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filterPrivacy="1" defaultThemeVersion="124226"/>
  <xr:revisionPtr revIDLastSave="0" documentId="13_ncr:1_{3F23656A-56D1-4207-81CF-8401AB961026}" xr6:coauthVersionLast="45" xr6:coauthVersionMax="45" xr10:uidLastSave="{00000000-0000-0000-0000-000000000000}"/>
  <bookViews>
    <workbookView xWindow="-98" yWindow="-98" windowWidth="22695" windowHeight="1459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Sheet1!$C$1:$C$60700</c:f>
              <c:numCache>
                <c:formatCode>General</c:formatCode>
                <c:ptCount val="60700"/>
                <c:pt idx="0">
                  <c:v>0</c:v>
                </c:pt>
                <c:pt idx="1">
                  <c:v>1.0004043579101563E-3</c:v>
                </c:pt>
                <c:pt idx="2">
                  <c:v>2.0003318786621094E-3</c:v>
                </c:pt>
                <c:pt idx="3">
                  <c:v>3.0007362365722656E-3</c:v>
                </c:pt>
                <c:pt idx="4">
                  <c:v>4.0001869201660156E-3</c:v>
                </c:pt>
                <c:pt idx="5">
                  <c:v>5.0001144409179688E-3</c:v>
                </c:pt>
                <c:pt idx="6">
                  <c:v>6.000518798828125E-3</c:v>
                </c:pt>
                <c:pt idx="7">
                  <c:v>7.0004463195800781E-3</c:v>
                </c:pt>
                <c:pt idx="8">
                  <c:v>8.0003738403320313E-3</c:v>
                </c:pt>
                <c:pt idx="9">
                  <c:v>9.0003013610839844E-3</c:v>
                </c:pt>
                <c:pt idx="10">
                  <c:v>1.0000705718994141E-2</c:v>
                </c:pt>
                <c:pt idx="11">
                  <c:v>1.1000156402587891E-2</c:v>
                </c:pt>
                <c:pt idx="12">
                  <c:v>1.2000083923339844E-2</c:v>
                </c:pt>
                <c:pt idx="13">
                  <c:v>1.300048828125E-2</c:v>
                </c:pt>
                <c:pt idx="14">
                  <c:v>1.4000415802001953E-2</c:v>
                </c:pt>
                <c:pt idx="15">
                  <c:v>1.5000343322753906E-2</c:v>
                </c:pt>
                <c:pt idx="16">
                  <c:v>1.6000270843505859E-2</c:v>
                </c:pt>
                <c:pt idx="17">
                  <c:v>1.7000675201416016E-2</c:v>
                </c:pt>
                <c:pt idx="18">
                  <c:v>1.8000602722167969E-2</c:v>
                </c:pt>
                <c:pt idx="19">
                  <c:v>1.9000053405761719E-2</c:v>
                </c:pt>
                <c:pt idx="20">
                  <c:v>2.0000457763671875E-2</c:v>
                </c:pt>
                <c:pt idx="21">
                  <c:v>2.1000385284423828E-2</c:v>
                </c:pt>
                <c:pt idx="22">
                  <c:v>2.1999835968017578E-2</c:v>
                </c:pt>
                <c:pt idx="23">
                  <c:v>2.3000240325927734E-2</c:v>
                </c:pt>
                <c:pt idx="24">
                  <c:v>2.4000167846679688E-2</c:v>
                </c:pt>
                <c:pt idx="25">
                  <c:v>2.5000572204589844E-2</c:v>
                </c:pt>
                <c:pt idx="26">
                  <c:v>2.6000022888183594E-2</c:v>
                </c:pt>
                <c:pt idx="27">
                  <c:v>2.700042724609375E-2</c:v>
                </c:pt>
                <c:pt idx="28">
                  <c:v>2.8000354766845703E-2</c:v>
                </c:pt>
                <c:pt idx="29">
                  <c:v>2.9000759124755859E-2</c:v>
                </c:pt>
                <c:pt idx="30">
                  <c:v>3.0000209808349609E-2</c:v>
                </c:pt>
                <c:pt idx="31">
                  <c:v>3.1000137329101563E-2</c:v>
                </c:pt>
                <c:pt idx="32">
                  <c:v>3.2000541687011719E-2</c:v>
                </c:pt>
                <c:pt idx="33">
                  <c:v>3.2999992370605469E-2</c:v>
                </c:pt>
                <c:pt idx="34">
                  <c:v>3.4000396728515625E-2</c:v>
                </c:pt>
                <c:pt idx="35">
                  <c:v>3.5000324249267578E-2</c:v>
                </c:pt>
                <c:pt idx="36">
                  <c:v>3.6000728607177734E-2</c:v>
                </c:pt>
                <c:pt idx="37">
                  <c:v>3.7000179290771484E-2</c:v>
                </c:pt>
                <c:pt idx="38">
                  <c:v>3.8000106811523438E-2</c:v>
                </c:pt>
                <c:pt idx="39">
                  <c:v>3.9000511169433594E-2</c:v>
                </c:pt>
                <c:pt idx="40">
                  <c:v>4.0000438690185547E-2</c:v>
                </c:pt>
                <c:pt idx="41">
                  <c:v>4.10003662109375E-2</c:v>
                </c:pt>
                <c:pt idx="42">
                  <c:v>4.2000293731689453E-2</c:v>
                </c:pt>
                <c:pt idx="43">
                  <c:v>4.3000698089599609E-2</c:v>
                </c:pt>
                <c:pt idx="44">
                  <c:v>4.4000148773193359E-2</c:v>
                </c:pt>
                <c:pt idx="45">
                  <c:v>4.5000076293945313E-2</c:v>
                </c:pt>
                <c:pt idx="46">
                  <c:v>4.6000480651855469E-2</c:v>
                </c:pt>
                <c:pt idx="47">
                  <c:v>4.7000408172607422E-2</c:v>
                </c:pt>
                <c:pt idx="48">
                  <c:v>4.7999858856201172E-2</c:v>
                </c:pt>
                <c:pt idx="49">
                  <c:v>4.9000263214111328E-2</c:v>
                </c:pt>
                <c:pt idx="50">
                  <c:v>5.0000667572021484E-2</c:v>
                </c:pt>
                <c:pt idx="51">
                  <c:v>5.1000595092773438E-2</c:v>
                </c:pt>
                <c:pt idx="52">
                  <c:v>5.2000045776367188E-2</c:v>
                </c:pt>
                <c:pt idx="53">
                  <c:v>5.3000450134277344E-2</c:v>
                </c:pt>
                <c:pt idx="54">
                  <c:v>5.4000377655029297E-2</c:v>
                </c:pt>
                <c:pt idx="55">
                  <c:v>5.5000782012939453E-2</c:v>
                </c:pt>
                <c:pt idx="56">
                  <c:v>5.6000232696533203E-2</c:v>
                </c:pt>
                <c:pt idx="57">
                  <c:v>5.7000160217285156E-2</c:v>
                </c:pt>
                <c:pt idx="58">
                  <c:v>5.8000564575195313E-2</c:v>
                </c:pt>
                <c:pt idx="59">
                  <c:v>5.9000015258789063E-2</c:v>
                </c:pt>
                <c:pt idx="60">
                  <c:v>6.0000419616699219E-2</c:v>
                </c:pt>
                <c:pt idx="61">
                  <c:v>6.1000347137451172E-2</c:v>
                </c:pt>
                <c:pt idx="62">
                  <c:v>6.2000751495361328E-2</c:v>
                </c:pt>
                <c:pt idx="63">
                  <c:v>6.3000202178955078E-2</c:v>
                </c:pt>
                <c:pt idx="64">
                  <c:v>6.4000129699707031E-2</c:v>
                </c:pt>
                <c:pt idx="65">
                  <c:v>6.5000534057617188E-2</c:v>
                </c:pt>
                <c:pt idx="66">
                  <c:v>6.6000461578369141E-2</c:v>
                </c:pt>
                <c:pt idx="67">
                  <c:v>6.7000389099121094E-2</c:v>
                </c:pt>
                <c:pt idx="68">
                  <c:v>6.8000316619873047E-2</c:v>
                </c:pt>
                <c:pt idx="69">
                  <c:v>6.9000720977783203E-2</c:v>
                </c:pt>
                <c:pt idx="70">
                  <c:v>7.0000171661376953E-2</c:v>
                </c:pt>
                <c:pt idx="71">
                  <c:v>7.1000099182128906E-2</c:v>
                </c:pt>
                <c:pt idx="72">
                  <c:v>7.2000503540039063E-2</c:v>
                </c:pt>
                <c:pt idx="73">
                  <c:v>7.3000431060791016E-2</c:v>
                </c:pt>
                <c:pt idx="74">
                  <c:v>7.4000358581542969E-2</c:v>
                </c:pt>
                <c:pt idx="75">
                  <c:v>7.5000286102294922E-2</c:v>
                </c:pt>
                <c:pt idx="76">
                  <c:v>7.6000690460205078E-2</c:v>
                </c:pt>
                <c:pt idx="77">
                  <c:v>7.7000617980957031E-2</c:v>
                </c:pt>
                <c:pt idx="78">
                  <c:v>7.8000068664550781E-2</c:v>
                </c:pt>
                <c:pt idx="79">
                  <c:v>7.9000473022460938E-2</c:v>
                </c:pt>
                <c:pt idx="80">
                  <c:v>8.0000400543212891E-2</c:v>
                </c:pt>
                <c:pt idx="81">
                  <c:v>8.0999851226806641E-2</c:v>
                </c:pt>
                <c:pt idx="82">
                  <c:v>8.2000255584716797E-2</c:v>
                </c:pt>
                <c:pt idx="83">
                  <c:v>8.300018310546875E-2</c:v>
                </c:pt>
                <c:pt idx="84">
                  <c:v>8.4000587463378906E-2</c:v>
                </c:pt>
                <c:pt idx="85">
                  <c:v>8.5000038146972656E-2</c:v>
                </c:pt>
                <c:pt idx="86">
                  <c:v>8.6000442504882813E-2</c:v>
                </c:pt>
                <c:pt idx="87">
                  <c:v>8.7000370025634766E-2</c:v>
                </c:pt>
                <c:pt idx="88">
                  <c:v>8.8000774383544922E-2</c:v>
                </c:pt>
                <c:pt idx="89">
                  <c:v>8.9000225067138672E-2</c:v>
                </c:pt>
                <c:pt idx="90">
                  <c:v>9.0000152587890625E-2</c:v>
                </c:pt>
                <c:pt idx="91">
                  <c:v>9.1000556945800781E-2</c:v>
                </c:pt>
                <c:pt idx="92">
                  <c:v>9.2000007629394531E-2</c:v>
                </c:pt>
                <c:pt idx="93">
                  <c:v>9.3000411987304688E-2</c:v>
                </c:pt>
                <c:pt idx="94">
                  <c:v>9.4000339508056641E-2</c:v>
                </c:pt>
                <c:pt idx="95">
                  <c:v>9.5000743865966797E-2</c:v>
                </c:pt>
                <c:pt idx="96">
                  <c:v>9.6000194549560547E-2</c:v>
                </c:pt>
                <c:pt idx="97">
                  <c:v>9.70001220703125E-2</c:v>
                </c:pt>
                <c:pt idx="98">
                  <c:v>9.8000526428222656E-2</c:v>
                </c:pt>
                <c:pt idx="99">
                  <c:v>9.9000453948974609E-2</c:v>
                </c:pt>
                <c:pt idx="100">
                  <c:v>1.8340005874633789</c:v>
                </c:pt>
                <c:pt idx="101">
                  <c:v>1.8350000381469727</c:v>
                </c:pt>
                <c:pt idx="102">
                  <c:v>1.8360004425048828</c:v>
                </c:pt>
                <c:pt idx="103">
                  <c:v>1.8370003700256348</c:v>
                </c:pt>
                <c:pt idx="104">
                  <c:v>1.8380007743835449</c:v>
                </c:pt>
                <c:pt idx="105">
                  <c:v>1.8390002250671387</c:v>
                </c:pt>
                <c:pt idx="106">
                  <c:v>1.8400001525878906</c:v>
                </c:pt>
                <c:pt idx="107">
                  <c:v>1.8410005569458008</c:v>
                </c:pt>
                <c:pt idx="108">
                  <c:v>1.8420004844665527</c:v>
                </c:pt>
                <c:pt idx="109">
                  <c:v>1.8429999351501465</c:v>
                </c:pt>
                <c:pt idx="110">
                  <c:v>1.8440003395080566</c:v>
                </c:pt>
                <c:pt idx="111">
                  <c:v>1.8450007438659668</c:v>
                </c:pt>
                <c:pt idx="112">
                  <c:v>1.8460001945495605</c:v>
                </c:pt>
                <c:pt idx="113">
                  <c:v>1.8470001220703125</c:v>
                </c:pt>
                <c:pt idx="114">
                  <c:v>1.8480005264282227</c:v>
                </c:pt>
                <c:pt idx="115">
                  <c:v>1.8490004539489746</c:v>
                </c:pt>
                <c:pt idx="116">
                  <c:v>1.8499999046325684</c:v>
                </c:pt>
                <c:pt idx="117">
                  <c:v>1.8510003089904785</c:v>
                </c:pt>
                <c:pt idx="118">
                  <c:v>1.8520002365112305</c:v>
                </c:pt>
                <c:pt idx="119">
                  <c:v>1.8530006408691406</c:v>
                </c:pt>
                <c:pt idx="120">
                  <c:v>1.8540000915527344</c:v>
                </c:pt>
                <c:pt idx="121">
                  <c:v>1.8550004959106445</c:v>
                </c:pt>
                <c:pt idx="122">
                  <c:v>1.8560004234313965</c:v>
                </c:pt>
                <c:pt idx="123">
                  <c:v>1.8569998741149902</c:v>
                </c:pt>
                <c:pt idx="124">
                  <c:v>1.8580002784729004</c:v>
                </c:pt>
                <c:pt idx="125">
                  <c:v>1.8590002059936523</c:v>
                </c:pt>
                <c:pt idx="126">
                  <c:v>1.8600006103515625</c:v>
                </c:pt>
                <c:pt idx="127">
                  <c:v>1.8610000610351563</c:v>
                </c:pt>
                <c:pt idx="128">
                  <c:v>1.8620004653930664</c:v>
                </c:pt>
                <c:pt idx="129">
                  <c:v>1.8630003929138184</c:v>
                </c:pt>
                <c:pt idx="130">
                  <c:v>1.8640007972717285</c:v>
                </c:pt>
                <c:pt idx="131">
                  <c:v>1.8650002479553223</c:v>
                </c:pt>
                <c:pt idx="132">
                  <c:v>1.8660001754760742</c:v>
                </c:pt>
                <c:pt idx="133">
                  <c:v>1.8670005798339844</c:v>
                </c:pt>
                <c:pt idx="134">
                  <c:v>1.8680005073547363</c:v>
                </c:pt>
                <c:pt idx="135">
                  <c:v>1.8690004348754883</c:v>
                </c:pt>
                <c:pt idx="136">
                  <c:v>1.8700003623962402</c:v>
                </c:pt>
                <c:pt idx="137">
                  <c:v>1.8710007667541504</c:v>
                </c:pt>
                <c:pt idx="138">
                  <c:v>1.8720002174377441</c:v>
                </c:pt>
                <c:pt idx="139">
                  <c:v>1.8730001449584961</c:v>
                </c:pt>
                <c:pt idx="140">
                  <c:v>1.8740005493164063</c:v>
                </c:pt>
                <c:pt idx="141">
                  <c:v>1.8750004768371582</c:v>
                </c:pt>
                <c:pt idx="142">
                  <c:v>1.875999927520752</c:v>
                </c:pt>
                <c:pt idx="143">
                  <c:v>1.8770003318786621</c:v>
                </c:pt>
                <c:pt idx="144">
                  <c:v>1.8780002593994141</c:v>
                </c:pt>
                <c:pt idx="145">
                  <c:v>1.8790006637573242</c:v>
                </c:pt>
                <c:pt idx="146">
                  <c:v>1.880000114440918</c:v>
                </c:pt>
                <c:pt idx="147">
                  <c:v>1.8810005187988281</c:v>
                </c:pt>
                <c:pt idx="148">
                  <c:v>1.8820004463195801</c:v>
                </c:pt>
                <c:pt idx="149">
                  <c:v>1.8829998970031738</c:v>
                </c:pt>
                <c:pt idx="150">
                  <c:v>1.884000301361084</c:v>
                </c:pt>
                <c:pt idx="151">
                  <c:v>1.8850002288818359</c:v>
                </c:pt>
                <c:pt idx="152">
                  <c:v>1.8860006332397461</c:v>
                </c:pt>
                <c:pt idx="153">
                  <c:v>1.8870000839233398</c:v>
                </c:pt>
                <c:pt idx="154">
                  <c:v>1.88800048828125</c:v>
                </c:pt>
                <c:pt idx="155">
                  <c:v>1.889000415802002</c:v>
                </c:pt>
                <c:pt idx="156">
                  <c:v>1.8900008201599121</c:v>
                </c:pt>
                <c:pt idx="157">
                  <c:v>1.8910002708435059</c:v>
                </c:pt>
                <c:pt idx="158">
                  <c:v>1.8920001983642578</c:v>
                </c:pt>
                <c:pt idx="159">
                  <c:v>1.893000602722168</c:v>
                </c:pt>
                <c:pt idx="160">
                  <c:v>1.8940000534057617</c:v>
                </c:pt>
                <c:pt idx="161">
                  <c:v>1.8950004577636719</c:v>
                </c:pt>
                <c:pt idx="162">
                  <c:v>1.8960003852844238</c:v>
                </c:pt>
                <c:pt idx="163">
                  <c:v>1.897000789642334</c:v>
                </c:pt>
                <c:pt idx="164">
                  <c:v>1.8980002403259277</c:v>
                </c:pt>
                <c:pt idx="165">
                  <c:v>1.8990001678466797</c:v>
                </c:pt>
                <c:pt idx="166">
                  <c:v>1.9000005722045898</c:v>
                </c:pt>
                <c:pt idx="167">
                  <c:v>1.9010004997253418</c:v>
                </c:pt>
                <c:pt idx="168">
                  <c:v>1.9019999504089355</c:v>
                </c:pt>
                <c:pt idx="169">
                  <c:v>1.9030003547668457</c:v>
                </c:pt>
                <c:pt idx="170">
                  <c:v>1.9040002822875977</c:v>
                </c:pt>
                <c:pt idx="171">
                  <c:v>1.9050002098083496</c:v>
                </c:pt>
                <c:pt idx="172">
                  <c:v>1.9060001373291016</c:v>
                </c:pt>
                <c:pt idx="173">
                  <c:v>1.9070005416870117</c:v>
                </c:pt>
                <c:pt idx="174">
                  <c:v>1.9080004692077637</c:v>
                </c:pt>
                <c:pt idx="175">
                  <c:v>1.9089999198913574</c:v>
                </c:pt>
                <c:pt idx="176">
                  <c:v>1.9100003242492676</c:v>
                </c:pt>
                <c:pt idx="177">
                  <c:v>1.9110002517700195</c:v>
                </c:pt>
                <c:pt idx="178">
                  <c:v>1.9120006561279297</c:v>
                </c:pt>
                <c:pt idx="179">
                  <c:v>1.9130001068115234</c:v>
                </c:pt>
                <c:pt idx="180">
                  <c:v>1.9140005111694336</c:v>
                </c:pt>
                <c:pt idx="181">
                  <c:v>1.9150004386901855</c:v>
                </c:pt>
                <c:pt idx="182">
                  <c:v>1.9159998893737793</c:v>
                </c:pt>
                <c:pt idx="183">
                  <c:v>1.9170002937316895</c:v>
                </c:pt>
                <c:pt idx="184">
                  <c:v>1.9180002212524414</c:v>
                </c:pt>
                <c:pt idx="185">
                  <c:v>1.9190006256103516</c:v>
                </c:pt>
                <c:pt idx="186">
                  <c:v>1.9200000762939453</c:v>
                </c:pt>
                <c:pt idx="187">
                  <c:v>1.9210004806518555</c:v>
                </c:pt>
                <c:pt idx="188">
                  <c:v>1.9220004081726074</c:v>
                </c:pt>
                <c:pt idx="189">
                  <c:v>1.9230008125305176</c:v>
                </c:pt>
                <c:pt idx="190">
                  <c:v>1.9240002632141113</c:v>
                </c:pt>
                <c:pt idx="191">
                  <c:v>1.9250001907348633</c:v>
                </c:pt>
                <c:pt idx="192">
                  <c:v>1.9260005950927734</c:v>
                </c:pt>
                <c:pt idx="193">
                  <c:v>1.9270000457763672</c:v>
                </c:pt>
                <c:pt idx="194">
                  <c:v>1.9279999732971191</c:v>
                </c:pt>
                <c:pt idx="195">
                  <c:v>1.9290003776550293</c:v>
                </c:pt>
                <c:pt idx="196">
                  <c:v>1.9300007820129395</c:v>
                </c:pt>
                <c:pt idx="197">
                  <c:v>1.9310002326965332</c:v>
                </c:pt>
                <c:pt idx="198">
                  <c:v>1.9320001602172852</c:v>
                </c:pt>
                <c:pt idx="199">
                  <c:v>1.9330005645751953</c:v>
                </c:pt>
                <c:pt idx="200">
                  <c:v>1.9540004730224609</c:v>
                </c:pt>
                <c:pt idx="201">
                  <c:v>1.9550004005432129</c:v>
                </c:pt>
                <c:pt idx="202">
                  <c:v>1.956000804901123</c:v>
                </c:pt>
                <c:pt idx="203">
                  <c:v>1.9570002555847168</c:v>
                </c:pt>
                <c:pt idx="204">
                  <c:v>1.9580001831054688</c:v>
                </c:pt>
                <c:pt idx="205">
                  <c:v>1.9590005874633789</c:v>
                </c:pt>
                <c:pt idx="206">
                  <c:v>1.9600005149841309</c:v>
                </c:pt>
                <c:pt idx="207">
                  <c:v>1.9609999656677246</c:v>
                </c:pt>
                <c:pt idx="208">
                  <c:v>1.9620003700256348</c:v>
                </c:pt>
                <c:pt idx="209">
                  <c:v>1.9630002975463867</c:v>
                </c:pt>
                <c:pt idx="210">
                  <c:v>1.9640002250671387</c:v>
                </c:pt>
                <c:pt idx="211">
                  <c:v>1.9650001525878906</c:v>
                </c:pt>
                <c:pt idx="212">
                  <c:v>1.9660005569458008</c:v>
                </c:pt>
                <c:pt idx="213">
                  <c:v>1.9670004844665527</c:v>
                </c:pt>
                <c:pt idx="214">
                  <c:v>1.9679999351501465</c:v>
                </c:pt>
                <c:pt idx="215">
                  <c:v>1.9690003395080566</c:v>
                </c:pt>
                <c:pt idx="216">
                  <c:v>1.9700002670288086</c:v>
                </c:pt>
                <c:pt idx="217">
                  <c:v>1.9710006713867188</c:v>
                </c:pt>
                <c:pt idx="218">
                  <c:v>1.9720001220703125</c:v>
                </c:pt>
                <c:pt idx="219">
                  <c:v>1.9730005264282227</c:v>
                </c:pt>
                <c:pt idx="220">
                  <c:v>1.9740004539489746</c:v>
                </c:pt>
                <c:pt idx="221">
                  <c:v>1.9749999046325684</c:v>
                </c:pt>
                <c:pt idx="222">
                  <c:v>1.9760003089904785</c:v>
                </c:pt>
                <c:pt idx="223">
                  <c:v>1.9770002365112305</c:v>
                </c:pt>
                <c:pt idx="224">
                  <c:v>1.9780006408691406</c:v>
                </c:pt>
                <c:pt idx="225">
                  <c:v>1.9790000915527344</c:v>
                </c:pt>
                <c:pt idx="226">
                  <c:v>1.9800004959106445</c:v>
                </c:pt>
                <c:pt idx="227">
                  <c:v>1.9810004234313965</c:v>
                </c:pt>
                <c:pt idx="228">
                  <c:v>1.9820008277893066</c:v>
                </c:pt>
                <c:pt idx="229">
                  <c:v>1.9830002784729004</c:v>
                </c:pt>
                <c:pt idx="230">
                  <c:v>1.9840002059936523</c:v>
                </c:pt>
                <c:pt idx="231">
                  <c:v>1.9850006103515625</c:v>
                </c:pt>
                <c:pt idx="232">
                  <c:v>1.9860000610351563</c:v>
                </c:pt>
                <c:pt idx="233">
                  <c:v>1.9869999885559082</c:v>
                </c:pt>
                <c:pt idx="234">
                  <c:v>1.9880003929138184</c:v>
                </c:pt>
                <c:pt idx="235">
                  <c:v>1.9890003204345703</c:v>
                </c:pt>
                <c:pt idx="236">
                  <c:v>1.9900002479553223</c:v>
                </c:pt>
                <c:pt idx="237">
                  <c:v>1.9910001754760742</c:v>
                </c:pt>
                <c:pt idx="238">
                  <c:v>1.9920005798339844</c:v>
                </c:pt>
                <c:pt idx="239">
                  <c:v>1.9930005073547363</c:v>
                </c:pt>
                <c:pt idx="240">
                  <c:v>1.9939999580383301</c:v>
                </c:pt>
                <c:pt idx="241">
                  <c:v>1.9950003623962402</c:v>
                </c:pt>
                <c:pt idx="242">
                  <c:v>1.9960002899169922</c:v>
                </c:pt>
                <c:pt idx="243">
                  <c:v>1.9970002174377441</c:v>
                </c:pt>
                <c:pt idx="244">
                  <c:v>1.9980001449584961</c:v>
                </c:pt>
                <c:pt idx="245">
                  <c:v>1.9990005493164063</c:v>
                </c:pt>
                <c:pt idx="246">
                  <c:v>2.0000004768371582</c:v>
                </c:pt>
                <c:pt idx="247">
                  <c:v>2.000999927520752</c:v>
                </c:pt>
                <c:pt idx="248">
                  <c:v>2.0020003318786621</c:v>
                </c:pt>
                <c:pt idx="249">
                  <c:v>2.0030002593994141</c:v>
                </c:pt>
                <c:pt idx="250">
                  <c:v>2.0040006637573242</c:v>
                </c:pt>
                <c:pt idx="251">
                  <c:v>2.005000114440918</c:v>
                </c:pt>
                <c:pt idx="252">
                  <c:v>2.0060005187988281</c:v>
                </c:pt>
                <c:pt idx="253">
                  <c:v>2.0070004463195801</c:v>
                </c:pt>
                <c:pt idx="254">
                  <c:v>2.0080008506774902</c:v>
                </c:pt>
                <c:pt idx="255">
                  <c:v>2.009000301361084</c:v>
                </c:pt>
                <c:pt idx="256">
                  <c:v>2.0100002288818359</c:v>
                </c:pt>
                <c:pt idx="257">
                  <c:v>2.0110006332397461</c:v>
                </c:pt>
                <c:pt idx="258">
                  <c:v>2.0120000839233398</c:v>
                </c:pt>
                <c:pt idx="259">
                  <c:v>2.0130000114440918</c:v>
                </c:pt>
                <c:pt idx="260">
                  <c:v>2.014000415802002</c:v>
                </c:pt>
                <c:pt idx="261">
                  <c:v>2.0150008201599121</c:v>
                </c:pt>
                <c:pt idx="262">
                  <c:v>2.0160002708435059</c:v>
                </c:pt>
                <c:pt idx="263">
                  <c:v>2.0170001983642578</c:v>
                </c:pt>
                <c:pt idx="264">
                  <c:v>2.018000602722168</c:v>
                </c:pt>
                <c:pt idx="265">
                  <c:v>2.0190005302429199</c:v>
                </c:pt>
                <c:pt idx="266">
                  <c:v>2.0199999809265137</c:v>
                </c:pt>
                <c:pt idx="267">
                  <c:v>2.0210003852844238</c:v>
                </c:pt>
                <c:pt idx="268">
                  <c:v>2.0220003128051758</c:v>
                </c:pt>
                <c:pt idx="269">
                  <c:v>2.0230002403259277</c:v>
                </c:pt>
                <c:pt idx="270">
                  <c:v>2.0240001678466797</c:v>
                </c:pt>
                <c:pt idx="271">
                  <c:v>2.0250005722045898</c:v>
                </c:pt>
                <c:pt idx="272">
                  <c:v>2.0260004997253418</c:v>
                </c:pt>
                <c:pt idx="273">
                  <c:v>2.0269999504089355</c:v>
                </c:pt>
                <c:pt idx="274">
                  <c:v>2.0280003547668457</c:v>
                </c:pt>
                <c:pt idx="275">
                  <c:v>2.0290002822875977</c:v>
                </c:pt>
                <c:pt idx="276">
                  <c:v>2.0300006866455078</c:v>
                </c:pt>
                <c:pt idx="277">
                  <c:v>2.0310001373291016</c:v>
                </c:pt>
                <c:pt idx="278">
                  <c:v>2.0320005416870117</c:v>
                </c:pt>
                <c:pt idx="279">
                  <c:v>2.0330004692077637</c:v>
                </c:pt>
                <c:pt idx="280">
                  <c:v>2.0339999198913574</c:v>
                </c:pt>
                <c:pt idx="281">
                  <c:v>2.0350003242492676</c:v>
                </c:pt>
                <c:pt idx="282">
                  <c:v>2.0360002517700195</c:v>
                </c:pt>
                <c:pt idx="283">
                  <c:v>2.0370006561279297</c:v>
                </c:pt>
                <c:pt idx="284">
                  <c:v>2.0380001068115234</c:v>
                </c:pt>
                <c:pt idx="285">
                  <c:v>2.0390005111694336</c:v>
                </c:pt>
                <c:pt idx="286">
                  <c:v>2.0400004386901855</c:v>
                </c:pt>
                <c:pt idx="287">
                  <c:v>2.0410008430480957</c:v>
                </c:pt>
                <c:pt idx="288">
                  <c:v>2.0420002937316895</c:v>
                </c:pt>
                <c:pt idx="289">
                  <c:v>2.0430002212524414</c:v>
                </c:pt>
                <c:pt idx="290">
                  <c:v>2.0440006256103516</c:v>
                </c:pt>
                <c:pt idx="291">
                  <c:v>2.0450000762939453</c:v>
                </c:pt>
                <c:pt idx="292">
                  <c:v>2.0460000038146973</c:v>
                </c:pt>
                <c:pt idx="293">
                  <c:v>2.0470004081726074</c:v>
                </c:pt>
                <c:pt idx="294">
                  <c:v>2.0480003356933594</c:v>
                </c:pt>
                <c:pt idx="295">
                  <c:v>2.0490002632141113</c:v>
                </c:pt>
                <c:pt idx="296">
                  <c:v>2.0500001907348633</c:v>
                </c:pt>
                <c:pt idx="297">
                  <c:v>2.0510005950927734</c:v>
                </c:pt>
                <c:pt idx="298">
                  <c:v>2.0520005226135254</c:v>
                </c:pt>
                <c:pt idx="299">
                  <c:v>2.0529999732971191</c:v>
                </c:pt>
                <c:pt idx="300">
                  <c:v>2.0710000991821289</c:v>
                </c:pt>
                <c:pt idx="301">
                  <c:v>2.0720000267028809</c:v>
                </c:pt>
                <c:pt idx="302">
                  <c:v>2.073000431060791</c:v>
                </c:pt>
                <c:pt idx="303">
                  <c:v>2.074000358581543</c:v>
                </c:pt>
                <c:pt idx="304">
                  <c:v>2.0750002861022949</c:v>
                </c:pt>
                <c:pt idx="305">
                  <c:v>2.0760002136230469</c:v>
                </c:pt>
                <c:pt idx="306">
                  <c:v>2.077000617980957</c:v>
                </c:pt>
                <c:pt idx="307">
                  <c:v>2.078000545501709</c:v>
                </c:pt>
                <c:pt idx="308">
                  <c:v>2.0789999961853027</c:v>
                </c:pt>
                <c:pt idx="309">
                  <c:v>2.0800004005432129</c:v>
                </c:pt>
                <c:pt idx="310">
                  <c:v>2.0810003280639648</c:v>
                </c:pt>
                <c:pt idx="311">
                  <c:v>2.0820002555847168</c:v>
                </c:pt>
                <c:pt idx="312">
                  <c:v>2.0830001831054688</c:v>
                </c:pt>
                <c:pt idx="313">
                  <c:v>2.0840005874633789</c:v>
                </c:pt>
                <c:pt idx="314">
                  <c:v>2.0850005149841309</c:v>
                </c:pt>
                <c:pt idx="315">
                  <c:v>2.0859999656677246</c:v>
                </c:pt>
                <c:pt idx="316">
                  <c:v>2.0870003700256348</c:v>
                </c:pt>
                <c:pt idx="317">
                  <c:v>2.0880002975463867</c:v>
                </c:pt>
                <c:pt idx="318">
                  <c:v>2.0890007019042969</c:v>
                </c:pt>
                <c:pt idx="319">
                  <c:v>2.0900001525878906</c:v>
                </c:pt>
                <c:pt idx="320">
                  <c:v>2.0910005569458008</c:v>
                </c:pt>
                <c:pt idx="321">
                  <c:v>2.0920004844665527</c:v>
                </c:pt>
                <c:pt idx="322">
                  <c:v>2.0929999351501465</c:v>
                </c:pt>
                <c:pt idx="323">
                  <c:v>2.0940003395080566</c:v>
                </c:pt>
                <c:pt idx="324">
                  <c:v>2.0950002670288086</c:v>
                </c:pt>
                <c:pt idx="325">
                  <c:v>2.0960006713867188</c:v>
                </c:pt>
                <c:pt idx="326">
                  <c:v>2.0970001220703125</c:v>
                </c:pt>
                <c:pt idx="327">
                  <c:v>2.0980005264282227</c:v>
                </c:pt>
                <c:pt idx="328">
                  <c:v>2.0990004539489746</c:v>
                </c:pt>
                <c:pt idx="329">
                  <c:v>2.1000008583068848</c:v>
                </c:pt>
                <c:pt idx="330">
                  <c:v>2.1010003089904785</c:v>
                </c:pt>
                <c:pt idx="331">
                  <c:v>2.1020002365112305</c:v>
                </c:pt>
                <c:pt idx="332">
                  <c:v>2.1030006408691406</c:v>
                </c:pt>
                <c:pt idx="333">
                  <c:v>2.1040000915527344</c:v>
                </c:pt>
                <c:pt idx="334">
                  <c:v>2.1050000190734863</c:v>
                </c:pt>
                <c:pt idx="335">
                  <c:v>2.1060004234313965</c:v>
                </c:pt>
                <c:pt idx="336">
                  <c:v>2.1070003509521484</c:v>
                </c:pt>
                <c:pt idx="337">
                  <c:v>2.1080002784729004</c:v>
                </c:pt>
                <c:pt idx="338">
                  <c:v>2.1090002059936523</c:v>
                </c:pt>
                <c:pt idx="339">
                  <c:v>2.1100006103515625</c:v>
                </c:pt>
                <c:pt idx="340">
                  <c:v>2.1110005378723145</c:v>
                </c:pt>
                <c:pt idx="341">
                  <c:v>2.1119999885559082</c:v>
                </c:pt>
                <c:pt idx="342">
                  <c:v>2.1130003929138184</c:v>
                </c:pt>
                <c:pt idx="343">
                  <c:v>2.1140003204345703</c:v>
                </c:pt>
                <c:pt idx="344">
                  <c:v>2.1150002479553223</c:v>
                </c:pt>
                <c:pt idx="345">
                  <c:v>2.1160001754760742</c:v>
                </c:pt>
                <c:pt idx="346">
                  <c:v>2.1170005798339844</c:v>
                </c:pt>
                <c:pt idx="347">
                  <c:v>2.1180005073547363</c:v>
                </c:pt>
                <c:pt idx="348">
                  <c:v>2.1189999580383301</c:v>
                </c:pt>
                <c:pt idx="349">
                  <c:v>2.1200003623962402</c:v>
                </c:pt>
                <c:pt idx="350">
                  <c:v>2.1210002899169922</c:v>
                </c:pt>
                <c:pt idx="351">
                  <c:v>2.1220006942749023</c:v>
                </c:pt>
                <c:pt idx="352">
                  <c:v>2.1230001449584961</c:v>
                </c:pt>
                <c:pt idx="353">
                  <c:v>2.1240005493164063</c:v>
                </c:pt>
                <c:pt idx="354">
                  <c:v>2.1250004768371582</c:v>
                </c:pt>
                <c:pt idx="355">
                  <c:v>2.125999927520752</c:v>
                </c:pt>
                <c:pt idx="356">
                  <c:v>2.1270003318786621</c:v>
                </c:pt>
                <c:pt idx="357">
                  <c:v>2.1280002593994141</c:v>
                </c:pt>
                <c:pt idx="358">
                  <c:v>2.1290006637573242</c:v>
                </c:pt>
                <c:pt idx="359">
                  <c:v>2.130000114440918</c:v>
                </c:pt>
                <c:pt idx="360">
                  <c:v>2.1310000419616699</c:v>
                </c:pt>
                <c:pt idx="361">
                  <c:v>2.1320004463195801</c:v>
                </c:pt>
                <c:pt idx="362">
                  <c:v>2.133000373840332</c:v>
                </c:pt>
                <c:pt idx="363">
                  <c:v>2.134000301361084</c:v>
                </c:pt>
                <c:pt idx="364">
                  <c:v>2.1350002288818359</c:v>
                </c:pt>
                <c:pt idx="365">
                  <c:v>2.1360006332397461</c:v>
                </c:pt>
                <c:pt idx="366">
                  <c:v>2.137000560760498</c:v>
                </c:pt>
                <c:pt idx="367">
                  <c:v>2.1380000114440918</c:v>
                </c:pt>
                <c:pt idx="368">
                  <c:v>2.139000415802002</c:v>
                </c:pt>
                <c:pt idx="369">
                  <c:v>2.1400003433227539</c:v>
                </c:pt>
                <c:pt idx="370">
                  <c:v>2.1410002708435059</c:v>
                </c:pt>
                <c:pt idx="371">
                  <c:v>2.1420001983642578</c:v>
                </c:pt>
                <c:pt idx="372">
                  <c:v>2.143000602722168</c:v>
                </c:pt>
                <c:pt idx="373">
                  <c:v>2.1440005302429199</c:v>
                </c:pt>
                <c:pt idx="374">
                  <c:v>2.1449999809265137</c:v>
                </c:pt>
                <c:pt idx="375">
                  <c:v>2.1460003852844238</c:v>
                </c:pt>
                <c:pt idx="376">
                  <c:v>2.1470003128051758</c:v>
                </c:pt>
                <c:pt idx="377">
                  <c:v>2.1480007171630859</c:v>
                </c:pt>
                <c:pt idx="378">
                  <c:v>2.1490001678466797</c:v>
                </c:pt>
                <c:pt idx="379">
                  <c:v>2.1500005722045898</c:v>
                </c:pt>
                <c:pt idx="380">
                  <c:v>2.1510004997253418</c:v>
                </c:pt>
                <c:pt idx="381">
                  <c:v>2.1519999504089355</c:v>
                </c:pt>
                <c:pt idx="382">
                  <c:v>2.1530003547668457</c:v>
                </c:pt>
                <c:pt idx="383">
                  <c:v>2.1540002822875977</c:v>
                </c:pt>
                <c:pt idx="384">
                  <c:v>2.1550006866455078</c:v>
                </c:pt>
                <c:pt idx="385">
                  <c:v>2.1560001373291016</c:v>
                </c:pt>
                <c:pt idx="386">
                  <c:v>2.1570000648498535</c:v>
                </c:pt>
                <c:pt idx="387">
                  <c:v>2.1580004692077637</c:v>
                </c:pt>
                <c:pt idx="388">
                  <c:v>2.1590008735656738</c:v>
                </c:pt>
                <c:pt idx="389">
                  <c:v>2.1600003242492676</c:v>
                </c:pt>
                <c:pt idx="390">
                  <c:v>2.1610002517700195</c:v>
                </c:pt>
                <c:pt idx="391">
                  <c:v>2.1620006561279297</c:v>
                </c:pt>
                <c:pt idx="392">
                  <c:v>2.1630001068115234</c:v>
                </c:pt>
                <c:pt idx="393">
                  <c:v>2.1640000343322754</c:v>
                </c:pt>
                <c:pt idx="394">
                  <c:v>2.1650004386901855</c:v>
                </c:pt>
                <c:pt idx="395">
                  <c:v>2.1660003662109375</c:v>
                </c:pt>
                <c:pt idx="396">
                  <c:v>2.1670002937316895</c:v>
                </c:pt>
                <c:pt idx="397">
                  <c:v>2.1680002212524414</c:v>
                </c:pt>
                <c:pt idx="398">
                  <c:v>2.1690006256103516</c:v>
                </c:pt>
                <c:pt idx="399">
                  <c:v>2.1700005531311035</c:v>
                </c:pt>
                <c:pt idx="400">
                  <c:v>2.190000057220459</c:v>
                </c:pt>
                <c:pt idx="401">
                  <c:v>2.1910004615783691</c:v>
                </c:pt>
                <c:pt idx="402">
                  <c:v>2.1920003890991211</c:v>
                </c:pt>
                <c:pt idx="403">
                  <c:v>2.193000316619873</c:v>
                </c:pt>
                <c:pt idx="404">
                  <c:v>2.194000244140625</c:v>
                </c:pt>
                <c:pt idx="405">
                  <c:v>2.1950006484985352</c:v>
                </c:pt>
                <c:pt idx="406">
                  <c:v>2.1960000991821289</c:v>
                </c:pt>
                <c:pt idx="407">
                  <c:v>2.1970000267028809</c:v>
                </c:pt>
                <c:pt idx="408">
                  <c:v>2.198000431060791</c:v>
                </c:pt>
                <c:pt idx="409">
                  <c:v>2.199000358581543</c:v>
                </c:pt>
                <c:pt idx="410">
                  <c:v>2.2000002861022949</c:v>
                </c:pt>
                <c:pt idx="411">
                  <c:v>2.2010002136230469</c:v>
                </c:pt>
                <c:pt idx="412">
                  <c:v>2.202000617980957</c:v>
                </c:pt>
                <c:pt idx="413">
                  <c:v>2.203000545501709</c:v>
                </c:pt>
                <c:pt idx="414">
                  <c:v>2.2039999961853027</c:v>
                </c:pt>
                <c:pt idx="415">
                  <c:v>2.2050004005432129</c:v>
                </c:pt>
                <c:pt idx="416">
                  <c:v>2.2060003280639648</c:v>
                </c:pt>
                <c:pt idx="417">
                  <c:v>2.207000732421875</c:v>
                </c:pt>
                <c:pt idx="418">
                  <c:v>2.2080001831054688</c:v>
                </c:pt>
                <c:pt idx="419">
                  <c:v>2.2090005874633789</c:v>
                </c:pt>
                <c:pt idx="420">
                  <c:v>2.2100005149841309</c:v>
                </c:pt>
                <c:pt idx="421">
                  <c:v>2.2109999656677246</c:v>
                </c:pt>
                <c:pt idx="422">
                  <c:v>2.2120003700256348</c:v>
                </c:pt>
                <c:pt idx="423">
                  <c:v>2.2130002975463867</c:v>
                </c:pt>
                <c:pt idx="424">
                  <c:v>2.2140007019042969</c:v>
                </c:pt>
                <c:pt idx="425">
                  <c:v>2.2150001525878906</c:v>
                </c:pt>
                <c:pt idx="426">
                  <c:v>2.2160000801086426</c:v>
                </c:pt>
                <c:pt idx="427">
                  <c:v>2.2170004844665527</c:v>
                </c:pt>
                <c:pt idx="428">
                  <c:v>2.2180004119873047</c:v>
                </c:pt>
                <c:pt idx="429">
                  <c:v>2.2190003395080566</c:v>
                </c:pt>
                <c:pt idx="430">
                  <c:v>2.2200002670288086</c:v>
                </c:pt>
                <c:pt idx="431">
                  <c:v>2.2210006713867188</c:v>
                </c:pt>
                <c:pt idx="432">
                  <c:v>2.2220001220703125</c:v>
                </c:pt>
                <c:pt idx="433">
                  <c:v>2.2230000495910645</c:v>
                </c:pt>
                <c:pt idx="434">
                  <c:v>2.2240004539489746</c:v>
                </c:pt>
                <c:pt idx="435">
                  <c:v>2.2250003814697266</c:v>
                </c:pt>
                <c:pt idx="436">
                  <c:v>2.2260003089904785</c:v>
                </c:pt>
                <c:pt idx="437">
                  <c:v>2.2270002365112305</c:v>
                </c:pt>
                <c:pt idx="438">
                  <c:v>2.2280006408691406</c:v>
                </c:pt>
                <c:pt idx="439">
                  <c:v>2.2290005683898926</c:v>
                </c:pt>
                <c:pt idx="440">
                  <c:v>2.2300000190734863</c:v>
                </c:pt>
                <c:pt idx="441">
                  <c:v>2.2310004234313965</c:v>
                </c:pt>
                <c:pt idx="442">
                  <c:v>2.2320003509521484</c:v>
                </c:pt>
                <c:pt idx="443">
                  <c:v>2.2330002784729004</c:v>
                </c:pt>
                <c:pt idx="444">
                  <c:v>2.2340002059936523</c:v>
                </c:pt>
                <c:pt idx="445">
                  <c:v>2.2350006103515625</c:v>
                </c:pt>
                <c:pt idx="446">
                  <c:v>2.2360005378723145</c:v>
                </c:pt>
                <c:pt idx="447">
                  <c:v>2.2369999885559082</c:v>
                </c:pt>
                <c:pt idx="448">
                  <c:v>2.2380003929138184</c:v>
                </c:pt>
                <c:pt idx="449">
                  <c:v>2.2390003204345703</c:v>
                </c:pt>
                <c:pt idx="450">
                  <c:v>2.2400007247924805</c:v>
                </c:pt>
                <c:pt idx="451">
                  <c:v>2.2410001754760742</c:v>
                </c:pt>
                <c:pt idx="452">
                  <c:v>2.2420001029968262</c:v>
                </c:pt>
                <c:pt idx="453">
                  <c:v>2.2430005073547363</c:v>
                </c:pt>
                <c:pt idx="454">
                  <c:v>2.2439999580383301</c:v>
                </c:pt>
                <c:pt idx="455">
                  <c:v>2.2450003623962402</c:v>
                </c:pt>
                <c:pt idx="456">
                  <c:v>2.2460002899169922</c:v>
                </c:pt>
                <c:pt idx="457">
                  <c:v>2.2470006942749023</c:v>
                </c:pt>
                <c:pt idx="458">
                  <c:v>2.2480001449584961</c:v>
                </c:pt>
                <c:pt idx="459">
                  <c:v>2.249000072479248</c:v>
                </c:pt>
                <c:pt idx="460">
                  <c:v>2.2500004768371582</c:v>
                </c:pt>
                <c:pt idx="461">
                  <c:v>2.2510004043579102</c:v>
                </c:pt>
                <c:pt idx="462">
                  <c:v>2.2520003318786621</c:v>
                </c:pt>
                <c:pt idx="463">
                  <c:v>2.2530002593994141</c:v>
                </c:pt>
                <c:pt idx="464">
                  <c:v>2.2540006637573242</c:v>
                </c:pt>
                <c:pt idx="465">
                  <c:v>2.255000114440918</c:v>
                </c:pt>
                <c:pt idx="466">
                  <c:v>2.2560000419616699</c:v>
                </c:pt>
                <c:pt idx="467">
                  <c:v>2.2570004463195801</c:v>
                </c:pt>
                <c:pt idx="468">
                  <c:v>2.258000373840332</c:v>
                </c:pt>
                <c:pt idx="469">
                  <c:v>2.259000301361084</c:v>
                </c:pt>
                <c:pt idx="470">
                  <c:v>2.2600002288818359</c:v>
                </c:pt>
                <c:pt idx="471">
                  <c:v>2.2610006332397461</c:v>
                </c:pt>
                <c:pt idx="472">
                  <c:v>2.262000560760498</c:v>
                </c:pt>
                <c:pt idx="473">
                  <c:v>2.2630000114440918</c:v>
                </c:pt>
                <c:pt idx="474">
                  <c:v>2.264000415802002</c:v>
                </c:pt>
                <c:pt idx="475">
                  <c:v>2.2650003433227539</c:v>
                </c:pt>
                <c:pt idx="476">
                  <c:v>2.2660007476806641</c:v>
                </c:pt>
                <c:pt idx="477">
                  <c:v>2.2670001983642578</c:v>
                </c:pt>
                <c:pt idx="478">
                  <c:v>2.268000602722168</c:v>
                </c:pt>
                <c:pt idx="479">
                  <c:v>2.2690005302429199</c:v>
                </c:pt>
                <c:pt idx="480">
                  <c:v>2.2699999809265137</c:v>
                </c:pt>
                <c:pt idx="481">
                  <c:v>2.2710003852844238</c:v>
                </c:pt>
                <c:pt idx="482">
                  <c:v>2.2720003128051758</c:v>
                </c:pt>
                <c:pt idx="483">
                  <c:v>2.2730007171630859</c:v>
                </c:pt>
                <c:pt idx="484">
                  <c:v>2.2740001678466797</c:v>
                </c:pt>
                <c:pt idx="485">
                  <c:v>2.2750000953674316</c:v>
                </c:pt>
                <c:pt idx="486">
                  <c:v>2.2760004997253418</c:v>
                </c:pt>
                <c:pt idx="487">
                  <c:v>2.2770004272460938</c:v>
                </c:pt>
                <c:pt idx="488">
                  <c:v>2.2780003547668457</c:v>
                </c:pt>
                <c:pt idx="489">
                  <c:v>2.2790002822875977</c:v>
                </c:pt>
                <c:pt idx="490">
                  <c:v>2.2800006866455078</c:v>
                </c:pt>
                <c:pt idx="491">
                  <c:v>2.2810001373291016</c:v>
                </c:pt>
                <c:pt idx="492">
                  <c:v>2.2820000648498535</c:v>
                </c:pt>
                <c:pt idx="493">
                  <c:v>2.2830004692077637</c:v>
                </c:pt>
                <c:pt idx="494">
                  <c:v>2.2840003967285156</c:v>
                </c:pt>
                <c:pt idx="495">
                  <c:v>2.2850003242492676</c:v>
                </c:pt>
                <c:pt idx="496">
                  <c:v>2.2860002517700195</c:v>
                </c:pt>
                <c:pt idx="497">
                  <c:v>2.2870006561279297</c:v>
                </c:pt>
                <c:pt idx="498">
                  <c:v>2.2880005836486816</c:v>
                </c:pt>
                <c:pt idx="499">
                  <c:v>2.2890000343322754</c:v>
                </c:pt>
                <c:pt idx="500">
                  <c:v>2.3090004920959473</c:v>
                </c:pt>
                <c:pt idx="501">
                  <c:v>2.3100004196166992</c:v>
                </c:pt>
                <c:pt idx="502">
                  <c:v>2.3110003471374512</c:v>
                </c:pt>
                <c:pt idx="503">
                  <c:v>2.3120002746582031</c:v>
                </c:pt>
                <c:pt idx="504">
                  <c:v>2.3130006790161133</c:v>
                </c:pt>
                <c:pt idx="505">
                  <c:v>2.314000129699707</c:v>
                </c:pt>
                <c:pt idx="506">
                  <c:v>2.315000057220459</c:v>
                </c:pt>
                <c:pt idx="507">
                  <c:v>2.3160004615783691</c:v>
                </c:pt>
                <c:pt idx="508">
                  <c:v>2.3170003890991211</c:v>
                </c:pt>
                <c:pt idx="509">
                  <c:v>2.318000316619873</c:v>
                </c:pt>
                <c:pt idx="510">
                  <c:v>2.319000244140625</c:v>
                </c:pt>
                <c:pt idx="511">
                  <c:v>2.3200006484985352</c:v>
                </c:pt>
                <c:pt idx="512">
                  <c:v>2.3210005760192871</c:v>
                </c:pt>
                <c:pt idx="513">
                  <c:v>2.3220000267028809</c:v>
                </c:pt>
                <c:pt idx="514">
                  <c:v>2.323000431060791</c:v>
                </c:pt>
                <c:pt idx="515">
                  <c:v>2.324000358581543</c:v>
                </c:pt>
                <c:pt idx="516">
                  <c:v>2.3249998092651367</c:v>
                </c:pt>
                <c:pt idx="517">
                  <c:v>2.3260002136230469</c:v>
                </c:pt>
                <c:pt idx="518">
                  <c:v>2.327000617980957</c:v>
                </c:pt>
                <c:pt idx="519">
                  <c:v>2.328000545501709</c:v>
                </c:pt>
                <c:pt idx="520">
                  <c:v>2.3289999961853027</c:v>
                </c:pt>
                <c:pt idx="521">
                  <c:v>2.3300004005432129</c:v>
                </c:pt>
                <c:pt idx="522">
                  <c:v>2.3310003280639648</c:v>
                </c:pt>
                <c:pt idx="523">
                  <c:v>2.332000732421875</c:v>
                </c:pt>
                <c:pt idx="524">
                  <c:v>2.3330001831054688</c:v>
                </c:pt>
                <c:pt idx="525">
                  <c:v>2.3340001106262207</c:v>
                </c:pt>
                <c:pt idx="526">
                  <c:v>2.3350005149841309</c:v>
                </c:pt>
                <c:pt idx="527">
                  <c:v>2.3360004425048828</c:v>
                </c:pt>
                <c:pt idx="528">
                  <c:v>2.3370003700256348</c:v>
                </c:pt>
                <c:pt idx="529">
                  <c:v>2.3380002975463867</c:v>
                </c:pt>
                <c:pt idx="530">
                  <c:v>2.3390007019042969</c:v>
                </c:pt>
                <c:pt idx="531">
                  <c:v>2.3400001525878906</c:v>
                </c:pt>
                <c:pt idx="532">
                  <c:v>2.3410000801086426</c:v>
                </c:pt>
                <c:pt idx="533">
                  <c:v>2.3420004844665527</c:v>
                </c:pt>
                <c:pt idx="534">
                  <c:v>2.3430004119873047</c:v>
                </c:pt>
                <c:pt idx="535">
                  <c:v>2.3440003395080566</c:v>
                </c:pt>
                <c:pt idx="536">
                  <c:v>2.3450002670288086</c:v>
                </c:pt>
                <c:pt idx="537">
                  <c:v>2.3460006713867188</c:v>
                </c:pt>
                <c:pt idx="538">
                  <c:v>2.3470005989074707</c:v>
                </c:pt>
                <c:pt idx="539">
                  <c:v>2.3480000495910645</c:v>
                </c:pt>
                <c:pt idx="540">
                  <c:v>2.3490004539489746</c:v>
                </c:pt>
                <c:pt idx="541">
                  <c:v>2.3500003814697266</c:v>
                </c:pt>
                <c:pt idx="542">
                  <c:v>2.3510003089904785</c:v>
                </c:pt>
                <c:pt idx="543">
                  <c:v>2.3520002365112305</c:v>
                </c:pt>
                <c:pt idx="544">
                  <c:v>2.3530006408691406</c:v>
                </c:pt>
                <c:pt idx="545">
                  <c:v>2.3540005683898926</c:v>
                </c:pt>
                <c:pt idx="546">
                  <c:v>2.3550000190734863</c:v>
                </c:pt>
                <c:pt idx="547">
                  <c:v>2.3560004234313965</c:v>
                </c:pt>
                <c:pt idx="548">
                  <c:v>2.3570003509521484</c:v>
                </c:pt>
                <c:pt idx="549">
                  <c:v>2.3580007553100586</c:v>
                </c:pt>
                <c:pt idx="550">
                  <c:v>2.3590002059936523</c:v>
                </c:pt>
                <c:pt idx="551">
                  <c:v>2.3600001335144043</c:v>
                </c:pt>
                <c:pt idx="552">
                  <c:v>2.3610005378723145</c:v>
                </c:pt>
                <c:pt idx="553">
                  <c:v>2.3619999885559082</c:v>
                </c:pt>
                <c:pt idx="554">
                  <c:v>2.3630003929138184</c:v>
                </c:pt>
                <c:pt idx="555">
                  <c:v>2.3640003204345703</c:v>
                </c:pt>
                <c:pt idx="556">
                  <c:v>2.3650007247924805</c:v>
                </c:pt>
                <c:pt idx="557">
                  <c:v>2.3660001754760742</c:v>
                </c:pt>
                <c:pt idx="558">
                  <c:v>2.3670001029968262</c:v>
                </c:pt>
                <c:pt idx="559">
                  <c:v>2.3680005073547363</c:v>
                </c:pt>
                <c:pt idx="560">
                  <c:v>2.3690004348754883</c:v>
                </c:pt>
                <c:pt idx="561">
                  <c:v>2.3700003623962402</c:v>
                </c:pt>
                <c:pt idx="562">
                  <c:v>2.3710002899169922</c:v>
                </c:pt>
                <c:pt idx="563">
                  <c:v>2.3720006942749023</c:v>
                </c:pt>
                <c:pt idx="564">
                  <c:v>2.3730001449584961</c:v>
                </c:pt>
                <c:pt idx="565">
                  <c:v>2.374000072479248</c:v>
                </c:pt>
                <c:pt idx="566">
                  <c:v>2.3750004768371582</c:v>
                </c:pt>
                <c:pt idx="567">
                  <c:v>2.3760004043579102</c:v>
                </c:pt>
                <c:pt idx="568">
                  <c:v>2.3770003318786621</c:v>
                </c:pt>
                <c:pt idx="569">
                  <c:v>2.3780002593994141</c:v>
                </c:pt>
                <c:pt idx="570">
                  <c:v>2.3790006637573242</c:v>
                </c:pt>
                <c:pt idx="571">
                  <c:v>2.3800005912780762</c:v>
                </c:pt>
                <c:pt idx="572">
                  <c:v>2.3810000419616699</c:v>
                </c:pt>
                <c:pt idx="573">
                  <c:v>2.3820004463195801</c:v>
                </c:pt>
                <c:pt idx="574">
                  <c:v>2.383000373840332</c:v>
                </c:pt>
                <c:pt idx="575">
                  <c:v>2.3839998245239258</c:v>
                </c:pt>
                <c:pt idx="576">
                  <c:v>2.3850002288818359</c:v>
                </c:pt>
                <c:pt idx="577">
                  <c:v>2.3860001564025879</c:v>
                </c:pt>
                <c:pt idx="578">
                  <c:v>2.387000560760498</c:v>
                </c:pt>
                <c:pt idx="579">
                  <c:v>2.3880000114440918</c:v>
                </c:pt>
                <c:pt idx="580">
                  <c:v>2.389000415802002</c:v>
                </c:pt>
                <c:pt idx="581">
                  <c:v>2.3900003433227539</c:v>
                </c:pt>
                <c:pt idx="582">
                  <c:v>2.3910007476806641</c:v>
                </c:pt>
                <c:pt idx="583">
                  <c:v>2.3920001983642578</c:v>
                </c:pt>
                <c:pt idx="584">
                  <c:v>2.3930001258850098</c:v>
                </c:pt>
                <c:pt idx="585">
                  <c:v>2.3940005302429199</c:v>
                </c:pt>
                <c:pt idx="586">
                  <c:v>2.3949999809265137</c:v>
                </c:pt>
                <c:pt idx="587">
                  <c:v>2.3960003852844238</c:v>
                </c:pt>
                <c:pt idx="588">
                  <c:v>2.3970003128051758</c:v>
                </c:pt>
                <c:pt idx="589">
                  <c:v>2.3980007171630859</c:v>
                </c:pt>
                <c:pt idx="590">
                  <c:v>2.3990001678466797</c:v>
                </c:pt>
                <c:pt idx="591">
                  <c:v>2.4000000953674316</c:v>
                </c:pt>
                <c:pt idx="592">
                  <c:v>2.4010004997253418</c:v>
                </c:pt>
                <c:pt idx="593">
                  <c:v>2.4020004272460938</c:v>
                </c:pt>
                <c:pt idx="594">
                  <c:v>2.4030003547668457</c:v>
                </c:pt>
                <c:pt idx="595">
                  <c:v>2.4040002822875977</c:v>
                </c:pt>
                <c:pt idx="596">
                  <c:v>2.4050006866455078</c:v>
                </c:pt>
                <c:pt idx="597">
                  <c:v>2.4060006141662598</c:v>
                </c:pt>
                <c:pt idx="598">
                  <c:v>2.4070000648498535</c:v>
                </c:pt>
                <c:pt idx="599">
                  <c:v>2.4080004692077637</c:v>
                </c:pt>
                <c:pt idx="600">
                  <c:v>2.4280004501342773</c:v>
                </c:pt>
                <c:pt idx="601">
                  <c:v>2.4290003776550293</c:v>
                </c:pt>
                <c:pt idx="602">
                  <c:v>2.4300003051757813</c:v>
                </c:pt>
                <c:pt idx="603">
                  <c:v>2.4310007095336914</c:v>
                </c:pt>
                <c:pt idx="604">
                  <c:v>2.4320001602172852</c:v>
                </c:pt>
                <c:pt idx="605">
                  <c:v>2.4330000877380371</c:v>
                </c:pt>
                <c:pt idx="606">
                  <c:v>2.4340004920959473</c:v>
                </c:pt>
                <c:pt idx="607">
                  <c:v>2.4350004196166992</c:v>
                </c:pt>
                <c:pt idx="608">
                  <c:v>2.4360003471374512</c:v>
                </c:pt>
                <c:pt idx="609">
                  <c:v>2.4370002746582031</c:v>
                </c:pt>
                <c:pt idx="610">
                  <c:v>2.4380006790161133</c:v>
                </c:pt>
                <c:pt idx="611">
                  <c:v>2.4390006065368652</c:v>
                </c:pt>
                <c:pt idx="612">
                  <c:v>2.440000057220459</c:v>
                </c:pt>
                <c:pt idx="613">
                  <c:v>2.4410004615783691</c:v>
                </c:pt>
                <c:pt idx="614">
                  <c:v>2.4420003890991211</c:v>
                </c:pt>
                <c:pt idx="615">
                  <c:v>2.4429998397827148</c:v>
                </c:pt>
                <c:pt idx="616">
                  <c:v>2.444000244140625</c:v>
                </c:pt>
                <c:pt idx="617">
                  <c:v>2.445000171661377</c:v>
                </c:pt>
                <c:pt idx="618">
                  <c:v>2.4460005760192871</c:v>
                </c:pt>
                <c:pt idx="619">
                  <c:v>2.4470000267028809</c:v>
                </c:pt>
                <c:pt idx="620">
                  <c:v>2.448000431060791</c:v>
                </c:pt>
                <c:pt idx="621">
                  <c:v>2.449000358581543</c:v>
                </c:pt>
                <c:pt idx="622">
                  <c:v>2.4500007629394531</c:v>
                </c:pt>
                <c:pt idx="623">
                  <c:v>2.4510002136230469</c:v>
                </c:pt>
                <c:pt idx="624">
                  <c:v>2.4520001411437988</c:v>
                </c:pt>
                <c:pt idx="625">
                  <c:v>2.453000545501709</c:v>
                </c:pt>
                <c:pt idx="626">
                  <c:v>2.4539999961853027</c:v>
                </c:pt>
                <c:pt idx="627">
                  <c:v>2.4550004005432129</c:v>
                </c:pt>
                <c:pt idx="628">
                  <c:v>2.4560003280639648</c:v>
                </c:pt>
                <c:pt idx="629">
                  <c:v>2.457000732421875</c:v>
                </c:pt>
                <c:pt idx="630">
                  <c:v>2.4580001831054688</c:v>
                </c:pt>
                <c:pt idx="631">
                  <c:v>2.4590001106262207</c:v>
                </c:pt>
                <c:pt idx="632">
                  <c:v>2.4600005149841309</c:v>
                </c:pt>
                <c:pt idx="633">
                  <c:v>2.4610004425048828</c:v>
                </c:pt>
                <c:pt idx="634">
                  <c:v>2.4620003700256348</c:v>
                </c:pt>
                <c:pt idx="635">
                  <c:v>2.4630002975463867</c:v>
                </c:pt>
                <c:pt idx="636">
                  <c:v>2.4640007019042969</c:v>
                </c:pt>
                <c:pt idx="637">
                  <c:v>2.4650001525878906</c:v>
                </c:pt>
                <c:pt idx="638">
                  <c:v>2.4660000801086426</c:v>
                </c:pt>
                <c:pt idx="639">
                  <c:v>2.4670004844665527</c:v>
                </c:pt>
                <c:pt idx="640">
                  <c:v>2.4680004119873047</c:v>
                </c:pt>
                <c:pt idx="641">
                  <c:v>2.4689998626708984</c:v>
                </c:pt>
                <c:pt idx="642">
                  <c:v>2.4700002670288086</c:v>
                </c:pt>
                <c:pt idx="643">
                  <c:v>2.4710001945495605</c:v>
                </c:pt>
                <c:pt idx="644">
                  <c:v>2.4720005989074707</c:v>
                </c:pt>
                <c:pt idx="645">
                  <c:v>2.4730000495910645</c:v>
                </c:pt>
                <c:pt idx="646">
                  <c:v>2.4740004539489746</c:v>
                </c:pt>
                <c:pt idx="647">
                  <c:v>2.4750003814697266</c:v>
                </c:pt>
                <c:pt idx="648">
                  <c:v>2.4760007858276367</c:v>
                </c:pt>
                <c:pt idx="649">
                  <c:v>2.4770002365112305</c:v>
                </c:pt>
                <c:pt idx="650">
                  <c:v>2.4780001640319824</c:v>
                </c:pt>
                <c:pt idx="651">
                  <c:v>2.4790005683898926</c:v>
                </c:pt>
                <c:pt idx="652">
                  <c:v>2.4800000190734863</c:v>
                </c:pt>
                <c:pt idx="653">
                  <c:v>2.4810004234313965</c:v>
                </c:pt>
                <c:pt idx="654">
                  <c:v>2.4820003509521484</c:v>
                </c:pt>
                <c:pt idx="655">
                  <c:v>2.4830007553100586</c:v>
                </c:pt>
                <c:pt idx="656">
                  <c:v>2.4840002059936523</c:v>
                </c:pt>
                <c:pt idx="657">
                  <c:v>2.4850001335144043</c:v>
                </c:pt>
                <c:pt idx="658">
                  <c:v>2.4860005378723145</c:v>
                </c:pt>
                <c:pt idx="659">
                  <c:v>2.4870004653930664</c:v>
                </c:pt>
                <c:pt idx="660">
                  <c:v>2.4880003929138184</c:v>
                </c:pt>
                <c:pt idx="661">
                  <c:v>2.4890003204345703</c:v>
                </c:pt>
                <c:pt idx="662">
                  <c:v>2.4900007247924805</c:v>
                </c:pt>
                <c:pt idx="663">
                  <c:v>2.4910001754760742</c:v>
                </c:pt>
                <c:pt idx="664">
                  <c:v>2.4920001029968262</c:v>
                </c:pt>
                <c:pt idx="665">
                  <c:v>2.4930005073547363</c:v>
                </c:pt>
                <c:pt idx="666">
                  <c:v>2.4940004348754883</c:v>
                </c:pt>
                <c:pt idx="667">
                  <c:v>2.494999885559082</c:v>
                </c:pt>
                <c:pt idx="668">
                  <c:v>2.4960002899169922</c:v>
                </c:pt>
                <c:pt idx="669">
                  <c:v>2.4970006942749023</c:v>
                </c:pt>
                <c:pt idx="670">
                  <c:v>2.4980006217956543</c:v>
                </c:pt>
                <c:pt idx="671">
                  <c:v>2.499000072479248</c:v>
                </c:pt>
                <c:pt idx="672">
                  <c:v>2.5000004768371582</c:v>
                </c:pt>
                <c:pt idx="673">
                  <c:v>2.5010004043579102</c:v>
                </c:pt>
                <c:pt idx="674">
                  <c:v>2.5019998550415039</c:v>
                </c:pt>
                <c:pt idx="675">
                  <c:v>2.5030002593994141</c:v>
                </c:pt>
                <c:pt idx="676">
                  <c:v>2.504000186920166</c:v>
                </c:pt>
                <c:pt idx="677">
                  <c:v>2.5050005912780762</c:v>
                </c:pt>
                <c:pt idx="678">
                  <c:v>2.5060000419616699</c:v>
                </c:pt>
                <c:pt idx="679">
                  <c:v>2.5070004463195801</c:v>
                </c:pt>
                <c:pt idx="680">
                  <c:v>2.508000373840332</c:v>
                </c:pt>
                <c:pt idx="681">
                  <c:v>2.5090007781982422</c:v>
                </c:pt>
                <c:pt idx="682">
                  <c:v>2.5100002288818359</c:v>
                </c:pt>
                <c:pt idx="683">
                  <c:v>2.5110001564025879</c:v>
                </c:pt>
                <c:pt idx="684">
                  <c:v>2.512000560760498</c:v>
                </c:pt>
                <c:pt idx="685">
                  <c:v>2.5130000114440918</c:v>
                </c:pt>
                <c:pt idx="686">
                  <c:v>2.514000415802002</c:v>
                </c:pt>
                <c:pt idx="687">
                  <c:v>2.5150003433227539</c:v>
                </c:pt>
                <c:pt idx="688">
                  <c:v>2.5160007476806641</c:v>
                </c:pt>
                <c:pt idx="689">
                  <c:v>2.5170001983642578</c:v>
                </c:pt>
                <c:pt idx="690">
                  <c:v>2.5180001258850098</c:v>
                </c:pt>
                <c:pt idx="691">
                  <c:v>2.5190005302429199</c:v>
                </c:pt>
                <c:pt idx="692">
                  <c:v>2.5200004577636719</c:v>
                </c:pt>
                <c:pt idx="693">
                  <c:v>2.5210003852844238</c:v>
                </c:pt>
                <c:pt idx="694">
                  <c:v>2.5220003128051758</c:v>
                </c:pt>
                <c:pt idx="695">
                  <c:v>2.5230007171630859</c:v>
                </c:pt>
                <c:pt idx="696">
                  <c:v>2.5240001678466797</c:v>
                </c:pt>
                <c:pt idx="697">
                  <c:v>2.5250000953674316</c:v>
                </c:pt>
                <c:pt idx="698">
                  <c:v>2.5260004997253418</c:v>
                </c:pt>
                <c:pt idx="699">
                  <c:v>2.5270004272460938</c:v>
                </c:pt>
                <c:pt idx="700">
                  <c:v>2.5480003356933594</c:v>
                </c:pt>
                <c:pt idx="701">
                  <c:v>2.5490007400512695</c:v>
                </c:pt>
                <c:pt idx="702">
                  <c:v>2.5500001907348633</c:v>
                </c:pt>
                <c:pt idx="703">
                  <c:v>2.5510001182556152</c:v>
                </c:pt>
                <c:pt idx="704">
                  <c:v>2.5520005226135254</c:v>
                </c:pt>
                <c:pt idx="705">
                  <c:v>2.5530004501342773</c:v>
                </c:pt>
                <c:pt idx="706">
                  <c:v>2.5539999008178711</c:v>
                </c:pt>
                <c:pt idx="707">
                  <c:v>2.5550003051757813</c:v>
                </c:pt>
                <c:pt idx="708">
                  <c:v>2.5560002326965332</c:v>
                </c:pt>
                <c:pt idx="709">
                  <c:v>2.5570006370544434</c:v>
                </c:pt>
                <c:pt idx="710">
                  <c:v>2.5580000877380371</c:v>
                </c:pt>
                <c:pt idx="711">
                  <c:v>2.5590004920959473</c:v>
                </c:pt>
                <c:pt idx="712">
                  <c:v>2.5600004196166992</c:v>
                </c:pt>
                <c:pt idx="713">
                  <c:v>2.560999870300293</c:v>
                </c:pt>
                <c:pt idx="714">
                  <c:v>2.5620002746582031</c:v>
                </c:pt>
                <c:pt idx="715">
                  <c:v>2.5630002021789551</c:v>
                </c:pt>
                <c:pt idx="716">
                  <c:v>2.5640006065368652</c:v>
                </c:pt>
                <c:pt idx="717">
                  <c:v>2.565000057220459</c:v>
                </c:pt>
                <c:pt idx="718">
                  <c:v>2.5660004615783691</c:v>
                </c:pt>
                <c:pt idx="719">
                  <c:v>2.5670003890991211</c:v>
                </c:pt>
                <c:pt idx="720">
                  <c:v>2.5680007934570313</c:v>
                </c:pt>
                <c:pt idx="721">
                  <c:v>2.569000244140625</c:v>
                </c:pt>
                <c:pt idx="722">
                  <c:v>2.570000171661377</c:v>
                </c:pt>
                <c:pt idx="723">
                  <c:v>2.5710005760192871</c:v>
                </c:pt>
                <c:pt idx="724">
                  <c:v>2.5720000267028809</c:v>
                </c:pt>
                <c:pt idx="725">
                  <c:v>2.573000431060791</c:v>
                </c:pt>
                <c:pt idx="726">
                  <c:v>2.574000358581543</c:v>
                </c:pt>
                <c:pt idx="727">
                  <c:v>2.5750007629394531</c:v>
                </c:pt>
                <c:pt idx="728">
                  <c:v>2.5760002136230469</c:v>
                </c:pt>
                <c:pt idx="729">
                  <c:v>2.5770001411437988</c:v>
                </c:pt>
                <c:pt idx="730">
                  <c:v>2.578000545501709</c:v>
                </c:pt>
                <c:pt idx="731">
                  <c:v>2.5790004730224609</c:v>
                </c:pt>
                <c:pt idx="732">
                  <c:v>2.5800004005432129</c:v>
                </c:pt>
                <c:pt idx="733">
                  <c:v>2.5810003280639648</c:v>
                </c:pt>
                <c:pt idx="734">
                  <c:v>2.582000732421875</c:v>
                </c:pt>
                <c:pt idx="735">
                  <c:v>2.5830001831054688</c:v>
                </c:pt>
                <c:pt idx="736">
                  <c:v>2.5840001106262207</c:v>
                </c:pt>
                <c:pt idx="737">
                  <c:v>2.5850005149841309</c:v>
                </c:pt>
                <c:pt idx="738">
                  <c:v>2.5860004425048828</c:v>
                </c:pt>
                <c:pt idx="739">
                  <c:v>2.5869998931884766</c:v>
                </c:pt>
                <c:pt idx="740">
                  <c:v>2.5880002975463867</c:v>
                </c:pt>
                <c:pt idx="741">
                  <c:v>2.5890002250671387</c:v>
                </c:pt>
                <c:pt idx="742">
                  <c:v>2.5900006294250488</c:v>
                </c:pt>
                <c:pt idx="743">
                  <c:v>2.5910000801086426</c:v>
                </c:pt>
                <c:pt idx="744">
                  <c:v>2.5920004844665527</c:v>
                </c:pt>
                <c:pt idx="745">
                  <c:v>2.5930004119873047</c:v>
                </c:pt>
                <c:pt idx="746">
                  <c:v>2.5939998626708984</c:v>
                </c:pt>
                <c:pt idx="747">
                  <c:v>2.5950002670288086</c:v>
                </c:pt>
                <c:pt idx="748">
                  <c:v>2.5960001945495605</c:v>
                </c:pt>
                <c:pt idx="749">
                  <c:v>2.5970005989074707</c:v>
                </c:pt>
                <c:pt idx="750">
                  <c:v>2.5980000495910645</c:v>
                </c:pt>
                <c:pt idx="751">
                  <c:v>2.5990004539489746</c:v>
                </c:pt>
                <c:pt idx="752">
                  <c:v>2.6000003814697266</c:v>
                </c:pt>
                <c:pt idx="753">
                  <c:v>2.6010007858276367</c:v>
                </c:pt>
                <c:pt idx="754">
                  <c:v>2.6020002365112305</c:v>
                </c:pt>
                <c:pt idx="755">
                  <c:v>2.6030001640319824</c:v>
                </c:pt>
                <c:pt idx="756">
                  <c:v>2.6040005683898926</c:v>
                </c:pt>
                <c:pt idx="757">
                  <c:v>2.6050004959106445</c:v>
                </c:pt>
                <c:pt idx="758">
                  <c:v>2.6060004234313965</c:v>
                </c:pt>
                <c:pt idx="759">
                  <c:v>2.6070003509521484</c:v>
                </c:pt>
                <c:pt idx="760">
                  <c:v>2.6080007553100586</c:v>
                </c:pt>
                <c:pt idx="761">
                  <c:v>2.6090002059936523</c:v>
                </c:pt>
                <c:pt idx="762">
                  <c:v>2.6100001335144043</c:v>
                </c:pt>
                <c:pt idx="763">
                  <c:v>2.6110005378723145</c:v>
                </c:pt>
                <c:pt idx="764">
                  <c:v>2.6120004653930664</c:v>
                </c:pt>
                <c:pt idx="765">
                  <c:v>2.6129999160766602</c:v>
                </c:pt>
                <c:pt idx="766">
                  <c:v>2.6140003204345703</c:v>
                </c:pt>
                <c:pt idx="767">
                  <c:v>2.6150002479553223</c:v>
                </c:pt>
                <c:pt idx="768">
                  <c:v>2.6160006523132324</c:v>
                </c:pt>
                <c:pt idx="769">
                  <c:v>2.6170001029968262</c:v>
                </c:pt>
                <c:pt idx="770">
                  <c:v>2.6180005073547363</c:v>
                </c:pt>
                <c:pt idx="771">
                  <c:v>2.6190004348754883</c:v>
                </c:pt>
                <c:pt idx="772">
                  <c:v>2.619999885559082</c:v>
                </c:pt>
                <c:pt idx="773">
                  <c:v>2.6210002899169922</c:v>
                </c:pt>
                <c:pt idx="774">
                  <c:v>2.6220002174377441</c:v>
                </c:pt>
                <c:pt idx="775">
                  <c:v>2.6230006217956543</c:v>
                </c:pt>
                <c:pt idx="776">
                  <c:v>2.624000072479248</c:v>
                </c:pt>
                <c:pt idx="777">
                  <c:v>2.6250004768371582</c:v>
                </c:pt>
                <c:pt idx="778">
                  <c:v>2.6260004043579102</c:v>
                </c:pt>
                <c:pt idx="779">
                  <c:v>2.6270008087158203</c:v>
                </c:pt>
                <c:pt idx="780">
                  <c:v>2.6280002593994141</c:v>
                </c:pt>
                <c:pt idx="781">
                  <c:v>2.629000186920166</c:v>
                </c:pt>
                <c:pt idx="782">
                  <c:v>2.6300005912780762</c:v>
                </c:pt>
                <c:pt idx="783">
                  <c:v>2.6310000419616699</c:v>
                </c:pt>
                <c:pt idx="784">
                  <c:v>2.6320004463195801</c:v>
                </c:pt>
                <c:pt idx="785">
                  <c:v>2.633000373840332</c:v>
                </c:pt>
                <c:pt idx="786">
                  <c:v>2.6340007781982422</c:v>
                </c:pt>
                <c:pt idx="787">
                  <c:v>2.6350002288818359</c:v>
                </c:pt>
                <c:pt idx="788">
                  <c:v>2.6360001564025879</c:v>
                </c:pt>
                <c:pt idx="789">
                  <c:v>2.637000560760498</c:v>
                </c:pt>
                <c:pt idx="790">
                  <c:v>2.63800048828125</c:v>
                </c:pt>
                <c:pt idx="791">
                  <c:v>2.6389999389648438</c:v>
                </c:pt>
                <c:pt idx="792">
                  <c:v>2.6400003433227539</c:v>
                </c:pt>
                <c:pt idx="793">
                  <c:v>2.6410007476806641</c:v>
                </c:pt>
                <c:pt idx="794">
                  <c:v>2.6420001983642578</c:v>
                </c:pt>
                <c:pt idx="795">
                  <c:v>2.6430001258850098</c:v>
                </c:pt>
                <c:pt idx="796">
                  <c:v>2.6440005302429199</c:v>
                </c:pt>
                <c:pt idx="797">
                  <c:v>2.6450004577636719</c:v>
                </c:pt>
                <c:pt idx="798">
                  <c:v>2.6459999084472656</c:v>
                </c:pt>
                <c:pt idx="799">
                  <c:v>2.6470003128051758</c:v>
                </c:pt>
                <c:pt idx="800">
                  <c:v>2.6660003662109375</c:v>
                </c:pt>
                <c:pt idx="801">
                  <c:v>2.6670007705688477</c:v>
                </c:pt>
                <c:pt idx="802">
                  <c:v>2.6680002212524414</c:v>
                </c:pt>
                <c:pt idx="803">
                  <c:v>2.6690001487731934</c:v>
                </c:pt>
                <c:pt idx="804">
                  <c:v>2.6700005531311035</c:v>
                </c:pt>
                <c:pt idx="805">
                  <c:v>2.6710004806518555</c:v>
                </c:pt>
                <c:pt idx="806">
                  <c:v>2.6719999313354492</c:v>
                </c:pt>
                <c:pt idx="807">
                  <c:v>2.6730003356933594</c:v>
                </c:pt>
                <c:pt idx="808">
                  <c:v>2.6740002632141113</c:v>
                </c:pt>
                <c:pt idx="809">
                  <c:v>2.6750006675720215</c:v>
                </c:pt>
                <c:pt idx="810">
                  <c:v>2.6760001182556152</c:v>
                </c:pt>
                <c:pt idx="811">
                  <c:v>2.6770005226135254</c:v>
                </c:pt>
                <c:pt idx="812">
                  <c:v>2.6780004501342773</c:v>
                </c:pt>
                <c:pt idx="813">
                  <c:v>2.6789999008178711</c:v>
                </c:pt>
                <c:pt idx="814">
                  <c:v>2.6800003051757813</c:v>
                </c:pt>
                <c:pt idx="815">
                  <c:v>2.6810002326965332</c:v>
                </c:pt>
                <c:pt idx="816">
                  <c:v>2.6820006370544434</c:v>
                </c:pt>
                <c:pt idx="817">
                  <c:v>2.6830000877380371</c:v>
                </c:pt>
                <c:pt idx="818">
                  <c:v>2.6840004920959473</c:v>
                </c:pt>
                <c:pt idx="819">
                  <c:v>2.6850004196166992</c:v>
                </c:pt>
                <c:pt idx="820">
                  <c:v>2.6860008239746094</c:v>
                </c:pt>
                <c:pt idx="821">
                  <c:v>2.6870002746582031</c:v>
                </c:pt>
                <c:pt idx="822">
                  <c:v>2.6880002021789551</c:v>
                </c:pt>
                <c:pt idx="823">
                  <c:v>2.6890006065368652</c:v>
                </c:pt>
                <c:pt idx="824">
                  <c:v>2.690000057220459</c:v>
                </c:pt>
                <c:pt idx="825">
                  <c:v>2.6910004615783691</c:v>
                </c:pt>
                <c:pt idx="826">
                  <c:v>2.6920003890991211</c:v>
                </c:pt>
                <c:pt idx="827">
                  <c:v>2.6930007934570313</c:v>
                </c:pt>
                <c:pt idx="828">
                  <c:v>2.694000244140625</c:v>
                </c:pt>
                <c:pt idx="829">
                  <c:v>2.695000171661377</c:v>
                </c:pt>
                <c:pt idx="830">
                  <c:v>2.6960005760192871</c:v>
                </c:pt>
                <c:pt idx="831">
                  <c:v>2.6970005035400391</c:v>
                </c:pt>
                <c:pt idx="832">
                  <c:v>2.6979999542236328</c:v>
                </c:pt>
                <c:pt idx="833">
                  <c:v>2.699000358581543</c:v>
                </c:pt>
                <c:pt idx="834">
                  <c:v>2.7000002861022949</c:v>
                </c:pt>
                <c:pt idx="835">
                  <c:v>2.7010002136230469</c:v>
                </c:pt>
                <c:pt idx="836">
                  <c:v>2.7020001411437988</c:v>
                </c:pt>
                <c:pt idx="837">
                  <c:v>2.703000545501709</c:v>
                </c:pt>
                <c:pt idx="838">
                  <c:v>2.7040004730224609</c:v>
                </c:pt>
                <c:pt idx="839">
                  <c:v>2.7049999237060547</c:v>
                </c:pt>
                <c:pt idx="840">
                  <c:v>2.7060003280639648</c:v>
                </c:pt>
                <c:pt idx="841">
                  <c:v>2.7070002555847168</c:v>
                </c:pt>
                <c:pt idx="842">
                  <c:v>2.708000659942627</c:v>
                </c:pt>
                <c:pt idx="843">
                  <c:v>2.7090001106262207</c:v>
                </c:pt>
                <c:pt idx="844">
                  <c:v>2.7100005149841309</c:v>
                </c:pt>
                <c:pt idx="845">
                  <c:v>2.7110004425048828</c:v>
                </c:pt>
                <c:pt idx="846">
                  <c:v>2.7119998931884766</c:v>
                </c:pt>
                <c:pt idx="847">
                  <c:v>2.7130002975463867</c:v>
                </c:pt>
                <c:pt idx="848">
                  <c:v>2.7140002250671387</c:v>
                </c:pt>
                <c:pt idx="849">
                  <c:v>2.7150006294250488</c:v>
                </c:pt>
                <c:pt idx="850">
                  <c:v>2.7160000801086426</c:v>
                </c:pt>
                <c:pt idx="851">
                  <c:v>2.7170004844665527</c:v>
                </c:pt>
                <c:pt idx="852">
                  <c:v>2.7180004119873047</c:v>
                </c:pt>
                <c:pt idx="853">
                  <c:v>2.7190008163452148</c:v>
                </c:pt>
                <c:pt idx="854">
                  <c:v>2.7200002670288086</c:v>
                </c:pt>
                <c:pt idx="855">
                  <c:v>2.7210001945495605</c:v>
                </c:pt>
                <c:pt idx="856">
                  <c:v>2.7220005989074707</c:v>
                </c:pt>
                <c:pt idx="857">
                  <c:v>2.7230000495910645</c:v>
                </c:pt>
                <c:pt idx="858">
                  <c:v>2.7239999771118164</c:v>
                </c:pt>
                <c:pt idx="859">
                  <c:v>2.7250003814697266</c:v>
                </c:pt>
                <c:pt idx="860">
                  <c:v>2.7260007858276367</c:v>
                </c:pt>
                <c:pt idx="861">
                  <c:v>2.7270002365112305</c:v>
                </c:pt>
                <c:pt idx="862">
                  <c:v>2.7280001640319824</c:v>
                </c:pt>
                <c:pt idx="863">
                  <c:v>2.7290005683898926</c:v>
                </c:pt>
                <c:pt idx="864">
                  <c:v>2.7300004959106445</c:v>
                </c:pt>
                <c:pt idx="865">
                  <c:v>2.7309999465942383</c:v>
                </c:pt>
                <c:pt idx="866">
                  <c:v>2.7320003509521484</c:v>
                </c:pt>
                <c:pt idx="867">
                  <c:v>2.7330002784729004</c:v>
                </c:pt>
                <c:pt idx="868">
                  <c:v>2.7340002059936523</c:v>
                </c:pt>
                <c:pt idx="869">
                  <c:v>2.7350001335144043</c:v>
                </c:pt>
                <c:pt idx="870">
                  <c:v>2.7360005378723145</c:v>
                </c:pt>
                <c:pt idx="871">
                  <c:v>2.7370004653930664</c:v>
                </c:pt>
                <c:pt idx="872">
                  <c:v>2.7379999160766602</c:v>
                </c:pt>
                <c:pt idx="873">
                  <c:v>2.7390003204345703</c:v>
                </c:pt>
                <c:pt idx="874">
                  <c:v>2.7400002479553223</c:v>
                </c:pt>
                <c:pt idx="875">
                  <c:v>2.7410006523132324</c:v>
                </c:pt>
                <c:pt idx="876">
                  <c:v>2.7420001029968262</c:v>
                </c:pt>
                <c:pt idx="877">
                  <c:v>2.7430005073547363</c:v>
                </c:pt>
                <c:pt idx="878">
                  <c:v>2.7440004348754883</c:v>
                </c:pt>
                <c:pt idx="879">
                  <c:v>2.7450008392333984</c:v>
                </c:pt>
                <c:pt idx="880">
                  <c:v>2.7460002899169922</c:v>
                </c:pt>
                <c:pt idx="881">
                  <c:v>2.7470002174377441</c:v>
                </c:pt>
                <c:pt idx="882">
                  <c:v>2.7480006217956543</c:v>
                </c:pt>
                <c:pt idx="883">
                  <c:v>2.749000072479248</c:v>
                </c:pt>
                <c:pt idx="884">
                  <c:v>2.7500004768371582</c:v>
                </c:pt>
                <c:pt idx="885">
                  <c:v>2.7510004043579102</c:v>
                </c:pt>
                <c:pt idx="886">
                  <c:v>2.7520008087158203</c:v>
                </c:pt>
                <c:pt idx="887">
                  <c:v>2.7530002593994141</c:v>
                </c:pt>
                <c:pt idx="888">
                  <c:v>2.754000186920166</c:v>
                </c:pt>
                <c:pt idx="889">
                  <c:v>2.7550005912780762</c:v>
                </c:pt>
                <c:pt idx="890">
                  <c:v>2.7560005187988281</c:v>
                </c:pt>
                <c:pt idx="891">
                  <c:v>2.7569999694824219</c:v>
                </c:pt>
                <c:pt idx="892">
                  <c:v>2.758000373840332</c:v>
                </c:pt>
                <c:pt idx="893">
                  <c:v>2.759000301361084</c:v>
                </c:pt>
                <c:pt idx="894">
                  <c:v>2.7600002288818359</c:v>
                </c:pt>
                <c:pt idx="895">
                  <c:v>2.7610001564025879</c:v>
                </c:pt>
                <c:pt idx="896">
                  <c:v>2.762000560760498</c:v>
                </c:pt>
                <c:pt idx="897">
                  <c:v>2.76300048828125</c:v>
                </c:pt>
                <c:pt idx="898">
                  <c:v>2.7639999389648438</c:v>
                </c:pt>
                <c:pt idx="899">
                  <c:v>2.7650003433227539</c:v>
                </c:pt>
                <c:pt idx="900">
                  <c:v>2.7850003242492676</c:v>
                </c:pt>
                <c:pt idx="901">
                  <c:v>2.7860002517700195</c:v>
                </c:pt>
                <c:pt idx="902">
                  <c:v>2.7870001792907715</c:v>
                </c:pt>
                <c:pt idx="903">
                  <c:v>2.7880005836486816</c:v>
                </c:pt>
                <c:pt idx="904">
                  <c:v>2.7890005111694336</c:v>
                </c:pt>
                <c:pt idx="905">
                  <c:v>2.7899999618530273</c:v>
                </c:pt>
                <c:pt idx="906">
                  <c:v>2.7910003662109375</c:v>
                </c:pt>
                <c:pt idx="907">
                  <c:v>2.7920002937316895</c:v>
                </c:pt>
                <c:pt idx="908">
                  <c:v>2.7930002212524414</c:v>
                </c:pt>
                <c:pt idx="909">
                  <c:v>2.7940001487731934</c:v>
                </c:pt>
                <c:pt idx="910">
                  <c:v>2.7950005531311035</c:v>
                </c:pt>
                <c:pt idx="911">
                  <c:v>2.7960004806518555</c:v>
                </c:pt>
                <c:pt idx="912">
                  <c:v>2.7969999313354492</c:v>
                </c:pt>
                <c:pt idx="913">
                  <c:v>2.7980003356933594</c:v>
                </c:pt>
                <c:pt idx="914">
                  <c:v>2.7990002632141113</c:v>
                </c:pt>
                <c:pt idx="915">
                  <c:v>2.8000006675720215</c:v>
                </c:pt>
                <c:pt idx="916">
                  <c:v>2.8010001182556152</c:v>
                </c:pt>
                <c:pt idx="917">
                  <c:v>2.8020005226135254</c:v>
                </c:pt>
                <c:pt idx="918">
                  <c:v>2.8030004501342773</c:v>
                </c:pt>
                <c:pt idx="919">
                  <c:v>2.8040008544921875</c:v>
                </c:pt>
                <c:pt idx="920">
                  <c:v>2.8050003051757813</c:v>
                </c:pt>
                <c:pt idx="921">
                  <c:v>2.8060002326965332</c:v>
                </c:pt>
                <c:pt idx="922">
                  <c:v>2.8070006370544434</c:v>
                </c:pt>
                <c:pt idx="923">
                  <c:v>2.8080000877380371</c:v>
                </c:pt>
                <c:pt idx="924">
                  <c:v>2.8090004920959473</c:v>
                </c:pt>
                <c:pt idx="925">
                  <c:v>2.8100004196166992</c:v>
                </c:pt>
                <c:pt idx="926">
                  <c:v>2.8110008239746094</c:v>
                </c:pt>
                <c:pt idx="927">
                  <c:v>2.8120002746582031</c:v>
                </c:pt>
                <c:pt idx="928">
                  <c:v>2.8130002021789551</c:v>
                </c:pt>
                <c:pt idx="929">
                  <c:v>2.8140006065368652</c:v>
                </c:pt>
                <c:pt idx="930">
                  <c:v>2.8150005340576172</c:v>
                </c:pt>
                <c:pt idx="931">
                  <c:v>2.8159999847412109</c:v>
                </c:pt>
                <c:pt idx="932">
                  <c:v>2.8170003890991211</c:v>
                </c:pt>
                <c:pt idx="933">
                  <c:v>2.818000316619873</c:v>
                </c:pt>
                <c:pt idx="934">
                  <c:v>2.819000244140625</c:v>
                </c:pt>
                <c:pt idx="935">
                  <c:v>2.820000171661377</c:v>
                </c:pt>
                <c:pt idx="936">
                  <c:v>2.8210005760192871</c:v>
                </c:pt>
                <c:pt idx="937">
                  <c:v>2.8220005035400391</c:v>
                </c:pt>
                <c:pt idx="938">
                  <c:v>2.8229999542236328</c:v>
                </c:pt>
                <c:pt idx="939">
                  <c:v>2.824000358581543</c:v>
                </c:pt>
                <c:pt idx="940">
                  <c:v>2.8250002861022949</c:v>
                </c:pt>
                <c:pt idx="941">
                  <c:v>2.8260006904602051</c:v>
                </c:pt>
                <c:pt idx="942">
                  <c:v>2.8270001411437988</c:v>
                </c:pt>
                <c:pt idx="943">
                  <c:v>2.828000545501709</c:v>
                </c:pt>
                <c:pt idx="944">
                  <c:v>2.8290004730224609</c:v>
                </c:pt>
                <c:pt idx="945">
                  <c:v>2.8299999237060547</c:v>
                </c:pt>
                <c:pt idx="946">
                  <c:v>2.8310003280639648</c:v>
                </c:pt>
                <c:pt idx="947">
                  <c:v>2.8320002555847168</c:v>
                </c:pt>
                <c:pt idx="948">
                  <c:v>2.833000659942627</c:v>
                </c:pt>
                <c:pt idx="949">
                  <c:v>2.8340001106262207</c:v>
                </c:pt>
                <c:pt idx="950">
                  <c:v>2.8350005149841309</c:v>
                </c:pt>
                <c:pt idx="951">
                  <c:v>2.8360004425048828</c:v>
                </c:pt>
                <c:pt idx="952">
                  <c:v>2.837000846862793</c:v>
                </c:pt>
                <c:pt idx="953">
                  <c:v>2.8380002975463867</c:v>
                </c:pt>
                <c:pt idx="954">
                  <c:v>2.8390002250671387</c:v>
                </c:pt>
                <c:pt idx="955">
                  <c:v>2.8400006294250488</c:v>
                </c:pt>
                <c:pt idx="956">
                  <c:v>2.8410000801086426</c:v>
                </c:pt>
                <c:pt idx="957">
                  <c:v>2.8420000076293945</c:v>
                </c:pt>
                <c:pt idx="958">
                  <c:v>2.8430004119873047</c:v>
                </c:pt>
                <c:pt idx="959">
                  <c:v>2.8440003395080566</c:v>
                </c:pt>
                <c:pt idx="960">
                  <c:v>2.8450002670288086</c:v>
                </c:pt>
                <c:pt idx="961">
                  <c:v>2.8460001945495605</c:v>
                </c:pt>
                <c:pt idx="962">
                  <c:v>2.8470005989074707</c:v>
                </c:pt>
                <c:pt idx="963">
                  <c:v>2.8480005264282227</c:v>
                </c:pt>
                <c:pt idx="964">
                  <c:v>2.8489999771118164</c:v>
                </c:pt>
                <c:pt idx="965">
                  <c:v>2.8500003814697266</c:v>
                </c:pt>
                <c:pt idx="966">
                  <c:v>2.8510003089904785</c:v>
                </c:pt>
                <c:pt idx="967">
                  <c:v>2.8520002365112305</c:v>
                </c:pt>
                <c:pt idx="968">
                  <c:v>2.8530001640319824</c:v>
                </c:pt>
                <c:pt idx="969">
                  <c:v>2.8540005683898926</c:v>
                </c:pt>
                <c:pt idx="970">
                  <c:v>2.8550004959106445</c:v>
                </c:pt>
                <c:pt idx="971">
                  <c:v>2.8559999465942383</c:v>
                </c:pt>
                <c:pt idx="972">
                  <c:v>2.8570003509521484</c:v>
                </c:pt>
                <c:pt idx="973">
                  <c:v>2.8580002784729004</c:v>
                </c:pt>
                <c:pt idx="974">
                  <c:v>2.8590006828308105</c:v>
                </c:pt>
                <c:pt idx="975">
                  <c:v>2.8600001335144043</c:v>
                </c:pt>
                <c:pt idx="976">
                  <c:v>2.8610005378723145</c:v>
                </c:pt>
                <c:pt idx="977">
                  <c:v>2.8620004653930664</c:v>
                </c:pt>
                <c:pt idx="978">
                  <c:v>2.8629999160766602</c:v>
                </c:pt>
                <c:pt idx="979">
                  <c:v>2.8640003204345703</c:v>
                </c:pt>
                <c:pt idx="980">
                  <c:v>2.8650002479553223</c:v>
                </c:pt>
                <c:pt idx="981">
                  <c:v>2.8660006523132324</c:v>
                </c:pt>
                <c:pt idx="982">
                  <c:v>2.8670001029968262</c:v>
                </c:pt>
                <c:pt idx="983">
                  <c:v>2.8680000305175781</c:v>
                </c:pt>
                <c:pt idx="984">
                  <c:v>2.8690004348754883</c:v>
                </c:pt>
                <c:pt idx="985">
                  <c:v>2.8700008392333984</c:v>
                </c:pt>
                <c:pt idx="986">
                  <c:v>2.8710002899169922</c:v>
                </c:pt>
                <c:pt idx="987">
                  <c:v>2.8720002174377441</c:v>
                </c:pt>
                <c:pt idx="988">
                  <c:v>2.8730006217956543</c:v>
                </c:pt>
                <c:pt idx="989">
                  <c:v>2.8740005493164063</c:v>
                </c:pt>
                <c:pt idx="990">
                  <c:v>2.875</c:v>
                </c:pt>
                <c:pt idx="991">
                  <c:v>2.8760004043579102</c:v>
                </c:pt>
                <c:pt idx="992">
                  <c:v>2.8770003318786621</c:v>
                </c:pt>
                <c:pt idx="993">
                  <c:v>2.8780002593994141</c:v>
                </c:pt>
                <c:pt idx="994">
                  <c:v>2.879000186920166</c:v>
                </c:pt>
                <c:pt idx="995">
                  <c:v>2.8800005912780762</c:v>
                </c:pt>
                <c:pt idx="996">
                  <c:v>2.8810005187988281</c:v>
                </c:pt>
                <c:pt idx="997">
                  <c:v>2.8819999694824219</c:v>
                </c:pt>
                <c:pt idx="998">
                  <c:v>2.883000373840332</c:v>
                </c:pt>
                <c:pt idx="999">
                  <c:v>2.884000301361084</c:v>
                </c:pt>
                <c:pt idx="1000">
                  <c:v>2.9050002098083496</c:v>
                </c:pt>
                <c:pt idx="1001">
                  <c:v>2.9060006141662598</c:v>
                </c:pt>
                <c:pt idx="1002">
                  <c:v>2.9070005416870117</c:v>
                </c:pt>
                <c:pt idx="1003">
                  <c:v>2.9079999923706055</c:v>
                </c:pt>
                <c:pt idx="1004">
                  <c:v>2.9090003967285156</c:v>
                </c:pt>
                <c:pt idx="1005">
                  <c:v>2.9100003242492676</c:v>
                </c:pt>
                <c:pt idx="1006">
                  <c:v>2.9110002517700195</c:v>
                </c:pt>
                <c:pt idx="1007">
                  <c:v>2.9120001792907715</c:v>
                </c:pt>
                <c:pt idx="1008">
                  <c:v>2.9130005836486816</c:v>
                </c:pt>
                <c:pt idx="1009">
                  <c:v>2.9140005111694336</c:v>
                </c:pt>
                <c:pt idx="1010">
                  <c:v>2.9149999618530273</c:v>
                </c:pt>
                <c:pt idx="1011">
                  <c:v>2.9160003662109375</c:v>
                </c:pt>
                <c:pt idx="1012">
                  <c:v>2.9170002937316895</c:v>
                </c:pt>
                <c:pt idx="1013">
                  <c:v>2.9180006980895996</c:v>
                </c:pt>
                <c:pt idx="1014">
                  <c:v>2.9190001487731934</c:v>
                </c:pt>
                <c:pt idx="1015">
                  <c:v>2.9200005531311035</c:v>
                </c:pt>
                <c:pt idx="1016">
                  <c:v>2.9210004806518555</c:v>
                </c:pt>
                <c:pt idx="1017">
                  <c:v>2.9219999313354492</c:v>
                </c:pt>
                <c:pt idx="1018">
                  <c:v>2.9230003356933594</c:v>
                </c:pt>
                <c:pt idx="1019">
                  <c:v>2.9240002632141113</c:v>
                </c:pt>
                <c:pt idx="1020">
                  <c:v>2.9250006675720215</c:v>
                </c:pt>
                <c:pt idx="1021">
                  <c:v>2.9260001182556152</c:v>
                </c:pt>
                <c:pt idx="1022">
                  <c:v>2.9270000457763672</c:v>
                </c:pt>
                <c:pt idx="1023">
                  <c:v>2.9280004501342773</c:v>
                </c:pt>
                <c:pt idx="1024">
                  <c:v>2.9290003776550293</c:v>
                </c:pt>
                <c:pt idx="1025">
                  <c:v>2.9300003051757813</c:v>
                </c:pt>
                <c:pt idx="1026">
                  <c:v>2.9310002326965332</c:v>
                </c:pt>
                <c:pt idx="1027">
                  <c:v>2.9320006370544434</c:v>
                </c:pt>
                <c:pt idx="1028">
                  <c:v>2.9330000877380371</c:v>
                </c:pt>
                <c:pt idx="1029">
                  <c:v>2.9340000152587891</c:v>
                </c:pt>
                <c:pt idx="1030">
                  <c:v>2.9350004196166992</c:v>
                </c:pt>
                <c:pt idx="1031">
                  <c:v>2.9360003471374512</c:v>
                </c:pt>
                <c:pt idx="1032">
                  <c:v>2.9370002746582031</c:v>
                </c:pt>
                <c:pt idx="1033">
                  <c:v>2.9380002021789551</c:v>
                </c:pt>
                <c:pt idx="1034">
                  <c:v>2.9390006065368652</c:v>
                </c:pt>
                <c:pt idx="1035">
                  <c:v>2.9400005340576172</c:v>
                </c:pt>
                <c:pt idx="1036">
                  <c:v>2.9409999847412109</c:v>
                </c:pt>
                <c:pt idx="1037">
                  <c:v>2.9420003890991211</c:v>
                </c:pt>
                <c:pt idx="1038">
                  <c:v>2.943000316619873</c:v>
                </c:pt>
                <c:pt idx="1039">
                  <c:v>2.9440007209777832</c:v>
                </c:pt>
                <c:pt idx="1040">
                  <c:v>2.945000171661377</c:v>
                </c:pt>
                <c:pt idx="1041">
                  <c:v>2.9460005760192871</c:v>
                </c:pt>
                <c:pt idx="1042">
                  <c:v>2.9470005035400391</c:v>
                </c:pt>
                <c:pt idx="1043">
                  <c:v>2.9479999542236328</c:v>
                </c:pt>
                <c:pt idx="1044">
                  <c:v>2.949000358581543</c:v>
                </c:pt>
                <c:pt idx="1045">
                  <c:v>2.9500002861022949</c:v>
                </c:pt>
                <c:pt idx="1046">
                  <c:v>2.9510006904602051</c:v>
                </c:pt>
                <c:pt idx="1047">
                  <c:v>2.9520001411437988</c:v>
                </c:pt>
                <c:pt idx="1048">
                  <c:v>2.9530000686645508</c:v>
                </c:pt>
                <c:pt idx="1049">
                  <c:v>2.9540004730224609</c:v>
                </c:pt>
                <c:pt idx="1050">
                  <c:v>2.9550008773803711</c:v>
                </c:pt>
                <c:pt idx="1051">
                  <c:v>2.9560003280639648</c:v>
                </c:pt>
                <c:pt idx="1052">
                  <c:v>2.9570002555847168</c:v>
                </c:pt>
                <c:pt idx="1053">
                  <c:v>2.958000659942627</c:v>
                </c:pt>
                <c:pt idx="1054">
                  <c:v>2.9590001106262207</c:v>
                </c:pt>
                <c:pt idx="1055">
                  <c:v>2.9600000381469727</c:v>
                </c:pt>
                <c:pt idx="1056">
                  <c:v>2.9610004425048828</c:v>
                </c:pt>
                <c:pt idx="1057">
                  <c:v>2.9620003700256348</c:v>
                </c:pt>
                <c:pt idx="1058">
                  <c:v>2.9630002975463867</c:v>
                </c:pt>
                <c:pt idx="1059">
                  <c:v>2.9640002250671387</c:v>
                </c:pt>
                <c:pt idx="1060">
                  <c:v>2.9650006294250488</c:v>
                </c:pt>
                <c:pt idx="1061">
                  <c:v>2.9660005569458008</c:v>
                </c:pt>
                <c:pt idx="1062">
                  <c:v>2.9670000076293945</c:v>
                </c:pt>
                <c:pt idx="1063">
                  <c:v>2.9680004119873047</c:v>
                </c:pt>
                <c:pt idx="1064">
                  <c:v>2.9690003395080566</c:v>
                </c:pt>
                <c:pt idx="1065">
                  <c:v>2.9700002670288086</c:v>
                </c:pt>
                <c:pt idx="1066">
                  <c:v>2.9710001945495605</c:v>
                </c:pt>
                <c:pt idx="1067">
                  <c:v>2.9720005989074707</c:v>
                </c:pt>
                <c:pt idx="1068">
                  <c:v>2.9730005264282227</c:v>
                </c:pt>
                <c:pt idx="1069">
                  <c:v>2.9739999771118164</c:v>
                </c:pt>
                <c:pt idx="1070">
                  <c:v>2.9750003814697266</c:v>
                </c:pt>
                <c:pt idx="1071">
                  <c:v>2.9760003089904785</c:v>
                </c:pt>
                <c:pt idx="1072">
                  <c:v>2.9770007133483887</c:v>
                </c:pt>
                <c:pt idx="1073">
                  <c:v>2.9780001640319824</c:v>
                </c:pt>
                <c:pt idx="1074">
                  <c:v>2.9790005683898926</c:v>
                </c:pt>
                <c:pt idx="1075">
                  <c:v>2.9800004959106445</c:v>
                </c:pt>
                <c:pt idx="1076">
                  <c:v>2.9809999465942383</c:v>
                </c:pt>
                <c:pt idx="1077">
                  <c:v>2.9820003509521484</c:v>
                </c:pt>
                <c:pt idx="1078">
                  <c:v>2.9830002784729004</c:v>
                </c:pt>
                <c:pt idx="1079">
                  <c:v>2.9840006828308105</c:v>
                </c:pt>
                <c:pt idx="1080">
                  <c:v>2.9850001335144043</c:v>
                </c:pt>
                <c:pt idx="1081">
                  <c:v>2.9860000610351563</c:v>
                </c:pt>
                <c:pt idx="1082">
                  <c:v>2.9870004653930664</c:v>
                </c:pt>
                <c:pt idx="1083">
                  <c:v>2.9880003929138184</c:v>
                </c:pt>
                <c:pt idx="1084">
                  <c:v>2.9890003204345703</c:v>
                </c:pt>
                <c:pt idx="1085">
                  <c:v>2.9900002479553223</c:v>
                </c:pt>
                <c:pt idx="1086">
                  <c:v>2.9910006523132324</c:v>
                </c:pt>
                <c:pt idx="1087">
                  <c:v>2.9920001029968262</c:v>
                </c:pt>
                <c:pt idx="1088">
                  <c:v>2.9930000305175781</c:v>
                </c:pt>
                <c:pt idx="1089">
                  <c:v>2.9940004348754883</c:v>
                </c:pt>
                <c:pt idx="1090">
                  <c:v>2.9950003623962402</c:v>
                </c:pt>
                <c:pt idx="1091">
                  <c:v>2.9960002899169922</c:v>
                </c:pt>
                <c:pt idx="1092">
                  <c:v>2.9970002174377441</c:v>
                </c:pt>
                <c:pt idx="1093">
                  <c:v>2.9980006217956543</c:v>
                </c:pt>
                <c:pt idx="1094">
                  <c:v>2.9990005493164063</c:v>
                </c:pt>
                <c:pt idx="1095">
                  <c:v>3</c:v>
                </c:pt>
                <c:pt idx="1096">
                  <c:v>3.0010004043579102</c:v>
                </c:pt>
                <c:pt idx="1097">
                  <c:v>3.0020003318786621</c:v>
                </c:pt>
                <c:pt idx="1098">
                  <c:v>3.0030002593994141</c:v>
                </c:pt>
                <c:pt idx="1099">
                  <c:v>3.004000186920166</c:v>
                </c:pt>
                <c:pt idx="1100">
                  <c:v>3.0260000228881836</c:v>
                </c:pt>
                <c:pt idx="1101">
                  <c:v>3.0270004272460938</c:v>
                </c:pt>
                <c:pt idx="1102">
                  <c:v>3.0280003547668457</c:v>
                </c:pt>
                <c:pt idx="1103">
                  <c:v>3.0290002822875977</c:v>
                </c:pt>
                <c:pt idx="1104">
                  <c:v>3.0300002098083496</c:v>
                </c:pt>
                <c:pt idx="1105">
                  <c:v>3.0310006141662598</c:v>
                </c:pt>
                <c:pt idx="1106">
                  <c:v>3.0320005416870117</c:v>
                </c:pt>
                <c:pt idx="1107">
                  <c:v>3.0329999923706055</c:v>
                </c:pt>
                <c:pt idx="1108">
                  <c:v>3.0340003967285156</c:v>
                </c:pt>
                <c:pt idx="1109">
                  <c:v>3.0350003242492676</c:v>
                </c:pt>
                <c:pt idx="1110">
                  <c:v>3.0360007286071777</c:v>
                </c:pt>
                <c:pt idx="1111">
                  <c:v>3.0370001792907715</c:v>
                </c:pt>
                <c:pt idx="1112">
                  <c:v>3.0380005836486816</c:v>
                </c:pt>
                <c:pt idx="1113">
                  <c:v>3.0390005111694336</c:v>
                </c:pt>
                <c:pt idx="1114">
                  <c:v>3.0399999618530273</c:v>
                </c:pt>
                <c:pt idx="1115">
                  <c:v>3.0410003662109375</c:v>
                </c:pt>
                <c:pt idx="1116">
                  <c:v>3.0420002937316895</c:v>
                </c:pt>
                <c:pt idx="1117">
                  <c:v>3.0430006980895996</c:v>
                </c:pt>
                <c:pt idx="1118">
                  <c:v>3.0440001487731934</c:v>
                </c:pt>
                <c:pt idx="1119">
                  <c:v>3.0450000762939453</c:v>
                </c:pt>
                <c:pt idx="1120">
                  <c:v>3.0460004806518555</c:v>
                </c:pt>
                <c:pt idx="1121">
                  <c:v>3.0470004081726074</c:v>
                </c:pt>
                <c:pt idx="1122">
                  <c:v>3.0480003356933594</c:v>
                </c:pt>
                <c:pt idx="1123">
                  <c:v>3.0490002632141113</c:v>
                </c:pt>
                <c:pt idx="1124">
                  <c:v>3.0500006675720215</c:v>
                </c:pt>
                <c:pt idx="1125">
                  <c:v>3.0510001182556152</c:v>
                </c:pt>
                <c:pt idx="1126">
                  <c:v>3.0520000457763672</c:v>
                </c:pt>
                <c:pt idx="1127">
                  <c:v>3.0530004501342773</c:v>
                </c:pt>
                <c:pt idx="1128">
                  <c:v>3.0540003776550293</c:v>
                </c:pt>
                <c:pt idx="1129">
                  <c:v>3.0550003051757813</c:v>
                </c:pt>
                <c:pt idx="1130">
                  <c:v>3.0560002326965332</c:v>
                </c:pt>
                <c:pt idx="1131">
                  <c:v>3.0570006370544434</c:v>
                </c:pt>
                <c:pt idx="1132">
                  <c:v>3.0580005645751953</c:v>
                </c:pt>
                <c:pt idx="1133">
                  <c:v>3.0590000152587891</c:v>
                </c:pt>
                <c:pt idx="1134">
                  <c:v>3.0600004196166992</c:v>
                </c:pt>
                <c:pt idx="1135">
                  <c:v>3.0610003471374512</c:v>
                </c:pt>
                <c:pt idx="1136">
                  <c:v>3.0620002746582031</c:v>
                </c:pt>
                <c:pt idx="1137">
                  <c:v>3.0630002021789551</c:v>
                </c:pt>
                <c:pt idx="1138">
                  <c:v>3.0640006065368652</c:v>
                </c:pt>
                <c:pt idx="1139">
                  <c:v>3.0650005340576172</c:v>
                </c:pt>
                <c:pt idx="1140">
                  <c:v>3.0659999847412109</c:v>
                </c:pt>
                <c:pt idx="1141">
                  <c:v>3.0670003890991211</c:v>
                </c:pt>
                <c:pt idx="1142">
                  <c:v>3.068000316619873</c:v>
                </c:pt>
                <c:pt idx="1143">
                  <c:v>3.0690007209777832</c:v>
                </c:pt>
                <c:pt idx="1144">
                  <c:v>3.070000171661377</c:v>
                </c:pt>
                <c:pt idx="1145">
                  <c:v>3.0710000991821289</c:v>
                </c:pt>
                <c:pt idx="1146">
                  <c:v>3.0720005035400391</c:v>
                </c:pt>
                <c:pt idx="1147">
                  <c:v>3.073000431060791</c:v>
                </c:pt>
                <c:pt idx="1148">
                  <c:v>3.074000358581543</c:v>
                </c:pt>
                <c:pt idx="1149">
                  <c:v>3.0750002861022949</c:v>
                </c:pt>
                <c:pt idx="1150">
                  <c:v>3.0760006904602051</c:v>
                </c:pt>
                <c:pt idx="1151">
                  <c:v>3.0770001411437988</c:v>
                </c:pt>
                <c:pt idx="1152">
                  <c:v>3.0780000686645508</c:v>
                </c:pt>
                <c:pt idx="1153">
                  <c:v>3.0790004730224609</c:v>
                </c:pt>
                <c:pt idx="1154">
                  <c:v>3.0800004005432129</c:v>
                </c:pt>
                <c:pt idx="1155">
                  <c:v>3.0810003280639648</c:v>
                </c:pt>
                <c:pt idx="1156">
                  <c:v>3.0820002555847168</c:v>
                </c:pt>
                <c:pt idx="1157">
                  <c:v>3.083000659942627</c:v>
                </c:pt>
                <c:pt idx="1158">
                  <c:v>3.0840005874633789</c:v>
                </c:pt>
                <c:pt idx="1159">
                  <c:v>3.0850000381469727</c:v>
                </c:pt>
                <c:pt idx="1160">
                  <c:v>3.0860004425048828</c:v>
                </c:pt>
                <c:pt idx="1161">
                  <c:v>3.0870003700256348</c:v>
                </c:pt>
                <c:pt idx="1162">
                  <c:v>3.0880002975463867</c:v>
                </c:pt>
                <c:pt idx="1163">
                  <c:v>3.0890002250671387</c:v>
                </c:pt>
                <c:pt idx="1164">
                  <c:v>3.0900006294250488</c:v>
                </c:pt>
                <c:pt idx="1165">
                  <c:v>3.0910005569458008</c:v>
                </c:pt>
                <c:pt idx="1166">
                  <c:v>3.0920000076293945</c:v>
                </c:pt>
                <c:pt idx="1167">
                  <c:v>3.0930004119873047</c:v>
                </c:pt>
                <c:pt idx="1168">
                  <c:v>3.0940003395080566</c:v>
                </c:pt>
                <c:pt idx="1169">
                  <c:v>3.0950007438659668</c:v>
                </c:pt>
                <c:pt idx="1170">
                  <c:v>3.0960001945495605</c:v>
                </c:pt>
                <c:pt idx="1171">
                  <c:v>3.0970001220703125</c:v>
                </c:pt>
                <c:pt idx="1172">
                  <c:v>3.0980005264282227</c:v>
                </c:pt>
                <c:pt idx="1173">
                  <c:v>3.0989999771118164</c:v>
                </c:pt>
                <c:pt idx="1174">
                  <c:v>3.1000003814697266</c:v>
                </c:pt>
                <c:pt idx="1175">
                  <c:v>3.1010003089904785</c:v>
                </c:pt>
                <c:pt idx="1176">
                  <c:v>3.1020007133483887</c:v>
                </c:pt>
                <c:pt idx="1177">
                  <c:v>3.1030001640319824</c:v>
                </c:pt>
                <c:pt idx="1178">
                  <c:v>3.1040000915527344</c:v>
                </c:pt>
                <c:pt idx="1179">
                  <c:v>3.1050004959106445</c:v>
                </c:pt>
                <c:pt idx="1180">
                  <c:v>3.1060004234313965</c:v>
                </c:pt>
                <c:pt idx="1181">
                  <c:v>3.1070003509521484</c:v>
                </c:pt>
                <c:pt idx="1182">
                  <c:v>3.1080002784729004</c:v>
                </c:pt>
                <c:pt idx="1183">
                  <c:v>3.1090006828308105</c:v>
                </c:pt>
                <c:pt idx="1184">
                  <c:v>3.1100001335144043</c:v>
                </c:pt>
                <c:pt idx="1185">
                  <c:v>3.1110000610351563</c:v>
                </c:pt>
                <c:pt idx="1186">
                  <c:v>3.1120004653930664</c:v>
                </c:pt>
                <c:pt idx="1187">
                  <c:v>3.1130003929138184</c:v>
                </c:pt>
                <c:pt idx="1188">
                  <c:v>3.1140003204345703</c:v>
                </c:pt>
                <c:pt idx="1189">
                  <c:v>3.1150002479553223</c:v>
                </c:pt>
                <c:pt idx="1190">
                  <c:v>3.1160006523132324</c:v>
                </c:pt>
                <c:pt idx="1191">
                  <c:v>3.1170005798339844</c:v>
                </c:pt>
                <c:pt idx="1192">
                  <c:v>3.1180000305175781</c:v>
                </c:pt>
                <c:pt idx="1193">
                  <c:v>3.1190004348754883</c:v>
                </c:pt>
                <c:pt idx="1194">
                  <c:v>3.1200003623962402</c:v>
                </c:pt>
                <c:pt idx="1195">
                  <c:v>3.120999813079834</c:v>
                </c:pt>
                <c:pt idx="1196">
                  <c:v>3.1220002174377441</c:v>
                </c:pt>
                <c:pt idx="1197">
                  <c:v>3.1230006217956543</c:v>
                </c:pt>
                <c:pt idx="1198">
                  <c:v>3.1240005493164063</c:v>
                </c:pt>
                <c:pt idx="1199">
                  <c:v>3.125</c:v>
                </c:pt>
                <c:pt idx="1200">
                  <c:v>3.1450004577636719</c:v>
                </c:pt>
                <c:pt idx="1201">
                  <c:v>3.1460003852844238</c:v>
                </c:pt>
                <c:pt idx="1202">
                  <c:v>3.1470003128051758</c:v>
                </c:pt>
                <c:pt idx="1203">
                  <c:v>3.1480002403259277</c:v>
                </c:pt>
                <c:pt idx="1204">
                  <c:v>3.1490006446838379</c:v>
                </c:pt>
                <c:pt idx="1205">
                  <c:v>3.1500005722045898</c:v>
                </c:pt>
                <c:pt idx="1206">
                  <c:v>3.1510000228881836</c:v>
                </c:pt>
                <c:pt idx="1207">
                  <c:v>3.1520004272460938</c:v>
                </c:pt>
                <c:pt idx="1208">
                  <c:v>3.1530003547668457</c:v>
                </c:pt>
                <c:pt idx="1209">
                  <c:v>3.1540007591247559</c:v>
                </c:pt>
                <c:pt idx="1210">
                  <c:v>3.1550002098083496</c:v>
                </c:pt>
                <c:pt idx="1211">
                  <c:v>3.1560001373291016</c:v>
                </c:pt>
                <c:pt idx="1212">
                  <c:v>3.1570005416870117</c:v>
                </c:pt>
                <c:pt idx="1213">
                  <c:v>3.1579999923706055</c:v>
                </c:pt>
                <c:pt idx="1214">
                  <c:v>3.1590003967285156</c:v>
                </c:pt>
                <c:pt idx="1215">
                  <c:v>3.1600003242492676</c:v>
                </c:pt>
                <c:pt idx="1216">
                  <c:v>3.1610007286071777</c:v>
                </c:pt>
                <c:pt idx="1217">
                  <c:v>3.1620001792907715</c:v>
                </c:pt>
                <c:pt idx="1218">
                  <c:v>3.1630001068115234</c:v>
                </c:pt>
                <c:pt idx="1219">
                  <c:v>3.1640005111694336</c:v>
                </c:pt>
                <c:pt idx="1220">
                  <c:v>3.1650004386901855</c:v>
                </c:pt>
                <c:pt idx="1221">
                  <c:v>3.1660003662109375</c:v>
                </c:pt>
                <c:pt idx="1222">
                  <c:v>3.1670002937316895</c:v>
                </c:pt>
                <c:pt idx="1223">
                  <c:v>3.1680006980895996</c:v>
                </c:pt>
                <c:pt idx="1224">
                  <c:v>3.1690001487731934</c:v>
                </c:pt>
                <c:pt idx="1225">
                  <c:v>3.1700000762939453</c:v>
                </c:pt>
                <c:pt idx="1226">
                  <c:v>3.1710004806518555</c:v>
                </c:pt>
                <c:pt idx="1227">
                  <c:v>3.1720004081726074</c:v>
                </c:pt>
                <c:pt idx="1228">
                  <c:v>3.1730003356933594</c:v>
                </c:pt>
                <c:pt idx="1229">
                  <c:v>3.1740002632141113</c:v>
                </c:pt>
                <c:pt idx="1230">
                  <c:v>3.1750006675720215</c:v>
                </c:pt>
                <c:pt idx="1231">
                  <c:v>3.1760005950927734</c:v>
                </c:pt>
                <c:pt idx="1232">
                  <c:v>3.1770000457763672</c:v>
                </c:pt>
                <c:pt idx="1233">
                  <c:v>3.1780004501342773</c:v>
                </c:pt>
                <c:pt idx="1234">
                  <c:v>3.1790003776550293</c:v>
                </c:pt>
                <c:pt idx="1235">
                  <c:v>3.179999828338623</c:v>
                </c:pt>
                <c:pt idx="1236">
                  <c:v>3.1810002326965332</c:v>
                </c:pt>
                <c:pt idx="1237">
                  <c:v>3.1820001602172852</c:v>
                </c:pt>
                <c:pt idx="1238">
                  <c:v>3.1830005645751953</c:v>
                </c:pt>
                <c:pt idx="1239">
                  <c:v>3.1840000152587891</c:v>
                </c:pt>
                <c:pt idx="1240">
                  <c:v>3.1850004196166992</c:v>
                </c:pt>
                <c:pt idx="1241">
                  <c:v>3.1860003471374512</c:v>
                </c:pt>
                <c:pt idx="1242">
                  <c:v>3.1870007514953613</c:v>
                </c:pt>
                <c:pt idx="1243">
                  <c:v>3.1880002021789551</c:v>
                </c:pt>
                <c:pt idx="1244">
                  <c:v>3.189000129699707</c:v>
                </c:pt>
                <c:pt idx="1245">
                  <c:v>3.1900005340576172</c:v>
                </c:pt>
                <c:pt idx="1246">
                  <c:v>3.1909999847412109</c:v>
                </c:pt>
                <c:pt idx="1247">
                  <c:v>3.1920003890991211</c:v>
                </c:pt>
                <c:pt idx="1248">
                  <c:v>3.193000316619873</c:v>
                </c:pt>
                <c:pt idx="1249">
                  <c:v>3.1940007209777832</c:v>
                </c:pt>
                <c:pt idx="1250">
                  <c:v>3.195000171661377</c:v>
                </c:pt>
                <c:pt idx="1251">
                  <c:v>3.1960000991821289</c:v>
                </c:pt>
                <c:pt idx="1252">
                  <c:v>3.1970005035400391</c:v>
                </c:pt>
                <c:pt idx="1253">
                  <c:v>3.198000431060791</c:v>
                </c:pt>
                <c:pt idx="1254">
                  <c:v>3.199000358581543</c:v>
                </c:pt>
                <c:pt idx="1255">
                  <c:v>3.2000002861022949</c:v>
                </c:pt>
                <c:pt idx="1256">
                  <c:v>3.2010006904602051</c:v>
                </c:pt>
                <c:pt idx="1257">
                  <c:v>3.2020001411437988</c:v>
                </c:pt>
                <c:pt idx="1258">
                  <c:v>3.2030000686645508</c:v>
                </c:pt>
                <c:pt idx="1259">
                  <c:v>3.2040004730224609</c:v>
                </c:pt>
                <c:pt idx="1260">
                  <c:v>3.2050004005432129</c:v>
                </c:pt>
                <c:pt idx="1261">
                  <c:v>3.2059998512268066</c:v>
                </c:pt>
                <c:pt idx="1262">
                  <c:v>3.2070002555847168</c:v>
                </c:pt>
                <c:pt idx="1263">
                  <c:v>3.208000659942627</c:v>
                </c:pt>
                <c:pt idx="1264">
                  <c:v>3.2090005874633789</c:v>
                </c:pt>
                <c:pt idx="1265">
                  <c:v>3.2100000381469727</c:v>
                </c:pt>
                <c:pt idx="1266">
                  <c:v>3.2110004425048828</c:v>
                </c:pt>
                <c:pt idx="1267">
                  <c:v>3.2120003700256348</c:v>
                </c:pt>
                <c:pt idx="1268">
                  <c:v>3.2130007743835449</c:v>
                </c:pt>
                <c:pt idx="1269">
                  <c:v>3.2140002250671387</c:v>
                </c:pt>
                <c:pt idx="1270">
                  <c:v>3.2150001525878906</c:v>
                </c:pt>
                <c:pt idx="1271">
                  <c:v>3.2160005569458008</c:v>
                </c:pt>
                <c:pt idx="1272">
                  <c:v>3.2170000076293945</c:v>
                </c:pt>
                <c:pt idx="1273">
                  <c:v>3.2180004119873047</c:v>
                </c:pt>
                <c:pt idx="1274">
                  <c:v>3.2190003395080566</c:v>
                </c:pt>
                <c:pt idx="1275">
                  <c:v>3.2200007438659668</c:v>
                </c:pt>
                <c:pt idx="1276">
                  <c:v>3.2210001945495605</c:v>
                </c:pt>
                <c:pt idx="1277">
                  <c:v>3.2220001220703125</c:v>
                </c:pt>
                <c:pt idx="1278">
                  <c:v>3.2230005264282227</c:v>
                </c:pt>
                <c:pt idx="1279">
                  <c:v>3.2240004539489746</c:v>
                </c:pt>
                <c:pt idx="1280">
                  <c:v>3.2250003814697266</c:v>
                </c:pt>
                <c:pt idx="1281">
                  <c:v>3.2260003089904785</c:v>
                </c:pt>
                <c:pt idx="1282">
                  <c:v>3.2270007133483887</c:v>
                </c:pt>
                <c:pt idx="1283">
                  <c:v>3.2280001640319824</c:v>
                </c:pt>
                <c:pt idx="1284">
                  <c:v>3.2290000915527344</c:v>
                </c:pt>
                <c:pt idx="1285">
                  <c:v>3.2300004959106445</c:v>
                </c:pt>
                <c:pt idx="1286">
                  <c:v>3.2310004234313965</c:v>
                </c:pt>
                <c:pt idx="1287">
                  <c:v>3.2320003509521484</c:v>
                </c:pt>
                <c:pt idx="1288">
                  <c:v>3.2330002784729004</c:v>
                </c:pt>
                <c:pt idx="1289">
                  <c:v>3.2340006828308105</c:v>
                </c:pt>
                <c:pt idx="1290">
                  <c:v>3.2350006103515625</c:v>
                </c:pt>
                <c:pt idx="1291">
                  <c:v>3.2360000610351563</c:v>
                </c:pt>
                <c:pt idx="1292">
                  <c:v>3.2370004653930664</c:v>
                </c:pt>
                <c:pt idx="1293">
                  <c:v>3.2380003929138184</c:v>
                </c:pt>
                <c:pt idx="1294">
                  <c:v>3.2389998435974121</c:v>
                </c:pt>
                <c:pt idx="1295">
                  <c:v>3.2400002479553223</c:v>
                </c:pt>
                <c:pt idx="1296">
                  <c:v>3.2410001754760742</c:v>
                </c:pt>
                <c:pt idx="1297">
                  <c:v>3.2420005798339844</c:v>
                </c:pt>
                <c:pt idx="1298">
                  <c:v>3.2430000305175781</c:v>
                </c:pt>
                <c:pt idx="1299">
                  <c:v>3.2440004348754883</c:v>
                </c:pt>
                <c:pt idx="1300">
                  <c:v>3.2649998664855957</c:v>
                </c:pt>
                <c:pt idx="1301">
                  <c:v>3.2660002708435059</c:v>
                </c:pt>
                <c:pt idx="1302">
                  <c:v>3.267000675201416</c:v>
                </c:pt>
                <c:pt idx="1303">
                  <c:v>3.268000602722168</c:v>
                </c:pt>
                <c:pt idx="1304">
                  <c:v>3.2690000534057617</c:v>
                </c:pt>
                <c:pt idx="1305">
                  <c:v>3.2700004577636719</c:v>
                </c:pt>
                <c:pt idx="1306">
                  <c:v>3.2710003852844238</c:v>
                </c:pt>
                <c:pt idx="1307">
                  <c:v>3.272000789642334</c:v>
                </c:pt>
                <c:pt idx="1308">
                  <c:v>3.2730002403259277</c:v>
                </c:pt>
                <c:pt idx="1309">
                  <c:v>3.2740001678466797</c:v>
                </c:pt>
                <c:pt idx="1310">
                  <c:v>3.2750005722045898</c:v>
                </c:pt>
                <c:pt idx="1311">
                  <c:v>3.2760000228881836</c:v>
                </c:pt>
                <c:pt idx="1312">
                  <c:v>3.2770004272460938</c:v>
                </c:pt>
                <c:pt idx="1313">
                  <c:v>3.2780003547668457</c:v>
                </c:pt>
                <c:pt idx="1314">
                  <c:v>3.2790007591247559</c:v>
                </c:pt>
                <c:pt idx="1315">
                  <c:v>3.2800002098083496</c:v>
                </c:pt>
                <c:pt idx="1316">
                  <c:v>3.2810001373291016</c:v>
                </c:pt>
                <c:pt idx="1317">
                  <c:v>3.2820005416870117</c:v>
                </c:pt>
                <c:pt idx="1318">
                  <c:v>3.2830004692077637</c:v>
                </c:pt>
                <c:pt idx="1319">
                  <c:v>3.2840003967285156</c:v>
                </c:pt>
                <c:pt idx="1320">
                  <c:v>3.2850003242492676</c:v>
                </c:pt>
                <c:pt idx="1321">
                  <c:v>3.2860007286071777</c:v>
                </c:pt>
                <c:pt idx="1322">
                  <c:v>3.2870001792907715</c:v>
                </c:pt>
                <c:pt idx="1323">
                  <c:v>3.2880001068115234</c:v>
                </c:pt>
                <c:pt idx="1324">
                  <c:v>3.2890005111694336</c:v>
                </c:pt>
                <c:pt idx="1325">
                  <c:v>3.2900004386901855</c:v>
                </c:pt>
                <c:pt idx="1326">
                  <c:v>3.2910003662109375</c:v>
                </c:pt>
                <c:pt idx="1327">
                  <c:v>3.2920002937316895</c:v>
                </c:pt>
                <c:pt idx="1328">
                  <c:v>3.2930006980895996</c:v>
                </c:pt>
                <c:pt idx="1329">
                  <c:v>3.2940006256103516</c:v>
                </c:pt>
                <c:pt idx="1330">
                  <c:v>3.2950000762939453</c:v>
                </c:pt>
                <c:pt idx="1331">
                  <c:v>3.2960004806518555</c:v>
                </c:pt>
                <c:pt idx="1332">
                  <c:v>3.2970004081726074</c:v>
                </c:pt>
                <c:pt idx="1333">
                  <c:v>3.2979998588562012</c:v>
                </c:pt>
                <c:pt idx="1334">
                  <c:v>3.2990002632141113</c:v>
                </c:pt>
                <c:pt idx="1335">
                  <c:v>3.3000001907348633</c:v>
                </c:pt>
                <c:pt idx="1336">
                  <c:v>3.3010005950927734</c:v>
                </c:pt>
                <c:pt idx="1337">
                  <c:v>3.3020000457763672</c:v>
                </c:pt>
                <c:pt idx="1338">
                  <c:v>3.3030004501342773</c:v>
                </c:pt>
                <c:pt idx="1339">
                  <c:v>3.3040003776550293</c:v>
                </c:pt>
                <c:pt idx="1340">
                  <c:v>3.3050007820129395</c:v>
                </c:pt>
                <c:pt idx="1341">
                  <c:v>3.3060002326965332</c:v>
                </c:pt>
                <c:pt idx="1342">
                  <c:v>3.3070001602172852</c:v>
                </c:pt>
                <c:pt idx="1343">
                  <c:v>3.3080005645751953</c:v>
                </c:pt>
                <c:pt idx="1344">
                  <c:v>3.3090000152587891</c:v>
                </c:pt>
                <c:pt idx="1345">
                  <c:v>3.3100004196166992</c:v>
                </c:pt>
                <c:pt idx="1346">
                  <c:v>3.3110003471374512</c:v>
                </c:pt>
                <c:pt idx="1347">
                  <c:v>3.3120007514953613</c:v>
                </c:pt>
                <c:pt idx="1348">
                  <c:v>3.3130002021789551</c:v>
                </c:pt>
                <c:pt idx="1349">
                  <c:v>3.314000129699707</c:v>
                </c:pt>
                <c:pt idx="1350">
                  <c:v>3.3150005340576172</c:v>
                </c:pt>
                <c:pt idx="1351">
                  <c:v>3.3160004615783691</c:v>
                </c:pt>
                <c:pt idx="1352">
                  <c:v>3.3170003890991211</c:v>
                </c:pt>
                <c:pt idx="1353">
                  <c:v>3.318000316619873</c:v>
                </c:pt>
                <c:pt idx="1354">
                  <c:v>3.3190007209777832</c:v>
                </c:pt>
                <c:pt idx="1355">
                  <c:v>3.320000171661377</c:v>
                </c:pt>
                <c:pt idx="1356">
                  <c:v>3.3210000991821289</c:v>
                </c:pt>
                <c:pt idx="1357">
                  <c:v>3.3220005035400391</c:v>
                </c:pt>
                <c:pt idx="1358">
                  <c:v>3.323000431060791</c:v>
                </c:pt>
                <c:pt idx="1359">
                  <c:v>3.3239998817443848</c:v>
                </c:pt>
                <c:pt idx="1360">
                  <c:v>3.3250002861022949</c:v>
                </c:pt>
                <c:pt idx="1361">
                  <c:v>3.3260002136230469</c:v>
                </c:pt>
                <c:pt idx="1362">
                  <c:v>3.327000617980957</c:v>
                </c:pt>
                <c:pt idx="1363">
                  <c:v>3.3280000686645508</c:v>
                </c:pt>
                <c:pt idx="1364">
                  <c:v>3.3290004730224609</c:v>
                </c:pt>
                <c:pt idx="1365">
                  <c:v>3.3300004005432129</c:v>
                </c:pt>
                <c:pt idx="1366">
                  <c:v>3.3309998512268066</c:v>
                </c:pt>
                <c:pt idx="1367">
                  <c:v>3.3320002555847168</c:v>
                </c:pt>
                <c:pt idx="1368">
                  <c:v>3.3330001831054688</c:v>
                </c:pt>
                <c:pt idx="1369">
                  <c:v>3.3340005874633789</c:v>
                </c:pt>
                <c:pt idx="1370">
                  <c:v>3.3350000381469727</c:v>
                </c:pt>
                <c:pt idx="1371">
                  <c:v>3.3360004425048828</c:v>
                </c:pt>
                <c:pt idx="1372">
                  <c:v>3.3370003700256348</c:v>
                </c:pt>
                <c:pt idx="1373">
                  <c:v>3.3380007743835449</c:v>
                </c:pt>
                <c:pt idx="1374">
                  <c:v>3.3390002250671387</c:v>
                </c:pt>
                <c:pt idx="1375">
                  <c:v>3.3400001525878906</c:v>
                </c:pt>
                <c:pt idx="1376">
                  <c:v>3.3410005569458008</c:v>
                </c:pt>
                <c:pt idx="1377">
                  <c:v>3.3420004844665527</c:v>
                </c:pt>
                <c:pt idx="1378">
                  <c:v>3.3430004119873047</c:v>
                </c:pt>
                <c:pt idx="1379">
                  <c:v>3.3440003395080566</c:v>
                </c:pt>
                <c:pt idx="1380">
                  <c:v>3.3450007438659668</c:v>
                </c:pt>
                <c:pt idx="1381">
                  <c:v>3.3460001945495605</c:v>
                </c:pt>
                <c:pt idx="1382">
                  <c:v>3.3470001220703125</c:v>
                </c:pt>
                <c:pt idx="1383">
                  <c:v>3.3480005264282227</c:v>
                </c:pt>
                <c:pt idx="1384">
                  <c:v>3.3490004539489746</c:v>
                </c:pt>
                <c:pt idx="1385">
                  <c:v>3.3499999046325684</c:v>
                </c:pt>
                <c:pt idx="1386">
                  <c:v>3.3510003089904785</c:v>
                </c:pt>
                <c:pt idx="1387">
                  <c:v>3.3520007133483887</c:v>
                </c:pt>
                <c:pt idx="1388">
                  <c:v>3.3530006408691406</c:v>
                </c:pt>
                <c:pt idx="1389">
                  <c:v>3.3540000915527344</c:v>
                </c:pt>
                <c:pt idx="1390">
                  <c:v>3.3550004959106445</c:v>
                </c:pt>
                <c:pt idx="1391">
                  <c:v>3.3560004234313965</c:v>
                </c:pt>
                <c:pt idx="1392">
                  <c:v>3.3569998741149902</c:v>
                </c:pt>
                <c:pt idx="1393">
                  <c:v>3.3580002784729004</c:v>
                </c:pt>
                <c:pt idx="1394">
                  <c:v>3.3590002059936523</c:v>
                </c:pt>
                <c:pt idx="1395">
                  <c:v>3.3600006103515625</c:v>
                </c:pt>
                <c:pt idx="1396">
                  <c:v>3.3610000610351563</c:v>
                </c:pt>
                <c:pt idx="1397">
                  <c:v>3.3620004653930664</c:v>
                </c:pt>
                <c:pt idx="1398">
                  <c:v>3.3630003929138184</c:v>
                </c:pt>
                <c:pt idx="1399">
                  <c:v>3.3640007972717285</c:v>
                </c:pt>
                <c:pt idx="1400">
                  <c:v>3.3829998970031738</c:v>
                </c:pt>
                <c:pt idx="1401">
                  <c:v>3.384000301361084</c:v>
                </c:pt>
                <c:pt idx="1402">
                  <c:v>3.3850002288818359</c:v>
                </c:pt>
                <c:pt idx="1403">
                  <c:v>3.3860006332397461</c:v>
                </c:pt>
                <c:pt idx="1404">
                  <c:v>3.3870000839233398</c:v>
                </c:pt>
                <c:pt idx="1405">
                  <c:v>3.38800048828125</c:v>
                </c:pt>
                <c:pt idx="1406">
                  <c:v>3.389000415802002</c:v>
                </c:pt>
                <c:pt idx="1407">
                  <c:v>3.3899998664855957</c:v>
                </c:pt>
                <c:pt idx="1408">
                  <c:v>3.3910002708435059</c:v>
                </c:pt>
                <c:pt idx="1409">
                  <c:v>3.3920001983642578</c:v>
                </c:pt>
                <c:pt idx="1410">
                  <c:v>3.393000602722168</c:v>
                </c:pt>
                <c:pt idx="1411">
                  <c:v>3.3940000534057617</c:v>
                </c:pt>
                <c:pt idx="1412">
                  <c:v>3.3950004577636719</c:v>
                </c:pt>
                <c:pt idx="1413">
                  <c:v>3.3960003852844238</c:v>
                </c:pt>
                <c:pt idx="1414">
                  <c:v>3.397000789642334</c:v>
                </c:pt>
                <c:pt idx="1415">
                  <c:v>3.3980002403259277</c:v>
                </c:pt>
                <c:pt idx="1416">
                  <c:v>3.3990001678466797</c:v>
                </c:pt>
                <c:pt idx="1417">
                  <c:v>3.4000005722045898</c:v>
                </c:pt>
                <c:pt idx="1418">
                  <c:v>3.4010000228881836</c:v>
                </c:pt>
                <c:pt idx="1419">
                  <c:v>3.4020004272460938</c:v>
                </c:pt>
                <c:pt idx="1420">
                  <c:v>3.4030003547668457</c:v>
                </c:pt>
                <c:pt idx="1421">
                  <c:v>3.4040007591247559</c:v>
                </c:pt>
                <c:pt idx="1422">
                  <c:v>3.4050002098083496</c:v>
                </c:pt>
                <c:pt idx="1423">
                  <c:v>3.4060001373291016</c:v>
                </c:pt>
                <c:pt idx="1424">
                  <c:v>3.4070005416870117</c:v>
                </c:pt>
                <c:pt idx="1425">
                  <c:v>3.4080004692077637</c:v>
                </c:pt>
                <c:pt idx="1426">
                  <c:v>3.4089999198913574</c:v>
                </c:pt>
                <c:pt idx="1427">
                  <c:v>3.4100003242492676</c:v>
                </c:pt>
                <c:pt idx="1428">
                  <c:v>3.4110002517700195</c:v>
                </c:pt>
                <c:pt idx="1429">
                  <c:v>3.4120006561279297</c:v>
                </c:pt>
                <c:pt idx="1430">
                  <c:v>3.4130001068115234</c:v>
                </c:pt>
                <c:pt idx="1431">
                  <c:v>3.4140005111694336</c:v>
                </c:pt>
                <c:pt idx="1432">
                  <c:v>3.4150004386901855</c:v>
                </c:pt>
                <c:pt idx="1433">
                  <c:v>3.4159998893737793</c:v>
                </c:pt>
                <c:pt idx="1434">
                  <c:v>3.4170002937316895</c:v>
                </c:pt>
                <c:pt idx="1435">
                  <c:v>3.4180002212524414</c:v>
                </c:pt>
                <c:pt idx="1436">
                  <c:v>3.4190006256103516</c:v>
                </c:pt>
                <c:pt idx="1437">
                  <c:v>3.4200000762939453</c:v>
                </c:pt>
                <c:pt idx="1438">
                  <c:v>3.4210004806518555</c:v>
                </c:pt>
                <c:pt idx="1439">
                  <c:v>3.4220004081726074</c:v>
                </c:pt>
                <c:pt idx="1440">
                  <c:v>3.4230008125305176</c:v>
                </c:pt>
                <c:pt idx="1441">
                  <c:v>3.4240002632141113</c:v>
                </c:pt>
                <c:pt idx="1442">
                  <c:v>3.4250001907348633</c:v>
                </c:pt>
                <c:pt idx="1443">
                  <c:v>3.4260005950927734</c:v>
                </c:pt>
                <c:pt idx="1444">
                  <c:v>3.4270000457763672</c:v>
                </c:pt>
                <c:pt idx="1445">
                  <c:v>3.4280004501342773</c:v>
                </c:pt>
                <c:pt idx="1446">
                  <c:v>3.4290003776550293</c:v>
                </c:pt>
                <c:pt idx="1447">
                  <c:v>3.4300007820129395</c:v>
                </c:pt>
                <c:pt idx="1448">
                  <c:v>3.4310002326965332</c:v>
                </c:pt>
                <c:pt idx="1449">
                  <c:v>3.4320001602172852</c:v>
                </c:pt>
                <c:pt idx="1450">
                  <c:v>3.4330005645751953</c:v>
                </c:pt>
                <c:pt idx="1451">
                  <c:v>3.4340004920959473</c:v>
                </c:pt>
                <c:pt idx="1452">
                  <c:v>3.434999942779541</c:v>
                </c:pt>
                <c:pt idx="1453">
                  <c:v>3.4360003471374512</c:v>
                </c:pt>
                <c:pt idx="1454">
                  <c:v>3.4370007514953613</c:v>
                </c:pt>
                <c:pt idx="1455">
                  <c:v>3.4380002021789551</c:v>
                </c:pt>
                <c:pt idx="1456">
                  <c:v>3.439000129699707</c:v>
                </c:pt>
                <c:pt idx="1457">
                  <c:v>3.4400005340576172</c:v>
                </c:pt>
                <c:pt idx="1458">
                  <c:v>3.4410004615783691</c:v>
                </c:pt>
                <c:pt idx="1459">
                  <c:v>3.4419999122619629</c:v>
                </c:pt>
                <c:pt idx="1460">
                  <c:v>3.443000316619873</c:v>
                </c:pt>
                <c:pt idx="1461">
                  <c:v>3.444000244140625</c:v>
                </c:pt>
                <c:pt idx="1462">
                  <c:v>3.4450006484985352</c:v>
                </c:pt>
                <c:pt idx="1463">
                  <c:v>3.4460000991821289</c:v>
                </c:pt>
                <c:pt idx="1464">
                  <c:v>3.4470005035400391</c:v>
                </c:pt>
                <c:pt idx="1465">
                  <c:v>3.448000431060791</c:v>
                </c:pt>
                <c:pt idx="1466">
                  <c:v>3.4489998817443848</c:v>
                </c:pt>
                <c:pt idx="1467">
                  <c:v>3.4500002861022949</c:v>
                </c:pt>
                <c:pt idx="1468">
                  <c:v>3.4510002136230469</c:v>
                </c:pt>
                <c:pt idx="1469">
                  <c:v>3.452000617980957</c:v>
                </c:pt>
                <c:pt idx="1470">
                  <c:v>3.4530000686645508</c:v>
                </c:pt>
                <c:pt idx="1471">
                  <c:v>3.4540004730224609</c:v>
                </c:pt>
                <c:pt idx="1472">
                  <c:v>3.4550004005432129</c:v>
                </c:pt>
                <c:pt idx="1473">
                  <c:v>3.456000804901123</c:v>
                </c:pt>
                <c:pt idx="1474">
                  <c:v>3.4570002555847168</c:v>
                </c:pt>
                <c:pt idx="1475">
                  <c:v>3.4580001831054688</c:v>
                </c:pt>
                <c:pt idx="1476">
                  <c:v>3.4590005874633789</c:v>
                </c:pt>
                <c:pt idx="1477">
                  <c:v>3.4600000381469727</c:v>
                </c:pt>
                <c:pt idx="1478">
                  <c:v>3.4610004425048828</c:v>
                </c:pt>
                <c:pt idx="1479">
                  <c:v>3.4620003700256348</c:v>
                </c:pt>
                <c:pt idx="1480">
                  <c:v>3.4630007743835449</c:v>
                </c:pt>
                <c:pt idx="1481">
                  <c:v>3.4640002250671387</c:v>
                </c:pt>
                <c:pt idx="1482">
                  <c:v>3.4650001525878906</c:v>
                </c:pt>
                <c:pt idx="1483">
                  <c:v>3.4660005569458008</c:v>
                </c:pt>
                <c:pt idx="1484">
                  <c:v>3.4670004844665527</c:v>
                </c:pt>
                <c:pt idx="1485">
                  <c:v>3.4679999351501465</c:v>
                </c:pt>
                <c:pt idx="1486">
                  <c:v>3.4690003395080566</c:v>
                </c:pt>
                <c:pt idx="1487">
                  <c:v>3.4700002670288086</c:v>
                </c:pt>
                <c:pt idx="1488">
                  <c:v>3.4710001945495605</c:v>
                </c:pt>
                <c:pt idx="1489">
                  <c:v>3.4720001220703125</c:v>
                </c:pt>
                <c:pt idx="1490">
                  <c:v>3.4730005264282227</c:v>
                </c:pt>
                <c:pt idx="1491">
                  <c:v>3.4740004539489746</c:v>
                </c:pt>
                <c:pt idx="1492">
                  <c:v>3.4749999046325684</c:v>
                </c:pt>
                <c:pt idx="1493">
                  <c:v>3.4760003089904785</c:v>
                </c:pt>
                <c:pt idx="1494">
                  <c:v>3.4770002365112305</c:v>
                </c:pt>
                <c:pt idx="1495">
                  <c:v>3.4780006408691406</c:v>
                </c:pt>
                <c:pt idx="1496">
                  <c:v>3.4790000915527344</c:v>
                </c:pt>
                <c:pt idx="1497">
                  <c:v>3.4800004959106445</c:v>
                </c:pt>
                <c:pt idx="1498">
                  <c:v>3.4810004234313965</c:v>
                </c:pt>
                <c:pt idx="1499">
                  <c:v>3.4820008277893066</c:v>
                </c:pt>
                <c:pt idx="1500">
                  <c:v>3.5030002593994141</c:v>
                </c:pt>
                <c:pt idx="1501">
                  <c:v>3.5040006637573242</c:v>
                </c:pt>
                <c:pt idx="1502">
                  <c:v>3.505000114440918</c:v>
                </c:pt>
                <c:pt idx="1503">
                  <c:v>3.5060005187988281</c:v>
                </c:pt>
                <c:pt idx="1504">
                  <c:v>3.5070004463195801</c:v>
                </c:pt>
                <c:pt idx="1505">
                  <c:v>3.5079998970031738</c:v>
                </c:pt>
                <c:pt idx="1506">
                  <c:v>3.509000301361084</c:v>
                </c:pt>
                <c:pt idx="1507">
                  <c:v>3.5100002288818359</c:v>
                </c:pt>
                <c:pt idx="1508">
                  <c:v>3.5110006332397461</c:v>
                </c:pt>
                <c:pt idx="1509">
                  <c:v>3.5120000839233398</c:v>
                </c:pt>
                <c:pt idx="1510">
                  <c:v>3.51300048828125</c:v>
                </c:pt>
                <c:pt idx="1511">
                  <c:v>3.514000415802002</c:v>
                </c:pt>
                <c:pt idx="1512">
                  <c:v>3.5150008201599121</c:v>
                </c:pt>
                <c:pt idx="1513">
                  <c:v>3.5160002708435059</c:v>
                </c:pt>
                <c:pt idx="1514">
                  <c:v>3.5170001983642578</c:v>
                </c:pt>
                <c:pt idx="1515">
                  <c:v>3.518000602722168</c:v>
                </c:pt>
                <c:pt idx="1516">
                  <c:v>3.5190000534057617</c:v>
                </c:pt>
                <c:pt idx="1517">
                  <c:v>3.5200004577636719</c:v>
                </c:pt>
                <c:pt idx="1518">
                  <c:v>3.5210003852844238</c:v>
                </c:pt>
                <c:pt idx="1519">
                  <c:v>3.522000789642334</c:v>
                </c:pt>
                <c:pt idx="1520">
                  <c:v>3.5230002403259277</c:v>
                </c:pt>
                <c:pt idx="1521">
                  <c:v>3.5240001678466797</c:v>
                </c:pt>
                <c:pt idx="1522">
                  <c:v>3.5250005722045898</c:v>
                </c:pt>
                <c:pt idx="1523">
                  <c:v>3.5260004997253418</c:v>
                </c:pt>
                <c:pt idx="1524">
                  <c:v>3.5269999504089355</c:v>
                </c:pt>
                <c:pt idx="1525">
                  <c:v>3.5280003547668457</c:v>
                </c:pt>
                <c:pt idx="1526">
                  <c:v>3.5290002822875977</c:v>
                </c:pt>
                <c:pt idx="1527">
                  <c:v>3.5300002098083496</c:v>
                </c:pt>
                <c:pt idx="1528">
                  <c:v>3.5310001373291016</c:v>
                </c:pt>
                <c:pt idx="1529">
                  <c:v>3.5320005416870117</c:v>
                </c:pt>
                <c:pt idx="1530">
                  <c:v>3.5330004692077637</c:v>
                </c:pt>
                <c:pt idx="1531">
                  <c:v>3.5339999198913574</c:v>
                </c:pt>
                <c:pt idx="1532">
                  <c:v>3.5350003242492676</c:v>
                </c:pt>
                <c:pt idx="1533">
                  <c:v>3.5360002517700195</c:v>
                </c:pt>
                <c:pt idx="1534">
                  <c:v>3.5370006561279297</c:v>
                </c:pt>
                <c:pt idx="1535">
                  <c:v>3.5380001068115234</c:v>
                </c:pt>
                <c:pt idx="1536">
                  <c:v>3.5390005111694336</c:v>
                </c:pt>
                <c:pt idx="1537">
                  <c:v>3.5400004386901855</c:v>
                </c:pt>
                <c:pt idx="1538">
                  <c:v>3.5410008430480957</c:v>
                </c:pt>
                <c:pt idx="1539">
                  <c:v>3.5420002937316895</c:v>
                </c:pt>
                <c:pt idx="1540">
                  <c:v>3.5430002212524414</c:v>
                </c:pt>
                <c:pt idx="1541">
                  <c:v>3.5440006256103516</c:v>
                </c:pt>
                <c:pt idx="1542">
                  <c:v>3.5450000762939453</c:v>
                </c:pt>
                <c:pt idx="1543">
                  <c:v>3.5460004806518555</c:v>
                </c:pt>
                <c:pt idx="1544">
                  <c:v>3.5470004081726074</c:v>
                </c:pt>
                <c:pt idx="1545">
                  <c:v>3.5480008125305176</c:v>
                </c:pt>
                <c:pt idx="1546">
                  <c:v>3.5490002632141113</c:v>
                </c:pt>
                <c:pt idx="1547">
                  <c:v>3.5500001907348633</c:v>
                </c:pt>
                <c:pt idx="1548">
                  <c:v>3.5510005950927734</c:v>
                </c:pt>
                <c:pt idx="1549">
                  <c:v>3.5520005226135254</c:v>
                </c:pt>
                <c:pt idx="1550">
                  <c:v>3.5529999732971191</c:v>
                </c:pt>
                <c:pt idx="1551">
                  <c:v>3.5540003776550293</c:v>
                </c:pt>
                <c:pt idx="1552">
                  <c:v>3.5550003051757813</c:v>
                </c:pt>
                <c:pt idx="1553">
                  <c:v>3.5560002326965332</c:v>
                </c:pt>
                <c:pt idx="1554">
                  <c:v>3.5570001602172852</c:v>
                </c:pt>
                <c:pt idx="1555">
                  <c:v>3.5580005645751953</c:v>
                </c:pt>
                <c:pt idx="1556">
                  <c:v>3.5590004920959473</c:v>
                </c:pt>
                <c:pt idx="1557">
                  <c:v>3.559999942779541</c:v>
                </c:pt>
                <c:pt idx="1558">
                  <c:v>3.5610003471374512</c:v>
                </c:pt>
                <c:pt idx="1559">
                  <c:v>3.5620002746582031</c:v>
                </c:pt>
                <c:pt idx="1560">
                  <c:v>3.5630006790161133</c:v>
                </c:pt>
                <c:pt idx="1561">
                  <c:v>3.564000129699707</c:v>
                </c:pt>
                <c:pt idx="1562">
                  <c:v>3.5650005340576172</c:v>
                </c:pt>
                <c:pt idx="1563">
                  <c:v>3.5660004615783691</c:v>
                </c:pt>
                <c:pt idx="1564">
                  <c:v>3.5669999122619629</c:v>
                </c:pt>
                <c:pt idx="1565">
                  <c:v>3.568000316619873</c:v>
                </c:pt>
                <c:pt idx="1566">
                  <c:v>3.569000244140625</c:v>
                </c:pt>
                <c:pt idx="1567">
                  <c:v>3.5700006484985352</c:v>
                </c:pt>
                <c:pt idx="1568">
                  <c:v>3.5710000991821289</c:v>
                </c:pt>
                <c:pt idx="1569">
                  <c:v>3.5720005035400391</c:v>
                </c:pt>
                <c:pt idx="1570">
                  <c:v>3.573000431060791</c:v>
                </c:pt>
                <c:pt idx="1571">
                  <c:v>3.5740008354187012</c:v>
                </c:pt>
                <c:pt idx="1572">
                  <c:v>3.5750002861022949</c:v>
                </c:pt>
                <c:pt idx="1573">
                  <c:v>3.5760002136230469</c:v>
                </c:pt>
                <c:pt idx="1574">
                  <c:v>3.577000617980957</c:v>
                </c:pt>
                <c:pt idx="1575">
                  <c:v>3.5780000686645508</c:v>
                </c:pt>
                <c:pt idx="1576">
                  <c:v>3.5789999961853027</c:v>
                </c:pt>
                <c:pt idx="1577">
                  <c:v>3.5800004005432129</c:v>
                </c:pt>
                <c:pt idx="1578">
                  <c:v>3.581000804901123</c:v>
                </c:pt>
                <c:pt idx="1579">
                  <c:v>3.5820002555847168</c:v>
                </c:pt>
                <c:pt idx="1580">
                  <c:v>3.5830001831054688</c:v>
                </c:pt>
                <c:pt idx="1581">
                  <c:v>3.5840005874633789</c:v>
                </c:pt>
                <c:pt idx="1582">
                  <c:v>3.5850005149841309</c:v>
                </c:pt>
                <c:pt idx="1583">
                  <c:v>3.5859999656677246</c:v>
                </c:pt>
                <c:pt idx="1584">
                  <c:v>3.5870003700256348</c:v>
                </c:pt>
                <c:pt idx="1585">
                  <c:v>3.5880002975463867</c:v>
                </c:pt>
                <c:pt idx="1586">
                  <c:v>3.5890002250671387</c:v>
                </c:pt>
                <c:pt idx="1587">
                  <c:v>3.5900001525878906</c:v>
                </c:pt>
                <c:pt idx="1588">
                  <c:v>3.5910005569458008</c:v>
                </c:pt>
                <c:pt idx="1589">
                  <c:v>3.5920004844665527</c:v>
                </c:pt>
                <c:pt idx="1590">
                  <c:v>3.5929999351501465</c:v>
                </c:pt>
                <c:pt idx="1591">
                  <c:v>3.5940003395080566</c:v>
                </c:pt>
                <c:pt idx="1592">
                  <c:v>3.5950002670288086</c:v>
                </c:pt>
                <c:pt idx="1593">
                  <c:v>3.5960006713867188</c:v>
                </c:pt>
                <c:pt idx="1594">
                  <c:v>3.5970001220703125</c:v>
                </c:pt>
                <c:pt idx="1595">
                  <c:v>3.5980005264282227</c:v>
                </c:pt>
                <c:pt idx="1596">
                  <c:v>3.5990004539489746</c:v>
                </c:pt>
                <c:pt idx="1597">
                  <c:v>3.5999999046325684</c:v>
                </c:pt>
                <c:pt idx="1598">
                  <c:v>3.6010003089904785</c:v>
                </c:pt>
                <c:pt idx="1599">
                  <c:v>3.6020002365112305</c:v>
                </c:pt>
                <c:pt idx="1600">
                  <c:v>3.6220006942749023</c:v>
                </c:pt>
                <c:pt idx="1601">
                  <c:v>3.6230001449584961</c:v>
                </c:pt>
                <c:pt idx="1602">
                  <c:v>3.6240005493164063</c:v>
                </c:pt>
                <c:pt idx="1603">
                  <c:v>3.6250004768371582</c:v>
                </c:pt>
                <c:pt idx="1604">
                  <c:v>3.625999927520752</c:v>
                </c:pt>
                <c:pt idx="1605">
                  <c:v>3.6270003318786621</c:v>
                </c:pt>
                <c:pt idx="1606">
                  <c:v>3.6280002593994141</c:v>
                </c:pt>
                <c:pt idx="1607">
                  <c:v>3.6290006637573242</c:v>
                </c:pt>
                <c:pt idx="1608">
                  <c:v>3.630000114440918</c:v>
                </c:pt>
                <c:pt idx="1609">
                  <c:v>3.6310005187988281</c:v>
                </c:pt>
                <c:pt idx="1610">
                  <c:v>3.6320004463195801</c:v>
                </c:pt>
                <c:pt idx="1611">
                  <c:v>3.6330008506774902</c:v>
                </c:pt>
                <c:pt idx="1612">
                  <c:v>3.634000301361084</c:v>
                </c:pt>
                <c:pt idx="1613">
                  <c:v>3.6350002288818359</c:v>
                </c:pt>
                <c:pt idx="1614">
                  <c:v>3.6360006332397461</c:v>
                </c:pt>
                <c:pt idx="1615">
                  <c:v>3.6370000839233398</c:v>
                </c:pt>
                <c:pt idx="1616">
                  <c:v>3.6380000114440918</c:v>
                </c:pt>
                <c:pt idx="1617">
                  <c:v>3.639000415802002</c:v>
                </c:pt>
                <c:pt idx="1618">
                  <c:v>3.6400003433227539</c:v>
                </c:pt>
                <c:pt idx="1619">
                  <c:v>3.6410002708435059</c:v>
                </c:pt>
                <c:pt idx="1620">
                  <c:v>3.6420001983642578</c:v>
                </c:pt>
                <c:pt idx="1621">
                  <c:v>3.643000602722168</c:v>
                </c:pt>
                <c:pt idx="1622">
                  <c:v>3.6440005302429199</c:v>
                </c:pt>
                <c:pt idx="1623">
                  <c:v>3.6449999809265137</c:v>
                </c:pt>
                <c:pt idx="1624">
                  <c:v>3.6460003852844238</c:v>
                </c:pt>
                <c:pt idx="1625">
                  <c:v>3.6470003128051758</c:v>
                </c:pt>
                <c:pt idx="1626">
                  <c:v>3.6480002403259277</c:v>
                </c:pt>
                <c:pt idx="1627">
                  <c:v>3.6490001678466797</c:v>
                </c:pt>
                <c:pt idx="1628">
                  <c:v>3.6500005722045898</c:v>
                </c:pt>
                <c:pt idx="1629">
                  <c:v>3.6510004997253418</c:v>
                </c:pt>
                <c:pt idx="1630">
                  <c:v>3.6519999504089355</c:v>
                </c:pt>
                <c:pt idx="1631">
                  <c:v>3.6530003547668457</c:v>
                </c:pt>
                <c:pt idx="1632">
                  <c:v>3.6540002822875977</c:v>
                </c:pt>
                <c:pt idx="1633">
                  <c:v>3.6550006866455078</c:v>
                </c:pt>
                <c:pt idx="1634">
                  <c:v>3.6560001373291016</c:v>
                </c:pt>
                <c:pt idx="1635">
                  <c:v>3.6570005416870117</c:v>
                </c:pt>
                <c:pt idx="1636">
                  <c:v>3.6580004692077637</c:v>
                </c:pt>
                <c:pt idx="1637">
                  <c:v>3.6589999198913574</c:v>
                </c:pt>
                <c:pt idx="1638">
                  <c:v>3.6600003242492676</c:v>
                </c:pt>
                <c:pt idx="1639">
                  <c:v>3.6610002517700195</c:v>
                </c:pt>
                <c:pt idx="1640">
                  <c:v>3.6620006561279297</c:v>
                </c:pt>
                <c:pt idx="1641">
                  <c:v>3.6630001068115234</c:v>
                </c:pt>
                <c:pt idx="1642">
                  <c:v>3.6640000343322754</c:v>
                </c:pt>
                <c:pt idx="1643">
                  <c:v>3.6650004386901855</c:v>
                </c:pt>
                <c:pt idx="1644">
                  <c:v>3.6660008430480957</c:v>
                </c:pt>
                <c:pt idx="1645">
                  <c:v>3.6670002937316895</c:v>
                </c:pt>
                <c:pt idx="1646">
                  <c:v>3.6680002212524414</c:v>
                </c:pt>
                <c:pt idx="1647">
                  <c:v>3.6690006256103516</c:v>
                </c:pt>
                <c:pt idx="1648">
                  <c:v>3.6700000762939453</c:v>
                </c:pt>
                <c:pt idx="1649">
                  <c:v>3.6710000038146973</c:v>
                </c:pt>
                <c:pt idx="1650">
                  <c:v>3.6720004081726074</c:v>
                </c:pt>
                <c:pt idx="1651">
                  <c:v>3.6730003356933594</c:v>
                </c:pt>
                <c:pt idx="1652">
                  <c:v>3.6740002632141113</c:v>
                </c:pt>
                <c:pt idx="1653">
                  <c:v>3.6750001907348633</c:v>
                </c:pt>
                <c:pt idx="1654">
                  <c:v>3.6760005950927734</c:v>
                </c:pt>
                <c:pt idx="1655">
                  <c:v>3.6770005226135254</c:v>
                </c:pt>
                <c:pt idx="1656">
                  <c:v>3.6779999732971191</c:v>
                </c:pt>
                <c:pt idx="1657">
                  <c:v>3.6790003776550293</c:v>
                </c:pt>
                <c:pt idx="1658">
                  <c:v>3.6800003051757813</c:v>
                </c:pt>
                <c:pt idx="1659">
                  <c:v>3.6810007095336914</c:v>
                </c:pt>
                <c:pt idx="1660">
                  <c:v>3.6820001602172852</c:v>
                </c:pt>
                <c:pt idx="1661">
                  <c:v>3.6830005645751953</c:v>
                </c:pt>
                <c:pt idx="1662">
                  <c:v>3.6840004920959473</c:v>
                </c:pt>
                <c:pt idx="1663">
                  <c:v>3.684999942779541</c:v>
                </c:pt>
                <c:pt idx="1664">
                  <c:v>3.6860003471374512</c:v>
                </c:pt>
                <c:pt idx="1665">
                  <c:v>3.6870002746582031</c:v>
                </c:pt>
                <c:pt idx="1666">
                  <c:v>3.6880006790161133</c:v>
                </c:pt>
                <c:pt idx="1667">
                  <c:v>3.689000129699707</c:v>
                </c:pt>
                <c:pt idx="1668">
                  <c:v>3.6900005340576172</c:v>
                </c:pt>
                <c:pt idx="1669">
                  <c:v>3.6910004615783691</c:v>
                </c:pt>
                <c:pt idx="1670">
                  <c:v>3.6920008659362793</c:v>
                </c:pt>
                <c:pt idx="1671">
                  <c:v>3.693000316619873</c:v>
                </c:pt>
                <c:pt idx="1672">
                  <c:v>3.694000244140625</c:v>
                </c:pt>
                <c:pt idx="1673">
                  <c:v>3.6950006484985352</c:v>
                </c:pt>
                <c:pt idx="1674">
                  <c:v>3.6960000991821289</c:v>
                </c:pt>
                <c:pt idx="1675">
                  <c:v>3.6970000267028809</c:v>
                </c:pt>
                <c:pt idx="1676">
                  <c:v>3.698000431060791</c:v>
                </c:pt>
                <c:pt idx="1677">
                  <c:v>3.699000358581543</c:v>
                </c:pt>
                <c:pt idx="1678">
                  <c:v>3.7000002861022949</c:v>
                </c:pt>
                <c:pt idx="1679">
                  <c:v>3.7010002136230469</c:v>
                </c:pt>
                <c:pt idx="1680">
                  <c:v>3.702000617980957</c:v>
                </c:pt>
                <c:pt idx="1681">
                  <c:v>3.703000545501709</c:v>
                </c:pt>
                <c:pt idx="1682">
                  <c:v>3.7039999961853027</c:v>
                </c:pt>
                <c:pt idx="1683">
                  <c:v>3.7050004005432129</c:v>
                </c:pt>
                <c:pt idx="1684">
                  <c:v>3.7060003280639648</c:v>
                </c:pt>
                <c:pt idx="1685">
                  <c:v>3.7070002555847168</c:v>
                </c:pt>
                <c:pt idx="1686">
                  <c:v>3.7080001831054688</c:v>
                </c:pt>
                <c:pt idx="1687">
                  <c:v>3.7090005874633789</c:v>
                </c:pt>
                <c:pt idx="1688">
                  <c:v>3.7100005149841309</c:v>
                </c:pt>
                <c:pt idx="1689">
                  <c:v>3.7109999656677246</c:v>
                </c:pt>
                <c:pt idx="1690">
                  <c:v>3.7120003700256348</c:v>
                </c:pt>
                <c:pt idx="1691">
                  <c:v>3.7130002975463867</c:v>
                </c:pt>
                <c:pt idx="1692">
                  <c:v>3.7140007019042969</c:v>
                </c:pt>
                <c:pt idx="1693">
                  <c:v>3.7150001525878906</c:v>
                </c:pt>
                <c:pt idx="1694">
                  <c:v>3.7160005569458008</c:v>
                </c:pt>
                <c:pt idx="1695">
                  <c:v>3.7170004844665527</c:v>
                </c:pt>
                <c:pt idx="1696">
                  <c:v>3.7179999351501465</c:v>
                </c:pt>
                <c:pt idx="1697">
                  <c:v>3.7190003395080566</c:v>
                </c:pt>
                <c:pt idx="1698">
                  <c:v>3.7200002670288086</c:v>
                </c:pt>
                <c:pt idx="1699">
                  <c:v>3.7210006713867188</c:v>
                </c:pt>
                <c:pt idx="1700">
                  <c:v>3.7420005798339844</c:v>
                </c:pt>
                <c:pt idx="1701">
                  <c:v>3.7430005073547363</c:v>
                </c:pt>
                <c:pt idx="1702">
                  <c:v>3.7439999580383301</c:v>
                </c:pt>
                <c:pt idx="1703">
                  <c:v>3.7450003623962402</c:v>
                </c:pt>
                <c:pt idx="1704">
                  <c:v>3.7460002899169922</c:v>
                </c:pt>
                <c:pt idx="1705">
                  <c:v>3.7470006942749023</c:v>
                </c:pt>
                <c:pt idx="1706">
                  <c:v>3.7480001449584961</c:v>
                </c:pt>
                <c:pt idx="1707">
                  <c:v>3.7490005493164063</c:v>
                </c:pt>
                <c:pt idx="1708">
                  <c:v>3.7500004768371582</c:v>
                </c:pt>
                <c:pt idx="1709">
                  <c:v>3.7510008811950684</c:v>
                </c:pt>
                <c:pt idx="1710">
                  <c:v>3.7520003318786621</c:v>
                </c:pt>
                <c:pt idx="1711">
                  <c:v>3.7530002593994141</c:v>
                </c:pt>
                <c:pt idx="1712">
                  <c:v>3.7540006637573242</c:v>
                </c:pt>
                <c:pt idx="1713">
                  <c:v>3.755000114440918</c:v>
                </c:pt>
                <c:pt idx="1714">
                  <c:v>3.7560000419616699</c:v>
                </c:pt>
                <c:pt idx="1715">
                  <c:v>3.7570004463195801</c:v>
                </c:pt>
                <c:pt idx="1716">
                  <c:v>3.758000373840332</c:v>
                </c:pt>
                <c:pt idx="1717">
                  <c:v>3.759000301361084</c:v>
                </c:pt>
                <c:pt idx="1718">
                  <c:v>3.7600002288818359</c:v>
                </c:pt>
                <c:pt idx="1719">
                  <c:v>3.7610006332397461</c:v>
                </c:pt>
                <c:pt idx="1720">
                  <c:v>3.762000560760498</c:v>
                </c:pt>
                <c:pt idx="1721">
                  <c:v>3.7630000114440918</c:v>
                </c:pt>
                <c:pt idx="1722">
                  <c:v>3.764000415802002</c:v>
                </c:pt>
                <c:pt idx="1723">
                  <c:v>3.7650003433227539</c:v>
                </c:pt>
                <c:pt idx="1724">
                  <c:v>3.7660002708435059</c:v>
                </c:pt>
                <c:pt idx="1725">
                  <c:v>3.7670001983642578</c:v>
                </c:pt>
                <c:pt idx="1726">
                  <c:v>3.768000602722168</c:v>
                </c:pt>
                <c:pt idx="1727">
                  <c:v>3.7690005302429199</c:v>
                </c:pt>
                <c:pt idx="1728">
                  <c:v>3.7699999809265137</c:v>
                </c:pt>
                <c:pt idx="1729">
                  <c:v>3.7710003852844238</c:v>
                </c:pt>
                <c:pt idx="1730">
                  <c:v>3.7720003128051758</c:v>
                </c:pt>
                <c:pt idx="1731">
                  <c:v>3.7730007171630859</c:v>
                </c:pt>
                <c:pt idx="1732">
                  <c:v>3.7740001678466797</c:v>
                </c:pt>
                <c:pt idx="1733">
                  <c:v>3.7750005722045898</c:v>
                </c:pt>
                <c:pt idx="1734">
                  <c:v>3.7760004997253418</c:v>
                </c:pt>
                <c:pt idx="1735">
                  <c:v>3.7769999504089355</c:v>
                </c:pt>
                <c:pt idx="1736">
                  <c:v>3.7780003547668457</c:v>
                </c:pt>
                <c:pt idx="1737">
                  <c:v>3.7790002822875977</c:v>
                </c:pt>
                <c:pt idx="1738">
                  <c:v>3.7800006866455078</c:v>
                </c:pt>
                <c:pt idx="1739">
                  <c:v>3.7810001373291016</c:v>
                </c:pt>
                <c:pt idx="1740">
                  <c:v>3.7820000648498535</c:v>
                </c:pt>
                <c:pt idx="1741">
                  <c:v>3.7830004692077637</c:v>
                </c:pt>
                <c:pt idx="1742">
                  <c:v>3.7840003967285156</c:v>
                </c:pt>
                <c:pt idx="1743">
                  <c:v>3.7850003242492676</c:v>
                </c:pt>
                <c:pt idx="1744">
                  <c:v>3.7860002517700195</c:v>
                </c:pt>
                <c:pt idx="1745">
                  <c:v>3.7870006561279297</c:v>
                </c:pt>
                <c:pt idx="1746">
                  <c:v>3.7880001068115234</c:v>
                </c:pt>
                <c:pt idx="1747">
                  <c:v>3.7890000343322754</c:v>
                </c:pt>
                <c:pt idx="1748">
                  <c:v>3.7900004386901855</c:v>
                </c:pt>
                <c:pt idx="1749">
                  <c:v>3.7910003662109375</c:v>
                </c:pt>
                <c:pt idx="1750">
                  <c:v>3.7920002937316895</c:v>
                </c:pt>
                <c:pt idx="1751">
                  <c:v>3.7930002212524414</c:v>
                </c:pt>
                <c:pt idx="1752">
                  <c:v>3.7940006256103516</c:v>
                </c:pt>
                <c:pt idx="1753">
                  <c:v>3.7950005531311035</c:v>
                </c:pt>
                <c:pt idx="1754">
                  <c:v>3.7960000038146973</c:v>
                </c:pt>
                <c:pt idx="1755">
                  <c:v>3.7970004081726074</c:v>
                </c:pt>
                <c:pt idx="1756">
                  <c:v>3.7980003356933594</c:v>
                </c:pt>
                <c:pt idx="1757">
                  <c:v>3.7990002632141113</c:v>
                </c:pt>
                <c:pt idx="1758">
                  <c:v>3.8000001907348633</c:v>
                </c:pt>
                <c:pt idx="1759">
                  <c:v>3.8010005950927734</c:v>
                </c:pt>
                <c:pt idx="1760">
                  <c:v>3.8020005226135254</c:v>
                </c:pt>
                <c:pt idx="1761">
                  <c:v>3.8029999732971191</c:v>
                </c:pt>
                <c:pt idx="1762">
                  <c:v>3.8040003776550293</c:v>
                </c:pt>
                <c:pt idx="1763">
                  <c:v>3.8050003051757813</c:v>
                </c:pt>
                <c:pt idx="1764">
                  <c:v>3.8060007095336914</c:v>
                </c:pt>
                <c:pt idx="1765">
                  <c:v>3.8070001602172852</c:v>
                </c:pt>
                <c:pt idx="1766">
                  <c:v>3.8080000877380371</c:v>
                </c:pt>
                <c:pt idx="1767">
                  <c:v>3.8090004920959473</c:v>
                </c:pt>
                <c:pt idx="1768">
                  <c:v>3.8100008964538574</c:v>
                </c:pt>
                <c:pt idx="1769">
                  <c:v>3.8110003471374512</c:v>
                </c:pt>
                <c:pt idx="1770">
                  <c:v>3.8120002746582031</c:v>
                </c:pt>
                <c:pt idx="1771">
                  <c:v>3.8130006790161133</c:v>
                </c:pt>
                <c:pt idx="1772">
                  <c:v>3.814000129699707</c:v>
                </c:pt>
                <c:pt idx="1773">
                  <c:v>3.815000057220459</c:v>
                </c:pt>
                <c:pt idx="1774">
                  <c:v>3.8160004615783691</c:v>
                </c:pt>
                <c:pt idx="1775">
                  <c:v>3.8170003890991211</c:v>
                </c:pt>
                <c:pt idx="1776">
                  <c:v>3.818000316619873</c:v>
                </c:pt>
                <c:pt idx="1777">
                  <c:v>3.819000244140625</c:v>
                </c:pt>
                <c:pt idx="1778">
                  <c:v>3.8200006484985352</c:v>
                </c:pt>
                <c:pt idx="1779">
                  <c:v>3.8210005760192871</c:v>
                </c:pt>
                <c:pt idx="1780">
                  <c:v>3.8220000267028809</c:v>
                </c:pt>
                <c:pt idx="1781">
                  <c:v>3.823000431060791</c:v>
                </c:pt>
                <c:pt idx="1782">
                  <c:v>3.824000358581543</c:v>
                </c:pt>
                <c:pt idx="1783">
                  <c:v>3.8250002861022949</c:v>
                </c:pt>
                <c:pt idx="1784">
                  <c:v>3.8260002136230469</c:v>
                </c:pt>
                <c:pt idx="1785">
                  <c:v>3.827000617980957</c:v>
                </c:pt>
                <c:pt idx="1786">
                  <c:v>3.828000545501709</c:v>
                </c:pt>
                <c:pt idx="1787">
                  <c:v>3.8289999961853027</c:v>
                </c:pt>
                <c:pt idx="1788">
                  <c:v>3.8300004005432129</c:v>
                </c:pt>
                <c:pt idx="1789">
                  <c:v>3.8310003280639648</c:v>
                </c:pt>
                <c:pt idx="1790">
                  <c:v>3.832000732421875</c:v>
                </c:pt>
                <c:pt idx="1791">
                  <c:v>3.8330001831054688</c:v>
                </c:pt>
                <c:pt idx="1792">
                  <c:v>3.8340005874633789</c:v>
                </c:pt>
                <c:pt idx="1793">
                  <c:v>3.8350005149841309</c:v>
                </c:pt>
                <c:pt idx="1794">
                  <c:v>3.8359999656677246</c:v>
                </c:pt>
                <c:pt idx="1795">
                  <c:v>3.8370003700256348</c:v>
                </c:pt>
                <c:pt idx="1796">
                  <c:v>3.8380002975463867</c:v>
                </c:pt>
                <c:pt idx="1797">
                  <c:v>3.8390007019042969</c:v>
                </c:pt>
                <c:pt idx="1798">
                  <c:v>3.8400001525878906</c:v>
                </c:pt>
                <c:pt idx="1799">
                  <c:v>3.8410000801086426</c:v>
                </c:pt>
                <c:pt idx="1800">
                  <c:v>3.8600006103515625</c:v>
                </c:pt>
                <c:pt idx="1801">
                  <c:v>3.8610005378723145</c:v>
                </c:pt>
                <c:pt idx="1802">
                  <c:v>3.8619999885559082</c:v>
                </c:pt>
                <c:pt idx="1803">
                  <c:v>3.8630003929138184</c:v>
                </c:pt>
                <c:pt idx="1804">
                  <c:v>3.8640003204345703</c:v>
                </c:pt>
                <c:pt idx="1805">
                  <c:v>3.8650007247924805</c:v>
                </c:pt>
                <c:pt idx="1806">
                  <c:v>3.8660001754760742</c:v>
                </c:pt>
                <c:pt idx="1807">
                  <c:v>3.8670001029968262</c:v>
                </c:pt>
                <c:pt idx="1808">
                  <c:v>3.8680005073547363</c:v>
                </c:pt>
                <c:pt idx="1809">
                  <c:v>3.8689999580383301</c:v>
                </c:pt>
                <c:pt idx="1810">
                  <c:v>3.8700003623962402</c:v>
                </c:pt>
                <c:pt idx="1811">
                  <c:v>3.8710002899169922</c:v>
                </c:pt>
                <c:pt idx="1812">
                  <c:v>3.8720006942749023</c:v>
                </c:pt>
                <c:pt idx="1813">
                  <c:v>3.8730001449584961</c:v>
                </c:pt>
                <c:pt idx="1814">
                  <c:v>3.874000072479248</c:v>
                </c:pt>
                <c:pt idx="1815">
                  <c:v>3.8750004768371582</c:v>
                </c:pt>
                <c:pt idx="1816">
                  <c:v>3.8760004043579102</c:v>
                </c:pt>
                <c:pt idx="1817">
                  <c:v>3.8770003318786621</c:v>
                </c:pt>
                <c:pt idx="1818">
                  <c:v>3.8780002593994141</c:v>
                </c:pt>
                <c:pt idx="1819">
                  <c:v>3.8790006637573242</c:v>
                </c:pt>
                <c:pt idx="1820">
                  <c:v>3.8800005912780762</c:v>
                </c:pt>
                <c:pt idx="1821">
                  <c:v>3.8810000419616699</c:v>
                </c:pt>
                <c:pt idx="1822">
                  <c:v>3.8820004463195801</c:v>
                </c:pt>
                <c:pt idx="1823">
                  <c:v>3.883000373840332</c:v>
                </c:pt>
                <c:pt idx="1824">
                  <c:v>3.884000301361084</c:v>
                </c:pt>
                <c:pt idx="1825">
                  <c:v>3.8850002288818359</c:v>
                </c:pt>
                <c:pt idx="1826">
                  <c:v>3.8860006332397461</c:v>
                </c:pt>
                <c:pt idx="1827">
                  <c:v>3.887000560760498</c:v>
                </c:pt>
                <c:pt idx="1828">
                  <c:v>3.8880000114440918</c:v>
                </c:pt>
                <c:pt idx="1829">
                  <c:v>3.889000415802002</c:v>
                </c:pt>
                <c:pt idx="1830">
                  <c:v>3.8900003433227539</c:v>
                </c:pt>
                <c:pt idx="1831">
                  <c:v>3.8910007476806641</c:v>
                </c:pt>
                <c:pt idx="1832">
                  <c:v>3.8920001983642578</c:v>
                </c:pt>
                <c:pt idx="1833">
                  <c:v>3.8930001258850098</c:v>
                </c:pt>
                <c:pt idx="1834">
                  <c:v>3.8940005302429199</c:v>
                </c:pt>
                <c:pt idx="1835">
                  <c:v>3.8949999809265137</c:v>
                </c:pt>
                <c:pt idx="1836">
                  <c:v>3.8960003852844238</c:v>
                </c:pt>
                <c:pt idx="1837">
                  <c:v>3.8970003128051758</c:v>
                </c:pt>
                <c:pt idx="1838">
                  <c:v>3.8980007171630859</c:v>
                </c:pt>
                <c:pt idx="1839">
                  <c:v>3.8990001678466797</c:v>
                </c:pt>
                <c:pt idx="1840">
                  <c:v>3.9000000953674316</c:v>
                </c:pt>
                <c:pt idx="1841">
                  <c:v>3.9010004997253418</c:v>
                </c:pt>
                <c:pt idx="1842">
                  <c:v>3.9020004272460938</c:v>
                </c:pt>
                <c:pt idx="1843">
                  <c:v>3.9030003547668457</c:v>
                </c:pt>
                <c:pt idx="1844">
                  <c:v>3.9040002822875977</c:v>
                </c:pt>
                <c:pt idx="1845">
                  <c:v>3.9050006866455078</c:v>
                </c:pt>
                <c:pt idx="1846">
                  <c:v>3.9060001373291016</c:v>
                </c:pt>
                <c:pt idx="1847">
                  <c:v>3.9070000648498535</c:v>
                </c:pt>
                <c:pt idx="1848">
                  <c:v>3.9080004692077637</c:v>
                </c:pt>
                <c:pt idx="1849">
                  <c:v>3.9090003967285156</c:v>
                </c:pt>
                <c:pt idx="1850">
                  <c:v>3.9100003242492676</c:v>
                </c:pt>
                <c:pt idx="1851">
                  <c:v>3.9110002517700195</c:v>
                </c:pt>
                <c:pt idx="1852">
                  <c:v>3.9120006561279297</c:v>
                </c:pt>
                <c:pt idx="1853">
                  <c:v>3.9130005836486816</c:v>
                </c:pt>
                <c:pt idx="1854">
                  <c:v>3.9140000343322754</c:v>
                </c:pt>
                <c:pt idx="1855">
                  <c:v>3.9150004386901855</c:v>
                </c:pt>
                <c:pt idx="1856">
                  <c:v>3.9160003662109375</c:v>
                </c:pt>
                <c:pt idx="1857">
                  <c:v>3.9169998168945313</c:v>
                </c:pt>
                <c:pt idx="1858">
                  <c:v>3.9180002212524414</c:v>
                </c:pt>
                <c:pt idx="1859">
                  <c:v>3.9190006256103516</c:v>
                </c:pt>
                <c:pt idx="1860">
                  <c:v>3.9200005531311035</c:v>
                </c:pt>
                <c:pt idx="1861">
                  <c:v>3.9210000038146973</c:v>
                </c:pt>
                <c:pt idx="1862">
                  <c:v>3.9220004081726074</c:v>
                </c:pt>
                <c:pt idx="1863">
                  <c:v>3.9230003356933594</c:v>
                </c:pt>
                <c:pt idx="1864">
                  <c:v>3.9240007400512695</c:v>
                </c:pt>
                <c:pt idx="1865">
                  <c:v>3.9250001907348633</c:v>
                </c:pt>
                <c:pt idx="1866">
                  <c:v>3.9260001182556152</c:v>
                </c:pt>
                <c:pt idx="1867">
                  <c:v>3.9270005226135254</c:v>
                </c:pt>
                <c:pt idx="1868">
                  <c:v>3.9279999732971191</c:v>
                </c:pt>
                <c:pt idx="1869">
                  <c:v>3.9290003776550293</c:v>
                </c:pt>
                <c:pt idx="1870">
                  <c:v>3.9300003051757813</c:v>
                </c:pt>
                <c:pt idx="1871">
                  <c:v>3.9310007095336914</c:v>
                </c:pt>
                <c:pt idx="1872">
                  <c:v>3.9320001602172852</c:v>
                </c:pt>
                <c:pt idx="1873">
                  <c:v>3.9330000877380371</c:v>
                </c:pt>
                <c:pt idx="1874">
                  <c:v>3.9340004920959473</c:v>
                </c:pt>
                <c:pt idx="1875">
                  <c:v>3.9350004196166992</c:v>
                </c:pt>
                <c:pt idx="1876">
                  <c:v>3.9360003471374512</c:v>
                </c:pt>
                <c:pt idx="1877">
                  <c:v>3.9370002746582031</c:v>
                </c:pt>
                <c:pt idx="1878">
                  <c:v>3.9380006790161133</c:v>
                </c:pt>
                <c:pt idx="1879">
                  <c:v>3.939000129699707</c:v>
                </c:pt>
                <c:pt idx="1880">
                  <c:v>3.940000057220459</c:v>
                </c:pt>
                <c:pt idx="1881">
                  <c:v>3.9410004615783691</c:v>
                </c:pt>
                <c:pt idx="1882">
                  <c:v>3.9420003890991211</c:v>
                </c:pt>
                <c:pt idx="1883">
                  <c:v>3.943000316619873</c:v>
                </c:pt>
                <c:pt idx="1884">
                  <c:v>3.944000244140625</c:v>
                </c:pt>
                <c:pt idx="1885">
                  <c:v>3.9450006484985352</c:v>
                </c:pt>
                <c:pt idx="1886">
                  <c:v>3.9460005760192871</c:v>
                </c:pt>
                <c:pt idx="1887">
                  <c:v>3.9470000267028809</c:v>
                </c:pt>
                <c:pt idx="1888">
                  <c:v>3.948000431060791</c:v>
                </c:pt>
                <c:pt idx="1889">
                  <c:v>3.949000358581543</c:v>
                </c:pt>
                <c:pt idx="1890">
                  <c:v>3.9500007629394531</c:v>
                </c:pt>
                <c:pt idx="1891">
                  <c:v>3.9510002136230469</c:v>
                </c:pt>
                <c:pt idx="1892">
                  <c:v>3.9520001411437988</c:v>
                </c:pt>
                <c:pt idx="1893">
                  <c:v>3.953000545501709</c:v>
                </c:pt>
                <c:pt idx="1894">
                  <c:v>3.9539999961853027</c:v>
                </c:pt>
                <c:pt idx="1895">
                  <c:v>3.9550004005432129</c:v>
                </c:pt>
                <c:pt idx="1896">
                  <c:v>3.9560003280639648</c:v>
                </c:pt>
                <c:pt idx="1897">
                  <c:v>3.957000732421875</c:v>
                </c:pt>
                <c:pt idx="1898">
                  <c:v>3.9580001831054688</c:v>
                </c:pt>
                <c:pt idx="1899">
                  <c:v>3.9590001106262207</c:v>
                </c:pt>
                <c:pt idx="1900">
                  <c:v>3.9800000190734863</c:v>
                </c:pt>
                <c:pt idx="1901">
                  <c:v>3.9810004234313965</c:v>
                </c:pt>
                <c:pt idx="1902">
                  <c:v>3.9820003509521484</c:v>
                </c:pt>
                <c:pt idx="1903">
                  <c:v>3.9830007553100586</c:v>
                </c:pt>
                <c:pt idx="1904">
                  <c:v>3.9840002059936523</c:v>
                </c:pt>
                <c:pt idx="1905">
                  <c:v>3.9850001335144043</c:v>
                </c:pt>
                <c:pt idx="1906">
                  <c:v>3.9860005378723145</c:v>
                </c:pt>
                <c:pt idx="1907">
                  <c:v>3.9869999885559082</c:v>
                </c:pt>
                <c:pt idx="1908">
                  <c:v>3.9880003929138184</c:v>
                </c:pt>
                <c:pt idx="1909">
                  <c:v>3.9890003204345703</c:v>
                </c:pt>
                <c:pt idx="1910">
                  <c:v>3.9900007247924805</c:v>
                </c:pt>
                <c:pt idx="1911">
                  <c:v>3.9910001754760742</c:v>
                </c:pt>
                <c:pt idx="1912">
                  <c:v>3.9920001029968262</c:v>
                </c:pt>
                <c:pt idx="1913">
                  <c:v>3.9930005073547363</c:v>
                </c:pt>
                <c:pt idx="1914">
                  <c:v>3.9940004348754883</c:v>
                </c:pt>
                <c:pt idx="1915">
                  <c:v>3.9950003623962402</c:v>
                </c:pt>
                <c:pt idx="1916">
                  <c:v>3.9960002899169922</c:v>
                </c:pt>
                <c:pt idx="1917">
                  <c:v>3.9970006942749023</c:v>
                </c:pt>
                <c:pt idx="1918">
                  <c:v>3.9980001449584961</c:v>
                </c:pt>
                <c:pt idx="1919">
                  <c:v>3.999000072479248</c:v>
                </c:pt>
                <c:pt idx="1920">
                  <c:v>4.0000004768371582</c:v>
                </c:pt>
                <c:pt idx="1921">
                  <c:v>4.0010004043579102</c:v>
                </c:pt>
                <c:pt idx="1922">
                  <c:v>4.0020003318786621</c:v>
                </c:pt>
                <c:pt idx="1923">
                  <c:v>4.0030002593994141</c:v>
                </c:pt>
                <c:pt idx="1924">
                  <c:v>4.0040006637573242</c:v>
                </c:pt>
                <c:pt idx="1925">
                  <c:v>4.0050005912780762</c:v>
                </c:pt>
                <c:pt idx="1926">
                  <c:v>4.0060000419616699</c:v>
                </c:pt>
                <c:pt idx="1927">
                  <c:v>4.0070004463195801</c:v>
                </c:pt>
                <c:pt idx="1928">
                  <c:v>4.008000373840332</c:v>
                </c:pt>
                <c:pt idx="1929">
                  <c:v>4.0089998245239258</c:v>
                </c:pt>
                <c:pt idx="1930">
                  <c:v>4.0100002288818359</c:v>
                </c:pt>
                <c:pt idx="1931">
                  <c:v>4.0110001564025879</c:v>
                </c:pt>
                <c:pt idx="1932">
                  <c:v>4.012000560760498</c:v>
                </c:pt>
                <c:pt idx="1933">
                  <c:v>4.0130000114440918</c:v>
                </c:pt>
                <c:pt idx="1934">
                  <c:v>4.014000415802002</c:v>
                </c:pt>
                <c:pt idx="1935">
                  <c:v>4.0150003433227539</c:v>
                </c:pt>
                <c:pt idx="1936">
                  <c:v>4.0160007476806641</c:v>
                </c:pt>
                <c:pt idx="1937">
                  <c:v>4.0170001983642578</c:v>
                </c:pt>
                <c:pt idx="1938">
                  <c:v>4.0180001258850098</c:v>
                </c:pt>
                <c:pt idx="1939">
                  <c:v>4.0190005302429199</c:v>
                </c:pt>
                <c:pt idx="1940">
                  <c:v>4.0200004577636719</c:v>
                </c:pt>
                <c:pt idx="1941">
                  <c:v>4.0210003852844238</c:v>
                </c:pt>
                <c:pt idx="1942">
                  <c:v>4.0220003128051758</c:v>
                </c:pt>
                <c:pt idx="1943">
                  <c:v>4.0230007171630859</c:v>
                </c:pt>
                <c:pt idx="1944">
                  <c:v>4.0240001678466797</c:v>
                </c:pt>
                <c:pt idx="1945">
                  <c:v>4.0250000953674316</c:v>
                </c:pt>
                <c:pt idx="1946">
                  <c:v>4.0260004997253418</c:v>
                </c:pt>
                <c:pt idx="1947">
                  <c:v>4.0270004272460938</c:v>
                </c:pt>
                <c:pt idx="1948">
                  <c:v>4.0280003547668457</c:v>
                </c:pt>
                <c:pt idx="1949">
                  <c:v>4.0290002822875977</c:v>
                </c:pt>
                <c:pt idx="1950">
                  <c:v>4.0300006866455078</c:v>
                </c:pt>
                <c:pt idx="1951">
                  <c:v>4.0310006141662598</c:v>
                </c:pt>
                <c:pt idx="1952">
                  <c:v>4.0320000648498535</c:v>
                </c:pt>
                <c:pt idx="1953">
                  <c:v>4.0330004692077637</c:v>
                </c:pt>
                <c:pt idx="1954">
                  <c:v>4.0340003967285156</c:v>
                </c:pt>
                <c:pt idx="1955">
                  <c:v>4.0349998474121094</c:v>
                </c:pt>
                <c:pt idx="1956">
                  <c:v>4.0360002517700195</c:v>
                </c:pt>
                <c:pt idx="1957">
                  <c:v>4.0370001792907715</c:v>
                </c:pt>
                <c:pt idx="1958">
                  <c:v>4.0380005836486816</c:v>
                </c:pt>
                <c:pt idx="1959">
                  <c:v>4.0390000343322754</c:v>
                </c:pt>
                <c:pt idx="1960">
                  <c:v>4.0400004386901855</c:v>
                </c:pt>
                <c:pt idx="1961">
                  <c:v>4.0410003662109375</c:v>
                </c:pt>
                <c:pt idx="1962">
                  <c:v>4.0420007705688477</c:v>
                </c:pt>
                <c:pt idx="1963">
                  <c:v>4.0430002212524414</c:v>
                </c:pt>
                <c:pt idx="1964">
                  <c:v>4.0440001487731934</c:v>
                </c:pt>
                <c:pt idx="1965">
                  <c:v>4.0450005531311035</c:v>
                </c:pt>
                <c:pt idx="1966">
                  <c:v>4.0460000038146973</c:v>
                </c:pt>
                <c:pt idx="1967">
                  <c:v>4.0470004081726074</c:v>
                </c:pt>
                <c:pt idx="1968">
                  <c:v>4.0480003356933594</c:v>
                </c:pt>
                <c:pt idx="1969">
                  <c:v>4.0490007400512695</c:v>
                </c:pt>
                <c:pt idx="1970">
                  <c:v>4.0500001907348633</c:v>
                </c:pt>
                <c:pt idx="1971">
                  <c:v>4.0510001182556152</c:v>
                </c:pt>
                <c:pt idx="1972">
                  <c:v>4.0520005226135254</c:v>
                </c:pt>
                <c:pt idx="1973">
                  <c:v>4.0530004501342773</c:v>
                </c:pt>
                <c:pt idx="1974">
                  <c:v>4.0540003776550293</c:v>
                </c:pt>
                <c:pt idx="1975">
                  <c:v>4.0550003051757813</c:v>
                </c:pt>
                <c:pt idx="1976">
                  <c:v>4.0560007095336914</c:v>
                </c:pt>
                <c:pt idx="1977">
                  <c:v>4.0570001602172852</c:v>
                </c:pt>
                <c:pt idx="1978">
                  <c:v>4.0580000877380371</c:v>
                </c:pt>
                <c:pt idx="1979">
                  <c:v>4.0590004920959473</c:v>
                </c:pt>
                <c:pt idx="1980">
                  <c:v>4.0600004196166992</c:v>
                </c:pt>
                <c:pt idx="1981">
                  <c:v>4.060999870300293</c:v>
                </c:pt>
                <c:pt idx="1982">
                  <c:v>4.0620002746582031</c:v>
                </c:pt>
                <c:pt idx="1983">
                  <c:v>4.0630006790161133</c:v>
                </c:pt>
                <c:pt idx="1984">
                  <c:v>4.0640006065368652</c:v>
                </c:pt>
                <c:pt idx="1985">
                  <c:v>4.065000057220459</c:v>
                </c:pt>
                <c:pt idx="1986">
                  <c:v>4.0660004615783691</c:v>
                </c:pt>
                <c:pt idx="1987">
                  <c:v>4.0670003890991211</c:v>
                </c:pt>
                <c:pt idx="1988">
                  <c:v>4.0679998397827148</c:v>
                </c:pt>
                <c:pt idx="1989">
                  <c:v>4.069000244140625</c:v>
                </c:pt>
                <c:pt idx="1990">
                  <c:v>4.070000171661377</c:v>
                </c:pt>
                <c:pt idx="1991">
                  <c:v>4.0710005760192871</c:v>
                </c:pt>
                <c:pt idx="1992">
                  <c:v>4.0720000267028809</c:v>
                </c:pt>
                <c:pt idx="1993">
                  <c:v>4.073000431060791</c:v>
                </c:pt>
                <c:pt idx="1994">
                  <c:v>4.074000358581543</c:v>
                </c:pt>
                <c:pt idx="1995">
                  <c:v>4.0750007629394531</c:v>
                </c:pt>
                <c:pt idx="1996">
                  <c:v>4.0760002136230469</c:v>
                </c:pt>
                <c:pt idx="1997">
                  <c:v>4.0770001411437988</c:v>
                </c:pt>
                <c:pt idx="1998">
                  <c:v>4.078000545501709</c:v>
                </c:pt>
                <c:pt idx="1999">
                  <c:v>4.0790004730224609</c:v>
                </c:pt>
                <c:pt idx="2000">
                  <c:v>4.0990004539489746</c:v>
                </c:pt>
                <c:pt idx="2001">
                  <c:v>4.1000003814697266</c:v>
                </c:pt>
                <c:pt idx="2002">
                  <c:v>4.1010007858276367</c:v>
                </c:pt>
                <c:pt idx="2003">
                  <c:v>4.1020002365112305</c:v>
                </c:pt>
                <c:pt idx="2004">
                  <c:v>4.1030001640319824</c:v>
                </c:pt>
                <c:pt idx="2005">
                  <c:v>4.1040005683898926</c:v>
                </c:pt>
                <c:pt idx="2006">
                  <c:v>4.1050000190734863</c:v>
                </c:pt>
                <c:pt idx="2007">
                  <c:v>4.1060004234313965</c:v>
                </c:pt>
                <c:pt idx="2008">
                  <c:v>4.1070003509521484</c:v>
                </c:pt>
                <c:pt idx="2009">
                  <c:v>4.1080007553100586</c:v>
                </c:pt>
                <c:pt idx="2010">
                  <c:v>4.1090002059936523</c:v>
                </c:pt>
                <c:pt idx="2011">
                  <c:v>4.1100001335144043</c:v>
                </c:pt>
                <c:pt idx="2012">
                  <c:v>4.1110005378723145</c:v>
                </c:pt>
                <c:pt idx="2013">
                  <c:v>4.1120004653930664</c:v>
                </c:pt>
                <c:pt idx="2014">
                  <c:v>4.1130003929138184</c:v>
                </c:pt>
                <c:pt idx="2015">
                  <c:v>4.1140003204345703</c:v>
                </c:pt>
                <c:pt idx="2016">
                  <c:v>4.1150007247924805</c:v>
                </c:pt>
                <c:pt idx="2017">
                  <c:v>4.1160001754760742</c:v>
                </c:pt>
                <c:pt idx="2018">
                  <c:v>4.1170001029968262</c:v>
                </c:pt>
                <c:pt idx="2019">
                  <c:v>4.1180005073547363</c:v>
                </c:pt>
                <c:pt idx="2020">
                  <c:v>4.1190004348754883</c:v>
                </c:pt>
                <c:pt idx="2021">
                  <c:v>4.119999885559082</c:v>
                </c:pt>
                <c:pt idx="2022">
                  <c:v>4.1210002899169922</c:v>
                </c:pt>
                <c:pt idx="2023">
                  <c:v>4.1220002174377441</c:v>
                </c:pt>
                <c:pt idx="2024">
                  <c:v>4.1230006217956543</c:v>
                </c:pt>
                <c:pt idx="2025">
                  <c:v>4.124000072479248</c:v>
                </c:pt>
                <c:pt idx="2026">
                  <c:v>4.1250004768371582</c:v>
                </c:pt>
                <c:pt idx="2027">
                  <c:v>4.1260004043579102</c:v>
                </c:pt>
                <c:pt idx="2028">
                  <c:v>4.1269998550415039</c:v>
                </c:pt>
                <c:pt idx="2029">
                  <c:v>4.1280002593994141</c:v>
                </c:pt>
                <c:pt idx="2030">
                  <c:v>4.129000186920166</c:v>
                </c:pt>
                <c:pt idx="2031">
                  <c:v>4.1300005912780762</c:v>
                </c:pt>
                <c:pt idx="2032">
                  <c:v>4.1310000419616699</c:v>
                </c:pt>
                <c:pt idx="2033">
                  <c:v>4.1320004463195801</c:v>
                </c:pt>
                <c:pt idx="2034">
                  <c:v>4.133000373840332</c:v>
                </c:pt>
                <c:pt idx="2035">
                  <c:v>4.1340007781982422</c:v>
                </c:pt>
                <c:pt idx="2036">
                  <c:v>4.1350002288818359</c:v>
                </c:pt>
                <c:pt idx="2037">
                  <c:v>4.1360001564025879</c:v>
                </c:pt>
                <c:pt idx="2038">
                  <c:v>4.137000560760498</c:v>
                </c:pt>
                <c:pt idx="2039">
                  <c:v>4.1380000114440918</c:v>
                </c:pt>
                <c:pt idx="2040">
                  <c:v>4.139000415802002</c:v>
                </c:pt>
                <c:pt idx="2041">
                  <c:v>4.1400003433227539</c:v>
                </c:pt>
                <c:pt idx="2042">
                  <c:v>4.1410007476806641</c:v>
                </c:pt>
                <c:pt idx="2043">
                  <c:v>4.1420001983642578</c:v>
                </c:pt>
                <c:pt idx="2044">
                  <c:v>4.1430001258850098</c:v>
                </c:pt>
                <c:pt idx="2045">
                  <c:v>4.1440005302429199</c:v>
                </c:pt>
                <c:pt idx="2046">
                  <c:v>4.1450004577636719</c:v>
                </c:pt>
                <c:pt idx="2047">
                  <c:v>4.1459999084472656</c:v>
                </c:pt>
                <c:pt idx="2048">
                  <c:v>4.1470003128051758</c:v>
                </c:pt>
                <c:pt idx="2049">
                  <c:v>4.1480007171630859</c:v>
                </c:pt>
                <c:pt idx="2050">
                  <c:v>4.1490006446838379</c:v>
                </c:pt>
                <c:pt idx="2051">
                  <c:v>4.1500000953674316</c:v>
                </c:pt>
                <c:pt idx="2052">
                  <c:v>4.1510004997253418</c:v>
                </c:pt>
                <c:pt idx="2053">
                  <c:v>4.1520004272460938</c:v>
                </c:pt>
                <c:pt idx="2054">
                  <c:v>4.1529998779296875</c:v>
                </c:pt>
                <c:pt idx="2055">
                  <c:v>4.1540002822875977</c:v>
                </c:pt>
                <c:pt idx="2056">
                  <c:v>4.1550002098083496</c:v>
                </c:pt>
                <c:pt idx="2057">
                  <c:v>4.1560006141662598</c:v>
                </c:pt>
                <c:pt idx="2058">
                  <c:v>4.1570000648498535</c:v>
                </c:pt>
                <c:pt idx="2059">
                  <c:v>4.1580004692077637</c:v>
                </c:pt>
                <c:pt idx="2060">
                  <c:v>4.1590003967285156</c:v>
                </c:pt>
                <c:pt idx="2061">
                  <c:v>4.1600008010864258</c:v>
                </c:pt>
                <c:pt idx="2062">
                  <c:v>4.1610002517700195</c:v>
                </c:pt>
                <c:pt idx="2063">
                  <c:v>4.1620001792907715</c:v>
                </c:pt>
                <c:pt idx="2064">
                  <c:v>4.1630005836486816</c:v>
                </c:pt>
                <c:pt idx="2065">
                  <c:v>4.1640000343322754</c:v>
                </c:pt>
                <c:pt idx="2066">
                  <c:v>4.1650004386901855</c:v>
                </c:pt>
                <c:pt idx="2067">
                  <c:v>4.1660003662109375</c:v>
                </c:pt>
                <c:pt idx="2068">
                  <c:v>4.1670007705688477</c:v>
                </c:pt>
                <c:pt idx="2069">
                  <c:v>4.1680002212524414</c:v>
                </c:pt>
                <c:pt idx="2070">
                  <c:v>4.1690001487731934</c:v>
                </c:pt>
                <c:pt idx="2071">
                  <c:v>4.1700005531311035</c:v>
                </c:pt>
                <c:pt idx="2072">
                  <c:v>4.1710004806518555</c:v>
                </c:pt>
                <c:pt idx="2073">
                  <c:v>4.1720004081726074</c:v>
                </c:pt>
                <c:pt idx="2074">
                  <c:v>4.1730003356933594</c:v>
                </c:pt>
                <c:pt idx="2075">
                  <c:v>4.1740007400512695</c:v>
                </c:pt>
                <c:pt idx="2076">
                  <c:v>4.1750001907348633</c:v>
                </c:pt>
                <c:pt idx="2077">
                  <c:v>4.1760001182556152</c:v>
                </c:pt>
                <c:pt idx="2078">
                  <c:v>4.1770005226135254</c:v>
                </c:pt>
                <c:pt idx="2079">
                  <c:v>4.1780004501342773</c:v>
                </c:pt>
                <c:pt idx="2080">
                  <c:v>4.1789999008178711</c:v>
                </c:pt>
                <c:pt idx="2081">
                  <c:v>4.1800003051757813</c:v>
                </c:pt>
                <c:pt idx="2082">
                  <c:v>4.1810002326965332</c:v>
                </c:pt>
                <c:pt idx="2083">
                  <c:v>4.1820006370544434</c:v>
                </c:pt>
                <c:pt idx="2084">
                  <c:v>4.1830000877380371</c:v>
                </c:pt>
                <c:pt idx="2085">
                  <c:v>4.1840004920959473</c:v>
                </c:pt>
                <c:pt idx="2086">
                  <c:v>4.1850004196166992</c:v>
                </c:pt>
                <c:pt idx="2087">
                  <c:v>4.185999870300293</c:v>
                </c:pt>
                <c:pt idx="2088">
                  <c:v>4.1870002746582031</c:v>
                </c:pt>
                <c:pt idx="2089">
                  <c:v>4.1880002021789551</c:v>
                </c:pt>
                <c:pt idx="2090">
                  <c:v>4.1890006065368652</c:v>
                </c:pt>
                <c:pt idx="2091">
                  <c:v>4.190000057220459</c:v>
                </c:pt>
                <c:pt idx="2092">
                  <c:v>4.1910004615783691</c:v>
                </c:pt>
                <c:pt idx="2093">
                  <c:v>4.1920003890991211</c:v>
                </c:pt>
                <c:pt idx="2094">
                  <c:v>4.1930007934570313</c:v>
                </c:pt>
                <c:pt idx="2095">
                  <c:v>4.194000244140625</c:v>
                </c:pt>
                <c:pt idx="2096">
                  <c:v>4.195000171661377</c:v>
                </c:pt>
                <c:pt idx="2097">
                  <c:v>4.1960005760192871</c:v>
                </c:pt>
                <c:pt idx="2098">
                  <c:v>4.1970000267028809</c:v>
                </c:pt>
                <c:pt idx="2099">
                  <c:v>4.198000431060791</c:v>
                </c:pt>
                <c:pt idx="2100">
                  <c:v>4.2180004119873047</c:v>
                </c:pt>
                <c:pt idx="2101">
                  <c:v>4.2190008163452148</c:v>
                </c:pt>
                <c:pt idx="2102">
                  <c:v>4.2200002670288086</c:v>
                </c:pt>
                <c:pt idx="2103">
                  <c:v>4.2210001945495605</c:v>
                </c:pt>
                <c:pt idx="2104">
                  <c:v>4.2220005989074707</c:v>
                </c:pt>
                <c:pt idx="2105">
                  <c:v>4.2230000495910645</c:v>
                </c:pt>
                <c:pt idx="2106">
                  <c:v>4.2240004539489746</c:v>
                </c:pt>
                <c:pt idx="2107">
                  <c:v>4.2250003814697266</c:v>
                </c:pt>
                <c:pt idx="2108">
                  <c:v>4.2260007858276367</c:v>
                </c:pt>
                <c:pt idx="2109">
                  <c:v>4.2270002365112305</c:v>
                </c:pt>
                <c:pt idx="2110">
                  <c:v>4.2280001640319824</c:v>
                </c:pt>
                <c:pt idx="2111">
                  <c:v>4.2290005683898926</c:v>
                </c:pt>
                <c:pt idx="2112">
                  <c:v>4.2300004959106445</c:v>
                </c:pt>
                <c:pt idx="2113">
                  <c:v>4.2310004234313965</c:v>
                </c:pt>
                <c:pt idx="2114">
                  <c:v>4.2320003509521484</c:v>
                </c:pt>
                <c:pt idx="2115">
                  <c:v>4.2330007553100586</c:v>
                </c:pt>
                <c:pt idx="2116">
                  <c:v>4.2340002059936523</c:v>
                </c:pt>
                <c:pt idx="2117">
                  <c:v>4.2350001335144043</c:v>
                </c:pt>
                <c:pt idx="2118">
                  <c:v>4.2360005378723145</c:v>
                </c:pt>
                <c:pt idx="2119">
                  <c:v>4.2370004653930664</c:v>
                </c:pt>
                <c:pt idx="2120">
                  <c:v>4.2379999160766602</c:v>
                </c:pt>
                <c:pt idx="2121">
                  <c:v>4.2390003204345703</c:v>
                </c:pt>
                <c:pt idx="2122">
                  <c:v>4.2400002479553223</c:v>
                </c:pt>
                <c:pt idx="2123">
                  <c:v>4.2410006523132324</c:v>
                </c:pt>
                <c:pt idx="2124">
                  <c:v>4.2420001029968262</c:v>
                </c:pt>
                <c:pt idx="2125">
                  <c:v>4.2430005073547363</c:v>
                </c:pt>
                <c:pt idx="2126">
                  <c:v>4.2440004348754883</c:v>
                </c:pt>
                <c:pt idx="2127">
                  <c:v>4.244999885559082</c:v>
                </c:pt>
                <c:pt idx="2128">
                  <c:v>4.2460002899169922</c:v>
                </c:pt>
                <c:pt idx="2129">
                  <c:v>4.2470002174377441</c:v>
                </c:pt>
                <c:pt idx="2130">
                  <c:v>4.2480006217956543</c:v>
                </c:pt>
                <c:pt idx="2131">
                  <c:v>4.249000072479248</c:v>
                </c:pt>
                <c:pt idx="2132">
                  <c:v>4.2500004768371582</c:v>
                </c:pt>
                <c:pt idx="2133">
                  <c:v>4.2510004043579102</c:v>
                </c:pt>
                <c:pt idx="2134">
                  <c:v>4.2520008087158203</c:v>
                </c:pt>
                <c:pt idx="2135">
                  <c:v>4.2530002593994141</c:v>
                </c:pt>
                <c:pt idx="2136">
                  <c:v>4.254000186920166</c:v>
                </c:pt>
                <c:pt idx="2137">
                  <c:v>4.2550005912780762</c:v>
                </c:pt>
                <c:pt idx="2138">
                  <c:v>4.2560000419616699</c:v>
                </c:pt>
                <c:pt idx="2139">
                  <c:v>4.2570004463195801</c:v>
                </c:pt>
                <c:pt idx="2140">
                  <c:v>4.258000373840332</c:v>
                </c:pt>
                <c:pt idx="2141">
                  <c:v>4.2590007781982422</c:v>
                </c:pt>
                <c:pt idx="2142">
                  <c:v>4.2600002288818359</c:v>
                </c:pt>
                <c:pt idx="2143">
                  <c:v>4.2610001564025879</c:v>
                </c:pt>
                <c:pt idx="2144">
                  <c:v>4.262000560760498</c:v>
                </c:pt>
                <c:pt idx="2145">
                  <c:v>4.26300048828125</c:v>
                </c:pt>
                <c:pt idx="2146">
                  <c:v>4.2639999389648438</c:v>
                </c:pt>
                <c:pt idx="2147">
                  <c:v>4.2650003433227539</c:v>
                </c:pt>
                <c:pt idx="2148">
                  <c:v>4.2660002708435059</c:v>
                </c:pt>
                <c:pt idx="2149">
                  <c:v>4.2670001983642578</c:v>
                </c:pt>
                <c:pt idx="2150">
                  <c:v>4.2680001258850098</c:v>
                </c:pt>
                <c:pt idx="2151">
                  <c:v>4.2690005302429199</c:v>
                </c:pt>
                <c:pt idx="2152">
                  <c:v>4.2700004577636719</c:v>
                </c:pt>
                <c:pt idx="2153">
                  <c:v>4.2709999084472656</c:v>
                </c:pt>
                <c:pt idx="2154">
                  <c:v>4.2720003128051758</c:v>
                </c:pt>
                <c:pt idx="2155">
                  <c:v>4.2730002403259277</c:v>
                </c:pt>
                <c:pt idx="2156">
                  <c:v>4.2740006446838379</c:v>
                </c:pt>
                <c:pt idx="2157">
                  <c:v>4.2750000953674316</c:v>
                </c:pt>
                <c:pt idx="2158">
                  <c:v>4.2760004997253418</c:v>
                </c:pt>
                <c:pt idx="2159">
                  <c:v>4.2770004272460938</c:v>
                </c:pt>
                <c:pt idx="2160">
                  <c:v>4.2780008316040039</c:v>
                </c:pt>
                <c:pt idx="2161">
                  <c:v>4.2790002822875977</c:v>
                </c:pt>
                <c:pt idx="2162">
                  <c:v>4.2800002098083496</c:v>
                </c:pt>
                <c:pt idx="2163">
                  <c:v>4.2810006141662598</c:v>
                </c:pt>
                <c:pt idx="2164">
                  <c:v>4.2820000648498535</c:v>
                </c:pt>
                <c:pt idx="2165">
                  <c:v>4.2830004692077637</c:v>
                </c:pt>
                <c:pt idx="2166">
                  <c:v>4.2840003967285156</c:v>
                </c:pt>
                <c:pt idx="2167">
                  <c:v>4.2850008010864258</c:v>
                </c:pt>
                <c:pt idx="2168">
                  <c:v>4.2860002517700195</c:v>
                </c:pt>
                <c:pt idx="2169">
                  <c:v>4.2870001792907715</c:v>
                </c:pt>
                <c:pt idx="2170">
                  <c:v>4.2880005836486816</c:v>
                </c:pt>
                <c:pt idx="2171">
                  <c:v>4.2890005111694336</c:v>
                </c:pt>
                <c:pt idx="2172">
                  <c:v>4.2899999618530273</c:v>
                </c:pt>
                <c:pt idx="2173">
                  <c:v>4.2910003662109375</c:v>
                </c:pt>
                <c:pt idx="2174">
                  <c:v>4.2920007705688477</c:v>
                </c:pt>
                <c:pt idx="2175">
                  <c:v>4.2930002212524414</c:v>
                </c:pt>
                <c:pt idx="2176">
                  <c:v>4.2940001487731934</c:v>
                </c:pt>
                <c:pt idx="2177">
                  <c:v>4.2950005531311035</c:v>
                </c:pt>
                <c:pt idx="2178">
                  <c:v>4.2960004806518555</c:v>
                </c:pt>
                <c:pt idx="2179">
                  <c:v>4.2969999313354492</c:v>
                </c:pt>
                <c:pt idx="2180">
                  <c:v>4.2980003356933594</c:v>
                </c:pt>
                <c:pt idx="2181">
                  <c:v>4.2990002632141113</c:v>
                </c:pt>
                <c:pt idx="2182">
                  <c:v>4.3000006675720215</c:v>
                </c:pt>
                <c:pt idx="2183">
                  <c:v>4.3010001182556152</c:v>
                </c:pt>
                <c:pt idx="2184">
                  <c:v>4.3020005226135254</c:v>
                </c:pt>
                <c:pt idx="2185">
                  <c:v>4.3030004501342773</c:v>
                </c:pt>
                <c:pt idx="2186">
                  <c:v>4.3039999008178711</c:v>
                </c:pt>
                <c:pt idx="2187">
                  <c:v>4.3050003051757813</c:v>
                </c:pt>
                <c:pt idx="2188">
                  <c:v>4.3060002326965332</c:v>
                </c:pt>
                <c:pt idx="2189">
                  <c:v>4.3070006370544434</c:v>
                </c:pt>
                <c:pt idx="2190">
                  <c:v>4.3080000877380371</c:v>
                </c:pt>
                <c:pt idx="2191">
                  <c:v>4.3090004920959473</c:v>
                </c:pt>
                <c:pt idx="2192">
                  <c:v>4.3100004196166992</c:v>
                </c:pt>
                <c:pt idx="2193">
                  <c:v>4.3110008239746094</c:v>
                </c:pt>
                <c:pt idx="2194">
                  <c:v>4.3120002746582031</c:v>
                </c:pt>
                <c:pt idx="2195">
                  <c:v>4.3130002021789551</c:v>
                </c:pt>
                <c:pt idx="2196">
                  <c:v>4.3140006065368652</c:v>
                </c:pt>
                <c:pt idx="2197">
                  <c:v>4.315000057220459</c:v>
                </c:pt>
                <c:pt idx="2198">
                  <c:v>4.3160004615783691</c:v>
                </c:pt>
                <c:pt idx="2199">
                  <c:v>4.3170003890991211</c:v>
                </c:pt>
                <c:pt idx="2200">
                  <c:v>4.3369998931884766</c:v>
                </c:pt>
                <c:pt idx="2201">
                  <c:v>4.3380002975463867</c:v>
                </c:pt>
                <c:pt idx="2202">
                  <c:v>4.3390002250671387</c:v>
                </c:pt>
                <c:pt idx="2203">
                  <c:v>4.3400006294250488</c:v>
                </c:pt>
                <c:pt idx="2204">
                  <c:v>4.3410000801086426</c:v>
                </c:pt>
                <c:pt idx="2205">
                  <c:v>4.3420004844665527</c:v>
                </c:pt>
                <c:pt idx="2206">
                  <c:v>4.3430004119873047</c:v>
                </c:pt>
                <c:pt idx="2207">
                  <c:v>4.3440008163452148</c:v>
                </c:pt>
                <c:pt idx="2208">
                  <c:v>4.3450002670288086</c:v>
                </c:pt>
                <c:pt idx="2209">
                  <c:v>4.3460001945495605</c:v>
                </c:pt>
                <c:pt idx="2210">
                  <c:v>4.3470005989074707</c:v>
                </c:pt>
                <c:pt idx="2211">
                  <c:v>4.3480005264282227</c:v>
                </c:pt>
                <c:pt idx="2212">
                  <c:v>4.3489999771118164</c:v>
                </c:pt>
                <c:pt idx="2213">
                  <c:v>4.3500003814697266</c:v>
                </c:pt>
                <c:pt idx="2214">
                  <c:v>4.3510003089904785</c:v>
                </c:pt>
                <c:pt idx="2215">
                  <c:v>4.3520002365112305</c:v>
                </c:pt>
                <c:pt idx="2216">
                  <c:v>4.3530001640319824</c:v>
                </c:pt>
                <c:pt idx="2217">
                  <c:v>4.3540005683898926</c:v>
                </c:pt>
                <c:pt idx="2218">
                  <c:v>4.3550004959106445</c:v>
                </c:pt>
                <c:pt idx="2219">
                  <c:v>4.3559999465942383</c:v>
                </c:pt>
                <c:pt idx="2220">
                  <c:v>4.3570003509521484</c:v>
                </c:pt>
                <c:pt idx="2221">
                  <c:v>4.3580002784729004</c:v>
                </c:pt>
                <c:pt idx="2222">
                  <c:v>4.3590006828308105</c:v>
                </c:pt>
                <c:pt idx="2223">
                  <c:v>4.3600001335144043</c:v>
                </c:pt>
                <c:pt idx="2224">
                  <c:v>4.3610005378723145</c:v>
                </c:pt>
                <c:pt idx="2225">
                  <c:v>4.3620004653930664</c:v>
                </c:pt>
                <c:pt idx="2226">
                  <c:v>4.3629999160766602</c:v>
                </c:pt>
                <c:pt idx="2227">
                  <c:v>4.3640003204345703</c:v>
                </c:pt>
                <c:pt idx="2228">
                  <c:v>4.3650002479553223</c:v>
                </c:pt>
                <c:pt idx="2229">
                  <c:v>4.3660006523132324</c:v>
                </c:pt>
                <c:pt idx="2230">
                  <c:v>4.3670001029968262</c:v>
                </c:pt>
                <c:pt idx="2231">
                  <c:v>4.3680005073547363</c:v>
                </c:pt>
                <c:pt idx="2232">
                  <c:v>4.3690004348754883</c:v>
                </c:pt>
                <c:pt idx="2233">
                  <c:v>4.3700008392333984</c:v>
                </c:pt>
                <c:pt idx="2234">
                  <c:v>4.3710002899169922</c:v>
                </c:pt>
                <c:pt idx="2235">
                  <c:v>4.3720002174377441</c:v>
                </c:pt>
                <c:pt idx="2236">
                  <c:v>4.3730006217956543</c:v>
                </c:pt>
                <c:pt idx="2237">
                  <c:v>4.374000072479248</c:v>
                </c:pt>
                <c:pt idx="2238">
                  <c:v>4.375</c:v>
                </c:pt>
                <c:pt idx="2239">
                  <c:v>4.3760004043579102</c:v>
                </c:pt>
                <c:pt idx="2240">
                  <c:v>4.3770008087158203</c:v>
                </c:pt>
                <c:pt idx="2241">
                  <c:v>4.3780002593994141</c:v>
                </c:pt>
                <c:pt idx="2242">
                  <c:v>4.379000186920166</c:v>
                </c:pt>
                <c:pt idx="2243">
                  <c:v>4.3800005912780762</c:v>
                </c:pt>
                <c:pt idx="2244">
                  <c:v>4.3810005187988281</c:v>
                </c:pt>
                <c:pt idx="2245">
                  <c:v>4.3819999694824219</c:v>
                </c:pt>
                <c:pt idx="2246">
                  <c:v>4.383000373840332</c:v>
                </c:pt>
                <c:pt idx="2247">
                  <c:v>4.384000301361084</c:v>
                </c:pt>
                <c:pt idx="2248">
                  <c:v>4.3850002288818359</c:v>
                </c:pt>
                <c:pt idx="2249">
                  <c:v>4.3860001564025879</c:v>
                </c:pt>
                <c:pt idx="2250">
                  <c:v>4.387000560760498</c:v>
                </c:pt>
                <c:pt idx="2251">
                  <c:v>4.38800048828125</c:v>
                </c:pt>
                <c:pt idx="2252">
                  <c:v>4.3889999389648438</c:v>
                </c:pt>
                <c:pt idx="2253">
                  <c:v>4.3900003433227539</c:v>
                </c:pt>
                <c:pt idx="2254">
                  <c:v>4.3910002708435059</c:v>
                </c:pt>
                <c:pt idx="2255">
                  <c:v>4.392000675201416</c:v>
                </c:pt>
                <c:pt idx="2256">
                  <c:v>4.3930001258850098</c:v>
                </c:pt>
                <c:pt idx="2257">
                  <c:v>4.3940005302429199</c:v>
                </c:pt>
                <c:pt idx="2258">
                  <c:v>4.3950004577636719</c:v>
                </c:pt>
                <c:pt idx="2259">
                  <c:v>4.3959999084472656</c:v>
                </c:pt>
                <c:pt idx="2260">
                  <c:v>4.3970003128051758</c:v>
                </c:pt>
                <c:pt idx="2261">
                  <c:v>4.3980002403259277</c:v>
                </c:pt>
                <c:pt idx="2262">
                  <c:v>4.3990006446838379</c:v>
                </c:pt>
                <c:pt idx="2263">
                  <c:v>4.4000000953674316</c:v>
                </c:pt>
                <c:pt idx="2264">
                  <c:v>4.4010004997253418</c:v>
                </c:pt>
                <c:pt idx="2265">
                  <c:v>4.4020004272460938</c:v>
                </c:pt>
                <c:pt idx="2266">
                  <c:v>4.4030008316040039</c:v>
                </c:pt>
                <c:pt idx="2267">
                  <c:v>4.4040002822875977</c:v>
                </c:pt>
                <c:pt idx="2268">
                  <c:v>4.4050002098083496</c:v>
                </c:pt>
                <c:pt idx="2269">
                  <c:v>4.4060006141662598</c:v>
                </c:pt>
                <c:pt idx="2270">
                  <c:v>4.4070000648498535</c:v>
                </c:pt>
                <c:pt idx="2271">
                  <c:v>4.4079999923706055</c:v>
                </c:pt>
                <c:pt idx="2272">
                  <c:v>4.4090003967285156</c:v>
                </c:pt>
                <c:pt idx="2273">
                  <c:v>4.4100003242492676</c:v>
                </c:pt>
                <c:pt idx="2274">
                  <c:v>4.4110002517700195</c:v>
                </c:pt>
                <c:pt idx="2275">
                  <c:v>4.4120001792907715</c:v>
                </c:pt>
                <c:pt idx="2276">
                  <c:v>4.4130005836486816</c:v>
                </c:pt>
                <c:pt idx="2277">
                  <c:v>4.4140005111694336</c:v>
                </c:pt>
                <c:pt idx="2278">
                  <c:v>4.4149999618530273</c:v>
                </c:pt>
                <c:pt idx="2279">
                  <c:v>4.4160003662109375</c:v>
                </c:pt>
                <c:pt idx="2280">
                  <c:v>4.4170002937316895</c:v>
                </c:pt>
                <c:pt idx="2281">
                  <c:v>4.4180006980895996</c:v>
                </c:pt>
                <c:pt idx="2282">
                  <c:v>4.4190001487731934</c:v>
                </c:pt>
                <c:pt idx="2283">
                  <c:v>4.4200005531311035</c:v>
                </c:pt>
                <c:pt idx="2284">
                  <c:v>4.4210004806518555</c:v>
                </c:pt>
                <c:pt idx="2285">
                  <c:v>4.4219999313354492</c:v>
                </c:pt>
                <c:pt idx="2286">
                  <c:v>4.4230003356933594</c:v>
                </c:pt>
                <c:pt idx="2287">
                  <c:v>4.4240002632141113</c:v>
                </c:pt>
                <c:pt idx="2288">
                  <c:v>4.4250006675720215</c:v>
                </c:pt>
                <c:pt idx="2289">
                  <c:v>4.4260001182556152</c:v>
                </c:pt>
                <c:pt idx="2290">
                  <c:v>4.4270005226135254</c:v>
                </c:pt>
                <c:pt idx="2291">
                  <c:v>4.4280004501342773</c:v>
                </c:pt>
                <c:pt idx="2292">
                  <c:v>4.4290008544921875</c:v>
                </c:pt>
                <c:pt idx="2293">
                  <c:v>4.4300003051757813</c:v>
                </c:pt>
                <c:pt idx="2294">
                  <c:v>4.4310002326965332</c:v>
                </c:pt>
                <c:pt idx="2295">
                  <c:v>4.4320006370544434</c:v>
                </c:pt>
                <c:pt idx="2296">
                  <c:v>4.4330000877380371</c:v>
                </c:pt>
                <c:pt idx="2297">
                  <c:v>4.4340000152587891</c:v>
                </c:pt>
                <c:pt idx="2298">
                  <c:v>4.4350004196166992</c:v>
                </c:pt>
                <c:pt idx="2299">
                  <c:v>4.4360003471374512</c:v>
                </c:pt>
                <c:pt idx="2300">
                  <c:v>4.4570002555847168</c:v>
                </c:pt>
                <c:pt idx="2301">
                  <c:v>4.458000659942627</c:v>
                </c:pt>
                <c:pt idx="2302">
                  <c:v>4.4590001106262207</c:v>
                </c:pt>
                <c:pt idx="2303">
                  <c:v>4.4600005149841309</c:v>
                </c:pt>
                <c:pt idx="2304">
                  <c:v>4.4610004425048828</c:v>
                </c:pt>
                <c:pt idx="2305">
                  <c:v>4.462000846862793</c:v>
                </c:pt>
                <c:pt idx="2306">
                  <c:v>4.4630002975463867</c:v>
                </c:pt>
                <c:pt idx="2307">
                  <c:v>4.4640002250671387</c:v>
                </c:pt>
                <c:pt idx="2308">
                  <c:v>4.4650006294250488</c:v>
                </c:pt>
                <c:pt idx="2309">
                  <c:v>4.4660000801086426</c:v>
                </c:pt>
                <c:pt idx="2310">
                  <c:v>4.4670000076293945</c:v>
                </c:pt>
                <c:pt idx="2311">
                  <c:v>4.4680004119873047</c:v>
                </c:pt>
                <c:pt idx="2312">
                  <c:v>4.4690003395080566</c:v>
                </c:pt>
                <c:pt idx="2313">
                  <c:v>4.4700002670288086</c:v>
                </c:pt>
                <c:pt idx="2314">
                  <c:v>4.4710001945495605</c:v>
                </c:pt>
                <c:pt idx="2315">
                  <c:v>4.4720005989074707</c:v>
                </c:pt>
                <c:pt idx="2316">
                  <c:v>4.4730005264282227</c:v>
                </c:pt>
                <c:pt idx="2317">
                  <c:v>4.4739999771118164</c:v>
                </c:pt>
                <c:pt idx="2318">
                  <c:v>4.4750003814697266</c:v>
                </c:pt>
                <c:pt idx="2319">
                  <c:v>4.4760003089904785</c:v>
                </c:pt>
                <c:pt idx="2320">
                  <c:v>4.4770002365112305</c:v>
                </c:pt>
                <c:pt idx="2321">
                  <c:v>4.4780001640319824</c:v>
                </c:pt>
                <c:pt idx="2322">
                  <c:v>4.4790005683898926</c:v>
                </c:pt>
                <c:pt idx="2323">
                  <c:v>4.4800004959106445</c:v>
                </c:pt>
                <c:pt idx="2324">
                  <c:v>4.4809999465942383</c:v>
                </c:pt>
                <c:pt idx="2325">
                  <c:v>4.4820003509521484</c:v>
                </c:pt>
                <c:pt idx="2326">
                  <c:v>4.4830002784729004</c:v>
                </c:pt>
                <c:pt idx="2327">
                  <c:v>4.4840006828308105</c:v>
                </c:pt>
                <c:pt idx="2328">
                  <c:v>4.4850001335144043</c:v>
                </c:pt>
                <c:pt idx="2329">
                  <c:v>4.4860005378723145</c:v>
                </c:pt>
                <c:pt idx="2330">
                  <c:v>4.4870004653930664</c:v>
                </c:pt>
                <c:pt idx="2331">
                  <c:v>4.4880008697509766</c:v>
                </c:pt>
                <c:pt idx="2332">
                  <c:v>4.4890003204345703</c:v>
                </c:pt>
                <c:pt idx="2333">
                  <c:v>4.4900002479553223</c:v>
                </c:pt>
                <c:pt idx="2334">
                  <c:v>4.4910006523132324</c:v>
                </c:pt>
                <c:pt idx="2335">
                  <c:v>4.4920001029968262</c:v>
                </c:pt>
                <c:pt idx="2336">
                  <c:v>4.4930000305175781</c:v>
                </c:pt>
                <c:pt idx="2337">
                  <c:v>4.4940004348754883</c:v>
                </c:pt>
                <c:pt idx="2338">
                  <c:v>4.4950003623962402</c:v>
                </c:pt>
                <c:pt idx="2339">
                  <c:v>4.4960002899169922</c:v>
                </c:pt>
                <c:pt idx="2340">
                  <c:v>4.4970002174377441</c:v>
                </c:pt>
                <c:pt idx="2341">
                  <c:v>4.4980006217956543</c:v>
                </c:pt>
                <c:pt idx="2342">
                  <c:v>4.4990005493164063</c:v>
                </c:pt>
                <c:pt idx="2343">
                  <c:v>4.5</c:v>
                </c:pt>
                <c:pt idx="2344">
                  <c:v>4.5010004043579102</c:v>
                </c:pt>
                <c:pt idx="2345">
                  <c:v>4.5020003318786621</c:v>
                </c:pt>
                <c:pt idx="2346">
                  <c:v>4.5030002593994141</c:v>
                </c:pt>
                <c:pt idx="2347">
                  <c:v>4.504000186920166</c:v>
                </c:pt>
                <c:pt idx="2348">
                  <c:v>4.5050005912780762</c:v>
                </c:pt>
                <c:pt idx="2349">
                  <c:v>4.5060005187988281</c:v>
                </c:pt>
                <c:pt idx="2350">
                  <c:v>4.5069999694824219</c:v>
                </c:pt>
                <c:pt idx="2351">
                  <c:v>4.508000373840332</c:v>
                </c:pt>
                <c:pt idx="2352">
                  <c:v>4.509000301361084</c:v>
                </c:pt>
                <c:pt idx="2353">
                  <c:v>4.5100007057189941</c:v>
                </c:pt>
                <c:pt idx="2354">
                  <c:v>4.5110001564025879</c:v>
                </c:pt>
                <c:pt idx="2355">
                  <c:v>4.512000560760498</c:v>
                </c:pt>
                <c:pt idx="2356">
                  <c:v>4.51300048828125</c:v>
                </c:pt>
                <c:pt idx="2357">
                  <c:v>4.5139999389648438</c:v>
                </c:pt>
                <c:pt idx="2358">
                  <c:v>4.5150003433227539</c:v>
                </c:pt>
                <c:pt idx="2359">
                  <c:v>4.5160002708435059</c:v>
                </c:pt>
                <c:pt idx="2360">
                  <c:v>4.517000675201416</c:v>
                </c:pt>
                <c:pt idx="2361">
                  <c:v>4.5180001258850098</c:v>
                </c:pt>
                <c:pt idx="2362">
                  <c:v>4.5190000534057617</c:v>
                </c:pt>
                <c:pt idx="2363">
                  <c:v>4.5200004577636719</c:v>
                </c:pt>
                <c:pt idx="2364">
                  <c:v>4.521000862121582</c:v>
                </c:pt>
                <c:pt idx="2365">
                  <c:v>4.5220003128051758</c:v>
                </c:pt>
                <c:pt idx="2366">
                  <c:v>4.5230002403259277</c:v>
                </c:pt>
                <c:pt idx="2367">
                  <c:v>4.5240006446838379</c:v>
                </c:pt>
                <c:pt idx="2368">
                  <c:v>4.5250000953674316</c:v>
                </c:pt>
                <c:pt idx="2369">
                  <c:v>4.5260000228881836</c:v>
                </c:pt>
                <c:pt idx="2370">
                  <c:v>4.5270004272460938</c:v>
                </c:pt>
                <c:pt idx="2371">
                  <c:v>4.5280003547668457</c:v>
                </c:pt>
                <c:pt idx="2372">
                  <c:v>4.5290002822875977</c:v>
                </c:pt>
                <c:pt idx="2373">
                  <c:v>4.5300002098083496</c:v>
                </c:pt>
                <c:pt idx="2374">
                  <c:v>4.5310006141662598</c:v>
                </c:pt>
                <c:pt idx="2375">
                  <c:v>4.5320005416870117</c:v>
                </c:pt>
                <c:pt idx="2376">
                  <c:v>4.5329999923706055</c:v>
                </c:pt>
                <c:pt idx="2377">
                  <c:v>4.5340003967285156</c:v>
                </c:pt>
                <c:pt idx="2378">
                  <c:v>4.5350003242492676</c:v>
                </c:pt>
                <c:pt idx="2379">
                  <c:v>4.5360002517700195</c:v>
                </c:pt>
                <c:pt idx="2380">
                  <c:v>4.5370001792907715</c:v>
                </c:pt>
                <c:pt idx="2381">
                  <c:v>4.5380005836486816</c:v>
                </c:pt>
                <c:pt idx="2382">
                  <c:v>4.5390005111694336</c:v>
                </c:pt>
                <c:pt idx="2383">
                  <c:v>4.5399999618530273</c:v>
                </c:pt>
                <c:pt idx="2384">
                  <c:v>4.5410003662109375</c:v>
                </c:pt>
                <c:pt idx="2385">
                  <c:v>4.5420002937316895</c:v>
                </c:pt>
                <c:pt idx="2386">
                  <c:v>4.5430006980895996</c:v>
                </c:pt>
                <c:pt idx="2387">
                  <c:v>4.5440001487731934</c:v>
                </c:pt>
                <c:pt idx="2388">
                  <c:v>4.5450005531311035</c:v>
                </c:pt>
                <c:pt idx="2389">
                  <c:v>4.5460004806518555</c:v>
                </c:pt>
                <c:pt idx="2390">
                  <c:v>4.5470008850097656</c:v>
                </c:pt>
                <c:pt idx="2391">
                  <c:v>4.5480003356933594</c:v>
                </c:pt>
                <c:pt idx="2392">
                  <c:v>4.5490002632141113</c:v>
                </c:pt>
                <c:pt idx="2393">
                  <c:v>4.5500006675720215</c:v>
                </c:pt>
                <c:pt idx="2394">
                  <c:v>4.5510001182556152</c:v>
                </c:pt>
                <c:pt idx="2395">
                  <c:v>4.5520000457763672</c:v>
                </c:pt>
                <c:pt idx="2396">
                  <c:v>4.5530004501342773</c:v>
                </c:pt>
                <c:pt idx="2397">
                  <c:v>4.5540003776550293</c:v>
                </c:pt>
                <c:pt idx="2398">
                  <c:v>4.5550003051757813</c:v>
                </c:pt>
                <c:pt idx="2399">
                  <c:v>4.5560002326965332</c:v>
                </c:pt>
                <c:pt idx="2400">
                  <c:v>4.5770001411437988</c:v>
                </c:pt>
                <c:pt idx="2401">
                  <c:v>4.5780000686645508</c:v>
                </c:pt>
                <c:pt idx="2402">
                  <c:v>4.5790004730224609</c:v>
                </c:pt>
                <c:pt idx="2403">
                  <c:v>4.5800004005432129</c:v>
                </c:pt>
                <c:pt idx="2404">
                  <c:v>4.5810003280639648</c:v>
                </c:pt>
                <c:pt idx="2405">
                  <c:v>4.5820002555847168</c:v>
                </c:pt>
                <c:pt idx="2406">
                  <c:v>4.583000659942627</c:v>
                </c:pt>
                <c:pt idx="2407">
                  <c:v>4.5840001106262207</c:v>
                </c:pt>
                <c:pt idx="2408">
                  <c:v>4.5850000381469727</c:v>
                </c:pt>
                <c:pt idx="2409">
                  <c:v>4.5860004425048828</c:v>
                </c:pt>
                <c:pt idx="2410">
                  <c:v>4.5870003700256348</c:v>
                </c:pt>
                <c:pt idx="2411">
                  <c:v>4.5880002975463867</c:v>
                </c:pt>
                <c:pt idx="2412">
                  <c:v>4.5890002250671387</c:v>
                </c:pt>
                <c:pt idx="2413">
                  <c:v>4.5900006294250488</c:v>
                </c:pt>
                <c:pt idx="2414">
                  <c:v>4.5910005569458008</c:v>
                </c:pt>
                <c:pt idx="2415">
                  <c:v>4.5920000076293945</c:v>
                </c:pt>
                <c:pt idx="2416">
                  <c:v>4.5930004119873047</c:v>
                </c:pt>
                <c:pt idx="2417">
                  <c:v>4.5940003395080566</c:v>
                </c:pt>
                <c:pt idx="2418">
                  <c:v>4.5950002670288086</c:v>
                </c:pt>
                <c:pt idx="2419">
                  <c:v>4.5960001945495605</c:v>
                </c:pt>
                <c:pt idx="2420">
                  <c:v>4.5970005989074707</c:v>
                </c:pt>
                <c:pt idx="2421">
                  <c:v>4.5980005264282227</c:v>
                </c:pt>
                <c:pt idx="2422">
                  <c:v>4.5989999771118164</c:v>
                </c:pt>
                <c:pt idx="2423">
                  <c:v>4.6000003814697266</c:v>
                </c:pt>
                <c:pt idx="2424">
                  <c:v>4.6010003089904785</c:v>
                </c:pt>
                <c:pt idx="2425">
                  <c:v>4.6020007133483887</c:v>
                </c:pt>
                <c:pt idx="2426">
                  <c:v>4.6030001640319824</c:v>
                </c:pt>
                <c:pt idx="2427">
                  <c:v>4.6040000915527344</c:v>
                </c:pt>
                <c:pt idx="2428">
                  <c:v>4.6050004959106445</c:v>
                </c:pt>
                <c:pt idx="2429">
                  <c:v>4.6059999465942383</c:v>
                </c:pt>
                <c:pt idx="2430">
                  <c:v>4.6070003509521484</c:v>
                </c:pt>
                <c:pt idx="2431">
                  <c:v>4.6080002784729004</c:v>
                </c:pt>
                <c:pt idx="2432">
                  <c:v>4.6090006828308105</c:v>
                </c:pt>
                <c:pt idx="2433">
                  <c:v>4.6100001335144043</c:v>
                </c:pt>
                <c:pt idx="2434">
                  <c:v>4.6110000610351563</c:v>
                </c:pt>
                <c:pt idx="2435">
                  <c:v>4.6120004653930664</c:v>
                </c:pt>
                <c:pt idx="2436">
                  <c:v>4.6130003929138184</c:v>
                </c:pt>
                <c:pt idx="2437">
                  <c:v>4.6140003204345703</c:v>
                </c:pt>
                <c:pt idx="2438">
                  <c:v>4.6150002479553223</c:v>
                </c:pt>
                <c:pt idx="2439">
                  <c:v>4.6160006523132324</c:v>
                </c:pt>
                <c:pt idx="2440">
                  <c:v>4.6170005798339844</c:v>
                </c:pt>
                <c:pt idx="2441">
                  <c:v>4.6180000305175781</c:v>
                </c:pt>
                <c:pt idx="2442">
                  <c:v>4.6190004348754883</c:v>
                </c:pt>
                <c:pt idx="2443">
                  <c:v>4.6200003623962402</c:v>
                </c:pt>
                <c:pt idx="2444">
                  <c:v>4.6210002899169922</c:v>
                </c:pt>
                <c:pt idx="2445">
                  <c:v>4.6220002174377441</c:v>
                </c:pt>
                <c:pt idx="2446">
                  <c:v>4.6230006217956543</c:v>
                </c:pt>
                <c:pt idx="2447">
                  <c:v>4.6240005493164063</c:v>
                </c:pt>
                <c:pt idx="2448">
                  <c:v>4.625</c:v>
                </c:pt>
                <c:pt idx="2449">
                  <c:v>4.6260004043579102</c:v>
                </c:pt>
                <c:pt idx="2450">
                  <c:v>4.6270003318786621</c:v>
                </c:pt>
                <c:pt idx="2451">
                  <c:v>4.6280007362365723</c:v>
                </c:pt>
                <c:pt idx="2452">
                  <c:v>4.629000186920166</c:v>
                </c:pt>
                <c:pt idx="2453">
                  <c:v>4.6300005912780762</c:v>
                </c:pt>
                <c:pt idx="2454">
                  <c:v>4.6310005187988281</c:v>
                </c:pt>
                <c:pt idx="2455">
                  <c:v>4.6319999694824219</c:v>
                </c:pt>
                <c:pt idx="2456">
                  <c:v>4.633000373840332</c:v>
                </c:pt>
                <c:pt idx="2457">
                  <c:v>4.634000301361084</c:v>
                </c:pt>
                <c:pt idx="2458">
                  <c:v>4.6350007057189941</c:v>
                </c:pt>
                <c:pt idx="2459">
                  <c:v>4.6360001564025879</c:v>
                </c:pt>
                <c:pt idx="2460">
                  <c:v>4.6370000839233398</c:v>
                </c:pt>
                <c:pt idx="2461">
                  <c:v>4.63800048828125</c:v>
                </c:pt>
                <c:pt idx="2462">
                  <c:v>4.639000415802002</c:v>
                </c:pt>
                <c:pt idx="2463">
                  <c:v>4.6400003433227539</c:v>
                </c:pt>
                <c:pt idx="2464">
                  <c:v>4.6410002708435059</c:v>
                </c:pt>
                <c:pt idx="2465">
                  <c:v>4.642000675201416</c:v>
                </c:pt>
                <c:pt idx="2466">
                  <c:v>4.6430001258850098</c:v>
                </c:pt>
                <c:pt idx="2467">
                  <c:v>4.6440000534057617</c:v>
                </c:pt>
                <c:pt idx="2468">
                  <c:v>4.6450004577636719</c:v>
                </c:pt>
                <c:pt idx="2469">
                  <c:v>4.6460003852844238</c:v>
                </c:pt>
                <c:pt idx="2470">
                  <c:v>4.6470003128051758</c:v>
                </c:pt>
                <c:pt idx="2471">
                  <c:v>4.6480002403259277</c:v>
                </c:pt>
                <c:pt idx="2472">
                  <c:v>4.6490006446838379</c:v>
                </c:pt>
                <c:pt idx="2473">
                  <c:v>4.6500005722045898</c:v>
                </c:pt>
                <c:pt idx="2474">
                  <c:v>4.6510000228881836</c:v>
                </c:pt>
                <c:pt idx="2475">
                  <c:v>4.6520004272460938</c:v>
                </c:pt>
                <c:pt idx="2476">
                  <c:v>4.6530003547668457</c:v>
                </c:pt>
                <c:pt idx="2477">
                  <c:v>4.6540002822875977</c:v>
                </c:pt>
                <c:pt idx="2478">
                  <c:v>4.6550002098083496</c:v>
                </c:pt>
                <c:pt idx="2479">
                  <c:v>4.6560006141662598</c:v>
                </c:pt>
                <c:pt idx="2480">
                  <c:v>4.6570005416870117</c:v>
                </c:pt>
                <c:pt idx="2481">
                  <c:v>4.6579999923706055</c:v>
                </c:pt>
                <c:pt idx="2482">
                  <c:v>4.6590003967285156</c:v>
                </c:pt>
                <c:pt idx="2483">
                  <c:v>4.6600003242492676</c:v>
                </c:pt>
                <c:pt idx="2484">
                  <c:v>4.6610007286071777</c:v>
                </c:pt>
                <c:pt idx="2485">
                  <c:v>4.6620001792907715</c:v>
                </c:pt>
                <c:pt idx="2486">
                  <c:v>4.6630001068115234</c:v>
                </c:pt>
                <c:pt idx="2487">
                  <c:v>4.6640005111694336</c:v>
                </c:pt>
                <c:pt idx="2488">
                  <c:v>4.6649999618530273</c:v>
                </c:pt>
                <c:pt idx="2489">
                  <c:v>4.6660003662109375</c:v>
                </c:pt>
                <c:pt idx="2490">
                  <c:v>4.6670002937316895</c:v>
                </c:pt>
                <c:pt idx="2491">
                  <c:v>4.6680006980895996</c:v>
                </c:pt>
                <c:pt idx="2492">
                  <c:v>4.6690001487731934</c:v>
                </c:pt>
                <c:pt idx="2493">
                  <c:v>4.6700000762939453</c:v>
                </c:pt>
                <c:pt idx="2494">
                  <c:v>4.6710004806518555</c:v>
                </c:pt>
                <c:pt idx="2495">
                  <c:v>4.6720004081726074</c:v>
                </c:pt>
                <c:pt idx="2496">
                  <c:v>4.6730003356933594</c:v>
                </c:pt>
                <c:pt idx="2497">
                  <c:v>4.6740002632141113</c:v>
                </c:pt>
                <c:pt idx="2498">
                  <c:v>4.6750006675720215</c:v>
                </c:pt>
                <c:pt idx="2499">
                  <c:v>4.6760001182556152</c:v>
                </c:pt>
                <c:pt idx="2500">
                  <c:v>4.6960000991821289</c:v>
                </c:pt>
                <c:pt idx="2501">
                  <c:v>4.6970005035400391</c:v>
                </c:pt>
                <c:pt idx="2502">
                  <c:v>4.698000431060791</c:v>
                </c:pt>
                <c:pt idx="2503">
                  <c:v>4.699000358581543</c:v>
                </c:pt>
                <c:pt idx="2504">
                  <c:v>4.7000002861022949</c:v>
                </c:pt>
                <c:pt idx="2505">
                  <c:v>4.7010006904602051</c:v>
                </c:pt>
                <c:pt idx="2506">
                  <c:v>4.7020001411437988</c:v>
                </c:pt>
                <c:pt idx="2507">
                  <c:v>4.7030000686645508</c:v>
                </c:pt>
                <c:pt idx="2508">
                  <c:v>4.7040004730224609</c:v>
                </c:pt>
                <c:pt idx="2509">
                  <c:v>4.7050004005432129</c:v>
                </c:pt>
                <c:pt idx="2510">
                  <c:v>4.7060003280639648</c:v>
                </c:pt>
                <c:pt idx="2511">
                  <c:v>4.7070002555847168</c:v>
                </c:pt>
                <c:pt idx="2512">
                  <c:v>4.708000659942627</c:v>
                </c:pt>
                <c:pt idx="2513">
                  <c:v>4.7090005874633789</c:v>
                </c:pt>
                <c:pt idx="2514">
                  <c:v>4.7100000381469727</c:v>
                </c:pt>
                <c:pt idx="2515">
                  <c:v>4.7110004425048828</c:v>
                </c:pt>
                <c:pt idx="2516">
                  <c:v>4.7120003700256348</c:v>
                </c:pt>
                <c:pt idx="2517">
                  <c:v>4.7130002975463867</c:v>
                </c:pt>
                <c:pt idx="2518">
                  <c:v>4.7140002250671387</c:v>
                </c:pt>
                <c:pt idx="2519">
                  <c:v>4.7150006294250488</c:v>
                </c:pt>
                <c:pt idx="2520">
                  <c:v>4.7160005569458008</c:v>
                </c:pt>
                <c:pt idx="2521">
                  <c:v>4.7170000076293945</c:v>
                </c:pt>
                <c:pt idx="2522">
                  <c:v>4.7180004119873047</c:v>
                </c:pt>
                <c:pt idx="2523">
                  <c:v>4.7190003395080566</c:v>
                </c:pt>
                <c:pt idx="2524">
                  <c:v>4.7200007438659668</c:v>
                </c:pt>
                <c:pt idx="2525">
                  <c:v>4.7210001945495605</c:v>
                </c:pt>
                <c:pt idx="2526">
                  <c:v>4.7220001220703125</c:v>
                </c:pt>
                <c:pt idx="2527">
                  <c:v>4.7230005264282227</c:v>
                </c:pt>
                <c:pt idx="2528">
                  <c:v>4.7239999771118164</c:v>
                </c:pt>
                <c:pt idx="2529">
                  <c:v>4.7250003814697266</c:v>
                </c:pt>
                <c:pt idx="2530">
                  <c:v>4.7260003089904785</c:v>
                </c:pt>
                <c:pt idx="2531">
                  <c:v>4.7270007133483887</c:v>
                </c:pt>
                <c:pt idx="2532">
                  <c:v>4.7280001640319824</c:v>
                </c:pt>
                <c:pt idx="2533">
                  <c:v>4.7290000915527344</c:v>
                </c:pt>
                <c:pt idx="2534">
                  <c:v>4.7300004959106445</c:v>
                </c:pt>
                <c:pt idx="2535">
                  <c:v>4.7310004234313965</c:v>
                </c:pt>
                <c:pt idx="2536">
                  <c:v>4.7320003509521484</c:v>
                </c:pt>
                <c:pt idx="2537">
                  <c:v>4.7330002784729004</c:v>
                </c:pt>
                <c:pt idx="2538">
                  <c:v>4.7340006828308105</c:v>
                </c:pt>
                <c:pt idx="2539">
                  <c:v>4.7350001335144043</c:v>
                </c:pt>
                <c:pt idx="2540">
                  <c:v>4.7360000610351563</c:v>
                </c:pt>
                <c:pt idx="2541">
                  <c:v>4.7370004653930664</c:v>
                </c:pt>
                <c:pt idx="2542">
                  <c:v>4.7380003929138184</c:v>
                </c:pt>
                <c:pt idx="2543">
                  <c:v>4.7390003204345703</c:v>
                </c:pt>
                <c:pt idx="2544">
                  <c:v>4.7400002479553223</c:v>
                </c:pt>
                <c:pt idx="2545">
                  <c:v>4.7410006523132324</c:v>
                </c:pt>
                <c:pt idx="2546">
                  <c:v>4.7420005798339844</c:v>
                </c:pt>
                <c:pt idx="2547">
                  <c:v>4.7430000305175781</c:v>
                </c:pt>
                <c:pt idx="2548">
                  <c:v>4.7440004348754883</c:v>
                </c:pt>
                <c:pt idx="2549">
                  <c:v>4.7450003623962402</c:v>
                </c:pt>
                <c:pt idx="2550">
                  <c:v>4.745999813079834</c:v>
                </c:pt>
                <c:pt idx="2551">
                  <c:v>4.7470002174377441</c:v>
                </c:pt>
                <c:pt idx="2552">
                  <c:v>4.7480001449584961</c:v>
                </c:pt>
                <c:pt idx="2553">
                  <c:v>4.7490005493164063</c:v>
                </c:pt>
                <c:pt idx="2554">
                  <c:v>4.75</c:v>
                </c:pt>
                <c:pt idx="2555">
                  <c:v>4.7510004043579102</c:v>
                </c:pt>
                <c:pt idx="2556">
                  <c:v>4.7520003318786621</c:v>
                </c:pt>
                <c:pt idx="2557">
                  <c:v>4.7530007362365723</c:v>
                </c:pt>
                <c:pt idx="2558">
                  <c:v>4.754000186920166</c:v>
                </c:pt>
                <c:pt idx="2559">
                  <c:v>4.755000114440918</c:v>
                </c:pt>
                <c:pt idx="2560">
                  <c:v>4.7560005187988281</c:v>
                </c:pt>
                <c:pt idx="2561">
                  <c:v>4.7570004463195801</c:v>
                </c:pt>
                <c:pt idx="2562">
                  <c:v>4.758000373840332</c:v>
                </c:pt>
                <c:pt idx="2563">
                  <c:v>4.759000301361084</c:v>
                </c:pt>
                <c:pt idx="2564">
                  <c:v>4.7600007057189941</c:v>
                </c:pt>
                <c:pt idx="2565">
                  <c:v>4.7610001564025879</c:v>
                </c:pt>
                <c:pt idx="2566">
                  <c:v>4.7620000839233398</c:v>
                </c:pt>
                <c:pt idx="2567">
                  <c:v>4.76300048828125</c:v>
                </c:pt>
                <c:pt idx="2568">
                  <c:v>4.764000415802002</c:v>
                </c:pt>
                <c:pt idx="2569">
                  <c:v>4.7650003433227539</c:v>
                </c:pt>
                <c:pt idx="2570">
                  <c:v>4.7660002708435059</c:v>
                </c:pt>
                <c:pt idx="2571">
                  <c:v>4.767000675201416</c:v>
                </c:pt>
                <c:pt idx="2572">
                  <c:v>4.768000602722168</c:v>
                </c:pt>
                <c:pt idx="2573">
                  <c:v>4.7690000534057617</c:v>
                </c:pt>
                <c:pt idx="2574">
                  <c:v>4.7700004577636719</c:v>
                </c:pt>
                <c:pt idx="2575">
                  <c:v>4.7710003852844238</c:v>
                </c:pt>
                <c:pt idx="2576">
                  <c:v>4.7719998359680176</c:v>
                </c:pt>
                <c:pt idx="2577">
                  <c:v>4.7730002403259277</c:v>
                </c:pt>
                <c:pt idx="2578">
                  <c:v>4.7740006446838379</c:v>
                </c:pt>
                <c:pt idx="2579">
                  <c:v>4.7750005722045898</c:v>
                </c:pt>
                <c:pt idx="2580">
                  <c:v>4.7760000228881836</c:v>
                </c:pt>
                <c:pt idx="2581">
                  <c:v>4.7770004272460938</c:v>
                </c:pt>
                <c:pt idx="2582">
                  <c:v>4.7780003547668457</c:v>
                </c:pt>
                <c:pt idx="2583">
                  <c:v>4.7790007591247559</c:v>
                </c:pt>
                <c:pt idx="2584">
                  <c:v>4.7800002098083496</c:v>
                </c:pt>
                <c:pt idx="2585">
                  <c:v>4.7810001373291016</c:v>
                </c:pt>
                <c:pt idx="2586">
                  <c:v>4.7820005416870117</c:v>
                </c:pt>
                <c:pt idx="2587">
                  <c:v>4.7829999923706055</c:v>
                </c:pt>
                <c:pt idx="2588">
                  <c:v>4.7840003967285156</c:v>
                </c:pt>
                <c:pt idx="2589">
                  <c:v>4.7850003242492676</c:v>
                </c:pt>
                <c:pt idx="2590">
                  <c:v>4.7860007286071777</c:v>
                </c:pt>
                <c:pt idx="2591">
                  <c:v>4.7870001792907715</c:v>
                </c:pt>
                <c:pt idx="2592">
                  <c:v>4.7880001068115234</c:v>
                </c:pt>
                <c:pt idx="2593">
                  <c:v>4.7890005111694336</c:v>
                </c:pt>
                <c:pt idx="2594">
                  <c:v>4.7900004386901855</c:v>
                </c:pt>
                <c:pt idx="2595">
                  <c:v>4.7910003662109375</c:v>
                </c:pt>
                <c:pt idx="2596">
                  <c:v>4.7920002937316895</c:v>
                </c:pt>
                <c:pt idx="2597">
                  <c:v>4.7930006980895996</c:v>
                </c:pt>
                <c:pt idx="2598">
                  <c:v>4.7940001487731934</c:v>
                </c:pt>
                <c:pt idx="2599">
                  <c:v>4.7950000762939453</c:v>
                </c:pt>
                <c:pt idx="2600">
                  <c:v>4.814000129699707</c:v>
                </c:pt>
                <c:pt idx="2601">
                  <c:v>4.8150005340576172</c:v>
                </c:pt>
                <c:pt idx="2602">
                  <c:v>4.8160004615783691</c:v>
                </c:pt>
                <c:pt idx="2603">
                  <c:v>4.8170003890991211</c:v>
                </c:pt>
                <c:pt idx="2604">
                  <c:v>4.818000316619873</c:v>
                </c:pt>
                <c:pt idx="2605">
                  <c:v>4.8190007209777832</c:v>
                </c:pt>
                <c:pt idx="2606">
                  <c:v>4.820000171661377</c:v>
                </c:pt>
                <c:pt idx="2607">
                  <c:v>4.8210000991821289</c:v>
                </c:pt>
                <c:pt idx="2608">
                  <c:v>4.8220005035400391</c:v>
                </c:pt>
                <c:pt idx="2609">
                  <c:v>4.823000431060791</c:v>
                </c:pt>
                <c:pt idx="2610">
                  <c:v>4.824000358581543</c:v>
                </c:pt>
                <c:pt idx="2611">
                  <c:v>4.8250002861022949</c:v>
                </c:pt>
                <c:pt idx="2612">
                  <c:v>4.8260006904602051</c:v>
                </c:pt>
                <c:pt idx="2613">
                  <c:v>4.827000617980957</c:v>
                </c:pt>
                <c:pt idx="2614">
                  <c:v>4.8280000686645508</c:v>
                </c:pt>
                <c:pt idx="2615">
                  <c:v>4.8290004730224609</c:v>
                </c:pt>
                <c:pt idx="2616">
                  <c:v>4.8300004005432129</c:v>
                </c:pt>
                <c:pt idx="2617">
                  <c:v>4.8309998512268066</c:v>
                </c:pt>
                <c:pt idx="2618">
                  <c:v>4.8320002555847168</c:v>
                </c:pt>
                <c:pt idx="2619">
                  <c:v>4.8330001831054688</c:v>
                </c:pt>
                <c:pt idx="2620">
                  <c:v>4.8340005874633789</c:v>
                </c:pt>
                <c:pt idx="2621">
                  <c:v>4.8350000381469727</c:v>
                </c:pt>
                <c:pt idx="2622">
                  <c:v>4.8360004425048828</c:v>
                </c:pt>
                <c:pt idx="2623">
                  <c:v>4.8370003700256348</c:v>
                </c:pt>
                <c:pt idx="2624">
                  <c:v>4.8380007743835449</c:v>
                </c:pt>
                <c:pt idx="2625">
                  <c:v>4.8390002250671387</c:v>
                </c:pt>
                <c:pt idx="2626">
                  <c:v>4.8400001525878906</c:v>
                </c:pt>
                <c:pt idx="2627">
                  <c:v>4.8410005569458008</c:v>
                </c:pt>
                <c:pt idx="2628">
                  <c:v>4.8420000076293945</c:v>
                </c:pt>
                <c:pt idx="2629">
                  <c:v>4.8430004119873047</c:v>
                </c:pt>
                <c:pt idx="2630">
                  <c:v>4.8440003395080566</c:v>
                </c:pt>
                <c:pt idx="2631">
                  <c:v>4.8450007438659668</c:v>
                </c:pt>
                <c:pt idx="2632">
                  <c:v>4.8460001945495605</c:v>
                </c:pt>
                <c:pt idx="2633">
                  <c:v>4.8470001220703125</c:v>
                </c:pt>
                <c:pt idx="2634">
                  <c:v>4.8480005264282227</c:v>
                </c:pt>
                <c:pt idx="2635">
                  <c:v>4.8490004539489746</c:v>
                </c:pt>
                <c:pt idx="2636">
                  <c:v>4.8500003814697266</c:v>
                </c:pt>
                <c:pt idx="2637">
                  <c:v>4.8510003089904785</c:v>
                </c:pt>
                <c:pt idx="2638">
                  <c:v>4.8520007133483887</c:v>
                </c:pt>
                <c:pt idx="2639">
                  <c:v>4.8530001640319824</c:v>
                </c:pt>
                <c:pt idx="2640">
                  <c:v>4.8540000915527344</c:v>
                </c:pt>
                <c:pt idx="2641">
                  <c:v>4.8550004959106445</c:v>
                </c:pt>
                <c:pt idx="2642">
                  <c:v>4.8560004234313965</c:v>
                </c:pt>
                <c:pt idx="2643">
                  <c:v>4.8569998741149902</c:v>
                </c:pt>
                <c:pt idx="2644">
                  <c:v>4.8580002784729004</c:v>
                </c:pt>
                <c:pt idx="2645">
                  <c:v>4.8590006828308105</c:v>
                </c:pt>
                <c:pt idx="2646">
                  <c:v>4.8600006103515625</c:v>
                </c:pt>
                <c:pt idx="2647">
                  <c:v>4.8610000610351563</c:v>
                </c:pt>
                <c:pt idx="2648">
                  <c:v>4.8620004653930664</c:v>
                </c:pt>
                <c:pt idx="2649">
                  <c:v>4.8630003929138184</c:v>
                </c:pt>
                <c:pt idx="2650">
                  <c:v>4.8639998435974121</c:v>
                </c:pt>
                <c:pt idx="2651">
                  <c:v>4.8650002479553223</c:v>
                </c:pt>
                <c:pt idx="2652">
                  <c:v>4.8660001754760742</c:v>
                </c:pt>
                <c:pt idx="2653">
                  <c:v>4.8670005798339844</c:v>
                </c:pt>
                <c:pt idx="2654">
                  <c:v>4.8680000305175781</c:v>
                </c:pt>
                <c:pt idx="2655">
                  <c:v>4.8690004348754883</c:v>
                </c:pt>
                <c:pt idx="2656">
                  <c:v>4.8700003623962402</c:v>
                </c:pt>
                <c:pt idx="2657">
                  <c:v>4.8710007667541504</c:v>
                </c:pt>
                <c:pt idx="2658">
                  <c:v>4.8720002174377441</c:v>
                </c:pt>
                <c:pt idx="2659">
                  <c:v>4.8730001449584961</c:v>
                </c:pt>
                <c:pt idx="2660">
                  <c:v>4.8740005493164063</c:v>
                </c:pt>
                <c:pt idx="2661">
                  <c:v>4.875</c:v>
                </c:pt>
                <c:pt idx="2662">
                  <c:v>4.8760004043579102</c:v>
                </c:pt>
                <c:pt idx="2663">
                  <c:v>4.8770003318786621</c:v>
                </c:pt>
                <c:pt idx="2664">
                  <c:v>4.8780007362365723</c:v>
                </c:pt>
                <c:pt idx="2665">
                  <c:v>4.879000186920166</c:v>
                </c:pt>
                <c:pt idx="2666">
                  <c:v>4.880000114440918</c:v>
                </c:pt>
                <c:pt idx="2667">
                  <c:v>4.8810005187988281</c:v>
                </c:pt>
                <c:pt idx="2668">
                  <c:v>4.8820004463195801</c:v>
                </c:pt>
                <c:pt idx="2669">
                  <c:v>4.883000373840332</c:v>
                </c:pt>
                <c:pt idx="2670">
                  <c:v>4.884000301361084</c:v>
                </c:pt>
                <c:pt idx="2671">
                  <c:v>4.8850007057189941</c:v>
                </c:pt>
                <c:pt idx="2672">
                  <c:v>4.8860006332397461</c:v>
                </c:pt>
                <c:pt idx="2673">
                  <c:v>4.8870000839233398</c:v>
                </c:pt>
                <c:pt idx="2674">
                  <c:v>4.88800048828125</c:v>
                </c:pt>
                <c:pt idx="2675">
                  <c:v>4.889000415802002</c:v>
                </c:pt>
                <c:pt idx="2676">
                  <c:v>4.8899998664855957</c:v>
                </c:pt>
                <c:pt idx="2677">
                  <c:v>4.8910002708435059</c:v>
                </c:pt>
                <c:pt idx="2678">
                  <c:v>4.8920001983642578</c:v>
                </c:pt>
                <c:pt idx="2679">
                  <c:v>4.893000602722168</c:v>
                </c:pt>
                <c:pt idx="2680">
                  <c:v>4.8940000534057617</c:v>
                </c:pt>
                <c:pt idx="2681">
                  <c:v>4.8950004577636719</c:v>
                </c:pt>
                <c:pt idx="2682">
                  <c:v>4.8960003852844238</c:v>
                </c:pt>
                <c:pt idx="2683">
                  <c:v>4.897000789642334</c:v>
                </c:pt>
                <c:pt idx="2684">
                  <c:v>4.8980002403259277</c:v>
                </c:pt>
                <c:pt idx="2685">
                  <c:v>4.8990001678466797</c:v>
                </c:pt>
                <c:pt idx="2686">
                  <c:v>4.9000005722045898</c:v>
                </c:pt>
                <c:pt idx="2687">
                  <c:v>4.9010000228881836</c:v>
                </c:pt>
                <c:pt idx="2688">
                  <c:v>4.9020004272460938</c:v>
                </c:pt>
                <c:pt idx="2689">
                  <c:v>4.9030003547668457</c:v>
                </c:pt>
                <c:pt idx="2690">
                  <c:v>4.9040007591247559</c:v>
                </c:pt>
                <c:pt idx="2691">
                  <c:v>4.9050002098083496</c:v>
                </c:pt>
                <c:pt idx="2692">
                  <c:v>4.9060001373291016</c:v>
                </c:pt>
                <c:pt idx="2693">
                  <c:v>4.9070005416870117</c:v>
                </c:pt>
                <c:pt idx="2694">
                  <c:v>4.9080004692077637</c:v>
                </c:pt>
                <c:pt idx="2695">
                  <c:v>4.9090003967285156</c:v>
                </c:pt>
                <c:pt idx="2696">
                  <c:v>4.9100003242492676</c:v>
                </c:pt>
                <c:pt idx="2697">
                  <c:v>4.9110007286071777</c:v>
                </c:pt>
                <c:pt idx="2698">
                  <c:v>4.9120001792907715</c:v>
                </c:pt>
                <c:pt idx="2699">
                  <c:v>4.9130001068115234</c:v>
                </c:pt>
                <c:pt idx="2700">
                  <c:v>4.9330005645751953</c:v>
                </c:pt>
                <c:pt idx="2701">
                  <c:v>4.9340000152587891</c:v>
                </c:pt>
                <c:pt idx="2702">
                  <c:v>4.9350004196166992</c:v>
                </c:pt>
                <c:pt idx="2703">
                  <c:v>4.9360003471374512</c:v>
                </c:pt>
                <c:pt idx="2704">
                  <c:v>4.9370007514953613</c:v>
                </c:pt>
                <c:pt idx="2705">
                  <c:v>4.9380002021789551</c:v>
                </c:pt>
                <c:pt idx="2706">
                  <c:v>4.939000129699707</c:v>
                </c:pt>
                <c:pt idx="2707">
                  <c:v>4.9400005340576172</c:v>
                </c:pt>
                <c:pt idx="2708">
                  <c:v>4.9410004615783691</c:v>
                </c:pt>
                <c:pt idx="2709">
                  <c:v>4.9420003890991211</c:v>
                </c:pt>
                <c:pt idx="2710">
                  <c:v>4.943000316619873</c:v>
                </c:pt>
                <c:pt idx="2711">
                  <c:v>4.9440007209777832</c:v>
                </c:pt>
                <c:pt idx="2712">
                  <c:v>4.945000171661377</c:v>
                </c:pt>
                <c:pt idx="2713">
                  <c:v>4.9460000991821289</c:v>
                </c:pt>
                <c:pt idx="2714">
                  <c:v>4.9470005035400391</c:v>
                </c:pt>
                <c:pt idx="2715">
                  <c:v>4.948000431060791</c:v>
                </c:pt>
                <c:pt idx="2716">
                  <c:v>4.9489998817443848</c:v>
                </c:pt>
                <c:pt idx="2717">
                  <c:v>4.9500002861022949</c:v>
                </c:pt>
                <c:pt idx="2718">
                  <c:v>4.9510002136230469</c:v>
                </c:pt>
                <c:pt idx="2719">
                  <c:v>4.952000617980957</c:v>
                </c:pt>
                <c:pt idx="2720">
                  <c:v>4.9530000686645508</c:v>
                </c:pt>
                <c:pt idx="2721">
                  <c:v>4.9540004730224609</c:v>
                </c:pt>
                <c:pt idx="2722">
                  <c:v>4.9550004005432129</c:v>
                </c:pt>
                <c:pt idx="2723">
                  <c:v>4.956000804901123</c:v>
                </c:pt>
                <c:pt idx="2724">
                  <c:v>4.9570002555847168</c:v>
                </c:pt>
                <c:pt idx="2725">
                  <c:v>4.9580001831054688</c:v>
                </c:pt>
                <c:pt idx="2726">
                  <c:v>4.9590005874633789</c:v>
                </c:pt>
                <c:pt idx="2727">
                  <c:v>4.9600000381469727</c:v>
                </c:pt>
                <c:pt idx="2728">
                  <c:v>4.9610004425048828</c:v>
                </c:pt>
                <c:pt idx="2729">
                  <c:v>4.9620003700256348</c:v>
                </c:pt>
                <c:pt idx="2730">
                  <c:v>4.9630007743835449</c:v>
                </c:pt>
                <c:pt idx="2731">
                  <c:v>4.9640002250671387</c:v>
                </c:pt>
                <c:pt idx="2732">
                  <c:v>4.9650001525878906</c:v>
                </c:pt>
                <c:pt idx="2733">
                  <c:v>4.9660005569458008</c:v>
                </c:pt>
                <c:pt idx="2734">
                  <c:v>4.9670004844665527</c:v>
                </c:pt>
                <c:pt idx="2735">
                  <c:v>4.9680004119873047</c:v>
                </c:pt>
                <c:pt idx="2736">
                  <c:v>4.9690003395080566</c:v>
                </c:pt>
                <c:pt idx="2737">
                  <c:v>4.9700007438659668</c:v>
                </c:pt>
                <c:pt idx="2738">
                  <c:v>4.9710001945495605</c:v>
                </c:pt>
                <c:pt idx="2739">
                  <c:v>4.9720001220703125</c:v>
                </c:pt>
                <c:pt idx="2740">
                  <c:v>4.9730005264282227</c:v>
                </c:pt>
                <c:pt idx="2741">
                  <c:v>4.9740004539489746</c:v>
                </c:pt>
                <c:pt idx="2742">
                  <c:v>4.9749999046325684</c:v>
                </c:pt>
                <c:pt idx="2743">
                  <c:v>4.9760003089904785</c:v>
                </c:pt>
                <c:pt idx="2744">
                  <c:v>4.9770002365112305</c:v>
                </c:pt>
                <c:pt idx="2745">
                  <c:v>4.9780006408691406</c:v>
                </c:pt>
                <c:pt idx="2746">
                  <c:v>4.9790000915527344</c:v>
                </c:pt>
                <c:pt idx="2747">
                  <c:v>4.9800004959106445</c:v>
                </c:pt>
                <c:pt idx="2748">
                  <c:v>4.9810004234313965</c:v>
                </c:pt>
                <c:pt idx="2749">
                  <c:v>4.9819998741149902</c:v>
                </c:pt>
                <c:pt idx="2750">
                  <c:v>4.9830002784729004</c:v>
                </c:pt>
                <c:pt idx="2751">
                  <c:v>4.9840002059936523</c:v>
                </c:pt>
                <c:pt idx="2752">
                  <c:v>4.9850006103515625</c:v>
                </c:pt>
                <c:pt idx="2753">
                  <c:v>4.9860000610351563</c:v>
                </c:pt>
                <c:pt idx="2754">
                  <c:v>4.9870004653930664</c:v>
                </c:pt>
                <c:pt idx="2755">
                  <c:v>4.9880003929138184</c:v>
                </c:pt>
                <c:pt idx="2756">
                  <c:v>4.9890007972717285</c:v>
                </c:pt>
                <c:pt idx="2757">
                  <c:v>4.9900002479553223</c:v>
                </c:pt>
                <c:pt idx="2758">
                  <c:v>4.9910001754760742</c:v>
                </c:pt>
                <c:pt idx="2759">
                  <c:v>4.9920005798339844</c:v>
                </c:pt>
                <c:pt idx="2760">
                  <c:v>4.9930000305175781</c:v>
                </c:pt>
                <c:pt idx="2761">
                  <c:v>4.9940004348754883</c:v>
                </c:pt>
                <c:pt idx="2762">
                  <c:v>4.9950003623962402</c:v>
                </c:pt>
                <c:pt idx="2763">
                  <c:v>4.9960007667541504</c:v>
                </c:pt>
                <c:pt idx="2764">
                  <c:v>4.9970002174377441</c:v>
                </c:pt>
                <c:pt idx="2765">
                  <c:v>4.9980001449584961</c:v>
                </c:pt>
                <c:pt idx="2766">
                  <c:v>4.9990005493164063</c:v>
                </c:pt>
                <c:pt idx="2767">
                  <c:v>5.0000004768371582</c:v>
                </c:pt>
                <c:pt idx="2768">
                  <c:v>5.000999927520752</c:v>
                </c:pt>
                <c:pt idx="2769">
                  <c:v>5.0020003318786621</c:v>
                </c:pt>
                <c:pt idx="2770">
                  <c:v>5.0030007362365723</c:v>
                </c:pt>
                <c:pt idx="2771">
                  <c:v>5.004000186920166</c:v>
                </c:pt>
                <c:pt idx="2772">
                  <c:v>5.005000114440918</c:v>
                </c:pt>
                <c:pt idx="2773">
                  <c:v>5.0060005187988281</c:v>
                </c:pt>
                <c:pt idx="2774">
                  <c:v>5.0070004463195801</c:v>
                </c:pt>
                <c:pt idx="2775">
                  <c:v>5.0079998970031738</c:v>
                </c:pt>
                <c:pt idx="2776">
                  <c:v>5.009000301361084</c:v>
                </c:pt>
                <c:pt idx="2777">
                  <c:v>5.0100002288818359</c:v>
                </c:pt>
                <c:pt idx="2778">
                  <c:v>5.0110006332397461</c:v>
                </c:pt>
                <c:pt idx="2779">
                  <c:v>5.0120000839233398</c:v>
                </c:pt>
                <c:pt idx="2780">
                  <c:v>5.01300048828125</c:v>
                </c:pt>
                <c:pt idx="2781">
                  <c:v>5.014000415802002</c:v>
                </c:pt>
                <c:pt idx="2782">
                  <c:v>5.0149998664855957</c:v>
                </c:pt>
                <c:pt idx="2783">
                  <c:v>5.0160002708435059</c:v>
                </c:pt>
                <c:pt idx="2784">
                  <c:v>5.0170001983642578</c:v>
                </c:pt>
                <c:pt idx="2785">
                  <c:v>5.018000602722168</c:v>
                </c:pt>
                <c:pt idx="2786">
                  <c:v>5.0190000534057617</c:v>
                </c:pt>
                <c:pt idx="2787">
                  <c:v>5.0200004577636719</c:v>
                </c:pt>
                <c:pt idx="2788">
                  <c:v>5.0210003852844238</c:v>
                </c:pt>
                <c:pt idx="2789">
                  <c:v>5.022000789642334</c:v>
                </c:pt>
                <c:pt idx="2790">
                  <c:v>5.0230002403259277</c:v>
                </c:pt>
                <c:pt idx="2791">
                  <c:v>5.0240001678466797</c:v>
                </c:pt>
                <c:pt idx="2792">
                  <c:v>5.0250005722045898</c:v>
                </c:pt>
                <c:pt idx="2793">
                  <c:v>5.0260004997253418</c:v>
                </c:pt>
                <c:pt idx="2794">
                  <c:v>5.0270004272460938</c:v>
                </c:pt>
                <c:pt idx="2795">
                  <c:v>5.0280003547668457</c:v>
                </c:pt>
                <c:pt idx="2796">
                  <c:v>5.0290007591247559</c:v>
                </c:pt>
                <c:pt idx="2797">
                  <c:v>5.0300002098083496</c:v>
                </c:pt>
                <c:pt idx="2798">
                  <c:v>5.0310001373291016</c:v>
                </c:pt>
                <c:pt idx="2799">
                  <c:v>5.0320005416870117</c:v>
                </c:pt>
                <c:pt idx="2800">
                  <c:v>5.0530004501342773</c:v>
                </c:pt>
                <c:pt idx="2801">
                  <c:v>5.0540003776550293</c:v>
                </c:pt>
                <c:pt idx="2802">
                  <c:v>5.0550007820129395</c:v>
                </c:pt>
                <c:pt idx="2803">
                  <c:v>5.0560002326965332</c:v>
                </c:pt>
                <c:pt idx="2804">
                  <c:v>5.0570001602172852</c:v>
                </c:pt>
                <c:pt idx="2805">
                  <c:v>5.0580005645751953</c:v>
                </c:pt>
                <c:pt idx="2806">
                  <c:v>5.0590004920959473</c:v>
                </c:pt>
                <c:pt idx="2807">
                  <c:v>5.059999942779541</c:v>
                </c:pt>
                <c:pt idx="2808">
                  <c:v>5.0610003471374512</c:v>
                </c:pt>
                <c:pt idx="2809">
                  <c:v>5.0620002746582031</c:v>
                </c:pt>
                <c:pt idx="2810">
                  <c:v>5.0630002021789551</c:v>
                </c:pt>
                <c:pt idx="2811">
                  <c:v>5.064000129699707</c:v>
                </c:pt>
                <c:pt idx="2812">
                  <c:v>5.0650005340576172</c:v>
                </c:pt>
                <c:pt idx="2813">
                  <c:v>5.0660004615783691</c:v>
                </c:pt>
                <c:pt idx="2814">
                  <c:v>5.0669999122619629</c:v>
                </c:pt>
                <c:pt idx="2815">
                  <c:v>5.068000316619873</c:v>
                </c:pt>
                <c:pt idx="2816">
                  <c:v>5.069000244140625</c:v>
                </c:pt>
                <c:pt idx="2817">
                  <c:v>5.0700006484985352</c:v>
                </c:pt>
                <c:pt idx="2818">
                  <c:v>5.0710000991821289</c:v>
                </c:pt>
                <c:pt idx="2819">
                  <c:v>5.0720005035400391</c:v>
                </c:pt>
                <c:pt idx="2820">
                  <c:v>5.073000431060791</c:v>
                </c:pt>
                <c:pt idx="2821">
                  <c:v>5.0739998817443848</c:v>
                </c:pt>
                <c:pt idx="2822">
                  <c:v>5.0750002861022949</c:v>
                </c:pt>
                <c:pt idx="2823">
                  <c:v>5.0760002136230469</c:v>
                </c:pt>
                <c:pt idx="2824">
                  <c:v>5.077000617980957</c:v>
                </c:pt>
                <c:pt idx="2825">
                  <c:v>5.0780000686645508</c:v>
                </c:pt>
                <c:pt idx="2826">
                  <c:v>5.0790004730224609</c:v>
                </c:pt>
                <c:pt idx="2827">
                  <c:v>5.0800004005432129</c:v>
                </c:pt>
                <c:pt idx="2828">
                  <c:v>5.081000804901123</c:v>
                </c:pt>
                <c:pt idx="2829">
                  <c:v>5.0820002555847168</c:v>
                </c:pt>
                <c:pt idx="2830">
                  <c:v>5.0830001831054688</c:v>
                </c:pt>
                <c:pt idx="2831">
                  <c:v>5.0840005874633789</c:v>
                </c:pt>
                <c:pt idx="2832">
                  <c:v>5.0850005149841309</c:v>
                </c:pt>
                <c:pt idx="2833">
                  <c:v>5.0859999656677246</c:v>
                </c:pt>
                <c:pt idx="2834">
                  <c:v>5.0870003700256348</c:v>
                </c:pt>
                <c:pt idx="2835">
                  <c:v>5.0880007743835449</c:v>
                </c:pt>
                <c:pt idx="2836">
                  <c:v>5.0890002250671387</c:v>
                </c:pt>
                <c:pt idx="2837">
                  <c:v>5.0900001525878906</c:v>
                </c:pt>
                <c:pt idx="2838">
                  <c:v>5.0910005569458008</c:v>
                </c:pt>
                <c:pt idx="2839">
                  <c:v>5.0920004844665527</c:v>
                </c:pt>
                <c:pt idx="2840">
                  <c:v>5.0929999351501465</c:v>
                </c:pt>
                <c:pt idx="2841">
                  <c:v>5.0940003395080566</c:v>
                </c:pt>
                <c:pt idx="2842">
                  <c:v>5.0950002670288086</c:v>
                </c:pt>
                <c:pt idx="2843">
                  <c:v>5.0960006713867188</c:v>
                </c:pt>
                <c:pt idx="2844">
                  <c:v>5.0970001220703125</c:v>
                </c:pt>
                <c:pt idx="2845">
                  <c:v>5.0980005264282227</c:v>
                </c:pt>
                <c:pt idx="2846">
                  <c:v>5.0990004539489746</c:v>
                </c:pt>
                <c:pt idx="2847">
                  <c:v>5.0999999046325684</c:v>
                </c:pt>
                <c:pt idx="2848">
                  <c:v>5.1010003089904785</c:v>
                </c:pt>
                <c:pt idx="2849">
                  <c:v>5.1020002365112305</c:v>
                </c:pt>
                <c:pt idx="2850">
                  <c:v>5.1030006408691406</c:v>
                </c:pt>
                <c:pt idx="2851">
                  <c:v>5.1040000915527344</c:v>
                </c:pt>
                <c:pt idx="2852">
                  <c:v>5.1050004959106445</c:v>
                </c:pt>
                <c:pt idx="2853">
                  <c:v>5.1060004234313965</c:v>
                </c:pt>
                <c:pt idx="2854">
                  <c:v>5.1070008277893066</c:v>
                </c:pt>
                <c:pt idx="2855">
                  <c:v>5.1080002784729004</c:v>
                </c:pt>
                <c:pt idx="2856">
                  <c:v>5.1090002059936523</c:v>
                </c:pt>
                <c:pt idx="2857">
                  <c:v>5.1100006103515625</c:v>
                </c:pt>
                <c:pt idx="2858">
                  <c:v>5.1110000610351563</c:v>
                </c:pt>
                <c:pt idx="2859">
                  <c:v>5.1120004653930664</c:v>
                </c:pt>
                <c:pt idx="2860">
                  <c:v>5.1130003929138184</c:v>
                </c:pt>
                <c:pt idx="2861">
                  <c:v>5.1140007972717285</c:v>
                </c:pt>
                <c:pt idx="2862">
                  <c:v>5.1150002479553223</c:v>
                </c:pt>
                <c:pt idx="2863">
                  <c:v>5.1160001754760742</c:v>
                </c:pt>
                <c:pt idx="2864">
                  <c:v>5.1170005798339844</c:v>
                </c:pt>
                <c:pt idx="2865">
                  <c:v>5.1180005073547363</c:v>
                </c:pt>
                <c:pt idx="2866">
                  <c:v>5.1189999580383301</c:v>
                </c:pt>
                <c:pt idx="2867">
                  <c:v>5.1200003623962402</c:v>
                </c:pt>
                <c:pt idx="2868">
                  <c:v>5.1210002899169922</c:v>
                </c:pt>
                <c:pt idx="2869">
                  <c:v>5.1220002174377441</c:v>
                </c:pt>
                <c:pt idx="2870">
                  <c:v>5.1230001449584961</c:v>
                </c:pt>
                <c:pt idx="2871">
                  <c:v>5.1240005493164063</c:v>
                </c:pt>
                <c:pt idx="2872">
                  <c:v>5.1250004768371582</c:v>
                </c:pt>
                <c:pt idx="2873">
                  <c:v>5.125999927520752</c:v>
                </c:pt>
                <c:pt idx="2874">
                  <c:v>5.1270003318786621</c:v>
                </c:pt>
                <c:pt idx="2875">
                  <c:v>5.1280002593994141</c:v>
                </c:pt>
                <c:pt idx="2876">
                  <c:v>5.1290006637573242</c:v>
                </c:pt>
                <c:pt idx="2877">
                  <c:v>5.130000114440918</c:v>
                </c:pt>
                <c:pt idx="2878">
                  <c:v>5.1310005187988281</c:v>
                </c:pt>
                <c:pt idx="2879">
                  <c:v>5.1320004463195801</c:v>
                </c:pt>
                <c:pt idx="2880">
                  <c:v>5.1329998970031738</c:v>
                </c:pt>
                <c:pt idx="2881">
                  <c:v>5.134000301361084</c:v>
                </c:pt>
                <c:pt idx="2882">
                  <c:v>5.1350002288818359</c:v>
                </c:pt>
                <c:pt idx="2883">
                  <c:v>5.1360006332397461</c:v>
                </c:pt>
                <c:pt idx="2884">
                  <c:v>5.1370000839233398</c:v>
                </c:pt>
                <c:pt idx="2885">
                  <c:v>5.13800048828125</c:v>
                </c:pt>
                <c:pt idx="2886">
                  <c:v>5.139000415802002</c:v>
                </c:pt>
                <c:pt idx="2887">
                  <c:v>5.1400008201599121</c:v>
                </c:pt>
                <c:pt idx="2888">
                  <c:v>5.1410002708435059</c:v>
                </c:pt>
                <c:pt idx="2889">
                  <c:v>5.1420001983642578</c:v>
                </c:pt>
                <c:pt idx="2890">
                  <c:v>5.143000602722168</c:v>
                </c:pt>
                <c:pt idx="2891">
                  <c:v>5.1440000534057617</c:v>
                </c:pt>
                <c:pt idx="2892">
                  <c:v>5.1449999809265137</c:v>
                </c:pt>
                <c:pt idx="2893">
                  <c:v>5.1460003852844238</c:v>
                </c:pt>
                <c:pt idx="2894">
                  <c:v>5.1470003128051758</c:v>
                </c:pt>
                <c:pt idx="2895">
                  <c:v>5.1480002403259277</c:v>
                </c:pt>
                <c:pt idx="2896">
                  <c:v>5.1490001678466797</c:v>
                </c:pt>
                <c:pt idx="2897">
                  <c:v>5.1500005722045898</c:v>
                </c:pt>
                <c:pt idx="2898">
                  <c:v>5.1510004997253418</c:v>
                </c:pt>
                <c:pt idx="2899">
                  <c:v>5.1519999504089355</c:v>
                </c:pt>
                <c:pt idx="2900">
                  <c:v>5.1740002632141113</c:v>
                </c:pt>
                <c:pt idx="2901">
                  <c:v>5.1750001907348633</c:v>
                </c:pt>
                <c:pt idx="2902">
                  <c:v>5.1760005950927734</c:v>
                </c:pt>
                <c:pt idx="2903">
                  <c:v>5.1770005226135254</c:v>
                </c:pt>
                <c:pt idx="2904">
                  <c:v>5.1779999732971191</c:v>
                </c:pt>
                <c:pt idx="2905">
                  <c:v>5.1790003776550293</c:v>
                </c:pt>
                <c:pt idx="2906">
                  <c:v>5.1800003051757813</c:v>
                </c:pt>
                <c:pt idx="2907">
                  <c:v>5.1810002326965332</c:v>
                </c:pt>
                <c:pt idx="2908">
                  <c:v>5.1820001602172852</c:v>
                </c:pt>
                <c:pt idx="2909">
                  <c:v>5.1830005645751953</c:v>
                </c:pt>
                <c:pt idx="2910">
                  <c:v>5.1840004920959473</c:v>
                </c:pt>
                <c:pt idx="2911">
                  <c:v>5.184999942779541</c:v>
                </c:pt>
                <c:pt idx="2912">
                  <c:v>5.1860003471374512</c:v>
                </c:pt>
                <c:pt idx="2913">
                  <c:v>5.1870002746582031</c:v>
                </c:pt>
                <c:pt idx="2914">
                  <c:v>5.1880006790161133</c:v>
                </c:pt>
                <c:pt idx="2915">
                  <c:v>5.189000129699707</c:v>
                </c:pt>
                <c:pt idx="2916">
                  <c:v>5.1900005340576172</c:v>
                </c:pt>
                <c:pt idx="2917">
                  <c:v>5.1910004615783691</c:v>
                </c:pt>
                <c:pt idx="2918">
                  <c:v>5.1919999122619629</c:v>
                </c:pt>
                <c:pt idx="2919">
                  <c:v>5.193000316619873</c:v>
                </c:pt>
                <c:pt idx="2920">
                  <c:v>5.194000244140625</c:v>
                </c:pt>
                <c:pt idx="2921">
                  <c:v>5.1950006484985352</c:v>
                </c:pt>
                <c:pt idx="2922">
                  <c:v>5.1960000991821289</c:v>
                </c:pt>
                <c:pt idx="2923">
                  <c:v>5.1970005035400391</c:v>
                </c:pt>
                <c:pt idx="2924">
                  <c:v>5.198000431060791</c:v>
                </c:pt>
                <c:pt idx="2925">
                  <c:v>5.1990008354187012</c:v>
                </c:pt>
                <c:pt idx="2926">
                  <c:v>5.2000002861022949</c:v>
                </c:pt>
                <c:pt idx="2927">
                  <c:v>5.2010002136230469</c:v>
                </c:pt>
                <c:pt idx="2928">
                  <c:v>5.202000617980957</c:v>
                </c:pt>
                <c:pt idx="2929">
                  <c:v>5.2030000686645508</c:v>
                </c:pt>
                <c:pt idx="2930">
                  <c:v>5.2039999961853027</c:v>
                </c:pt>
                <c:pt idx="2931">
                  <c:v>5.2050004005432129</c:v>
                </c:pt>
                <c:pt idx="2932">
                  <c:v>5.2060003280639648</c:v>
                </c:pt>
                <c:pt idx="2933">
                  <c:v>5.2070002555847168</c:v>
                </c:pt>
                <c:pt idx="2934">
                  <c:v>5.2080001831054688</c:v>
                </c:pt>
                <c:pt idx="2935">
                  <c:v>5.2090005874633789</c:v>
                </c:pt>
                <c:pt idx="2936">
                  <c:v>5.2100005149841309</c:v>
                </c:pt>
                <c:pt idx="2937">
                  <c:v>5.2109999656677246</c:v>
                </c:pt>
                <c:pt idx="2938">
                  <c:v>5.2120003700256348</c:v>
                </c:pt>
                <c:pt idx="2939">
                  <c:v>5.2130002975463867</c:v>
                </c:pt>
                <c:pt idx="2940">
                  <c:v>5.2140002250671387</c:v>
                </c:pt>
                <c:pt idx="2941">
                  <c:v>5.2150001525878906</c:v>
                </c:pt>
                <c:pt idx="2942">
                  <c:v>5.2160005569458008</c:v>
                </c:pt>
                <c:pt idx="2943">
                  <c:v>5.2170004844665527</c:v>
                </c:pt>
                <c:pt idx="2944">
                  <c:v>5.2179999351501465</c:v>
                </c:pt>
                <c:pt idx="2945">
                  <c:v>5.2190003395080566</c:v>
                </c:pt>
                <c:pt idx="2946">
                  <c:v>5.2200002670288086</c:v>
                </c:pt>
                <c:pt idx="2947">
                  <c:v>5.2210006713867188</c:v>
                </c:pt>
                <c:pt idx="2948">
                  <c:v>5.2220001220703125</c:v>
                </c:pt>
                <c:pt idx="2949">
                  <c:v>5.2230005264282227</c:v>
                </c:pt>
                <c:pt idx="2950">
                  <c:v>5.2240004539489746</c:v>
                </c:pt>
                <c:pt idx="2951">
                  <c:v>5.2250008583068848</c:v>
                </c:pt>
                <c:pt idx="2952">
                  <c:v>5.2260003089904785</c:v>
                </c:pt>
                <c:pt idx="2953">
                  <c:v>5.2270002365112305</c:v>
                </c:pt>
                <c:pt idx="2954">
                  <c:v>5.2280006408691406</c:v>
                </c:pt>
                <c:pt idx="2955">
                  <c:v>5.2290000915527344</c:v>
                </c:pt>
                <c:pt idx="2956">
                  <c:v>5.2300000190734863</c:v>
                </c:pt>
                <c:pt idx="2957">
                  <c:v>5.2310004234313965</c:v>
                </c:pt>
                <c:pt idx="2958">
                  <c:v>5.2320008277893066</c:v>
                </c:pt>
                <c:pt idx="2959">
                  <c:v>5.2330002784729004</c:v>
                </c:pt>
                <c:pt idx="2960">
                  <c:v>5.2340002059936523</c:v>
                </c:pt>
                <c:pt idx="2961">
                  <c:v>5.2350006103515625</c:v>
                </c:pt>
                <c:pt idx="2962">
                  <c:v>5.2360005378723145</c:v>
                </c:pt>
                <c:pt idx="2963">
                  <c:v>5.2369999885559082</c:v>
                </c:pt>
                <c:pt idx="2964">
                  <c:v>5.2380003929138184</c:v>
                </c:pt>
                <c:pt idx="2965">
                  <c:v>5.2390003204345703</c:v>
                </c:pt>
                <c:pt idx="2966">
                  <c:v>5.2400002479553223</c:v>
                </c:pt>
                <c:pt idx="2967">
                  <c:v>5.2410001754760742</c:v>
                </c:pt>
                <c:pt idx="2968">
                  <c:v>5.2420005798339844</c:v>
                </c:pt>
                <c:pt idx="2969">
                  <c:v>5.2430005073547363</c:v>
                </c:pt>
                <c:pt idx="2970">
                  <c:v>5.2439999580383301</c:v>
                </c:pt>
                <c:pt idx="2971">
                  <c:v>5.2450003623962402</c:v>
                </c:pt>
                <c:pt idx="2972">
                  <c:v>5.2460002899169922</c:v>
                </c:pt>
                <c:pt idx="2973">
                  <c:v>5.2470006942749023</c:v>
                </c:pt>
                <c:pt idx="2974">
                  <c:v>5.2480001449584961</c:v>
                </c:pt>
                <c:pt idx="2975">
                  <c:v>5.2490005493164063</c:v>
                </c:pt>
                <c:pt idx="2976">
                  <c:v>5.2500004768371582</c:v>
                </c:pt>
                <c:pt idx="2977">
                  <c:v>5.250999927520752</c:v>
                </c:pt>
                <c:pt idx="2978">
                  <c:v>5.2520003318786621</c:v>
                </c:pt>
                <c:pt idx="2979">
                  <c:v>5.2530002593994141</c:v>
                </c:pt>
                <c:pt idx="2980">
                  <c:v>5.2540006637573242</c:v>
                </c:pt>
                <c:pt idx="2981">
                  <c:v>5.255000114440918</c:v>
                </c:pt>
                <c:pt idx="2982">
                  <c:v>5.2560005187988281</c:v>
                </c:pt>
                <c:pt idx="2983">
                  <c:v>5.2570004463195801</c:v>
                </c:pt>
                <c:pt idx="2984">
                  <c:v>5.2580008506774902</c:v>
                </c:pt>
                <c:pt idx="2985">
                  <c:v>5.259000301361084</c:v>
                </c:pt>
                <c:pt idx="2986">
                  <c:v>5.2600002288818359</c:v>
                </c:pt>
                <c:pt idx="2987">
                  <c:v>5.2610006332397461</c:v>
                </c:pt>
                <c:pt idx="2988">
                  <c:v>5.2620000839233398</c:v>
                </c:pt>
                <c:pt idx="2989">
                  <c:v>5.2630000114440918</c:v>
                </c:pt>
                <c:pt idx="2990">
                  <c:v>5.264000415802002</c:v>
                </c:pt>
                <c:pt idx="2991">
                  <c:v>5.2650003433227539</c:v>
                </c:pt>
                <c:pt idx="2992">
                  <c:v>5.2660002708435059</c:v>
                </c:pt>
                <c:pt idx="2993">
                  <c:v>5.2670001983642578</c:v>
                </c:pt>
                <c:pt idx="2994">
                  <c:v>5.268000602722168</c:v>
                </c:pt>
                <c:pt idx="2995">
                  <c:v>5.2690005302429199</c:v>
                </c:pt>
                <c:pt idx="2996">
                  <c:v>5.2699999809265137</c:v>
                </c:pt>
                <c:pt idx="2997">
                  <c:v>5.2710003852844238</c:v>
                </c:pt>
                <c:pt idx="2998">
                  <c:v>5.2720003128051758</c:v>
                </c:pt>
                <c:pt idx="2999">
                  <c:v>5.2730002403259277</c:v>
                </c:pt>
                <c:pt idx="3000">
                  <c:v>5.2940006256103516</c:v>
                </c:pt>
                <c:pt idx="3001">
                  <c:v>5.2950005531311035</c:v>
                </c:pt>
                <c:pt idx="3002">
                  <c:v>5.2960000038146973</c:v>
                </c:pt>
                <c:pt idx="3003">
                  <c:v>5.2970004081726074</c:v>
                </c:pt>
                <c:pt idx="3004">
                  <c:v>5.2980003356933594</c:v>
                </c:pt>
                <c:pt idx="3005">
                  <c:v>5.2990002632141113</c:v>
                </c:pt>
                <c:pt idx="3006">
                  <c:v>5.3000001907348633</c:v>
                </c:pt>
                <c:pt idx="3007">
                  <c:v>5.3010005950927734</c:v>
                </c:pt>
                <c:pt idx="3008">
                  <c:v>5.3020005226135254</c:v>
                </c:pt>
                <c:pt idx="3009">
                  <c:v>5.3029999732971191</c:v>
                </c:pt>
                <c:pt idx="3010">
                  <c:v>5.3040003776550293</c:v>
                </c:pt>
                <c:pt idx="3011">
                  <c:v>5.3050003051757813</c:v>
                </c:pt>
                <c:pt idx="3012">
                  <c:v>5.3060007095336914</c:v>
                </c:pt>
                <c:pt idx="3013">
                  <c:v>5.3070001602172852</c:v>
                </c:pt>
                <c:pt idx="3014">
                  <c:v>5.3080005645751953</c:v>
                </c:pt>
                <c:pt idx="3015">
                  <c:v>5.3090004920959473</c:v>
                </c:pt>
                <c:pt idx="3016">
                  <c:v>5.309999942779541</c:v>
                </c:pt>
                <c:pt idx="3017">
                  <c:v>5.3110003471374512</c:v>
                </c:pt>
                <c:pt idx="3018">
                  <c:v>5.3120002746582031</c:v>
                </c:pt>
                <c:pt idx="3019">
                  <c:v>5.3130006790161133</c:v>
                </c:pt>
                <c:pt idx="3020">
                  <c:v>5.314000129699707</c:v>
                </c:pt>
                <c:pt idx="3021">
                  <c:v>5.315000057220459</c:v>
                </c:pt>
                <c:pt idx="3022">
                  <c:v>5.3160004615783691</c:v>
                </c:pt>
                <c:pt idx="3023">
                  <c:v>5.3170008659362793</c:v>
                </c:pt>
                <c:pt idx="3024">
                  <c:v>5.318000316619873</c:v>
                </c:pt>
                <c:pt idx="3025">
                  <c:v>5.319000244140625</c:v>
                </c:pt>
                <c:pt idx="3026">
                  <c:v>5.3200006484985352</c:v>
                </c:pt>
                <c:pt idx="3027">
                  <c:v>5.3210000991821289</c:v>
                </c:pt>
                <c:pt idx="3028">
                  <c:v>5.3220000267028809</c:v>
                </c:pt>
                <c:pt idx="3029">
                  <c:v>5.323000431060791</c:v>
                </c:pt>
                <c:pt idx="3030">
                  <c:v>5.324000358581543</c:v>
                </c:pt>
                <c:pt idx="3031">
                  <c:v>5.3250002861022949</c:v>
                </c:pt>
                <c:pt idx="3032">
                  <c:v>5.3260002136230469</c:v>
                </c:pt>
                <c:pt idx="3033">
                  <c:v>5.327000617980957</c:v>
                </c:pt>
                <c:pt idx="3034">
                  <c:v>5.328000545501709</c:v>
                </c:pt>
                <c:pt idx="3035">
                  <c:v>5.3289999961853027</c:v>
                </c:pt>
                <c:pt idx="3036">
                  <c:v>5.3300004005432129</c:v>
                </c:pt>
                <c:pt idx="3037">
                  <c:v>5.3310003280639648</c:v>
                </c:pt>
                <c:pt idx="3038">
                  <c:v>5.3320002555847168</c:v>
                </c:pt>
                <c:pt idx="3039">
                  <c:v>5.3330001831054688</c:v>
                </c:pt>
                <c:pt idx="3040">
                  <c:v>5.3340005874633789</c:v>
                </c:pt>
                <c:pt idx="3041">
                  <c:v>5.3350005149841309</c:v>
                </c:pt>
                <c:pt idx="3042">
                  <c:v>5.3359999656677246</c:v>
                </c:pt>
                <c:pt idx="3043">
                  <c:v>5.3370003700256348</c:v>
                </c:pt>
                <c:pt idx="3044">
                  <c:v>5.3380002975463867</c:v>
                </c:pt>
                <c:pt idx="3045">
                  <c:v>5.3390007019042969</c:v>
                </c:pt>
                <c:pt idx="3046">
                  <c:v>5.3400001525878906</c:v>
                </c:pt>
                <c:pt idx="3047">
                  <c:v>5.3410005569458008</c:v>
                </c:pt>
                <c:pt idx="3048">
                  <c:v>5.3420004844665527</c:v>
                </c:pt>
                <c:pt idx="3049">
                  <c:v>5.3429999351501465</c:v>
                </c:pt>
                <c:pt idx="3050">
                  <c:v>5.3440003395080566</c:v>
                </c:pt>
                <c:pt idx="3051">
                  <c:v>5.3450002670288086</c:v>
                </c:pt>
                <c:pt idx="3052">
                  <c:v>5.3460006713867188</c:v>
                </c:pt>
                <c:pt idx="3053">
                  <c:v>5.3470001220703125</c:v>
                </c:pt>
                <c:pt idx="3054">
                  <c:v>5.3480000495910645</c:v>
                </c:pt>
                <c:pt idx="3055">
                  <c:v>5.3490004539489746</c:v>
                </c:pt>
                <c:pt idx="3056">
                  <c:v>5.3500003814697266</c:v>
                </c:pt>
                <c:pt idx="3057">
                  <c:v>5.3510003089904785</c:v>
                </c:pt>
                <c:pt idx="3058">
                  <c:v>5.3520002365112305</c:v>
                </c:pt>
                <c:pt idx="3059">
                  <c:v>5.3530006408691406</c:v>
                </c:pt>
                <c:pt idx="3060">
                  <c:v>5.3540005683898926</c:v>
                </c:pt>
                <c:pt idx="3061">
                  <c:v>5.3550000190734863</c:v>
                </c:pt>
                <c:pt idx="3062">
                  <c:v>5.3560004234313965</c:v>
                </c:pt>
                <c:pt idx="3063">
                  <c:v>5.3570003509521484</c:v>
                </c:pt>
                <c:pt idx="3064">
                  <c:v>5.3580002784729004</c:v>
                </c:pt>
                <c:pt idx="3065">
                  <c:v>5.3590002059936523</c:v>
                </c:pt>
                <c:pt idx="3066">
                  <c:v>5.3600006103515625</c:v>
                </c:pt>
                <c:pt idx="3067">
                  <c:v>5.3610005378723145</c:v>
                </c:pt>
                <c:pt idx="3068">
                  <c:v>5.3619999885559082</c:v>
                </c:pt>
                <c:pt idx="3069">
                  <c:v>5.3630003929138184</c:v>
                </c:pt>
                <c:pt idx="3070">
                  <c:v>5.3640003204345703</c:v>
                </c:pt>
                <c:pt idx="3071">
                  <c:v>5.3650007247924805</c:v>
                </c:pt>
                <c:pt idx="3072">
                  <c:v>5.3660001754760742</c:v>
                </c:pt>
                <c:pt idx="3073">
                  <c:v>5.3670005798339844</c:v>
                </c:pt>
                <c:pt idx="3074">
                  <c:v>5.3680005073547363</c:v>
                </c:pt>
                <c:pt idx="3075">
                  <c:v>5.3689999580383301</c:v>
                </c:pt>
                <c:pt idx="3076">
                  <c:v>5.3700003623962402</c:v>
                </c:pt>
                <c:pt idx="3077">
                  <c:v>5.3710002899169922</c:v>
                </c:pt>
                <c:pt idx="3078">
                  <c:v>5.3720006942749023</c:v>
                </c:pt>
                <c:pt idx="3079">
                  <c:v>5.3730001449584961</c:v>
                </c:pt>
                <c:pt idx="3080">
                  <c:v>5.374000072479248</c:v>
                </c:pt>
                <c:pt idx="3081">
                  <c:v>5.3750004768371582</c:v>
                </c:pt>
                <c:pt idx="3082">
                  <c:v>5.3760004043579102</c:v>
                </c:pt>
                <c:pt idx="3083">
                  <c:v>5.3770003318786621</c:v>
                </c:pt>
                <c:pt idx="3084">
                  <c:v>5.3780002593994141</c:v>
                </c:pt>
                <c:pt idx="3085">
                  <c:v>5.3790006637573242</c:v>
                </c:pt>
                <c:pt idx="3086">
                  <c:v>5.380000114440918</c:v>
                </c:pt>
                <c:pt idx="3087">
                  <c:v>5.3810000419616699</c:v>
                </c:pt>
                <c:pt idx="3088">
                  <c:v>5.3820004463195801</c:v>
                </c:pt>
                <c:pt idx="3089">
                  <c:v>5.383000373840332</c:v>
                </c:pt>
                <c:pt idx="3090">
                  <c:v>5.384000301361084</c:v>
                </c:pt>
                <c:pt idx="3091">
                  <c:v>5.3850002288818359</c:v>
                </c:pt>
                <c:pt idx="3092">
                  <c:v>5.3860006332397461</c:v>
                </c:pt>
                <c:pt idx="3093">
                  <c:v>5.387000560760498</c:v>
                </c:pt>
                <c:pt idx="3094">
                  <c:v>5.3880000114440918</c:v>
                </c:pt>
                <c:pt idx="3095">
                  <c:v>5.389000415802002</c:v>
                </c:pt>
                <c:pt idx="3096">
                  <c:v>5.3900003433227539</c:v>
                </c:pt>
                <c:pt idx="3097">
                  <c:v>5.3910002708435059</c:v>
                </c:pt>
                <c:pt idx="3098">
                  <c:v>5.3920001983642578</c:v>
                </c:pt>
                <c:pt idx="3099">
                  <c:v>5.393000602722168</c:v>
                </c:pt>
                <c:pt idx="3100">
                  <c:v>5.4120006561279297</c:v>
                </c:pt>
                <c:pt idx="3101">
                  <c:v>5.4130001068115234</c:v>
                </c:pt>
                <c:pt idx="3102">
                  <c:v>5.4140000343322754</c:v>
                </c:pt>
                <c:pt idx="3103">
                  <c:v>5.4150004386901855</c:v>
                </c:pt>
                <c:pt idx="3104">
                  <c:v>5.4160003662109375</c:v>
                </c:pt>
                <c:pt idx="3105">
                  <c:v>5.4170002937316895</c:v>
                </c:pt>
                <c:pt idx="3106">
                  <c:v>5.4180002212524414</c:v>
                </c:pt>
                <c:pt idx="3107">
                  <c:v>5.4190006256103516</c:v>
                </c:pt>
                <c:pt idx="3108">
                  <c:v>5.4200005531311035</c:v>
                </c:pt>
                <c:pt idx="3109">
                  <c:v>5.4210000038146973</c:v>
                </c:pt>
                <c:pt idx="3110">
                  <c:v>5.4220004081726074</c:v>
                </c:pt>
                <c:pt idx="3111">
                  <c:v>5.4230003356933594</c:v>
                </c:pt>
                <c:pt idx="3112">
                  <c:v>5.4240007400512695</c:v>
                </c:pt>
                <c:pt idx="3113">
                  <c:v>5.4250001907348633</c:v>
                </c:pt>
                <c:pt idx="3114">
                  <c:v>5.4260005950927734</c:v>
                </c:pt>
                <c:pt idx="3115">
                  <c:v>5.4270005226135254</c:v>
                </c:pt>
                <c:pt idx="3116">
                  <c:v>5.4279999732971191</c:v>
                </c:pt>
                <c:pt idx="3117">
                  <c:v>5.4290003776550293</c:v>
                </c:pt>
                <c:pt idx="3118">
                  <c:v>5.4300003051757813</c:v>
                </c:pt>
                <c:pt idx="3119">
                  <c:v>5.4310007095336914</c:v>
                </c:pt>
                <c:pt idx="3120">
                  <c:v>5.4320001602172852</c:v>
                </c:pt>
                <c:pt idx="3121">
                  <c:v>5.4330000877380371</c:v>
                </c:pt>
                <c:pt idx="3122">
                  <c:v>5.4340004920959473</c:v>
                </c:pt>
                <c:pt idx="3123">
                  <c:v>5.4350004196166992</c:v>
                </c:pt>
                <c:pt idx="3124">
                  <c:v>5.4360003471374512</c:v>
                </c:pt>
                <c:pt idx="3125">
                  <c:v>5.4370002746582031</c:v>
                </c:pt>
                <c:pt idx="3126">
                  <c:v>5.4380006790161133</c:v>
                </c:pt>
                <c:pt idx="3127">
                  <c:v>5.439000129699707</c:v>
                </c:pt>
                <c:pt idx="3128">
                  <c:v>5.440000057220459</c:v>
                </c:pt>
                <c:pt idx="3129">
                  <c:v>5.4410004615783691</c:v>
                </c:pt>
                <c:pt idx="3130">
                  <c:v>5.4420003890991211</c:v>
                </c:pt>
                <c:pt idx="3131">
                  <c:v>5.443000316619873</c:v>
                </c:pt>
                <c:pt idx="3132">
                  <c:v>5.444000244140625</c:v>
                </c:pt>
                <c:pt idx="3133">
                  <c:v>5.4450006484985352</c:v>
                </c:pt>
                <c:pt idx="3134">
                  <c:v>5.4460005760192871</c:v>
                </c:pt>
                <c:pt idx="3135">
                  <c:v>5.4470000267028809</c:v>
                </c:pt>
                <c:pt idx="3136">
                  <c:v>5.448000431060791</c:v>
                </c:pt>
                <c:pt idx="3137">
                  <c:v>5.449000358581543</c:v>
                </c:pt>
                <c:pt idx="3138">
                  <c:v>5.4500002861022949</c:v>
                </c:pt>
                <c:pt idx="3139">
                  <c:v>5.4510002136230469</c:v>
                </c:pt>
                <c:pt idx="3140">
                  <c:v>5.452000617980957</c:v>
                </c:pt>
                <c:pt idx="3141">
                  <c:v>5.453000545501709</c:v>
                </c:pt>
                <c:pt idx="3142">
                  <c:v>5.4539999961853027</c:v>
                </c:pt>
                <c:pt idx="3143">
                  <c:v>5.4550004005432129</c:v>
                </c:pt>
                <c:pt idx="3144">
                  <c:v>5.4560003280639648</c:v>
                </c:pt>
                <c:pt idx="3145">
                  <c:v>5.457000732421875</c:v>
                </c:pt>
                <c:pt idx="3146">
                  <c:v>5.4580001831054688</c:v>
                </c:pt>
                <c:pt idx="3147">
                  <c:v>5.4590001106262207</c:v>
                </c:pt>
                <c:pt idx="3148">
                  <c:v>5.4600005149841309</c:v>
                </c:pt>
                <c:pt idx="3149">
                  <c:v>5.4609999656677246</c:v>
                </c:pt>
                <c:pt idx="3150">
                  <c:v>5.4620003700256348</c:v>
                </c:pt>
                <c:pt idx="3151">
                  <c:v>5.4630002975463867</c:v>
                </c:pt>
                <c:pt idx="3152">
                  <c:v>5.4640007019042969</c:v>
                </c:pt>
                <c:pt idx="3153">
                  <c:v>5.4650001525878906</c:v>
                </c:pt>
                <c:pt idx="3154">
                  <c:v>5.4660000801086426</c:v>
                </c:pt>
                <c:pt idx="3155">
                  <c:v>5.4670004844665527</c:v>
                </c:pt>
                <c:pt idx="3156">
                  <c:v>5.4680004119873047</c:v>
                </c:pt>
                <c:pt idx="3157">
                  <c:v>5.4690003395080566</c:v>
                </c:pt>
                <c:pt idx="3158">
                  <c:v>5.4700002670288086</c:v>
                </c:pt>
                <c:pt idx="3159">
                  <c:v>5.4710006713867188</c:v>
                </c:pt>
                <c:pt idx="3160">
                  <c:v>5.4720001220703125</c:v>
                </c:pt>
                <c:pt idx="3161">
                  <c:v>5.4730000495910645</c:v>
                </c:pt>
                <c:pt idx="3162">
                  <c:v>5.4740004539489746</c:v>
                </c:pt>
                <c:pt idx="3163">
                  <c:v>5.4750003814697266</c:v>
                </c:pt>
                <c:pt idx="3164">
                  <c:v>5.4760003089904785</c:v>
                </c:pt>
                <c:pt idx="3165">
                  <c:v>5.4770002365112305</c:v>
                </c:pt>
                <c:pt idx="3166">
                  <c:v>5.4780006408691406</c:v>
                </c:pt>
                <c:pt idx="3167">
                  <c:v>5.4790005683898926</c:v>
                </c:pt>
                <c:pt idx="3168">
                  <c:v>5.4800000190734863</c:v>
                </c:pt>
                <c:pt idx="3169">
                  <c:v>5.4810004234313965</c:v>
                </c:pt>
                <c:pt idx="3170">
                  <c:v>5.4820003509521484</c:v>
                </c:pt>
                <c:pt idx="3171">
                  <c:v>5.4829998016357422</c:v>
                </c:pt>
                <c:pt idx="3172">
                  <c:v>5.4840002059936523</c:v>
                </c:pt>
                <c:pt idx="3173">
                  <c:v>5.4850006103515625</c:v>
                </c:pt>
                <c:pt idx="3174">
                  <c:v>5.4860005378723145</c:v>
                </c:pt>
                <c:pt idx="3175">
                  <c:v>5.4869999885559082</c:v>
                </c:pt>
                <c:pt idx="3176">
                  <c:v>5.4880003929138184</c:v>
                </c:pt>
                <c:pt idx="3177">
                  <c:v>5.4890003204345703</c:v>
                </c:pt>
                <c:pt idx="3178">
                  <c:v>5.4900007247924805</c:v>
                </c:pt>
                <c:pt idx="3179">
                  <c:v>5.4910001754760742</c:v>
                </c:pt>
                <c:pt idx="3180">
                  <c:v>5.4920001029968262</c:v>
                </c:pt>
                <c:pt idx="3181">
                  <c:v>5.4930005073547363</c:v>
                </c:pt>
                <c:pt idx="3182">
                  <c:v>5.4940004348754883</c:v>
                </c:pt>
                <c:pt idx="3183">
                  <c:v>5.4950003623962402</c:v>
                </c:pt>
                <c:pt idx="3184">
                  <c:v>5.4960002899169922</c:v>
                </c:pt>
                <c:pt idx="3185">
                  <c:v>5.4970006942749023</c:v>
                </c:pt>
                <c:pt idx="3186">
                  <c:v>5.4980001449584961</c:v>
                </c:pt>
                <c:pt idx="3187">
                  <c:v>5.499000072479248</c:v>
                </c:pt>
                <c:pt idx="3188">
                  <c:v>5.5000004768371582</c:v>
                </c:pt>
                <c:pt idx="3189">
                  <c:v>5.5010004043579102</c:v>
                </c:pt>
                <c:pt idx="3190">
                  <c:v>5.5020003318786621</c:v>
                </c:pt>
                <c:pt idx="3191">
                  <c:v>5.5030002593994141</c:v>
                </c:pt>
                <c:pt idx="3192">
                  <c:v>5.5040006637573242</c:v>
                </c:pt>
                <c:pt idx="3193">
                  <c:v>5.5050005912780762</c:v>
                </c:pt>
                <c:pt idx="3194">
                  <c:v>5.5060000419616699</c:v>
                </c:pt>
                <c:pt idx="3195">
                  <c:v>5.5070004463195801</c:v>
                </c:pt>
                <c:pt idx="3196">
                  <c:v>5.508000373840332</c:v>
                </c:pt>
                <c:pt idx="3197">
                  <c:v>5.509000301361084</c:v>
                </c:pt>
                <c:pt idx="3198">
                  <c:v>5.5100002288818359</c:v>
                </c:pt>
                <c:pt idx="3199">
                  <c:v>5.5110006332397461</c:v>
                </c:pt>
                <c:pt idx="3200">
                  <c:v>5.5320000648498535</c:v>
                </c:pt>
                <c:pt idx="3201">
                  <c:v>5.5330004692077637</c:v>
                </c:pt>
                <c:pt idx="3202">
                  <c:v>5.5340003967285156</c:v>
                </c:pt>
                <c:pt idx="3203">
                  <c:v>5.5350003242492676</c:v>
                </c:pt>
                <c:pt idx="3204">
                  <c:v>5.5360002517700195</c:v>
                </c:pt>
                <c:pt idx="3205">
                  <c:v>5.5370006561279297</c:v>
                </c:pt>
                <c:pt idx="3206">
                  <c:v>5.5380005836486816</c:v>
                </c:pt>
                <c:pt idx="3207">
                  <c:v>5.5390000343322754</c:v>
                </c:pt>
                <c:pt idx="3208">
                  <c:v>5.5400004386901855</c:v>
                </c:pt>
                <c:pt idx="3209">
                  <c:v>5.5410003662109375</c:v>
                </c:pt>
                <c:pt idx="3210">
                  <c:v>5.5419998168945313</c:v>
                </c:pt>
                <c:pt idx="3211">
                  <c:v>5.5430002212524414</c:v>
                </c:pt>
                <c:pt idx="3212">
                  <c:v>5.5440001487731934</c:v>
                </c:pt>
                <c:pt idx="3213">
                  <c:v>5.5450005531311035</c:v>
                </c:pt>
                <c:pt idx="3214">
                  <c:v>5.5460000038146973</c:v>
                </c:pt>
                <c:pt idx="3215">
                  <c:v>5.5470004081726074</c:v>
                </c:pt>
                <c:pt idx="3216">
                  <c:v>5.5480003356933594</c:v>
                </c:pt>
                <c:pt idx="3217">
                  <c:v>5.5490007400512695</c:v>
                </c:pt>
                <c:pt idx="3218">
                  <c:v>5.5500001907348633</c:v>
                </c:pt>
                <c:pt idx="3219">
                  <c:v>5.5510001182556152</c:v>
                </c:pt>
                <c:pt idx="3220">
                  <c:v>5.5520005226135254</c:v>
                </c:pt>
                <c:pt idx="3221">
                  <c:v>5.5530004501342773</c:v>
                </c:pt>
                <c:pt idx="3222">
                  <c:v>5.5540003776550293</c:v>
                </c:pt>
                <c:pt idx="3223">
                  <c:v>5.5550003051757813</c:v>
                </c:pt>
                <c:pt idx="3224">
                  <c:v>5.5560007095336914</c:v>
                </c:pt>
                <c:pt idx="3225">
                  <c:v>5.5570001602172852</c:v>
                </c:pt>
                <c:pt idx="3226">
                  <c:v>5.5580000877380371</c:v>
                </c:pt>
                <c:pt idx="3227">
                  <c:v>5.5590004920959473</c:v>
                </c:pt>
                <c:pt idx="3228">
                  <c:v>5.5600004196166992</c:v>
                </c:pt>
                <c:pt idx="3229">
                  <c:v>5.5610003471374512</c:v>
                </c:pt>
                <c:pt idx="3230">
                  <c:v>5.5620002746582031</c:v>
                </c:pt>
                <c:pt idx="3231">
                  <c:v>5.5630006790161133</c:v>
                </c:pt>
                <c:pt idx="3232">
                  <c:v>5.5640006065368652</c:v>
                </c:pt>
                <c:pt idx="3233">
                  <c:v>5.565000057220459</c:v>
                </c:pt>
                <c:pt idx="3234">
                  <c:v>5.5660004615783691</c:v>
                </c:pt>
                <c:pt idx="3235">
                  <c:v>5.5670003890991211</c:v>
                </c:pt>
                <c:pt idx="3236">
                  <c:v>5.5679998397827148</c:v>
                </c:pt>
                <c:pt idx="3237">
                  <c:v>5.569000244140625</c:v>
                </c:pt>
                <c:pt idx="3238">
                  <c:v>5.5700006484985352</c:v>
                </c:pt>
                <c:pt idx="3239">
                  <c:v>5.5710005760192871</c:v>
                </c:pt>
                <c:pt idx="3240">
                  <c:v>5.5720000267028809</c:v>
                </c:pt>
                <c:pt idx="3241">
                  <c:v>5.573000431060791</c:v>
                </c:pt>
                <c:pt idx="3242">
                  <c:v>5.574000358581543</c:v>
                </c:pt>
                <c:pt idx="3243">
                  <c:v>5.5750007629394531</c:v>
                </c:pt>
                <c:pt idx="3244">
                  <c:v>5.5760002136230469</c:v>
                </c:pt>
                <c:pt idx="3245">
                  <c:v>5.5770001411437988</c:v>
                </c:pt>
                <c:pt idx="3246">
                  <c:v>5.578000545501709</c:v>
                </c:pt>
                <c:pt idx="3247">
                  <c:v>5.5789999961853027</c:v>
                </c:pt>
                <c:pt idx="3248">
                  <c:v>5.5800004005432129</c:v>
                </c:pt>
                <c:pt idx="3249">
                  <c:v>5.5810003280639648</c:v>
                </c:pt>
                <c:pt idx="3250">
                  <c:v>5.582000732421875</c:v>
                </c:pt>
                <c:pt idx="3251">
                  <c:v>5.5830001831054688</c:v>
                </c:pt>
                <c:pt idx="3252">
                  <c:v>5.5840001106262207</c:v>
                </c:pt>
                <c:pt idx="3253">
                  <c:v>5.5850005149841309</c:v>
                </c:pt>
                <c:pt idx="3254">
                  <c:v>5.5860004425048828</c:v>
                </c:pt>
                <c:pt idx="3255">
                  <c:v>5.5870003700256348</c:v>
                </c:pt>
                <c:pt idx="3256">
                  <c:v>5.5880002975463867</c:v>
                </c:pt>
                <c:pt idx="3257">
                  <c:v>5.5890007019042969</c:v>
                </c:pt>
                <c:pt idx="3258">
                  <c:v>5.5900001525878906</c:v>
                </c:pt>
                <c:pt idx="3259">
                  <c:v>5.5910000801086426</c:v>
                </c:pt>
                <c:pt idx="3260">
                  <c:v>5.5920004844665527</c:v>
                </c:pt>
                <c:pt idx="3261">
                  <c:v>5.5930004119873047</c:v>
                </c:pt>
                <c:pt idx="3262">
                  <c:v>5.5940003395080566</c:v>
                </c:pt>
                <c:pt idx="3263">
                  <c:v>5.5950002670288086</c:v>
                </c:pt>
                <c:pt idx="3264">
                  <c:v>5.5960006713867188</c:v>
                </c:pt>
                <c:pt idx="3265">
                  <c:v>5.5970005989074707</c:v>
                </c:pt>
                <c:pt idx="3266">
                  <c:v>5.5980000495910645</c:v>
                </c:pt>
                <c:pt idx="3267">
                  <c:v>5.5990004539489746</c:v>
                </c:pt>
                <c:pt idx="3268">
                  <c:v>5.6000003814697266</c:v>
                </c:pt>
                <c:pt idx="3269">
                  <c:v>5.6009998321533203</c:v>
                </c:pt>
                <c:pt idx="3270">
                  <c:v>5.6020002365112305</c:v>
                </c:pt>
                <c:pt idx="3271">
                  <c:v>5.6030001640319824</c:v>
                </c:pt>
                <c:pt idx="3272">
                  <c:v>5.6040005683898926</c:v>
                </c:pt>
                <c:pt idx="3273">
                  <c:v>5.6050000190734863</c:v>
                </c:pt>
                <c:pt idx="3274">
                  <c:v>5.6060004234313965</c:v>
                </c:pt>
                <c:pt idx="3275">
                  <c:v>5.6070003509521484</c:v>
                </c:pt>
                <c:pt idx="3276">
                  <c:v>5.6080007553100586</c:v>
                </c:pt>
                <c:pt idx="3277">
                  <c:v>5.6090002059936523</c:v>
                </c:pt>
                <c:pt idx="3278">
                  <c:v>5.6100001335144043</c:v>
                </c:pt>
                <c:pt idx="3279">
                  <c:v>5.6110005378723145</c:v>
                </c:pt>
                <c:pt idx="3280">
                  <c:v>5.6119999885559082</c:v>
                </c:pt>
                <c:pt idx="3281">
                  <c:v>5.6130003929138184</c:v>
                </c:pt>
                <c:pt idx="3282">
                  <c:v>5.6140003204345703</c:v>
                </c:pt>
                <c:pt idx="3283">
                  <c:v>5.6150007247924805</c:v>
                </c:pt>
                <c:pt idx="3284">
                  <c:v>5.6160001754760742</c:v>
                </c:pt>
                <c:pt idx="3285">
                  <c:v>5.6170001029968262</c:v>
                </c:pt>
                <c:pt idx="3286">
                  <c:v>5.6180005073547363</c:v>
                </c:pt>
                <c:pt idx="3287">
                  <c:v>5.6190004348754883</c:v>
                </c:pt>
                <c:pt idx="3288">
                  <c:v>5.6200003623962402</c:v>
                </c:pt>
                <c:pt idx="3289">
                  <c:v>5.6210002899169922</c:v>
                </c:pt>
                <c:pt idx="3290">
                  <c:v>5.6220006942749023</c:v>
                </c:pt>
                <c:pt idx="3291">
                  <c:v>5.6230006217956543</c:v>
                </c:pt>
                <c:pt idx="3292">
                  <c:v>5.624000072479248</c:v>
                </c:pt>
                <c:pt idx="3293">
                  <c:v>5.6250004768371582</c:v>
                </c:pt>
                <c:pt idx="3294">
                  <c:v>5.6260004043579102</c:v>
                </c:pt>
                <c:pt idx="3295">
                  <c:v>5.6269998550415039</c:v>
                </c:pt>
                <c:pt idx="3296">
                  <c:v>5.6280002593994141</c:v>
                </c:pt>
                <c:pt idx="3297">
                  <c:v>5.629000186920166</c:v>
                </c:pt>
                <c:pt idx="3298">
                  <c:v>5.6300005912780762</c:v>
                </c:pt>
                <c:pt idx="3299">
                  <c:v>5.6310000419616699</c:v>
                </c:pt>
                <c:pt idx="3300">
                  <c:v>5.6510004997253418</c:v>
                </c:pt>
                <c:pt idx="3301">
                  <c:v>5.6520004272460938</c:v>
                </c:pt>
                <c:pt idx="3302">
                  <c:v>5.6530003547668457</c:v>
                </c:pt>
                <c:pt idx="3303">
                  <c:v>5.6540002822875977</c:v>
                </c:pt>
                <c:pt idx="3304">
                  <c:v>5.6550006866455078</c:v>
                </c:pt>
                <c:pt idx="3305">
                  <c:v>5.6560006141662598</c:v>
                </c:pt>
                <c:pt idx="3306">
                  <c:v>5.6570000648498535</c:v>
                </c:pt>
                <c:pt idx="3307">
                  <c:v>5.6580004692077637</c:v>
                </c:pt>
                <c:pt idx="3308">
                  <c:v>5.6590003967285156</c:v>
                </c:pt>
                <c:pt idx="3309">
                  <c:v>5.6599998474121094</c:v>
                </c:pt>
                <c:pt idx="3310">
                  <c:v>5.6610002517700195</c:v>
                </c:pt>
                <c:pt idx="3311">
                  <c:v>5.6620001792907715</c:v>
                </c:pt>
                <c:pt idx="3312">
                  <c:v>5.6630005836486816</c:v>
                </c:pt>
                <c:pt idx="3313">
                  <c:v>5.6640000343322754</c:v>
                </c:pt>
                <c:pt idx="3314">
                  <c:v>5.6650004386901855</c:v>
                </c:pt>
                <c:pt idx="3315">
                  <c:v>5.6660003662109375</c:v>
                </c:pt>
                <c:pt idx="3316">
                  <c:v>5.6670007705688477</c:v>
                </c:pt>
                <c:pt idx="3317">
                  <c:v>5.6680002212524414</c:v>
                </c:pt>
                <c:pt idx="3318">
                  <c:v>5.6690001487731934</c:v>
                </c:pt>
                <c:pt idx="3319">
                  <c:v>5.6700005531311035</c:v>
                </c:pt>
                <c:pt idx="3320">
                  <c:v>5.6710000038146973</c:v>
                </c:pt>
                <c:pt idx="3321">
                  <c:v>5.6720004081726074</c:v>
                </c:pt>
                <c:pt idx="3322">
                  <c:v>5.6730003356933594</c:v>
                </c:pt>
                <c:pt idx="3323">
                  <c:v>5.6740007400512695</c:v>
                </c:pt>
                <c:pt idx="3324">
                  <c:v>5.6750001907348633</c:v>
                </c:pt>
                <c:pt idx="3325">
                  <c:v>5.6760001182556152</c:v>
                </c:pt>
                <c:pt idx="3326">
                  <c:v>5.6770005226135254</c:v>
                </c:pt>
                <c:pt idx="3327">
                  <c:v>5.6780004501342773</c:v>
                </c:pt>
                <c:pt idx="3328">
                  <c:v>5.6790003776550293</c:v>
                </c:pt>
                <c:pt idx="3329">
                  <c:v>5.6800003051757813</c:v>
                </c:pt>
                <c:pt idx="3330">
                  <c:v>5.6810007095336914</c:v>
                </c:pt>
                <c:pt idx="3331">
                  <c:v>5.6820001602172852</c:v>
                </c:pt>
                <c:pt idx="3332">
                  <c:v>5.6830000877380371</c:v>
                </c:pt>
                <c:pt idx="3333">
                  <c:v>5.6840004920959473</c:v>
                </c:pt>
                <c:pt idx="3334">
                  <c:v>5.6850004196166992</c:v>
                </c:pt>
                <c:pt idx="3335">
                  <c:v>5.685999870300293</c:v>
                </c:pt>
                <c:pt idx="3336">
                  <c:v>5.6870002746582031</c:v>
                </c:pt>
                <c:pt idx="3337">
                  <c:v>5.6880002021789551</c:v>
                </c:pt>
                <c:pt idx="3338">
                  <c:v>5.6890006065368652</c:v>
                </c:pt>
                <c:pt idx="3339">
                  <c:v>5.690000057220459</c:v>
                </c:pt>
                <c:pt idx="3340">
                  <c:v>5.6910004615783691</c:v>
                </c:pt>
                <c:pt idx="3341">
                  <c:v>5.6920003890991211</c:v>
                </c:pt>
                <c:pt idx="3342">
                  <c:v>5.6930007934570313</c:v>
                </c:pt>
                <c:pt idx="3343">
                  <c:v>5.694000244140625</c:v>
                </c:pt>
                <c:pt idx="3344">
                  <c:v>5.695000171661377</c:v>
                </c:pt>
                <c:pt idx="3345">
                  <c:v>5.6960005760192871</c:v>
                </c:pt>
                <c:pt idx="3346">
                  <c:v>5.6970000267028809</c:v>
                </c:pt>
                <c:pt idx="3347">
                  <c:v>5.698000431060791</c:v>
                </c:pt>
                <c:pt idx="3348">
                  <c:v>5.699000358581543</c:v>
                </c:pt>
                <c:pt idx="3349">
                  <c:v>5.7000007629394531</c:v>
                </c:pt>
                <c:pt idx="3350">
                  <c:v>5.7010002136230469</c:v>
                </c:pt>
                <c:pt idx="3351">
                  <c:v>5.7020001411437988</c:v>
                </c:pt>
                <c:pt idx="3352">
                  <c:v>5.703000545501709</c:v>
                </c:pt>
                <c:pt idx="3353">
                  <c:v>5.7040004730224609</c:v>
                </c:pt>
                <c:pt idx="3354">
                  <c:v>5.7050004005432129</c:v>
                </c:pt>
                <c:pt idx="3355">
                  <c:v>5.7060003280639648</c:v>
                </c:pt>
                <c:pt idx="3356">
                  <c:v>5.707000732421875</c:v>
                </c:pt>
                <c:pt idx="3357">
                  <c:v>5.7080001831054688</c:v>
                </c:pt>
                <c:pt idx="3358">
                  <c:v>5.7090001106262207</c:v>
                </c:pt>
                <c:pt idx="3359">
                  <c:v>5.7100005149841309</c:v>
                </c:pt>
                <c:pt idx="3360">
                  <c:v>5.7110004425048828</c:v>
                </c:pt>
                <c:pt idx="3361">
                  <c:v>5.7119998931884766</c:v>
                </c:pt>
                <c:pt idx="3362">
                  <c:v>5.7130002975463867</c:v>
                </c:pt>
                <c:pt idx="3363">
                  <c:v>5.7140007019042969</c:v>
                </c:pt>
                <c:pt idx="3364">
                  <c:v>5.7150006294250488</c:v>
                </c:pt>
                <c:pt idx="3365">
                  <c:v>5.7160000801086426</c:v>
                </c:pt>
                <c:pt idx="3366">
                  <c:v>5.7170004844665527</c:v>
                </c:pt>
                <c:pt idx="3367">
                  <c:v>5.7180004119873047</c:v>
                </c:pt>
                <c:pt idx="3368">
                  <c:v>5.7189998626708984</c:v>
                </c:pt>
                <c:pt idx="3369">
                  <c:v>5.7200002670288086</c:v>
                </c:pt>
                <c:pt idx="3370">
                  <c:v>5.7210001945495605</c:v>
                </c:pt>
                <c:pt idx="3371">
                  <c:v>5.7220005989074707</c:v>
                </c:pt>
                <c:pt idx="3372">
                  <c:v>5.7230000495910645</c:v>
                </c:pt>
                <c:pt idx="3373">
                  <c:v>5.7240004539489746</c:v>
                </c:pt>
                <c:pt idx="3374">
                  <c:v>5.7250003814697266</c:v>
                </c:pt>
                <c:pt idx="3375">
                  <c:v>5.7260007858276367</c:v>
                </c:pt>
                <c:pt idx="3376">
                  <c:v>5.7270002365112305</c:v>
                </c:pt>
                <c:pt idx="3377">
                  <c:v>5.7280001640319824</c:v>
                </c:pt>
                <c:pt idx="3378">
                  <c:v>5.7290005683898926</c:v>
                </c:pt>
                <c:pt idx="3379">
                  <c:v>5.7300000190734863</c:v>
                </c:pt>
                <c:pt idx="3380">
                  <c:v>5.7310004234313965</c:v>
                </c:pt>
                <c:pt idx="3381">
                  <c:v>5.7320003509521484</c:v>
                </c:pt>
                <c:pt idx="3382">
                  <c:v>5.7330007553100586</c:v>
                </c:pt>
                <c:pt idx="3383">
                  <c:v>5.7340002059936523</c:v>
                </c:pt>
                <c:pt idx="3384">
                  <c:v>5.7350001335144043</c:v>
                </c:pt>
                <c:pt idx="3385">
                  <c:v>5.7360005378723145</c:v>
                </c:pt>
                <c:pt idx="3386">
                  <c:v>5.7370004653930664</c:v>
                </c:pt>
                <c:pt idx="3387">
                  <c:v>5.7380003929138184</c:v>
                </c:pt>
                <c:pt idx="3388">
                  <c:v>5.7390003204345703</c:v>
                </c:pt>
                <c:pt idx="3389">
                  <c:v>5.7400007247924805</c:v>
                </c:pt>
                <c:pt idx="3390">
                  <c:v>5.7410001754760742</c:v>
                </c:pt>
                <c:pt idx="3391">
                  <c:v>5.7420001029968262</c:v>
                </c:pt>
                <c:pt idx="3392">
                  <c:v>5.7430005073547363</c:v>
                </c:pt>
                <c:pt idx="3393">
                  <c:v>5.7440004348754883</c:v>
                </c:pt>
                <c:pt idx="3394">
                  <c:v>5.744999885559082</c:v>
                </c:pt>
                <c:pt idx="3395">
                  <c:v>5.7460002899169922</c:v>
                </c:pt>
                <c:pt idx="3396">
                  <c:v>5.7470002174377441</c:v>
                </c:pt>
                <c:pt idx="3397">
                  <c:v>5.7480006217956543</c:v>
                </c:pt>
                <c:pt idx="3398">
                  <c:v>5.749000072479248</c:v>
                </c:pt>
                <c:pt idx="3399">
                  <c:v>5.7500004768371582</c:v>
                </c:pt>
                <c:pt idx="3400">
                  <c:v>5.7700004577636719</c:v>
                </c:pt>
                <c:pt idx="3401">
                  <c:v>5.7709999084472656</c:v>
                </c:pt>
                <c:pt idx="3402">
                  <c:v>5.7720003128051758</c:v>
                </c:pt>
                <c:pt idx="3403">
                  <c:v>5.7730002403259277</c:v>
                </c:pt>
                <c:pt idx="3404">
                  <c:v>5.7740006446838379</c:v>
                </c:pt>
                <c:pt idx="3405">
                  <c:v>5.7750000953674316</c:v>
                </c:pt>
                <c:pt idx="3406">
                  <c:v>5.7760004997253418</c:v>
                </c:pt>
                <c:pt idx="3407">
                  <c:v>5.7770004272460938</c:v>
                </c:pt>
                <c:pt idx="3408">
                  <c:v>5.7779998779296875</c:v>
                </c:pt>
                <c:pt idx="3409">
                  <c:v>5.7790002822875977</c:v>
                </c:pt>
                <c:pt idx="3410">
                  <c:v>5.7800002098083496</c:v>
                </c:pt>
                <c:pt idx="3411">
                  <c:v>5.7810006141662598</c:v>
                </c:pt>
                <c:pt idx="3412">
                  <c:v>5.7820000648498535</c:v>
                </c:pt>
                <c:pt idx="3413">
                  <c:v>5.7830004692077637</c:v>
                </c:pt>
                <c:pt idx="3414">
                  <c:v>5.7840003967285156</c:v>
                </c:pt>
                <c:pt idx="3415">
                  <c:v>5.7850008010864258</c:v>
                </c:pt>
                <c:pt idx="3416">
                  <c:v>5.7860002517700195</c:v>
                </c:pt>
                <c:pt idx="3417">
                  <c:v>5.7870001792907715</c:v>
                </c:pt>
                <c:pt idx="3418">
                  <c:v>5.7880005836486816</c:v>
                </c:pt>
                <c:pt idx="3419">
                  <c:v>5.7890000343322754</c:v>
                </c:pt>
                <c:pt idx="3420">
                  <c:v>5.7900004386901855</c:v>
                </c:pt>
                <c:pt idx="3421">
                  <c:v>5.7910003662109375</c:v>
                </c:pt>
                <c:pt idx="3422">
                  <c:v>5.7920007705688477</c:v>
                </c:pt>
                <c:pt idx="3423">
                  <c:v>5.7930002212524414</c:v>
                </c:pt>
                <c:pt idx="3424">
                  <c:v>5.7940001487731934</c:v>
                </c:pt>
                <c:pt idx="3425">
                  <c:v>5.7950005531311035</c:v>
                </c:pt>
                <c:pt idx="3426">
                  <c:v>5.7960004806518555</c:v>
                </c:pt>
                <c:pt idx="3427">
                  <c:v>5.7969999313354492</c:v>
                </c:pt>
                <c:pt idx="3428">
                  <c:v>5.7980003356933594</c:v>
                </c:pt>
                <c:pt idx="3429">
                  <c:v>5.7990007400512695</c:v>
                </c:pt>
                <c:pt idx="3430">
                  <c:v>5.8000001907348633</c:v>
                </c:pt>
                <c:pt idx="3431">
                  <c:v>5.8010001182556152</c:v>
                </c:pt>
                <c:pt idx="3432">
                  <c:v>5.8020005226135254</c:v>
                </c:pt>
                <c:pt idx="3433">
                  <c:v>5.8030004501342773</c:v>
                </c:pt>
                <c:pt idx="3434">
                  <c:v>5.8039999008178711</c:v>
                </c:pt>
                <c:pt idx="3435">
                  <c:v>5.8050003051757813</c:v>
                </c:pt>
                <c:pt idx="3436">
                  <c:v>5.8060002326965332</c:v>
                </c:pt>
                <c:pt idx="3437">
                  <c:v>5.8070006370544434</c:v>
                </c:pt>
                <c:pt idx="3438">
                  <c:v>5.8080000877380371</c:v>
                </c:pt>
                <c:pt idx="3439">
                  <c:v>5.8090004920959473</c:v>
                </c:pt>
                <c:pt idx="3440">
                  <c:v>5.8100004196166992</c:v>
                </c:pt>
                <c:pt idx="3441">
                  <c:v>5.810999870300293</c:v>
                </c:pt>
                <c:pt idx="3442">
                  <c:v>5.8120002746582031</c:v>
                </c:pt>
                <c:pt idx="3443">
                  <c:v>5.8130002021789551</c:v>
                </c:pt>
                <c:pt idx="3444">
                  <c:v>5.8140006065368652</c:v>
                </c:pt>
                <c:pt idx="3445">
                  <c:v>5.815000057220459</c:v>
                </c:pt>
                <c:pt idx="3446">
                  <c:v>5.8160004615783691</c:v>
                </c:pt>
                <c:pt idx="3447">
                  <c:v>5.8170003890991211</c:v>
                </c:pt>
                <c:pt idx="3448">
                  <c:v>5.8180007934570313</c:v>
                </c:pt>
                <c:pt idx="3449">
                  <c:v>5.819000244140625</c:v>
                </c:pt>
                <c:pt idx="3450">
                  <c:v>5.820000171661377</c:v>
                </c:pt>
                <c:pt idx="3451">
                  <c:v>5.8210005760192871</c:v>
                </c:pt>
                <c:pt idx="3452">
                  <c:v>5.8220005035400391</c:v>
                </c:pt>
                <c:pt idx="3453">
                  <c:v>5.823000431060791</c:v>
                </c:pt>
                <c:pt idx="3454">
                  <c:v>5.824000358581543</c:v>
                </c:pt>
                <c:pt idx="3455">
                  <c:v>5.8250007629394531</c:v>
                </c:pt>
                <c:pt idx="3456">
                  <c:v>5.8260002136230469</c:v>
                </c:pt>
                <c:pt idx="3457">
                  <c:v>5.8270001411437988</c:v>
                </c:pt>
                <c:pt idx="3458">
                  <c:v>5.828000545501709</c:v>
                </c:pt>
                <c:pt idx="3459">
                  <c:v>5.8290004730224609</c:v>
                </c:pt>
                <c:pt idx="3460">
                  <c:v>5.8299999237060547</c:v>
                </c:pt>
                <c:pt idx="3461">
                  <c:v>5.8310003280639648</c:v>
                </c:pt>
                <c:pt idx="3462">
                  <c:v>5.8320002555847168</c:v>
                </c:pt>
                <c:pt idx="3463">
                  <c:v>5.833000659942627</c:v>
                </c:pt>
                <c:pt idx="3464">
                  <c:v>5.8340001106262207</c:v>
                </c:pt>
                <c:pt idx="3465">
                  <c:v>5.8350005149841309</c:v>
                </c:pt>
                <c:pt idx="3466">
                  <c:v>5.8360004425048828</c:v>
                </c:pt>
                <c:pt idx="3467">
                  <c:v>5.8369998931884766</c:v>
                </c:pt>
                <c:pt idx="3468">
                  <c:v>5.8380002975463867</c:v>
                </c:pt>
                <c:pt idx="3469">
                  <c:v>5.8390002250671387</c:v>
                </c:pt>
                <c:pt idx="3470">
                  <c:v>5.8400006294250488</c:v>
                </c:pt>
                <c:pt idx="3471">
                  <c:v>5.8410000801086426</c:v>
                </c:pt>
                <c:pt idx="3472">
                  <c:v>5.8420004844665527</c:v>
                </c:pt>
                <c:pt idx="3473">
                  <c:v>5.8430004119873047</c:v>
                </c:pt>
                <c:pt idx="3474">
                  <c:v>5.8440008163452148</c:v>
                </c:pt>
                <c:pt idx="3475">
                  <c:v>5.8450002670288086</c:v>
                </c:pt>
                <c:pt idx="3476">
                  <c:v>5.8460001945495605</c:v>
                </c:pt>
                <c:pt idx="3477">
                  <c:v>5.8470005989074707</c:v>
                </c:pt>
                <c:pt idx="3478">
                  <c:v>5.8480000495910645</c:v>
                </c:pt>
                <c:pt idx="3479">
                  <c:v>5.8490004539489746</c:v>
                </c:pt>
                <c:pt idx="3480">
                  <c:v>5.8500003814697266</c:v>
                </c:pt>
                <c:pt idx="3481">
                  <c:v>5.8510007858276367</c:v>
                </c:pt>
                <c:pt idx="3482">
                  <c:v>5.8520002365112305</c:v>
                </c:pt>
                <c:pt idx="3483">
                  <c:v>5.8530001640319824</c:v>
                </c:pt>
                <c:pt idx="3484">
                  <c:v>5.8540005683898926</c:v>
                </c:pt>
                <c:pt idx="3485">
                  <c:v>5.8550004959106445</c:v>
                </c:pt>
                <c:pt idx="3486">
                  <c:v>5.8559999465942383</c:v>
                </c:pt>
                <c:pt idx="3487">
                  <c:v>5.8570003509521484</c:v>
                </c:pt>
                <c:pt idx="3488">
                  <c:v>5.8580002784729004</c:v>
                </c:pt>
                <c:pt idx="3489">
                  <c:v>5.8590002059936523</c:v>
                </c:pt>
                <c:pt idx="3490">
                  <c:v>5.8600001335144043</c:v>
                </c:pt>
                <c:pt idx="3491">
                  <c:v>5.8610005378723145</c:v>
                </c:pt>
                <c:pt idx="3492">
                  <c:v>5.8620004653930664</c:v>
                </c:pt>
                <c:pt idx="3493">
                  <c:v>5.8629999160766602</c:v>
                </c:pt>
                <c:pt idx="3494">
                  <c:v>5.8640003204345703</c:v>
                </c:pt>
                <c:pt idx="3495">
                  <c:v>5.8650002479553223</c:v>
                </c:pt>
                <c:pt idx="3496">
                  <c:v>5.8660006523132324</c:v>
                </c:pt>
                <c:pt idx="3497">
                  <c:v>5.8670001029968262</c:v>
                </c:pt>
                <c:pt idx="3498">
                  <c:v>5.8680005073547363</c:v>
                </c:pt>
                <c:pt idx="3499">
                  <c:v>5.8690004348754883</c:v>
                </c:pt>
                <c:pt idx="3500">
                  <c:v>5.8900003433227539</c:v>
                </c:pt>
                <c:pt idx="3501">
                  <c:v>5.8910002708435059</c:v>
                </c:pt>
                <c:pt idx="3502">
                  <c:v>5.892000675201416</c:v>
                </c:pt>
                <c:pt idx="3503">
                  <c:v>5.8930001258850098</c:v>
                </c:pt>
                <c:pt idx="3504">
                  <c:v>5.8940005302429199</c:v>
                </c:pt>
                <c:pt idx="3505">
                  <c:v>5.8950004577636719</c:v>
                </c:pt>
                <c:pt idx="3506">
                  <c:v>5.8959999084472656</c:v>
                </c:pt>
                <c:pt idx="3507">
                  <c:v>5.8970003128051758</c:v>
                </c:pt>
                <c:pt idx="3508">
                  <c:v>5.8980002403259277</c:v>
                </c:pt>
                <c:pt idx="3509">
                  <c:v>5.8990006446838379</c:v>
                </c:pt>
                <c:pt idx="3510">
                  <c:v>5.9000000953674316</c:v>
                </c:pt>
                <c:pt idx="3511">
                  <c:v>5.9010004997253418</c:v>
                </c:pt>
                <c:pt idx="3512">
                  <c:v>5.9020004272460938</c:v>
                </c:pt>
                <c:pt idx="3513">
                  <c:v>5.9030008316040039</c:v>
                </c:pt>
                <c:pt idx="3514">
                  <c:v>5.9040002822875977</c:v>
                </c:pt>
                <c:pt idx="3515">
                  <c:v>5.9050002098083496</c:v>
                </c:pt>
                <c:pt idx="3516">
                  <c:v>5.9060006141662598</c:v>
                </c:pt>
                <c:pt idx="3517">
                  <c:v>5.9070000648498535</c:v>
                </c:pt>
                <c:pt idx="3518">
                  <c:v>5.9080004692077637</c:v>
                </c:pt>
                <c:pt idx="3519">
                  <c:v>5.9090003967285156</c:v>
                </c:pt>
                <c:pt idx="3520">
                  <c:v>5.9100008010864258</c:v>
                </c:pt>
                <c:pt idx="3521">
                  <c:v>5.9110002517700195</c:v>
                </c:pt>
                <c:pt idx="3522">
                  <c:v>5.9120001792907715</c:v>
                </c:pt>
                <c:pt idx="3523">
                  <c:v>5.9130005836486816</c:v>
                </c:pt>
                <c:pt idx="3524">
                  <c:v>5.9140005111694336</c:v>
                </c:pt>
                <c:pt idx="3525">
                  <c:v>5.9149999618530273</c:v>
                </c:pt>
                <c:pt idx="3526">
                  <c:v>5.9160003662109375</c:v>
                </c:pt>
                <c:pt idx="3527">
                  <c:v>5.9170002937316895</c:v>
                </c:pt>
                <c:pt idx="3528">
                  <c:v>5.9180002212524414</c:v>
                </c:pt>
                <c:pt idx="3529">
                  <c:v>5.9190001487731934</c:v>
                </c:pt>
                <c:pt idx="3530">
                  <c:v>5.9200005531311035</c:v>
                </c:pt>
                <c:pt idx="3531">
                  <c:v>5.9210004806518555</c:v>
                </c:pt>
                <c:pt idx="3532">
                  <c:v>5.9219999313354492</c:v>
                </c:pt>
                <c:pt idx="3533">
                  <c:v>5.9230003356933594</c:v>
                </c:pt>
                <c:pt idx="3534">
                  <c:v>5.9240002632141113</c:v>
                </c:pt>
                <c:pt idx="3535">
                  <c:v>5.9250006675720215</c:v>
                </c:pt>
                <c:pt idx="3536">
                  <c:v>5.9260001182556152</c:v>
                </c:pt>
                <c:pt idx="3537">
                  <c:v>5.9270005226135254</c:v>
                </c:pt>
                <c:pt idx="3538">
                  <c:v>5.9280004501342773</c:v>
                </c:pt>
                <c:pt idx="3539">
                  <c:v>5.9289999008178711</c:v>
                </c:pt>
                <c:pt idx="3540">
                  <c:v>5.9300003051757813</c:v>
                </c:pt>
                <c:pt idx="3541">
                  <c:v>5.9310002326965332</c:v>
                </c:pt>
                <c:pt idx="3542">
                  <c:v>5.9320006370544434</c:v>
                </c:pt>
                <c:pt idx="3543">
                  <c:v>5.9330000877380371</c:v>
                </c:pt>
                <c:pt idx="3544">
                  <c:v>5.9340004920959473</c:v>
                </c:pt>
                <c:pt idx="3545">
                  <c:v>5.9350004196166992</c:v>
                </c:pt>
                <c:pt idx="3546">
                  <c:v>5.9360008239746094</c:v>
                </c:pt>
                <c:pt idx="3547">
                  <c:v>5.9370002746582031</c:v>
                </c:pt>
                <c:pt idx="3548">
                  <c:v>5.9380002021789551</c:v>
                </c:pt>
                <c:pt idx="3549">
                  <c:v>5.9390006065368652</c:v>
                </c:pt>
                <c:pt idx="3550">
                  <c:v>5.940000057220459</c:v>
                </c:pt>
                <c:pt idx="3551">
                  <c:v>5.9409999847412109</c:v>
                </c:pt>
                <c:pt idx="3552">
                  <c:v>5.9420003890991211</c:v>
                </c:pt>
                <c:pt idx="3553">
                  <c:v>5.9430007934570313</c:v>
                </c:pt>
                <c:pt idx="3554">
                  <c:v>5.944000244140625</c:v>
                </c:pt>
                <c:pt idx="3555">
                  <c:v>5.945000171661377</c:v>
                </c:pt>
                <c:pt idx="3556">
                  <c:v>5.9460005760192871</c:v>
                </c:pt>
                <c:pt idx="3557">
                  <c:v>5.9470005035400391</c:v>
                </c:pt>
                <c:pt idx="3558">
                  <c:v>5.9479999542236328</c:v>
                </c:pt>
                <c:pt idx="3559">
                  <c:v>5.949000358581543</c:v>
                </c:pt>
                <c:pt idx="3560">
                  <c:v>5.9500002861022949</c:v>
                </c:pt>
                <c:pt idx="3561">
                  <c:v>5.9510002136230469</c:v>
                </c:pt>
                <c:pt idx="3562">
                  <c:v>5.9520001411437988</c:v>
                </c:pt>
                <c:pt idx="3563">
                  <c:v>5.953000545501709</c:v>
                </c:pt>
                <c:pt idx="3564">
                  <c:v>5.9540004730224609</c:v>
                </c:pt>
                <c:pt idx="3565">
                  <c:v>5.9549999237060547</c:v>
                </c:pt>
                <c:pt idx="3566">
                  <c:v>5.9560003280639648</c:v>
                </c:pt>
                <c:pt idx="3567">
                  <c:v>5.9570002555847168</c:v>
                </c:pt>
                <c:pt idx="3568">
                  <c:v>5.958000659942627</c:v>
                </c:pt>
                <c:pt idx="3569">
                  <c:v>5.9590001106262207</c:v>
                </c:pt>
                <c:pt idx="3570">
                  <c:v>5.9600005149841309</c:v>
                </c:pt>
                <c:pt idx="3571">
                  <c:v>5.9610004425048828</c:v>
                </c:pt>
                <c:pt idx="3572">
                  <c:v>5.962000846862793</c:v>
                </c:pt>
                <c:pt idx="3573">
                  <c:v>5.9630002975463867</c:v>
                </c:pt>
                <c:pt idx="3574">
                  <c:v>5.9640002250671387</c:v>
                </c:pt>
                <c:pt idx="3575">
                  <c:v>5.9650006294250488</c:v>
                </c:pt>
                <c:pt idx="3576">
                  <c:v>5.9660000801086426</c:v>
                </c:pt>
                <c:pt idx="3577">
                  <c:v>5.9670004844665527</c:v>
                </c:pt>
                <c:pt idx="3578">
                  <c:v>5.9680004119873047</c:v>
                </c:pt>
                <c:pt idx="3579">
                  <c:v>5.9690008163452148</c:v>
                </c:pt>
                <c:pt idx="3580">
                  <c:v>5.9700002670288086</c:v>
                </c:pt>
                <c:pt idx="3581">
                  <c:v>5.9710001945495605</c:v>
                </c:pt>
                <c:pt idx="3582">
                  <c:v>5.9720005989074707</c:v>
                </c:pt>
                <c:pt idx="3583">
                  <c:v>5.9730005264282227</c:v>
                </c:pt>
                <c:pt idx="3584">
                  <c:v>5.9739999771118164</c:v>
                </c:pt>
                <c:pt idx="3585">
                  <c:v>5.9750003814697266</c:v>
                </c:pt>
                <c:pt idx="3586">
                  <c:v>5.9760003089904785</c:v>
                </c:pt>
                <c:pt idx="3587">
                  <c:v>5.9770002365112305</c:v>
                </c:pt>
                <c:pt idx="3588">
                  <c:v>5.9780001640319824</c:v>
                </c:pt>
                <c:pt idx="3589">
                  <c:v>5.9790005683898926</c:v>
                </c:pt>
                <c:pt idx="3590">
                  <c:v>5.9800004959106445</c:v>
                </c:pt>
                <c:pt idx="3591">
                  <c:v>5.9809999465942383</c:v>
                </c:pt>
                <c:pt idx="3592">
                  <c:v>5.9820003509521484</c:v>
                </c:pt>
                <c:pt idx="3593">
                  <c:v>5.9830002784729004</c:v>
                </c:pt>
                <c:pt idx="3594">
                  <c:v>5.9840006828308105</c:v>
                </c:pt>
                <c:pt idx="3595">
                  <c:v>5.9850001335144043</c:v>
                </c:pt>
                <c:pt idx="3596">
                  <c:v>5.9860005378723145</c:v>
                </c:pt>
                <c:pt idx="3597">
                  <c:v>5.9870004653930664</c:v>
                </c:pt>
                <c:pt idx="3598">
                  <c:v>5.9879999160766602</c:v>
                </c:pt>
                <c:pt idx="3599">
                  <c:v>5.9890003204345703</c:v>
                </c:pt>
                <c:pt idx="3600">
                  <c:v>6.009000301361084</c:v>
                </c:pt>
                <c:pt idx="3601">
                  <c:v>6.0100002288818359</c:v>
                </c:pt>
                <c:pt idx="3602">
                  <c:v>6.0110001564025879</c:v>
                </c:pt>
                <c:pt idx="3603">
                  <c:v>6.012000560760498</c:v>
                </c:pt>
                <c:pt idx="3604">
                  <c:v>6.01300048828125</c:v>
                </c:pt>
                <c:pt idx="3605">
                  <c:v>6.0139999389648438</c:v>
                </c:pt>
                <c:pt idx="3606">
                  <c:v>6.0150003433227539</c:v>
                </c:pt>
                <c:pt idx="3607">
                  <c:v>6.0160002708435059</c:v>
                </c:pt>
                <c:pt idx="3608">
                  <c:v>6.017000675201416</c:v>
                </c:pt>
                <c:pt idx="3609">
                  <c:v>6.0180001258850098</c:v>
                </c:pt>
                <c:pt idx="3610">
                  <c:v>6.0190005302429199</c:v>
                </c:pt>
                <c:pt idx="3611">
                  <c:v>6.0200004577636719</c:v>
                </c:pt>
                <c:pt idx="3612">
                  <c:v>6.0209999084472656</c:v>
                </c:pt>
                <c:pt idx="3613">
                  <c:v>6.0220003128051758</c:v>
                </c:pt>
                <c:pt idx="3614">
                  <c:v>6.0230002403259277</c:v>
                </c:pt>
                <c:pt idx="3615">
                  <c:v>6.0240006446838379</c:v>
                </c:pt>
                <c:pt idx="3616">
                  <c:v>6.0250000953674316</c:v>
                </c:pt>
                <c:pt idx="3617">
                  <c:v>6.0260000228881836</c:v>
                </c:pt>
                <c:pt idx="3618">
                  <c:v>6.0270004272460938</c:v>
                </c:pt>
                <c:pt idx="3619">
                  <c:v>6.0280008316040039</c:v>
                </c:pt>
                <c:pt idx="3620">
                  <c:v>6.0290002822875977</c:v>
                </c:pt>
                <c:pt idx="3621">
                  <c:v>6.0300002098083496</c:v>
                </c:pt>
                <c:pt idx="3622">
                  <c:v>6.0310006141662598</c:v>
                </c:pt>
                <c:pt idx="3623">
                  <c:v>6.0320005416870117</c:v>
                </c:pt>
                <c:pt idx="3624">
                  <c:v>6.0329999923706055</c:v>
                </c:pt>
                <c:pt idx="3625">
                  <c:v>6.0340003967285156</c:v>
                </c:pt>
                <c:pt idx="3626">
                  <c:v>6.0350003242492676</c:v>
                </c:pt>
                <c:pt idx="3627">
                  <c:v>6.0360002517700195</c:v>
                </c:pt>
                <c:pt idx="3628">
                  <c:v>6.0370001792907715</c:v>
                </c:pt>
                <c:pt idx="3629">
                  <c:v>6.0380005836486816</c:v>
                </c:pt>
                <c:pt idx="3630">
                  <c:v>6.0390005111694336</c:v>
                </c:pt>
                <c:pt idx="3631">
                  <c:v>6.0399999618530273</c:v>
                </c:pt>
                <c:pt idx="3632">
                  <c:v>6.0410003662109375</c:v>
                </c:pt>
                <c:pt idx="3633">
                  <c:v>6.0420002937316895</c:v>
                </c:pt>
                <c:pt idx="3634">
                  <c:v>6.0430006980895996</c:v>
                </c:pt>
                <c:pt idx="3635">
                  <c:v>6.0440001487731934</c:v>
                </c:pt>
                <c:pt idx="3636">
                  <c:v>6.0450005531311035</c:v>
                </c:pt>
                <c:pt idx="3637">
                  <c:v>6.0460004806518555</c:v>
                </c:pt>
                <c:pt idx="3638">
                  <c:v>6.0469999313354492</c:v>
                </c:pt>
                <c:pt idx="3639">
                  <c:v>6.0480003356933594</c:v>
                </c:pt>
                <c:pt idx="3640">
                  <c:v>6.0490002632141113</c:v>
                </c:pt>
                <c:pt idx="3641">
                  <c:v>6.0500006675720215</c:v>
                </c:pt>
                <c:pt idx="3642">
                  <c:v>6.0510001182556152</c:v>
                </c:pt>
                <c:pt idx="3643">
                  <c:v>6.0520005226135254</c:v>
                </c:pt>
                <c:pt idx="3644">
                  <c:v>6.0530004501342773</c:v>
                </c:pt>
                <c:pt idx="3645">
                  <c:v>6.0540008544921875</c:v>
                </c:pt>
                <c:pt idx="3646">
                  <c:v>6.0550003051757813</c:v>
                </c:pt>
                <c:pt idx="3647">
                  <c:v>6.0560002326965332</c:v>
                </c:pt>
                <c:pt idx="3648">
                  <c:v>6.0570006370544434</c:v>
                </c:pt>
                <c:pt idx="3649">
                  <c:v>6.0580000877380371</c:v>
                </c:pt>
                <c:pt idx="3650">
                  <c:v>6.0590000152587891</c:v>
                </c:pt>
                <c:pt idx="3651">
                  <c:v>6.0600004196166992</c:v>
                </c:pt>
                <c:pt idx="3652">
                  <c:v>6.0610003471374512</c:v>
                </c:pt>
                <c:pt idx="3653">
                  <c:v>6.0620002746582031</c:v>
                </c:pt>
                <c:pt idx="3654">
                  <c:v>6.0630002021789551</c:v>
                </c:pt>
                <c:pt idx="3655">
                  <c:v>6.0640006065368652</c:v>
                </c:pt>
                <c:pt idx="3656">
                  <c:v>6.0650005340576172</c:v>
                </c:pt>
                <c:pt idx="3657">
                  <c:v>6.0659999847412109</c:v>
                </c:pt>
                <c:pt idx="3658">
                  <c:v>6.0670003890991211</c:v>
                </c:pt>
                <c:pt idx="3659">
                  <c:v>6.068000316619873</c:v>
                </c:pt>
                <c:pt idx="3660">
                  <c:v>6.069000244140625</c:v>
                </c:pt>
                <c:pt idx="3661">
                  <c:v>6.070000171661377</c:v>
                </c:pt>
                <c:pt idx="3662">
                  <c:v>6.0710005760192871</c:v>
                </c:pt>
                <c:pt idx="3663">
                  <c:v>6.0720005035400391</c:v>
                </c:pt>
                <c:pt idx="3664">
                  <c:v>6.0729999542236328</c:v>
                </c:pt>
                <c:pt idx="3665">
                  <c:v>6.074000358581543</c:v>
                </c:pt>
                <c:pt idx="3666">
                  <c:v>6.0750002861022949</c:v>
                </c:pt>
                <c:pt idx="3667">
                  <c:v>6.0760006904602051</c:v>
                </c:pt>
                <c:pt idx="3668">
                  <c:v>6.0770001411437988</c:v>
                </c:pt>
                <c:pt idx="3669">
                  <c:v>6.078000545501709</c:v>
                </c:pt>
                <c:pt idx="3670">
                  <c:v>6.0790004730224609</c:v>
                </c:pt>
                <c:pt idx="3671">
                  <c:v>6.0799999237060547</c:v>
                </c:pt>
                <c:pt idx="3672">
                  <c:v>6.0810003280639648</c:v>
                </c:pt>
                <c:pt idx="3673">
                  <c:v>6.0820002555847168</c:v>
                </c:pt>
                <c:pt idx="3674">
                  <c:v>6.083000659942627</c:v>
                </c:pt>
                <c:pt idx="3675">
                  <c:v>6.0840001106262207</c:v>
                </c:pt>
                <c:pt idx="3676">
                  <c:v>6.0850000381469727</c:v>
                </c:pt>
                <c:pt idx="3677">
                  <c:v>6.0860004425048828</c:v>
                </c:pt>
                <c:pt idx="3678">
                  <c:v>6.0870003700256348</c:v>
                </c:pt>
                <c:pt idx="3679">
                  <c:v>6.0880002975463867</c:v>
                </c:pt>
                <c:pt idx="3680">
                  <c:v>6.0890002250671387</c:v>
                </c:pt>
                <c:pt idx="3681">
                  <c:v>6.0900006294250488</c:v>
                </c:pt>
                <c:pt idx="3682">
                  <c:v>6.0910005569458008</c:v>
                </c:pt>
                <c:pt idx="3683">
                  <c:v>6.0920000076293945</c:v>
                </c:pt>
                <c:pt idx="3684">
                  <c:v>6.0930004119873047</c:v>
                </c:pt>
                <c:pt idx="3685">
                  <c:v>6.0940003395080566</c:v>
                </c:pt>
                <c:pt idx="3686">
                  <c:v>6.0950002670288086</c:v>
                </c:pt>
                <c:pt idx="3687">
                  <c:v>6.0960001945495605</c:v>
                </c:pt>
                <c:pt idx="3688">
                  <c:v>6.0970005989074707</c:v>
                </c:pt>
                <c:pt idx="3689">
                  <c:v>6.0980005264282227</c:v>
                </c:pt>
                <c:pt idx="3690">
                  <c:v>6.0989999771118164</c:v>
                </c:pt>
                <c:pt idx="3691">
                  <c:v>6.1000003814697266</c:v>
                </c:pt>
                <c:pt idx="3692">
                  <c:v>6.1010003089904785</c:v>
                </c:pt>
                <c:pt idx="3693">
                  <c:v>6.1020007133483887</c:v>
                </c:pt>
                <c:pt idx="3694">
                  <c:v>6.1030001640319824</c:v>
                </c:pt>
                <c:pt idx="3695">
                  <c:v>6.1040005683898926</c:v>
                </c:pt>
                <c:pt idx="3696">
                  <c:v>6.1050004959106445</c:v>
                </c:pt>
                <c:pt idx="3697">
                  <c:v>6.1059999465942383</c:v>
                </c:pt>
                <c:pt idx="3698">
                  <c:v>6.1070003509521484</c:v>
                </c:pt>
                <c:pt idx="3699">
                  <c:v>6.1080002784729004</c:v>
                </c:pt>
                <c:pt idx="3700">
                  <c:v>6.1280002593994141</c:v>
                </c:pt>
                <c:pt idx="3701">
                  <c:v>6.129000186920166</c:v>
                </c:pt>
                <c:pt idx="3702">
                  <c:v>6.1300005912780762</c:v>
                </c:pt>
                <c:pt idx="3703">
                  <c:v>6.1310005187988281</c:v>
                </c:pt>
                <c:pt idx="3704">
                  <c:v>6.1319999694824219</c:v>
                </c:pt>
                <c:pt idx="3705">
                  <c:v>6.133000373840332</c:v>
                </c:pt>
                <c:pt idx="3706">
                  <c:v>6.134000301361084</c:v>
                </c:pt>
                <c:pt idx="3707">
                  <c:v>6.1350007057189941</c:v>
                </c:pt>
                <c:pt idx="3708">
                  <c:v>6.1360001564025879</c:v>
                </c:pt>
                <c:pt idx="3709">
                  <c:v>6.137000560760498</c:v>
                </c:pt>
                <c:pt idx="3710">
                  <c:v>6.13800048828125</c:v>
                </c:pt>
                <c:pt idx="3711">
                  <c:v>6.1389999389648438</c:v>
                </c:pt>
                <c:pt idx="3712">
                  <c:v>6.1400003433227539</c:v>
                </c:pt>
                <c:pt idx="3713">
                  <c:v>6.1410002708435059</c:v>
                </c:pt>
                <c:pt idx="3714">
                  <c:v>6.142000675201416</c:v>
                </c:pt>
                <c:pt idx="3715">
                  <c:v>6.1430001258850098</c:v>
                </c:pt>
                <c:pt idx="3716">
                  <c:v>6.1440000534057617</c:v>
                </c:pt>
                <c:pt idx="3717">
                  <c:v>6.1450004577636719</c:v>
                </c:pt>
                <c:pt idx="3718">
                  <c:v>6.1460003852844238</c:v>
                </c:pt>
                <c:pt idx="3719">
                  <c:v>6.1470003128051758</c:v>
                </c:pt>
                <c:pt idx="3720">
                  <c:v>6.1480002403259277</c:v>
                </c:pt>
                <c:pt idx="3721">
                  <c:v>6.1490006446838379</c:v>
                </c:pt>
                <c:pt idx="3722">
                  <c:v>6.1500000953674316</c:v>
                </c:pt>
                <c:pt idx="3723">
                  <c:v>6.1510000228881836</c:v>
                </c:pt>
                <c:pt idx="3724">
                  <c:v>6.1520004272460938</c:v>
                </c:pt>
                <c:pt idx="3725">
                  <c:v>6.1530003547668457</c:v>
                </c:pt>
                <c:pt idx="3726">
                  <c:v>6.1540002822875977</c:v>
                </c:pt>
                <c:pt idx="3727">
                  <c:v>6.1550002098083496</c:v>
                </c:pt>
                <c:pt idx="3728">
                  <c:v>6.1560006141662598</c:v>
                </c:pt>
                <c:pt idx="3729">
                  <c:v>6.1570005416870117</c:v>
                </c:pt>
                <c:pt idx="3730">
                  <c:v>6.1579999923706055</c:v>
                </c:pt>
                <c:pt idx="3731">
                  <c:v>6.1590003967285156</c:v>
                </c:pt>
                <c:pt idx="3732">
                  <c:v>6.1600003242492676</c:v>
                </c:pt>
                <c:pt idx="3733">
                  <c:v>6.1610007286071777</c:v>
                </c:pt>
                <c:pt idx="3734">
                  <c:v>6.1620001792907715</c:v>
                </c:pt>
                <c:pt idx="3735">
                  <c:v>6.1630005836486816</c:v>
                </c:pt>
                <c:pt idx="3736">
                  <c:v>6.1640005111694336</c:v>
                </c:pt>
                <c:pt idx="3737">
                  <c:v>6.1649999618530273</c:v>
                </c:pt>
                <c:pt idx="3738">
                  <c:v>6.1660003662109375</c:v>
                </c:pt>
                <c:pt idx="3739">
                  <c:v>6.1670002937316895</c:v>
                </c:pt>
                <c:pt idx="3740">
                  <c:v>6.1680006980895996</c:v>
                </c:pt>
                <c:pt idx="3741">
                  <c:v>6.1690001487731934</c:v>
                </c:pt>
                <c:pt idx="3742">
                  <c:v>6.1700000762939453</c:v>
                </c:pt>
                <c:pt idx="3743">
                  <c:v>6.1710004806518555</c:v>
                </c:pt>
                <c:pt idx="3744">
                  <c:v>6.1720008850097656</c:v>
                </c:pt>
                <c:pt idx="3745">
                  <c:v>6.1730003356933594</c:v>
                </c:pt>
                <c:pt idx="3746">
                  <c:v>6.1740002632141113</c:v>
                </c:pt>
                <c:pt idx="3747">
                  <c:v>6.1750006675720215</c:v>
                </c:pt>
                <c:pt idx="3748">
                  <c:v>6.1760001182556152</c:v>
                </c:pt>
                <c:pt idx="3749">
                  <c:v>6.1770000457763672</c:v>
                </c:pt>
                <c:pt idx="3750">
                  <c:v>6.1780004501342773</c:v>
                </c:pt>
                <c:pt idx="3751">
                  <c:v>6.1790003776550293</c:v>
                </c:pt>
                <c:pt idx="3752">
                  <c:v>6.1800003051757813</c:v>
                </c:pt>
                <c:pt idx="3753">
                  <c:v>6.1810002326965332</c:v>
                </c:pt>
                <c:pt idx="3754">
                  <c:v>6.1820006370544434</c:v>
                </c:pt>
                <c:pt idx="3755">
                  <c:v>6.1830005645751953</c:v>
                </c:pt>
                <c:pt idx="3756">
                  <c:v>6.1840000152587891</c:v>
                </c:pt>
                <c:pt idx="3757">
                  <c:v>6.1850004196166992</c:v>
                </c:pt>
                <c:pt idx="3758">
                  <c:v>6.1860003471374512</c:v>
                </c:pt>
                <c:pt idx="3759">
                  <c:v>6.1870002746582031</c:v>
                </c:pt>
                <c:pt idx="3760">
                  <c:v>6.1880002021789551</c:v>
                </c:pt>
                <c:pt idx="3761">
                  <c:v>6.1890006065368652</c:v>
                </c:pt>
                <c:pt idx="3762">
                  <c:v>6.1900005340576172</c:v>
                </c:pt>
                <c:pt idx="3763">
                  <c:v>6.1909999847412109</c:v>
                </c:pt>
                <c:pt idx="3764">
                  <c:v>6.1920003890991211</c:v>
                </c:pt>
                <c:pt idx="3765">
                  <c:v>6.193000316619873</c:v>
                </c:pt>
                <c:pt idx="3766">
                  <c:v>6.1940007209777832</c:v>
                </c:pt>
                <c:pt idx="3767">
                  <c:v>6.195000171661377</c:v>
                </c:pt>
                <c:pt idx="3768">
                  <c:v>6.1960005760192871</c:v>
                </c:pt>
                <c:pt idx="3769">
                  <c:v>6.1970005035400391</c:v>
                </c:pt>
                <c:pt idx="3770">
                  <c:v>6.1979999542236328</c:v>
                </c:pt>
                <c:pt idx="3771">
                  <c:v>6.199000358581543</c:v>
                </c:pt>
                <c:pt idx="3772">
                  <c:v>6.2000002861022949</c:v>
                </c:pt>
                <c:pt idx="3773">
                  <c:v>6.2010006904602051</c:v>
                </c:pt>
                <c:pt idx="3774">
                  <c:v>6.2020001411437988</c:v>
                </c:pt>
                <c:pt idx="3775">
                  <c:v>6.2030000686645508</c:v>
                </c:pt>
                <c:pt idx="3776">
                  <c:v>6.2040004730224609</c:v>
                </c:pt>
                <c:pt idx="3777">
                  <c:v>6.2050004005432129</c:v>
                </c:pt>
                <c:pt idx="3778">
                  <c:v>6.2060003280639648</c:v>
                </c:pt>
                <c:pt idx="3779">
                  <c:v>6.2070002555847168</c:v>
                </c:pt>
                <c:pt idx="3780">
                  <c:v>6.208000659942627</c:v>
                </c:pt>
                <c:pt idx="3781">
                  <c:v>6.2090001106262207</c:v>
                </c:pt>
                <c:pt idx="3782">
                  <c:v>6.2100000381469727</c:v>
                </c:pt>
                <c:pt idx="3783">
                  <c:v>6.2110004425048828</c:v>
                </c:pt>
                <c:pt idx="3784">
                  <c:v>6.2120003700256348</c:v>
                </c:pt>
                <c:pt idx="3785">
                  <c:v>6.2130002975463867</c:v>
                </c:pt>
                <c:pt idx="3786">
                  <c:v>6.2140002250671387</c:v>
                </c:pt>
                <c:pt idx="3787">
                  <c:v>6.2150006294250488</c:v>
                </c:pt>
                <c:pt idx="3788">
                  <c:v>6.2160005569458008</c:v>
                </c:pt>
                <c:pt idx="3789">
                  <c:v>6.2170000076293945</c:v>
                </c:pt>
                <c:pt idx="3790">
                  <c:v>6.2180004119873047</c:v>
                </c:pt>
                <c:pt idx="3791">
                  <c:v>6.2190003395080566</c:v>
                </c:pt>
                <c:pt idx="3792">
                  <c:v>6.2200002670288086</c:v>
                </c:pt>
                <c:pt idx="3793">
                  <c:v>6.2210001945495605</c:v>
                </c:pt>
                <c:pt idx="3794">
                  <c:v>6.2220005989074707</c:v>
                </c:pt>
                <c:pt idx="3795">
                  <c:v>6.2230005264282227</c:v>
                </c:pt>
                <c:pt idx="3796">
                  <c:v>6.2239999771118164</c:v>
                </c:pt>
                <c:pt idx="3797">
                  <c:v>6.2250003814697266</c:v>
                </c:pt>
                <c:pt idx="3798">
                  <c:v>6.2260003089904785</c:v>
                </c:pt>
                <c:pt idx="3799">
                  <c:v>6.2270007133483887</c:v>
                </c:pt>
                <c:pt idx="3800">
                  <c:v>6.2480006217956543</c:v>
                </c:pt>
                <c:pt idx="3801">
                  <c:v>6.2490005493164063</c:v>
                </c:pt>
                <c:pt idx="3802">
                  <c:v>6.25</c:v>
                </c:pt>
                <c:pt idx="3803">
                  <c:v>6.2510004043579102</c:v>
                </c:pt>
                <c:pt idx="3804">
                  <c:v>6.2520003318786621</c:v>
                </c:pt>
                <c:pt idx="3805">
                  <c:v>6.2530007362365723</c:v>
                </c:pt>
                <c:pt idx="3806">
                  <c:v>6.254000186920166</c:v>
                </c:pt>
                <c:pt idx="3807">
                  <c:v>6.255000114440918</c:v>
                </c:pt>
                <c:pt idx="3808">
                  <c:v>6.2560005187988281</c:v>
                </c:pt>
                <c:pt idx="3809">
                  <c:v>6.2569999694824219</c:v>
                </c:pt>
                <c:pt idx="3810">
                  <c:v>6.258000373840332</c:v>
                </c:pt>
                <c:pt idx="3811">
                  <c:v>6.259000301361084</c:v>
                </c:pt>
                <c:pt idx="3812">
                  <c:v>6.2600007057189941</c:v>
                </c:pt>
                <c:pt idx="3813">
                  <c:v>6.2610001564025879</c:v>
                </c:pt>
                <c:pt idx="3814">
                  <c:v>6.2620000839233398</c:v>
                </c:pt>
                <c:pt idx="3815">
                  <c:v>6.26300048828125</c:v>
                </c:pt>
                <c:pt idx="3816">
                  <c:v>6.264000415802002</c:v>
                </c:pt>
                <c:pt idx="3817">
                  <c:v>6.2650003433227539</c:v>
                </c:pt>
                <c:pt idx="3818">
                  <c:v>6.2660002708435059</c:v>
                </c:pt>
                <c:pt idx="3819">
                  <c:v>6.267000675201416</c:v>
                </c:pt>
                <c:pt idx="3820">
                  <c:v>6.2680001258850098</c:v>
                </c:pt>
                <c:pt idx="3821">
                  <c:v>6.2690000534057617</c:v>
                </c:pt>
                <c:pt idx="3822">
                  <c:v>6.2700004577636719</c:v>
                </c:pt>
                <c:pt idx="3823">
                  <c:v>6.2710003852844238</c:v>
                </c:pt>
                <c:pt idx="3824">
                  <c:v>6.2720003128051758</c:v>
                </c:pt>
                <c:pt idx="3825">
                  <c:v>6.2730002403259277</c:v>
                </c:pt>
                <c:pt idx="3826">
                  <c:v>6.2740006446838379</c:v>
                </c:pt>
                <c:pt idx="3827">
                  <c:v>6.2750005722045898</c:v>
                </c:pt>
                <c:pt idx="3828">
                  <c:v>6.2760000228881836</c:v>
                </c:pt>
                <c:pt idx="3829">
                  <c:v>6.2770004272460938</c:v>
                </c:pt>
                <c:pt idx="3830">
                  <c:v>6.2780003547668457</c:v>
                </c:pt>
                <c:pt idx="3831">
                  <c:v>6.2789998054504395</c:v>
                </c:pt>
                <c:pt idx="3832">
                  <c:v>6.2800002098083496</c:v>
                </c:pt>
                <c:pt idx="3833">
                  <c:v>6.2810006141662598</c:v>
                </c:pt>
                <c:pt idx="3834">
                  <c:v>6.2820005416870117</c:v>
                </c:pt>
                <c:pt idx="3835">
                  <c:v>6.2829999923706055</c:v>
                </c:pt>
                <c:pt idx="3836">
                  <c:v>6.2840003967285156</c:v>
                </c:pt>
                <c:pt idx="3837">
                  <c:v>6.2850003242492676</c:v>
                </c:pt>
                <c:pt idx="3838">
                  <c:v>6.2860007286071777</c:v>
                </c:pt>
                <c:pt idx="3839">
                  <c:v>6.2870001792907715</c:v>
                </c:pt>
                <c:pt idx="3840">
                  <c:v>6.2880001068115234</c:v>
                </c:pt>
                <c:pt idx="3841">
                  <c:v>6.2890005111694336</c:v>
                </c:pt>
                <c:pt idx="3842">
                  <c:v>6.2900004386901855</c:v>
                </c:pt>
                <c:pt idx="3843">
                  <c:v>6.2910003662109375</c:v>
                </c:pt>
                <c:pt idx="3844">
                  <c:v>6.2920002937316895</c:v>
                </c:pt>
                <c:pt idx="3845">
                  <c:v>6.2930006980895996</c:v>
                </c:pt>
                <c:pt idx="3846">
                  <c:v>6.2940001487731934</c:v>
                </c:pt>
                <c:pt idx="3847">
                  <c:v>6.2950000762939453</c:v>
                </c:pt>
                <c:pt idx="3848">
                  <c:v>6.2960004806518555</c:v>
                </c:pt>
                <c:pt idx="3849">
                  <c:v>6.2970004081726074</c:v>
                </c:pt>
                <c:pt idx="3850">
                  <c:v>6.2980003356933594</c:v>
                </c:pt>
                <c:pt idx="3851">
                  <c:v>6.2990002632141113</c:v>
                </c:pt>
                <c:pt idx="3852">
                  <c:v>6.3000006675720215</c:v>
                </c:pt>
                <c:pt idx="3853">
                  <c:v>6.3010005950927734</c:v>
                </c:pt>
                <c:pt idx="3854">
                  <c:v>6.3020000457763672</c:v>
                </c:pt>
                <c:pt idx="3855">
                  <c:v>6.3030004501342773</c:v>
                </c:pt>
                <c:pt idx="3856">
                  <c:v>6.3040003776550293</c:v>
                </c:pt>
                <c:pt idx="3857">
                  <c:v>6.3050003051757813</c:v>
                </c:pt>
                <c:pt idx="3858">
                  <c:v>6.3060002326965332</c:v>
                </c:pt>
                <c:pt idx="3859">
                  <c:v>6.3070006370544434</c:v>
                </c:pt>
                <c:pt idx="3860">
                  <c:v>6.3080005645751953</c:v>
                </c:pt>
                <c:pt idx="3861">
                  <c:v>6.3090000152587891</c:v>
                </c:pt>
                <c:pt idx="3862">
                  <c:v>6.3100004196166992</c:v>
                </c:pt>
                <c:pt idx="3863">
                  <c:v>6.3110003471374512</c:v>
                </c:pt>
                <c:pt idx="3864">
                  <c:v>6.3120007514953613</c:v>
                </c:pt>
                <c:pt idx="3865">
                  <c:v>6.3130002021789551</c:v>
                </c:pt>
                <c:pt idx="3866">
                  <c:v>6.314000129699707</c:v>
                </c:pt>
                <c:pt idx="3867">
                  <c:v>6.3150005340576172</c:v>
                </c:pt>
                <c:pt idx="3868">
                  <c:v>6.3159999847412109</c:v>
                </c:pt>
                <c:pt idx="3869">
                  <c:v>6.3170003890991211</c:v>
                </c:pt>
                <c:pt idx="3870">
                  <c:v>6.318000316619873</c:v>
                </c:pt>
                <c:pt idx="3871">
                  <c:v>6.3190007209777832</c:v>
                </c:pt>
                <c:pt idx="3872">
                  <c:v>6.320000171661377</c:v>
                </c:pt>
                <c:pt idx="3873">
                  <c:v>6.3210000991821289</c:v>
                </c:pt>
                <c:pt idx="3874">
                  <c:v>6.3220005035400391</c:v>
                </c:pt>
                <c:pt idx="3875">
                  <c:v>6.323000431060791</c:v>
                </c:pt>
                <c:pt idx="3876">
                  <c:v>6.324000358581543</c:v>
                </c:pt>
                <c:pt idx="3877">
                  <c:v>6.3250002861022949</c:v>
                </c:pt>
                <c:pt idx="3878">
                  <c:v>6.3260006904602051</c:v>
                </c:pt>
                <c:pt idx="3879">
                  <c:v>6.3270001411437988</c:v>
                </c:pt>
                <c:pt idx="3880">
                  <c:v>6.3280000686645508</c:v>
                </c:pt>
                <c:pt idx="3881">
                  <c:v>6.3290004730224609</c:v>
                </c:pt>
                <c:pt idx="3882">
                  <c:v>6.3300004005432129</c:v>
                </c:pt>
                <c:pt idx="3883">
                  <c:v>6.3310003280639648</c:v>
                </c:pt>
                <c:pt idx="3884">
                  <c:v>6.3320002555847168</c:v>
                </c:pt>
                <c:pt idx="3885">
                  <c:v>6.333000659942627</c:v>
                </c:pt>
                <c:pt idx="3886">
                  <c:v>6.3340005874633789</c:v>
                </c:pt>
                <c:pt idx="3887">
                  <c:v>6.3350000381469727</c:v>
                </c:pt>
                <c:pt idx="3888">
                  <c:v>6.3360004425048828</c:v>
                </c:pt>
                <c:pt idx="3889">
                  <c:v>6.3370003700256348</c:v>
                </c:pt>
                <c:pt idx="3890">
                  <c:v>6.3379998207092285</c:v>
                </c:pt>
                <c:pt idx="3891">
                  <c:v>6.3390002250671387</c:v>
                </c:pt>
                <c:pt idx="3892">
                  <c:v>6.3400001525878906</c:v>
                </c:pt>
                <c:pt idx="3893">
                  <c:v>6.3410005569458008</c:v>
                </c:pt>
                <c:pt idx="3894">
                  <c:v>6.3420000076293945</c:v>
                </c:pt>
                <c:pt idx="3895">
                  <c:v>6.3430004119873047</c:v>
                </c:pt>
                <c:pt idx="3896">
                  <c:v>6.3440003395080566</c:v>
                </c:pt>
                <c:pt idx="3897">
                  <c:v>6.3450007438659668</c:v>
                </c:pt>
                <c:pt idx="3898">
                  <c:v>6.3460001945495605</c:v>
                </c:pt>
                <c:pt idx="3899">
                  <c:v>6.3470001220703125</c:v>
                </c:pt>
                <c:pt idx="3900">
                  <c:v>6.3670005798339844</c:v>
                </c:pt>
                <c:pt idx="3901">
                  <c:v>6.3680000305175781</c:v>
                </c:pt>
                <c:pt idx="3902">
                  <c:v>6.3690004348754883</c:v>
                </c:pt>
                <c:pt idx="3903">
                  <c:v>6.3700003623962402</c:v>
                </c:pt>
                <c:pt idx="3904">
                  <c:v>6.3710007667541504</c:v>
                </c:pt>
                <c:pt idx="3905">
                  <c:v>6.3720002174377441</c:v>
                </c:pt>
                <c:pt idx="3906">
                  <c:v>6.3730001449584961</c:v>
                </c:pt>
                <c:pt idx="3907">
                  <c:v>6.3740005493164063</c:v>
                </c:pt>
                <c:pt idx="3908">
                  <c:v>6.375</c:v>
                </c:pt>
                <c:pt idx="3909">
                  <c:v>6.3760004043579102</c:v>
                </c:pt>
                <c:pt idx="3910">
                  <c:v>6.3770003318786621</c:v>
                </c:pt>
                <c:pt idx="3911">
                  <c:v>6.3780007362365723</c:v>
                </c:pt>
                <c:pt idx="3912">
                  <c:v>6.379000186920166</c:v>
                </c:pt>
                <c:pt idx="3913">
                  <c:v>6.380000114440918</c:v>
                </c:pt>
                <c:pt idx="3914">
                  <c:v>6.3810005187988281</c:v>
                </c:pt>
                <c:pt idx="3915">
                  <c:v>6.3820004463195801</c:v>
                </c:pt>
                <c:pt idx="3916">
                  <c:v>6.383000373840332</c:v>
                </c:pt>
                <c:pt idx="3917">
                  <c:v>6.384000301361084</c:v>
                </c:pt>
                <c:pt idx="3918">
                  <c:v>6.3850007057189941</c:v>
                </c:pt>
                <c:pt idx="3919">
                  <c:v>6.3860001564025879</c:v>
                </c:pt>
                <c:pt idx="3920">
                  <c:v>6.3870000839233398</c:v>
                </c:pt>
                <c:pt idx="3921">
                  <c:v>6.38800048828125</c:v>
                </c:pt>
                <c:pt idx="3922">
                  <c:v>6.389000415802002</c:v>
                </c:pt>
                <c:pt idx="3923">
                  <c:v>6.3900003433227539</c:v>
                </c:pt>
                <c:pt idx="3924">
                  <c:v>6.3910002708435059</c:v>
                </c:pt>
                <c:pt idx="3925">
                  <c:v>6.392000675201416</c:v>
                </c:pt>
                <c:pt idx="3926">
                  <c:v>6.393000602722168</c:v>
                </c:pt>
                <c:pt idx="3927">
                  <c:v>6.3940000534057617</c:v>
                </c:pt>
                <c:pt idx="3928">
                  <c:v>6.3950004577636719</c:v>
                </c:pt>
                <c:pt idx="3929">
                  <c:v>6.3960003852844238</c:v>
                </c:pt>
                <c:pt idx="3930">
                  <c:v>6.3969998359680176</c:v>
                </c:pt>
                <c:pt idx="3931">
                  <c:v>6.3980002403259277</c:v>
                </c:pt>
                <c:pt idx="3932">
                  <c:v>6.3990001678466797</c:v>
                </c:pt>
                <c:pt idx="3933">
                  <c:v>6.4000005722045898</c:v>
                </c:pt>
                <c:pt idx="3934">
                  <c:v>6.4010000228881836</c:v>
                </c:pt>
                <c:pt idx="3935">
                  <c:v>6.4020004272460938</c:v>
                </c:pt>
                <c:pt idx="3936">
                  <c:v>6.4030003547668457</c:v>
                </c:pt>
                <c:pt idx="3937">
                  <c:v>6.4040007591247559</c:v>
                </c:pt>
                <c:pt idx="3938">
                  <c:v>6.4050002098083496</c:v>
                </c:pt>
                <c:pt idx="3939">
                  <c:v>6.4060001373291016</c:v>
                </c:pt>
                <c:pt idx="3940">
                  <c:v>6.4070005416870117</c:v>
                </c:pt>
                <c:pt idx="3941">
                  <c:v>6.4079999923706055</c:v>
                </c:pt>
                <c:pt idx="3942">
                  <c:v>6.4090003967285156</c:v>
                </c:pt>
                <c:pt idx="3943">
                  <c:v>6.4100003242492676</c:v>
                </c:pt>
                <c:pt idx="3944">
                  <c:v>6.4110007286071777</c:v>
                </c:pt>
                <c:pt idx="3945">
                  <c:v>6.4120001792907715</c:v>
                </c:pt>
                <c:pt idx="3946">
                  <c:v>6.4130001068115234</c:v>
                </c:pt>
                <c:pt idx="3947">
                  <c:v>6.4140005111694336</c:v>
                </c:pt>
                <c:pt idx="3948">
                  <c:v>6.4150004386901855</c:v>
                </c:pt>
                <c:pt idx="3949">
                  <c:v>6.4160003662109375</c:v>
                </c:pt>
                <c:pt idx="3950">
                  <c:v>6.4170002937316895</c:v>
                </c:pt>
                <c:pt idx="3951">
                  <c:v>6.4180006980895996</c:v>
                </c:pt>
                <c:pt idx="3952">
                  <c:v>6.4190001487731934</c:v>
                </c:pt>
                <c:pt idx="3953">
                  <c:v>6.4200000762939453</c:v>
                </c:pt>
                <c:pt idx="3954">
                  <c:v>6.4210004806518555</c:v>
                </c:pt>
                <c:pt idx="3955">
                  <c:v>6.4220004081726074</c:v>
                </c:pt>
                <c:pt idx="3956">
                  <c:v>6.4229998588562012</c:v>
                </c:pt>
                <c:pt idx="3957">
                  <c:v>6.4240002632141113</c:v>
                </c:pt>
                <c:pt idx="3958">
                  <c:v>6.4250006675720215</c:v>
                </c:pt>
                <c:pt idx="3959">
                  <c:v>6.4260005950927734</c:v>
                </c:pt>
                <c:pt idx="3960">
                  <c:v>6.4270000457763672</c:v>
                </c:pt>
                <c:pt idx="3961">
                  <c:v>6.4280004501342773</c:v>
                </c:pt>
                <c:pt idx="3962">
                  <c:v>6.4290003776550293</c:v>
                </c:pt>
                <c:pt idx="3963">
                  <c:v>6.4300007820129395</c:v>
                </c:pt>
                <c:pt idx="3964">
                  <c:v>6.4310002326965332</c:v>
                </c:pt>
                <c:pt idx="3965">
                  <c:v>6.4320001602172852</c:v>
                </c:pt>
                <c:pt idx="3966">
                  <c:v>6.4330005645751953</c:v>
                </c:pt>
                <c:pt idx="3967">
                  <c:v>6.4340000152587891</c:v>
                </c:pt>
                <c:pt idx="3968">
                  <c:v>6.4350004196166992</c:v>
                </c:pt>
                <c:pt idx="3969">
                  <c:v>6.4360003471374512</c:v>
                </c:pt>
                <c:pt idx="3970">
                  <c:v>6.4370007514953613</c:v>
                </c:pt>
                <c:pt idx="3971">
                  <c:v>6.4380002021789551</c:v>
                </c:pt>
                <c:pt idx="3972">
                  <c:v>6.439000129699707</c:v>
                </c:pt>
                <c:pt idx="3973">
                  <c:v>6.4400005340576172</c:v>
                </c:pt>
                <c:pt idx="3974">
                  <c:v>6.4410004615783691</c:v>
                </c:pt>
                <c:pt idx="3975">
                  <c:v>6.4420003890991211</c:v>
                </c:pt>
                <c:pt idx="3976">
                  <c:v>6.443000316619873</c:v>
                </c:pt>
                <c:pt idx="3977">
                  <c:v>6.4440007209777832</c:v>
                </c:pt>
                <c:pt idx="3978">
                  <c:v>6.445000171661377</c:v>
                </c:pt>
                <c:pt idx="3979">
                  <c:v>6.4460000991821289</c:v>
                </c:pt>
                <c:pt idx="3980">
                  <c:v>6.4470005035400391</c:v>
                </c:pt>
                <c:pt idx="3981">
                  <c:v>6.448000431060791</c:v>
                </c:pt>
                <c:pt idx="3982">
                  <c:v>6.449000358581543</c:v>
                </c:pt>
                <c:pt idx="3983">
                  <c:v>6.4500002861022949</c:v>
                </c:pt>
                <c:pt idx="3984">
                  <c:v>6.4510006904602051</c:v>
                </c:pt>
                <c:pt idx="3985">
                  <c:v>6.452000617980957</c:v>
                </c:pt>
                <c:pt idx="3986">
                  <c:v>6.4530000686645508</c:v>
                </c:pt>
                <c:pt idx="3987">
                  <c:v>6.4540004730224609</c:v>
                </c:pt>
                <c:pt idx="3988">
                  <c:v>6.4550004005432129</c:v>
                </c:pt>
                <c:pt idx="3989">
                  <c:v>6.4559998512268066</c:v>
                </c:pt>
                <c:pt idx="3990">
                  <c:v>6.4570002555847168</c:v>
                </c:pt>
                <c:pt idx="3991">
                  <c:v>6.4580001831054688</c:v>
                </c:pt>
                <c:pt idx="3992">
                  <c:v>6.4590005874633789</c:v>
                </c:pt>
                <c:pt idx="3993">
                  <c:v>6.4600000381469727</c:v>
                </c:pt>
                <c:pt idx="3994">
                  <c:v>6.4610004425048828</c:v>
                </c:pt>
                <c:pt idx="3995">
                  <c:v>6.4620003700256348</c:v>
                </c:pt>
                <c:pt idx="3996">
                  <c:v>6.4630007743835449</c:v>
                </c:pt>
                <c:pt idx="3997">
                  <c:v>6.4640002250671387</c:v>
                </c:pt>
                <c:pt idx="3998">
                  <c:v>6.4650001525878906</c:v>
                </c:pt>
                <c:pt idx="3999">
                  <c:v>6.4660005569458008</c:v>
                </c:pt>
                <c:pt idx="4000">
                  <c:v>6.4860000610351563</c:v>
                </c:pt>
                <c:pt idx="4001">
                  <c:v>6.4870004653930664</c:v>
                </c:pt>
                <c:pt idx="4002">
                  <c:v>6.4880003929138184</c:v>
                </c:pt>
                <c:pt idx="4003">
                  <c:v>6.4889998435974121</c:v>
                </c:pt>
                <c:pt idx="4004">
                  <c:v>6.4900002479553223</c:v>
                </c:pt>
                <c:pt idx="4005">
                  <c:v>6.4910001754760742</c:v>
                </c:pt>
                <c:pt idx="4006">
                  <c:v>6.4920005798339844</c:v>
                </c:pt>
                <c:pt idx="4007">
                  <c:v>6.4930000305175781</c:v>
                </c:pt>
                <c:pt idx="4008">
                  <c:v>6.4940004348754883</c:v>
                </c:pt>
                <c:pt idx="4009">
                  <c:v>6.4950003623962402</c:v>
                </c:pt>
                <c:pt idx="4010">
                  <c:v>6.4960007667541504</c:v>
                </c:pt>
                <c:pt idx="4011">
                  <c:v>6.4970002174377441</c:v>
                </c:pt>
                <c:pt idx="4012">
                  <c:v>6.4980001449584961</c:v>
                </c:pt>
                <c:pt idx="4013">
                  <c:v>6.4990005493164063</c:v>
                </c:pt>
                <c:pt idx="4014">
                  <c:v>6.5000004768371582</c:v>
                </c:pt>
                <c:pt idx="4015">
                  <c:v>6.5010004043579102</c:v>
                </c:pt>
                <c:pt idx="4016">
                  <c:v>6.5020003318786621</c:v>
                </c:pt>
                <c:pt idx="4017">
                  <c:v>6.5030007362365723</c:v>
                </c:pt>
                <c:pt idx="4018">
                  <c:v>6.504000186920166</c:v>
                </c:pt>
                <c:pt idx="4019">
                  <c:v>6.505000114440918</c:v>
                </c:pt>
                <c:pt idx="4020">
                  <c:v>6.5060005187988281</c:v>
                </c:pt>
                <c:pt idx="4021">
                  <c:v>6.5070004463195801</c:v>
                </c:pt>
                <c:pt idx="4022">
                  <c:v>6.5079998970031738</c:v>
                </c:pt>
                <c:pt idx="4023">
                  <c:v>6.509000301361084</c:v>
                </c:pt>
                <c:pt idx="4024">
                  <c:v>6.5100007057189941</c:v>
                </c:pt>
                <c:pt idx="4025">
                  <c:v>6.5110006332397461</c:v>
                </c:pt>
                <c:pt idx="4026">
                  <c:v>6.5120000839233398</c:v>
                </c:pt>
                <c:pt idx="4027">
                  <c:v>6.51300048828125</c:v>
                </c:pt>
                <c:pt idx="4028">
                  <c:v>6.514000415802002</c:v>
                </c:pt>
                <c:pt idx="4029">
                  <c:v>6.5149998664855957</c:v>
                </c:pt>
                <c:pt idx="4030">
                  <c:v>6.5160002708435059</c:v>
                </c:pt>
                <c:pt idx="4031">
                  <c:v>6.5170001983642578</c:v>
                </c:pt>
                <c:pt idx="4032">
                  <c:v>6.518000602722168</c:v>
                </c:pt>
                <c:pt idx="4033">
                  <c:v>6.5190000534057617</c:v>
                </c:pt>
                <c:pt idx="4034">
                  <c:v>6.5200004577636719</c:v>
                </c:pt>
                <c:pt idx="4035">
                  <c:v>6.5210003852844238</c:v>
                </c:pt>
                <c:pt idx="4036">
                  <c:v>6.522000789642334</c:v>
                </c:pt>
                <c:pt idx="4037">
                  <c:v>6.5230002403259277</c:v>
                </c:pt>
                <c:pt idx="4038">
                  <c:v>6.5240001678466797</c:v>
                </c:pt>
                <c:pt idx="4039">
                  <c:v>6.5250005722045898</c:v>
                </c:pt>
                <c:pt idx="4040">
                  <c:v>6.5260000228881836</c:v>
                </c:pt>
                <c:pt idx="4041">
                  <c:v>6.5270004272460938</c:v>
                </c:pt>
                <c:pt idx="4042">
                  <c:v>6.5280003547668457</c:v>
                </c:pt>
                <c:pt idx="4043">
                  <c:v>6.5290007591247559</c:v>
                </c:pt>
                <c:pt idx="4044">
                  <c:v>6.5300002098083496</c:v>
                </c:pt>
                <c:pt idx="4045">
                  <c:v>6.5310001373291016</c:v>
                </c:pt>
                <c:pt idx="4046">
                  <c:v>6.5320005416870117</c:v>
                </c:pt>
                <c:pt idx="4047">
                  <c:v>6.5330004692077637</c:v>
                </c:pt>
                <c:pt idx="4048">
                  <c:v>6.5340003967285156</c:v>
                </c:pt>
                <c:pt idx="4049">
                  <c:v>6.5350003242492676</c:v>
                </c:pt>
                <c:pt idx="4050">
                  <c:v>6.5360007286071777</c:v>
                </c:pt>
                <c:pt idx="4051">
                  <c:v>6.5370001792907715</c:v>
                </c:pt>
                <c:pt idx="4052">
                  <c:v>6.5380001068115234</c:v>
                </c:pt>
                <c:pt idx="4053">
                  <c:v>6.5390005111694336</c:v>
                </c:pt>
                <c:pt idx="4054">
                  <c:v>6.5400004386901855</c:v>
                </c:pt>
                <c:pt idx="4055">
                  <c:v>6.5409998893737793</c:v>
                </c:pt>
                <c:pt idx="4056">
                  <c:v>6.5420002937316895</c:v>
                </c:pt>
                <c:pt idx="4057">
                  <c:v>6.5430002212524414</c:v>
                </c:pt>
                <c:pt idx="4058">
                  <c:v>6.5440006256103516</c:v>
                </c:pt>
                <c:pt idx="4059">
                  <c:v>6.5450000762939453</c:v>
                </c:pt>
                <c:pt idx="4060">
                  <c:v>6.5460004806518555</c:v>
                </c:pt>
                <c:pt idx="4061">
                  <c:v>6.5470004081726074</c:v>
                </c:pt>
                <c:pt idx="4062">
                  <c:v>6.5479998588562012</c:v>
                </c:pt>
                <c:pt idx="4063">
                  <c:v>6.5490002632141113</c:v>
                </c:pt>
                <c:pt idx="4064">
                  <c:v>6.5500001907348633</c:v>
                </c:pt>
                <c:pt idx="4065">
                  <c:v>6.5510005950927734</c:v>
                </c:pt>
                <c:pt idx="4066">
                  <c:v>6.5520000457763672</c:v>
                </c:pt>
                <c:pt idx="4067">
                  <c:v>6.5530004501342773</c:v>
                </c:pt>
                <c:pt idx="4068">
                  <c:v>6.5540003776550293</c:v>
                </c:pt>
                <c:pt idx="4069">
                  <c:v>6.5550007820129395</c:v>
                </c:pt>
                <c:pt idx="4070">
                  <c:v>6.5560002326965332</c:v>
                </c:pt>
                <c:pt idx="4071">
                  <c:v>6.5570001602172852</c:v>
                </c:pt>
                <c:pt idx="4072">
                  <c:v>6.5580005645751953</c:v>
                </c:pt>
                <c:pt idx="4073">
                  <c:v>6.5590004920959473</c:v>
                </c:pt>
                <c:pt idx="4074">
                  <c:v>6.5600004196166992</c:v>
                </c:pt>
                <c:pt idx="4075">
                  <c:v>6.5610003471374512</c:v>
                </c:pt>
                <c:pt idx="4076">
                  <c:v>6.5620007514953613</c:v>
                </c:pt>
                <c:pt idx="4077">
                  <c:v>6.5630002021789551</c:v>
                </c:pt>
                <c:pt idx="4078">
                  <c:v>6.564000129699707</c:v>
                </c:pt>
                <c:pt idx="4079">
                  <c:v>6.5650005340576172</c:v>
                </c:pt>
                <c:pt idx="4080">
                  <c:v>6.5660004615783691</c:v>
                </c:pt>
                <c:pt idx="4081">
                  <c:v>6.5669999122619629</c:v>
                </c:pt>
                <c:pt idx="4082">
                  <c:v>6.568000316619873</c:v>
                </c:pt>
                <c:pt idx="4083">
                  <c:v>6.569000244140625</c:v>
                </c:pt>
                <c:pt idx="4084">
                  <c:v>6.5700006484985352</c:v>
                </c:pt>
                <c:pt idx="4085">
                  <c:v>6.5710000991821289</c:v>
                </c:pt>
                <c:pt idx="4086">
                  <c:v>6.5720005035400391</c:v>
                </c:pt>
                <c:pt idx="4087">
                  <c:v>6.573000431060791</c:v>
                </c:pt>
                <c:pt idx="4088">
                  <c:v>6.5739998817443848</c:v>
                </c:pt>
                <c:pt idx="4089">
                  <c:v>6.5750002861022949</c:v>
                </c:pt>
                <c:pt idx="4090">
                  <c:v>6.5760002136230469</c:v>
                </c:pt>
                <c:pt idx="4091">
                  <c:v>6.577000617980957</c:v>
                </c:pt>
                <c:pt idx="4092">
                  <c:v>6.5780000686645508</c:v>
                </c:pt>
                <c:pt idx="4093">
                  <c:v>6.5790004730224609</c:v>
                </c:pt>
                <c:pt idx="4094">
                  <c:v>6.5800004005432129</c:v>
                </c:pt>
                <c:pt idx="4095">
                  <c:v>6.581000804901123</c:v>
                </c:pt>
                <c:pt idx="4096">
                  <c:v>6.5820002555847168</c:v>
                </c:pt>
                <c:pt idx="4097">
                  <c:v>6.5830001831054688</c:v>
                </c:pt>
                <c:pt idx="4098">
                  <c:v>6.5840005874633789</c:v>
                </c:pt>
                <c:pt idx="4099">
                  <c:v>6.5850000381469727</c:v>
                </c:pt>
                <c:pt idx="4100">
                  <c:v>6.6069998741149902</c:v>
                </c:pt>
                <c:pt idx="4101">
                  <c:v>6.6080002784729004</c:v>
                </c:pt>
                <c:pt idx="4102">
                  <c:v>6.6090002059936523</c:v>
                </c:pt>
                <c:pt idx="4103">
                  <c:v>6.6100006103515625</c:v>
                </c:pt>
                <c:pt idx="4104">
                  <c:v>6.6110000610351563</c:v>
                </c:pt>
                <c:pt idx="4105">
                  <c:v>6.6120004653930664</c:v>
                </c:pt>
                <c:pt idx="4106">
                  <c:v>6.6130003929138184</c:v>
                </c:pt>
                <c:pt idx="4107">
                  <c:v>6.6140007972717285</c:v>
                </c:pt>
                <c:pt idx="4108">
                  <c:v>6.6150002479553223</c:v>
                </c:pt>
                <c:pt idx="4109">
                  <c:v>6.6160001754760742</c:v>
                </c:pt>
                <c:pt idx="4110">
                  <c:v>6.6170005798339844</c:v>
                </c:pt>
                <c:pt idx="4111">
                  <c:v>6.6180000305175781</c:v>
                </c:pt>
                <c:pt idx="4112">
                  <c:v>6.6190004348754883</c:v>
                </c:pt>
                <c:pt idx="4113">
                  <c:v>6.6200003623962402</c:v>
                </c:pt>
                <c:pt idx="4114">
                  <c:v>6.6210007667541504</c:v>
                </c:pt>
                <c:pt idx="4115">
                  <c:v>6.6220002174377441</c:v>
                </c:pt>
                <c:pt idx="4116">
                  <c:v>6.6230001449584961</c:v>
                </c:pt>
                <c:pt idx="4117">
                  <c:v>6.6240005493164063</c:v>
                </c:pt>
                <c:pt idx="4118">
                  <c:v>6.6250004768371582</c:v>
                </c:pt>
                <c:pt idx="4119">
                  <c:v>6.625999927520752</c:v>
                </c:pt>
                <c:pt idx="4120">
                  <c:v>6.6270003318786621</c:v>
                </c:pt>
                <c:pt idx="4121">
                  <c:v>6.6280002593994141</c:v>
                </c:pt>
                <c:pt idx="4122">
                  <c:v>6.6290006637573242</c:v>
                </c:pt>
                <c:pt idx="4123">
                  <c:v>6.630000114440918</c:v>
                </c:pt>
                <c:pt idx="4124">
                  <c:v>6.6310005187988281</c:v>
                </c:pt>
                <c:pt idx="4125">
                  <c:v>6.6320004463195801</c:v>
                </c:pt>
                <c:pt idx="4126">
                  <c:v>6.6329998970031738</c:v>
                </c:pt>
                <c:pt idx="4127">
                  <c:v>6.634000301361084</c:v>
                </c:pt>
                <c:pt idx="4128">
                  <c:v>6.6350002288818359</c:v>
                </c:pt>
                <c:pt idx="4129">
                  <c:v>6.6360006332397461</c:v>
                </c:pt>
                <c:pt idx="4130">
                  <c:v>6.6370000839233398</c:v>
                </c:pt>
                <c:pt idx="4131">
                  <c:v>6.63800048828125</c:v>
                </c:pt>
                <c:pt idx="4132">
                  <c:v>6.639000415802002</c:v>
                </c:pt>
                <c:pt idx="4133">
                  <c:v>6.6400008201599121</c:v>
                </c:pt>
                <c:pt idx="4134">
                  <c:v>6.6410002708435059</c:v>
                </c:pt>
                <c:pt idx="4135">
                  <c:v>6.6420001983642578</c:v>
                </c:pt>
                <c:pt idx="4136">
                  <c:v>6.643000602722168</c:v>
                </c:pt>
                <c:pt idx="4137">
                  <c:v>6.6440000534057617</c:v>
                </c:pt>
                <c:pt idx="4138">
                  <c:v>6.6450004577636719</c:v>
                </c:pt>
                <c:pt idx="4139">
                  <c:v>6.6460003852844238</c:v>
                </c:pt>
                <c:pt idx="4140">
                  <c:v>6.647000789642334</c:v>
                </c:pt>
                <c:pt idx="4141">
                  <c:v>6.6480002403259277</c:v>
                </c:pt>
                <c:pt idx="4142">
                  <c:v>6.6490001678466797</c:v>
                </c:pt>
                <c:pt idx="4143">
                  <c:v>6.6500005722045898</c:v>
                </c:pt>
                <c:pt idx="4144">
                  <c:v>6.6510004997253418</c:v>
                </c:pt>
                <c:pt idx="4145">
                  <c:v>6.6519999504089355</c:v>
                </c:pt>
                <c:pt idx="4146">
                  <c:v>6.6530003547668457</c:v>
                </c:pt>
                <c:pt idx="4147">
                  <c:v>6.6540007591247559</c:v>
                </c:pt>
                <c:pt idx="4148">
                  <c:v>6.6550002098083496</c:v>
                </c:pt>
                <c:pt idx="4149">
                  <c:v>6.6560001373291016</c:v>
                </c:pt>
                <c:pt idx="4150">
                  <c:v>6.6570005416870117</c:v>
                </c:pt>
                <c:pt idx="4151">
                  <c:v>6.6580004692077637</c:v>
                </c:pt>
                <c:pt idx="4152">
                  <c:v>6.6589999198913574</c:v>
                </c:pt>
                <c:pt idx="4153">
                  <c:v>6.6600003242492676</c:v>
                </c:pt>
                <c:pt idx="4154">
                  <c:v>6.6610002517700195</c:v>
                </c:pt>
                <c:pt idx="4155">
                  <c:v>6.6620006561279297</c:v>
                </c:pt>
                <c:pt idx="4156">
                  <c:v>6.6630001068115234</c:v>
                </c:pt>
                <c:pt idx="4157">
                  <c:v>6.6640005111694336</c:v>
                </c:pt>
                <c:pt idx="4158">
                  <c:v>6.6650004386901855</c:v>
                </c:pt>
                <c:pt idx="4159">
                  <c:v>6.6659998893737793</c:v>
                </c:pt>
                <c:pt idx="4160">
                  <c:v>6.6670002937316895</c:v>
                </c:pt>
                <c:pt idx="4161">
                  <c:v>6.6680002212524414</c:v>
                </c:pt>
                <c:pt idx="4162">
                  <c:v>6.6690006256103516</c:v>
                </c:pt>
                <c:pt idx="4163">
                  <c:v>6.6700000762939453</c:v>
                </c:pt>
                <c:pt idx="4164">
                  <c:v>6.6710004806518555</c:v>
                </c:pt>
                <c:pt idx="4165">
                  <c:v>6.6720004081726074</c:v>
                </c:pt>
                <c:pt idx="4166">
                  <c:v>6.6730008125305176</c:v>
                </c:pt>
                <c:pt idx="4167">
                  <c:v>6.6740002632141113</c:v>
                </c:pt>
                <c:pt idx="4168">
                  <c:v>6.6750001907348633</c:v>
                </c:pt>
                <c:pt idx="4169">
                  <c:v>6.6760005950927734</c:v>
                </c:pt>
                <c:pt idx="4170">
                  <c:v>6.6770000457763672</c:v>
                </c:pt>
                <c:pt idx="4171">
                  <c:v>6.6780004501342773</c:v>
                </c:pt>
                <c:pt idx="4172">
                  <c:v>6.6790003776550293</c:v>
                </c:pt>
                <c:pt idx="4173">
                  <c:v>6.6800007820129395</c:v>
                </c:pt>
                <c:pt idx="4174">
                  <c:v>6.6810002326965332</c:v>
                </c:pt>
                <c:pt idx="4175">
                  <c:v>6.6820001602172852</c:v>
                </c:pt>
                <c:pt idx="4176">
                  <c:v>6.6830005645751953</c:v>
                </c:pt>
                <c:pt idx="4177">
                  <c:v>6.6840004920959473</c:v>
                </c:pt>
                <c:pt idx="4178">
                  <c:v>6.684999942779541</c:v>
                </c:pt>
                <c:pt idx="4179">
                  <c:v>6.6860003471374512</c:v>
                </c:pt>
                <c:pt idx="4180">
                  <c:v>6.6870002746582031</c:v>
                </c:pt>
                <c:pt idx="4181">
                  <c:v>6.6880002021789551</c:v>
                </c:pt>
                <c:pt idx="4182">
                  <c:v>6.689000129699707</c:v>
                </c:pt>
                <c:pt idx="4183">
                  <c:v>6.6900005340576172</c:v>
                </c:pt>
                <c:pt idx="4184">
                  <c:v>6.6910004615783691</c:v>
                </c:pt>
                <c:pt idx="4185">
                  <c:v>6.6919999122619629</c:v>
                </c:pt>
                <c:pt idx="4186">
                  <c:v>6.693000316619873</c:v>
                </c:pt>
                <c:pt idx="4187">
                  <c:v>6.694000244140625</c:v>
                </c:pt>
                <c:pt idx="4188">
                  <c:v>6.6950006484985352</c:v>
                </c:pt>
                <c:pt idx="4189">
                  <c:v>6.6960000991821289</c:v>
                </c:pt>
                <c:pt idx="4190">
                  <c:v>6.6970005035400391</c:v>
                </c:pt>
                <c:pt idx="4191">
                  <c:v>6.698000431060791</c:v>
                </c:pt>
                <c:pt idx="4192">
                  <c:v>6.6990008354187012</c:v>
                </c:pt>
                <c:pt idx="4193">
                  <c:v>6.7000002861022949</c:v>
                </c:pt>
                <c:pt idx="4194">
                  <c:v>6.7010002136230469</c:v>
                </c:pt>
                <c:pt idx="4195">
                  <c:v>6.702000617980957</c:v>
                </c:pt>
                <c:pt idx="4196">
                  <c:v>6.7030000686645508</c:v>
                </c:pt>
                <c:pt idx="4197">
                  <c:v>6.7040004730224609</c:v>
                </c:pt>
                <c:pt idx="4198">
                  <c:v>6.7050004005432129</c:v>
                </c:pt>
                <c:pt idx="4199">
                  <c:v>6.706000804901123</c:v>
                </c:pt>
                <c:pt idx="4200">
                  <c:v>6.7260003089904785</c:v>
                </c:pt>
                <c:pt idx="4201">
                  <c:v>6.7270002365112305</c:v>
                </c:pt>
                <c:pt idx="4202">
                  <c:v>6.7280006408691406</c:v>
                </c:pt>
                <c:pt idx="4203">
                  <c:v>6.7290000915527344</c:v>
                </c:pt>
                <c:pt idx="4204">
                  <c:v>6.7300004959106445</c:v>
                </c:pt>
                <c:pt idx="4205">
                  <c:v>6.7310004234313965</c:v>
                </c:pt>
                <c:pt idx="4206">
                  <c:v>6.7320008277893066</c:v>
                </c:pt>
                <c:pt idx="4207">
                  <c:v>6.7330002784729004</c:v>
                </c:pt>
                <c:pt idx="4208">
                  <c:v>6.7340002059936523</c:v>
                </c:pt>
                <c:pt idx="4209">
                  <c:v>6.7350006103515625</c:v>
                </c:pt>
                <c:pt idx="4210">
                  <c:v>6.7360000610351563</c:v>
                </c:pt>
                <c:pt idx="4211">
                  <c:v>6.7369999885559082</c:v>
                </c:pt>
                <c:pt idx="4212">
                  <c:v>6.7380003929138184</c:v>
                </c:pt>
                <c:pt idx="4213">
                  <c:v>6.7390007972717285</c:v>
                </c:pt>
                <c:pt idx="4214">
                  <c:v>6.7400002479553223</c:v>
                </c:pt>
                <c:pt idx="4215">
                  <c:v>6.7410001754760742</c:v>
                </c:pt>
                <c:pt idx="4216">
                  <c:v>6.7420005798339844</c:v>
                </c:pt>
                <c:pt idx="4217">
                  <c:v>6.7430005073547363</c:v>
                </c:pt>
                <c:pt idx="4218">
                  <c:v>6.7439999580383301</c:v>
                </c:pt>
                <c:pt idx="4219">
                  <c:v>6.7450003623962402</c:v>
                </c:pt>
                <c:pt idx="4220">
                  <c:v>6.7460002899169922</c:v>
                </c:pt>
                <c:pt idx="4221">
                  <c:v>6.7470002174377441</c:v>
                </c:pt>
                <c:pt idx="4222">
                  <c:v>6.7480001449584961</c:v>
                </c:pt>
                <c:pt idx="4223">
                  <c:v>6.7490005493164063</c:v>
                </c:pt>
                <c:pt idx="4224">
                  <c:v>6.7500004768371582</c:v>
                </c:pt>
                <c:pt idx="4225">
                  <c:v>6.750999927520752</c:v>
                </c:pt>
                <c:pt idx="4226">
                  <c:v>6.7520003318786621</c:v>
                </c:pt>
                <c:pt idx="4227">
                  <c:v>6.7530002593994141</c:v>
                </c:pt>
                <c:pt idx="4228">
                  <c:v>6.7540006637573242</c:v>
                </c:pt>
                <c:pt idx="4229">
                  <c:v>6.755000114440918</c:v>
                </c:pt>
                <c:pt idx="4230">
                  <c:v>6.7560005187988281</c:v>
                </c:pt>
                <c:pt idx="4231">
                  <c:v>6.7570004463195801</c:v>
                </c:pt>
                <c:pt idx="4232">
                  <c:v>6.7579998970031738</c:v>
                </c:pt>
                <c:pt idx="4233">
                  <c:v>6.759000301361084</c:v>
                </c:pt>
                <c:pt idx="4234">
                  <c:v>6.7600002288818359</c:v>
                </c:pt>
                <c:pt idx="4235">
                  <c:v>6.7610006332397461</c:v>
                </c:pt>
                <c:pt idx="4236">
                  <c:v>6.7620000839233398</c:v>
                </c:pt>
                <c:pt idx="4237">
                  <c:v>6.76300048828125</c:v>
                </c:pt>
                <c:pt idx="4238">
                  <c:v>6.764000415802002</c:v>
                </c:pt>
                <c:pt idx="4239">
                  <c:v>6.7650008201599121</c:v>
                </c:pt>
                <c:pt idx="4240">
                  <c:v>6.7660002708435059</c:v>
                </c:pt>
                <c:pt idx="4241">
                  <c:v>6.7670001983642578</c:v>
                </c:pt>
                <c:pt idx="4242">
                  <c:v>6.768000602722168</c:v>
                </c:pt>
                <c:pt idx="4243">
                  <c:v>6.7690005302429199</c:v>
                </c:pt>
                <c:pt idx="4244">
                  <c:v>6.7699999809265137</c:v>
                </c:pt>
                <c:pt idx="4245">
                  <c:v>6.7710003852844238</c:v>
                </c:pt>
                <c:pt idx="4246">
                  <c:v>6.7720003128051758</c:v>
                </c:pt>
                <c:pt idx="4247">
                  <c:v>6.7730002403259277</c:v>
                </c:pt>
                <c:pt idx="4248">
                  <c:v>6.7740001678466797</c:v>
                </c:pt>
                <c:pt idx="4249">
                  <c:v>6.7750005722045898</c:v>
                </c:pt>
                <c:pt idx="4250">
                  <c:v>6.7760004997253418</c:v>
                </c:pt>
                <c:pt idx="4251">
                  <c:v>6.7769999504089355</c:v>
                </c:pt>
                <c:pt idx="4252">
                  <c:v>6.7780003547668457</c:v>
                </c:pt>
                <c:pt idx="4253">
                  <c:v>6.7790002822875977</c:v>
                </c:pt>
                <c:pt idx="4254">
                  <c:v>6.7800006866455078</c:v>
                </c:pt>
                <c:pt idx="4255">
                  <c:v>6.7810001373291016</c:v>
                </c:pt>
                <c:pt idx="4256">
                  <c:v>6.7820005416870117</c:v>
                </c:pt>
                <c:pt idx="4257">
                  <c:v>6.7830004692077637</c:v>
                </c:pt>
                <c:pt idx="4258">
                  <c:v>6.7839999198913574</c:v>
                </c:pt>
                <c:pt idx="4259">
                  <c:v>6.7850003242492676</c:v>
                </c:pt>
                <c:pt idx="4260">
                  <c:v>6.7860002517700195</c:v>
                </c:pt>
                <c:pt idx="4261">
                  <c:v>6.7870006561279297</c:v>
                </c:pt>
                <c:pt idx="4262">
                  <c:v>6.7880001068115234</c:v>
                </c:pt>
                <c:pt idx="4263">
                  <c:v>6.7890005111694336</c:v>
                </c:pt>
                <c:pt idx="4264">
                  <c:v>6.7900004386901855</c:v>
                </c:pt>
                <c:pt idx="4265">
                  <c:v>6.7910008430480957</c:v>
                </c:pt>
                <c:pt idx="4266">
                  <c:v>6.7920002937316895</c:v>
                </c:pt>
                <c:pt idx="4267">
                  <c:v>6.7930002212524414</c:v>
                </c:pt>
                <c:pt idx="4268">
                  <c:v>6.7940006256103516</c:v>
                </c:pt>
                <c:pt idx="4269">
                  <c:v>6.7950000762939453</c:v>
                </c:pt>
                <c:pt idx="4270">
                  <c:v>6.7960000038146973</c:v>
                </c:pt>
                <c:pt idx="4271">
                  <c:v>6.7970004081726074</c:v>
                </c:pt>
                <c:pt idx="4272">
                  <c:v>6.7980003356933594</c:v>
                </c:pt>
                <c:pt idx="4273">
                  <c:v>6.7990002632141113</c:v>
                </c:pt>
                <c:pt idx="4274">
                  <c:v>6.8000001907348633</c:v>
                </c:pt>
                <c:pt idx="4275">
                  <c:v>6.8010005950927734</c:v>
                </c:pt>
                <c:pt idx="4276">
                  <c:v>6.8020005226135254</c:v>
                </c:pt>
                <c:pt idx="4277">
                  <c:v>6.8029999732971191</c:v>
                </c:pt>
                <c:pt idx="4278">
                  <c:v>6.8040003776550293</c:v>
                </c:pt>
                <c:pt idx="4279">
                  <c:v>6.8050003051757813</c:v>
                </c:pt>
                <c:pt idx="4280">
                  <c:v>6.8060002326965332</c:v>
                </c:pt>
                <c:pt idx="4281">
                  <c:v>6.8070001602172852</c:v>
                </c:pt>
                <c:pt idx="4282">
                  <c:v>6.8080005645751953</c:v>
                </c:pt>
                <c:pt idx="4283">
                  <c:v>6.8090004920959473</c:v>
                </c:pt>
                <c:pt idx="4284">
                  <c:v>6.809999942779541</c:v>
                </c:pt>
                <c:pt idx="4285">
                  <c:v>6.8110003471374512</c:v>
                </c:pt>
                <c:pt idx="4286">
                  <c:v>6.8120002746582031</c:v>
                </c:pt>
                <c:pt idx="4287">
                  <c:v>6.8130006790161133</c:v>
                </c:pt>
                <c:pt idx="4288">
                  <c:v>6.814000129699707</c:v>
                </c:pt>
                <c:pt idx="4289">
                  <c:v>6.8150005340576172</c:v>
                </c:pt>
                <c:pt idx="4290">
                  <c:v>6.8160004615783691</c:v>
                </c:pt>
                <c:pt idx="4291">
                  <c:v>6.8169999122619629</c:v>
                </c:pt>
                <c:pt idx="4292">
                  <c:v>6.818000316619873</c:v>
                </c:pt>
                <c:pt idx="4293">
                  <c:v>6.819000244140625</c:v>
                </c:pt>
                <c:pt idx="4294">
                  <c:v>6.8200006484985352</c:v>
                </c:pt>
                <c:pt idx="4295">
                  <c:v>6.8210000991821289</c:v>
                </c:pt>
                <c:pt idx="4296">
                  <c:v>6.8220000267028809</c:v>
                </c:pt>
                <c:pt idx="4297">
                  <c:v>6.823000431060791</c:v>
                </c:pt>
                <c:pt idx="4298">
                  <c:v>6.8240008354187012</c:v>
                </c:pt>
                <c:pt idx="4299">
                  <c:v>6.8250002861022949</c:v>
                </c:pt>
                <c:pt idx="4300">
                  <c:v>6.8460006713867188</c:v>
                </c:pt>
                <c:pt idx="4301">
                  <c:v>6.8470001220703125</c:v>
                </c:pt>
                <c:pt idx="4302">
                  <c:v>6.8480005264282227</c:v>
                </c:pt>
                <c:pt idx="4303">
                  <c:v>6.8490004539489746</c:v>
                </c:pt>
                <c:pt idx="4304">
                  <c:v>6.8500008583068848</c:v>
                </c:pt>
                <c:pt idx="4305">
                  <c:v>6.8510003089904785</c:v>
                </c:pt>
                <c:pt idx="4306">
                  <c:v>6.8520002365112305</c:v>
                </c:pt>
                <c:pt idx="4307">
                  <c:v>6.8530006408691406</c:v>
                </c:pt>
                <c:pt idx="4308">
                  <c:v>6.8540000915527344</c:v>
                </c:pt>
                <c:pt idx="4309">
                  <c:v>6.8550000190734863</c:v>
                </c:pt>
                <c:pt idx="4310">
                  <c:v>6.8560004234313965</c:v>
                </c:pt>
                <c:pt idx="4311">
                  <c:v>6.8570003509521484</c:v>
                </c:pt>
                <c:pt idx="4312">
                  <c:v>6.8580002784729004</c:v>
                </c:pt>
                <c:pt idx="4313">
                  <c:v>6.8590002059936523</c:v>
                </c:pt>
                <c:pt idx="4314">
                  <c:v>6.8600006103515625</c:v>
                </c:pt>
                <c:pt idx="4315">
                  <c:v>6.8610005378723145</c:v>
                </c:pt>
                <c:pt idx="4316">
                  <c:v>6.8619999885559082</c:v>
                </c:pt>
                <c:pt idx="4317">
                  <c:v>6.8630003929138184</c:v>
                </c:pt>
                <c:pt idx="4318">
                  <c:v>6.8640003204345703</c:v>
                </c:pt>
                <c:pt idx="4319">
                  <c:v>6.8650002479553223</c:v>
                </c:pt>
                <c:pt idx="4320">
                  <c:v>6.8660001754760742</c:v>
                </c:pt>
                <c:pt idx="4321">
                  <c:v>6.8670005798339844</c:v>
                </c:pt>
                <c:pt idx="4322">
                  <c:v>6.8680005073547363</c:v>
                </c:pt>
                <c:pt idx="4323">
                  <c:v>6.8689999580383301</c:v>
                </c:pt>
                <c:pt idx="4324">
                  <c:v>6.8700003623962402</c:v>
                </c:pt>
                <c:pt idx="4325">
                  <c:v>6.8710002899169922</c:v>
                </c:pt>
                <c:pt idx="4326">
                  <c:v>6.8720006942749023</c:v>
                </c:pt>
                <c:pt idx="4327">
                  <c:v>6.8730001449584961</c:v>
                </c:pt>
                <c:pt idx="4328">
                  <c:v>6.8740005493164063</c:v>
                </c:pt>
                <c:pt idx="4329">
                  <c:v>6.8750004768371582</c:v>
                </c:pt>
                <c:pt idx="4330">
                  <c:v>6.875999927520752</c:v>
                </c:pt>
                <c:pt idx="4331">
                  <c:v>6.8770003318786621</c:v>
                </c:pt>
                <c:pt idx="4332">
                  <c:v>6.8780002593994141</c:v>
                </c:pt>
                <c:pt idx="4333">
                  <c:v>6.8790006637573242</c:v>
                </c:pt>
                <c:pt idx="4334">
                  <c:v>6.880000114440918</c:v>
                </c:pt>
                <c:pt idx="4335">
                  <c:v>6.8810000419616699</c:v>
                </c:pt>
                <c:pt idx="4336">
                  <c:v>6.8820004463195801</c:v>
                </c:pt>
                <c:pt idx="4337">
                  <c:v>6.8830008506774902</c:v>
                </c:pt>
                <c:pt idx="4338">
                  <c:v>6.884000301361084</c:v>
                </c:pt>
                <c:pt idx="4339">
                  <c:v>6.8850002288818359</c:v>
                </c:pt>
                <c:pt idx="4340">
                  <c:v>6.8860006332397461</c:v>
                </c:pt>
                <c:pt idx="4341">
                  <c:v>6.8870000839233398</c:v>
                </c:pt>
                <c:pt idx="4342">
                  <c:v>6.8880000114440918</c:v>
                </c:pt>
                <c:pt idx="4343">
                  <c:v>6.889000415802002</c:v>
                </c:pt>
                <c:pt idx="4344">
                  <c:v>6.8900003433227539</c:v>
                </c:pt>
                <c:pt idx="4345">
                  <c:v>6.8910002708435059</c:v>
                </c:pt>
                <c:pt idx="4346">
                  <c:v>6.8920001983642578</c:v>
                </c:pt>
                <c:pt idx="4347">
                  <c:v>6.893000602722168</c:v>
                </c:pt>
                <c:pt idx="4348">
                  <c:v>6.8940005302429199</c:v>
                </c:pt>
                <c:pt idx="4349">
                  <c:v>6.8949999809265137</c:v>
                </c:pt>
                <c:pt idx="4350">
                  <c:v>6.8960003852844238</c:v>
                </c:pt>
                <c:pt idx="4351">
                  <c:v>6.8970003128051758</c:v>
                </c:pt>
                <c:pt idx="4352">
                  <c:v>6.8980007171630859</c:v>
                </c:pt>
                <c:pt idx="4353">
                  <c:v>6.8990001678466797</c:v>
                </c:pt>
                <c:pt idx="4354">
                  <c:v>6.9000005722045898</c:v>
                </c:pt>
                <c:pt idx="4355">
                  <c:v>6.9010004997253418</c:v>
                </c:pt>
                <c:pt idx="4356">
                  <c:v>6.9019999504089355</c:v>
                </c:pt>
                <c:pt idx="4357">
                  <c:v>6.9030003547668457</c:v>
                </c:pt>
                <c:pt idx="4358">
                  <c:v>6.9040002822875977</c:v>
                </c:pt>
                <c:pt idx="4359">
                  <c:v>6.9050006866455078</c:v>
                </c:pt>
                <c:pt idx="4360">
                  <c:v>6.9060001373291016</c:v>
                </c:pt>
                <c:pt idx="4361">
                  <c:v>6.9070005416870117</c:v>
                </c:pt>
                <c:pt idx="4362">
                  <c:v>6.9080004692077637</c:v>
                </c:pt>
                <c:pt idx="4363">
                  <c:v>6.9090008735656738</c:v>
                </c:pt>
                <c:pt idx="4364">
                  <c:v>6.9100003242492676</c:v>
                </c:pt>
                <c:pt idx="4365">
                  <c:v>6.9110002517700195</c:v>
                </c:pt>
                <c:pt idx="4366">
                  <c:v>6.9120006561279297</c:v>
                </c:pt>
                <c:pt idx="4367">
                  <c:v>6.9130001068115234</c:v>
                </c:pt>
                <c:pt idx="4368">
                  <c:v>6.9140000343322754</c:v>
                </c:pt>
                <c:pt idx="4369">
                  <c:v>6.9150004386901855</c:v>
                </c:pt>
                <c:pt idx="4370">
                  <c:v>6.9160003662109375</c:v>
                </c:pt>
                <c:pt idx="4371">
                  <c:v>6.9170002937316895</c:v>
                </c:pt>
                <c:pt idx="4372">
                  <c:v>6.9180002212524414</c:v>
                </c:pt>
                <c:pt idx="4373">
                  <c:v>6.9190006256103516</c:v>
                </c:pt>
                <c:pt idx="4374">
                  <c:v>6.9200005531311035</c:v>
                </c:pt>
                <c:pt idx="4375">
                  <c:v>6.9210000038146973</c:v>
                </c:pt>
                <c:pt idx="4376">
                  <c:v>6.9220004081726074</c:v>
                </c:pt>
                <c:pt idx="4377">
                  <c:v>6.9230003356933594</c:v>
                </c:pt>
                <c:pt idx="4378">
                  <c:v>6.9240002632141113</c:v>
                </c:pt>
                <c:pt idx="4379">
                  <c:v>6.9250001907348633</c:v>
                </c:pt>
                <c:pt idx="4380">
                  <c:v>6.9260005950927734</c:v>
                </c:pt>
                <c:pt idx="4381">
                  <c:v>6.9270005226135254</c:v>
                </c:pt>
                <c:pt idx="4382">
                  <c:v>6.9279999732971191</c:v>
                </c:pt>
                <c:pt idx="4383">
                  <c:v>6.9290003776550293</c:v>
                </c:pt>
                <c:pt idx="4384">
                  <c:v>6.9300003051757813</c:v>
                </c:pt>
                <c:pt idx="4385">
                  <c:v>6.9310007095336914</c:v>
                </c:pt>
                <c:pt idx="4386">
                  <c:v>6.9320001602172852</c:v>
                </c:pt>
                <c:pt idx="4387">
                  <c:v>6.9330005645751953</c:v>
                </c:pt>
                <c:pt idx="4388">
                  <c:v>6.9340004920959473</c:v>
                </c:pt>
                <c:pt idx="4389">
                  <c:v>6.934999942779541</c:v>
                </c:pt>
                <c:pt idx="4390">
                  <c:v>6.9360003471374512</c:v>
                </c:pt>
                <c:pt idx="4391">
                  <c:v>6.9370002746582031</c:v>
                </c:pt>
                <c:pt idx="4392">
                  <c:v>6.9380006790161133</c:v>
                </c:pt>
                <c:pt idx="4393">
                  <c:v>6.939000129699707</c:v>
                </c:pt>
                <c:pt idx="4394">
                  <c:v>6.940000057220459</c:v>
                </c:pt>
                <c:pt idx="4395">
                  <c:v>6.9410004615783691</c:v>
                </c:pt>
                <c:pt idx="4396">
                  <c:v>6.9420003890991211</c:v>
                </c:pt>
                <c:pt idx="4397">
                  <c:v>6.943000316619873</c:v>
                </c:pt>
                <c:pt idx="4398">
                  <c:v>6.944000244140625</c:v>
                </c:pt>
                <c:pt idx="4399">
                  <c:v>6.9450006484985352</c:v>
                </c:pt>
                <c:pt idx="4400">
                  <c:v>6.9640007019042969</c:v>
                </c:pt>
                <c:pt idx="4401">
                  <c:v>6.9650001525878906</c:v>
                </c:pt>
                <c:pt idx="4402">
                  <c:v>6.9660000801086426</c:v>
                </c:pt>
                <c:pt idx="4403">
                  <c:v>6.9670004844665527</c:v>
                </c:pt>
                <c:pt idx="4404">
                  <c:v>6.9680008888244629</c:v>
                </c:pt>
                <c:pt idx="4405">
                  <c:v>6.9690003395080566</c:v>
                </c:pt>
                <c:pt idx="4406">
                  <c:v>6.9700002670288086</c:v>
                </c:pt>
                <c:pt idx="4407">
                  <c:v>6.9710006713867188</c:v>
                </c:pt>
                <c:pt idx="4408">
                  <c:v>6.9720001220703125</c:v>
                </c:pt>
                <c:pt idx="4409">
                  <c:v>6.9730000495910645</c:v>
                </c:pt>
                <c:pt idx="4410">
                  <c:v>6.9740004539489746</c:v>
                </c:pt>
                <c:pt idx="4411">
                  <c:v>6.9750003814697266</c:v>
                </c:pt>
                <c:pt idx="4412">
                  <c:v>6.9760003089904785</c:v>
                </c:pt>
                <c:pt idx="4413">
                  <c:v>6.9770002365112305</c:v>
                </c:pt>
                <c:pt idx="4414">
                  <c:v>6.9780006408691406</c:v>
                </c:pt>
                <c:pt idx="4415">
                  <c:v>6.9790005683898926</c:v>
                </c:pt>
                <c:pt idx="4416">
                  <c:v>6.9800000190734863</c:v>
                </c:pt>
                <c:pt idx="4417">
                  <c:v>6.9810004234313965</c:v>
                </c:pt>
                <c:pt idx="4418">
                  <c:v>6.9820003509521484</c:v>
                </c:pt>
                <c:pt idx="4419">
                  <c:v>6.9830002784729004</c:v>
                </c:pt>
                <c:pt idx="4420">
                  <c:v>6.9840002059936523</c:v>
                </c:pt>
                <c:pt idx="4421">
                  <c:v>6.9850006103515625</c:v>
                </c:pt>
                <c:pt idx="4422">
                  <c:v>6.9860005378723145</c:v>
                </c:pt>
                <c:pt idx="4423">
                  <c:v>6.9869999885559082</c:v>
                </c:pt>
                <c:pt idx="4424">
                  <c:v>6.9880003929138184</c:v>
                </c:pt>
                <c:pt idx="4425">
                  <c:v>6.9890003204345703</c:v>
                </c:pt>
                <c:pt idx="4426">
                  <c:v>6.9900007247924805</c:v>
                </c:pt>
                <c:pt idx="4427">
                  <c:v>6.9910001754760742</c:v>
                </c:pt>
                <c:pt idx="4428">
                  <c:v>6.9920005798339844</c:v>
                </c:pt>
                <c:pt idx="4429">
                  <c:v>6.9930005073547363</c:v>
                </c:pt>
                <c:pt idx="4430">
                  <c:v>6.9939999580383301</c:v>
                </c:pt>
                <c:pt idx="4431">
                  <c:v>6.9950003623962402</c:v>
                </c:pt>
                <c:pt idx="4432">
                  <c:v>6.9960002899169922</c:v>
                </c:pt>
                <c:pt idx="4433">
                  <c:v>6.9970006942749023</c:v>
                </c:pt>
                <c:pt idx="4434">
                  <c:v>6.9980001449584961</c:v>
                </c:pt>
                <c:pt idx="4435">
                  <c:v>6.999000072479248</c:v>
                </c:pt>
                <c:pt idx="4436">
                  <c:v>7.0000004768371582</c:v>
                </c:pt>
                <c:pt idx="4437">
                  <c:v>7.0010004043579102</c:v>
                </c:pt>
                <c:pt idx="4438">
                  <c:v>7.0020003318786621</c:v>
                </c:pt>
                <c:pt idx="4439">
                  <c:v>7.0030002593994141</c:v>
                </c:pt>
                <c:pt idx="4440">
                  <c:v>7.0040006637573242</c:v>
                </c:pt>
                <c:pt idx="4441">
                  <c:v>7.005000114440918</c:v>
                </c:pt>
                <c:pt idx="4442">
                  <c:v>7.0060000419616699</c:v>
                </c:pt>
                <c:pt idx="4443">
                  <c:v>7.0070004463195801</c:v>
                </c:pt>
                <c:pt idx="4444">
                  <c:v>7.008000373840332</c:v>
                </c:pt>
                <c:pt idx="4445">
                  <c:v>7.009000301361084</c:v>
                </c:pt>
                <c:pt idx="4446">
                  <c:v>7.0100002288818359</c:v>
                </c:pt>
                <c:pt idx="4447">
                  <c:v>7.0110006332397461</c:v>
                </c:pt>
                <c:pt idx="4448">
                  <c:v>7.012000560760498</c:v>
                </c:pt>
                <c:pt idx="4449">
                  <c:v>7.0130000114440918</c:v>
                </c:pt>
                <c:pt idx="4450">
                  <c:v>7.014000415802002</c:v>
                </c:pt>
                <c:pt idx="4451">
                  <c:v>7.0150003433227539</c:v>
                </c:pt>
                <c:pt idx="4452">
                  <c:v>7.0160002708435059</c:v>
                </c:pt>
                <c:pt idx="4453">
                  <c:v>7.0170001983642578</c:v>
                </c:pt>
                <c:pt idx="4454">
                  <c:v>7.018000602722168</c:v>
                </c:pt>
                <c:pt idx="4455">
                  <c:v>7.0190005302429199</c:v>
                </c:pt>
                <c:pt idx="4456">
                  <c:v>7.0199999809265137</c:v>
                </c:pt>
                <c:pt idx="4457">
                  <c:v>7.0210003852844238</c:v>
                </c:pt>
                <c:pt idx="4458">
                  <c:v>7.0220003128051758</c:v>
                </c:pt>
                <c:pt idx="4459">
                  <c:v>7.0230007171630859</c:v>
                </c:pt>
                <c:pt idx="4460">
                  <c:v>7.0240001678466797</c:v>
                </c:pt>
                <c:pt idx="4461">
                  <c:v>7.0250000953674316</c:v>
                </c:pt>
                <c:pt idx="4462">
                  <c:v>7.0260004997253418</c:v>
                </c:pt>
                <c:pt idx="4463">
                  <c:v>7.0269999504089355</c:v>
                </c:pt>
                <c:pt idx="4464">
                  <c:v>7.0280003547668457</c:v>
                </c:pt>
                <c:pt idx="4465">
                  <c:v>7.0290002822875977</c:v>
                </c:pt>
                <c:pt idx="4466">
                  <c:v>7.0300006866455078</c:v>
                </c:pt>
                <c:pt idx="4467">
                  <c:v>7.0310001373291016</c:v>
                </c:pt>
                <c:pt idx="4468">
                  <c:v>7.0320000648498535</c:v>
                </c:pt>
                <c:pt idx="4469">
                  <c:v>7.0330004692077637</c:v>
                </c:pt>
                <c:pt idx="4470">
                  <c:v>7.0340003967285156</c:v>
                </c:pt>
                <c:pt idx="4471">
                  <c:v>7.0350003242492676</c:v>
                </c:pt>
                <c:pt idx="4472">
                  <c:v>7.0360002517700195</c:v>
                </c:pt>
                <c:pt idx="4473">
                  <c:v>7.0370006561279297</c:v>
                </c:pt>
                <c:pt idx="4474">
                  <c:v>7.0380005836486816</c:v>
                </c:pt>
                <c:pt idx="4475">
                  <c:v>7.0390000343322754</c:v>
                </c:pt>
                <c:pt idx="4476">
                  <c:v>7.0400004386901855</c:v>
                </c:pt>
                <c:pt idx="4477">
                  <c:v>7.0410003662109375</c:v>
                </c:pt>
                <c:pt idx="4478">
                  <c:v>7.0420002937316895</c:v>
                </c:pt>
                <c:pt idx="4479">
                  <c:v>7.0430002212524414</c:v>
                </c:pt>
                <c:pt idx="4480">
                  <c:v>7.0440006256103516</c:v>
                </c:pt>
                <c:pt idx="4481">
                  <c:v>7.0450005531311035</c:v>
                </c:pt>
                <c:pt idx="4482">
                  <c:v>7.0460000038146973</c:v>
                </c:pt>
                <c:pt idx="4483">
                  <c:v>7.0470004081726074</c:v>
                </c:pt>
                <c:pt idx="4484">
                  <c:v>7.0480003356933594</c:v>
                </c:pt>
                <c:pt idx="4485">
                  <c:v>7.0490007400512695</c:v>
                </c:pt>
                <c:pt idx="4486">
                  <c:v>7.0500001907348633</c:v>
                </c:pt>
                <c:pt idx="4487">
                  <c:v>7.0510001182556152</c:v>
                </c:pt>
                <c:pt idx="4488">
                  <c:v>7.0520005226135254</c:v>
                </c:pt>
                <c:pt idx="4489">
                  <c:v>7.0529999732971191</c:v>
                </c:pt>
                <c:pt idx="4490">
                  <c:v>7.0540003776550293</c:v>
                </c:pt>
                <c:pt idx="4491">
                  <c:v>7.0550003051757813</c:v>
                </c:pt>
                <c:pt idx="4492">
                  <c:v>7.0560007095336914</c:v>
                </c:pt>
                <c:pt idx="4493">
                  <c:v>7.0570001602172852</c:v>
                </c:pt>
                <c:pt idx="4494">
                  <c:v>7.0580000877380371</c:v>
                </c:pt>
                <c:pt idx="4495">
                  <c:v>7.0590004920959473</c:v>
                </c:pt>
                <c:pt idx="4496">
                  <c:v>7.0600004196166992</c:v>
                </c:pt>
                <c:pt idx="4497">
                  <c:v>7.0610003471374512</c:v>
                </c:pt>
                <c:pt idx="4498">
                  <c:v>7.0620002746582031</c:v>
                </c:pt>
                <c:pt idx="4499">
                  <c:v>7.0630006790161133</c:v>
                </c:pt>
                <c:pt idx="4500">
                  <c:v>7.0840001106262207</c:v>
                </c:pt>
                <c:pt idx="4501">
                  <c:v>7.0850005149841309</c:v>
                </c:pt>
                <c:pt idx="4502">
                  <c:v>7.0859999656677246</c:v>
                </c:pt>
                <c:pt idx="4503">
                  <c:v>7.0870003700256348</c:v>
                </c:pt>
                <c:pt idx="4504">
                  <c:v>7.0880002975463867</c:v>
                </c:pt>
                <c:pt idx="4505">
                  <c:v>7.0890007019042969</c:v>
                </c:pt>
                <c:pt idx="4506">
                  <c:v>7.0900001525878906</c:v>
                </c:pt>
                <c:pt idx="4507">
                  <c:v>7.0910000801086426</c:v>
                </c:pt>
                <c:pt idx="4508">
                  <c:v>7.0920004844665527</c:v>
                </c:pt>
                <c:pt idx="4509">
                  <c:v>7.0930004119873047</c:v>
                </c:pt>
                <c:pt idx="4510">
                  <c:v>7.0940003395080566</c:v>
                </c:pt>
                <c:pt idx="4511">
                  <c:v>7.0950002670288086</c:v>
                </c:pt>
                <c:pt idx="4512">
                  <c:v>7.0960006713867188</c:v>
                </c:pt>
                <c:pt idx="4513">
                  <c:v>7.0970005989074707</c:v>
                </c:pt>
                <c:pt idx="4514">
                  <c:v>7.0980000495910645</c:v>
                </c:pt>
                <c:pt idx="4515">
                  <c:v>7.0990004539489746</c:v>
                </c:pt>
                <c:pt idx="4516">
                  <c:v>7.1000003814697266</c:v>
                </c:pt>
                <c:pt idx="4517">
                  <c:v>7.1010003089904785</c:v>
                </c:pt>
                <c:pt idx="4518">
                  <c:v>7.1020002365112305</c:v>
                </c:pt>
                <c:pt idx="4519">
                  <c:v>7.1030006408691406</c:v>
                </c:pt>
                <c:pt idx="4520">
                  <c:v>7.1040005683898926</c:v>
                </c:pt>
                <c:pt idx="4521">
                  <c:v>7.1050000190734863</c:v>
                </c:pt>
                <c:pt idx="4522">
                  <c:v>7.1060004234313965</c:v>
                </c:pt>
                <c:pt idx="4523">
                  <c:v>7.1070003509521484</c:v>
                </c:pt>
                <c:pt idx="4524">
                  <c:v>7.1080007553100586</c:v>
                </c:pt>
                <c:pt idx="4525">
                  <c:v>7.1090002059936523</c:v>
                </c:pt>
                <c:pt idx="4526">
                  <c:v>7.1100001335144043</c:v>
                </c:pt>
                <c:pt idx="4527">
                  <c:v>7.1110005378723145</c:v>
                </c:pt>
                <c:pt idx="4528">
                  <c:v>7.1119999885559082</c:v>
                </c:pt>
                <c:pt idx="4529">
                  <c:v>7.1130003929138184</c:v>
                </c:pt>
                <c:pt idx="4530">
                  <c:v>7.1140003204345703</c:v>
                </c:pt>
                <c:pt idx="4531">
                  <c:v>7.1150007247924805</c:v>
                </c:pt>
                <c:pt idx="4532">
                  <c:v>7.1160001754760742</c:v>
                </c:pt>
                <c:pt idx="4533">
                  <c:v>7.1170001029968262</c:v>
                </c:pt>
                <c:pt idx="4534">
                  <c:v>7.1180005073547363</c:v>
                </c:pt>
                <c:pt idx="4535">
                  <c:v>7.1190004348754883</c:v>
                </c:pt>
                <c:pt idx="4536">
                  <c:v>7.1200003623962402</c:v>
                </c:pt>
                <c:pt idx="4537">
                  <c:v>7.1210002899169922</c:v>
                </c:pt>
                <c:pt idx="4538">
                  <c:v>7.1220006942749023</c:v>
                </c:pt>
                <c:pt idx="4539">
                  <c:v>7.1230001449584961</c:v>
                </c:pt>
                <c:pt idx="4540">
                  <c:v>7.124000072479248</c:v>
                </c:pt>
                <c:pt idx="4541">
                  <c:v>7.1250004768371582</c:v>
                </c:pt>
                <c:pt idx="4542">
                  <c:v>7.1260004043579102</c:v>
                </c:pt>
                <c:pt idx="4543">
                  <c:v>7.1270003318786621</c:v>
                </c:pt>
                <c:pt idx="4544">
                  <c:v>7.1280002593994141</c:v>
                </c:pt>
                <c:pt idx="4545">
                  <c:v>7.1290006637573242</c:v>
                </c:pt>
                <c:pt idx="4546">
                  <c:v>7.1300005912780762</c:v>
                </c:pt>
                <c:pt idx="4547">
                  <c:v>7.1310000419616699</c:v>
                </c:pt>
                <c:pt idx="4548">
                  <c:v>7.1320004463195801</c:v>
                </c:pt>
                <c:pt idx="4549">
                  <c:v>7.133000373840332</c:v>
                </c:pt>
                <c:pt idx="4550">
                  <c:v>7.1339998245239258</c:v>
                </c:pt>
                <c:pt idx="4551">
                  <c:v>7.1350002288818359</c:v>
                </c:pt>
                <c:pt idx="4552">
                  <c:v>7.1360006332397461</c:v>
                </c:pt>
                <c:pt idx="4553">
                  <c:v>7.137000560760498</c:v>
                </c:pt>
                <c:pt idx="4554">
                  <c:v>7.1380000114440918</c:v>
                </c:pt>
                <c:pt idx="4555">
                  <c:v>7.139000415802002</c:v>
                </c:pt>
                <c:pt idx="4556">
                  <c:v>7.1400003433227539</c:v>
                </c:pt>
                <c:pt idx="4557">
                  <c:v>7.1410007476806641</c:v>
                </c:pt>
                <c:pt idx="4558">
                  <c:v>7.1420001983642578</c:v>
                </c:pt>
                <c:pt idx="4559">
                  <c:v>7.1430001258850098</c:v>
                </c:pt>
                <c:pt idx="4560">
                  <c:v>7.1440005302429199</c:v>
                </c:pt>
                <c:pt idx="4561">
                  <c:v>7.1449999809265137</c:v>
                </c:pt>
                <c:pt idx="4562">
                  <c:v>7.1460003852844238</c:v>
                </c:pt>
                <c:pt idx="4563">
                  <c:v>7.1470003128051758</c:v>
                </c:pt>
                <c:pt idx="4564">
                  <c:v>7.1480007171630859</c:v>
                </c:pt>
                <c:pt idx="4565">
                  <c:v>7.1490001678466797</c:v>
                </c:pt>
                <c:pt idx="4566">
                  <c:v>7.1500000953674316</c:v>
                </c:pt>
                <c:pt idx="4567">
                  <c:v>7.1510004997253418</c:v>
                </c:pt>
                <c:pt idx="4568">
                  <c:v>7.1520004272460938</c:v>
                </c:pt>
                <c:pt idx="4569">
                  <c:v>7.1530003547668457</c:v>
                </c:pt>
                <c:pt idx="4570">
                  <c:v>7.1540002822875977</c:v>
                </c:pt>
                <c:pt idx="4571">
                  <c:v>7.1550006866455078</c:v>
                </c:pt>
                <c:pt idx="4572">
                  <c:v>7.1560001373291016</c:v>
                </c:pt>
                <c:pt idx="4573">
                  <c:v>7.1570000648498535</c:v>
                </c:pt>
                <c:pt idx="4574">
                  <c:v>7.1580004692077637</c:v>
                </c:pt>
                <c:pt idx="4575">
                  <c:v>7.1590003967285156</c:v>
                </c:pt>
                <c:pt idx="4576">
                  <c:v>7.1600003242492676</c:v>
                </c:pt>
                <c:pt idx="4577">
                  <c:v>7.1610002517700195</c:v>
                </c:pt>
                <c:pt idx="4578">
                  <c:v>7.1620006561279297</c:v>
                </c:pt>
                <c:pt idx="4579">
                  <c:v>7.1630005836486816</c:v>
                </c:pt>
                <c:pt idx="4580">
                  <c:v>7.1640000343322754</c:v>
                </c:pt>
                <c:pt idx="4581">
                  <c:v>7.1650004386901855</c:v>
                </c:pt>
                <c:pt idx="4582">
                  <c:v>7.1660003662109375</c:v>
                </c:pt>
                <c:pt idx="4583">
                  <c:v>7.1670007705688477</c:v>
                </c:pt>
                <c:pt idx="4584">
                  <c:v>7.1680002212524414</c:v>
                </c:pt>
                <c:pt idx="4585">
                  <c:v>7.1690001487731934</c:v>
                </c:pt>
                <c:pt idx="4586">
                  <c:v>7.1700005531311035</c:v>
                </c:pt>
                <c:pt idx="4587">
                  <c:v>7.1710000038146973</c:v>
                </c:pt>
                <c:pt idx="4588">
                  <c:v>7.1720004081726074</c:v>
                </c:pt>
                <c:pt idx="4589">
                  <c:v>7.1730003356933594</c:v>
                </c:pt>
                <c:pt idx="4590">
                  <c:v>7.1740007400512695</c:v>
                </c:pt>
                <c:pt idx="4591">
                  <c:v>7.1750001907348633</c:v>
                </c:pt>
                <c:pt idx="4592">
                  <c:v>7.1760001182556152</c:v>
                </c:pt>
                <c:pt idx="4593">
                  <c:v>7.1770005226135254</c:v>
                </c:pt>
                <c:pt idx="4594">
                  <c:v>7.1780004501342773</c:v>
                </c:pt>
                <c:pt idx="4595">
                  <c:v>7.1790003776550293</c:v>
                </c:pt>
                <c:pt idx="4596">
                  <c:v>7.1800003051757813</c:v>
                </c:pt>
                <c:pt idx="4597">
                  <c:v>7.1810007095336914</c:v>
                </c:pt>
                <c:pt idx="4598">
                  <c:v>7.1820001602172852</c:v>
                </c:pt>
                <c:pt idx="4599">
                  <c:v>7.1830000877380371</c:v>
                </c:pt>
                <c:pt idx="4600">
                  <c:v>7.2039999961853027</c:v>
                </c:pt>
                <c:pt idx="4601">
                  <c:v>7.2050004005432129</c:v>
                </c:pt>
                <c:pt idx="4602">
                  <c:v>7.2060003280639648</c:v>
                </c:pt>
                <c:pt idx="4603">
                  <c:v>7.207000732421875</c:v>
                </c:pt>
                <c:pt idx="4604">
                  <c:v>7.2080001831054688</c:v>
                </c:pt>
                <c:pt idx="4605">
                  <c:v>7.2090001106262207</c:v>
                </c:pt>
                <c:pt idx="4606">
                  <c:v>7.2100005149841309</c:v>
                </c:pt>
                <c:pt idx="4607">
                  <c:v>7.2110004425048828</c:v>
                </c:pt>
                <c:pt idx="4608">
                  <c:v>7.2120003700256348</c:v>
                </c:pt>
                <c:pt idx="4609">
                  <c:v>7.2130002975463867</c:v>
                </c:pt>
                <c:pt idx="4610">
                  <c:v>7.2140007019042969</c:v>
                </c:pt>
                <c:pt idx="4611">
                  <c:v>7.2150001525878906</c:v>
                </c:pt>
                <c:pt idx="4612">
                  <c:v>7.2160000801086426</c:v>
                </c:pt>
                <c:pt idx="4613">
                  <c:v>7.2170004844665527</c:v>
                </c:pt>
                <c:pt idx="4614">
                  <c:v>7.2180004119873047</c:v>
                </c:pt>
                <c:pt idx="4615">
                  <c:v>7.2189998626708984</c:v>
                </c:pt>
                <c:pt idx="4616">
                  <c:v>7.2200002670288086</c:v>
                </c:pt>
                <c:pt idx="4617">
                  <c:v>7.2210006713867188</c:v>
                </c:pt>
                <c:pt idx="4618">
                  <c:v>7.2220005989074707</c:v>
                </c:pt>
                <c:pt idx="4619">
                  <c:v>7.2230000495910645</c:v>
                </c:pt>
                <c:pt idx="4620">
                  <c:v>7.2240004539489746</c:v>
                </c:pt>
                <c:pt idx="4621">
                  <c:v>7.2250003814697266</c:v>
                </c:pt>
                <c:pt idx="4622">
                  <c:v>7.2259998321533203</c:v>
                </c:pt>
                <c:pt idx="4623">
                  <c:v>7.2270002365112305</c:v>
                </c:pt>
                <c:pt idx="4624">
                  <c:v>7.2280001640319824</c:v>
                </c:pt>
                <c:pt idx="4625">
                  <c:v>7.2290005683898926</c:v>
                </c:pt>
                <c:pt idx="4626">
                  <c:v>7.2300000190734863</c:v>
                </c:pt>
                <c:pt idx="4627">
                  <c:v>7.2310004234313965</c:v>
                </c:pt>
                <c:pt idx="4628">
                  <c:v>7.2320003509521484</c:v>
                </c:pt>
                <c:pt idx="4629">
                  <c:v>7.2330007553100586</c:v>
                </c:pt>
                <c:pt idx="4630">
                  <c:v>7.2340002059936523</c:v>
                </c:pt>
                <c:pt idx="4631">
                  <c:v>7.2350001335144043</c:v>
                </c:pt>
                <c:pt idx="4632">
                  <c:v>7.2360005378723145</c:v>
                </c:pt>
                <c:pt idx="4633">
                  <c:v>7.2370004653930664</c:v>
                </c:pt>
                <c:pt idx="4634">
                  <c:v>7.2380003929138184</c:v>
                </c:pt>
                <c:pt idx="4635">
                  <c:v>7.2390003204345703</c:v>
                </c:pt>
                <c:pt idx="4636">
                  <c:v>7.2400007247924805</c:v>
                </c:pt>
                <c:pt idx="4637">
                  <c:v>7.2410001754760742</c:v>
                </c:pt>
                <c:pt idx="4638">
                  <c:v>7.2420001029968262</c:v>
                </c:pt>
                <c:pt idx="4639">
                  <c:v>7.2430005073547363</c:v>
                </c:pt>
                <c:pt idx="4640">
                  <c:v>7.2440004348754883</c:v>
                </c:pt>
                <c:pt idx="4641">
                  <c:v>7.2450003623962402</c:v>
                </c:pt>
                <c:pt idx="4642">
                  <c:v>7.2460002899169922</c:v>
                </c:pt>
                <c:pt idx="4643">
                  <c:v>7.2470006942749023</c:v>
                </c:pt>
                <c:pt idx="4644">
                  <c:v>7.2480006217956543</c:v>
                </c:pt>
                <c:pt idx="4645">
                  <c:v>7.249000072479248</c:v>
                </c:pt>
                <c:pt idx="4646">
                  <c:v>7.2500004768371582</c:v>
                </c:pt>
                <c:pt idx="4647">
                  <c:v>7.2510004043579102</c:v>
                </c:pt>
                <c:pt idx="4648">
                  <c:v>7.2519998550415039</c:v>
                </c:pt>
                <c:pt idx="4649">
                  <c:v>7.2530002593994141</c:v>
                </c:pt>
                <c:pt idx="4650">
                  <c:v>7.254000186920166</c:v>
                </c:pt>
                <c:pt idx="4651">
                  <c:v>7.2550005912780762</c:v>
                </c:pt>
                <c:pt idx="4652">
                  <c:v>7.2560000419616699</c:v>
                </c:pt>
                <c:pt idx="4653">
                  <c:v>7.2570004463195801</c:v>
                </c:pt>
                <c:pt idx="4654">
                  <c:v>7.258000373840332</c:v>
                </c:pt>
                <c:pt idx="4655">
                  <c:v>7.2590007781982422</c:v>
                </c:pt>
                <c:pt idx="4656">
                  <c:v>7.2600002288818359</c:v>
                </c:pt>
                <c:pt idx="4657">
                  <c:v>7.2610001564025879</c:v>
                </c:pt>
                <c:pt idx="4658">
                  <c:v>7.262000560760498</c:v>
                </c:pt>
                <c:pt idx="4659">
                  <c:v>7.2630000114440918</c:v>
                </c:pt>
                <c:pt idx="4660">
                  <c:v>7.264000415802002</c:v>
                </c:pt>
                <c:pt idx="4661">
                  <c:v>7.2650003433227539</c:v>
                </c:pt>
                <c:pt idx="4662">
                  <c:v>7.2660007476806641</c:v>
                </c:pt>
                <c:pt idx="4663">
                  <c:v>7.2670001983642578</c:v>
                </c:pt>
                <c:pt idx="4664">
                  <c:v>7.2680001258850098</c:v>
                </c:pt>
                <c:pt idx="4665">
                  <c:v>7.2690005302429199</c:v>
                </c:pt>
                <c:pt idx="4666">
                  <c:v>7.2700004577636719</c:v>
                </c:pt>
                <c:pt idx="4667">
                  <c:v>7.2710003852844238</c:v>
                </c:pt>
                <c:pt idx="4668">
                  <c:v>7.2720003128051758</c:v>
                </c:pt>
                <c:pt idx="4669">
                  <c:v>7.2730007171630859</c:v>
                </c:pt>
                <c:pt idx="4670">
                  <c:v>7.2740001678466797</c:v>
                </c:pt>
                <c:pt idx="4671">
                  <c:v>7.2750000953674316</c:v>
                </c:pt>
                <c:pt idx="4672">
                  <c:v>7.2760004997253418</c:v>
                </c:pt>
                <c:pt idx="4673">
                  <c:v>7.2770004272460938</c:v>
                </c:pt>
                <c:pt idx="4674">
                  <c:v>7.2779998779296875</c:v>
                </c:pt>
                <c:pt idx="4675">
                  <c:v>7.2790002822875977</c:v>
                </c:pt>
                <c:pt idx="4676">
                  <c:v>7.2800002098083496</c:v>
                </c:pt>
                <c:pt idx="4677">
                  <c:v>7.2810006141662598</c:v>
                </c:pt>
                <c:pt idx="4678">
                  <c:v>7.2820000648498535</c:v>
                </c:pt>
                <c:pt idx="4679">
                  <c:v>7.2830004692077637</c:v>
                </c:pt>
                <c:pt idx="4680">
                  <c:v>7.2840003967285156</c:v>
                </c:pt>
                <c:pt idx="4681">
                  <c:v>7.2849998474121094</c:v>
                </c:pt>
                <c:pt idx="4682">
                  <c:v>7.2860002517700195</c:v>
                </c:pt>
                <c:pt idx="4683">
                  <c:v>7.2870001792907715</c:v>
                </c:pt>
                <c:pt idx="4684">
                  <c:v>7.2880005836486816</c:v>
                </c:pt>
                <c:pt idx="4685">
                  <c:v>7.2890000343322754</c:v>
                </c:pt>
                <c:pt idx="4686">
                  <c:v>7.2900004386901855</c:v>
                </c:pt>
                <c:pt idx="4687">
                  <c:v>7.2910003662109375</c:v>
                </c:pt>
                <c:pt idx="4688">
                  <c:v>7.2920007705688477</c:v>
                </c:pt>
                <c:pt idx="4689">
                  <c:v>7.2930002212524414</c:v>
                </c:pt>
                <c:pt idx="4690">
                  <c:v>7.2940001487731934</c:v>
                </c:pt>
                <c:pt idx="4691">
                  <c:v>7.2950005531311035</c:v>
                </c:pt>
                <c:pt idx="4692">
                  <c:v>7.2960004806518555</c:v>
                </c:pt>
                <c:pt idx="4693">
                  <c:v>7.2970004081726074</c:v>
                </c:pt>
                <c:pt idx="4694">
                  <c:v>7.2980003356933594</c:v>
                </c:pt>
                <c:pt idx="4695">
                  <c:v>7.2990007400512695</c:v>
                </c:pt>
                <c:pt idx="4696">
                  <c:v>7.3000001907348633</c:v>
                </c:pt>
                <c:pt idx="4697">
                  <c:v>7.3010001182556152</c:v>
                </c:pt>
                <c:pt idx="4698">
                  <c:v>7.3020005226135254</c:v>
                </c:pt>
                <c:pt idx="4699">
                  <c:v>7.3030004501342773</c:v>
                </c:pt>
                <c:pt idx="4700">
                  <c:v>7.324000358581543</c:v>
                </c:pt>
                <c:pt idx="4701">
                  <c:v>7.3250007629394531</c:v>
                </c:pt>
                <c:pt idx="4702">
                  <c:v>7.3260002136230469</c:v>
                </c:pt>
                <c:pt idx="4703">
                  <c:v>7.3270001411437988</c:v>
                </c:pt>
                <c:pt idx="4704">
                  <c:v>7.328000545501709</c:v>
                </c:pt>
                <c:pt idx="4705">
                  <c:v>7.3290004730224609</c:v>
                </c:pt>
                <c:pt idx="4706">
                  <c:v>7.3300004005432129</c:v>
                </c:pt>
                <c:pt idx="4707">
                  <c:v>7.3310003280639648</c:v>
                </c:pt>
                <c:pt idx="4708">
                  <c:v>7.332000732421875</c:v>
                </c:pt>
                <c:pt idx="4709">
                  <c:v>7.3330001831054688</c:v>
                </c:pt>
                <c:pt idx="4710">
                  <c:v>7.3340001106262207</c:v>
                </c:pt>
                <c:pt idx="4711">
                  <c:v>7.3350005149841309</c:v>
                </c:pt>
                <c:pt idx="4712">
                  <c:v>7.3360004425048828</c:v>
                </c:pt>
                <c:pt idx="4713">
                  <c:v>7.3369998931884766</c:v>
                </c:pt>
                <c:pt idx="4714">
                  <c:v>7.3380002975463867</c:v>
                </c:pt>
                <c:pt idx="4715">
                  <c:v>7.3390002250671387</c:v>
                </c:pt>
                <c:pt idx="4716">
                  <c:v>7.3400006294250488</c:v>
                </c:pt>
                <c:pt idx="4717">
                  <c:v>7.3410000801086426</c:v>
                </c:pt>
                <c:pt idx="4718">
                  <c:v>7.3420004844665527</c:v>
                </c:pt>
                <c:pt idx="4719">
                  <c:v>7.3430004119873047</c:v>
                </c:pt>
                <c:pt idx="4720">
                  <c:v>7.3439998626708984</c:v>
                </c:pt>
                <c:pt idx="4721">
                  <c:v>7.3450002670288086</c:v>
                </c:pt>
                <c:pt idx="4722">
                  <c:v>7.3460001945495605</c:v>
                </c:pt>
                <c:pt idx="4723">
                  <c:v>7.3470005989074707</c:v>
                </c:pt>
                <c:pt idx="4724">
                  <c:v>7.3480000495910645</c:v>
                </c:pt>
                <c:pt idx="4725">
                  <c:v>7.3490004539489746</c:v>
                </c:pt>
                <c:pt idx="4726">
                  <c:v>7.3500003814697266</c:v>
                </c:pt>
                <c:pt idx="4727">
                  <c:v>7.3510007858276367</c:v>
                </c:pt>
                <c:pt idx="4728">
                  <c:v>7.3520002365112305</c:v>
                </c:pt>
                <c:pt idx="4729">
                  <c:v>7.3530001640319824</c:v>
                </c:pt>
                <c:pt idx="4730">
                  <c:v>7.3540005683898926</c:v>
                </c:pt>
                <c:pt idx="4731">
                  <c:v>7.3550000190734863</c:v>
                </c:pt>
                <c:pt idx="4732">
                  <c:v>7.3560004234313965</c:v>
                </c:pt>
                <c:pt idx="4733">
                  <c:v>7.3570003509521484</c:v>
                </c:pt>
                <c:pt idx="4734">
                  <c:v>7.3580007553100586</c:v>
                </c:pt>
                <c:pt idx="4735">
                  <c:v>7.3590002059936523</c:v>
                </c:pt>
                <c:pt idx="4736">
                  <c:v>7.3600001335144043</c:v>
                </c:pt>
                <c:pt idx="4737">
                  <c:v>7.3610005378723145</c:v>
                </c:pt>
                <c:pt idx="4738">
                  <c:v>7.3620004653930664</c:v>
                </c:pt>
                <c:pt idx="4739">
                  <c:v>7.3629999160766602</c:v>
                </c:pt>
                <c:pt idx="4740">
                  <c:v>7.3640003204345703</c:v>
                </c:pt>
                <c:pt idx="4741">
                  <c:v>7.3650007247924805</c:v>
                </c:pt>
                <c:pt idx="4742">
                  <c:v>7.3660006523132324</c:v>
                </c:pt>
                <c:pt idx="4743">
                  <c:v>7.3670001029968262</c:v>
                </c:pt>
                <c:pt idx="4744">
                  <c:v>7.3680005073547363</c:v>
                </c:pt>
                <c:pt idx="4745">
                  <c:v>7.3690004348754883</c:v>
                </c:pt>
                <c:pt idx="4746">
                  <c:v>7.369999885559082</c:v>
                </c:pt>
                <c:pt idx="4747">
                  <c:v>7.3710002899169922</c:v>
                </c:pt>
                <c:pt idx="4748">
                  <c:v>7.3720002174377441</c:v>
                </c:pt>
                <c:pt idx="4749">
                  <c:v>7.3730006217956543</c:v>
                </c:pt>
                <c:pt idx="4750">
                  <c:v>7.374000072479248</c:v>
                </c:pt>
                <c:pt idx="4751">
                  <c:v>7.3750004768371582</c:v>
                </c:pt>
                <c:pt idx="4752">
                  <c:v>7.3760004043579102</c:v>
                </c:pt>
                <c:pt idx="4753">
                  <c:v>7.3770008087158203</c:v>
                </c:pt>
                <c:pt idx="4754">
                  <c:v>7.3780002593994141</c:v>
                </c:pt>
                <c:pt idx="4755">
                  <c:v>7.379000186920166</c:v>
                </c:pt>
                <c:pt idx="4756">
                  <c:v>7.3800005912780762</c:v>
                </c:pt>
                <c:pt idx="4757">
                  <c:v>7.3810000419616699</c:v>
                </c:pt>
                <c:pt idx="4758">
                  <c:v>7.3820004463195801</c:v>
                </c:pt>
                <c:pt idx="4759">
                  <c:v>7.383000373840332</c:v>
                </c:pt>
                <c:pt idx="4760">
                  <c:v>7.3840007781982422</c:v>
                </c:pt>
                <c:pt idx="4761">
                  <c:v>7.3850002288818359</c:v>
                </c:pt>
                <c:pt idx="4762">
                  <c:v>7.3860001564025879</c:v>
                </c:pt>
                <c:pt idx="4763">
                  <c:v>7.387000560760498</c:v>
                </c:pt>
                <c:pt idx="4764">
                  <c:v>7.38800048828125</c:v>
                </c:pt>
                <c:pt idx="4765">
                  <c:v>7.389000415802002</c:v>
                </c:pt>
                <c:pt idx="4766">
                  <c:v>7.3900003433227539</c:v>
                </c:pt>
                <c:pt idx="4767">
                  <c:v>7.3910007476806641</c:v>
                </c:pt>
                <c:pt idx="4768">
                  <c:v>7.3920001983642578</c:v>
                </c:pt>
                <c:pt idx="4769">
                  <c:v>7.3930001258850098</c:v>
                </c:pt>
                <c:pt idx="4770">
                  <c:v>7.3940005302429199</c:v>
                </c:pt>
                <c:pt idx="4771">
                  <c:v>7.3950004577636719</c:v>
                </c:pt>
                <c:pt idx="4772">
                  <c:v>7.3959999084472656</c:v>
                </c:pt>
                <c:pt idx="4773">
                  <c:v>7.3970003128051758</c:v>
                </c:pt>
                <c:pt idx="4774">
                  <c:v>7.3980002403259277</c:v>
                </c:pt>
                <c:pt idx="4775">
                  <c:v>7.3990006446838379</c:v>
                </c:pt>
                <c:pt idx="4776">
                  <c:v>7.4000000953674316</c:v>
                </c:pt>
                <c:pt idx="4777">
                  <c:v>7.4010004997253418</c:v>
                </c:pt>
                <c:pt idx="4778">
                  <c:v>7.4020004272460938</c:v>
                </c:pt>
                <c:pt idx="4779">
                  <c:v>7.4029998779296875</c:v>
                </c:pt>
                <c:pt idx="4780">
                  <c:v>7.4040002822875977</c:v>
                </c:pt>
                <c:pt idx="4781">
                  <c:v>7.4050002098083496</c:v>
                </c:pt>
                <c:pt idx="4782">
                  <c:v>7.4060006141662598</c:v>
                </c:pt>
                <c:pt idx="4783">
                  <c:v>7.4070000648498535</c:v>
                </c:pt>
                <c:pt idx="4784">
                  <c:v>7.4080004692077637</c:v>
                </c:pt>
                <c:pt idx="4785">
                  <c:v>7.4090003967285156</c:v>
                </c:pt>
                <c:pt idx="4786">
                  <c:v>7.4100008010864258</c:v>
                </c:pt>
                <c:pt idx="4787">
                  <c:v>7.4110002517700195</c:v>
                </c:pt>
                <c:pt idx="4788">
                  <c:v>7.4120001792907715</c:v>
                </c:pt>
                <c:pt idx="4789">
                  <c:v>7.4130005836486816</c:v>
                </c:pt>
                <c:pt idx="4790">
                  <c:v>7.4140000343322754</c:v>
                </c:pt>
                <c:pt idx="4791">
                  <c:v>7.4150004386901855</c:v>
                </c:pt>
                <c:pt idx="4792">
                  <c:v>7.4160003662109375</c:v>
                </c:pt>
                <c:pt idx="4793">
                  <c:v>7.4170007705688477</c:v>
                </c:pt>
                <c:pt idx="4794">
                  <c:v>7.4180002212524414</c:v>
                </c:pt>
                <c:pt idx="4795">
                  <c:v>7.4190001487731934</c:v>
                </c:pt>
                <c:pt idx="4796">
                  <c:v>7.4200005531311035</c:v>
                </c:pt>
                <c:pt idx="4797">
                  <c:v>7.4210004806518555</c:v>
                </c:pt>
                <c:pt idx="4798">
                  <c:v>7.4219999313354492</c:v>
                </c:pt>
                <c:pt idx="4799">
                  <c:v>7.4230003356933594</c:v>
                </c:pt>
                <c:pt idx="4800">
                  <c:v>7.444000244140625</c:v>
                </c:pt>
                <c:pt idx="4801">
                  <c:v>7.445000171661377</c:v>
                </c:pt>
                <c:pt idx="4802">
                  <c:v>7.4460005760192871</c:v>
                </c:pt>
                <c:pt idx="4803">
                  <c:v>7.4470005035400391</c:v>
                </c:pt>
                <c:pt idx="4804">
                  <c:v>7.4479999542236328</c:v>
                </c:pt>
                <c:pt idx="4805">
                  <c:v>7.449000358581543</c:v>
                </c:pt>
                <c:pt idx="4806">
                  <c:v>7.4500007629394531</c:v>
                </c:pt>
                <c:pt idx="4807">
                  <c:v>7.4510002136230469</c:v>
                </c:pt>
                <c:pt idx="4808">
                  <c:v>7.4520001411437988</c:v>
                </c:pt>
                <c:pt idx="4809">
                  <c:v>7.453000545501709</c:v>
                </c:pt>
                <c:pt idx="4810">
                  <c:v>7.4540004730224609</c:v>
                </c:pt>
                <c:pt idx="4811">
                  <c:v>7.4549999237060547</c:v>
                </c:pt>
                <c:pt idx="4812">
                  <c:v>7.4560003280639648</c:v>
                </c:pt>
                <c:pt idx="4813">
                  <c:v>7.4570002555847168</c:v>
                </c:pt>
                <c:pt idx="4814">
                  <c:v>7.458000659942627</c:v>
                </c:pt>
                <c:pt idx="4815">
                  <c:v>7.4590001106262207</c:v>
                </c:pt>
                <c:pt idx="4816">
                  <c:v>7.4600005149841309</c:v>
                </c:pt>
                <c:pt idx="4817">
                  <c:v>7.4610004425048828</c:v>
                </c:pt>
                <c:pt idx="4818">
                  <c:v>7.4619998931884766</c:v>
                </c:pt>
                <c:pt idx="4819">
                  <c:v>7.4630002975463867</c:v>
                </c:pt>
                <c:pt idx="4820">
                  <c:v>7.4640002250671387</c:v>
                </c:pt>
                <c:pt idx="4821">
                  <c:v>7.4650006294250488</c:v>
                </c:pt>
                <c:pt idx="4822">
                  <c:v>7.4660000801086426</c:v>
                </c:pt>
                <c:pt idx="4823">
                  <c:v>7.4670004844665527</c:v>
                </c:pt>
                <c:pt idx="4824">
                  <c:v>7.4680004119873047</c:v>
                </c:pt>
                <c:pt idx="4825">
                  <c:v>7.4690008163452148</c:v>
                </c:pt>
                <c:pt idx="4826">
                  <c:v>7.4700002670288086</c:v>
                </c:pt>
                <c:pt idx="4827">
                  <c:v>7.4710001945495605</c:v>
                </c:pt>
                <c:pt idx="4828">
                  <c:v>7.4720005989074707</c:v>
                </c:pt>
                <c:pt idx="4829">
                  <c:v>7.4730000495910645</c:v>
                </c:pt>
                <c:pt idx="4830">
                  <c:v>7.4740004539489746</c:v>
                </c:pt>
                <c:pt idx="4831">
                  <c:v>7.4750003814697266</c:v>
                </c:pt>
                <c:pt idx="4832">
                  <c:v>7.4760007858276367</c:v>
                </c:pt>
                <c:pt idx="4833">
                  <c:v>7.4770002365112305</c:v>
                </c:pt>
                <c:pt idx="4834">
                  <c:v>7.4780001640319824</c:v>
                </c:pt>
                <c:pt idx="4835">
                  <c:v>7.4790005683898926</c:v>
                </c:pt>
                <c:pt idx="4836">
                  <c:v>7.4800004959106445</c:v>
                </c:pt>
                <c:pt idx="4837">
                  <c:v>7.4809999465942383</c:v>
                </c:pt>
                <c:pt idx="4838">
                  <c:v>7.4820003509521484</c:v>
                </c:pt>
                <c:pt idx="4839">
                  <c:v>7.4830002784729004</c:v>
                </c:pt>
                <c:pt idx="4840">
                  <c:v>7.4840002059936523</c:v>
                </c:pt>
                <c:pt idx="4841">
                  <c:v>7.4850001335144043</c:v>
                </c:pt>
                <c:pt idx="4842">
                  <c:v>7.4860005378723145</c:v>
                </c:pt>
                <c:pt idx="4843">
                  <c:v>7.4870004653930664</c:v>
                </c:pt>
                <c:pt idx="4844">
                  <c:v>7.4879999160766602</c:v>
                </c:pt>
                <c:pt idx="4845">
                  <c:v>7.4890003204345703</c:v>
                </c:pt>
                <c:pt idx="4846">
                  <c:v>7.4900002479553223</c:v>
                </c:pt>
                <c:pt idx="4847">
                  <c:v>7.4910006523132324</c:v>
                </c:pt>
                <c:pt idx="4848">
                  <c:v>7.4920001029968262</c:v>
                </c:pt>
                <c:pt idx="4849">
                  <c:v>7.4930005073547363</c:v>
                </c:pt>
                <c:pt idx="4850">
                  <c:v>7.4940004348754883</c:v>
                </c:pt>
                <c:pt idx="4851">
                  <c:v>7.494999885559082</c:v>
                </c:pt>
                <c:pt idx="4852">
                  <c:v>7.4960002899169922</c:v>
                </c:pt>
                <c:pt idx="4853">
                  <c:v>7.4970002174377441</c:v>
                </c:pt>
                <c:pt idx="4854">
                  <c:v>7.4980006217956543</c:v>
                </c:pt>
                <c:pt idx="4855">
                  <c:v>7.499000072479248</c:v>
                </c:pt>
                <c:pt idx="4856">
                  <c:v>7.5000004768371582</c:v>
                </c:pt>
                <c:pt idx="4857">
                  <c:v>7.5010004043579102</c:v>
                </c:pt>
                <c:pt idx="4858">
                  <c:v>7.5020008087158203</c:v>
                </c:pt>
                <c:pt idx="4859">
                  <c:v>7.5030002593994141</c:v>
                </c:pt>
                <c:pt idx="4860">
                  <c:v>7.504000186920166</c:v>
                </c:pt>
                <c:pt idx="4861">
                  <c:v>7.5050005912780762</c:v>
                </c:pt>
                <c:pt idx="4862">
                  <c:v>7.5060005187988281</c:v>
                </c:pt>
                <c:pt idx="4863">
                  <c:v>7.5069999694824219</c:v>
                </c:pt>
                <c:pt idx="4864">
                  <c:v>7.508000373840332</c:v>
                </c:pt>
                <c:pt idx="4865">
                  <c:v>7.509000301361084</c:v>
                </c:pt>
                <c:pt idx="4866">
                  <c:v>7.5100002288818359</c:v>
                </c:pt>
                <c:pt idx="4867">
                  <c:v>7.5110001564025879</c:v>
                </c:pt>
                <c:pt idx="4868">
                  <c:v>7.512000560760498</c:v>
                </c:pt>
                <c:pt idx="4869">
                  <c:v>7.51300048828125</c:v>
                </c:pt>
                <c:pt idx="4870">
                  <c:v>7.5139999389648438</c:v>
                </c:pt>
                <c:pt idx="4871">
                  <c:v>7.5150003433227539</c:v>
                </c:pt>
                <c:pt idx="4872">
                  <c:v>7.5160002708435059</c:v>
                </c:pt>
                <c:pt idx="4873">
                  <c:v>7.517000675201416</c:v>
                </c:pt>
                <c:pt idx="4874">
                  <c:v>7.5180001258850098</c:v>
                </c:pt>
                <c:pt idx="4875">
                  <c:v>7.5190005302429199</c:v>
                </c:pt>
                <c:pt idx="4876">
                  <c:v>7.5200004577636719</c:v>
                </c:pt>
                <c:pt idx="4877">
                  <c:v>7.5209999084472656</c:v>
                </c:pt>
                <c:pt idx="4878">
                  <c:v>7.5220003128051758</c:v>
                </c:pt>
                <c:pt idx="4879">
                  <c:v>7.5230002403259277</c:v>
                </c:pt>
                <c:pt idx="4880">
                  <c:v>7.5240006446838379</c:v>
                </c:pt>
                <c:pt idx="4881">
                  <c:v>7.5250000953674316</c:v>
                </c:pt>
                <c:pt idx="4882">
                  <c:v>7.5260004997253418</c:v>
                </c:pt>
                <c:pt idx="4883">
                  <c:v>7.5270004272460938</c:v>
                </c:pt>
                <c:pt idx="4884">
                  <c:v>7.5280008316040039</c:v>
                </c:pt>
                <c:pt idx="4885">
                  <c:v>7.5290002822875977</c:v>
                </c:pt>
                <c:pt idx="4886">
                  <c:v>7.5300002098083496</c:v>
                </c:pt>
                <c:pt idx="4887">
                  <c:v>7.5310006141662598</c:v>
                </c:pt>
                <c:pt idx="4888">
                  <c:v>7.5320000648498535</c:v>
                </c:pt>
                <c:pt idx="4889">
                  <c:v>7.5330004692077637</c:v>
                </c:pt>
                <c:pt idx="4890">
                  <c:v>7.5340003967285156</c:v>
                </c:pt>
                <c:pt idx="4891">
                  <c:v>7.5350008010864258</c:v>
                </c:pt>
                <c:pt idx="4892">
                  <c:v>7.5360002517700195</c:v>
                </c:pt>
                <c:pt idx="4893">
                  <c:v>7.5370001792907715</c:v>
                </c:pt>
                <c:pt idx="4894">
                  <c:v>7.5380005836486816</c:v>
                </c:pt>
                <c:pt idx="4895">
                  <c:v>7.5390005111694336</c:v>
                </c:pt>
                <c:pt idx="4896">
                  <c:v>7.5399999618530273</c:v>
                </c:pt>
                <c:pt idx="4897">
                  <c:v>7.5410003662109375</c:v>
                </c:pt>
                <c:pt idx="4898">
                  <c:v>7.5420002937316895</c:v>
                </c:pt>
                <c:pt idx="4899">
                  <c:v>7.5430002212524414</c:v>
                </c:pt>
                <c:pt idx="4900">
                  <c:v>7.5630002021789551</c:v>
                </c:pt>
                <c:pt idx="4901">
                  <c:v>7.5640006065368652</c:v>
                </c:pt>
                <c:pt idx="4902">
                  <c:v>7.5650005340576172</c:v>
                </c:pt>
                <c:pt idx="4903">
                  <c:v>7.5659999847412109</c:v>
                </c:pt>
                <c:pt idx="4904">
                  <c:v>7.5670003890991211</c:v>
                </c:pt>
                <c:pt idx="4905">
                  <c:v>7.568000316619873</c:v>
                </c:pt>
                <c:pt idx="4906">
                  <c:v>7.569000244140625</c:v>
                </c:pt>
                <c:pt idx="4907">
                  <c:v>7.570000171661377</c:v>
                </c:pt>
                <c:pt idx="4908">
                  <c:v>7.5710005760192871</c:v>
                </c:pt>
                <c:pt idx="4909">
                  <c:v>7.5720005035400391</c:v>
                </c:pt>
                <c:pt idx="4910">
                  <c:v>7.5729999542236328</c:v>
                </c:pt>
                <c:pt idx="4911">
                  <c:v>7.574000358581543</c:v>
                </c:pt>
                <c:pt idx="4912">
                  <c:v>7.5750002861022949</c:v>
                </c:pt>
                <c:pt idx="4913">
                  <c:v>7.5760006904602051</c:v>
                </c:pt>
                <c:pt idx="4914">
                  <c:v>7.5770001411437988</c:v>
                </c:pt>
                <c:pt idx="4915">
                  <c:v>7.578000545501709</c:v>
                </c:pt>
                <c:pt idx="4916">
                  <c:v>7.5790004730224609</c:v>
                </c:pt>
                <c:pt idx="4917">
                  <c:v>7.5799999237060547</c:v>
                </c:pt>
                <c:pt idx="4918">
                  <c:v>7.5810003280639648</c:v>
                </c:pt>
                <c:pt idx="4919">
                  <c:v>7.5820002555847168</c:v>
                </c:pt>
                <c:pt idx="4920">
                  <c:v>7.583000659942627</c:v>
                </c:pt>
                <c:pt idx="4921">
                  <c:v>7.5840001106262207</c:v>
                </c:pt>
                <c:pt idx="4922">
                  <c:v>7.5850005149841309</c:v>
                </c:pt>
                <c:pt idx="4923">
                  <c:v>7.5860004425048828</c:v>
                </c:pt>
                <c:pt idx="4924">
                  <c:v>7.587000846862793</c:v>
                </c:pt>
                <c:pt idx="4925">
                  <c:v>7.5880002975463867</c:v>
                </c:pt>
                <c:pt idx="4926">
                  <c:v>7.5890002250671387</c:v>
                </c:pt>
                <c:pt idx="4927">
                  <c:v>7.5900006294250488</c:v>
                </c:pt>
                <c:pt idx="4928">
                  <c:v>7.5910000801086426</c:v>
                </c:pt>
                <c:pt idx="4929">
                  <c:v>7.5920000076293945</c:v>
                </c:pt>
                <c:pt idx="4930">
                  <c:v>7.5930004119873047</c:v>
                </c:pt>
                <c:pt idx="4931">
                  <c:v>7.5940008163452148</c:v>
                </c:pt>
                <c:pt idx="4932">
                  <c:v>7.5950002670288086</c:v>
                </c:pt>
                <c:pt idx="4933">
                  <c:v>7.5960001945495605</c:v>
                </c:pt>
                <c:pt idx="4934">
                  <c:v>7.5970005989074707</c:v>
                </c:pt>
                <c:pt idx="4935">
                  <c:v>7.5980005264282227</c:v>
                </c:pt>
                <c:pt idx="4936">
                  <c:v>7.5989999771118164</c:v>
                </c:pt>
                <c:pt idx="4937">
                  <c:v>7.6000003814697266</c:v>
                </c:pt>
                <c:pt idx="4938">
                  <c:v>7.6010003089904785</c:v>
                </c:pt>
                <c:pt idx="4939">
                  <c:v>7.6020002365112305</c:v>
                </c:pt>
                <c:pt idx="4940">
                  <c:v>7.6030001640319824</c:v>
                </c:pt>
                <c:pt idx="4941">
                  <c:v>7.6040005683898926</c:v>
                </c:pt>
                <c:pt idx="4942">
                  <c:v>7.6050004959106445</c:v>
                </c:pt>
                <c:pt idx="4943">
                  <c:v>7.6059999465942383</c:v>
                </c:pt>
                <c:pt idx="4944">
                  <c:v>7.6070003509521484</c:v>
                </c:pt>
                <c:pt idx="4945">
                  <c:v>7.6080002784729004</c:v>
                </c:pt>
                <c:pt idx="4946">
                  <c:v>7.6090006828308105</c:v>
                </c:pt>
                <c:pt idx="4947">
                  <c:v>7.6100001335144043</c:v>
                </c:pt>
                <c:pt idx="4948">
                  <c:v>7.6110005378723145</c:v>
                </c:pt>
                <c:pt idx="4949">
                  <c:v>7.6120004653930664</c:v>
                </c:pt>
                <c:pt idx="4950">
                  <c:v>7.6129999160766602</c:v>
                </c:pt>
                <c:pt idx="4951">
                  <c:v>7.6140003204345703</c:v>
                </c:pt>
                <c:pt idx="4952">
                  <c:v>7.6150002479553223</c:v>
                </c:pt>
                <c:pt idx="4953">
                  <c:v>7.6160006523132324</c:v>
                </c:pt>
                <c:pt idx="4954">
                  <c:v>7.6170001029968262</c:v>
                </c:pt>
                <c:pt idx="4955">
                  <c:v>7.6180005073547363</c:v>
                </c:pt>
                <c:pt idx="4956">
                  <c:v>7.6190004348754883</c:v>
                </c:pt>
                <c:pt idx="4957">
                  <c:v>7.6200008392333984</c:v>
                </c:pt>
                <c:pt idx="4958">
                  <c:v>7.6210002899169922</c:v>
                </c:pt>
                <c:pt idx="4959">
                  <c:v>7.6220002174377441</c:v>
                </c:pt>
                <c:pt idx="4960">
                  <c:v>7.6230006217956543</c:v>
                </c:pt>
                <c:pt idx="4961">
                  <c:v>7.624000072479248</c:v>
                </c:pt>
                <c:pt idx="4962">
                  <c:v>7.625</c:v>
                </c:pt>
                <c:pt idx="4963">
                  <c:v>7.6260004043579102</c:v>
                </c:pt>
                <c:pt idx="4964">
                  <c:v>7.6270003318786621</c:v>
                </c:pt>
                <c:pt idx="4965">
                  <c:v>7.6280002593994141</c:v>
                </c:pt>
                <c:pt idx="4966">
                  <c:v>7.629000186920166</c:v>
                </c:pt>
                <c:pt idx="4967">
                  <c:v>7.6300005912780762</c:v>
                </c:pt>
                <c:pt idx="4968">
                  <c:v>7.6310005187988281</c:v>
                </c:pt>
                <c:pt idx="4969">
                  <c:v>7.6319999694824219</c:v>
                </c:pt>
                <c:pt idx="4970">
                  <c:v>7.633000373840332</c:v>
                </c:pt>
                <c:pt idx="4971">
                  <c:v>7.634000301361084</c:v>
                </c:pt>
                <c:pt idx="4972">
                  <c:v>7.6350007057189941</c:v>
                </c:pt>
                <c:pt idx="4973">
                  <c:v>7.6360001564025879</c:v>
                </c:pt>
                <c:pt idx="4974">
                  <c:v>7.637000560760498</c:v>
                </c:pt>
                <c:pt idx="4975">
                  <c:v>7.63800048828125</c:v>
                </c:pt>
                <c:pt idx="4976">
                  <c:v>7.6389999389648438</c:v>
                </c:pt>
                <c:pt idx="4977">
                  <c:v>7.6400003433227539</c:v>
                </c:pt>
                <c:pt idx="4978">
                  <c:v>7.6410002708435059</c:v>
                </c:pt>
                <c:pt idx="4979">
                  <c:v>7.642000675201416</c:v>
                </c:pt>
                <c:pt idx="4980">
                  <c:v>7.6430001258850098</c:v>
                </c:pt>
                <c:pt idx="4981">
                  <c:v>7.6440005302429199</c:v>
                </c:pt>
                <c:pt idx="4982">
                  <c:v>7.6450004577636719</c:v>
                </c:pt>
                <c:pt idx="4983">
                  <c:v>7.646000862121582</c:v>
                </c:pt>
                <c:pt idx="4984">
                  <c:v>7.6470003128051758</c:v>
                </c:pt>
                <c:pt idx="4985">
                  <c:v>7.6480002403259277</c:v>
                </c:pt>
                <c:pt idx="4986">
                  <c:v>7.6490006446838379</c:v>
                </c:pt>
                <c:pt idx="4987">
                  <c:v>7.6500000953674316</c:v>
                </c:pt>
                <c:pt idx="4988">
                  <c:v>7.6510000228881836</c:v>
                </c:pt>
                <c:pt idx="4989">
                  <c:v>7.6520004272460938</c:v>
                </c:pt>
                <c:pt idx="4990">
                  <c:v>7.6530003547668457</c:v>
                </c:pt>
                <c:pt idx="4991">
                  <c:v>7.6540002822875977</c:v>
                </c:pt>
                <c:pt idx="4992">
                  <c:v>7.6550002098083496</c:v>
                </c:pt>
                <c:pt idx="4993">
                  <c:v>7.6560006141662598</c:v>
                </c:pt>
                <c:pt idx="4994">
                  <c:v>7.6570005416870117</c:v>
                </c:pt>
                <c:pt idx="4995">
                  <c:v>7.6579999923706055</c:v>
                </c:pt>
                <c:pt idx="4996">
                  <c:v>7.6590003967285156</c:v>
                </c:pt>
                <c:pt idx="4997">
                  <c:v>7.6600003242492676</c:v>
                </c:pt>
                <c:pt idx="4998">
                  <c:v>7.6610002517700195</c:v>
                </c:pt>
                <c:pt idx="4999">
                  <c:v>7.6620001792907715</c:v>
                </c:pt>
                <c:pt idx="5000">
                  <c:v>7.6820006370544434</c:v>
                </c:pt>
                <c:pt idx="5001">
                  <c:v>7.6830000877380371</c:v>
                </c:pt>
                <c:pt idx="5002">
                  <c:v>7.6840000152587891</c:v>
                </c:pt>
                <c:pt idx="5003">
                  <c:v>7.6850004196166992</c:v>
                </c:pt>
                <c:pt idx="5004">
                  <c:v>7.6860003471374512</c:v>
                </c:pt>
                <c:pt idx="5005">
                  <c:v>7.6870002746582031</c:v>
                </c:pt>
                <c:pt idx="5006">
                  <c:v>7.6880002021789551</c:v>
                </c:pt>
                <c:pt idx="5007">
                  <c:v>7.6890006065368652</c:v>
                </c:pt>
                <c:pt idx="5008">
                  <c:v>7.6900005340576172</c:v>
                </c:pt>
                <c:pt idx="5009">
                  <c:v>7.6909999847412109</c:v>
                </c:pt>
                <c:pt idx="5010">
                  <c:v>7.6920003890991211</c:v>
                </c:pt>
                <c:pt idx="5011">
                  <c:v>7.693000316619873</c:v>
                </c:pt>
                <c:pt idx="5012">
                  <c:v>7.694000244140625</c:v>
                </c:pt>
                <c:pt idx="5013">
                  <c:v>7.695000171661377</c:v>
                </c:pt>
                <c:pt idx="5014">
                  <c:v>7.6960005760192871</c:v>
                </c:pt>
                <c:pt idx="5015">
                  <c:v>7.6970005035400391</c:v>
                </c:pt>
                <c:pt idx="5016">
                  <c:v>7.6979999542236328</c:v>
                </c:pt>
                <c:pt idx="5017">
                  <c:v>7.699000358581543</c:v>
                </c:pt>
                <c:pt idx="5018">
                  <c:v>7.7000002861022949</c:v>
                </c:pt>
                <c:pt idx="5019">
                  <c:v>7.7010006904602051</c:v>
                </c:pt>
                <c:pt idx="5020">
                  <c:v>7.7020001411437988</c:v>
                </c:pt>
                <c:pt idx="5021">
                  <c:v>7.703000545501709</c:v>
                </c:pt>
                <c:pt idx="5022">
                  <c:v>7.7040004730224609</c:v>
                </c:pt>
                <c:pt idx="5023">
                  <c:v>7.7050008773803711</c:v>
                </c:pt>
                <c:pt idx="5024">
                  <c:v>7.7060003280639648</c:v>
                </c:pt>
                <c:pt idx="5025">
                  <c:v>7.7070002555847168</c:v>
                </c:pt>
                <c:pt idx="5026">
                  <c:v>7.708000659942627</c:v>
                </c:pt>
                <c:pt idx="5027">
                  <c:v>7.7090001106262207</c:v>
                </c:pt>
                <c:pt idx="5028">
                  <c:v>7.7100000381469727</c:v>
                </c:pt>
                <c:pt idx="5029">
                  <c:v>7.7110004425048828</c:v>
                </c:pt>
                <c:pt idx="5030">
                  <c:v>7.7120003700256348</c:v>
                </c:pt>
                <c:pt idx="5031">
                  <c:v>7.7130002975463867</c:v>
                </c:pt>
                <c:pt idx="5032">
                  <c:v>7.7140002250671387</c:v>
                </c:pt>
                <c:pt idx="5033">
                  <c:v>7.7150006294250488</c:v>
                </c:pt>
                <c:pt idx="5034">
                  <c:v>7.7160005569458008</c:v>
                </c:pt>
                <c:pt idx="5035">
                  <c:v>7.7170000076293945</c:v>
                </c:pt>
                <c:pt idx="5036">
                  <c:v>7.7180004119873047</c:v>
                </c:pt>
                <c:pt idx="5037">
                  <c:v>7.7190003395080566</c:v>
                </c:pt>
                <c:pt idx="5038">
                  <c:v>7.7200002670288086</c:v>
                </c:pt>
                <c:pt idx="5039">
                  <c:v>7.7210001945495605</c:v>
                </c:pt>
                <c:pt idx="5040">
                  <c:v>7.7220005989074707</c:v>
                </c:pt>
                <c:pt idx="5041">
                  <c:v>7.7230005264282227</c:v>
                </c:pt>
                <c:pt idx="5042">
                  <c:v>7.7239999771118164</c:v>
                </c:pt>
                <c:pt idx="5043">
                  <c:v>7.7250003814697266</c:v>
                </c:pt>
                <c:pt idx="5044">
                  <c:v>7.7260003089904785</c:v>
                </c:pt>
                <c:pt idx="5045">
                  <c:v>7.7270007133483887</c:v>
                </c:pt>
                <c:pt idx="5046">
                  <c:v>7.7280001640319824</c:v>
                </c:pt>
                <c:pt idx="5047">
                  <c:v>7.7290005683898926</c:v>
                </c:pt>
                <c:pt idx="5048">
                  <c:v>7.7300004959106445</c:v>
                </c:pt>
                <c:pt idx="5049">
                  <c:v>7.7309999465942383</c:v>
                </c:pt>
                <c:pt idx="5050">
                  <c:v>7.7320003509521484</c:v>
                </c:pt>
                <c:pt idx="5051">
                  <c:v>7.7330002784729004</c:v>
                </c:pt>
                <c:pt idx="5052">
                  <c:v>7.7340006828308105</c:v>
                </c:pt>
                <c:pt idx="5053">
                  <c:v>7.7350001335144043</c:v>
                </c:pt>
                <c:pt idx="5054">
                  <c:v>7.7360000610351563</c:v>
                </c:pt>
                <c:pt idx="5055">
                  <c:v>7.7370004653930664</c:v>
                </c:pt>
                <c:pt idx="5056">
                  <c:v>7.7380003929138184</c:v>
                </c:pt>
                <c:pt idx="5057">
                  <c:v>7.7390003204345703</c:v>
                </c:pt>
                <c:pt idx="5058">
                  <c:v>7.7400002479553223</c:v>
                </c:pt>
                <c:pt idx="5059">
                  <c:v>7.7410006523132324</c:v>
                </c:pt>
                <c:pt idx="5060">
                  <c:v>7.7420001029968262</c:v>
                </c:pt>
                <c:pt idx="5061">
                  <c:v>7.7430000305175781</c:v>
                </c:pt>
                <c:pt idx="5062">
                  <c:v>7.7440004348754883</c:v>
                </c:pt>
                <c:pt idx="5063">
                  <c:v>7.7450003623962402</c:v>
                </c:pt>
                <c:pt idx="5064">
                  <c:v>7.7460002899169922</c:v>
                </c:pt>
                <c:pt idx="5065">
                  <c:v>7.7470002174377441</c:v>
                </c:pt>
                <c:pt idx="5066">
                  <c:v>7.7480006217956543</c:v>
                </c:pt>
                <c:pt idx="5067">
                  <c:v>7.7490005493164063</c:v>
                </c:pt>
                <c:pt idx="5068">
                  <c:v>7.75</c:v>
                </c:pt>
                <c:pt idx="5069">
                  <c:v>7.7510004043579102</c:v>
                </c:pt>
                <c:pt idx="5070">
                  <c:v>7.7520003318786621</c:v>
                </c:pt>
                <c:pt idx="5071">
                  <c:v>7.7530002593994141</c:v>
                </c:pt>
                <c:pt idx="5072">
                  <c:v>7.754000186920166</c:v>
                </c:pt>
                <c:pt idx="5073">
                  <c:v>7.7550005912780762</c:v>
                </c:pt>
                <c:pt idx="5074">
                  <c:v>7.7560005187988281</c:v>
                </c:pt>
                <c:pt idx="5075">
                  <c:v>7.7569999694824219</c:v>
                </c:pt>
                <c:pt idx="5076">
                  <c:v>7.758000373840332</c:v>
                </c:pt>
                <c:pt idx="5077">
                  <c:v>7.759000301361084</c:v>
                </c:pt>
                <c:pt idx="5078">
                  <c:v>7.7600007057189941</c:v>
                </c:pt>
                <c:pt idx="5079">
                  <c:v>7.7610001564025879</c:v>
                </c:pt>
                <c:pt idx="5080">
                  <c:v>7.7620000839233398</c:v>
                </c:pt>
                <c:pt idx="5081">
                  <c:v>7.76300048828125</c:v>
                </c:pt>
                <c:pt idx="5082">
                  <c:v>7.7639999389648438</c:v>
                </c:pt>
                <c:pt idx="5083">
                  <c:v>7.7650003433227539</c:v>
                </c:pt>
                <c:pt idx="5084">
                  <c:v>7.7660002708435059</c:v>
                </c:pt>
                <c:pt idx="5085">
                  <c:v>7.767000675201416</c:v>
                </c:pt>
                <c:pt idx="5086">
                  <c:v>7.7680001258850098</c:v>
                </c:pt>
                <c:pt idx="5087">
                  <c:v>7.7690000534057617</c:v>
                </c:pt>
                <c:pt idx="5088">
                  <c:v>7.7700004577636719</c:v>
                </c:pt>
                <c:pt idx="5089">
                  <c:v>7.7710003852844238</c:v>
                </c:pt>
                <c:pt idx="5090">
                  <c:v>7.7720003128051758</c:v>
                </c:pt>
                <c:pt idx="5091">
                  <c:v>7.7730002403259277</c:v>
                </c:pt>
                <c:pt idx="5092">
                  <c:v>7.7740006446838379</c:v>
                </c:pt>
                <c:pt idx="5093">
                  <c:v>7.7750005722045898</c:v>
                </c:pt>
                <c:pt idx="5094">
                  <c:v>7.7760000228881836</c:v>
                </c:pt>
                <c:pt idx="5095">
                  <c:v>7.7770004272460938</c:v>
                </c:pt>
                <c:pt idx="5096">
                  <c:v>7.7780003547668457</c:v>
                </c:pt>
                <c:pt idx="5097">
                  <c:v>7.7790002822875977</c:v>
                </c:pt>
                <c:pt idx="5098">
                  <c:v>7.7800002098083496</c:v>
                </c:pt>
                <c:pt idx="5099">
                  <c:v>7.7810006141662598</c:v>
                </c:pt>
                <c:pt idx="5100">
                  <c:v>7.8010001182556152</c:v>
                </c:pt>
                <c:pt idx="5101">
                  <c:v>7.8020000457763672</c:v>
                </c:pt>
                <c:pt idx="5102">
                  <c:v>7.8030004501342773</c:v>
                </c:pt>
                <c:pt idx="5103">
                  <c:v>7.8040003776550293</c:v>
                </c:pt>
                <c:pt idx="5104">
                  <c:v>7.8050003051757813</c:v>
                </c:pt>
                <c:pt idx="5105">
                  <c:v>7.8060002326965332</c:v>
                </c:pt>
                <c:pt idx="5106">
                  <c:v>7.8070006370544434</c:v>
                </c:pt>
                <c:pt idx="5107">
                  <c:v>7.8080005645751953</c:v>
                </c:pt>
                <c:pt idx="5108">
                  <c:v>7.8090000152587891</c:v>
                </c:pt>
                <c:pt idx="5109">
                  <c:v>7.8100004196166992</c:v>
                </c:pt>
                <c:pt idx="5110">
                  <c:v>7.8110003471374512</c:v>
                </c:pt>
                <c:pt idx="5111">
                  <c:v>7.8120002746582031</c:v>
                </c:pt>
                <c:pt idx="5112">
                  <c:v>7.8130002021789551</c:v>
                </c:pt>
                <c:pt idx="5113">
                  <c:v>7.8140006065368652</c:v>
                </c:pt>
                <c:pt idx="5114">
                  <c:v>7.8150005340576172</c:v>
                </c:pt>
                <c:pt idx="5115">
                  <c:v>7.8159999847412109</c:v>
                </c:pt>
                <c:pt idx="5116">
                  <c:v>7.8170003890991211</c:v>
                </c:pt>
                <c:pt idx="5117">
                  <c:v>7.818000316619873</c:v>
                </c:pt>
                <c:pt idx="5118">
                  <c:v>7.8190007209777832</c:v>
                </c:pt>
                <c:pt idx="5119">
                  <c:v>7.820000171661377</c:v>
                </c:pt>
                <c:pt idx="5120">
                  <c:v>7.8210000991821289</c:v>
                </c:pt>
                <c:pt idx="5121">
                  <c:v>7.8220005035400391</c:v>
                </c:pt>
                <c:pt idx="5122">
                  <c:v>7.8229999542236328</c:v>
                </c:pt>
                <c:pt idx="5123">
                  <c:v>7.824000358581543</c:v>
                </c:pt>
                <c:pt idx="5124">
                  <c:v>7.8250002861022949</c:v>
                </c:pt>
                <c:pt idx="5125">
                  <c:v>7.8260006904602051</c:v>
                </c:pt>
                <c:pt idx="5126">
                  <c:v>7.8270001411437988</c:v>
                </c:pt>
                <c:pt idx="5127">
                  <c:v>7.8280000686645508</c:v>
                </c:pt>
                <c:pt idx="5128">
                  <c:v>7.8290004730224609</c:v>
                </c:pt>
                <c:pt idx="5129">
                  <c:v>7.8300004005432129</c:v>
                </c:pt>
                <c:pt idx="5130">
                  <c:v>7.8310003280639648</c:v>
                </c:pt>
                <c:pt idx="5131">
                  <c:v>7.8320002555847168</c:v>
                </c:pt>
                <c:pt idx="5132">
                  <c:v>7.833000659942627</c:v>
                </c:pt>
                <c:pt idx="5133">
                  <c:v>7.8340005874633789</c:v>
                </c:pt>
                <c:pt idx="5134">
                  <c:v>7.8350000381469727</c:v>
                </c:pt>
                <c:pt idx="5135">
                  <c:v>7.8360004425048828</c:v>
                </c:pt>
                <c:pt idx="5136">
                  <c:v>7.8370003700256348</c:v>
                </c:pt>
                <c:pt idx="5137">
                  <c:v>7.8380002975463867</c:v>
                </c:pt>
                <c:pt idx="5138">
                  <c:v>7.8390002250671387</c:v>
                </c:pt>
                <c:pt idx="5139">
                  <c:v>7.8400006294250488</c:v>
                </c:pt>
                <c:pt idx="5140">
                  <c:v>7.8410005569458008</c:v>
                </c:pt>
                <c:pt idx="5141">
                  <c:v>7.8420000076293945</c:v>
                </c:pt>
                <c:pt idx="5142">
                  <c:v>7.8430004119873047</c:v>
                </c:pt>
                <c:pt idx="5143">
                  <c:v>7.8440003395080566</c:v>
                </c:pt>
                <c:pt idx="5144">
                  <c:v>7.8450007438659668</c:v>
                </c:pt>
                <c:pt idx="5145">
                  <c:v>7.8460001945495605</c:v>
                </c:pt>
                <c:pt idx="5146">
                  <c:v>7.8470005989074707</c:v>
                </c:pt>
                <c:pt idx="5147">
                  <c:v>7.8480005264282227</c:v>
                </c:pt>
                <c:pt idx="5148">
                  <c:v>7.8489999771118164</c:v>
                </c:pt>
                <c:pt idx="5149">
                  <c:v>7.8500003814697266</c:v>
                </c:pt>
                <c:pt idx="5150">
                  <c:v>7.8510003089904785</c:v>
                </c:pt>
                <c:pt idx="5151">
                  <c:v>7.8520007133483887</c:v>
                </c:pt>
                <c:pt idx="5152">
                  <c:v>7.8530001640319824</c:v>
                </c:pt>
                <c:pt idx="5153">
                  <c:v>7.8540000915527344</c:v>
                </c:pt>
                <c:pt idx="5154">
                  <c:v>7.8550004959106445</c:v>
                </c:pt>
                <c:pt idx="5155">
                  <c:v>7.8560004234313965</c:v>
                </c:pt>
                <c:pt idx="5156">
                  <c:v>7.8570003509521484</c:v>
                </c:pt>
                <c:pt idx="5157">
                  <c:v>7.8580002784729004</c:v>
                </c:pt>
                <c:pt idx="5158">
                  <c:v>7.8590006828308105</c:v>
                </c:pt>
                <c:pt idx="5159">
                  <c:v>7.8600001335144043</c:v>
                </c:pt>
                <c:pt idx="5160">
                  <c:v>7.8610000610351563</c:v>
                </c:pt>
                <c:pt idx="5161">
                  <c:v>7.8620004653930664</c:v>
                </c:pt>
                <c:pt idx="5162">
                  <c:v>7.8630003929138184</c:v>
                </c:pt>
                <c:pt idx="5163">
                  <c:v>7.8640003204345703</c:v>
                </c:pt>
                <c:pt idx="5164">
                  <c:v>7.8650002479553223</c:v>
                </c:pt>
                <c:pt idx="5165">
                  <c:v>7.8660006523132324</c:v>
                </c:pt>
                <c:pt idx="5166">
                  <c:v>7.8670005798339844</c:v>
                </c:pt>
                <c:pt idx="5167">
                  <c:v>7.8680000305175781</c:v>
                </c:pt>
                <c:pt idx="5168">
                  <c:v>7.8690004348754883</c:v>
                </c:pt>
                <c:pt idx="5169">
                  <c:v>7.8700003623962402</c:v>
                </c:pt>
                <c:pt idx="5170">
                  <c:v>7.8710002899169922</c:v>
                </c:pt>
                <c:pt idx="5171">
                  <c:v>7.8720002174377441</c:v>
                </c:pt>
                <c:pt idx="5172">
                  <c:v>7.8730006217956543</c:v>
                </c:pt>
                <c:pt idx="5173">
                  <c:v>7.8740005493164063</c:v>
                </c:pt>
                <c:pt idx="5174">
                  <c:v>7.875</c:v>
                </c:pt>
                <c:pt idx="5175">
                  <c:v>7.8760004043579102</c:v>
                </c:pt>
                <c:pt idx="5176">
                  <c:v>7.8770003318786621</c:v>
                </c:pt>
                <c:pt idx="5177">
                  <c:v>7.8780007362365723</c:v>
                </c:pt>
                <c:pt idx="5178">
                  <c:v>7.879000186920166</c:v>
                </c:pt>
                <c:pt idx="5179">
                  <c:v>7.880000114440918</c:v>
                </c:pt>
                <c:pt idx="5180">
                  <c:v>7.8810005187988281</c:v>
                </c:pt>
                <c:pt idx="5181">
                  <c:v>7.8819999694824219</c:v>
                </c:pt>
                <c:pt idx="5182">
                  <c:v>7.883000373840332</c:v>
                </c:pt>
                <c:pt idx="5183">
                  <c:v>7.884000301361084</c:v>
                </c:pt>
                <c:pt idx="5184">
                  <c:v>7.8850007057189941</c:v>
                </c:pt>
                <c:pt idx="5185">
                  <c:v>7.8860001564025879</c:v>
                </c:pt>
                <c:pt idx="5186">
                  <c:v>7.8870000839233398</c:v>
                </c:pt>
                <c:pt idx="5187">
                  <c:v>7.88800048828125</c:v>
                </c:pt>
                <c:pt idx="5188">
                  <c:v>7.889000415802002</c:v>
                </c:pt>
                <c:pt idx="5189">
                  <c:v>7.8900003433227539</c:v>
                </c:pt>
                <c:pt idx="5190">
                  <c:v>7.8910002708435059</c:v>
                </c:pt>
                <c:pt idx="5191">
                  <c:v>7.892000675201416</c:v>
                </c:pt>
                <c:pt idx="5192">
                  <c:v>7.8930001258850098</c:v>
                </c:pt>
                <c:pt idx="5193">
                  <c:v>7.8940000534057617</c:v>
                </c:pt>
                <c:pt idx="5194">
                  <c:v>7.8950004577636719</c:v>
                </c:pt>
                <c:pt idx="5195">
                  <c:v>7.8960003852844238</c:v>
                </c:pt>
                <c:pt idx="5196">
                  <c:v>7.8970003128051758</c:v>
                </c:pt>
                <c:pt idx="5197">
                  <c:v>7.8980002403259277</c:v>
                </c:pt>
                <c:pt idx="5198">
                  <c:v>7.8990006446838379</c:v>
                </c:pt>
                <c:pt idx="5199">
                  <c:v>7.9000005722045898</c:v>
                </c:pt>
                <c:pt idx="5200">
                  <c:v>7.9190001487731934</c:v>
                </c:pt>
                <c:pt idx="5201">
                  <c:v>7.9200000762939453</c:v>
                </c:pt>
                <c:pt idx="5202">
                  <c:v>7.9210004806518555</c:v>
                </c:pt>
                <c:pt idx="5203">
                  <c:v>7.9220004081726074</c:v>
                </c:pt>
                <c:pt idx="5204">
                  <c:v>7.9230003356933594</c:v>
                </c:pt>
                <c:pt idx="5205">
                  <c:v>7.9240002632141113</c:v>
                </c:pt>
                <c:pt idx="5206">
                  <c:v>7.9250006675720215</c:v>
                </c:pt>
                <c:pt idx="5207">
                  <c:v>7.9260005950927734</c:v>
                </c:pt>
                <c:pt idx="5208">
                  <c:v>7.9270000457763672</c:v>
                </c:pt>
                <c:pt idx="5209">
                  <c:v>7.9280004501342773</c:v>
                </c:pt>
                <c:pt idx="5210">
                  <c:v>7.9290003776550293</c:v>
                </c:pt>
                <c:pt idx="5211">
                  <c:v>7.929999828338623</c:v>
                </c:pt>
                <c:pt idx="5212">
                  <c:v>7.9310002326965332</c:v>
                </c:pt>
                <c:pt idx="5213">
                  <c:v>7.9320006370544434</c:v>
                </c:pt>
                <c:pt idx="5214">
                  <c:v>7.9330005645751953</c:v>
                </c:pt>
                <c:pt idx="5215">
                  <c:v>7.9340000152587891</c:v>
                </c:pt>
                <c:pt idx="5216">
                  <c:v>7.9350004196166992</c:v>
                </c:pt>
                <c:pt idx="5217">
                  <c:v>7.9360003471374512</c:v>
                </c:pt>
                <c:pt idx="5218">
                  <c:v>7.9370007514953613</c:v>
                </c:pt>
                <c:pt idx="5219">
                  <c:v>7.9380002021789551</c:v>
                </c:pt>
                <c:pt idx="5220">
                  <c:v>7.939000129699707</c:v>
                </c:pt>
                <c:pt idx="5221">
                  <c:v>7.9400005340576172</c:v>
                </c:pt>
                <c:pt idx="5222">
                  <c:v>7.9409999847412109</c:v>
                </c:pt>
                <c:pt idx="5223">
                  <c:v>7.9420003890991211</c:v>
                </c:pt>
                <c:pt idx="5224">
                  <c:v>7.943000316619873</c:v>
                </c:pt>
                <c:pt idx="5225">
                  <c:v>7.9440007209777832</c:v>
                </c:pt>
                <c:pt idx="5226">
                  <c:v>7.945000171661377</c:v>
                </c:pt>
                <c:pt idx="5227">
                  <c:v>7.9460000991821289</c:v>
                </c:pt>
                <c:pt idx="5228">
                  <c:v>7.9470005035400391</c:v>
                </c:pt>
                <c:pt idx="5229">
                  <c:v>7.948000431060791</c:v>
                </c:pt>
                <c:pt idx="5230">
                  <c:v>7.949000358581543</c:v>
                </c:pt>
                <c:pt idx="5231">
                  <c:v>7.9500002861022949</c:v>
                </c:pt>
                <c:pt idx="5232">
                  <c:v>7.9510006904602051</c:v>
                </c:pt>
                <c:pt idx="5233">
                  <c:v>7.9520001411437988</c:v>
                </c:pt>
                <c:pt idx="5234">
                  <c:v>7.9530000686645508</c:v>
                </c:pt>
                <c:pt idx="5235">
                  <c:v>7.9540004730224609</c:v>
                </c:pt>
                <c:pt idx="5236">
                  <c:v>7.9550004005432129</c:v>
                </c:pt>
                <c:pt idx="5237">
                  <c:v>7.9560003280639648</c:v>
                </c:pt>
                <c:pt idx="5238">
                  <c:v>7.9570002555847168</c:v>
                </c:pt>
                <c:pt idx="5239">
                  <c:v>7.958000659942627</c:v>
                </c:pt>
                <c:pt idx="5240">
                  <c:v>7.9590005874633789</c:v>
                </c:pt>
                <c:pt idx="5241">
                  <c:v>7.9600000381469727</c:v>
                </c:pt>
                <c:pt idx="5242">
                  <c:v>7.9610004425048828</c:v>
                </c:pt>
                <c:pt idx="5243">
                  <c:v>7.9620003700256348</c:v>
                </c:pt>
                <c:pt idx="5244">
                  <c:v>7.9629998207092285</c:v>
                </c:pt>
                <c:pt idx="5245">
                  <c:v>7.9640002250671387</c:v>
                </c:pt>
                <c:pt idx="5246">
                  <c:v>7.9650001525878906</c:v>
                </c:pt>
                <c:pt idx="5247">
                  <c:v>7.9660005569458008</c:v>
                </c:pt>
                <c:pt idx="5248">
                  <c:v>7.9670000076293945</c:v>
                </c:pt>
                <c:pt idx="5249">
                  <c:v>7.9680004119873047</c:v>
                </c:pt>
                <c:pt idx="5250">
                  <c:v>7.9690003395080566</c:v>
                </c:pt>
                <c:pt idx="5251">
                  <c:v>7.9700007438659668</c:v>
                </c:pt>
                <c:pt idx="5252">
                  <c:v>7.9710001945495605</c:v>
                </c:pt>
                <c:pt idx="5253">
                  <c:v>7.9720001220703125</c:v>
                </c:pt>
                <c:pt idx="5254">
                  <c:v>7.9730005264282227</c:v>
                </c:pt>
                <c:pt idx="5255">
                  <c:v>7.9740004539489746</c:v>
                </c:pt>
                <c:pt idx="5256">
                  <c:v>7.9750003814697266</c:v>
                </c:pt>
                <c:pt idx="5257">
                  <c:v>7.9760003089904785</c:v>
                </c:pt>
                <c:pt idx="5258">
                  <c:v>7.9770007133483887</c:v>
                </c:pt>
                <c:pt idx="5259">
                  <c:v>7.9780001640319824</c:v>
                </c:pt>
                <c:pt idx="5260">
                  <c:v>7.9790000915527344</c:v>
                </c:pt>
                <c:pt idx="5261">
                  <c:v>7.9800004959106445</c:v>
                </c:pt>
                <c:pt idx="5262">
                  <c:v>7.9810004234313965</c:v>
                </c:pt>
                <c:pt idx="5263">
                  <c:v>7.9820003509521484</c:v>
                </c:pt>
                <c:pt idx="5264">
                  <c:v>7.9830002784729004</c:v>
                </c:pt>
                <c:pt idx="5265">
                  <c:v>7.9840006828308105</c:v>
                </c:pt>
                <c:pt idx="5266">
                  <c:v>7.9850006103515625</c:v>
                </c:pt>
                <c:pt idx="5267">
                  <c:v>7.9860000610351563</c:v>
                </c:pt>
                <c:pt idx="5268">
                  <c:v>7.9870004653930664</c:v>
                </c:pt>
                <c:pt idx="5269">
                  <c:v>7.9880003929138184</c:v>
                </c:pt>
                <c:pt idx="5270">
                  <c:v>7.9889998435974121</c:v>
                </c:pt>
                <c:pt idx="5271">
                  <c:v>7.9900002479553223</c:v>
                </c:pt>
                <c:pt idx="5272">
                  <c:v>7.9910001754760742</c:v>
                </c:pt>
                <c:pt idx="5273">
                  <c:v>7.9920005798339844</c:v>
                </c:pt>
                <c:pt idx="5274">
                  <c:v>7.9930000305175781</c:v>
                </c:pt>
                <c:pt idx="5275">
                  <c:v>7.9940004348754883</c:v>
                </c:pt>
                <c:pt idx="5276">
                  <c:v>7.9950003623962402</c:v>
                </c:pt>
                <c:pt idx="5277">
                  <c:v>7.9960007667541504</c:v>
                </c:pt>
                <c:pt idx="5278">
                  <c:v>7.9970002174377441</c:v>
                </c:pt>
                <c:pt idx="5279">
                  <c:v>7.9980001449584961</c:v>
                </c:pt>
                <c:pt idx="5280">
                  <c:v>7.9990005493164063</c:v>
                </c:pt>
                <c:pt idx="5281">
                  <c:v>8</c:v>
                </c:pt>
                <c:pt idx="5282">
                  <c:v>8.0010004043579102</c:v>
                </c:pt>
                <c:pt idx="5283">
                  <c:v>8.0020003318786621</c:v>
                </c:pt>
                <c:pt idx="5284">
                  <c:v>8.0030007362365723</c:v>
                </c:pt>
                <c:pt idx="5285">
                  <c:v>8.004000186920166</c:v>
                </c:pt>
                <c:pt idx="5286">
                  <c:v>8.005000114440918</c:v>
                </c:pt>
                <c:pt idx="5287">
                  <c:v>8.0060005187988281</c:v>
                </c:pt>
                <c:pt idx="5288">
                  <c:v>8.0070004463195801</c:v>
                </c:pt>
                <c:pt idx="5289">
                  <c:v>8.008000373840332</c:v>
                </c:pt>
                <c:pt idx="5290">
                  <c:v>8.009000301361084</c:v>
                </c:pt>
                <c:pt idx="5291">
                  <c:v>8.0100007057189941</c:v>
                </c:pt>
                <c:pt idx="5292">
                  <c:v>8.0110001564025879</c:v>
                </c:pt>
                <c:pt idx="5293">
                  <c:v>8.0120000839233398</c:v>
                </c:pt>
                <c:pt idx="5294">
                  <c:v>8.01300048828125</c:v>
                </c:pt>
                <c:pt idx="5295">
                  <c:v>8.014000415802002</c:v>
                </c:pt>
                <c:pt idx="5296">
                  <c:v>8.0150003433227539</c:v>
                </c:pt>
                <c:pt idx="5297">
                  <c:v>8.0160002708435059</c:v>
                </c:pt>
                <c:pt idx="5298">
                  <c:v>8.017000675201416</c:v>
                </c:pt>
                <c:pt idx="5299">
                  <c:v>8.018000602722168</c:v>
                </c:pt>
                <c:pt idx="5300">
                  <c:v>8.0370001792907715</c:v>
                </c:pt>
                <c:pt idx="5301">
                  <c:v>8.0380001068115234</c:v>
                </c:pt>
                <c:pt idx="5302">
                  <c:v>8.0390005111694336</c:v>
                </c:pt>
                <c:pt idx="5303">
                  <c:v>8.0400004386901855</c:v>
                </c:pt>
                <c:pt idx="5304">
                  <c:v>8.0410003662109375</c:v>
                </c:pt>
                <c:pt idx="5305">
                  <c:v>8.0420002937316895</c:v>
                </c:pt>
                <c:pt idx="5306">
                  <c:v>8.0430006980895996</c:v>
                </c:pt>
                <c:pt idx="5307">
                  <c:v>8.0440006256103516</c:v>
                </c:pt>
                <c:pt idx="5308">
                  <c:v>8.0450000762939453</c:v>
                </c:pt>
                <c:pt idx="5309">
                  <c:v>8.0460004806518555</c:v>
                </c:pt>
                <c:pt idx="5310">
                  <c:v>8.0470004081726074</c:v>
                </c:pt>
                <c:pt idx="5311">
                  <c:v>8.0479998588562012</c:v>
                </c:pt>
                <c:pt idx="5312">
                  <c:v>8.0490002632141113</c:v>
                </c:pt>
                <c:pt idx="5313">
                  <c:v>8.0500001907348633</c:v>
                </c:pt>
                <c:pt idx="5314">
                  <c:v>8.0510005950927734</c:v>
                </c:pt>
                <c:pt idx="5315">
                  <c:v>8.0520000457763672</c:v>
                </c:pt>
                <c:pt idx="5316">
                  <c:v>8.0530004501342773</c:v>
                </c:pt>
                <c:pt idx="5317">
                  <c:v>8.0540003776550293</c:v>
                </c:pt>
                <c:pt idx="5318">
                  <c:v>8.0550007820129395</c:v>
                </c:pt>
                <c:pt idx="5319">
                  <c:v>8.0560002326965332</c:v>
                </c:pt>
                <c:pt idx="5320">
                  <c:v>8.0570001602172852</c:v>
                </c:pt>
                <c:pt idx="5321">
                  <c:v>8.0580005645751953</c:v>
                </c:pt>
                <c:pt idx="5322">
                  <c:v>8.0590000152587891</c:v>
                </c:pt>
                <c:pt idx="5323">
                  <c:v>8.0600004196166992</c:v>
                </c:pt>
                <c:pt idx="5324">
                  <c:v>8.0610003471374512</c:v>
                </c:pt>
                <c:pt idx="5325">
                  <c:v>8.0620007514953613</c:v>
                </c:pt>
                <c:pt idx="5326">
                  <c:v>8.0630002021789551</c:v>
                </c:pt>
                <c:pt idx="5327">
                  <c:v>8.064000129699707</c:v>
                </c:pt>
                <c:pt idx="5328">
                  <c:v>8.0650005340576172</c:v>
                </c:pt>
                <c:pt idx="5329">
                  <c:v>8.0660004615783691</c:v>
                </c:pt>
                <c:pt idx="5330">
                  <c:v>8.0670003890991211</c:v>
                </c:pt>
                <c:pt idx="5331">
                  <c:v>8.068000316619873</c:v>
                </c:pt>
                <c:pt idx="5332">
                  <c:v>8.0690007209777832</c:v>
                </c:pt>
                <c:pt idx="5333">
                  <c:v>8.070000171661377</c:v>
                </c:pt>
                <c:pt idx="5334">
                  <c:v>8.0710000991821289</c:v>
                </c:pt>
                <c:pt idx="5335">
                  <c:v>8.0720005035400391</c:v>
                </c:pt>
                <c:pt idx="5336">
                  <c:v>8.073000431060791</c:v>
                </c:pt>
                <c:pt idx="5337">
                  <c:v>8.0739998817443848</c:v>
                </c:pt>
                <c:pt idx="5338">
                  <c:v>8.0750002861022949</c:v>
                </c:pt>
                <c:pt idx="5339">
                  <c:v>8.0760006904602051</c:v>
                </c:pt>
                <c:pt idx="5340">
                  <c:v>8.077000617980957</c:v>
                </c:pt>
                <c:pt idx="5341">
                  <c:v>8.0780000686645508</c:v>
                </c:pt>
                <c:pt idx="5342">
                  <c:v>8.0790004730224609</c:v>
                </c:pt>
                <c:pt idx="5343">
                  <c:v>8.0800004005432129</c:v>
                </c:pt>
                <c:pt idx="5344">
                  <c:v>8.0809998512268066</c:v>
                </c:pt>
                <c:pt idx="5345">
                  <c:v>8.0820002555847168</c:v>
                </c:pt>
                <c:pt idx="5346">
                  <c:v>8.0830001831054688</c:v>
                </c:pt>
                <c:pt idx="5347">
                  <c:v>8.0840005874633789</c:v>
                </c:pt>
                <c:pt idx="5348">
                  <c:v>8.0850000381469727</c:v>
                </c:pt>
                <c:pt idx="5349">
                  <c:v>8.0860004425048828</c:v>
                </c:pt>
                <c:pt idx="5350">
                  <c:v>8.0870003700256348</c:v>
                </c:pt>
                <c:pt idx="5351">
                  <c:v>8.0880007743835449</c:v>
                </c:pt>
                <c:pt idx="5352">
                  <c:v>8.0890002250671387</c:v>
                </c:pt>
                <c:pt idx="5353">
                  <c:v>8.0900001525878906</c:v>
                </c:pt>
                <c:pt idx="5354">
                  <c:v>8.0910005569458008</c:v>
                </c:pt>
                <c:pt idx="5355">
                  <c:v>8.0920000076293945</c:v>
                </c:pt>
                <c:pt idx="5356">
                  <c:v>8.0930004119873047</c:v>
                </c:pt>
                <c:pt idx="5357">
                  <c:v>8.0940003395080566</c:v>
                </c:pt>
                <c:pt idx="5358">
                  <c:v>8.0950007438659668</c:v>
                </c:pt>
                <c:pt idx="5359">
                  <c:v>8.0960001945495605</c:v>
                </c:pt>
                <c:pt idx="5360">
                  <c:v>8.0970001220703125</c:v>
                </c:pt>
                <c:pt idx="5361">
                  <c:v>8.0980005264282227</c:v>
                </c:pt>
                <c:pt idx="5362">
                  <c:v>8.0990004539489746</c:v>
                </c:pt>
                <c:pt idx="5363">
                  <c:v>8.1000003814697266</c:v>
                </c:pt>
                <c:pt idx="5364">
                  <c:v>8.1010003089904785</c:v>
                </c:pt>
                <c:pt idx="5365">
                  <c:v>8.1020007133483887</c:v>
                </c:pt>
                <c:pt idx="5366">
                  <c:v>8.1030006408691406</c:v>
                </c:pt>
                <c:pt idx="5367">
                  <c:v>8.1040000915527344</c:v>
                </c:pt>
                <c:pt idx="5368">
                  <c:v>8.1050004959106445</c:v>
                </c:pt>
                <c:pt idx="5369">
                  <c:v>8.1060004234313965</c:v>
                </c:pt>
                <c:pt idx="5370">
                  <c:v>8.1069998741149902</c:v>
                </c:pt>
                <c:pt idx="5371">
                  <c:v>8.1080002784729004</c:v>
                </c:pt>
                <c:pt idx="5372">
                  <c:v>8.1090002059936523</c:v>
                </c:pt>
                <c:pt idx="5373">
                  <c:v>8.1100006103515625</c:v>
                </c:pt>
                <c:pt idx="5374">
                  <c:v>8.1110000610351563</c:v>
                </c:pt>
                <c:pt idx="5375">
                  <c:v>8.1120004653930664</c:v>
                </c:pt>
                <c:pt idx="5376">
                  <c:v>8.1130003929138184</c:v>
                </c:pt>
                <c:pt idx="5377">
                  <c:v>8.1140007972717285</c:v>
                </c:pt>
                <c:pt idx="5378">
                  <c:v>8.1150002479553223</c:v>
                </c:pt>
                <c:pt idx="5379">
                  <c:v>8.1160001754760742</c:v>
                </c:pt>
                <c:pt idx="5380">
                  <c:v>8.1170005798339844</c:v>
                </c:pt>
                <c:pt idx="5381">
                  <c:v>8.1180000305175781</c:v>
                </c:pt>
                <c:pt idx="5382">
                  <c:v>8.1190004348754883</c:v>
                </c:pt>
                <c:pt idx="5383">
                  <c:v>8.1200003623962402</c:v>
                </c:pt>
                <c:pt idx="5384">
                  <c:v>8.1210007667541504</c:v>
                </c:pt>
                <c:pt idx="5385">
                  <c:v>8.1220002174377441</c:v>
                </c:pt>
                <c:pt idx="5386">
                  <c:v>8.1230001449584961</c:v>
                </c:pt>
                <c:pt idx="5387">
                  <c:v>8.1240005493164063</c:v>
                </c:pt>
                <c:pt idx="5388">
                  <c:v>8.1250004768371582</c:v>
                </c:pt>
                <c:pt idx="5389">
                  <c:v>8.1260004043579102</c:v>
                </c:pt>
                <c:pt idx="5390">
                  <c:v>8.1270003318786621</c:v>
                </c:pt>
                <c:pt idx="5391">
                  <c:v>8.1280007362365723</c:v>
                </c:pt>
                <c:pt idx="5392">
                  <c:v>8.129000186920166</c:v>
                </c:pt>
                <c:pt idx="5393">
                  <c:v>8.130000114440918</c:v>
                </c:pt>
                <c:pt idx="5394">
                  <c:v>8.1310005187988281</c:v>
                </c:pt>
                <c:pt idx="5395">
                  <c:v>8.1320004463195801</c:v>
                </c:pt>
                <c:pt idx="5396">
                  <c:v>8.1329998970031738</c:v>
                </c:pt>
                <c:pt idx="5397">
                  <c:v>8.134000301361084</c:v>
                </c:pt>
                <c:pt idx="5398">
                  <c:v>8.1350002288818359</c:v>
                </c:pt>
                <c:pt idx="5399">
                  <c:v>8.1360006332397461</c:v>
                </c:pt>
                <c:pt idx="5400">
                  <c:v>8.1570005416870117</c:v>
                </c:pt>
                <c:pt idx="5401">
                  <c:v>8.1580004692077637</c:v>
                </c:pt>
                <c:pt idx="5402">
                  <c:v>8.1589999198913574</c:v>
                </c:pt>
                <c:pt idx="5403">
                  <c:v>8.1600003242492676</c:v>
                </c:pt>
                <c:pt idx="5404">
                  <c:v>8.1610007286071777</c:v>
                </c:pt>
                <c:pt idx="5405">
                  <c:v>8.1620001792907715</c:v>
                </c:pt>
                <c:pt idx="5406">
                  <c:v>8.1630001068115234</c:v>
                </c:pt>
                <c:pt idx="5407">
                  <c:v>8.1640005111694336</c:v>
                </c:pt>
                <c:pt idx="5408">
                  <c:v>8.1650004386901855</c:v>
                </c:pt>
                <c:pt idx="5409">
                  <c:v>8.1659998893737793</c:v>
                </c:pt>
                <c:pt idx="5410">
                  <c:v>8.1670002937316895</c:v>
                </c:pt>
                <c:pt idx="5411">
                  <c:v>8.1680002212524414</c:v>
                </c:pt>
                <c:pt idx="5412">
                  <c:v>8.1690006256103516</c:v>
                </c:pt>
                <c:pt idx="5413">
                  <c:v>8.1700000762939453</c:v>
                </c:pt>
                <c:pt idx="5414">
                  <c:v>8.1710004806518555</c:v>
                </c:pt>
                <c:pt idx="5415">
                  <c:v>8.1720004081726074</c:v>
                </c:pt>
                <c:pt idx="5416">
                  <c:v>8.1730008125305176</c:v>
                </c:pt>
                <c:pt idx="5417">
                  <c:v>8.1740002632141113</c:v>
                </c:pt>
                <c:pt idx="5418">
                  <c:v>8.1750001907348633</c:v>
                </c:pt>
                <c:pt idx="5419">
                  <c:v>8.1760005950927734</c:v>
                </c:pt>
                <c:pt idx="5420">
                  <c:v>8.1770000457763672</c:v>
                </c:pt>
                <c:pt idx="5421">
                  <c:v>8.1780004501342773</c:v>
                </c:pt>
                <c:pt idx="5422">
                  <c:v>8.1790003776550293</c:v>
                </c:pt>
                <c:pt idx="5423">
                  <c:v>8.1800007820129395</c:v>
                </c:pt>
                <c:pt idx="5424">
                  <c:v>8.1810002326965332</c:v>
                </c:pt>
                <c:pt idx="5425">
                  <c:v>8.1820001602172852</c:v>
                </c:pt>
                <c:pt idx="5426">
                  <c:v>8.1830005645751953</c:v>
                </c:pt>
                <c:pt idx="5427">
                  <c:v>8.1840004920959473</c:v>
                </c:pt>
                <c:pt idx="5428">
                  <c:v>8.1850004196166992</c:v>
                </c:pt>
                <c:pt idx="5429">
                  <c:v>8.1860003471374512</c:v>
                </c:pt>
                <c:pt idx="5430">
                  <c:v>8.1870007514953613</c:v>
                </c:pt>
                <c:pt idx="5431">
                  <c:v>8.1880002021789551</c:v>
                </c:pt>
                <c:pt idx="5432">
                  <c:v>8.189000129699707</c:v>
                </c:pt>
                <c:pt idx="5433">
                  <c:v>8.1900005340576172</c:v>
                </c:pt>
                <c:pt idx="5434">
                  <c:v>8.1910004615783691</c:v>
                </c:pt>
                <c:pt idx="5435">
                  <c:v>8.1919999122619629</c:v>
                </c:pt>
                <c:pt idx="5436">
                  <c:v>8.193000316619873</c:v>
                </c:pt>
                <c:pt idx="5437">
                  <c:v>8.194000244140625</c:v>
                </c:pt>
                <c:pt idx="5438">
                  <c:v>8.1950006484985352</c:v>
                </c:pt>
                <c:pt idx="5439">
                  <c:v>8.1960000991821289</c:v>
                </c:pt>
                <c:pt idx="5440">
                  <c:v>8.1970005035400391</c:v>
                </c:pt>
                <c:pt idx="5441">
                  <c:v>8.198000431060791</c:v>
                </c:pt>
                <c:pt idx="5442">
                  <c:v>8.1989998817443848</c:v>
                </c:pt>
                <c:pt idx="5443">
                  <c:v>8.2000002861022949</c:v>
                </c:pt>
                <c:pt idx="5444">
                  <c:v>8.2010002136230469</c:v>
                </c:pt>
                <c:pt idx="5445">
                  <c:v>8.202000617980957</c:v>
                </c:pt>
                <c:pt idx="5446">
                  <c:v>8.2030000686645508</c:v>
                </c:pt>
                <c:pt idx="5447">
                  <c:v>8.2040004730224609</c:v>
                </c:pt>
                <c:pt idx="5448">
                  <c:v>8.2050004005432129</c:v>
                </c:pt>
                <c:pt idx="5449">
                  <c:v>8.206000804901123</c:v>
                </c:pt>
                <c:pt idx="5450">
                  <c:v>8.2070002555847168</c:v>
                </c:pt>
                <c:pt idx="5451">
                  <c:v>8.2080001831054688</c:v>
                </c:pt>
                <c:pt idx="5452">
                  <c:v>8.2090005874633789</c:v>
                </c:pt>
                <c:pt idx="5453">
                  <c:v>8.2100000381469727</c:v>
                </c:pt>
                <c:pt idx="5454">
                  <c:v>8.2110004425048828</c:v>
                </c:pt>
                <c:pt idx="5455">
                  <c:v>8.2120003700256348</c:v>
                </c:pt>
                <c:pt idx="5456">
                  <c:v>8.2130007743835449</c:v>
                </c:pt>
                <c:pt idx="5457">
                  <c:v>8.2140002250671387</c:v>
                </c:pt>
                <c:pt idx="5458">
                  <c:v>8.2150001525878906</c:v>
                </c:pt>
                <c:pt idx="5459">
                  <c:v>8.2160005569458008</c:v>
                </c:pt>
                <c:pt idx="5460">
                  <c:v>8.2170004844665527</c:v>
                </c:pt>
                <c:pt idx="5461">
                  <c:v>8.2179999351501465</c:v>
                </c:pt>
                <c:pt idx="5462">
                  <c:v>8.2190003395080566</c:v>
                </c:pt>
                <c:pt idx="5463">
                  <c:v>8.2200002670288086</c:v>
                </c:pt>
                <c:pt idx="5464">
                  <c:v>8.2210001945495605</c:v>
                </c:pt>
                <c:pt idx="5465">
                  <c:v>8.2220001220703125</c:v>
                </c:pt>
                <c:pt idx="5466">
                  <c:v>8.2230005264282227</c:v>
                </c:pt>
                <c:pt idx="5467">
                  <c:v>8.2240004539489746</c:v>
                </c:pt>
                <c:pt idx="5468">
                  <c:v>8.2249999046325684</c:v>
                </c:pt>
                <c:pt idx="5469">
                  <c:v>8.2260003089904785</c:v>
                </c:pt>
                <c:pt idx="5470">
                  <c:v>8.2270002365112305</c:v>
                </c:pt>
                <c:pt idx="5471">
                  <c:v>8.2280006408691406</c:v>
                </c:pt>
                <c:pt idx="5472">
                  <c:v>8.2290000915527344</c:v>
                </c:pt>
                <c:pt idx="5473">
                  <c:v>8.2300004959106445</c:v>
                </c:pt>
                <c:pt idx="5474">
                  <c:v>8.2310004234313965</c:v>
                </c:pt>
                <c:pt idx="5475">
                  <c:v>8.2319998741149902</c:v>
                </c:pt>
                <c:pt idx="5476">
                  <c:v>8.2330002784729004</c:v>
                </c:pt>
                <c:pt idx="5477">
                  <c:v>8.2340002059936523</c:v>
                </c:pt>
                <c:pt idx="5478">
                  <c:v>8.2350006103515625</c:v>
                </c:pt>
                <c:pt idx="5479">
                  <c:v>8.2360000610351563</c:v>
                </c:pt>
                <c:pt idx="5480">
                  <c:v>8.2370004653930664</c:v>
                </c:pt>
                <c:pt idx="5481">
                  <c:v>8.2380003929138184</c:v>
                </c:pt>
                <c:pt idx="5482">
                  <c:v>8.2390007972717285</c:v>
                </c:pt>
                <c:pt idx="5483">
                  <c:v>8.2400002479553223</c:v>
                </c:pt>
                <c:pt idx="5484">
                  <c:v>8.2410001754760742</c:v>
                </c:pt>
                <c:pt idx="5485">
                  <c:v>8.2420005798339844</c:v>
                </c:pt>
                <c:pt idx="5486">
                  <c:v>8.2430005073547363</c:v>
                </c:pt>
                <c:pt idx="5487">
                  <c:v>8.2439999580383301</c:v>
                </c:pt>
                <c:pt idx="5488">
                  <c:v>8.2450003623962402</c:v>
                </c:pt>
                <c:pt idx="5489">
                  <c:v>8.2460007667541504</c:v>
                </c:pt>
                <c:pt idx="5490">
                  <c:v>8.2470002174377441</c:v>
                </c:pt>
                <c:pt idx="5491">
                  <c:v>8.2480001449584961</c:v>
                </c:pt>
                <c:pt idx="5492">
                  <c:v>8.2490005493164063</c:v>
                </c:pt>
                <c:pt idx="5493">
                  <c:v>8.2500004768371582</c:v>
                </c:pt>
                <c:pt idx="5494">
                  <c:v>8.250999927520752</c:v>
                </c:pt>
                <c:pt idx="5495">
                  <c:v>8.2520003318786621</c:v>
                </c:pt>
                <c:pt idx="5496">
                  <c:v>8.2530002593994141</c:v>
                </c:pt>
                <c:pt idx="5497">
                  <c:v>8.2540006637573242</c:v>
                </c:pt>
                <c:pt idx="5498">
                  <c:v>8.255000114440918</c:v>
                </c:pt>
                <c:pt idx="5499">
                  <c:v>8.2560005187988281</c:v>
                </c:pt>
                <c:pt idx="5500">
                  <c:v>8.2769999504089355</c:v>
                </c:pt>
                <c:pt idx="5501">
                  <c:v>8.2780003547668457</c:v>
                </c:pt>
                <c:pt idx="5502">
                  <c:v>8.2790002822875977</c:v>
                </c:pt>
                <c:pt idx="5503">
                  <c:v>8.2800002098083496</c:v>
                </c:pt>
                <c:pt idx="5504">
                  <c:v>8.2810001373291016</c:v>
                </c:pt>
                <c:pt idx="5505">
                  <c:v>8.2820005416870117</c:v>
                </c:pt>
                <c:pt idx="5506">
                  <c:v>8.2830004692077637</c:v>
                </c:pt>
                <c:pt idx="5507">
                  <c:v>8.2839999198913574</c:v>
                </c:pt>
                <c:pt idx="5508">
                  <c:v>8.2850003242492676</c:v>
                </c:pt>
                <c:pt idx="5509">
                  <c:v>8.2860002517700195</c:v>
                </c:pt>
                <c:pt idx="5510">
                  <c:v>8.2870006561279297</c:v>
                </c:pt>
                <c:pt idx="5511">
                  <c:v>8.2880001068115234</c:v>
                </c:pt>
                <c:pt idx="5512">
                  <c:v>8.2890005111694336</c:v>
                </c:pt>
                <c:pt idx="5513">
                  <c:v>8.2900004386901855</c:v>
                </c:pt>
                <c:pt idx="5514">
                  <c:v>8.2909998893737793</c:v>
                </c:pt>
                <c:pt idx="5515">
                  <c:v>8.2920002937316895</c:v>
                </c:pt>
                <c:pt idx="5516">
                  <c:v>8.2930002212524414</c:v>
                </c:pt>
                <c:pt idx="5517">
                  <c:v>8.2940006256103516</c:v>
                </c:pt>
                <c:pt idx="5518">
                  <c:v>8.2950000762939453</c:v>
                </c:pt>
                <c:pt idx="5519">
                  <c:v>8.2960004806518555</c:v>
                </c:pt>
                <c:pt idx="5520">
                  <c:v>8.2970004081726074</c:v>
                </c:pt>
                <c:pt idx="5521">
                  <c:v>8.2980008125305176</c:v>
                </c:pt>
                <c:pt idx="5522">
                  <c:v>8.2990002632141113</c:v>
                </c:pt>
                <c:pt idx="5523">
                  <c:v>8.3000001907348633</c:v>
                </c:pt>
                <c:pt idx="5524">
                  <c:v>8.3010005950927734</c:v>
                </c:pt>
                <c:pt idx="5525">
                  <c:v>8.3020000457763672</c:v>
                </c:pt>
                <c:pt idx="5526">
                  <c:v>8.3029999732971191</c:v>
                </c:pt>
                <c:pt idx="5527">
                  <c:v>8.3040003776550293</c:v>
                </c:pt>
                <c:pt idx="5528">
                  <c:v>8.3050007820129395</c:v>
                </c:pt>
                <c:pt idx="5529">
                  <c:v>8.3060002326965332</c:v>
                </c:pt>
                <c:pt idx="5530">
                  <c:v>8.3070001602172852</c:v>
                </c:pt>
                <c:pt idx="5531">
                  <c:v>8.3080005645751953</c:v>
                </c:pt>
                <c:pt idx="5532">
                  <c:v>8.3090004920959473</c:v>
                </c:pt>
                <c:pt idx="5533">
                  <c:v>8.309999942779541</c:v>
                </c:pt>
                <c:pt idx="5534">
                  <c:v>8.3110003471374512</c:v>
                </c:pt>
                <c:pt idx="5535">
                  <c:v>8.3120002746582031</c:v>
                </c:pt>
                <c:pt idx="5536">
                  <c:v>8.3130006790161133</c:v>
                </c:pt>
                <c:pt idx="5537">
                  <c:v>8.314000129699707</c:v>
                </c:pt>
                <c:pt idx="5538">
                  <c:v>8.3150005340576172</c:v>
                </c:pt>
                <c:pt idx="5539">
                  <c:v>8.3160004615783691</c:v>
                </c:pt>
                <c:pt idx="5540">
                  <c:v>8.3169999122619629</c:v>
                </c:pt>
                <c:pt idx="5541">
                  <c:v>8.318000316619873</c:v>
                </c:pt>
                <c:pt idx="5542">
                  <c:v>8.319000244140625</c:v>
                </c:pt>
                <c:pt idx="5543">
                  <c:v>8.3200006484985352</c:v>
                </c:pt>
                <c:pt idx="5544">
                  <c:v>8.3210000991821289</c:v>
                </c:pt>
                <c:pt idx="5545">
                  <c:v>8.3220005035400391</c:v>
                </c:pt>
                <c:pt idx="5546">
                  <c:v>8.323000431060791</c:v>
                </c:pt>
                <c:pt idx="5547">
                  <c:v>8.3240008354187012</c:v>
                </c:pt>
                <c:pt idx="5548">
                  <c:v>8.3250002861022949</c:v>
                </c:pt>
                <c:pt idx="5549">
                  <c:v>8.3260002136230469</c:v>
                </c:pt>
                <c:pt idx="5550">
                  <c:v>8.327000617980957</c:v>
                </c:pt>
                <c:pt idx="5551">
                  <c:v>8.3280000686645508</c:v>
                </c:pt>
                <c:pt idx="5552">
                  <c:v>8.3290004730224609</c:v>
                </c:pt>
                <c:pt idx="5553">
                  <c:v>8.3300004005432129</c:v>
                </c:pt>
                <c:pt idx="5554">
                  <c:v>8.331000804901123</c:v>
                </c:pt>
                <c:pt idx="5555">
                  <c:v>8.3320002555847168</c:v>
                </c:pt>
                <c:pt idx="5556">
                  <c:v>8.3330001831054688</c:v>
                </c:pt>
                <c:pt idx="5557">
                  <c:v>8.3340005874633789</c:v>
                </c:pt>
                <c:pt idx="5558">
                  <c:v>8.3350005149841309</c:v>
                </c:pt>
                <c:pt idx="5559">
                  <c:v>8.3359999656677246</c:v>
                </c:pt>
                <c:pt idx="5560">
                  <c:v>8.3370003700256348</c:v>
                </c:pt>
                <c:pt idx="5561">
                  <c:v>8.3380002975463867</c:v>
                </c:pt>
                <c:pt idx="5562">
                  <c:v>8.3390002250671387</c:v>
                </c:pt>
                <c:pt idx="5563">
                  <c:v>8.3400001525878906</c:v>
                </c:pt>
                <c:pt idx="5564">
                  <c:v>8.3410005569458008</c:v>
                </c:pt>
                <c:pt idx="5565">
                  <c:v>8.3420004844665527</c:v>
                </c:pt>
                <c:pt idx="5566">
                  <c:v>8.3429999351501465</c:v>
                </c:pt>
                <c:pt idx="5567">
                  <c:v>8.3440003395080566</c:v>
                </c:pt>
                <c:pt idx="5568">
                  <c:v>8.3450002670288086</c:v>
                </c:pt>
                <c:pt idx="5569">
                  <c:v>8.3460006713867188</c:v>
                </c:pt>
                <c:pt idx="5570">
                  <c:v>8.3470001220703125</c:v>
                </c:pt>
                <c:pt idx="5571">
                  <c:v>8.3480005264282227</c:v>
                </c:pt>
                <c:pt idx="5572">
                  <c:v>8.3490004539489746</c:v>
                </c:pt>
                <c:pt idx="5573">
                  <c:v>8.3499999046325684</c:v>
                </c:pt>
                <c:pt idx="5574">
                  <c:v>8.3510003089904785</c:v>
                </c:pt>
                <c:pt idx="5575">
                  <c:v>8.3520002365112305</c:v>
                </c:pt>
                <c:pt idx="5576">
                  <c:v>8.3530006408691406</c:v>
                </c:pt>
                <c:pt idx="5577">
                  <c:v>8.3540000915527344</c:v>
                </c:pt>
                <c:pt idx="5578">
                  <c:v>8.3550004959106445</c:v>
                </c:pt>
                <c:pt idx="5579">
                  <c:v>8.3560004234313965</c:v>
                </c:pt>
                <c:pt idx="5580">
                  <c:v>8.3570008277893066</c:v>
                </c:pt>
                <c:pt idx="5581">
                  <c:v>8.3580002784729004</c:v>
                </c:pt>
                <c:pt idx="5582">
                  <c:v>8.3590002059936523</c:v>
                </c:pt>
                <c:pt idx="5583">
                  <c:v>8.3600006103515625</c:v>
                </c:pt>
                <c:pt idx="5584">
                  <c:v>8.3610000610351563</c:v>
                </c:pt>
                <c:pt idx="5585">
                  <c:v>8.3619999885559082</c:v>
                </c:pt>
                <c:pt idx="5586">
                  <c:v>8.3630003929138184</c:v>
                </c:pt>
                <c:pt idx="5587">
                  <c:v>8.3640003204345703</c:v>
                </c:pt>
                <c:pt idx="5588">
                  <c:v>8.3650002479553223</c:v>
                </c:pt>
                <c:pt idx="5589">
                  <c:v>8.3660001754760742</c:v>
                </c:pt>
                <c:pt idx="5590">
                  <c:v>8.3670005798339844</c:v>
                </c:pt>
                <c:pt idx="5591">
                  <c:v>8.3680005073547363</c:v>
                </c:pt>
                <c:pt idx="5592">
                  <c:v>8.3689999580383301</c:v>
                </c:pt>
                <c:pt idx="5593">
                  <c:v>8.3700003623962402</c:v>
                </c:pt>
                <c:pt idx="5594">
                  <c:v>8.3710002899169922</c:v>
                </c:pt>
                <c:pt idx="5595">
                  <c:v>8.3720006942749023</c:v>
                </c:pt>
                <c:pt idx="5596">
                  <c:v>8.3730001449584961</c:v>
                </c:pt>
                <c:pt idx="5597">
                  <c:v>8.3740005493164063</c:v>
                </c:pt>
                <c:pt idx="5598">
                  <c:v>8.3750004768371582</c:v>
                </c:pt>
                <c:pt idx="5599">
                  <c:v>8.375999927520752</c:v>
                </c:pt>
                <c:pt idx="5600">
                  <c:v>8.3980002403259277</c:v>
                </c:pt>
                <c:pt idx="5601">
                  <c:v>8.3990001678466797</c:v>
                </c:pt>
                <c:pt idx="5602">
                  <c:v>8.4000005722045898</c:v>
                </c:pt>
                <c:pt idx="5603">
                  <c:v>8.4010004997253418</c:v>
                </c:pt>
                <c:pt idx="5604">
                  <c:v>8.4019999504089355</c:v>
                </c:pt>
                <c:pt idx="5605">
                  <c:v>8.4030003547668457</c:v>
                </c:pt>
                <c:pt idx="5606">
                  <c:v>8.4040002822875977</c:v>
                </c:pt>
                <c:pt idx="5607">
                  <c:v>8.4050006866455078</c:v>
                </c:pt>
                <c:pt idx="5608">
                  <c:v>8.4060001373291016</c:v>
                </c:pt>
                <c:pt idx="5609">
                  <c:v>8.4070005416870117</c:v>
                </c:pt>
                <c:pt idx="5610">
                  <c:v>8.4080004692077637</c:v>
                </c:pt>
                <c:pt idx="5611">
                  <c:v>8.4089999198913574</c:v>
                </c:pt>
                <c:pt idx="5612">
                  <c:v>8.4100003242492676</c:v>
                </c:pt>
                <c:pt idx="5613">
                  <c:v>8.4110002517700195</c:v>
                </c:pt>
                <c:pt idx="5614">
                  <c:v>8.4120006561279297</c:v>
                </c:pt>
                <c:pt idx="5615">
                  <c:v>8.4130001068115234</c:v>
                </c:pt>
                <c:pt idx="5616">
                  <c:v>8.4140005111694336</c:v>
                </c:pt>
                <c:pt idx="5617">
                  <c:v>8.4150004386901855</c:v>
                </c:pt>
                <c:pt idx="5618">
                  <c:v>8.4160008430480957</c:v>
                </c:pt>
                <c:pt idx="5619">
                  <c:v>8.4170002937316895</c:v>
                </c:pt>
                <c:pt idx="5620">
                  <c:v>8.4180002212524414</c:v>
                </c:pt>
                <c:pt idx="5621">
                  <c:v>8.4190006256103516</c:v>
                </c:pt>
                <c:pt idx="5622">
                  <c:v>8.4200000762939453</c:v>
                </c:pt>
                <c:pt idx="5623">
                  <c:v>8.4210000038146973</c:v>
                </c:pt>
                <c:pt idx="5624">
                  <c:v>8.4220004081726074</c:v>
                </c:pt>
                <c:pt idx="5625">
                  <c:v>8.4230003356933594</c:v>
                </c:pt>
                <c:pt idx="5626">
                  <c:v>8.4240002632141113</c:v>
                </c:pt>
                <c:pt idx="5627">
                  <c:v>8.4250001907348633</c:v>
                </c:pt>
                <c:pt idx="5628">
                  <c:v>8.4260005950927734</c:v>
                </c:pt>
                <c:pt idx="5629">
                  <c:v>8.4270005226135254</c:v>
                </c:pt>
                <c:pt idx="5630">
                  <c:v>8.4279999732971191</c:v>
                </c:pt>
                <c:pt idx="5631">
                  <c:v>8.4290003776550293</c:v>
                </c:pt>
                <c:pt idx="5632">
                  <c:v>8.4300003051757813</c:v>
                </c:pt>
                <c:pt idx="5633">
                  <c:v>8.4310002326965332</c:v>
                </c:pt>
                <c:pt idx="5634">
                  <c:v>8.4320001602172852</c:v>
                </c:pt>
                <c:pt idx="5635">
                  <c:v>8.4330005645751953</c:v>
                </c:pt>
                <c:pt idx="5636">
                  <c:v>8.4340004920959473</c:v>
                </c:pt>
                <c:pt idx="5637">
                  <c:v>8.434999942779541</c:v>
                </c:pt>
                <c:pt idx="5638">
                  <c:v>8.4360003471374512</c:v>
                </c:pt>
                <c:pt idx="5639">
                  <c:v>8.4370002746582031</c:v>
                </c:pt>
                <c:pt idx="5640">
                  <c:v>8.4380006790161133</c:v>
                </c:pt>
                <c:pt idx="5641">
                  <c:v>8.439000129699707</c:v>
                </c:pt>
                <c:pt idx="5642">
                  <c:v>8.4400005340576172</c:v>
                </c:pt>
                <c:pt idx="5643">
                  <c:v>8.4410004615783691</c:v>
                </c:pt>
                <c:pt idx="5644">
                  <c:v>8.4420008659362793</c:v>
                </c:pt>
                <c:pt idx="5645">
                  <c:v>8.443000316619873</c:v>
                </c:pt>
                <c:pt idx="5646">
                  <c:v>8.444000244140625</c:v>
                </c:pt>
                <c:pt idx="5647">
                  <c:v>8.4450006484985352</c:v>
                </c:pt>
                <c:pt idx="5648">
                  <c:v>8.4460000991821289</c:v>
                </c:pt>
                <c:pt idx="5649">
                  <c:v>8.4470000267028809</c:v>
                </c:pt>
                <c:pt idx="5650">
                  <c:v>8.448000431060791</c:v>
                </c:pt>
                <c:pt idx="5651">
                  <c:v>8.449000358581543</c:v>
                </c:pt>
                <c:pt idx="5652">
                  <c:v>8.4500002861022949</c:v>
                </c:pt>
                <c:pt idx="5653">
                  <c:v>8.4510002136230469</c:v>
                </c:pt>
                <c:pt idx="5654">
                  <c:v>8.452000617980957</c:v>
                </c:pt>
                <c:pt idx="5655">
                  <c:v>8.453000545501709</c:v>
                </c:pt>
                <c:pt idx="5656">
                  <c:v>8.4539999961853027</c:v>
                </c:pt>
                <c:pt idx="5657">
                  <c:v>8.4550004005432129</c:v>
                </c:pt>
                <c:pt idx="5658">
                  <c:v>8.4560003280639648</c:v>
                </c:pt>
                <c:pt idx="5659">
                  <c:v>8.4570002555847168</c:v>
                </c:pt>
                <c:pt idx="5660">
                  <c:v>8.4580001831054688</c:v>
                </c:pt>
                <c:pt idx="5661">
                  <c:v>8.4590005874633789</c:v>
                </c:pt>
                <c:pt idx="5662">
                  <c:v>8.4600005149841309</c:v>
                </c:pt>
                <c:pt idx="5663">
                  <c:v>8.4609999656677246</c:v>
                </c:pt>
                <c:pt idx="5664">
                  <c:v>8.4620003700256348</c:v>
                </c:pt>
                <c:pt idx="5665">
                  <c:v>8.4630002975463867</c:v>
                </c:pt>
                <c:pt idx="5666">
                  <c:v>8.4640007019042969</c:v>
                </c:pt>
                <c:pt idx="5667">
                  <c:v>8.4650001525878906</c:v>
                </c:pt>
                <c:pt idx="5668">
                  <c:v>8.4660005569458008</c:v>
                </c:pt>
                <c:pt idx="5669">
                  <c:v>8.4670004844665527</c:v>
                </c:pt>
                <c:pt idx="5670">
                  <c:v>8.4679999351501465</c:v>
                </c:pt>
                <c:pt idx="5671">
                  <c:v>8.4690003395080566</c:v>
                </c:pt>
                <c:pt idx="5672">
                  <c:v>8.4700002670288086</c:v>
                </c:pt>
                <c:pt idx="5673">
                  <c:v>8.4710006713867188</c:v>
                </c:pt>
                <c:pt idx="5674">
                  <c:v>8.4720001220703125</c:v>
                </c:pt>
                <c:pt idx="5675">
                  <c:v>8.4730000495910645</c:v>
                </c:pt>
                <c:pt idx="5676">
                  <c:v>8.4740004539489746</c:v>
                </c:pt>
                <c:pt idx="5677">
                  <c:v>8.4750008583068848</c:v>
                </c:pt>
                <c:pt idx="5678">
                  <c:v>8.4760003089904785</c:v>
                </c:pt>
                <c:pt idx="5679">
                  <c:v>8.4770002365112305</c:v>
                </c:pt>
                <c:pt idx="5680">
                  <c:v>8.4780006408691406</c:v>
                </c:pt>
                <c:pt idx="5681">
                  <c:v>8.4790000915527344</c:v>
                </c:pt>
                <c:pt idx="5682">
                  <c:v>8.4800000190734863</c:v>
                </c:pt>
                <c:pt idx="5683">
                  <c:v>8.4810004234313965</c:v>
                </c:pt>
                <c:pt idx="5684">
                  <c:v>8.4820003509521484</c:v>
                </c:pt>
                <c:pt idx="5685">
                  <c:v>8.4830002784729004</c:v>
                </c:pt>
                <c:pt idx="5686">
                  <c:v>8.4840002059936523</c:v>
                </c:pt>
                <c:pt idx="5687">
                  <c:v>8.4850006103515625</c:v>
                </c:pt>
                <c:pt idx="5688">
                  <c:v>8.4860005378723145</c:v>
                </c:pt>
                <c:pt idx="5689">
                  <c:v>8.4869999885559082</c:v>
                </c:pt>
                <c:pt idx="5690">
                  <c:v>8.4880003929138184</c:v>
                </c:pt>
                <c:pt idx="5691">
                  <c:v>8.4890003204345703</c:v>
                </c:pt>
                <c:pt idx="5692">
                  <c:v>8.4900002479553223</c:v>
                </c:pt>
                <c:pt idx="5693">
                  <c:v>8.4910001754760742</c:v>
                </c:pt>
                <c:pt idx="5694">
                  <c:v>8.4920005798339844</c:v>
                </c:pt>
                <c:pt idx="5695">
                  <c:v>8.4930005073547363</c:v>
                </c:pt>
                <c:pt idx="5696">
                  <c:v>8.4939999580383301</c:v>
                </c:pt>
                <c:pt idx="5697">
                  <c:v>8.4950003623962402</c:v>
                </c:pt>
                <c:pt idx="5698">
                  <c:v>8.4960002899169922</c:v>
                </c:pt>
                <c:pt idx="5699">
                  <c:v>8.4970006942749023</c:v>
                </c:pt>
                <c:pt idx="5700">
                  <c:v>8.518000602722168</c:v>
                </c:pt>
                <c:pt idx="5701">
                  <c:v>8.5190005302429199</c:v>
                </c:pt>
                <c:pt idx="5702">
                  <c:v>8.5199999809265137</c:v>
                </c:pt>
                <c:pt idx="5703">
                  <c:v>8.5210003852844238</c:v>
                </c:pt>
                <c:pt idx="5704">
                  <c:v>8.5220003128051758</c:v>
                </c:pt>
                <c:pt idx="5705">
                  <c:v>8.5230007171630859</c:v>
                </c:pt>
                <c:pt idx="5706">
                  <c:v>8.5240001678466797</c:v>
                </c:pt>
                <c:pt idx="5707">
                  <c:v>8.5250005722045898</c:v>
                </c:pt>
                <c:pt idx="5708">
                  <c:v>8.5260004997253418</c:v>
                </c:pt>
                <c:pt idx="5709">
                  <c:v>8.5269999504089355</c:v>
                </c:pt>
                <c:pt idx="5710">
                  <c:v>8.5280003547668457</c:v>
                </c:pt>
                <c:pt idx="5711">
                  <c:v>8.5290002822875977</c:v>
                </c:pt>
                <c:pt idx="5712">
                  <c:v>8.5300006866455078</c:v>
                </c:pt>
                <c:pt idx="5713">
                  <c:v>8.5310001373291016</c:v>
                </c:pt>
                <c:pt idx="5714">
                  <c:v>8.5320000648498535</c:v>
                </c:pt>
                <c:pt idx="5715">
                  <c:v>8.5330004692077637</c:v>
                </c:pt>
                <c:pt idx="5716">
                  <c:v>8.5340008735656738</c:v>
                </c:pt>
                <c:pt idx="5717">
                  <c:v>8.5350003242492676</c:v>
                </c:pt>
                <c:pt idx="5718">
                  <c:v>8.5360002517700195</c:v>
                </c:pt>
                <c:pt idx="5719">
                  <c:v>8.5370006561279297</c:v>
                </c:pt>
                <c:pt idx="5720">
                  <c:v>8.5380001068115234</c:v>
                </c:pt>
                <c:pt idx="5721">
                  <c:v>8.5390000343322754</c:v>
                </c:pt>
                <c:pt idx="5722">
                  <c:v>8.5400004386901855</c:v>
                </c:pt>
                <c:pt idx="5723">
                  <c:v>8.5410003662109375</c:v>
                </c:pt>
                <c:pt idx="5724">
                  <c:v>8.5420002937316895</c:v>
                </c:pt>
                <c:pt idx="5725">
                  <c:v>8.5430002212524414</c:v>
                </c:pt>
                <c:pt idx="5726">
                  <c:v>8.5440006256103516</c:v>
                </c:pt>
                <c:pt idx="5727">
                  <c:v>8.5450005531311035</c:v>
                </c:pt>
                <c:pt idx="5728">
                  <c:v>8.5460000038146973</c:v>
                </c:pt>
                <c:pt idx="5729">
                  <c:v>8.5470004081726074</c:v>
                </c:pt>
                <c:pt idx="5730">
                  <c:v>8.5480003356933594</c:v>
                </c:pt>
                <c:pt idx="5731">
                  <c:v>8.5490002632141113</c:v>
                </c:pt>
                <c:pt idx="5732">
                  <c:v>8.5500001907348633</c:v>
                </c:pt>
                <c:pt idx="5733">
                  <c:v>8.5510005950927734</c:v>
                </c:pt>
                <c:pt idx="5734">
                  <c:v>8.5520005226135254</c:v>
                </c:pt>
                <c:pt idx="5735">
                  <c:v>8.5529999732971191</c:v>
                </c:pt>
                <c:pt idx="5736">
                  <c:v>8.5540003776550293</c:v>
                </c:pt>
                <c:pt idx="5737">
                  <c:v>8.5550003051757813</c:v>
                </c:pt>
                <c:pt idx="5738">
                  <c:v>8.5560007095336914</c:v>
                </c:pt>
                <c:pt idx="5739">
                  <c:v>8.5570001602172852</c:v>
                </c:pt>
                <c:pt idx="5740">
                  <c:v>8.5580005645751953</c:v>
                </c:pt>
                <c:pt idx="5741">
                  <c:v>8.5590004920959473</c:v>
                </c:pt>
                <c:pt idx="5742">
                  <c:v>8.559999942779541</c:v>
                </c:pt>
                <c:pt idx="5743">
                  <c:v>8.5610003471374512</c:v>
                </c:pt>
                <c:pt idx="5744">
                  <c:v>8.5620002746582031</c:v>
                </c:pt>
                <c:pt idx="5745">
                  <c:v>8.5630006790161133</c:v>
                </c:pt>
                <c:pt idx="5746">
                  <c:v>8.564000129699707</c:v>
                </c:pt>
                <c:pt idx="5747">
                  <c:v>8.565000057220459</c:v>
                </c:pt>
                <c:pt idx="5748">
                  <c:v>8.5660004615783691</c:v>
                </c:pt>
                <c:pt idx="5749">
                  <c:v>8.5670003890991211</c:v>
                </c:pt>
                <c:pt idx="5750">
                  <c:v>8.568000316619873</c:v>
                </c:pt>
                <c:pt idx="5751">
                  <c:v>8.569000244140625</c:v>
                </c:pt>
                <c:pt idx="5752">
                  <c:v>8.5700006484985352</c:v>
                </c:pt>
                <c:pt idx="5753">
                  <c:v>8.5710005760192871</c:v>
                </c:pt>
                <c:pt idx="5754">
                  <c:v>8.5720000267028809</c:v>
                </c:pt>
                <c:pt idx="5755">
                  <c:v>8.573000431060791</c:v>
                </c:pt>
                <c:pt idx="5756">
                  <c:v>8.574000358581543</c:v>
                </c:pt>
                <c:pt idx="5757">
                  <c:v>8.5750002861022949</c:v>
                </c:pt>
                <c:pt idx="5758">
                  <c:v>8.5760002136230469</c:v>
                </c:pt>
                <c:pt idx="5759">
                  <c:v>8.577000617980957</c:v>
                </c:pt>
                <c:pt idx="5760">
                  <c:v>8.578000545501709</c:v>
                </c:pt>
                <c:pt idx="5761">
                  <c:v>8.5789999961853027</c:v>
                </c:pt>
                <c:pt idx="5762">
                  <c:v>8.5800004005432129</c:v>
                </c:pt>
                <c:pt idx="5763">
                  <c:v>8.5810003280639648</c:v>
                </c:pt>
                <c:pt idx="5764">
                  <c:v>8.582000732421875</c:v>
                </c:pt>
                <c:pt idx="5765">
                  <c:v>8.5830001831054688</c:v>
                </c:pt>
                <c:pt idx="5766">
                  <c:v>8.5840005874633789</c:v>
                </c:pt>
                <c:pt idx="5767">
                  <c:v>8.5850005149841309</c:v>
                </c:pt>
                <c:pt idx="5768">
                  <c:v>8.5859999656677246</c:v>
                </c:pt>
                <c:pt idx="5769">
                  <c:v>8.5870003700256348</c:v>
                </c:pt>
                <c:pt idx="5770">
                  <c:v>8.5880002975463867</c:v>
                </c:pt>
                <c:pt idx="5771">
                  <c:v>8.5890007019042969</c:v>
                </c:pt>
                <c:pt idx="5772">
                  <c:v>8.5900001525878906</c:v>
                </c:pt>
                <c:pt idx="5773">
                  <c:v>8.5910000801086426</c:v>
                </c:pt>
                <c:pt idx="5774">
                  <c:v>8.5920004844665527</c:v>
                </c:pt>
                <c:pt idx="5775">
                  <c:v>8.5930004119873047</c:v>
                </c:pt>
                <c:pt idx="5776">
                  <c:v>8.5940003395080566</c:v>
                </c:pt>
                <c:pt idx="5777">
                  <c:v>8.5950002670288086</c:v>
                </c:pt>
                <c:pt idx="5778">
                  <c:v>8.5960006713867188</c:v>
                </c:pt>
                <c:pt idx="5779">
                  <c:v>8.5970001220703125</c:v>
                </c:pt>
                <c:pt idx="5780">
                  <c:v>8.5980000495910645</c:v>
                </c:pt>
                <c:pt idx="5781">
                  <c:v>8.5990004539489746</c:v>
                </c:pt>
                <c:pt idx="5782">
                  <c:v>8.6000003814697266</c:v>
                </c:pt>
                <c:pt idx="5783">
                  <c:v>8.6010003089904785</c:v>
                </c:pt>
                <c:pt idx="5784">
                  <c:v>8.6020002365112305</c:v>
                </c:pt>
                <c:pt idx="5785">
                  <c:v>8.6030006408691406</c:v>
                </c:pt>
                <c:pt idx="5786">
                  <c:v>8.6040005683898926</c:v>
                </c:pt>
                <c:pt idx="5787">
                  <c:v>8.6050000190734863</c:v>
                </c:pt>
                <c:pt idx="5788">
                  <c:v>8.6060004234313965</c:v>
                </c:pt>
                <c:pt idx="5789">
                  <c:v>8.6070003509521484</c:v>
                </c:pt>
                <c:pt idx="5790">
                  <c:v>8.6080002784729004</c:v>
                </c:pt>
                <c:pt idx="5791">
                  <c:v>8.6090002059936523</c:v>
                </c:pt>
                <c:pt idx="5792">
                  <c:v>8.6100006103515625</c:v>
                </c:pt>
                <c:pt idx="5793">
                  <c:v>8.6110005378723145</c:v>
                </c:pt>
                <c:pt idx="5794">
                  <c:v>8.6119999885559082</c:v>
                </c:pt>
                <c:pt idx="5795">
                  <c:v>8.6130003929138184</c:v>
                </c:pt>
                <c:pt idx="5796">
                  <c:v>8.6140003204345703</c:v>
                </c:pt>
                <c:pt idx="5797">
                  <c:v>8.6150007247924805</c:v>
                </c:pt>
                <c:pt idx="5798">
                  <c:v>8.6160001754760742</c:v>
                </c:pt>
                <c:pt idx="5799">
                  <c:v>8.6170001029968262</c:v>
                </c:pt>
                <c:pt idx="5800">
                  <c:v>8.6360006332397461</c:v>
                </c:pt>
                <c:pt idx="5801">
                  <c:v>8.637000560760498</c:v>
                </c:pt>
                <c:pt idx="5802">
                  <c:v>8.6380000114440918</c:v>
                </c:pt>
                <c:pt idx="5803">
                  <c:v>8.639000415802002</c:v>
                </c:pt>
                <c:pt idx="5804">
                  <c:v>8.6400003433227539</c:v>
                </c:pt>
                <c:pt idx="5805">
                  <c:v>8.6410007476806641</c:v>
                </c:pt>
                <c:pt idx="5806">
                  <c:v>8.6420001983642578</c:v>
                </c:pt>
                <c:pt idx="5807">
                  <c:v>8.643000602722168</c:v>
                </c:pt>
                <c:pt idx="5808">
                  <c:v>8.6440005302429199</c:v>
                </c:pt>
                <c:pt idx="5809">
                  <c:v>8.6449999809265137</c:v>
                </c:pt>
                <c:pt idx="5810">
                  <c:v>8.6460003852844238</c:v>
                </c:pt>
                <c:pt idx="5811">
                  <c:v>8.6470003128051758</c:v>
                </c:pt>
                <c:pt idx="5812">
                  <c:v>8.6480007171630859</c:v>
                </c:pt>
                <c:pt idx="5813">
                  <c:v>8.6490001678466797</c:v>
                </c:pt>
                <c:pt idx="5814">
                  <c:v>8.6500000953674316</c:v>
                </c:pt>
                <c:pt idx="5815">
                  <c:v>8.6510004997253418</c:v>
                </c:pt>
                <c:pt idx="5816">
                  <c:v>8.6520004272460938</c:v>
                </c:pt>
                <c:pt idx="5817">
                  <c:v>8.6530003547668457</c:v>
                </c:pt>
                <c:pt idx="5818">
                  <c:v>8.6540002822875977</c:v>
                </c:pt>
                <c:pt idx="5819">
                  <c:v>8.6550006866455078</c:v>
                </c:pt>
                <c:pt idx="5820">
                  <c:v>8.6560001373291016</c:v>
                </c:pt>
                <c:pt idx="5821">
                  <c:v>8.6570000648498535</c:v>
                </c:pt>
                <c:pt idx="5822">
                  <c:v>8.6580004692077637</c:v>
                </c:pt>
                <c:pt idx="5823">
                  <c:v>8.6590003967285156</c:v>
                </c:pt>
                <c:pt idx="5824">
                  <c:v>8.6600003242492676</c:v>
                </c:pt>
                <c:pt idx="5825">
                  <c:v>8.6610002517700195</c:v>
                </c:pt>
                <c:pt idx="5826">
                  <c:v>8.6620006561279297</c:v>
                </c:pt>
                <c:pt idx="5827">
                  <c:v>8.6630005836486816</c:v>
                </c:pt>
                <c:pt idx="5828">
                  <c:v>8.6640000343322754</c:v>
                </c:pt>
                <c:pt idx="5829">
                  <c:v>8.6650004386901855</c:v>
                </c:pt>
                <c:pt idx="5830">
                  <c:v>8.6660003662109375</c:v>
                </c:pt>
                <c:pt idx="5831">
                  <c:v>8.6670002937316895</c:v>
                </c:pt>
                <c:pt idx="5832">
                  <c:v>8.6680002212524414</c:v>
                </c:pt>
                <c:pt idx="5833">
                  <c:v>8.6690006256103516</c:v>
                </c:pt>
                <c:pt idx="5834">
                  <c:v>8.6700005531311035</c:v>
                </c:pt>
                <c:pt idx="5835">
                  <c:v>8.6710000038146973</c:v>
                </c:pt>
                <c:pt idx="5836">
                  <c:v>8.6720004081726074</c:v>
                </c:pt>
                <c:pt idx="5837">
                  <c:v>8.6730003356933594</c:v>
                </c:pt>
                <c:pt idx="5838">
                  <c:v>8.6740007400512695</c:v>
                </c:pt>
                <c:pt idx="5839">
                  <c:v>8.6750001907348633</c:v>
                </c:pt>
                <c:pt idx="5840">
                  <c:v>8.6760001182556152</c:v>
                </c:pt>
                <c:pt idx="5841">
                  <c:v>8.6770005226135254</c:v>
                </c:pt>
                <c:pt idx="5842">
                  <c:v>8.6779999732971191</c:v>
                </c:pt>
                <c:pt idx="5843">
                  <c:v>8.6790003776550293</c:v>
                </c:pt>
                <c:pt idx="5844">
                  <c:v>8.6800003051757813</c:v>
                </c:pt>
                <c:pt idx="5845">
                  <c:v>8.6810007095336914</c:v>
                </c:pt>
                <c:pt idx="5846">
                  <c:v>8.6820001602172852</c:v>
                </c:pt>
                <c:pt idx="5847">
                  <c:v>8.6830000877380371</c:v>
                </c:pt>
                <c:pt idx="5848">
                  <c:v>8.6840004920959473</c:v>
                </c:pt>
                <c:pt idx="5849">
                  <c:v>8.6850004196166992</c:v>
                </c:pt>
                <c:pt idx="5850">
                  <c:v>8.6860003471374512</c:v>
                </c:pt>
                <c:pt idx="5851">
                  <c:v>8.6870002746582031</c:v>
                </c:pt>
                <c:pt idx="5852">
                  <c:v>8.6880006790161133</c:v>
                </c:pt>
                <c:pt idx="5853">
                  <c:v>8.689000129699707</c:v>
                </c:pt>
                <c:pt idx="5854">
                  <c:v>8.690000057220459</c:v>
                </c:pt>
                <c:pt idx="5855">
                  <c:v>8.6910004615783691</c:v>
                </c:pt>
                <c:pt idx="5856">
                  <c:v>8.6920003890991211</c:v>
                </c:pt>
                <c:pt idx="5857">
                  <c:v>8.693000316619873</c:v>
                </c:pt>
                <c:pt idx="5858">
                  <c:v>8.694000244140625</c:v>
                </c:pt>
                <c:pt idx="5859">
                  <c:v>8.6950006484985352</c:v>
                </c:pt>
                <c:pt idx="5860">
                  <c:v>8.6960005760192871</c:v>
                </c:pt>
                <c:pt idx="5861">
                  <c:v>8.6970000267028809</c:v>
                </c:pt>
                <c:pt idx="5862">
                  <c:v>8.698000431060791</c:v>
                </c:pt>
                <c:pt idx="5863">
                  <c:v>8.699000358581543</c:v>
                </c:pt>
                <c:pt idx="5864">
                  <c:v>8.6999998092651367</c:v>
                </c:pt>
                <c:pt idx="5865">
                  <c:v>8.7010002136230469</c:v>
                </c:pt>
                <c:pt idx="5866">
                  <c:v>8.7020001411437988</c:v>
                </c:pt>
                <c:pt idx="5867">
                  <c:v>8.703000545501709</c:v>
                </c:pt>
                <c:pt idx="5868">
                  <c:v>8.7039999961853027</c:v>
                </c:pt>
                <c:pt idx="5869">
                  <c:v>8.7050004005432129</c:v>
                </c:pt>
                <c:pt idx="5870">
                  <c:v>8.7060003280639648</c:v>
                </c:pt>
                <c:pt idx="5871">
                  <c:v>8.707000732421875</c:v>
                </c:pt>
                <c:pt idx="5872">
                  <c:v>8.7080001831054688</c:v>
                </c:pt>
                <c:pt idx="5873">
                  <c:v>8.7090001106262207</c:v>
                </c:pt>
                <c:pt idx="5874">
                  <c:v>8.7100005149841309</c:v>
                </c:pt>
                <c:pt idx="5875">
                  <c:v>8.7110004425048828</c:v>
                </c:pt>
                <c:pt idx="5876">
                  <c:v>8.7120003700256348</c:v>
                </c:pt>
                <c:pt idx="5877">
                  <c:v>8.7130002975463867</c:v>
                </c:pt>
                <c:pt idx="5878">
                  <c:v>8.7140007019042969</c:v>
                </c:pt>
                <c:pt idx="5879">
                  <c:v>8.7150001525878906</c:v>
                </c:pt>
                <c:pt idx="5880">
                  <c:v>8.7160000801086426</c:v>
                </c:pt>
                <c:pt idx="5881">
                  <c:v>8.7170004844665527</c:v>
                </c:pt>
                <c:pt idx="5882">
                  <c:v>8.7180004119873047</c:v>
                </c:pt>
                <c:pt idx="5883">
                  <c:v>8.7190003395080566</c:v>
                </c:pt>
                <c:pt idx="5884">
                  <c:v>8.7200002670288086</c:v>
                </c:pt>
                <c:pt idx="5885">
                  <c:v>8.7210006713867188</c:v>
                </c:pt>
                <c:pt idx="5886">
                  <c:v>8.7220005989074707</c:v>
                </c:pt>
                <c:pt idx="5887">
                  <c:v>8.7230000495910645</c:v>
                </c:pt>
                <c:pt idx="5888">
                  <c:v>8.7240004539489746</c:v>
                </c:pt>
                <c:pt idx="5889">
                  <c:v>8.7250003814697266</c:v>
                </c:pt>
                <c:pt idx="5890">
                  <c:v>8.7260003089904785</c:v>
                </c:pt>
                <c:pt idx="5891">
                  <c:v>8.7270002365112305</c:v>
                </c:pt>
                <c:pt idx="5892">
                  <c:v>8.7280006408691406</c:v>
                </c:pt>
                <c:pt idx="5893">
                  <c:v>8.7290005683898926</c:v>
                </c:pt>
                <c:pt idx="5894">
                  <c:v>8.7300000190734863</c:v>
                </c:pt>
                <c:pt idx="5895">
                  <c:v>8.7310004234313965</c:v>
                </c:pt>
                <c:pt idx="5896">
                  <c:v>8.7320003509521484</c:v>
                </c:pt>
                <c:pt idx="5897">
                  <c:v>8.7330007553100586</c:v>
                </c:pt>
                <c:pt idx="5898">
                  <c:v>8.7340002059936523</c:v>
                </c:pt>
                <c:pt idx="5899">
                  <c:v>8.7350001335144043</c:v>
                </c:pt>
                <c:pt idx="5900">
                  <c:v>8.7540006637573242</c:v>
                </c:pt>
                <c:pt idx="5901">
                  <c:v>8.7550005912780762</c:v>
                </c:pt>
                <c:pt idx="5902">
                  <c:v>8.7560000419616699</c:v>
                </c:pt>
                <c:pt idx="5903">
                  <c:v>8.7570004463195801</c:v>
                </c:pt>
                <c:pt idx="5904">
                  <c:v>8.758000373840332</c:v>
                </c:pt>
                <c:pt idx="5905">
                  <c:v>8.7589998245239258</c:v>
                </c:pt>
                <c:pt idx="5906">
                  <c:v>8.7600002288818359</c:v>
                </c:pt>
                <c:pt idx="5907">
                  <c:v>8.7610001564025879</c:v>
                </c:pt>
                <c:pt idx="5908">
                  <c:v>8.762000560760498</c:v>
                </c:pt>
                <c:pt idx="5909">
                  <c:v>8.7630000114440918</c:v>
                </c:pt>
                <c:pt idx="5910">
                  <c:v>8.764000415802002</c:v>
                </c:pt>
                <c:pt idx="5911">
                  <c:v>8.7650003433227539</c:v>
                </c:pt>
                <c:pt idx="5912">
                  <c:v>8.7660007476806641</c:v>
                </c:pt>
                <c:pt idx="5913">
                  <c:v>8.7670001983642578</c:v>
                </c:pt>
                <c:pt idx="5914">
                  <c:v>8.7680001258850098</c:v>
                </c:pt>
                <c:pt idx="5915">
                  <c:v>8.7690005302429199</c:v>
                </c:pt>
                <c:pt idx="5916">
                  <c:v>8.7699999809265137</c:v>
                </c:pt>
                <c:pt idx="5917">
                  <c:v>8.7710003852844238</c:v>
                </c:pt>
                <c:pt idx="5918">
                  <c:v>8.7720003128051758</c:v>
                </c:pt>
                <c:pt idx="5919">
                  <c:v>8.7730007171630859</c:v>
                </c:pt>
                <c:pt idx="5920">
                  <c:v>8.7740001678466797</c:v>
                </c:pt>
                <c:pt idx="5921">
                  <c:v>8.7750000953674316</c:v>
                </c:pt>
                <c:pt idx="5922">
                  <c:v>8.7760004997253418</c:v>
                </c:pt>
                <c:pt idx="5923">
                  <c:v>8.7770004272460938</c:v>
                </c:pt>
                <c:pt idx="5924">
                  <c:v>8.7780003547668457</c:v>
                </c:pt>
                <c:pt idx="5925">
                  <c:v>8.7790002822875977</c:v>
                </c:pt>
                <c:pt idx="5926">
                  <c:v>8.7800006866455078</c:v>
                </c:pt>
                <c:pt idx="5927">
                  <c:v>8.7810006141662598</c:v>
                </c:pt>
                <c:pt idx="5928">
                  <c:v>8.7820000648498535</c:v>
                </c:pt>
                <c:pt idx="5929">
                  <c:v>8.7830004692077637</c:v>
                </c:pt>
                <c:pt idx="5930">
                  <c:v>8.7840003967285156</c:v>
                </c:pt>
                <c:pt idx="5931">
                  <c:v>8.7849998474121094</c:v>
                </c:pt>
                <c:pt idx="5932">
                  <c:v>8.7860002517700195</c:v>
                </c:pt>
                <c:pt idx="5933">
                  <c:v>8.7870006561279297</c:v>
                </c:pt>
                <c:pt idx="5934">
                  <c:v>8.7880005836486816</c:v>
                </c:pt>
                <c:pt idx="5935">
                  <c:v>8.7890000343322754</c:v>
                </c:pt>
                <c:pt idx="5936">
                  <c:v>8.7900004386901855</c:v>
                </c:pt>
                <c:pt idx="5937">
                  <c:v>8.7910003662109375</c:v>
                </c:pt>
                <c:pt idx="5938">
                  <c:v>8.7920007705688477</c:v>
                </c:pt>
                <c:pt idx="5939">
                  <c:v>8.7930002212524414</c:v>
                </c:pt>
                <c:pt idx="5940">
                  <c:v>8.7940001487731934</c:v>
                </c:pt>
                <c:pt idx="5941">
                  <c:v>8.7950005531311035</c:v>
                </c:pt>
                <c:pt idx="5942">
                  <c:v>8.7960000038146973</c:v>
                </c:pt>
                <c:pt idx="5943">
                  <c:v>8.7970004081726074</c:v>
                </c:pt>
                <c:pt idx="5944">
                  <c:v>8.7980003356933594</c:v>
                </c:pt>
                <c:pt idx="5945">
                  <c:v>8.7990007400512695</c:v>
                </c:pt>
                <c:pt idx="5946">
                  <c:v>8.8000001907348633</c:v>
                </c:pt>
                <c:pt idx="5947">
                  <c:v>8.8010001182556152</c:v>
                </c:pt>
                <c:pt idx="5948">
                  <c:v>8.8020005226135254</c:v>
                </c:pt>
                <c:pt idx="5949">
                  <c:v>8.8030004501342773</c:v>
                </c:pt>
                <c:pt idx="5950">
                  <c:v>8.8040003776550293</c:v>
                </c:pt>
                <c:pt idx="5951">
                  <c:v>8.8050003051757813</c:v>
                </c:pt>
                <c:pt idx="5952">
                  <c:v>8.8060007095336914</c:v>
                </c:pt>
                <c:pt idx="5953">
                  <c:v>8.8070001602172852</c:v>
                </c:pt>
                <c:pt idx="5954">
                  <c:v>8.8080000877380371</c:v>
                </c:pt>
                <c:pt idx="5955">
                  <c:v>8.8090004920959473</c:v>
                </c:pt>
                <c:pt idx="5956">
                  <c:v>8.8100004196166992</c:v>
                </c:pt>
                <c:pt idx="5957">
                  <c:v>8.8110003471374512</c:v>
                </c:pt>
                <c:pt idx="5958">
                  <c:v>8.8120002746582031</c:v>
                </c:pt>
                <c:pt idx="5959">
                  <c:v>8.8130006790161133</c:v>
                </c:pt>
                <c:pt idx="5960">
                  <c:v>8.8140006065368652</c:v>
                </c:pt>
                <c:pt idx="5961">
                  <c:v>8.815000057220459</c:v>
                </c:pt>
                <c:pt idx="5962">
                  <c:v>8.8160004615783691</c:v>
                </c:pt>
                <c:pt idx="5963">
                  <c:v>8.8170003890991211</c:v>
                </c:pt>
                <c:pt idx="5964">
                  <c:v>8.8179998397827148</c:v>
                </c:pt>
                <c:pt idx="5965">
                  <c:v>8.819000244140625</c:v>
                </c:pt>
                <c:pt idx="5966">
                  <c:v>8.820000171661377</c:v>
                </c:pt>
                <c:pt idx="5967">
                  <c:v>8.8210005760192871</c:v>
                </c:pt>
                <c:pt idx="5968">
                  <c:v>8.8220000267028809</c:v>
                </c:pt>
                <c:pt idx="5969">
                  <c:v>8.823000431060791</c:v>
                </c:pt>
                <c:pt idx="5970">
                  <c:v>8.824000358581543</c:v>
                </c:pt>
                <c:pt idx="5971">
                  <c:v>8.8250007629394531</c:v>
                </c:pt>
                <c:pt idx="5972">
                  <c:v>8.8260002136230469</c:v>
                </c:pt>
                <c:pt idx="5973">
                  <c:v>8.8270001411437988</c:v>
                </c:pt>
                <c:pt idx="5974">
                  <c:v>8.828000545501709</c:v>
                </c:pt>
                <c:pt idx="5975">
                  <c:v>8.8289999961853027</c:v>
                </c:pt>
                <c:pt idx="5976">
                  <c:v>8.8300004005432129</c:v>
                </c:pt>
                <c:pt idx="5977">
                  <c:v>8.8310003280639648</c:v>
                </c:pt>
                <c:pt idx="5978">
                  <c:v>8.832000732421875</c:v>
                </c:pt>
                <c:pt idx="5979">
                  <c:v>8.8330001831054688</c:v>
                </c:pt>
                <c:pt idx="5980">
                  <c:v>8.8340001106262207</c:v>
                </c:pt>
                <c:pt idx="5981">
                  <c:v>8.8350005149841309</c:v>
                </c:pt>
                <c:pt idx="5982">
                  <c:v>8.8360004425048828</c:v>
                </c:pt>
                <c:pt idx="5983">
                  <c:v>8.8370003700256348</c:v>
                </c:pt>
                <c:pt idx="5984">
                  <c:v>8.8380002975463867</c:v>
                </c:pt>
                <c:pt idx="5985">
                  <c:v>8.8390007019042969</c:v>
                </c:pt>
                <c:pt idx="5986">
                  <c:v>8.8400006294250488</c:v>
                </c:pt>
                <c:pt idx="5987">
                  <c:v>8.8410000801086426</c:v>
                </c:pt>
                <c:pt idx="5988">
                  <c:v>8.8420004844665527</c:v>
                </c:pt>
                <c:pt idx="5989">
                  <c:v>8.8430004119873047</c:v>
                </c:pt>
                <c:pt idx="5990">
                  <c:v>8.8439998626708984</c:v>
                </c:pt>
                <c:pt idx="5991">
                  <c:v>8.8450002670288086</c:v>
                </c:pt>
                <c:pt idx="5992">
                  <c:v>8.8460001945495605</c:v>
                </c:pt>
                <c:pt idx="5993">
                  <c:v>8.8470005989074707</c:v>
                </c:pt>
                <c:pt idx="5994">
                  <c:v>8.8480000495910645</c:v>
                </c:pt>
                <c:pt idx="5995">
                  <c:v>8.8490004539489746</c:v>
                </c:pt>
                <c:pt idx="5996">
                  <c:v>8.8500003814697266</c:v>
                </c:pt>
                <c:pt idx="5997">
                  <c:v>8.8510007858276367</c:v>
                </c:pt>
                <c:pt idx="5998">
                  <c:v>8.8520002365112305</c:v>
                </c:pt>
                <c:pt idx="5999">
                  <c:v>8.8530001640319824</c:v>
                </c:pt>
                <c:pt idx="6000">
                  <c:v>8.874000072479248</c:v>
                </c:pt>
                <c:pt idx="6001">
                  <c:v>8.8750004768371582</c:v>
                </c:pt>
                <c:pt idx="6002">
                  <c:v>8.8760004043579102</c:v>
                </c:pt>
                <c:pt idx="6003">
                  <c:v>8.8769998550415039</c:v>
                </c:pt>
                <c:pt idx="6004">
                  <c:v>8.8780002593994141</c:v>
                </c:pt>
                <c:pt idx="6005">
                  <c:v>8.879000186920166</c:v>
                </c:pt>
                <c:pt idx="6006">
                  <c:v>8.8800005912780762</c:v>
                </c:pt>
                <c:pt idx="6007">
                  <c:v>8.8810000419616699</c:v>
                </c:pt>
                <c:pt idx="6008">
                  <c:v>8.8820004463195801</c:v>
                </c:pt>
                <c:pt idx="6009">
                  <c:v>8.883000373840332</c:v>
                </c:pt>
                <c:pt idx="6010">
                  <c:v>8.8840007781982422</c:v>
                </c:pt>
                <c:pt idx="6011">
                  <c:v>8.8850002288818359</c:v>
                </c:pt>
                <c:pt idx="6012">
                  <c:v>8.8860001564025879</c:v>
                </c:pt>
                <c:pt idx="6013">
                  <c:v>8.887000560760498</c:v>
                </c:pt>
                <c:pt idx="6014">
                  <c:v>8.8880000114440918</c:v>
                </c:pt>
                <c:pt idx="6015">
                  <c:v>8.889000415802002</c:v>
                </c:pt>
                <c:pt idx="6016">
                  <c:v>8.8900003433227539</c:v>
                </c:pt>
                <c:pt idx="6017">
                  <c:v>8.8910007476806641</c:v>
                </c:pt>
                <c:pt idx="6018">
                  <c:v>8.8920001983642578</c:v>
                </c:pt>
                <c:pt idx="6019">
                  <c:v>8.8930001258850098</c:v>
                </c:pt>
                <c:pt idx="6020">
                  <c:v>8.8940005302429199</c:v>
                </c:pt>
                <c:pt idx="6021">
                  <c:v>8.8950004577636719</c:v>
                </c:pt>
                <c:pt idx="6022">
                  <c:v>8.8960003852844238</c:v>
                </c:pt>
                <c:pt idx="6023">
                  <c:v>8.8970003128051758</c:v>
                </c:pt>
                <c:pt idx="6024">
                  <c:v>8.8980007171630859</c:v>
                </c:pt>
                <c:pt idx="6025">
                  <c:v>8.8990001678466797</c:v>
                </c:pt>
                <c:pt idx="6026">
                  <c:v>8.9000000953674316</c:v>
                </c:pt>
                <c:pt idx="6027">
                  <c:v>8.9010004997253418</c:v>
                </c:pt>
                <c:pt idx="6028">
                  <c:v>8.9020004272460938</c:v>
                </c:pt>
                <c:pt idx="6029">
                  <c:v>8.9029998779296875</c:v>
                </c:pt>
                <c:pt idx="6030">
                  <c:v>8.9040002822875977</c:v>
                </c:pt>
                <c:pt idx="6031">
                  <c:v>8.9050002098083496</c:v>
                </c:pt>
                <c:pt idx="6032">
                  <c:v>8.9060006141662598</c:v>
                </c:pt>
                <c:pt idx="6033">
                  <c:v>8.9070000648498535</c:v>
                </c:pt>
                <c:pt idx="6034">
                  <c:v>8.9080004692077637</c:v>
                </c:pt>
                <c:pt idx="6035">
                  <c:v>8.9090003967285156</c:v>
                </c:pt>
                <c:pt idx="6036">
                  <c:v>8.9100008010864258</c:v>
                </c:pt>
                <c:pt idx="6037">
                  <c:v>8.9110002517700195</c:v>
                </c:pt>
                <c:pt idx="6038">
                  <c:v>8.9120001792907715</c:v>
                </c:pt>
                <c:pt idx="6039">
                  <c:v>8.9130005836486816</c:v>
                </c:pt>
                <c:pt idx="6040">
                  <c:v>8.9140000343322754</c:v>
                </c:pt>
                <c:pt idx="6041">
                  <c:v>8.9150004386901855</c:v>
                </c:pt>
                <c:pt idx="6042">
                  <c:v>8.9160003662109375</c:v>
                </c:pt>
                <c:pt idx="6043">
                  <c:v>8.9170007705688477</c:v>
                </c:pt>
                <c:pt idx="6044">
                  <c:v>8.9180002212524414</c:v>
                </c:pt>
                <c:pt idx="6045">
                  <c:v>8.9190001487731934</c:v>
                </c:pt>
                <c:pt idx="6046">
                  <c:v>8.9200005531311035</c:v>
                </c:pt>
                <c:pt idx="6047">
                  <c:v>8.9210004806518555</c:v>
                </c:pt>
                <c:pt idx="6048">
                  <c:v>8.9220004081726074</c:v>
                </c:pt>
                <c:pt idx="6049">
                  <c:v>8.9230003356933594</c:v>
                </c:pt>
                <c:pt idx="6050">
                  <c:v>8.9240007400512695</c:v>
                </c:pt>
                <c:pt idx="6051">
                  <c:v>8.9250001907348633</c:v>
                </c:pt>
                <c:pt idx="6052">
                  <c:v>8.9260001182556152</c:v>
                </c:pt>
                <c:pt idx="6053">
                  <c:v>8.9270005226135254</c:v>
                </c:pt>
                <c:pt idx="6054">
                  <c:v>8.9280004501342773</c:v>
                </c:pt>
                <c:pt idx="6055">
                  <c:v>8.9289999008178711</c:v>
                </c:pt>
                <c:pt idx="6056">
                  <c:v>8.9300003051757813</c:v>
                </c:pt>
                <c:pt idx="6057">
                  <c:v>8.9310002326965332</c:v>
                </c:pt>
                <c:pt idx="6058">
                  <c:v>8.9320006370544434</c:v>
                </c:pt>
                <c:pt idx="6059">
                  <c:v>8.9330000877380371</c:v>
                </c:pt>
                <c:pt idx="6060">
                  <c:v>8.9340004920959473</c:v>
                </c:pt>
                <c:pt idx="6061">
                  <c:v>8.9350004196166992</c:v>
                </c:pt>
                <c:pt idx="6062">
                  <c:v>8.935999870300293</c:v>
                </c:pt>
                <c:pt idx="6063">
                  <c:v>8.9370002746582031</c:v>
                </c:pt>
                <c:pt idx="6064">
                  <c:v>8.9380002021789551</c:v>
                </c:pt>
                <c:pt idx="6065">
                  <c:v>8.9390006065368652</c:v>
                </c:pt>
                <c:pt idx="6066">
                  <c:v>8.940000057220459</c:v>
                </c:pt>
                <c:pt idx="6067">
                  <c:v>8.9410004615783691</c:v>
                </c:pt>
                <c:pt idx="6068">
                  <c:v>8.9420003890991211</c:v>
                </c:pt>
                <c:pt idx="6069">
                  <c:v>8.9430007934570313</c:v>
                </c:pt>
                <c:pt idx="6070">
                  <c:v>8.944000244140625</c:v>
                </c:pt>
                <c:pt idx="6071">
                  <c:v>8.945000171661377</c:v>
                </c:pt>
                <c:pt idx="6072">
                  <c:v>8.9460005760192871</c:v>
                </c:pt>
                <c:pt idx="6073">
                  <c:v>8.9470000267028809</c:v>
                </c:pt>
                <c:pt idx="6074">
                  <c:v>8.948000431060791</c:v>
                </c:pt>
                <c:pt idx="6075">
                  <c:v>8.949000358581543</c:v>
                </c:pt>
                <c:pt idx="6076">
                  <c:v>8.9500007629394531</c:v>
                </c:pt>
                <c:pt idx="6077">
                  <c:v>8.9510002136230469</c:v>
                </c:pt>
                <c:pt idx="6078">
                  <c:v>8.9520001411437988</c:v>
                </c:pt>
                <c:pt idx="6079">
                  <c:v>8.953000545501709</c:v>
                </c:pt>
                <c:pt idx="6080">
                  <c:v>8.9540004730224609</c:v>
                </c:pt>
                <c:pt idx="6081">
                  <c:v>8.9550004005432129</c:v>
                </c:pt>
                <c:pt idx="6082">
                  <c:v>8.9560003280639648</c:v>
                </c:pt>
                <c:pt idx="6083">
                  <c:v>8.957000732421875</c:v>
                </c:pt>
                <c:pt idx="6084">
                  <c:v>8.9580001831054688</c:v>
                </c:pt>
                <c:pt idx="6085">
                  <c:v>8.9590001106262207</c:v>
                </c:pt>
                <c:pt idx="6086">
                  <c:v>8.9600005149841309</c:v>
                </c:pt>
                <c:pt idx="6087">
                  <c:v>8.9610004425048828</c:v>
                </c:pt>
                <c:pt idx="6088">
                  <c:v>8.9619998931884766</c:v>
                </c:pt>
                <c:pt idx="6089">
                  <c:v>8.9630002975463867</c:v>
                </c:pt>
                <c:pt idx="6090">
                  <c:v>8.9640002250671387</c:v>
                </c:pt>
                <c:pt idx="6091">
                  <c:v>8.9650006294250488</c:v>
                </c:pt>
                <c:pt idx="6092">
                  <c:v>8.9660000801086426</c:v>
                </c:pt>
                <c:pt idx="6093">
                  <c:v>8.9670004844665527</c:v>
                </c:pt>
                <c:pt idx="6094">
                  <c:v>8.9680004119873047</c:v>
                </c:pt>
                <c:pt idx="6095">
                  <c:v>8.9689998626708984</c:v>
                </c:pt>
                <c:pt idx="6096">
                  <c:v>8.9700002670288086</c:v>
                </c:pt>
                <c:pt idx="6097">
                  <c:v>8.9710001945495605</c:v>
                </c:pt>
                <c:pt idx="6098">
                  <c:v>8.9720005989074707</c:v>
                </c:pt>
                <c:pt idx="6099">
                  <c:v>8.9730000495910645</c:v>
                </c:pt>
                <c:pt idx="6100">
                  <c:v>8.9930005073547363</c:v>
                </c:pt>
                <c:pt idx="6101">
                  <c:v>8.9940004348754883</c:v>
                </c:pt>
                <c:pt idx="6102">
                  <c:v>8.994999885559082</c:v>
                </c:pt>
                <c:pt idx="6103">
                  <c:v>8.9960002899169922</c:v>
                </c:pt>
                <c:pt idx="6104">
                  <c:v>8.9970002174377441</c:v>
                </c:pt>
                <c:pt idx="6105">
                  <c:v>8.9980006217956543</c:v>
                </c:pt>
                <c:pt idx="6106">
                  <c:v>8.999000072479248</c:v>
                </c:pt>
                <c:pt idx="6107">
                  <c:v>9.0000004768371582</c:v>
                </c:pt>
                <c:pt idx="6108">
                  <c:v>9.0010004043579102</c:v>
                </c:pt>
                <c:pt idx="6109">
                  <c:v>9.0020008087158203</c:v>
                </c:pt>
                <c:pt idx="6110">
                  <c:v>9.0030002593994141</c:v>
                </c:pt>
                <c:pt idx="6111">
                  <c:v>9.004000186920166</c:v>
                </c:pt>
                <c:pt idx="6112">
                  <c:v>9.0050005912780762</c:v>
                </c:pt>
                <c:pt idx="6113">
                  <c:v>9.0060000419616699</c:v>
                </c:pt>
                <c:pt idx="6114">
                  <c:v>9.0070004463195801</c:v>
                </c:pt>
                <c:pt idx="6115">
                  <c:v>9.008000373840332</c:v>
                </c:pt>
                <c:pt idx="6116">
                  <c:v>9.0090007781982422</c:v>
                </c:pt>
                <c:pt idx="6117">
                  <c:v>9.0100002288818359</c:v>
                </c:pt>
                <c:pt idx="6118">
                  <c:v>9.0110001564025879</c:v>
                </c:pt>
                <c:pt idx="6119">
                  <c:v>9.012000560760498</c:v>
                </c:pt>
                <c:pt idx="6120">
                  <c:v>9.01300048828125</c:v>
                </c:pt>
                <c:pt idx="6121">
                  <c:v>9.0139999389648438</c:v>
                </c:pt>
                <c:pt idx="6122">
                  <c:v>9.0150003433227539</c:v>
                </c:pt>
                <c:pt idx="6123">
                  <c:v>9.0160007476806641</c:v>
                </c:pt>
                <c:pt idx="6124">
                  <c:v>9.0170001983642578</c:v>
                </c:pt>
                <c:pt idx="6125">
                  <c:v>9.0180001258850098</c:v>
                </c:pt>
                <c:pt idx="6126">
                  <c:v>9.0190005302429199</c:v>
                </c:pt>
                <c:pt idx="6127">
                  <c:v>9.0200004577636719</c:v>
                </c:pt>
                <c:pt idx="6128">
                  <c:v>9.0209999084472656</c:v>
                </c:pt>
                <c:pt idx="6129">
                  <c:v>9.0220003128051758</c:v>
                </c:pt>
                <c:pt idx="6130">
                  <c:v>9.0230002403259277</c:v>
                </c:pt>
                <c:pt idx="6131">
                  <c:v>9.0240006446838379</c:v>
                </c:pt>
                <c:pt idx="6132">
                  <c:v>9.0250000953674316</c:v>
                </c:pt>
                <c:pt idx="6133">
                  <c:v>9.0260004997253418</c:v>
                </c:pt>
                <c:pt idx="6134">
                  <c:v>9.0270004272460938</c:v>
                </c:pt>
                <c:pt idx="6135">
                  <c:v>9.0279998779296875</c:v>
                </c:pt>
                <c:pt idx="6136">
                  <c:v>9.0290002822875977</c:v>
                </c:pt>
                <c:pt idx="6137">
                  <c:v>9.0300002098083496</c:v>
                </c:pt>
                <c:pt idx="6138">
                  <c:v>9.0310006141662598</c:v>
                </c:pt>
                <c:pt idx="6139">
                  <c:v>9.0320000648498535</c:v>
                </c:pt>
                <c:pt idx="6140">
                  <c:v>9.0330004692077637</c:v>
                </c:pt>
                <c:pt idx="6141">
                  <c:v>9.0340003967285156</c:v>
                </c:pt>
                <c:pt idx="6142">
                  <c:v>9.0350008010864258</c:v>
                </c:pt>
                <c:pt idx="6143">
                  <c:v>9.0360002517700195</c:v>
                </c:pt>
                <c:pt idx="6144">
                  <c:v>9.0370001792907715</c:v>
                </c:pt>
                <c:pt idx="6145">
                  <c:v>9.0380005836486816</c:v>
                </c:pt>
                <c:pt idx="6146">
                  <c:v>9.0390000343322754</c:v>
                </c:pt>
                <c:pt idx="6147">
                  <c:v>9.0400004386901855</c:v>
                </c:pt>
                <c:pt idx="6148">
                  <c:v>9.0410003662109375</c:v>
                </c:pt>
                <c:pt idx="6149">
                  <c:v>9.0420007705688477</c:v>
                </c:pt>
                <c:pt idx="6150">
                  <c:v>9.0430002212524414</c:v>
                </c:pt>
                <c:pt idx="6151">
                  <c:v>9.0440001487731934</c:v>
                </c:pt>
                <c:pt idx="6152">
                  <c:v>9.0450005531311035</c:v>
                </c:pt>
                <c:pt idx="6153">
                  <c:v>9.0460004806518555</c:v>
                </c:pt>
                <c:pt idx="6154">
                  <c:v>9.0469999313354492</c:v>
                </c:pt>
                <c:pt idx="6155">
                  <c:v>9.0480003356933594</c:v>
                </c:pt>
                <c:pt idx="6156">
                  <c:v>9.0490002632141113</c:v>
                </c:pt>
                <c:pt idx="6157">
                  <c:v>9.0500006675720215</c:v>
                </c:pt>
                <c:pt idx="6158">
                  <c:v>9.0510001182556152</c:v>
                </c:pt>
                <c:pt idx="6159">
                  <c:v>9.0520005226135254</c:v>
                </c:pt>
                <c:pt idx="6160">
                  <c:v>9.0530004501342773</c:v>
                </c:pt>
                <c:pt idx="6161">
                  <c:v>9.0539999008178711</c:v>
                </c:pt>
                <c:pt idx="6162">
                  <c:v>9.0550003051757813</c:v>
                </c:pt>
                <c:pt idx="6163">
                  <c:v>9.0560002326965332</c:v>
                </c:pt>
                <c:pt idx="6164">
                  <c:v>9.0570006370544434</c:v>
                </c:pt>
                <c:pt idx="6165">
                  <c:v>9.0580000877380371</c:v>
                </c:pt>
                <c:pt idx="6166">
                  <c:v>9.0590004920959473</c:v>
                </c:pt>
                <c:pt idx="6167">
                  <c:v>9.0600004196166992</c:v>
                </c:pt>
                <c:pt idx="6168">
                  <c:v>9.0610008239746094</c:v>
                </c:pt>
                <c:pt idx="6169">
                  <c:v>9.0620002746582031</c:v>
                </c:pt>
                <c:pt idx="6170">
                  <c:v>9.0630002021789551</c:v>
                </c:pt>
                <c:pt idx="6171">
                  <c:v>9.0640006065368652</c:v>
                </c:pt>
                <c:pt idx="6172">
                  <c:v>9.065000057220459</c:v>
                </c:pt>
                <c:pt idx="6173">
                  <c:v>9.0660004615783691</c:v>
                </c:pt>
                <c:pt idx="6174">
                  <c:v>9.0670003890991211</c:v>
                </c:pt>
                <c:pt idx="6175">
                  <c:v>9.0680007934570313</c:v>
                </c:pt>
                <c:pt idx="6176">
                  <c:v>9.069000244140625</c:v>
                </c:pt>
                <c:pt idx="6177">
                  <c:v>9.070000171661377</c:v>
                </c:pt>
                <c:pt idx="6178">
                  <c:v>9.0710005760192871</c:v>
                </c:pt>
                <c:pt idx="6179">
                  <c:v>9.0720005035400391</c:v>
                </c:pt>
                <c:pt idx="6180">
                  <c:v>9.0729999542236328</c:v>
                </c:pt>
                <c:pt idx="6181">
                  <c:v>9.074000358581543</c:v>
                </c:pt>
                <c:pt idx="6182">
                  <c:v>9.0750002861022949</c:v>
                </c:pt>
                <c:pt idx="6183">
                  <c:v>9.0760002136230469</c:v>
                </c:pt>
                <c:pt idx="6184">
                  <c:v>9.0770001411437988</c:v>
                </c:pt>
                <c:pt idx="6185">
                  <c:v>9.078000545501709</c:v>
                </c:pt>
                <c:pt idx="6186">
                  <c:v>9.0790004730224609</c:v>
                </c:pt>
                <c:pt idx="6187">
                  <c:v>9.0799999237060547</c:v>
                </c:pt>
                <c:pt idx="6188">
                  <c:v>9.0810003280639648</c:v>
                </c:pt>
                <c:pt idx="6189">
                  <c:v>9.0820002555847168</c:v>
                </c:pt>
                <c:pt idx="6190">
                  <c:v>9.083000659942627</c:v>
                </c:pt>
                <c:pt idx="6191">
                  <c:v>9.0840001106262207</c:v>
                </c:pt>
                <c:pt idx="6192">
                  <c:v>9.0850005149841309</c:v>
                </c:pt>
                <c:pt idx="6193">
                  <c:v>9.0860004425048828</c:v>
                </c:pt>
                <c:pt idx="6194">
                  <c:v>9.0869998931884766</c:v>
                </c:pt>
                <c:pt idx="6195">
                  <c:v>9.0880002975463867</c:v>
                </c:pt>
                <c:pt idx="6196">
                  <c:v>9.0890002250671387</c:v>
                </c:pt>
                <c:pt idx="6197">
                  <c:v>9.0900006294250488</c:v>
                </c:pt>
                <c:pt idx="6198">
                  <c:v>9.0910000801086426</c:v>
                </c:pt>
                <c:pt idx="6199">
                  <c:v>9.0920004844665527</c:v>
                </c:pt>
                <c:pt idx="6200">
                  <c:v>9.1110005378723145</c:v>
                </c:pt>
                <c:pt idx="6201">
                  <c:v>9.1120004653930664</c:v>
                </c:pt>
                <c:pt idx="6202">
                  <c:v>9.1129999160766602</c:v>
                </c:pt>
                <c:pt idx="6203">
                  <c:v>9.1140003204345703</c:v>
                </c:pt>
                <c:pt idx="6204">
                  <c:v>9.1150002479553223</c:v>
                </c:pt>
                <c:pt idx="6205">
                  <c:v>9.1160006523132324</c:v>
                </c:pt>
                <c:pt idx="6206">
                  <c:v>9.1170001029968262</c:v>
                </c:pt>
                <c:pt idx="6207">
                  <c:v>9.1180005073547363</c:v>
                </c:pt>
                <c:pt idx="6208">
                  <c:v>9.1190004348754883</c:v>
                </c:pt>
                <c:pt idx="6209">
                  <c:v>9.1200008392333984</c:v>
                </c:pt>
                <c:pt idx="6210">
                  <c:v>9.1210002899169922</c:v>
                </c:pt>
                <c:pt idx="6211">
                  <c:v>9.1220002174377441</c:v>
                </c:pt>
                <c:pt idx="6212">
                  <c:v>9.1230006217956543</c:v>
                </c:pt>
                <c:pt idx="6213">
                  <c:v>9.124000072479248</c:v>
                </c:pt>
                <c:pt idx="6214">
                  <c:v>9.1250004768371582</c:v>
                </c:pt>
                <c:pt idx="6215">
                  <c:v>9.1260004043579102</c:v>
                </c:pt>
                <c:pt idx="6216">
                  <c:v>9.1270008087158203</c:v>
                </c:pt>
                <c:pt idx="6217">
                  <c:v>9.1280002593994141</c:v>
                </c:pt>
                <c:pt idx="6218">
                  <c:v>9.129000186920166</c:v>
                </c:pt>
                <c:pt idx="6219">
                  <c:v>9.1300005912780762</c:v>
                </c:pt>
                <c:pt idx="6220">
                  <c:v>9.1310005187988281</c:v>
                </c:pt>
                <c:pt idx="6221">
                  <c:v>9.1319999694824219</c:v>
                </c:pt>
                <c:pt idx="6222">
                  <c:v>9.133000373840332</c:v>
                </c:pt>
                <c:pt idx="6223">
                  <c:v>9.134000301361084</c:v>
                </c:pt>
                <c:pt idx="6224">
                  <c:v>9.1350002288818359</c:v>
                </c:pt>
                <c:pt idx="6225">
                  <c:v>9.1360001564025879</c:v>
                </c:pt>
                <c:pt idx="6226">
                  <c:v>9.137000560760498</c:v>
                </c:pt>
                <c:pt idx="6227">
                  <c:v>9.13800048828125</c:v>
                </c:pt>
                <c:pt idx="6228">
                  <c:v>9.1389999389648438</c:v>
                </c:pt>
                <c:pt idx="6229">
                  <c:v>9.1400003433227539</c:v>
                </c:pt>
                <c:pt idx="6230">
                  <c:v>9.1410002708435059</c:v>
                </c:pt>
                <c:pt idx="6231">
                  <c:v>9.142000675201416</c:v>
                </c:pt>
                <c:pt idx="6232">
                  <c:v>9.1430001258850098</c:v>
                </c:pt>
                <c:pt idx="6233">
                  <c:v>9.1440005302429199</c:v>
                </c:pt>
                <c:pt idx="6234">
                  <c:v>9.1450004577636719</c:v>
                </c:pt>
                <c:pt idx="6235">
                  <c:v>9.1459999084472656</c:v>
                </c:pt>
                <c:pt idx="6236">
                  <c:v>9.1470003128051758</c:v>
                </c:pt>
                <c:pt idx="6237">
                  <c:v>9.1480002403259277</c:v>
                </c:pt>
                <c:pt idx="6238">
                  <c:v>9.1490006446838379</c:v>
                </c:pt>
                <c:pt idx="6239">
                  <c:v>9.1500000953674316</c:v>
                </c:pt>
                <c:pt idx="6240">
                  <c:v>9.1510004997253418</c:v>
                </c:pt>
                <c:pt idx="6241">
                  <c:v>9.1520004272460938</c:v>
                </c:pt>
                <c:pt idx="6242">
                  <c:v>9.1530008316040039</c:v>
                </c:pt>
                <c:pt idx="6243">
                  <c:v>9.1540002822875977</c:v>
                </c:pt>
                <c:pt idx="6244">
                  <c:v>9.1550002098083496</c:v>
                </c:pt>
                <c:pt idx="6245">
                  <c:v>9.1560006141662598</c:v>
                </c:pt>
                <c:pt idx="6246">
                  <c:v>9.1570000648498535</c:v>
                </c:pt>
                <c:pt idx="6247">
                  <c:v>9.1579999923706055</c:v>
                </c:pt>
                <c:pt idx="6248">
                  <c:v>9.1590003967285156</c:v>
                </c:pt>
                <c:pt idx="6249">
                  <c:v>9.1600003242492676</c:v>
                </c:pt>
                <c:pt idx="6250">
                  <c:v>9.1610002517700195</c:v>
                </c:pt>
                <c:pt idx="6251">
                  <c:v>9.1620001792907715</c:v>
                </c:pt>
                <c:pt idx="6252">
                  <c:v>9.1630005836486816</c:v>
                </c:pt>
                <c:pt idx="6253">
                  <c:v>9.1640005111694336</c:v>
                </c:pt>
                <c:pt idx="6254">
                  <c:v>9.1649999618530273</c:v>
                </c:pt>
                <c:pt idx="6255">
                  <c:v>9.1660003662109375</c:v>
                </c:pt>
                <c:pt idx="6256">
                  <c:v>9.1670002937316895</c:v>
                </c:pt>
                <c:pt idx="6257">
                  <c:v>9.1680002212524414</c:v>
                </c:pt>
                <c:pt idx="6258">
                  <c:v>9.1690001487731934</c:v>
                </c:pt>
                <c:pt idx="6259">
                  <c:v>9.1700005531311035</c:v>
                </c:pt>
                <c:pt idx="6260">
                  <c:v>9.1710004806518555</c:v>
                </c:pt>
                <c:pt idx="6261">
                  <c:v>9.1719999313354492</c:v>
                </c:pt>
                <c:pt idx="6262">
                  <c:v>9.1730003356933594</c:v>
                </c:pt>
                <c:pt idx="6263">
                  <c:v>9.1740002632141113</c:v>
                </c:pt>
                <c:pt idx="6264">
                  <c:v>9.1750006675720215</c:v>
                </c:pt>
                <c:pt idx="6265">
                  <c:v>9.1760001182556152</c:v>
                </c:pt>
                <c:pt idx="6266">
                  <c:v>9.1770005226135254</c:v>
                </c:pt>
                <c:pt idx="6267">
                  <c:v>9.1780004501342773</c:v>
                </c:pt>
                <c:pt idx="6268">
                  <c:v>9.1790008544921875</c:v>
                </c:pt>
                <c:pt idx="6269">
                  <c:v>9.1800003051757813</c:v>
                </c:pt>
                <c:pt idx="6270">
                  <c:v>9.1810002326965332</c:v>
                </c:pt>
                <c:pt idx="6271">
                  <c:v>9.1820006370544434</c:v>
                </c:pt>
                <c:pt idx="6272">
                  <c:v>9.1830000877380371</c:v>
                </c:pt>
                <c:pt idx="6273">
                  <c:v>9.1840000152587891</c:v>
                </c:pt>
                <c:pt idx="6274">
                  <c:v>9.1850004196166992</c:v>
                </c:pt>
                <c:pt idx="6275">
                  <c:v>9.1860008239746094</c:v>
                </c:pt>
                <c:pt idx="6276">
                  <c:v>9.1870002746582031</c:v>
                </c:pt>
                <c:pt idx="6277">
                  <c:v>9.1880002021789551</c:v>
                </c:pt>
                <c:pt idx="6278">
                  <c:v>9.1890006065368652</c:v>
                </c:pt>
                <c:pt idx="6279">
                  <c:v>9.1900005340576172</c:v>
                </c:pt>
                <c:pt idx="6280">
                  <c:v>9.1909999847412109</c:v>
                </c:pt>
                <c:pt idx="6281">
                  <c:v>9.1920003890991211</c:v>
                </c:pt>
                <c:pt idx="6282">
                  <c:v>9.193000316619873</c:v>
                </c:pt>
                <c:pt idx="6283">
                  <c:v>9.194000244140625</c:v>
                </c:pt>
                <c:pt idx="6284">
                  <c:v>9.195000171661377</c:v>
                </c:pt>
                <c:pt idx="6285">
                  <c:v>9.1960005760192871</c:v>
                </c:pt>
                <c:pt idx="6286">
                  <c:v>9.1970005035400391</c:v>
                </c:pt>
                <c:pt idx="6287">
                  <c:v>9.1979999542236328</c:v>
                </c:pt>
                <c:pt idx="6288">
                  <c:v>9.199000358581543</c:v>
                </c:pt>
                <c:pt idx="6289">
                  <c:v>9.2000002861022949</c:v>
                </c:pt>
                <c:pt idx="6290">
                  <c:v>9.2010006904602051</c:v>
                </c:pt>
                <c:pt idx="6291">
                  <c:v>9.2020001411437988</c:v>
                </c:pt>
                <c:pt idx="6292">
                  <c:v>9.203000545501709</c:v>
                </c:pt>
                <c:pt idx="6293">
                  <c:v>9.2040004730224609</c:v>
                </c:pt>
                <c:pt idx="6294">
                  <c:v>9.2049999237060547</c:v>
                </c:pt>
                <c:pt idx="6295">
                  <c:v>9.2060003280639648</c:v>
                </c:pt>
                <c:pt idx="6296">
                  <c:v>9.2070002555847168</c:v>
                </c:pt>
                <c:pt idx="6297">
                  <c:v>9.208000659942627</c:v>
                </c:pt>
                <c:pt idx="6298">
                  <c:v>9.2090001106262207</c:v>
                </c:pt>
                <c:pt idx="6299">
                  <c:v>9.2100005149841309</c:v>
                </c:pt>
                <c:pt idx="6300">
                  <c:v>9.2300004959106445</c:v>
                </c:pt>
                <c:pt idx="6301">
                  <c:v>9.2309999465942383</c:v>
                </c:pt>
                <c:pt idx="6302">
                  <c:v>9.2320003509521484</c:v>
                </c:pt>
                <c:pt idx="6303">
                  <c:v>9.2330002784729004</c:v>
                </c:pt>
                <c:pt idx="6304">
                  <c:v>9.2340006828308105</c:v>
                </c:pt>
                <c:pt idx="6305">
                  <c:v>9.2350001335144043</c:v>
                </c:pt>
                <c:pt idx="6306">
                  <c:v>9.2360005378723145</c:v>
                </c:pt>
                <c:pt idx="6307">
                  <c:v>9.2370004653930664</c:v>
                </c:pt>
                <c:pt idx="6308">
                  <c:v>9.2379999160766602</c:v>
                </c:pt>
                <c:pt idx="6309">
                  <c:v>9.2390003204345703</c:v>
                </c:pt>
                <c:pt idx="6310">
                  <c:v>9.2400002479553223</c:v>
                </c:pt>
                <c:pt idx="6311">
                  <c:v>9.2410006523132324</c:v>
                </c:pt>
                <c:pt idx="6312">
                  <c:v>9.2420001029968262</c:v>
                </c:pt>
                <c:pt idx="6313">
                  <c:v>9.2430000305175781</c:v>
                </c:pt>
                <c:pt idx="6314">
                  <c:v>9.2440004348754883</c:v>
                </c:pt>
                <c:pt idx="6315">
                  <c:v>9.2450003623962402</c:v>
                </c:pt>
                <c:pt idx="6316">
                  <c:v>9.2460002899169922</c:v>
                </c:pt>
                <c:pt idx="6317">
                  <c:v>9.2470002174377441</c:v>
                </c:pt>
                <c:pt idx="6318">
                  <c:v>9.2480006217956543</c:v>
                </c:pt>
                <c:pt idx="6319">
                  <c:v>9.2490005493164063</c:v>
                </c:pt>
                <c:pt idx="6320">
                  <c:v>9.25</c:v>
                </c:pt>
                <c:pt idx="6321">
                  <c:v>9.2510004043579102</c:v>
                </c:pt>
                <c:pt idx="6322">
                  <c:v>9.2520003318786621</c:v>
                </c:pt>
                <c:pt idx="6323">
                  <c:v>9.2530002593994141</c:v>
                </c:pt>
                <c:pt idx="6324">
                  <c:v>9.254000186920166</c:v>
                </c:pt>
                <c:pt idx="6325">
                  <c:v>9.2550005912780762</c:v>
                </c:pt>
                <c:pt idx="6326">
                  <c:v>9.2560005187988281</c:v>
                </c:pt>
                <c:pt idx="6327">
                  <c:v>9.2569999694824219</c:v>
                </c:pt>
                <c:pt idx="6328">
                  <c:v>9.258000373840332</c:v>
                </c:pt>
                <c:pt idx="6329">
                  <c:v>9.259000301361084</c:v>
                </c:pt>
                <c:pt idx="6330">
                  <c:v>9.2600007057189941</c:v>
                </c:pt>
                <c:pt idx="6331">
                  <c:v>9.2610001564025879</c:v>
                </c:pt>
                <c:pt idx="6332">
                  <c:v>9.262000560760498</c:v>
                </c:pt>
                <c:pt idx="6333">
                  <c:v>9.26300048828125</c:v>
                </c:pt>
                <c:pt idx="6334">
                  <c:v>9.2639999389648438</c:v>
                </c:pt>
                <c:pt idx="6335">
                  <c:v>9.2650003433227539</c:v>
                </c:pt>
                <c:pt idx="6336">
                  <c:v>9.2660002708435059</c:v>
                </c:pt>
                <c:pt idx="6337">
                  <c:v>9.267000675201416</c:v>
                </c:pt>
                <c:pt idx="6338">
                  <c:v>9.2680001258850098</c:v>
                </c:pt>
                <c:pt idx="6339">
                  <c:v>9.2690005302429199</c:v>
                </c:pt>
                <c:pt idx="6340">
                  <c:v>9.2700004577636719</c:v>
                </c:pt>
                <c:pt idx="6341">
                  <c:v>9.271000862121582</c:v>
                </c:pt>
                <c:pt idx="6342">
                  <c:v>9.2720003128051758</c:v>
                </c:pt>
                <c:pt idx="6343">
                  <c:v>9.2730002403259277</c:v>
                </c:pt>
                <c:pt idx="6344">
                  <c:v>9.2740006446838379</c:v>
                </c:pt>
                <c:pt idx="6345">
                  <c:v>9.2750000953674316</c:v>
                </c:pt>
                <c:pt idx="6346">
                  <c:v>9.2760000228881836</c:v>
                </c:pt>
                <c:pt idx="6347">
                  <c:v>9.2770004272460938</c:v>
                </c:pt>
                <c:pt idx="6348">
                  <c:v>9.2780003547668457</c:v>
                </c:pt>
                <c:pt idx="6349">
                  <c:v>9.2790002822875977</c:v>
                </c:pt>
                <c:pt idx="6350">
                  <c:v>9.2800002098083496</c:v>
                </c:pt>
                <c:pt idx="6351">
                  <c:v>9.2810006141662598</c:v>
                </c:pt>
                <c:pt idx="6352">
                  <c:v>9.2820005416870117</c:v>
                </c:pt>
                <c:pt idx="6353">
                  <c:v>9.2829999923706055</c:v>
                </c:pt>
                <c:pt idx="6354">
                  <c:v>9.2840003967285156</c:v>
                </c:pt>
                <c:pt idx="6355">
                  <c:v>9.2850003242492676</c:v>
                </c:pt>
                <c:pt idx="6356">
                  <c:v>9.2860002517700195</c:v>
                </c:pt>
                <c:pt idx="6357">
                  <c:v>9.2870001792907715</c:v>
                </c:pt>
                <c:pt idx="6358">
                  <c:v>9.2880005836486816</c:v>
                </c:pt>
                <c:pt idx="6359">
                  <c:v>9.2890005111694336</c:v>
                </c:pt>
                <c:pt idx="6360">
                  <c:v>9.2899999618530273</c:v>
                </c:pt>
                <c:pt idx="6361">
                  <c:v>9.2910003662109375</c:v>
                </c:pt>
                <c:pt idx="6362">
                  <c:v>9.2920002937316895</c:v>
                </c:pt>
                <c:pt idx="6363">
                  <c:v>9.2930006980895996</c:v>
                </c:pt>
                <c:pt idx="6364">
                  <c:v>9.2940001487731934</c:v>
                </c:pt>
                <c:pt idx="6365">
                  <c:v>9.2950005531311035</c:v>
                </c:pt>
                <c:pt idx="6366">
                  <c:v>9.2960004806518555</c:v>
                </c:pt>
                <c:pt idx="6367">
                  <c:v>9.2969999313354492</c:v>
                </c:pt>
                <c:pt idx="6368">
                  <c:v>9.2980003356933594</c:v>
                </c:pt>
                <c:pt idx="6369">
                  <c:v>9.2990002632141113</c:v>
                </c:pt>
                <c:pt idx="6370">
                  <c:v>9.3000006675720215</c:v>
                </c:pt>
                <c:pt idx="6371">
                  <c:v>9.3010001182556152</c:v>
                </c:pt>
                <c:pt idx="6372">
                  <c:v>9.3020000457763672</c:v>
                </c:pt>
                <c:pt idx="6373">
                  <c:v>9.3030004501342773</c:v>
                </c:pt>
                <c:pt idx="6374">
                  <c:v>9.3040003776550293</c:v>
                </c:pt>
                <c:pt idx="6375">
                  <c:v>9.3050003051757813</c:v>
                </c:pt>
                <c:pt idx="6376">
                  <c:v>9.3060002326965332</c:v>
                </c:pt>
                <c:pt idx="6377">
                  <c:v>9.3070006370544434</c:v>
                </c:pt>
                <c:pt idx="6378">
                  <c:v>9.3080005645751953</c:v>
                </c:pt>
                <c:pt idx="6379">
                  <c:v>9.3090000152587891</c:v>
                </c:pt>
                <c:pt idx="6380">
                  <c:v>9.3100004196166992</c:v>
                </c:pt>
                <c:pt idx="6381">
                  <c:v>9.3110003471374512</c:v>
                </c:pt>
                <c:pt idx="6382">
                  <c:v>9.3120002746582031</c:v>
                </c:pt>
                <c:pt idx="6383">
                  <c:v>9.3130002021789551</c:v>
                </c:pt>
                <c:pt idx="6384">
                  <c:v>9.3140006065368652</c:v>
                </c:pt>
                <c:pt idx="6385">
                  <c:v>9.3150005340576172</c:v>
                </c:pt>
                <c:pt idx="6386">
                  <c:v>9.3159999847412109</c:v>
                </c:pt>
                <c:pt idx="6387">
                  <c:v>9.3170003890991211</c:v>
                </c:pt>
                <c:pt idx="6388">
                  <c:v>9.318000316619873</c:v>
                </c:pt>
                <c:pt idx="6389">
                  <c:v>9.3190007209777832</c:v>
                </c:pt>
                <c:pt idx="6390">
                  <c:v>9.320000171661377</c:v>
                </c:pt>
                <c:pt idx="6391">
                  <c:v>9.3210005760192871</c:v>
                </c:pt>
                <c:pt idx="6392">
                  <c:v>9.3220005035400391</c:v>
                </c:pt>
                <c:pt idx="6393">
                  <c:v>9.3229999542236328</c:v>
                </c:pt>
                <c:pt idx="6394">
                  <c:v>9.324000358581543</c:v>
                </c:pt>
                <c:pt idx="6395">
                  <c:v>9.3250002861022949</c:v>
                </c:pt>
                <c:pt idx="6396">
                  <c:v>9.3260006904602051</c:v>
                </c:pt>
                <c:pt idx="6397">
                  <c:v>9.3270001411437988</c:v>
                </c:pt>
                <c:pt idx="6398">
                  <c:v>9.3280000686645508</c:v>
                </c:pt>
                <c:pt idx="6399">
                  <c:v>9.3290004730224609</c:v>
                </c:pt>
                <c:pt idx="6400">
                  <c:v>9.3489999771118164</c:v>
                </c:pt>
                <c:pt idx="6401">
                  <c:v>9.3500003814697266</c:v>
                </c:pt>
                <c:pt idx="6402">
                  <c:v>9.3510003089904785</c:v>
                </c:pt>
                <c:pt idx="6403">
                  <c:v>9.3520007133483887</c:v>
                </c:pt>
                <c:pt idx="6404">
                  <c:v>9.3530001640319824</c:v>
                </c:pt>
                <c:pt idx="6405">
                  <c:v>9.3540005683898926</c:v>
                </c:pt>
                <c:pt idx="6406">
                  <c:v>9.3550004959106445</c:v>
                </c:pt>
                <c:pt idx="6407">
                  <c:v>9.3559999465942383</c:v>
                </c:pt>
                <c:pt idx="6408">
                  <c:v>9.3570003509521484</c:v>
                </c:pt>
                <c:pt idx="6409">
                  <c:v>9.3580002784729004</c:v>
                </c:pt>
                <c:pt idx="6410">
                  <c:v>9.3590006828308105</c:v>
                </c:pt>
                <c:pt idx="6411">
                  <c:v>9.3600001335144043</c:v>
                </c:pt>
                <c:pt idx="6412">
                  <c:v>9.3610000610351563</c:v>
                </c:pt>
                <c:pt idx="6413">
                  <c:v>9.3620004653930664</c:v>
                </c:pt>
                <c:pt idx="6414">
                  <c:v>9.3630003929138184</c:v>
                </c:pt>
                <c:pt idx="6415">
                  <c:v>9.3640003204345703</c:v>
                </c:pt>
                <c:pt idx="6416">
                  <c:v>9.3650002479553223</c:v>
                </c:pt>
                <c:pt idx="6417">
                  <c:v>9.3660006523132324</c:v>
                </c:pt>
                <c:pt idx="6418">
                  <c:v>9.3670001029968262</c:v>
                </c:pt>
                <c:pt idx="6419">
                  <c:v>9.3680000305175781</c:v>
                </c:pt>
                <c:pt idx="6420">
                  <c:v>9.3690004348754883</c:v>
                </c:pt>
                <c:pt idx="6421">
                  <c:v>9.3700003623962402</c:v>
                </c:pt>
                <c:pt idx="6422">
                  <c:v>9.3710002899169922</c:v>
                </c:pt>
                <c:pt idx="6423">
                  <c:v>9.3720002174377441</c:v>
                </c:pt>
                <c:pt idx="6424">
                  <c:v>9.3730006217956543</c:v>
                </c:pt>
                <c:pt idx="6425">
                  <c:v>9.3740005493164063</c:v>
                </c:pt>
                <c:pt idx="6426">
                  <c:v>9.375</c:v>
                </c:pt>
                <c:pt idx="6427">
                  <c:v>9.3760004043579102</c:v>
                </c:pt>
                <c:pt idx="6428">
                  <c:v>9.3770003318786621</c:v>
                </c:pt>
                <c:pt idx="6429">
                  <c:v>9.3780007362365723</c:v>
                </c:pt>
                <c:pt idx="6430">
                  <c:v>9.379000186920166</c:v>
                </c:pt>
                <c:pt idx="6431">
                  <c:v>9.3800005912780762</c:v>
                </c:pt>
                <c:pt idx="6432">
                  <c:v>9.3810005187988281</c:v>
                </c:pt>
                <c:pt idx="6433">
                  <c:v>9.3819999694824219</c:v>
                </c:pt>
                <c:pt idx="6434">
                  <c:v>9.383000373840332</c:v>
                </c:pt>
                <c:pt idx="6435">
                  <c:v>9.384000301361084</c:v>
                </c:pt>
                <c:pt idx="6436">
                  <c:v>9.3850007057189941</c:v>
                </c:pt>
                <c:pt idx="6437">
                  <c:v>9.3860001564025879</c:v>
                </c:pt>
                <c:pt idx="6438">
                  <c:v>9.3870000839233398</c:v>
                </c:pt>
                <c:pt idx="6439">
                  <c:v>9.38800048828125</c:v>
                </c:pt>
                <c:pt idx="6440">
                  <c:v>9.389000415802002</c:v>
                </c:pt>
                <c:pt idx="6441">
                  <c:v>9.3900003433227539</c:v>
                </c:pt>
                <c:pt idx="6442">
                  <c:v>9.3910002708435059</c:v>
                </c:pt>
                <c:pt idx="6443">
                  <c:v>9.392000675201416</c:v>
                </c:pt>
                <c:pt idx="6444">
                  <c:v>9.3930001258850098</c:v>
                </c:pt>
                <c:pt idx="6445">
                  <c:v>9.3940000534057617</c:v>
                </c:pt>
                <c:pt idx="6446">
                  <c:v>9.3950004577636719</c:v>
                </c:pt>
                <c:pt idx="6447">
                  <c:v>9.3960003852844238</c:v>
                </c:pt>
                <c:pt idx="6448">
                  <c:v>9.3970003128051758</c:v>
                </c:pt>
                <c:pt idx="6449">
                  <c:v>9.3980002403259277</c:v>
                </c:pt>
                <c:pt idx="6450">
                  <c:v>9.3990006446838379</c:v>
                </c:pt>
                <c:pt idx="6451">
                  <c:v>9.4000005722045898</c:v>
                </c:pt>
                <c:pt idx="6452">
                  <c:v>9.4010000228881836</c:v>
                </c:pt>
                <c:pt idx="6453">
                  <c:v>9.4020004272460938</c:v>
                </c:pt>
                <c:pt idx="6454">
                  <c:v>9.4030003547668457</c:v>
                </c:pt>
                <c:pt idx="6455">
                  <c:v>9.4040002822875977</c:v>
                </c:pt>
                <c:pt idx="6456">
                  <c:v>9.4050002098083496</c:v>
                </c:pt>
                <c:pt idx="6457">
                  <c:v>9.4060006141662598</c:v>
                </c:pt>
                <c:pt idx="6458">
                  <c:v>9.4070005416870117</c:v>
                </c:pt>
                <c:pt idx="6459">
                  <c:v>9.4079999923706055</c:v>
                </c:pt>
                <c:pt idx="6460">
                  <c:v>9.4090003967285156</c:v>
                </c:pt>
                <c:pt idx="6461">
                  <c:v>9.4100003242492676</c:v>
                </c:pt>
                <c:pt idx="6462">
                  <c:v>9.4110007286071777</c:v>
                </c:pt>
                <c:pt idx="6463">
                  <c:v>9.4120001792907715</c:v>
                </c:pt>
                <c:pt idx="6464">
                  <c:v>9.4130001068115234</c:v>
                </c:pt>
                <c:pt idx="6465">
                  <c:v>9.4140005111694336</c:v>
                </c:pt>
                <c:pt idx="6466">
                  <c:v>9.4149999618530273</c:v>
                </c:pt>
                <c:pt idx="6467">
                  <c:v>9.4160003662109375</c:v>
                </c:pt>
                <c:pt idx="6468">
                  <c:v>9.4170002937316895</c:v>
                </c:pt>
                <c:pt idx="6469">
                  <c:v>9.4180006980895996</c:v>
                </c:pt>
                <c:pt idx="6470">
                  <c:v>9.4190001487731934</c:v>
                </c:pt>
                <c:pt idx="6471">
                  <c:v>9.4200000762939453</c:v>
                </c:pt>
                <c:pt idx="6472">
                  <c:v>9.4210004806518555</c:v>
                </c:pt>
                <c:pt idx="6473">
                  <c:v>9.4220004081726074</c:v>
                </c:pt>
                <c:pt idx="6474">
                  <c:v>9.4230003356933594</c:v>
                </c:pt>
                <c:pt idx="6475">
                  <c:v>9.4240002632141113</c:v>
                </c:pt>
                <c:pt idx="6476">
                  <c:v>9.4250006675720215</c:v>
                </c:pt>
                <c:pt idx="6477">
                  <c:v>9.4260001182556152</c:v>
                </c:pt>
                <c:pt idx="6478">
                  <c:v>9.4270000457763672</c:v>
                </c:pt>
                <c:pt idx="6479">
                  <c:v>9.4280004501342773</c:v>
                </c:pt>
                <c:pt idx="6480">
                  <c:v>9.4290003776550293</c:v>
                </c:pt>
                <c:pt idx="6481">
                  <c:v>9.4300003051757813</c:v>
                </c:pt>
                <c:pt idx="6482">
                  <c:v>9.4310002326965332</c:v>
                </c:pt>
                <c:pt idx="6483">
                  <c:v>9.4320006370544434</c:v>
                </c:pt>
                <c:pt idx="6484">
                  <c:v>9.4330005645751953</c:v>
                </c:pt>
                <c:pt idx="6485">
                  <c:v>9.4340000152587891</c:v>
                </c:pt>
                <c:pt idx="6486">
                  <c:v>9.4350004196166992</c:v>
                </c:pt>
                <c:pt idx="6487">
                  <c:v>9.4360003471374512</c:v>
                </c:pt>
                <c:pt idx="6488">
                  <c:v>9.4370002746582031</c:v>
                </c:pt>
                <c:pt idx="6489">
                  <c:v>9.4380002021789551</c:v>
                </c:pt>
                <c:pt idx="6490">
                  <c:v>9.4390006065368652</c:v>
                </c:pt>
                <c:pt idx="6491">
                  <c:v>9.4400005340576172</c:v>
                </c:pt>
                <c:pt idx="6492">
                  <c:v>9.4409999847412109</c:v>
                </c:pt>
                <c:pt idx="6493">
                  <c:v>9.4420003890991211</c:v>
                </c:pt>
                <c:pt idx="6494">
                  <c:v>9.443000316619873</c:v>
                </c:pt>
                <c:pt idx="6495">
                  <c:v>9.4440007209777832</c:v>
                </c:pt>
                <c:pt idx="6496">
                  <c:v>9.445000171661377</c:v>
                </c:pt>
                <c:pt idx="6497">
                  <c:v>9.4460000991821289</c:v>
                </c:pt>
                <c:pt idx="6498">
                  <c:v>9.4470005035400391</c:v>
                </c:pt>
                <c:pt idx="6499">
                  <c:v>9.448000431060791</c:v>
                </c:pt>
                <c:pt idx="6500">
                  <c:v>9.4680004119873047</c:v>
                </c:pt>
                <c:pt idx="6501">
                  <c:v>9.4690003395080566</c:v>
                </c:pt>
                <c:pt idx="6502">
                  <c:v>9.4700007438659668</c:v>
                </c:pt>
                <c:pt idx="6503">
                  <c:v>9.4710001945495605</c:v>
                </c:pt>
                <c:pt idx="6504">
                  <c:v>9.4720001220703125</c:v>
                </c:pt>
                <c:pt idx="6505">
                  <c:v>9.4730005264282227</c:v>
                </c:pt>
                <c:pt idx="6506">
                  <c:v>9.4739999771118164</c:v>
                </c:pt>
                <c:pt idx="6507">
                  <c:v>9.4750003814697266</c:v>
                </c:pt>
                <c:pt idx="6508">
                  <c:v>9.4760003089904785</c:v>
                </c:pt>
                <c:pt idx="6509">
                  <c:v>9.4770007133483887</c:v>
                </c:pt>
                <c:pt idx="6510">
                  <c:v>9.4780001640319824</c:v>
                </c:pt>
                <c:pt idx="6511">
                  <c:v>9.4790000915527344</c:v>
                </c:pt>
                <c:pt idx="6512">
                  <c:v>9.4800004959106445</c:v>
                </c:pt>
                <c:pt idx="6513">
                  <c:v>9.4810004234313965</c:v>
                </c:pt>
                <c:pt idx="6514">
                  <c:v>9.4820003509521484</c:v>
                </c:pt>
                <c:pt idx="6515">
                  <c:v>9.4830002784729004</c:v>
                </c:pt>
                <c:pt idx="6516">
                  <c:v>9.4840006828308105</c:v>
                </c:pt>
                <c:pt idx="6517">
                  <c:v>9.4850001335144043</c:v>
                </c:pt>
                <c:pt idx="6518">
                  <c:v>9.4860000610351563</c:v>
                </c:pt>
                <c:pt idx="6519">
                  <c:v>9.4870004653930664</c:v>
                </c:pt>
                <c:pt idx="6520">
                  <c:v>9.4880003929138184</c:v>
                </c:pt>
                <c:pt idx="6521">
                  <c:v>9.4890003204345703</c:v>
                </c:pt>
                <c:pt idx="6522">
                  <c:v>9.4900002479553223</c:v>
                </c:pt>
                <c:pt idx="6523">
                  <c:v>9.4910006523132324</c:v>
                </c:pt>
                <c:pt idx="6524">
                  <c:v>9.4920005798339844</c:v>
                </c:pt>
                <c:pt idx="6525">
                  <c:v>9.4930000305175781</c:v>
                </c:pt>
                <c:pt idx="6526">
                  <c:v>9.4940004348754883</c:v>
                </c:pt>
                <c:pt idx="6527">
                  <c:v>9.4950003623962402</c:v>
                </c:pt>
                <c:pt idx="6528">
                  <c:v>9.495999813079834</c:v>
                </c:pt>
                <c:pt idx="6529">
                  <c:v>9.4970002174377441</c:v>
                </c:pt>
                <c:pt idx="6530">
                  <c:v>9.4980006217956543</c:v>
                </c:pt>
                <c:pt idx="6531">
                  <c:v>9.4990005493164063</c:v>
                </c:pt>
                <c:pt idx="6532">
                  <c:v>9.5</c:v>
                </c:pt>
                <c:pt idx="6533">
                  <c:v>9.5010004043579102</c:v>
                </c:pt>
                <c:pt idx="6534">
                  <c:v>9.5020003318786621</c:v>
                </c:pt>
                <c:pt idx="6535">
                  <c:v>9.5030007362365723</c:v>
                </c:pt>
                <c:pt idx="6536">
                  <c:v>9.504000186920166</c:v>
                </c:pt>
                <c:pt idx="6537">
                  <c:v>9.505000114440918</c:v>
                </c:pt>
                <c:pt idx="6538">
                  <c:v>9.5060005187988281</c:v>
                </c:pt>
                <c:pt idx="6539">
                  <c:v>9.5069999694824219</c:v>
                </c:pt>
                <c:pt idx="6540">
                  <c:v>9.508000373840332</c:v>
                </c:pt>
                <c:pt idx="6541">
                  <c:v>9.509000301361084</c:v>
                </c:pt>
                <c:pt idx="6542">
                  <c:v>9.5100007057189941</c:v>
                </c:pt>
                <c:pt idx="6543">
                  <c:v>9.5110001564025879</c:v>
                </c:pt>
                <c:pt idx="6544">
                  <c:v>9.5120000839233398</c:v>
                </c:pt>
                <c:pt idx="6545">
                  <c:v>9.51300048828125</c:v>
                </c:pt>
                <c:pt idx="6546">
                  <c:v>9.514000415802002</c:v>
                </c:pt>
                <c:pt idx="6547">
                  <c:v>9.5150003433227539</c:v>
                </c:pt>
                <c:pt idx="6548">
                  <c:v>9.5160002708435059</c:v>
                </c:pt>
                <c:pt idx="6549">
                  <c:v>9.517000675201416</c:v>
                </c:pt>
                <c:pt idx="6550">
                  <c:v>9.518000602722168</c:v>
                </c:pt>
                <c:pt idx="6551">
                  <c:v>9.5190000534057617</c:v>
                </c:pt>
                <c:pt idx="6552">
                  <c:v>9.5200004577636719</c:v>
                </c:pt>
                <c:pt idx="6553">
                  <c:v>9.5210003852844238</c:v>
                </c:pt>
                <c:pt idx="6554">
                  <c:v>9.5220003128051758</c:v>
                </c:pt>
                <c:pt idx="6555">
                  <c:v>9.5230002403259277</c:v>
                </c:pt>
                <c:pt idx="6556">
                  <c:v>9.5240006446838379</c:v>
                </c:pt>
                <c:pt idx="6557">
                  <c:v>9.5250005722045898</c:v>
                </c:pt>
                <c:pt idx="6558">
                  <c:v>9.5260000228881836</c:v>
                </c:pt>
                <c:pt idx="6559">
                  <c:v>9.5270004272460938</c:v>
                </c:pt>
                <c:pt idx="6560">
                  <c:v>9.5280003547668457</c:v>
                </c:pt>
                <c:pt idx="6561">
                  <c:v>9.5290007591247559</c:v>
                </c:pt>
                <c:pt idx="6562">
                  <c:v>9.5300002098083496</c:v>
                </c:pt>
                <c:pt idx="6563">
                  <c:v>9.5310001373291016</c:v>
                </c:pt>
                <c:pt idx="6564">
                  <c:v>9.5320005416870117</c:v>
                </c:pt>
                <c:pt idx="6565">
                  <c:v>9.5329999923706055</c:v>
                </c:pt>
                <c:pt idx="6566">
                  <c:v>9.5340003967285156</c:v>
                </c:pt>
                <c:pt idx="6567">
                  <c:v>9.5350003242492676</c:v>
                </c:pt>
                <c:pt idx="6568">
                  <c:v>9.5360007286071777</c:v>
                </c:pt>
                <c:pt idx="6569">
                  <c:v>9.5370001792907715</c:v>
                </c:pt>
                <c:pt idx="6570">
                  <c:v>9.5380001068115234</c:v>
                </c:pt>
                <c:pt idx="6571">
                  <c:v>9.5390005111694336</c:v>
                </c:pt>
                <c:pt idx="6572">
                  <c:v>9.5400004386901855</c:v>
                </c:pt>
                <c:pt idx="6573">
                  <c:v>9.5410003662109375</c:v>
                </c:pt>
                <c:pt idx="6574">
                  <c:v>9.5420002937316895</c:v>
                </c:pt>
                <c:pt idx="6575">
                  <c:v>9.5430006980895996</c:v>
                </c:pt>
                <c:pt idx="6576">
                  <c:v>9.5440001487731934</c:v>
                </c:pt>
                <c:pt idx="6577">
                  <c:v>9.5450000762939453</c:v>
                </c:pt>
                <c:pt idx="6578">
                  <c:v>9.5460004806518555</c:v>
                </c:pt>
                <c:pt idx="6579">
                  <c:v>9.5470004081726074</c:v>
                </c:pt>
                <c:pt idx="6580">
                  <c:v>9.5480003356933594</c:v>
                </c:pt>
                <c:pt idx="6581">
                  <c:v>9.5490002632141113</c:v>
                </c:pt>
                <c:pt idx="6582">
                  <c:v>9.5500006675720215</c:v>
                </c:pt>
                <c:pt idx="6583">
                  <c:v>9.5510005950927734</c:v>
                </c:pt>
                <c:pt idx="6584">
                  <c:v>9.5520000457763672</c:v>
                </c:pt>
                <c:pt idx="6585">
                  <c:v>9.5530004501342773</c:v>
                </c:pt>
                <c:pt idx="6586">
                  <c:v>9.5540003776550293</c:v>
                </c:pt>
                <c:pt idx="6587">
                  <c:v>9.554999828338623</c:v>
                </c:pt>
                <c:pt idx="6588">
                  <c:v>9.5560002326965332</c:v>
                </c:pt>
                <c:pt idx="6589">
                  <c:v>9.5570001602172852</c:v>
                </c:pt>
                <c:pt idx="6590">
                  <c:v>9.5580005645751953</c:v>
                </c:pt>
                <c:pt idx="6591">
                  <c:v>9.5590000152587891</c:v>
                </c:pt>
                <c:pt idx="6592">
                  <c:v>9.5600004196166992</c:v>
                </c:pt>
                <c:pt idx="6593">
                  <c:v>9.5610003471374512</c:v>
                </c:pt>
                <c:pt idx="6594">
                  <c:v>9.5620007514953613</c:v>
                </c:pt>
                <c:pt idx="6595">
                  <c:v>9.5630002021789551</c:v>
                </c:pt>
                <c:pt idx="6596">
                  <c:v>9.564000129699707</c:v>
                </c:pt>
                <c:pt idx="6597">
                  <c:v>9.5650005340576172</c:v>
                </c:pt>
                <c:pt idx="6598">
                  <c:v>9.5659999847412109</c:v>
                </c:pt>
                <c:pt idx="6599">
                  <c:v>9.5670003890991211</c:v>
                </c:pt>
                <c:pt idx="6600">
                  <c:v>9.5890002250671387</c:v>
                </c:pt>
                <c:pt idx="6601">
                  <c:v>9.5900001525878906</c:v>
                </c:pt>
                <c:pt idx="6602">
                  <c:v>9.5910005569458008</c:v>
                </c:pt>
                <c:pt idx="6603">
                  <c:v>9.5920000076293945</c:v>
                </c:pt>
                <c:pt idx="6604">
                  <c:v>9.5930004119873047</c:v>
                </c:pt>
                <c:pt idx="6605">
                  <c:v>9.5940003395080566</c:v>
                </c:pt>
                <c:pt idx="6606">
                  <c:v>9.5950007438659668</c:v>
                </c:pt>
                <c:pt idx="6607">
                  <c:v>9.5960001945495605</c:v>
                </c:pt>
                <c:pt idx="6608">
                  <c:v>9.5970001220703125</c:v>
                </c:pt>
                <c:pt idx="6609">
                  <c:v>9.5980005264282227</c:v>
                </c:pt>
                <c:pt idx="6610">
                  <c:v>9.5990004539489746</c:v>
                </c:pt>
                <c:pt idx="6611">
                  <c:v>9.6000003814697266</c:v>
                </c:pt>
                <c:pt idx="6612">
                  <c:v>9.6010003089904785</c:v>
                </c:pt>
                <c:pt idx="6613">
                  <c:v>9.6020007133483887</c:v>
                </c:pt>
                <c:pt idx="6614">
                  <c:v>9.6030001640319824</c:v>
                </c:pt>
                <c:pt idx="6615">
                  <c:v>9.6040000915527344</c:v>
                </c:pt>
                <c:pt idx="6616">
                  <c:v>9.6050004959106445</c:v>
                </c:pt>
                <c:pt idx="6617">
                  <c:v>9.6060004234313965</c:v>
                </c:pt>
                <c:pt idx="6618">
                  <c:v>9.6070003509521484</c:v>
                </c:pt>
                <c:pt idx="6619">
                  <c:v>9.6080002784729004</c:v>
                </c:pt>
                <c:pt idx="6620">
                  <c:v>9.6090006828308105</c:v>
                </c:pt>
                <c:pt idx="6621">
                  <c:v>9.6100006103515625</c:v>
                </c:pt>
                <c:pt idx="6622">
                  <c:v>9.6110000610351563</c:v>
                </c:pt>
                <c:pt idx="6623">
                  <c:v>9.6120004653930664</c:v>
                </c:pt>
                <c:pt idx="6624">
                  <c:v>9.6130003929138184</c:v>
                </c:pt>
                <c:pt idx="6625">
                  <c:v>9.6139998435974121</c:v>
                </c:pt>
                <c:pt idx="6626">
                  <c:v>9.6150002479553223</c:v>
                </c:pt>
                <c:pt idx="6627">
                  <c:v>9.6160001754760742</c:v>
                </c:pt>
                <c:pt idx="6628">
                  <c:v>9.6170005798339844</c:v>
                </c:pt>
                <c:pt idx="6629">
                  <c:v>9.6180000305175781</c:v>
                </c:pt>
                <c:pt idx="6630">
                  <c:v>9.6190004348754883</c:v>
                </c:pt>
                <c:pt idx="6631">
                  <c:v>9.6200003623962402</c:v>
                </c:pt>
                <c:pt idx="6632">
                  <c:v>9.6210007667541504</c:v>
                </c:pt>
                <c:pt idx="6633">
                  <c:v>9.6220002174377441</c:v>
                </c:pt>
                <c:pt idx="6634">
                  <c:v>9.6230001449584961</c:v>
                </c:pt>
                <c:pt idx="6635">
                  <c:v>9.6240005493164063</c:v>
                </c:pt>
                <c:pt idx="6636">
                  <c:v>9.625</c:v>
                </c:pt>
                <c:pt idx="6637">
                  <c:v>9.6260004043579102</c:v>
                </c:pt>
                <c:pt idx="6638">
                  <c:v>9.6270003318786621</c:v>
                </c:pt>
                <c:pt idx="6639">
                  <c:v>9.6280007362365723</c:v>
                </c:pt>
                <c:pt idx="6640">
                  <c:v>9.629000186920166</c:v>
                </c:pt>
                <c:pt idx="6641">
                  <c:v>9.630000114440918</c:v>
                </c:pt>
                <c:pt idx="6642">
                  <c:v>9.6310005187988281</c:v>
                </c:pt>
                <c:pt idx="6643">
                  <c:v>9.6320004463195801</c:v>
                </c:pt>
                <c:pt idx="6644">
                  <c:v>9.633000373840332</c:v>
                </c:pt>
                <c:pt idx="6645">
                  <c:v>9.634000301361084</c:v>
                </c:pt>
                <c:pt idx="6646">
                  <c:v>9.6350007057189941</c:v>
                </c:pt>
                <c:pt idx="6647">
                  <c:v>9.6360001564025879</c:v>
                </c:pt>
                <c:pt idx="6648">
                  <c:v>9.6370000839233398</c:v>
                </c:pt>
                <c:pt idx="6649">
                  <c:v>9.63800048828125</c:v>
                </c:pt>
                <c:pt idx="6650">
                  <c:v>9.639000415802002</c:v>
                </c:pt>
                <c:pt idx="6651">
                  <c:v>9.6399998664855957</c:v>
                </c:pt>
                <c:pt idx="6652">
                  <c:v>9.6410002708435059</c:v>
                </c:pt>
                <c:pt idx="6653">
                  <c:v>9.6420001983642578</c:v>
                </c:pt>
                <c:pt idx="6654">
                  <c:v>9.643000602722168</c:v>
                </c:pt>
                <c:pt idx="6655">
                  <c:v>9.6440000534057617</c:v>
                </c:pt>
                <c:pt idx="6656">
                  <c:v>9.6450004577636719</c:v>
                </c:pt>
                <c:pt idx="6657">
                  <c:v>9.6460003852844238</c:v>
                </c:pt>
                <c:pt idx="6658">
                  <c:v>9.647000789642334</c:v>
                </c:pt>
                <c:pt idx="6659">
                  <c:v>9.6480002403259277</c:v>
                </c:pt>
                <c:pt idx="6660">
                  <c:v>9.6490001678466797</c:v>
                </c:pt>
                <c:pt idx="6661">
                  <c:v>9.6500005722045898</c:v>
                </c:pt>
                <c:pt idx="6662">
                  <c:v>9.6510000228881836</c:v>
                </c:pt>
                <c:pt idx="6663">
                  <c:v>9.6520004272460938</c:v>
                </c:pt>
                <c:pt idx="6664">
                  <c:v>9.6530003547668457</c:v>
                </c:pt>
                <c:pt idx="6665">
                  <c:v>9.6540007591247559</c:v>
                </c:pt>
                <c:pt idx="6666">
                  <c:v>9.6550002098083496</c:v>
                </c:pt>
                <c:pt idx="6667">
                  <c:v>9.6560001373291016</c:v>
                </c:pt>
                <c:pt idx="6668">
                  <c:v>9.6570005416870117</c:v>
                </c:pt>
                <c:pt idx="6669">
                  <c:v>9.6580004692077637</c:v>
                </c:pt>
                <c:pt idx="6670">
                  <c:v>9.6590003967285156</c:v>
                </c:pt>
                <c:pt idx="6671">
                  <c:v>9.6600003242492676</c:v>
                </c:pt>
                <c:pt idx="6672">
                  <c:v>9.6610007286071777</c:v>
                </c:pt>
                <c:pt idx="6673">
                  <c:v>9.6620001792907715</c:v>
                </c:pt>
                <c:pt idx="6674">
                  <c:v>9.6630001068115234</c:v>
                </c:pt>
                <c:pt idx="6675">
                  <c:v>9.6640005111694336</c:v>
                </c:pt>
                <c:pt idx="6676">
                  <c:v>9.6650004386901855</c:v>
                </c:pt>
                <c:pt idx="6677">
                  <c:v>9.6659998893737793</c:v>
                </c:pt>
                <c:pt idx="6678">
                  <c:v>9.6670002937316895</c:v>
                </c:pt>
                <c:pt idx="6679">
                  <c:v>9.6680006980895996</c:v>
                </c:pt>
                <c:pt idx="6680">
                  <c:v>9.6690006256103516</c:v>
                </c:pt>
                <c:pt idx="6681">
                  <c:v>9.6700000762939453</c:v>
                </c:pt>
                <c:pt idx="6682">
                  <c:v>9.6710004806518555</c:v>
                </c:pt>
                <c:pt idx="6683">
                  <c:v>9.6720004081726074</c:v>
                </c:pt>
                <c:pt idx="6684">
                  <c:v>9.6729998588562012</c:v>
                </c:pt>
                <c:pt idx="6685">
                  <c:v>9.6740002632141113</c:v>
                </c:pt>
                <c:pt idx="6686">
                  <c:v>9.6750001907348633</c:v>
                </c:pt>
                <c:pt idx="6687">
                  <c:v>9.6760005950927734</c:v>
                </c:pt>
                <c:pt idx="6688">
                  <c:v>9.6770000457763672</c:v>
                </c:pt>
                <c:pt idx="6689">
                  <c:v>9.6780004501342773</c:v>
                </c:pt>
                <c:pt idx="6690">
                  <c:v>9.6790003776550293</c:v>
                </c:pt>
                <c:pt idx="6691">
                  <c:v>9.6800007820129395</c:v>
                </c:pt>
                <c:pt idx="6692">
                  <c:v>9.6810002326965332</c:v>
                </c:pt>
                <c:pt idx="6693">
                  <c:v>9.6820001602172852</c:v>
                </c:pt>
                <c:pt idx="6694">
                  <c:v>9.6830005645751953</c:v>
                </c:pt>
                <c:pt idx="6695">
                  <c:v>9.6840000152587891</c:v>
                </c:pt>
                <c:pt idx="6696">
                  <c:v>9.6850004196166992</c:v>
                </c:pt>
                <c:pt idx="6697">
                  <c:v>9.6860003471374512</c:v>
                </c:pt>
                <c:pt idx="6698">
                  <c:v>9.6870007514953613</c:v>
                </c:pt>
                <c:pt idx="6699">
                  <c:v>9.6880002021789551</c:v>
                </c:pt>
                <c:pt idx="6700">
                  <c:v>9.7070002555847168</c:v>
                </c:pt>
                <c:pt idx="6701">
                  <c:v>9.7080001831054688</c:v>
                </c:pt>
                <c:pt idx="6702">
                  <c:v>9.7090005874633789</c:v>
                </c:pt>
                <c:pt idx="6703">
                  <c:v>9.7100000381469727</c:v>
                </c:pt>
                <c:pt idx="6704">
                  <c:v>9.7110004425048828</c:v>
                </c:pt>
                <c:pt idx="6705">
                  <c:v>9.7120003700256348</c:v>
                </c:pt>
                <c:pt idx="6706">
                  <c:v>9.7130007743835449</c:v>
                </c:pt>
                <c:pt idx="6707">
                  <c:v>9.7140002250671387</c:v>
                </c:pt>
                <c:pt idx="6708">
                  <c:v>9.7150001525878906</c:v>
                </c:pt>
                <c:pt idx="6709">
                  <c:v>9.7160005569458008</c:v>
                </c:pt>
                <c:pt idx="6710">
                  <c:v>9.7170004844665527</c:v>
                </c:pt>
                <c:pt idx="6711">
                  <c:v>9.7180004119873047</c:v>
                </c:pt>
                <c:pt idx="6712">
                  <c:v>9.7190003395080566</c:v>
                </c:pt>
                <c:pt idx="6713">
                  <c:v>9.7200007438659668</c:v>
                </c:pt>
                <c:pt idx="6714">
                  <c:v>9.7210001945495605</c:v>
                </c:pt>
                <c:pt idx="6715">
                  <c:v>9.7220001220703125</c:v>
                </c:pt>
                <c:pt idx="6716">
                  <c:v>9.7230005264282227</c:v>
                </c:pt>
                <c:pt idx="6717">
                  <c:v>9.7240004539489746</c:v>
                </c:pt>
                <c:pt idx="6718">
                  <c:v>9.7249999046325684</c:v>
                </c:pt>
                <c:pt idx="6719">
                  <c:v>9.7260003089904785</c:v>
                </c:pt>
                <c:pt idx="6720">
                  <c:v>9.7270007133483887</c:v>
                </c:pt>
                <c:pt idx="6721">
                  <c:v>9.7280006408691406</c:v>
                </c:pt>
                <c:pt idx="6722">
                  <c:v>9.7290000915527344</c:v>
                </c:pt>
                <c:pt idx="6723">
                  <c:v>9.7300004959106445</c:v>
                </c:pt>
                <c:pt idx="6724">
                  <c:v>9.7310004234313965</c:v>
                </c:pt>
                <c:pt idx="6725">
                  <c:v>9.7319998741149902</c:v>
                </c:pt>
                <c:pt idx="6726">
                  <c:v>9.7330002784729004</c:v>
                </c:pt>
                <c:pt idx="6727">
                  <c:v>9.7340002059936523</c:v>
                </c:pt>
                <c:pt idx="6728">
                  <c:v>9.7350006103515625</c:v>
                </c:pt>
                <c:pt idx="6729">
                  <c:v>9.7360000610351563</c:v>
                </c:pt>
                <c:pt idx="6730">
                  <c:v>9.7370004653930664</c:v>
                </c:pt>
                <c:pt idx="6731">
                  <c:v>9.7380003929138184</c:v>
                </c:pt>
                <c:pt idx="6732">
                  <c:v>9.7390007972717285</c:v>
                </c:pt>
                <c:pt idx="6733">
                  <c:v>9.7400002479553223</c:v>
                </c:pt>
                <c:pt idx="6734">
                  <c:v>9.7410001754760742</c:v>
                </c:pt>
                <c:pt idx="6735">
                  <c:v>9.7420005798339844</c:v>
                </c:pt>
                <c:pt idx="6736">
                  <c:v>9.7430000305175781</c:v>
                </c:pt>
                <c:pt idx="6737">
                  <c:v>9.7440004348754883</c:v>
                </c:pt>
                <c:pt idx="6738">
                  <c:v>9.7450003623962402</c:v>
                </c:pt>
                <c:pt idx="6739">
                  <c:v>9.7460007667541504</c:v>
                </c:pt>
                <c:pt idx="6740">
                  <c:v>9.7470002174377441</c:v>
                </c:pt>
                <c:pt idx="6741">
                  <c:v>9.7480001449584961</c:v>
                </c:pt>
                <c:pt idx="6742">
                  <c:v>9.7490005493164063</c:v>
                </c:pt>
                <c:pt idx="6743">
                  <c:v>9.7500004768371582</c:v>
                </c:pt>
                <c:pt idx="6744">
                  <c:v>9.7510004043579102</c:v>
                </c:pt>
                <c:pt idx="6745">
                  <c:v>9.7520003318786621</c:v>
                </c:pt>
                <c:pt idx="6746">
                  <c:v>9.7530007362365723</c:v>
                </c:pt>
                <c:pt idx="6747">
                  <c:v>9.754000186920166</c:v>
                </c:pt>
                <c:pt idx="6748">
                  <c:v>9.755000114440918</c:v>
                </c:pt>
                <c:pt idx="6749">
                  <c:v>9.7560005187988281</c:v>
                </c:pt>
                <c:pt idx="6750">
                  <c:v>9.7570004463195801</c:v>
                </c:pt>
                <c:pt idx="6751">
                  <c:v>9.7579998970031738</c:v>
                </c:pt>
                <c:pt idx="6752">
                  <c:v>9.759000301361084</c:v>
                </c:pt>
                <c:pt idx="6753">
                  <c:v>9.7600002288818359</c:v>
                </c:pt>
                <c:pt idx="6754">
                  <c:v>9.7610006332397461</c:v>
                </c:pt>
                <c:pt idx="6755">
                  <c:v>9.7620000839233398</c:v>
                </c:pt>
                <c:pt idx="6756">
                  <c:v>9.76300048828125</c:v>
                </c:pt>
                <c:pt idx="6757">
                  <c:v>9.764000415802002</c:v>
                </c:pt>
                <c:pt idx="6758">
                  <c:v>9.7649998664855957</c:v>
                </c:pt>
                <c:pt idx="6759">
                  <c:v>9.7660002708435059</c:v>
                </c:pt>
                <c:pt idx="6760">
                  <c:v>9.7670001983642578</c:v>
                </c:pt>
                <c:pt idx="6761">
                  <c:v>9.768000602722168</c:v>
                </c:pt>
                <c:pt idx="6762">
                  <c:v>9.7690000534057617</c:v>
                </c:pt>
                <c:pt idx="6763">
                  <c:v>9.7700004577636719</c:v>
                </c:pt>
                <c:pt idx="6764">
                  <c:v>9.7710003852844238</c:v>
                </c:pt>
                <c:pt idx="6765">
                  <c:v>9.772000789642334</c:v>
                </c:pt>
                <c:pt idx="6766">
                  <c:v>9.7730002403259277</c:v>
                </c:pt>
                <c:pt idx="6767">
                  <c:v>9.7740001678466797</c:v>
                </c:pt>
                <c:pt idx="6768">
                  <c:v>9.7750005722045898</c:v>
                </c:pt>
                <c:pt idx="6769">
                  <c:v>9.7760000228881836</c:v>
                </c:pt>
                <c:pt idx="6770">
                  <c:v>9.7770004272460938</c:v>
                </c:pt>
                <c:pt idx="6771">
                  <c:v>9.7780003547668457</c:v>
                </c:pt>
                <c:pt idx="6772">
                  <c:v>9.7790007591247559</c:v>
                </c:pt>
                <c:pt idx="6773">
                  <c:v>9.7800002098083496</c:v>
                </c:pt>
                <c:pt idx="6774">
                  <c:v>9.7810001373291016</c:v>
                </c:pt>
                <c:pt idx="6775">
                  <c:v>9.7820005416870117</c:v>
                </c:pt>
                <c:pt idx="6776">
                  <c:v>9.7830004692077637</c:v>
                </c:pt>
                <c:pt idx="6777">
                  <c:v>9.7839999198913574</c:v>
                </c:pt>
                <c:pt idx="6778">
                  <c:v>9.7850003242492676</c:v>
                </c:pt>
                <c:pt idx="6779">
                  <c:v>9.7860002517700195</c:v>
                </c:pt>
                <c:pt idx="6780">
                  <c:v>9.7870006561279297</c:v>
                </c:pt>
                <c:pt idx="6781">
                  <c:v>9.7880001068115234</c:v>
                </c:pt>
                <c:pt idx="6782">
                  <c:v>9.7890005111694336</c:v>
                </c:pt>
                <c:pt idx="6783">
                  <c:v>9.7900004386901855</c:v>
                </c:pt>
                <c:pt idx="6784">
                  <c:v>9.7909998893737793</c:v>
                </c:pt>
                <c:pt idx="6785">
                  <c:v>9.7920002937316895</c:v>
                </c:pt>
                <c:pt idx="6786">
                  <c:v>9.7930002212524414</c:v>
                </c:pt>
                <c:pt idx="6787">
                  <c:v>9.7940006256103516</c:v>
                </c:pt>
                <c:pt idx="6788">
                  <c:v>9.7950000762939453</c:v>
                </c:pt>
                <c:pt idx="6789">
                  <c:v>9.7960004806518555</c:v>
                </c:pt>
                <c:pt idx="6790">
                  <c:v>9.7970004081726074</c:v>
                </c:pt>
                <c:pt idx="6791">
                  <c:v>9.7980008125305176</c:v>
                </c:pt>
                <c:pt idx="6792">
                  <c:v>9.7990002632141113</c:v>
                </c:pt>
                <c:pt idx="6793">
                  <c:v>9.8000001907348633</c:v>
                </c:pt>
                <c:pt idx="6794">
                  <c:v>9.8010005950927734</c:v>
                </c:pt>
                <c:pt idx="6795">
                  <c:v>9.8020000457763672</c:v>
                </c:pt>
                <c:pt idx="6796">
                  <c:v>9.8030004501342773</c:v>
                </c:pt>
                <c:pt idx="6797">
                  <c:v>9.8040003776550293</c:v>
                </c:pt>
                <c:pt idx="6798">
                  <c:v>9.8050007820129395</c:v>
                </c:pt>
                <c:pt idx="6799">
                  <c:v>9.8060002326965332</c:v>
                </c:pt>
                <c:pt idx="6800">
                  <c:v>9.8280000686645508</c:v>
                </c:pt>
                <c:pt idx="6801">
                  <c:v>9.8290004730224609</c:v>
                </c:pt>
                <c:pt idx="6802">
                  <c:v>9.8300004005432129</c:v>
                </c:pt>
                <c:pt idx="6803">
                  <c:v>9.831000804901123</c:v>
                </c:pt>
                <c:pt idx="6804">
                  <c:v>9.8320002555847168</c:v>
                </c:pt>
                <c:pt idx="6805">
                  <c:v>9.8330001831054688</c:v>
                </c:pt>
                <c:pt idx="6806">
                  <c:v>9.8340005874633789</c:v>
                </c:pt>
                <c:pt idx="6807">
                  <c:v>9.8350000381469727</c:v>
                </c:pt>
                <c:pt idx="6808">
                  <c:v>9.8360004425048828</c:v>
                </c:pt>
                <c:pt idx="6809">
                  <c:v>9.8370003700256348</c:v>
                </c:pt>
                <c:pt idx="6810">
                  <c:v>9.8380007743835449</c:v>
                </c:pt>
                <c:pt idx="6811">
                  <c:v>9.8390002250671387</c:v>
                </c:pt>
                <c:pt idx="6812">
                  <c:v>9.8400001525878906</c:v>
                </c:pt>
                <c:pt idx="6813">
                  <c:v>9.8410005569458008</c:v>
                </c:pt>
                <c:pt idx="6814">
                  <c:v>9.8420004844665527</c:v>
                </c:pt>
                <c:pt idx="6815">
                  <c:v>9.8429999351501465</c:v>
                </c:pt>
                <c:pt idx="6816">
                  <c:v>9.8440003395080566</c:v>
                </c:pt>
                <c:pt idx="6817">
                  <c:v>9.8450002670288086</c:v>
                </c:pt>
                <c:pt idx="6818">
                  <c:v>9.8460006713867188</c:v>
                </c:pt>
                <c:pt idx="6819">
                  <c:v>9.8470001220703125</c:v>
                </c:pt>
                <c:pt idx="6820">
                  <c:v>9.8480005264282227</c:v>
                </c:pt>
                <c:pt idx="6821">
                  <c:v>9.8490004539489746</c:v>
                </c:pt>
                <c:pt idx="6822">
                  <c:v>9.8499999046325684</c:v>
                </c:pt>
                <c:pt idx="6823">
                  <c:v>9.8510003089904785</c:v>
                </c:pt>
                <c:pt idx="6824">
                  <c:v>9.8520002365112305</c:v>
                </c:pt>
                <c:pt idx="6825">
                  <c:v>9.8530006408691406</c:v>
                </c:pt>
                <c:pt idx="6826">
                  <c:v>9.8540000915527344</c:v>
                </c:pt>
                <c:pt idx="6827">
                  <c:v>9.8550004959106445</c:v>
                </c:pt>
                <c:pt idx="6828">
                  <c:v>9.8560004234313965</c:v>
                </c:pt>
                <c:pt idx="6829">
                  <c:v>9.8570008277893066</c:v>
                </c:pt>
                <c:pt idx="6830">
                  <c:v>9.8580002784729004</c:v>
                </c:pt>
                <c:pt idx="6831">
                  <c:v>9.8590002059936523</c:v>
                </c:pt>
                <c:pt idx="6832">
                  <c:v>9.8600006103515625</c:v>
                </c:pt>
                <c:pt idx="6833">
                  <c:v>9.8610000610351563</c:v>
                </c:pt>
                <c:pt idx="6834">
                  <c:v>9.8620004653930664</c:v>
                </c:pt>
                <c:pt idx="6835">
                  <c:v>9.8630003929138184</c:v>
                </c:pt>
                <c:pt idx="6836">
                  <c:v>9.8640007972717285</c:v>
                </c:pt>
                <c:pt idx="6837">
                  <c:v>9.8650002479553223</c:v>
                </c:pt>
                <c:pt idx="6838">
                  <c:v>9.8660001754760742</c:v>
                </c:pt>
                <c:pt idx="6839">
                  <c:v>9.8670005798339844</c:v>
                </c:pt>
                <c:pt idx="6840">
                  <c:v>9.8680005073547363</c:v>
                </c:pt>
                <c:pt idx="6841">
                  <c:v>9.8689999580383301</c:v>
                </c:pt>
                <c:pt idx="6842">
                  <c:v>9.8700003623962402</c:v>
                </c:pt>
                <c:pt idx="6843">
                  <c:v>9.8710002899169922</c:v>
                </c:pt>
                <c:pt idx="6844">
                  <c:v>9.8720002174377441</c:v>
                </c:pt>
                <c:pt idx="6845">
                  <c:v>9.8730001449584961</c:v>
                </c:pt>
                <c:pt idx="6846">
                  <c:v>9.8740005493164063</c:v>
                </c:pt>
                <c:pt idx="6847">
                  <c:v>9.8750004768371582</c:v>
                </c:pt>
                <c:pt idx="6848">
                  <c:v>9.875999927520752</c:v>
                </c:pt>
                <c:pt idx="6849">
                  <c:v>9.8770003318786621</c:v>
                </c:pt>
                <c:pt idx="6850">
                  <c:v>9.8780002593994141</c:v>
                </c:pt>
                <c:pt idx="6851">
                  <c:v>9.8790006637573242</c:v>
                </c:pt>
                <c:pt idx="6852">
                  <c:v>9.880000114440918</c:v>
                </c:pt>
                <c:pt idx="6853">
                  <c:v>9.8810005187988281</c:v>
                </c:pt>
                <c:pt idx="6854">
                  <c:v>9.8820004463195801</c:v>
                </c:pt>
                <c:pt idx="6855">
                  <c:v>9.8829998970031738</c:v>
                </c:pt>
                <c:pt idx="6856">
                  <c:v>9.884000301361084</c:v>
                </c:pt>
                <c:pt idx="6857">
                  <c:v>9.8850002288818359</c:v>
                </c:pt>
                <c:pt idx="6858">
                  <c:v>9.8860006332397461</c:v>
                </c:pt>
                <c:pt idx="6859">
                  <c:v>9.8870000839233398</c:v>
                </c:pt>
                <c:pt idx="6860">
                  <c:v>9.88800048828125</c:v>
                </c:pt>
                <c:pt idx="6861">
                  <c:v>9.889000415802002</c:v>
                </c:pt>
                <c:pt idx="6862">
                  <c:v>9.8900008201599121</c:v>
                </c:pt>
                <c:pt idx="6863">
                  <c:v>9.8910002708435059</c:v>
                </c:pt>
                <c:pt idx="6864">
                  <c:v>9.8920001983642578</c:v>
                </c:pt>
                <c:pt idx="6865">
                  <c:v>9.893000602722168</c:v>
                </c:pt>
                <c:pt idx="6866">
                  <c:v>9.8940000534057617</c:v>
                </c:pt>
                <c:pt idx="6867">
                  <c:v>9.8949999809265137</c:v>
                </c:pt>
                <c:pt idx="6868">
                  <c:v>9.8960003852844238</c:v>
                </c:pt>
                <c:pt idx="6869">
                  <c:v>9.897000789642334</c:v>
                </c:pt>
                <c:pt idx="6870">
                  <c:v>9.8980002403259277</c:v>
                </c:pt>
                <c:pt idx="6871">
                  <c:v>9.8990001678466797</c:v>
                </c:pt>
                <c:pt idx="6872">
                  <c:v>9.9000005722045898</c:v>
                </c:pt>
                <c:pt idx="6873">
                  <c:v>9.9010004997253418</c:v>
                </c:pt>
                <c:pt idx="6874">
                  <c:v>9.9019999504089355</c:v>
                </c:pt>
                <c:pt idx="6875">
                  <c:v>9.9030003547668457</c:v>
                </c:pt>
                <c:pt idx="6876">
                  <c:v>9.9040002822875977</c:v>
                </c:pt>
                <c:pt idx="6877">
                  <c:v>9.9050002098083496</c:v>
                </c:pt>
                <c:pt idx="6878">
                  <c:v>9.9060001373291016</c:v>
                </c:pt>
                <c:pt idx="6879">
                  <c:v>9.9070005416870117</c:v>
                </c:pt>
                <c:pt idx="6880">
                  <c:v>9.9080004692077637</c:v>
                </c:pt>
                <c:pt idx="6881">
                  <c:v>9.9089999198913574</c:v>
                </c:pt>
                <c:pt idx="6882">
                  <c:v>9.9100003242492676</c:v>
                </c:pt>
                <c:pt idx="6883">
                  <c:v>9.9110002517700195</c:v>
                </c:pt>
                <c:pt idx="6884">
                  <c:v>9.9120006561279297</c:v>
                </c:pt>
                <c:pt idx="6885">
                  <c:v>9.9130001068115234</c:v>
                </c:pt>
                <c:pt idx="6886">
                  <c:v>9.9140005111694336</c:v>
                </c:pt>
                <c:pt idx="6887">
                  <c:v>9.9150004386901855</c:v>
                </c:pt>
                <c:pt idx="6888">
                  <c:v>9.9160008430480957</c:v>
                </c:pt>
                <c:pt idx="6889">
                  <c:v>9.9170002937316895</c:v>
                </c:pt>
                <c:pt idx="6890">
                  <c:v>9.9180002212524414</c:v>
                </c:pt>
                <c:pt idx="6891">
                  <c:v>9.9190006256103516</c:v>
                </c:pt>
                <c:pt idx="6892">
                  <c:v>9.9200000762939453</c:v>
                </c:pt>
                <c:pt idx="6893">
                  <c:v>9.9210004806518555</c:v>
                </c:pt>
                <c:pt idx="6894">
                  <c:v>9.9220004081726074</c:v>
                </c:pt>
                <c:pt idx="6895">
                  <c:v>9.9230008125305176</c:v>
                </c:pt>
                <c:pt idx="6896">
                  <c:v>9.9240002632141113</c:v>
                </c:pt>
                <c:pt idx="6897">
                  <c:v>9.9250001907348633</c:v>
                </c:pt>
                <c:pt idx="6898">
                  <c:v>9.9260005950927734</c:v>
                </c:pt>
                <c:pt idx="6899">
                  <c:v>9.9270005226135254</c:v>
                </c:pt>
                <c:pt idx="6900">
                  <c:v>9.948000431060791</c:v>
                </c:pt>
                <c:pt idx="6901">
                  <c:v>9.9490008354187012</c:v>
                </c:pt>
                <c:pt idx="6902">
                  <c:v>9.9500002861022949</c:v>
                </c:pt>
                <c:pt idx="6903">
                  <c:v>9.9510002136230469</c:v>
                </c:pt>
                <c:pt idx="6904">
                  <c:v>9.952000617980957</c:v>
                </c:pt>
                <c:pt idx="6905">
                  <c:v>9.9530000686645508</c:v>
                </c:pt>
                <c:pt idx="6906">
                  <c:v>9.9539999961853027</c:v>
                </c:pt>
                <c:pt idx="6907">
                  <c:v>9.9550004005432129</c:v>
                </c:pt>
                <c:pt idx="6908">
                  <c:v>9.956000804901123</c:v>
                </c:pt>
                <c:pt idx="6909">
                  <c:v>9.9570002555847168</c:v>
                </c:pt>
                <c:pt idx="6910">
                  <c:v>9.9580001831054688</c:v>
                </c:pt>
                <c:pt idx="6911">
                  <c:v>9.9590005874633789</c:v>
                </c:pt>
                <c:pt idx="6912">
                  <c:v>9.9600005149841309</c:v>
                </c:pt>
                <c:pt idx="6913">
                  <c:v>9.9609999656677246</c:v>
                </c:pt>
                <c:pt idx="6914">
                  <c:v>9.9620003700256348</c:v>
                </c:pt>
                <c:pt idx="6915">
                  <c:v>9.9630002975463867</c:v>
                </c:pt>
                <c:pt idx="6916">
                  <c:v>9.9640002250671387</c:v>
                </c:pt>
                <c:pt idx="6917">
                  <c:v>9.9650001525878906</c:v>
                </c:pt>
                <c:pt idx="6918">
                  <c:v>9.9660005569458008</c:v>
                </c:pt>
                <c:pt idx="6919">
                  <c:v>9.9670004844665527</c:v>
                </c:pt>
                <c:pt idx="6920">
                  <c:v>9.9679999351501465</c:v>
                </c:pt>
                <c:pt idx="6921">
                  <c:v>9.9690003395080566</c:v>
                </c:pt>
                <c:pt idx="6922">
                  <c:v>9.9700002670288086</c:v>
                </c:pt>
                <c:pt idx="6923">
                  <c:v>9.9710006713867188</c:v>
                </c:pt>
                <c:pt idx="6924">
                  <c:v>9.9720001220703125</c:v>
                </c:pt>
                <c:pt idx="6925">
                  <c:v>9.9730005264282227</c:v>
                </c:pt>
                <c:pt idx="6926">
                  <c:v>9.9740004539489746</c:v>
                </c:pt>
                <c:pt idx="6927">
                  <c:v>9.9749999046325684</c:v>
                </c:pt>
                <c:pt idx="6928">
                  <c:v>9.9760003089904785</c:v>
                </c:pt>
                <c:pt idx="6929">
                  <c:v>9.9770002365112305</c:v>
                </c:pt>
                <c:pt idx="6930">
                  <c:v>9.9780006408691406</c:v>
                </c:pt>
                <c:pt idx="6931">
                  <c:v>9.9790000915527344</c:v>
                </c:pt>
                <c:pt idx="6932">
                  <c:v>9.9800004959106445</c:v>
                </c:pt>
                <c:pt idx="6933">
                  <c:v>9.9810004234313965</c:v>
                </c:pt>
                <c:pt idx="6934">
                  <c:v>9.9820008277893066</c:v>
                </c:pt>
                <c:pt idx="6935">
                  <c:v>9.9830002784729004</c:v>
                </c:pt>
                <c:pt idx="6936">
                  <c:v>9.9840002059936523</c:v>
                </c:pt>
                <c:pt idx="6937">
                  <c:v>9.9850006103515625</c:v>
                </c:pt>
                <c:pt idx="6938">
                  <c:v>9.9860005378723145</c:v>
                </c:pt>
                <c:pt idx="6939">
                  <c:v>9.9869999885559082</c:v>
                </c:pt>
                <c:pt idx="6940">
                  <c:v>9.9880003929138184</c:v>
                </c:pt>
                <c:pt idx="6941">
                  <c:v>9.9890003204345703</c:v>
                </c:pt>
                <c:pt idx="6942">
                  <c:v>9.9900002479553223</c:v>
                </c:pt>
                <c:pt idx="6943">
                  <c:v>9.9910001754760742</c:v>
                </c:pt>
                <c:pt idx="6944">
                  <c:v>9.9920005798339844</c:v>
                </c:pt>
                <c:pt idx="6945">
                  <c:v>9.9930005073547363</c:v>
                </c:pt>
                <c:pt idx="6946">
                  <c:v>9.9939999580383301</c:v>
                </c:pt>
                <c:pt idx="6947">
                  <c:v>9.9950003623962402</c:v>
                </c:pt>
                <c:pt idx="6948">
                  <c:v>9.9960002899169922</c:v>
                </c:pt>
                <c:pt idx="6949">
                  <c:v>9.9970006942749023</c:v>
                </c:pt>
                <c:pt idx="6950">
                  <c:v>9.9980001449584961</c:v>
                </c:pt>
                <c:pt idx="6951">
                  <c:v>9.9990005493164063</c:v>
                </c:pt>
                <c:pt idx="6952">
                  <c:v>10.000000476837158</c:v>
                </c:pt>
                <c:pt idx="6953">
                  <c:v>10.000999927520752</c:v>
                </c:pt>
                <c:pt idx="6954">
                  <c:v>10.002000331878662</c:v>
                </c:pt>
                <c:pt idx="6955">
                  <c:v>10.003000259399414</c:v>
                </c:pt>
                <c:pt idx="6956">
                  <c:v>10.004000663757324</c:v>
                </c:pt>
                <c:pt idx="6957">
                  <c:v>10.005000114440918</c:v>
                </c:pt>
                <c:pt idx="6958">
                  <c:v>10.006000518798828</c:v>
                </c:pt>
                <c:pt idx="6959">
                  <c:v>10.00700044631958</c:v>
                </c:pt>
                <c:pt idx="6960">
                  <c:v>10.00800085067749</c:v>
                </c:pt>
                <c:pt idx="6961">
                  <c:v>10.009000301361084</c:v>
                </c:pt>
                <c:pt idx="6962">
                  <c:v>10.010000228881836</c:v>
                </c:pt>
                <c:pt idx="6963">
                  <c:v>10.011000633239746</c:v>
                </c:pt>
                <c:pt idx="6964">
                  <c:v>10.01200008392334</c:v>
                </c:pt>
                <c:pt idx="6965">
                  <c:v>10.013000011444092</c:v>
                </c:pt>
                <c:pt idx="6966">
                  <c:v>10.014000415802002</c:v>
                </c:pt>
                <c:pt idx="6967">
                  <c:v>10.015000343322754</c:v>
                </c:pt>
                <c:pt idx="6968">
                  <c:v>10.016000270843506</c:v>
                </c:pt>
                <c:pt idx="6969">
                  <c:v>10.017000198364258</c:v>
                </c:pt>
                <c:pt idx="6970">
                  <c:v>10.018000602722168</c:v>
                </c:pt>
                <c:pt idx="6971">
                  <c:v>10.01900053024292</c:v>
                </c:pt>
                <c:pt idx="6972">
                  <c:v>10.019999980926514</c:v>
                </c:pt>
                <c:pt idx="6973">
                  <c:v>10.021000385284424</c:v>
                </c:pt>
                <c:pt idx="6974">
                  <c:v>10.022000312805176</c:v>
                </c:pt>
                <c:pt idx="6975">
                  <c:v>10.023000240325928</c:v>
                </c:pt>
                <c:pt idx="6976">
                  <c:v>10.02400016784668</c:v>
                </c:pt>
                <c:pt idx="6977">
                  <c:v>10.02500057220459</c:v>
                </c:pt>
                <c:pt idx="6978">
                  <c:v>10.026000499725342</c:v>
                </c:pt>
                <c:pt idx="6979">
                  <c:v>10.026999950408936</c:v>
                </c:pt>
                <c:pt idx="6980">
                  <c:v>10.028000354766846</c:v>
                </c:pt>
                <c:pt idx="6981">
                  <c:v>10.029000282287598</c:v>
                </c:pt>
                <c:pt idx="6982">
                  <c:v>10.030000686645508</c:v>
                </c:pt>
                <c:pt idx="6983">
                  <c:v>10.031000137329102</c:v>
                </c:pt>
                <c:pt idx="6984">
                  <c:v>10.032000541687012</c:v>
                </c:pt>
                <c:pt idx="6985">
                  <c:v>10.033000469207764</c:v>
                </c:pt>
                <c:pt idx="6986">
                  <c:v>10.033999919891357</c:v>
                </c:pt>
                <c:pt idx="6987">
                  <c:v>10.035000324249268</c:v>
                </c:pt>
                <c:pt idx="6988">
                  <c:v>10.03600025177002</c:v>
                </c:pt>
                <c:pt idx="6989">
                  <c:v>10.03700065612793</c:v>
                </c:pt>
                <c:pt idx="6990">
                  <c:v>10.038000106811523</c:v>
                </c:pt>
                <c:pt idx="6991">
                  <c:v>10.039000034332275</c:v>
                </c:pt>
                <c:pt idx="6992">
                  <c:v>10.040000438690186</c:v>
                </c:pt>
                <c:pt idx="6993">
                  <c:v>10.041000843048096</c:v>
                </c:pt>
                <c:pt idx="6994">
                  <c:v>10.042000293731689</c:v>
                </c:pt>
                <c:pt idx="6995">
                  <c:v>10.043000221252441</c:v>
                </c:pt>
                <c:pt idx="6996">
                  <c:v>10.044000625610352</c:v>
                </c:pt>
                <c:pt idx="6997">
                  <c:v>10.045000076293945</c:v>
                </c:pt>
                <c:pt idx="6998">
                  <c:v>10.046000003814697</c:v>
                </c:pt>
                <c:pt idx="6999">
                  <c:v>10.047000408172607</c:v>
                </c:pt>
                <c:pt idx="7000">
                  <c:v>10.068000316619873</c:v>
                </c:pt>
                <c:pt idx="7001">
                  <c:v>10.069000244140625</c:v>
                </c:pt>
                <c:pt idx="7002">
                  <c:v>10.070000648498535</c:v>
                </c:pt>
                <c:pt idx="7003">
                  <c:v>10.071000099182129</c:v>
                </c:pt>
                <c:pt idx="7004">
                  <c:v>10.072000026702881</c:v>
                </c:pt>
                <c:pt idx="7005">
                  <c:v>10.073000431060791</c:v>
                </c:pt>
                <c:pt idx="7006">
                  <c:v>10.074000358581543</c:v>
                </c:pt>
                <c:pt idx="7007">
                  <c:v>10.075000286102295</c:v>
                </c:pt>
                <c:pt idx="7008">
                  <c:v>10.076000213623047</c:v>
                </c:pt>
                <c:pt idx="7009">
                  <c:v>10.077000617980957</c:v>
                </c:pt>
                <c:pt idx="7010">
                  <c:v>10.078000545501709</c:v>
                </c:pt>
                <c:pt idx="7011">
                  <c:v>10.078999996185303</c:v>
                </c:pt>
                <c:pt idx="7012">
                  <c:v>10.080000400543213</c:v>
                </c:pt>
                <c:pt idx="7013">
                  <c:v>10.081000328063965</c:v>
                </c:pt>
                <c:pt idx="7014">
                  <c:v>10.082000255584717</c:v>
                </c:pt>
                <c:pt idx="7015">
                  <c:v>10.083000183105469</c:v>
                </c:pt>
                <c:pt idx="7016">
                  <c:v>10.084000587463379</c:v>
                </c:pt>
                <c:pt idx="7017">
                  <c:v>10.085000514984131</c:v>
                </c:pt>
                <c:pt idx="7018">
                  <c:v>10.085999965667725</c:v>
                </c:pt>
                <c:pt idx="7019">
                  <c:v>10.087000370025635</c:v>
                </c:pt>
                <c:pt idx="7020">
                  <c:v>10.088000297546387</c:v>
                </c:pt>
                <c:pt idx="7021">
                  <c:v>10.089000701904297</c:v>
                </c:pt>
                <c:pt idx="7022">
                  <c:v>10.090000152587891</c:v>
                </c:pt>
                <c:pt idx="7023">
                  <c:v>10.091000556945801</c:v>
                </c:pt>
                <c:pt idx="7024">
                  <c:v>10.092000484466553</c:v>
                </c:pt>
                <c:pt idx="7025">
                  <c:v>10.092999935150146</c:v>
                </c:pt>
                <c:pt idx="7026">
                  <c:v>10.094000339508057</c:v>
                </c:pt>
                <c:pt idx="7027">
                  <c:v>10.095000267028809</c:v>
                </c:pt>
                <c:pt idx="7028">
                  <c:v>10.096000671386719</c:v>
                </c:pt>
                <c:pt idx="7029">
                  <c:v>10.097000122070313</c:v>
                </c:pt>
                <c:pt idx="7030">
                  <c:v>10.098000049591064</c:v>
                </c:pt>
                <c:pt idx="7031">
                  <c:v>10.099000453948975</c:v>
                </c:pt>
                <c:pt idx="7032">
                  <c:v>10.100000381469727</c:v>
                </c:pt>
                <c:pt idx="7033">
                  <c:v>10.101000308990479</c:v>
                </c:pt>
                <c:pt idx="7034">
                  <c:v>10.10200023651123</c:v>
                </c:pt>
                <c:pt idx="7035">
                  <c:v>10.103000640869141</c:v>
                </c:pt>
                <c:pt idx="7036">
                  <c:v>10.104000091552734</c:v>
                </c:pt>
                <c:pt idx="7037">
                  <c:v>10.105000019073486</c:v>
                </c:pt>
                <c:pt idx="7038">
                  <c:v>10.106000423431396</c:v>
                </c:pt>
                <c:pt idx="7039">
                  <c:v>10.107000350952148</c:v>
                </c:pt>
                <c:pt idx="7040">
                  <c:v>10.1080002784729</c:v>
                </c:pt>
                <c:pt idx="7041">
                  <c:v>10.109000205993652</c:v>
                </c:pt>
                <c:pt idx="7042">
                  <c:v>10.110000610351563</c:v>
                </c:pt>
                <c:pt idx="7043">
                  <c:v>10.111000537872314</c:v>
                </c:pt>
                <c:pt idx="7044">
                  <c:v>10.111999988555908</c:v>
                </c:pt>
                <c:pt idx="7045">
                  <c:v>10.113000392913818</c:v>
                </c:pt>
                <c:pt idx="7046">
                  <c:v>10.11400032043457</c:v>
                </c:pt>
                <c:pt idx="7047">
                  <c:v>10.11500072479248</c:v>
                </c:pt>
                <c:pt idx="7048">
                  <c:v>10.116000175476074</c:v>
                </c:pt>
                <c:pt idx="7049">
                  <c:v>10.117000579833984</c:v>
                </c:pt>
                <c:pt idx="7050">
                  <c:v>10.118000507354736</c:v>
                </c:pt>
                <c:pt idx="7051">
                  <c:v>10.11899995803833</c:v>
                </c:pt>
                <c:pt idx="7052">
                  <c:v>10.12000036239624</c:v>
                </c:pt>
                <c:pt idx="7053">
                  <c:v>10.121000289916992</c:v>
                </c:pt>
                <c:pt idx="7054">
                  <c:v>10.122000694274902</c:v>
                </c:pt>
                <c:pt idx="7055">
                  <c:v>10.123000144958496</c:v>
                </c:pt>
                <c:pt idx="7056">
                  <c:v>10.124000072479248</c:v>
                </c:pt>
                <c:pt idx="7057">
                  <c:v>10.125000476837158</c:v>
                </c:pt>
                <c:pt idx="7058">
                  <c:v>10.126000881195068</c:v>
                </c:pt>
                <c:pt idx="7059">
                  <c:v>10.127000331878662</c:v>
                </c:pt>
                <c:pt idx="7060">
                  <c:v>10.128000259399414</c:v>
                </c:pt>
                <c:pt idx="7061">
                  <c:v>10.129000663757324</c:v>
                </c:pt>
                <c:pt idx="7062">
                  <c:v>10.130000114440918</c:v>
                </c:pt>
                <c:pt idx="7063">
                  <c:v>10.13100004196167</c:v>
                </c:pt>
                <c:pt idx="7064">
                  <c:v>10.13200044631958</c:v>
                </c:pt>
                <c:pt idx="7065">
                  <c:v>10.133000373840332</c:v>
                </c:pt>
                <c:pt idx="7066">
                  <c:v>10.134000301361084</c:v>
                </c:pt>
                <c:pt idx="7067">
                  <c:v>10.135000228881836</c:v>
                </c:pt>
                <c:pt idx="7068">
                  <c:v>10.136000633239746</c:v>
                </c:pt>
                <c:pt idx="7069">
                  <c:v>10.137000560760498</c:v>
                </c:pt>
                <c:pt idx="7070">
                  <c:v>10.138000011444092</c:v>
                </c:pt>
                <c:pt idx="7071">
                  <c:v>10.139000415802002</c:v>
                </c:pt>
                <c:pt idx="7072">
                  <c:v>10.140000343322754</c:v>
                </c:pt>
                <c:pt idx="7073">
                  <c:v>10.141000270843506</c:v>
                </c:pt>
                <c:pt idx="7074">
                  <c:v>10.142000198364258</c:v>
                </c:pt>
                <c:pt idx="7075">
                  <c:v>10.143000602722168</c:v>
                </c:pt>
                <c:pt idx="7076">
                  <c:v>10.14400053024292</c:v>
                </c:pt>
                <c:pt idx="7077">
                  <c:v>10.144999980926514</c:v>
                </c:pt>
                <c:pt idx="7078">
                  <c:v>10.146000385284424</c:v>
                </c:pt>
                <c:pt idx="7079">
                  <c:v>10.147000312805176</c:v>
                </c:pt>
                <c:pt idx="7080">
                  <c:v>10.148000717163086</c:v>
                </c:pt>
                <c:pt idx="7081">
                  <c:v>10.14900016784668</c:v>
                </c:pt>
                <c:pt idx="7082">
                  <c:v>10.15000057220459</c:v>
                </c:pt>
                <c:pt idx="7083">
                  <c:v>10.151000499725342</c:v>
                </c:pt>
                <c:pt idx="7084">
                  <c:v>10.151999950408936</c:v>
                </c:pt>
                <c:pt idx="7085">
                  <c:v>10.153000354766846</c:v>
                </c:pt>
                <c:pt idx="7086">
                  <c:v>10.154000282287598</c:v>
                </c:pt>
                <c:pt idx="7087">
                  <c:v>10.155000686645508</c:v>
                </c:pt>
                <c:pt idx="7088">
                  <c:v>10.156000137329102</c:v>
                </c:pt>
                <c:pt idx="7089">
                  <c:v>10.157000064849854</c:v>
                </c:pt>
                <c:pt idx="7090">
                  <c:v>10.158000469207764</c:v>
                </c:pt>
                <c:pt idx="7091">
                  <c:v>10.159000396728516</c:v>
                </c:pt>
                <c:pt idx="7092">
                  <c:v>10.160000324249268</c:v>
                </c:pt>
                <c:pt idx="7093">
                  <c:v>10.16100025177002</c:v>
                </c:pt>
                <c:pt idx="7094">
                  <c:v>10.16200065612793</c:v>
                </c:pt>
                <c:pt idx="7095">
                  <c:v>10.163000106811523</c:v>
                </c:pt>
                <c:pt idx="7096">
                  <c:v>10.164000034332275</c:v>
                </c:pt>
                <c:pt idx="7097">
                  <c:v>10.165000438690186</c:v>
                </c:pt>
                <c:pt idx="7098">
                  <c:v>10.166000366210938</c:v>
                </c:pt>
                <c:pt idx="7099">
                  <c:v>10.167000293731689</c:v>
                </c:pt>
                <c:pt idx="7100">
                  <c:v>10.187000274658203</c:v>
                </c:pt>
                <c:pt idx="7101">
                  <c:v>10.188000679016113</c:v>
                </c:pt>
                <c:pt idx="7102">
                  <c:v>10.189000129699707</c:v>
                </c:pt>
                <c:pt idx="7103">
                  <c:v>10.190000057220459</c:v>
                </c:pt>
                <c:pt idx="7104">
                  <c:v>10.191000461578369</c:v>
                </c:pt>
                <c:pt idx="7105">
                  <c:v>10.192000389099121</c:v>
                </c:pt>
                <c:pt idx="7106">
                  <c:v>10.193000316619873</c:v>
                </c:pt>
                <c:pt idx="7107">
                  <c:v>10.194000244140625</c:v>
                </c:pt>
                <c:pt idx="7108">
                  <c:v>10.195000648498535</c:v>
                </c:pt>
                <c:pt idx="7109">
                  <c:v>10.196000576019287</c:v>
                </c:pt>
                <c:pt idx="7110">
                  <c:v>10.197000026702881</c:v>
                </c:pt>
                <c:pt idx="7111">
                  <c:v>10.198000431060791</c:v>
                </c:pt>
                <c:pt idx="7112">
                  <c:v>10.199000358581543</c:v>
                </c:pt>
                <c:pt idx="7113">
                  <c:v>10.200000286102295</c:v>
                </c:pt>
                <c:pt idx="7114">
                  <c:v>10.201000213623047</c:v>
                </c:pt>
                <c:pt idx="7115">
                  <c:v>10.202000617980957</c:v>
                </c:pt>
                <c:pt idx="7116">
                  <c:v>10.203000545501709</c:v>
                </c:pt>
                <c:pt idx="7117">
                  <c:v>10.203999996185303</c:v>
                </c:pt>
                <c:pt idx="7118">
                  <c:v>10.205000400543213</c:v>
                </c:pt>
                <c:pt idx="7119">
                  <c:v>10.206000328063965</c:v>
                </c:pt>
                <c:pt idx="7120">
                  <c:v>10.207000732421875</c:v>
                </c:pt>
                <c:pt idx="7121">
                  <c:v>10.208000183105469</c:v>
                </c:pt>
                <c:pt idx="7122">
                  <c:v>10.209000587463379</c:v>
                </c:pt>
                <c:pt idx="7123">
                  <c:v>10.210000514984131</c:v>
                </c:pt>
                <c:pt idx="7124">
                  <c:v>10.210999965667725</c:v>
                </c:pt>
                <c:pt idx="7125">
                  <c:v>10.212000370025635</c:v>
                </c:pt>
                <c:pt idx="7126">
                  <c:v>10.213000297546387</c:v>
                </c:pt>
                <c:pt idx="7127">
                  <c:v>10.214000701904297</c:v>
                </c:pt>
                <c:pt idx="7128">
                  <c:v>10.215000152587891</c:v>
                </c:pt>
                <c:pt idx="7129">
                  <c:v>10.216000080108643</c:v>
                </c:pt>
                <c:pt idx="7130">
                  <c:v>10.217000484466553</c:v>
                </c:pt>
                <c:pt idx="7131">
                  <c:v>10.218000411987305</c:v>
                </c:pt>
                <c:pt idx="7132">
                  <c:v>10.219000339508057</c:v>
                </c:pt>
                <c:pt idx="7133">
                  <c:v>10.220000267028809</c:v>
                </c:pt>
                <c:pt idx="7134">
                  <c:v>10.221000671386719</c:v>
                </c:pt>
                <c:pt idx="7135">
                  <c:v>10.222000122070313</c:v>
                </c:pt>
                <c:pt idx="7136">
                  <c:v>10.223000049591064</c:v>
                </c:pt>
                <c:pt idx="7137">
                  <c:v>10.224000453948975</c:v>
                </c:pt>
                <c:pt idx="7138">
                  <c:v>10.225000381469727</c:v>
                </c:pt>
                <c:pt idx="7139">
                  <c:v>10.226000308990479</c:v>
                </c:pt>
                <c:pt idx="7140">
                  <c:v>10.22700023651123</c:v>
                </c:pt>
                <c:pt idx="7141">
                  <c:v>10.228000640869141</c:v>
                </c:pt>
                <c:pt idx="7142">
                  <c:v>10.229000568389893</c:v>
                </c:pt>
                <c:pt idx="7143">
                  <c:v>10.230000019073486</c:v>
                </c:pt>
                <c:pt idx="7144">
                  <c:v>10.231000423431396</c:v>
                </c:pt>
                <c:pt idx="7145">
                  <c:v>10.232000350952148</c:v>
                </c:pt>
                <c:pt idx="7146">
                  <c:v>10.2330002784729</c:v>
                </c:pt>
                <c:pt idx="7147">
                  <c:v>10.234000205993652</c:v>
                </c:pt>
                <c:pt idx="7148">
                  <c:v>10.235000610351563</c:v>
                </c:pt>
                <c:pt idx="7149">
                  <c:v>10.236000537872314</c:v>
                </c:pt>
                <c:pt idx="7150">
                  <c:v>10.236999988555908</c:v>
                </c:pt>
                <c:pt idx="7151">
                  <c:v>10.238000392913818</c:v>
                </c:pt>
                <c:pt idx="7152">
                  <c:v>10.23900032043457</c:v>
                </c:pt>
                <c:pt idx="7153">
                  <c:v>10.24000072479248</c:v>
                </c:pt>
                <c:pt idx="7154">
                  <c:v>10.241000175476074</c:v>
                </c:pt>
                <c:pt idx="7155">
                  <c:v>10.242000102996826</c:v>
                </c:pt>
                <c:pt idx="7156">
                  <c:v>10.243000507354736</c:v>
                </c:pt>
                <c:pt idx="7157">
                  <c:v>10.24399995803833</c:v>
                </c:pt>
                <c:pt idx="7158">
                  <c:v>10.24500036239624</c:v>
                </c:pt>
                <c:pt idx="7159">
                  <c:v>10.246000289916992</c:v>
                </c:pt>
                <c:pt idx="7160">
                  <c:v>10.247000694274902</c:v>
                </c:pt>
                <c:pt idx="7161">
                  <c:v>10.248000144958496</c:v>
                </c:pt>
                <c:pt idx="7162">
                  <c:v>10.249000072479248</c:v>
                </c:pt>
                <c:pt idx="7163">
                  <c:v>10.250000476837158</c:v>
                </c:pt>
                <c:pt idx="7164">
                  <c:v>10.25100040435791</c:v>
                </c:pt>
                <c:pt idx="7165">
                  <c:v>10.252000331878662</c:v>
                </c:pt>
                <c:pt idx="7166">
                  <c:v>10.253000259399414</c:v>
                </c:pt>
                <c:pt idx="7167">
                  <c:v>10.254000663757324</c:v>
                </c:pt>
                <c:pt idx="7168">
                  <c:v>10.255000591278076</c:v>
                </c:pt>
                <c:pt idx="7169">
                  <c:v>10.25600004196167</c:v>
                </c:pt>
                <c:pt idx="7170">
                  <c:v>10.25700044631958</c:v>
                </c:pt>
                <c:pt idx="7171">
                  <c:v>10.258000373840332</c:v>
                </c:pt>
                <c:pt idx="7172">
                  <c:v>10.259000301361084</c:v>
                </c:pt>
                <c:pt idx="7173">
                  <c:v>10.260000228881836</c:v>
                </c:pt>
                <c:pt idx="7174">
                  <c:v>10.261000633239746</c:v>
                </c:pt>
                <c:pt idx="7175">
                  <c:v>10.262000560760498</c:v>
                </c:pt>
                <c:pt idx="7176">
                  <c:v>10.263000011444092</c:v>
                </c:pt>
                <c:pt idx="7177">
                  <c:v>10.264000415802002</c:v>
                </c:pt>
                <c:pt idx="7178">
                  <c:v>10.265000343322754</c:v>
                </c:pt>
                <c:pt idx="7179">
                  <c:v>10.266000747680664</c:v>
                </c:pt>
                <c:pt idx="7180">
                  <c:v>10.267000198364258</c:v>
                </c:pt>
                <c:pt idx="7181">
                  <c:v>10.26800012588501</c:v>
                </c:pt>
                <c:pt idx="7182">
                  <c:v>10.26900053024292</c:v>
                </c:pt>
                <c:pt idx="7183">
                  <c:v>10.269999980926514</c:v>
                </c:pt>
                <c:pt idx="7184">
                  <c:v>10.271000385284424</c:v>
                </c:pt>
                <c:pt idx="7185">
                  <c:v>10.272000312805176</c:v>
                </c:pt>
                <c:pt idx="7186">
                  <c:v>10.273000717163086</c:v>
                </c:pt>
                <c:pt idx="7187">
                  <c:v>10.27400016784668</c:v>
                </c:pt>
                <c:pt idx="7188">
                  <c:v>10.275000095367432</c:v>
                </c:pt>
                <c:pt idx="7189">
                  <c:v>10.276000499725342</c:v>
                </c:pt>
                <c:pt idx="7190">
                  <c:v>10.277000427246094</c:v>
                </c:pt>
                <c:pt idx="7191">
                  <c:v>10.278000354766846</c:v>
                </c:pt>
                <c:pt idx="7192">
                  <c:v>10.279000282287598</c:v>
                </c:pt>
                <c:pt idx="7193">
                  <c:v>10.280000686645508</c:v>
                </c:pt>
                <c:pt idx="7194">
                  <c:v>10.281000137329102</c:v>
                </c:pt>
                <c:pt idx="7195">
                  <c:v>10.282000064849854</c:v>
                </c:pt>
                <c:pt idx="7196">
                  <c:v>10.283000469207764</c:v>
                </c:pt>
                <c:pt idx="7197">
                  <c:v>10.284000396728516</c:v>
                </c:pt>
                <c:pt idx="7198">
                  <c:v>10.285000324249268</c:v>
                </c:pt>
                <c:pt idx="7199">
                  <c:v>10.28600025177002</c:v>
                </c:pt>
                <c:pt idx="7200">
                  <c:v>10.305000305175781</c:v>
                </c:pt>
                <c:pt idx="7201">
                  <c:v>10.306000709533691</c:v>
                </c:pt>
                <c:pt idx="7202">
                  <c:v>10.307000160217285</c:v>
                </c:pt>
                <c:pt idx="7203">
                  <c:v>10.308000087738037</c:v>
                </c:pt>
                <c:pt idx="7204">
                  <c:v>10.309000492095947</c:v>
                </c:pt>
                <c:pt idx="7205">
                  <c:v>10.310000419616699</c:v>
                </c:pt>
                <c:pt idx="7206">
                  <c:v>10.311000347137451</c:v>
                </c:pt>
                <c:pt idx="7207">
                  <c:v>10.312000274658203</c:v>
                </c:pt>
                <c:pt idx="7208">
                  <c:v>10.313000679016113</c:v>
                </c:pt>
                <c:pt idx="7209">
                  <c:v>10.314000129699707</c:v>
                </c:pt>
                <c:pt idx="7210">
                  <c:v>10.315000057220459</c:v>
                </c:pt>
                <c:pt idx="7211">
                  <c:v>10.316000461578369</c:v>
                </c:pt>
                <c:pt idx="7212">
                  <c:v>10.317000389099121</c:v>
                </c:pt>
                <c:pt idx="7213">
                  <c:v>10.318000316619873</c:v>
                </c:pt>
                <c:pt idx="7214">
                  <c:v>10.319000244140625</c:v>
                </c:pt>
                <c:pt idx="7215">
                  <c:v>10.320000648498535</c:v>
                </c:pt>
                <c:pt idx="7216">
                  <c:v>10.321000576019287</c:v>
                </c:pt>
                <c:pt idx="7217">
                  <c:v>10.322000026702881</c:v>
                </c:pt>
                <c:pt idx="7218">
                  <c:v>10.323000431060791</c:v>
                </c:pt>
                <c:pt idx="7219">
                  <c:v>10.324000358581543</c:v>
                </c:pt>
                <c:pt idx="7220">
                  <c:v>10.325000762939453</c:v>
                </c:pt>
                <c:pt idx="7221">
                  <c:v>10.326000213623047</c:v>
                </c:pt>
                <c:pt idx="7222">
                  <c:v>10.327000141143799</c:v>
                </c:pt>
                <c:pt idx="7223">
                  <c:v>10.328000545501709</c:v>
                </c:pt>
                <c:pt idx="7224">
                  <c:v>10.328999996185303</c:v>
                </c:pt>
                <c:pt idx="7225">
                  <c:v>10.330000400543213</c:v>
                </c:pt>
                <c:pt idx="7226">
                  <c:v>10.331000328063965</c:v>
                </c:pt>
                <c:pt idx="7227">
                  <c:v>10.332000732421875</c:v>
                </c:pt>
                <c:pt idx="7228">
                  <c:v>10.333000183105469</c:v>
                </c:pt>
                <c:pt idx="7229">
                  <c:v>10.334000110626221</c:v>
                </c:pt>
                <c:pt idx="7230">
                  <c:v>10.335000514984131</c:v>
                </c:pt>
                <c:pt idx="7231">
                  <c:v>10.336000442504883</c:v>
                </c:pt>
                <c:pt idx="7232">
                  <c:v>10.337000370025635</c:v>
                </c:pt>
                <c:pt idx="7233">
                  <c:v>10.338000297546387</c:v>
                </c:pt>
                <c:pt idx="7234">
                  <c:v>10.339000701904297</c:v>
                </c:pt>
                <c:pt idx="7235">
                  <c:v>10.340000152587891</c:v>
                </c:pt>
                <c:pt idx="7236">
                  <c:v>10.341000080108643</c:v>
                </c:pt>
                <c:pt idx="7237">
                  <c:v>10.342000484466553</c:v>
                </c:pt>
                <c:pt idx="7238">
                  <c:v>10.343000411987305</c:v>
                </c:pt>
                <c:pt idx="7239">
                  <c:v>10.344000339508057</c:v>
                </c:pt>
                <c:pt idx="7240">
                  <c:v>10.345000267028809</c:v>
                </c:pt>
                <c:pt idx="7241">
                  <c:v>10.346000671386719</c:v>
                </c:pt>
                <c:pt idx="7242">
                  <c:v>10.347000598907471</c:v>
                </c:pt>
                <c:pt idx="7243">
                  <c:v>10.348000049591064</c:v>
                </c:pt>
                <c:pt idx="7244">
                  <c:v>10.349000453948975</c:v>
                </c:pt>
                <c:pt idx="7245">
                  <c:v>10.350000381469727</c:v>
                </c:pt>
                <c:pt idx="7246">
                  <c:v>10.35099983215332</c:v>
                </c:pt>
                <c:pt idx="7247">
                  <c:v>10.35200023651123</c:v>
                </c:pt>
                <c:pt idx="7248">
                  <c:v>10.353000164031982</c:v>
                </c:pt>
                <c:pt idx="7249">
                  <c:v>10.354000568389893</c:v>
                </c:pt>
                <c:pt idx="7250">
                  <c:v>10.355000019073486</c:v>
                </c:pt>
                <c:pt idx="7251">
                  <c:v>10.356000423431396</c:v>
                </c:pt>
                <c:pt idx="7252">
                  <c:v>10.357000350952148</c:v>
                </c:pt>
                <c:pt idx="7253">
                  <c:v>10.358000755310059</c:v>
                </c:pt>
                <c:pt idx="7254">
                  <c:v>10.359000205993652</c:v>
                </c:pt>
                <c:pt idx="7255">
                  <c:v>10.360000133514404</c:v>
                </c:pt>
                <c:pt idx="7256">
                  <c:v>10.361000537872314</c:v>
                </c:pt>
                <c:pt idx="7257">
                  <c:v>10.361999988555908</c:v>
                </c:pt>
                <c:pt idx="7258">
                  <c:v>10.363000392913818</c:v>
                </c:pt>
                <c:pt idx="7259">
                  <c:v>10.36400032043457</c:v>
                </c:pt>
                <c:pt idx="7260">
                  <c:v>10.36500072479248</c:v>
                </c:pt>
                <c:pt idx="7261">
                  <c:v>10.366000175476074</c:v>
                </c:pt>
                <c:pt idx="7262">
                  <c:v>10.367000102996826</c:v>
                </c:pt>
                <c:pt idx="7263">
                  <c:v>10.368000507354736</c:v>
                </c:pt>
                <c:pt idx="7264">
                  <c:v>10.369000434875488</c:v>
                </c:pt>
                <c:pt idx="7265">
                  <c:v>10.37000036239624</c:v>
                </c:pt>
                <c:pt idx="7266">
                  <c:v>10.371000289916992</c:v>
                </c:pt>
                <c:pt idx="7267">
                  <c:v>10.372000694274902</c:v>
                </c:pt>
                <c:pt idx="7268">
                  <c:v>10.373000144958496</c:v>
                </c:pt>
                <c:pt idx="7269">
                  <c:v>10.374000072479248</c:v>
                </c:pt>
                <c:pt idx="7270">
                  <c:v>10.375000476837158</c:v>
                </c:pt>
                <c:pt idx="7271">
                  <c:v>10.37600040435791</c:v>
                </c:pt>
                <c:pt idx="7272">
                  <c:v>10.377000331878662</c:v>
                </c:pt>
                <c:pt idx="7273">
                  <c:v>10.378000259399414</c:v>
                </c:pt>
                <c:pt idx="7274">
                  <c:v>10.379000663757324</c:v>
                </c:pt>
                <c:pt idx="7275">
                  <c:v>10.380000591278076</c:v>
                </c:pt>
                <c:pt idx="7276">
                  <c:v>10.38100004196167</c:v>
                </c:pt>
                <c:pt idx="7277">
                  <c:v>10.38200044631958</c:v>
                </c:pt>
                <c:pt idx="7278">
                  <c:v>10.383000373840332</c:v>
                </c:pt>
                <c:pt idx="7279">
                  <c:v>10.384000778198242</c:v>
                </c:pt>
                <c:pt idx="7280">
                  <c:v>10.385000228881836</c:v>
                </c:pt>
                <c:pt idx="7281">
                  <c:v>10.386000156402588</c:v>
                </c:pt>
                <c:pt idx="7282">
                  <c:v>10.387000560760498</c:v>
                </c:pt>
                <c:pt idx="7283">
                  <c:v>10.388000011444092</c:v>
                </c:pt>
                <c:pt idx="7284">
                  <c:v>10.389000415802002</c:v>
                </c:pt>
                <c:pt idx="7285">
                  <c:v>10.390000343322754</c:v>
                </c:pt>
                <c:pt idx="7286">
                  <c:v>10.391000747680664</c:v>
                </c:pt>
                <c:pt idx="7287">
                  <c:v>10.392000198364258</c:v>
                </c:pt>
                <c:pt idx="7288">
                  <c:v>10.39300012588501</c:v>
                </c:pt>
                <c:pt idx="7289">
                  <c:v>10.39400053024292</c:v>
                </c:pt>
                <c:pt idx="7290">
                  <c:v>10.395000457763672</c:v>
                </c:pt>
                <c:pt idx="7291">
                  <c:v>10.396000385284424</c:v>
                </c:pt>
                <c:pt idx="7292">
                  <c:v>10.397000312805176</c:v>
                </c:pt>
                <c:pt idx="7293">
                  <c:v>10.398000717163086</c:v>
                </c:pt>
                <c:pt idx="7294">
                  <c:v>10.39900016784668</c:v>
                </c:pt>
                <c:pt idx="7295">
                  <c:v>10.400000095367432</c:v>
                </c:pt>
                <c:pt idx="7296">
                  <c:v>10.401000499725342</c:v>
                </c:pt>
                <c:pt idx="7297">
                  <c:v>10.402000427246094</c:v>
                </c:pt>
                <c:pt idx="7298">
                  <c:v>10.403000354766846</c:v>
                </c:pt>
                <c:pt idx="7299">
                  <c:v>10.404000282287598</c:v>
                </c:pt>
                <c:pt idx="7300">
                  <c:v>10.42400074005127</c:v>
                </c:pt>
                <c:pt idx="7301">
                  <c:v>10.425000190734863</c:v>
                </c:pt>
                <c:pt idx="7302">
                  <c:v>10.426000118255615</c:v>
                </c:pt>
                <c:pt idx="7303">
                  <c:v>10.427000522613525</c:v>
                </c:pt>
                <c:pt idx="7304">
                  <c:v>10.428000450134277</c:v>
                </c:pt>
                <c:pt idx="7305">
                  <c:v>10.429000377655029</c:v>
                </c:pt>
                <c:pt idx="7306">
                  <c:v>10.430000305175781</c:v>
                </c:pt>
                <c:pt idx="7307">
                  <c:v>10.431000709533691</c:v>
                </c:pt>
                <c:pt idx="7308">
                  <c:v>10.432000160217285</c:v>
                </c:pt>
                <c:pt idx="7309">
                  <c:v>10.433000087738037</c:v>
                </c:pt>
                <c:pt idx="7310">
                  <c:v>10.434000492095947</c:v>
                </c:pt>
                <c:pt idx="7311">
                  <c:v>10.435000419616699</c:v>
                </c:pt>
                <c:pt idx="7312">
                  <c:v>10.435999870300293</c:v>
                </c:pt>
                <c:pt idx="7313">
                  <c:v>10.437000274658203</c:v>
                </c:pt>
                <c:pt idx="7314">
                  <c:v>10.438000679016113</c:v>
                </c:pt>
                <c:pt idx="7315">
                  <c:v>10.439000606536865</c:v>
                </c:pt>
                <c:pt idx="7316">
                  <c:v>10.440000057220459</c:v>
                </c:pt>
                <c:pt idx="7317">
                  <c:v>10.441000461578369</c:v>
                </c:pt>
                <c:pt idx="7318">
                  <c:v>10.442000389099121</c:v>
                </c:pt>
                <c:pt idx="7319">
                  <c:v>10.442999839782715</c:v>
                </c:pt>
                <c:pt idx="7320">
                  <c:v>10.444000244140625</c:v>
                </c:pt>
                <c:pt idx="7321">
                  <c:v>10.445000171661377</c:v>
                </c:pt>
                <c:pt idx="7322">
                  <c:v>10.446000576019287</c:v>
                </c:pt>
                <c:pt idx="7323">
                  <c:v>10.447000026702881</c:v>
                </c:pt>
                <c:pt idx="7324">
                  <c:v>10.448000431060791</c:v>
                </c:pt>
                <c:pt idx="7325">
                  <c:v>10.449000358581543</c:v>
                </c:pt>
                <c:pt idx="7326">
                  <c:v>10.450000762939453</c:v>
                </c:pt>
                <c:pt idx="7327">
                  <c:v>10.451000213623047</c:v>
                </c:pt>
                <c:pt idx="7328">
                  <c:v>10.452000141143799</c:v>
                </c:pt>
                <c:pt idx="7329">
                  <c:v>10.453000545501709</c:v>
                </c:pt>
                <c:pt idx="7330">
                  <c:v>10.454000473022461</c:v>
                </c:pt>
                <c:pt idx="7331">
                  <c:v>10.455000400543213</c:v>
                </c:pt>
                <c:pt idx="7332">
                  <c:v>10.456000328063965</c:v>
                </c:pt>
                <c:pt idx="7333">
                  <c:v>10.457000732421875</c:v>
                </c:pt>
                <c:pt idx="7334">
                  <c:v>10.458000183105469</c:v>
                </c:pt>
                <c:pt idx="7335">
                  <c:v>10.459000110626221</c:v>
                </c:pt>
                <c:pt idx="7336">
                  <c:v>10.460000514984131</c:v>
                </c:pt>
                <c:pt idx="7337">
                  <c:v>10.461000442504883</c:v>
                </c:pt>
                <c:pt idx="7338">
                  <c:v>10.462000370025635</c:v>
                </c:pt>
                <c:pt idx="7339">
                  <c:v>10.463000297546387</c:v>
                </c:pt>
                <c:pt idx="7340">
                  <c:v>10.464000701904297</c:v>
                </c:pt>
                <c:pt idx="7341">
                  <c:v>10.465000629425049</c:v>
                </c:pt>
                <c:pt idx="7342">
                  <c:v>10.466000080108643</c:v>
                </c:pt>
                <c:pt idx="7343">
                  <c:v>10.467000484466553</c:v>
                </c:pt>
                <c:pt idx="7344">
                  <c:v>10.468000411987305</c:v>
                </c:pt>
                <c:pt idx="7345">
                  <c:v>10.468999862670898</c:v>
                </c:pt>
                <c:pt idx="7346">
                  <c:v>10.470000267028809</c:v>
                </c:pt>
                <c:pt idx="7347">
                  <c:v>10.471000194549561</c:v>
                </c:pt>
                <c:pt idx="7348">
                  <c:v>10.472000598907471</c:v>
                </c:pt>
                <c:pt idx="7349">
                  <c:v>10.473000049591064</c:v>
                </c:pt>
                <c:pt idx="7350">
                  <c:v>10.474000453948975</c:v>
                </c:pt>
                <c:pt idx="7351">
                  <c:v>10.475000381469727</c:v>
                </c:pt>
                <c:pt idx="7352">
                  <c:v>10.476000785827637</c:v>
                </c:pt>
                <c:pt idx="7353">
                  <c:v>10.47700023651123</c:v>
                </c:pt>
                <c:pt idx="7354">
                  <c:v>10.478000164031982</c:v>
                </c:pt>
                <c:pt idx="7355">
                  <c:v>10.479000568389893</c:v>
                </c:pt>
                <c:pt idx="7356">
                  <c:v>10.480000019073486</c:v>
                </c:pt>
                <c:pt idx="7357">
                  <c:v>10.481000423431396</c:v>
                </c:pt>
                <c:pt idx="7358">
                  <c:v>10.482000350952148</c:v>
                </c:pt>
                <c:pt idx="7359">
                  <c:v>10.483000755310059</c:v>
                </c:pt>
                <c:pt idx="7360">
                  <c:v>10.484000205993652</c:v>
                </c:pt>
                <c:pt idx="7361">
                  <c:v>10.485000133514404</c:v>
                </c:pt>
                <c:pt idx="7362">
                  <c:v>10.486000537872314</c:v>
                </c:pt>
                <c:pt idx="7363">
                  <c:v>10.487000465393066</c:v>
                </c:pt>
                <c:pt idx="7364">
                  <c:v>10.488000392913818</c:v>
                </c:pt>
                <c:pt idx="7365">
                  <c:v>10.48900032043457</c:v>
                </c:pt>
                <c:pt idx="7366">
                  <c:v>10.49000072479248</c:v>
                </c:pt>
                <c:pt idx="7367">
                  <c:v>10.491000175476074</c:v>
                </c:pt>
                <c:pt idx="7368">
                  <c:v>10.492000102996826</c:v>
                </c:pt>
                <c:pt idx="7369">
                  <c:v>10.493000507354736</c:v>
                </c:pt>
                <c:pt idx="7370">
                  <c:v>10.494000434875488</c:v>
                </c:pt>
                <c:pt idx="7371">
                  <c:v>10.494999885559082</c:v>
                </c:pt>
                <c:pt idx="7372">
                  <c:v>10.496000289916992</c:v>
                </c:pt>
                <c:pt idx="7373">
                  <c:v>10.497000217437744</c:v>
                </c:pt>
                <c:pt idx="7374">
                  <c:v>10.498000621795654</c:v>
                </c:pt>
                <c:pt idx="7375">
                  <c:v>10.499000072479248</c:v>
                </c:pt>
                <c:pt idx="7376">
                  <c:v>10.500000476837158</c:v>
                </c:pt>
                <c:pt idx="7377">
                  <c:v>10.50100040435791</c:v>
                </c:pt>
                <c:pt idx="7378">
                  <c:v>10.501999855041504</c:v>
                </c:pt>
                <c:pt idx="7379">
                  <c:v>10.503000259399414</c:v>
                </c:pt>
                <c:pt idx="7380">
                  <c:v>10.504000186920166</c:v>
                </c:pt>
                <c:pt idx="7381">
                  <c:v>10.505000591278076</c:v>
                </c:pt>
                <c:pt idx="7382">
                  <c:v>10.50600004196167</c:v>
                </c:pt>
                <c:pt idx="7383">
                  <c:v>10.50700044631958</c:v>
                </c:pt>
                <c:pt idx="7384">
                  <c:v>10.508000373840332</c:v>
                </c:pt>
                <c:pt idx="7385">
                  <c:v>10.509000778198242</c:v>
                </c:pt>
                <c:pt idx="7386">
                  <c:v>10.510000228881836</c:v>
                </c:pt>
                <c:pt idx="7387">
                  <c:v>10.511000156402588</c:v>
                </c:pt>
                <c:pt idx="7388">
                  <c:v>10.512000560760498</c:v>
                </c:pt>
                <c:pt idx="7389">
                  <c:v>10.513000011444092</c:v>
                </c:pt>
                <c:pt idx="7390">
                  <c:v>10.514000415802002</c:v>
                </c:pt>
                <c:pt idx="7391">
                  <c:v>10.515000343322754</c:v>
                </c:pt>
                <c:pt idx="7392">
                  <c:v>10.516000747680664</c:v>
                </c:pt>
                <c:pt idx="7393">
                  <c:v>10.517000198364258</c:v>
                </c:pt>
                <c:pt idx="7394">
                  <c:v>10.51800012588501</c:v>
                </c:pt>
                <c:pt idx="7395">
                  <c:v>10.51900053024292</c:v>
                </c:pt>
                <c:pt idx="7396">
                  <c:v>10.520000457763672</c:v>
                </c:pt>
                <c:pt idx="7397">
                  <c:v>10.520999908447266</c:v>
                </c:pt>
                <c:pt idx="7398">
                  <c:v>10.522000312805176</c:v>
                </c:pt>
                <c:pt idx="7399">
                  <c:v>10.523000717163086</c:v>
                </c:pt>
                <c:pt idx="7400">
                  <c:v>10.543000221252441</c:v>
                </c:pt>
                <c:pt idx="7401">
                  <c:v>10.544000148773193</c:v>
                </c:pt>
                <c:pt idx="7402">
                  <c:v>10.545000553131104</c:v>
                </c:pt>
                <c:pt idx="7403">
                  <c:v>10.546000480651855</c:v>
                </c:pt>
                <c:pt idx="7404">
                  <c:v>10.547000408172607</c:v>
                </c:pt>
                <c:pt idx="7405">
                  <c:v>10.548000335693359</c:v>
                </c:pt>
                <c:pt idx="7406">
                  <c:v>10.54900074005127</c:v>
                </c:pt>
                <c:pt idx="7407">
                  <c:v>10.550000190734863</c:v>
                </c:pt>
                <c:pt idx="7408">
                  <c:v>10.551000118255615</c:v>
                </c:pt>
                <c:pt idx="7409">
                  <c:v>10.552000522613525</c:v>
                </c:pt>
                <c:pt idx="7410">
                  <c:v>10.553000450134277</c:v>
                </c:pt>
                <c:pt idx="7411">
                  <c:v>10.553999900817871</c:v>
                </c:pt>
                <c:pt idx="7412">
                  <c:v>10.555000305175781</c:v>
                </c:pt>
                <c:pt idx="7413">
                  <c:v>10.556000232696533</c:v>
                </c:pt>
                <c:pt idx="7414">
                  <c:v>10.557000637054443</c:v>
                </c:pt>
                <c:pt idx="7415">
                  <c:v>10.558000087738037</c:v>
                </c:pt>
                <c:pt idx="7416">
                  <c:v>10.559000492095947</c:v>
                </c:pt>
                <c:pt idx="7417">
                  <c:v>10.560000419616699</c:v>
                </c:pt>
                <c:pt idx="7418">
                  <c:v>10.560999870300293</c:v>
                </c:pt>
                <c:pt idx="7419">
                  <c:v>10.562000274658203</c:v>
                </c:pt>
                <c:pt idx="7420">
                  <c:v>10.563000202178955</c:v>
                </c:pt>
                <c:pt idx="7421">
                  <c:v>10.564000606536865</c:v>
                </c:pt>
                <c:pt idx="7422">
                  <c:v>10.565000057220459</c:v>
                </c:pt>
                <c:pt idx="7423">
                  <c:v>10.566000461578369</c:v>
                </c:pt>
                <c:pt idx="7424">
                  <c:v>10.567000389099121</c:v>
                </c:pt>
                <c:pt idx="7425">
                  <c:v>10.568000793457031</c:v>
                </c:pt>
                <c:pt idx="7426">
                  <c:v>10.569000244140625</c:v>
                </c:pt>
                <c:pt idx="7427">
                  <c:v>10.570000171661377</c:v>
                </c:pt>
                <c:pt idx="7428">
                  <c:v>10.571000576019287</c:v>
                </c:pt>
                <c:pt idx="7429">
                  <c:v>10.572000026702881</c:v>
                </c:pt>
                <c:pt idx="7430">
                  <c:v>10.573000431060791</c:v>
                </c:pt>
                <c:pt idx="7431">
                  <c:v>10.574000358581543</c:v>
                </c:pt>
                <c:pt idx="7432">
                  <c:v>10.575000762939453</c:v>
                </c:pt>
                <c:pt idx="7433">
                  <c:v>10.576000213623047</c:v>
                </c:pt>
                <c:pt idx="7434">
                  <c:v>10.577000141143799</c:v>
                </c:pt>
                <c:pt idx="7435">
                  <c:v>10.578000545501709</c:v>
                </c:pt>
                <c:pt idx="7436">
                  <c:v>10.579000473022461</c:v>
                </c:pt>
                <c:pt idx="7437">
                  <c:v>10.579999923706055</c:v>
                </c:pt>
                <c:pt idx="7438">
                  <c:v>10.581000328063965</c:v>
                </c:pt>
                <c:pt idx="7439">
                  <c:v>10.582000255584717</c:v>
                </c:pt>
                <c:pt idx="7440">
                  <c:v>10.583000659942627</c:v>
                </c:pt>
                <c:pt idx="7441">
                  <c:v>10.584000110626221</c:v>
                </c:pt>
                <c:pt idx="7442">
                  <c:v>10.585000514984131</c:v>
                </c:pt>
                <c:pt idx="7443">
                  <c:v>10.586000442504883</c:v>
                </c:pt>
                <c:pt idx="7444">
                  <c:v>10.586999893188477</c:v>
                </c:pt>
                <c:pt idx="7445">
                  <c:v>10.588000297546387</c:v>
                </c:pt>
                <c:pt idx="7446">
                  <c:v>10.589000225067139</c:v>
                </c:pt>
                <c:pt idx="7447">
                  <c:v>10.590000629425049</c:v>
                </c:pt>
                <c:pt idx="7448">
                  <c:v>10.591000080108643</c:v>
                </c:pt>
                <c:pt idx="7449">
                  <c:v>10.592000484466553</c:v>
                </c:pt>
                <c:pt idx="7450">
                  <c:v>10.593000411987305</c:v>
                </c:pt>
                <c:pt idx="7451">
                  <c:v>10.594000816345215</c:v>
                </c:pt>
                <c:pt idx="7452">
                  <c:v>10.595000267028809</c:v>
                </c:pt>
                <c:pt idx="7453">
                  <c:v>10.596000194549561</c:v>
                </c:pt>
                <c:pt idx="7454">
                  <c:v>10.597000598907471</c:v>
                </c:pt>
                <c:pt idx="7455">
                  <c:v>10.598000049591064</c:v>
                </c:pt>
                <c:pt idx="7456">
                  <c:v>10.599000453948975</c:v>
                </c:pt>
                <c:pt idx="7457">
                  <c:v>10.600000381469727</c:v>
                </c:pt>
                <c:pt idx="7458">
                  <c:v>10.601000785827637</c:v>
                </c:pt>
                <c:pt idx="7459">
                  <c:v>10.60200023651123</c:v>
                </c:pt>
                <c:pt idx="7460">
                  <c:v>10.603000164031982</c:v>
                </c:pt>
                <c:pt idx="7461">
                  <c:v>10.604000568389893</c:v>
                </c:pt>
                <c:pt idx="7462">
                  <c:v>10.605000495910645</c:v>
                </c:pt>
                <c:pt idx="7463">
                  <c:v>10.605999946594238</c:v>
                </c:pt>
                <c:pt idx="7464">
                  <c:v>10.607000350952148</c:v>
                </c:pt>
                <c:pt idx="7465">
                  <c:v>10.608000755310059</c:v>
                </c:pt>
                <c:pt idx="7466">
                  <c:v>10.609000205993652</c:v>
                </c:pt>
                <c:pt idx="7467">
                  <c:v>10.610000133514404</c:v>
                </c:pt>
                <c:pt idx="7468">
                  <c:v>10.611000537872314</c:v>
                </c:pt>
                <c:pt idx="7469">
                  <c:v>10.612000465393066</c:v>
                </c:pt>
                <c:pt idx="7470">
                  <c:v>10.61299991607666</c:v>
                </c:pt>
                <c:pt idx="7471">
                  <c:v>10.61400032043457</c:v>
                </c:pt>
                <c:pt idx="7472">
                  <c:v>10.615000247955322</c:v>
                </c:pt>
                <c:pt idx="7473">
                  <c:v>10.616000652313232</c:v>
                </c:pt>
                <c:pt idx="7474">
                  <c:v>10.617000102996826</c:v>
                </c:pt>
                <c:pt idx="7475">
                  <c:v>10.618000507354736</c:v>
                </c:pt>
                <c:pt idx="7476">
                  <c:v>10.619000434875488</c:v>
                </c:pt>
                <c:pt idx="7477">
                  <c:v>10.619999885559082</c:v>
                </c:pt>
                <c:pt idx="7478">
                  <c:v>10.621000289916992</c:v>
                </c:pt>
                <c:pt idx="7479">
                  <c:v>10.622000217437744</c:v>
                </c:pt>
                <c:pt idx="7480">
                  <c:v>10.623000621795654</c:v>
                </c:pt>
                <c:pt idx="7481">
                  <c:v>10.624000072479248</c:v>
                </c:pt>
                <c:pt idx="7482">
                  <c:v>10.625000476837158</c:v>
                </c:pt>
                <c:pt idx="7483">
                  <c:v>10.62600040435791</c:v>
                </c:pt>
                <c:pt idx="7484">
                  <c:v>10.62700080871582</c:v>
                </c:pt>
                <c:pt idx="7485">
                  <c:v>10.628000259399414</c:v>
                </c:pt>
                <c:pt idx="7486">
                  <c:v>10.629000186920166</c:v>
                </c:pt>
                <c:pt idx="7487">
                  <c:v>10.630000591278076</c:v>
                </c:pt>
                <c:pt idx="7488">
                  <c:v>10.63100004196167</c:v>
                </c:pt>
                <c:pt idx="7489">
                  <c:v>10.63200044631958</c:v>
                </c:pt>
                <c:pt idx="7490">
                  <c:v>10.633000373840332</c:v>
                </c:pt>
                <c:pt idx="7491">
                  <c:v>10.634000778198242</c:v>
                </c:pt>
                <c:pt idx="7492">
                  <c:v>10.635000228881836</c:v>
                </c:pt>
                <c:pt idx="7493">
                  <c:v>10.636000156402588</c:v>
                </c:pt>
                <c:pt idx="7494">
                  <c:v>10.637000560760498</c:v>
                </c:pt>
                <c:pt idx="7495">
                  <c:v>10.63800048828125</c:v>
                </c:pt>
                <c:pt idx="7496">
                  <c:v>10.638999938964844</c:v>
                </c:pt>
                <c:pt idx="7497">
                  <c:v>10.640000343322754</c:v>
                </c:pt>
                <c:pt idx="7498">
                  <c:v>10.641000270843506</c:v>
                </c:pt>
                <c:pt idx="7499">
                  <c:v>10.642000198364258</c:v>
                </c:pt>
                <c:pt idx="7500">
                  <c:v>10.662000179290771</c:v>
                </c:pt>
                <c:pt idx="7501">
                  <c:v>10.663000583648682</c:v>
                </c:pt>
                <c:pt idx="7502">
                  <c:v>10.664000511169434</c:v>
                </c:pt>
                <c:pt idx="7503">
                  <c:v>10.664999961853027</c:v>
                </c:pt>
                <c:pt idx="7504">
                  <c:v>10.666000366210938</c:v>
                </c:pt>
                <c:pt idx="7505">
                  <c:v>10.667000293731689</c:v>
                </c:pt>
                <c:pt idx="7506">
                  <c:v>10.668000221252441</c:v>
                </c:pt>
                <c:pt idx="7507">
                  <c:v>10.669000148773193</c:v>
                </c:pt>
                <c:pt idx="7508">
                  <c:v>10.670000553131104</c:v>
                </c:pt>
                <c:pt idx="7509">
                  <c:v>10.671000480651855</c:v>
                </c:pt>
                <c:pt idx="7510">
                  <c:v>10.671999931335449</c:v>
                </c:pt>
                <c:pt idx="7511">
                  <c:v>10.673000335693359</c:v>
                </c:pt>
                <c:pt idx="7512">
                  <c:v>10.674000263214111</c:v>
                </c:pt>
                <c:pt idx="7513">
                  <c:v>10.675000667572021</c:v>
                </c:pt>
                <c:pt idx="7514">
                  <c:v>10.676000118255615</c:v>
                </c:pt>
                <c:pt idx="7515">
                  <c:v>10.677000522613525</c:v>
                </c:pt>
                <c:pt idx="7516">
                  <c:v>10.678000450134277</c:v>
                </c:pt>
                <c:pt idx="7517">
                  <c:v>10.678999900817871</c:v>
                </c:pt>
                <c:pt idx="7518">
                  <c:v>10.680000305175781</c:v>
                </c:pt>
                <c:pt idx="7519">
                  <c:v>10.681000232696533</c:v>
                </c:pt>
                <c:pt idx="7520">
                  <c:v>10.682000637054443</c:v>
                </c:pt>
                <c:pt idx="7521">
                  <c:v>10.683000087738037</c:v>
                </c:pt>
                <c:pt idx="7522">
                  <c:v>10.684000492095947</c:v>
                </c:pt>
                <c:pt idx="7523">
                  <c:v>10.685000419616699</c:v>
                </c:pt>
                <c:pt idx="7524">
                  <c:v>10.686000823974609</c:v>
                </c:pt>
                <c:pt idx="7525">
                  <c:v>10.687000274658203</c:v>
                </c:pt>
                <c:pt idx="7526">
                  <c:v>10.688000202178955</c:v>
                </c:pt>
                <c:pt idx="7527">
                  <c:v>10.689000606536865</c:v>
                </c:pt>
                <c:pt idx="7528">
                  <c:v>10.690000057220459</c:v>
                </c:pt>
                <c:pt idx="7529">
                  <c:v>10.691000461578369</c:v>
                </c:pt>
                <c:pt idx="7530">
                  <c:v>10.692000389099121</c:v>
                </c:pt>
                <c:pt idx="7531">
                  <c:v>10.693000793457031</c:v>
                </c:pt>
                <c:pt idx="7532">
                  <c:v>10.694000244140625</c:v>
                </c:pt>
                <c:pt idx="7533">
                  <c:v>10.695000171661377</c:v>
                </c:pt>
                <c:pt idx="7534">
                  <c:v>10.696000576019287</c:v>
                </c:pt>
                <c:pt idx="7535">
                  <c:v>10.697000503540039</c:v>
                </c:pt>
                <c:pt idx="7536">
                  <c:v>10.697999954223633</c:v>
                </c:pt>
                <c:pt idx="7537">
                  <c:v>10.699000358581543</c:v>
                </c:pt>
                <c:pt idx="7538">
                  <c:v>10.700000286102295</c:v>
                </c:pt>
                <c:pt idx="7539">
                  <c:v>10.701000213623047</c:v>
                </c:pt>
                <c:pt idx="7540">
                  <c:v>10.702000141143799</c:v>
                </c:pt>
                <c:pt idx="7541">
                  <c:v>10.703000545501709</c:v>
                </c:pt>
                <c:pt idx="7542">
                  <c:v>10.704000473022461</c:v>
                </c:pt>
                <c:pt idx="7543">
                  <c:v>10.704999923706055</c:v>
                </c:pt>
                <c:pt idx="7544">
                  <c:v>10.706000328063965</c:v>
                </c:pt>
                <c:pt idx="7545">
                  <c:v>10.707000255584717</c:v>
                </c:pt>
                <c:pt idx="7546">
                  <c:v>10.708000659942627</c:v>
                </c:pt>
                <c:pt idx="7547">
                  <c:v>10.709000110626221</c:v>
                </c:pt>
                <c:pt idx="7548">
                  <c:v>10.710000514984131</c:v>
                </c:pt>
                <c:pt idx="7549">
                  <c:v>10.711000442504883</c:v>
                </c:pt>
                <c:pt idx="7550">
                  <c:v>10.711999893188477</c:v>
                </c:pt>
                <c:pt idx="7551">
                  <c:v>10.713000297546387</c:v>
                </c:pt>
                <c:pt idx="7552">
                  <c:v>10.714000225067139</c:v>
                </c:pt>
                <c:pt idx="7553">
                  <c:v>10.715000629425049</c:v>
                </c:pt>
                <c:pt idx="7554">
                  <c:v>10.716000080108643</c:v>
                </c:pt>
                <c:pt idx="7555">
                  <c:v>10.717000484466553</c:v>
                </c:pt>
                <c:pt idx="7556">
                  <c:v>10.718000411987305</c:v>
                </c:pt>
                <c:pt idx="7557">
                  <c:v>10.719000816345215</c:v>
                </c:pt>
                <c:pt idx="7558">
                  <c:v>10.720000267028809</c:v>
                </c:pt>
                <c:pt idx="7559">
                  <c:v>10.721000194549561</c:v>
                </c:pt>
                <c:pt idx="7560">
                  <c:v>10.722000598907471</c:v>
                </c:pt>
                <c:pt idx="7561">
                  <c:v>10.723000526428223</c:v>
                </c:pt>
                <c:pt idx="7562">
                  <c:v>10.723999977111816</c:v>
                </c:pt>
                <c:pt idx="7563">
                  <c:v>10.725000381469727</c:v>
                </c:pt>
                <c:pt idx="7564">
                  <c:v>10.726000308990479</c:v>
                </c:pt>
                <c:pt idx="7565">
                  <c:v>10.72700023651123</c:v>
                </c:pt>
                <c:pt idx="7566">
                  <c:v>10.728000164031982</c:v>
                </c:pt>
                <c:pt idx="7567">
                  <c:v>10.729000568389893</c:v>
                </c:pt>
                <c:pt idx="7568">
                  <c:v>10.730000495910645</c:v>
                </c:pt>
                <c:pt idx="7569">
                  <c:v>10.730999946594238</c:v>
                </c:pt>
                <c:pt idx="7570">
                  <c:v>10.732000350952148</c:v>
                </c:pt>
                <c:pt idx="7571">
                  <c:v>10.7330002784729</c:v>
                </c:pt>
                <c:pt idx="7572">
                  <c:v>10.734000682830811</c:v>
                </c:pt>
                <c:pt idx="7573">
                  <c:v>10.735000133514404</c:v>
                </c:pt>
                <c:pt idx="7574">
                  <c:v>10.736000537872314</c:v>
                </c:pt>
                <c:pt idx="7575">
                  <c:v>10.737000465393066</c:v>
                </c:pt>
                <c:pt idx="7576">
                  <c:v>10.73799991607666</c:v>
                </c:pt>
                <c:pt idx="7577">
                  <c:v>10.73900032043457</c:v>
                </c:pt>
                <c:pt idx="7578">
                  <c:v>10.740000247955322</c:v>
                </c:pt>
                <c:pt idx="7579">
                  <c:v>10.741000652313232</c:v>
                </c:pt>
                <c:pt idx="7580">
                  <c:v>10.742000102996826</c:v>
                </c:pt>
                <c:pt idx="7581">
                  <c:v>10.743000507354736</c:v>
                </c:pt>
                <c:pt idx="7582">
                  <c:v>10.744000434875488</c:v>
                </c:pt>
                <c:pt idx="7583">
                  <c:v>10.745000839233398</c:v>
                </c:pt>
                <c:pt idx="7584">
                  <c:v>10.746000289916992</c:v>
                </c:pt>
                <c:pt idx="7585">
                  <c:v>10.747000217437744</c:v>
                </c:pt>
                <c:pt idx="7586">
                  <c:v>10.748000621795654</c:v>
                </c:pt>
                <c:pt idx="7587">
                  <c:v>10.749000072479248</c:v>
                </c:pt>
                <c:pt idx="7588">
                  <c:v>10.75</c:v>
                </c:pt>
                <c:pt idx="7589">
                  <c:v>10.75100040435791</c:v>
                </c:pt>
                <c:pt idx="7590">
                  <c:v>10.75200080871582</c:v>
                </c:pt>
                <c:pt idx="7591">
                  <c:v>10.753000259399414</c:v>
                </c:pt>
                <c:pt idx="7592">
                  <c:v>10.754000186920166</c:v>
                </c:pt>
                <c:pt idx="7593">
                  <c:v>10.755000591278076</c:v>
                </c:pt>
                <c:pt idx="7594">
                  <c:v>10.756000518798828</c:v>
                </c:pt>
                <c:pt idx="7595">
                  <c:v>10.756999969482422</c:v>
                </c:pt>
                <c:pt idx="7596">
                  <c:v>10.758000373840332</c:v>
                </c:pt>
                <c:pt idx="7597">
                  <c:v>10.759000301361084</c:v>
                </c:pt>
                <c:pt idx="7598">
                  <c:v>10.760000228881836</c:v>
                </c:pt>
                <c:pt idx="7599">
                  <c:v>10.761000156402588</c:v>
                </c:pt>
                <c:pt idx="7600">
                  <c:v>10.78100061416626</c:v>
                </c:pt>
                <c:pt idx="7601">
                  <c:v>10.782000064849854</c:v>
                </c:pt>
                <c:pt idx="7602">
                  <c:v>10.782999992370605</c:v>
                </c:pt>
                <c:pt idx="7603">
                  <c:v>10.784000396728516</c:v>
                </c:pt>
                <c:pt idx="7604">
                  <c:v>10.785000324249268</c:v>
                </c:pt>
                <c:pt idx="7605">
                  <c:v>10.78600025177002</c:v>
                </c:pt>
                <c:pt idx="7606">
                  <c:v>10.787000179290771</c:v>
                </c:pt>
                <c:pt idx="7607">
                  <c:v>10.788000583648682</c:v>
                </c:pt>
                <c:pt idx="7608">
                  <c:v>10.789000511169434</c:v>
                </c:pt>
                <c:pt idx="7609">
                  <c:v>10.789999961853027</c:v>
                </c:pt>
                <c:pt idx="7610">
                  <c:v>10.791000366210938</c:v>
                </c:pt>
                <c:pt idx="7611">
                  <c:v>10.792000293731689</c:v>
                </c:pt>
                <c:pt idx="7612">
                  <c:v>10.7930006980896</c:v>
                </c:pt>
                <c:pt idx="7613">
                  <c:v>10.794000148773193</c:v>
                </c:pt>
                <c:pt idx="7614">
                  <c:v>10.795000553131104</c:v>
                </c:pt>
                <c:pt idx="7615">
                  <c:v>10.796000480651855</c:v>
                </c:pt>
                <c:pt idx="7616">
                  <c:v>10.796999931335449</c:v>
                </c:pt>
                <c:pt idx="7617">
                  <c:v>10.798000335693359</c:v>
                </c:pt>
                <c:pt idx="7618">
                  <c:v>10.799000263214111</c:v>
                </c:pt>
                <c:pt idx="7619">
                  <c:v>10.800000667572021</c:v>
                </c:pt>
                <c:pt idx="7620">
                  <c:v>10.801000118255615</c:v>
                </c:pt>
                <c:pt idx="7621">
                  <c:v>10.802000522613525</c:v>
                </c:pt>
                <c:pt idx="7622">
                  <c:v>10.803000450134277</c:v>
                </c:pt>
                <c:pt idx="7623">
                  <c:v>10.804000854492188</c:v>
                </c:pt>
                <c:pt idx="7624">
                  <c:v>10.805000305175781</c:v>
                </c:pt>
                <c:pt idx="7625">
                  <c:v>10.806000232696533</c:v>
                </c:pt>
                <c:pt idx="7626">
                  <c:v>10.807000637054443</c:v>
                </c:pt>
                <c:pt idx="7627">
                  <c:v>10.808000087738037</c:v>
                </c:pt>
                <c:pt idx="7628">
                  <c:v>10.809000015258789</c:v>
                </c:pt>
                <c:pt idx="7629">
                  <c:v>10.810000419616699</c:v>
                </c:pt>
                <c:pt idx="7630">
                  <c:v>10.811000347137451</c:v>
                </c:pt>
                <c:pt idx="7631">
                  <c:v>10.812000274658203</c:v>
                </c:pt>
                <c:pt idx="7632">
                  <c:v>10.813000202178955</c:v>
                </c:pt>
                <c:pt idx="7633">
                  <c:v>10.814000606536865</c:v>
                </c:pt>
                <c:pt idx="7634">
                  <c:v>10.815000534057617</c:v>
                </c:pt>
                <c:pt idx="7635">
                  <c:v>10.815999984741211</c:v>
                </c:pt>
                <c:pt idx="7636">
                  <c:v>10.817000389099121</c:v>
                </c:pt>
                <c:pt idx="7637">
                  <c:v>10.818000316619873</c:v>
                </c:pt>
                <c:pt idx="7638">
                  <c:v>10.819000244140625</c:v>
                </c:pt>
                <c:pt idx="7639">
                  <c:v>10.820000171661377</c:v>
                </c:pt>
                <c:pt idx="7640">
                  <c:v>10.821000576019287</c:v>
                </c:pt>
                <c:pt idx="7641">
                  <c:v>10.822000503540039</c:v>
                </c:pt>
                <c:pt idx="7642">
                  <c:v>10.822999954223633</c:v>
                </c:pt>
                <c:pt idx="7643">
                  <c:v>10.824000358581543</c:v>
                </c:pt>
                <c:pt idx="7644">
                  <c:v>10.825000286102295</c:v>
                </c:pt>
                <c:pt idx="7645">
                  <c:v>10.826000690460205</c:v>
                </c:pt>
                <c:pt idx="7646">
                  <c:v>10.827000141143799</c:v>
                </c:pt>
                <c:pt idx="7647">
                  <c:v>10.828000545501709</c:v>
                </c:pt>
                <c:pt idx="7648">
                  <c:v>10.829000473022461</c:v>
                </c:pt>
                <c:pt idx="7649">
                  <c:v>10.829999923706055</c:v>
                </c:pt>
                <c:pt idx="7650">
                  <c:v>10.831000328063965</c:v>
                </c:pt>
                <c:pt idx="7651">
                  <c:v>10.832000255584717</c:v>
                </c:pt>
                <c:pt idx="7652">
                  <c:v>10.833000659942627</c:v>
                </c:pt>
                <c:pt idx="7653">
                  <c:v>10.834000110626221</c:v>
                </c:pt>
                <c:pt idx="7654">
                  <c:v>10.835000038146973</c:v>
                </c:pt>
                <c:pt idx="7655">
                  <c:v>10.836000442504883</c:v>
                </c:pt>
                <c:pt idx="7656">
                  <c:v>10.837000846862793</c:v>
                </c:pt>
                <c:pt idx="7657">
                  <c:v>10.838000297546387</c:v>
                </c:pt>
                <c:pt idx="7658">
                  <c:v>10.839000225067139</c:v>
                </c:pt>
                <c:pt idx="7659">
                  <c:v>10.840000629425049</c:v>
                </c:pt>
                <c:pt idx="7660">
                  <c:v>10.841000080108643</c:v>
                </c:pt>
                <c:pt idx="7661">
                  <c:v>10.842000007629395</c:v>
                </c:pt>
                <c:pt idx="7662">
                  <c:v>10.843000411987305</c:v>
                </c:pt>
                <c:pt idx="7663">
                  <c:v>10.844000339508057</c:v>
                </c:pt>
                <c:pt idx="7664">
                  <c:v>10.845000267028809</c:v>
                </c:pt>
                <c:pt idx="7665">
                  <c:v>10.846000194549561</c:v>
                </c:pt>
                <c:pt idx="7666">
                  <c:v>10.847000598907471</c:v>
                </c:pt>
                <c:pt idx="7667">
                  <c:v>10.848000526428223</c:v>
                </c:pt>
                <c:pt idx="7668">
                  <c:v>10.848999977111816</c:v>
                </c:pt>
                <c:pt idx="7669">
                  <c:v>10.850000381469727</c:v>
                </c:pt>
                <c:pt idx="7670">
                  <c:v>10.851000308990479</c:v>
                </c:pt>
                <c:pt idx="7671">
                  <c:v>10.852000713348389</c:v>
                </c:pt>
                <c:pt idx="7672">
                  <c:v>10.853000164031982</c:v>
                </c:pt>
                <c:pt idx="7673">
                  <c:v>10.854000568389893</c:v>
                </c:pt>
                <c:pt idx="7674">
                  <c:v>10.855000495910645</c:v>
                </c:pt>
                <c:pt idx="7675">
                  <c:v>10.855999946594238</c:v>
                </c:pt>
                <c:pt idx="7676">
                  <c:v>10.857000350952148</c:v>
                </c:pt>
                <c:pt idx="7677">
                  <c:v>10.8580002784729</c:v>
                </c:pt>
                <c:pt idx="7678">
                  <c:v>10.859000682830811</c:v>
                </c:pt>
                <c:pt idx="7679">
                  <c:v>10.860000133514404</c:v>
                </c:pt>
                <c:pt idx="7680">
                  <c:v>10.861000537872314</c:v>
                </c:pt>
                <c:pt idx="7681">
                  <c:v>10.862000465393066</c:v>
                </c:pt>
                <c:pt idx="7682">
                  <c:v>10.863000869750977</c:v>
                </c:pt>
                <c:pt idx="7683">
                  <c:v>10.86400032043457</c:v>
                </c:pt>
                <c:pt idx="7684">
                  <c:v>10.865000247955322</c:v>
                </c:pt>
                <c:pt idx="7685">
                  <c:v>10.866000652313232</c:v>
                </c:pt>
                <c:pt idx="7686">
                  <c:v>10.867000102996826</c:v>
                </c:pt>
                <c:pt idx="7687">
                  <c:v>10.868000030517578</c:v>
                </c:pt>
                <c:pt idx="7688">
                  <c:v>10.869000434875488</c:v>
                </c:pt>
                <c:pt idx="7689">
                  <c:v>10.87000036239624</c:v>
                </c:pt>
                <c:pt idx="7690">
                  <c:v>10.871000289916992</c:v>
                </c:pt>
                <c:pt idx="7691">
                  <c:v>10.872000217437744</c:v>
                </c:pt>
                <c:pt idx="7692">
                  <c:v>10.873000621795654</c:v>
                </c:pt>
                <c:pt idx="7693">
                  <c:v>10.874000549316406</c:v>
                </c:pt>
                <c:pt idx="7694">
                  <c:v>10.875</c:v>
                </c:pt>
                <c:pt idx="7695">
                  <c:v>10.87600040435791</c:v>
                </c:pt>
                <c:pt idx="7696">
                  <c:v>10.877000331878662</c:v>
                </c:pt>
                <c:pt idx="7697">
                  <c:v>10.878000259399414</c:v>
                </c:pt>
                <c:pt idx="7698">
                  <c:v>10.879000186920166</c:v>
                </c:pt>
                <c:pt idx="7699">
                  <c:v>10.880000591278076</c:v>
                </c:pt>
                <c:pt idx="7700">
                  <c:v>10.901000022888184</c:v>
                </c:pt>
                <c:pt idx="7701">
                  <c:v>10.902000427246094</c:v>
                </c:pt>
                <c:pt idx="7702">
                  <c:v>10.903000354766846</c:v>
                </c:pt>
                <c:pt idx="7703">
                  <c:v>10.904000282287598</c:v>
                </c:pt>
                <c:pt idx="7704">
                  <c:v>10.90500020980835</c:v>
                </c:pt>
                <c:pt idx="7705">
                  <c:v>10.90600061416626</c:v>
                </c:pt>
                <c:pt idx="7706">
                  <c:v>10.907000541687012</c:v>
                </c:pt>
                <c:pt idx="7707">
                  <c:v>10.907999992370605</c:v>
                </c:pt>
                <c:pt idx="7708">
                  <c:v>10.909000396728516</c:v>
                </c:pt>
                <c:pt idx="7709">
                  <c:v>10.910000324249268</c:v>
                </c:pt>
                <c:pt idx="7710">
                  <c:v>10.91100025177002</c:v>
                </c:pt>
                <c:pt idx="7711">
                  <c:v>10.912000179290771</c:v>
                </c:pt>
                <c:pt idx="7712">
                  <c:v>10.913000583648682</c:v>
                </c:pt>
                <c:pt idx="7713">
                  <c:v>10.914000511169434</c:v>
                </c:pt>
                <c:pt idx="7714">
                  <c:v>10.914999961853027</c:v>
                </c:pt>
                <c:pt idx="7715">
                  <c:v>10.916000366210938</c:v>
                </c:pt>
                <c:pt idx="7716">
                  <c:v>10.917000293731689</c:v>
                </c:pt>
                <c:pt idx="7717">
                  <c:v>10.9180006980896</c:v>
                </c:pt>
                <c:pt idx="7718">
                  <c:v>10.919000148773193</c:v>
                </c:pt>
                <c:pt idx="7719">
                  <c:v>10.920000553131104</c:v>
                </c:pt>
                <c:pt idx="7720">
                  <c:v>10.921000480651855</c:v>
                </c:pt>
                <c:pt idx="7721">
                  <c:v>10.922000885009766</c:v>
                </c:pt>
                <c:pt idx="7722">
                  <c:v>10.923000335693359</c:v>
                </c:pt>
                <c:pt idx="7723">
                  <c:v>10.924000263214111</c:v>
                </c:pt>
                <c:pt idx="7724">
                  <c:v>10.925000667572021</c:v>
                </c:pt>
                <c:pt idx="7725">
                  <c:v>10.926000118255615</c:v>
                </c:pt>
                <c:pt idx="7726">
                  <c:v>10.927000045776367</c:v>
                </c:pt>
                <c:pt idx="7727">
                  <c:v>10.928000450134277</c:v>
                </c:pt>
                <c:pt idx="7728">
                  <c:v>10.929000377655029</c:v>
                </c:pt>
                <c:pt idx="7729">
                  <c:v>10.930000305175781</c:v>
                </c:pt>
                <c:pt idx="7730">
                  <c:v>10.931000232696533</c:v>
                </c:pt>
                <c:pt idx="7731">
                  <c:v>10.932000637054443</c:v>
                </c:pt>
                <c:pt idx="7732">
                  <c:v>10.933000564575195</c:v>
                </c:pt>
                <c:pt idx="7733">
                  <c:v>10.934000015258789</c:v>
                </c:pt>
                <c:pt idx="7734">
                  <c:v>10.935000419616699</c:v>
                </c:pt>
                <c:pt idx="7735">
                  <c:v>10.936000347137451</c:v>
                </c:pt>
                <c:pt idx="7736">
                  <c:v>10.937000274658203</c:v>
                </c:pt>
                <c:pt idx="7737">
                  <c:v>10.938000202178955</c:v>
                </c:pt>
                <c:pt idx="7738">
                  <c:v>10.939000606536865</c:v>
                </c:pt>
                <c:pt idx="7739">
                  <c:v>10.940000534057617</c:v>
                </c:pt>
                <c:pt idx="7740">
                  <c:v>10.940999984741211</c:v>
                </c:pt>
                <c:pt idx="7741">
                  <c:v>10.942000389099121</c:v>
                </c:pt>
                <c:pt idx="7742">
                  <c:v>10.943000316619873</c:v>
                </c:pt>
                <c:pt idx="7743">
                  <c:v>10.944000720977783</c:v>
                </c:pt>
                <c:pt idx="7744">
                  <c:v>10.945000171661377</c:v>
                </c:pt>
                <c:pt idx="7745">
                  <c:v>10.946000576019287</c:v>
                </c:pt>
                <c:pt idx="7746">
                  <c:v>10.947000503540039</c:v>
                </c:pt>
                <c:pt idx="7747">
                  <c:v>10.947999954223633</c:v>
                </c:pt>
                <c:pt idx="7748">
                  <c:v>10.949000358581543</c:v>
                </c:pt>
                <c:pt idx="7749">
                  <c:v>10.950000286102295</c:v>
                </c:pt>
                <c:pt idx="7750">
                  <c:v>10.951000690460205</c:v>
                </c:pt>
                <c:pt idx="7751">
                  <c:v>10.952000141143799</c:v>
                </c:pt>
                <c:pt idx="7752">
                  <c:v>10.953000068664551</c:v>
                </c:pt>
                <c:pt idx="7753">
                  <c:v>10.954000473022461</c:v>
                </c:pt>
                <c:pt idx="7754">
                  <c:v>10.955000400543213</c:v>
                </c:pt>
                <c:pt idx="7755">
                  <c:v>10.956000328063965</c:v>
                </c:pt>
                <c:pt idx="7756">
                  <c:v>10.957000255584717</c:v>
                </c:pt>
                <c:pt idx="7757">
                  <c:v>10.958000659942627</c:v>
                </c:pt>
                <c:pt idx="7758">
                  <c:v>10.959000110626221</c:v>
                </c:pt>
                <c:pt idx="7759">
                  <c:v>10.960000038146973</c:v>
                </c:pt>
                <c:pt idx="7760">
                  <c:v>10.961000442504883</c:v>
                </c:pt>
                <c:pt idx="7761">
                  <c:v>10.962000370025635</c:v>
                </c:pt>
                <c:pt idx="7762">
                  <c:v>10.963000297546387</c:v>
                </c:pt>
                <c:pt idx="7763">
                  <c:v>10.964000225067139</c:v>
                </c:pt>
                <c:pt idx="7764">
                  <c:v>10.965000629425049</c:v>
                </c:pt>
                <c:pt idx="7765">
                  <c:v>10.966000556945801</c:v>
                </c:pt>
                <c:pt idx="7766">
                  <c:v>10.967000007629395</c:v>
                </c:pt>
                <c:pt idx="7767">
                  <c:v>10.968000411987305</c:v>
                </c:pt>
                <c:pt idx="7768">
                  <c:v>10.969000339508057</c:v>
                </c:pt>
                <c:pt idx="7769">
                  <c:v>10.970000267028809</c:v>
                </c:pt>
                <c:pt idx="7770">
                  <c:v>10.971000194549561</c:v>
                </c:pt>
                <c:pt idx="7771">
                  <c:v>10.972000598907471</c:v>
                </c:pt>
                <c:pt idx="7772">
                  <c:v>10.973000526428223</c:v>
                </c:pt>
                <c:pt idx="7773">
                  <c:v>10.973999977111816</c:v>
                </c:pt>
                <c:pt idx="7774">
                  <c:v>10.975000381469727</c:v>
                </c:pt>
                <c:pt idx="7775">
                  <c:v>10.976000308990479</c:v>
                </c:pt>
                <c:pt idx="7776">
                  <c:v>10.977000713348389</c:v>
                </c:pt>
                <c:pt idx="7777">
                  <c:v>10.978000164031982</c:v>
                </c:pt>
                <c:pt idx="7778">
                  <c:v>10.979000091552734</c:v>
                </c:pt>
                <c:pt idx="7779">
                  <c:v>10.980000495910645</c:v>
                </c:pt>
                <c:pt idx="7780">
                  <c:v>10.980999946594238</c:v>
                </c:pt>
                <c:pt idx="7781">
                  <c:v>10.982000350952148</c:v>
                </c:pt>
                <c:pt idx="7782">
                  <c:v>10.9830002784729</c:v>
                </c:pt>
                <c:pt idx="7783">
                  <c:v>10.984000682830811</c:v>
                </c:pt>
                <c:pt idx="7784">
                  <c:v>10.985000133514404</c:v>
                </c:pt>
                <c:pt idx="7785">
                  <c:v>10.986000061035156</c:v>
                </c:pt>
                <c:pt idx="7786">
                  <c:v>10.987000465393066</c:v>
                </c:pt>
                <c:pt idx="7787">
                  <c:v>10.988000392913818</c:v>
                </c:pt>
                <c:pt idx="7788">
                  <c:v>10.98900032043457</c:v>
                </c:pt>
                <c:pt idx="7789">
                  <c:v>10.990000247955322</c:v>
                </c:pt>
                <c:pt idx="7790">
                  <c:v>10.991000652313232</c:v>
                </c:pt>
                <c:pt idx="7791">
                  <c:v>10.992000579833984</c:v>
                </c:pt>
                <c:pt idx="7792">
                  <c:v>10.993000030517578</c:v>
                </c:pt>
                <c:pt idx="7793">
                  <c:v>10.994000434875488</c:v>
                </c:pt>
                <c:pt idx="7794">
                  <c:v>10.99500036239624</c:v>
                </c:pt>
                <c:pt idx="7795">
                  <c:v>10.996000289916992</c:v>
                </c:pt>
                <c:pt idx="7796">
                  <c:v>10.997000217437744</c:v>
                </c:pt>
                <c:pt idx="7797">
                  <c:v>10.998000621795654</c:v>
                </c:pt>
                <c:pt idx="7798">
                  <c:v>10.999000549316406</c:v>
                </c:pt>
                <c:pt idx="7799">
                  <c:v>11</c:v>
                </c:pt>
                <c:pt idx="7800">
                  <c:v>11.021000385284424</c:v>
                </c:pt>
                <c:pt idx="7801">
                  <c:v>11.022000312805176</c:v>
                </c:pt>
                <c:pt idx="7802">
                  <c:v>11.023000240325928</c:v>
                </c:pt>
                <c:pt idx="7803">
                  <c:v>11.024000644683838</c:v>
                </c:pt>
                <c:pt idx="7804">
                  <c:v>11.02500057220459</c:v>
                </c:pt>
                <c:pt idx="7805">
                  <c:v>11.026000022888184</c:v>
                </c:pt>
                <c:pt idx="7806">
                  <c:v>11.027000427246094</c:v>
                </c:pt>
                <c:pt idx="7807">
                  <c:v>11.028000354766846</c:v>
                </c:pt>
                <c:pt idx="7808">
                  <c:v>11.029000282287598</c:v>
                </c:pt>
                <c:pt idx="7809">
                  <c:v>11.03000020980835</c:v>
                </c:pt>
                <c:pt idx="7810">
                  <c:v>11.03100061416626</c:v>
                </c:pt>
                <c:pt idx="7811">
                  <c:v>11.032000541687012</c:v>
                </c:pt>
                <c:pt idx="7812">
                  <c:v>11.032999992370605</c:v>
                </c:pt>
                <c:pt idx="7813">
                  <c:v>11.034000396728516</c:v>
                </c:pt>
                <c:pt idx="7814">
                  <c:v>11.035000324249268</c:v>
                </c:pt>
                <c:pt idx="7815">
                  <c:v>11.036000728607178</c:v>
                </c:pt>
                <c:pt idx="7816">
                  <c:v>11.037000179290771</c:v>
                </c:pt>
                <c:pt idx="7817">
                  <c:v>11.038000106811523</c:v>
                </c:pt>
                <c:pt idx="7818">
                  <c:v>11.039000511169434</c:v>
                </c:pt>
                <c:pt idx="7819">
                  <c:v>11.039999961853027</c:v>
                </c:pt>
                <c:pt idx="7820">
                  <c:v>11.041000366210938</c:v>
                </c:pt>
                <c:pt idx="7821">
                  <c:v>11.042000293731689</c:v>
                </c:pt>
                <c:pt idx="7822">
                  <c:v>11.0430006980896</c:v>
                </c:pt>
                <c:pt idx="7823">
                  <c:v>11.044000148773193</c:v>
                </c:pt>
                <c:pt idx="7824">
                  <c:v>11.045000076293945</c:v>
                </c:pt>
                <c:pt idx="7825">
                  <c:v>11.046000480651855</c:v>
                </c:pt>
                <c:pt idx="7826">
                  <c:v>11.047000408172607</c:v>
                </c:pt>
                <c:pt idx="7827">
                  <c:v>11.048000335693359</c:v>
                </c:pt>
                <c:pt idx="7828">
                  <c:v>11.049000263214111</c:v>
                </c:pt>
                <c:pt idx="7829">
                  <c:v>11.050000667572021</c:v>
                </c:pt>
                <c:pt idx="7830">
                  <c:v>11.051000118255615</c:v>
                </c:pt>
                <c:pt idx="7831">
                  <c:v>11.052000045776367</c:v>
                </c:pt>
                <c:pt idx="7832">
                  <c:v>11.053000450134277</c:v>
                </c:pt>
                <c:pt idx="7833">
                  <c:v>11.054000377655029</c:v>
                </c:pt>
                <c:pt idx="7834">
                  <c:v>11.055000305175781</c:v>
                </c:pt>
                <c:pt idx="7835">
                  <c:v>11.056000232696533</c:v>
                </c:pt>
                <c:pt idx="7836">
                  <c:v>11.057000637054443</c:v>
                </c:pt>
                <c:pt idx="7837">
                  <c:v>11.058000564575195</c:v>
                </c:pt>
                <c:pt idx="7838">
                  <c:v>11.059000015258789</c:v>
                </c:pt>
                <c:pt idx="7839">
                  <c:v>11.060000419616699</c:v>
                </c:pt>
                <c:pt idx="7840">
                  <c:v>11.061000347137451</c:v>
                </c:pt>
                <c:pt idx="7841">
                  <c:v>11.062000751495361</c:v>
                </c:pt>
                <c:pt idx="7842">
                  <c:v>11.063000202178955</c:v>
                </c:pt>
                <c:pt idx="7843">
                  <c:v>11.064000129699707</c:v>
                </c:pt>
                <c:pt idx="7844">
                  <c:v>11.065000534057617</c:v>
                </c:pt>
                <c:pt idx="7845">
                  <c:v>11.065999984741211</c:v>
                </c:pt>
                <c:pt idx="7846">
                  <c:v>11.067000389099121</c:v>
                </c:pt>
                <c:pt idx="7847">
                  <c:v>11.068000316619873</c:v>
                </c:pt>
                <c:pt idx="7848">
                  <c:v>11.069000720977783</c:v>
                </c:pt>
                <c:pt idx="7849">
                  <c:v>11.070000171661377</c:v>
                </c:pt>
                <c:pt idx="7850">
                  <c:v>11.071000099182129</c:v>
                </c:pt>
                <c:pt idx="7851">
                  <c:v>11.072000503540039</c:v>
                </c:pt>
                <c:pt idx="7852">
                  <c:v>11.073000431060791</c:v>
                </c:pt>
                <c:pt idx="7853">
                  <c:v>11.074000358581543</c:v>
                </c:pt>
                <c:pt idx="7854">
                  <c:v>11.075000286102295</c:v>
                </c:pt>
                <c:pt idx="7855">
                  <c:v>11.076000690460205</c:v>
                </c:pt>
                <c:pt idx="7856">
                  <c:v>11.077000141143799</c:v>
                </c:pt>
                <c:pt idx="7857">
                  <c:v>11.078000068664551</c:v>
                </c:pt>
                <c:pt idx="7858">
                  <c:v>11.079000473022461</c:v>
                </c:pt>
                <c:pt idx="7859">
                  <c:v>11.080000400543213</c:v>
                </c:pt>
                <c:pt idx="7860">
                  <c:v>11.081000328063965</c:v>
                </c:pt>
                <c:pt idx="7861">
                  <c:v>11.082000255584717</c:v>
                </c:pt>
                <c:pt idx="7862">
                  <c:v>11.083000659942627</c:v>
                </c:pt>
                <c:pt idx="7863">
                  <c:v>11.084000587463379</c:v>
                </c:pt>
                <c:pt idx="7864">
                  <c:v>11.085000038146973</c:v>
                </c:pt>
                <c:pt idx="7865">
                  <c:v>11.086000442504883</c:v>
                </c:pt>
                <c:pt idx="7866">
                  <c:v>11.087000370025635</c:v>
                </c:pt>
                <c:pt idx="7867">
                  <c:v>11.087999820709229</c:v>
                </c:pt>
                <c:pt idx="7868">
                  <c:v>11.089000225067139</c:v>
                </c:pt>
                <c:pt idx="7869">
                  <c:v>11.090000629425049</c:v>
                </c:pt>
                <c:pt idx="7870">
                  <c:v>11.091000556945801</c:v>
                </c:pt>
                <c:pt idx="7871">
                  <c:v>11.092000007629395</c:v>
                </c:pt>
                <c:pt idx="7872">
                  <c:v>11.093000411987305</c:v>
                </c:pt>
                <c:pt idx="7873">
                  <c:v>11.094000339508057</c:v>
                </c:pt>
                <c:pt idx="7874">
                  <c:v>11.095000743865967</c:v>
                </c:pt>
                <c:pt idx="7875">
                  <c:v>11.096000194549561</c:v>
                </c:pt>
                <c:pt idx="7876">
                  <c:v>11.097000122070313</c:v>
                </c:pt>
                <c:pt idx="7877">
                  <c:v>11.098000526428223</c:v>
                </c:pt>
                <c:pt idx="7878">
                  <c:v>11.098999977111816</c:v>
                </c:pt>
                <c:pt idx="7879">
                  <c:v>11.100000381469727</c:v>
                </c:pt>
                <c:pt idx="7880">
                  <c:v>11.101000308990479</c:v>
                </c:pt>
                <c:pt idx="7881">
                  <c:v>11.102000713348389</c:v>
                </c:pt>
                <c:pt idx="7882">
                  <c:v>11.103000164031982</c:v>
                </c:pt>
                <c:pt idx="7883">
                  <c:v>11.104000091552734</c:v>
                </c:pt>
                <c:pt idx="7884">
                  <c:v>11.105000495910645</c:v>
                </c:pt>
                <c:pt idx="7885">
                  <c:v>11.106000423431396</c:v>
                </c:pt>
                <c:pt idx="7886">
                  <c:v>11.107000350952148</c:v>
                </c:pt>
                <c:pt idx="7887">
                  <c:v>11.1080002784729</c:v>
                </c:pt>
                <c:pt idx="7888">
                  <c:v>11.109000682830811</c:v>
                </c:pt>
                <c:pt idx="7889">
                  <c:v>11.110000133514404</c:v>
                </c:pt>
                <c:pt idx="7890">
                  <c:v>11.111000061035156</c:v>
                </c:pt>
                <c:pt idx="7891">
                  <c:v>11.112000465393066</c:v>
                </c:pt>
                <c:pt idx="7892">
                  <c:v>11.113000392913818</c:v>
                </c:pt>
                <c:pt idx="7893">
                  <c:v>11.11400032043457</c:v>
                </c:pt>
                <c:pt idx="7894">
                  <c:v>11.115000247955322</c:v>
                </c:pt>
                <c:pt idx="7895">
                  <c:v>11.116000652313232</c:v>
                </c:pt>
                <c:pt idx="7896">
                  <c:v>11.117000579833984</c:v>
                </c:pt>
                <c:pt idx="7897">
                  <c:v>11.118000030517578</c:v>
                </c:pt>
                <c:pt idx="7898">
                  <c:v>11.119000434875488</c:v>
                </c:pt>
                <c:pt idx="7899">
                  <c:v>11.12000036239624</c:v>
                </c:pt>
                <c:pt idx="7900">
                  <c:v>11.141000270843506</c:v>
                </c:pt>
                <c:pt idx="7901">
                  <c:v>11.142000675201416</c:v>
                </c:pt>
                <c:pt idx="7902">
                  <c:v>11.143000602722168</c:v>
                </c:pt>
                <c:pt idx="7903">
                  <c:v>11.144000053405762</c:v>
                </c:pt>
                <c:pt idx="7904">
                  <c:v>11.145000457763672</c:v>
                </c:pt>
                <c:pt idx="7905">
                  <c:v>11.146000385284424</c:v>
                </c:pt>
                <c:pt idx="7906">
                  <c:v>11.146999835968018</c:v>
                </c:pt>
                <c:pt idx="7907">
                  <c:v>11.148000240325928</c:v>
                </c:pt>
                <c:pt idx="7908">
                  <c:v>11.149000644683838</c:v>
                </c:pt>
                <c:pt idx="7909">
                  <c:v>11.15000057220459</c:v>
                </c:pt>
                <c:pt idx="7910">
                  <c:v>11.151000022888184</c:v>
                </c:pt>
                <c:pt idx="7911">
                  <c:v>11.152000427246094</c:v>
                </c:pt>
                <c:pt idx="7912">
                  <c:v>11.153000354766846</c:v>
                </c:pt>
                <c:pt idx="7913">
                  <c:v>11.154000759124756</c:v>
                </c:pt>
                <c:pt idx="7914">
                  <c:v>11.15500020980835</c:v>
                </c:pt>
                <c:pt idx="7915">
                  <c:v>11.156000137329102</c:v>
                </c:pt>
                <c:pt idx="7916">
                  <c:v>11.157000541687012</c:v>
                </c:pt>
                <c:pt idx="7917">
                  <c:v>11.157999992370605</c:v>
                </c:pt>
                <c:pt idx="7918">
                  <c:v>11.159000396728516</c:v>
                </c:pt>
                <c:pt idx="7919">
                  <c:v>11.160000324249268</c:v>
                </c:pt>
                <c:pt idx="7920">
                  <c:v>11.161000728607178</c:v>
                </c:pt>
                <c:pt idx="7921">
                  <c:v>11.162000179290771</c:v>
                </c:pt>
                <c:pt idx="7922">
                  <c:v>11.163000106811523</c:v>
                </c:pt>
                <c:pt idx="7923">
                  <c:v>11.164000511169434</c:v>
                </c:pt>
                <c:pt idx="7924">
                  <c:v>11.165000438690186</c:v>
                </c:pt>
                <c:pt idx="7925">
                  <c:v>11.166000366210938</c:v>
                </c:pt>
                <c:pt idx="7926">
                  <c:v>11.167000293731689</c:v>
                </c:pt>
                <c:pt idx="7927">
                  <c:v>11.1680006980896</c:v>
                </c:pt>
                <c:pt idx="7928">
                  <c:v>11.169000148773193</c:v>
                </c:pt>
                <c:pt idx="7929">
                  <c:v>11.170000076293945</c:v>
                </c:pt>
                <c:pt idx="7930">
                  <c:v>11.171000480651855</c:v>
                </c:pt>
                <c:pt idx="7931">
                  <c:v>11.172000408172607</c:v>
                </c:pt>
                <c:pt idx="7932">
                  <c:v>11.173000335693359</c:v>
                </c:pt>
                <c:pt idx="7933">
                  <c:v>11.174000263214111</c:v>
                </c:pt>
                <c:pt idx="7934">
                  <c:v>11.175000667572021</c:v>
                </c:pt>
                <c:pt idx="7935">
                  <c:v>11.176000595092773</c:v>
                </c:pt>
                <c:pt idx="7936">
                  <c:v>11.177000045776367</c:v>
                </c:pt>
                <c:pt idx="7937">
                  <c:v>11.178000450134277</c:v>
                </c:pt>
                <c:pt idx="7938">
                  <c:v>11.179000377655029</c:v>
                </c:pt>
                <c:pt idx="7939">
                  <c:v>11.179999828338623</c:v>
                </c:pt>
                <c:pt idx="7940">
                  <c:v>11.181000232696533</c:v>
                </c:pt>
                <c:pt idx="7941">
                  <c:v>11.182000160217285</c:v>
                </c:pt>
                <c:pt idx="7942">
                  <c:v>11.183000564575195</c:v>
                </c:pt>
                <c:pt idx="7943">
                  <c:v>11.184000015258789</c:v>
                </c:pt>
                <c:pt idx="7944">
                  <c:v>11.185000419616699</c:v>
                </c:pt>
                <c:pt idx="7945">
                  <c:v>11.186000347137451</c:v>
                </c:pt>
                <c:pt idx="7946">
                  <c:v>11.187000751495361</c:v>
                </c:pt>
                <c:pt idx="7947">
                  <c:v>11.188000202178955</c:v>
                </c:pt>
                <c:pt idx="7948">
                  <c:v>11.189000129699707</c:v>
                </c:pt>
                <c:pt idx="7949">
                  <c:v>11.190000534057617</c:v>
                </c:pt>
                <c:pt idx="7950">
                  <c:v>11.191000461578369</c:v>
                </c:pt>
                <c:pt idx="7951">
                  <c:v>11.192000389099121</c:v>
                </c:pt>
                <c:pt idx="7952">
                  <c:v>11.193000316619873</c:v>
                </c:pt>
                <c:pt idx="7953">
                  <c:v>11.194000720977783</c:v>
                </c:pt>
                <c:pt idx="7954">
                  <c:v>11.195000171661377</c:v>
                </c:pt>
                <c:pt idx="7955">
                  <c:v>11.196000099182129</c:v>
                </c:pt>
                <c:pt idx="7956">
                  <c:v>11.197000503540039</c:v>
                </c:pt>
                <c:pt idx="7957">
                  <c:v>11.198000431060791</c:v>
                </c:pt>
                <c:pt idx="7958">
                  <c:v>11.199000358581543</c:v>
                </c:pt>
                <c:pt idx="7959">
                  <c:v>11.200000286102295</c:v>
                </c:pt>
                <c:pt idx="7960">
                  <c:v>11.201000690460205</c:v>
                </c:pt>
                <c:pt idx="7961">
                  <c:v>11.202000617980957</c:v>
                </c:pt>
                <c:pt idx="7962">
                  <c:v>11.203000068664551</c:v>
                </c:pt>
                <c:pt idx="7963">
                  <c:v>11.204000473022461</c:v>
                </c:pt>
                <c:pt idx="7964">
                  <c:v>11.205000400543213</c:v>
                </c:pt>
                <c:pt idx="7965">
                  <c:v>11.205999851226807</c:v>
                </c:pt>
                <c:pt idx="7966">
                  <c:v>11.207000255584717</c:v>
                </c:pt>
                <c:pt idx="7967">
                  <c:v>11.208000183105469</c:v>
                </c:pt>
                <c:pt idx="7968">
                  <c:v>11.209000587463379</c:v>
                </c:pt>
                <c:pt idx="7969">
                  <c:v>11.210000038146973</c:v>
                </c:pt>
                <c:pt idx="7970">
                  <c:v>11.211000442504883</c:v>
                </c:pt>
                <c:pt idx="7971">
                  <c:v>11.212000370025635</c:v>
                </c:pt>
                <c:pt idx="7972">
                  <c:v>11.213000774383545</c:v>
                </c:pt>
                <c:pt idx="7973">
                  <c:v>11.214000225067139</c:v>
                </c:pt>
                <c:pt idx="7974">
                  <c:v>11.215000152587891</c:v>
                </c:pt>
                <c:pt idx="7975">
                  <c:v>11.216000556945801</c:v>
                </c:pt>
                <c:pt idx="7976">
                  <c:v>11.217000007629395</c:v>
                </c:pt>
                <c:pt idx="7977">
                  <c:v>11.218000411987305</c:v>
                </c:pt>
                <c:pt idx="7978">
                  <c:v>11.219000339508057</c:v>
                </c:pt>
                <c:pt idx="7979">
                  <c:v>11.220000743865967</c:v>
                </c:pt>
                <c:pt idx="7980">
                  <c:v>11.221000194549561</c:v>
                </c:pt>
                <c:pt idx="7981">
                  <c:v>11.222000122070313</c:v>
                </c:pt>
                <c:pt idx="7982">
                  <c:v>11.223000526428223</c:v>
                </c:pt>
                <c:pt idx="7983">
                  <c:v>11.224000453948975</c:v>
                </c:pt>
                <c:pt idx="7984">
                  <c:v>11.225000381469727</c:v>
                </c:pt>
                <c:pt idx="7985">
                  <c:v>11.226000308990479</c:v>
                </c:pt>
                <c:pt idx="7986">
                  <c:v>11.227000713348389</c:v>
                </c:pt>
                <c:pt idx="7987">
                  <c:v>11.228000164031982</c:v>
                </c:pt>
                <c:pt idx="7988">
                  <c:v>11.229000091552734</c:v>
                </c:pt>
                <c:pt idx="7989">
                  <c:v>11.230000495910645</c:v>
                </c:pt>
                <c:pt idx="7990">
                  <c:v>11.231000423431396</c:v>
                </c:pt>
                <c:pt idx="7991">
                  <c:v>11.23199987411499</c:v>
                </c:pt>
                <c:pt idx="7992">
                  <c:v>11.2330002784729</c:v>
                </c:pt>
                <c:pt idx="7993">
                  <c:v>11.234000682830811</c:v>
                </c:pt>
                <c:pt idx="7994">
                  <c:v>11.235000610351563</c:v>
                </c:pt>
                <c:pt idx="7995">
                  <c:v>11.236000061035156</c:v>
                </c:pt>
                <c:pt idx="7996">
                  <c:v>11.237000465393066</c:v>
                </c:pt>
                <c:pt idx="7997">
                  <c:v>11.238000392913818</c:v>
                </c:pt>
                <c:pt idx="7998">
                  <c:v>11.238999843597412</c:v>
                </c:pt>
                <c:pt idx="7999">
                  <c:v>11.240000247955322</c:v>
                </c:pt>
                <c:pt idx="8000">
                  <c:v>11.261000633239746</c:v>
                </c:pt>
                <c:pt idx="8001">
                  <c:v>11.26200008392334</c:v>
                </c:pt>
                <c:pt idx="8002">
                  <c:v>11.26300048828125</c:v>
                </c:pt>
                <c:pt idx="8003">
                  <c:v>11.264000415802002</c:v>
                </c:pt>
                <c:pt idx="8004">
                  <c:v>11.264999866485596</c:v>
                </c:pt>
                <c:pt idx="8005">
                  <c:v>11.266000270843506</c:v>
                </c:pt>
                <c:pt idx="8006">
                  <c:v>11.267000198364258</c:v>
                </c:pt>
                <c:pt idx="8007">
                  <c:v>11.268000602722168</c:v>
                </c:pt>
                <c:pt idx="8008">
                  <c:v>11.269000053405762</c:v>
                </c:pt>
                <c:pt idx="8009">
                  <c:v>11.270000457763672</c:v>
                </c:pt>
                <c:pt idx="8010">
                  <c:v>11.271000385284424</c:v>
                </c:pt>
                <c:pt idx="8011">
                  <c:v>11.272000789642334</c:v>
                </c:pt>
                <c:pt idx="8012">
                  <c:v>11.273000240325928</c:v>
                </c:pt>
                <c:pt idx="8013">
                  <c:v>11.27400016784668</c:v>
                </c:pt>
                <c:pt idx="8014">
                  <c:v>11.27500057220459</c:v>
                </c:pt>
                <c:pt idx="8015">
                  <c:v>11.276000022888184</c:v>
                </c:pt>
                <c:pt idx="8016">
                  <c:v>11.277000427246094</c:v>
                </c:pt>
                <c:pt idx="8017">
                  <c:v>11.278000354766846</c:v>
                </c:pt>
                <c:pt idx="8018">
                  <c:v>11.279000759124756</c:v>
                </c:pt>
                <c:pt idx="8019">
                  <c:v>11.28000020980835</c:v>
                </c:pt>
                <c:pt idx="8020">
                  <c:v>11.281000137329102</c:v>
                </c:pt>
                <c:pt idx="8021">
                  <c:v>11.282000541687012</c:v>
                </c:pt>
                <c:pt idx="8022">
                  <c:v>11.283000469207764</c:v>
                </c:pt>
                <c:pt idx="8023">
                  <c:v>11.284000396728516</c:v>
                </c:pt>
                <c:pt idx="8024">
                  <c:v>11.285000324249268</c:v>
                </c:pt>
                <c:pt idx="8025">
                  <c:v>11.286000728607178</c:v>
                </c:pt>
                <c:pt idx="8026">
                  <c:v>11.287000179290771</c:v>
                </c:pt>
                <c:pt idx="8027">
                  <c:v>11.288000106811523</c:v>
                </c:pt>
                <c:pt idx="8028">
                  <c:v>11.289000511169434</c:v>
                </c:pt>
                <c:pt idx="8029">
                  <c:v>11.290000438690186</c:v>
                </c:pt>
                <c:pt idx="8030">
                  <c:v>11.290999889373779</c:v>
                </c:pt>
                <c:pt idx="8031">
                  <c:v>11.292000293731689</c:v>
                </c:pt>
                <c:pt idx="8032">
                  <c:v>11.293000221252441</c:v>
                </c:pt>
                <c:pt idx="8033">
                  <c:v>11.294000625610352</c:v>
                </c:pt>
                <c:pt idx="8034">
                  <c:v>11.295000076293945</c:v>
                </c:pt>
                <c:pt idx="8035">
                  <c:v>11.296000480651855</c:v>
                </c:pt>
                <c:pt idx="8036">
                  <c:v>11.297000408172607</c:v>
                </c:pt>
                <c:pt idx="8037">
                  <c:v>11.297999858856201</c:v>
                </c:pt>
                <c:pt idx="8038">
                  <c:v>11.299000263214111</c:v>
                </c:pt>
                <c:pt idx="8039">
                  <c:v>11.300000190734863</c:v>
                </c:pt>
                <c:pt idx="8040">
                  <c:v>11.301000595092773</c:v>
                </c:pt>
                <c:pt idx="8041">
                  <c:v>11.302000045776367</c:v>
                </c:pt>
                <c:pt idx="8042">
                  <c:v>11.303000450134277</c:v>
                </c:pt>
                <c:pt idx="8043">
                  <c:v>11.304000377655029</c:v>
                </c:pt>
                <c:pt idx="8044">
                  <c:v>11.305000782012939</c:v>
                </c:pt>
                <c:pt idx="8045">
                  <c:v>11.306000232696533</c:v>
                </c:pt>
                <c:pt idx="8046">
                  <c:v>11.307000160217285</c:v>
                </c:pt>
                <c:pt idx="8047">
                  <c:v>11.308000564575195</c:v>
                </c:pt>
                <c:pt idx="8048">
                  <c:v>11.309000015258789</c:v>
                </c:pt>
                <c:pt idx="8049">
                  <c:v>11.310000419616699</c:v>
                </c:pt>
                <c:pt idx="8050">
                  <c:v>11.311000347137451</c:v>
                </c:pt>
                <c:pt idx="8051">
                  <c:v>11.312000751495361</c:v>
                </c:pt>
                <c:pt idx="8052">
                  <c:v>11.313000202178955</c:v>
                </c:pt>
                <c:pt idx="8053">
                  <c:v>11.314000129699707</c:v>
                </c:pt>
                <c:pt idx="8054">
                  <c:v>11.315000534057617</c:v>
                </c:pt>
                <c:pt idx="8055">
                  <c:v>11.316000461578369</c:v>
                </c:pt>
                <c:pt idx="8056">
                  <c:v>11.316999912261963</c:v>
                </c:pt>
                <c:pt idx="8057">
                  <c:v>11.318000316619873</c:v>
                </c:pt>
                <c:pt idx="8058">
                  <c:v>11.319000720977783</c:v>
                </c:pt>
                <c:pt idx="8059">
                  <c:v>11.320000648498535</c:v>
                </c:pt>
                <c:pt idx="8060">
                  <c:v>11.321000099182129</c:v>
                </c:pt>
                <c:pt idx="8061">
                  <c:v>11.322000503540039</c:v>
                </c:pt>
                <c:pt idx="8062">
                  <c:v>11.323000431060791</c:v>
                </c:pt>
                <c:pt idx="8063">
                  <c:v>11.323999881744385</c:v>
                </c:pt>
                <c:pt idx="8064">
                  <c:v>11.325000286102295</c:v>
                </c:pt>
                <c:pt idx="8065">
                  <c:v>11.326000213623047</c:v>
                </c:pt>
                <c:pt idx="8066">
                  <c:v>11.327000617980957</c:v>
                </c:pt>
                <c:pt idx="8067">
                  <c:v>11.328000068664551</c:v>
                </c:pt>
                <c:pt idx="8068">
                  <c:v>11.329000473022461</c:v>
                </c:pt>
                <c:pt idx="8069">
                  <c:v>11.330000400543213</c:v>
                </c:pt>
                <c:pt idx="8070">
                  <c:v>11.331000804901123</c:v>
                </c:pt>
                <c:pt idx="8071">
                  <c:v>11.332000255584717</c:v>
                </c:pt>
                <c:pt idx="8072">
                  <c:v>11.333000183105469</c:v>
                </c:pt>
                <c:pt idx="8073">
                  <c:v>11.334000587463379</c:v>
                </c:pt>
                <c:pt idx="8074">
                  <c:v>11.335000038146973</c:v>
                </c:pt>
                <c:pt idx="8075">
                  <c:v>11.336000442504883</c:v>
                </c:pt>
                <c:pt idx="8076">
                  <c:v>11.337000370025635</c:v>
                </c:pt>
                <c:pt idx="8077">
                  <c:v>11.338000774383545</c:v>
                </c:pt>
                <c:pt idx="8078">
                  <c:v>11.339000225067139</c:v>
                </c:pt>
                <c:pt idx="8079">
                  <c:v>11.340000152587891</c:v>
                </c:pt>
                <c:pt idx="8080">
                  <c:v>11.341000556945801</c:v>
                </c:pt>
                <c:pt idx="8081">
                  <c:v>11.342000484466553</c:v>
                </c:pt>
                <c:pt idx="8082">
                  <c:v>11.343000411987305</c:v>
                </c:pt>
                <c:pt idx="8083">
                  <c:v>11.344000339508057</c:v>
                </c:pt>
                <c:pt idx="8084">
                  <c:v>11.345000743865967</c:v>
                </c:pt>
                <c:pt idx="8085">
                  <c:v>11.346000194549561</c:v>
                </c:pt>
                <c:pt idx="8086">
                  <c:v>11.347000122070313</c:v>
                </c:pt>
                <c:pt idx="8087">
                  <c:v>11.348000526428223</c:v>
                </c:pt>
                <c:pt idx="8088">
                  <c:v>11.349000453948975</c:v>
                </c:pt>
                <c:pt idx="8089">
                  <c:v>11.349999904632568</c:v>
                </c:pt>
                <c:pt idx="8090">
                  <c:v>11.351000308990479</c:v>
                </c:pt>
                <c:pt idx="8091">
                  <c:v>11.35200023651123</c:v>
                </c:pt>
                <c:pt idx="8092">
                  <c:v>11.353000640869141</c:v>
                </c:pt>
                <c:pt idx="8093">
                  <c:v>11.354000091552734</c:v>
                </c:pt>
                <c:pt idx="8094">
                  <c:v>11.355000495910645</c:v>
                </c:pt>
                <c:pt idx="8095">
                  <c:v>11.356000423431396</c:v>
                </c:pt>
                <c:pt idx="8096">
                  <c:v>11.35699987411499</c:v>
                </c:pt>
                <c:pt idx="8097">
                  <c:v>11.3580002784729</c:v>
                </c:pt>
                <c:pt idx="8098">
                  <c:v>11.359000205993652</c:v>
                </c:pt>
                <c:pt idx="8099">
                  <c:v>11.360000610351563</c:v>
                </c:pt>
                <c:pt idx="8100">
                  <c:v>11.380000114440918</c:v>
                </c:pt>
                <c:pt idx="8101">
                  <c:v>11.381000518798828</c:v>
                </c:pt>
                <c:pt idx="8102">
                  <c:v>11.38200044631958</c:v>
                </c:pt>
                <c:pt idx="8103">
                  <c:v>11.382999897003174</c:v>
                </c:pt>
                <c:pt idx="8104">
                  <c:v>11.384000301361084</c:v>
                </c:pt>
                <c:pt idx="8105">
                  <c:v>11.385000228881836</c:v>
                </c:pt>
                <c:pt idx="8106">
                  <c:v>11.386000633239746</c:v>
                </c:pt>
                <c:pt idx="8107">
                  <c:v>11.38700008392334</c:v>
                </c:pt>
                <c:pt idx="8108">
                  <c:v>11.38800048828125</c:v>
                </c:pt>
                <c:pt idx="8109">
                  <c:v>11.389000415802002</c:v>
                </c:pt>
                <c:pt idx="8110">
                  <c:v>11.390000820159912</c:v>
                </c:pt>
                <c:pt idx="8111">
                  <c:v>11.391000270843506</c:v>
                </c:pt>
                <c:pt idx="8112">
                  <c:v>11.392000198364258</c:v>
                </c:pt>
                <c:pt idx="8113">
                  <c:v>11.393000602722168</c:v>
                </c:pt>
                <c:pt idx="8114">
                  <c:v>11.394000053405762</c:v>
                </c:pt>
                <c:pt idx="8115">
                  <c:v>11.395000457763672</c:v>
                </c:pt>
                <c:pt idx="8116">
                  <c:v>11.396000385284424</c:v>
                </c:pt>
                <c:pt idx="8117">
                  <c:v>11.397000789642334</c:v>
                </c:pt>
                <c:pt idx="8118">
                  <c:v>11.398000240325928</c:v>
                </c:pt>
                <c:pt idx="8119">
                  <c:v>11.39900016784668</c:v>
                </c:pt>
                <c:pt idx="8120">
                  <c:v>11.40000057220459</c:v>
                </c:pt>
                <c:pt idx="8121">
                  <c:v>11.401000499725342</c:v>
                </c:pt>
                <c:pt idx="8122">
                  <c:v>11.402000427246094</c:v>
                </c:pt>
                <c:pt idx="8123">
                  <c:v>11.403000354766846</c:v>
                </c:pt>
                <c:pt idx="8124">
                  <c:v>11.404000759124756</c:v>
                </c:pt>
                <c:pt idx="8125">
                  <c:v>11.40500020980835</c:v>
                </c:pt>
                <c:pt idx="8126">
                  <c:v>11.406000137329102</c:v>
                </c:pt>
                <c:pt idx="8127">
                  <c:v>11.407000541687012</c:v>
                </c:pt>
                <c:pt idx="8128">
                  <c:v>11.408000469207764</c:v>
                </c:pt>
                <c:pt idx="8129">
                  <c:v>11.408999919891357</c:v>
                </c:pt>
                <c:pt idx="8130">
                  <c:v>11.410000324249268</c:v>
                </c:pt>
                <c:pt idx="8131">
                  <c:v>11.41100025177002</c:v>
                </c:pt>
                <c:pt idx="8132">
                  <c:v>11.41200065612793</c:v>
                </c:pt>
                <c:pt idx="8133">
                  <c:v>11.413000106811523</c:v>
                </c:pt>
                <c:pt idx="8134">
                  <c:v>11.414000511169434</c:v>
                </c:pt>
                <c:pt idx="8135">
                  <c:v>11.415000438690186</c:v>
                </c:pt>
                <c:pt idx="8136">
                  <c:v>11.415999889373779</c:v>
                </c:pt>
                <c:pt idx="8137">
                  <c:v>11.417000293731689</c:v>
                </c:pt>
                <c:pt idx="8138">
                  <c:v>11.418000221252441</c:v>
                </c:pt>
                <c:pt idx="8139">
                  <c:v>11.419000625610352</c:v>
                </c:pt>
                <c:pt idx="8140">
                  <c:v>11.420000076293945</c:v>
                </c:pt>
                <c:pt idx="8141">
                  <c:v>11.421000480651855</c:v>
                </c:pt>
                <c:pt idx="8142">
                  <c:v>11.422000408172607</c:v>
                </c:pt>
                <c:pt idx="8143">
                  <c:v>11.423000812530518</c:v>
                </c:pt>
                <c:pt idx="8144">
                  <c:v>11.424000263214111</c:v>
                </c:pt>
                <c:pt idx="8145">
                  <c:v>11.425000190734863</c:v>
                </c:pt>
                <c:pt idx="8146">
                  <c:v>11.426000595092773</c:v>
                </c:pt>
                <c:pt idx="8147">
                  <c:v>11.427000045776367</c:v>
                </c:pt>
                <c:pt idx="8148">
                  <c:v>11.428000450134277</c:v>
                </c:pt>
                <c:pt idx="8149">
                  <c:v>11.429000377655029</c:v>
                </c:pt>
                <c:pt idx="8150">
                  <c:v>11.430000782012939</c:v>
                </c:pt>
                <c:pt idx="8151">
                  <c:v>11.431000232696533</c:v>
                </c:pt>
                <c:pt idx="8152">
                  <c:v>11.432000160217285</c:v>
                </c:pt>
                <c:pt idx="8153">
                  <c:v>11.433000564575195</c:v>
                </c:pt>
                <c:pt idx="8154">
                  <c:v>11.434000492095947</c:v>
                </c:pt>
                <c:pt idx="8155">
                  <c:v>11.434999942779541</c:v>
                </c:pt>
                <c:pt idx="8156">
                  <c:v>11.436000347137451</c:v>
                </c:pt>
                <c:pt idx="8157">
                  <c:v>11.437000274658203</c:v>
                </c:pt>
                <c:pt idx="8158">
                  <c:v>11.438000202178955</c:v>
                </c:pt>
                <c:pt idx="8159">
                  <c:v>11.439000129699707</c:v>
                </c:pt>
                <c:pt idx="8160">
                  <c:v>11.440000534057617</c:v>
                </c:pt>
                <c:pt idx="8161">
                  <c:v>11.441000461578369</c:v>
                </c:pt>
                <c:pt idx="8162">
                  <c:v>11.441999912261963</c:v>
                </c:pt>
                <c:pt idx="8163">
                  <c:v>11.443000316619873</c:v>
                </c:pt>
                <c:pt idx="8164">
                  <c:v>11.444000244140625</c:v>
                </c:pt>
                <c:pt idx="8165">
                  <c:v>11.445000648498535</c:v>
                </c:pt>
                <c:pt idx="8166">
                  <c:v>11.446000099182129</c:v>
                </c:pt>
                <c:pt idx="8167">
                  <c:v>11.447000503540039</c:v>
                </c:pt>
                <c:pt idx="8168">
                  <c:v>11.448000431060791</c:v>
                </c:pt>
                <c:pt idx="8169">
                  <c:v>11.448999881744385</c:v>
                </c:pt>
                <c:pt idx="8170">
                  <c:v>11.450000286102295</c:v>
                </c:pt>
                <c:pt idx="8171">
                  <c:v>11.451000213623047</c:v>
                </c:pt>
                <c:pt idx="8172">
                  <c:v>11.452000617980957</c:v>
                </c:pt>
                <c:pt idx="8173">
                  <c:v>11.453000068664551</c:v>
                </c:pt>
                <c:pt idx="8174">
                  <c:v>11.454000473022461</c:v>
                </c:pt>
                <c:pt idx="8175">
                  <c:v>11.455000400543213</c:v>
                </c:pt>
                <c:pt idx="8176">
                  <c:v>11.456000804901123</c:v>
                </c:pt>
                <c:pt idx="8177">
                  <c:v>11.457000255584717</c:v>
                </c:pt>
                <c:pt idx="8178">
                  <c:v>11.458000183105469</c:v>
                </c:pt>
                <c:pt idx="8179">
                  <c:v>11.459000587463379</c:v>
                </c:pt>
                <c:pt idx="8180">
                  <c:v>11.460000514984131</c:v>
                </c:pt>
                <c:pt idx="8181">
                  <c:v>11.460999965667725</c:v>
                </c:pt>
                <c:pt idx="8182">
                  <c:v>11.462000370025635</c:v>
                </c:pt>
                <c:pt idx="8183">
                  <c:v>11.463000774383545</c:v>
                </c:pt>
                <c:pt idx="8184">
                  <c:v>11.464000225067139</c:v>
                </c:pt>
                <c:pt idx="8185">
                  <c:v>11.465000152587891</c:v>
                </c:pt>
                <c:pt idx="8186">
                  <c:v>11.466000556945801</c:v>
                </c:pt>
                <c:pt idx="8187">
                  <c:v>11.467000484466553</c:v>
                </c:pt>
                <c:pt idx="8188">
                  <c:v>11.467999935150146</c:v>
                </c:pt>
                <c:pt idx="8189">
                  <c:v>11.469000339508057</c:v>
                </c:pt>
                <c:pt idx="8190">
                  <c:v>11.470000267028809</c:v>
                </c:pt>
                <c:pt idx="8191">
                  <c:v>11.471000671386719</c:v>
                </c:pt>
                <c:pt idx="8192">
                  <c:v>11.472000122070313</c:v>
                </c:pt>
                <c:pt idx="8193">
                  <c:v>11.473000526428223</c:v>
                </c:pt>
                <c:pt idx="8194">
                  <c:v>11.474000453948975</c:v>
                </c:pt>
                <c:pt idx="8195">
                  <c:v>11.474999904632568</c:v>
                </c:pt>
                <c:pt idx="8196">
                  <c:v>11.476000308990479</c:v>
                </c:pt>
                <c:pt idx="8197">
                  <c:v>11.47700023651123</c:v>
                </c:pt>
                <c:pt idx="8198">
                  <c:v>11.478000640869141</c:v>
                </c:pt>
                <c:pt idx="8199">
                  <c:v>11.479000091552734</c:v>
                </c:pt>
                <c:pt idx="8200">
                  <c:v>11.498000144958496</c:v>
                </c:pt>
                <c:pt idx="8201">
                  <c:v>11.499000549316406</c:v>
                </c:pt>
                <c:pt idx="8202">
                  <c:v>11.500000476837158</c:v>
                </c:pt>
                <c:pt idx="8203">
                  <c:v>11.500999927520752</c:v>
                </c:pt>
                <c:pt idx="8204">
                  <c:v>11.502000331878662</c:v>
                </c:pt>
                <c:pt idx="8205">
                  <c:v>11.503000259399414</c:v>
                </c:pt>
                <c:pt idx="8206">
                  <c:v>11.504000663757324</c:v>
                </c:pt>
                <c:pt idx="8207">
                  <c:v>11.505000114440918</c:v>
                </c:pt>
                <c:pt idx="8208">
                  <c:v>11.506000518798828</c:v>
                </c:pt>
                <c:pt idx="8209">
                  <c:v>11.50700044631958</c:v>
                </c:pt>
                <c:pt idx="8210">
                  <c:v>11.507999897003174</c:v>
                </c:pt>
                <c:pt idx="8211">
                  <c:v>11.509000301361084</c:v>
                </c:pt>
                <c:pt idx="8212">
                  <c:v>11.510000228881836</c:v>
                </c:pt>
                <c:pt idx="8213">
                  <c:v>11.511000633239746</c:v>
                </c:pt>
                <c:pt idx="8214">
                  <c:v>11.51200008392334</c:v>
                </c:pt>
                <c:pt idx="8215">
                  <c:v>11.51300048828125</c:v>
                </c:pt>
                <c:pt idx="8216">
                  <c:v>11.514000415802002</c:v>
                </c:pt>
                <c:pt idx="8217">
                  <c:v>11.515000820159912</c:v>
                </c:pt>
                <c:pt idx="8218">
                  <c:v>11.516000270843506</c:v>
                </c:pt>
                <c:pt idx="8219">
                  <c:v>11.517000198364258</c:v>
                </c:pt>
                <c:pt idx="8220">
                  <c:v>11.518000602722168</c:v>
                </c:pt>
                <c:pt idx="8221">
                  <c:v>11.519000053405762</c:v>
                </c:pt>
                <c:pt idx="8222">
                  <c:v>11.519999980926514</c:v>
                </c:pt>
                <c:pt idx="8223">
                  <c:v>11.521000385284424</c:v>
                </c:pt>
                <c:pt idx="8224">
                  <c:v>11.522000312805176</c:v>
                </c:pt>
                <c:pt idx="8225">
                  <c:v>11.523000240325928</c:v>
                </c:pt>
                <c:pt idx="8226">
                  <c:v>11.52400016784668</c:v>
                </c:pt>
                <c:pt idx="8227">
                  <c:v>11.52500057220459</c:v>
                </c:pt>
                <c:pt idx="8228">
                  <c:v>11.526000499725342</c:v>
                </c:pt>
                <c:pt idx="8229">
                  <c:v>11.526999950408936</c:v>
                </c:pt>
                <c:pt idx="8230">
                  <c:v>11.528000354766846</c:v>
                </c:pt>
                <c:pt idx="8231">
                  <c:v>11.529000282287598</c:v>
                </c:pt>
                <c:pt idx="8232">
                  <c:v>11.530000686645508</c:v>
                </c:pt>
                <c:pt idx="8233">
                  <c:v>11.531000137329102</c:v>
                </c:pt>
                <c:pt idx="8234">
                  <c:v>11.532000541687012</c:v>
                </c:pt>
                <c:pt idx="8235">
                  <c:v>11.533000469207764</c:v>
                </c:pt>
                <c:pt idx="8236">
                  <c:v>11.533999919891357</c:v>
                </c:pt>
                <c:pt idx="8237">
                  <c:v>11.535000324249268</c:v>
                </c:pt>
                <c:pt idx="8238">
                  <c:v>11.53600025177002</c:v>
                </c:pt>
                <c:pt idx="8239">
                  <c:v>11.53700065612793</c:v>
                </c:pt>
                <c:pt idx="8240">
                  <c:v>11.538000106811523</c:v>
                </c:pt>
                <c:pt idx="8241">
                  <c:v>11.539000511169434</c:v>
                </c:pt>
                <c:pt idx="8242">
                  <c:v>11.540000438690186</c:v>
                </c:pt>
                <c:pt idx="8243">
                  <c:v>11.541000843048096</c:v>
                </c:pt>
                <c:pt idx="8244">
                  <c:v>11.542000293731689</c:v>
                </c:pt>
                <c:pt idx="8245">
                  <c:v>11.543000221252441</c:v>
                </c:pt>
                <c:pt idx="8246">
                  <c:v>11.544000625610352</c:v>
                </c:pt>
                <c:pt idx="8247">
                  <c:v>11.545000076293945</c:v>
                </c:pt>
                <c:pt idx="8248">
                  <c:v>11.546000003814697</c:v>
                </c:pt>
                <c:pt idx="8249">
                  <c:v>11.547000408172607</c:v>
                </c:pt>
                <c:pt idx="8250">
                  <c:v>11.548000812530518</c:v>
                </c:pt>
                <c:pt idx="8251">
                  <c:v>11.549000263214111</c:v>
                </c:pt>
                <c:pt idx="8252">
                  <c:v>11.550000190734863</c:v>
                </c:pt>
                <c:pt idx="8253">
                  <c:v>11.551000595092773</c:v>
                </c:pt>
                <c:pt idx="8254">
                  <c:v>11.552000522613525</c:v>
                </c:pt>
                <c:pt idx="8255">
                  <c:v>11.552999973297119</c:v>
                </c:pt>
                <c:pt idx="8256">
                  <c:v>11.554000377655029</c:v>
                </c:pt>
                <c:pt idx="8257">
                  <c:v>11.555000305175781</c:v>
                </c:pt>
                <c:pt idx="8258">
                  <c:v>11.556000232696533</c:v>
                </c:pt>
                <c:pt idx="8259">
                  <c:v>11.557000160217285</c:v>
                </c:pt>
                <c:pt idx="8260">
                  <c:v>11.558000564575195</c:v>
                </c:pt>
                <c:pt idx="8261">
                  <c:v>11.559000492095947</c:v>
                </c:pt>
                <c:pt idx="8262">
                  <c:v>11.559999942779541</c:v>
                </c:pt>
                <c:pt idx="8263">
                  <c:v>11.561000347137451</c:v>
                </c:pt>
                <c:pt idx="8264">
                  <c:v>11.562000274658203</c:v>
                </c:pt>
                <c:pt idx="8265">
                  <c:v>11.563000679016113</c:v>
                </c:pt>
                <c:pt idx="8266">
                  <c:v>11.564000129699707</c:v>
                </c:pt>
                <c:pt idx="8267">
                  <c:v>11.565000534057617</c:v>
                </c:pt>
                <c:pt idx="8268">
                  <c:v>11.566000461578369</c:v>
                </c:pt>
                <c:pt idx="8269">
                  <c:v>11.566999912261963</c:v>
                </c:pt>
                <c:pt idx="8270">
                  <c:v>11.568000316619873</c:v>
                </c:pt>
                <c:pt idx="8271">
                  <c:v>11.569000244140625</c:v>
                </c:pt>
                <c:pt idx="8272">
                  <c:v>11.570000648498535</c:v>
                </c:pt>
                <c:pt idx="8273">
                  <c:v>11.571000099182129</c:v>
                </c:pt>
                <c:pt idx="8274">
                  <c:v>11.572000503540039</c:v>
                </c:pt>
                <c:pt idx="8275">
                  <c:v>11.573000431060791</c:v>
                </c:pt>
                <c:pt idx="8276">
                  <c:v>11.574000835418701</c:v>
                </c:pt>
                <c:pt idx="8277">
                  <c:v>11.575000286102295</c:v>
                </c:pt>
                <c:pt idx="8278">
                  <c:v>11.576000213623047</c:v>
                </c:pt>
                <c:pt idx="8279">
                  <c:v>11.577000617980957</c:v>
                </c:pt>
                <c:pt idx="8280">
                  <c:v>11.578000068664551</c:v>
                </c:pt>
                <c:pt idx="8281">
                  <c:v>11.578999996185303</c:v>
                </c:pt>
                <c:pt idx="8282">
                  <c:v>11.580000400543213</c:v>
                </c:pt>
                <c:pt idx="8283">
                  <c:v>11.581000328063965</c:v>
                </c:pt>
                <c:pt idx="8284">
                  <c:v>11.582000255584717</c:v>
                </c:pt>
                <c:pt idx="8285">
                  <c:v>11.583000183105469</c:v>
                </c:pt>
                <c:pt idx="8286">
                  <c:v>11.584000587463379</c:v>
                </c:pt>
                <c:pt idx="8287">
                  <c:v>11.585000514984131</c:v>
                </c:pt>
                <c:pt idx="8288">
                  <c:v>11.585999965667725</c:v>
                </c:pt>
                <c:pt idx="8289">
                  <c:v>11.587000370025635</c:v>
                </c:pt>
                <c:pt idx="8290">
                  <c:v>11.588000297546387</c:v>
                </c:pt>
                <c:pt idx="8291">
                  <c:v>11.589000701904297</c:v>
                </c:pt>
                <c:pt idx="8292">
                  <c:v>11.590000152587891</c:v>
                </c:pt>
                <c:pt idx="8293">
                  <c:v>11.591000556945801</c:v>
                </c:pt>
                <c:pt idx="8294">
                  <c:v>11.592000484466553</c:v>
                </c:pt>
                <c:pt idx="8295">
                  <c:v>11.592999935150146</c:v>
                </c:pt>
                <c:pt idx="8296">
                  <c:v>11.594000339508057</c:v>
                </c:pt>
                <c:pt idx="8297">
                  <c:v>11.595000267028809</c:v>
                </c:pt>
                <c:pt idx="8298">
                  <c:v>11.596000671386719</c:v>
                </c:pt>
                <c:pt idx="8299">
                  <c:v>11.597000122070313</c:v>
                </c:pt>
                <c:pt idx="8300">
                  <c:v>11.617000579833984</c:v>
                </c:pt>
                <c:pt idx="8301">
                  <c:v>11.618000507354736</c:v>
                </c:pt>
                <c:pt idx="8302">
                  <c:v>11.61899995803833</c:v>
                </c:pt>
                <c:pt idx="8303">
                  <c:v>11.62000036239624</c:v>
                </c:pt>
                <c:pt idx="8304">
                  <c:v>11.621000289916992</c:v>
                </c:pt>
                <c:pt idx="8305">
                  <c:v>11.622000694274902</c:v>
                </c:pt>
                <c:pt idx="8306">
                  <c:v>11.623000144958496</c:v>
                </c:pt>
                <c:pt idx="8307">
                  <c:v>11.624000549316406</c:v>
                </c:pt>
                <c:pt idx="8308">
                  <c:v>11.625000476837158</c:v>
                </c:pt>
                <c:pt idx="8309">
                  <c:v>11.625999927520752</c:v>
                </c:pt>
                <c:pt idx="8310">
                  <c:v>11.627000331878662</c:v>
                </c:pt>
                <c:pt idx="8311">
                  <c:v>11.628000259399414</c:v>
                </c:pt>
                <c:pt idx="8312">
                  <c:v>11.629000663757324</c:v>
                </c:pt>
                <c:pt idx="8313">
                  <c:v>11.630000114440918</c:v>
                </c:pt>
                <c:pt idx="8314">
                  <c:v>11.631000518798828</c:v>
                </c:pt>
                <c:pt idx="8315">
                  <c:v>11.63200044631958</c:v>
                </c:pt>
                <c:pt idx="8316">
                  <c:v>11.63300085067749</c:v>
                </c:pt>
                <c:pt idx="8317">
                  <c:v>11.634000301361084</c:v>
                </c:pt>
                <c:pt idx="8318">
                  <c:v>11.635000228881836</c:v>
                </c:pt>
                <c:pt idx="8319">
                  <c:v>11.636000633239746</c:v>
                </c:pt>
                <c:pt idx="8320">
                  <c:v>11.63700008392334</c:v>
                </c:pt>
                <c:pt idx="8321">
                  <c:v>11.638000011444092</c:v>
                </c:pt>
                <c:pt idx="8322">
                  <c:v>11.639000415802002</c:v>
                </c:pt>
                <c:pt idx="8323">
                  <c:v>11.640000343322754</c:v>
                </c:pt>
                <c:pt idx="8324">
                  <c:v>11.641000270843506</c:v>
                </c:pt>
                <c:pt idx="8325">
                  <c:v>11.642000198364258</c:v>
                </c:pt>
                <c:pt idx="8326">
                  <c:v>11.643000602722168</c:v>
                </c:pt>
                <c:pt idx="8327">
                  <c:v>11.64400053024292</c:v>
                </c:pt>
                <c:pt idx="8328">
                  <c:v>11.644999980926514</c:v>
                </c:pt>
                <c:pt idx="8329">
                  <c:v>11.646000385284424</c:v>
                </c:pt>
                <c:pt idx="8330">
                  <c:v>11.647000312805176</c:v>
                </c:pt>
                <c:pt idx="8331">
                  <c:v>11.648000240325928</c:v>
                </c:pt>
                <c:pt idx="8332">
                  <c:v>11.64900016784668</c:v>
                </c:pt>
                <c:pt idx="8333">
                  <c:v>11.65000057220459</c:v>
                </c:pt>
                <c:pt idx="8334">
                  <c:v>11.651000499725342</c:v>
                </c:pt>
                <c:pt idx="8335">
                  <c:v>11.651999950408936</c:v>
                </c:pt>
                <c:pt idx="8336">
                  <c:v>11.653000354766846</c:v>
                </c:pt>
                <c:pt idx="8337">
                  <c:v>11.654000282287598</c:v>
                </c:pt>
                <c:pt idx="8338">
                  <c:v>11.655000686645508</c:v>
                </c:pt>
                <c:pt idx="8339">
                  <c:v>11.656000137329102</c:v>
                </c:pt>
                <c:pt idx="8340">
                  <c:v>11.657000541687012</c:v>
                </c:pt>
                <c:pt idx="8341">
                  <c:v>11.658000469207764</c:v>
                </c:pt>
                <c:pt idx="8342">
                  <c:v>11.659000873565674</c:v>
                </c:pt>
                <c:pt idx="8343">
                  <c:v>11.660000324249268</c:v>
                </c:pt>
                <c:pt idx="8344">
                  <c:v>11.66100025177002</c:v>
                </c:pt>
                <c:pt idx="8345">
                  <c:v>11.66200065612793</c:v>
                </c:pt>
                <c:pt idx="8346">
                  <c:v>11.663000106811523</c:v>
                </c:pt>
                <c:pt idx="8347">
                  <c:v>11.664000034332275</c:v>
                </c:pt>
                <c:pt idx="8348">
                  <c:v>11.665000438690186</c:v>
                </c:pt>
                <c:pt idx="8349">
                  <c:v>11.666000366210938</c:v>
                </c:pt>
                <c:pt idx="8350">
                  <c:v>11.667000293731689</c:v>
                </c:pt>
                <c:pt idx="8351">
                  <c:v>11.668000221252441</c:v>
                </c:pt>
                <c:pt idx="8352">
                  <c:v>11.669000625610352</c:v>
                </c:pt>
                <c:pt idx="8353">
                  <c:v>11.670000553131104</c:v>
                </c:pt>
                <c:pt idx="8354">
                  <c:v>11.671000003814697</c:v>
                </c:pt>
                <c:pt idx="8355">
                  <c:v>11.672000408172607</c:v>
                </c:pt>
                <c:pt idx="8356">
                  <c:v>11.673000335693359</c:v>
                </c:pt>
                <c:pt idx="8357">
                  <c:v>11.674000263214111</c:v>
                </c:pt>
                <c:pt idx="8358">
                  <c:v>11.675000190734863</c:v>
                </c:pt>
                <c:pt idx="8359">
                  <c:v>11.676000595092773</c:v>
                </c:pt>
                <c:pt idx="8360">
                  <c:v>11.677000522613525</c:v>
                </c:pt>
                <c:pt idx="8361">
                  <c:v>11.677999973297119</c:v>
                </c:pt>
                <c:pt idx="8362">
                  <c:v>11.679000377655029</c:v>
                </c:pt>
                <c:pt idx="8363">
                  <c:v>11.680000305175781</c:v>
                </c:pt>
                <c:pt idx="8364">
                  <c:v>11.681000709533691</c:v>
                </c:pt>
                <c:pt idx="8365">
                  <c:v>11.682000160217285</c:v>
                </c:pt>
                <c:pt idx="8366">
                  <c:v>11.683000564575195</c:v>
                </c:pt>
                <c:pt idx="8367">
                  <c:v>11.684000492095947</c:v>
                </c:pt>
                <c:pt idx="8368">
                  <c:v>11.684999942779541</c:v>
                </c:pt>
                <c:pt idx="8369">
                  <c:v>11.686000347137451</c:v>
                </c:pt>
                <c:pt idx="8370">
                  <c:v>11.687000274658203</c:v>
                </c:pt>
                <c:pt idx="8371">
                  <c:v>11.688000679016113</c:v>
                </c:pt>
                <c:pt idx="8372">
                  <c:v>11.689000129699707</c:v>
                </c:pt>
                <c:pt idx="8373">
                  <c:v>11.690000057220459</c:v>
                </c:pt>
                <c:pt idx="8374">
                  <c:v>11.691000461578369</c:v>
                </c:pt>
                <c:pt idx="8375">
                  <c:v>11.692000865936279</c:v>
                </c:pt>
                <c:pt idx="8376">
                  <c:v>11.693000316619873</c:v>
                </c:pt>
                <c:pt idx="8377">
                  <c:v>11.694000244140625</c:v>
                </c:pt>
                <c:pt idx="8378">
                  <c:v>11.695000648498535</c:v>
                </c:pt>
                <c:pt idx="8379">
                  <c:v>11.696000099182129</c:v>
                </c:pt>
                <c:pt idx="8380">
                  <c:v>11.697000026702881</c:v>
                </c:pt>
                <c:pt idx="8381">
                  <c:v>11.698000431060791</c:v>
                </c:pt>
                <c:pt idx="8382">
                  <c:v>11.699000358581543</c:v>
                </c:pt>
                <c:pt idx="8383">
                  <c:v>11.700000286102295</c:v>
                </c:pt>
                <c:pt idx="8384">
                  <c:v>11.701000213623047</c:v>
                </c:pt>
                <c:pt idx="8385">
                  <c:v>11.702000617980957</c:v>
                </c:pt>
                <c:pt idx="8386">
                  <c:v>11.703000545501709</c:v>
                </c:pt>
                <c:pt idx="8387">
                  <c:v>11.703999996185303</c:v>
                </c:pt>
                <c:pt idx="8388">
                  <c:v>11.705000400543213</c:v>
                </c:pt>
                <c:pt idx="8389">
                  <c:v>11.706000328063965</c:v>
                </c:pt>
                <c:pt idx="8390">
                  <c:v>11.707000255584717</c:v>
                </c:pt>
                <c:pt idx="8391">
                  <c:v>11.708000183105469</c:v>
                </c:pt>
                <c:pt idx="8392">
                  <c:v>11.709000587463379</c:v>
                </c:pt>
                <c:pt idx="8393">
                  <c:v>11.710000514984131</c:v>
                </c:pt>
                <c:pt idx="8394">
                  <c:v>11.710999965667725</c:v>
                </c:pt>
                <c:pt idx="8395">
                  <c:v>11.712000370025635</c:v>
                </c:pt>
                <c:pt idx="8396">
                  <c:v>11.713000297546387</c:v>
                </c:pt>
                <c:pt idx="8397">
                  <c:v>11.714000701904297</c:v>
                </c:pt>
                <c:pt idx="8398">
                  <c:v>11.715000152587891</c:v>
                </c:pt>
                <c:pt idx="8399">
                  <c:v>11.716000556945801</c:v>
                </c:pt>
                <c:pt idx="8400">
                  <c:v>11.735000610351563</c:v>
                </c:pt>
                <c:pt idx="8401">
                  <c:v>11.736000537872314</c:v>
                </c:pt>
                <c:pt idx="8402">
                  <c:v>11.736999988555908</c:v>
                </c:pt>
                <c:pt idx="8403">
                  <c:v>11.738000392913818</c:v>
                </c:pt>
                <c:pt idx="8404">
                  <c:v>11.73900032043457</c:v>
                </c:pt>
                <c:pt idx="8405">
                  <c:v>11.74000072479248</c:v>
                </c:pt>
                <c:pt idx="8406">
                  <c:v>11.741000175476074</c:v>
                </c:pt>
                <c:pt idx="8407">
                  <c:v>11.742000579833984</c:v>
                </c:pt>
                <c:pt idx="8408">
                  <c:v>11.743000507354736</c:v>
                </c:pt>
                <c:pt idx="8409">
                  <c:v>11.74399995803833</c:v>
                </c:pt>
                <c:pt idx="8410">
                  <c:v>11.74500036239624</c:v>
                </c:pt>
                <c:pt idx="8411">
                  <c:v>11.746000289916992</c:v>
                </c:pt>
                <c:pt idx="8412">
                  <c:v>11.747000694274902</c:v>
                </c:pt>
                <c:pt idx="8413">
                  <c:v>11.748000144958496</c:v>
                </c:pt>
                <c:pt idx="8414">
                  <c:v>11.749000072479248</c:v>
                </c:pt>
                <c:pt idx="8415">
                  <c:v>11.750000476837158</c:v>
                </c:pt>
                <c:pt idx="8416">
                  <c:v>11.75100040435791</c:v>
                </c:pt>
                <c:pt idx="8417">
                  <c:v>11.752000331878662</c:v>
                </c:pt>
                <c:pt idx="8418">
                  <c:v>11.753000259399414</c:v>
                </c:pt>
                <c:pt idx="8419">
                  <c:v>11.754000663757324</c:v>
                </c:pt>
                <c:pt idx="8420">
                  <c:v>11.755000114440918</c:v>
                </c:pt>
                <c:pt idx="8421">
                  <c:v>11.75600004196167</c:v>
                </c:pt>
                <c:pt idx="8422">
                  <c:v>11.75700044631958</c:v>
                </c:pt>
                <c:pt idx="8423">
                  <c:v>11.758000373840332</c:v>
                </c:pt>
                <c:pt idx="8424">
                  <c:v>11.759000301361084</c:v>
                </c:pt>
                <c:pt idx="8425">
                  <c:v>11.760000228881836</c:v>
                </c:pt>
                <c:pt idx="8426">
                  <c:v>11.761000633239746</c:v>
                </c:pt>
                <c:pt idx="8427">
                  <c:v>11.762000560760498</c:v>
                </c:pt>
                <c:pt idx="8428">
                  <c:v>11.763000011444092</c:v>
                </c:pt>
                <c:pt idx="8429">
                  <c:v>11.764000415802002</c:v>
                </c:pt>
                <c:pt idx="8430">
                  <c:v>11.765000343322754</c:v>
                </c:pt>
                <c:pt idx="8431">
                  <c:v>11.766000270843506</c:v>
                </c:pt>
                <c:pt idx="8432">
                  <c:v>11.767000198364258</c:v>
                </c:pt>
                <c:pt idx="8433">
                  <c:v>11.768000602722168</c:v>
                </c:pt>
                <c:pt idx="8434">
                  <c:v>11.76900053024292</c:v>
                </c:pt>
                <c:pt idx="8435">
                  <c:v>11.769999980926514</c:v>
                </c:pt>
                <c:pt idx="8436">
                  <c:v>11.771000385284424</c:v>
                </c:pt>
                <c:pt idx="8437">
                  <c:v>11.772000312805176</c:v>
                </c:pt>
                <c:pt idx="8438">
                  <c:v>11.773000717163086</c:v>
                </c:pt>
                <c:pt idx="8439">
                  <c:v>11.77400016784668</c:v>
                </c:pt>
                <c:pt idx="8440">
                  <c:v>11.775000095367432</c:v>
                </c:pt>
                <c:pt idx="8441">
                  <c:v>11.776000499725342</c:v>
                </c:pt>
                <c:pt idx="8442">
                  <c:v>11.776999950408936</c:v>
                </c:pt>
                <c:pt idx="8443">
                  <c:v>11.778000354766846</c:v>
                </c:pt>
                <c:pt idx="8444">
                  <c:v>11.779000282287598</c:v>
                </c:pt>
                <c:pt idx="8445">
                  <c:v>11.780000686645508</c:v>
                </c:pt>
                <c:pt idx="8446">
                  <c:v>11.781000137329102</c:v>
                </c:pt>
                <c:pt idx="8447">
                  <c:v>11.782000064849854</c:v>
                </c:pt>
                <c:pt idx="8448">
                  <c:v>11.783000469207764</c:v>
                </c:pt>
                <c:pt idx="8449">
                  <c:v>11.784000396728516</c:v>
                </c:pt>
                <c:pt idx="8450">
                  <c:v>11.785000324249268</c:v>
                </c:pt>
                <c:pt idx="8451">
                  <c:v>11.78600025177002</c:v>
                </c:pt>
                <c:pt idx="8452">
                  <c:v>11.78700065612793</c:v>
                </c:pt>
                <c:pt idx="8453">
                  <c:v>11.788000106811523</c:v>
                </c:pt>
                <c:pt idx="8454">
                  <c:v>11.789000034332275</c:v>
                </c:pt>
                <c:pt idx="8455">
                  <c:v>11.790000438690186</c:v>
                </c:pt>
                <c:pt idx="8456">
                  <c:v>11.791000366210938</c:v>
                </c:pt>
                <c:pt idx="8457">
                  <c:v>11.792000293731689</c:v>
                </c:pt>
                <c:pt idx="8458">
                  <c:v>11.793000221252441</c:v>
                </c:pt>
                <c:pt idx="8459">
                  <c:v>11.794000625610352</c:v>
                </c:pt>
                <c:pt idx="8460">
                  <c:v>11.795000553131104</c:v>
                </c:pt>
                <c:pt idx="8461">
                  <c:v>11.796000003814697</c:v>
                </c:pt>
                <c:pt idx="8462">
                  <c:v>11.797000408172607</c:v>
                </c:pt>
                <c:pt idx="8463">
                  <c:v>11.798000335693359</c:v>
                </c:pt>
                <c:pt idx="8464">
                  <c:v>11.79900074005127</c:v>
                </c:pt>
                <c:pt idx="8465">
                  <c:v>11.800000190734863</c:v>
                </c:pt>
                <c:pt idx="8466">
                  <c:v>11.801000595092773</c:v>
                </c:pt>
                <c:pt idx="8467">
                  <c:v>11.802000522613525</c:v>
                </c:pt>
                <c:pt idx="8468">
                  <c:v>11.802999973297119</c:v>
                </c:pt>
                <c:pt idx="8469">
                  <c:v>11.804000377655029</c:v>
                </c:pt>
                <c:pt idx="8470">
                  <c:v>11.805000305175781</c:v>
                </c:pt>
                <c:pt idx="8471">
                  <c:v>11.806000709533691</c:v>
                </c:pt>
                <c:pt idx="8472">
                  <c:v>11.807000160217285</c:v>
                </c:pt>
                <c:pt idx="8473">
                  <c:v>11.808000087738037</c:v>
                </c:pt>
                <c:pt idx="8474">
                  <c:v>11.809000492095947</c:v>
                </c:pt>
                <c:pt idx="8475">
                  <c:v>11.810000419616699</c:v>
                </c:pt>
                <c:pt idx="8476">
                  <c:v>11.811000347137451</c:v>
                </c:pt>
                <c:pt idx="8477">
                  <c:v>11.812000274658203</c:v>
                </c:pt>
                <c:pt idx="8478">
                  <c:v>11.813000679016113</c:v>
                </c:pt>
                <c:pt idx="8479">
                  <c:v>11.814000129699707</c:v>
                </c:pt>
                <c:pt idx="8480">
                  <c:v>11.815000057220459</c:v>
                </c:pt>
                <c:pt idx="8481">
                  <c:v>11.816000461578369</c:v>
                </c:pt>
                <c:pt idx="8482">
                  <c:v>11.817000389099121</c:v>
                </c:pt>
                <c:pt idx="8483">
                  <c:v>11.818000316619873</c:v>
                </c:pt>
                <c:pt idx="8484">
                  <c:v>11.819000244140625</c:v>
                </c:pt>
                <c:pt idx="8485">
                  <c:v>11.820000648498535</c:v>
                </c:pt>
                <c:pt idx="8486">
                  <c:v>11.821000576019287</c:v>
                </c:pt>
                <c:pt idx="8487">
                  <c:v>11.822000026702881</c:v>
                </c:pt>
                <c:pt idx="8488">
                  <c:v>11.823000431060791</c:v>
                </c:pt>
                <c:pt idx="8489">
                  <c:v>11.824000358581543</c:v>
                </c:pt>
                <c:pt idx="8490">
                  <c:v>11.825000286102295</c:v>
                </c:pt>
                <c:pt idx="8491">
                  <c:v>11.826000213623047</c:v>
                </c:pt>
                <c:pt idx="8492">
                  <c:v>11.827000617980957</c:v>
                </c:pt>
                <c:pt idx="8493">
                  <c:v>11.828000545501709</c:v>
                </c:pt>
                <c:pt idx="8494">
                  <c:v>11.828999996185303</c:v>
                </c:pt>
                <c:pt idx="8495">
                  <c:v>11.830000400543213</c:v>
                </c:pt>
                <c:pt idx="8496">
                  <c:v>11.831000328063965</c:v>
                </c:pt>
                <c:pt idx="8497">
                  <c:v>11.832000732421875</c:v>
                </c:pt>
                <c:pt idx="8498">
                  <c:v>11.833000183105469</c:v>
                </c:pt>
                <c:pt idx="8499">
                  <c:v>11.834000110626221</c:v>
                </c:pt>
                <c:pt idx="8500">
                  <c:v>11.854000568389893</c:v>
                </c:pt>
                <c:pt idx="8501">
                  <c:v>11.855000019073486</c:v>
                </c:pt>
                <c:pt idx="8502">
                  <c:v>11.856000423431396</c:v>
                </c:pt>
                <c:pt idx="8503">
                  <c:v>11.857000350952148</c:v>
                </c:pt>
                <c:pt idx="8504">
                  <c:v>11.858000755310059</c:v>
                </c:pt>
                <c:pt idx="8505">
                  <c:v>11.859000205993652</c:v>
                </c:pt>
                <c:pt idx="8506">
                  <c:v>11.860000610351563</c:v>
                </c:pt>
                <c:pt idx="8507">
                  <c:v>11.861000537872314</c:v>
                </c:pt>
                <c:pt idx="8508">
                  <c:v>11.861999988555908</c:v>
                </c:pt>
                <c:pt idx="8509">
                  <c:v>11.863000392913818</c:v>
                </c:pt>
                <c:pt idx="8510">
                  <c:v>11.86400032043457</c:v>
                </c:pt>
                <c:pt idx="8511">
                  <c:v>11.86500072479248</c:v>
                </c:pt>
                <c:pt idx="8512">
                  <c:v>11.866000175476074</c:v>
                </c:pt>
                <c:pt idx="8513">
                  <c:v>11.867000102996826</c:v>
                </c:pt>
                <c:pt idx="8514">
                  <c:v>11.868000507354736</c:v>
                </c:pt>
                <c:pt idx="8515">
                  <c:v>11.869000434875488</c:v>
                </c:pt>
                <c:pt idx="8516">
                  <c:v>11.87000036239624</c:v>
                </c:pt>
                <c:pt idx="8517">
                  <c:v>11.871000289916992</c:v>
                </c:pt>
                <c:pt idx="8518">
                  <c:v>11.872000694274902</c:v>
                </c:pt>
                <c:pt idx="8519">
                  <c:v>11.873000144958496</c:v>
                </c:pt>
                <c:pt idx="8520">
                  <c:v>11.874000072479248</c:v>
                </c:pt>
                <c:pt idx="8521">
                  <c:v>11.875000476837158</c:v>
                </c:pt>
                <c:pt idx="8522">
                  <c:v>11.87600040435791</c:v>
                </c:pt>
                <c:pt idx="8523">
                  <c:v>11.877000331878662</c:v>
                </c:pt>
                <c:pt idx="8524">
                  <c:v>11.878000259399414</c:v>
                </c:pt>
                <c:pt idx="8525">
                  <c:v>11.879000663757324</c:v>
                </c:pt>
                <c:pt idx="8526">
                  <c:v>11.880000591278076</c:v>
                </c:pt>
                <c:pt idx="8527">
                  <c:v>11.88100004196167</c:v>
                </c:pt>
                <c:pt idx="8528">
                  <c:v>11.88200044631958</c:v>
                </c:pt>
                <c:pt idx="8529">
                  <c:v>11.883000373840332</c:v>
                </c:pt>
                <c:pt idx="8530">
                  <c:v>11.884000301361084</c:v>
                </c:pt>
                <c:pt idx="8531">
                  <c:v>11.885000228881836</c:v>
                </c:pt>
                <c:pt idx="8532">
                  <c:v>11.886000633239746</c:v>
                </c:pt>
                <c:pt idx="8533">
                  <c:v>11.887000560760498</c:v>
                </c:pt>
                <c:pt idx="8534">
                  <c:v>11.888000011444092</c:v>
                </c:pt>
                <c:pt idx="8535">
                  <c:v>11.889000415802002</c:v>
                </c:pt>
                <c:pt idx="8536">
                  <c:v>11.890000343322754</c:v>
                </c:pt>
                <c:pt idx="8537">
                  <c:v>11.891000747680664</c:v>
                </c:pt>
                <c:pt idx="8538">
                  <c:v>11.892000198364258</c:v>
                </c:pt>
                <c:pt idx="8539">
                  <c:v>11.89300012588501</c:v>
                </c:pt>
                <c:pt idx="8540">
                  <c:v>11.89400053024292</c:v>
                </c:pt>
                <c:pt idx="8541">
                  <c:v>11.894999980926514</c:v>
                </c:pt>
                <c:pt idx="8542">
                  <c:v>11.896000385284424</c:v>
                </c:pt>
                <c:pt idx="8543">
                  <c:v>11.897000312805176</c:v>
                </c:pt>
                <c:pt idx="8544">
                  <c:v>11.898000717163086</c:v>
                </c:pt>
                <c:pt idx="8545">
                  <c:v>11.89900016784668</c:v>
                </c:pt>
                <c:pt idx="8546">
                  <c:v>11.900000095367432</c:v>
                </c:pt>
                <c:pt idx="8547">
                  <c:v>11.901000499725342</c:v>
                </c:pt>
                <c:pt idx="8548">
                  <c:v>11.902000427246094</c:v>
                </c:pt>
                <c:pt idx="8549">
                  <c:v>11.903000354766846</c:v>
                </c:pt>
                <c:pt idx="8550">
                  <c:v>11.904000282287598</c:v>
                </c:pt>
                <c:pt idx="8551">
                  <c:v>11.905000686645508</c:v>
                </c:pt>
                <c:pt idx="8552">
                  <c:v>11.906000137329102</c:v>
                </c:pt>
                <c:pt idx="8553">
                  <c:v>11.907000064849854</c:v>
                </c:pt>
                <c:pt idx="8554">
                  <c:v>11.908000469207764</c:v>
                </c:pt>
                <c:pt idx="8555">
                  <c:v>11.909000396728516</c:v>
                </c:pt>
                <c:pt idx="8556">
                  <c:v>11.910000324249268</c:v>
                </c:pt>
                <c:pt idx="8557">
                  <c:v>11.91100025177002</c:v>
                </c:pt>
                <c:pt idx="8558">
                  <c:v>11.91200065612793</c:v>
                </c:pt>
                <c:pt idx="8559">
                  <c:v>11.913000583648682</c:v>
                </c:pt>
                <c:pt idx="8560">
                  <c:v>11.914000034332275</c:v>
                </c:pt>
                <c:pt idx="8561">
                  <c:v>11.915000438690186</c:v>
                </c:pt>
                <c:pt idx="8562">
                  <c:v>11.916000366210938</c:v>
                </c:pt>
                <c:pt idx="8563">
                  <c:v>11.916999816894531</c:v>
                </c:pt>
                <c:pt idx="8564">
                  <c:v>11.918000221252441</c:v>
                </c:pt>
                <c:pt idx="8565">
                  <c:v>11.919000148773193</c:v>
                </c:pt>
                <c:pt idx="8566">
                  <c:v>11.920000553131104</c:v>
                </c:pt>
                <c:pt idx="8567">
                  <c:v>11.921000003814697</c:v>
                </c:pt>
                <c:pt idx="8568">
                  <c:v>11.922000408172607</c:v>
                </c:pt>
                <c:pt idx="8569">
                  <c:v>11.923000335693359</c:v>
                </c:pt>
                <c:pt idx="8570">
                  <c:v>11.92400074005127</c:v>
                </c:pt>
                <c:pt idx="8571">
                  <c:v>11.925000190734863</c:v>
                </c:pt>
                <c:pt idx="8572">
                  <c:v>11.926000118255615</c:v>
                </c:pt>
                <c:pt idx="8573">
                  <c:v>11.927000522613525</c:v>
                </c:pt>
                <c:pt idx="8574">
                  <c:v>11.928000450134277</c:v>
                </c:pt>
                <c:pt idx="8575">
                  <c:v>11.929000377655029</c:v>
                </c:pt>
                <c:pt idx="8576">
                  <c:v>11.930000305175781</c:v>
                </c:pt>
                <c:pt idx="8577">
                  <c:v>11.931000709533691</c:v>
                </c:pt>
                <c:pt idx="8578">
                  <c:v>11.932000160217285</c:v>
                </c:pt>
                <c:pt idx="8579">
                  <c:v>11.933000087738037</c:v>
                </c:pt>
                <c:pt idx="8580">
                  <c:v>11.934000492095947</c:v>
                </c:pt>
                <c:pt idx="8581">
                  <c:v>11.935000419616699</c:v>
                </c:pt>
                <c:pt idx="8582">
                  <c:v>11.936000347137451</c:v>
                </c:pt>
                <c:pt idx="8583">
                  <c:v>11.937000274658203</c:v>
                </c:pt>
                <c:pt idx="8584">
                  <c:v>11.938000679016113</c:v>
                </c:pt>
                <c:pt idx="8585">
                  <c:v>11.939000606536865</c:v>
                </c:pt>
                <c:pt idx="8586">
                  <c:v>11.940000057220459</c:v>
                </c:pt>
                <c:pt idx="8587">
                  <c:v>11.941000461578369</c:v>
                </c:pt>
                <c:pt idx="8588">
                  <c:v>11.942000389099121</c:v>
                </c:pt>
                <c:pt idx="8589">
                  <c:v>11.942999839782715</c:v>
                </c:pt>
                <c:pt idx="8590">
                  <c:v>11.944000244140625</c:v>
                </c:pt>
                <c:pt idx="8591">
                  <c:v>11.945000648498535</c:v>
                </c:pt>
                <c:pt idx="8592">
                  <c:v>11.946000576019287</c:v>
                </c:pt>
                <c:pt idx="8593">
                  <c:v>11.947000026702881</c:v>
                </c:pt>
                <c:pt idx="8594">
                  <c:v>11.948000431060791</c:v>
                </c:pt>
                <c:pt idx="8595">
                  <c:v>11.949000358581543</c:v>
                </c:pt>
                <c:pt idx="8596">
                  <c:v>11.950000762939453</c:v>
                </c:pt>
                <c:pt idx="8597">
                  <c:v>11.951000213623047</c:v>
                </c:pt>
                <c:pt idx="8598">
                  <c:v>11.952000141143799</c:v>
                </c:pt>
                <c:pt idx="8599">
                  <c:v>11.953000545501709</c:v>
                </c:pt>
                <c:pt idx="8600">
                  <c:v>11.97599983215332</c:v>
                </c:pt>
                <c:pt idx="8601">
                  <c:v>11.97700023651123</c:v>
                </c:pt>
                <c:pt idx="8602">
                  <c:v>11.978000164031982</c:v>
                </c:pt>
                <c:pt idx="8603">
                  <c:v>11.979000568389893</c:v>
                </c:pt>
                <c:pt idx="8604">
                  <c:v>11.980000019073486</c:v>
                </c:pt>
                <c:pt idx="8605">
                  <c:v>11.981000423431396</c:v>
                </c:pt>
                <c:pt idx="8606">
                  <c:v>11.982000350952148</c:v>
                </c:pt>
                <c:pt idx="8607">
                  <c:v>11.983000755310059</c:v>
                </c:pt>
                <c:pt idx="8608">
                  <c:v>11.984000205993652</c:v>
                </c:pt>
                <c:pt idx="8609">
                  <c:v>11.985000133514404</c:v>
                </c:pt>
                <c:pt idx="8610">
                  <c:v>11.986000537872314</c:v>
                </c:pt>
                <c:pt idx="8611">
                  <c:v>11.986999988555908</c:v>
                </c:pt>
                <c:pt idx="8612">
                  <c:v>11.988000392913818</c:v>
                </c:pt>
                <c:pt idx="8613">
                  <c:v>11.98900032043457</c:v>
                </c:pt>
                <c:pt idx="8614">
                  <c:v>11.99000072479248</c:v>
                </c:pt>
                <c:pt idx="8615">
                  <c:v>11.991000175476074</c:v>
                </c:pt>
                <c:pt idx="8616">
                  <c:v>11.992000102996826</c:v>
                </c:pt>
                <c:pt idx="8617">
                  <c:v>11.993000507354736</c:v>
                </c:pt>
                <c:pt idx="8618">
                  <c:v>11.994000434875488</c:v>
                </c:pt>
                <c:pt idx="8619">
                  <c:v>11.99500036239624</c:v>
                </c:pt>
                <c:pt idx="8620">
                  <c:v>11.996000289916992</c:v>
                </c:pt>
                <c:pt idx="8621">
                  <c:v>11.997000694274902</c:v>
                </c:pt>
                <c:pt idx="8622">
                  <c:v>11.998000621795654</c:v>
                </c:pt>
                <c:pt idx="8623">
                  <c:v>11.999000072479248</c:v>
                </c:pt>
                <c:pt idx="8624">
                  <c:v>12.000000476837158</c:v>
                </c:pt>
                <c:pt idx="8625">
                  <c:v>12.00100040435791</c:v>
                </c:pt>
                <c:pt idx="8626">
                  <c:v>12.001999855041504</c:v>
                </c:pt>
                <c:pt idx="8627">
                  <c:v>12.003000259399414</c:v>
                </c:pt>
                <c:pt idx="8628">
                  <c:v>12.004000186920166</c:v>
                </c:pt>
                <c:pt idx="8629">
                  <c:v>12.005000591278076</c:v>
                </c:pt>
                <c:pt idx="8630">
                  <c:v>12.00600004196167</c:v>
                </c:pt>
                <c:pt idx="8631">
                  <c:v>12.00700044631958</c:v>
                </c:pt>
                <c:pt idx="8632">
                  <c:v>12.008000373840332</c:v>
                </c:pt>
                <c:pt idx="8633">
                  <c:v>12.009000778198242</c:v>
                </c:pt>
                <c:pt idx="8634">
                  <c:v>12.010000228881836</c:v>
                </c:pt>
                <c:pt idx="8635">
                  <c:v>12.011000156402588</c:v>
                </c:pt>
                <c:pt idx="8636">
                  <c:v>12.012000560760498</c:v>
                </c:pt>
                <c:pt idx="8637">
                  <c:v>12.013000011444092</c:v>
                </c:pt>
                <c:pt idx="8638">
                  <c:v>12.014000415802002</c:v>
                </c:pt>
                <c:pt idx="8639">
                  <c:v>12.015000343322754</c:v>
                </c:pt>
                <c:pt idx="8640">
                  <c:v>12.016000747680664</c:v>
                </c:pt>
                <c:pt idx="8641">
                  <c:v>12.017000198364258</c:v>
                </c:pt>
                <c:pt idx="8642">
                  <c:v>12.01800012588501</c:v>
                </c:pt>
                <c:pt idx="8643">
                  <c:v>12.01900053024292</c:v>
                </c:pt>
                <c:pt idx="8644">
                  <c:v>12.020000457763672</c:v>
                </c:pt>
                <c:pt idx="8645">
                  <c:v>12.021000385284424</c:v>
                </c:pt>
                <c:pt idx="8646">
                  <c:v>12.022000312805176</c:v>
                </c:pt>
                <c:pt idx="8647">
                  <c:v>12.023000717163086</c:v>
                </c:pt>
                <c:pt idx="8648">
                  <c:v>12.02400016784668</c:v>
                </c:pt>
                <c:pt idx="8649">
                  <c:v>12.025000095367432</c:v>
                </c:pt>
                <c:pt idx="8650">
                  <c:v>12.026000499725342</c:v>
                </c:pt>
                <c:pt idx="8651">
                  <c:v>12.027000427246094</c:v>
                </c:pt>
                <c:pt idx="8652">
                  <c:v>12.027999877929688</c:v>
                </c:pt>
                <c:pt idx="8653">
                  <c:v>12.029000282287598</c:v>
                </c:pt>
                <c:pt idx="8654">
                  <c:v>12.030000686645508</c:v>
                </c:pt>
                <c:pt idx="8655">
                  <c:v>12.03100061416626</c:v>
                </c:pt>
                <c:pt idx="8656">
                  <c:v>12.032000064849854</c:v>
                </c:pt>
                <c:pt idx="8657">
                  <c:v>12.033000469207764</c:v>
                </c:pt>
                <c:pt idx="8658">
                  <c:v>12.034000396728516</c:v>
                </c:pt>
                <c:pt idx="8659">
                  <c:v>12.034999847412109</c:v>
                </c:pt>
                <c:pt idx="8660">
                  <c:v>12.03600025177002</c:v>
                </c:pt>
                <c:pt idx="8661">
                  <c:v>12.037000179290771</c:v>
                </c:pt>
                <c:pt idx="8662">
                  <c:v>12.038000583648682</c:v>
                </c:pt>
                <c:pt idx="8663">
                  <c:v>12.039000034332275</c:v>
                </c:pt>
                <c:pt idx="8664">
                  <c:v>12.040000438690186</c:v>
                </c:pt>
                <c:pt idx="8665">
                  <c:v>12.041000366210938</c:v>
                </c:pt>
                <c:pt idx="8666">
                  <c:v>12.042000770568848</c:v>
                </c:pt>
                <c:pt idx="8667">
                  <c:v>12.043000221252441</c:v>
                </c:pt>
                <c:pt idx="8668">
                  <c:v>12.044000148773193</c:v>
                </c:pt>
                <c:pt idx="8669">
                  <c:v>12.045000553131104</c:v>
                </c:pt>
                <c:pt idx="8670">
                  <c:v>12.046000003814697</c:v>
                </c:pt>
                <c:pt idx="8671">
                  <c:v>12.047000408172607</c:v>
                </c:pt>
                <c:pt idx="8672">
                  <c:v>12.048000335693359</c:v>
                </c:pt>
                <c:pt idx="8673">
                  <c:v>12.04900074005127</c:v>
                </c:pt>
                <c:pt idx="8674">
                  <c:v>12.050000190734863</c:v>
                </c:pt>
                <c:pt idx="8675">
                  <c:v>12.051000118255615</c:v>
                </c:pt>
                <c:pt idx="8676">
                  <c:v>12.052000522613525</c:v>
                </c:pt>
                <c:pt idx="8677">
                  <c:v>12.053000450134277</c:v>
                </c:pt>
                <c:pt idx="8678">
                  <c:v>12.054000377655029</c:v>
                </c:pt>
                <c:pt idx="8679">
                  <c:v>12.055000305175781</c:v>
                </c:pt>
                <c:pt idx="8680">
                  <c:v>12.056000709533691</c:v>
                </c:pt>
                <c:pt idx="8681">
                  <c:v>12.057000160217285</c:v>
                </c:pt>
                <c:pt idx="8682">
                  <c:v>12.058000087738037</c:v>
                </c:pt>
                <c:pt idx="8683">
                  <c:v>12.059000492095947</c:v>
                </c:pt>
                <c:pt idx="8684">
                  <c:v>12.060000419616699</c:v>
                </c:pt>
                <c:pt idx="8685">
                  <c:v>12.060999870300293</c:v>
                </c:pt>
                <c:pt idx="8686">
                  <c:v>12.062000274658203</c:v>
                </c:pt>
                <c:pt idx="8687">
                  <c:v>12.063000202178955</c:v>
                </c:pt>
                <c:pt idx="8688">
                  <c:v>12.064000606536865</c:v>
                </c:pt>
                <c:pt idx="8689">
                  <c:v>12.065000057220459</c:v>
                </c:pt>
                <c:pt idx="8690">
                  <c:v>12.066000461578369</c:v>
                </c:pt>
                <c:pt idx="8691">
                  <c:v>12.067000389099121</c:v>
                </c:pt>
                <c:pt idx="8692">
                  <c:v>12.068000793457031</c:v>
                </c:pt>
                <c:pt idx="8693">
                  <c:v>12.069000244140625</c:v>
                </c:pt>
                <c:pt idx="8694">
                  <c:v>12.070000171661377</c:v>
                </c:pt>
                <c:pt idx="8695">
                  <c:v>12.071000576019287</c:v>
                </c:pt>
                <c:pt idx="8696">
                  <c:v>12.072000026702881</c:v>
                </c:pt>
                <c:pt idx="8697">
                  <c:v>12.073000431060791</c:v>
                </c:pt>
                <c:pt idx="8698">
                  <c:v>12.074000358581543</c:v>
                </c:pt>
                <c:pt idx="8699">
                  <c:v>12.075000762939453</c:v>
                </c:pt>
                <c:pt idx="8700">
                  <c:v>12.095000267028809</c:v>
                </c:pt>
                <c:pt idx="8701">
                  <c:v>12.096000194549561</c:v>
                </c:pt>
                <c:pt idx="8702">
                  <c:v>12.097000598907471</c:v>
                </c:pt>
                <c:pt idx="8703">
                  <c:v>12.098000049591064</c:v>
                </c:pt>
                <c:pt idx="8704">
                  <c:v>12.099000453948975</c:v>
                </c:pt>
                <c:pt idx="8705">
                  <c:v>12.100000381469727</c:v>
                </c:pt>
                <c:pt idx="8706">
                  <c:v>12.101000785827637</c:v>
                </c:pt>
                <c:pt idx="8707">
                  <c:v>12.10200023651123</c:v>
                </c:pt>
                <c:pt idx="8708">
                  <c:v>12.103000164031982</c:v>
                </c:pt>
                <c:pt idx="8709">
                  <c:v>12.104000568389893</c:v>
                </c:pt>
                <c:pt idx="8710">
                  <c:v>12.105000019073486</c:v>
                </c:pt>
                <c:pt idx="8711">
                  <c:v>12.106000423431396</c:v>
                </c:pt>
                <c:pt idx="8712">
                  <c:v>12.107000350952148</c:v>
                </c:pt>
                <c:pt idx="8713">
                  <c:v>12.108000755310059</c:v>
                </c:pt>
                <c:pt idx="8714">
                  <c:v>12.109000205993652</c:v>
                </c:pt>
                <c:pt idx="8715">
                  <c:v>12.110000133514404</c:v>
                </c:pt>
                <c:pt idx="8716">
                  <c:v>12.111000537872314</c:v>
                </c:pt>
                <c:pt idx="8717">
                  <c:v>12.112000465393066</c:v>
                </c:pt>
                <c:pt idx="8718">
                  <c:v>12.113000392913818</c:v>
                </c:pt>
                <c:pt idx="8719">
                  <c:v>12.11400032043457</c:v>
                </c:pt>
                <c:pt idx="8720">
                  <c:v>12.11500072479248</c:v>
                </c:pt>
                <c:pt idx="8721">
                  <c:v>12.116000175476074</c:v>
                </c:pt>
                <c:pt idx="8722">
                  <c:v>12.117000102996826</c:v>
                </c:pt>
                <c:pt idx="8723">
                  <c:v>12.118000507354736</c:v>
                </c:pt>
                <c:pt idx="8724">
                  <c:v>12.119000434875488</c:v>
                </c:pt>
                <c:pt idx="8725">
                  <c:v>12.119999885559082</c:v>
                </c:pt>
                <c:pt idx="8726">
                  <c:v>12.121000289916992</c:v>
                </c:pt>
                <c:pt idx="8727">
                  <c:v>12.122000217437744</c:v>
                </c:pt>
                <c:pt idx="8728">
                  <c:v>12.123000621795654</c:v>
                </c:pt>
                <c:pt idx="8729">
                  <c:v>12.124000072479248</c:v>
                </c:pt>
                <c:pt idx="8730">
                  <c:v>12.125000476837158</c:v>
                </c:pt>
                <c:pt idx="8731">
                  <c:v>12.12600040435791</c:v>
                </c:pt>
                <c:pt idx="8732">
                  <c:v>12.12700080871582</c:v>
                </c:pt>
                <c:pt idx="8733">
                  <c:v>12.128000259399414</c:v>
                </c:pt>
                <c:pt idx="8734">
                  <c:v>12.129000186920166</c:v>
                </c:pt>
                <c:pt idx="8735">
                  <c:v>12.130000591278076</c:v>
                </c:pt>
                <c:pt idx="8736">
                  <c:v>12.13100004196167</c:v>
                </c:pt>
                <c:pt idx="8737">
                  <c:v>12.13200044631958</c:v>
                </c:pt>
                <c:pt idx="8738">
                  <c:v>12.133000373840332</c:v>
                </c:pt>
                <c:pt idx="8739">
                  <c:v>12.134000778198242</c:v>
                </c:pt>
                <c:pt idx="8740">
                  <c:v>12.135000228881836</c:v>
                </c:pt>
                <c:pt idx="8741">
                  <c:v>12.136000156402588</c:v>
                </c:pt>
                <c:pt idx="8742">
                  <c:v>12.137000560760498</c:v>
                </c:pt>
                <c:pt idx="8743">
                  <c:v>12.13800048828125</c:v>
                </c:pt>
                <c:pt idx="8744">
                  <c:v>12.139000415802002</c:v>
                </c:pt>
                <c:pt idx="8745">
                  <c:v>12.140000343322754</c:v>
                </c:pt>
                <c:pt idx="8746">
                  <c:v>12.141000747680664</c:v>
                </c:pt>
                <c:pt idx="8747">
                  <c:v>12.142000198364258</c:v>
                </c:pt>
                <c:pt idx="8748">
                  <c:v>12.14300012588501</c:v>
                </c:pt>
                <c:pt idx="8749">
                  <c:v>12.14400053024292</c:v>
                </c:pt>
                <c:pt idx="8750">
                  <c:v>12.145000457763672</c:v>
                </c:pt>
                <c:pt idx="8751">
                  <c:v>12.145999908447266</c:v>
                </c:pt>
                <c:pt idx="8752">
                  <c:v>12.147000312805176</c:v>
                </c:pt>
                <c:pt idx="8753">
                  <c:v>12.148000240325928</c:v>
                </c:pt>
                <c:pt idx="8754">
                  <c:v>12.149000644683838</c:v>
                </c:pt>
                <c:pt idx="8755">
                  <c:v>12.150000095367432</c:v>
                </c:pt>
                <c:pt idx="8756">
                  <c:v>12.151000499725342</c:v>
                </c:pt>
                <c:pt idx="8757">
                  <c:v>12.152000427246094</c:v>
                </c:pt>
                <c:pt idx="8758">
                  <c:v>12.152999877929688</c:v>
                </c:pt>
                <c:pt idx="8759">
                  <c:v>12.154000282287598</c:v>
                </c:pt>
                <c:pt idx="8760">
                  <c:v>12.15500020980835</c:v>
                </c:pt>
                <c:pt idx="8761">
                  <c:v>12.15600061416626</c:v>
                </c:pt>
                <c:pt idx="8762">
                  <c:v>12.157000064849854</c:v>
                </c:pt>
                <c:pt idx="8763">
                  <c:v>12.158000469207764</c:v>
                </c:pt>
                <c:pt idx="8764">
                  <c:v>12.159000396728516</c:v>
                </c:pt>
                <c:pt idx="8765">
                  <c:v>12.160000801086426</c:v>
                </c:pt>
                <c:pt idx="8766">
                  <c:v>12.16100025177002</c:v>
                </c:pt>
                <c:pt idx="8767">
                  <c:v>12.162000179290771</c:v>
                </c:pt>
                <c:pt idx="8768">
                  <c:v>12.163000583648682</c:v>
                </c:pt>
                <c:pt idx="8769">
                  <c:v>12.164000034332275</c:v>
                </c:pt>
                <c:pt idx="8770">
                  <c:v>12.165000438690186</c:v>
                </c:pt>
                <c:pt idx="8771">
                  <c:v>12.166000366210938</c:v>
                </c:pt>
                <c:pt idx="8772">
                  <c:v>12.167000770568848</c:v>
                </c:pt>
                <c:pt idx="8773">
                  <c:v>12.168000221252441</c:v>
                </c:pt>
                <c:pt idx="8774">
                  <c:v>12.169000148773193</c:v>
                </c:pt>
                <c:pt idx="8775">
                  <c:v>12.170000553131104</c:v>
                </c:pt>
                <c:pt idx="8776">
                  <c:v>12.171000480651855</c:v>
                </c:pt>
                <c:pt idx="8777">
                  <c:v>12.171999931335449</c:v>
                </c:pt>
                <c:pt idx="8778">
                  <c:v>12.173000335693359</c:v>
                </c:pt>
                <c:pt idx="8779">
                  <c:v>12.17400074005127</c:v>
                </c:pt>
                <c:pt idx="8780">
                  <c:v>12.175000190734863</c:v>
                </c:pt>
                <c:pt idx="8781">
                  <c:v>12.176000118255615</c:v>
                </c:pt>
                <c:pt idx="8782">
                  <c:v>12.177000522613525</c:v>
                </c:pt>
                <c:pt idx="8783">
                  <c:v>12.178000450134277</c:v>
                </c:pt>
                <c:pt idx="8784">
                  <c:v>12.178999900817871</c:v>
                </c:pt>
                <c:pt idx="8785">
                  <c:v>12.180000305175781</c:v>
                </c:pt>
                <c:pt idx="8786">
                  <c:v>12.181000232696533</c:v>
                </c:pt>
                <c:pt idx="8787">
                  <c:v>12.182000637054443</c:v>
                </c:pt>
                <c:pt idx="8788">
                  <c:v>12.183000087738037</c:v>
                </c:pt>
                <c:pt idx="8789">
                  <c:v>12.184000492095947</c:v>
                </c:pt>
                <c:pt idx="8790">
                  <c:v>12.185000419616699</c:v>
                </c:pt>
                <c:pt idx="8791">
                  <c:v>12.185999870300293</c:v>
                </c:pt>
                <c:pt idx="8792">
                  <c:v>12.187000274658203</c:v>
                </c:pt>
                <c:pt idx="8793">
                  <c:v>12.188000202178955</c:v>
                </c:pt>
                <c:pt idx="8794">
                  <c:v>12.189000606536865</c:v>
                </c:pt>
                <c:pt idx="8795">
                  <c:v>12.190000057220459</c:v>
                </c:pt>
                <c:pt idx="8796">
                  <c:v>12.191000461578369</c:v>
                </c:pt>
                <c:pt idx="8797">
                  <c:v>12.192000389099121</c:v>
                </c:pt>
                <c:pt idx="8798">
                  <c:v>12.193000793457031</c:v>
                </c:pt>
                <c:pt idx="8799">
                  <c:v>12.194000244140625</c:v>
                </c:pt>
                <c:pt idx="8800">
                  <c:v>12.214000225067139</c:v>
                </c:pt>
                <c:pt idx="8801">
                  <c:v>12.215000629425049</c:v>
                </c:pt>
                <c:pt idx="8802">
                  <c:v>12.216000080108643</c:v>
                </c:pt>
                <c:pt idx="8803">
                  <c:v>12.217000484466553</c:v>
                </c:pt>
                <c:pt idx="8804">
                  <c:v>12.218000411987305</c:v>
                </c:pt>
                <c:pt idx="8805">
                  <c:v>12.219000816345215</c:v>
                </c:pt>
                <c:pt idx="8806">
                  <c:v>12.220000267028809</c:v>
                </c:pt>
                <c:pt idx="8807">
                  <c:v>12.221000194549561</c:v>
                </c:pt>
                <c:pt idx="8808">
                  <c:v>12.222000598907471</c:v>
                </c:pt>
                <c:pt idx="8809">
                  <c:v>12.223000049591064</c:v>
                </c:pt>
                <c:pt idx="8810">
                  <c:v>12.224000453948975</c:v>
                </c:pt>
                <c:pt idx="8811">
                  <c:v>12.225000381469727</c:v>
                </c:pt>
                <c:pt idx="8812">
                  <c:v>12.226000785827637</c:v>
                </c:pt>
                <c:pt idx="8813">
                  <c:v>12.22700023651123</c:v>
                </c:pt>
                <c:pt idx="8814">
                  <c:v>12.228000164031982</c:v>
                </c:pt>
                <c:pt idx="8815">
                  <c:v>12.229000568389893</c:v>
                </c:pt>
                <c:pt idx="8816">
                  <c:v>12.230000495910645</c:v>
                </c:pt>
                <c:pt idx="8817">
                  <c:v>12.230999946594238</c:v>
                </c:pt>
                <c:pt idx="8818">
                  <c:v>12.232000350952148</c:v>
                </c:pt>
                <c:pt idx="8819">
                  <c:v>12.2330002784729</c:v>
                </c:pt>
                <c:pt idx="8820">
                  <c:v>12.234000205993652</c:v>
                </c:pt>
                <c:pt idx="8821">
                  <c:v>12.235000133514404</c:v>
                </c:pt>
                <c:pt idx="8822">
                  <c:v>12.236000537872314</c:v>
                </c:pt>
                <c:pt idx="8823">
                  <c:v>12.237000465393066</c:v>
                </c:pt>
                <c:pt idx="8824">
                  <c:v>12.23799991607666</c:v>
                </c:pt>
                <c:pt idx="8825">
                  <c:v>12.23900032043457</c:v>
                </c:pt>
                <c:pt idx="8826">
                  <c:v>12.240000247955322</c:v>
                </c:pt>
                <c:pt idx="8827">
                  <c:v>12.241000652313232</c:v>
                </c:pt>
                <c:pt idx="8828">
                  <c:v>12.242000102996826</c:v>
                </c:pt>
                <c:pt idx="8829">
                  <c:v>12.243000507354736</c:v>
                </c:pt>
                <c:pt idx="8830">
                  <c:v>12.244000434875488</c:v>
                </c:pt>
                <c:pt idx="8831">
                  <c:v>12.244999885559082</c:v>
                </c:pt>
                <c:pt idx="8832">
                  <c:v>12.246000289916992</c:v>
                </c:pt>
                <c:pt idx="8833">
                  <c:v>12.247000217437744</c:v>
                </c:pt>
                <c:pt idx="8834">
                  <c:v>12.248000621795654</c:v>
                </c:pt>
                <c:pt idx="8835">
                  <c:v>12.249000072479248</c:v>
                </c:pt>
                <c:pt idx="8836">
                  <c:v>12.250000476837158</c:v>
                </c:pt>
                <c:pt idx="8837">
                  <c:v>12.25100040435791</c:v>
                </c:pt>
                <c:pt idx="8838">
                  <c:v>12.25200080871582</c:v>
                </c:pt>
                <c:pt idx="8839">
                  <c:v>12.253000259399414</c:v>
                </c:pt>
                <c:pt idx="8840">
                  <c:v>12.254000186920166</c:v>
                </c:pt>
                <c:pt idx="8841">
                  <c:v>12.255000591278076</c:v>
                </c:pt>
                <c:pt idx="8842">
                  <c:v>12.25600004196167</c:v>
                </c:pt>
                <c:pt idx="8843">
                  <c:v>12.256999969482422</c:v>
                </c:pt>
                <c:pt idx="8844">
                  <c:v>12.258000373840332</c:v>
                </c:pt>
                <c:pt idx="8845">
                  <c:v>12.259000778198242</c:v>
                </c:pt>
                <c:pt idx="8846">
                  <c:v>12.260000228881836</c:v>
                </c:pt>
                <c:pt idx="8847">
                  <c:v>12.261000156402588</c:v>
                </c:pt>
                <c:pt idx="8848">
                  <c:v>12.262000560760498</c:v>
                </c:pt>
                <c:pt idx="8849">
                  <c:v>12.26300048828125</c:v>
                </c:pt>
                <c:pt idx="8850">
                  <c:v>12.263999938964844</c:v>
                </c:pt>
                <c:pt idx="8851">
                  <c:v>12.265000343322754</c:v>
                </c:pt>
                <c:pt idx="8852">
                  <c:v>12.266000270843506</c:v>
                </c:pt>
                <c:pt idx="8853">
                  <c:v>12.267000675201416</c:v>
                </c:pt>
                <c:pt idx="8854">
                  <c:v>12.26800012588501</c:v>
                </c:pt>
                <c:pt idx="8855">
                  <c:v>12.26900053024292</c:v>
                </c:pt>
                <c:pt idx="8856">
                  <c:v>12.270000457763672</c:v>
                </c:pt>
                <c:pt idx="8857">
                  <c:v>12.270999908447266</c:v>
                </c:pt>
                <c:pt idx="8858">
                  <c:v>12.272000312805176</c:v>
                </c:pt>
                <c:pt idx="8859">
                  <c:v>12.273000240325928</c:v>
                </c:pt>
                <c:pt idx="8860">
                  <c:v>12.274000644683838</c:v>
                </c:pt>
                <c:pt idx="8861">
                  <c:v>12.275000095367432</c:v>
                </c:pt>
                <c:pt idx="8862">
                  <c:v>12.276000499725342</c:v>
                </c:pt>
                <c:pt idx="8863">
                  <c:v>12.277000427246094</c:v>
                </c:pt>
                <c:pt idx="8864">
                  <c:v>12.278000831604004</c:v>
                </c:pt>
                <c:pt idx="8865">
                  <c:v>12.279000282287598</c:v>
                </c:pt>
                <c:pt idx="8866">
                  <c:v>12.28000020980835</c:v>
                </c:pt>
                <c:pt idx="8867">
                  <c:v>12.28100061416626</c:v>
                </c:pt>
                <c:pt idx="8868">
                  <c:v>12.282000064849854</c:v>
                </c:pt>
                <c:pt idx="8869">
                  <c:v>12.283000469207764</c:v>
                </c:pt>
                <c:pt idx="8870">
                  <c:v>12.284000396728516</c:v>
                </c:pt>
                <c:pt idx="8871">
                  <c:v>12.285000801086426</c:v>
                </c:pt>
                <c:pt idx="8872">
                  <c:v>12.28600025177002</c:v>
                </c:pt>
                <c:pt idx="8873">
                  <c:v>12.287000179290771</c:v>
                </c:pt>
                <c:pt idx="8874">
                  <c:v>12.288000583648682</c:v>
                </c:pt>
                <c:pt idx="8875">
                  <c:v>12.289000511169434</c:v>
                </c:pt>
                <c:pt idx="8876">
                  <c:v>12.289999961853027</c:v>
                </c:pt>
                <c:pt idx="8877">
                  <c:v>12.291000366210938</c:v>
                </c:pt>
                <c:pt idx="8878">
                  <c:v>12.292000293731689</c:v>
                </c:pt>
                <c:pt idx="8879">
                  <c:v>12.293000221252441</c:v>
                </c:pt>
                <c:pt idx="8880">
                  <c:v>12.294000148773193</c:v>
                </c:pt>
                <c:pt idx="8881">
                  <c:v>12.295000553131104</c:v>
                </c:pt>
                <c:pt idx="8882">
                  <c:v>12.296000480651855</c:v>
                </c:pt>
                <c:pt idx="8883">
                  <c:v>12.296999931335449</c:v>
                </c:pt>
                <c:pt idx="8884">
                  <c:v>12.298000335693359</c:v>
                </c:pt>
                <c:pt idx="8885">
                  <c:v>12.299000263214111</c:v>
                </c:pt>
                <c:pt idx="8886">
                  <c:v>12.300000667572021</c:v>
                </c:pt>
                <c:pt idx="8887">
                  <c:v>12.301000118255615</c:v>
                </c:pt>
                <c:pt idx="8888">
                  <c:v>12.302000522613525</c:v>
                </c:pt>
                <c:pt idx="8889">
                  <c:v>12.303000450134277</c:v>
                </c:pt>
                <c:pt idx="8890">
                  <c:v>12.303999900817871</c:v>
                </c:pt>
                <c:pt idx="8891">
                  <c:v>12.305000305175781</c:v>
                </c:pt>
                <c:pt idx="8892">
                  <c:v>12.306000232696533</c:v>
                </c:pt>
                <c:pt idx="8893">
                  <c:v>12.307000637054443</c:v>
                </c:pt>
                <c:pt idx="8894">
                  <c:v>12.308000087738037</c:v>
                </c:pt>
                <c:pt idx="8895">
                  <c:v>12.309000492095947</c:v>
                </c:pt>
                <c:pt idx="8896">
                  <c:v>12.310000419616699</c:v>
                </c:pt>
                <c:pt idx="8897">
                  <c:v>12.311000823974609</c:v>
                </c:pt>
                <c:pt idx="8898">
                  <c:v>12.312000274658203</c:v>
                </c:pt>
                <c:pt idx="8899">
                  <c:v>12.313000202178955</c:v>
                </c:pt>
                <c:pt idx="8900">
                  <c:v>12.335000514984131</c:v>
                </c:pt>
                <c:pt idx="8901">
                  <c:v>12.336000442504883</c:v>
                </c:pt>
                <c:pt idx="8902">
                  <c:v>12.337000846862793</c:v>
                </c:pt>
                <c:pt idx="8903">
                  <c:v>12.338000297546387</c:v>
                </c:pt>
                <c:pt idx="8904">
                  <c:v>12.339000225067139</c:v>
                </c:pt>
                <c:pt idx="8905">
                  <c:v>12.340000629425049</c:v>
                </c:pt>
                <c:pt idx="8906">
                  <c:v>12.341000080108643</c:v>
                </c:pt>
                <c:pt idx="8907">
                  <c:v>12.342000484466553</c:v>
                </c:pt>
                <c:pt idx="8908">
                  <c:v>12.343000411987305</c:v>
                </c:pt>
                <c:pt idx="8909">
                  <c:v>12.344000816345215</c:v>
                </c:pt>
                <c:pt idx="8910">
                  <c:v>12.345000267028809</c:v>
                </c:pt>
                <c:pt idx="8911">
                  <c:v>12.346000194549561</c:v>
                </c:pt>
                <c:pt idx="8912">
                  <c:v>12.347000598907471</c:v>
                </c:pt>
                <c:pt idx="8913">
                  <c:v>12.348000526428223</c:v>
                </c:pt>
                <c:pt idx="8914">
                  <c:v>12.348999977111816</c:v>
                </c:pt>
                <c:pt idx="8915">
                  <c:v>12.350000381469727</c:v>
                </c:pt>
                <c:pt idx="8916">
                  <c:v>12.351000308990479</c:v>
                </c:pt>
                <c:pt idx="8917">
                  <c:v>12.35200023651123</c:v>
                </c:pt>
                <c:pt idx="8918">
                  <c:v>12.353000164031982</c:v>
                </c:pt>
                <c:pt idx="8919">
                  <c:v>12.354000568389893</c:v>
                </c:pt>
                <c:pt idx="8920">
                  <c:v>12.355000495910645</c:v>
                </c:pt>
                <c:pt idx="8921">
                  <c:v>12.355999946594238</c:v>
                </c:pt>
                <c:pt idx="8922">
                  <c:v>12.357000350952148</c:v>
                </c:pt>
                <c:pt idx="8923">
                  <c:v>12.3580002784729</c:v>
                </c:pt>
                <c:pt idx="8924">
                  <c:v>12.359000682830811</c:v>
                </c:pt>
                <c:pt idx="8925">
                  <c:v>12.360000133514404</c:v>
                </c:pt>
                <c:pt idx="8926">
                  <c:v>12.361000537872314</c:v>
                </c:pt>
                <c:pt idx="8927">
                  <c:v>12.362000465393066</c:v>
                </c:pt>
                <c:pt idx="8928">
                  <c:v>12.36299991607666</c:v>
                </c:pt>
                <c:pt idx="8929">
                  <c:v>12.36400032043457</c:v>
                </c:pt>
                <c:pt idx="8930">
                  <c:v>12.365000247955322</c:v>
                </c:pt>
                <c:pt idx="8931">
                  <c:v>12.366000652313232</c:v>
                </c:pt>
                <c:pt idx="8932">
                  <c:v>12.367000102996826</c:v>
                </c:pt>
                <c:pt idx="8933">
                  <c:v>12.368000507354736</c:v>
                </c:pt>
                <c:pt idx="8934">
                  <c:v>12.369000434875488</c:v>
                </c:pt>
                <c:pt idx="8935">
                  <c:v>12.370000839233398</c:v>
                </c:pt>
                <c:pt idx="8936">
                  <c:v>12.371000289916992</c:v>
                </c:pt>
                <c:pt idx="8937">
                  <c:v>12.372000217437744</c:v>
                </c:pt>
                <c:pt idx="8938">
                  <c:v>12.373000621795654</c:v>
                </c:pt>
                <c:pt idx="8939">
                  <c:v>12.374000072479248</c:v>
                </c:pt>
                <c:pt idx="8940">
                  <c:v>12.375</c:v>
                </c:pt>
                <c:pt idx="8941">
                  <c:v>12.37600040435791</c:v>
                </c:pt>
                <c:pt idx="8942">
                  <c:v>12.377000331878662</c:v>
                </c:pt>
                <c:pt idx="8943">
                  <c:v>12.378000259399414</c:v>
                </c:pt>
                <c:pt idx="8944">
                  <c:v>12.379000186920166</c:v>
                </c:pt>
                <c:pt idx="8945">
                  <c:v>12.380000591278076</c:v>
                </c:pt>
                <c:pt idx="8946">
                  <c:v>12.381000518798828</c:v>
                </c:pt>
                <c:pt idx="8947">
                  <c:v>12.381999969482422</c:v>
                </c:pt>
                <c:pt idx="8948">
                  <c:v>12.383000373840332</c:v>
                </c:pt>
                <c:pt idx="8949">
                  <c:v>12.384000301361084</c:v>
                </c:pt>
                <c:pt idx="8950">
                  <c:v>12.385000228881836</c:v>
                </c:pt>
                <c:pt idx="8951">
                  <c:v>12.386000156402588</c:v>
                </c:pt>
                <c:pt idx="8952">
                  <c:v>12.387000560760498</c:v>
                </c:pt>
                <c:pt idx="8953">
                  <c:v>12.38800048828125</c:v>
                </c:pt>
                <c:pt idx="8954">
                  <c:v>12.388999938964844</c:v>
                </c:pt>
                <c:pt idx="8955">
                  <c:v>12.390000343322754</c:v>
                </c:pt>
                <c:pt idx="8956">
                  <c:v>12.391000270843506</c:v>
                </c:pt>
                <c:pt idx="8957">
                  <c:v>12.392000675201416</c:v>
                </c:pt>
                <c:pt idx="8958">
                  <c:v>12.39300012588501</c:v>
                </c:pt>
                <c:pt idx="8959">
                  <c:v>12.39400053024292</c:v>
                </c:pt>
                <c:pt idx="8960">
                  <c:v>12.395000457763672</c:v>
                </c:pt>
                <c:pt idx="8961">
                  <c:v>12.396000862121582</c:v>
                </c:pt>
                <c:pt idx="8962">
                  <c:v>12.397000312805176</c:v>
                </c:pt>
                <c:pt idx="8963">
                  <c:v>12.398000240325928</c:v>
                </c:pt>
                <c:pt idx="8964">
                  <c:v>12.399000644683838</c:v>
                </c:pt>
                <c:pt idx="8965">
                  <c:v>12.400000095367432</c:v>
                </c:pt>
                <c:pt idx="8966">
                  <c:v>12.401000022888184</c:v>
                </c:pt>
                <c:pt idx="8967">
                  <c:v>12.402000427246094</c:v>
                </c:pt>
                <c:pt idx="8968">
                  <c:v>12.403000831604004</c:v>
                </c:pt>
                <c:pt idx="8969">
                  <c:v>12.404000282287598</c:v>
                </c:pt>
                <c:pt idx="8970">
                  <c:v>12.40500020980835</c:v>
                </c:pt>
                <c:pt idx="8971">
                  <c:v>12.40600061416626</c:v>
                </c:pt>
                <c:pt idx="8972">
                  <c:v>12.407000541687012</c:v>
                </c:pt>
                <c:pt idx="8973">
                  <c:v>12.407999992370605</c:v>
                </c:pt>
                <c:pt idx="8974">
                  <c:v>12.409000396728516</c:v>
                </c:pt>
                <c:pt idx="8975">
                  <c:v>12.410000324249268</c:v>
                </c:pt>
                <c:pt idx="8976">
                  <c:v>12.41100025177002</c:v>
                </c:pt>
                <c:pt idx="8977">
                  <c:v>12.412000179290771</c:v>
                </c:pt>
                <c:pt idx="8978">
                  <c:v>12.413000583648682</c:v>
                </c:pt>
                <c:pt idx="8979">
                  <c:v>12.414000511169434</c:v>
                </c:pt>
                <c:pt idx="8980">
                  <c:v>12.414999961853027</c:v>
                </c:pt>
                <c:pt idx="8981">
                  <c:v>12.416000366210938</c:v>
                </c:pt>
                <c:pt idx="8982">
                  <c:v>12.417000293731689</c:v>
                </c:pt>
                <c:pt idx="8983">
                  <c:v>12.4180006980896</c:v>
                </c:pt>
                <c:pt idx="8984">
                  <c:v>12.419000148773193</c:v>
                </c:pt>
                <c:pt idx="8985">
                  <c:v>12.420000553131104</c:v>
                </c:pt>
                <c:pt idx="8986">
                  <c:v>12.421000480651855</c:v>
                </c:pt>
                <c:pt idx="8987">
                  <c:v>12.421999931335449</c:v>
                </c:pt>
                <c:pt idx="8988">
                  <c:v>12.423000335693359</c:v>
                </c:pt>
                <c:pt idx="8989">
                  <c:v>12.424000263214111</c:v>
                </c:pt>
                <c:pt idx="8990">
                  <c:v>12.425000667572021</c:v>
                </c:pt>
                <c:pt idx="8991">
                  <c:v>12.426000118255615</c:v>
                </c:pt>
                <c:pt idx="8992">
                  <c:v>12.427000522613525</c:v>
                </c:pt>
                <c:pt idx="8993">
                  <c:v>12.428000450134277</c:v>
                </c:pt>
                <c:pt idx="8994">
                  <c:v>12.429000854492188</c:v>
                </c:pt>
                <c:pt idx="8995">
                  <c:v>12.430000305175781</c:v>
                </c:pt>
                <c:pt idx="8996">
                  <c:v>12.431000232696533</c:v>
                </c:pt>
                <c:pt idx="8997">
                  <c:v>12.432000637054443</c:v>
                </c:pt>
                <c:pt idx="8998">
                  <c:v>12.433000087738037</c:v>
                </c:pt>
                <c:pt idx="8999">
                  <c:v>12.434000015258789</c:v>
                </c:pt>
                <c:pt idx="9000">
                  <c:v>12.454000473022461</c:v>
                </c:pt>
                <c:pt idx="9001">
                  <c:v>12.454999923706055</c:v>
                </c:pt>
                <c:pt idx="9002">
                  <c:v>12.456000328063965</c:v>
                </c:pt>
                <c:pt idx="9003">
                  <c:v>12.457000255584717</c:v>
                </c:pt>
                <c:pt idx="9004">
                  <c:v>12.458000659942627</c:v>
                </c:pt>
                <c:pt idx="9005">
                  <c:v>12.459000110626221</c:v>
                </c:pt>
                <c:pt idx="9006">
                  <c:v>12.460000038146973</c:v>
                </c:pt>
                <c:pt idx="9007">
                  <c:v>12.461000442504883</c:v>
                </c:pt>
                <c:pt idx="9008">
                  <c:v>12.462000370025635</c:v>
                </c:pt>
                <c:pt idx="9009">
                  <c:v>12.463000297546387</c:v>
                </c:pt>
                <c:pt idx="9010">
                  <c:v>12.464000225067139</c:v>
                </c:pt>
                <c:pt idx="9011">
                  <c:v>12.465000629425049</c:v>
                </c:pt>
                <c:pt idx="9012">
                  <c:v>12.466000556945801</c:v>
                </c:pt>
                <c:pt idx="9013">
                  <c:v>12.467000007629395</c:v>
                </c:pt>
                <c:pt idx="9014">
                  <c:v>12.468000411987305</c:v>
                </c:pt>
                <c:pt idx="9015">
                  <c:v>12.469000339508057</c:v>
                </c:pt>
                <c:pt idx="9016">
                  <c:v>12.470000267028809</c:v>
                </c:pt>
                <c:pt idx="9017">
                  <c:v>12.471000194549561</c:v>
                </c:pt>
                <c:pt idx="9018">
                  <c:v>12.472000598907471</c:v>
                </c:pt>
                <c:pt idx="9019">
                  <c:v>12.473000526428223</c:v>
                </c:pt>
                <c:pt idx="9020">
                  <c:v>12.473999977111816</c:v>
                </c:pt>
                <c:pt idx="9021">
                  <c:v>12.475000381469727</c:v>
                </c:pt>
                <c:pt idx="9022">
                  <c:v>12.476000308990479</c:v>
                </c:pt>
                <c:pt idx="9023">
                  <c:v>12.477000713348389</c:v>
                </c:pt>
                <c:pt idx="9024">
                  <c:v>12.478000164031982</c:v>
                </c:pt>
                <c:pt idx="9025">
                  <c:v>12.479000568389893</c:v>
                </c:pt>
                <c:pt idx="9026">
                  <c:v>12.480000495910645</c:v>
                </c:pt>
                <c:pt idx="9027">
                  <c:v>12.480999946594238</c:v>
                </c:pt>
                <c:pt idx="9028">
                  <c:v>12.482000350952148</c:v>
                </c:pt>
                <c:pt idx="9029">
                  <c:v>12.4830002784729</c:v>
                </c:pt>
                <c:pt idx="9030">
                  <c:v>12.484000682830811</c:v>
                </c:pt>
                <c:pt idx="9031">
                  <c:v>12.485000133514404</c:v>
                </c:pt>
                <c:pt idx="9032">
                  <c:v>12.486000061035156</c:v>
                </c:pt>
                <c:pt idx="9033">
                  <c:v>12.487000465393066</c:v>
                </c:pt>
                <c:pt idx="9034">
                  <c:v>12.488000869750977</c:v>
                </c:pt>
                <c:pt idx="9035">
                  <c:v>12.48900032043457</c:v>
                </c:pt>
                <c:pt idx="9036">
                  <c:v>12.490000247955322</c:v>
                </c:pt>
                <c:pt idx="9037">
                  <c:v>12.491000652313232</c:v>
                </c:pt>
                <c:pt idx="9038">
                  <c:v>12.492000102996826</c:v>
                </c:pt>
                <c:pt idx="9039">
                  <c:v>12.493000030517578</c:v>
                </c:pt>
                <c:pt idx="9040">
                  <c:v>12.494000434875488</c:v>
                </c:pt>
                <c:pt idx="9041">
                  <c:v>12.49500036239624</c:v>
                </c:pt>
                <c:pt idx="9042">
                  <c:v>12.496000289916992</c:v>
                </c:pt>
                <c:pt idx="9043">
                  <c:v>12.497000217437744</c:v>
                </c:pt>
                <c:pt idx="9044">
                  <c:v>12.498000621795654</c:v>
                </c:pt>
                <c:pt idx="9045">
                  <c:v>12.499000549316406</c:v>
                </c:pt>
                <c:pt idx="9046">
                  <c:v>12.5</c:v>
                </c:pt>
                <c:pt idx="9047">
                  <c:v>12.50100040435791</c:v>
                </c:pt>
                <c:pt idx="9048">
                  <c:v>12.502000331878662</c:v>
                </c:pt>
                <c:pt idx="9049">
                  <c:v>12.503000259399414</c:v>
                </c:pt>
                <c:pt idx="9050">
                  <c:v>12.504000186920166</c:v>
                </c:pt>
                <c:pt idx="9051">
                  <c:v>12.505000591278076</c:v>
                </c:pt>
                <c:pt idx="9052">
                  <c:v>12.506000518798828</c:v>
                </c:pt>
                <c:pt idx="9053">
                  <c:v>12.506999969482422</c:v>
                </c:pt>
                <c:pt idx="9054">
                  <c:v>12.508000373840332</c:v>
                </c:pt>
                <c:pt idx="9055">
                  <c:v>12.509000301361084</c:v>
                </c:pt>
                <c:pt idx="9056">
                  <c:v>12.510000705718994</c:v>
                </c:pt>
                <c:pt idx="9057">
                  <c:v>12.511000156402588</c:v>
                </c:pt>
                <c:pt idx="9058">
                  <c:v>12.512000560760498</c:v>
                </c:pt>
                <c:pt idx="9059">
                  <c:v>12.51300048828125</c:v>
                </c:pt>
                <c:pt idx="9060">
                  <c:v>12.513999938964844</c:v>
                </c:pt>
                <c:pt idx="9061">
                  <c:v>12.515000343322754</c:v>
                </c:pt>
                <c:pt idx="9062">
                  <c:v>12.516000270843506</c:v>
                </c:pt>
                <c:pt idx="9063">
                  <c:v>12.517000675201416</c:v>
                </c:pt>
                <c:pt idx="9064">
                  <c:v>12.51800012588501</c:v>
                </c:pt>
                <c:pt idx="9065">
                  <c:v>12.519000053405762</c:v>
                </c:pt>
                <c:pt idx="9066">
                  <c:v>12.520000457763672</c:v>
                </c:pt>
                <c:pt idx="9067">
                  <c:v>12.521000385284424</c:v>
                </c:pt>
                <c:pt idx="9068">
                  <c:v>12.522000312805176</c:v>
                </c:pt>
                <c:pt idx="9069">
                  <c:v>12.523000240325928</c:v>
                </c:pt>
                <c:pt idx="9070">
                  <c:v>12.524000644683838</c:v>
                </c:pt>
                <c:pt idx="9071">
                  <c:v>12.525000095367432</c:v>
                </c:pt>
                <c:pt idx="9072">
                  <c:v>12.526000022888184</c:v>
                </c:pt>
                <c:pt idx="9073">
                  <c:v>12.527000427246094</c:v>
                </c:pt>
                <c:pt idx="9074">
                  <c:v>12.528000354766846</c:v>
                </c:pt>
                <c:pt idx="9075">
                  <c:v>12.529000282287598</c:v>
                </c:pt>
                <c:pt idx="9076">
                  <c:v>12.53000020980835</c:v>
                </c:pt>
                <c:pt idx="9077">
                  <c:v>12.53100061416626</c:v>
                </c:pt>
                <c:pt idx="9078">
                  <c:v>12.532000541687012</c:v>
                </c:pt>
                <c:pt idx="9079">
                  <c:v>12.532999992370605</c:v>
                </c:pt>
                <c:pt idx="9080">
                  <c:v>12.534000396728516</c:v>
                </c:pt>
                <c:pt idx="9081">
                  <c:v>12.535000324249268</c:v>
                </c:pt>
                <c:pt idx="9082">
                  <c:v>12.536000728607178</c:v>
                </c:pt>
                <c:pt idx="9083">
                  <c:v>12.537000179290771</c:v>
                </c:pt>
                <c:pt idx="9084">
                  <c:v>12.538000583648682</c:v>
                </c:pt>
                <c:pt idx="9085">
                  <c:v>12.539000511169434</c:v>
                </c:pt>
                <c:pt idx="9086">
                  <c:v>12.539999961853027</c:v>
                </c:pt>
                <c:pt idx="9087">
                  <c:v>12.541000366210938</c:v>
                </c:pt>
                <c:pt idx="9088">
                  <c:v>12.542000293731689</c:v>
                </c:pt>
                <c:pt idx="9089">
                  <c:v>12.5430006980896</c:v>
                </c:pt>
                <c:pt idx="9090">
                  <c:v>12.544000148773193</c:v>
                </c:pt>
                <c:pt idx="9091">
                  <c:v>12.545000076293945</c:v>
                </c:pt>
                <c:pt idx="9092">
                  <c:v>12.546000480651855</c:v>
                </c:pt>
                <c:pt idx="9093">
                  <c:v>12.547000408172607</c:v>
                </c:pt>
                <c:pt idx="9094">
                  <c:v>12.548000335693359</c:v>
                </c:pt>
                <c:pt idx="9095">
                  <c:v>12.549000263214111</c:v>
                </c:pt>
                <c:pt idx="9096">
                  <c:v>12.550000667572021</c:v>
                </c:pt>
                <c:pt idx="9097">
                  <c:v>12.551000118255615</c:v>
                </c:pt>
                <c:pt idx="9098">
                  <c:v>12.552000045776367</c:v>
                </c:pt>
                <c:pt idx="9099">
                  <c:v>12.553000450134277</c:v>
                </c:pt>
                <c:pt idx="9100">
                  <c:v>12.572999954223633</c:v>
                </c:pt>
                <c:pt idx="9101">
                  <c:v>12.574000358581543</c:v>
                </c:pt>
                <c:pt idx="9102">
                  <c:v>12.575000286102295</c:v>
                </c:pt>
                <c:pt idx="9103">
                  <c:v>12.576000690460205</c:v>
                </c:pt>
                <c:pt idx="9104">
                  <c:v>12.577000141143799</c:v>
                </c:pt>
                <c:pt idx="9105">
                  <c:v>12.578000068664551</c:v>
                </c:pt>
                <c:pt idx="9106">
                  <c:v>12.579000473022461</c:v>
                </c:pt>
                <c:pt idx="9107">
                  <c:v>12.580000400543213</c:v>
                </c:pt>
                <c:pt idx="9108">
                  <c:v>12.581000328063965</c:v>
                </c:pt>
                <c:pt idx="9109">
                  <c:v>12.582000255584717</c:v>
                </c:pt>
                <c:pt idx="9110">
                  <c:v>12.583000659942627</c:v>
                </c:pt>
                <c:pt idx="9111">
                  <c:v>12.584000110626221</c:v>
                </c:pt>
                <c:pt idx="9112">
                  <c:v>12.585000038146973</c:v>
                </c:pt>
                <c:pt idx="9113">
                  <c:v>12.586000442504883</c:v>
                </c:pt>
                <c:pt idx="9114">
                  <c:v>12.587000370025635</c:v>
                </c:pt>
                <c:pt idx="9115">
                  <c:v>12.588000297546387</c:v>
                </c:pt>
                <c:pt idx="9116">
                  <c:v>12.589000225067139</c:v>
                </c:pt>
                <c:pt idx="9117">
                  <c:v>12.590000629425049</c:v>
                </c:pt>
                <c:pt idx="9118">
                  <c:v>12.591000556945801</c:v>
                </c:pt>
                <c:pt idx="9119">
                  <c:v>12.592000007629395</c:v>
                </c:pt>
                <c:pt idx="9120">
                  <c:v>12.593000411987305</c:v>
                </c:pt>
                <c:pt idx="9121">
                  <c:v>12.594000339508057</c:v>
                </c:pt>
                <c:pt idx="9122">
                  <c:v>12.595000743865967</c:v>
                </c:pt>
                <c:pt idx="9123">
                  <c:v>12.596000194549561</c:v>
                </c:pt>
                <c:pt idx="9124">
                  <c:v>12.597000598907471</c:v>
                </c:pt>
                <c:pt idx="9125">
                  <c:v>12.598000526428223</c:v>
                </c:pt>
                <c:pt idx="9126">
                  <c:v>12.598999977111816</c:v>
                </c:pt>
                <c:pt idx="9127">
                  <c:v>12.600000381469727</c:v>
                </c:pt>
                <c:pt idx="9128">
                  <c:v>12.601000308990479</c:v>
                </c:pt>
                <c:pt idx="9129">
                  <c:v>12.602000713348389</c:v>
                </c:pt>
                <c:pt idx="9130">
                  <c:v>12.603000164031982</c:v>
                </c:pt>
                <c:pt idx="9131">
                  <c:v>12.604000091552734</c:v>
                </c:pt>
                <c:pt idx="9132">
                  <c:v>12.605000495910645</c:v>
                </c:pt>
                <c:pt idx="9133">
                  <c:v>12.606000423431396</c:v>
                </c:pt>
                <c:pt idx="9134">
                  <c:v>12.607000350952148</c:v>
                </c:pt>
                <c:pt idx="9135">
                  <c:v>12.6080002784729</c:v>
                </c:pt>
                <c:pt idx="9136">
                  <c:v>12.609000682830811</c:v>
                </c:pt>
                <c:pt idx="9137">
                  <c:v>12.610000133514404</c:v>
                </c:pt>
                <c:pt idx="9138">
                  <c:v>12.611000061035156</c:v>
                </c:pt>
                <c:pt idx="9139">
                  <c:v>12.612000465393066</c:v>
                </c:pt>
                <c:pt idx="9140">
                  <c:v>12.613000392913818</c:v>
                </c:pt>
                <c:pt idx="9141">
                  <c:v>12.61400032043457</c:v>
                </c:pt>
                <c:pt idx="9142">
                  <c:v>12.615000247955322</c:v>
                </c:pt>
                <c:pt idx="9143">
                  <c:v>12.616000652313232</c:v>
                </c:pt>
                <c:pt idx="9144">
                  <c:v>12.617000579833984</c:v>
                </c:pt>
                <c:pt idx="9145">
                  <c:v>12.618000030517578</c:v>
                </c:pt>
                <c:pt idx="9146">
                  <c:v>12.619000434875488</c:v>
                </c:pt>
                <c:pt idx="9147">
                  <c:v>12.62000036239624</c:v>
                </c:pt>
                <c:pt idx="9148">
                  <c:v>12.621000289916992</c:v>
                </c:pt>
                <c:pt idx="9149">
                  <c:v>12.622000217437744</c:v>
                </c:pt>
                <c:pt idx="9150">
                  <c:v>12.623000621795654</c:v>
                </c:pt>
                <c:pt idx="9151">
                  <c:v>12.624000549316406</c:v>
                </c:pt>
                <c:pt idx="9152">
                  <c:v>12.625</c:v>
                </c:pt>
                <c:pt idx="9153">
                  <c:v>12.62600040435791</c:v>
                </c:pt>
                <c:pt idx="9154">
                  <c:v>12.627000331878662</c:v>
                </c:pt>
                <c:pt idx="9155">
                  <c:v>12.628000736236572</c:v>
                </c:pt>
                <c:pt idx="9156">
                  <c:v>12.629000186920166</c:v>
                </c:pt>
                <c:pt idx="9157">
                  <c:v>12.630000114440918</c:v>
                </c:pt>
                <c:pt idx="9158">
                  <c:v>12.631000518798828</c:v>
                </c:pt>
                <c:pt idx="9159">
                  <c:v>12.631999969482422</c:v>
                </c:pt>
                <c:pt idx="9160">
                  <c:v>12.633000373840332</c:v>
                </c:pt>
                <c:pt idx="9161">
                  <c:v>12.634000301361084</c:v>
                </c:pt>
                <c:pt idx="9162">
                  <c:v>12.635000705718994</c:v>
                </c:pt>
                <c:pt idx="9163">
                  <c:v>12.636000156402588</c:v>
                </c:pt>
                <c:pt idx="9164">
                  <c:v>12.63700008392334</c:v>
                </c:pt>
                <c:pt idx="9165">
                  <c:v>12.63800048828125</c:v>
                </c:pt>
                <c:pt idx="9166">
                  <c:v>12.639000415802002</c:v>
                </c:pt>
                <c:pt idx="9167">
                  <c:v>12.640000343322754</c:v>
                </c:pt>
                <c:pt idx="9168">
                  <c:v>12.641000270843506</c:v>
                </c:pt>
                <c:pt idx="9169">
                  <c:v>12.642000675201416</c:v>
                </c:pt>
                <c:pt idx="9170">
                  <c:v>12.64300012588501</c:v>
                </c:pt>
                <c:pt idx="9171">
                  <c:v>12.644000053405762</c:v>
                </c:pt>
                <c:pt idx="9172">
                  <c:v>12.645000457763672</c:v>
                </c:pt>
                <c:pt idx="9173">
                  <c:v>12.646000385284424</c:v>
                </c:pt>
                <c:pt idx="9174">
                  <c:v>12.647000312805176</c:v>
                </c:pt>
                <c:pt idx="9175">
                  <c:v>12.648000240325928</c:v>
                </c:pt>
                <c:pt idx="9176">
                  <c:v>12.649000644683838</c:v>
                </c:pt>
                <c:pt idx="9177">
                  <c:v>12.65000057220459</c:v>
                </c:pt>
                <c:pt idx="9178">
                  <c:v>12.651000022888184</c:v>
                </c:pt>
                <c:pt idx="9179">
                  <c:v>12.652000427246094</c:v>
                </c:pt>
                <c:pt idx="9180">
                  <c:v>12.653000354766846</c:v>
                </c:pt>
                <c:pt idx="9181">
                  <c:v>12.653999805450439</c:v>
                </c:pt>
                <c:pt idx="9182">
                  <c:v>12.65500020980835</c:v>
                </c:pt>
                <c:pt idx="9183">
                  <c:v>12.65600061416626</c:v>
                </c:pt>
                <c:pt idx="9184">
                  <c:v>12.657000541687012</c:v>
                </c:pt>
                <c:pt idx="9185">
                  <c:v>12.657999992370605</c:v>
                </c:pt>
                <c:pt idx="9186">
                  <c:v>12.659000396728516</c:v>
                </c:pt>
                <c:pt idx="9187">
                  <c:v>12.660000324249268</c:v>
                </c:pt>
                <c:pt idx="9188">
                  <c:v>12.661000728607178</c:v>
                </c:pt>
                <c:pt idx="9189">
                  <c:v>12.662000179290771</c:v>
                </c:pt>
                <c:pt idx="9190">
                  <c:v>12.663000106811523</c:v>
                </c:pt>
                <c:pt idx="9191">
                  <c:v>12.664000511169434</c:v>
                </c:pt>
                <c:pt idx="9192">
                  <c:v>12.665000438690186</c:v>
                </c:pt>
                <c:pt idx="9193">
                  <c:v>12.666000366210938</c:v>
                </c:pt>
                <c:pt idx="9194">
                  <c:v>12.667000293731689</c:v>
                </c:pt>
                <c:pt idx="9195">
                  <c:v>12.6680006980896</c:v>
                </c:pt>
                <c:pt idx="9196">
                  <c:v>12.669000148773193</c:v>
                </c:pt>
                <c:pt idx="9197">
                  <c:v>12.670000076293945</c:v>
                </c:pt>
                <c:pt idx="9198">
                  <c:v>12.671000480651855</c:v>
                </c:pt>
                <c:pt idx="9199">
                  <c:v>12.672000408172607</c:v>
                </c:pt>
                <c:pt idx="9200">
                  <c:v>12.692000389099121</c:v>
                </c:pt>
                <c:pt idx="9201">
                  <c:v>12.693000316619873</c:v>
                </c:pt>
                <c:pt idx="9202">
                  <c:v>12.694000720977783</c:v>
                </c:pt>
                <c:pt idx="9203">
                  <c:v>12.695000171661377</c:v>
                </c:pt>
                <c:pt idx="9204">
                  <c:v>12.696000099182129</c:v>
                </c:pt>
                <c:pt idx="9205">
                  <c:v>12.697000503540039</c:v>
                </c:pt>
                <c:pt idx="9206">
                  <c:v>12.698000431060791</c:v>
                </c:pt>
                <c:pt idx="9207">
                  <c:v>12.699000358581543</c:v>
                </c:pt>
                <c:pt idx="9208">
                  <c:v>12.700000286102295</c:v>
                </c:pt>
                <c:pt idx="9209">
                  <c:v>12.701000690460205</c:v>
                </c:pt>
                <c:pt idx="9210">
                  <c:v>12.702000141143799</c:v>
                </c:pt>
                <c:pt idx="9211">
                  <c:v>12.703000068664551</c:v>
                </c:pt>
                <c:pt idx="9212">
                  <c:v>12.704000473022461</c:v>
                </c:pt>
                <c:pt idx="9213">
                  <c:v>12.705000400543213</c:v>
                </c:pt>
                <c:pt idx="9214">
                  <c:v>12.706000328063965</c:v>
                </c:pt>
                <c:pt idx="9215">
                  <c:v>12.707000255584717</c:v>
                </c:pt>
                <c:pt idx="9216">
                  <c:v>12.708000659942627</c:v>
                </c:pt>
                <c:pt idx="9217">
                  <c:v>12.709000587463379</c:v>
                </c:pt>
                <c:pt idx="9218">
                  <c:v>12.710000038146973</c:v>
                </c:pt>
                <c:pt idx="9219">
                  <c:v>12.711000442504883</c:v>
                </c:pt>
                <c:pt idx="9220">
                  <c:v>12.712000370025635</c:v>
                </c:pt>
                <c:pt idx="9221">
                  <c:v>12.712999820709229</c:v>
                </c:pt>
                <c:pt idx="9222">
                  <c:v>12.714000225067139</c:v>
                </c:pt>
                <c:pt idx="9223">
                  <c:v>12.715000152587891</c:v>
                </c:pt>
                <c:pt idx="9224">
                  <c:v>12.716000556945801</c:v>
                </c:pt>
                <c:pt idx="9225">
                  <c:v>12.717000007629395</c:v>
                </c:pt>
                <c:pt idx="9226">
                  <c:v>12.718000411987305</c:v>
                </c:pt>
                <c:pt idx="9227">
                  <c:v>12.719000339508057</c:v>
                </c:pt>
                <c:pt idx="9228">
                  <c:v>12.720000743865967</c:v>
                </c:pt>
                <c:pt idx="9229">
                  <c:v>12.721000194549561</c:v>
                </c:pt>
                <c:pt idx="9230">
                  <c:v>12.722000122070313</c:v>
                </c:pt>
                <c:pt idx="9231">
                  <c:v>12.723000526428223</c:v>
                </c:pt>
                <c:pt idx="9232">
                  <c:v>12.723999977111816</c:v>
                </c:pt>
                <c:pt idx="9233">
                  <c:v>12.725000381469727</c:v>
                </c:pt>
                <c:pt idx="9234">
                  <c:v>12.726000308990479</c:v>
                </c:pt>
                <c:pt idx="9235">
                  <c:v>12.727000713348389</c:v>
                </c:pt>
                <c:pt idx="9236">
                  <c:v>12.728000164031982</c:v>
                </c:pt>
                <c:pt idx="9237">
                  <c:v>12.729000091552734</c:v>
                </c:pt>
                <c:pt idx="9238">
                  <c:v>12.730000495910645</c:v>
                </c:pt>
                <c:pt idx="9239">
                  <c:v>12.731000423431396</c:v>
                </c:pt>
                <c:pt idx="9240">
                  <c:v>12.732000350952148</c:v>
                </c:pt>
                <c:pt idx="9241">
                  <c:v>12.7330002784729</c:v>
                </c:pt>
                <c:pt idx="9242">
                  <c:v>12.734000682830811</c:v>
                </c:pt>
                <c:pt idx="9243">
                  <c:v>12.735000610351563</c:v>
                </c:pt>
                <c:pt idx="9244">
                  <c:v>12.736000061035156</c:v>
                </c:pt>
                <c:pt idx="9245">
                  <c:v>12.737000465393066</c:v>
                </c:pt>
                <c:pt idx="9246">
                  <c:v>12.738000392913818</c:v>
                </c:pt>
                <c:pt idx="9247">
                  <c:v>12.738999843597412</c:v>
                </c:pt>
                <c:pt idx="9248">
                  <c:v>12.740000247955322</c:v>
                </c:pt>
                <c:pt idx="9249">
                  <c:v>12.741000652313232</c:v>
                </c:pt>
                <c:pt idx="9250">
                  <c:v>12.742000579833984</c:v>
                </c:pt>
                <c:pt idx="9251">
                  <c:v>12.743000030517578</c:v>
                </c:pt>
                <c:pt idx="9252">
                  <c:v>12.744000434875488</c:v>
                </c:pt>
                <c:pt idx="9253">
                  <c:v>12.74500036239624</c:v>
                </c:pt>
                <c:pt idx="9254">
                  <c:v>12.74600076675415</c:v>
                </c:pt>
                <c:pt idx="9255">
                  <c:v>12.747000217437744</c:v>
                </c:pt>
                <c:pt idx="9256">
                  <c:v>12.748000144958496</c:v>
                </c:pt>
                <c:pt idx="9257">
                  <c:v>12.749000549316406</c:v>
                </c:pt>
                <c:pt idx="9258">
                  <c:v>12.75</c:v>
                </c:pt>
                <c:pt idx="9259">
                  <c:v>12.75100040435791</c:v>
                </c:pt>
                <c:pt idx="9260">
                  <c:v>12.752000331878662</c:v>
                </c:pt>
                <c:pt idx="9261">
                  <c:v>12.753000736236572</c:v>
                </c:pt>
                <c:pt idx="9262">
                  <c:v>12.754000186920166</c:v>
                </c:pt>
                <c:pt idx="9263">
                  <c:v>12.755000114440918</c:v>
                </c:pt>
                <c:pt idx="9264">
                  <c:v>12.756000518798828</c:v>
                </c:pt>
                <c:pt idx="9265">
                  <c:v>12.75700044631958</c:v>
                </c:pt>
                <c:pt idx="9266">
                  <c:v>12.758000373840332</c:v>
                </c:pt>
                <c:pt idx="9267">
                  <c:v>12.759000301361084</c:v>
                </c:pt>
                <c:pt idx="9268">
                  <c:v>12.760000705718994</c:v>
                </c:pt>
                <c:pt idx="9269">
                  <c:v>12.761000156402588</c:v>
                </c:pt>
                <c:pt idx="9270">
                  <c:v>12.76200008392334</c:v>
                </c:pt>
                <c:pt idx="9271">
                  <c:v>12.76300048828125</c:v>
                </c:pt>
                <c:pt idx="9272">
                  <c:v>12.764000415802002</c:v>
                </c:pt>
                <c:pt idx="9273">
                  <c:v>12.765000343322754</c:v>
                </c:pt>
                <c:pt idx="9274">
                  <c:v>12.766000270843506</c:v>
                </c:pt>
                <c:pt idx="9275">
                  <c:v>12.767000675201416</c:v>
                </c:pt>
                <c:pt idx="9276">
                  <c:v>12.768000602722168</c:v>
                </c:pt>
                <c:pt idx="9277">
                  <c:v>12.769000053405762</c:v>
                </c:pt>
                <c:pt idx="9278">
                  <c:v>12.770000457763672</c:v>
                </c:pt>
                <c:pt idx="9279">
                  <c:v>12.771000385284424</c:v>
                </c:pt>
                <c:pt idx="9280">
                  <c:v>12.771999835968018</c:v>
                </c:pt>
                <c:pt idx="9281">
                  <c:v>12.773000240325928</c:v>
                </c:pt>
                <c:pt idx="9282">
                  <c:v>12.77400016784668</c:v>
                </c:pt>
                <c:pt idx="9283">
                  <c:v>12.77500057220459</c:v>
                </c:pt>
                <c:pt idx="9284">
                  <c:v>12.776000022888184</c:v>
                </c:pt>
                <c:pt idx="9285">
                  <c:v>12.777000427246094</c:v>
                </c:pt>
                <c:pt idx="9286">
                  <c:v>12.778000354766846</c:v>
                </c:pt>
                <c:pt idx="9287">
                  <c:v>12.779000759124756</c:v>
                </c:pt>
                <c:pt idx="9288">
                  <c:v>12.78000020980835</c:v>
                </c:pt>
                <c:pt idx="9289">
                  <c:v>12.781000137329102</c:v>
                </c:pt>
                <c:pt idx="9290">
                  <c:v>12.782000541687012</c:v>
                </c:pt>
                <c:pt idx="9291">
                  <c:v>12.782999992370605</c:v>
                </c:pt>
                <c:pt idx="9292">
                  <c:v>12.784000396728516</c:v>
                </c:pt>
                <c:pt idx="9293">
                  <c:v>12.785000324249268</c:v>
                </c:pt>
                <c:pt idx="9294">
                  <c:v>12.786000728607178</c:v>
                </c:pt>
                <c:pt idx="9295">
                  <c:v>12.787000179290771</c:v>
                </c:pt>
                <c:pt idx="9296">
                  <c:v>12.788000106811523</c:v>
                </c:pt>
                <c:pt idx="9297">
                  <c:v>12.789000511169434</c:v>
                </c:pt>
                <c:pt idx="9298">
                  <c:v>12.790000438690186</c:v>
                </c:pt>
                <c:pt idx="9299">
                  <c:v>12.791000366210938</c:v>
                </c:pt>
                <c:pt idx="9300">
                  <c:v>12.811000347137451</c:v>
                </c:pt>
                <c:pt idx="9301">
                  <c:v>12.812000751495361</c:v>
                </c:pt>
                <c:pt idx="9302">
                  <c:v>12.813000202178955</c:v>
                </c:pt>
                <c:pt idx="9303">
                  <c:v>12.814000129699707</c:v>
                </c:pt>
                <c:pt idx="9304">
                  <c:v>12.815000534057617</c:v>
                </c:pt>
                <c:pt idx="9305">
                  <c:v>12.816000461578369</c:v>
                </c:pt>
                <c:pt idx="9306">
                  <c:v>12.817000389099121</c:v>
                </c:pt>
                <c:pt idx="9307">
                  <c:v>12.818000316619873</c:v>
                </c:pt>
                <c:pt idx="9308">
                  <c:v>12.819000720977783</c:v>
                </c:pt>
                <c:pt idx="9309">
                  <c:v>12.820000171661377</c:v>
                </c:pt>
                <c:pt idx="9310">
                  <c:v>12.821000099182129</c:v>
                </c:pt>
                <c:pt idx="9311">
                  <c:v>12.822000503540039</c:v>
                </c:pt>
                <c:pt idx="9312">
                  <c:v>12.823000431060791</c:v>
                </c:pt>
                <c:pt idx="9313">
                  <c:v>12.824000358581543</c:v>
                </c:pt>
                <c:pt idx="9314">
                  <c:v>12.825000286102295</c:v>
                </c:pt>
                <c:pt idx="9315">
                  <c:v>12.826000690460205</c:v>
                </c:pt>
                <c:pt idx="9316">
                  <c:v>12.827000617980957</c:v>
                </c:pt>
                <c:pt idx="9317">
                  <c:v>12.828000068664551</c:v>
                </c:pt>
                <c:pt idx="9318">
                  <c:v>12.829000473022461</c:v>
                </c:pt>
                <c:pt idx="9319">
                  <c:v>12.830000400543213</c:v>
                </c:pt>
                <c:pt idx="9320">
                  <c:v>12.830999851226807</c:v>
                </c:pt>
                <c:pt idx="9321">
                  <c:v>12.832000255584717</c:v>
                </c:pt>
                <c:pt idx="9322">
                  <c:v>12.833000183105469</c:v>
                </c:pt>
                <c:pt idx="9323">
                  <c:v>12.834000587463379</c:v>
                </c:pt>
                <c:pt idx="9324">
                  <c:v>12.835000038146973</c:v>
                </c:pt>
                <c:pt idx="9325">
                  <c:v>12.836000442504883</c:v>
                </c:pt>
                <c:pt idx="9326">
                  <c:v>12.837000370025635</c:v>
                </c:pt>
                <c:pt idx="9327">
                  <c:v>12.838000774383545</c:v>
                </c:pt>
                <c:pt idx="9328">
                  <c:v>12.839000225067139</c:v>
                </c:pt>
                <c:pt idx="9329">
                  <c:v>12.840000152587891</c:v>
                </c:pt>
                <c:pt idx="9330">
                  <c:v>12.841000556945801</c:v>
                </c:pt>
                <c:pt idx="9331">
                  <c:v>12.842000007629395</c:v>
                </c:pt>
                <c:pt idx="9332">
                  <c:v>12.843000411987305</c:v>
                </c:pt>
                <c:pt idx="9333">
                  <c:v>12.844000339508057</c:v>
                </c:pt>
                <c:pt idx="9334">
                  <c:v>12.845000743865967</c:v>
                </c:pt>
                <c:pt idx="9335">
                  <c:v>12.846000194549561</c:v>
                </c:pt>
                <c:pt idx="9336">
                  <c:v>12.847000122070313</c:v>
                </c:pt>
                <c:pt idx="9337">
                  <c:v>12.848000526428223</c:v>
                </c:pt>
                <c:pt idx="9338">
                  <c:v>12.849000453948975</c:v>
                </c:pt>
                <c:pt idx="9339">
                  <c:v>12.850000381469727</c:v>
                </c:pt>
                <c:pt idx="9340">
                  <c:v>12.851000308990479</c:v>
                </c:pt>
                <c:pt idx="9341">
                  <c:v>12.852000713348389</c:v>
                </c:pt>
                <c:pt idx="9342">
                  <c:v>12.853000164031982</c:v>
                </c:pt>
                <c:pt idx="9343">
                  <c:v>12.854000091552734</c:v>
                </c:pt>
                <c:pt idx="9344">
                  <c:v>12.855000495910645</c:v>
                </c:pt>
                <c:pt idx="9345">
                  <c:v>12.856000423431396</c:v>
                </c:pt>
                <c:pt idx="9346">
                  <c:v>12.85699987411499</c:v>
                </c:pt>
                <c:pt idx="9347">
                  <c:v>12.8580002784729</c:v>
                </c:pt>
                <c:pt idx="9348">
                  <c:v>12.859000205993652</c:v>
                </c:pt>
                <c:pt idx="9349">
                  <c:v>12.860000610351563</c:v>
                </c:pt>
                <c:pt idx="9350">
                  <c:v>12.861000061035156</c:v>
                </c:pt>
                <c:pt idx="9351">
                  <c:v>12.862000465393066</c:v>
                </c:pt>
                <c:pt idx="9352">
                  <c:v>12.863000392913818</c:v>
                </c:pt>
                <c:pt idx="9353">
                  <c:v>12.864000797271729</c:v>
                </c:pt>
                <c:pt idx="9354">
                  <c:v>12.865000247955322</c:v>
                </c:pt>
                <c:pt idx="9355">
                  <c:v>12.866000175476074</c:v>
                </c:pt>
                <c:pt idx="9356">
                  <c:v>12.867000579833984</c:v>
                </c:pt>
                <c:pt idx="9357">
                  <c:v>12.868000030517578</c:v>
                </c:pt>
                <c:pt idx="9358">
                  <c:v>12.869000434875488</c:v>
                </c:pt>
                <c:pt idx="9359">
                  <c:v>12.87000036239624</c:v>
                </c:pt>
                <c:pt idx="9360">
                  <c:v>12.87100076675415</c:v>
                </c:pt>
                <c:pt idx="9361">
                  <c:v>12.872000217437744</c:v>
                </c:pt>
                <c:pt idx="9362">
                  <c:v>12.873000144958496</c:v>
                </c:pt>
                <c:pt idx="9363">
                  <c:v>12.874000549316406</c:v>
                </c:pt>
                <c:pt idx="9364">
                  <c:v>12.875000476837158</c:v>
                </c:pt>
                <c:pt idx="9365">
                  <c:v>12.87600040435791</c:v>
                </c:pt>
                <c:pt idx="9366">
                  <c:v>12.877000331878662</c:v>
                </c:pt>
                <c:pt idx="9367">
                  <c:v>12.878000736236572</c:v>
                </c:pt>
                <c:pt idx="9368">
                  <c:v>12.879000186920166</c:v>
                </c:pt>
                <c:pt idx="9369">
                  <c:v>12.880000114440918</c:v>
                </c:pt>
                <c:pt idx="9370">
                  <c:v>12.881000518798828</c:v>
                </c:pt>
                <c:pt idx="9371">
                  <c:v>12.88200044631958</c:v>
                </c:pt>
                <c:pt idx="9372">
                  <c:v>12.882999897003174</c:v>
                </c:pt>
                <c:pt idx="9373">
                  <c:v>12.884000301361084</c:v>
                </c:pt>
                <c:pt idx="9374">
                  <c:v>12.885000705718994</c:v>
                </c:pt>
                <c:pt idx="9375">
                  <c:v>12.886000633239746</c:v>
                </c:pt>
                <c:pt idx="9376">
                  <c:v>12.88700008392334</c:v>
                </c:pt>
                <c:pt idx="9377">
                  <c:v>12.88800048828125</c:v>
                </c:pt>
                <c:pt idx="9378">
                  <c:v>12.889000415802002</c:v>
                </c:pt>
                <c:pt idx="9379">
                  <c:v>12.889999866485596</c:v>
                </c:pt>
                <c:pt idx="9380">
                  <c:v>12.891000270843506</c:v>
                </c:pt>
                <c:pt idx="9381">
                  <c:v>12.892000198364258</c:v>
                </c:pt>
                <c:pt idx="9382">
                  <c:v>12.893000602722168</c:v>
                </c:pt>
                <c:pt idx="9383">
                  <c:v>12.894000053405762</c:v>
                </c:pt>
                <c:pt idx="9384">
                  <c:v>12.895000457763672</c:v>
                </c:pt>
                <c:pt idx="9385">
                  <c:v>12.896000385284424</c:v>
                </c:pt>
                <c:pt idx="9386">
                  <c:v>12.897000789642334</c:v>
                </c:pt>
                <c:pt idx="9387">
                  <c:v>12.898000240325928</c:v>
                </c:pt>
                <c:pt idx="9388">
                  <c:v>12.89900016784668</c:v>
                </c:pt>
                <c:pt idx="9389">
                  <c:v>12.90000057220459</c:v>
                </c:pt>
                <c:pt idx="9390">
                  <c:v>12.901000022888184</c:v>
                </c:pt>
                <c:pt idx="9391">
                  <c:v>12.902000427246094</c:v>
                </c:pt>
                <c:pt idx="9392">
                  <c:v>12.903000354766846</c:v>
                </c:pt>
                <c:pt idx="9393">
                  <c:v>12.904000759124756</c:v>
                </c:pt>
                <c:pt idx="9394">
                  <c:v>12.90500020980835</c:v>
                </c:pt>
                <c:pt idx="9395">
                  <c:v>12.906000137329102</c:v>
                </c:pt>
                <c:pt idx="9396">
                  <c:v>12.907000541687012</c:v>
                </c:pt>
                <c:pt idx="9397">
                  <c:v>12.908000469207764</c:v>
                </c:pt>
                <c:pt idx="9398">
                  <c:v>12.909000396728516</c:v>
                </c:pt>
                <c:pt idx="9399">
                  <c:v>12.910000324249268</c:v>
                </c:pt>
                <c:pt idx="9400">
                  <c:v>12.930000782012939</c:v>
                </c:pt>
                <c:pt idx="9401">
                  <c:v>12.931000232696533</c:v>
                </c:pt>
                <c:pt idx="9402">
                  <c:v>12.932000160217285</c:v>
                </c:pt>
                <c:pt idx="9403">
                  <c:v>12.933000564575195</c:v>
                </c:pt>
                <c:pt idx="9404">
                  <c:v>12.934000492095947</c:v>
                </c:pt>
                <c:pt idx="9405">
                  <c:v>12.935000419616699</c:v>
                </c:pt>
                <c:pt idx="9406">
                  <c:v>12.936000347137451</c:v>
                </c:pt>
                <c:pt idx="9407">
                  <c:v>12.937000751495361</c:v>
                </c:pt>
                <c:pt idx="9408">
                  <c:v>12.938000202178955</c:v>
                </c:pt>
                <c:pt idx="9409">
                  <c:v>12.939000129699707</c:v>
                </c:pt>
                <c:pt idx="9410">
                  <c:v>12.940000534057617</c:v>
                </c:pt>
                <c:pt idx="9411">
                  <c:v>12.941000461578369</c:v>
                </c:pt>
                <c:pt idx="9412">
                  <c:v>12.941999912261963</c:v>
                </c:pt>
                <c:pt idx="9413">
                  <c:v>12.943000316619873</c:v>
                </c:pt>
                <c:pt idx="9414">
                  <c:v>12.944000244140625</c:v>
                </c:pt>
                <c:pt idx="9415">
                  <c:v>12.945000648498535</c:v>
                </c:pt>
                <c:pt idx="9416">
                  <c:v>12.946000099182129</c:v>
                </c:pt>
                <c:pt idx="9417">
                  <c:v>12.947000503540039</c:v>
                </c:pt>
                <c:pt idx="9418">
                  <c:v>12.948000431060791</c:v>
                </c:pt>
                <c:pt idx="9419">
                  <c:v>12.948999881744385</c:v>
                </c:pt>
                <c:pt idx="9420">
                  <c:v>12.950000286102295</c:v>
                </c:pt>
                <c:pt idx="9421">
                  <c:v>12.951000213623047</c:v>
                </c:pt>
                <c:pt idx="9422">
                  <c:v>12.952000617980957</c:v>
                </c:pt>
                <c:pt idx="9423">
                  <c:v>12.953000068664551</c:v>
                </c:pt>
                <c:pt idx="9424">
                  <c:v>12.954000473022461</c:v>
                </c:pt>
                <c:pt idx="9425">
                  <c:v>12.955000400543213</c:v>
                </c:pt>
                <c:pt idx="9426">
                  <c:v>12.956000804901123</c:v>
                </c:pt>
                <c:pt idx="9427">
                  <c:v>12.957000255584717</c:v>
                </c:pt>
                <c:pt idx="9428">
                  <c:v>12.958000183105469</c:v>
                </c:pt>
                <c:pt idx="9429">
                  <c:v>12.959000587463379</c:v>
                </c:pt>
                <c:pt idx="9430">
                  <c:v>12.960000038146973</c:v>
                </c:pt>
                <c:pt idx="9431">
                  <c:v>12.961000442504883</c:v>
                </c:pt>
                <c:pt idx="9432">
                  <c:v>12.962000370025635</c:v>
                </c:pt>
                <c:pt idx="9433">
                  <c:v>12.963000774383545</c:v>
                </c:pt>
                <c:pt idx="9434">
                  <c:v>12.964000225067139</c:v>
                </c:pt>
                <c:pt idx="9435">
                  <c:v>12.965000152587891</c:v>
                </c:pt>
                <c:pt idx="9436">
                  <c:v>12.966000556945801</c:v>
                </c:pt>
                <c:pt idx="9437">
                  <c:v>12.967000484466553</c:v>
                </c:pt>
                <c:pt idx="9438">
                  <c:v>12.967999935150146</c:v>
                </c:pt>
                <c:pt idx="9439">
                  <c:v>12.969000339508057</c:v>
                </c:pt>
                <c:pt idx="9440">
                  <c:v>12.970000743865967</c:v>
                </c:pt>
                <c:pt idx="9441">
                  <c:v>12.971000194549561</c:v>
                </c:pt>
                <c:pt idx="9442">
                  <c:v>12.972000122070313</c:v>
                </c:pt>
                <c:pt idx="9443">
                  <c:v>12.973000526428223</c:v>
                </c:pt>
                <c:pt idx="9444">
                  <c:v>12.974000453948975</c:v>
                </c:pt>
                <c:pt idx="9445">
                  <c:v>12.974999904632568</c:v>
                </c:pt>
                <c:pt idx="9446">
                  <c:v>12.976000308990479</c:v>
                </c:pt>
                <c:pt idx="9447">
                  <c:v>12.97700023651123</c:v>
                </c:pt>
                <c:pt idx="9448">
                  <c:v>12.978000640869141</c:v>
                </c:pt>
                <c:pt idx="9449">
                  <c:v>12.979000091552734</c:v>
                </c:pt>
                <c:pt idx="9450">
                  <c:v>12.980000495910645</c:v>
                </c:pt>
                <c:pt idx="9451">
                  <c:v>12.981000423431396</c:v>
                </c:pt>
                <c:pt idx="9452">
                  <c:v>12.98199987411499</c:v>
                </c:pt>
                <c:pt idx="9453">
                  <c:v>12.9830002784729</c:v>
                </c:pt>
                <c:pt idx="9454">
                  <c:v>12.984000205993652</c:v>
                </c:pt>
                <c:pt idx="9455">
                  <c:v>12.985000610351563</c:v>
                </c:pt>
                <c:pt idx="9456">
                  <c:v>12.986000061035156</c:v>
                </c:pt>
                <c:pt idx="9457">
                  <c:v>12.987000465393066</c:v>
                </c:pt>
                <c:pt idx="9458">
                  <c:v>12.988000392913818</c:v>
                </c:pt>
                <c:pt idx="9459">
                  <c:v>12.989000797271729</c:v>
                </c:pt>
                <c:pt idx="9460">
                  <c:v>12.990000247955322</c:v>
                </c:pt>
                <c:pt idx="9461">
                  <c:v>12.991000175476074</c:v>
                </c:pt>
                <c:pt idx="9462">
                  <c:v>12.992000579833984</c:v>
                </c:pt>
                <c:pt idx="9463">
                  <c:v>12.993000030517578</c:v>
                </c:pt>
                <c:pt idx="9464">
                  <c:v>12.994000434875488</c:v>
                </c:pt>
                <c:pt idx="9465">
                  <c:v>12.99500036239624</c:v>
                </c:pt>
                <c:pt idx="9466">
                  <c:v>12.99600076675415</c:v>
                </c:pt>
                <c:pt idx="9467">
                  <c:v>12.997000217437744</c:v>
                </c:pt>
                <c:pt idx="9468">
                  <c:v>12.998000144958496</c:v>
                </c:pt>
                <c:pt idx="9469">
                  <c:v>12.999000549316406</c:v>
                </c:pt>
                <c:pt idx="9470">
                  <c:v>13.000000476837158</c:v>
                </c:pt>
                <c:pt idx="9471">
                  <c:v>13.000999927520752</c:v>
                </c:pt>
                <c:pt idx="9472">
                  <c:v>13.002000331878662</c:v>
                </c:pt>
                <c:pt idx="9473">
                  <c:v>13.003000259399414</c:v>
                </c:pt>
                <c:pt idx="9474">
                  <c:v>13.004000663757324</c:v>
                </c:pt>
                <c:pt idx="9475">
                  <c:v>13.005000114440918</c:v>
                </c:pt>
                <c:pt idx="9476">
                  <c:v>13.006000518798828</c:v>
                </c:pt>
                <c:pt idx="9477">
                  <c:v>13.00700044631958</c:v>
                </c:pt>
                <c:pt idx="9478">
                  <c:v>13.007999897003174</c:v>
                </c:pt>
                <c:pt idx="9479">
                  <c:v>13.009000301361084</c:v>
                </c:pt>
                <c:pt idx="9480">
                  <c:v>13.010000228881836</c:v>
                </c:pt>
                <c:pt idx="9481">
                  <c:v>13.011000633239746</c:v>
                </c:pt>
                <c:pt idx="9482">
                  <c:v>13.01200008392334</c:v>
                </c:pt>
                <c:pt idx="9483">
                  <c:v>13.01300048828125</c:v>
                </c:pt>
                <c:pt idx="9484">
                  <c:v>13.014000415802002</c:v>
                </c:pt>
                <c:pt idx="9485">
                  <c:v>13.015000820159912</c:v>
                </c:pt>
                <c:pt idx="9486">
                  <c:v>13.016000270843506</c:v>
                </c:pt>
                <c:pt idx="9487">
                  <c:v>13.017000198364258</c:v>
                </c:pt>
                <c:pt idx="9488">
                  <c:v>13.018000602722168</c:v>
                </c:pt>
                <c:pt idx="9489">
                  <c:v>13.019000053405762</c:v>
                </c:pt>
                <c:pt idx="9490">
                  <c:v>13.020000457763672</c:v>
                </c:pt>
                <c:pt idx="9491">
                  <c:v>13.021000385284424</c:v>
                </c:pt>
                <c:pt idx="9492">
                  <c:v>13.022000789642334</c:v>
                </c:pt>
                <c:pt idx="9493">
                  <c:v>13.023000240325928</c:v>
                </c:pt>
                <c:pt idx="9494">
                  <c:v>13.02400016784668</c:v>
                </c:pt>
                <c:pt idx="9495">
                  <c:v>13.02500057220459</c:v>
                </c:pt>
                <c:pt idx="9496">
                  <c:v>13.026000499725342</c:v>
                </c:pt>
                <c:pt idx="9497">
                  <c:v>13.026999950408936</c:v>
                </c:pt>
                <c:pt idx="9498">
                  <c:v>13.028000354766846</c:v>
                </c:pt>
                <c:pt idx="9499">
                  <c:v>13.029000282287598</c:v>
                </c:pt>
                <c:pt idx="9500">
                  <c:v>13.049000263214111</c:v>
                </c:pt>
                <c:pt idx="9501">
                  <c:v>13.050000190734863</c:v>
                </c:pt>
                <c:pt idx="9502">
                  <c:v>13.051000595092773</c:v>
                </c:pt>
                <c:pt idx="9503">
                  <c:v>13.052000045776367</c:v>
                </c:pt>
                <c:pt idx="9504">
                  <c:v>13.053000450134277</c:v>
                </c:pt>
                <c:pt idx="9505">
                  <c:v>13.054000377655029</c:v>
                </c:pt>
                <c:pt idx="9506">
                  <c:v>13.055000782012939</c:v>
                </c:pt>
                <c:pt idx="9507">
                  <c:v>13.056000232696533</c:v>
                </c:pt>
                <c:pt idx="9508">
                  <c:v>13.057000160217285</c:v>
                </c:pt>
                <c:pt idx="9509">
                  <c:v>13.058000564575195</c:v>
                </c:pt>
                <c:pt idx="9510">
                  <c:v>13.059000492095947</c:v>
                </c:pt>
                <c:pt idx="9511">
                  <c:v>13.059999942779541</c:v>
                </c:pt>
                <c:pt idx="9512">
                  <c:v>13.061000347137451</c:v>
                </c:pt>
                <c:pt idx="9513">
                  <c:v>13.062000274658203</c:v>
                </c:pt>
                <c:pt idx="9514">
                  <c:v>13.063000202178955</c:v>
                </c:pt>
                <c:pt idx="9515">
                  <c:v>13.064000129699707</c:v>
                </c:pt>
                <c:pt idx="9516">
                  <c:v>13.065000534057617</c:v>
                </c:pt>
                <c:pt idx="9517">
                  <c:v>13.066000461578369</c:v>
                </c:pt>
                <c:pt idx="9518">
                  <c:v>13.066999912261963</c:v>
                </c:pt>
                <c:pt idx="9519">
                  <c:v>13.068000316619873</c:v>
                </c:pt>
                <c:pt idx="9520">
                  <c:v>13.069000244140625</c:v>
                </c:pt>
                <c:pt idx="9521">
                  <c:v>13.070000648498535</c:v>
                </c:pt>
                <c:pt idx="9522">
                  <c:v>13.071000099182129</c:v>
                </c:pt>
                <c:pt idx="9523">
                  <c:v>13.072000503540039</c:v>
                </c:pt>
                <c:pt idx="9524">
                  <c:v>13.073000431060791</c:v>
                </c:pt>
                <c:pt idx="9525">
                  <c:v>13.074000835418701</c:v>
                </c:pt>
                <c:pt idx="9526">
                  <c:v>13.075000286102295</c:v>
                </c:pt>
                <c:pt idx="9527">
                  <c:v>13.076000213623047</c:v>
                </c:pt>
                <c:pt idx="9528">
                  <c:v>13.077000617980957</c:v>
                </c:pt>
                <c:pt idx="9529">
                  <c:v>13.078000068664551</c:v>
                </c:pt>
                <c:pt idx="9530">
                  <c:v>13.079000473022461</c:v>
                </c:pt>
                <c:pt idx="9531">
                  <c:v>13.080000400543213</c:v>
                </c:pt>
                <c:pt idx="9532">
                  <c:v>13.081000804901123</c:v>
                </c:pt>
                <c:pt idx="9533">
                  <c:v>13.082000255584717</c:v>
                </c:pt>
                <c:pt idx="9534">
                  <c:v>13.083000183105469</c:v>
                </c:pt>
                <c:pt idx="9535">
                  <c:v>13.084000587463379</c:v>
                </c:pt>
                <c:pt idx="9536">
                  <c:v>13.085000514984131</c:v>
                </c:pt>
                <c:pt idx="9537">
                  <c:v>13.085999965667725</c:v>
                </c:pt>
                <c:pt idx="9538">
                  <c:v>13.087000370025635</c:v>
                </c:pt>
                <c:pt idx="9539">
                  <c:v>13.088000297546387</c:v>
                </c:pt>
                <c:pt idx="9540">
                  <c:v>13.089000225067139</c:v>
                </c:pt>
                <c:pt idx="9541">
                  <c:v>13.090000152587891</c:v>
                </c:pt>
                <c:pt idx="9542">
                  <c:v>13.091000556945801</c:v>
                </c:pt>
                <c:pt idx="9543">
                  <c:v>13.092000484466553</c:v>
                </c:pt>
                <c:pt idx="9544">
                  <c:v>13.092999935150146</c:v>
                </c:pt>
                <c:pt idx="9545">
                  <c:v>13.094000339508057</c:v>
                </c:pt>
                <c:pt idx="9546">
                  <c:v>13.095000267028809</c:v>
                </c:pt>
                <c:pt idx="9547">
                  <c:v>13.096000671386719</c:v>
                </c:pt>
                <c:pt idx="9548">
                  <c:v>13.097000122070313</c:v>
                </c:pt>
                <c:pt idx="9549">
                  <c:v>13.098000526428223</c:v>
                </c:pt>
                <c:pt idx="9550">
                  <c:v>13.099000453948975</c:v>
                </c:pt>
                <c:pt idx="9551">
                  <c:v>13.099999904632568</c:v>
                </c:pt>
                <c:pt idx="9552">
                  <c:v>13.101000308990479</c:v>
                </c:pt>
                <c:pt idx="9553">
                  <c:v>13.10200023651123</c:v>
                </c:pt>
                <c:pt idx="9554">
                  <c:v>13.103000640869141</c:v>
                </c:pt>
                <c:pt idx="9555">
                  <c:v>13.104000091552734</c:v>
                </c:pt>
                <c:pt idx="9556">
                  <c:v>13.105000495910645</c:v>
                </c:pt>
                <c:pt idx="9557">
                  <c:v>13.106000423431396</c:v>
                </c:pt>
                <c:pt idx="9558">
                  <c:v>13.107000827789307</c:v>
                </c:pt>
                <c:pt idx="9559">
                  <c:v>13.1080002784729</c:v>
                </c:pt>
                <c:pt idx="9560">
                  <c:v>13.109000205993652</c:v>
                </c:pt>
                <c:pt idx="9561">
                  <c:v>13.110000610351563</c:v>
                </c:pt>
                <c:pt idx="9562">
                  <c:v>13.111000061035156</c:v>
                </c:pt>
                <c:pt idx="9563">
                  <c:v>13.111999988555908</c:v>
                </c:pt>
                <c:pt idx="9564">
                  <c:v>13.113000392913818</c:v>
                </c:pt>
                <c:pt idx="9565">
                  <c:v>13.114000797271729</c:v>
                </c:pt>
                <c:pt idx="9566">
                  <c:v>13.115000247955322</c:v>
                </c:pt>
                <c:pt idx="9567">
                  <c:v>13.116000175476074</c:v>
                </c:pt>
                <c:pt idx="9568">
                  <c:v>13.117000579833984</c:v>
                </c:pt>
                <c:pt idx="9569">
                  <c:v>13.118000507354736</c:v>
                </c:pt>
                <c:pt idx="9570">
                  <c:v>13.11899995803833</c:v>
                </c:pt>
                <c:pt idx="9571">
                  <c:v>13.12000036239624</c:v>
                </c:pt>
                <c:pt idx="9572">
                  <c:v>13.121000289916992</c:v>
                </c:pt>
                <c:pt idx="9573">
                  <c:v>13.122000217437744</c:v>
                </c:pt>
                <c:pt idx="9574">
                  <c:v>13.123000144958496</c:v>
                </c:pt>
                <c:pt idx="9575">
                  <c:v>13.124000549316406</c:v>
                </c:pt>
                <c:pt idx="9576">
                  <c:v>13.125000476837158</c:v>
                </c:pt>
                <c:pt idx="9577">
                  <c:v>13.125999927520752</c:v>
                </c:pt>
                <c:pt idx="9578">
                  <c:v>13.127000331878662</c:v>
                </c:pt>
                <c:pt idx="9579">
                  <c:v>13.128000259399414</c:v>
                </c:pt>
                <c:pt idx="9580">
                  <c:v>13.129000663757324</c:v>
                </c:pt>
                <c:pt idx="9581">
                  <c:v>13.130000114440918</c:v>
                </c:pt>
                <c:pt idx="9582">
                  <c:v>13.131000518798828</c:v>
                </c:pt>
                <c:pt idx="9583">
                  <c:v>13.13200044631958</c:v>
                </c:pt>
                <c:pt idx="9584">
                  <c:v>13.13300085067749</c:v>
                </c:pt>
                <c:pt idx="9585">
                  <c:v>13.134000301361084</c:v>
                </c:pt>
                <c:pt idx="9586">
                  <c:v>13.135000228881836</c:v>
                </c:pt>
                <c:pt idx="9587">
                  <c:v>13.136000633239746</c:v>
                </c:pt>
                <c:pt idx="9588">
                  <c:v>13.13700008392334</c:v>
                </c:pt>
                <c:pt idx="9589">
                  <c:v>13.13800048828125</c:v>
                </c:pt>
                <c:pt idx="9590">
                  <c:v>13.139000415802002</c:v>
                </c:pt>
                <c:pt idx="9591">
                  <c:v>13.140000820159912</c:v>
                </c:pt>
                <c:pt idx="9592">
                  <c:v>13.141000270843506</c:v>
                </c:pt>
                <c:pt idx="9593">
                  <c:v>13.142000198364258</c:v>
                </c:pt>
                <c:pt idx="9594">
                  <c:v>13.143000602722168</c:v>
                </c:pt>
                <c:pt idx="9595">
                  <c:v>13.14400053024292</c:v>
                </c:pt>
                <c:pt idx="9596">
                  <c:v>13.144999980926514</c:v>
                </c:pt>
                <c:pt idx="9597">
                  <c:v>13.146000385284424</c:v>
                </c:pt>
                <c:pt idx="9598">
                  <c:v>13.147000312805176</c:v>
                </c:pt>
                <c:pt idx="9599">
                  <c:v>13.148000240325928</c:v>
                </c:pt>
                <c:pt idx="9600">
                  <c:v>13.169000625610352</c:v>
                </c:pt>
                <c:pt idx="9601">
                  <c:v>13.170000076293945</c:v>
                </c:pt>
                <c:pt idx="9602">
                  <c:v>13.171000003814697</c:v>
                </c:pt>
                <c:pt idx="9603">
                  <c:v>13.172000408172607</c:v>
                </c:pt>
                <c:pt idx="9604">
                  <c:v>13.173000335693359</c:v>
                </c:pt>
                <c:pt idx="9605">
                  <c:v>13.174000263214111</c:v>
                </c:pt>
                <c:pt idx="9606">
                  <c:v>13.175000190734863</c:v>
                </c:pt>
                <c:pt idx="9607">
                  <c:v>13.176000595092773</c:v>
                </c:pt>
                <c:pt idx="9608">
                  <c:v>13.177000522613525</c:v>
                </c:pt>
                <c:pt idx="9609">
                  <c:v>13.177999973297119</c:v>
                </c:pt>
                <c:pt idx="9610">
                  <c:v>13.179000377655029</c:v>
                </c:pt>
                <c:pt idx="9611">
                  <c:v>13.180000305175781</c:v>
                </c:pt>
                <c:pt idx="9612">
                  <c:v>13.181000232696533</c:v>
                </c:pt>
                <c:pt idx="9613">
                  <c:v>13.182000160217285</c:v>
                </c:pt>
                <c:pt idx="9614">
                  <c:v>13.183000564575195</c:v>
                </c:pt>
                <c:pt idx="9615">
                  <c:v>13.184000492095947</c:v>
                </c:pt>
                <c:pt idx="9616">
                  <c:v>13.184999942779541</c:v>
                </c:pt>
                <c:pt idx="9617">
                  <c:v>13.186000347137451</c:v>
                </c:pt>
                <c:pt idx="9618">
                  <c:v>13.187000274658203</c:v>
                </c:pt>
                <c:pt idx="9619">
                  <c:v>13.188000679016113</c:v>
                </c:pt>
                <c:pt idx="9620">
                  <c:v>13.189000129699707</c:v>
                </c:pt>
                <c:pt idx="9621">
                  <c:v>13.190000534057617</c:v>
                </c:pt>
                <c:pt idx="9622">
                  <c:v>13.191000461578369</c:v>
                </c:pt>
                <c:pt idx="9623">
                  <c:v>13.191999912261963</c:v>
                </c:pt>
                <c:pt idx="9624">
                  <c:v>13.193000316619873</c:v>
                </c:pt>
                <c:pt idx="9625">
                  <c:v>13.194000244140625</c:v>
                </c:pt>
                <c:pt idx="9626">
                  <c:v>13.195000648498535</c:v>
                </c:pt>
                <c:pt idx="9627">
                  <c:v>13.196000099182129</c:v>
                </c:pt>
                <c:pt idx="9628">
                  <c:v>13.197000026702881</c:v>
                </c:pt>
                <c:pt idx="9629">
                  <c:v>13.198000431060791</c:v>
                </c:pt>
                <c:pt idx="9630">
                  <c:v>13.199000835418701</c:v>
                </c:pt>
                <c:pt idx="9631">
                  <c:v>13.200000286102295</c:v>
                </c:pt>
                <c:pt idx="9632">
                  <c:v>13.201000213623047</c:v>
                </c:pt>
                <c:pt idx="9633">
                  <c:v>13.202000617980957</c:v>
                </c:pt>
                <c:pt idx="9634">
                  <c:v>13.203000545501709</c:v>
                </c:pt>
                <c:pt idx="9635">
                  <c:v>13.203999996185303</c:v>
                </c:pt>
                <c:pt idx="9636">
                  <c:v>13.205000400543213</c:v>
                </c:pt>
                <c:pt idx="9637">
                  <c:v>13.206000328063965</c:v>
                </c:pt>
                <c:pt idx="9638">
                  <c:v>13.207000255584717</c:v>
                </c:pt>
                <c:pt idx="9639">
                  <c:v>13.208000183105469</c:v>
                </c:pt>
                <c:pt idx="9640">
                  <c:v>13.209000587463379</c:v>
                </c:pt>
                <c:pt idx="9641">
                  <c:v>13.210000514984131</c:v>
                </c:pt>
                <c:pt idx="9642">
                  <c:v>13.210999965667725</c:v>
                </c:pt>
                <c:pt idx="9643">
                  <c:v>13.212000370025635</c:v>
                </c:pt>
                <c:pt idx="9644">
                  <c:v>13.213000297546387</c:v>
                </c:pt>
                <c:pt idx="9645">
                  <c:v>13.214000701904297</c:v>
                </c:pt>
                <c:pt idx="9646">
                  <c:v>13.215000152587891</c:v>
                </c:pt>
                <c:pt idx="9647">
                  <c:v>13.216000556945801</c:v>
                </c:pt>
                <c:pt idx="9648">
                  <c:v>13.217000484466553</c:v>
                </c:pt>
                <c:pt idx="9649">
                  <c:v>13.217999935150146</c:v>
                </c:pt>
                <c:pt idx="9650">
                  <c:v>13.219000339508057</c:v>
                </c:pt>
                <c:pt idx="9651">
                  <c:v>13.220000267028809</c:v>
                </c:pt>
                <c:pt idx="9652">
                  <c:v>13.221000671386719</c:v>
                </c:pt>
                <c:pt idx="9653">
                  <c:v>13.222000122070313</c:v>
                </c:pt>
                <c:pt idx="9654">
                  <c:v>13.223000526428223</c:v>
                </c:pt>
                <c:pt idx="9655">
                  <c:v>13.224000453948975</c:v>
                </c:pt>
                <c:pt idx="9656">
                  <c:v>13.225000858306885</c:v>
                </c:pt>
                <c:pt idx="9657">
                  <c:v>13.226000308990479</c:v>
                </c:pt>
                <c:pt idx="9658">
                  <c:v>13.22700023651123</c:v>
                </c:pt>
                <c:pt idx="9659">
                  <c:v>13.228000640869141</c:v>
                </c:pt>
                <c:pt idx="9660">
                  <c:v>13.229000091552734</c:v>
                </c:pt>
                <c:pt idx="9661">
                  <c:v>13.230000019073486</c:v>
                </c:pt>
                <c:pt idx="9662">
                  <c:v>13.231000423431396</c:v>
                </c:pt>
                <c:pt idx="9663">
                  <c:v>13.232000350952148</c:v>
                </c:pt>
                <c:pt idx="9664">
                  <c:v>13.2330002784729</c:v>
                </c:pt>
                <c:pt idx="9665">
                  <c:v>13.234000205993652</c:v>
                </c:pt>
                <c:pt idx="9666">
                  <c:v>13.235000610351563</c:v>
                </c:pt>
                <c:pt idx="9667">
                  <c:v>13.236000537872314</c:v>
                </c:pt>
                <c:pt idx="9668">
                  <c:v>13.236999988555908</c:v>
                </c:pt>
                <c:pt idx="9669">
                  <c:v>13.238000392913818</c:v>
                </c:pt>
                <c:pt idx="9670">
                  <c:v>13.23900032043457</c:v>
                </c:pt>
                <c:pt idx="9671">
                  <c:v>13.240000247955322</c:v>
                </c:pt>
                <c:pt idx="9672">
                  <c:v>13.241000175476074</c:v>
                </c:pt>
                <c:pt idx="9673">
                  <c:v>13.242000579833984</c:v>
                </c:pt>
                <c:pt idx="9674">
                  <c:v>13.243000507354736</c:v>
                </c:pt>
                <c:pt idx="9675">
                  <c:v>13.24399995803833</c:v>
                </c:pt>
                <c:pt idx="9676">
                  <c:v>13.24500036239624</c:v>
                </c:pt>
                <c:pt idx="9677">
                  <c:v>13.246000289916992</c:v>
                </c:pt>
                <c:pt idx="9678">
                  <c:v>13.247000694274902</c:v>
                </c:pt>
                <c:pt idx="9679">
                  <c:v>13.248000144958496</c:v>
                </c:pt>
                <c:pt idx="9680">
                  <c:v>13.249000549316406</c:v>
                </c:pt>
                <c:pt idx="9681">
                  <c:v>13.250000476837158</c:v>
                </c:pt>
                <c:pt idx="9682">
                  <c:v>13.250999927520752</c:v>
                </c:pt>
                <c:pt idx="9683">
                  <c:v>13.252000331878662</c:v>
                </c:pt>
                <c:pt idx="9684">
                  <c:v>13.253000259399414</c:v>
                </c:pt>
                <c:pt idx="9685">
                  <c:v>13.254000663757324</c:v>
                </c:pt>
                <c:pt idx="9686">
                  <c:v>13.255000114440918</c:v>
                </c:pt>
                <c:pt idx="9687">
                  <c:v>13.25600004196167</c:v>
                </c:pt>
                <c:pt idx="9688">
                  <c:v>13.25700044631958</c:v>
                </c:pt>
                <c:pt idx="9689">
                  <c:v>13.258000373840332</c:v>
                </c:pt>
                <c:pt idx="9690">
                  <c:v>13.259000301361084</c:v>
                </c:pt>
                <c:pt idx="9691">
                  <c:v>13.260000228881836</c:v>
                </c:pt>
                <c:pt idx="9692">
                  <c:v>13.261000633239746</c:v>
                </c:pt>
                <c:pt idx="9693">
                  <c:v>13.26200008392334</c:v>
                </c:pt>
                <c:pt idx="9694">
                  <c:v>13.263000011444092</c:v>
                </c:pt>
                <c:pt idx="9695">
                  <c:v>13.264000415802002</c:v>
                </c:pt>
                <c:pt idx="9696">
                  <c:v>13.265000343322754</c:v>
                </c:pt>
                <c:pt idx="9697">
                  <c:v>13.266000270843506</c:v>
                </c:pt>
                <c:pt idx="9698">
                  <c:v>13.267000198364258</c:v>
                </c:pt>
                <c:pt idx="9699">
                  <c:v>13.268000602722168</c:v>
                </c:pt>
                <c:pt idx="9700">
                  <c:v>13.290000438690186</c:v>
                </c:pt>
                <c:pt idx="9701">
                  <c:v>13.291000366210938</c:v>
                </c:pt>
                <c:pt idx="9702">
                  <c:v>13.292000293731689</c:v>
                </c:pt>
                <c:pt idx="9703">
                  <c:v>13.293000221252441</c:v>
                </c:pt>
                <c:pt idx="9704">
                  <c:v>13.294000625610352</c:v>
                </c:pt>
                <c:pt idx="9705">
                  <c:v>13.295000553131104</c:v>
                </c:pt>
                <c:pt idx="9706">
                  <c:v>13.296000003814697</c:v>
                </c:pt>
                <c:pt idx="9707">
                  <c:v>13.297000408172607</c:v>
                </c:pt>
                <c:pt idx="9708">
                  <c:v>13.298000335693359</c:v>
                </c:pt>
                <c:pt idx="9709">
                  <c:v>13.299000263214111</c:v>
                </c:pt>
                <c:pt idx="9710">
                  <c:v>13.300000190734863</c:v>
                </c:pt>
                <c:pt idx="9711">
                  <c:v>13.301000595092773</c:v>
                </c:pt>
                <c:pt idx="9712">
                  <c:v>13.302000522613525</c:v>
                </c:pt>
                <c:pt idx="9713">
                  <c:v>13.302999973297119</c:v>
                </c:pt>
                <c:pt idx="9714">
                  <c:v>13.304000377655029</c:v>
                </c:pt>
                <c:pt idx="9715">
                  <c:v>13.305000305175781</c:v>
                </c:pt>
                <c:pt idx="9716">
                  <c:v>13.306000709533691</c:v>
                </c:pt>
                <c:pt idx="9717">
                  <c:v>13.307000160217285</c:v>
                </c:pt>
                <c:pt idx="9718">
                  <c:v>13.308000564575195</c:v>
                </c:pt>
                <c:pt idx="9719">
                  <c:v>13.309000492095947</c:v>
                </c:pt>
                <c:pt idx="9720">
                  <c:v>13.309999942779541</c:v>
                </c:pt>
                <c:pt idx="9721">
                  <c:v>13.311000347137451</c:v>
                </c:pt>
                <c:pt idx="9722">
                  <c:v>13.312000274658203</c:v>
                </c:pt>
                <c:pt idx="9723">
                  <c:v>13.313000679016113</c:v>
                </c:pt>
                <c:pt idx="9724">
                  <c:v>13.314000129699707</c:v>
                </c:pt>
                <c:pt idx="9725">
                  <c:v>13.315000057220459</c:v>
                </c:pt>
                <c:pt idx="9726">
                  <c:v>13.316000461578369</c:v>
                </c:pt>
                <c:pt idx="9727">
                  <c:v>13.317000389099121</c:v>
                </c:pt>
                <c:pt idx="9728">
                  <c:v>13.318000316619873</c:v>
                </c:pt>
                <c:pt idx="9729">
                  <c:v>13.319000244140625</c:v>
                </c:pt>
                <c:pt idx="9730">
                  <c:v>13.320000648498535</c:v>
                </c:pt>
                <c:pt idx="9731">
                  <c:v>13.321000099182129</c:v>
                </c:pt>
                <c:pt idx="9732">
                  <c:v>13.322000026702881</c:v>
                </c:pt>
                <c:pt idx="9733">
                  <c:v>13.323000431060791</c:v>
                </c:pt>
                <c:pt idx="9734">
                  <c:v>13.324000358581543</c:v>
                </c:pt>
                <c:pt idx="9735">
                  <c:v>13.325000286102295</c:v>
                </c:pt>
                <c:pt idx="9736">
                  <c:v>13.326000213623047</c:v>
                </c:pt>
                <c:pt idx="9737">
                  <c:v>13.327000617980957</c:v>
                </c:pt>
                <c:pt idx="9738">
                  <c:v>13.328000545501709</c:v>
                </c:pt>
                <c:pt idx="9739">
                  <c:v>13.328999996185303</c:v>
                </c:pt>
                <c:pt idx="9740">
                  <c:v>13.330000400543213</c:v>
                </c:pt>
                <c:pt idx="9741">
                  <c:v>13.331000328063965</c:v>
                </c:pt>
                <c:pt idx="9742">
                  <c:v>13.332000255584717</c:v>
                </c:pt>
                <c:pt idx="9743">
                  <c:v>13.333000183105469</c:v>
                </c:pt>
                <c:pt idx="9744">
                  <c:v>13.334000587463379</c:v>
                </c:pt>
                <c:pt idx="9745">
                  <c:v>13.335000514984131</c:v>
                </c:pt>
                <c:pt idx="9746">
                  <c:v>13.335999965667725</c:v>
                </c:pt>
                <c:pt idx="9747">
                  <c:v>13.337000370025635</c:v>
                </c:pt>
                <c:pt idx="9748">
                  <c:v>13.338000297546387</c:v>
                </c:pt>
                <c:pt idx="9749">
                  <c:v>13.339000701904297</c:v>
                </c:pt>
                <c:pt idx="9750">
                  <c:v>13.340000152587891</c:v>
                </c:pt>
                <c:pt idx="9751">
                  <c:v>13.341000080108643</c:v>
                </c:pt>
                <c:pt idx="9752">
                  <c:v>13.342000484466553</c:v>
                </c:pt>
                <c:pt idx="9753">
                  <c:v>13.343000888824463</c:v>
                </c:pt>
                <c:pt idx="9754">
                  <c:v>13.344000339508057</c:v>
                </c:pt>
                <c:pt idx="9755">
                  <c:v>13.345000267028809</c:v>
                </c:pt>
                <c:pt idx="9756">
                  <c:v>13.346000671386719</c:v>
                </c:pt>
                <c:pt idx="9757">
                  <c:v>13.347000122070313</c:v>
                </c:pt>
                <c:pt idx="9758">
                  <c:v>13.348000049591064</c:v>
                </c:pt>
                <c:pt idx="9759">
                  <c:v>13.349000453948975</c:v>
                </c:pt>
                <c:pt idx="9760">
                  <c:v>13.350000381469727</c:v>
                </c:pt>
                <c:pt idx="9761">
                  <c:v>13.351000308990479</c:v>
                </c:pt>
                <c:pt idx="9762">
                  <c:v>13.35200023651123</c:v>
                </c:pt>
                <c:pt idx="9763">
                  <c:v>13.353000640869141</c:v>
                </c:pt>
                <c:pt idx="9764">
                  <c:v>13.354000568389893</c:v>
                </c:pt>
                <c:pt idx="9765">
                  <c:v>13.355000019073486</c:v>
                </c:pt>
                <c:pt idx="9766">
                  <c:v>13.356000423431396</c:v>
                </c:pt>
                <c:pt idx="9767">
                  <c:v>13.357000350952148</c:v>
                </c:pt>
                <c:pt idx="9768">
                  <c:v>13.3580002784729</c:v>
                </c:pt>
                <c:pt idx="9769">
                  <c:v>13.359000205993652</c:v>
                </c:pt>
                <c:pt idx="9770">
                  <c:v>13.360000610351563</c:v>
                </c:pt>
                <c:pt idx="9771">
                  <c:v>13.361000537872314</c:v>
                </c:pt>
                <c:pt idx="9772">
                  <c:v>13.361999988555908</c:v>
                </c:pt>
                <c:pt idx="9773">
                  <c:v>13.363000392913818</c:v>
                </c:pt>
                <c:pt idx="9774">
                  <c:v>13.36400032043457</c:v>
                </c:pt>
                <c:pt idx="9775">
                  <c:v>13.36500072479248</c:v>
                </c:pt>
                <c:pt idx="9776">
                  <c:v>13.366000175476074</c:v>
                </c:pt>
                <c:pt idx="9777">
                  <c:v>13.367000579833984</c:v>
                </c:pt>
                <c:pt idx="9778">
                  <c:v>13.368000507354736</c:v>
                </c:pt>
                <c:pt idx="9779">
                  <c:v>13.36899995803833</c:v>
                </c:pt>
                <c:pt idx="9780">
                  <c:v>13.37000036239624</c:v>
                </c:pt>
                <c:pt idx="9781">
                  <c:v>13.371000289916992</c:v>
                </c:pt>
                <c:pt idx="9782">
                  <c:v>13.372000694274902</c:v>
                </c:pt>
                <c:pt idx="9783">
                  <c:v>13.373000144958496</c:v>
                </c:pt>
                <c:pt idx="9784">
                  <c:v>13.374000072479248</c:v>
                </c:pt>
                <c:pt idx="9785">
                  <c:v>13.375000476837158</c:v>
                </c:pt>
                <c:pt idx="9786">
                  <c:v>13.37600040435791</c:v>
                </c:pt>
                <c:pt idx="9787">
                  <c:v>13.377000331878662</c:v>
                </c:pt>
                <c:pt idx="9788">
                  <c:v>13.378000259399414</c:v>
                </c:pt>
                <c:pt idx="9789">
                  <c:v>13.379000663757324</c:v>
                </c:pt>
                <c:pt idx="9790">
                  <c:v>13.380000114440918</c:v>
                </c:pt>
                <c:pt idx="9791">
                  <c:v>13.38100004196167</c:v>
                </c:pt>
                <c:pt idx="9792">
                  <c:v>13.38200044631958</c:v>
                </c:pt>
                <c:pt idx="9793">
                  <c:v>13.383000373840332</c:v>
                </c:pt>
                <c:pt idx="9794">
                  <c:v>13.384000301361084</c:v>
                </c:pt>
                <c:pt idx="9795">
                  <c:v>13.385000228881836</c:v>
                </c:pt>
                <c:pt idx="9796">
                  <c:v>13.386000633239746</c:v>
                </c:pt>
                <c:pt idx="9797">
                  <c:v>13.387000560760498</c:v>
                </c:pt>
                <c:pt idx="9798">
                  <c:v>13.388000011444092</c:v>
                </c:pt>
                <c:pt idx="9799">
                  <c:v>13.389000415802002</c:v>
                </c:pt>
                <c:pt idx="9800">
                  <c:v>13.41100025177002</c:v>
                </c:pt>
                <c:pt idx="9801">
                  <c:v>13.41200065612793</c:v>
                </c:pt>
                <c:pt idx="9802">
                  <c:v>13.413000583648682</c:v>
                </c:pt>
                <c:pt idx="9803">
                  <c:v>13.414000034332275</c:v>
                </c:pt>
                <c:pt idx="9804">
                  <c:v>13.415000438690186</c:v>
                </c:pt>
                <c:pt idx="9805">
                  <c:v>13.416000366210938</c:v>
                </c:pt>
                <c:pt idx="9806">
                  <c:v>13.417000293731689</c:v>
                </c:pt>
                <c:pt idx="9807">
                  <c:v>13.418000221252441</c:v>
                </c:pt>
                <c:pt idx="9808">
                  <c:v>13.419000625610352</c:v>
                </c:pt>
                <c:pt idx="9809">
                  <c:v>13.420000553131104</c:v>
                </c:pt>
                <c:pt idx="9810">
                  <c:v>13.421000003814697</c:v>
                </c:pt>
                <c:pt idx="9811">
                  <c:v>13.422000408172607</c:v>
                </c:pt>
                <c:pt idx="9812">
                  <c:v>13.423000335693359</c:v>
                </c:pt>
                <c:pt idx="9813">
                  <c:v>13.42400074005127</c:v>
                </c:pt>
                <c:pt idx="9814">
                  <c:v>13.425000190734863</c:v>
                </c:pt>
                <c:pt idx="9815">
                  <c:v>13.426000118255615</c:v>
                </c:pt>
                <c:pt idx="9816">
                  <c:v>13.427000522613525</c:v>
                </c:pt>
                <c:pt idx="9817">
                  <c:v>13.427999973297119</c:v>
                </c:pt>
                <c:pt idx="9818">
                  <c:v>13.429000377655029</c:v>
                </c:pt>
                <c:pt idx="9819">
                  <c:v>13.430000305175781</c:v>
                </c:pt>
                <c:pt idx="9820">
                  <c:v>13.431000709533691</c:v>
                </c:pt>
                <c:pt idx="9821">
                  <c:v>13.432000160217285</c:v>
                </c:pt>
                <c:pt idx="9822">
                  <c:v>13.433000087738037</c:v>
                </c:pt>
                <c:pt idx="9823">
                  <c:v>13.434000492095947</c:v>
                </c:pt>
                <c:pt idx="9824">
                  <c:v>13.435000419616699</c:v>
                </c:pt>
                <c:pt idx="9825">
                  <c:v>13.436000347137451</c:v>
                </c:pt>
                <c:pt idx="9826">
                  <c:v>13.437000274658203</c:v>
                </c:pt>
                <c:pt idx="9827">
                  <c:v>13.438000679016113</c:v>
                </c:pt>
                <c:pt idx="9828">
                  <c:v>13.439000129699707</c:v>
                </c:pt>
                <c:pt idx="9829">
                  <c:v>13.440000057220459</c:v>
                </c:pt>
                <c:pt idx="9830">
                  <c:v>13.441000461578369</c:v>
                </c:pt>
                <c:pt idx="9831">
                  <c:v>13.442000389099121</c:v>
                </c:pt>
                <c:pt idx="9832">
                  <c:v>13.443000316619873</c:v>
                </c:pt>
                <c:pt idx="9833">
                  <c:v>13.444000244140625</c:v>
                </c:pt>
                <c:pt idx="9834">
                  <c:v>13.445000648498535</c:v>
                </c:pt>
                <c:pt idx="9835">
                  <c:v>13.446000576019287</c:v>
                </c:pt>
                <c:pt idx="9836">
                  <c:v>13.447000026702881</c:v>
                </c:pt>
                <c:pt idx="9837">
                  <c:v>13.448000431060791</c:v>
                </c:pt>
                <c:pt idx="9838">
                  <c:v>13.449000358581543</c:v>
                </c:pt>
                <c:pt idx="9839">
                  <c:v>13.449999809265137</c:v>
                </c:pt>
                <c:pt idx="9840">
                  <c:v>13.451000213623047</c:v>
                </c:pt>
                <c:pt idx="9841">
                  <c:v>13.452000617980957</c:v>
                </c:pt>
                <c:pt idx="9842">
                  <c:v>13.453000545501709</c:v>
                </c:pt>
                <c:pt idx="9843">
                  <c:v>13.453999996185303</c:v>
                </c:pt>
                <c:pt idx="9844">
                  <c:v>13.455000400543213</c:v>
                </c:pt>
                <c:pt idx="9845">
                  <c:v>13.456000328063965</c:v>
                </c:pt>
                <c:pt idx="9846">
                  <c:v>13.457000732421875</c:v>
                </c:pt>
                <c:pt idx="9847">
                  <c:v>13.458000183105469</c:v>
                </c:pt>
                <c:pt idx="9848">
                  <c:v>13.459000110626221</c:v>
                </c:pt>
                <c:pt idx="9849">
                  <c:v>13.460000514984131</c:v>
                </c:pt>
                <c:pt idx="9850">
                  <c:v>13.460999965667725</c:v>
                </c:pt>
                <c:pt idx="9851">
                  <c:v>13.462000370025635</c:v>
                </c:pt>
                <c:pt idx="9852">
                  <c:v>13.463000297546387</c:v>
                </c:pt>
                <c:pt idx="9853">
                  <c:v>13.464000701904297</c:v>
                </c:pt>
                <c:pt idx="9854">
                  <c:v>13.465000152587891</c:v>
                </c:pt>
                <c:pt idx="9855">
                  <c:v>13.466000080108643</c:v>
                </c:pt>
                <c:pt idx="9856">
                  <c:v>13.467000484466553</c:v>
                </c:pt>
                <c:pt idx="9857">
                  <c:v>13.468000411987305</c:v>
                </c:pt>
                <c:pt idx="9858">
                  <c:v>13.469000339508057</c:v>
                </c:pt>
                <c:pt idx="9859">
                  <c:v>13.470000267028809</c:v>
                </c:pt>
                <c:pt idx="9860">
                  <c:v>13.471000671386719</c:v>
                </c:pt>
                <c:pt idx="9861">
                  <c:v>13.472000598907471</c:v>
                </c:pt>
                <c:pt idx="9862">
                  <c:v>13.473000049591064</c:v>
                </c:pt>
                <c:pt idx="9863">
                  <c:v>13.474000453948975</c:v>
                </c:pt>
                <c:pt idx="9864">
                  <c:v>13.475000381469727</c:v>
                </c:pt>
                <c:pt idx="9865">
                  <c:v>13.476000308990479</c:v>
                </c:pt>
                <c:pt idx="9866">
                  <c:v>13.47700023651123</c:v>
                </c:pt>
                <c:pt idx="9867">
                  <c:v>13.478000640869141</c:v>
                </c:pt>
                <c:pt idx="9868">
                  <c:v>13.479000568389893</c:v>
                </c:pt>
                <c:pt idx="9869">
                  <c:v>13.480000019073486</c:v>
                </c:pt>
                <c:pt idx="9870">
                  <c:v>13.481000423431396</c:v>
                </c:pt>
                <c:pt idx="9871">
                  <c:v>13.482000350952148</c:v>
                </c:pt>
                <c:pt idx="9872">
                  <c:v>13.483000755310059</c:v>
                </c:pt>
                <c:pt idx="9873">
                  <c:v>13.484000205993652</c:v>
                </c:pt>
                <c:pt idx="9874">
                  <c:v>13.485000133514404</c:v>
                </c:pt>
                <c:pt idx="9875">
                  <c:v>13.486000537872314</c:v>
                </c:pt>
                <c:pt idx="9876">
                  <c:v>13.486999988555908</c:v>
                </c:pt>
                <c:pt idx="9877">
                  <c:v>13.488000392913818</c:v>
                </c:pt>
                <c:pt idx="9878">
                  <c:v>13.48900032043457</c:v>
                </c:pt>
                <c:pt idx="9879">
                  <c:v>13.49000072479248</c:v>
                </c:pt>
                <c:pt idx="9880">
                  <c:v>13.491000175476074</c:v>
                </c:pt>
                <c:pt idx="9881">
                  <c:v>13.492000102996826</c:v>
                </c:pt>
                <c:pt idx="9882">
                  <c:v>13.493000507354736</c:v>
                </c:pt>
                <c:pt idx="9883">
                  <c:v>13.494000434875488</c:v>
                </c:pt>
                <c:pt idx="9884">
                  <c:v>13.49500036239624</c:v>
                </c:pt>
                <c:pt idx="9885">
                  <c:v>13.496000289916992</c:v>
                </c:pt>
                <c:pt idx="9886">
                  <c:v>13.497000694274902</c:v>
                </c:pt>
                <c:pt idx="9887">
                  <c:v>13.498000144958496</c:v>
                </c:pt>
                <c:pt idx="9888">
                  <c:v>13.499000072479248</c:v>
                </c:pt>
                <c:pt idx="9889">
                  <c:v>13.500000476837158</c:v>
                </c:pt>
                <c:pt idx="9890">
                  <c:v>13.50100040435791</c:v>
                </c:pt>
                <c:pt idx="9891">
                  <c:v>13.502000331878662</c:v>
                </c:pt>
                <c:pt idx="9892">
                  <c:v>13.503000259399414</c:v>
                </c:pt>
                <c:pt idx="9893">
                  <c:v>13.504000663757324</c:v>
                </c:pt>
                <c:pt idx="9894">
                  <c:v>13.505000591278076</c:v>
                </c:pt>
                <c:pt idx="9895">
                  <c:v>13.50600004196167</c:v>
                </c:pt>
                <c:pt idx="9896">
                  <c:v>13.50700044631958</c:v>
                </c:pt>
                <c:pt idx="9897">
                  <c:v>13.508000373840332</c:v>
                </c:pt>
                <c:pt idx="9898">
                  <c:v>13.508999824523926</c:v>
                </c:pt>
                <c:pt idx="9899">
                  <c:v>13.510000228881836</c:v>
                </c:pt>
                <c:pt idx="9900">
                  <c:v>13.529000282287598</c:v>
                </c:pt>
                <c:pt idx="9901">
                  <c:v>13.530000686645508</c:v>
                </c:pt>
                <c:pt idx="9902">
                  <c:v>13.531000137329102</c:v>
                </c:pt>
                <c:pt idx="9903">
                  <c:v>13.532000064849854</c:v>
                </c:pt>
                <c:pt idx="9904">
                  <c:v>13.533000469207764</c:v>
                </c:pt>
                <c:pt idx="9905">
                  <c:v>13.534000396728516</c:v>
                </c:pt>
                <c:pt idx="9906">
                  <c:v>13.535000324249268</c:v>
                </c:pt>
                <c:pt idx="9907">
                  <c:v>13.53600025177002</c:v>
                </c:pt>
                <c:pt idx="9908">
                  <c:v>13.53700065612793</c:v>
                </c:pt>
                <c:pt idx="9909">
                  <c:v>13.538000583648682</c:v>
                </c:pt>
                <c:pt idx="9910">
                  <c:v>13.539000034332275</c:v>
                </c:pt>
                <c:pt idx="9911">
                  <c:v>13.540000438690186</c:v>
                </c:pt>
                <c:pt idx="9912">
                  <c:v>13.541000366210938</c:v>
                </c:pt>
                <c:pt idx="9913">
                  <c:v>13.542000770568848</c:v>
                </c:pt>
                <c:pt idx="9914">
                  <c:v>13.543000221252441</c:v>
                </c:pt>
                <c:pt idx="9915">
                  <c:v>13.544000148773193</c:v>
                </c:pt>
                <c:pt idx="9916">
                  <c:v>13.545000553131104</c:v>
                </c:pt>
                <c:pt idx="9917">
                  <c:v>13.546000003814697</c:v>
                </c:pt>
                <c:pt idx="9918">
                  <c:v>13.547000408172607</c:v>
                </c:pt>
                <c:pt idx="9919">
                  <c:v>13.548000335693359</c:v>
                </c:pt>
                <c:pt idx="9920">
                  <c:v>13.54900074005127</c:v>
                </c:pt>
                <c:pt idx="9921">
                  <c:v>13.550000190734863</c:v>
                </c:pt>
                <c:pt idx="9922">
                  <c:v>13.551000118255615</c:v>
                </c:pt>
                <c:pt idx="9923">
                  <c:v>13.552000522613525</c:v>
                </c:pt>
                <c:pt idx="9924">
                  <c:v>13.553000450134277</c:v>
                </c:pt>
                <c:pt idx="9925">
                  <c:v>13.554000377655029</c:v>
                </c:pt>
                <c:pt idx="9926">
                  <c:v>13.555000305175781</c:v>
                </c:pt>
                <c:pt idx="9927">
                  <c:v>13.556000709533691</c:v>
                </c:pt>
                <c:pt idx="9928">
                  <c:v>13.557000160217285</c:v>
                </c:pt>
                <c:pt idx="9929">
                  <c:v>13.558000087738037</c:v>
                </c:pt>
                <c:pt idx="9930">
                  <c:v>13.559000492095947</c:v>
                </c:pt>
                <c:pt idx="9931">
                  <c:v>13.560000419616699</c:v>
                </c:pt>
                <c:pt idx="9932">
                  <c:v>13.561000347137451</c:v>
                </c:pt>
                <c:pt idx="9933">
                  <c:v>13.562000274658203</c:v>
                </c:pt>
                <c:pt idx="9934">
                  <c:v>13.563000679016113</c:v>
                </c:pt>
                <c:pt idx="9935">
                  <c:v>13.564000606536865</c:v>
                </c:pt>
                <c:pt idx="9936">
                  <c:v>13.565000057220459</c:v>
                </c:pt>
                <c:pt idx="9937">
                  <c:v>13.566000461578369</c:v>
                </c:pt>
                <c:pt idx="9938">
                  <c:v>13.567000389099121</c:v>
                </c:pt>
                <c:pt idx="9939">
                  <c:v>13.567999839782715</c:v>
                </c:pt>
                <c:pt idx="9940">
                  <c:v>13.569000244140625</c:v>
                </c:pt>
                <c:pt idx="9941">
                  <c:v>13.570000171661377</c:v>
                </c:pt>
                <c:pt idx="9942">
                  <c:v>13.571000576019287</c:v>
                </c:pt>
                <c:pt idx="9943">
                  <c:v>13.572000026702881</c:v>
                </c:pt>
                <c:pt idx="9944">
                  <c:v>13.573000431060791</c:v>
                </c:pt>
                <c:pt idx="9945">
                  <c:v>13.574000358581543</c:v>
                </c:pt>
                <c:pt idx="9946">
                  <c:v>13.575000762939453</c:v>
                </c:pt>
                <c:pt idx="9947">
                  <c:v>13.576000213623047</c:v>
                </c:pt>
                <c:pt idx="9948">
                  <c:v>13.577000141143799</c:v>
                </c:pt>
                <c:pt idx="9949">
                  <c:v>13.578000545501709</c:v>
                </c:pt>
                <c:pt idx="9950">
                  <c:v>13.578999996185303</c:v>
                </c:pt>
                <c:pt idx="9951">
                  <c:v>13.580000400543213</c:v>
                </c:pt>
                <c:pt idx="9952">
                  <c:v>13.581000328063965</c:v>
                </c:pt>
                <c:pt idx="9953">
                  <c:v>13.582000732421875</c:v>
                </c:pt>
                <c:pt idx="9954">
                  <c:v>13.583000183105469</c:v>
                </c:pt>
                <c:pt idx="9955">
                  <c:v>13.584000110626221</c:v>
                </c:pt>
                <c:pt idx="9956">
                  <c:v>13.585000514984131</c:v>
                </c:pt>
                <c:pt idx="9957">
                  <c:v>13.586000442504883</c:v>
                </c:pt>
                <c:pt idx="9958">
                  <c:v>13.587000370025635</c:v>
                </c:pt>
                <c:pt idx="9959">
                  <c:v>13.588000297546387</c:v>
                </c:pt>
                <c:pt idx="9960">
                  <c:v>13.589000701904297</c:v>
                </c:pt>
                <c:pt idx="9961">
                  <c:v>13.590000152587891</c:v>
                </c:pt>
                <c:pt idx="9962">
                  <c:v>13.591000080108643</c:v>
                </c:pt>
                <c:pt idx="9963">
                  <c:v>13.592000484466553</c:v>
                </c:pt>
                <c:pt idx="9964">
                  <c:v>13.593000411987305</c:v>
                </c:pt>
                <c:pt idx="9965">
                  <c:v>13.593999862670898</c:v>
                </c:pt>
                <c:pt idx="9966">
                  <c:v>13.595000267028809</c:v>
                </c:pt>
                <c:pt idx="9967">
                  <c:v>13.596000671386719</c:v>
                </c:pt>
                <c:pt idx="9968">
                  <c:v>13.597000598907471</c:v>
                </c:pt>
                <c:pt idx="9969">
                  <c:v>13.598000049591064</c:v>
                </c:pt>
                <c:pt idx="9970">
                  <c:v>13.599000453948975</c:v>
                </c:pt>
                <c:pt idx="9971">
                  <c:v>13.600000381469727</c:v>
                </c:pt>
                <c:pt idx="9972">
                  <c:v>13.601000785827637</c:v>
                </c:pt>
                <c:pt idx="9973">
                  <c:v>13.60200023651123</c:v>
                </c:pt>
                <c:pt idx="9974">
                  <c:v>13.603000164031982</c:v>
                </c:pt>
                <c:pt idx="9975">
                  <c:v>13.604000568389893</c:v>
                </c:pt>
                <c:pt idx="9976">
                  <c:v>13.605000019073486</c:v>
                </c:pt>
                <c:pt idx="9977">
                  <c:v>13.606000423431396</c:v>
                </c:pt>
                <c:pt idx="9978">
                  <c:v>13.607000350952148</c:v>
                </c:pt>
                <c:pt idx="9979">
                  <c:v>13.608000755310059</c:v>
                </c:pt>
                <c:pt idx="9980">
                  <c:v>13.609000205993652</c:v>
                </c:pt>
                <c:pt idx="9981">
                  <c:v>13.610000133514404</c:v>
                </c:pt>
                <c:pt idx="9982">
                  <c:v>13.611000537872314</c:v>
                </c:pt>
                <c:pt idx="9983">
                  <c:v>13.612000465393066</c:v>
                </c:pt>
                <c:pt idx="9984">
                  <c:v>13.613000392913818</c:v>
                </c:pt>
                <c:pt idx="9985">
                  <c:v>13.61400032043457</c:v>
                </c:pt>
                <c:pt idx="9986">
                  <c:v>13.61500072479248</c:v>
                </c:pt>
                <c:pt idx="9987">
                  <c:v>13.616000175476074</c:v>
                </c:pt>
                <c:pt idx="9988">
                  <c:v>13.617000102996826</c:v>
                </c:pt>
                <c:pt idx="9989">
                  <c:v>13.618000507354736</c:v>
                </c:pt>
                <c:pt idx="9990">
                  <c:v>13.619000434875488</c:v>
                </c:pt>
                <c:pt idx="9991">
                  <c:v>13.62000036239624</c:v>
                </c:pt>
                <c:pt idx="9992">
                  <c:v>13.621000289916992</c:v>
                </c:pt>
                <c:pt idx="9993">
                  <c:v>13.622000694274902</c:v>
                </c:pt>
                <c:pt idx="9994">
                  <c:v>13.623000621795654</c:v>
                </c:pt>
                <c:pt idx="9995">
                  <c:v>13.624000072479248</c:v>
                </c:pt>
                <c:pt idx="9996">
                  <c:v>13.625000476837158</c:v>
                </c:pt>
                <c:pt idx="9997">
                  <c:v>13.62600040435791</c:v>
                </c:pt>
                <c:pt idx="9998">
                  <c:v>13.626999855041504</c:v>
                </c:pt>
                <c:pt idx="9999">
                  <c:v>13.628000259399414</c:v>
                </c:pt>
                <c:pt idx="10000">
                  <c:v>13.64900016784668</c:v>
                </c:pt>
                <c:pt idx="10001">
                  <c:v>13.650000095367432</c:v>
                </c:pt>
                <c:pt idx="10002">
                  <c:v>13.651000499725342</c:v>
                </c:pt>
                <c:pt idx="10003">
                  <c:v>13.652000427246094</c:v>
                </c:pt>
                <c:pt idx="10004">
                  <c:v>13.652999877929688</c:v>
                </c:pt>
                <c:pt idx="10005">
                  <c:v>13.654000282287598</c:v>
                </c:pt>
                <c:pt idx="10006">
                  <c:v>13.65500020980835</c:v>
                </c:pt>
                <c:pt idx="10007">
                  <c:v>13.65600061416626</c:v>
                </c:pt>
                <c:pt idx="10008">
                  <c:v>13.657000064849854</c:v>
                </c:pt>
                <c:pt idx="10009">
                  <c:v>13.658000469207764</c:v>
                </c:pt>
                <c:pt idx="10010">
                  <c:v>13.659000396728516</c:v>
                </c:pt>
                <c:pt idx="10011">
                  <c:v>13.659999847412109</c:v>
                </c:pt>
                <c:pt idx="10012">
                  <c:v>13.66100025177002</c:v>
                </c:pt>
                <c:pt idx="10013">
                  <c:v>13.662000179290771</c:v>
                </c:pt>
                <c:pt idx="10014">
                  <c:v>13.663000583648682</c:v>
                </c:pt>
                <c:pt idx="10015">
                  <c:v>13.664000034332275</c:v>
                </c:pt>
                <c:pt idx="10016">
                  <c:v>13.665000438690186</c:v>
                </c:pt>
                <c:pt idx="10017">
                  <c:v>13.666000366210938</c:v>
                </c:pt>
                <c:pt idx="10018">
                  <c:v>13.667000770568848</c:v>
                </c:pt>
                <c:pt idx="10019">
                  <c:v>13.668000221252441</c:v>
                </c:pt>
                <c:pt idx="10020">
                  <c:v>13.669000148773193</c:v>
                </c:pt>
                <c:pt idx="10021">
                  <c:v>13.670000553131104</c:v>
                </c:pt>
                <c:pt idx="10022">
                  <c:v>13.671000480651855</c:v>
                </c:pt>
                <c:pt idx="10023">
                  <c:v>13.672000408172607</c:v>
                </c:pt>
                <c:pt idx="10024">
                  <c:v>13.673000335693359</c:v>
                </c:pt>
                <c:pt idx="10025">
                  <c:v>13.67400074005127</c:v>
                </c:pt>
                <c:pt idx="10026">
                  <c:v>13.675000190734863</c:v>
                </c:pt>
                <c:pt idx="10027">
                  <c:v>13.676000118255615</c:v>
                </c:pt>
                <c:pt idx="10028">
                  <c:v>13.677000522613525</c:v>
                </c:pt>
                <c:pt idx="10029">
                  <c:v>13.678000450134277</c:v>
                </c:pt>
                <c:pt idx="10030">
                  <c:v>13.678999900817871</c:v>
                </c:pt>
                <c:pt idx="10031">
                  <c:v>13.680000305175781</c:v>
                </c:pt>
                <c:pt idx="10032">
                  <c:v>13.681000709533691</c:v>
                </c:pt>
                <c:pt idx="10033">
                  <c:v>13.682000637054443</c:v>
                </c:pt>
                <c:pt idx="10034">
                  <c:v>13.683000087738037</c:v>
                </c:pt>
                <c:pt idx="10035">
                  <c:v>13.684000492095947</c:v>
                </c:pt>
                <c:pt idx="10036">
                  <c:v>13.685000419616699</c:v>
                </c:pt>
                <c:pt idx="10037">
                  <c:v>13.685999870300293</c:v>
                </c:pt>
                <c:pt idx="10038">
                  <c:v>13.687000274658203</c:v>
                </c:pt>
                <c:pt idx="10039">
                  <c:v>13.688000202178955</c:v>
                </c:pt>
                <c:pt idx="10040">
                  <c:v>13.689000606536865</c:v>
                </c:pt>
                <c:pt idx="10041">
                  <c:v>13.690000057220459</c:v>
                </c:pt>
                <c:pt idx="10042">
                  <c:v>13.691000461578369</c:v>
                </c:pt>
                <c:pt idx="10043">
                  <c:v>13.692000389099121</c:v>
                </c:pt>
                <c:pt idx="10044">
                  <c:v>13.693000793457031</c:v>
                </c:pt>
                <c:pt idx="10045">
                  <c:v>13.694000244140625</c:v>
                </c:pt>
                <c:pt idx="10046">
                  <c:v>13.695000171661377</c:v>
                </c:pt>
                <c:pt idx="10047">
                  <c:v>13.696000576019287</c:v>
                </c:pt>
                <c:pt idx="10048">
                  <c:v>13.697000026702881</c:v>
                </c:pt>
                <c:pt idx="10049">
                  <c:v>13.698000431060791</c:v>
                </c:pt>
                <c:pt idx="10050">
                  <c:v>13.699000358581543</c:v>
                </c:pt>
                <c:pt idx="10051">
                  <c:v>13.700000762939453</c:v>
                </c:pt>
                <c:pt idx="10052">
                  <c:v>13.701000213623047</c:v>
                </c:pt>
                <c:pt idx="10053">
                  <c:v>13.702000141143799</c:v>
                </c:pt>
                <c:pt idx="10054">
                  <c:v>13.703000545501709</c:v>
                </c:pt>
                <c:pt idx="10055">
                  <c:v>13.704000473022461</c:v>
                </c:pt>
                <c:pt idx="10056">
                  <c:v>13.705000400543213</c:v>
                </c:pt>
                <c:pt idx="10057">
                  <c:v>13.706000328063965</c:v>
                </c:pt>
                <c:pt idx="10058">
                  <c:v>13.707000732421875</c:v>
                </c:pt>
                <c:pt idx="10059">
                  <c:v>13.708000183105469</c:v>
                </c:pt>
                <c:pt idx="10060">
                  <c:v>13.709000110626221</c:v>
                </c:pt>
                <c:pt idx="10061">
                  <c:v>13.710000514984131</c:v>
                </c:pt>
                <c:pt idx="10062">
                  <c:v>13.711000442504883</c:v>
                </c:pt>
                <c:pt idx="10063">
                  <c:v>13.711999893188477</c:v>
                </c:pt>
                <c:pt idx="10064">
                  <c:v>13.713000297546387</c:v>
                </c:pt>
                <c:pt idx="10065">
                  <c:v>13.714000225067139</c:v>
                </c:pt>
                <c:pt idx="10066">
                  <c:v>13.715000629425049</c:v>
                </c:pt>
                <c:pt idx="10067">
                  <c:v>13.716000080108643</c:v>
                </c:pt>
                <c:pt idx="10068">
                  <c:v>13.717000484466553</c:v>
                </c:pt>
                <c:pt idx="10069">
                  <c:v>13.718000411987305</c:v>
                </c:pt>
                <c:pt idx="10070">
                  <c:v>13.718999862670898</c:v>
                </c:pt>
                <c:pt idx="10071">
                  <c:v>13.720000267028809</c:v>
                </c:pt>
                <c:pt idx="10072">
                  <c:v>13.721000194549561</c:v>
                </c:pt>
                <c:pt idx="10073">
                  <c:v>13.722000598907471</c:v>
                </c:pt>
                <c:pt idx="10074">
                  <c:v>13.723000049591064</c:v>
                </c:pt>
                <c:pt idx="10075">
                  <c:v>13.724000453948975</c:v>
                </c:pt>
                <c:pt idx="10076">
                  <c:v>13.725000381469727</c:v>
                </c:pt>
                <c:pt idx="10077">
                  <c:v>13.726000785827637</c:v>
                </c:pt>
                <c:pt idx="10078">
                  <c:v>13.72700023651123</c:v>
                </c:pt>
                <c:pt idx="10079">
                  <c:v>13.728000164031982</c:v>
                </c:pt>
                <c:pt idx="10080">
                  <c:v>13.729000568389893</c:v>
                </c:pt>
                <c:pt idx="10081">
                  <c:v>13.730000019073486</c:v>
                </c:pt>
                <c:pt idx="10082">
                  <c:v>13.731000423431396</c:v>
                </c:pt>
                <c:pt idx="10083">
                  <c:v>13.732000350952148</c:v>
                </c:pt>
                <c:pt idx="10084">
                  <c:v>13.733000755310059</c:v>
                </c:pt>
                <c:pt idx="10085">
                  <c:v>13.734000205993652</c:v>
                </c:pt>
                <c:pt idx="10086">
                  <c:v>13.735000133514404</c:v>
                </c:pt>
                <c:pt idx="10087">
                  <c:v>13.736000537872314</c:v>
                </c:pt>
                <c:pt idx="10088">
                  <c:v>13.737000465393066</c:v>
                </c:pt>
                <c:pt idx="10089">
                  <c:v>13.73799991607666</c:v>
                </c:pt>
                <c:pt idx="10090">
                  <c:v>13.73900032043457</c:v>
                </c:pt>
                <c:pt idx="10091">
                  <c:v>13.740000247955322</c:v>
                </c:pt>
                <c:pt idx="10092">
                  <c:v>13.741000652313232</c:v>
                </c:pt>
                <c:pt idx="10093">
                  <c:v>13.742000102996826</c:v>
                </c:pt>
                <c:pt idx="10094">
                  <c:v>13.743000507354736</c:v>
                </c:pt>
                <c:pt idx="10095">
                  <c:v>13.744000434875488</c:v>
                </c:pt>
                <c:pt idx="10096">
                  <c:v>13.744999885559082</c:v>
                </c:pt>
                <c:pt idx="10097">
                  <c:v>13.746000289916992</c:v>
                </c:pt>
                <c:pt idx="10098">
                  <c:v>13.747000217437744</c:v>
                </c:pt>
                <c:pt idx="10099">
                  <c:v>13.748000621795654</c:v>
                </c:pt>
                <c:pt idx="10100">
                  <c:v>13.766000747680664</c:v>
                </c:pt>
                <c:pt idx="10101">
                  <c:v>13.767000198364258</c:v>
                </c:pt>
                <c:pt idx="10102">
                  <c:v>13.76800012588501</c:v>
                </c:pt>
                <c:pt idx="10103">
                  <c:v>13.76900053024292</c:v>
                </c:pt>
                <c:pt idx="10104">
                  <c:v>13.770000457763672</c:v>
                </c:pt>
                <c:pt idx="10105">
                  <c:v>13.770999908447266</c:v>
                </c:pt>
                <c:pt idx="10106">
                  <c:v>13.772000312805176</c:v>
                </c:pt>
                <c:pt idx="10107">
                  <c:v>13.773000240325928</c:v>
                </c:pt>
                <c:pt idx="10108">
                  <c:v>13.774000644683838</c:v>
                </c:pt>
                <c:pt idx="10109">
                  <c:v>13.775000095367432</c:v>
                </c:pt>
                <c:pt idx="10110">
                  <c:v>13.776000499725342</c:v>
                </c:pt>
                <c:pt idx="10111">
                  <c:v>13.777000427246094</c:v>
                </c:pt>
                <c:pt idx="10112">
                  <c:v>13.777999877929688</c:v>
                </c:pt>
                <c:pt idx="10113">
                  <c:v>13.779000282287598</c:v>
                </c:pt>
                <c:pt idx="10114">
                  <c:v>13.78000020980835</c:v>
                </c:pt>
                <c:pt idx="10115">
                  <c:v>13.78100061416626</c:v>
                </c:pt>
                <c:pt idx="10116">
                  <c:v>13.782000064849854</c:v>
                </c:pt>
                <c:pt idx="10117">
                  <c:v>13.783000469207764</c:v>
                </c:pt>
                <c:pt idx="10118">
                  <c:v>13.784000396728516</c:v>
                </c:pt>
                <c:pt idx="10119">
                  <c:v>13.785000801086426</c:v>
                </c:pt>
                <c:pt idx="10120">
                  <c:v>13.78600025177002</c:v>
                </c:pt>
                <c:pt idx="10121">
                  <c:v>13.787000179290771</c:v>
                </c:pt>
                <c:pt idx="10122">
                  <c:v>13.788000583648682</c:v>
                </c:pt>
                <c:pt idx="10123">
                  <c:v>13.789000034332275</c:v>
                </c:pt>
                <c:pt idx="10124">
                  <c:v>13.790000438690186</c:v>
                </c:pt>
                <c:pt idx="10125">
                  <c:v>13.791000366210938</c:v>
                </c:pt>
                <c:pt idx="10126">
                  <c:v>13.792000770568848</c:v>
                </c:pt>
                <c:pt idx="10127">
                  <c:v>13.793000221252441</c:v>
                </c:pt>
                <c:pt idx="10128">
                  <c:v>13.794000148773193</c:v>
                </c:pt>
                <c:pt idx="10129">
                  <c:v>13.795000553131104</c:v>
                </c:pt>
                <c:pt idx="10130">
                  <c:v>13.796000480651855</c:v>
                </c:pt>
                <c:pt idx="10131">
                  <c:v>13.796999931335449</c:v>
                </c:pt>
                <c:pt idx="10132">
                  <c:v>13.798000335693359</c:v>
                </c:pt>
                <c:pt idx="10133">
                  <c:v>13.799000263214111</c:v>
                </c:pt>
                <c:pt idx="10134">
                  <c:v>13.800000190734863</c:v>
                </c:pt>
                <c:pt idx="10135">
                  <c:v>13.801000118255615</c:v>
                </c:pt>
                <c:pt idx="10136">
                  <c:v>13.802000522613525</c:v>
                </c:pt>
                <c:pt idx="10137">
                  <c:v>13.803000450134277</c:v>
                </c:pt>
                <c:pt idx="10138">
                  <c:v>13.803999900817871</c:v>
                </c:pt>
                <c:pt idx="10139">
                  <c:v>13.805000305175781</c:v>
                </c:pt>
                <c:pt idx="10140">
                  <c:v>13.806000232696533</c:v>
                </c:pt>
                <c:pt idx="10141">
                  <c:v>13.807000637054443</c:v>
                </c:pt>
                <c:pt idx="10142">
                  <c:v>13.808000087738037</c:v>
                </c:pt>
                <c:pt idx="10143">
                  <c:v>13.809000492095947</c:v>
                </c:pt>
                <c:pt idx="10144">
                  <c:v>13.810000419616699</c:v>
                </c:pt>
                <c:pt idx="10145">
                  <c:v>13.811000823974609</c:v>
                </c:pt>
                <c:pt idx="10146">
                  <c:v>13.812000274658203</c:v>
                </c:pt>
                <c:pt idx="10147">
                  <c:v>13.813000202178955</c:v>
                </c:pt>
                <c:pt idx="10148">
                  <c:v>13.814000606536865</c:v>
                </c:pt>
                <c:pt idx="10149">
                  <c:v>13.815000057220459</c:v>
                </c:pt>
                <c:pt idx="10150">
                  <c:v>13.816000461578369</c:v>
                </c:pt>
                <c:pt idx="10151">
                  <c:v>13.817000389099121</c:v>
                </c:pt>
                <c:pt idx="10152">
                  <c:v>13.818000793457031</c:v>
                </c:pt>
                <c:pt idx="10153">
                  <c:v>13.819000244140625</c:v>
                </c:pt>
                <c:pt idx="10154">
                  <c:v>13.820000171661377</c:v>
                </c:pt>
                <c:pt idx="10155">
                  <c:v>13.821000576019287</c:v>
                </c:pt>
                <c:pt idx="10156">
                  <c:v>13.822000503540039</c:v>
                </c:pt>
                <c:pt idx="10157">
                  <c:v>13.822999954223633</c:v>
                </c:pt>
                <c:pt idx="10158">
                  <c:v>13.824000358581543</c:v>
                </c:pt>
                <c:pt idx="10159">
                  <c:v>13.825000762939453</c:v>
                </c:pt>
                <c:pt idx="10160">
                  <c:v>13.826000213623047</c:v>
                </c:pt>
                <c:pt idx="10161">
                  <c:v>13.827000141143799</c:v>
                </c:pt>
                <c:pt idx="10162">
                  <c:v>13.828000545501709</c:v>
                </c:pt>
                <c:pt idx="10163">
                  <c:v>13.829000473022461</c:v>
                </c:pt>
                <c:pt idx="10164">
                  <c:v>13.829999923706055</c:v>
                </c:pt>
                <c:pt idx="10165">
                  <c:v>13.831000328063965</c:v>
                </c:pt>
                <c:pt idx="10166">
                  <c:v>13.832000255584717</c:v>
                </c:pt>
                <c:pt idx="10167">
                  <c:v>13.833000659942627</c:v>
                </c:pt>
                <c:pt idx="10168">
                  <c:v>13.834000110626221</c:v>
                </c:pt>
                <c:pt idx="10169">
                  <c:v>13.835000514984131</c:v>
                </c:pt>
                <c:pt idx="10170">
                  <c:v>13.836000442504883</c:v>
                </c:pt>
                <c:pt idx="10171">
                  <c:v>13.836999893188477</c:v>
                </c:pt>
                <c:pt idx="10172">
                  <c:v>13.838000297546387</c:v>
                </c:pt>
                <c:pt idx="10173">
                  <c:v>13.839000225067139</c:v>
                </c:pt>
                <c:pt idx="10174">
                  <c:v>13.840000629425049</c:v>
                </c:pt>
                <c:pt idx="10175">
                  <c:v>13.841000080108643</c:v>
                </c:pt>
                <c:pt idx="10176">
                  <c:v>13.842000484466553</c:v>
                </c:pt>
                <c:pt idx="10177">
                  <c:v>13.843000411987305</c:v>
                </c:pt>
                <c:pt idx="10178">
                  <c:v>13.844000816345215</c:v>
                </c:pt>
                <c:pt idx="10179">
                  <c:v>13.845000267028809</c:v>
                </c:pt>
                <c:pt idx="10180">
                  <c:v>13.846000194549561</c:v>
                </c:pt>
                <c:pt idx="10181">
                  <c:v>13.847000598907471</c:v>
                </c:pt>
                <c:pt idx="10182">
                  <c:v>13.848000049591064</c:v>
                </c:pt>
                <c:pt idx="10183">
                  <c:v>13.849000453948975</c:v>
                </c:pt>
                <c:pt idx="10184">
                  <c:v>13.850000381469727</c:v>
                </c:pt>
                <c:pt idx="10185">
                  <c:v>13.851000785827637</c:v>
                </c:pt>
                <c:pt idx="10186">
                  <c:v>13.85200023651123</c:v>
                </c:pt>
                <c:pt idx="10187">
                  <c:v>13.853000164031982</c:v>
                </c:pt>
                <c:pt idx="10188">
                  <c:v>13.854000568389893</c:v>
                </c:pt>
                <c:pt idx="10189">
                  <c:v>13.855000495910645</c:v>
                </c:pt>
                <c:pt idx="10190">
                  <c:v>13.855999946594238</c:v>
                </c:pt>
                <c:pt idx="10191">
                  <c:v>13.857000350952148</c:v>
                </c:pt>
                <c:pt idx="10192">
                  <c:v>13.8580002784729</c:v>
                </c:pt>
                <c:pt idx="10193">
                  <c:v>13.859000205993652</c:v>
                </c:pt>
                <c:pt idx="10194">
                  <c:v>13.860000133514404</c:v>
                </c:pt>
                <c:pt idx="10195">
                  <c:v>13.861000537872314</c:v>
                </c:pt>
                <c:pt idx="10196">
                  <c:v>13.862000465393066</c:v>
                </c:pt>
                <c:pt idx="10197">
                  <c:v>13.86299991607666</c:v>
                </c:pt>
                <c:pt idx="10198">
                  <c:v>13.86400032043457</c:v>
                </c:pt>
                <c:pt idx="10199">
                  <c:v>13.865000247955322</c:v>
                </c:pt>
                <c:pt idx="10200">
                  <c:v>13.885000228881836</c:v>
                </c:pt>
                <c:pt idx="10201">
                  <c:v>13.886000156402588</c:v>
                </c:pt>
                <c:pt idx="10202">
                  <c:v>13.887000560760498</c:v>
                </c:pt>
                <c:pt idx="10203">
                  <c:v>13.88800048828125</c:v>
                </c:pt>
                <c:pt idx="10204">
                  <c:v>13.888999938964844</c:v>
                </c:pt>
                <c:pt idx="10205">
                  <c:v>13.890000343322754</c:v>
                </c:pt>
                <c:pt idx="10206">
                  <c:v>13.891000270843506</c:v>
                </c:pt>
                <c:pt idx="10207">
                  <c:v>13.892000675201416</c:v>
                </c:pt>
                <c:pt idx="10208">
                  <c:v>13.89300012588501</c:v>
                </c:pt>
                <c:pt idx="10209">
                  <c:v>13.89400053024292</c:v>
                </c:pt>
                <c:pt idx="10210">
                  <c:v>13.895000457763672</c:v>
                </c:pt>
                <c:pt idx="10211">
                  <c:v>13.895999908447266</c:v>
                </c:pt>
                <c:pt idx="10212">
                  <c:v>13.897000312805176</c:v>
                </c:pt>
                <c:pt idx="10213">
                  <c:v>13.898000240325928</c:v>
                </c:pt>
                <c:pt idx="10214">
                  <c:v>13.899000644683838</c:v>
                </c:pt>
                <c:pt idx="10215">
                  <c:v>13.900000095367432</c:v>
                </c:pt>
                <c:pt idx="10216">
                  <c:v>13.901000499725342</c:v>
                </c:pt>
                <c:pt idx="10217">
                  <c:v>13.902000427246094</c:v>
                </c:pt>
                <c:pt idx="10218">
                  <c:v>13.903000831604004</c:v>
                </c:pt>
                <c:pt idx="10219">
                  <c:v>13.904000282287598</c:v>
                </c:pt>
                <c:pt idx="10220">
                  <c:v>13.90500020980835</c:v>
                </c:pt>
                <c:pt idx="10221">
                  <c:v>13.90600061416626</c:v>
                </c:pt>
                <c:pt idx="10222">
                  <c:v>13.907000064849854</c:v>
                </c:pt>
                <c:pt idx="10223">
                  <c:v>13.907999992370605</c:v>
                </c:pt>
                <c:pt idx="10224">
                  <c:v>13.909000396728516</c:v>
                </c:pt>
                <c:pt idx="10225">
                  <c:v>13.910000801086426</c:v>
                </c:pt>
                <c:pt idx="10226">
                  <c:v>13.91100025177002</c:v>
                </c:pt>
                <c:pt idx="10227">
                  <c:v>13.912000179290771</c:v>
                </c:pt>
                <c:pt idx="10228">
                  <c:v>13.913000583648682</c:v>
                </c:pt>
                <c:pt idx="10229">
                  <c:v>13.914000511169434</c:v>
                </c:pt>
                <c:pt idx="10230">
                  <c:v>13.914999961853027</c:v>
                </c:pt>
                <c:pt idx="10231">
                  <c:v>13.916000366210938</c:v>
                </c:pt>
                <c:pt idx="10232">
                  <c:v>13.917000293731689</c:v>
                </c:pt>
                <c:pt idx="10233">
                  <c:v>13.918000221252441</c:v>
                </c:pt>
                <c:pt idx="10234">
                  <c:v>13.919000148773193</c:v>
                </c:pt>
                <c:pt idx="10235">
                  <c:v>13.920000553131104</c:v>
                </c:pt>
                <c:pt idx="10236">
                  <c:v>13.921000480651855</c:v>
                </c:pt>
                <c:pt idx="10237">
                  <c:v>13.921999931335449</c:v>
                </c:pt>
                <c:pt idx="10238">
                  <c:v>13.923000335693359</c:v>
                </c:pt>
                <c:pt idx="10239">
                  <c:v>13.924000263214111</c:v>
                </c:pt>
                <c:pt idx="10240">
                  <c:v>13.925000667572021</c:v>
                </c:pt>
                <c:pt idx="10241">
                  <c:v>13.926000118255615</c:v>
                </c:pt>
                <c:pt idx="10242">
                  <c:v>13.927000522613525</c:v>
                </c:pt>
                <c:pt idx="10243">
                  <c:v>13.928000450134277</c:v>
                </c:pt>
                <c:pt idx="10244">
                  <c:v>13.928999900817871</c:v>
                </c:pt>
                <c:pt idx="10245">
                  <c:v>13.930000305175781</c:v>
                </c:pt>
                <c:pt idx="10246">
                  <c:v>13.931000232696533</c:v>
                </c:pt>
                <c:pt idx="10247">
                  <c:v>13.932000637054443</c:v>
                </c:pt>
                <c:pt idx="10248">
                  <c:v>13.933000087738037</c:v>
                </c:pt>
                <c:pt idx="10249">
                  <c:v>13.934000492095947</c:v>
                </c:pt>
                <c:pt idx="10250">
                  <c:v>13.935000419616699</c:v>
                </c:pt>
                <c:pt idx="10251">
                  <c:v>13.936000823974609</c:v>
                </c:pt>
                <c:pt idx="10252">
                  <c:v>13.937000274658203</c:v>
                </c:pt>
                <c:pt idx="10253">
                  <c:v>13.938000202178955</c:v>
                </c:pt>
                <c:pt idx="10254">
                  <c:v>13.939000606536865</c:v>
                </c:pt>
                <c:pt idx="10255">
                  <c:v>13.940000534057617</c:v>
                </c:pt>
                <c:pt idx="10256">
                  <c:v>13.940999984741211</c:v>
                </c:pt>
                <c:pt idx="10257">
                  <c:v>13.942000389099121</c:v>
                </c:pt>
                <c:pt idx="10258">
                  <c:v>13.943000316619873</c:v>
                </c:pt>
                <c:pt idx="10259">
                  <c:v>13.944000244140625</c:v>
                </c:pt>
                <c:pt idx="10260">
                  <c:v>13.945000171661377</c:v>
                </c:pt>
                <c:pt idx="10261">
                  <c:v>13.946000576019287</c:v>
                </c:pt>
                <c:pt idx="10262">
                  <c:v>13.947000503540039</c:v>
                </c:pt>
                <c:pt idx="10263">
                  <c:v>13.947999954223633</c:v>
                </c:pt>
                <c:pt idx="10264">
                  <c:v>13.949000358581543</c:v>
                </c:pt>
                <c:pt idx="10265">
                  <c:v>13.950000286102295</c:v>
                </c:pt>
                <c:pt idx="10266">
                  <c:v>13.951000690460205</c:v>
                </c:pt>
                <c:pt idx="10267">
                  <c:v>13.952000141143799</c:v>
                </c:pt>
                <c:pt idx="10268">
                  <c:v>13.953000545501709</c:v>
                </c:pt>
                <c:pt idx="10269">
                  <c:v>13.954000473022461</c:v>
                </c:pt>
                <c:pt idx="10270">
                  <c:v>13.954999923706055</c:v>
                </c:pt>
                <c:pt idx="10271">
                  <c:v>13.956000328063965</c:v>
                </c:pt>
                <c:pt idx="10272">
                  <c:v>13.957000255584717</c:v>
                </c:pt>
                <c:pt idx="10273">
                  <c:v>13.958000659942627</c:v>
                </c:pt>
                <c:pt idx="10274">
                  <c:v>13.959000110626221</c:v>
                </c:pt>
                <c:pt idx="10275">
                  <c:v>13.960000514984131</c:v>
                </c:pt>
                <c:pt idx="10276">
                  <c:v>13.961000442504883</c:v>
                </c:pt>
                <c:pt idx="10277">
                  <c:v>13.962000846862793</c:v>
                </c:pt>
                <c:pt idx="10278">
                  <c:v>13.963000297546387</c:v>
                </c:pt>
                <c:pt idx="10279">
                  <c:v>13.964000225067139</c:v>
                </c:pt>
                <c:pt idx="10280">
                  <c:v>13.965000629425049</c:v>
                </c:pt>
                <c:pt idx="10281">
                  <c:v>13.966000080108643</c:v>
                </c:pt>
                <c:pt idx="10282">
                  <c:v>13.967000007629395</c:v>
                </c:pt>
                <c:pt idx="10283">
                  <c:v>13.968000411987305</c:v>
                </c:pt>
                <c:pt idx="10284">
                  <c:v>13.969000339508057</c:v>
                </c:pt>
                <c:pt idx="10285">
                  <c:v>13.970000267028809</c:v>
                </c:pt>
                <c:pt idx="10286">
                  <c:v>13.971000194549561</c:v>
                </c:pt>
                <c:pt idx="10287">
                  <c:v>13.972000598907471</c:v>
                </c:pt>
                <c:pt idx="10288">
                  <c:v>13.973000526428223</c:v>
                </c:pt>
                <c:pt idx="10289">
                  <c:v>13.973999977111816</c:v>
                </c:pt>
                <c:pt idx="10290">
                  <c:v>13.975000381469727</c:v>
                </c:pt>
                <c:pt idx="10291">
                  <c:v>13.976000308990479</c:v>
                </c:pt>
                <c:pt idx="10292">
                  <c:v>13.97700023651123</c:v>
                </c:pt>
                <c:pt idx="10293">
                  <c:v>13.978000164031982</c:v>
                </c:pt>
                <c:pt idx="10294">
                  <c:v>13.979000568389893</c:v>
                </c:pt>
                <c:pt idx="10295">
                  <c:v>13.980000495910645</c:v>
                </c:pt>
                <c:pt idx="10296">
                  <c:v>13.980999946594238</c:v>
                </c:pt>
                <c:pt idx="10297">
                  <c:v>13.982000350952148</c:v>
                </c:pt>
                <c:pt idx="10298">
                  <c:v>13.9830002784729</c:v>
                </c:pt>
                <c:pt idx="10299">
                  <c:v>13.984000682830811</c:v>
                </c:pt>
                <c:pt idx="10300">
                  <c:v>14.00100040435791</c:v>
                </c:pt>
                <c:pt idx="10301">
                  <c:v>14.002000331878662</c:v>
                </c:pt>
                <c:pt idx="10302">
                  <c:v>14.003000259399414</c:v>
                </c:pt>
                <c:pt idx="10303">
                  <c:v>14.004000186920166</c:v>
                </c:pt>
                <c:pt idx="10304">
                  <c:v>14.005000591278076</c:v>
                </c:pt>
                <c:pt idx="10305">
                  <c:v>14.006000518798828</c:v>
                </c:pt>
                <c:pt idx="10306">
                  <c:v>14.006999969482422</c:v>
                </c:pt>
                <c:pt idx="10307">
                  <c:v>14.008000373840332</c:v>
                </c:pt>
                <c:pt idx="10308">
                  <c:v>14.009000301361084</c:v>
                </c:pt>
                <c:pt idx="10309">
                  <c:v>14.010000705718994</c:v>
                </c:pt>
                <c:pt idx="10310">
                  <c:v>14.011000156402588</c:v>
                </c:pt>
                <c:pt idx="10311">
                  <c:v>14.012000560760498</c:v>
                </c:pt>
                <c:pt idx="10312">
                  <c:v>14.01300048828125</c:v>
                </c:pt>
                <c:pt idx="10313">
                  <c:v>14.013999938964844</c:v>
                </c:pt>
                <c:pt idx="10314">
                  <c:v>14.015000343322754</c:v>
                </c:pt>
                <c:pt idx="10315">
                  <c:v>14.016000270843506</c:v>
                </c:pt>
                <c:pt idx="10316">
                  <c:v>14.017000675201416</c:v>
                </c:pt>
                <c:pt idx="10317">
                  <c:v>14.01800012588501</c:v>
                </c:pt>
                <c:pt idx="10318">
                  <c:v>14.01900053024292</c:v>
                </c:pt>
                <c:pt idx="10319">
                  <c:v>14.020000457763672</c:v>
                </c:pt>
                <c:pt idx="10320">
                  <c:v>14.021000862121582</c:v>
                </c:pt>
                <c:pt idx="10321">
                  <c:v>14.022000312805176</c:v>
                </c:pt>
                <c:pt idx="10322">
                  <c:v>14.023000240325928</c:v>
                </c:pt>
                <c:pt idx="10323">
                  <c:v>14.024000644683838</c:v>
                </c:pt>
                <c:pt idx="10324">
                  <c:v>14.025000095367432</c:v>
                </c:pt>
                <c:pt idx="10325">
                  <c:v>14.026000022888184</c:v>
                </c:pt>
                <c:pt idx="10326">
                  <c:v>14.027000427246094</c:v>
                </c:pt>
                <c:pt idx="10327">
                  <c:v>14.028000354766846</c:v>
                </c:pt>
                <c:pt idx="10328">
                  <c:v>14.029000282287598</c:v>
                </c:pt>
                <c:pt idx="10329">
                  <c:v>14.03000020980835</c:v>
                </c:pt>
                <c:pt idx="10330">
                  <c:v>14.03100061416626</c:v>
                </c:pt>
                <c:pt idx="10331">
                  <c:v>14.032000541687012</c:v>
                </c:pt>
                <c:pt idx="10332">
                  <c:v>14.032999992370605</c:v>
                </c:pt>
                <c:pt idx="10333">
                  <c:v>14.034000396728516</c:v>
                </c:pt>
                <c:pt idx="10334">
                  <c:v>14.035000324249268</c:v>
                </c:pt>
                <c:pt idx="10335">
                  <c:v>14.03600025177002</c:v>
                </c:pt>
                <c:pt idx="10336">
                  <c:v>14.037000179290771</c:v>
                </c:pt>
                <c:pt idx="10337">
                  <c:v>14.038000583648682</c:v>
                </c:pt>
                <c:pt idx="10338">
                  <c:v>14.039000511169434</c:v>
                </c:pt>
                <c:pt idx="10339">
                  <c:v>14.039999961853027</c:v>
                </c:pt>
                <c:pt idx="10340">
                  <c:v>14.041000366210938</c:v>
                </c:pt>
                <c:pt idx="10341">
                  <c:v>14.042000293731689</c:v>
                </c:pt>
                <c:pt idx="10342">
                  <c:v>14.0430006980896</c:v>
                </c:pt>
                <c:pt idx="10343">
                  <c:v>14.044000148773193</c:v>
                </c:pt>
                <c:pt idx="10344">
                  <c:v>14.045000553131104</c:v>
                </c:pt>
                <c:pt idx="10345">
                  <c:v>14.046000480651855</c:v>
                </c:pt>
                <c:pt idx="10346">
                  <c:v>14.046999931335449</c:v>
                </c:pt>
                <c:pt idx="10347">
                  <c:v>14.048000335693359</c:v>
                </c:pt>
                <c:pt idx="10348">
                  <c:v>14.049000263214111</c:v>
                </c:pt>
                <c:pt idx="10349">
                  <c:v>14.050000667572021</c:v>
                </c:pt>
                <c:pt idx="10350">
                  <c:v>14.051000118255615</c:v>
                </c:pt>
                <c:pt idx="10351">
                  <c:v>14.052000045776367</c:v>
                </c:pt>
                <c:pt idx="10352">
                  <c:v>14.053000450134277</c:v>
                </c:pt>
                <c:pt idx="10353">
                  <c:v>14.054000854492188</c:v>
                </c:pt>
                <c:pt idx="10354">
                  <c:v>14.055000305175781</c:v>
                </c:pt>
                <c:pt idx="10355">
                  <c:v>14.056000232696533</c:v>
                </c:pt>
                <c:pt idx="10356">
                  <c:v>14.057000637054443</c:v>
                </c:pt>
                <c:pt idx="10357">
                  <c:v>14.058000087738037</c:v>
                </c:pt>
                <c:pt idx="10358">
                  <c:v>14.059000015258789</c:v>
                </c:pt>
                <c:pt idx="10359">
                  <c:v>14.060000419616699</c:v>
                </c:pt>
                <c:pt idx="10360">
                  <c:v>14.061000347137451</c:v>
                </c:pt>
                <c:pt idx="10361">
                  <c:v>14.062000274658203</c:v>
                </c:pt>
                <c:pt idx="10362">
                  <c:v>14.063000202178955</c:v>
                </c:pt>
                <c:pt idx="10363">
                  <c:v>14.064000606536865</c:v>
                </c:pt>
                <c:pt idx="10364">
                  <c:v>14.065000534057617</c:v>
                </c:pt>
                <c:pt idx="10365">
                  <c:v>14.065999984741211</c:v>
                </c:pt>
                <c:pt idx="10366">
                  <c:v>14.067000389099121</c:v>
                </c:pt>
                <c:pt idx="10367">
                  <c:v>14.068000316619873</c:v>
                </c:pt>
                <c:pt idx="10368">
                  <c:v>14.069000244140625</c:v>
                </c:pt>
                <c:pt idx="10369">
                  <c:v>14.070000171661377</c:v>
                </c:pt>
                <c:pt idx="10370">
                  <c:v>14.071000576019287</c:v>
                </c:pt>
                <c:pt idx="10371">
                  <c:v>14.072000503540039</c:v>
                </c:pt>
                <c:pt idx="10372">
                  <c:v>14.072999954223633</c:v>
                </c:pt>
                <c:pt idx="10373">
                  <c:v>14.074000358581543</c:v>
                </c:pt>
                <c:pt idx="10374">
                  <c:v>14.075000286102295</c:v>
                </c:pt>
                <c:pt idx="10375">
                  <c:v>14.076000690460205</c:v>
                </c:pt>
                <c:pt idx="10376">
                  <c:v>14.077000141143799</c:v>
                </c:pt>
                <c:pt idx="10377">
                  <c:v>14.078000545501709</c:v>
                </c:pt>
                <c:pt idx="10378">
                  <c:v>14.079000473022461</c:v>
                </c:pt>
                <c:pt idx="10379">
                  <c:v>14.080000877380371</c:v>
                </c:pt>
                <c:pt idx="10380">
                  <c:v>14.081000328063965</c:v>
                </c:pt>
                <c:pt idx="10381">
                  <c:v>14.082000255584717</c:v>
                </c:pt>
                <c:pt idx="10382">
                  <c:v>14.083000659942627</c:v>
                </c:pt>
                <c:pt idx="10383">
                  <c:v>14.084000110626221</c:v>
                </c:pt>
                <c:pt idx="10384">
                  <c:v>14.085000038146973</c:v>
                </c:pt>
                <c:pt idx="10385">
                  <c:v>14.086000442504883</c:v>
                </c:pt>
                <c:pt idx="10386">
                  <c:v>14.087000370025635</c:v>
                </c:pt>
                <c:pt idx="10387">
                  <c:v>14.088000297546387</c:v>
                </c:pt>
                <c:pt idx="10388">
                  <c:v>14.089000225067139</c:v>
                </c:pt>
                <c:pt idx="10389">
                  <c:v>14.090000629425049</c:v>
                </c:pt>
                <c:pt idx="10390">
                  <c:v>14.091000556945801</c:v>
                </c:pt>
                <c:pt idx="10391">
                  <c:v>14.092000007629395</c:v>
                </c:pt>
                <c:pt idx="10392">
                  <c:v>14.093000411987305</c:v>
                </c:pt>
                <c:pt idx="10393">
                  <c:v>14.094000339508057</c:v>
                </c:pt>
                <c:pt idx="10394">
                  <c:v>14.095000267028809</c:v>
                </c:pt>
                <c:pt idx="10395">
                  <c:v>14.096000194549561</c:v>
                </c:pt>
                <c:pt idx="10396">
                  <c:v>14.097000598907471</c:v>
                </c:pt>
                <c:pt idx="10397">
                  <c:v>14.098000526428223</c:v>
                </c:pt>
                <c:pt idx="10398">
                  <c:v>14.098999977111816</c:v>
                </c:pt>
                <c:pt idx="10399">
                  <c:v>14.100000381469727</c:v>
                </c:pt>
                <c:pt idx="10400">
                  <c:v>14.119000434875488</c:v>
                </c:pt>
                <c:pt idx="10401">
                  <c:v>14.12000036239624</c:v>
                </c:pt>
                <c:pt idx="10402">
                  <c:v>14.121000289916992</c:v>
                </c:pt>
                <c:pt idx="10403">
                  <c:v>14.122000217437744</c:v>
                </c:pt>
                <c:pt idx="10404">
                  <c:v>14.123000621795654</c:v>
                </c:pt>
                <c:pt idx="10405">
                  <c:v>14.124000549316406</c:v>
                </c:pt>
                <c:pt idx="10406">
                  <c:v>14.125</c:v>
                </c:pt>
                <c:pt idx="10407">
                  <c:v>14.12600040435791</c:v>
                </c:pt>
                <c:pt idx="10408">
                  <c:v>14.127000331878662</c:v>
                </c:pt>
                <c:pt idx="10409">
                  <c:v>14.128000259399414</c:v>
                </c:pt>
                <c:pt idx="10410">
                  <c:v>14.129000186920166</c:v>
                </c:pt>
                <c:pt idx="10411">
                  <c:v>14.130000591278076</c:v>
                </c:pt>
                <c:pt idx="10412">
                  <c:v>14.131000518798828</c:v>
                </c:pt>
                <c:pt idx="10413">
                  <c:v>14.131999969482422</c:v>
                </c:pt>
                <c:pt idx="10414">
                  <c:v>14.133000373840332</c:v>
                </c:pt>
                <c:pt idx="10415">
                  <c:v>14.134000301361084</c:v>
                </c:pt>
                <c:pt idx="10416">
                  <c:v>14.135000705718994</c:v>
                </c:pt>
                <c:pt idx="10417">
                  <c:v>14.136000156402588</c:v>
                </c:pt>
                <c:pt idx="10418">
                  <c:v>14.13700008392334</c:v>
                </c:pt>
                <c:pt idx="10419">
                  <c:v>14.13800048828125</c:v>
                </c:pt>
                <c:pt idx="10420">
                  <c:v>14.13900089263916</c:v>
                </c:pt>
                <c:pt idx="10421">
                  <c:v>14.140000343322754</c:v>
                </c:pt>
                <c:pt idx="10422">
                  <c:v>14.141000270843506</c:v>
                </c:pt>
                <c:pt idx="10423">
                  <c:v>14.142000675201416</c:v>
                </c:pt>
                <c:pt idx="10424">
                  <c:v>14.14300012588501</c:v>
                </c:pt>
                <c:pt idx="10425">
                  <c:v>14.144000053405762</c:v>
                </c:pt>
                <c:pt idx="10426">
                  <c:v>14.145000457763672</c:v>
                </c:pt>
                <c:pt idx="10427">
                  <c:v>14.146000385284424</c:v>
                </c:pt>
                <c:pt idx="10428">
                  <c:v>14.147000312805176</c:v>
                </c:pt>
                <c:pt idx="10429">
                  <c:v>14.148000240325928</c:v>
                </c:pt>
                <c:pt idx="10430">
                  <c:v>14.149000644683838</c:v>
                </c:pt>
                <c:pt idx="10431">
                  <c:v>14.15000057220459</c:v>
                </c:pt>
                <c:pt idx="10432">
                  <c:v>14.151000022888184</c:v>
                </c:pt>
                <c:pt idx="10433">
                  <c:v>14.152000427246094</c:v>
                </c:pt>
                <c:pt idx="10434">
                  <c:v>14.153000354766846</c:v>
                </c:pt>
                <c:pt idx="10435">
                  <c:v>14.154000282287598</c:v>
                </c:pt>
                <c:pt idx="10436">
                  <c:v>14.15500020980835</c:v>
                </c:pt>
                <c:pt idx="10437">
                  <c:v>14.15600061416626</c:v>
                </c:pt>
                <c:pt idx="10438">
                  <c:v>14.157000541687012</c:v>
                </c:pt>
                <c:pt idx="10439">
                  <c:v>14.157999992370605</c:v>
                </c:pt>
                <c:pt idx="10440">
                  <c:v>14.159000396728516</c:v>
                </c:pt>
                <c:pt idx="10441">
                  <c:v>14.160000324249268</c:v>
                </c:pt>
                <c:pt idx="10442">
                  <c:v>14.161000728607178</c:v>
                </c:pt>
                <c:pt idx="10443">
                  <c:v>14.162000179290771</c:v>
                </c:pt>
                <c:pt idx="10444">
                  <c:v>14.163000583648682</c:v>
                </c:pt>
                <c:pt idx="10445">
                  <c:v>14.164000511169434</c:v>
                </c:pt>
                <c:pt idx="10446">
                  <c:v>14.164999961853027</c:v>
                </c:pt>
                <c:pt idx="10447">
                  <c:v>14.166000366210938</c:v>
                </c:pt>
                <c:pt idx="10448">
                  <c:v>14.167000293731689</c:v>
                </c:pt>
                <c:pt idx="10449">
                  <c:v>14.1680006980896</c:v>
                </c:pt>
                <c:pt idx="10450">
                  <c:v>14.169000148773193</c:v>
                </c:pt>
                <c:pt idx="10451">
                  <c:v>14.170000076293945</c:v>
                </c:pt>
                <c:pt idx="10452">
                  <c:v>14.171000480651855</c:v>
                </c:pt>
                <c:pt idx="10453">
                  <c:v>14.172000408172607</c:v>
                </c:pt>
                <c:pt idx="10454">
                  <c:v>14.173000335693359</c:v>
                </c:pt>
                <c:pt idx="10455">
                  <c:v>14.174000263214111</c:v>
                </c:pt>
                <c:pt idx="10456">
                  <c:v>14.175000667572021</c:v>
                </c:pt>
                <c:pt idx="10457">
                  <c:v>14.176000118255615</c:v>
                </c:pt>
                <c:pt idx="10458">
                  <c:v>14.177000045776367</c:v>
                </c:pt>
                <c:pt idx="10459">
                  <c:v>14.178000450134277</c:v>
                </c:pt>
                <c:pt idx="10460">
                  <c:v>14.179000377655029</c:v>
                </c:pt>
                <c:pt idx="10461">
                  <c:v>14.180000305175781</c:v>
                </c:pt>
                <c:pt idx="10462">
                  <c:v>14.181000232696533</c:v>
                </c:pt>
                <c:pt idx="10463">
                  <c:v>14.182000637054443</c:v>
                </c:pt>
                <c:pt idx="10464">
                  <c:v>14.183000564575195</c:v>
                </c:pt>
                <c:pt idx="10465">
                  <c:v>14.184000015258789</c:v>
                </c:pt>
                <c:pt idx="10466">
                  <c:v>14.185000419616699</c:v>
                </c:pt>
                <c:pt idx="10467">
                  <c:v>14.186000347137451</c:v>
                </c:pt>
                <c:pt idx="10468">
                  <c:v>14.187000274658203</c:v>
                </c:pt>
                <c:pt idx="10469">
                  <c:v>14.188000202178955</c:v>
                </c:pt>
                <c:pt idx="10470">
                  <c:v>14.189000606536865</c:v>
                </c:pt>
                <c:pt idx="10471">
                  <c:v>14.190000534057617</c:v>
                </c:pt>
                <c:pt idx="10472">
                  <c:v>14.190999984741211</c:v>
                </c:pt>
                <c:pt idx="10473">
                  <c:v>14.192000389099121</c:v>
                </c:pt>
                <c:pt idx="10474">
                  <c:v>14.193000316619873</c:v>
                </c:pt>
                <c:pt idx="10475">
                  <c:v>14.194000720977783</c:v>
                </c:pt>
                <c:pt idx="10476">
                  <c:v>14.195000171661377</c:v>
                </c:pt>
                <c:pt idx="10477">
                  <c:v>14.196000099182129</c:v>
                </c:pt>
                <c:pt idx="10478">
                  <c:v>14.197000503540039</c:v>
                </c:pt>
                <c:pt idx="10479">
                  <c:v>14.197999954223633</c:v>
                </c:pt>
                <c:pt idx="10480">
                  <c:v>14.199000358581543</c:v>
                </c:pt>
                <c:pt idx="10481">
                  <c:v>14.200000286102295</c:v>
                </c:pt>
                <c:pt idx="10482">
                  <c:v>14.201000690460205</c:v>
                </c:pt>
                <c:pt idx="10483">
                  <c:v>14.202000141143799</c:v>
                </c:pt>
                <c:pt idx="10484">
                  <c:v>14.203000068664551</c:v>
                </c:pt>
                <c:pt idx="10485">
                  <c:v>14.204000473022461</c:v>
                </c:pt>
                <c:pt idx="10486">
                  <c:v>14.205000400543213</c:v>
                </c:pt>
                <c:pt idx="10487">
                  <c:v>14.206000328063965</c:v>
                </c:pt>
                <c:pt idx="10488">
                  <c:v>14.207000255584717</c:v>
                </c:pt>
                <c:pt idx="10489">
                  <c:v>14.208000659942627</c:v>
                </c:pt>
                <c:pt idx="10490">
                  <c:v>14.209000587463379</c:v>
                </c:pt>
                <c:pt idx="10491">
                  <c:v>14.210000038146973</c:v>
                </c:pt>
                <c:pt idx="10492">
                  <c:v>14.211000442504883</c:v>
                </c:pt>
                <c:pt idx="10493">
                  <c:v>14.212000370025635</c:v>
                </c:pt>
                <c:pt idx="10494">
                  <c:v>14.213000297546387</c:v>
                </c:pt>
                <c:pt idx="10495">
                  <c:v>14.214000225067139</c:v>
                </c:pt>
                <c:pt idx="10496">
                  <c:v>14.215000629425049</c:v>
                </c:pt>
                <c:pt idx="10497">
                  <c:v>14.216000556945801</c:v>
                </c:pt>
                <c:pt idx="10498">
                  <c:v>14.217000007629395</c:v>
                </c:pt>
                <c:pt idx="10499">
                  <c:v>14.218000411987305</c:v>
                </c:pt>
                <c:pt idx="10500">
                  <c:v>14.23900032043457</c:v>
                </c:pt>
                <c:pt idx="10501">
                  <c:v>14.240000247955322</c:v>
                </c:pt>
                <c:pt idx="10502">
                  <c:v>14.241000652313232</c:v>
                </c:pt>
                <c:pt idx="10503">
                  <c:v>14.242000579833984</c:v>
                </c:pt>
                <c:pt idx="10504">
                  <c:v>14.243000030517578</c:v>
                </c:pt>
                <c:pt idx="10505">
                  <c:v>14.244000434875488</c:v>
                </c:pt>
                <c:pt idx="10506">
                  <c:v>14.24500036239624</c:v>
                </c:pt>
                <c:pt idx="10507">
                  <c:v>14.246000289916992</c:v>
                </c:pt>
                <c:pt idx="10508">
                  <c:v>14.247000217437744</c:v>
                </c:pt>
                <c:pt idx="10509">
                  <c:v>14.248000621795654</c:v>
                </c:pt>
                <c:pt idx="10510">
                  <c:v>14.249000549316406</c:v>
                </c:pt>
                <c:pt idx="10511">
                  <c:v>14.25</c:v>
                </c:pt>
                <c:pt idx="10512">
                  <c:v>14.25100040435791</c:v>
                </c:pt>
                <c:pt idx="10513">
                  <c:v>14.252000331878662</c:v>
                </c:pt>
                <c:pt idx="10514">
                  <c:v>14.253000736236572</c:v>
                </c:pt>
                <c:pt idx="10515">
                  <c:v>14.254000186920166</c:v>
                </c:pt>
                <c:pt idx="10516">
                  <c:v>14.255000114440918</c:v>
                </c:pt>
                <c:pt idx="10517">
                  <c:v>14.256000518798828</c:v>
                </c:pt>
                <c:pt idx="10518">
                  <c:v>14.256999969482422</c:v>
                </c:pt>
                <c:pt idx="10519">
                  <c:v>14.258000373840332</c:v>
                </c:pt>
                <c:pt idx="10520">
                  <c:v>14.259000301361084</c:v>
                </c:pt>
                <c:pt idx="10521">
                  <c:v>14.260000705718994</c:v>
                </c:pt>
                <c:pt idx="10522">
                  <c:v>14.261000156402588</c:v>
                </c:pt>
                <c:pt idx="10523">
                  <c:v>14.26200008392334</c:v>
                </c:pt>
                <c:pt idx="10524">
                  <c:v>14.26300048828125</c:v>
                </c:pt>
                <c:pt idx="10525">
                  <c:v>14.264000415802002</c:v>
                </c:pt>
                <c:pt idx="10526">
                  <c:v>14.265000343322754</c:v>
                </c:pt>
                <c:pt idx="10527">
                  <c:v>14.266000270843506</c:v>
                </c:pt>
                <c:pt idx="10528">
                  <c:v>14.267000675201416</c:v>
                </c:pt>
                <c:pt idx="10529">
                  <c:v>14.26800012588501</c:v>
                </c:pt>
                <c:pt idx="10530">
                  <c:v>14.269000053405762</c:v>
                </c:pt>
                <c:pt idx="10531">
                  <c:v>14.270000457763672</c:v>
                </c:pt>
                <c:pt idx="10532">
                  <c:v>14.271000385284424</c:v>
                </c:pt>
                <c:pt idx="10533">
                  <c:v>14.272000312805176</c:v>
                </c:pt>
                <c:pt idx="10534">
                  <c:v>14.273000240325928</c:v>
                </c:pt>
                <c:pt idx="10535">
                  <c:v>14.274000644683838</c:v>
                </c:pt>
                <c:pt idx="10536">
                  <c:v>14.27500057220459</c:v>
                </c:pt>
                <c:pt idx="10537">
                  <c:v>14.276000022888184</c:v>
                </c:pt>
                <c:pt idx="10538">
                  <c:v>14.277000427246094</c:v>
                </c:pt>
                <c:pt idx="10539">
                  <c:v>14.278000354766846</c:v>
                </c:pt>
                <c:pt idx="10540">
                  <c:v>14.279000759124756</c:v>
                </c:pt>
                <c:pt idx="10541">
                  <c:v>14.28000020980835</c:v>
                </c:pt>
                <c:pt idx="10542">
                  <c:v>14.281000137329102</c:v>
                </c:pt>
                <c:pt idx="10543">
                  <c:v>14.282000541687012</c:v>
                </c:pt>
                <c:pt idx="10544">
                  <c:v>14.282999992370605</c:v>
                </c:pt>
                <c:pt idx="10545">
                  <c:v>14.284000396728516</c:v>
                </c:pt>
                <c:pt idx="10546">
                  <c:v>14.285000324249268</c:v>
                </c:pt>
                <c:pt idx="10547">
                  <c:v>14.286000728607178</c:v>
                </c:pt>
                <c:pt idx="10548">
                  <c:v>14.287000179290771</c:v>
                </c:pt>
                <c:pt idx="10549">
                  <c:v>14.288000106811523</c:v>
                </c:pt>
                <c:pt idx="10550">
                  <c:v>14.289000511169434</c:v>
                </c:pt>
                <c:pt idx="10551">
                  <c:v>14.290000438690186</c:v>
                </c:pt>
                <c:pt idx="10552">
                  <c:v>14.291000366210938</c:v>
                </c:pt>
                <c:pt idx="10553">
                  <c:v>14.292000293731689</c:v>
                </c:pt>
                <c:pt idx="10554">
                  <c:v>14.2930006980896</c:v>
                </c:pt>
                <c:pt idx="10555">
                  <c:v>14.294000148773193</c:v>
                </c:pt>
                <c:pt idx="10556">
                  <c:v>14.295000076293945</c:v>
                </c:pt>
                <c:pt idx="10557">
                  <c:v>14.296000480651855</c:v>
                </c:pt>
                <c:pt idx="10558">
                  <c:v>14.297000408172607</c:v>
                </c:pt>
                <c:pt idx="10559">
                  <c:v>14.298000335693359</c:v>
                </c:pt>
                <c:pt idx="10560">
                  <c:v>14.299000263214111</c:v>
                </c:pt>
                <c:pt idx="10561">
                  <c:v>14.300000667572021</c:v>
                </c:pt>
                <c:pt idx="10562">
                  <c:v>14.301000595092773</c:v>
                </c:pt>
                <c:pt idx="10563">
                  <c:v>14.302000045776367</c:v>
                </c:pt>
                <c:pt idx="10564">
                  <c:v>14.303000450134277</c:v>
                </c:pt>
                <c:pt idx="10565">
                  <c:v>14.304000377655029</c:v>
                </c:pt>
                <c:pt idx="10566">
                  <c:v>14.304999828338623</c:v>
                </c:pt>
                <c:pt idx="10567">
                  <c:v>14.306000232696533</c:v>
                </c:pt>
                <c:pt idx="10568">
                  <c:v>14.307000637054443</c:v>
                </c:pt>
                <c:pt idx="10569">
                  <c:v>14.308000564575195</c:v>
                </c:pt>
                <c:pt idx="10570">
                  <c:v>14.309000015258789</c:v>
                </c:pt>
                <c:pt idx="10571">
                  <c:v>14.310000419616699</c:v>
                </c:pt>
                <c:pt idx="10572">
                  <c:v>14.311000347137451</c:v>
                </c:pt>
                <c:pt idx="10573">
                  <c:v>14.312000751495361</c:v>
                </c:pt>
                <c:pt idx="10574">
                  <c:v>14.313000202178955</c:v>
                </c:pt>
                <c:pt idx="10575">
                  <c:v>14.314000129699707</c:v>
                </c:pt>
                <c:pt idx="10576">
                  <c:v>14.315000534057617</c:v>
                </c:pt>
                <c:pt idx="10577">
                  <c:v>14.315999984741211</c:v>
                </c:pt>
                <c:pt idx="10578">
                  <c:v>14.317000389099121</c:v>
                </c:pt>
                <c:pt idx="10579">
                  <c:v>14.318000316619873</c:v>
                </c:pt>
                <c:pt idx="10580">
                  <c:v>14.319000720977783</c:v>
                </c:pt>
                <c:pt idx="10581">
                  <c:v>14.320000171661377</c:v>
                </c:pt>
                <c:pt idx="10582">
                  <c:v>14.321000099182129</c:v>
                </c:pt>
                <c:pt idx="10583">
                  <c:v>14.322000503540039</c:v>
                </c:pt>
                <c:pt idx="10584">
                  <c:v>14.323000431060791</c:v>
                </c:pt>
                <c:pt idx="10585">
                  <c:v>14.324000358581543</c:v>
                </c:pt>
                <c:pt idx="10586">
                  <c:v>14.325000286102295</c:v>
                </c:pt>
                <c:pt idx="10587">
                  <c:v>14.326000690460205</c:v>
                </c:pt>
                <c:pt idx="10588">
                  <c:v>14.327000141143799</c:v>
                </c:pt>
                <c:pt idx="10589">
                  <c:v>14.328000068664551</c:v>
                </c:pt>
                <c:pt idx="10590">
                  <c:v>14.329000473022461</c:v>
                </c:pt>
                <c:pt idx="10591">
                  <c:v>14.330000400543213</c:v>
                </c:pt>
                <c:pt idx="10592">
                  <c:v>14.331000328063965</c:v>
                </c:pt>
                <c:pt idx="10593">
                  <c:v>14.332000255584717</c:v>
                </c:pt>
                <c:pt idx="10594">
                  <c:v>14.333000659942627</c:v>
                </c:pt>
                <c:pt idx="10595">
                  <c:v>14.334000587463379</c:v>
                </c:pt>
                <c:pt idx="10596">
                  <c:v>14.335000038146973</c:v>
                </c:pt>
                <c:pt idx="10597">
                  <c:v>14.336000442504883</c:v>
                </c:pt>
                <c:pt idx="10598">
                  <c:v>14.337000370025635</c:v>
                </c:pt>
                <c:pt idx="10599">
                  <c:v>14.337999820709229</c:v>
                </c:pt>
                <c:pt idx="10600">
                  <c:v>14.3580002784729</c:v>
                </c:pt>
                <c:pt idx="10601">
                  <c:v>14.359000682830811</c:v>
                </c:pt>
                <c:pt idx="10602">
                  <c:v>14.360000610351563</c:v>
                </c:pt>
                <c:pt idx="10603">
                  <c:v>14.361000061035156</c:v>
                </c:pt>
                <c:pt idx="10604">
                  <c:v>14.362000465393066</c:v>
                </c:pt>
                <c:pt idx="10605">
                  <c:v>14.363000392913818</c:v>
                </c:pt>
                <c:pt idx="10606">
                  <c:v>14.363999843597412</c:v>
                </c:pt>
                <c:pt idx="10607">
                  <c:v>14.365000247955322</c:v>
                </c:pt>
                <c:pt idx="10608">
                  <c:v>14.366000175476074</c:v>
                </c:pt>
                <c:pt idx="10609">
                  <c:v>14.367000579833984</c:v>
                </c:pt>
                <c:pt idx="10610">
                  <c:v>14.368000030517578</c:v>
                </c:pt>
                <c:pt idx="10611">
                  <c:v>14.369000434875488</c:v>
                </c:pt>
                <c:pt idx="10612">
                  <c:v>14.37000036239624</c:v>
                </c:pt>
                <c:pt idx="10613">
                  <c:v>14.37100076675415</c:v>
                </c:pt>
                <c:pt idx="10614">
                  <c:v>14.372000217437744</c:v>
                </c:pt>
                <c:pt idx="10615">
                  <c:v>14.373000144958496</c:v>
                </c:pt>
                <c:pt idx="10616">
                  <c:v>14.374000549316406</c:v>
                </c:pt>
                <c:pt idx="10617">
                  <c:v>14.375</c:v>
                </c:pt>
                <c:pt idx="10618">
                  <c:v>14.37600040435791</c:v>
                </c:pt>
                <c:pt idx="10619">
                  <c:v>14.377000331878662</c:v>
                </c:pt>
                <c:pt idx="10620">
                  <c:v>14.378000736236572</c:v>
                </c:pt>
                <c:pt idx="10621">
                  <c:v>14.379000186920166</c:v>
                </c:pt>
                <c:pt idx="10622">
                  <c:v>14.380000114440918</c:v>
                </c:pt>
                <c:pt idx="10623">
                  <c:v>14.381000518798828</c:v>
                </c:pt>
                <c:pt idx="10624">
                  <c:v>14.38200044631958</c:v>
                </c:pt>
                <c:pt idx="10625">
                  <c:v>14.383000373840332</c:v>
                </c:pt>
                <c:pt idx="10626">
                  <c:v>14.384000301361084</c:v>
                </c:pt>
                <c:pt idx="10627">
                  <c:v>14.385000705718994</c:v>
                </c:pt>
                <c:pt idx="10628">
                  <c:v>14.386000156402588</c:v>
                </c:pt>
                <c:pt idx="10629">
                  <c:v>14.38700008392334</c:v>
                </c:pt>
                <c:pt idx="10630">
                  <c:v>14.38800048828125</c:v>
                </c:pt>
                <c:pt idx="10631">
                  <c:v>14.389000415802002</c:v>
                </c:pt>
                <c:pt idx="10632">
                  <c:v>14.389999866485596</c:v>
                </c:pt>
                <c:pt idx="10633">
                  <c:v>14.391000270843506</c:v>
                </c:pt>
                <c:pt idx="10634">
                  <c:v>14.392000675201416</c:v>
                </c:pt>
                <c:pt idx="10635">
                  <c:v>14.393000602722168</c:v>
                </c:pt>
                <c:pt idx="10636">
                  <c:v>14.394000053405762</c:v>
                </c:pt>
                <c:pt idx="10637">
                  <c:v>14.395000457763672</c:v>
                </c:pt>
                <c:pt idx="10638">
                  <c:v>14.396000385284424</c:v>
                </c:pt>
                <c:pt idx="10639">
                  <c:v>14.396999835968018</c:v>
                </c:pt>
                <c:pt idx="10640">
                  <c:v>14.398000240325928</c:v>
                </c:pt>
                <c:pt idx="10641">
                  <c:v>14.39900016784668</c:v>
                </c:pt>
                <c:pt idx="10642">
                  <c:v>14.40000057220459</c:v>
                </c:pt>
                <c:pt idx="10643">
                  <c:v>14.401000022888184</c:v>
                </c:pt>
                <c:pt idx="10644">
                  <c:v>14.402000427246094</c:v>
                </c:pt>
                <c:pt idx="10645">
                  <c:v>14.403000354766846</c:v>
                </c:pt>
                <c:pt idx="10646">
                  <c:v>14.404000759124756</c:v>
                </c:pt>
                <c:pt idx="10647">
                  <c:v>14.40500020980835</c:v>
                </c:pt>
                <c:pt idx="10648">
                  <c:v>14.406000137329102</c:v>
                </c:pt>
                <c:pt idx="10649">
                  <c:v>14.407000541687012</c:v>
                </c:pt>
                <c:pt idx="10650">
                  <c:v>14.408000469207764</c:v>
                </c:pt>
                <c:pt idx="10651">
                  <c:v>14.409000396728516</c:v>
                </c:pt>
                <c:pt idx="10652">
                  <c:v>14.410000324249268</c:v>
                </c:pt>
                <c:pt idx="10653">
                  <c:v>14.411000728607178</c:v>
                </c:pt>
                <c:pt idx="10654">
                  <c:v>14.412000179290771</c:v>
                </c:pt>
                <c:pt idx="10655">
                  <c:v>14.413000106811523</c:v>
                </c:pt>
                <c:pt idx="10656">
                  <c:v>14.414000511169434</c:v>
                </c:pt>
                <c:pt idx="10657">
                  <c:v>14.415000438690186</c:v>
                </c:pt>
                <c:pt idx="10658">
                  <c:v>14.416000366210938</c:v>
                </c:pt>
                <c:pt idx="10659">
                  <c:v>14.417000293731689</c:v>
                </c:pt>
                <c:pt idx="10660">
                  <c:v>14.4180006980896</c:v>
                </c:pt>
                <c:pt idx="10661">
                  <c:v>14.419000625610352</c:v>
                </c:pt>
                <c:pt idx="10662">
                  <c:v>14.420000076293945</c:v>
                </c:pt>
                <c:pt idx="10663">
                  <c:v>14.421000480651855</c:v>
                </c:pt>
                <c:pt idx="10664">
                  <c:v>14.422000408172607</c:v>
                </c:pt>
                <c:pt idx="10665">
                  <c:v>14.422999858856201</c:v>
                </c:pt>
                <c:pt idx="10666">
                  <c:v>14.424000263214111</c:v>
                </c:pt>
                <c:pt idx="10667">
                  <c:v>14.425000190734863</c:v>
                </c:pt>
                <c:pt idx="10668">
                  <c:v>14.426000595092773</c:v>
                </c:pt>
                <c:pt idx="10669">
                  <c:v>14.427000045776367</c:v>
                </c:pt>
                <c:pt idx="10670">
                  <c:v>14.428000450134277</c:v>
                </c:pt>
                <c:pt idx="10671">
                  <c:v>14.429000377655029</c:v>
                </c:pt>
                <c:pt idx="10672">
                  <c:v>14.430000782012939</c:v>
                </c:pt>
                <c:pt idx="10673">
                  <c:v>14.431000232696533</c:v>
                </c:pt>
                <c:pt idx="10674">
                  <c:v>14.432000160217285</c:v>
                </c:pt>
                <c:pt idx="10675">
                  <c:v>14.433000564575195</c:v>
                </c:pt>
                <c:pt idx="10676">
                  <c:v>14.434000015258789</c:v>
                </c:pt>
                <c:pt idx="10677">
                  <c:v>14.435000419616699</c:v>
                </c:pt>
                <c:pt idx="10678">
                  <c:v>14.436000347137451</c:v>
                </c:pt>
                <c:pt idx="10679">
                  <c:v>14.437000751495361</c:v>
                </c:pt>
                <c:pt idx="10680">
                  <c:v>14.438000202178955</c:v>
                </c:pt>
                <c:pt idx="10681">
                  <c:v>14.439000129699707</c:v>
                </c:pt>
                <c:pt idx="10682">
                  <c:v>14.440000534057617</c:v>
                </c:pt>
                <c:pt idx="10683">
                  <c:v>14.441000461578369</c:v>
                </c:pt>
                <c:pt idx="10684">
                  <c:v>14.442000389099121</c:v>
                </c:pt>
                <c:pt idx="10685">
                  <c:v>14.443000316619873</c:v>
                </c:pt>
                <c:pt idx="10686">
                  <c:v>14.444000720977783</c:v>
                </c:pt>
                <c:pt idx="10687">
                  <c:v>14.445000171661377</c:v>
                </c:pt>
                <c:pt idx="10688">
                  <c:v>14.446000099182129</c:v>
                </c:pt>
                <c:pt idx="10689">
                  <c:v>14.447000503540039</c:v>
                </c:pt>
                <c:pt idx="10690">
                  <c:v>14.448000431060791</c:v>
                </c:pt>
                <c:pt idx="10691">
                  <c:v>14.448999881744385</c:v>
                </c:pt>
                <c:pt idx="10692">
                  <c:v>14.450000286102295</c:v>
                </c:pt>
                <c:pt idx="10693">
                  <c:v>14.451000213623047</c:v>
                </c:pt>
                <c:pt idx="10694">
                  <c:v>14.452000617980957</c:v>
                </c:pt>
                <c:pt idx="10695">
                  <c:v>14.453000068664551</c:v>
                </c:pt>
                <c:pt idx="10696">
                  <c:v>14.454000473022461</c:v>
                </c:pt>
                <c:pt idx="10697">
                  <c:v>14.455000400543213</c:v>
                </c:pt>
                <c:pt idx="10698">
                  <c:v>14.455999851226807</c:v>
                </c:pt>
                <c:pt idx="10699">
                  <c:v>14.457000255584717</c:v>
                </c:pt>
                <c:pt idx="10700">
                  <c:v>14.478000640869141</c:v>
                </c:pt>
                <c:pt idx="10701">
                  <c:v>14.479000091552734</c:v>
                </c:pt>
                <c:pt idx="10702">
                  <c:v>14.480000495910645</c:v>
                </c:pt>
                <c:pt idx="10703">
                  <c:v>14.481000423431396</c:v>
                </c:pt>
                <c:pt idx="10704">
                  <c:v>14.48199987411499</c:v>
                </c:pt>
                <c:pt idx="10705">
                  <c:v>14.4830002784729</c:v>
                </c:pt>
                <c:pt idx="10706">
                  <c:v>14.484000205993652</c:v>
                </c:pt>
                <c:pt idx="10707">
                  <c:v>14.485000610351563</c:v>
                </c:pt>
                <c:pt idx="10708">
                  <c:v>14.486000061035156</c:v>
                </c:pt>
                <c:pt idx="10709">
                  <c:v>14.487000465393066</c:v>
                </c:pt>
                <c:pt idx="10710">
                  <c:v>14.488000392913818</c:v>
                </c:pt>
                <c:pt idx="10711">
                  <c:v>14.489000797271729</c:v>
                </c:pt>
                <c:pt idx="10712">
                  <c:v>14.490000247955322</c:v>
                </c:pt>
                <c:pt idx="10713">
                  <c:v>14.491000175476074</c:v>
                </c:pt>
                <c:pt idx="10714">
                  <c:v>14.492000579833984</c:v>
                </c:pt>
                <c:pt idx="10715">
                  <c:v>14.493000030517578</c:v>
                </c:pt>
                <c:pt idx="10716">
                  <c:v>14.494000434875488</c:v>
                </c:pt>
                <c:pt idx="10717">
                  <c:v>14.49500036239624</c:v>
                </c:pt>
                <c:pt idx="10718">
                  <c:v>14.49600076675415</c:v>
                </c:pt>
                <c:pt idx="10719">
                  <c:v>14.497000217437744</c:v>
                </c:pt>
                <c:pt idx="10720">
                  <c:v>14.498000144958496</c:v>
                </c:pt>
                <c:pt idx="10721">
                  <c:v>14.499000549316406</c:v>
                </c:pt>
                <c:pt idx="10722">
                  <c:v>14.500000476837158</c:v>
                </c:pt>
                <c:pt idx="10723">
                  <c:v>14.50100040435791</c:v>
                </c:pt>
                <c:pt idx="10724">
                  <c:v>14.502000331878662</c:v>
                </c:pt>
                <c:pt idx="10725">
                  <c:v>14.503000736236572</c:v>
                </c:pt>
                <c:pt idx="10726">
                  <c:v>14.504000186920166</c:v>
                </c:pt>
                <c:pt idx="10727">
                  <c:v>14.505000114440918</c:v>
                </c:pt>
                <c:pt idx="10728">
                  <c:v>14.506000518798828</c:v>
                </c:pt>
                <c:pt idx="10729">
                  <c:v>14.50700044631958</c:v>
                </c:pt>
                <c:pt idx="10730">
                  <c:v>14.507999897003174</c:v>
                </c:pt>
                <c:pt idx="10731">
                  <c:v>14.509000301361084</c:v>
                </c:pt>
                <c:pt idx="10732">
                  <c:v>14.510000228881836</c:v>
                </c:pt>
                <c:pt idx="10733">
                  <c:v>14.511000633239746</c:v>
                </c:pt>
                <c:pt idx="10734">
                  <c:v>14.51200008392334</c:v>
                </c:pt>
                <c:pt idx="10735">
                  <c:v>14.51300048828125</c:v>
                </c:pt>
                <c:pt idx="10736">
                  <c:v>14.514000415802002</c:v>
                </c:pt>
                <c:pt idx="10737">
                  <c:v>14.514999866485596</c:v>
                </c:pt>
                <c:pt idx="10738">
                  <c:v>14.516000270843506</c:v>
                </c:pt>
                <c:pt idx="10739">
                  <c:v>14.517000198364258</c:v>
                </c:pt>
                <c:pt idx="10740">
                  <c:v>14.518000602722168</c:v>
                </c:pt>
                <c:pt idx="10741">
                  <c:v>14.519000053405762</c:v>
                </c:pt>
                <c:pt idx="10742">
                  <c:v>14.520000457763672</c:v>
                </c:pt>
                <c:pt idx="10743">
                  <c:v>14.521000385284424</c:v>
                </c:pt>
                <c:pt idx="10744">
                  <c:v>14.522000789642334</c:v>
                </c:pt>
                <c:pt idx="10745">
                  <c:v>14.523000240325928</c:v>
                </c:pt>
                <c:pt idx="10746">
                  <c:v>14.52400016784668</c:v>
                </c:pt>
                <c:pt idx="10747">
                  <c:v>14.52500057220459</c:v>
                </c:pt>
                <c:pt idx="10748">
                  <c:v>14.526000022888184</c:v>
                </c:pt>
                <c:pt idx="10749">
                  <c:v>14.527000427246094</c:v>
                </c:pt>
                <c:pt idx="10750">
                  <c:v>14.528000354766846</c:v>
                </c:pt>
                <c:pt idx="10751">
                  <c:v>14.529000759124756</c:v>
                </c:pt>
                <c:pt idx="10752">
                  <c:v>14.53000020980835</c:v>
                </c:pt>
                <c:pt idx="10753">
                  <c:v>14.531000137329102</c:v>
                </c:pt>
                <c:pt idx="10754">
                  <c:v>14.532000541687012</c:v>
                </c:pt>
                <c:pt idx="10755">
                  <c:v>14.533000469207764</c:v>
                </c:pt>
                <c:pt idx="10756">
                  <c:v>14.533999919891357</c:v>
                </c:pt>
                <c:pt idx="10757">
                  <c:v>14.535000324249268</c:v>
                </c:pt>
                <c:pt idx="10758">
                  <c:v>14.536000728607178</c:v>
                </c:pt>
                <c:pt idx="10759">
                  <c:v>14.537000179290771</c:v>
                </c:pt>
                <c:pt idx="10760">
                  <c:v>14.538000106811523</c:v>
                </c:pt>
                <c:pt idx="10761">
                  <c:v>14.539000511169434</c:v>
                </c:pt>
                <c:pt idx="10762">
                  <c:v>14.540000438690186</c:v>
                </c:pt>
                <c:pt idx="10763">
                  <c:v>14.540999889373779</c:v>
                </c:pt>
                <c:pt idx="10764">
                  <c:v>14.542000293731689</c:v>
                </c:pt>
                <c:pt idx="10765">
                  <c:v>14.543000221252441</c:v>
                </c:pt>
                <c:pt idx="10766">
                  <c:v>14.544000625610352</c:v>
                </c:pt>
                <c:pt idx="10767">
                  <c:v>14.545000076293945</c:v>
                </c:pt>
                <c:pt idx="10768">
                  <c:v>14.546000480651855</c:v>
                </c:pt>
                <c:pt idx="10769">
                  <c:v>14.547000408172607</c:v>
                </c:pt>
                <c:pt idx="10770">
                  <c:v>14.548000812530518</c:v>
                </c:pt>
                <c:pt idx="10771">
                  <c:v>14.549000263214111</c:v>
                </c:pt>
                <c:pt idx="10772">
                  <c:v>14.550000190734863</c:v>
                </c:pt>
                <c:pt idx="10773">
                  <c:v>14.551000595092773</c:v>
                </c:pt>
                <c:pt idx="10774">
                  <c:v>14.552000045776367</c:v>
                </c:pt>
                <c:pt idx="10775">
                  <c:v>14.553000450134277</c:v>
                </c:pt>
                <c:pt idx="10776">
                  <c:v>14.554000377655029</c:v>
                </c:pt>
                <c:pt idx="10777">
                  <c:v>14.555000782012939</c:v>
                </c:pt>
                <c:pt idx="10778">
                  <c:v>14.556000232696533</c:v>
                </c:pt>
                <c:pt idx="10779">
                  <c:v>14.557000160217285</c:v>
                </c:pt>
                <c:pt idx="10780">
                  <c:v>14.558000564575195</c:v>
                </c:pt>
                <c:pt idx="10781">
                  <c:v>14.559000492095947</c:v>
                </c:pt>
                <c:pt idx="10782">
                  <c:v>14.560000419616699</c:v>
                </c:pt>
                <c:pt idx="10783">
                  <c:v>14.561000347137451</c:v>
                </c:pt>
                <c:pt idx="10784">
                  <c:v>14.562000751495361</c:v>
                </c:pt>
                <c:pt idx="10785">
                  <c:v>14.563000202178955</c:v>
                </c:pt>
                <c:pt idx="10786">
                  <c:v>14.564000129699707</c:v>
                </c:pt>
                <c:pt idx="10787">
                  <c:v>14.565000534057617</c:v>
                </c:pt>
                <c:pt idx="10788">
                  <c:v>14.566000461578369</c:v>
                </c:pt>
                <c:pt idx="10789">
                  <c:v>14.566999912261963</c:v>
                </c:pt>
                <c:pt idx="10790">
                  <c:v>14.568000316619873</c:v>
                </c:pt>
                <c:pt idx="10791">
                  <c:v>14.569000244140625</c:v>
                </c:pt>
                <c:pt idx="10792">
                  <c:v>14.570000648498535</c:v>
                </c:pt>
                <c:pt idx="10793">
                  <c:v>14.571000099182129</c:v>
                </c:pt>
                <c:pt idx="10794">
                  <c:v>14.572000503540039</c:v>
                </c:pt>
                <c:pt idx="10795">
                  <c:v>14.573000431060791</c:v>
                </c:pt>
                <c:pt idx="10796">
                  <c:v>14.573999881744385</c:v>
                </c:pt>
                <c:pt idx="10797">
                  <c:v>14.575000286102295</c:v>
                </c:pt>
                <c:pt idx="10798">
                  <c:v>14.576000213623047</c:v>
                </c:pt>
                <c:pt idx="10799">
                  <c:v>14.577000617980957</c:v>
                </c:pt>
                <c:pt idx="10800">
                  <c:v>14.595000267028809</c:v>
                </c:pt>
                <c:pt idx="10801">
                  <c:v>14.596000194549561</c:v>
                </c:pt>
                <c:pt idx="10802">
                  <c:v>14.597000122070313</c:v>
                </c:pt>
                <c:pt idx="10803">
                  <c:v>14.598000526428223</c:v>
                </c:pt>
                <c:pt idx="10804">
                  <c:v>14.599000453948975</c:v>
                </c:pt>
                <c:pt idx="10805">
                  <c:v>14.599999904632568</c:v>
                </c:pt>
                <c:pt idx="10806">
                  <c:v>14.601000308990479</c:v>
                </c:pt>
                <c:pt idx="10807">
                  <c:v>14.60200023651123</c:v>
                </c:pt>
                <c:pt idx="10808">
                  <c:v>14.603000640869141</c:v>
                </c:pt>
                <c:pt idx="10809">
                  <c:v>14.604000091552734</c:v>
                </c:pt>
                <c:pt idx="10810">
                  <c:v>14.605000495910645</c:v>
                </c:pt>
                <c:pt idx="10811">
                  <c:v>14.606000423431396</c:v>
                </c:pt>
                <c:pt idx="10812">
                  <c:v>14.607000827789307</c:v>
                </c:pt>
                <c:pt idx="10813">
                  <c:v>14.6080002784729</c:v>
                </c:pt>
                <c:pt idx="10814">
                  <c:v>14.609000205993652</c:v>
                </c:pt>
                <c:pt idx="10815">
                  <c:v>14.610000610351563</c:v>
                </c:pt>
                <c:pt idx="10816">
                  <c:v>14.611000061035156</c:v>
                </c:pt>
                <c:pt idx="10817">
                  <c:v>14.612000465393066</c:v>
                </c:pt>
                <c:pt idx="10818">
                  <c:v>14.613000392913818</c:v>
                </c:pt>
                <c:pt idx="10819">
                  <c:v>14.614000797271729</c:v>
                </c:pt>
                <c:pt idx="10820">
                  <c:v>14.615000247955322</c:v>
                </c:pt>
                <c:pt idx="10821">
                  <c:v>14.616000175476074</c:v>
                </c:pt>
                <c:pt idx="10822">
                  <c:v>14.617000579833984</c:v>
                </c:pt>
                <c:pt idx="10823">
                  <c:v>14.618000507354736</c:v>
                </c:pt>
                <c:pt idx="10824">
                  <c:v>14.61899995803833</c:v>
                </c:pt>
                <c:pt idx="10825">
                  <c:v>14.62000036239624</c:v>
                </c:pt>
                <c:pt idx="10826">
                  <c:v>14.62100076675415</c:v>
                </c:pt>
                <c:pt idx="10827">
                  <c:v>14.622000217437744</c:v>
                </c:pt>
                <c:pt idx="10828">
                  <c:v>14.623000144958496</c:v>
                </c:pt>
                <c:pt idx="10829">
                  <c:v>14.624000549316406</c:v>
                </c:pt>
                <c:pt idx="10830">
                  <c:v>14.625000476837158</c:v>
                </c:pt>
                <c:pt idx="10831">
                  <c:v>14.625999927520752</c:v>
                </c:pt>
                <c:pt idx="10832">
                  <c:v>14.627000331878662</c:v>
                </c:pt>
                <c:pt idx="10833">
                  <c:v>14.628000259399414</c:v>
                </c:pt>
                <c:pt idx="10834">
                  <c:v>14.629000663757324</c:v>
                </c:pt>
                <c:pt idx="10835">
                  <c:v>14.630000114440918</c:v>
                </c:pt>
                <c:pt idx="10836">
                  <c:v>14.631000518798828</c:v>
                </c:pt>
                <c:pt idx="10837">
                  <c:v>14.63200044631958</c:v>
                </c:pt>
                <c:pt idx="10838">
                  <c:v>14.632999897003174</c:v>
                </c:pt>
                <c:pt idx="10839">
                  <c:v>14.634000301361084</c:v>
                </c:pt>
                <c:pt idx="10840">
                  <c:v>14.635000228881836</c:v>
                </c:pt>
                <c:pt idx="10841">
                  <c:v>14.636000633239746</c:v>
                </c:pt>
                <c:pt idx="10842">
                  <c:v>14.63700008392334</c:v>
                </c:pt>
                <c:pt idx="10843">
                  <c:v>14.63800048828125</c:v>
                </c:pt>
                <c:pt idx="10844">
                  <c:v>14.639000415802002</c:v>
                </c:pt>
                <c:pt idx="10845">
                  <c:v>14.640000820159912</c:v>
                </c:pt>
                <c:pt idx="10846">
                  <c:v>14.641000270843506</c:v>
                </c:pt>
                <c:pt idx="10847">
                  <c:v>14.642000198364258</c:v>
                </c:pt>
                <c:pt idx="10848">
                  <c:v>14.643000602722168</c:v>
                </c:pt>
                <c:pt idx="10849">
                  <c:v>14.644000053405762</c:v>
                </c:pt>
                <c:pt idx="10850">
                  <c:v>14.645000457763672</c:v>
                </c:pt>
                <c:pt idx="10851">
                  <c:v>14.646000385284424</c:v>
                </c:pt>
                <c:pt idx="10852">
                  <c:v>14.647000789642334</c:v>
                </c:pt>
                <c:pt idx="10853">
                  <c:v>14.648000240325928</c:v>
                </c:pt>
                <c:pt idx="10854">
                  <c:v>14.64900016784668</c:v>
                </c:pt>
                <c:pt idx="10855">
                  <c:v>14.65000057220459</c:v>
                </c:pt>
                <c:pt idx="10856">
                  <c:v>14.651000499725342</c:v>
                </c:pt>
                <c:pt idx="10857">
                  <c:v>14.651999950408936</c:v>
                </c:pt>
                <c:pt idx="10858">
                  <c:v>14.653000354766846</c:v>
                </c:pt>
                <c:pt idx="10859">
                  <c:v>14.654000282287598</c:v>
                </c:pt>
                <c:pt idx="10860">
                  <c:v>14.65500020980835</c:v>
                </c:pt>
                <c:pt idx="10861">
                  <c:v>14.656000137329102</c:v>
                </c:pt>
                <c:pt idx="10862">
                  <c:v>14.657000541687012</c:v>
                </c:pt>
                <c:pt idx="10863">
                  <c:v>14.658000469207764</c:v>
                </c:pt>
                <c:pt idx="10864">
                  <c:v>14.658999919891357</c:v>
                </c:pt>
                <c:pt idx="10865">
                  <c:v>14.660000324249268</c:v>
                </c:pt>
                <c:pt idx="10866">
                  <c:v>14.66100025177002</c:v>
                </c:pt>
                <c:pt idx="10867">
                  <c:v>14.66200065612793</c:v>
                </c:pt>
                <c:pt idx="10868">
                  <c:v>14.663000106811523</c:v>
                </c:pt>
                <c:pt idx="10869">
                  <c:v>14.664000511169434</c:v>
                </c:pt>
                <c:pt idx="10870">
                  <c:v>14.665000438690186</c:v>
                </c:pt>
                <c:pt idx="10871">
                  <c:v>14.665999889373779</c:v>
                </c:pt>
                <c:pt idx="10872">
                  <c:v>14.667000293731689</c:v>
                </c:pt>
                <c:pt idx="10873">
                  <c:v>14.668000221252441</c:v>
                </c:pt>
                <c:pt idx="10874">
                  <c:v>14.669000625610352</c:v>
                </c:pt>
                <c:pt idx="10875">
                  <c:v>14.670000076293945</c:v>
                </c:pt>
                <c:pt idx="10876">
                  <c:v>14.671000480651855</c:v>
                </c:pt>
                <c:pt idx="10877">
                  <c:v>14.672000408172607</c:v>
                </c:pt>
                <c:pt idx="10878">
                  <c:v>14.673000812530518</c:v>
                </c:pt>
                <c:pt idx="10879">
                  <c:v>14.674000263214111</c:v>
                </c:pt>
                <c:pt idx="10880">
                  <c:v>14.675000190734863</c:v>
                </c:pt>
                <c:pt idx="10881">
                  <c:v>14.676000595092773</c:v>
                </c:pt>
                <c:pt idx="10882">
                  <c:v>14.677000522613525</c:v>
                </c:pt>
                <c:pt idx="10883">
                  <c:v>14.677999973297119</c:v>
                </c:pt>
                <c:pt idx="10884">
                  <c:v>14.679000377655029</c:v>
                </c:pt>
                <c:pt idx="10885">
                  <c:v>14.680000305175781</c:v>
                </c:pt>
                <c:pt idx="10886">
                  <c:v>14.681000232696533</c:v>
                </c:pt>
                <c:pt idx="10887">
                  <c:v>14.682000160217285</c:v>
                </c:pt>
                <c:pt idx="10888">
                  <c:v>14.683000564575195</c:v>
                </c:pt>
                <c:pt idx="10889">
                  <c:v>14.684000492095947</c:v>
                </c:pt>
                <c:pt idx="10890">
                  <c:v>14.684999942779541</c:v>
                </c:pt>
                <c:pt idx="10891">
                  <c:v>14.686000347137451</c:v>
                </c:pt>
                <c:pt idx="10892">
                  <c:v>14.687000274658203</c:v>
                </c:pt>
                <c:pt idx="10893">
                  <c:v>14.688000679016113</c:v>
                </c:pt>
                <c:pt idx="10894">
                  <c:v>14.689000129699707</c:v>
                </c:pt>
                <c:pt idx="10895">
                  <c:v>14.690000534057617</c:v>
                </c:pt>
                <c:pt idx="10896">
                  <c:v>14.691000461578369</c:v>
                </c:pt>
                <c:pt idx="10897">
                  <c:v>14.691999912261963</c:v>
                </c:pt>
                <c:pt idx="10898">
                  <c:v>14.693000316619873</c:v>
                </c:pt>
                <c:pt idx="10899">
                  <c:v>14.694000244140625</c:v>
                </c:pt>
                <c:pt idx="10900">
                  <c:v>14.710999965667725</c:v>
                </c:pt>
                <c:pt idx="10901">
                  <c:v>14.712000370025635</c:v>
                </c:pt>
                <c:pt idx="10902">
                  <c:v>14.713000297546387</c:v>
                </c:pt>
                <c:pt idx="10903">
                  <c:v>14.714000225067139</c:v>
                </c:pt>
                <c:pt idx="10904">
                  <c:v>14.715000152587891</c:v>
                </c:pt>
                <c:pt idx="10905">
                  <c:v>14.716000556945801</c:v>
                </c:pt>
                <c:pt idx="10906">
                  <c:v>14.717000484466553</c:v>
                </c:pt>
                <c:pt idx="10907">
                  <c:v>14.717999935150146</c:v>
                </c:pt>
                <c:pt idx="10908">
                  <c:v>14.719000339508057</c:v>
                </c:pt>
                <c:pt idx="10909">
                  <c:v>14.720000267028809</c:v>
                </c:pt>
                <c:pt idx="10910">
                  <c:v>14.721000671386719</c:v>
                </c:pt>
                <c:pt idx="10911">
                  <c:v>14.722000122070313</c:v>
                </c:pt>
                <c:pt idx="10912">
                  <c:v>14.723000526428223</c:v>
                </c:pt>
                <c:pt idx="10913">
                  <c:v>14.724000453948975</c:v>
                </c:pt>
                <c:pt idx="10914">
                  <c:v>14.724999904632568</c:v>
                </c:pt>
                <c:pt idx="10915">
                  <c:v>14.726000308990479</c:v>
                </c:pt>
                <c:pt idx="10916">
                  <c:v>14.72700023651123</c:v>
                </c:pt>
                <c:pt idx="10917">
                  <c:v>14.728000640869141</c:v>
                </c:pt>
                <c:pt idx="10918">
                  <c:v>14.729000091552734</c:v>
                </c:pt>
                <c:pt idx="10919">
                  <c:v>14.730000495910645</c:v>
                </c:pt>
                <c:pt idx="10920">
                  <c:v>14.731000423431396</c:v>
                </c:pt>
                <c:pt idx="10921">
                  <c:v>14.732000827789307</c:v>
                </c:pt>
                <c:pt idx="10922">
                  <c:v>14.7330002784729</c:v>
                </c:pt>
                <c:pt idx="10923">
                  <c:v>14.734000205993652</c:v>
                </c:pt>
                <c:pt idx="10924">
                  <c:v>14.735000610351563</c:v>
                </c:pt>
                <c:pt idx="10925">
                  <c:v>14.736000061035156</c:v>
                </c:pt>
                <c:pt idx="10926">
                  <c:v>14.736999988555908</c:v>
                </c:pt>
                <c:pt idx="10927">
                  <c:v>14.738000392913818</c:v>
                </c:pt>
                <c:pt idx="10928">
                  <c:v>14.73900032043457</c:v>
                </c:pt>
                <c:pt idx="10929">
                  <c:v>14.740000247955322</c:v>
                </c:pt>
                <c:pt idx="10930">
                  <c:v>14.741000175476074</c:v>
                </c:pt>
                <c:pt idx="10931">
                  <c:v>14.742000579833984</c:v>
                </c:pt>
                <c:pt idx="10932">
                  <c:v>14.743000507354736</c:v>
                </c:pt>
                <c:pt idx="10933">
                  <c:v>14.74399995803833</c:v>
                </c:pt>
                <c:pt idx="10934">
                  <c:v>14.74500036239624</c:v>
                </c:pt>
                <c:pt idx="10935">
                  <c:v>14.746000289916992</c:v>
                </c:pt>
                <c:pt idx="10936">
                  <c:v>14.747000694274902</c:v>
                </c:pt>
                <c:pt idx="10937">
                  <c:v>14.748000144958496</c:v>
                </c:pt>
                <c:pt idx="10938">
                  <c:v>14.749000549316406</c:v>
                </c:pt>
                <c:pt idx="10939">
                  <c:v>14.750000476837158</c:v>
                </c:pt>
                <c:pt idx="10940">
                  <c:v>14.750999927520752</c:v>
                </c:pt>
                <c:pt idx="10941">
                  <c:v>14.752000331878662</c:v>
                </c:pt>
                <c:pt idx="10942">
                  <c:v>14.753000259399414</c:v>
                </c:pt>
                <c:pt idx="10943">
                  <c:v>14.754000663757324</c:v>
                </c:pt>
                <c:pt idx="10944">
                  <c:v>14.755000114440918</c:v>
                </c:pt>
                <c:pt idx="10945">
                  <c:v>14.756000518798828</c:v>
                </c:pt>
                <c:pt idx="10946">
                  <c:v>14.75700044631958</c:v>
                </c:pt>
                <c:pt idx="10947">
                  <c:v>14.75800085067749</c:v>
                </c:pt>
                <c:pt idx="10948">
                  <c:v>14.759000301361084</c:v>
                </c:pt>
                <c:pt idx="10949">
                  <c:v>14.760000228881836</c:v>
                </c:pt>
                <c:pt idx="10950">
                  <c:v>14.761000633239746</c:v>
                </c:pt>
                <c:pt idx="10951">
                  <c:v>14.76200008392334</c:v>
                </c:pt>
                <c:pt idx="10952">
                  <c:v>14.763000011444092</c:v>
                </c:pt>
                <c:pt idx="10953">
                  <c:v>14.764000415802002</c:v>
                </c:pt>
                <c:pt idx="10954">
                  <c:v>14.765000820159912</c:v>
                </c:pt>
                <c:pt idx="10955">
                  <c:v>14.766000270843506</c:v>
                </c:pt>
                <c:pt idx="10956">
                  <c:v>14.767000198364258</c:v>
                </c:pt>
                <c:pt idx="10957">
                  <c:v>14.768000602722168</c:v>
                </c:pt>
                <c:pt idx="10958">
                  <c:v>14.76900053024292</c:v>
                </c:pt>
                <c:pt idx="10959">
                  <c:v>14.769999980926514</c:v>
                </c:pt>
                <c:pt idx="10960">
                  <c:v>14.771000385284424</c:v>
                </c:pt>
                <c:pt idx="10961">
                  <c:v>14.772000312805176</c:v>
                </c:pt>
                <c:pt idx="10962">
                  <c:v>14.773000240325928</c:v>
                </c:pt>
                <c:pt idx="10963">
                  <c:v>14.77400016784668</c:v>
                </c:pt>
                <c:pt idx="10964">
                  <c:v>14.77500057220459</c:v>
                </c:pt>
                <c:pt idx="10965">
                  <c:v>14.776000499725342</c:v>
                </c:pt>
                <c:pt idx="10966">
                  <c:v>14.776999950408936</c:v>
                </c:pt>
                <c:pt idx="10967">
                  <c:v>14.778000354766846</c:v>
                </c:pt>
                <c:pt idx="10968">
                  <c:v>14.779000282287598</c:v>
                </c:pt>
                <c:pt idx="10969">
                  <c:v>14.780000686645508</c:v>
                </c:pt>
                <c:pt idx="10970">
                  <c:v>14.781000137329102</c:v>
                </c:pt>
                <c:pt idx="10971">
                  <c:v>14.782000541687012</c:v>
                </c:pt>
                <c:pt idx="10972">
                  <c:v>14.783000469207764</c:v>
                </c:pt>
                <c:pt idx="10973">
                  <c:v>14.783999919891357</c:v>
                </c:pt>
                <c:pt idx="10974">
                  <c:v>14.785000324249268</c:v>
                </c:pt>
                <c:pt idx="10975">
                  <c:v>14.78600025177002</c:v>
                </c:pt>
                <c:pt idx="10976">
                  <c:v>14.78700065612793</c:v>
                </c:pt>
                <c:pt idx="10977">
                  <c:v>14.788000106811523</c:v>
                </c:pt>
                <c:pt idx="10978">
                  <c:v>14.789000511169434</c:v>
                </c:pt>
                <c:pt idx="10979">
                  <c:v>14.790000438690186</c:v>
                </c:pt>
                <c:pt idx="10980">
                  <c:v>14.791000843048096</c:v>
                </c:pt>
                <c:pt idx="10981">
                  <c:v>14.792000293731689</c:v>
                </c:pt>
                <c:pt idx="10982">
                  <c:v>14.793000221252441</c:v>
                </c:pt>
                <c:pt idx="10983">
                  <c:v>14.794000625610352</c:v>
                </c:pt>
                <c:pt idx="10984">
                  <c:v>14.795000076293945</c:v>
                </c:pt>
                <c:pt idx="10985">
                  <c:v>14.796000003814697</c:v>
                </c:pt>
                <c:pt idx="10986">
                  <c:v>14.797000408172607</c:v>
                </c:pt>
                <c:pt idx="10987">
                  <c:v>14.798000335693359</c:v>
                </c:pt>
                <c:pt idx="10988">
                  <c:v>14.799000263214111</c:v>
                </c:pt>
                <c:pt idx="10989">
                  <c:v>14.800000190734863</c:v>
                </c:pt>
                <c:pt idx="10990">
                  <c:v>14.801000595092773</c:v>
                </c:pt>
                <c:pt idx="10991">
                  <c:v>14.802000522613525</c:v>
                </c:pt>
                <c:pt idx="10992">
                  <c:v>14.802999973297119</c:v>
                </c:pt>
                <c:pt idx="10993">
                  <c:v>14.804000377655029</c:v>
                </c:pt>
                <c:pt idx="10994">
                  <c:v>14.805000305175781</c:v>
                </c:pt>
                <c:pt idx="10995">
                  <c:v>14.806000232696533</c:v>
                </c:pt>
                <c:pt idx="10996">
                  <c:v>14.807000160217285</c:v>
                </c:pt>
                <c:pt idx="10997">
                  <c:v>14.808000564575195</c:v>
                </c:pt>
                <c:pt idx="10998">
                  <c:v>14.809000492095947</c:v>
                </c:pt>
                <c:pt idx="10999">
                  <c:v>14.809999942779541</c:v>
                </c:pt>
                <c:pt idx="11000">
                  <c:v>14.828999996185303</c:v>
                </c:pt>
                <c:pt idx="11001">
                  <c:v>14.830000400543213</c:v>
                </c:pt>
                <c:pt idx="11002">
                  <c:v>14.831000328063965</c:v>
                </c:pt>
                <c:pt idx="11003">
                  <c:v>14.832000255584717</c:v>
                </c:pt>
                <c:pt idx="11004">
                  <c:v>14.833000183105469</c:v>
                </c:pt>
                <c:pt idx="11005">
                  <c:v>14.834000587463379</c:v>
                </c:pt>
                <c:pt idx="11006">
                  <c:v>14.835000514984131</c:v>
                </c:pt>
                <c:pt idx="11007">
                  <c:v>14.835999965667725</c:v>
                </c:pt>
                <c:pt idx="11008">
                  <c:v>14.837000370025635</c:v>
                </c:pt>
                <c:pt idx="11009">
                  <c:v>14.838000297546387</c:v>
                </c:pt>
                <c:pt idx="11010">
                  <c:v>14.839000701904297</c:v>
                </c:pt>
                <c:pt idx="11011">
                  <c:v>14.840000152587891</c:v>
                </c:pt>
                <c:pt idx="11012">
                  <c:v>14.841000556945801</c:v>
                </c:pt>
                <c:pt idx="11013">
                  <c:v>14.842000484466553</c:v>
                </c:pt>
                <c:pt idx="11014">
                  <c:v>14.842999935150146</c:v>
                </c:pt>
                <c:pt idx="11015">
                  <c:v>14.844000339508057</c:v>
                </c:pt>
                <c:pt idx="11016">
                  <c:v>14.845000267028809</c:v>
                </c:pt>
                <c:pt idx="11017">
                  <c:v>14.846000671386719</c:v>
                </c:pt>
                <c:pt idx="11018">
                  <c:v>14.847000122070313</c:v>
                </c:pt>
                <c:pt idx="11019">
                  <c:v>14.848000049591064</c:v>
                </c:pt>
                <c:pt idx="11020">
                  <c:v>14.849000453948975</c:v>
                </c:pt>
                <c:pt idx="11021">
                  <c:v>14.850000858306885</c:v>
                </c:pt>
                <c:pt idx="11022">
                  <c:v>14.851000308990479</c:v>
                </c:pt>
                <c:pt idx="11023">
                  <c:v>14.85200023651123</c:v>
                </c:pt>
                <c:pt idx="11024">
                  <c:v>14.853000640869141</c:v>
                </c:pt>
                <c:pt idx="11025">
                  <c:v>14.854000091552734</c:v>
                </c:pt>
                <c:pt idx="11026">
                  <c:v>14.855000019073486</c:v>
                </c:pt>
                <c:pt idx="11027">
                  <c:v>14.856000423431396</c:v>
                </c:pt>
                <c:pt idx="11028">
                  <c:v>14.857000350952148</c:v>
                </c:pt>
                <c:pt idx="11029">
                  <c:v>14.8580002784729</c:v>
                </c:pt>
                <c:pt idx="11030">
                  <c:v>14.859000205993652</c:v>
                </c:pt>
                <c:pt idx="11031">
                  <c:v>14.860000610351563</c:v>
                </c:pt>
                <c:pt idx="11032">
                  <c:v>14.861000537872314</c:v>
                </c:pt>
                <c:pt idx="11033">
                  <c:v>14.861999988555908</c:v>
                </c:pt>
                <c:pt idx="11034">
                  <c:v>14.863000392913818</c:v>
                </c:pt>
                <c:pt idx="11035">
                  <c:v>14.86400032043457</c:v>
                </c:pt>
                <c:pt idx="11036">
                  <c:v>14.865000247955322</c:v>
                </c:pt>
                <c:pt idx="11037">
                  <c:v>14.866000175476074</c:v>
                </c:pt>
                <c:pt idx="11038">
                  <c:v>14.867000579833984</c:v>
                </c:pt>
                <c:pt idx="11039">
                  <c:v>14.868000507354736</c:v>
                </c:pt>
                <c:pt idx="11040">
                  <c:v>14.86899995803833</c:v>
                </c:pt>
                <c:pt idx="11041">
                  <c:v>14.87000036239624</c:v>
                </c:pt>
                <c:pt idx="11042">
                  <c:v>14.871000289916992</c:v>
                </c:pt>
                <c:pt idx="11043">
                  <c:v>14.872000694274902</c:v>
                </c:pt>
                <c:pt idx="11044">
                  <c:v>14.873000144958496</c:v>
                </c:pt>
                <c:pt idx="11045">
                  <c:v>14.874000549316406</c:v>
                </c:pt>
                <c:pt idx="11046">
                  <c:v>14.875000476837158</c:v>
                </c:pt>
                <c:pt idx="11047">
                  <c:v>14.876000881195068</c:v>
                </c:pt>
                <c:pt idx="11048">
                  <c:v>14.877000331878662</c:v>
                </c:pt>
                <c:pt idx="11049">
                  <c:v>14.878000259399414</c:v>
                </c:pt>
                <c:pt idx="11050">
                  <c:v>14.879000663757324</c:v>
                </c:pt>
                <c:pt idx="11051">
                  <c:v>14.880000114440918</c:v>
                </c:pt>
                <c:pt idx="11052">
                  <c:v>14.88100004196167</c:v>
                </c:pt>
                <c:pt idx="11053">
                  <c:v>14.88200044631958</c:v>
                </c:pt>
                <c:pt idx="11054">
                  <c:v>14.883000373840332</c:v>
                </c:pt>
                <c:pt idx="11055">
                  <c:v>14.884000301361084</c:v>
                </c:pt>
                <c:pt idx="11056">
                  <c:v>14.885000228881836</c:v>
                </c:pt>
                <c:pt idx="11057">
                  <c:v>14.886000633239746</c:v>
                </c:pt>
                <c:pt idx="11058">
                  <c:v>14.887000560760498</c:v>
                </c:pt>
                <c:pt idx="11059">
                  <c:v>14.888000011444092</c:v>
                </c:pt>
                <c:pt idx="11060">
                  <c:v>14.889000415802002</c:v>
                </c:pt>
                <c:pt idx="11061">
                  <c:v>14.890000343322754</c:v>
                </c:pt>
                <c:pt idx="11062">
                  <c:v>14.891000270843506</c:v>
                </c:pt>
                <c:pt idx="11063">
                  <c:v>14.892000198364258</c:v>
                </c:pt>
                <c:pt idx="11064">
                  <c:v>14.893000602722168</c:v>
                </c:pt>
                <c:pt idx="11065">
                  <c:v>14.89400053024292</c:v>
                </c:pt>
                <c:pt idx="11066">
                  <c:v>14.894999980926514</c:v>
                </c:pt>
                <c:pt idx="11067">
                  <c:v>14.896000385284424</c:v>
                </c:pt>
                <c:pt idx="11068">
                  <c:v>14.897000312805176</c:v>
                </c:pt>
                <c:pt idx="11069">
                  <c:v>14.898000717163086</c:v>
                </c:pt>
                <c:pt idx="11070">
                  <c:v>14.89900016784668</c:v>
                </c:pt>
                <c:pt idx="11071">
                  <c:v>14.90000057220459</c:v>
                </c:pt>
                <c:pt idx="11072">
                  <c:v>14.901000499725342</c:v>
                </c:pt>
                <c:pt idx="11073">
                  <c:v>14.901999950408936</c:v>
                </c:pt>
                <c:pt idx="11074">
                  <c:v>14.903000354766846</c:v>
                </c:pt>
                <c:pt idx="11075">
                  <c:v>14.904000282287598</c:v>
                </c:pt>
                <c:pt idx="11076">
                  <c:v>14.905000686645508</c:v>
                </c:pt>
                <c:pt idx="11077">
                  <c:v>14.906000137329102</c:v>
                </c:pt>
                <c:pt idx="11078">
                  <c:v>14.907000064849854</c:v>
                </c:pt>
                <c:pt idx="11079">
                  <c:v>14.908000469207764</c:v>
                </c:pt>
                <c:pt idx="11080">
                  <c:v>14.909000396728516</c:v>
                </c:pt>
                <c:pt idx="11081">
                  <c:v>14.910000324249268</c:v>
                </c:pt>
                <c:pt idx="11082">
                  <c:v>14.91100025177002</c:v>
                </c:pt>
                <c:pt idx="11083">
                  <c:v>14.91200065612793</c:v>
                </c:pt>
                <c:pt idx="11084">
                  <c:v>14.913000106811523</c:v>
                </c:pt>
                <c:pt idx="11085">
                  <c:v>14.914000034332275</c:v>
                </c:pt>
                <c:pt idx="11086">
                  <c:v>14.915000438690186</c:v>
                </c:pt>
                <c:pt idx="11087">
                  <c:v>14.916000366210938</c:v>
                </c:pt>
                <c:pt idx="11088">
                  <c:v>14.917000293731689</c:v>
                </c:pt>
                <c:pt idx="11089">
                  <c:v>14.918000221252441</c:v>
                </c:pt>
                <c:pt idx="11090">
                  <c:v>14.919000625610352</c:v>
                </c:pt>
                <c:pt idx="11091">
                  <c:v>14.920000553131104</c:v>
                </c:pt>
                <c:pt idx="11092">
                  <c:v>14.921000003814697</c:v>
                </c:pt>
                <c:pt idx="11093">
                  <c:v>14.922000408172607</c:v>
                </c:pt>
                <c:pt idx="11094">
                  <c:v>14.923000335693359</c:v>
                </c:pt>
                <c:pt idx="11095">
                  <c:v>14.924000263214111</c:v>
                </c:pt>
                <c:pt idx="11096">
                  <c:v>14.925000190734863</c:v>
                </c:pt>
                <c:pt idx="11097">
                  <c:v>14.926000595092773</c:v>
                </c:pt>
                <c:pt idx="11098">
                  <c:v>14.927000522613525</c:v>
                </c:pt>
                <c:pt idx="11099">
                  <c:v>14.927999973297119</c:v>
                </c:pt>
                <c:pt idx="11100">
                  <c:v>14.948000431060791</c:v>
                </c:pt>
                <c:pt idx="11101">
                  <c:v>14.949000358581543</c:v>
                </c:pt>
                <c:pt idx="11102">
                  <c:v>14.950000286102295</c:v>
                </c:pt>
                <c:pt idx="11103">
                  <c:v>14.951000213623047</c:v>
                </c:pt>
                <c:pt idx="11104">
                  <c:v>14.952000617980957</c:v>
                </c:pt>
                <c:pt idx="11105">
                  <c:v>14.953000545501709</c:v>
                </c:pt>
                <c:pt idx="11106">
                  <c:v>14.953999996185303</c:v>
                </c:pt>
                <c:pt idx="11107">
                  <c:v>14.955000400543213</c:v>
                </c:pt>
                <c:pt idx="11108">
                  <c:v>14.956000328063965</c:v>
                </c:pt>
                <c:pt idx="11109">
                  <c:v>14.957000732421875</c:v>
                </c:pt>
                <c:pt idx="11110">
                  <c:v>14.958000183105469</c:v>
                </c:pt>
                <c:pt idx="11111">
                  <c:v>14.959000587463379</c:v>
                </c:pt>
                <c:pt idx="11112">
                  <c:v>14.960000514984131</c:v>
                </c:pt>
                <c:pt idx="11113">
                  <c:v>14.960999965667725</c:v>
                </c:pt>
                <c:pt idx="11114">
                  <c:v>14.962000370025635</c:v>
                </c:pt>
                <c:pt idx="11115">
                  <c:v>14.963000297546387</c:v>
                </c:pt>
                <c:pt idx="11116">
                  <c:v>14.964000701904297</c:v>
                </c:pt>
                <c:pt idx="11117">
                  <c:v>14.965000152587891</c:v>
                </c:pt>
                <c:pt idx="11118">
                  <c:v>14.966000080108643</c:v>
                </c:pt>
                <c:pt idx="11119">
                  <c:v>14.967000484466553</c:v>
                </c:pt>
                <c:pt idx="11120">
                  <c:v>14.968000411987305</c:v>
                </c:pt>
                <c:pt idx="11121">
                  <c:v>14.969000339508057</c:v>
                </c:pt>
                <c:pt idx="11122">
                  <c:v>14.970000267028809</c:v>
                </c:pt>
                <c:pt idx="11123">
                  <c:v>14.971000671386719</c:v>
                </c:pt>
                <c:pt idx="11124">
                  <c:v>14.972000122070313</c:v>
                </c:pt>
                <c:pt idx="11125">
                  <c:v>14.973000049591064</c:v>
                </c:pt>
                <c:pt idx="11126">
                  <c:v>14.974000453948975</c:v>
                </c:pt>
                <c:pt idx="11127">
                  <c:v>14.975000381469727</c:v>
                </c:pt>
                <c:pt idx="11128">
                  <c:v>14.976000308990479</c:v>
                </c:pt>
                <c:pt idx="11129">
                  <c:v>14.97700023651123</c:v>
                </c:pt>
                <c:pt idx="11130">
                  <c:v>14.978000640869141</c:v>
                </c:pt>
                <c:pt idx="11131">
                  <c:v>14.979000568389893</c:v>
                </c:pt>
                <c:pt idx="11132">
                  <c:v>14.980000019073486</c:v>
                </c:pt>
                <c:pt idx="11133">
                  <c:v>14.981000423431396</c:v>
                </c:pt>
                <c:pt idx="11134">
                  <c:v>14.982000350952148</c:v>
                </c:pt>
                <c:pt idx="11135">
                  <c:v>14.9830002784729</c:v>
                </c:pt>
                <c:pt idx="11136">
                  <c:v>14.984000205993652</c:v>
                </c:pt>
                <c:pt idx="11137">
                  <c:v>14.985000610351563</c:v>
                </c:pt>
                <c:pt idx="11138">
                  <c:v>14.986000537872314</c:v>
                </c:pt>
                <c:pt idx="11139">
                  <c:v>14.986999988555908</c:v>
                </c:pt>
                <c:pt idx="11140">
                  <c:v>14.988000392913818</c:v>
                </c:pt>
                <c:pt idx="11141">
                  <c:v>14.98900032043457</c:v>
                </c:pt>
                <c:pt idx="11142">
                  <c:v>14.99000072479248</c:v>
                </c:pt>
                <c:pt idx="11143">
                  <c:v>14.991000175476074</c:v>
                </c:pt>
                <c:pt idx="11144">
                  <c:v>14.992000102996826</c:v>
                </c:pt>
                <c:pt idx="11145">
                  <c:v>14.993000507354736</c:v>
                </c:pt>
                <c:pt idx="11146">
                  <c:v>14.99399995803833</c:v>
                </c:pt>
                <c:pt idx="11147">
                  <c:v>14.99500036239624</c:v>
                </c:pt>
                <c:pt idx="11148">
                  <c:v>14.996000289916992</c:v>
                </c:pt>
                <c:pt idx="11149">
                  <c:v>14.997000694274902</c:v>
                </c:pt>
                <c:pt idx="11150">
                  <c:v>14.998000144958496</c:v>
                </c:pt>
                <c:pt idx="11151">
                  <c:v>14.999000072479248</c:v>
                </c:pt>
                <c:pt idx="11152">
                  <c:v>15.000000476837158</c:v>
                </c:pt>
                <c:pt idx="11153">
                  <c:v>15.00100040435791</c:v>
                </c:pt>
                <c:pt idx="11154">
                  <c:v>15.002000331878662</c:v>
                </c:pt>
                <c:pt idx="11155">
                  <c:v>15.003000259399414</c:v>
                </c:pt>
                <c:pt idx="11156">
                  <c:v>15.004000663757324</c:v>
                </c:pt>
                <c:pt idx="11157">
                  <c:v>15.005000114440918</c:v>
                </c:pt>
                <c:pt idx="11158">
                  <c:v>15.00600004196167</c:v>
                </c:pt>
                <c:pt idx="11159">
                  <c:v>15.00700044631958</c:v>
                </c:pt>
                <c:pt idx="11160">
                  <c:v>15.008000373840332</c:v>
                </c:pt>
                <c:pt idx="11161">
                  <c:v>15.009000301361084</c:v>
                </c:pt>
                <c:pt idx="11162">
                  <c:v>15.010000228881836</c:v>
                </c:pt>
                <c:pt idx="11163">
                  <c:v>15.011000633239746</c:v>
                </c:pt>
                <c:pt idx="11164">
                  <c:v>15.012000560760498</c:v>
                </c:pt>
                <c:pt idx="11165">
                  <c:v>15.013000011444092</c:v>
                </c:pt>
                <c:pt idx="11166">
                  <c:v>15.014000415802002</c:v>
                </c:pt>
                <c:pt idx="11167">
                  <c:v>15.015000343322754</c:v>
                </c:pt>
                <c:pt idx="11168">
                  <c:v>15.016000747680664</c:v>
                </c:pt>
                <c:pt idx="11169">
                  <c:v>15.017000198364258</c:v>
                </c:pt>
                <c:pt idx="11170">
                  <c:v>15.018000602722168</c:v>
                </c:pt>
                <c:pt idx="11171">
                  <c:v>15.01900053024292</c:v>
                </c:pt>
                <c:pt idx="11172">
                  <c:v>15.019999980926514</c:v>
                </c:pt>
                <c:pt idx="11173">
                  <c:v>15.021000385284424</c:v>
                </c:pt>
                <c:pt idx="11174">
                  <c:v>15.022000312805176</c:v>
                </c:pt>
                <c:pt idx="11175">
                  <c:v>15.023000717163086</c:v>
                </c:pt>
                <c:pt idx="11176">
                  <c:v>15.02400016784668</c:v>
                </c:pt>
                <c:pt idx="11177">
                  <c:v>15.025000095367432</c:v>
                </c:pt>
                <c:pt idx="11178">
                  <c:v>15.026000499725342</c:v>
                </c:pt>
                <c:pt idx="11179">
                  <c:v>15.027000427246094</c:v>
                </c:pt>
                <c:pt idx="11180">
                  <c:v>15.028000354766846</c:v>
                </c:pt>
                <c:pt idx="11181">
                  <c:v>15.029000282287598</c:v>
                </c:pt>
                <c:pt idx="11182">
                  <c:v>15.030000686645508</c:v>
                </c:pt>
                <c:pt idx="11183">
                  <c:v>15.031000137329102</c:v>
                </c:pt>
                <c:pt idx="11184">
                  <c:v>15.032000064849854</c:v>
                </c:pt>
                <c:pt idx="11185">
                  <c:v>15.033000469207764</c:v>
                </c:pt>
                <c:pt idx="11186">
                  <c:v>15.034000396728516</c:v>
                </c:pt>
                <c:pt idx="11187">
                  <c:v>15.035000324249268</c:v>
                </c:pt>
                <c:pt idx="11188">
                  <c:v>15.03600025177002</c:v>
                </c:pt>
                <c:pt idx="11189">
                  <c:v>15.03700065612793</c:v>
                </c:pt>
                <c:pt idx="11190">
                  <c:v>15.038000583648682</c:v>
                </c:pt>
                <c:pt idx="11191">
                  <c:v>15.039000034332275</c:v>
                </c:pt>
                <c:pt idx="11192">
                  <c:v>15.040000438690186</c:v>
                </c:pt>
                <c:pt idx="11193">
                  <c:v>15.041000366210938</c:v>
                </c:pt>
                <c:pt idx="11194">
                  <c:v>15.042000293731689</c:v>
                </c:pt>
                <c:pt idx="11195">
                  <c:v>15.043000221252441</c:v>
                </c:pt>
                <c:pt idx="11196">
                  <c:v>15.044000625610352</c:v>
                </c:pt>
                <c:pt idx="11197">
                  <c:v>15.045000553131104</c:v>
                </c:pt>
                <c:pt idx="11198">
                  <c:v>15.046000003814697</c:v>
                </c:pt>
                <c:pt idx="11199">
                  <c:v>15.047000408172607</c:v>
                </c:pt>
                <c:pt idx="11200">
                  <c:v>15.066000461578369</c:v>
                </c:pt>
                <c:pt idx="11201">
                  <c:v>15.067000389099121</c:v>
                </c:pt>
                <c:pt idx="11202">
                  <c:v>15.068000316619873</c:v>
                </c:pt>
                <c:pt idx="11203">
                  <c:v>15.069000244140625</c:v>
                </c:pt>
                <c:pt idx="11204">
                  <c:v>15.070000648498535</c:v>
                </c:pt>
                <c:pt idx="11205">
                  <c:v>15.071000576019287</c:v>
                </c:pt>
                <c:pt idx="11206">
                  <c:v>15.072000026702881</c:v>
                </c:pt>
                <c:pt idx="11207">
                  <c:v>15.073000431060791</c:v>
                </c:pt>
                <c:pt idx="11208">
                  <c:v>15.074000358581543</c:v>
                </c:pt>
                <c:pt idx="11209">
                  <c:v>15.074999809265137</c:v>
                </c:pt>
                <c:pt idx="11210">
                  <c:v>15.076000213623047</c:v>
                </c:pt>
                <c:pt idx="11211">
                  <c:v>15.077000141143799</c:v>
                </c:pt>
                <c:pt idx="11212">
                  <c:v>15.078000545501709</c:v>
                </c:pt>
                <c:pt idx="11213">
                  <c:v>15.078999996185303</c:v>
                </c:pt>
                <c:pt idx="11214">
                  <c:v>15.080000400543213</c:v>
                </c:pt>
                <c:pt idx="11215">
                  <c:v>15.081000328063965</c:v>
                </c:pt>
                <c:pt idx="11216">
                  <c:v>15.082000732421875</c:v>
                </c:pt>
                <c:pt idx="11217">
                  <c:v>15.083000183105469</c:v>
                </c:pt>
                <c:pt idx="11218">
                  <c:v>15.084000110626221</c:v>
                </c:pt>
                <c:pt idx="11219">
                  <c:v>15.085000514984131</c:v>
                </c:pt>
                <c:pt idx="11220">
                  <c:v>15.086000442504883</c:v>
                </c:pt>
                <c:pt idx="11221">
                  <c:v>15.087000370025635</c:v>
                </c:pt>
                <c:pt idx="11222">
                  <c:v>15.088000297546387</c:v>
                </c:pt>
                <c:pt idx="11223">
                  <c:v>15.089000701904297</c:v>
                </c:pt>
                <c:pt idx="11224">
                  <c:v>15.090000152587891</c:v>
                </c:pt>
                <c:pt idx="11225">
                  <c:v>15.091000080108643</c:v>
                </c:pt>
                <c:pt idx="11226">
                  <c:v>15.092000484466553</c:v>
                </c:pt>
                <c:pt idx="11227">
                  <c:v>15.093000411987305</c:v>
                </c:pt>
                <c:pt idx="11228">
                  <c:v>15.094000339508057</c:v>
                </c:pt>
                <c:pt idx="11229">
                  <c:v>15.095000267028809</c:v>
                </c:pt>
                <c:pt idx="11230">
                  <c:v>15.096000671386719</c:v>
                </c:pt>
                <c:pt idx="11231">
                  <c:v>15.097000598907471</c:v>
                </c:pt>
                <c:pt idx="11232">
                  <c:v>15.098000049591064</c:v>
                </c:pt>
                <c:pt idx="11233">
                  <c:v>15.099000453948975</c:v>
                </c:pt>
                <c:pt idx="11234">
                  <c:v>15.100000381469727</c:v>
                </c:pt>
                <c:pt idx="11235">
                  <c:v>15.10099983215332</c:v>
                </c:pt>
                <c:pt idx="11236">
                  <c:v>15.10200023651123</c:v>
                </c:pt>
                <c:pt idx="11237">
                  <c:v>15.103000640869141</c:v>
                </c:pt>
                <c:pt idx="11238">
                  <c:v>15.104000568389893</c:v>
                </c:pt>
                <c:pt idx="11239">
                  <c:v>15.105000019073486</c:v>
                </c:pt>
                <c:pt idx="11240">
                  <c:v>15.106000423431396</c:v>
                </c:pt>
                <c:pt idx="11241">
                  <c:v>15.107000350952148</c:v>
                </c:pt>
                <c:pt idx="11242">
                  <c:v>15.108000755310059</c:v>
                </c:pt>
                <c:pt idx="11243">
                  <c:v>15.109000205993652</c:v>
                </c:pt>
                <c:pt idx="11244">
                  <c:v>15.110000133514404</c:v>
                </c:pt>
                <c:pt idx="11245">
                  <c:v>15.111000537872314</c:v>
                </c:pt>
                <c:pt idx="11246">
                  <c:v>15.111999988555908</c:v>
                </c:pt>
                <c:pt idx="11247">
                  <c:v>15.113000392913818</c:v>
                </c:pt>
                <c:pt idx="11248">
                  <c:v>15.11400032043457</c:v>
                </c:pt>
                <c:pt idx="11249">
                  <c:v>15.11500072479248</c:v>
                </c:pt>
                <c:pt idx="11250">
                  <c:v>15.116000175476074</c:v>
                </c:pt>
                <c:pt idx="11251">
                  <c:v>15.117000102996826</c:v>
                </c:pt>
                <c:pt idx="11252">
                  <c:v>15.118000507354736</c:v>
                </c:pt>
                <c:pt idx="11253">
                  <c:v>15.119000434875488</c:v>
                </c:pt>
                <c:pt idx="11254">
                  <c:v>15.12000036239624</c:v>
                </c:pt>
                <c:pt idx="11255">
                  <c:v>15.121000289916992</c:v>
                </c:pt>
                <c:pt idx="11256">
                  <c:v>15.122000694274902</c:v>
                </c:pt>
                <c:pt idx="11257">
                  <c:v>15.123000144958496</c:v>
                </c:pt>
                <c:pt idx="11258">
                  <c:v>15.124000072479248</c:v>
                </c:pt>
                <c:pt idx="11259">
                  <c:v>15.125000476837158</c:v>
                </c:pt>
                <c:pt idx="11260">
                  <c:v>15.12600040435791</c:v>
                </c:pt>
                <c:pt idx="11261">
                  <c:v>15.127000331878662</c:v>
                </c:pt>
                <c:pt idx="11262">
                  <c:v>15.128000259399414</c:v>
                </c:pt>
                <c:pt idx="11263">
                  <c:v>15.129000663757324</c:v>
                </c:pt>
                <c:pt idx="11264">
                  <c:v>15.130000591278076</c:v>
                </c:pt>
                <c:pt idx="11265">
                  <c:v>15.13100004196167</c:v>
                </c:pt>
                <c:pt idx="11266">
                  <c:v>15.13200044631958</c:v>
                </c:pt>
                <c:pt idx="11267">
                  <c:v>15.133000373840332</c:v>
                </c:pt>
                <c:pt idx="11268">
                  <c:v>15.133999824523926</c:v>
                </c:pt>
                <c:pt idx="11269">
                  <c:v>15.135000228881836</c:v>
                </c:pt>
                <c:pt idx="11270">
                  <c:v>15.136000156402588</c:v>
                </c:pt>
                <c:pt idx="11271">
                  <c:v>15.137000560760498</c:v>
                </c:pt>
                <c:pt idx="11272">
                  <c:v>15.138000011444092</c:v>
                </c:pt>
                <c:pt idx="11273">
                  <c:v>15.139000415802002</c:v>
                </c:pt>
                <c:pt idx="11274">
                  <c:v>15.140000343322754</c:v>
                </c:pt>
                <c:pt idx="11275">
                  <c:v>15.141000747680664</c:v>
                </c:pt>
                <c:pt idx="11276">
                  <c:v>15.142000198364258</c:v>
                </c:pt>
                <c:pt idx="11277">
                  <c:v>15.14300012588501</c:v>
                </c:pt>
                <c:pt idx="11278">
                  <c:v>15.14400053024292</c:v>
                </c:pt>
                <c:pt idx="11279">
                  <c:v>15.145000457763672</c:v>
                </c:pt>
                <c:pt idx="11280">
                  <c:v>15.146000385284424</c:v>
                </c:pt>
                <c:pt idx="11281">
                  <c:v>15.147000312805176</c:v>
                </c:pt>
                <c:pt idx="11282">
                  <c:v>15.148000717163086</c:v>
                </c:pt>
                <c:pt idx="11283">
                  <c:v>15.14900016784668</c:v>
                </c:pt>
                <c:pt idx="11284">
                  <c:v>15.150000095367432</c:v>
                </c:pt>
                <c:pt idx="11285">
                  <c:v>15.151000499725342</c:v>
                </c:pt>
                <c:pt idx="11286">
                  <c:v>15.152000427246094</c:v>
                </c:pt>
                <c:pt idx="11287">
                  <c:v>15.153000354766846</c:v>
                </c:pt>
                <c:pt idx="11288">
                  <c:v>15.154000282287598</c:v>
                </c:pt>
                <c:pt idx="11289">
                  <c:v>15.155000686645508</c:v>
                </c:pt>
                <c:pt idx="11290">
                  <c:v>15.15600061416626</c:v>
                </c:pt>
                <c:pt idx="11291">
                  <c:v>15.157000064849854</c:v>
                </c:pt>
                <c:pt idx="11292">
                  <c:v>15.158000469207764</c:v>
                </c:pt>
                <c:pt idx="11293">
                  <c:v>15.159000396728516</c:v>
                </c:pt>
                <c:pt idx="11294">
                  <c:v>15.159999847412109</c:v>
                </c:pt>
                <c:pt idx="11295">
                  <c:v>15.16100025177002</c:v>
                </c:pt>
                <c:pt idx="11296">
                  <c:v>15.162000179290771</c:v>
                </c:pt>
                <c:pt idx="11297">
                  <c:v>15.163000583648682</c:v>
                </c:pt>
                <c:pt idx="11298">
                  <c:v>15.164000034332275</c:v>
                </c:pt>
                <c:pt idx="11299">
                  <c:v>15.165000438690186</c:v>
                </c:pt>
                <c:pt idx="11300">
                  <c:v>15.183000087738037</c:v>
                </c:pt>
                <c:pt idx="11301">
                  <c:v>15.184000492095947</c:v>
                </c:pt>
                <c:pt idx="11302">
                  <c:v>15.185000419616699</c:v>
                </c:pt>
                <c:pt idx="11303">
                  <c:v>15.186000347137451</c:v>
                </c:pt>
                <c:pt idx="11304">
                  <c:v>15.187000274658203</c:v>
                </c:pt>
                <c:pt idx="11305">
                  <c:v>15.188000679016113</c:v>
                </c:pt>
                <c:pt idx="11306">
                  <c:v>15.189000606536865</c:v>
                </c:pt>
                <c:pt idx="11307">
                  <c:v>15.190000057220459</c:v>
                </c:pt>
                <c:pt idx="11308">
                  <c:v>15.191000461578369</c:v>
                </c:pt>
                <c:pt idx="11309">
                  <c:v>15.192000389099121</c:v>
                </c:pt>
                <c:pt idx="11310">
                  <c:v>15.192999839782715</c:v>
                </c:pt>
                <c:pt idx="11311">
                  <c:v>15.194000244140625</c:v>
                </c:pt>
                <c:pt idx="11312">
                  <c:v>15.195000171661377</c:v>
                </c:pt>
                <c:pt idx="11313">
                  <c:v>15.196000576019287</c:v>
                </c:pt>
                <c:pt idx="11314">
                  <c:v>15.197000026702881</c:v>
                </c:pt>
                <c:pt idx="11315">
                  <c:v>15.198000431060791</c:v>
                </c:pt>
                <c:pt idx="11316">
                  <c:v>15.199000358581543</c:v>
                </c:pt>
                <c:pt idx="11317">
                  <c:v>15.200000762939453</c:v>
                </c:pt>
                <c:pt idx="11318">
                  <c:v>15.201000213623047</c:v>
                </c:pt>
                <c:pt idx="11319">
                  <c:v>15.202000141143799</c:v>
                </c:pt>
                <c:pt idx="11320">
                  <c:v>15.203000545501709</c:v>
                </c:pt>
                <c:pt idx="11321">
                  <c:v>15.203999996185303</c:v>
                </c:pt>
                <c:pt idx="11322">
                  <c:v>15.205000400543213</c:v>
                </c:pt>
                <c:pt idx="11323">
                  <c:v>15.206000328063965</c:v>
                </c:pt>
                <c:pt idx="11324">
                  <c:v>15.207000732421875</c:v>
                </c:pt>
                <c:pt idx="11325">
                  <c:v>15.208000183105469</c:v>
                </c:pt>
                <c:pt idx="11326">
                  <c:v>15.209000110626221</c:v>
                </c:pt>
                <c:pt idx="11327">
                  <c:v>15.210000514984131</c:v>
                </c:pt>
                <c:pt idx="11328">
                  <c:v>15.211000442504883</c:v>
                </c:pt>
                <c:pt idx="11329">
                  <c:v>15.212000370025635</c:v>
                </c:pt>
                <c:pt idx="11330">
                  <c:v>15.213000297546387</c:v>
                </c:pt>
                <c:pt idx="11331">
                  <c:v>15.214000701904297</c:v>
                </c:pt>
                <c:pt idx="11332">
                  <c:v>15.215000629425049</c:v>
                </c:pt>
                <c:pt idx="11333">
                  <c:v>15.216000080108643</c:v>
                </c:pt>
                <c:pt idx="11334">
                  <c:v>15.217000484466553</c:v>
                </c:pt>
                <c:pt idx="11335">
                  <c:v>15.218000411987305</c:v>
                </c:pt>
                <c:pt idx="11336">
                  <c:v>15.218999862670898</c:v>
                </c:pt>
                <c:pt idx="11337">
                  <c:v>15.220000267028809</c:v>
                </c:pt>
                <c:pt idx="11338">
                  <c:v>15.221000194549561</c:v>
                </c:pt>
                <c:pt idx="11339">
                  <c:v>15.222000598907471</c:v>
                </c:pt>
                <c:pt idx="11340">
                  <c:v>15.223000049591064</c:v>
                </c:pt>
                <c:pt idx="11341">
                  <c:v>15.224000453948975</c:v>
                </c:pt>
                <c:pt idx="11342">
                  <c:v>15.225000381469727</c:v>
                </c:pt>
                <c:pt idx="11343">
                  <c:v>15.226000785827637</c:v>
                </c:pt>
                <c:pt idx="11344">
                  <c:v>15.22700023651123</c:v>
                </c:pt>
                <c:pt idx="11345">
                  <c:v>15.228000164031982</c:v>
                </c:pt>
                <c:pt idx="11346">
                  <c:v>15.229000568389893</c:v>
                </c:pt>
                <c:pt idx="11347">
                  <c:v>15.230000019073486</c:v>
                </c:pt>
                <c:pt idx="11348">
                  <c:v>15.231000423431396</c:v>
                </c:pt>
                <c:pt idx="11349">
                  <c:v>15.232000350952148</c:v>
                </c:pt>
                <c:pt idx="11350">
                  <c:v>15.233000755310059</c:v>
                </c:pt>
                <c:pt idx="11351">
                  <c:v>15.234000205993652</c:v>
                </c:pt>
                <c:pt idx="11352">
                  <c:v>15.235000133514404</c:v>
                </c:pt>
                <c:pt idx="11353">
                  <c:v>15.236000537872314</c:v>
                </c:pt>
                <c:pt idx="11354">
                  <c:v>15.237000465393066</c:v>
                </c:pt>
                <c:pt idx="11355">
                  <c:v>15.238000392913818</c:v>
                </c:pt>
                <c:pt idx="11356">
                  <c:v>15.23900032043457</c:v>
                </c:pt>
                <c:pt idx="11357">
                  <c:v>15.24000072479248</c:v>
                </c:pt>
                <c:pt idx="11358">
                  <c:v>15.241000175476074</c:v>
                </c:pt>
                <c:pt idx="11359">
                  <c:v>15.242000102996826</c:v>
                </c:pt>
                <c:pt idx="11360">
                  <c:v>15.243000507354736</c:v>
                </c:pt>
                <c:pt idx="11361">
                  <c:v>15.244000434875488</c:v>
                </c:pt>
                <c:pt idx="11362">
                  <c:v>15.244999885559082</c:v>
                </c:pt>
                <c:pt idx="11363">
                  <c:v>15.246000289916992</c:v>
                </c:pt>
                <c:pt idx="11364">
                  <c:v>15.247000694274902</c:v>
                </c:pt>
                <c:pt idx="11365">
                  <c:v>15.248000621795654</c:v>
                </c:pt>
                <c:pt idx="11366">
                  <c:v>15.249000072479248</c:v>
                </c:pt>
                <c:pt idx="11367">
                  <c:v>15.250000476837158</c:v>
                </c:pt>
                <c:pt idx="11368">
                  <c:v>15.25100040435791</c:v>
                </c:pt>
                <c:pt idx="11369">
                  <c:v>15.251999855041504</c:v>
                </c:pt>
                <c:pt idx="11370">
                  <c:v>15.253000259399414</c:v>
                </c:pt>
                <c:pt idx="11371">
                  <c:v>15.254000186920166</c:v>
                </c:pt>
                <c:pt idx="11372">
                  <c:v>15.255000591278076</c:v>
                </c:pt>
                <c:pt idx="11373">
                  <c:v>15.25600004196167</c:v>
                </c:pt>
                <c:pt idx="11374">
                  <c:v>15.25700044631958</c:v>
                </c:pt>
                <c:pt idx="11375">
                  <c:v>15.258000373840332</c:v>
                </c:pt>
                <c:pt idx="11376">
                  <c:v>15.259000778198242</c:v>
                </c:pt>
                <c:pt idx="11377">
                  <c:v>15.260000228881836</c:v>
                </c:pt>
                <c:pt idx="11378">
                  <c:v>15.261000156402588</c:v>
                </c:pt>
                <c:pt idx="11379">
                  <c:v>15.262000560760498</c:v>
                </c:pt>
                <c:pt idx="11380">
                  <c:v>15.263000011444092</c:v>
                </c:pt>
                <c:pt idx="11381">
                  <c:v>15.264000415802002</c:v>
                </c:pt>
                <c:pt idx="11382">
                  <c:v>15.265000343322754</c:v>
                </c:pt>
                <c:pt idx="11383">
                  <c:v>15.266000747680664</c:v>
                </c:pt>
                <c:pt idx="11384">
                  <c:v>15.267000198364258</c:v>
                </c:pt>
                <c:pt idx="11385">
                  <c:v>15.26800012588501</c:v>
                </c:pt>
                <c:pt idx="11386">
                  <c:v>15.26900053024292</c:v>
                </c:pt>
                <c:pt idx="11387">
                  <c:v>15.270000457763672</c:v>
                </c:pt>
                <c:pt idx="11388">
                  <c:v>15.271000385284424</c:v>
                </c:pt>
                <c:pt idx="11389">
                  <c:v>15.272000312805176</c:v>
                </c:pt>
                <c:pt idx="11390">
                  <c:v>15.273000717163086</c:v>
                </c:pt>
                <c:pt idx="11391">
                  <c:v>15.27400016784668</c:v>
                </c:pt>
                <c:pt idx="11392">
                  <c:v>15.275000095367432</c:v>
                </c:pt>
                <c:pt idx="11393">
                  <c:v>15.276000499725342</c:v>
                </c:pt>
                <c:pt idx="11394">
                  <c:v>15.277000427246094</c:v>
                </c:pt>
                <c:pt idx="11395">
                  <c:v>15.277999877929688</c:v>
                </c:pt>
                <c:pt idx="11396">
                  <c:v>15.279000282287598</c:v>
                </c:pt>
                <c:pt idx="11397">
                  <c:v>15.28000020980835</c:v>
                </c:pt>
                <c:pt idx="11398">
                  <c:v>15.28100061416626</c:v>
                </c:pt>
                <c:pt idx="11399">
                  <c:v>15.282000064849854</c:v>
                </c:pt>
                <c:pt idx="11400">
                  <c:v>15.303000450134277</c:v>
                </c:pt>
                <c:pt idx="11401">
                  <c:v>15.303999900817871</c:v>
                </c:pt>
                <c:pt idx="11402">
                  <c:v>15.305000305175781</c:v>
                </c:pt>
                <c:pt idx="11403">
                  <c:v>15.306000232696533</c:v>
                </c:pt>
                <c:pt idx="11404">
                  <c:v>15.307000637054443</c:v>
                </c:pt>
                <c:pt idx="11405">
                  <c:v>15.308000087738037</c:v>
                </c:pt>
                <c:pt idx="11406">
                  <c:v>15.309000492095947</c:v>
                </c:pt>
                <c:pt idx="11407">
                  <c:v>15.310000419616699</c:v>
                </c:pt>
                <c:pt idx="11408">
                  <c:v>15.310999870300293</c:v>
                </c:pt>
                <c:pt idx="11409">
                  <c:v>15.312000274658203</c:v>
                </c:pt>
                <c:pt idx="11410">
                  <c:v>15.313000202178955</c:v>
                </c:pt>
                <c:pt idx="11411">
                  <c:v>15.314000606536865</c:v>
                </c:pt>
                <c:pt idx="11412">
                  <c:v>15.315000057220459</c:v>
                </c:pt>
                <c:pt idx="11413">
                  <c:v>15.316000461578369</c:v>
                </c:pt>
                <c:pt idx="11414">
                  <c:v>15.317000389099121</c:v>
                </c:pt>
                <c:pt idx="11415">
                  <c:v>15.318000793457031</c:v>
                </c:pt>
                <c:pt idx="11416">
                  <c:v>15.319000244140625</c:v>
                </c:pt>
                <c:pt idx="11417">
                  <c:v>15.320000171661377</c:v>
                </c:pt>
                <c:pt idx="11418">
                  <c:v>15.321000576019287</c:v>
                </c:pt>
                <c:pt idx="11419">
                  <c:v>15.322000026702881</c:v>
                </c:pt>
                <c:pt idx="11420">
                  <c:v>15.323000431060791</c:v>
                </c:pt>
                <c:pt idx="11421">
                  <c:v>15.324000358581543</c:v>
                </c:pt>
                <c:pt idx="11422">
                  <c:v>15.325000762939453</c:v>
                </c:pt>
                <c:pt idx="11423">
                  <c:v>15.326000213623047</c:v>
                </c:pt>
                <c:pt idx="11424">
                  <c:v>15.327000141143799</c:v>
                </c:pt>
                <c:pt idx="11425">
                  <c:v>15.328000545501709</c:v>
                </c:pt>
                <c:pt idx="11426">
                  <c:v>15.329000473022461</c:v>
                </c:pt>
                <c:pt idx="11427">
                  <c:v>15.329999923706055</c:v>
                </c:pt>
                <c:pt idx="11428">
                  <c:v>15.331000328063965</c:v>
                </c:pt>
                <c:pt idx="11429">
                  <c:v>15.332000732421875</c:v>
                </c:pt>
                <c:pt idx="11430">
                  <c:v>15.333000183105469</c:v>
                </c:pt>
                <c:pt idx="11431">
                  <c:v>15.334000110626221</c:v>
                </c:pt>
                <c:pt idx="11432">
                  <c:v>15.335000514984131</c:v>
                </c:pt>
                <c:pt idx="11433">
                  <c:v>15.336000442504883</c:v>
                </c:pt>
                <c:pt idx="11434">
                  <c:v>15.336999893188477</c:v>
                </c:pt>
                <c:pt idx="11435">
                  <c:v>15.338000297546387</c:v>
                </c:pt>
                <c:pt idx="11436">
                  <c:v>15.339000225067139</c:v>
                </c:pt>
                <c:pt idx="11437">
                  <c:v>15.340000629425049</c:v>
                </c:pt>
                <c:pt idx="11438">
                  <c:v>15.341000080108643</c:v>
                </c:pt>
                <c:pt idx="11439">
                  <c:v>15.342000484466553</c:v>
                </c:pt>
                <c:pt idx="11440">
                  <c:v>15.343000411987305</c:v>
                </c:pt>
                <c:pt idx="11441">
                  <c:v>15.343999862670898</c:v>
                </c:pt>
                <c:pt idx="11442">
                  <c:v>15.345000267028809</c:v>
                </c:pt>
                <c:pt idx="11443">
                  <c:v>15.346000194549561</c:v>
                </c:pt>
                <c:pt idx="11444">
                  <c:v>15.347000598907471</c:v>
                </c:pt>
                <c:pt idx="11445">
                  <c:v>15.348000049591064</c:v>
                </c:pt>
                <c:pt idx="11446">
                  <c:v>15.349000453948975</c:v>
                </c:pt>
                <c:pt idx="11447">
                  <c:v>15.350000381469727</c:v>
                </c:pt>
                <c:pt idx="11448">
                  <c:v>15.351000785827637</c:v>
                </c:pt>
                <c:pt idx="11449">
                  <c:v>15.35200023651123</c:v>
                </c:pt>
                <c:pt idx="11450">
                  <c:v>15.353000164031982</c:v>
                </c:pt>
                <c:pt idx="11451">
                  <c:v>15.354000568389893</c:v>
                </c:pt>
                <c:pt idx="11452">
                  <c:v>15.355000495910645</c:v>
                </c:pt>
                <c:pt idx="11453">
                  <c:v>15.356000423431396</c:v>
                </c:pt>
                <c:pt idx="11454">
                  <c:v>15.357000350952148</c:v>
                </c:pt>
                <c:pt idx="11455">
                  <c:v>15.358000755310059</c:v>
                </c:pt>
                <c:pt idx="11456">
                  <c:v>15.359000205993652</c:v>
                </c:pt>
                <c:pt idx="11457">
                  <c:v>15.360000133514404</c:v>
                </c:pt>
                <c:pt idx="11458">
                  <c:v>15.361000537872314</c:v>
                </c:pt>
                <c:pt idx="11459">
                  <c:v>15.362000465393066</c:v>
                </c:pt>
                <c:pt idx="11460">
                  <c:v>15.36299991607666</c:v>
                </c:pt>
                <c:pt idx="11461">
                  <c:v>15.36400032043457</c:v>
                </c:pt>
                <c:pt idx="11462">
                  <c:v>15.365000247955322</c:v>
                </c:pt>
                <c:pt idx="11463">
                  <c:v>15.366000652313232</c:v>
                </c:pt>
                <c:pt idx="11464">
                  <c:v>15.367000102996826</c:v>
                </c:pt>
                <c:pt idx="11465">
                  <c:v>15.368000507354736</c:v>
                </c:pt>
                <c:pt idx="11466">
                  <c:v>15.369000434875488</c:v>
                </c:pt>
                <c:pt idx="11467">
                  <c:v>15.369999885559082</c:v>
                </c:pt>
                <c:pt idx="11468">
                  <c:v>15.371000289916992</c:v>
                </c:pt>
                <c:pt idx="11469">
                  <c:v>15.372000217437744</c:v>
                </c:pt>
                <c:pt idx="11470">
                  <c:v>15.373000621795654</c:v>
                </c:pt>
                <c:pt idx="11471">
                  <c:v>15.374000072479248</c:v>
                </c:pt>
                <c:pt idx="11472">
                  <c:v>15.375000476837158</c:v>
                </c:pt>
                <c:pt idx="11473">
                  <c:v>15.37600040435791</c:v>
                </c:pt>
                <c:pt idx="11474">
                  <c:v>15.37700080871582</c:v>
                </c:pt>
                <c:pt idx="11475">
                  <c:v>15.378000259399414</c:v>
                </c:pt>
                <c:pt idx="11476">
                  <c:v>15.379000186920166</c:v>
                </c:pt>
                <c:pt idx="11477">
                  <c:v>15.380000591278076</c:v>
                </c:pt>
                <c:pt idx="11478">
                  <c:v>15.38100004196167</c:v>
                </c:pt>
                <c:pt idx="11479">
                  <c:v>15.38200044631958</c:v>
                </c:pt>
                <c:pt idx="11480">
                  <c:v>15.383000373840332</c:v>
                </c:pt>
                <c:pt idx="11481">
                  <c:v>15.384000778198242</c:v>
                </c:pt>
                <c:pt idx="11482">
                  <c:v>15.385000228881836</c:v>
                </c:pt>
                <c:pt idx="11483">
                  <c:v>15.386000156402588</c:v>
                </c:pt>
                <c:pt idx="11484">
                  <c:v>15.387000560760498</c:v>
                </c:pt>
                <c:pt idx="11485">
                  <c:v>15.38800048828125</c:v>
                </c:pt>
                <c:pt idx="11486">
                  <c:v>15.388999938964844</c:v>
                </c:pt>
                <c:pt idx="11487">
                  <c:v>15.390000343322754</c:v>
                </c:pt>
                <c:pt idx="11488">
                  <c:v>15.391000270843506</c:v>
                </c:pt>
                <c:pt idx="11489">
                  <c:v>15.392000198364258</c:v>
                </c:pt>
                <c:pt idx="11490">
                  <c:v>15.39300012588501</c:v>
                </c:pt>
                <c:pt idx="11491">
                  <c:v>15.39400053024292</c:v>
                </c:pt>
                <c:pt idx="11492">
                  <c:v>15.395000457763672</c:v>
                </c:pt>
                <c:pt idx="11493">
                  <c:v>15.395999908447266</c:v>
                </c:pt>
                <c:pt idx="11494">
                  <c:v>15.397000312805176</c:v>
                </c:pt>
                <c:pt idx="11495">
                  <c:v>15.398000240325928</c:v>
                </c:pt>
                <c:pt idx="11496">
                  <c:v>15.399000644683838</c:v>
                </c:pt>
                <c:pt idx="11497">
                  <c:v>15.400000095367432</c:v>
                </c:pt>
                <c:pt idx="11498">
                  <c:v>15.401000499725342</c:v>
                </c:pt>
                <c:pt idx="11499">
                  <c:v>15.402000427246094</c:v>
                </c:pt>
                <c:pt idx="11500">
                  <c:v>15.420000553131104</c:v>
                </c:pt>
                <c:pt idx="11501">
                  <c:v>15.421000480651855</c:v>
                </c:pt>
                <c:pt idx="11502">
                  <c:v>15.421999931335449</c:v>
                </c:pt>
                <c:pt idx="11503">
                  <c:v>15.423000335693359</c:v>
                </c:pt>
                <c:pt idx="11504">
                  <c:v>15.424000263214111</c:v>
                </c:pt>
                <c:pt idx="11505">
                  <c:v>15.425000667572021</c:v>
                </c:pt>
                <c:pt idx="11506">
                  <c:v>15.426000118255615</c:v>
                </c:pt>
                <c:pt idx="11507">
                  <c:v>15.427000522613525</c:v>
                </c:pt>
                <c:pt idx="11508">
                  <c:v>15.428000450134277</c:v>
                </c:pt>
                <c:pt idx="11509">
                  <c:v>15.428999900817871</c:v>
                </c:pt>
                <c:pt idx="11510">
                  <c:v>15.430000305175781</c:v>
                </c:pt>
                <c:pt idx="11511">
                  <c:v>15.431000232696533</c:v>
                </c:pt>
                <c:pt idx="11512">
                  <c:v>15.432000637054443</c:v>
                </c:pt>
                <c:pt idx="11513">
                  <c:v>15.433000087738037</c:v>
                </c:pt>
                <c:pt idx="11514">
                  <c:v>15.434000492095947</c:v>
                </c:pt>
                <c:pt idx="11515">
                  <c:v>15.435000419616699</c:v>
                </c:pt>
                <c:pt idx="11516">
                  <c:v>15.436000823974609</c:v>
                </c:pt>
                <c:pt idx="11517">
                  <c:v>15.437000274658203</c:v>
                </c:pt>
                <c:pt idx="11518">
                  <c:v>15.438000202178955</c:v>
                </c:pt>
                <c:pt idx="11519">
                  <c:v>15.439000606536865</c:v>
                </c:pt>
                <c:pt idx="11520">
                  <c:v>15.440000057220459</c:v>
                </c:pt>
                <c:pt idx="11521">
                  <c:v>15.441000461578369</c:v>
                </c:pt>
                <c:pt idx="11522">
                  <c:v>15.442000389099121</c:v>
                </c:pt>
                <c:pt idx="11523">
                  <c:v>15.443000793457031</c:v>
                </c:pt>
                <c:pt idx="11524">
                  <c:v>15.444000244140625</c:v>
                </c:pt>
                <c:pt idx="11525">
                  <c:v>15.445000171661377</c:v>
                </c:pt>
                <c:pt idx="11526">
                  <c:v>15.446000576019287</c:v>
                </c:pt>
                <c:pt idx="11527">
                  <c:v>15.447000503540039</c:v>
                </c:pt>
                <c:pt idx="11528">
                  <c:v>15.447999954223633</c:v>
                </c:pt>
                <c:pt idx="11529">
                  <c:v>15.449000358581543</c:v>
                </c:pt>
                <c:pt idx="11530">
                  <c:v>15.450000286102295</c:v>
                </c:pt>
                <c:pt idx="11531">
                  <c:v>15.451000213623047</c:v>
                </c:pt>
                <c:pt idx="11532">
                  <c:v>15.452000141143799</c:v>
                </c:pt>
                <c:pt idx="11533">
                  <c:v>15.453000545501709</c:v>
                </c:pt>
                <c:pt idx="11534">
                  <c:v>15.454000473022461</c:v>
                </c:pt>
                <c:pt idx="11535">
                  <c:v>15.454999923706055</c:v>
                </c:pt>
                <c:pt idx="11536">
                  <c:v>15.456000328063965</c:v>
                </c:pt>
                <c:pt idx="11537">
                  <c:v>15.457000255584717</c:v>
                </c:pt>
                <c:pt idx="11538">
                  <c:v>15.458000659942627</c:v>
                </c:pt>
                <c:pt idx="11539">
                  <c:v>15.459000110626221</c:v>
                </c:pt>
                <c:pt idx="11540">
                  <c:v>15.460000514984131</c:v>
                </c:pt>
                <c:pt idx="11541">
                  <c:v>15.461000442504883</c:v>
                </c:pt>
                <c:pt idx="11542">
                  <c:v>15.461999893188477</c:v>
                </c:pt>
                <c:pt idx="11543">
                  <c:v>15.463000297546387</c:v>
                </c:pt>
                <c:pt idx="11544">
                  <c:v>15.464000225067139</c:v>
                </c:pt>
                <c:pt idx="11545">
                  <c:v>15.465000629425049</c:v>
                </c:pt>
                <c:pt idx="11546">
                  <c:v>15.466000080108643</c:v>
                </c:pt>
                <c:pt idx="11547">
                  <c:v>15.467000484466553</c:v>
                </c:pt>
                <c:pt idx="11548">
                  <c:v>15.468000411987305</c:v>
                </c:pt>
                <c:pt idx="11549">
                  <c:v>15.469000816345215</c:v>
                </c:pt>
                <c:pt idx="11550">
                  <c:v>15.470000267028809</c:v>
                </c:pt>
                <c:pt idx="11551">
                  <c:v>15.471000194549561</c:v>
                </c:pt>
                <c:pt idx="11552">
                  <c:v>15.472000598907471</c:v>
                </c:pt>
                <c:pt idx="11553">
                  <c:v>15.473000049591064</c:v>
                </c:pt>
                <c:pt idx="11554">
                  <c:v>15.473999977111816</c:v>
                </c:pt>
                <c:pt idx="11555">
                  <c:v>15.475000381469727</c:v>
                </c:pt>
                <c:pt idx="11556">
                  <c:v>15.476000785827637</c:v>
                </c:pt>
                <c:pt idx="11557">
                  <c:v>15.47700023651123</c:v>
                </c:pt>
                <c:pt idx="11558">
                  <c:v>15.478000164031982</c:v>
                </c:pt>
                <c:pt idx="11559">
                  <c:v>15.479000568389893</c:v>
                </c:pt>
                <c:pt idx="11560">
                  <c:v>15.480000495910645</c:v>
                </c:pt>
                <c:pt idx="11561">
                  <c:v>15.480999946594238</c:v>
                </c:pt>
                <c:pt idx="11562">
                  <c:v>15.482000350952148</c:v>
                </c:pt>
                <c:pt idx="11563">
                  <c:v>15.4830002784729</c:v>
                </c:pt>
                <c:pt idx="11564">
                  <c:v>15.484000682830811</c:v>
                </c:pt>
                <c:pt idx="11565">
                  <c:v>15.485000133514404</c:v>
                </c:pt>
                <c:pt idx="11566">
                  <c:v>15.486000537872314</c:v>
                </c:pt>
                <c:pt idx="11567">
                  <c:v>15.487000465393066</c:v>
                </c:pt>
                <c:pt idx="11568">
                  <c:v>15.48799991607666</c:v>
                </c:pt>
                <c:pt idx="11569">
                  <c:v>15.48900032043457</c:v>
                </c:pt>
                <c:pt idx="11570">
                  <c:v>15.490000247955322</c:v>
                </c:pt>
                <c:pt idx="11571">
                  <c:v>15.491000652313232</c:v>
                </c:pt>
                <c:pt idx="11572">
                  <c:v>15.492000102996826</c:v>
                </c:pt>
                <c:pt idx="11573">
                  <c:v>15.493000507354736</c:v>
                </c:pt>
                <c:pt idx="11574">
                  <c:v>15.494000434875488</c:v>
                </c:pt>
                <c:pt idx="11575">
                  <c:v>15.495000839233398</c:v>
                </c:pt>
                <c:pt idx="11576">
                  <c:v>15.496000289916992</c:v>
                </c:pt>
                <c:pt idx="11577">
                  <c:v>15.497000217437744</c:v>
                </c:pt>
                <c:pt idx="11578">
                  <c:v>15.498000621795654</c:v>
                </c:pt>
                <c:pt idx="11579">
                  <c:v>15.499000072479248</c:v>
                </c:pt>
                <c:pt idx="11580">
                  <c:v>15.500000476837158</c:v>
                </c:pt>
                <c:pt idx="11581">
                  <c:v>15.50100040435791</c:v>
                </c:pt>
                <c:pt idx="11582">
                  <c:v>15.50200080871582</c:v>
                </c:pt>
                <c:pt idx="11583">
                  <c:v>15.503000259399414</c:v>
                </c:pt>
                <c:pt idx="11584">
                  <c:v>15.504000186920166</c:v>
                </c:pt>
                <c:pt idx="11585">
                  <c:v>15.505000591278076</c:v>
                </c:pt>
                <c:pt idx="11586">
                  <c:v>15.506000518798828</c:v>
                </c:pt>
                <c:pt idx="11587">
                  <c:v>15.506999969482422</c:v>
                </c:pt>
                <c:pt idx="11588">
                  <c:v>15.508000373840332</c:v>
                </c:pt>
                <c:pt idx="11589">
                  <c:v>15.509000301361084</c:v>
                </c:pt>
                <c:pt idx="11590">
                  <c:v>15.510000228881836</c:v>
                </c:pt>
                <c:pt idx="11591">
                  <c:v>15.511000156402588</c:v>
                </c:pt>
                <c:pt idx="11592">
                  <c:v>15.512000560760498</c:v>
                </c:pt>
                <c:pt idx="11593">
                  <c:v>15.51300048828125</c:v>
                </c:pt>
                <c:pt idx="11594">
                  <c:v>15.513999938964844</c:v>
                </c:pt>
                <c:pt idx="11595">
                  <c:v>15.515000343322754</c:v>
                </c:pt>
                <c:pt idx="11596">
                  <c:v>15.516000270843506</c:v>
                </c:pt>
                <c:pt idx="11597">
                  <c:v>15.517000675201416</c:v>
                </c:pt>
                <c:pt idx="11598">
                  <c:v>15.51800012588501</c:v>
                </c:pt>
                <c:pt idx="11599">
                  <c:v>15.51900053024292</c:v>
                </c:pt>
                <c:pt idx="11600">
                  <c:v>15.537000179290771</c:v>
                </c:pt>
                <c:pt idx="11601">
                  <c:v>15.538000583648682</c:v>
                </c:pt>
                <c:pt idx="11602">
                  <c:v>15.539000511169434</c:v>
                </c:pt>
                <c:pt idx="11603">
                  <c:v>15.539999961853027</c:v>
                </c:pt>
                <c:pt idx="11604">
                  <c:v>15.541000366210938</c:v>
                </c:pt>
                <c:pt idx="11605">
                  <c:v>15.542000293731689</c:v>
                </c:pt>
                <c:pt idx="11606">
                  <c:v>15.543000221252441</c:v>
                </c:pt>
                <c:pt idx="11607">
                  <c:v>15.544000148773193</c:v>
                </c:pt>
                <c:pt idx="11608">
                  <c:v>15.545000553131104</c:v>
                </c:pt>
                <c:pt idx="11609">
                  <c:v>15.546000480651855</c:v>
                </c:pt>
                <c:pt idx="11610">
                  <c:v>15.546999931335449</c:v>
                </c:pt>
                <c:pt idx="11611">
                  <c:v>15.548000335693359</c:v>
                </c:pt>
                <c:pt idx="11612">
                  <c:v>15.549000263214111</c:v>
                </c:pt>
                <c:pt idx="11613">
                  <c:v>15.550000667572021</c:v>
                </c:pt>
                <c:pt idx="11614">
                  <c:v>15.551000118255615</c:v>
                </c:pt>
                <c:pt idx="11615">
                  <c:v>15.552000522613525</c:v>
                </c:pt>
                <c:pt idx="11616">
                  <c:v>15.553000450134277</c:v>
                </c:pt>
                <c:pt idx="11617">
                  <c:v>15.554000854492188</c:v>
                </c:pt>
                <c:pt idx="11618">
                  <c:v>15.555000305175781</c:v>
                </c:pt>
                <c:pt idx="11619">
                  <c:v>15.556000232696533</c:v>
                </c:pt>
                <c:pt idx="11620">
                  <c:v>15.557000637054443</c:v>
                </c:pt>
                <c:pt idx="11621">
                  <c:v>15.558000087738037</c:v>
                </c:pt>
                <c:pt idx="11622">
                  <c:v>15.559000015258789</c:v>
                </c:pt>
                <c:pt idx="11623">
                  <c:v>15.560000419616699</c:v>
                </c:pt>
                <c:pt idx="11624">
                  <c:v>15.561000823974609</c:v>
                </c:pt>
                <c:pt idx="11625">
                  <c:v>15.562000274658203</c:v>
                </c:pt>
                <c:pt idx="11626">
                  <c:v>15.563000202178955</c:v>
                </c:pt>
                <c:pt idx="11627">
                  <c:v>15.564000606536865</c:v>
                </c:pt>
                <c:pt idx="11628">
                  <c:v>15.565000534057617</c:v>
                </c:pt>
                <c:pt idx="11629">
                  <c:v>15.565999984741211</c:v>
                </c:pt>
                <c:pt idx="11630">
                  <c:v>15.567000389099121</c:v>
                </c:pt>
                <c:pt idx="11631">
                  <c:v>15.568000316619873</c:v>
                </c:pt>
                <c:pt idx="11632">
                  <c:v>15.569000244140625</c:v>
                </c:pt>
                <c:pt idx="11633">
                  <c:v>15.570000171661377</c:v>
                </c:pt>
                <c:pt idx="11634">
                  <c:v>15.571000576019287</c:v>
                </c:pt>
                <c:pt idx="11635">
                  <c:v>15.572000503540039</c:v>
                </c:pt>
                <c:pt idx="11636">
                  <c:v>15.572999954223633</c:v>
                </c:pt>
                <c:pt idx="11637">
                  <c:v>15.574000358581543</c:v>
                </c:pt>
                <c:pt idx="11638">
                  <c:v>15.575000286102295</c:v>
                </c:pt>
                <c:pt idx="11639">
                  <c:v>15.576000690460205</c:v>
                </c:pt>
                <c:pt idx="11640">
                  <c:v>15.577000141143799</c:v>
                </c:pt>
                <c:pt idx="11641">
                  <c:v>15.578000545501709</c:v>
                </c:pt>
                <c:pt idx="11642">
                  <c:v>15.579000473022461</c:v>
                </c:pt>
                <c:pt idx="11643">
                  <c:v>15.579999923706055</c:v>
                </c:pt>
                <c:pt idx="11644">
                  <c:v>15.581000328063965</c:v>
                </c:pt>
                <c:pt idx="11645">
                  <c:v>15.582000255584717</c:v>
                </c:pt>
                <c:pt idx="11646">
                  <c:v>15.583000659942627</c:v>
                </c:pt>
                <c:pt idx="11647">
                  <c:v>15.584000110626221</c:v>
                </c:pt>
                <c:pt idx="11648">
                  <c:v>15.585000514984131</c:v>
                </c:pt>
                <c:pt idx="11649">
                  <c:v>15.586000442504883</c:v>
                </c:pt>
                <c:pt idx="11650">
                  <c:v>15.587000846862793</c:v>
                </c:pt>
                <c:pt idx="11651">
                  <c:v>15.588000297546387</c:v>
                </c:pt>
                <c:pt idx="11652">
                  <c:v>15.589000225067139</c:v>
                </c:pt>
                <c:pt idx="11653">
                  <c:v>15.590000629425049</c:v>
                </c:pt>
                <c:pt idx="11654">
                  <c:v>15.591000080108643</c:v>
                </c:pt>
                <c:pt idx="11655">
                  <c:v>15.592000007629395</c:v>
                </c:pt>
                <c:pt idx="11656">
                  <c:v>15.593000411987305</c:v>
                </c:pt>
                <c:pt idx="11657">
                  <c:v>15.594000339508057</c:v>
                </c:pt>
                <c:pt idx="11658">
                  <c:v>15.595000267028809</c:v>
                </c:pt>
                <c:pt idx="11659">
                  <c:v>15.596000194549561</c:v>
                </c:pt>
                <c:pt idx="11660">
                  <c:v>15.597000598907471</c:v>
                </c:pt>
                <c:pt idx="11661">
                  <c:v>15.598000526428223</c:v>
                </c:pt>
                <c:pt idx="11662">
                  <c:v>15.598999977111816</c:v>
                </c:pt>
                <c:pt idx="11663">
                  <c:v>15.600000381469727</c:v>
                </c:pt>
                <c:pt idx="11664">
                  <c:v>15.601000308990479</c:v>
                </c:pt>
                <c:pt idx="11665">
                  <c:v>15.60200023651123</c:v>
                </c:pt>
                <c:pt idx="11666">
                  <c:v>15.603000164031982</c:v>
                </c:pt>
                <c:pt idx="11667">
                  <c:v>15.604000568389893</c:v>
                </c:pt>
                <c:pt idx="11668">
                  <c:v>15.605000495910645</c:v>
                </c:pt>
                <c:pt idx="11669">
                  <c:v>15.605999946594238</c:v>
                </c:pt>
                <c:pt idx="11670">
                  <c:v>15.607000350952148</c:v>
                </c:pt>
                <c:pt idx="11671">
                  <c:v>15.6080002784729</c:v>
                </c:pt>
                <c:pt idx="11672">
                  <c:v>15.609000682830811</c:v>
                </c:pt>
                <c:pt idx="11673">
                  <c:v>15.610000133514404</c:v>
                </c:pt>
                <c:pt idx="11674">
                  <c:v>15.611000537872314</c:v>
                </c:pt>
                <c:pt idx="11675">
                  <c:v>15.612000465393066</c:v>
                </c:pt>
                <c:pt idx="11676">
                  <c:v>15.613000869750977</c:v>
                </c:pt>
                <c:pt idx="11677">
                  <c:v>15.61400032043457</c:v>
                </c:pt>
                <c:pt idx="11678">
                  <c:v>15.615000247955322</c:v>
                </c:pt>
                <c:pt idx="11679">
                  <c:v>15.616000652313232</c:v>
                </c:pt>
                <c:pt idx="11680">
                  <c:v>15.617000102996826</c:v>
                </c:pt>
                <c:pt idx="11681">
                  <c:v>15.618000030517578</c:v>
                </c:pt>
                <c:pt idx="11682">
                  <c:v>15.619000434875488</c:v>
                </c:pt>
                <c:pt idx="11683">
                  <c:v>15.62000036239624</c:v>
                </c:pt>
                <c:pt idx="11684">
                  <c:v>15.621000289916992</c:v>
                </c:pt>
                <c:pt idx="11685">
                  <c:v>15.622000217437744</c:v>
                </c:pt>
                <c:pt idx="11686">
                  <c:v>15.623000621795654</c:v>
                </c:pt>
                <c:pt idx="11687">
                  <c:v>15.624000549316406</c:v>
                </c:pt>
                <c:pt idx="11688">
                  <c:v>15.625</c:v>
                </c:pt>
                <c:pt idx="11689">
                  <c:v>15.62600040435791</c:v>
                </c:pt>
                <c:pt idx="11690">
                  <c:v>15.627000331878662</c:v>
                </c:pt>
                <c:pt idx="11691">
                  <c:v>15.628000259399414</c:v>
                </c:pt>
                <c:pt idx="11692">
                  <c:v>15.629000186920166</c:v>
                </c:pt>
                <c:pt idx="11693">
                  <c:v>15.630000591278076</c:v>
                </c:pt>
                <c:pt idx="11694">
                  <c:v>15.631000518798828</c:v>
                </c:pt>
                <c:pt idx="11695">
                  <c:v>15.631999969482422</c:v>
                </c:pt>
                <c:pt idx="11696">
                  <c:v>15.633000373840332</c:v>
                </c:pt>
                <c:pt idx="11697">
                  <c:v>15.634000301361084</c:v>
                </c:pt>
                <c:pt idx="11698">
                  <c:v>15.635000705718994</c:v>
                </c:pt>
                <c:pt idx="11699">
                  <c:v>15.636000156402588</c:v>
                </c:pt>
                <c:pt idx="11700">
                  <c:v>15.654000282287598</c:v>
                </c:pt>
                <c:pt idx="11701">
                  <c:v>15.65500020980835</c:v>
                </c:pt>
                <c:pt idx="11702">
                  <c:v>15.65600061416626</c:v>
                </c:pt>
                <c:pt idx="11703">
                  <c:v>15.657000541687012</c:v>
                </c:pt>
                <c:pt idx="11704">
                  <c:v>15.657999992370605</c:v>
                </c:pt>
                <c:pt idx="11705">
                  <c:v>15.659000396728516</c:v>
                </c:pt>
                <c:pt idx="11706">
                  <c:v>15.660000324249268</c:v>
                </c:pt>
                <c:pt idx="11707">
                  <c:v>15.66100025177002</c:v>
                </c:pt>
                <c:pt idx="11708">
                  <c:v>15.662000179290771</c:v>
                </c:pt>
                <c:pt idx="11709">
                  <c:v>15.663000583648682</c:v>
                </c:pt>
                <c:pt idx="11710">
                  <c:v>15.664000511169434</c:v>
                </c:pt>
                <c:pt idx="11711">
                  <c:v>15.664999961853027</c:v>
                </c:pt>
                <c:pt idx="11712">
                  <c:v>15.666000366210938</c:v>
                </c:pt>
                <c:pt idx="11713">
                  <c:v>15.667000293731689</c:v>
                </c:pt>
                <c:pt idx="11714">
                  <c:v>15.6680006980896</c:v>
                </c:pt>
                <c:pt idx="11715">
                  <c:v>15.669000148773193</c:v>
                </c:pt>
                <c:pt idx="11716">
                  <c:v>15.670000553131104</c:v>
                </c:pt>
                <c:pt idx="11717">
                  <c:v>15.671000480651855</c:v>
                </c:pt>
                <c:pt idx="11718">
                  <c:v>15.671999931335449</c:v>
                </c:pt>
                <c:pt idx="11719">
                  <c:v>15.673000335693359</c:v>
                </c:pt>
                <c:pt idx="11720">
                  <c:v>15.674000263214111</c:v>
                </c:pt>
                <c:pt idx="11721">
                  <c:v>15.675000667572021</c:v>
                </c:pt>
                <c:pt idx="11722">
                  <c:v>15.676000118255615</c:v>
                </c:pt>
                <c:pt idx="11723">
                  <c:v>15.677000045776367</c:v>
                </c:pt>
                <c:pt idx="11724">
                  <c:v>15.678000450134277</c:v>
                </c:pt>
                <c:pt idx="11725">
                  <c:v>15.679000377655029</c:v>
                </c:pt>
                <c:pt idx="11726">
                  <c:v>15.680000305175781</c:v>
                </c:pt>
                <c:pt idx="11727">
                  <c:v>15.681000232696533</c:v>
                </c:pt>
                <c:pt idx="11728">
                  <c:v>15.682000637054443</c:v>
                </c:pt>
                <c:pt idx="11729">
                  <c:v>15.683000564575195</c:v>
                </c:pt>
                <c:pt idx="11730">
                  <c:v>15.684000015258789</c:v>
                </c:pt>
                <c:pt idx="11731">
                  <c:v>15.685000419616699</c:v>
                </c:pt>
                <c:pt idx="11732">
                  <c:v>15.686000347137451</c:v>
                </c:pt>
                <c:pt idx="11733">
                  <c:v>15.687000274658203</c:v>
                </c:pt>
                <c:pt idx="11734">
                  <c:v>15.688000202178955</c:v>
                </c:pt>
                <c:pt idx="11735">
                  <c:v>15.689000606536865</c:v>
                </c:pt>
                <c:pt idx="11736">
                  <c:v>15.690000534057617</c:v>
                </c:pt>
                <c:pt idx="11737">
                  <c:v>15.690999984741211</c:v>
                </c:pt>
                <c:pt idx="11738">
                  <c:v>15.692000389099121</c:v>
                </c:pt>
                <c:pt idx="11739">
                  <c:v>15.693000316619873</c:v>
                </c:pt>
                <c:pt idx="11740">
                  <c:v>15.694000720977783</c:v>
                </c:pt>
                <c:pt idx="11741">
                  <c:v>15.695000171661377</c:v>
                </c:pt>
                <c:pt idx="11742">
                  <c:v>15.696000576019287</c:v>
                </c:pt>
                <c:pt idx="11743">
                  <c:v>15.697000503540039</c:v>
                </c:pt>
                <c:pt idx="11744">
                  <c:v>15.697999954223633</c:v>
                </c:pt>
                <c:pt idx="11745">
                  <c:v>15.699000358581543</c:v>
                </c:pt>
                <c:pt idx="11746">
                  <c:v>15.700000286102295</c:v>
                </c:pt>
                <c:pt idx="11747">
                  <c:v>15.701000690460205</c:v>
                </c:pt>
                <c:pt idx="11748">
                  <c:v>15.702000141143799</c:v>
                </c:pt>
                <c:pt idx="11749">
                  <c:v>15.703000068664551</c:v>
                </c:pt>
                <c:pt idx="11750">
                  <c:v>15.704000473022461</c:v>
                </c:pt>
                <c:pt idx="11751">
                  <c:v>15.705000877380371</c:v>
                </c:pt>
                <c:pt idx="11752">
                  <c:v>15.706000328063965</c:v>
                </c:pt>
                <c:pt idx="11753">
                  <c:v>15.707000255584717</c:v>
                </c:pt>
                <c:pt idx="11754">
                  <c:v>15.708000659942627</c:v>
                </c:pt>
                <c:pt idx="11755">
                  <c:v>15.709000110626221</c:v>
                </c:pt>
                <c:pt idx="11756">
                  <c:v>15.710000038146973</c:v>
                </c:pt>
                <c:pt idx="11757">
                  <c:v>15.711000442504883</c:v>
                </c:pt>
                <c:pt idx="11758">
                  <c:v>15.712000370025635</c:v>
                </c:pt>
                <c:pt idx="11759">
                  <c:v>15.713000297546387</c:v>
                </c:pt>
                <c:pt idx="11760">
                  <c:v>15.714000225067139</c:v>
                </c:pt>
                <c:pt idx="11761">
                  <c:v>15.715000629425049</c:v>
                </c:pt>
                <c:pt idx="11762">
                  <c:v>15.716000556945801</c:v>
                </c:pt>
                <c:pt idx="11763">
                  <c:v>15.717000007629395</c:v>
                </c:pt>
                <c:pt idx="11764">
                  <c:v>15.718000411987305</c:v>
                </c:pt>
                <c:pt idx="11765">
                  <c:v>15.719000339508057</c:v>
                </c:pt>
                <c:pt idx="11766">
                  <c:v>15.720000267028809</c:v>
                </c:pt>
                <c:pt idx="11767">
                  <c:v>15.721000194549561</c:v>
                </c:pt>
                <c:pt idx="11768">
                  <c:v>15.722000598907471</c:v>
                </c:pt>
                <c:pt idx="11769">
                  <c:v>15.723000526428223</c:v>
                </c:pt>
                <c:pt idx="11770">
                  <c:v>15.723999977111816</c:v>
                </c:pt>
                <c:pt idx="11771">
                  <c:v>15.725000381469727</c:v>
                </c:pt>
                <c:pt idx="11772">
                  <c:v>15.726000308990479</c:v>
                </c:pt>
                <c:pt idx="11773">
                  <c:v>15.727000713348389</c:v>
                </c:pt>
                <c:pt idx="11774">
                  <c:v>15.728000164031982</c:v>
                </c:pt>
                <c:pt idx="11775">
                  <c:v>15.729000568389893</c:v>
                </c:pt>
                <c:pt idx="11776">
                  <c:v>15.730000495910645</c:v>
                </c:pt>
                <c:pt idx="11777">
                  <c:v>15.730999946594238</c:v>
                </c:pt>
                <c:pt idx="11778">
                  <c:v>15.732000350952148</c:v>
                </c:pt>
                <c:pt idx="11779">
                  <c:v>15.7330002784729</c:v>
                </c:pt>
                <c:pt idx="11780">
                  <c:v>15.734000682830811</c:v>
                </c:pt>
                <c:pt idx="11781">
                  <c:v>15.735000133514404</c:v>
                </c:pt>
                <c:pt idx="11782">
                  <c:v>15.736000061035156</c:v>
                </c:pt>
                <c:pt idx="11783">
                  <c:v>15.737000465393066</c:v>
                </c:pt>
                <c:pt idx="11784">
                  <c:v>15.738000392913818</c:v>
                </c:pt>
                <c:pt idx="11785">
                  <c:v>15.73900032043457</c:v>
                </c:pt>
                <c:pt idx="11786">
                  <c:v>15.740000247955322</c:v>
                </c:pt>
                <c:pt idx="11787">
                  <c:v>15.741000652313232</c:v>
                </c:pt>
                <c:pt idx="11788">
                  <c:v>15.742000102996826</c:v>
                </c:pt>
                <c:pt idx="11789">
                  <c:v>15.743000030517578</c:v>
                </c:pt>
                <c:pt idx="11790">
                  <c:v>15.744000434875488</c:v>
                </c:pt>
                <c:pt idx="11791">
                  <c:v>15.74500036239624</c:v>
                </c:pt>
                <c:pt idx="11792">
                  <c:v>15.746000289916992</c:v>
                </c:pt>
                <c:pt idx="11793">
                  <c:v>15.747000217437744</c:v>
                </c:pt>
                <c:pt idx="11794">
                  <c:v>15.748000621795654</c:v>
                </c:pt>
                <c:pt idx="11795">
                  <c:v>15.749000549316406</c:v>
                </c:pt>
                <c:pt idx="11796">
                  <c:v>15.75</c:v>
                </c:pt>
                <c:pt idx="11797">
                  <c:v>15.75100040435791</c:v>
                </c:pt>
                <c:pt idx="11798">
                  <c:v>15.752000331878662</c:v>
                </c:pt>
                <c:pt idx="11799">
                  <c:v>15.753000736236572</c:v>
                </c:pt>
                <c:pt idx="11800">
                  <c:v>15.772000312805176</c:v>
                </c:pt>
                <c:pt idx="11801">
                  <c:v>15.773000240325928</c:v>
                </c:pt>
                <c:pt idx="11802">
                  <c:v>15.774000644683838</c:v>
                </c:pt>
                <c:pt idx="11803">
                  <c:v>15.77500057220459</c:v>
                </c:pt>
                <c:pt idx="11804">
                  <c:v>15.776000022888184</c:v>
                </c:pt>
                <c:pt idx="11805">
                  <c:v>15.777000427246094</c:v>
                </c:pt>
                <c:pt idx="11806">
                  <c:v>15.778000354766846</c:v>
                </c:pt>
                <c:pt idx="11807">
                  <c:v>15.779000282287598</c:v>
                </c:pt>
                <c:pt idx="11808">
                  <c:v>15.78000020980835</c:v>
                </c:pt>
                <c:pt idx="11809">
                  <c:v>15.78100061416626</c:v>
                </c:pt>
                <c:pt idx="11810">
                  <c:v>15.782000541687012</c:v>
                </c:pt>
                <c:pt idx="11811">
                  <c:v>15.782999992370605</c:v>
                </c:pt>
                <c:pt idx="11812">
                  <c:v>15.784000396728516</c:v>
                </c:pt>
                <c:pt idx="11813">
                  <c:v>15.785000324249268</c:v>
                </c:pt>
                <c:pt idx="11814">
                  <c:v>15.786000728607178</c:v>
                </c:pt>
                <c:pt idx="11815">
                  <c:v>15.787000179290771</c:v>
                </c:pt>
                <c:pt idx="11816">
                  <c:v>15.788000106811523</c:v>
                </c:pt>
                <c:pt idx="11817">
                  <c:v>15.789000511169434</c:v>
                </c:pt>
                <c:pt idx="11818">
                  <c:v>15.789999961853027</c:v>
                </c:pt>
                <c:pt idx="11819">
                  <c:v>15.791000366210938</c:v>
                </c:pt>
                <c:pt idx="11820">
                  <c:v>15.792000293731689</c:v>
                </c:pt>
                <c:pt idx="11821">
                  <c:v>15.7930006980896</c:v>
                </c:pt>
                <c:pt idx="11822">
                  <c:v>15.794000148773193</c:v>
                </c:pt>
                <c:pt idx="11823">
                  <c:v>15.795000076293945</c:v>
                </c:pt>
                <c:pt idx="11824">
                  <c:v>15.796000480651855</c:v>
                </c:pt>
                <c:pt idx="11825">
                  <c:v>15.797000408172607</c:v>
                </c:pt>
                <c:pt idx="11826">
                  <c:v>15.798000335693359</c:v>
                </c:pt>
                <c:pt idx="11827">
                  <c:v>15.799000263214111</c:v>
                </c:pt>
                <c:pt idx="11828">
                  <c:v>15.800000667572021</c:v>
                </c:pt>
                <c:pt idx="11829">
                  <c:v>15.801000118255615</c:v>
                </c:pt>
                <c:pt idx="11830">
                  <c:v>15.802000045776367</c:v>
                </c:pt>
                <c:pt idx="11831">
                  <c:v>15.803000450134277</c:v>
                </c:pt>
                <c:pt idx="11832">
                  <c:v>15.804000377655029</c:v>
                </c:pt>
                <c:pt idx="11833">
                  <c:v>15.805000305175781</c:v>
                </c:pt>
                <c:pt idx="11834">
                  <c:v>15.806000232696533</c:v>
                </c:pt>
                <c:pt idx="11835">
                  <c:v>15.807000637054443</c:v>
                </c:pt>
                <c:pt idx="11836">
                  <c:v>15.808000564575195</c:v>
                </c:pt>
                <c:pt idx="11837">
                  <c:v>15.809000015258789</c:v>
                </c:pt>
                <c:pt idx="11838">
                  <c:v>15.810000419616699</c:v>
                </c:pt>
                <c:pt idx="11839">
                  <c:v>15.811000347137451</c:v>
                </c:pt>
                <c:pt idx="11840">
                  <c:v>15.811999797821045</c:v>
                </c:pt>
                <c:pt idx="11841">
                  <c:v>15.813000202178955</c:v>
                </c:pt>
                <c:pt idx="11842">
                  <c:v>15.814000606536865</c:v>
                </c:pt>
                <c:pt idx="11843">
                  <c:v>15.815000534057617</c:v>
                </c:pt>
                <c:pt idx="11844">
                  <c:v>15.815999984741211</c:v>
                </c:pt>
                <c:pt idx="11845">
                  <c:v>15.817000389099121</c:v>
                </c:pt>
                <c:pt idx="11846">
                  <c:v>15.818000316619873</c:v>
                </c:pt>
                <c:pt idx="11847">
                  <c:v>15.819000720977783</c:v>
                </c:pt>
                <c:pt idx="11848">
                  <c:v>15.820000171661377</c:v>
                </c:pt>
                <c:pt idx="11849">
                  <c:v>15.821000099182129</c:v>
                </c:pt>
                <c:pt idx="11850">
                  <c:v>15.822000503540039</c:v>
                </c:pt>
                <c:pt idx="11851">
                  <c:v>15.823000431060791</c:v>
                </c:pt>
                <c:pt idx="11852">
                  <c:v>15.824000358581543</c:v>
                </c:pt>
                <c:pt idx="11853">
                  <c:v>15.825000286102295</c:v>
                </c:pt>
                <c:pt idx="11854">
                  <c:v>15.826000690460205</c:v>
                </c:pt>
                <c:pt idx="11855">
                  <c:v>15.827000141143799</c:v>
                </c:pt>
                <c:pt idx="11856">
                  <c:v>15.828000068664551</c:v>
                </c:pt>
                <c:pt idx="11857">
                  <c:v>15.829000473022461</c:v>
                </c:pt>
                <c:pt idx="11858">
                  <c:v>15.830000400543213</c:v>
                </c:pt>
                <c:pt idx="11859">
                  <c:v>15.831000328063965</c:v>
                </c:pt>
                <c:pt idx="11860">
                  <c:v>15.832000255584717</c:v>
                </c:pt>
                <c:pt idx="11861">
                  <c:v>15.833000659942627</c:v>
                </c:pt>
                <c:pt idx="11862">
                  <c:v>15.834000587463379</c:v>
                </c:pt>
                <c:pt idx="11863">
                  <c:v>15.835000038146973</c:v>
                </c:pt>
                <c:pt idx="11864">
                  <c:v>15.836000442504883</c:v>
                </c:pt>
                <c:pt idx="11865">
                  <c:v>15.837000370025635</c:v>
                </c:pt>
                <c:pt idx="11866">
                  <c:v>15.838000297546387</c:v>
                </c:pt>
                <c:pt idx="11867">
                  <c:v>15.839000225067139</c:v>
                </c:pt>
                <c:pt idx="11868">
                  <c:v>15.840000629425049</c:v>
                </c:pt>
                <c:pt idx="11869">
                  <c:v>15.841000556945801</c:v>
                </c:pt>
                <c:pt idx="11870">
                  <c:v>15.842000007629395</c:v>
                </c:pt>
                <c:pt idx="11871">
                  <c:v>15.843000411987305</c:v>
                </c:pt>
                <c:pt idx="11872">
                  <c:v>15.844000339508057</c:v>
                </c:pt>
                <c:pt idx="11873">
                  <c:v>15.845000743865967</c:v>
                </c:pt>
                <c:pt idx="11874">
                  <c:v>15.846000194549561</c:v>
                </c:pt>
                <c:pt idx="11875">
                  <c:v>15.847000122070313</c:v>
                </c:pt>
                <c:pt idx="11876">
                  <c:v>15.848000526428223</c:v>
                </c:pt>
                <c:pt idx="11877">
                  <c:v>15.848999977111816</c:v>
                </c:pt>
                <c:pt idx="11878">
                  <c:v>15.850000381469727</c:v>
                </c:pt>
                <c:pt idx="11879">
                  <c:v>15.851000308990479</c:v>
                </c:pt>
                <c:pt idx="11880">
                  <c:v>15.852000713348389</c:v>
                </c:pt>
                <c:pt idx="11881">
                  <c:v>15.853000164031982</c:v>
                </c:pt>
                <c:pt idx="11882">
                  <c:v>15.854000091552734</c:v>
                </c:pt>
                <c:pt idx="11883">
                  <c:v>15.855000495910645</c:v>
                </c:pt>
                <c:pt idx="11884">
                  <c:v>15.856000423431396</c:v>
                </c:pt>
                <c:pt idx="11885">
                  <c:v>15.857000350952148</c:v>
                </c:pt>
                <c:pt idx="11886">
                  <c:v>15.8580002784729</c:v>
                </c:pt>
                <c:pt idx="11887">
                  <c:v>15.859000682830811</c:v>
                </c:pt>
                <c:pt idx="11888">
                  <c:v>15.860000133514404</c:v>
                </c:pt>
                <c:pt idx="11889">
                  <c:v>15.861000061035156</c:v>
                </c:pt>
                <c:pt idx="11890">
                  <c:v>15.862000465393066</c:v>
                </c:pt>
                <c:pt idx="11891">
                  <c:v>15.863000392913818</c:v>
                </c:pt>
                <c:pt idx="11892">
                  <c:v>15.86400032043457</c:v>
                </c:pt>
                <c:pt idx="11893">
                  <c:v>15.865000247955322</c:v>
                </c:pt>
                <c:pt idx="11894">
                  <c:v>15.866000652313232</c:v>
                </c:pt>
                <c:pt idx="11895">
                  <c:v>15.867000579833984</c:v>
                </c:pt>
                <c:pt idx="11896">
                  <c:v>15.868000030517578</c:v>
                </c:pt>
                <c:pt idx="11897">
                  <c:v>15.869000434875488</c:v>
                </c:pt>
                <c:pt idx="11898">
                  <c:v>15.87000036239624</c:v>
                </c:pt>
                <c:pt idx="11899">
                  <c:v>15.870999813079834</c:v>
                </c:pt>
                <c:pt idx="11900">
                  <c:v>15.891000270843506</c:v>
                </c:pt>
                <c:pt idx="11901">
                  <c:v>15.892000675201416</c:v>
                </c:pt>
                <c:pt idx="11902">
                  <c:v>15.893000602722168</c:v>
                </c:pt>
                <c:pt idx="11903">
                  <c:v>15.894000053405762</c:v>
                </c:pt>
                <c:pt idx="11904">
                  <c:v>15.895000457763672</c:v>
                </c:pt>
                <c:pt idx="11905">
                  <c:v>15.896000385284424</c:v>
                </c:pt>
                <c:pt idx="11906">
                  <c:v>15.897000312805176</c:v>
                </c:pt>
                <c:pt idx="11907">
                  <c:v>15.898000240325928</c:v>
                </c:pt>
                <c:pt idx="11908">
                  <c:v>15.899000644683838</c:v>
                </c:pt>
                <c:pt idx="11909">
                  <c:v>15.90000057220459</c:v>
                </c:pt>
                <c:pt idx="11910">
                  <c:v>15.901000022888184</c:v>
                </c:pt>
                <c:pt idx="11911">
                  <c:v>15.902000427246094</c:v>
                </c:pt>
                <c:pt idx="11912">
                  <c:v>15.903000354766846</c:v>
                </c:pt>
                <c:pt idx="11913">
                  <c:v>15.904000759124756</c:v>
                </c:pt>
                <c:pt idx="11914">
                  <c:v>15.90500020980835</c:v>
                </c:pt>
                <c:pt idx="11915">
                  <c:v>15.906000137329102</c:v>
                </c:pt>
                <c:pt idx="11916">
                  <c:v>15.907000541687012</c:v>
                </c:pt>
                <c:pt idx="11917">
                  <c:v>15.907999992370605</c:v>
                </c:pt>
                <c:pt idx="11918">
                  <c:v>15.909000396728516</c:v>
                </c:pt>
                <c:pt idx="11919">
                  <c:v>15.910000324249268</c:v>
                </c:pt>
                <c:pt idx="11920">
                  <c:v>15.911000728607178</c:v>
                </c:pt>
                <c:pt idx="11921">
                  <c:v>15.912000179290771</c:v>
                </c:pt>
                <c:pt idx="11922">
                  <c:v>15.913000106811523</c:v>
                </c:pt>
                <c:pt idx="11923">
                  <c:v>15.914000511169434</c:v>
                </c:pt>
                <c:pt idx="11924">
                  <c:v>15.915000438690186</c:v>
                </c:pt>
                <c:pt idx="11925">
                  <c:v>15.916000366210938</c:v>
                </c:pt>
                <c:pt idx="11926">
                  <c:v>15.917000293731689</c:v>
                </c:pt>
                <c:pt idx="11927">
                  <c:v>15.9180006980896</c:v>
                </c:pt>
                <c:pt idx="11928">
                  <c:v>15.919000148773193</c:v>
                </c:pt>
                <c:pt idx="11929">
                  <c:v>15.920000076293945</c:v>
                </c:pt>
                <c:pt idx="11930">
                  <c:v>15.921000480651855</c:v>
                </c:pt>
                <c:pt idx="11931">
                  <c:v>15.922000408172607</c:v>
                </c:pt>
                <c:pt idx="11932">
                  <c:v>15.923000335693359</c:v>
                </c:pt>
                <c:pt idx="11933">
                  <c:v>15.924000263214111</c:v>
                </c:pt>
                <c:pt idx="11934">
                  <c:v>15.925000667572021</c:v>
                </c:pt>
                <c:pt idx="11935">
                  <c:v>15.926000595092773</c:v>
                </c:pt>
                <c:pt idx="11936">
                  <c:v>15.927000045776367</c:v>
                </c:pt>
                <c:pt idx="11937">
                  <c:v>15.928000450134277</c:v>
                </c:pt>
                <c:pt idx="11938">
                  <c:v>15.929000377655029</c:v>
                </c:pt>
                <c:pt idx="11939">
                  <c:v>15.929999828338623</c:v>
                </c:pt>
                <c:pt idx="11940">
                  <c:v>15.931000232696533</c:v>
                </c:pt>
                <c:pt idx="11941">
                  <c:v>15.932000160217285</c:v>
                </c:pt>
                <c:pt idx="11942">
                  <c:v>15.933000564575195</c:v>
                </c:pt>
                <c:pt idx="11943">
                  <c:v>15.934000015258789</c:v>
                </c:pt>
                <c:pt idx="11944">
                  <c:v>15.935000419616699</c:v>
                </c:pt>
                <c:pt idx="11945">
                  <c:v>15.936000347137451</c:v>
                </c:pt>
                <c:pt idx="11946">
                  <c:v>15.937000751495361</c:v>
                </c:pt>
                <c:pt idx="11947">
                  <c:v>15.938000202178955</c:v>
                </c:pt>
                <c:pt idx="11948">
                  <c:v>15.939000129699707</c:v>
                </c:pt>
                <c:pt idx="11949">
                  <c:v>15.940000534057617</c:v>
                </c:pt>
                <c:pt idx="11950">
                  <c:v>15.940999984741211</c:v>
                </c:pt>
                <c:pt idx="11951">
                  <c:v>15.942000389099121</c:v>
                </c:pt>
                <c:pt idx="11952">
                  <c:v>15.943000316619873</c:v>
                </c:pt>
                <c:pt idx="11953">
                  <c:v>15.944000720977783</c:v>
                </c:pt>
                <c:pt idx="11954">
                  <c:v>15.945000171661377</c:v>
                </c:pt>
                <c:pt idx="11955">
                  <c:v>15.946000099182129</c:v>
                </c:pt>
                <c:pt idx="11956">
                  <c:v>15.947000503540039</c:v>
                </c:pt>
                <c:pt idx="11957">
                  <c:v>15.948000431060791</c:v>
                </c:pt>
                <c:pt idx="11958">
                  <c:v>15.949000358581543</c:v>
                </c:pt>
                <c:pt idx="11959">
                  <c:v>15.950000286102295</c:v>
                </c:pt>
                <c:pt idx="11960">
                  <c:v>15.951000690460205</c:v>
                </c:pt>
                <c:pt idx="11961">
                  <c:v>15.952000617980957</c:v>
                </c:pt>
                <c:pt idx="11962">
                  <c:v>15.953000068664551</c:v>
                </c:pt>
                <c:pt idx="11963">
                  <c:v>15.954000473022461</c:v>
                </c:pt>
                <c:pt idx="11964">
                  <c:v>15.955000400543213</c:v>
                </c:pt>
                <c:pt idx="11965">
                  <c:v>15.955999851226807</c:v>
                </c:pt>
                <c:pt idx="11966">
                  <c:v>15.957000255584717</c:v>
                </c:pt>
                <c:pt idx="11967">
                  <c:v>15.958000659942627</c:v>
                </c:pt>
                <c:pt idx="11968">
                  <c:v>15.959000587463379</c:v>
                </c:pt>
                <c:pt idx="11969">
                  <c:v>15.960000038146973</c:v>
                </c:pt>
                <c:pt idx="11970">
                  <c:v>15.961000442504883</c:v>
                </c:pt>
                <c:pt idx="11971">
                  <c:v>15.962000370025635</c:v>
                </c:pt>
                <c:pt idx="11972">
                  <c:v>15.963000774383545</c:v>
                </c:pt>
                <c:pt idx="11973">
                  <c:v>15.964000225067139</c:v>
                </c:pt>
                <c:pt idx="11974">
                  <c:v>15.965000152587891</c:v>
                </c:pt>
                <c:pt idx="11975">
                  <c:v>15.966000556945801</c:v>
                </c:pt>
                <c:pt idx="11976">
                  <c:v>15.967000007629395</c:v>
                </c:pt>
                <c:pt idx="11977">
                  <c:v>15.968000411987305</c:v>
                </c:pt>
                <c:pt idx="11978">
                  <c:v>15.969000339508057</c:v>
                </c:pt>
                <c:pt idx="11979">
                  <c:v>15.970000743865967</c:v>
                </c:pt>
                <c:pt idx="11980">
                  <c:v>15.971000194549561</c:v>
                </c:pt>
                <c:pt idx="11981">
                  <c:v>15.972000122070313</c:v>
                </c:pt>
                <c:pt idx="11982">
                  <c:v>15.973000526428223</c:v>
                </c:pt>
                <c:pt idx="11983">
                  <c:v>15.974000453948975</c:v>
                </c:pt>
                <c:pt idx="11984">
                  <c:v>15.975000381469727</c:v>
                </c:pt>
                <c:pt idx="11985">
                  <c:v>15.976000308990479</c:v>
                </c:pt>
                <c:pt idx="11986">
                  <c:v>15.977000713348389</c:v>
                </c:pt>
                <c:pt idx="11987">
                  <c:v>15.978000164031982</c:v>
                </c:pt>
                <c:pt idx="11988">
                  <c:v>15.979000091552734</c:v>
                </c:pt>
                <c:pt idx="11989">
                  <c:v>15.980000495910645</c:v>
                </c:pt>
                <c:pt idx="11990">
                  <c:v>15.981000423431396</c:v>
                </c:pt>
                <c:pt idx="11991">
                  <c:v>15.982000350952148</c:v>
                </c:pt>
                <c:pt idx="11992">
                  <c:v>15.9830002784729</c:v>
                </c:pt>
                <c:pt idx="11993">
                  <c:v>15.984000682830811</c:v>
                </c:pt>
                <c:pt idx="11994">
                  <c:v>15.985000610351563</c:v>
                </c:pt>
                <c:pt idx="11995">
                  <c:v>15.986000061035156</c:v>
                </c:pt>
                <c:pt idx="11996">
                  <c:v>15.987000465393066</c:v>
                </c:pt>
                <c:pt idx="11997">
                  <c:v>15.988000392913818</c:v>
                </c:pt>
                <c:pt idx="11998">
                  <c:v>15.988999843597412</c:v>
                </c:pt>
                <c:pt idx="11999">
                  <c:v>15.990000247955322</c:v>
                </c:pt>
                <c:pt idx="12000">
                  <c:v>16.009000301361084</c:v>
                </c:pt>
                <c:pt idx="12001">
                  <c:v>16.010000705718994</c:v>
                </c:pt>
                <c:pt idx="12002">
                  <c:v>16.011000156402588</c:v>
                </c:pt>
                <c:pt idx="12003">
                  <c:v>16.01200008392334</c:v>
                </c:pt>
                <c:pt idx="12004">
                  <c:v>16.01300048828125</c:v>
                </c:pt>
                <c:pt idx="12005">
                  <c:v>16.014000415802002</c:v>
                </c:pt>
                <c:pt idx="12006">
                  <c:v>16.014999866485596</c:v>
                </c:pt>
                <c:pt idx="12007">
                  <c:v>16.016000270843506</c:v>
                </c:pt>
                <c:pt idx="12008">
                  <c:v>16.017000198364258</c:v>
                </c:pt>
                <c:pt idx="12009">
                  <c:v>16.018000602722168</c:v>
                </c:pt>
                <c:pt idx="12010">
                  <c:v>16.019000053405762</c:v>
                </c:pt>
                <c:pt idx="12011">
                  <c:v>16.020000457763672</c:v>
                </c:pt>
                <c:pt idx="12012">
                  <c:v>16.021000385284424</c:v>
                </c:pt>
                <c:pt idx="12013">
                  <c:v>16.022000789642334</c:v>
                </c:pt>
                <c:pt idx="12014">
                  <c:v>16.023000240325928</c:v>
                </c:pt>
                <c:pt idx="12015">
                  <c:v>16.02400016784668</c:v>
                </c:pt>
                <c:pt idx="12016">
                  <c:v>16.02500057220459</c:v>
                </c:pt>
                <c:pt idx="12017">
                  <c:v>16.026000022888184</c:v>
                </c:pt>
                <c:pt idx="12018">
                  <c:v>16.027000427246094</c:v>
                </c:pt>
                <c:pt idx="12019">
                  <c:v>16.028000354766846</c:v>
                </c:pt>
                <c:pt idx="12020">
                  <c:v>16.029000759124756</c:v>
                </c:pt>
                <c:pt idx="12021">
                  <c:v>16.03000020980835</c:v>
                </c:pt>
                <c:pt idx="12022">
                  <c:v>16.031000137329102</c:v>
                </c:pt>
                <c:pt idx="12023">
                  <c:v>16.032000541687012</c:v>
                </c:pt>
                <c:pt idx="12024">
                  <c:v>16.033000469207764</c:v>
                </c:pt>
                <c:pt idx="12025">
                  <c:v>16.034000396728516</c:v>
                </c:pt>
                <c:pt idx="12026">
                  <c:v>16.035000324249268</c:v>
                </c:pt>
                <c:pt idx="12027">
                  <c:v>16.036000728607178</c:v>
                </c:pt>
                <c:pt idx="12028">
                  <c:v>16.037000179290771</c:v>
                </c:pt>
                <c:pt idx="12029">
                  <c:v>16.038000106811523</c:v>
                </c:pt>
                <c:pt idx="12030">
                  <c:v>16.039000511169434</c:v>
                </c:pt>
                <c:pt idx="12031">
                  <c:v>16.040000438690186</c:v>
                </c:pt>
                <c:pt idx="12032">
                  <c:v>16.040999889373779</c:v>
                </c:pt>
                <c:pt idx="12033">
                  <c:v>16.042000293731689</c:v>
                </c:pt>
                <c:pt idx="12034">
                  <c:v>16.0430006980896</c:v>
                </c:pt>
                <c:pt idx="12035">
                  <c:v>16.044000625610352</c:v>
                </c:pt>
                <c:pt idx="12036">
                  <c:v>16.045000076293945</c:v>
                </c:pt>
                <c:pt idx="12037">
                  <c:v>16.046000480651855</c:v>
                </c:pt>
                <c:pt idx="12038">
                  <c:v>16.047000408172607</c:v>
                </c:pt>
                <c:pt idx="12039">
                  <c:v>16.047999858856201</c:v>
                </c:pt>
                <c:pt idx="12040">
                  <c:v>16.049000263214111</c:v>
                </c:pt>
                <c:pt idx="12041">
                  <c:v>16.050000190734863</c:v>
                </c:pt>
                <c:pt idx="12042">
                  <c:v>16.051000595092773</c:v>
                </c:pt>
                <c:pt idx="12043">
                  <c:v>16.052000045776367</c:v>
                </c:pt>
                <c:pt idx="12044">
                  <c:v>16.053000450134277</c:v>
                </c:pt>
                <c:pt idx="12045">
                  <c:v>16.054000377655029</c:v>
                </c:pt>
                <c:pt idx="12046">
                  <c:v>16.055000782012939</c:v>
                </c:pt>
                <c:pt idx="12047">
                  <c:v>16.056000232696533</c:v>
                </c:pt>
                <c:pt idx="12048">
                  <c:v>16.057000160217285</c:v>
                </c:pt>
                <c:pt idx="12049">
                  <c:v>16.058000564575195</c:v>
                </c:pt>
                <c:pt idx="12050">
                  <c:v>16.059000015258789</c:v>
                </c:pt>
                <c:pt idx="12051">
                  <c:v>16.060000419616699</c:v>
                </c:pt>
                <c:pt idx="12052">
                  <c:v>16.061000347137451</c:v>
                </c:pt>
                <c:pt idx="12053">
                  <c:v>16.062000751495361</c:v>
                </c:pt>
                <c:pt idx="12054">
                  <c:v>16.063000202178955</c:v>
                </c:pt>
                <c:pt idx="12055">
                  <c:v>16.064000129699707</c:v>
                </c:pt>
                <c:pt idx="12056">
                  <c:v>16.065000534057617</c:v>
                </c:pt>
                <c:pt idx="12057">
                  <c:v>16.066000461578369</c:v>
                </c:pt>
                <c:pt idx="12058">
                  <c:v>16.067000389099121</c:v>
                </c:pt>
                <c:pt idx="12059">
                  <c:v>16.068000316619873</c:v>
                </c:pt>
                <c:pt idx="12060">
                  <c:v>16.069000720977783</c:v>
                </c:pt>
                <c:pt idx="12061">
                  <c:v>16.070000171661377</c:v>
                </c:pt>
                <c:pt idx="12062">
                  <c:v>16.071000099182129</c:v>
                </c:pt>
                <c:pt idx="12063">
                  <c:v>16.072000503540039</c:v>
                </c:pt>
                <c:pt idx="12064">
                  <c:v>16.073000431060791</c:v>
                </c:pt>
                <c:pt idx="12065">
                  <c:v>16.073999881744385</c:v>
                </c:pt>
                <c:pt idx="12066">
                  <c:v>16.075000286102295</c:v>
                </c:pt>
                <c:pt idx="12067">
                  <c:v>16.076000213623047</c:v>
                </c:pt>
                <c:pt idx="12068">
                  <c:v>16.077000617980957</c:v>
                </c:pt>
                <c:pt idx="12069">
                  <c:v>16.078000068664551</c:v>
                </c:pt>
                <c:pt idx="12070">
                  <c:v>16.079000473022461</c:v>
                </c:pt>
                <c:pt idx="12071">
                  <c:v>16.080000400543213</c:v>
                </c:pt>
                <c:pt idx="12072">
                  <c:v>16.080999851226807</c:v>
                </c:pt>
                <c:pt idx="12073">
                  <c:v>16.082000255584717</c:v>
                </c:pt>
                <c:pt idx="12074">
                  <c:v>16.083000183105469</c:v>
                </c:pt>
                <c:pt idx="12075">
                  <c:v>16.084000587463379</c:v>
                </c:pt>
                <c:pt idx="12076">
                  <c:v>16.085000038146973</c:v>
                </c:pt>
                <c:pt idx="12077">
                  <c:v>16.086000442504883</c:v>
                </c:pt>
                <c:pt idx="12078">
                  <c:v>16.087000370025635</c:v>
                </c:pt>
                <c:pt idx="12079">
                  <c:v>16.088000774383545</c:v>
                </c:pt>
                <c:pt idx="12080">
                  <c:v>16.089000225067139</c:v>
                </c:pt>
                <c:pt idx="12081">
                  <c:v>16.090000152587891</c:v>
                </c:pt>
                <c:pt idx="12082">
                  <c:v>16.091000556945801</c:v>
                </c:pt>
                <c:pt idx="12083">
                  <c:v>16.092000484466553</c:v>
                </c:pt>
                <c:pt idx="12084">
                  <c:v>16.093000411987305</c:v>
                </c:pt>
                <c:pt idx="12085">
                  <c:v>16.094000339508057</c:v>
                </c:pt>
                <c:pt idx="12086">
                  <c:v>16.095000743865967</c:v>
                </c:pt>
                <c:pt idx="12087">
                  <c:v>16.096000194549561</c:v>
                </c:pt>
                <c:pt idx="12088">
                  <c:v>16.097000122070313</c:v>
                </c:pt>
                <c:pt idx="12089">
                  <c:v>16.098000526428223</c:v>
                </c:pt>
                <c:pt idx="12090">
                  <c:v>16.099000453948975</c:v>
                </c:pt>
                <c:pt idx="12091">
                  <c:v>16.099999904632568</c:v>
                </c:pt>
                <c:pt idx="12092">
                  <c:v>16.101000308990479</c:v>
                </c:pt>
                <c:pt idx="12093">
                  <c:v>16.10200023651123</c:v>
                </c:pt>
                <c:pt idx="12094">
                  <c:v>16.103000640869141</c:v>
                </c:pt>
                <c:pt idx="12095">
                  <c:v>16.104000091552734</c:v>
                </c:pt>
                <c:pt idx="12096">
                  <c:v>16.105000495910645</c:v>
                </c:pt>
                <c:pt idx="12097">
                  <c:v>16.106000423431396</c:v>
                </c:pt>
                <c:pt idx="12098">
                  <c:v>16.10699987411499</c:v>
                </c:pt>
                <c:pt idx="12099">
                  <c:v>16.1080002784729</c:v>
                </c:pt>
                <c:pt idx="12100">
                  <c:v>16.12600040435791</c:v>
                </c:pt>
                <c:pt idx="12101">
                  <c:v>16.127000331878662</c:v>
                </c:pt>
                <c:pt idx="12102">
                  <c:v>16.128000736236572</c:v>
                </c:pt>
                <c:pt idx="12103">
                  <c:v>16.129000186920166</c:v>
                </c:pt>
                <c:pt idx="12104">
                  <c:v>16.130000114440918</c:v>
                </c:pt>
                <c:pt idx="12105">
                  <c:v>16.131000518798828</c:v>
                </c:pt>
                <c:pt idx="12106">
                  <c:v>16.13200044631958</c:v>
                </c:pt>
                <c:pt idx="12107">
                  <c:v>16.132999897003174</c:v>
                </c:pt>
                <c:pt idx="12108">
                  <c:v>16.134000301361084</c:v>
                </c:pt>
                <c:pt idx="12109">
                  <c:v>16.135000228881836</c:v>
                </c:pt>
                <c:pt idx="12110">
                  <c:v>16.136000633239746</c:v>
                </c:pt>
                <c:pt idx="12111">
                  <c:v>16.13700008392334</c:v>
                </c:pt>
                <c:pt idx="12112">
                  <c:v>16.13800048828125</c:v>
                </c:pt>
                <c:pt idx="12113">
                  <c:v>16.139000415802002</c:v>
                </c:pt>
                <c:pt idx="12114">
                  <c:v>16.139999866485596</c:v>
                </c:pt>
                <c:pt idx="12115">
                  <c:v>16.141000270843506</c:v>
                </c:pt>
                <c:pt idx="12116">
                  <c:v>16.142000198364258</c:v>
                </c:pt>
                <c:pt idx="12117">
                  <c:v>16.143000602722168</c:v>
                </c:pt>
                <c:pt idx="12118">
                  <c:v>16.144000053405762</c:v>
                </c:pt>
                <c:pt idx="12119">
                  <c:v>16.145000457763672</c:v>
                </c:pt>
                <c:pt idx="12120">
                  <c:v>16.146000385284424</c:v>
                </c:pt>
                <c:pt idx="12121">
                  <c:v>16.147000789642334</c:v>
                </c:pt>
                <c:pt idx="12122">
                  <c:v>16.148000240325928</c:v>
                </c:pt>
                <c:pt idx="12123">
                  <c:v>16.14900016784668</c:v>
                </c:pt>
                <c:pt idx="12124">
                  <c:v>16.15000057220459</c:v>
                </c:pt>
                <c:pt idx="12125">
                  <c:v>16.151000499725342</c:v>
                </c:pt>
                <c:pt idx="12126">
                  <c:v>16.152000427246094</c:v>
                </c:pt>
                <c:pt idx="12127">
                  <c:v>16.153000354766846</c:v>
                </c:pt>
                <c:pt idx="12128">
                  <c:v>16.154000759124756</c:v>
                </c:pt>
                <c:pt idx="12129">
                  <c:v>16.15500020980835</c:v>
                </c:pt>
                <c:pt idx="12130">
                  <c:v>16.156000137329102</c:v>
                </c:pt>
                <c:pt idx="12131">
                  <c:v>16.157000541687012</c:v>
                </c:pt>
                <c:pt idx="12132">
                  <c:v>16.158000469207764</c:v>
                </c:pt>
                <c:pt idx="12133">
                  <c:v>16.158999919891357</c:v>
                </c:pt>
                <c:pt idx="12134">
                  <c:v>16.160000324249268</c:v>
                </c:pt>
                <c:pt idx="12135">
                  <c:v>16.16100025177002</c:v>
                </c:pt>
                <c:pt idx="12136">
                  <c:v>16.16200065612793</c:v>
                </c:pt>
                <c:pt idx="12137">
                  <c:v>16.163000106811523</c:v>
                </c:pt>
                <c:pt idx="12138">
                  <c:v>16.164000511169434</c:v>
                </c:pt>
                <c:pt idx="12139">
                  <c:v>16.165000438690186</c:v>
                </c:pt>
                <c:pt idx="12140">
                  <c:v>16.165999889373779</c:v>
                </c:pt>
                <c:pt idx="12141">
                  <c:v>16.167000293731689</c:v>
                </c:pt>
                <c:pt idx="12142">
                  <c:v>16.168000221252441</c:v>
                </c:pt>
                <c:pt idx="12143">
                  <c:v>16.169000625610352</c:v>
                </c:pt>
                <c:pt idx="12144">
                  <c:v>16.170000076293945</c:v>
                </c:pt>
                <c:pt idx="12145">
                  <c:v>16.171000480651855</c:v>
                </c:pt>
                <c:pt idx="12146">
                  <c:v>16.172000408172607</c:v>
                </c:pt>
                <c:pt idx="12147">
                  <c:v>16.173000812530518</c:v>
                </c:pt>
                <c:pt idx="12148">
                  <c:v>16.174000263214111</c:v>
                </c:pt>
                <c:pt idx="12149">
                  <c:v>16.175000190734863</c:v>
                </c:pt>
                <c:pt idx="12150">
                  <c:v>16.176000595092773</c:v>
                </c:pt>
                <c:pt idx="12151">
                  <c:v>16.177000045776367</c:v>
                </c:pt>
                <c:pt idx="12152">
                  <c:v>16.178000450134277</c:v>
                </c:pt>
                <c:pt idx="12153">
                  <c:v>16.179000377655029</c:v>
                </c:pt>
                <c:pt idx="12154">
                  <c:v>16.180000782012939</c:v>
                </c:pt>
                <c:pt idx="12155">
                  <c:v>16.181000232696533</c:v>
                </c:pt>
                <c:pt idx="12156">
                  <c:v>16.182000160217285</c:v>
                </c:pt>
                <c:pt idx="12157">
                  <c:v>16.183000564575195</c:v>
                </c:pt>
                <c:pt idx="12158">
                  <c:v>16.184000492095947</c:v>
                </c:pt>
                <c:pt idx="12159">
                  <c:v>16.184999942779541</c:v>
                </c:pt>
                <c:pt idx="12160">
                  <c:v>16.186000347137451</c:v>
                </c:pt>
                <c:pt idx="12161">
                  <c:v>16.187000751495361</c:v>
                </c:pt>
                <c:pt idx="12162">
                  <c:v>16.188000202178955</c:v>
                </c:pt>
                <c:pt idx="12163">
                  <c:v>16.189000129699707</c:v>
                </c:pt>
                <c:pt idx="12164">
                  <c:v>16.190000534057617</c:v>
                </c:pt>
                <c:pt idx="12165">
                  <c:v>16.191000461578369</c:v>
                </c:pt>
                <c:pt idx="12166">
                  <c:v>16.191999912261963</c:v>
                </c:pt>
                <c:pt idx="12167">
                  <c:v>16.193000316619873</c:v>
                </c:pt>
                <c:pt idx="12168">
                  <c:v>16.194000244140625</c:v>
                </c:pt>
                <c:pt idx="12169">
                  <c:v>16.195000648498535</c:v>
                </c:pt>
                <c:pt idx="12170">
                  <c:v>16.196000099182129</c:v>
                </c:pt>
                <c:pt idx="12171">
                  <c:v>16.197000503540039</c:v>
                </c:pt>
                <c:pt idx="12172">
                  <c:v>16.198000431060791</c:v>
                </c:pt>
                <c:pt idx="12173">
                  <c:v>16.198999881744385</c:v>
                </c:pt>
                <c:pt idx="12174">
                  <c:v>16.200000286102295</c:v>
                </c:pt>
                <c:pt idx="12175">
                  <c:v>16.201000213623047</c:v>
                </c:pt>
                <c:pt idx="12176">
                  <c:v>16.202000617980957</c:v>
                </c:pt>
                <c:pt idx="12177">
                  <c:v>16.203000068664551</c:v>
                </c:pt>
                <c:pt idx="12178">
                  <c:v>16.204000473022461</c:v>
                </c:pt>
                <c:pt idx="12179">
                  <c:v>16.205000400543213</c:v>
                </c:pt>
                <c:pt idx="12180">
                  <c:v>16.206000804901123</c:v>
                </c:pt>
                <c:pt idx="12181">
                  <c:v>16.207000255584717</c:v>
                </c:pt>
                <c:pt idx="12182">
                  <c:v>16.208000183105469</c:v>
                </c:pt>
                <c:pt idx="12183">
                  <c:v>16.209000587463379</c:v>
                </c:pt>
                <c:pt idx="12184">
                  <c:v>16.210000038146973</c:v>
                </c:pt>
                <c:pt idx="12185">
                  <c:v>16.211000442504883</c:v>
                </c:pt>
                <c:pt idx="12186">
                  <c:v>16.212000370025635</c:v>
                </c:pt>
                <c:pt idx="12187">
                  <c:v>16.213000774383545</c:v>
                </c:pt>
                <c:pt idx="12188">
                  <c:v>16.214000225067139</c:v>
                </c:pt>
                <c:pt idx="12189">
                  <c:v>16.215000152587891</c:v>
                </c:pt>
                <c:pt idx="12190">
                  <c:v>16.216000556945801</c:v>
                </c:pt>
                <c:pt idx="12191">
                  <c:v>16.217000484466553</c:v>
                </c:pt>
                <c:pt idx="12192">
                  <c:v>16.217999935150146</c:v>
                </c:pt>
                <c:pt idx="12193">
                  <c:v>16.219000339508057</c:v>
                </c:pt>
                <c:pt idx="12194">
                  <c:v>16.220000267028809</c:v>
                </c:pt>
                <c:pt idx="12195">
                  <c:v>16.221000671386719</c:v>
                </c:pt>
                <c:pt idx="12196">
                  <c:v>16.222000122070313</c:v>
                </c:pt>
                <c:pt idx="12197">
                  <c:v>16.223000526428223</c:v>
                </c:pt>
                <c:pt idx="12198">
                  <c:v>16.224000453948975</c:v>
                </c:pt>
                <c:pt idx="12199">
                  <c:v>16.224999904632568</c:v>
                </c:pt>
                <c:pt idx="12200">
                  <c:v>16.24399995803833</c:v>
                </c:pt>
                <c:pt idx="12201">
                  <c:v>16.24500036239624</c:v>
                </c:pt>
                <c:pt idx="12202">
                  <c:v>16.246000289916992</c:v>
                </c:pt>
                <c:pt idx="12203">
                  <c:v>16.247000217437744</c:v>
                </c:pt>
                <c:pt idx="12204">
                  <c:v>16.248000144958496</c:v>
                </c:pt>
                <c:pt idx="12205">
                  <c:v>16.249000549316406</c:v>
                </c:pt>
                <c:pt idx="12206">
                  <c:v>16.250000476837158</c:v>
                </c:pt>
                <c:pt idx="12207">
                  <c:v>16.250999927520752</c:v>
                </c:pt>
                <c:pt idx="12208">
                  <c:v>16.252000331878662</c:v>
                </c:pt>
                <c:pt idx="12209">
                  <c:v>16.253000259399414</c:v>
                </c:pt>
                <c:pt idx="12210">
                  <c:v>16.254000663757324</c:v>
                </c:pt>
                <c:pt idx="12211">
                  <c:v>16.255000114440918</c:v>
                </c:pt>
                <c:pt idx="12212">
                  <c:v>16.256000518798828</c:v>
                </c:pt>
                <c:pt idx="12213">
                  <c:v>16.25700044631958</c:v>
                </c:pt>
                <c:pt idx="12214">
                  <c:v>16.257999897003174</c:v>
                </c:pt>
                <c:pt idx="12215">
                  <c:v>16.259000301361084</c:v>
                </c:pt>
                <c:pt idx="12216">
                  <c:v>16.260000228881836</c:v>
                </c:pt>
                <c:pt idx="12217">
                  <c:v>16.261000633239746</c:v>
                </c:pt>
                <c:pt idx="12218">
                  <c:v>16.26200008392334</c:v>
                </c:pt>
                <c:pt idx="12219">
                  <c:v>16.26300048828125</c:v>
                </c:pt>
                <c:pt idx="12220">
                  <c:v>16.264000415802002</c:v>
                </c:pt>
                <c:pt idx="12221">
                  <c:v>16.265000820159912</c:v>
                </c:pt>
                <c:pt idx="12222">
                  <c:v>16.266000270843506</c:v>
                </c:pt>
                <c:pt idx="12223">
                  <c:v>16.267000198364258</c:v>
                </c:pt>
                <c:pt idx="12224">
                  <c:v>16.268000602722168</c:v>
                </c:pt>
                <c:pt idx="12225">
                  <c:v>16.269000053405762</c:v>
                </c:pt>
                <c:pt idx="12226">
                  <c:v>16.269999980926514</c:v>
                </c:pt>
                <c:pt idx="12227">
                  <c:v>16.271000385284424</c:v>
                </c:pt>
                <c:pt idx="12228">
                  <c:v>16.272000789642334</c:v>
                </c:pt>
                <c:pt idx="12229">
                  <c:v>16.273000240325928</c:v>
                </c:pt>
                <c:pt idx="12230">
                  <c:v>16.27400016784668</c:v>
                </c:pt>
                <c:pt idx="12231">
                  <c:v>16.27500057220459</c:v>
                </c:pt>
                <c:pt idx="12232">
                  <c:v>16.276000499725342</c:v>
                </c:pt>
                <c:pt idx="12233">
                  <c:v>16.276999950408936</c:v>
                </c:pt>
                <c:pt idx="12234">
                  <c:v>16.278000354766846</c:v>
                </c:pt>
                <c:pt idx="12235">
                  <c:v>16.279000282287598</c:v>
                </c:pt>
                <c:pt idx="12236">
                  <c:v>16.28000020980835</c:v>
                </c:pt>
                <c:pt idx="12237">
                  <c:v>16.281000137329102</c:v>
                </c:pt>
                <c:pt idx="12238">
                  <c:v>16.282000541687012</c:v>
                </c:pt>
                <c:pt idx="12239">
                  <c:v>16.283000469207764</c:v>
                </c:pt>
                <c:pt idx="12240">
                  <c:v>16.283999919891357</c:v>
                </c:pt>
                <c:pt idx="12241">
                  <c:v>16.285000324249268</c:v>
                </c:pt>
                <c:pt idx="12242">
                  <c:v>16.28600025177002</c:v>
                </c:pt>
                <c:pt idx="12243">
                  <c:v>16.28700065612793</c:v>
                </c:pt>
                <c:pt idx="12244">
                  <c:v>16.288000106811523</c:v>
                </c:pt>
                <c:pt idx="12245">
                  <c:v>16.289000511169434</c:v>
                </c:pt>
                <c:pt idx="12246">
                  <c:v>16.290000438690186</c:v>
                </c:pt>
                <c:pt idx="12247">
                  <c:v>16.291000843048096</c:v>
                </c:pt>
                <c:pt idx="12248">
                  <c:v>16.292000293731689</c:v>
                </c:pt>
                <c:pt idx="12249">
                  <c:v>16.293000221252441</c:v>
                </c:pt>
                <c:pt idx="12250">
                  <c:v>16.294000625610352</c:v>
                </c:pt>
                <c:pt idx="12251">
                  <c:v>16.295000076293945</c:v>
                </c:pt>
                <c:pt idx="12252">
                  <c:v>16.296000480651855</c:v>
                </c:pt>
                <c:pt idx="12253">
                  <c:v>16.297000408172607</c:v>
                </c:pt>
                <c:pt idx="12254">
                  <c:v>16.298000812530518</c:v>
                </c:pt>
                <c:pt idx="12255">
                  <c:v>16.299000263214111</c:v>
                </c:pt>
                <c:pt idx="12256">
                  <c:v>16.300000190734863</c:v>
                </c:pt>
                <c:pt idx="12257">
                  <c:v>16.301000595092773</c:v>
                </c:pt>
                <c:pt idx="12258">
                  <c:v>16.302000522613525</c:v>
                </c:pt>
                <c:pt idx="12259">
                  <c:v>16.302999973297119</c:v>
                </c:pt>
                <c:pt idx="12260">
                  <c:v>16.304000377655029</c:v>
                </c:pt>
                <c:pt idx="12261">
                  <c:v>16.305000305175781</c:v>
                </c:pt>
                <c:pt idx="12262">
                  <c:v>16.306000232696533</c:v>
                </c:pt>
                <c:pt idx="12263">
                  <c:v>16.307000160217285</c:v>
                </c:pt>
                <c:pt idx="12264">
                  <c:v>16.308000564575195</c:v>
                </c:pt>
                <c:pt idx="12265">
                  <c:v>16.309000492095947</c:v>
                </c:pt>
                <c:pt idx="12266">
                  <c:v>16.309999942779541</c:v>
                </c:pt>
                <c:pt idx="12267">
                  <c:v>16.311000347137451</c:v>
                </c:pt>
                <c:pt idx="12268">
                  <c:v>16.312000274658203</c:v>
                </c:pt>
                <c:pt idx="12269">
                  <c:v>16.313000679016113</c:v>
                </c:pt>
                <c:pt idx="12270">
                  <c:v>16.314000129699707</c:v>
                </c:pt>
                <c:pt idx="12271">
                  <c:v>16.315000534057617</c:v>
                </c:pt>
                <c:pt idx="12272">
                  <c:v>16.316000461578369</c:v>
                </c:pt>
                <c:pt idx="12273">
                  <c:v>16.316999912261963</c:v>
                </c:pt>
                <c:pt idx="12274">
                  <c:v>16.318000316619873</c:v>
                </c:pt>
                <c:pt idx="12275">
                  <c:v>16.319000244140625</c:v>
                </c:pt>
                <c:pt idx="12276">
                  <c:v>16.320000648498535</c:v>
                </c:pt>
                <c:pt idx="12277">
                  <c:v>16.321000099182129</c:v>
                </c:pt>
                <c:pt idx="12278">
                  <c:v>16.322000503540039</c:v>
                </c:pt>
                <c:pt idx="12279">
                  <c:v>16.323000431060791</c:v>
                </c:pt>
                <c:pt idx="12280">
                  <c:v>16.324000835418701</c:v>
                </c:pt>
                <c:pt idx="12281">
                  <c:v>16.325000286102295</c:v>
                </c:pt>
                <c:pt idx="12282">
                  <c:v>16.326000213623047</c:v>
                </c:pt>
                <c:pt idx="12283">
                  <c:v>16.327000617980957</c:v>
                </c:pt>
                <c:pt idx="12284">
                  <c:v>16.328000068664551</c:v>
                </c:pt>
                <c:pt idx="12285">
                  <c:v>16.328999996185303</c:v>
                </c:pt>
                <c:pt idx="12286">
                  <c:v>16.330000400543213</c:v>
                </c:pt>
                <c:pt idx="12287">
                  <c:v>16.331000328063965</c:v>
                </c:pt>
                <c:pt idx="12288">
                  <c:v>16.332000255584717</c:v>
                </c:pt>
                <c:pt idx="12289">
                  <c:v>16.333000183105469</c:v>
                </c:pt>
                <c:pt idx="12290">
                  <c:v>16.334000587463379</c:v>
                </c:pt>
                <c:pt idx="12291">
                  <c:v>16.335000514984131</c:v>
                </c:pt>
                <c:pt idx="12292">
                  <c:v>16.335999965667725</c:v>
                </c:pt>
                <c:pt idx="12293">
                  <c:v>16.337000370025635</c:v>
                </c:pt>
                <c:pt idx="12294">
                  <c:v>16.338000297546387</c:v>
                </c:pt>
                <c:pt idx="12295">
                  <c:v>16.339000225067139</c:v>
                </c:pt>
                <c:pt idx="12296">
                  <c:v>16.340000152587891</c:v>
                </c:pt>
                <c:pt idx="12297">
                  <c:v>16.341000556945801</c:v>
                </c:pt>
                <c:pt idx="12298">
                  <c:v>16.342000484466553</c:v>
                </c:pt>
                <c:pt idx="12299">
                  <c:v>16.342999935150146</c:v>
                </c:pt>
                <c:pt idx="12300">
                  <c:v>16.361999988555908</c:v>
                </c:pt>
                <c:pt idx="12301">
                  <c:v>16.363000392913818</c:v>
                </c:pt>
                <c:pt idx="12302">
                  <c:v>16.36400032043457</c:v>
                </c:pt>
                <c:pt idx="12303">
                  <c:v>16.365000247955322</c:v>
                </c:pt>
                <c:pt idx="12304">
                  <c:v>16.366000175476074</c:v>
                </c:pt>
                <c:pt idx="12305">
                  <c:v>16.367000579833984</c:v>
                </c:pt>
                <c:pt idx="12306">
                  <c:v>16.368000507354736</c:v>
                </c:pt>
                <c:pt idx="12307">
                  <c:v>16.36899995803833</c:v>
                </c:pt>
                <c:pt idx="12308">
                  <c:v>16.37000036239624</c:v>
                </c:pt>
                <c:pt idx="12309">
                  <c:v>16.371000289916992</c:v>
                </c:pt>
                <c:pt idx="12310">
                  <c:v>16.372000694274902</c:v>
                </c:pt>
                <c:pt idx="12311">
                  <c:v>16.373000144958496</c:v>
                </c:pt>
                <c:pt idx="12312">
                  <c:v>16.374000549316406</c:v>
                </c:pt>
                <c:pt idx="12313">
                  <c:v>16.375000476837158</c:v>
                </c:pt>
                <c:pt idx="12314">
                  <c:v>16.375999927520752</c:v>
                </c:pt>
                <c:pt idx="12315">
                  <c:v>16.377000331878662</c:v>
                </c:pt>
                <c:pt idx="12316">
                  <c:v>16.378000259399414</c:v>
                </c:pt>
                <c:pt idx="12317">
                  <c:v>16.379000663757324</c:v>
                </c:pt>
                <c:pt idx="12318">
                  <c:v>16.380000114440918</c:v>
                </c:pt>
                <c:pt idx="12319">
                  <c:v>16.381000518798828</c:v>
                </c:pt>
                <c:pt idx="12320">
                  <c:v>16.38200044631958</c:v>
                </c:pt>
                <c:pt idx="12321">
                  <c:v>16.38300085067749</c:v>
                </c:pt>
                <c:pt idx="12322">
                  <c:v>16.384000301361084</c:v>
                </c:pt>
                <c:pt idx="12323">
                  <c:v>16.385000228881836</c:v>
                </c:pt>
                <c:pt idx="12324">
                  <c:v>16.386000633239746</c:v>
                </c:pt>
                <c:pt idx="12325">
                  <c:v>16.38700008392334</c:v>
                </c:pt>
                <c:pt idx="12326">
                  <c:v>16.388000011444092</c:v>
                </c:pt>
                <c:pt idx="12327">
                  <c:v>16.389000415802002</c:v>
                </c:pt>
                <c:pt idx="12328">
                  <c:v>16.390000343322754</c:v>
                </c:pt>
                <c:pt idx="12329">
                  <c:v>16.391000270843506</c:v>
                </c:pt>
                <c:pt idx="12330">
                  <c:v>16.392000198364258</c:v>
                </c:pt>
                <c:pt idx="12331">
                  <c:v>16.393000602722168</c:v>
                </c:pt>
                <c:pt idx="12332">
                  <c:v>16.39400053024292</c:v>
                </c:pt>
                <c:pt idx="12333">
                  <c:v>16.394999980926514</c:v>
                </c:pt>
                <c:pt idx="12334">
                  <c:v>16.396000385284424</c:v>
                </c:pt>
                <c:pt idx="12335">
                  <c:v>16.397000312805176</c:v>
                </c:pt>
                <c:pt idx="12336">
                  <c:v>16.398000240325928</c:v>
                </c:pt>
                <c:pt idx="12337">
                  <c:v>16.39900016784668</c:v>
                </c:pt>
                <c:pt idx="12338">
                  <c:v>16.40000057220459</c:v>
                </c:pt>
                <c:pt idx="12339">
                  <c:v>16.401000499725342</c:v>
                </c:pt>
                <c:pt idx="12340">
                  <c:v>16.401999950408936</c:v>
                </c:pt>
                <c:pt idx="12341">
                  <c:v>16.403000354766846</c:v>
                </c:pt>
                <c:pt idx="12342">
                  <c:v>16.404000282287598</c:v>
                </c:pt>
                <c:pt idx="12343">
                  <c:v>16.405000686645508</c:v>
                </c:pt>
                <c:pt idx="12344">
                  <c:v>16.406000137329102</c:v>
                </c:pt>
                <c:pt idx="12345">
                  <c:v>16.407000541687012</c:v>
                </c:pt>
                <c:pt idx="12346">
                  <c:v>16.408000469207764</c:v>
                </c:pt>
                <c:pt idx="12347">
                  <c:v>16.408999919891357</c:v>
                </c:pt>
                <c:pt idx="12348">
                  <c:v>16.410000324249268</c:v>
                </c:pt>
                <c:pt idx="12349">
                  <c:v>16.41100025177002</c:v>
                </c:pt>
                <c:pt idx="12350">
                  <c:v>16.41200065612793</c:v>
                </c:pt>
                <c:pt idx="12351">
                  <c:v>16.413000106811523</c:v>
                </c:pt>
                <c:pt idx="12352">
                  <c:v>16.414000034332275</c:v>
                </c:pt>
                <c:pt idx="12353">
                  <c:v>16.415000438690186</c:v>
                </c:pt>
                <c:pt idx="12354">
                  <c:v>16.416000843048096</c:v>
                </c:pt>
                <c:pt idx="12355">
                  <c:v>16.417000293731689</c:v>
                </c:pt>
                <c:pt idx="12356">
                  <c:v>16.418000221252441</c:v>
                </c:pt>
                <c:pt idx="12357">
                  <c:v>16.419000625610352</c:v>
                </c:pt>
                <c:pt idx="12358">
                  <c:v>16.420000553131104</c:v>
                </c:pt>
                <c:pt idx="12359">
                  <c:v>16.421000003814697</c:v>
                </c:pt>
                <c:pt idx="12360">
                  <c:v>16.422000408172607</c:v>
                </c:pt>
                <c:pt idx="12361">
                  <c:v>16.423000335693359</c:v>
                </c:pt>
                <c:pt idx="12362">
                  <c:v>16.424000263214111</c:v>
                </c:pt>
                <c:pt idx="12363">
                  <c:v>16.425000190734863</c:v>
                </c:pt>
                <c:pt idx="12364">
                  <c:v>16.426000595092773</c:v>
                </c:pt>
                <c:pt idx="12365">
                  <c:v>16.427000522613525</c:v>
                </c:pt>
                <c:pt idx="12366">
                  <c:v>16.427999973297119</c:v>
                </c:pt>
                <c:pt idx="12367">
                  <c:v>16.429000377655029</c:v>
                </c:pt>
                <c:pt idx="12368">
                  <c:v>16.430000305175781</c:v>
                </c:pt>
                <c:pt idx="12369">
                  <c:v>16.431000709533691</c:v>
                </c:pt>
                <c:pt idx="12370">
                  <c:v>16.432000160217285</c:v>
                </c:pt>
                <c:pt idx="12371">
                  <c:v>16.433000564575195</c:v>
                </c:pt>
                <c:pt idx="12372">
                  <c:v>16.434000492095947</c:v>
                </c:pt>
                <c:pt idx="12373">
                  <c:v>16.434999942779541</c:v>
                </c:pt>
                <c:pt idx="12374">
                  <c:v>16.436000347137451</c:v>
                </c:pt>
                <c:pt idx="12375">
                  <c:v>16.437000274658203</c:v>
                </c:pt>
                <c:pt idx="12376">
                  <c:v>16.438000679016113</c:v>
                </c:pt>
                <c:pt idx="12377">
                  <c:v>16.439000129699707</c:v>
                </c:pt>
                <c:pt idx="12378">
                  <c:v>16.440000534057617</c:v>
                </c:pt>
                <c:pt idx="12379">
                  <c:v>16.441000461578369</c:v>
                </c:pt>
                <c:pt idx="12380">
                  <c:v>16.442000865936279</c:v>
                </c:pt>
                <c:pt idx="12381">
                  <c:v>16.443000316619873</c:v>
                </c:pt>
                <c:pt idx="12382">
                  <c:v>16.444000244140625</c:v>
                </c:pt>
                <c:pt idx="12383">
                  <c:v>16.445000648498535</c:v>
                </c:pt>
                <c:pt idx="12384">
                  <c:v>16.446000099182129</c:v>
                </c:pt>
                <c:pt idx="12385">
                  <c:v>16.447000026702881</c:v>
                </c:pt>
                <c:pt idx="12386">
                  <c:v>16.448000431060791</c:v>
                </c:pt>
                <c:pt idx="12387">
                  <c:v>16.449000358581543</c:v>
                </c:pt>
                <c:pt idx="12388">
                  <c:v>16.450000286102295</c:v>
                </c:pt>
                <c:pt idx="12389">
                  <c:v>16.451000213623047</c:v>
                </c:pt>
                <c:pt idx="12390">
                  <c:v>16.452000617980957</c:v>
                </c:pt>
                <c:pt idx="12391">
                  <c:v>16.453000545501709</c:v>
                </c:pt>
                <c:pt idx="12392">
                  <c:v>16.453999996185303</c:v>
                </c:pt>
                <c:pt idx="12393">
                  <c:v>16.455000400543213</c:v>
                </c:pt>
                <c:pt idx="12394">
                  <c:v>16.456000328063965</c:v>
                </c:pt>
                <c:pt idx="12395">
                  <c:v>16.457000255584717</c:v>
                </c:pt>
                <c:pt idx="12396">
                  <c:v>16.458000183105469</c:v>
                </c:pt>
                <c:pt idx="12397">
                  <c:v>16.459000587463379</c:v>
                </c:pt>
                <c:pt idx="12398">
                  <c:v>16.460000514984131</c:v>
                </c:pt>
                <c:pt idx="12399">
                  <c:v>16.460999965667725</c:v>
                </c:pt>
                <c:pt idx="12400">
                  <c:v>16.480000019073486</c:v>
                </c:pt>
                <c:pt idx="12401">
                  <c:v>16.481000423431396</c:v>
                </c:pt>
                <c:pt idx="12402">
                  <c:v>16.482000350952148</c:v>
                </c:pt>
                <c:pt idx="12403">
                  <c:v>16.4830002784729</c:v>
                </c:pt>
                <c:pt idx="12404">
                  <c:v>16.484000205993652</c:v>
                </c:pt>
                <c:pt idx="12405">
                  <c:v>16.485000610351563</c:v>
                </c:pt>
                <c:pt idx="12406">
                  <c:v>16.486000537872314</c:v>
                </c:pt>
                <c:pt idx="12407">
                  <c:v>16.486999988555908</c:v>
                </c:pt>
                <c:pt idx="12408">
                  <c:v>16.488000392913818</c:v>
                </c:pt>
                <c:pt idx="12409">
                  <c:v>16.48900032043457</c:v>
                </c:pt>
                <c:pt idx="12410">
                  <c:v>16.49000072479248</c:v>
                </c:pt>
                <c:pt idx="12411">
                  <c:v>16.491000175476074</c:v>
                </c:pt>
                <c:pt idx="12412">
                  <c:v>16.492000579833984</c:v>
                </c:pt>
                <c:pt idx="12413">
                  <c:v>16.493000507354736</c:v>
                </c:pt>
                <c:pt idx="12414">
                  <c:v>16.49399995803833</c:v>
                </c:pt>
                <c:pt idx="12415">
                  <c:v>16.49500036239624</c:v>
                </c:pt>
                <c:pt idx="12416">
                  <c:v>16.496000289916992</c:v>
                </c:pt>
                <c:pt idx="12417">
                  <c:v>16.497000694274902</c:v>
                </c:pt>
                <c:pt idx="12418">
                  <c:v>16.498000144958496</c:v>
                </c:pt>
                <c:pt idx="12419">
                  <c:v>16.499000072479248</c:v>
                </c:pt>
                <c:pt idx="12420">
                  <c:v>16.500000476837158</c:v>
                </c:pt>
                <c:pt idx="12421">
                  <c:v>16.501000881195068</c:v>
                </c:pt>
                <c:pt idx="12422">
                  <c:v>16.502000331878662</c:v>
                </c:pt>
                <c:pt idx="12423">
                  <c:v>16.503000259399414</c:v>
                </c:pt>
                <c:pt idx="12424">
                  <c:v>16.504000663757324</c:v>
                </c:pt>
                <c:pt idx="12425">
                  <c:v>16.505000114440918</c:v>
                </c:pt>
                <c:pt idx="12426">
                  <c:v>16.50600004196167</c:v>
                </c:pt>
                <c:pt idx="12427">
                  <c:v>16.50700044631958</c:v>
                </c:pt>
                <c:pt idx="12428">
                  <c:v>16.508000373840332</c:v>
                </c:pt>
                <c:pt idx="12429">
                  <c:v>16.509000301361084</c:v>
                </c:pt>
                <c:pt idx="12430">
                  <c:v>16.510000228881836</c:v>
                </c:pt>
                <c:pt idx="12431">
                  <c:v>16.511000633239746</c:v>
                </c:pt>
                <c:pt idx="12432">
                  <c:v>16.512000560760498</c:v>
                </c:pt>
                <c:pt idx="12433">
                  <c:v>16.513000011444092</c:v>
                </c:pt>
                <c:pt idx="12434">
                  <c:v>16.514000415802002</c:v>
                </c:pt>
                <c:pt idx="12435">
                  <c:v>16.515000343322754</c:v>
                </c:pt>
                <c:pt idx="12436">
                  <c:v>16.516000270843506</c:v>
                </c:pt>
                <c:pt idx="12437">
                  <c:v>16.517000198364258</c:v>
                </c:pt>
                <c:pt idx="12438">
                  <c:v>16.518000602722168</c:v>
                </c:pt>
                <c:pt idx="12439">
                  <c:v>16.51900053024292</c:v>
                </c:pt>
                <c:pt idx="12440">
                  <c:v>16.519999980926514</c:v>
                </c:pt>
                <c:pt idx="12441">
                  <c:v>16.521000385284424</c:v>
                </c:pt>
                <c:pt idx="12442">
                  <c:v>16.522000312805176</c:v>
                </c:pt>
                <c:pt idx="12443">
                  <c:v>16.523000717163086</c:v>
                </c:pt>
                <c:pt idx="12444">
                  <c:v>16.52400016784668</c:v>
                </c:pt>
                <c:pt idx="12445">
                  <c:v>16.52500057220459</c:v>
                </c:pt>
                <c:pt idx="12446">
                  <c:v>16.526000499725342</c:v>
                </c:pt>
                <c:pt idx="12447">
                  <c:v>16.526999950408936</c:v>
                </c:pt>
                <c:pt idx="12448">
                  <c:v>16.528000354766846</c:v>
                </c:pt>
                <c:pt idx="12449">
                  <c:v>16.529000282287598</c:v>
                </c:pt>
                <c:pt idx="12450">
                  <c:v>16.530000686645508</c:v>
                </c:pt>
                <c:pt idx="12451">
                  <c:v>16.531000137329102</c:v>
                </c:pt>
                <c:pt idx="12452">
                  <c:v>16.532000064849854</c:v>
                </c:pt>
                <c:pt idx="12453">
                  <c:v>16.533000469207764</c:v>
                </c:pt>
                <c:pt idx="12454">
                  <c:v>16.534000396728516</c:v>
                </c:pt>
                <c:pt idx="12455">
                  <c:v>16.535000324249268</c:v>
                </c:pt>
                <c:pt idx="12456">
                  <c:v>16.53600025177002</c:v>
                </c:pt>
                <c:pt idx="12457">
                  <c:v>16.53700065612793</c:v>
                </c:pt>
                <c:pt idx="12458">
                  <c:v>16.538000106811523</c:v>
                </c:pt>
                <c:pt idx="12459">
                  <c:v>16.539000034332275</c:v>
                </c:pt>
                <c:pt idx="12460">
                  <c:v>16.540000438690186</c:v>
                </c:pt>
                <c:pt idx="12461">
                  <c:v>16.541000366210938</c:v>
                </c:pt>
                <c:pt idx="12462">
                  <c:v>16.542000293731689</c:v>
                </c:pt>
                <c:pt idx="12463">
                  <c:v>16.543000221252441</c:v>
                </c:pt>
                <c:pt idx="12464">
                  <c:v>16.544000625610352</c:v>
                </c:pt>
                <c:pt idx="12465">
                  <c:v>16.545000553131104</c:v>
                </c:pt>
                <c:pt idx="12466">
                  <c:v>16.546000003814697</c:v>
                </c:pt>
                <c:pt idx="12467">
                  <c:v>16.547000408172607</c:v>
                </c:pt>
                <c:pt idx="12468">
                  <c:v>16.548000335693359</c:v>
                </c:pt>
                <c:pt idx="12469">
                  <c:v>16.549000263214111</c:v>
                </c:pt>
                <c:pt idx="12470">
                  <c:v>16.550000190734863</c:v>
                </c:pt>
                <c:pt idx="12471">
                  <c:v>16.551000595092773</c:v>
                </c:pt>
                <c:pt idx="12472">
                  <c:v>16.552000522613525</c:v>
                </c:pt>
                <c:pt idx="12473">
                  <c:v>16.552999973297119</c:v>
                </c:pt>
                <c:pt idx="12474">
                  <c:v>16.554000377655029</c:v>
                </c:pt>
                <c:pt idx="12475">
                  <c:v>16.555000305175781</c:v>
                </c:pt>
                <c:pt idx="12476">
                  <c:v>16.556000709533691</c:v>
                </c:pt>
                <c:pt idx="12477">
                  <c:v>16.557000160217285</c:v>
                </c:pt>
                <c:pt idx="12478">
                  <c:v>16.558000087738037</c:v>
                </c:pt>
                <c:pt idx="12479">
                  <c:v>16.559000492095947</c:v>
                </c:pt>
                <c:pt idx="12480">
                  <c:v>16.560000419616699</c:v>
                </c:pt>
                <c:pt idx="12481">
                  <c:v>16.561000347137451</c:v>
                </c:pt>
                <c:pt idx="12482">
                  <c:v>16.562000274658203</c:v>
                </c:pt>
                <c:pt idx="12483">
                  <c:v>16.563000679016113</c:v>
                </c:pt>
                <c:pt idx="12484">
                  <c:v>16.564000129699707</c:v>
                </c:pt>
                <c:pt idx="12485">
                  <c:v>16.565000057220459</c:v>
                </c:pt>
                <c:pt idx="12486">
                  <c:v>16.566000461578369</c:v>
                </c:pt>
                <c:pt idx="12487">
                  <c:v>16.567000389099121</c:v>
                </c:pt>
                <c:pt idx="12488">
                  <c:v>16.568000316619873</c:v>
                </c:pt>
                <c:pt idx="12489">
                  <c:v>16.569000244140625</c:v>
                </c:pt>
                <c:pt idx="12490">
                  <c:v>16.570000648498535</c:v>
                </c:pt>
                <c:pt idx="12491">
                  <c:v>16.571000576019287</c:v>
                </c:pt>
                <c:pt idx="12492">
                  <c:v>16.572000026702881</c:v>
                </c:pt>
                <c:pt idx="12493">
                  <c:v>16.573000431060791</c:v>
                </c:pt>
                <c:pt idx="12494">
                  <c:v>16.574000358581543</c:v>
                </c:pt>
                <c:pt idx="12495">
                  <c:v>16.575000286102295</c:v>
                </c:pt>
                <c:pt idx="12496">
                  <c:v>16.576000213623047</c:v>
                </c:pt>
                <c:pt idx="12497">
                  <c:v>16.577000617980957</c:v>
                </c:pt>
                <c:pt idx="12498">
                  <c:v>16.578000545501709</c:v>
                </c:pt>
                <c:pt idx="12499">
                  <c:v>16.578999996185303</c:v>
                </c:pt>
                <c:pt idx="12500">
                  <c:v>16.597000122070313</c:v>
                </c:pt>
                <c:pt idx="12501">
                  <c:v>16.598000049591064</c:v>
                </c:pt>
                <c:pt idx="12502">
                  <c:v>16.599000453948975</c:v>
                </c:pt>
                <c:pt idx="12503">
                  <c:v>16.600000381469727</c:v>
                </c:pt>
                <c:pt idx="12504">
                  <c:v>16.601000308990479</c:v>
                </c:pt>
                <c:pt idx="12505">
                  <c:v>16.60200023651123</c:v>
                </c:pt>
                <c:pt idx="12506">
                  <c:v>16.603000640869141</c:v>
                </c:pt>
                <c:pt idx="12507">
                  <c:v>16.604000568389893</c:v>
                </c:pt>
                <c:pt idx="12508">
                  <c:v>16.605000019073486</c:v>
                </c:pt>
                <c:pt idx="12509">
                  <c:v>16.606000423431396</c:v>
                </c:pt>
                <c:pt idx="12510">
                  <c:v>16.607000350952148</c:v>
                </c:pt>
                <c:pt idx="12511">
                  <c:v>16.6080002784729</c:v>
                </c:pt>
                <c:pt idx="12512">
                  <c:v>16.609000205993652</c:v>
                </c:pt>
                <c:pt idx="12513">
                  <c:v>16.610000610351563</c:v>
                </c:pt>
                <c:pt idx="12514">
                  <c:v>16.611000537872314</c:v>
                </c:pt>
                <c:pt idx="12515">
                  <c:v>16.611999988555908</c:v>
                </c:pt>
                <c:pt idx="12516">
                  <c:v>16.613000392913818</c:v>
                </c:pt>
                <c:pt idx="12517">
                  <c:v>16.61400032043457</c:v>
                </c:pt>
                <c:pt idx="12518">
                  <c:v>16.61500072479248</c:v>
                </c:pt>
                <c:pt idx="12519">
                  <c:v>16.616000175476074</c:v>
                </c:pt>
                <c:pt idx="12520">
                  <c:v>16.617000102996826</c:v>
                </c:pt>
                <c:pt idx="12521">
                  <c:v>16.618000507354736</c:v>
                </c:pt>
                <c:pt idx="12522">
                  <c:v>16.619000434875488</c:v>
                </c:pt>
                <c:pt idx="12523">
                  <c:v>16.62000036239624</c:v>
                </c:pt>
                <c:pt idx="12524">
                  <c:v>16.621000289916992</c:v>
                </c:pt>
                <c:pt idx="12525">
                  <c:v>16.622000694274902</c:v>
                </c:pt>
                <c:pt idx="12526">
                  <c:v>16.623000144958496</c:v>
                </c:pt>
                <c:pt idx="12527">
                  <c:v>16.624000072479248</c:v>
                </c:pt>
                <c:pt idx="12528">
                  <c:v>16.625000476837158</c:v>
                </c:pt>
                <c:pt idx="12529">
                  <c:v>16.62600040435791</c:v>
                </c:pt>
                <c:pt idx="12530">
                  <c:v>16.627000331878662</c:v>
                </c:pt>
                <c:pt idx="12531">
                  <c:v>16.628000259399414</c:v>
                </c:pt>
                <c:pt idx="12532">
                  <c:v>16.629000663757324</c:v>
                </c:pt>
                <c:pt idx="12533">
                  <c:v>16.630000591278076</c:v>
                </c:pt>
                <c:pt idx="12534">
                  <c:v>16.63100004196167</c:v>
                </c:pt>
                <c:pt idx="12535">
                  <c:v>16.63200044631958</c:v>
                </c:pt>
                <c:pt idx="12536">
                  <c:v>16.633000373840332</c:v>
                </c:pt>
                <c:pt idx="12537">
                  <c:v>16.634000301361084</c:v>
                </c:pt>
                <c:pt idx="12538">
                  <c:v>16.635000228881836</c:v>
                </c:pt>
                <c:pt idx="12539">
                  <c:v>16.636000633239746</c:v>
                </c:pt>
                <c:pt idx="12540">
                  <c:v>16.637000560760498</c:v>
                </c:pt>
                <c:pt idx="12541">
                  <c:v>16.638000011444092</c:v>
                </c:pt>
                <c:pt idx="12542">
                  <c:v>16.639000415802002</c:v>
                </c:pt>
                <c:pt idx="12543">
                  <c:v>16.640000343322754</c:v>
                </c:pt>
                <c:pt idx="12544">
                  <c:v>16.641000747680664</c:v>
                </c:pt>
                <c:pt idx="12545">
                  <c:v>16.642000198364258</c:v>
                </c:pt>
                <c:pt idx="12546">
                  <c:v>16.64300012588501</c:v>
                </c:pt>
                <c:pt idx="12547">
                  <c:v>16.64400053024292</c:v>
                </c:pt>
                <c:pt idx="12548">
                  <c:v>16.644999980926514</c:v>
                </c:pt>
                <c:pt idx="12549">
                  <c:v>16.646000385284424</c:v>
                </c:pt>
                <c:pt idx="12550">
                  <c:v>16.647000312805176</c:v>
                </c:pt>
                <c:pt idx="12551">
                  <c:v>16.648000717163086</c:v>
                </c:pt>
                <c:pt idx="12552">
                  <c:v>16.64900016784668</c:v>
                </c:pt>
                <c:pt idx="12553">
                  <c:v>16.650000095367432</c:v>
                </c:pt>
                <c:pt idx="12554">
                  <c:v>16.651000499725342</c:v>
                </c:pt>
                <c:pt idx="12555">
                  <c:v>16.652000427246094</c:v>
                </c:pt>
                <c:pt idx="12556">
                  <c:v>16.653000354766846</c:v>
                </c:pt>
                <c:pt idx="12557">
                  <c:v>16.654000282287598</c:v>
                </c:pt>
                <c:pt idx="12558">
                  <c:v>16.655000686645508</c:v>
                </c:pt>
                <c:pt idx="12559">
                  <c:v>16.656000137329102</c:v>
                </c:pt>
                <c:pt idx="12560">
                  <c:v>16.657000064849854</c:v>
                </c:pt>
                <c:pt idx="12561">
                  <c:v>16.658000469207764</c:v>
                </c:pt>
                <c:pt idx="12562">
                  <c:v>16.659000396728516</c:v>
                </c:pt>
                <c:pt idx="12563">
                  <c:v>16.660000324249268</c:v>
                </c:pt>
                <c:pt idx="12564">
                  <c:v>16.66100025177002</c:v>
                </c:pt>
                <c:pt idx="12565">
                  <c:v>16.66200065612793</c:v>
                </c:pt>
                <c:pt idx="12566">
                  <c:v>16.663000583648682</c:v>
                </c:pt>
                <c:pt idx="12567">
                  <c:v>16.664000034332275</c:v>
                </c:pt>
                <c:pt idx="12568">
                  <c:v>16.665000438690186</c:v>
                </c:pt>
                <c:pt idx="12569">
                  <c:v>16.666000366210938</c:v>
                </c:pt>
                <c:pt idx="12570">
                  <c:v>16.666999816894531</c:v>
                </c:pt>
                <c:pt idx="12571">
                  <c:v>16.668000221252441</c:v>
                </c:pt>
                <c:pt idx="12572">
                  <c:v>16.669000625610352</c:v>
                </c:pt>
                <c:pt idx="12573">
                  <c:v>16.670000553131104</c:v>
                </c:pt>
                <c:pt idx="12574">
                  <c:v>16.671000003814697</c:v>
                </c:pt>
                <c:pt idx="12575">
                  <c:v>16.672000408172607</c:v>
                </c:pt>
                <c:pt idx="12576">
                  <c:v>16.673000335693359</c:v>
                </c:pt>
                <c:pt idx="12577">
                  <c:v>16.67400074005127</c:v>
                </c:pt>
                <c:pt idx="12578">
                  <c:v>16.675000190734863</c:v>
                </c:pt>
                <c:pt idx="12579">
                  <c:v>16.676000118255615</c:v>
                </c:pt>
                <c:pt idx="12580">
                  <c:v>16.677000522613525</c:v>
                </c:pt>
                <c:pt idx="12581">
                  <c:v>16.677999973297119</c:v>
                </c:pt>
                <c:pt idx="12582">
                  <c:v>16.679000377655029</c:v>
                </c:pt>
                <c:pt idx="12583">
                  <c:v>16.680000305175781</c:v>
                </c:pt>
                <c:pt idx="12584">
                  <c:v>16.681000709533691</c:v>
                </c:pt>
                <c:pt idx="12585">
                  <c:v>16.682000160217285</c:v>
                </c:pt>
                <c:pt idx="12586">
                  <c:v>16.683000087738037</c:v>
                </c:pt>
                <c:pt idx="12587">
                  <c:v>16.684000492095947</c:v>
                </c:pt>
                <c:pt idx="12588">
                  <c:v>16.685000419616699</c:v>
                </c:pt>
                <c:pt idx="12589">
                  <c:v>16.686000347137451</c:v>
                </c:pt>
                <c:pt idx="12590">
                  <c:v>16.687000274658203</c:v>
                </c:pt>
                <c:pt idx="12591">
                  <c:v>16.688000679016113</c:v>
                </c:pt>
                <c:pt idx="12592">
                  <c:v>16.689000606536865</c:v>
                </c:pt>
                <c:pt idx="12593">
                  <c:v>16.690000057220459</c:v>
                </c:pt>
                <c:pt idx="12594">
                  <c:v>16.691000461578369</c:v>
                </c:pt>
                <c:pt idx="12595">
                  <c:v>16.692000389099121</c:v>
                </c:pt>
                <c:pt idx="12596">
                  <c:v>16.693000316619873</c:v>
                </c:pt>
                <c:pt idx="12597">
                  <c:v>16.694000244140625</c:v>
                </c:pt>
                <c:pt idx="12598">
                  <c:v>16.695000648498535</c:v>
                </c:pt>
                <c:pt idx="12599">
                  <c:v>16.696000576019287</c:v>
                </c:pt>
                <c:pt idx="12600">
                  <c:v>16.714000701904297</c:v>
                </c:pt>
                <c:pt idx="12601">
                  <c:v>16.715000152587891</c:v>
                </c:pt>
                <c:pt idx="12602">
                  <c:v>16.716000080108643</c:v>
                </c:pt>
                <c:pt idx="12603">
                  <c:v>16.717000484466553</c:v>
                </c:pt>
                <c:pt idx="12604">
                  <c:v>16.718000411987305</c:v>
                </c:pt>
                <c:pt idx="12605">
                  <c:v>16.719000339508057</c:v>
                </c:pt>
                <c:pt idx="12606">
                  <c:v>16.720000267028809</c:v>
                </c:pt>
                <c:pt idx="12607">
                  <c:v>16.721000671386719</c:v>
                </c:pt>
                <c:pt idx="12608">
                  <c:v>16.722000598907471</c:v>
                </c:pt>
                <c:pt idx="12609">
                  <c:v>16.723000049591064</c:v>
                </c:pt>
                <c:pt idx="12610">
                  <c:v>16.724000453948975</c:v>
                </c:pt>
                <c:pt idx="12611">
                  <c:v>16.725000381469727</c:v>
                </c:pt>
                <c:pt idx="12612">
                  <c:v>16.72599983215332</c:v>
                </c:pt>
                <c:pt idx="12613">
                  <c:v>16.72700023651123</c:v>
                </c:pt>
                <c:pt idx="12614">
                  <c:v>16.728000164031982</c:v>
                </c:pt>
                <c:pt idx="12615">
                  <c:v>16.729000568389893</c:v>
                </c:pt>
                <c:pt idx="12616">
                  <c:v>16.730000019073486</c:v>
                </c:pt>
                <c:pt idx="12617">
                  <c:v>16.731000423431396</c:v>
                </c:pt>
                <c:pt idx="12618">
                  <c:v>16.732000350952148</c:v>
                </c:pt>
                <c:pt idx="12619">
                  <c:v>16.733000755310059</c:v>
                </c:pt>
                <c:pt idx="12620">
                  <c:v>16.734000205993652</c:v>
                </c:pt>
                <c:pt idx="12621">
                  <c:v>16.735000133514404</c:v>
                </c:pt>
                <c:pt idx="12622">
                  <c:v>16.736000537872314</c:v>
                </c:pt>
                <c:pt idx="12623">
                  <c:v>16.736999988555908</c:v>
                </c:pt>
                <c:pt idx="12624">
                  <c:v>16.738000392913818</c:v>
                </c:pt>
                <c:pt idx="12625">
                  <c:v>16.73900032043457</c:v>
                </c:pt>
                <c:pt idx="12626">
                  <c:v>16.74000072479248</c:v>
                </c:pt>
                <c:pt idx="12627">
                  <c:v>16.741000175476074</c:v>
                </c:pt>
                <c:pt idx="12628">
                  <c:v>16.742000102996826</c:v>
                </c:pt>
                <c:pt idx="12629">
                  <c:v>16.743000507354736</c:v>
                </c:pt>
                <c:pt idx="12630">
                  <c:v>16.744000434875488</c:v>
                </c:pt>
                <c:pt idx="12631">
                  <c:v>16.74500036239624</c:v>
                </c:pt>
                <c:pt idx="12632">
                  <c:v>16.746000289916992</c:v>
                </c:pt>
                <c:pt idx="12633">
                  <c:v>16.747000694274902</c:v>
                </c:pt>
                <c:pt idx="12634">
                  <c:v>16.748000144958496</c:v>
                </c:pt>
                <c:pt idx="12635">
                  <c:v>16.749000072479248</c:v>
                </c:pt>
                <c:pt idx="12636">
                  <c:v>16.750000476837158</c:v>
                </c:pt>
                <c:pt idx="12637">
                  <c:v>16.75100040435791</c:v>
                </c:pt>
                <c:pt idx="12638">
                  <c:v>16.751999855041504</c:v>
                </c:pt>
                <c:pt idx="12639">
                  <c:v>16.753000259399414</c:v>
                </c:pt>
                <c:pt idx="12640">
                  <c:v>16.754000663757324</c:v>
                </c:pt>
                <c:pt idx="12641">
                  <c:v>16.755000591278076</c:v>
                </c:pt>
                <c:pt idx="12642">
                  <c:v>16.75600004196167</c:v>
                </c:pt>
                <c:pt idx="12643">
                  <c:v>16.75700044631958</c:v>
                </c:pt>
                <c:pt idx="12644">
                  <c:v>16.758000373840332</c:v>
                </c:pt>
                <c:pt idx="12645">
                  <c:v>16.759000778198242</c:v>
                </c:pt>
                <c:pt idx="12646">
                  <c:v>16.760000228881836</c:v>
                </c:pt>
                <c:pt idx="12647">
                  <c:v>16.761000156402588</c:v>
                </c:pt>
                <c:pt idx="12648">
                  <c:v>16.762000560760498</c:v>
                </c:pt>
                <c:pt idx="12649">
                  <c:v>16.763000011444092</c:v>
                </c:pt>
                <c:pt idx="12650">
                  <c:v>16.764000415802002</c:v>
                </c:pt>
                <c:pt idx="12651">
                  <c:v>16.765000343322754</c:v>
                </c:pt>
                <c:pt idx="12652">
                  <c:v>16.766000747680664</c:v>
                </c:pt>
                <c:pt idx="12653">
                  <c:v>16.767000198364258</c:v>
                </c:pt>
                <c:pt idx="12654">
                  <c:v>16.76800012588501</c:v>
                </c:pt>
                <c:pt idx="12655">
                  <c:v>16.76900053024292</c:v>
                </c:pt>
                <c:pt idx="12656">
                  <c:v>16.770000457763672</c:v>
                </c:pt>
                <c:pt idx="12657">
                  <c:v>16.771000385284424</c:v>
                </c:pt>
                <c:pt idx="12658">
                  <c:v>16.772000312805176</c:v>
                </c:pt>
                <c:pt idx="12659">
                  <c:v>16.773000717163086</c:v>
                </c:pt>
                <c:pt idx="12660">
                  <c:v>16.77400016784668</c:v>
                </c:pt>
                <c:pt idx="12661">
                  <c:v>16.775000095367432</c:v>
                </c:pt>
                <c:pt idx="12662">
                  <c:v>16.776000499725342</c:v>
                </c:pt>
                <c:pt idx="12663">
                  <c:v>16.777000427246094</c:v>
                </c:pt>
                <c:pt idx="12664">
                  <c:v>16.778000354766846</c:v>
                </c:pt>
                <c:pt idx="12665">
                  <c:v>16.779000282287598</c:v>
                </c:pt>
                <c:pt idx="12666">
                  <c:v>16.780000686645508</c:v>
                </c:pt>
                <c:pt idx="12667">
                  <c:v>16.78100061416626</c:v>
                </c:pt>
                <c:pt idx="12668">
                  <c:v>16.782000064849854</c:v>
                </c:pt>
                <c:pt idx="12669">
                  <c:v>16.783000469207764</c:v>
                </c:pt>
                <c:pt idx="12670">
                  <c:v>16.784000396728516</c:v>
                </c:pt>
                <c:pt idx="12671">
                  <c:v>16.784999847412109</c:v>
                </c:pt>
                <c:pt idx="12672">
                  <c:v>16.78600025177002</c:v>
                </c:pt>
                <c:pt idx="12673">
                  <c:v>16.787000179290771</c:v>
                </c:pt>
                <c:pt idx="12674">
                  <c:v>16.788000583648682</c:v>
                </c:pt>
                <c:pt idx="12675">
                  <c:v>16.789000034332275</c:v>
                </c:pt>
                <c:pt idx="12676">
                  <c:v>16.790000438690186</c:v>
                </c:pt>
                <c:pt idx="12677">
                  <c:v>16.791000366210938</c:v>
                </c:pt>
                <c:pt idx="12678">
                  <c:v>16.792000770568848</c:v>
                </c:pt>
                <c:pt idx="12679">
                  <c:v>16.793000221252441</c:v>
                </c:pt>
                <c:pt idx="12680">
                  <c:v>16.794000148773193</c:v>
                </c:pt>
                <c:pt idx="12681">
                  <c:v>16.795000553131104</c:v>
                </c:pt>
                <c:pt idx="12682">
                  <c:v>16.796000003814697</c:v>
                </c:pt>
                <c:pt idx="12683">
                  <c:v>16.797000408172607</c:v>
                </c:pt>
                <c:pt idx="12684">
                  <c:v>16.798000335693359</c:v>
                </c:pt>
                <c:pt idx="12685">
                  <c:v>16.79900074005127</c:v>
                </c:pt>
                <c:pt idx="12686">
                  <c:v>16.800000190734863</c:v>
                </c:pt>
                <c:pt idx="12687">
                  <c:v>16.801000118255615</c:v>
                </c:pt>
                <c:pt idx="12688">
                  <c:v>16.802000522613525</c:v>
                </c:pt>
                <c:pt idx="12689">
                  <c:v>16.803000450134277</c:v>
                </c:pt>
                <c:pt idx="12690">
                  <c:v>16.804000377655029</c:v>
                </c:pt>
                <c:pt idx="12691">
                  <c:v>16.805000305175781</c:v>
                </c:pt>
                <c:pt idx="12692">
                  <c:v>16.806000709533691</c:v>
                </c:pt>
                <c:pt idx="12693">
                  <c:v>16.807000160217285</c:v>
                </c:pt>
                <c:pt idx="12694">
                  <c:v>16.808000087738037</c:v>
                </c:pt>
                <c:pt idx="12695">
                  <c:v>16.809000492095947</c:v>
                </c:pt>
                <c:pt idx="12696">
                  <c:v>16.810000419616699</c:v>
                </c:pt>
                <c:pt idx="12697">
                  <c:v>16.810999870300293</c:v>
                </c:pt>
                <c:pt idx="12698">
                  <c:v>16.812000274658203</c:v>
                </c:pt>
                <c:pt idx="12699">
                  <c:v>16.813000202178955</c:v>
                </c:pt>
                <c:pt idx="12700">
                  <c:v>16.832000732421875</c:v>
                </c:pt>
                <c:pt idx="12701">
                  <c:v>16.833000183105469</c:v>
                </c:pt>
                <c:pt idx="12702">
                  <c:v>16.834000110626221</c:v>
                </c:pt>
                <c:pt idx="12703">
                  <c:v>16.835000514984131</c:v>
                </c:pt>
                <c:pt idx="12704">
                  <c:v>16.836000442504883</c:v>
                </c:pt>
                <c:pt idx="12705">
                  <c:v>16.837000370025635</c:v>
                </c:pt>
                <c:pt idx="12706">
                  <c:v>16.838000297546387</c:v>
                </c:pt>
                <c:pt idx="12707">
                  <c:v>16.839000701904297</c:v>
                </c:pt>
                <c:pt idx="12708">
                  <c:v>16.840000629425049</c:v>
                </c:pt>
                <c:pt idx="12709">
                  <c:v>16.841000080108643</c:v>
                </c:pt>
                <c:pt idx="12710">
                  <c:v>16.842000484466553</c:v>
                </c:pt>
                <c:pt idx="12711">
                  <c:v>16.843000411987305</c:v>
                </c:pt>
                <c:pt idx="12712">
                  <c:v>16.843999862670898</c:v>
                </c:pt>
                <c:pt idx="12713">
                  <c:v>16.845000267028809</c:v>
                </c:pt>
                <c:pt idx="12714">
                  <c:v>16.846000194549561</c:v>
                </c:pt>
                <c:pt idx="12715">
                  <c:v>16.847000598907471</c:v>
                </c:pt>
                <c:pt idx="12716">
                  <c:v>16.848000049591064</c:v>
                </c:pt>
                <c:pt idx="12717">
                  <c:v>16.849000453948975</c:v>
                </c:pt>
                <c:pt idx="12718">
                  <c:v>16.850000381469727</c:v>
                </c:pt>
                <c:pt idx="12719">
                  <c:v>16.851000785827637</c:v>
                </c:pt>
                <c:pt idx="12720">
                  <c:v>16.85200023651123</c:v>
                </c:pt>
                <c:pt idx="12721">
                  <c:v>16.853000164031982</c:v>
                </c:pt>
                <c:pt idx="12722">
                  <c:v>16.854000568389893</c:v>
                </c:pt>
                <c:pt idx="12723">
                  <c:v>16.855000019073486</c:v>
                </c:pt>
                <c:pt idx="12724">
                  <c:v>16.856000423431396</c:v>
                </c:pt>
                <c:pt idx="12725">
                  <c:v>16.857000350952148</c:v>
                </c:pt>
                <c:pt idx="12726">
                  <c:v>16.858000755310059</c:v>
                </c:pt>
                <c:pt idx="12727">
                  <c:v>16.859000205993652</c:v>
                </c:pt>
                <c:pt idx="12728">
                  <c:v>16.860000133514404</c:v>
                </c:pt>
                <c:pt idx="12729">
                  <c:v>16.861000537872314</c:v>
                </c:pt>
                <c:pt idx="12730">
                  <c:v>16.862000465393066</c:v>
                </c:pt>
                <c:pt idx="12731">
                  <c:v>16.863000392913818</c:v>
                </c:pt>
                <c:pt idx="12732">
                  <c:v>16.86400032043457</c:v>
                </c:pt>
                <c:pt idx="12733">
                  <c:v>16.86500072479248</c:v>
                </c:pt>
                <c:pt idx="12734">
                  <c:v>16.866000175476074</c:v>
                </c:pt>
                <c:pt idx="12735">
                  <c:v>16.867000102996826</c:v>
                </c:pt>
                <c:pt idx="12736">
                  <c:v>16.868000507354736</c:v>
                </c:pt>
                <c:pt idx="12737">
                  <c:v>16.869000434875488</c:v>
                </c:pt>
                <c:pt idx="12738">
                  <c:v>16.869999885559082</c:v>
                </c:pt>
                <c:pt idx="12739">
                  <c:v>16.871000289916992</c:v>
                </c:pt>
                <c:pt idx="12740">
                  <c:v>16.872000217437744</c:v>
                </c:pt>
                <c:pt idx="12741">
                  <c:v>16.873000621795654</c:v>
                </c:pt>
                <c:pt idx="12742">
                  <c:v>16.874000072479248</c:v>
                </c:pt>
                <c:pt idx="12743">
                  <c:v>16.875000476837158</c:v>
                </c:pt>
                <c:pt idx="12744">
                  <c:v>16.87600040435791</c:v>
                </c:pt>
                <c:pt idx="12745">
                  <c:v>16.876999855041504</c:v>
                </c:pt>
                <c:pt idx="12746">
                  <c:v>16.878000259399414</c:v>
                </c:pt>
                <c:pt idx="12747">
                  <c:v>16.879000186920166</c:v>
                </c:pt>
                <c:pt idx="12748">
                  <c:v>16.880000591278076</c:v>
                </c:pt>
                <c:pt idx="12749">
                  <c:v>16.88100004196167</c:v>
                </c:pt>
                <c:pt idx="12750">
                  <c:v>16.88200044631958</c:v>
                </c:pt>
                <c:pt idx="12751">
                  <c:v>16.883000373840332</c:v>
                </c:pt>
                <c:pt idx="12752">
                  <c:v>16.884000778198242</c:v>
                </c:pt>
                <c:pt idx="12753">
                  <c:v>16.885000228881836</c:v>
                </c:pt>
                <c:pt idx="12754">
                  <c:v>16.886000156402588</c:v>
                </c:pt>
                <c:pt idx="12755">
                  <c:v>16.887000560760498</c:v>
                </c:pt>
                <c:pt idx="12756">
                  <c:v>16.88800048828125</c:v>
                </c:pt>
                <c:pt idx="12757">
                  <c:v>16.889000415802002</c:v>
                </c:pt>
                <c:pt idx="12758">
                  <c:v>16.890000343322754</c:v>
                </c:pt>
                <c:pt idx="12759">
                  <c:v>16.891000747680664</c:v>
                </c:pt>
                <c:pt idx="12760">
                  <c:v>16.892000198364258</c:v>
                </c:pt>
                <c:pt idx="12761">
                  <c:v>16.89300012588501</c:v>
                </c:pt>
                <c:pt idx="12762">
                  <c:v>16.89400053024292</c:v>
                </c:pt>
                <c:pt idx="12763">
                  <c:v>16.895000457763672</c:v>
                </c:pt>
                <c:pt idx="12764">
                  <c:v>16.895999908447266</c:v>
                </c:pt>
                <c:pt idx="12765">
                  <c:v>16.897000312805176</c:v>
                </c:pt>
                <c:pt idx="12766">
                  <c:v>16.898000717163086</c:v>
                </c:pt>
                <c:pt idx="12767">
                  <c:v>16.899000644683838</c:v>
                </c:pt>
                <c:pt idx="12768">
                  <c:v>16.900000095367432</c:v>
                </c:pt>
                <c:pt idx="12769">
                  <c:v>16.901000499725342</c:v>
                </c:pt>
                <c:pt idx="12770">
                  <c:v>16.902000427246094</c:v>
                </c:pt>
                <c:pt idx="12771">
                  <c:v>16.902999877929688</c:v>
                </c:pt>
                <c:pt idx="12772">
                  <c:v>16.904000282287598</c:v>
                </c:pt>
                <c:pt idx="12773">
                  <c:v>16.90500020980835</c:v>
                </c:pt>
                <c:pt idx="12774">
                  <c:v>16.90600061416626</c:v>
                </c:pt>
                <c:pt idx="12775">
                  <c:v>16.907000064849854</c:v>
                </c:pt>
                <c:pt idx="12776">
                  <c:v>16.908000469207764</c:v>
                </c:pt>
                <c:pt idx="12777">
                  <c:v>16.909000396728516</c:v>
                </c:pt>
                <c:pt idx="12778">
                  <c:v>16.910000801086426</c:v>
                </c:pt>
                <c:pt idx="12779">
                  <c:v>16.91100025177002</c:v>
                </c:pt>
                <c:pt idx="12780">
                  <c:v>16.912000179290771</c:v>
                </c:pt>
                <c:pt idx="12781">
                  <c:v>16.913000583648682</c:v>
                </c:pt>
                <c:pt idx="12782">
                  <c:v>16.914000034332275</c:v>
                </c:pt>
                <c:pt idx="12783">
                  <c:v>16.915000438690186</c:v>
                </c:pt>
                <c:pt idx="12784">
                  <c:v>16.916000366210938</c:v>
                </c:pt>
                <c:pt idx="12785">
                  <c:v>16.917000770568848</c:v>
                </c:pt>
                <c:pt idx="12786">
                  <c:v>16.918000221252441</c:v>
                </c:pt>
                <c:pt idx="12787">
                  <c:v>16.919000148773193</c:v>
                </c:pt>
                <c:pt idx="12788">
                  <c:v>16.920000553131104</c:v>
                </c:pt>
                <c:pt idx="12789">
                  <c:v>16.921000480651855</c:v>
                </c:pt>
                <c:pt idx="12790">
                  <c:v>16.922000408172607</c:v>
                </c:pt>
                <c:pt idx="12791">
                  <c:v>16.923000335693359</c:v>
                </c:pt>
                <c:pt idx="12792">
                  <c:v>16.92400074005127</c:v>
                </c:pt>
                <c:pt idx="12793">
                  <c:v>16.925000190734863</c:v>
                </c:pt>
                <c:pt idx="12794">
                  <c:v>16.926000118255615</c:v>
                </c:pt>
                <c:pt idx="12795">
                  <c:v>16.927000522613525</c:v>
                </c:pt>
                <c:pt idx="12796">
                  <c:v>16.928000450134277</c:v>
                </c:pt>
                <c:pt idx="12797">
                  <c:v>16.928999900817871</c:v>
                </c:pt>
                <c:pt idx="12798">
                  <c:v>16.930000305175781</c:v>
                </c:pt>
                <c:pt idx="12799">
                  <c:v>16.931000232696533</c:v>
                </c:pt>
                <c:pt idx="12800">
                  <c:v>16.950000762939453</c:v>
                </c:pt>
                <c:pt idx="12801">
                  <c:v>16.951000213623047</c:v>
                </c:pt>
                <c:pt idx="12802">
                  <c:v>16.952000141143799</c:v>
                </c:pt>
                <c:pt idx="12803">
                  <c:v>16.953000545501709</c:v>
                </c:pt>
                <c:pt idx="12804">
                  <c:v>16.954000473022461</c:v>
                </c:pt>
                <c:pt idx="12805">
                  <c:v>16.954999923706055</c:v>
                </c:pt>
                <c:pt idx="12806">
                  <c:v>16.956000328063965</c:v>
                </c:pt>
                <c:pt idx="12807">
                  <c:v>16.957000255584717</c:v>
                </c:pt>
                <c:pt idx="12808">
                  <c:v>16.958000659942627</c:v>
                </c:pt>
                <c:pt idx="12809">
                  <c:v>16.959000110626221</c:v>
                </c:pt>
                <c:pt idx="12810">
                  <c:v>16.960000514984131</c:v>
                </c:pt>
                <c:pt idx="12811">
                  <c:v>16.961000442504883</c:v>
                </c:pt>
                <c:pt idx="12812">
                  <c:v>16.961999893188477</c:v>
                </c:pt>
                <c:pt idx="12813">
                  <c:v>16.963000297546387</c:v>
                </c:pt>
                <c:pt idx="12814">
                  <c:v>16.964000225067139</c:v>
                </c:pt>
                <c:pt idx="12815">
                  <c:v>16.965000629425049</c:v>
                </c:pt>
                <c:pt idx="12816">
                  <c:v>16.966000080108643</c:v>
                </c:pt>
                <c:pt idx="12817">
                  <c:v>16.967000484466553</c:v>
                </c:pt>
                <c:pt idx="12818">
                  <c:v>16.968000411987305</c:v>
                </c:pt>
                <c:pt idx="12819">
                  <c:v>16.969000816345215</c:v>
                </c:pt>
                <c:pt idx="12820">
                  <c:v>16.970000267028809</c:v>
                </c:pt>
                <c:pt idx="12821">
                  <c:v>16.971000194549561</c:v>
                </c:pt>
                <c:pt idx="12822">
                  <c:v>16.972000598907471</c:v>
                </c:pt>
                <c:pt idx="12823">
                  <c:v>16.973000049591064</c:v>
                </c:pt>
                <c:pt idx="12824">
                  <c:v>16.974000453948975</c:v>
                </c:pt>
                <c:pt idx="12825">
                  <c:v>16.975000381469727</c:v>
                </c:pt>
                <c:pt idx="12826">
                  <c:v>16.976000785827637</c:v>
                </c:pt>
                <c:pt idx="12827">
                  <c:v>16.97700023651123</c:v>
                </c:pt>
                <c:pt idx="12828">
                  <c:v>16.978000164031982</c:v>
                </c:pt>
                <c:pt idx="12829">
                  <c:v>16.979000568389893</c:v>
                </c:pt>
                <c:pt idx="12830">
                  <c:v>16.980000495910645</c:v>
                </c:pt>
                <c:pt idx="12831">
                  <c:v>16.980999946594238</c:v>
                </c:pt>
                <c:pt idx="12832">
                  <c:v>16.982000350952148</c:v>
                </c:pt>
                <c:pt idx="12833">
                  <c:v>16.983000755310059</c:v>
                </c:pt>
                <c:pt idx="12834">
                  <c:v>16.984000205993652</c:v>
                </c:pt>
                <c:pt idx="12835">
                  <c:v>16.985000133514404</c:v>
                </c:pt>
                <c:pt idx="12836">
                  <c:v>16.986000537872314</c:v>
                </c:pt>
                <c:pt idx="12837">
                  <c:v>16.987000465393066</c:v>
                </c:pt>
                <c:pt idx="12838">
                  <c:v>16.98799991607666</c:v>
                </c:pt>
                <c:pt idx="12839">
                  <c:v>16.98900032043457</c:v>
                </c:pt>
                <c:pt idx="12840">
                  <c:v>16.990000247955322</c:v>
                </c:pt>
                <c:pt idx="12841">
                  <c:v>16.991000652313232</c:v>
                </c:pt>
                <c:pt idx="12842">
                  <c:v>16.992000102996826</c:v>
                </c:pt>
                <c:pt idx="12843">
                  <c:v>16.993000507354736</c:v>
                </c:pt>
                <c:pt idx="12844">
                  <c:v>16.994000434875488</c:v>
                </c:pt>
                <c:pt idx="12845">
                  <c:v>16.994999885559082</c:v>
                </c:pt>
                <c:pt idx="12846">
                  <c:v>16.996000289916992</c:v>
                </c:pt>
                <c:pt idx="12847">
                  <c:v>16.997000217437744</c:v>
                </c:pt>
                <c:pt idx="12848">
                  <c:v>16.998000621795654</c:v>
                </c:pt>
                <c:pt idx="12849">
                  <c:v>16.999000072479248</c:v>
                </c:pt>
                <c:pt idx="12850">
                  <c:v>17.000000476837158</c:v>
                </c:pt>
                <c:pt idx="12851">
                  <c:v>17.00100040435791</c:v>
                </c:pt>
                <c:pt idx="12852">
                  <c:v>17.00200080871582</c:v>
                </c:pt>
                <c:pt idx="12853">
                  <c:v>17.003000259399414</c:v>
                </c:pt>
                <c:pt idx="12854">
                  <c:v>17.004000186920166</c:v>
                </c:pt>
                <c:pt idx="12855">
                  <c:v>17.005000591278076</c:v>
                </c:pt>
                <c:pt idx="12856">
                  <c:v>17.00600004196167</c:v>
                </c:pt>
                <c:pt idx="12857">
                  <c:v>17.00700044631958</c:v>
                </c:pt>
                <c:pt idx="12858">
                  <c:v>17.008000373840332</c:v>
                </c:pt>
                <c:pt idx="12859">
                  <c:v>17.009000778198242</c:v>
                </c:pt>
                <c:pt idx="12860">
                  <c:v>17.010000228881836</c:v>
                </c:pt>
                <c:pt idx="12861">
                  <c:v>17.011000156402588</c:v>
                </c:pt>
                <c:pt idx="12862">
                  <c:v>17.012000560760498</c:v>
                </c:pt>
                <c:pt idx="12863">
                  <c:v>17.01300048828125</c:v>
                </c:pt>
                <c:pt idx="12864">
                  <c:v>17.013999938964844</c:v>
                </c:pt>
                <c:pt idx="12865">
                  <c:v>17.015000343322754</c:v>
                </c:pt>
                <c:pt idx="12866">
                  <c:v>17.016000270843506</c:v>
                </c:pt>
                <c:pt idx="12867">
                  <c:v>17.017000198364258</c:v>
                </c:pt>
                <c:pt idx="12868">
                  <c:v>17.01800012588501</c:v>
                </c:pt>
                <c:pt idx="12869">
                  <c:v>17.01900053024292</c:v>
                </c:pt>
                <c:pt idx="12870">
                  <c:v>17.020000457763672</c:v>
                </c:pt>
                <c:pt idx="12871">
                  <c:v>17.020999908447266</c:v>
                </c:pt>
                <c:pt idx="12872">
                  <c:v>17.022000312805176</c:v>
                </c:pt>
                <c:pt idx="12873">
                  <c:v>17.023000240325928</c:v>
                </c:pt>
                <c:pt idx="12874">
                  <c:v>17.024000644683838</c:v>
                </c:pt>
                <c:pt idx="12875">
                  <c:v>17.025000095367432</c:v>
                </c:pt>
                <c:pt idx="12876">
                  <c:v>17.026000499725342</c:v>
                </c:pt>
                <c:pt idx="12877">
                  <c:v>17.027000427246094</c:v>
                </c:pt>
                <c:pt idx="12878">
                  <c:v>17.028000831604004</c:v>
                </c:pt>
                <c:pt idx="12879">
                  <c:v>17.029000282287598</c:v>
                </c:pt>
                <c:pt idx="12880">
                  <c:v>17.03000020980835</c:v>
                </c:pt>
                <c:pt idx="12881">
                  <c:v>17.03100061416626</c:v>
                </c:pt>
                <c:pt idx="12882">
                  <c:v>17.032000064849854</c:v>
                </c:pt>
                <c:pt idx="12883">
                  <c:v>17.033000469207764</c:v>
                </c:pt>
                <c:pt idx="12884">
                  <c:v>17.034000396728516</c:v>
                </c:pt>
                <c:pt idx="12885">
                  <c:v>17.035000801086426</c:v>
                </c:pt>
                <c:pt idx="12886">
                  <c:v>17.03600025177002</c:v>
                </c:pt>
                <c:pt idx="12887">
                  <c:v>17.037000179290771</c:v>
                </c:pt>
                <c:pt idx="12888">
                  <c:v>17.038000583648682</c:v>
                </c:pt>
                <c:pt idx="12889">
                  <c:v>17.039000511169434</c:v>
                </c:pt>
                <c:pt idx="12890">
                  <c:v>17.039999961853027</c:v>
                </c:pt>
                <c:pt idx="12891">
                  <c:v>17.041000366210938</c:v>
                </c:pt>
                <c:pt idx="12892">
                  <c:v>17.042000293731689</c:v>
                </c:pt>
                <c:pt idx="12893">
                  <c:v>17.043000221252441</c:v>
                </c:pt>
                <c:pt idx="12894">
                  <c:v>17.044000148773193</c:v>
                </c:pt>
                <c:pt idx="12895">
                  <c:v>17.045000553131104</c:v>
                </c:pt>
                <c:pt idx="12896">
                  <c:v>17.046000480651855</c:v>
                </c:pt>
                <c:pt idx="12897">
                  <c:v>17.046999931335449</c:v>
                </c:pt>
                <c:pt idx="12898">
                  <c:v>17.048000335693359</c:v>
                </c:pt>
                <c:pt idx="12899">
                  <c:v>17.049000263214111</c:v>
                </c:pt>
                <c:pt idx="12900">
                  <c:v>17.068000793457031</c:v>
                </c:pt>
                <c:pt idx="12901">
                  <c:v>17.069000244140625</c:v>
                </c:pt>
                <c:pt idx="12902">
                  <c:v>17.070000171661377</c:v>
                </c:pt>
                <c:pt idx="12903">
                  <c:v>17.071000576019287</c:v>
                </c:pt>
                <c:pt idx="12904">
                  <c:v>17.072000503540039</c:v>
                </c:pt>
                <c:pt idx="12905">
                  <c:v>17.072999954223633</c:v>
                </c:pt>
                <c:pt idx="12906">
                  <c:v>17.074000358581543</c:v>
                </c:pt>
                <c:pt idx="12907">
                  <c:v>17.075000286102295</c:v>
                </c:pt>
                <c:pt idx="12908">
                  <c:v>17.076000213623047</c:v>
                </c:pt>
                <c:pt idx="12909">
                  <c:v>17.077000141143799</c:v>
                </c:pt>
                <c:pt idx="12910">
                  <c:v>17.078000545501709</c:v>
                </c:pt>
                <c:pt idx="12911">
                  <c:v>17.079000473022461</c:v>
                </c:pt>
                <c:pt idx="12912">
                  <c:v>17.079999923706055</c:v>
                </c:pt>
                <c:pt idx="12913">
                  <c:v>17.081000328063965</c:v>
                </c:pt>
                <c:pt idx="12914">
                  <c:v>17.082000255584717</c:v>
                </c:pt>
                <c:pt idx="12915">
                  <c:v>17.083000659942627</c:v>
                </c:pt>
                <c:pt idx="12916">
                  <c:v>17.084000110626221</c:v>
                </c:pt>
                <c:pt idx="12917">
                  <c:v>17.085000514984131</c:v>
                </c:pt>
                <c:pt idx="12918">
                  <c:v>17.086000442504883</c:v>
                </c:pt>
                <c:pt idx="12919">
                  <c:v>17.086999893188477</c:v>
                </c:pt>
                <c:pt idx="12920">
                  <c:v>17.088000297546387</c:v>
                </c:pt>
                <c:pt idx="12921">
                  <c:v>17.089000225067139</c:v>
                </c:pt>
                <c:pt idx="12922">
                  <c:v>17.090000629425049</c:v>
                </c:pt>
                <c:pt idx="12923">
                  <c:v>17.091000080108643</c:v>
                </c:pt>
                <c:pt idx="12924">
                  <c:v>17.092000484466553</c:v>
                </c:pt>
                <c:pt idx="12925">
                  <c:v>17.093000411987305</c:v>
                </c:pt>
                <c:pt idx="12926">
                  <c:v>17.094000816345215</c:v>
                </c:pt>
                <c:pt idx="12927">
                  <c:v>17.095000267028809</c:v>
                </c:pt>
                <c:pt idx="12928">
                  <c:v>17.096000194549561</c:v>
                </c:pt>
                <c:pt idx="12929">
                  <c:v>17.097000598907471</c:v>
                </c:pt>
                <c:pt idx="12930">
                  <c:v>17.098000526428223</c:v>
                </c:pt>
                <c:pt idx="12931">
                  <c:v>17.098999977111816</c:v>
                </c:pt>
                <c:pt idx="12932">
                  <c:v>17.100000381469727</c:v>
                </c:pt>
                <c:pt idx="12933">
                  <c:v>17.101000308990479</c:v>
                </c:pt>
                <c:pt idx="12934">
                  <c:v>17.10200023651123</c:v>
                </c:pt>
                <c:pt idx="12935">
                  <c:v>17.103000164031982</c:v>
                </c:pt>
                <c:pt idx="12936">
                  <c:v>17.104000568389893</c:v>
                </c:pt>
                <c:pt idx="12937">
                  <c:v>17.105000495910645</c:v>
                </c:pt>
                <c:pt idx="12938">
                  <c:v>17.105999946594238</c:v>
                </c:pt>
                <c:pt idx="12939">
                  <c:v>17.107000350952148</c:v>
                </c:pt>
                <c:pt idx="12940">
                  <c:v>17.1080002784729</c:v>
                </c:pt>
                <c:pt idx="12941">
                  <c:v>17.109000682830811</c:v>
                </c:pt>
                <c:pt idx="12942">
                  <c:v>17.110000133514404</c:v>
                </c:pt>
                <c:pt idx="12943">
                  <c:v>17.111000537872314</c:v>
                </c:pt>
                <c:pt idx="12944">
                  <c:v>17.112000465393066</c:v>
                </c:pt>
                <c:pt idx="12945">
                  <c:v>17.11299991607666</c:v>
                </c:pt>
                <c:pt idx="12946">
                  <c:v>17.11400032043457</c:v>
                </c:pt>
                <c:pt idx="12947">
                  <c:v>17.115000247955322</c:v>
                </c:pt>
                <c:pt idx="12948">
                  <c:v>17.116000652313232</c:v>
                </c:pt>
                <c:pt idx="12949">
                  <c:v>17.117000102996826</c:v>
                </c:pt>
                <c:pt idx="12950">
                  <c:v>17.118000507354736</c:v>
                </c:pt>
                <c:pt idx="12951">
                  <c:v>17.119000434875488</c:v>
                </c:pt>
                <c:pt idx="12952">
                  <c:v>17.120000839233398</c:v>
                </c:pt>
                <c:pt idx="12953">
                  <c:v>17.121000289916992</c:v>
                </c:pt>
                <c:pt idx="12954">
                  <c:v>17.122000217437744</c:v>
                </c:pt>
                <c:pt idx="12955">
                  <c:v>17.123000621795654</c:v>
                </c:pt>
                <c:pt idx="12956">
                  <c:v>17.124000072479248</c:v>
                </c:pt>
                <c:pt idx="12957">
                  <c:v>17.125</c:v>
                </c:pt>
                <c:pt idx="12958">
                  <c:v>17.12600040435791</c:v>
                </c:pt>
                <c:pt idx="12959">
                  <c:v>17.12700080871582</c:v>
                </c:pt>
                <c:pt idx="12960">
                  <c:v>17.128000259399414</c:v>
                </c:pt>
                <c:pt idx="12961">
                  <c:v>17.129000186920166</c:v>
                </c:pt>
                <c:pt idx="12962">
                  <c:v>17.130000591278076</c:v>
                </c:pt>
                <c:pt idx="12963">
                  <c:v>17.131000518798828</c:v>
                </c:pt>
                <c:pt idx="12964">
                  <c:v>17.131999969482422</c:v>
                </c:pt>
                <c:pt idx="12965">
                  <c:v>17.133000373840332</c:v>
                </c:pt>
                <c:pt idx="12966">
                  <c:v>17.134000301361084</c:v>
                </c:pt>
                <c:pt idx="12967">
                  <c:v>17.135000228881836</c:v>
                </c:pt>
                <c:pt idx="12968">
                  <c:v>17.136000156402588</c:v>
                </c:pt>
                <c:pt idx="12969">
                  <c:v>17.137000560760498</c:v>
                </c:pt>
                <c:pt idx="12970">
                  <c:v>17.13800048828125</c:v>
                </c:pt>
                <c:pt idx="12971">
                  <c:v>17.138999938964844</c:v>
                </c:pt>
                <c:pt idx="12972">
                  <c:v>17.140000343322754</c:v>
                </c:pt>
                <c:pt idx="12973">
                  <c:v>17.141000270843506</c:v>
                </c:pt>
                <c:pt idx="12974">
                  <c:v>17.142000675201416</c:v>
                </c:pt>
                <c:pt idx="12975">
                  <c:v>17.14300012588501</c:v>
                </c:pt>
                <c:pt idx="12976">
                  <c:v>17.14400053024292</c:v>
                </c:pt>
                <c:pt idx="12977">
                  <c:v>17.145000457763672</c:v>
                </c:pt>
                <c:pt idx="12978">
                  <c:v>17.145999908447266</c:v>
                </c:pt>
                <c:pt idx="12979">
                  <c:v>17.147000312805176</c:v>
                </c:pt>
                <c:pt idx="12980">
                  <c:v>17.148000240325928</c:v>
                </c:pt>
                <c:pt idx="12981">
                  <c:v>17.149000644683838</c:v>
                </c:pt>
                <c:pt idx="12982">
                  <c:v>17.150000095367432</c:v>
                </c:pt>
                <c:pt idx="12983">
                  <c:v>17.151000499725342</c:v>
                </c:pt>
                <c:pt idx="12984">
                  <c:v>17.152000427246094</c:v>
                </c:pt>
                <c:pt idx="12985">
                  <c:v>17.153000831604004</c:v>
                </c:pt>
                <c:pt idx="12986">
                  <c:v>17.154000282287598</c:v>
                </c:pt>
                <c:pt idx="12987">
                  <c:v>17.15500020980835</c:v>
                </c:pt>
                <c:pt idx="12988">
                  <c:v>17.15600061416626</c:v>
                </c:pt>
                <c:pt idx="12989">
                  <c:v>17.157000541687012</c:v>
                </c:pt>
                <c:pt idx="12990">
                  <c:v>17.157999992370605</c:v>
                </c:pt>
                <c:pt idx="12991">
                  <c:v>17.159000396728516</c:v>
                </c:pt>
                <c:pt idx="12992">
                  <c:v>17.160000324249268</c:v>
                </c:pt>
                <c:pt idx="12993">
                  <c:v>17.16100025177002</c:v>
                </c:pt>
                <c:pt idx="12994">
                  <c:v>17.162000179290771</c:v>
                </c:pt>
                <c:pt idx="12995">
                  <c:v>17.163000583648682</c:v>
                </c:pt>
                <c:pt idx="12996">
                  <c:v>17.164000511169434</c:v>
                </c:pt>
                <c:pt idx="12997">
                  <c:v>17.164999961853027</c:v>
                </c:pt>
                <c:pt idx="12998">
                  <c:v>17.166000366210938</c:v>
                </c:pt>
                <c:pt idx="12999">
                  <c:v>17.167000293731689</c:v>
                </c:pt>
                <c:pt idx="13000">
                  <c:v>17.188000202178955</c:v>
                </c:pt>
                <c:pt idx="13001">
                  <c:v>17.189000606536865</c:v>
                </c:pt>
                <c:pt idx="13002">
                  <c:v>17.190000534057617</c:v>
                </c:pt>
                <c:pt idx="13003">
                  <c:v>17.190999984741211</c:v>
                </c:pt>
                <c:pt idx="13004">
                  <c:v>17.192000389099121</c:v>
                </c:pt>
                <c:pt idx="13005">
                  <c:v>17.193000316619873</c:v>
                </c:pt>
                <c:pt idx="13006">
                  <c:v>17.194000244140625</c:v>
                </c:pt>
                <c:pt idx="13007">
                  <c:v>17.195000171661377</c:v>
                </c:pt>
                <c:pt idx="13008">
                  <c:v>17.196000576019287</c:v>
                </c:pt>
                <c:pt idx="13009">
                  <c:v>17.197000503540039</c:v>
                </c:pt>
                <c:pt idx="13010">
                  <c:v>17.197999954223633</c:v>
                </c:pt>
                <c:pt idx="13011">
                  <c:v>17.199000358581543</c:v>
                </c:pt>
                <c:pt idx="13012">
                  <c:v>17.200000286102295</c:v>
                </c:pt>
                <c:pt idx="13013">
                  <c:v>17.201000690460205</c:v>
                </c:pt>
                <c:pt idx="13014">
                  <c:v>17.202000141143799</c:v>
                </c:pt>
                <c:pt idx="13015">
                  <c:v>17.203000545501709</c:v>
                </c:pt>
                <c:pt idx="13016">
                  <c:v>17.204000473022461</c:v>
                </c:pt>
                <c:pt idx="13017">
                  <c:v>17.204999923706055</c:v>
                </c:pt>
                <c:pt idx="13018">
                  <c:v>17.206000328063965</c:v>
                </c:pt>
                <c:pt idx="13019">
                  <c:v>17.207000255584717</c:v>
                </c:pt>
                <c:pt idx="13020">
                  <c:v>17.208000659942627</c:v>
                </c:pt>
                <c:pt idx="13021">
                  <c:v>17.209000110626221</c:v>
                </c:pt>
                <c:pt idx="13022">
                  <c:v>17.210000038146973</c:v>
                </c:pt>
                <c:pt idx="13023">
                  <c:v>17.211000442504883</c:v>
                </c:pt>
                <c:pt idx="13024">
                  <c:v>17.212000846862793</c:v>
                </c:pt>
                <c:pt idx="13025">
                  <c:v>17.213000297546387</c:v>
                </c:pt>
                <c:pt idx="13026">
                  <c:v>17.214000225067139</c:v>
                </c:pt>
                <c:pt idx="13027">
                  <c:v>17.215000629425049</c:v>
                </c:pt>
                <c:pt idx="13028">
                  <c:v>17.216000080108643</c:v>
                </c:pt>
                <c:pt idx="13029">
                  <c:v>17.217000007629395</c:v>
                </c:pt>
                <c:pt idx="13030">
                  <c:v>17.218000411987305</c:v>
                </c:pt>
                <c:pt idx="13031">
                  <c:v>17.219000339508057</c:v>
                </c:pt>
                <c:pt idx="13032">
                  <c:v>17.220000267028809</c:v>
                </c:pt>
                <c:pt idx="13033">
                  <c:v>17.221000194549561</c:v>
                </c:pt>
                <c:pt idx="13034">
                  <c:v>17.222000598907471</c:v>
                </c:pt>
                <c:pt idx="13035">
                  <c:v>17.223000526428223</c:v>
                </c:pt>
                <c:pt idx="13036">
                  <c:v>17.223999977111816</c:v>
                </c:pt>
                <c:pt idx="13037">
                  <c:v>17.225000381469727</c:v>
                </c:pt>
                <c:pt idx="13038">
                  <c:v>17.226000308990479</c:v>
                </c:pt>
                <c:pt idx="13039">
                  <c:v>17.227000713348389</c:v>
                </c:pt>
                <c:pt idx="13040">
                  <c:v>17.228000164031982</c:v>
                </c:pt>
                <c:pt idx="13041">
                  <c:v>17.229000568389893</c:v>
                </c:pt>
                <c:pt idx="13042">
                  <c:v>17.230000495910645</c:v>
                </c:pt>
                <c:pt idx="13043">
                  <c:v>17.230999946594238</c:v>
                </c:pt>
                <c:pt idx="13044">
                  <c:v>17.232000350952148</c:v>
                </c:pt>
                <c:pt idx="13045">
                  <c:v>17.2330002784729</c:v>
                </c:pt>
                <c:pt idx="13046">
                  <c:v>17.234000682830811</c:v>
                </c:pt>
                <c:pt idx="13047">
                  <c:v>17.235000133514404</c:v>
                </c:pt>
                <c:pt idx="13048">
                  <c:v>17.236000537872314</c:v>
                </c:pt>
                <c:pt idx="13049">
                  <c:v>17.237000465393066</c:v>
                </c:pt>
                <c:pt idx="13050">
                  <c:v>17.238000869750977</c:v>
                </c:pt>
                <c:pt idx="13051">
                  <c:v>17.23900032043457</c:v>
                </c:pt>
                <c:pt idx="13052">
                  <c:v>17.240000247955322</c:v>
                </c:pt>
                <c:pt idx="13053">
                  <c:v>17.241000652313232</c:v>
                </c:pt>
                <c:pt idx="13054">
                  <c:v>17.242000102996826</c:v>
                </c:pt>
                <c:pt idx="13055">
                  <c:v>17.243000030517578</c:v>
                </c:pt>
                <c:pt idx="13056">
                  <c:v>17.244000434875488</c:v>
                </c:pt>
                <c:pt idx="13057">
                  <c:v>17.24500036239624</c:v>
                </c:pt>
                <c:pt idx="13058">
                  <c:v>17.246000289916992</c:v>
                </c:pt>
                <c:pt idx="13059">
                  <c:v>17.247000217437744</c:v>
                </c:pt>
                <c:pt idx="13060">
                  <c:v>17.248000621795654</c:v>
                </c:pt>
                <c:pt idx="13061">
                  <c:v>17.249000549316406</c:v>
                </c:pt>
                <c:pt idx="13062">
                  <c:v>17.25</c:v>
                </c:pt>
                <c:pt idx="13063">
                  <c:v>17.25100040435791</c:v>
                </c:pt>
                <c:pt idx="13064">
                  <c:v>17.252000331878662</c:v>
                </c:pt>
                <c:pt idx="13065">
                  <c:v>17.253000259399414</c:v>
                </c:pt>
                <c:pt idx="13066">
                  <c:v>17.254000186920166</c:v>
                </c:pt>
                <c:pt idx="13067">
                  <c:v>17.255000591278076</c:v>
                </c:pt>
                <c:pt idx="13068">
                  <c:v>17.256000518798828</c:v>
                </c:pt>
                <c:pt idx="13069">
                  <c:v>17.256999969482422</c:v>
                </c:pt>
                <c:pt idx="13070">
                  <c:v>17.258000373840332</c:v>
                </c:pt>
                <c:pt idx="13071">
                  <c:v>17.259000301361084</c:v>
                </c:pt>
                <c:pt idx="13072">
                  <c:v>17.260000705718994</c:v>
                </c:pt>
                <c:pt idx="13073">
                  <c:v>17.261000156402588</c:v>
                </c:pt>
                <c:pt idx="13074">
                  <c:v>17.262000560760498</c:v>
                </c:pt>
                <c:pt idx="13075">
                  <c:v>17.26300048828125</c:v>
                </c:pt>
                <c:pt idx="13076">
                  <c:v>17.263999938964844</c:v>
                </c:pt>
                <c:pt idx="13077">
                  <c:v>17.265000343322754</c:v>
                </c:pt>
                <c:pt idx="13078">
                  <c:v>17.266000270843506</c:v>
                </c:pt>
                <c:pt idx="13079">
                  <c:v>17.267000675201416</c:v>
                </c:pt>
                <c:pt idx="13080">
                  <c:v>17.26800012588501</c:v>
                </c:pt>
                <c:pt idx="13081">
                  <c:v>17.269000053405762</c:v>
                </c:pt>
                <c:pt idx="13082">
                  <c:v>17.270000457763672</c:v>
                </c:pt>
                <c:pt idx="13083">
                  <c:v>17.271000385284424</c:v>
                </c:pt>
                <c:pt idx="13084">
                  <c:v>17.272000312805176</c:v>
                </c:pt>
                <c:pt idx="13085">
                  <c:v>17.273000240325928</c:v>
                </c:pt>
                <c:pt idx="13086">
                  <c:v>17.274000644683838</c:v>
                </c:pt>
                <c:pt idx="13087">
                  <c:v>17.275000095367432</c:v>
                </c:pt>
                <c:pt idx="13088">
                  <c:v>17.276000022888184</c:v>
                </c:pt>
                <c:pt idx="13089">
                  <c:v>17.277000427246094</c:v>
                </c:pt>
                <c:pt idx="13090">
                  <c:v>17.278000354766846</c:v>
                </c:pt>
                <c:pt idx="13091">
                  <c:v>17.279000282287598</c:v>
                </c:pt>
                <c:pt idx="13092">
                  <c:v>17.28000020980835</c:v>
                </c:pt>
                <c:pt idx="13093">
                  <c:v>17.28100061416626</c:v>
                </c:pt>
                <c:pt idx="13094">
                  <c:v>17.282000541687012</c:v>
                </c:pt>
                <c:pt idx="13095">
                  <c:v>17.282999992370605</c:v>
                </c:pt>
                <c:pt idx="13096">
                  <c:v>17.284000396728516</c:v>
                </c:pt>
                <c:pt idx="13097">
                  <c:v>17.285000324249268</c:v>
                </c:pt>
                <c:pt idx="13098">
                  <c:v>17.28600025177002</c:v>
                </c:pt>
                <c:pt idx="13099">
                  <c:v>17.287000179290771</c:v>
                </c:pt>
                <c:pt idx="13100">
                  <c:v>17.305000305175781</c:v>
                </c:pt>
                <c:pt idx="13101">
                  <c:v>17.306000232696533</c:v>
                </c:pt>
                <c:pt idx="13102">
                  <c:v>17.307000637054443</c:v>
                </c:pt>
                <c:pt idx="13103">
                  <c:v>17.308000564575195</c:v>
                </c:pt>
                <c:pt idx="13104">
                  <c:v>17.309000015258789</c:v>
                </c:pt>
                <c:pt idx="13105">
                  <c:v>17.310000419616699</c:v>
                </c:pt>
                <c:pt idx="13106">
                  <c:v>17.311000347137451</c:v>
                </c:pt>
                <c:pt idx="13107">
                  <c:v>17.312000274658203</c:v>
                </c:pt>
                <c:pt idx="13108">
                  <c:v>17.313000202178955</c:v>
                </c:pt>
                <c:pt idx="13109">
                  <c:v>17.314000606536865</c:v>
                </c:pt>
                <c:pt idx="13110">
                  <c:v>17.315000534057617</c:v>
                </c:pt>
                <c:pt idx="13111">
                  <c:v>17.315999984741211</c:v>
                </c:pt>
                <c:pt idx="13112">
                  <c:v>17.317000389099121</c:v>
                </c:pt>
                <c:pt idx="13113">
                  <c:v>17.318000316619873</c:v>
                </c:pt>
                <c:pt idx="13114">
                  <c:v>17.319000720977783</c:v>
                </c:pt>
                <c:pt idx="13115">
                  <c:v>17.320000171661377</c:v>
                </c:pt>
                <c:pt idx="13116">
                  <c:v>17.321000576019287</c:v>
                </c:pt>
                <c:pt idx="13117">
                  <c:v>17.322000503540039</c:v>
                </c:pt>
                <c:pt idx="13118">
                  <c:v>17.322999954223633</c:v>
                </c:pt>
                <c:pt idx="13119">
                  <c:v>17.324000358581543</c:v>
                </c:pt>
                <c:pt idx="13120">
                  <c:v>17.325000286102295</c:v>
                </c:pt>
                <c:pt idx="13121">
                  <c:v>17.326000690460205</c:v>
                </c:pt>
                <c:pt idx="13122">
                  <c:v>17.327000141143799</c:v>
                </c:pt>
                <c:pt idx="13123">
                  <c:v>17.328000068664551</c:v>
                </c:pt>
                <c:pt idx="13124">
                  <c:v>17.329000473022461</c:v>
                </c:pt>
                <c:pt idx="13125">
                  <c:v>17.330000400543213</c:v>
                </c:pt>
                <c:pt idx="13126">
                  <c:v>17.331000328063965</c:v>
                </c:pt>
                <c:pt idx="13127">
                  <c:v>17.332000255584717</c:v>
                </c:pt>
                <c:pt idx="13128">
                  <c:v>17.333000659942627</c:v>
                </c:pt>
                <c:pt idx="13129">
                  <c:v>17.334000110626221</c:v>
                </c:pt>
                <c:pt idx="13130">
                  <c:v>17.335000038146973</c:v>
                </c:pt>
                <c:pt idx="13131">
                  <c:v>17.336000442504883</c:v>
                </c:pt>
                <c:pt idx="13132">
                  <c:v>17.337000370025635</c:v>
                </c:pt>
                <c:pt idx="13133">
                  <c:v>17.338000297546387</c:v>
                </c:pt>
                <c:pt idx="13134">
                  <c:v>17.339000225067139</c:v>
                </c:pt>
                <c:pt idx="13135">
                  <c:v>17.340000629425049</c:v>
                </c:pt>
                <c:pt idx="13136">
                  <c:v>17.341000556945801</c:v>
                </c:pt>
                <c:pt idx="13137">
                  <c:v>17.342000007629395</c:v>
                </c:pt>
                <c:pt idx="13138">
                  <c:v>17.343000411987305</c:v>
                </c:pt>
                <c:pt idx="13139">
                  <c:v>17.344000339508057</c:v>
                </c:pt>
                <c:pt idx="13140">
                  <c:v>17.345000267028809</c:v>
                </c:pt>
                <c:pt idx="13141">
                  <c:v>17.346000194549561</c:v>
                </c:pt>
                <c:pt idx="13142">
                  <c:v>17.347000598907471</c:v>
                </c:pt>
                <c:pt idx="13143">
                  <c:v>17.348000526428223</c:v>
                </c:pt>
                <c:pt idx="13144">
                  <c:v>17.348999977111816</c:v>
                </c:pt>
                <c:pt idx="13145">
                  <c:v>17.350000381469727</c:v>
                </c:pt>
                <c:pt idx="13146">
                  <c:v>17.351000308990479</c:v>
                </c:pt>
                <c:pt idx="13147">
                  <c:v>17.352000713348389</c:v>
                </c:pt>
                <c:pt idx="13148">
                  <c:v>17.353000164031982</c:v>
                </c:pt>
                <c:pt idx="13149">
                  <c:v>17.354000091552734</c:v>
                </c:pt>
                <c:pt idx="13150">
                  <c:v>17.355000495910645</c:v>
                </c:pt>
                <c:pt idx="13151">
                  <c:v>17.355999946594238</c:v>
                </c:pt>
                <c:pt idx="13152">
                  <c:v>17.357000350952148</c:v>
                </c:pt>
                <c:pt idx="13153">
                  <c:v>17.3580002784729</c:v>
                </c:pt>
                <c:pt idx="13154">
                  <c:v>17.359000682830811</c:v>
                </c:pt>
                <c:pt idx="13155">
                  <c:v>17.360000133514404</c:v>
                </c:pt>
                <c:pt idx="13156">
                  <c:v>17.361000061035156</c:v>
                </c:pt>
                <c:pt idx="13157">
                  <c:v>17.362000465393066</c:v>
                </c:pt>
                <c:pt idx="13158">
                  <c:v>17.363000392913818</c:v>
                </c:pt>
                <c:pt idx="13159">
                  <c:v>17.36400032043457</c:v>
                </c:pt>
                <c:pt idx="13160">
                  <c:v>17.365000247955322</c:v>
                </c:pt>
                <c:pt idx="13161">
                  <c:v>17.366000652313232</c:v>
                </c:pt>
                <c:pt idx="13162">
                  <c:v>17.367000579833984</c:v>
                </c:pt>
                <c:pt idx="13163">
                  <c:v>17.368000030517578</c:v>
                </c:pt>
                <c:pt idx="13164">
                  <c:v>17.369000434875488</c:v>
                </c:pt>
                <c:pt idx="13165">
                  <c:v>17.37000036239624</c:v>
                </c:pt>
                <c:pt idx="13166">
                  <c:v>17.371000289916992</c:v>
                </c:pt>
                <c:pt idx="13167">
                  <c:v>17.372000217437744</c:v>
                </c:pt>
                <c:pt idx="13168">
                  <c:v>17.373000621795654</c:v>
                </c:pt>
                <c:pt idx="13169">
                  <c:v>17.374000549316406</c:v>
                </c:pt>
                <c:pt idx="13170">
                  <c:v>17.375</c:v>
                </c:pt>
                <c:pt idx="13171">
                  <c:v>17.37600040435791</c:v>
                </c:pt>
                <c:pt idx="13172">
                  <c:v>17.377000331878662</c:v>
                </c:pt>
                <c:pt idx="13173">
                  <c:v>17.378000736236572</c:v>
                </c:pt>
                <c:pt idx="13174">
                  <c:v>17.379000186920166</c:v>
                </c:pt>
                <c:pt idx="13175">
                  <c:v>17.380000591278076</c:v>
                </c:pt>
                <c:pt idx="13176">
                  <c:v>17.381000518798828</c:v>
                </c:pt>
                <c:pt idx="13177">
                  <c:v>17.381999969482422</c:v>
                </c:pt>
                <c:pt idx="13178">
                  <c:v>17.383000373840332</c:v>
                </c:pt>
                <c:pt idx="13179">
                  <c:v>17.384000301361084</c:v>
                </c:pt>
                <c:pt idx="13180">
                  <c:v>17.385000705718994</c:v>
                </c:pt>
                <c:pt idx="13181">
                  <c:v>17.386000156402588</c:v>
                </c:pt>
                <c:pt idx="13182">
                  <c:v>17.38700008392334</c:v>
                </c:pt>
                <c:pt idx="13183">
                  <c:v>17.38800048828125</c:v>
                </c:pt>
                <c:pt idx="13184">
                  <c:v>17.389000415802002</c:v>
                </c:pt>
                <c:pt idx="13185">
                  <c:v>17.390000343322754</c:v>
                </c:pt>
                <c:pt idx="13186">
                  <c:v>17.391000270843506</c:v>
                </c:pt>
                <c:pt idx="13187">
                  <c:v>17.392000675201416</c:v>
                </c:pt>
                <c:pt idx="13188">
                  <c:v>17.39300012588501</c:v>
                </c:pt>
                <c:pt idx="13189">
                  <c:v>17.394000053405762</c:v>
                </c:pt>
                <c:pt idx="13190">
                  <c:v>17.395000457763672</c:v>
                </c:pt>
                <c:pt idx="13191">
                  <c:v>17.396000385284424</c:v>
                </c:pt>
                <c:pt idx="13192">
                  <c:v>17.397000312805176</c:v>
                </c:pt>
                <c:pt idx="13193">
                  <c:v>17.398000240325928</c:v>
                </c:pt>
                <c:pt idx="13194">
                  <c:v>17.399000644683838</c:v>
                </c:pt>
                <c:pt idx="13195">
                  <c:v>17.40000057220459</c:v>
                </c:pt>
                <c:pt idx="13196">
                  <c:v>17.401000022888184</c:v>
                </c:pt>
                <c:pt idx="13197">
                  <c:v>17.402000427246094</c:v>
                </c:pt>
                <c:pt idx="13198">
                  <c:v>17.403000354766846</c:v>
                </c:pt>
                <c:pt idx="13199">
                  <c:v>17.404000282287598</c:v>
                </c:pt>
                <c:pt idx="13200">
                  <c:v>17.424000263214111</c:v>
                </c:pt>
                <c:pt idx="13201">
                  <c:v>17.425000667572021</c:v>
                </c:pt>
                <c:pt idx="13202">
                  <c:v>17.426000595092773</c:v>
                </c:pt>
                <c:pt idx="13203">
                  <c:v>17.427000045776367</c:v>
                </c:pt>
                <c:pt idx="13204">
                  <c:v>17.428000450134277</c:v>
                </c:pt>
                <c:pt idx="13205">
                  <c:v>17.429000377655029</c:v>
                </c:pt>
                <c:pt idx="13206">
                  <c:v>17.430000305175781</c:v>
                </c:pt>
                <c:pt idx="13207">
                  <c:v>17.431000232696533</c:v>
                </c:pt>
                <c:pt idx="13208">
                  <c:v>17.432000637054443</c:v>
                </c:pt>
                <c:pt idx="13209">
                  <c:v>17.433000564575195</c:v>
                </c:pt>
                <c:pt idx="13210">
                  <c:v>17.434000015258789</c:v>
                </c:pt>
                <c:pt idx="13211">
                  <c:v>17.435000419616699</c:v>
                </c:pt>
                <c:pt idx="13212">
                  <c:v>17.436000347137451</c:v>
                </c:pt>
                <c:pt idx="13213">
                  <c:v>17.437000751495361</c:v>
                </c:pt>
                <c:pt idx="13214">
                  <c:v>17.438000202178955</c:v>
                </c:pt>
                <c:pt idx="13215">
                  <c:v>17.439000129699707</c:v>
                </c:pt>
                <c:pt idx="13216">
                  <c:v>17.440000534057617</c:v>
                </c:pt>
                <c:pt idx="13217">
                  <c:v>17.440999984741211</c:v>
                </c:pt>
                <c:pt idx="13218">
                  <c:v>17.442000389099121</c:v>
                </c:pt>
                <c:pt idx="13219">
                  <c:v>17.443000316619873</c:v>
                </c:pt>
                <c:pt idx="13220">
                  <c:v>17.444000720977783</c:v>
                </c:pt>
                <c:pt idx="13221">
                  <c:v>17.445000171661377</c:v>
                </c:pt>
                <c:pt idx="13222">
                  <c:v>17.446000099182129</c:v>
                </c:pt>
                <c:pt idx="13223">
                  <c:v>17.447000503540039</c:v>
                </c:pt>
                <c:pt idx="13224">
                  <c:v>17.448000431060791</c:v>
                </c:pt>
                <c:pt idx="13225">
                  <c:v>17.449000358581543</c:v>
                </c:pt>
                <c:pt idx="13226">
                  <c:v>17.450000286102295</c:v>
                </c:pt>
                <c:pt idx="13227">
                  <c:v>17.451000690460205</c:v>
                </c:pt>
                <c:pt idx="13228">
                  <c:v>17.452000141143799</c:v>
                </c:pt>
                <c:pt idx="13229">
                  <c:v>17.453000068664551</c:v>
                </c:pt>
                <c:pt idx="13230">
                  <c:v>17.454000473022461</c:v>
                </c:pt>
                <c:pt idx="13231">
                  <c:v>17.455000400543213</c:v>
                </c:pt>
                <c:pt idx="13232">
                  <c:v>17.456000328063965</c:v>
                </c:pt>
                <c:pt idx="13233">
                  <c:v>17.457000255584717</c:v>
                </c:pt>
                <c:pt idx="13234">
                  <c:v>17.458000659942627</c:v>
                </c:pt>
                <c:pt idx="13235">
                  <c:v>17.459000587463379</c:v>
                </c:pt>
                <c:pt idx="13236">
                  <c:v>17.460000038146973</c:v>
                </c:pt>
                <c:pt idx="13237">
                  <c:v>17.461000442504883</c:v>
                </c:pt>
                <c:pt idx="13238">
                  <c:v>17.462000370025635</c:v>
                </c:pt>
                <c:pt idx="13239">
                  <c:v>17.462999820709229</c:v>
                </c:pt>
                <c:pt idx="13240">
                  <c:v>17.464000225067139</c:v>
                </c:pt>
                <c:pt idx="13241">
                  <c:v>17.465000629425049</c:v>
                </c:pt>
                <c:pt idx="13242">
                  <c:v>17.466000556945801</c:v>
                </c:pt>
                <c:pt idx="13243">
                  <c:v>17.467000007629395</c:v>
                </c:pt>
                <c:pt idx="13244">
                  <c:v>17.468000411987305</c:v>
                </c:pt>
                <c:pt idx="13245">
                  <c:v>17.469000339508057</c:v>
                </c:pt>
                <c:pt idx="13246">
                  <c:v>17.470000743865967</c:v>
                </c:pt>
                <c:pt idx="13247">
                  <c:v>17.471000194549561</c:v>
                </c:pt>
                <c:pt idx="13248">
                  <c:v>17.472000122070313</c:v>
                </c:pt>
                <c:pt idx="13249">
                  <c:v>17.473000526428223</c:v>
                </c:pt>
                <c:pt idx="13250">
                  <c:v>17.473999977111816</c:v>
                </c:pt>
                <c:pt idx="13251">
                  <c:v>17.475000381469727</c:v>
                </c:pt>
                <c:pt idx="13252">
                  <c:v>17.476000308990479</c:v>
                </c:pt>
                <c:pt idx="13253">
                  <c:v>17.477000713348389</c:v>
                </c:pt>
                <c:pt idx="13254">
                  <c:v>17.478000164031982</c:v>
                </c:pt>
                <c:pt idx="13255">
                  <c:v>17.479000091552734</c:v>
                </c:pt>
                <c:pt idx="13256">
                  <c:v>17.480000495910645</c:v>
                </c:pt>
                <c:pt idx="13257">
                  <c:v>17.481000423431396</c:v>
                </c:pt>
                <c:pt idx="13258">
                  <c:v>17.482000350952148</c:v>
                </c:pt>
                <c:pt idx="13259">
                  <c:v>17.4830002784729</c:v>
                </c:pt>
                <c:pt idx="13260">
                  <c:v>17.484000682830811</c:v>
                </c:pt>
                <c:pt idx="13261">
                  <c:v>17.485000133514404</c:v>
                </c:pt>
                <c:pt idx="13262">
                  <c:v>17.486000061035156</c:v>
                </c:pt>
                <c:pt idx="13263">
                  <c:v>17.487000465393066</c:v>
                </c:pt>
                <c:pt idx="13264">
                  <c:v>17.488000392913818</c:v>
                </c:pt>
                <c:pt idx="13265">
                  <c:v>17.48900032043457</c:v>
                </c:pt>
                <c:pt idx="13266">
                  <c:v>17.490000247955322</c:v>
                </c:pt>
                <c:pt idx="13267">
                  <c:v>17.491000652313232</c:v>
                </c:pt>
                <c:pt idx="13268">
                  <c:v>17.492000579833984</c:v>
                </c:pt>
                <c:pt idx="13269">
                  <c:v>17.493000030517578</c:v>
                </c:pt>
                <c:pt idx="13270">
                  <c:v>17.494000434875488</c:v>
                </c:pt>
                <c:pt idx="13271">
                  <c:v>17.49500036239624</c:v>
                </c:pt>
                <c:pt idx="13272">
                  <c:v>17.49600076675415</c:v>
                </c:pt>
                <c:pt idx="13273">
                  <c:v>17.497000217437744</c:v>
                </c:pt>
                <c:pt idx="13274">
                  <c:v>17.498000144958496</c:v>
                </c:pt>
                <c:pt idx="13275">
                  <c:v>17.499000549316406</c:v>
                </c:pt>
                <c:pt idx="13276">
                  <c:v>17.5</c:v>
                </c:pt>
                <c:pt idx="13277">
                  <c:v>17.50100040435791</c:v>
                </c:pt>
                <c:pt idx="13278">
                  <c:v>17.502000331878662</c:v>
                </c:pt>
                <c:pt idx="13279">
                  <c:v>17.503000736236572</c:v>
                </c:pt>
                <c:pt idx="13280">
                  <c:v>17.504000186920166</c:v>
                </c:pt>
                <c:pt idx="13281">
                  <c:v>17.505000114440918</c:v>
                </c:pt>
                <c:pt idx="13282">
                  <c:v>17.506000518798828</c:v>
                </c:pt>
                <c:pt idx="13283">
                  <c:v>17.50700044631958</c:v>
                </c:pt>
                <c:pt idx="13284">
                  <c:v>17.508000373840332</c:v>
                </c:pt>
                <c:pt idx="13285">
                  <c:v>17.509000301361084</c:v>
                </c:pt>
                <c:pt idx="13286">
                  <c:v>17.510000705718994</c:v>
                </c:pt>
                <c:pt idx="13287">
                  <c:v>17.511000156402588</c:v>
                </c:pt>
                <c:pt idx="13288">
                  <c:v>17.51200008392334</c:v>
                </c:pt>
                <c:pt idx="13289">
                  <c:v>17.51300048828125</c:v>
                </c:pt>
                <c:pt idx="13290">
                  <c:v>17.514000415802002</c:v>
                </c:pt>
                <c:pt idx="13291">
                  <c:v>17.515000343322754</c:v>
                </c:pt>
                <c:pt idx="13292">
                  <c:v>17.516000270843506</c:v>
                </c:pt>
                <c:pt idx="13293">
                  <c:v>17.517000675201416</c:v>
                </c:pt>
                <c:pt idx="13294">
                  <c:v>17.518000602722168</c:v>
                </c:pt>
                <c:pt idx="13295">
                  <c:v>17.519000053405762</c:v>
                </c:pt>
                <c:pt idx="13296">
                  <c:v>17.520000457763672</c:v>
                </c:pt>
                <c:pt idx="13297">
                  <c:v>17.521000385284424</c:v>
                </c:pt>
                <c:pt idx="13298">
                  <c:v>17.521999835968018</c:v>
                </c:pt>
                <c:pt idx="13299">
                  <c:v>17.523000240325928</c:v>
                </c:pt>
                <c:pt idx="13300">
                  <c:v>17.541000366210938</c:v>
                </c:pt>
                <c:pt idx="13301">
                  <c:v>17.542000293731689</c:v>
                </c:pt>
                <c:pt idx="13302">
                  <c:v>17.5430006980896</c:v>
                </c:pt>
                <c:pt idx="13303">
                  <c:v>17.544000148773193</c:v>
                </c:pt>
                <c:pt idx="13304">
                  <c:v>17.545000076293945</c:v>
                </c:pt>
                <c:pt idx="13305">
                  <c:v>17.546000480651855</c:v>
                </c:pt>
                <c:pt idx="13306">
                  <c:v>17.547000408172607</c:v>
                </c:pt>
                <c:pt idx="13307">
                  <c:v>17.548000335693359</c:v>
                </c:pt>
                <c:pt idx="13308">
                  <c:v>17.549000263214111</c:v>
                </c:pt>
                <c:pt idx="13309">
                  <c:v>17.550000667572021</c:v>
                </c:pt>
                <c:pt idx="13310">
                  <c:v>17.551000595092773</c:v>
                </c:pt>
                <c:pt idx="13311">
                  <c:v>17.552000045776367</c:v>
                </c:pt>
                <c:pt idx="13312">
                  <c:v>17.553000450134277</c:v>
                </c:pt>
                <c:pt idx="13313">
                  <c:v>17.554000377655029</c:v>
                </c:pt>
                <c:pt idx="13314">
                  <c:v>17.554999828338623</c:v>
                </c:pt>
                <c:pt idx="13315">
                  <c:v>17.556000232696533</c:v>
                </c:pt>
                <c:pt idx="13316">
                  <c:v>17.557000160217285</c:v>
                </c:pt>
                <c:pt idx="13317">
                  <c:v>17.558000564575195</c:v>
                </c:pt>
                <c:pt idx="13318">
                  <c:v>17.559000015258789</c:v>
                </c:pt>
                <c:pt idx="13319">
                  <c:v>17.560000419616699</c:v>
                </c:pt>
                <c:pt idx="13320">
                  <c:v>17.561000347137451</c:v>
                </c:pt>
                <c:pt idx="13321">
                  <c:v>17.562000751495361</c:v>
                </c:pt>
                <c:pt idx="13322">
                  <c:v>17.563000202178955</c:v>
                </c:pt>
                <c:pt idx="13323">
                  <c:v>17.564000129699707</c:v>
                </c:pt>
                <c:pt idx="13324">
                  <c:v>17.565000534057617</c:v>
                </c:pt>
                <c:pt idx="13325">
                  <c:v>17.566000461578369</c:v>
                </c:pt>
                <c:pt idx="13326">
                  <c:v>17.567000389099121</c:v>
                </c:pt>
                <c:pt idx="13327">
                  <c:v>17.568000316619873</c:v>
                </c:pt>
                <c:pt idx="13328">
                  <c:v>17.569000720977783</c:v>
                </c:pt>
                <c:pt idx="13329">
                  <c:v>17.570000171661377</c:v>
                </c:pt>
                <c:pt idx="13330">
                  <c:v>17.571000099182129</c:v>
                </c:pt>
                <c:pt idx="13331">
                  <c:v>17.572000503540039</c:v>
                </c:pt>
                <c:pt idx="13332">
                  <c:v>17.573000431060791</c:v>
                </c:pt>
                <c:pt idx="13333">
                  <c:v>17.574000358581543</c:v>
                </c:pt>
                <c:pt idx="13334">
                  <c:v>17.575000286102295</c:v>
                </c:pt>
                <c:pt idx="13335">
                  <c:v>17.576000690460205</c:v>
                </c:pt>
                <c:pt idx="13336">
                  <c:v>17.577000617980957</c:v>
                </c:pt>
                <c:pt idx="13337">
                  <c:v>17.578000068664551</c:v>
                </c:pt>
                <c:pt idx="13338">
                  <c:v>17.579000473022461</c:v>
                </c:pt>
                <c:pt idx="13339">
                  <c:v>17.580000400543213</c:v>
                </c:pt>
                <c:pt idx="13340">
                  <c:v>17.580999851226807</c:v>
                </c:pt>
                <c:pt idx="13341">
                  <c:v>17.582000255584717</c:v>
                </c:pt>
                <c:pt idx="13342">
                  <c:v>17.583000183105469</c:v>
                </c:pt>
                <c:pt idx="13343">
                  <c:v>17.584000587463379</c:v>
                </c:pt>
                <c:pt idx="13344">
                  <c:v>17.585000038146973</c:v>
                </c:pt>
                <c:pt idx="13345">
                  <c:v>17.586000442504883</c:v>
                </c:pt>
                <c:pt idx="13346">
                  <c:v>17.587000370025635</c:v>
                </c:pt>
                <c:pt idx="13347">
                  <c:v>17.588000774383545</c:v>
                </c:pt>
                <c:pt idx="13348">
                  <c:v>17.589000225067139</c:v>
                </c:pt>
                <c:pt idx="13349">
                  <c:v>17.590000152587891</c:v>
                </c:pt>
                <c:pt idx="13350">
                  <c:v>17.591000556945801</c:v>
                </c:pt>
                <c:pt idx="13351">
                  <c:v>17.592000007629395</c:v>
                </c:pt>
                <c:pt idx="13352">
                  <c:v>17.593000411987305</c:v>
                </c:pt>
                <c:pt idx="13353">
                  <c:v>17.594000339508057</c:v>
                </c:pt>
                <c:pt idx="13354">
                  <c:v>17.595000743865967</c:v>
                </c:pt>
                <c:pt idx="13355">
                  <c:v>17.596000194549561</c:v>
                </c:pt>
                <c:pt idx="13356">
                  <c:v>17.597000122070313</c:v>
                </c:pt>
                <c:pt idx="13357">
                  <c:v>17.598000526428223</c:v>
                </c:pt>
                <c:pt idx="13358">
                  <c:v>17.599000453948975</c:v>
                </c:pt>
                <c:pt idx="13359">
                  <c:v>17.600000381469727</c:v>
                </c:pt>
                <c:pt idx="13360">
                  <c:v>17.601000308990479</c:v>
                </c:pt>
                <c:pt idx="13361">
                  <c:v>17.602000713348389</c:v>
                </c:pt>
                <c:pt idx="13362">
                  <c:v>17.603000164031982</c:v>
                </c:pt>
                <c:pt idx="13363">
                  <c:v>17.604000091552734</c:v>
                </c:pt>
                <c:pt idx="13364">
                  <c:v>17.605000495910645</c:v>
                </c:pt>
                <c:pt idx="13365">
                  <c:v>17.606000423431396</c:v>
                </c:pt>
                <c:pt idx="13366">
                  <c:v>17.60699987411499</c:v>
                </c:pt>
                <c:pt idx="13367">
                  <c:v>17.6080002784729</c:v>
                </c:pt>
                <c:pt idx="13368">
                  <c:v>17.609000682830811</c:v>
                </c:pt>
                <c:pt idx="13369">
                  <c:v>17.610000610351563</c:v>
                </c:pt>
                <c:pt idx="13370">
                  <c:v>17.611000061035156</c:v>
                </c:pt>
                <c:pt idx="13371">
                  <c:v>17.612000465393066</c:v>
                </c:pt>
                <c:pt idx="13372">
                  <c:v>17.613000392913818</c:v>
                </c:pt>
                <c:pt idx="13373">
                  <c:v>17.613999843597412</c:v>
                </c:pt>
                <c:pt idx="13374">
                  <c:v>17.615000247955322</c:v>
                </c:pt>
                <c:pt idx="13375">
                  <c:v>17.616000175476074</c:v>
                </c:pt>
                <c:pt idx="13376">
                  <c:v>17.617000579833984</c:v>
                </c:pt>
                <c:pt idx="13377">
                  <c:v>17.618000030517578</c:v>
                </c:pt>
                <c:pt idx="13378">
                  <c:v>17.619000434875488</c:v>
                </c:pt>
                <c:pt idx="13379">
                  <c:v>17.62000036239624</c:v>
                </c:pt>
                <c:pt idx="13380">
                  <c:v>17.62100076675415</c:v>
                </c:pt>
                <c:pt idx="13381">
                  <c:v>17.622000217437744</c:v>
                </c:pt>
                <c:pt idx="13382">
                  <c:v>17.623000144958496</c:v>
                </c:pt>
                <c:pt idx="13383">
                  <c:v>17.624000549316406</c:v>
                </c:pt>
                <c:pt idx="13384">
                  <c:v>17.625000476837158</c:v>
                </c:pt>
                <c:pt idx="13385">
                  <c:v>17.62600040435791</c:v>
                </c:pt>
                <c:pt idx="13386">
                  <c:v>17.627000331878662</c:v>
                </c:pt>
                <c:pt idx="13387">
                  <c:v>17.628000736236572</c:v>
                </c:pt>
                <c:pt idx="13388">
                  <c:v>17.629000186920166</c:v>
                </c:pt>
                <c:pt idx="13389">
                  <c:v>17.630000114440918</c:v>
                </c:pt>
                <c:pt idx="13390">
                  <c:v>17.631000518798828</c:v>
                </c:pt>
                <c:pt idx="13391">
                  <c:v>17.63200044631958</c:v>
                </c:pt>
                <c:pt idx="13392">
                  <c:v>17.633000373840332</c:v>
                </c:pt>
                <c:pt idx="13393">
                  <c:v>17.634000301361084</c:v>
                </c:pt>
                <c:pt idx="13394">
                  <c:v>17.635000705718994</c:v>
                </c:pt>
                <c:pt idx="13395">
                  <c:v>17.636000633239746</c:v>
                </c:pt>
                <c:pt idx="13396">
                  <c:v>17.63700008392334</c:v>
                </c:pt>
                <c:pt idx="13397">
                  <c:v>17.63800048828125</c:v>
                </c:pt>
                <c:pt idx="13398">
                  <c:v>17.639000415802002</c:v>
                </c:pt>
                <c:pt idx="13399">
                  <c:v>17.639999866485596</c:v>
                </c:pt>
                <c:pt idx="13400">
                  <c:v>17.658000469207764</c:v>
                </c:pt>
                <c:pt idx="13401">
                  <c:v>17.659000396728516</c:v>
                </c:pt>
                <c:pt idx="13402">
                  <c:v>17.660000324249268</c:v>
                </c:pt>
                <c:pt idx="13403">
                  <c:v>17.661000728607178</c:v>
                </c:pt>
                <c:pt idx="13404">
                  <c:v>17.662000179290771</c:v>
                </c:pt>
                <c:pt idx="13405">
                  <c:v>17.663000106811523</c:v>
                </c:pt>
                <c:pt idx="13406">
                  <c:v>17.664000511169434</c:v>
                </c:pt>
                <c:pt idx="13407">
                  <c:v>17.665000438690186</c:v>
                </c:pt>
                <c:pt idx="13408">
                  <c:v>17.665999889373779</c:v>
                </c:pt>
                <c:pt idx="13409">
                  <c:v>17.667000293731689</c:v>
                </c:pt>
                <c:pt idx="13410">
                  <c:v>17.668000221252441</c:v>
                </c:pt>
                <c:pt idx="13411">
                  <c:v>17.669000625610352</c:v>
                </c:pt>
                <c:pt idx="13412">
                  <c:v>17.670000076293945</c:v>
                </c:pt>
                <c:pt idx="13413">
                  <c:v>17.671000480651855</c:v>
                </c:pt>
                <c:pt idx="13414">
                  <c:v>17.672000408172607</c:v>
                </c:pt>
                <c:pt idx="13415">
                  <c:v>17.672999858856201</c:v>
                </c:pt>
                <c:pt idx="13416">
                  <c:v>17.674000263214111</c:v>
                </c:pt>
                <c:pt idx="13417">
                  <c:v>17.675000190734863</c:v>
                </c:pt>
                <c:pt idx="13418">
                  <c:v>17.676000595092773</c:v>
                </c:pt>
                <c:pt idx="13419">
                  <c:v>17.677000045776367</c:v>
                </c:pt>
                <c:pt idx="13420">
                  <c:v>17.678000450134277</c:v>
                </c:pt>
                <c:pt idx="13421">
                  <c:v>17.679000377655029</c:v>
                </c:pt>
                <c:pt idx="13422">
                  <c:v>17.680000782012939</c:v>
                </c:pt>
                <c:pt idx="13423">
                  <c:v>17.681000232696533</c:v>
                </c:pt>
                <c:pt idx="13424">
                  <c:v>17.682000160217285</c:v>
                </c:pt>
                <c:pt idx="13425">
                  <c:v>17.683000564575195</c:v>
                </c:pt>
                <c:pt idx="13426">
                  <c:v>17.684000015258789</c:v>
                </c:pt>
                <c:pt idx="13427">
                  <c:v>17.685000419616699</c:v>
                </c:pt>
                <c:pt idx="13428">
                  <c:v>17.686000347137451</c:v>
                </c:pt>
                <c:pt idx="13429">
                  <c:v>17.687000751495361</c:v>
                </c:pt>
                <c:pt idx="13430">
                  <c:v>17.688000202178955</c:v>
                </c:pt>
                <c:pt idx="13431">
                  <c:v>17.689000129699707</c:v>
                </c:pt>
                <c:pt idx="13432">
                  <c:v>17.690000534057617</c:v>
                </c:pt>
                <c:pt idx="13433">
                  <c:v>17.691000461578369</c:v>
                </c:pt>
                <c:pt idx="13434">
                  <c:v>17.691999912261963</c:v>
                </c:pt>
                <c:pt idx="13435">
                  <c:v>17.693000316619873</c:v>
                </c:pt>
                <c:pt idx="13436">
                  <c:v>17.694000720977783</c:v>
                </c:pt>
                <c:pt idx="13437">
                  <c:v>17.695000648498535</c:v>
                </c:pt>
                <c:pt idx="13438">
                  <c:v>17.696000099182129</c:v>
                </c:pt>
                <c:pt idx="13439">
                  <c:v>17.697000503540039</c:v>
                </c:pt>
                <c:pt idx="13440">
                  <c:v>17.698000431060791</c:v>
                </c:pt>
                <c:pt idx="13441">
                  <c:v>17.698999881744385</c:v>
                </c:pt>
                <c:pt idx="13442">
                  <c:v>17.700000286102295</c:v>
                </c:pt>
                <c:pt idx="13443">
                  <c:v>17.701000213623047</c:v>
                </c:pt>
                <c:pt idx="13444">
                  <c:v>17.702000617980957</c:v>
                </c:pt>
                <c:pt idx="13445">
                  <c:v>17.703000068664551</c:v>
                </c:pt>
                <c:pt idx="13446">
                  <c:v>17.704000473022461</c:v>
                </c:pt>
                <c:pt idx="13447">
                  <c:v>17.705000400543213</c:v>
                </c:pt>
                <c:pt idx="13448">
                  <c:v>17.706000804901123</c:v>
                </c:pt>
                <c:pt idx="13449">
                  <c:v>17.707000255584717</c:v>
                </c:pt>
                <c:pt idx="13450">
                  <c:v>17.708000183105469</c:v>
                </c:pt>
                <c:pt idx="13451">
                  <c:v>17.709000587463379</c:v>
                </c:pt>
                <c:pt idx="13452">
                  <c:v>17.710000038146973</c:v>
                </c:pt>
                <c:pt idx="13453">
                  <c:v>17.711000442504883</c:v>
                </c:pt>
                <c:pt idx="13454">
                  <c:v>17.712000370025635</c:v>
                </c:pt>
                <c:pt idx="13455">
                  <c:v>17.713000774383545</c:v>
                </c:pt>
                <c:pt idx="13456">
                  <c:v>17.714000225067139</c:v>
                </c:pt>
                <c:pt idx="13457">
                  <c:v>17.715000152587891</c:v>
                </c:pt>
                <c:pt idx="13458">
                  <c:v>17.716000556945801</c:v>
                </c:pt>
                <c:pt idx="13459">
                  <c:v>17.717000484466553</c:v>
                </c:pt>
                <c:pt idx="13460">
                  <c:v>17.718000411987305</c:v>
                </c:pt>
                <c:pt idx="13461">
                  <c:v>17.719000339508057</c:v>
                </c:pt>
                <c:pt idx="13462">
                  <c:v>17.720000743865967</c:v>
                </c:pt>
                <c:pt idx="13463">
                  <c:v>17.721000194549561</c:v>
                </c:pt>
                <c:pt idx="13464">
                  <c:v>17.722000122070313</c:v>
                </c:pt>
                <c:pt idx="13465">
                  <c:v>17.723000526428223</c:v>
                </c:pt>
                <c:pt idx="13466">
                  <c:v>17.724000453948975</c:v>
                </c:pt>
                <c:pt idx="13467">
                  <c:v>17.724999904632568</c:v>
                </c:pt>
                <c:pt idx="13468">
                  <c:v>17.726000308990479</c:v>
                </c:pt>
                <c:pt idx="13469">
                  <c:v>17.72700023651123</c:v>
                </c:pt>
                <c:pt idx="13470">
                  <c:v>17.728000640869141</c:v>
                </c:pt>
                <c:pt idx="13471">
                  <c:v>17.729000091552734</c:v>
                </c:pt>
                <c:pt idx="13472">
                  <c:v>17.730000495910645</c:v>
                </c:pt>
                <c:pt idx="13473">
                  <c:v>17.731000423431396</c:v>
                </c:pt>
                <c:pt idx="13474">
                  <c:v>17.73199987411499</c:v>
                </c:pt>
                <c:pt idx="13475">
                  <c:v>17.7330002784729</c:v>
                </c:pt>
                <c:pt idx="13476">
                  <c:v>17.734000205993652</c:v>
                </c:pt>
                <c:pt idx="13477">
                  <c:v>17.735000610351563</c:v>
                </c:pt>
                <c:pt idx="13478">
                  <c:v>17.736000061035156</c:v>
                </c:pt>
                <c:pt idx="13479">
                  <c:v>17.737000465393066</c:v>
                </c:pt>
                <c:pt idx="13480">
                  <c:v>17.738000392913818</c:v>
                </c:pt>
                <c:pt idx="13481">
                  <c:v>17.739000797271729</c:v>
                </c:pt>
                <c:pt idx="13482">
                  <c:v>17.740000247955322</c:v>
                </c:pt>
                <c:pt idx="13483">
                  <c:v>17.741000175476074</c:v>
                </c:pt>
                <c:pt idx="13484">
                  <c:v>17.742000579833984</c:v>
                </c:pt>
                <c:pt idx="13485">
                  <c:v>17.743000030517578</c:v>
                </c:pt>
                <c:pt idx="13486">
                  <c:v>17.744000434875488</c:v>
                </c:pt>
                <c:pt idx="13487">
                  <c:v>17.74500036239624</c:v>
                </c:pt>
                <c:pt idx="13488">
                  <c:v>17.74600076675415</c:v>
                </c:pt>
                <c:pt idx="13489">
                  <c:v>17.747000217437744</c:v>
                </c:pt>
                <c:pt idx="13490">
                  <c:v>17.748000144958496</c:v>
                </c:pt>
                <c:pt idx="13491">
                  <c:v>17.749000549316406</c:v>
                </c:pt>
                <c:pt idx="13492">
                  <c:v>17.750000476837158</c:v>
                </c:pt>
                <c:pt idx="13493">
                  <c:v>17.750999927520752</c:v>
                </c:pt>
                <c:pt idx="13494">
                  <c:v>17.752000331878662</c:v>
                </c:pt>
                <c:pt idx="13495">
                  <c:v>17.753000259399414</c:v>
                </c:pt>
                <c:pt idx="13496">
                  <c:v>17.754000186920166</c:v>
                </c:pt>
                <c:pt idx="13497">
                  <c:v>17.755000114440918</c:v>
                </c:pt>
                <c:pt idx="13498">
                  <c:v>17.756000518798828</c:v>
                </c:pt>
                <c:pt idx="13499">
                  <c:v>17.75700044631958</c:v>
                </c:pt>
                <c:pt idx="13500">
                  <c:v>17.776999950408936</c:v>
                </c:pt>
                <c:pt idx="13501">
                  <c:v>17.778000354766846</c:v>
                </c:pt>
                <c:pt idx="13502">
                  <c:v>17.779000759124756</c:v>
                </c:pt>
                <c:pt idx="13503">
                  <c:v>17.78000020980835</c:v>
                </c:pt>
                <c:pt idx="13504">
                  <c:v>17.781000137329102</c:v>
                </c:pt>
                <c:pt idx="13505">
                  <c:v>17.782000541687012</c:v>
                </c:pt>
                <c:pt idx="13506">
                  <c:v>17.783000469207764</c:v>
                </c:pt>
                <c:pt idx="13507">
                  <c:v>17.783999919891357</c:v>
                </c:pt>
                <c:pt idx="13508">
                  <c:v>17.785000324249268</c:v>
                </c:pt>
                <c:pt idx="13509">
                  <c:v>17.78600025177002</c:v>
                </c:pt>
                <c:pt idx="13510">
                  <c:v>17.78700065612793</c:v>
                </c:pt>
                <c:pt idx="13511">
                  <c:v>17.788000106811523</c:v>
                </c:pt>
                <c:pt idx="13512">
                  <c:v>17.789000511169434</c:v>
                </c:pt>
                <c:pt idx="13513">
                  <c:v>17.790000438690186</c:v>
                </c:pt>
                <c:pt idx="13514">
                  <c:v>17.790999889373779</c:v>
                </c:pt>
                <c:pt idx="13515">
                  <c:v>17.792000293731689</c:v>
                </c:pt>
                <c:pt idx="13516">
                  <c:v>17.793000221252441</c:v>
                </c:pt>
                <c:pt idx="13517">
                  <c:v>17.794000625610352</c:v>
                </c:pt>
                <c:pt idx="13518">
                  <c:v>17.795000076293945</c:v>
                </c:pt>
                <c:pt idx="13519">
                  <c:v>17.796000480651855</c:v>
                </c:pt>
                <c:pt idx="13520">
                  <c:v>17.797000408172607</c:v>
                </c:pt>
                <c:pt idx="13521">
                  <c:v>17.798000812530518</c:v>
                </c:pt>
                <c:pt idx="13522">
                  <c:v>17.799000263214111</c:v>
                </c:pt>
                <c:pt idx="13523">
                  <c:v>17.800000190734863</c:v>
                </c:pt>
                <c:pt idx="13524">
                  <c:v>17.801000595092773</c:v>
                </c:pt>
                <c:pt idx="13525">
                  <c:v>17.802000045776367</c:v>
                </c:pt>
                <c:pt idx="13526">
                  <c:v>17.803000450134277</c:v>
                </c:pt>
                <c:pt idx="13527">
                  <c:v>17.804000377655029</c:v>
                </c:pt>
                <c:pt idx="13528">
                  <c:v>17.805000782012939</c:v>
                </c:pt>
                <c:pt idx="13529">
                  <c:v>17.806000232696533</c:v>
                </c:pt>
                <c:pt idx="13530">
                  <c:v>17.807000160217285</c:v>
                </c:pt>
                <c:pt idx="13531">
                  <c:v>17.808000564575195</c:v>
                </c:pt>
                <c:pt idx="13532">
                  <c:v>17.809000492095947</c:v>
                </c:pt>
                <c:pt idx="13533">
                  <c:v>17.809999942779541</c:v>
                </c:pt>
                <c:pt idx="13534">
                  <c:v>17.811000347137451</c:v>
                </c:pt>
                <c:pt idx="13535">
                  <c:v>17.812000274658203</c:v>
                </c:pt>
                <c:pt idx="13536">
                  <c:v>17.813000202178955</c:v>
                </c:pt>
                <c:pt idx="13537">
                  <c:v>17.814000129699707</c:v>
                </c:pt>
                <c:pt idx="13538">
                  <c:v>17.815000534057617</c:v>
                </c:pt>
                <c:pt idx="13539">
                  <c:v>17.816000461578369</c:v>
                </c:pt>
                <c:pt idx="13540">
                  <c:v>17.816999912261963</c:v>
                </c:pt>
                <c:pt idx="13541">
                  <c:v>17.818000316619873</c:v>
                </c:pt>
                <c:pt idx="13542">
                  <c:v>17.819000244140625</c:v>
                </c:pt>
                <c:pt idx="13543">
                  <c:v>17.820000648498535</c:v>
                </c:pt>
                <c:pt idx="13544">
                  <c:v>17.821000099182129</c:v>
                </c:pt>
                <c:pt idx="13545">
                  <c:v>17.822000503540039</c:v>
                </c:pt>
                <c:pt idx="13546">
                  <c:v>17.823000431060791</c:v>
                </c:pt>
                <c:pt idx="13547">
                  <c:v>17.823999881744385</c:v>
                </c:pt>
                <c:pt idx="13548">
                  <c:v>17.825000286102295</c:v>
                </c:pt>
                <c:pt idx="13549">
                  <c:v>17.826000213623047</c:v>
                </c:pt>
                <c:pt idx="13550">
                  <c:v>17.827000617980957</c:v>
                </c:pt>
                <c:pt idx="13551">
                  <c:v>17.828000068664551</c:v>
                </c:pt>
                <c:pt idx="13552">
                  <c:v>17.829000473022461</c:v>
                </c:pt>
                <c:pt idx="13553">
                  <c:v>17.830000400543213</c:v>
                </c:pt>
                <c:pt idx="13554">
                  <c:v>17.831000804901123</c:v>
                </c:pt>
                <c:pt idx="13555">
                  <c:v>17.832000255584717</c:v>
                </c:pt>
                <c:pt idx="13556">
                  <c:v>17.833000183105469</c:v>
                </c:pt>
                <c:pt idx="13557">
                  <c:v>17.834000587463379</c:v>
                </c:pt>
                <c:pt idx="13558">
                  <c:v>17.835000514984131</c:v>
                </c:pt>
                <c:pt idx="13559">
                  <c:v>17.835999965667725</c:v>
                </c:pt>
                <c:pt idx="13560">
                  <c:v>17.837000370025635</c:v>
                </c:pt>
                <c:pt idx="13561">
                  <c:v>17.838000774383545</c:v>
                </c:pt>
                <c:pt idx="13562">
                  <c:v>17.839000225067139</c:v>
                </c:pt>
                <c:pt idx="13563">
                  <c:v>17.840000152587891</c:v>
                </c:pt>
                <c:pt idx="13564">
                  <c:v>17.841000556945801</c:v>
                </c:pt>
                <c:pt idx="13565">
                  <c:v>17.842000484466553</c:v>
                </c:pt>
                <c:pt idx="13566">
                  <c:v>17.842999935150146</c:v>
                </c:pt>
                <c:pt idx="13567">
                  <c:v>17.844000339508057</c:v>
                </c:pt>
                <c:pt idx="13568">
                  <c:v>17.845000267028809</c:v>
                </c:pt>
                <c:pt idx="13569">
                  <c:v>17.846000671386719</c:v>
                </c:pt>
                <c:pt idx="13570">
                  <c:v>17.847000122070313</c:v>
                </c:pt>
                <c:pt idx="13571">
                  <c:v>17.848000526428223</c:v>
                </c:pt>
                <c:pt idx="13572">
                  <c:v>17.849000453948975</c:v>
                </c:pt>
                <c:pt idx="13573">
                  <c:v>17.849999904632568</c:v>
                </c:pt>
                <c:pt idx="13574">
                  <c:v>17.851000308990479</c:v>
                </c:pt>
                <c:pt idx="13575">
                  <c:v>17.85200023651123</c:v>
                </c:pt>
                <c:pt idx="13576">
                  <c:v>17.853000640869141</c:v>
                </c:pt>
                <c:pt idx="13577">
                  <c:v>17.854000091552734</c:v>
                </c:pt>
                <c:pt idx="13578">
                  <c:v>17.855000495910645</c:v>
                </c:pt>
                <c:pt idx="13579">
                  <c:v>17.856000423431396</c:v>
                </c:pt>
                <c:pt idx="13580">
                  <c:v>17.857000827789307</c:v>
                </c:pt>
                <c:pt idx="13581">
                  <c:v>17.8580002784729</c:v>
                </c:pt>
                <c:pt idx="13582">
                  <c:v>17.859000205993652</c:v>
                </c:pt>
                <c:pt idx="13583">
                  <c:v>17.860000610351563</c:v>
                </c:pt>
                <c:pt idx="13584">
                  <c:v>17.861000061035156</c:v>
                </c:pt>
                <c:pt idx="13585">
                  <c:v>17.862000465393066</c:v>
                </c:pt>
                <c:pt idx="13586">
                  <c:v>17.863000392913818</c:v>
                </c:pt>
                <c:pt idx="13587">
                  <c:v>17.864000797271729</c:v>
                </c:pt>
                <c:pt idx="13588">
                  <c:v>17.865000247955322</c:v>
                </c:pt>
                <c:pt idx="13589">
                  <c:v>17.866000175476074</c:v>
                </c:pt>
                <c:pt idx="13590">
                  <c:v>17.867000579833984</c:v>
                </c:pt>
                <c:pt idx="13591">
                  <c:v>17.868000507354736</c:v>
                </c:pt>
                <c:pt idx="13592">
                  <c:v>17.86899995803833</c:v>
                </c:pt>
                <c:pt idx="13593">
                  <c:v>17.87000036239624</c:v>
                </c:pt>
                <c:pt idx="13594">
                  <c:v>17.871000289916992</c:v>
                </c:pt>
                <c:pt idx="13595">
                  <c:v>17.872000217437744</c:v>
                </c:pt>
                <c:pt idx="13596">
                  <c:v>17.873000144958496</c:v>
                </c:pt>
                <c:pt idx="13597">
                  <c:v>17.874000549316406</c:v>
                </c:pt>
                <c:pt idx="13598">
                  <c:v>17.875000476837158</c:v>
                </c:pt>
                <c:pt idx="13599">
                  <c:v>17.875999927520752</c:v>
                </c:pt>
                <c:pt idx="13600">
                  <c:v>17.893000602722168</c:v>
                </c:pt>
                <c:pt idx="13601">
                  <c:v>17.89400053024292</c:v>
                </c:pt>
                <c:pt idx="13602">
                  <c:v>17.894999980926514</c:v>
                </c:pt>
                <c:pt idx="13603">
                  <c:v>17.896000385284424</c:v>
                </c:pt>
                <c:pt idx="13604">
                  <c:v>17.897000312805176</c:v>
                </c:pt>
                <c:pt idx="13605">
                  <c:v>17.898000240325928</c:v>
                </c:pt>
                <c:pt idx="13606">
                  <c:v>17.89900016784668</c:v>
                </c:pt>
                <c:pt idx="13607">
                  <c:v>17.90000057220459</c:v>
                </c:pt>
                <c:pt idx="13608">
                  <c:v>17.901000499725342</c:v>
                </c:pt>
                <c:pt idx="13609">
                  <c:v>17.901999950408936</c:v>
                </c:pt>
                <c:pt idx="13610">
                  <c:v>17.903000354766846</c:v>
                </c:pt>
                <c:pt idx="13611">
                  <c:v>17.904000282287598</c:v>
                </c:pt>
                <c:pt idx="13612">
                  <c:v>17.905000686645508</c:v>
                </c:pt>
                <c:pt idx="13613">
                  <c:v>17.906000137329102</c:v>
                </c:pt>
                <c:pt idx="13614">
                  <c:v>17.907000541687012</c:v>
                </c:pt>
                <c:pt idx="13615">
                  <c:v>17.908000469207764</c:v>
                </c:pt>
                <c:pt idx="13616">
                  <c:v>17.908999919891357</c:v>
                </c:pt>
                <c:pt idx="13617">
                  <c:v>17.910000324249268</c:v>
                </c:pt>
                <c:pt idx="13618">
                  <c:v>17.91100025177002</c:v>
                </c:pt>
                <c:pt idx="13619">
                  <c:v>17.91200065612793</c:v>
                </c:pt>
                <c:pt idx="13620">
                  <c:v>17.913000106811523</c:v>
                </c:pt>
                <c:pt idx="13621">
                  <c:v>17.914000511169434</c:v>
                </c:pt>
                <c:pt idx="13622">
                  <c:v>17.915000438690186</c:v>
                </c:pt>
                <c:pt idx="13623">
                  <c:v>17.916000843048096</c:v>
                </c:pt>
                <c:pt idx="13624">
                  <c:v>17.917000293731689</c:v>
                </c:pt>
                <c:pt idx="13625">
                  <c:v>17.918000221252441</c:v>
                </c:pt>
                <c:pt idx="13626">
                  <c:v>17.919000625610352</c:v>
                </c:pt>
                <c:pt idx="13627">
                  <c:v>17.920000076293945</c:v>
                </c:pt>
                <c:pt idx="13628">
                  <c:v>17.921000003814697</c:v>
                </c:pt>
                <c:pt idx="13629">
                  <c:v>17.922000408172607</c:v>
                </c:pt>
                <c:pt idx="13630">
                  <c:v>17.923000812530518</c:v>
                </c:pt>
                <c:pt idx="13631">
                  <c:v>17.924000263214111</c:v>
                </c:pt>
                <c:pt idx="13632">
                  <c:v>17.925000190734863</c:v>
                </c:pt>
                <c:pt idx="13633">
                  <c:v>17.926000595092773</c:v>
                </c:pt>
                <c:pt idx="13634">
                  <c:v>17.927000522613525</c:v>
                </c:pt>
                <c:pt idx="13635">
                  <c:v>17.927999973297119</c:v>
                </c:pt>
                <c:pt idx="13636">
                  <c:v>17.929000377655029</c:v>
                </c:pt>
                <c:pt idx="13637">
                  <c:v>17.930000305175781</c:v>
                </c:pt>
                <c:pt idx="13638">
                  <c:v>17.931000232696533</c:v>
                </c:pt>
                <c:pt idx="13639">
                  <c:v>17.932000160217285</c:v>
                </c:pt>
                <c:pt idx="13640">
                  <c:v>17.933000564575195</c:v>
                </c:pt>
                <c:pt idx="13641">
                  <c:v>17.934000492095947</c:v>
                </c:pt>
                <c:pt idx="13642">
                  <c:v>17.934999942779541</c:v>
                </c:pt>
                <c:pt idx="13643">
                  <c:v>17.936000347137451</c:v>
                </c:pt>
                <c:pt idx="13644">
                  <c:v>17.937000274658203</c:v>
                </c:pt>
                <c:pt idx="13645">
                  <c:v>17.938000679016113</c:v>
                </c:pt>
                <c:pt idx="13646">
                  <c:v>17.939000129699707</c:v>
                </c:pt>
                <c:pt idx="13647">
                  <c:v>17.940000534057617</c:v>
                </c:pt>
                <c:pt idx="13648">
                  <c:v>17.941000461578369</c:v>
                </c:pt>
                <c:pt idx="13649">
                  <c:v>17.941999912261963</c:v>
                </c:pt>
                <c:pt idx="13650">
                  <c:v>17.943000316619873</c:v>
                </c:pt>
                <c:pt idx="13651">
                  <c:v>17.944000244140625</c:v>
                </c:pt>
                <c:pt idx="13652">
                  <c:v>17.945000648498535</c:v>
                </c:pt>
                <c:pt idx="13653">
                  <c:v>17.946000099182129</c:v>
                </c:pt>
                <c:pt idx="13654">
                  <c:v>17.947000503540039</c:v>
                </c:pt>
                <c:pt idx="13655">
                  <c:v>17.948000431060791</c:v>
                </c:pt>
                <c:pt idx="13656">
                  <c:v>17.949000835418701</c:v>
                </c:pt>
                <c:pt idx="13657">
                  <c:v>17.950000286102295</c:v>
                </c:pt>
                <c:pt idx="13658">
                  <c:v>17.951000213623047</c:v>
                </c:pt>
                <c:pt idx="13659">
                  <c:v>17.952000617980957</c:v>
                </c:pt>
                <c:pt idx="13660">
                  <c:v>17.953000068664551</c:v>
                </c:pt>
                <c:pt idx="13661">
                  <c:v>17.953999996185303</c:v>
                </c:pt>
                <c:pt idx="13662">
                  <c:v>17.955000400543213</c:v>
                </c:pt>
                <c:pt idx="13663">
                  <c:v>17.956000328063965</c:v>
                </c:pt>
                <c:pt idx="13664">
                  <c:v>17.957000255584717</c:v>
                </c:pt>
                <c:pt idx="13665">
                  <c:v>17.958000183105469</c:v>
                </c:pt>
                <c:pt idx="13666">
                  <c:v>17.959000587463379</c:v>
                </c:pt>
                <c:pt idx="13667">
                  <c:v>17.960000514984131</c:v>
                </c:pt>
                <c:pt idx="13668">
                  <c:v>17.960999965667725</c:v>
                </c:pt>
                <c:pt idx="13669">
                  <c:v>17.962000370025635</c:v>
                </c:pt>
                <c:pt idx="13670">
                  <c:v>17.963000297546387</c:v>
                </c:pt>
                <c:pt idx="13671">
                  <c:v>17.964000701904297</c:v>
                </c:pt>
                <c:pt idx="13672">
                  <c:v>17.965000152587891</c:v>
                </c:pt>
                <c:pt idx="13673">
                  <c:v>17.966000556945801</c:v>
                </c:pt>
                <c:pt idx="13674">
                  <c:v>17.967000484466553</c:v>
                </c:pt>
                <c:pt idx="13675">
                  <c:v>17.967999935150146</c:v>
                </c:pt>
                <c:pt idx="13676">
                  <c:v>17.969000339508057</c:v>
                </c:pt>
                <c:pt idx="13677">
                  <c:v>17.970000267028809</c:v>
                </c:pt>
                <c:pt idx="13678">
                  <c:v>17.971000671386719</c:v>
                </c:pt>
                <c:pt idx="13679">
                  <c:v>17.972000122070313</c:v>
                </c:pt>
                <c:pt idx="13680">
                  <c:v>17.973000526428223</c:v>
                </c:pt>
                <c:pt idx="13681">
                  <c:v>17.974000453948975</c:v>
                </c:pt>
                <c:pt idx="13682">
                  <c:v>17.975000858306885</c:v>
                </c:pt>
                <c:pt idx="13683">
                  <c:v>17.976000308990479</c:v>
                </c:pt>
                <c:pt idx="13684">
                  <c:v>17.97700023651123</c:v>
                </c:pt>
                <c:pt idx="13685">
                  <c:v>17.978000640869141</c:v>
                </c:pt>
                <c:pt idx="13686">
                  <c:v>17.979000091552734</c:v>
                </c:pt>
                <c:pt idx="13687">
                  <c:v>17.980000019073486</c:v>
                </c:pt>
                <c:pt idx="13688">
                  <c:v>17.981000423431396</c:v>
                </c:pt>
                <c:pt idx="13689">
                  <c:v>17.982000350952148</c:v>
                </c:pt>
                <c:pt idx="13690">
                  <c:v>17.9830002784729</c:v>
                </c:pt>
                <c:pt idx="13691">
                  <c:v>17.984000205993652</c:v>
                </c:pt>
                <c:pt idx="13692">
                  <c:v>17.985000610351563</c:v>
                </c:pt>
                <c:pt idx="13693">
                  <c:v>17.986000537872314</c:v>
                </c:pt>
                <c:pt idx="13694">
                  <c:v>17.986999988555908</c:v>
                </c:pt>
                <c:pt idx="13695">
                  <c:v>17.988000392913818</c:v>
                </c:pt>
                <c:pt idx="13696">
                  <c:v>17.98900032043457</c:v>
                </c:pt>
                <c:pt idx="13697">
                  <c:v>17.990000247955322</c:v>
                </c:pt>
                <c:pt idx="13698">
                  <c:v>17.991000175476074</c:v>
                </c:pt>
                <c:pt idx="13699">
                  <c:v>17.992000579833984</c:v>
                </c:pt>
                <c:pt idx="13700">
                  <c:v>18.011000633239746</c:v>
                </c:pt>
                <c:pt idx="13701">
                  <c:v>18.01200008392334</c:v>
                </c:pt>
                <c:pt idx="13702">
                  <c:v>18.013000011444092</c:v>
                </c:pt>
                <c:pt idx="13703">
                  <c:v>18.014000415802002</c:v>
                </c:pt>
                <c:pt idx="13704">
                  <c:v>18.015000343322754</c:v>
                </c:pt>
                <c:pt idx="13705">
                  <c:v>18.016000270843506</c:v>
                </c:pt>
                <c:pt idx="13706">
                  <c:v>18.017000198364258</c:v>
                </c:pt>
                <c:pt idx="13707">
                  <c:v>18.018000602722168</c:v>
                </c:pt>
                <c:pt idx="13708">
                  <c:v>18.01900053024292</c:v>
                </c:pt>
                <c:pt idx="13709">
                  <c:v>18.019999980926514</c:v>
                </c:pt>
                <c:pt idx="13710">
                  <c:v>18.021000385284424</c:v>
                </c:pt>
                <c:pt idx="13711">
                  <c:v>18.022000312805176</c:v>
                </c:pt>
                <c:pt idx="13712">
                  <c:v>18.023000240325928</c:v>
                </c:pt>
                <c:pt idx="13713">
                  <c:v>18.02400016784668</c:v>
                </c:pt>
                <c:pt idx="13714">
                  <c:v>18.02500057220459</c:v>
                </c:pt>
                <c:pt idx="13715">
                  <c:v>18.026000499725342</c:v>
                </c:pt>
                <c:pt idx="13716">
                  <c:v>18.026999950408936</c:v>
                </c:pt>
                <c:pt idx="13717">
                  <c:v>18.028000354766846</c:v>
                </c:pt>
                <c:pt idx="13718">
                  <c:v>18.029000282287598</c:v>
                </c:pt>
                <c:pt idx="13719">
                  <c:v>18.030000686645508</c:v>
                </c:pt>
                <c:pt idx="13720">
                  <c:v>18.031000137329102</c:v>
                </c:pt>
                <c:pt idx="13721">
                  <c:v>18.032000541687012</c:v>
                </c:pt>
                <c:pt idx="13722">
                  <c:v>18.033000469207764</c:v>
                </c:pt>
                <c:pt idx="13723">
                  <c:v>18.034000873565674</c:v>
                </c:pt>
                <c:pt idx="13724">
                  <c:v>18.035000324249268</c:v>
                </c:pt>
                <c:pt idx="13725">
                  <c:v>18.03600025177002</c:v>
                </c:pt>
                <c:pt idx="13726">
                  <c:v>18.03700065612793</c:v>
                </c:pt>
                <c:pt idx="13727">
                  <c:v>18.038000106811523</c:v>
                </c:pt>
                <c:pt idx="13728">
                  <c:v>18.039000034332275</c:v>
                </c:pt>
                <c:pt idx="13729">
                  <c:v>18.040000438690186</c:v>
                </c:pt>
                <c:pt idx="13730">
                  <c:v>18.041000366210938</c:v>
                </c:pt>
                <c:pt idx="13731">
                  <c:v>18.042000293731689</c:v>
                </c:pt>
                <c:pt idx="13732">
                  <c:v>18.043000221252441</c:v>
                </c:pt>
                <c:pt idx="13733">
                  <c:v>18.044000625610352</c:v>
                </c:pt>
                <c:pt idx="13734">
                  <c:v>18.045000553131104</c:v>
                </c:pt>
                <c:pt idx="13735">
                  <c:v>18.046000003814697</c:v>
                </c:pt>
                <c:pt idx="13736">
                  <c:v>18.047000408172607</c:v>
                </c:pt>
                <c:pt idx="13737">
                  <c:v>18.048000335693359</c:v>
                </c:pt>
                <c:pt idx="13738">
                  <c:v>18.049000263214111</c:v>
                </c:pt>
                <c:pt idx="13739">
                  <c:v>18.050000190734863</c:v>
                </c:pt>
                <c:pt idx="13740">
                  <c:v>18.051000595092773</c:v>
                </c:pt>
                <c:pt idx="13741">
                  <c:v>18.052000522613525</c:v>
                </c:pt>
                <c:pt idx="13742">
                  <c:v>18.052999973297119</c:v>
                </c:pt>
                <c:pt idx="13743">
                  <c:v>18.054000377655029</c:v>
                </c:pt>
                <c:pt idx="13744">
                  <c:v>18.055000305175781</c:v>
                </c:pt>
                <c:pt idx="13745">
                  <c:v>18.056000709533691</c:v>
                </c:pt>
                <c:pt idx="13746">
                  <c:v>18.057000160217285</c:v>
                </c:pt>
                <c:pt idx="13747">
                  <c:v>18.058000564575195</c:v>
                </c:pt>
                <c:pt idx="13748">
                  <c:v>18.059000492095947</c:v>
                </c:pt>
                <c:pt idx="13749">
                  <c:v>18.059999942779541</c:v>
                </c:pt>
                <c:pt idx="13750">
                  <c:v>18.061000347137451</c:v>
                </c:pt>
                <c:pt idx="13751">
                  <c:v>18.062000274658203</c:v>
                </c:pt>
                <c:pt idx="13752">
                  <c:v>18.063000679016113</c:v>
                </c:pt>
                <c:pt idx="13753">
                  <c:v>18.064000129699707</c:v>
                </c:pt>
                <c:pt idx="13754">
                  <c:v>18.065000057220459</c:v>
                </c:pt>
                <c:pt idx="13755">
                  <c:v>18.066000461578369</c:v>
                </c:pt>
                <c:pt idx="13756">
                  <c:v>18.067000865936279</c:v>
                </c:pt>
                <c:pt idx="13757">
                  <c:v>18.068000316619873</c:v>
                </c:pt>
                <c:pt idx="13758">
                  <c:v>18.069000244140625</c:v>
                </c:pt>
                <c:pt idx="13759">
                  <c:v>18.070000648498535</c:v>
                </c:pt>
                <c:pt idx="13760">
                  <c:v>18.071000099182129</c:v>
                </c:pt>
                <c:pt idx="13761">
                  <c:v>18.072000026702881</c:v>
                </c:pt>
                <c:pt idx="13762">
                  <c:v>18.073000431060791</c:v>
                </c:pt>
                <c:pt idx="13763">
                  <c:v>18.074000358581543</c:v>
                </c:pt>
                <c:pt idx="13764">
                  <c:v>18.075000286102295</c:v>
                </c:pt>
                <c:pt idx="13765">
                  <c:v>18.076000213623047</c:v>
                </c:pt>
                <c:pt idx="13766">
                  <c:v>18.077000617980957</c:v>
                </c:pt>
                <c:pt idx="13767">
                  <c:v>18.078000545501709</c:v>
                </c:pt>
                <c:pt idx="13768">
                  <c:v>18.078999996185303</c:v>
                </c:pt>
                <c:pt idx="13769">
                  <c:v>18.080000400543213</c:v>
                </c:pt>
                <c:pt idx="13770">
                  <c:v>18.081000328063965</c:v>
                </c:pt>
                <c:pt idx="13771">
                  <c:v>18.082000255584717</c:v>
                </c:pt>
                <c:pt idx="13772">
                  <c:v>18.083000183105469</c:v>
                </c:pt>
                <c:pt idx="13773">
                  <c:v>18.084000587463379</c:v>
                </c:pt>
                <c:pt idx="13774">
                  <c:v>18.085000514984131</c:v>
                </c:pt>
                <c:pt idx="13775">
                  <c:v>18.085999965667725</c:v>
                </c:pt>
                <c:pt idx="13776">
                  <c:v>18.087000370025635</c:v>
                </c:pt>
                <c:pt idx="13777">
                  <c:v>18.088000297546387</c:v>
                </c:pt>
                <c:pt idx="13778">
                  <c:v>18.089000701904297</c:v>
                </c:pt>
                <c:pt idx="13779">
                  <c:v>18.090000152587891</c:v>
                </c:pt>
                <c:pt idx="13780">
                  <c:v>18.091000556945801</c:v>
                </c:pt>
                <c:pt idx="13781">
                  <c:v>18.092000484466553</c:v>
                </c:pt>
                <c:pt idx="13782">
                  <c:v>18.092999935150146</c:v>
                </c:pt>
                <c:pt idx="13783">
                  <c:v>18.094000339508057</c:v>
                </c:pt>
                <c:pt idx="13784">
                  <c:v>18.095000267028809</c:v>
                </c:pt>
                <c:pt idx="13785">
                  <c:v>18.096000671386719</c:v>
                </c:pt>
                <c:pt idx="13786">
                  <c:v>18.097000122070313</c:v>
                </c:pt>
                <c:pt idx="13787">
                  <c:v>18.098000049591064</c:v>
                </c:pt>
                <c:pt idx="13788">
                  <c:v>18.099000453948975</c:v>
                </c:pt>
                <c:pt idx="13789">
                  <c:v>18.100000381469727</c:v>
                </c:pt>
                <c:pt idx="13790">
                  <c:v>18.101000308990479</c:v>
                </c:pt>
                <c:pt idx="13791">
                  <c:v>18.10200023651123</c:v>
                </c:pt>
                <c:pt idx="13792">
                  <c:v>18.103000640869141</c:v>
                </c:pt>
                <c:pt idx="13793">
                  <c:v>18.104000568389893</c:v>
                </c:pt>
                <c:pt idx="13794">
                  <c:v>18.105000019073486</c:v>
                </c:pt>
                <c:pt idx="13795">
                  <c:v>18.106000423431396</c:v>
                </c:pt>
                <c:pt idx="13796">
                  <c:v>18.107000350952148</c:v>
                </c:pt>
                <c:pt idx="13797">
                  <c:v>18.1080002784729</c:v>
                </c:pt>
                <c:pt idx="13798">
                  <c:v>18.109000205993652</c:v>
                </c:pt>
                <c:pt idx="13799">
                  <c:v>18.110000610351563</c:v>
                </c:pt>
                <c:pt idx="13800">
                  <c:v>18.129000663757324</c:v>
                </c:pt>
                <c:pt idx="13801">
                  <c:v>18.130000114440918</c:v>
                </c:pt>
                <c:pt idx="13802">
                  <c:v>18.13100004196167</c:v>
                </c:pt>
                <c:pt idx="13803">
                  <c:v>18.13200044631958</c:v>
                </c:pt>
                <c:pt idx="13804">
                  <c:v>18.133000373840332</c:v>
                </c:pt>
                <c:pt idx="13805">
                  <c:v>18.134000301361084</c:v>
                </c:pt>
                <c:pt idx="13806">
                  <c:v>18.135000228881836</c:v>
                </c:pt>
                <c:pt idx="13807">
                  <c:v>18.136000633239746</c:v>
                </c:pt>
                <c:pt idx="13808">
                  <c:v>18.137000560760498</c:v>
                </c:pt>
                <c:pt idx="13809">
                  <c:v>18.138000011444092</c:v>
                </c:pt>
                <c:pt idx="13810">
                  <c:v>18.139000415802002</c:v>
                </c:pt>
                <c:pt idx="13811">
                  <c:v>18.140000343322754</c:v>
                </c:pt>
                <c:pt idx="13812">
                  <c:v>18.141000270843506</c:v>
                </c:pt>
                <c:pt idx="13813">
                  <c:v>18.142000198364258</c:v>
                </c:pt>
                <c:pt idx="13814">
                  <c:v>18.143000602722168</c:v>
                </c:pt>
                <c:pt idx="13815">
                  <c:v>18.14400053024292</c:v>
                </c:pt>
                <c:pt idx="13816">
                  <c:v>18.144999980926514</c:v>
                </c:pt>
                <c:pt idx="13817">
                  <c:v>18.146000385284424</c:v>
                </c:pt>
                <c:pt idx="13818">
                  <c:v>18.147000312805176</c:v>
                </c:pt>
                <c:pt idx="13819">
                  <c:v>18.148000717163086</c:v>
                </c:pt>
                <c:pt idx="13820">
                  <c:v>18.14900016784668</c:v>
                </c:pt>
                <c:pt idx="13821">
                  <c:v>18.150000095367432</c:v>
                </c:pt>
                <c:pt idx="13822">
                  <c:v>18.151000499725342</c:v>
                </c:pt>
                <c:pt idx="13823">
                  <c:v>18.151999950408936</c:v>
                </c:pt>
                <c:pt idx="13824">
                  <c:v>18.153000354766846</c:v>
                </c:pt>
                <c:pt idx="13825">
                  <c:v>18.154000282287598</c:v>
                </c:pt>
                <c:pt idx="13826">
                  <c:v>18.155000686645508</c:v>
                </c:pt>
                <c:pt idx="13827">
                  <c:v>18.156000137329102</c:v>
                </c:pt>
                <c:pt idx="13828">
                  <c:v>18.157000064849854</c:v>
                </c:pt>
                <c:pt idx="13829">
                  <c:v>18.158000469207764</c:v>
                </c:pt>
                <c:pt idx="13830">
                  <c:v>18.159000396728516</c:v>
                </c:pt>
                <c:pt idx="13831">
                  <c:v>18.160000324249268</c:v>
                </c:pt>
                <c:pt idx="13832">
                  <c:v>18.16100025177002</c:v>
                </c:pt>
                <c:pt idx="13833">
                  <c:v>18.16200065612793</c:v>
                </c:pt>
                <c:pt idx="13834">
                  <c:v>18.163000583648682</c:v>
                </c:pt>
                <c:pt idx="13835">
                  <c:v>18.164000034332275</c:v>
                </c:pt>
                <c:pt idx="13836">
                  <c:v>18.165000438690186</c:v>
                </c:pt>
                <c:pt idx="13837">
                  <c:v>18.166000366210938</c:v>
                </c:pt>
                <c:pt idx="13838">
                  <c:v>18.167000293731689</c:v>
                </c:pt>
                <c:pt idx="13839">
                  <c:v>18.168000221252441</c:v>
                </c:pt>
                <c:pt idx="13840">
                  <c:v>18.169000625610352</c:v>
                </c:pt>
                <c:pt idx="13841">
                  <c:v>18.170000553131104</c:v>
                </c:pt>
                <c:pt idx="13842">
                  <c:v>18.171000003814697</c:v>
                </c:pt>
                <c:pt idx="13843">
                  <c:v>18.172000408172607</c:v>
                </c:pt>
                <c:pt idx="13844">
                  <c:v>18.173000335693359</c:v>
                </c:pt>
                <c:pt idx="13845">
                  <c:v>18.17400074005127</c:v>
                </c:pt>
                <c:pt idx="13846">
                  <c:v>18.175000190734863</c:v>
                </c:pt>
                <c:pt idx="13847">
                  <c:v>18.176000595092773</c:v>
                </c:pt>
                <c:pt idx="13848">
                  <c:v>18.177000522613525</c:v>
                </c:pt>
                <c:pt idx="13849">
                  <c:v>18.177999973297119</c:v>
                </c:pt>
                <c:pt idx="13850">
                  <c:v>18.179000377655029</c:v>
                </c:pt>
                <c:pt idx="13851">
                  <c:v>18.180000305175781</c:v>
                </c:pt>
                <c:pt idx="13852">
                  <c:v>18.181000709533691</c:v>
                </c:pt>
                <c:pt idx="13853">
                  <c:v>18.182000160217285</c:v>
                </c:pt>
                <c:pt idx="13854">
                  <c:v>18.183000087738037</c:v>
                </c:pt>
                <c:pt idx="13855">
                  <c:v>18.184000492095947</c:v>
                </c:pt>
                <c:pt idx="13856">
                  <c:v>18.185000419616699</c:v>
                </c:pt>
                <c:pt idx="13857">
                  <c:v>18.186000347137451</c:v>
                </c:pt>
                <c:pt idx="13858">
                  <c:v>18.187000274658203</c:v>
                </c:pt>
                <c:pt idx="13859">
                  <c:v>18.188000679016113</c:v>
                </c:pt>
                <c:pt idx="13860">
                  <c:v>18.189000129699707</c:v>
                </c:pt>
                <c:pt idx="13861">
                  <c:v>18.190000057220459</c:v>
                </c:pt>
                <c:pt idx="13862">
                  <c:v>18.191000461578369</c:v>
                </c:pt>
                <c:pt idx="13863">
                  <c:v>18.192000389099121</c:v>
                </c:pt>
                <c:pt idx="13864">
                  <c:v>18.193000316619873</c:v>
                </c:pt>
                <c:pt idx="13865">
                  <c:v>18.194000244140625</c:v>
                </c:pt>
                <c:pt idx="13866">
                  <c:v>18.195000648498535</c:v>
                </c:pt>
                <c:pt idx="13867">
                  <c:v>18.196000576019287</c:v>
                </c:pt>
                <c:pt idx="13868">
                  <c:v>18.197000026702881</c:v>
                </c:pt>
                <c:pt idx="13869">
                  <c:v>18.198000431060791</c:v>
                </c:pt>
                <c:pt idx="13870">
                  <c:v>18.199000358581543</c:v>
                </c:pt>
                <c:pt idx="13871">
                  <c:v>18.200000286102295</c:v>
                </c:pt>
                <c:pt idx="13872">
                  <c:v>18.201000213623047</c:v>
                </c:pt>
                <c:pt idx="13873">
                  <c:v>18.202000617980957</c:v>
                </c:pt>
                <c:pt idx="13874">
                  <c:v>18.203000545501709</c:v>
                </c:pt>
                <c:pt idx="13875">
                  <c:v>18.203999996185303</c:v>
                </c:pt>
                <c:pt idx="13876">
                  <c:v>18.205000400543213</c:v>
                </c:pt>
                <c:pt idx="13877">
                  <c:v>18.206000328063965</c:v>
                </c:pt>
                <c:pt idx="13878">
                  <c:v>18.207000732421875</c:v>
                </c:pt>
                <c:pt idx="13879">
                  <c:v>18.208000183105469</c:v>
                </c:pt>
                <c:pt idx="13880">
                  <c:v>18.209000110626221</c:v>
                </c:pt>
                <c:pt idx="13881">
                  <c:v>18.210000514984131</c:v>
                </c:pt>
                <c:pt idx="13882">
                  <c:v>18.210999965667725</c:v>
                </c:pt>
                <c:pt idx="13883">
                  <c:v>18.212000370025635</c:v>
                </c:pt>
                <c:pt idx="13884">
                  <c:v>18.213000297546387</c:v>
                </c:pt>
                <c:pt idx="13885">
                  <c:v>18.214000701904297</c:v>
                </c:pt>
                <c:pt idx="13886">
                  <c:v>18.215000152587891</c:v>
                </c:pt>
                <c:pt idx="13887">
                  <c:v>18.216000080108643</c:v>
                </c:pt>
                <c:pt idx="13888">
                  <c:v>18.217000484466553</c:v>
                </c:pt>
                <c:pt idx="13889">
                  <c:v>18.218000411987305</c:v>
                </c:pt>
                <c:pt idx="13890">
                  <c:v>18.219000339508057</c:v>
                </c:pt>
                <c:pt idx="13891">
                  <c:v>18.220000267028809</c:v>
                </c:pt>
                <c:pt idx="13892">
                  <c:v>18.221000671386719</c:v>
                </c:pt>
                <c:pt idx="13893">
                  <c:v>18.222000122070313</c:v>
                </c:pt>
                <c:pt idx="13894">
                  <c:v>18.223000049591064</c:v>
                </c:pt>
                <c:pt idx="13895">
                  <c:v>18.224000453948975</c:v>
                </c:pt>
                <c:pt idx="13896">
                  <c:v>18.225000381469727</c:v>
                </c:pt>
                <c:pt idx="13897">
                  <c:v>18.226000308990479</c:v>
                </c:pt>
                <c:pt idx="13898">
                  <c:v>18.22700023651123</c:v>
                </c:pt>
                <c:pt idx="13899">
                  <c:v>18.228000640869141</c:v>
                </c:pt>
                <c:pt idx="13900">
                  <c:v>18.247000694274902</c:v>
                </c:pt>
                <c:pt idx="13901">
                  <c:v>18.248000144958496</c:v>
                </c:pt>
                <c:pt idx="13902">
                  <c:v>18.249000072479248</c:v>
                </c:pt>
                <c:pt idx="13903">
                  <c:v>18.250000476837158</c:v>
                </c:pt>
                <c:pt idx="13904">
                  <c:v>18.25100040435791</c:v>
                </c:pt>
                <c:pt idx="13905">
                  <c:v>18.252000331878662</c:v>
                </c:pt>
                <c:pt idx="13906">
                  <c:v>18.253000259399414</c:v>
                </c:pt>
                <c:pt idx="13907">
                  <c:v>18.254000663757324</c:v>
                </c:pt>
                <c:pt idx="13908">
                  <c:v>18.255000591278076</c:v>
                </c:pt>
                <c:pt idx="13909">
                  <c:v>18.25600004196167</c:v>
                </c:pt>
                <c:pt idx="13910">
                  <c:v>18.25700044631958</c:v>
                </c:pt>
                <c:pt idx="13911">
                  <c:v>18.258000373840332</c:v>
                </c:pt>
                <c:pt idx="13912">
                  <c:v>18.259000301361084</c:v>
                </c:pt>
                <c:pt idx="13913">
                  <c:v>18.260000228881836</c:v>
                </c:pt>
                <c:pt idx="13914">
                  <c:v>18.261000633239746</c:v>
                </c:pt>
                <c:pt idx="13915">
                  <c:v>18.262000560760498</c:v>
                </c:pt>
                <c:pt idx="13916">
                  <c:v>18.263000011444092</c:v>
                </c:pt>
                <c:pt idx="13917">
                  <c:v>18.264000415802002</c:v>
                </c:pt>
                <c:pt idx="13918">
                  <c:v>18.265000343322754</c:v>
                </c:pt>
                <c:pt idx="13919">
                  <c:v>18.266000747680664</c:v>
                </c:pt>
                <c:pt idx="13920">
                  <c:v>18.267000198364258</c:v>
                </c:pt>
                <c:pt idx="13921">
                  <c:v>18.26800012588501</c:v>
                </c:pt>
                <c:pt idx="13922">
                  <c:v>18.26900053024292</c:v>
                </c:pt>
                <c:pt idx="13923">
                  <c:v>18.269999980926514</c:v>
                </c:pt>
                <c:pt idx="13924">
                  <c:v>18.271000385284424</c:v>
                </c:pt>
                <c:pt idx="13925">
                  <c:v>18.272000312805176</c:v>
                </c:pt>
                <c:pt idx="13926">
                  <c:v>18.273000717163086</c:v>
                </c:pt>
                <c:pt idx="13927">
                  <c:v>18.27400016784668</c:v>
                </c:pt>
                <c:pt idx="13928">
                  <c:v>18.275000095367432</c:v>
                </c:pt>
                <c:pt idx="13929">
                  <c:v>18.276000499725342</c:v>
                </c:pt>
                <c:pt idx="13930">
                  <c:v>18.277000427246094</c:v>
                </c:pt>
                <c:pt idx="13931">
                  <c:v>18.278000354766846</c:v>
                </c:pt>
                <c:pt idx="13932">
                  <c:v>18.279000282287598</c:v>
                </c:pt>
                <c:pt idx="13933">
                  <c:v>18.280000686645508</c:v>
                </c:pt>
                <c:pt idx="13934">
                  <c:v>18.281000137329102</c:v>
                </c:pt>
                <c:pt idx="13935">
                  <c:v>18.282000064849854</c:v>
                </c:pt>
                <c:pt idx="13936">
                  <c:v>18.283000469207764</c:v>
                </c:pt>
                <c:pt idx="13937">
                  <c:v>18.284000396728516</c:v>
                </c:pt>
                <c:pt idx="13938">
                  <c:v>18.285000324249268</c:v>
                </c:pt>
                <c:pt idx="13939">
                  <c:v>18.28600025177002</c:v>
                </c:pt>
                <c:pt idx="13940">
                  <c:v>18.28700065612793</c:v>
                </c:pt>
                <c:pt idx="13941">
                  <c:v>18.288000583648682</c:v>
                </c:pt>
                <c:pt idx="13942">
                  <c:v>18.289000034332275</c:v>
                </c:pt>
                <c:pt idx="13943">
                  <c:v>18.290000438690186</c:v>
                </c:pt>
                <c:pt idx="13944">
                  <c:v>18.291000366210938</c:v>
                </c:pt>
                <c:pt idx="13945">
                  <c:v>18.291999816894531</c:v>
                </c:pt>
                <c:pt idx="13946">
                  <c:v>18.293000221252441</c:v>
                </c:pt>
                <c:pt idx="13947">
                  <c:v>18.294000148773193</c:v>
                </c:pt>
                <c:pt idx="13948">
                  <c:v>18.295000553131104</c:v>
                </c:pt>
                <c:pt idx="13949">
                  <c:v>18.296000003814697</c:v>
                </c:pt>
                <c:pt idx="13950">
                  <c:v>18.297000408172607</c:v>
                </c:pt>
                <c:pt idx="13951">
                  <c:v>18.298000335693359</c:v>
                </c:pt>
                <c:pt idx="13952">
                  <c:v>18.29900074005127</c:v>
                </c:pt>
                <c:pt idx="13953">
                  <c:v>18.300000190734863</c:v>
                </c:pt>
                <c:pt idx="13954">
                  <c:v>18.301000118255615</c:v>
                </c:pt>
                <c:pt idx="13955">
                  <c:v>18.302000522613525</c:v>
                </c:pt>
                <c:pt idx="13956">
                  <c:v>18.303000450134277</c:v>
                </c:pt>
                <c:pt idx="13957">
                  <c:v>18.304000377655029</c:v>
                </c:pt>
                <c:pt idx="13958">
                  <c:v>18.305000305175781</c:v>
                </c:pt>
                <c:pt idx="13959">
                  <c:v>18.306000709533691</c:v>
                </c:pt>
                <c:pt idx="13960">
                  <c:v>18.307000160217285</c:v>
                </c:pt>
                <c:pt idx="13961">
                  <c:v>18.308000087738037</c:v>
                </c:pt>
                <c:pt idx="13962">
                  <c:v>18.309000492095947</c:v>
                </c:pt>
                <c:pt idx="13963">
                  <c:v>18.310000419616699</c:v>
                </c:pt>
                <c:pt idx="13964">
                  <c:v>18.311000347137451</c:v>
                </c:pt>
                <c:pt idx="13965">
                  <c:v>18.312000274658203</c:v>
                </c:pt>
                <c:pt idx="13966">
                  <c:v>18.313000679016113</c:v>
                </c:pt>
                <c:pt idx="13967">
                  <c:v>18.314000606536865</c:v>
                </c:pt>
                <c:pt idx="13968">
                  <c:v>18.315000057220459</c:v>
                </c:pt>
                <c:pt idx="13969">
                  <c:v>18.316000461578369</c:v>
                </c:pt>
                <c:pt idx="13970">
                  <c:v>18.317000389099121</c:v>
                </c:pt>
                <c:pt idx="13971">
                  <c:v>18.317999839782715</c:v>
                </c:pt>
                <c:pt idx="13972">
                  <c:v>18.319000244140625</c:v>
                </c:pt>
                <c:pt idx="13973">
                  <c:v>18.320000648498535</c:v>
                </c:pt>
                <c:pt idx="13974">
                  <c:v>18.321000576019287</c:v>
                </c:pt>
                <c:pt idx="13975">
                  <c:v>18.322000026702881</c:v>
                </c:pt>
                <c:pt idx="13976">
                  <c:v>18.323000431060791</c:v>
                </c:pt>
                <c:pt idx="13977">
                  <c:v>18.324000358581543</c:v>
                </c:pt>
                <c:pt idx="13978">
                  <c:v>18.325000762939453</c:v>
                </c:pt>
                <c:pt idx="13979">
                  <c:v>18.326000213623047</c:v>
                </c:pt>
                <c:pt idx="13980">
                  <c:v>18.327000141143799</c:v>
                </c:pt>
                <c:pt idx="13981">
                  <c:v>18.328000545501709</c:v>
                </c:pt>
                <c:pt idx="13982">
                  <c:v>18.328999996185303</c:v>
                </c:pt>
                <c:pt idx="13983">
                  <c:v>18.330000400543213</c:v>
                </c:pt>
                <c:pt idx="13984">
                  <c:v>18.331000328063965</c:v>
                </c:pt>
                <c:pt idx="13985">
                  <c:v>18.332000732421875</c:v>
                </c:pt>
                <c:pt idx="13986">
                  <c:v>18.333000183105469</c:v>
                </c:pt>
                <c:pt idx="13987">
                  <c:v>18.334000110626221</c:v>
                </c:pt>
                <c:pt idx="13988">
                  <c:v>18.335000514984131</c:v>
                </c:pt>
                <c:pt idx="13989">
                  <c:v>18.336000442504883</c:v>
                </c:pt>
                <c:pt idx="13990">
                  <c:v>18.337000370025635</c:v>
                </c:pt>
                <c:pt idx="13991">
                  <c:v>18.338000297546387</c:v>
                </c:pt>
                <c:pt idx="13992">
                  <c:v>18.339000701904297</c:v>
                </c:pt>
                <c:pt idx="13993">
                  <c:v>18.340000152587891</c:v>
                </c:pt>
                <c:pt idx="13994">
                  <c:v>18.341000080108643</c:v>
                </c:pt>
                <c:pt idx="13995">
                  <c:v>18.342000484466553</c:v>
                </c:pt>
                <c:pt idx="13996">
                  <c:v>18.343000411987305</c:v>
                </c:pt>
                <c:pt idx="13997">
                  <c:v>18.344000339508057</c:v>
                </c:pt>
                <c:pt idx="13998">
                  <c:v>18.345000267028809</c:v>
                </c:pt>
                <c:pt idx="13999">
                  <c:v>18.346000671386719</c:v>
                </c:pt>
                <c:pt idx="14000">
                  <c:v>18.36500072479248</c:v>
                </c:pt>
                <c:pt idx="14001">
                  <c:v>18.366000175476074</c:v>
                </c:pt>
                <c:pt idx="14002">
                  <c:v>18.367000102996826</c:v>
                </c:pt>
                <c:pt idx="14003">
                  <c:v>18.368000507354736</c:v>
                </c:pt>
                <c:pt idx="14004">
                  <c:v>18.369000434875488</c:v>
                </c:pt>
                <c:pt idx="14005">
                  <c:v>18.37000036239624</c:v>
                </c:pt>
                <c:pt idx="14006">
                  <c:v>18.371000289916992</c:v>
                </c:pt>
                <c:pt idx="14007">
                  <c:v>18.372000694274902</c:v>
                </c:pt>
                <c:pt idx="14008">
                  <c:v>18.373000621795654</c:v>
                </c:pt>
                <c:pt idx="14009">
                  <c:v>18.374000072479248</c:v>
                </c:pt>
                <c:pt idx="14010">
                  <c:v>18.375000476837158</c:v>
                </c:pt>
                <c:pt idx="14011">
                  <c:v>18.37600040435791</c:v>
                </c:pt>
                <c:pt idx="14012">
                  <c:v>18.376999855041504</c:v>
                </c:pt>
                <c:pt idx="14013">
                  <c:v>18.378000259399414</c:v>
                </c:pt>
                <c:pt idx="14014">
                  <c:v>18.379000186920166</c:v>
                </c:pt>
                <c:pt idx="14015">
                  <c:v>18.380000591278076</c:v>
                </c:pt>
                <c:pt idx="14016">
                  <c:v>18.38100004196167</c:v>
                </c:pt>
                <c:pt idx="14017">
                  <c:v>18.38200044631958</c:v>
                </c:pt>
                <c:pt idx="14018">
                  <c:v>18.383000373840332</c:v>
                </c:pt>
                <c:pt idx="14019">
                  <c:v>18.384000778198242</c:v>
                </c:pt>
                <c:pt idx="14020">
                  <c:v>18.385000228881836</c:v>
                </c:pt>
                <c:pt idx="14021">
                  <c:v>18.386000156402588</c:v>
                </c:pt>
                <c:pt idx="14022">
                  <c:v>18.387000560760498</c:v>
                </c:pt>
                <c:pt idx="14023">
                  <c:v>18.388000011444092</c:v>
                </c:pt>
                <c:pt idx="14024">
                  <c:v>18.389000415802002</c:v>
                </c:pt>
                <c:pt idx="14025">
                  <c:v>18.390000343322754</c:v>
                </c:pt>
                <c:pt idx="14026">
                  <c:v>18.391000747680664</c:v>
                </c:pt>
                <c:pt idx="14027">
                  <c:v>18.392000198364258</c:v>
                </c:pt>
                <c:pt idx="14028">
                  <c:v>18.39300012588501</c:v>
                </c:pt>
                <c:pt idx="14029">
                  <c:v>18.39400053024292</c:v>
                </c:pt>
                <c:pt idx="14030">
                  <c:v>18.395000457763672</c:v>
                </c:pt>
                <c:pt idx="14031">
                  <c:v>18.396000385284424</c:v>
                </c:pt>
                <c:pt idx="14032">
                  <c:v>18.397000312805176</c:v>
                </c:pt>
                <c:pt idx="14033">
                  <c:v>18.398000717163086</c:v>
                </c:pt>
                <c:pt idx="14034">
                  <c:v>18.39900016784668</c:v>
                </c:pt>
                <c:pt idx="14035">
                  <c:v>18.400000095367432</c:v>
                </c:pt>
                <c:pt idx="14036">
                  <c:v>18.401000499725342</c:v>
                </c:pt>
                <c:pt idx="14037">
                  <c:v>18.402000427246094</c:v>
                </c:pt>
                <c:pt idx="14038">
                  <c:v>18.402999877929688</c:v>
                </c:pt>
                <c:pt idx="14039">
                  <c:v>18.404000282287598</c:v>
                </c:pt>
                <c:pt idx="14040">
                  <c:v>18.405000686645508</c:v>
                </c:pt>
                <c:pt idx="14041">
                  <c:v>18.40600061416626</c:v>
                </c:pt>
                <c:pt idx="14042">
                  <c:v>18.407000064849854</c:v>
                </c:pt>
                <c:pt idx="14043">
                  <c:v>18.408000469207764</c:v>
                </c:pt>
                <c:pt idx="14044">
                  <c:v>18.409000396728516</c:v>
                </c:pt>
                <c:pt idx="14045">
                  <c:v>18.409999847412109</c:v>
                </c:pt>
                <c:pt idx="14046">
                  <c:v>18.41100025177002</c:v>
                </c:pt>
                <c:pt idx="14047">
                  <c:v>18.412000179290771</c:v>
                </c:pt>
                <c:pt idx="14048">
                  <c:v>18.413000583648682</c:v>
                </c:pt>
                <c:pt idx="14049">
                  <c:v>18.414000034332275</c:v>
                </c:pt>
                <c:pt idx="14050">
                  <c:v>18.415000438690186</c:v>
                </c:pt>
                <c:pt idx="14051">
                  <c:v>18.416000366210938</c:v>
                </c:pt>
                <c:pt idx="14052">
                  <c:v>18.417000770568848</c:v>
                </c:pt>
                <c:pt idx="14053">
                  <c:v>18.418000221252441</c:v>
                </c:pt>
                <c:pt idx="14054">
                  <c:v>18.419000148773193</c:v>
                </c:pt>
                <c:pt idx="14055">
                  <c:v>18.420000553131104</c:v>
                </c:pt>
                <c:pt idx="14056">
                  <c:v>18.421000003814697</c:v>
                </c:pt>
                <c:pt idx="14057">
                  <c:v>18.422000408172607</c:v>
                </c:pt>
                <c:pt idx="14058">
                  <c:v>18.423000335693359</c:v>
                </c:pt>
                <c:pt idx="14059">
                  <c:v>18.42400074005127</c:v>
                </c:pt>
                <c:pt idx="14060">
                  <c:v>18.425000190734863</c:v>
                </c:pt>
                <c:pt idx="14061">
                  <c:v>18.426000118255615</c:v>
                </c:pt>
                <c:pt idx="14062">
                  <c:v>18.427000522613525</c:v>
                </c:pt>
                <c:pt idx="14063">
                  <c:v>18.428000450134277</c:v>
                </c:pt>
                <c:pt idx="14064">
                  <c:v>18.429000377655029</c:v>
                </c:pt>
                <c:pt idx="14065">
                  <c:v>18.430000305175781</c:v>
                </c:pt>
                <c:pt idx="14066">
                  <c:v>18.431000709533691</c:v>
                </c:pt>
                <c:pt idx="14067">
                  <c:v>18.432000637054443</c:v>
                </c:pt>
                <c:pt idx="14068">
                  <c:v>18.433000087738037</c:v>
                </c:pt>
                <c:pt idx="14069">
                  <c:v>18.434000492095947</c:v>
                </c:pt>
                <c:pt idx="14070">
                  <c:v>18.435000419616699</c:v>
                </c:pt>
                <c:pt idx="14071">
                  <c:v>18.435999870300293</c:v>
                </c:pt>
                <c:pt idx="14072">
                  <c:v>18.437000274658203</c:v>
                </c:pt>
                <c:pt idx="14073">
                  <c:v>18.438000202178955</c:v>
                </c:pt>
                <c:pt idx="14074">
                  <c:v>18.439000606536865</c:v>
                </c:pt>
                <c:pt idx="14075">
                  <c:v>18.440000057220459</c:v>
                </c:pt>
                <c:pt idx="14076">
                  <c:v>18.441000461578369</c:v>
                </c:pt>
                <c:pt idx="14077">
                  <c:v>18.442000389099121</c:v>
                </c:pt>
                <c:pt idx="14078">
                  <c:v>18.443000793457031</c:v>
                </c:pt>
                <c:pt idx="14079">
                  <c:v>18.444000244140625</c:v>
                </c:pt>
                <c:pt idx="14080">
                  <c:v>18.445000171661377</c:v>
                </c:pt>
                <c:pt idx="14081">
                  <c:v>18.446000576019287</c:v>
                </c:pt>
                <c:pt idx="14082">
                  <c:v>18.447000026702881</c:v>
                </c:pt>
                <c:pt idx="14083">
                  <c:v>18.448000431060791</c:v>
                </c:pt>
                <c:pt idx="14084">
                  <c:v>18.449000358581543</c:v>
                </c:pt>
                <c:pt idx="14085">
                  <c:v>18.450000762939453</c:v>
                </c:pt>
                <c:pt idx="14086">
                  <c:v>18.451000213623047</c:v>
                </c:pt>
                <c:pt idx="14087">
                  <c:v>18.452000141143799</c:v>
                </c:pt>
                <c:pt idx="14088">
                  <c:v>18.453000545501709</c:v>
                </c:pt>
                <c:pt idx="14089">
                  <c:v>18.454000473022461</c:v>
                </c:pt>
                <c:pt idx="14090">
                  <c:v>18.455000400543213</c:v>
                </c:pt>
                <c:pt idx="14091">
                  <c:v>18.456000328063965</c:v>
                </c:pt>
                <c:pt idx="14092">
                  <c:v>18.457000732421875</c:v>
                </c:pt>
                <c:pt idx="14093">
                  <c:v>18.458000183105469</c:v>
                </c:pt>
                <c:pt idx="14094">
                  <c:v>18.459000110626221</c:v>
                </c:pt>
                <c:pt idx="14095">
                  <c:v>18.460000514984131</c:v>
                </c:pt>
                <c:pt idx="14096">
                  <c:v>18.461000442504883</c:v>
                </c:pt>
                <c:pt idx="14097">
                  <c:v>18.461999893188477</c:v>
                </c:pt>
                <c:pt idx="14098">
                  <c:v>18.463000297546387</c:v>
                </c:pt>
                <c:pt idx="14099">
                  <c:v>18.464000225067139</c:v>
                </c:pt>
                <c:pt idx="14100">
                  <c:v>18.483000755310059</c:v>
                </c:pt>
                <c:pt idx="14101">
                  <c:v>18.484000205993652</c:v>
                </c:pt>
                <c:pt idx="14102">
                  <c:v>18.485000133514404</c:v>
                </c:pt>
                <c:pt idx="14103">
                  <c:v>18.486000537872314</c:v>
                </c:pt>
                <c:pt idx="14104">
                  <c:v>18.487000465393066</c:v>
                </c:pt>
                <c:pt idx="14105">
                  <c:v>18.488000392913818</c:v>
                </c:pt>
                <c:pt idx="14106">
                  <c:v>18.48900032043457</c:v>
                </c:pt>
                <c:pt idx="14107">
                  <c:v>18.49000072479248</c:v>
                </c:pt>
                <c:pt idx="14108">
                  <c:v>18.491000175476074</c:v>
                </c:pt>
                <c:pt idx="14109">
                  <c:v>18.492000102996826</c:v>
                </c:pt>
                <c:pt idx="14110">
                  <c:v>18.493000507354736</c:v>
                </c:pt>
                <c:pt idx="14111">
                  <c:v>18.494000434875488</c:v>
                </c:pt>
                <c:pt idx="14112">
                  <c:v>18.494999885559082</c:v>
                </c:pt>
                <c:pt idx="14113">
                  <c:v>18.496000289916992</c:v>
                </c:pt>
                <c:pt idx="14114">
                  <c:v>18.497000217437744</c:v>
                </c:pt>
                <c:pt idx="14115">
                  <c:v>18.498000621795654</c:v>
                </c:pt>
                <c:pt idx="14116">
                  <c:v>18.499000072479248</c:v>
                </c:pt>
                <c:pt idx="14117">
                  <c:v>18.500000476837158</c:v>
                </c:pt>
                <c:pt idx="14118">
                  <c:v>18.50100040435791</c:v>
                </c:pt>
                <c:pt idx="14119">
                  <c:v>18.50200080871582</c:v>
                </c:pt>
                <c:pt idx="14120">
                  <c:v>18.503000259399414</c:v>
                </c:pt>
                <c:pt idx="14121">
                  <c:v>18.504000186920166</c:v>
                </c:pt>
                <c:pt idx="14122">
                  <c:v>18.505000591278076</c:v>
                </c:pt>
                <c:pt idx="14123">
                  <c:v>18.50600004196167</c:v>
                </c:pt>
                <c:pt idx="14124">
                  <c:v>18.50700044631958</c:v>
                </c:pt>
                <c:pt idx="14125">
                  <c:v>18.508000373840332</c:v>
                </c:pt>
                <c:pt idx="14126">
                  <c:v>18.509000778198242</c:v>
                </c:pt>
                <c:pt idx="14127">
                  <c:v>18.510000228881836</c:v>
                </c:pt>
                <c:pt idx="14128">
                  <c:v>18.511000156402588</c:v>
                </c:pt>
                <c:pt idx="14129">
                  <c:v>18.512000560760498</c:v>
                </c:pt>
                <c:pt idx="14130">
                  <c:v>18.51300048828125</c:v>
                </c:pt>
                <c:pt idx="14131">
                  <c:v>18.514000415802002</c:v>
                </c:pt>
                <c:pt idx="14132">
                  <c:v>18.515000343322754</c:v>
                </c:pt>
                <c:pt idx="14133">
                  <c:v>18.516000747680664</c:v>
                </c:pt>
                <c:pt idx="14134">
                  <c:v>18.517000198364258</c:v>
                </c:pt>
                <c:pt idx="14135">
                  <c:v>18.51800012588501</c:v>
                </c:pt>
                <c:pt idx="14136">
                  <c:v>18.51900053024292</c:v>
                </c:pt>
                <c:pt idx="14137">
                  <c:v>18.520000457763672</c:v>
                </c:pt>
                <c:pt idx="14138">
                  <c:v>18.520999908447266</c:v>
                </c:pt>
                <c:pt idx="14139">
                  <c:v>18.522000312805176</c:v>
                </c:pt>
                <c:pt idx="14140">
                  <c:v>18.523000240325928</c:v>
                </c:pt>
                <c:pt idx="14141">
                  <c:v>18.524000644683838</c:v>
                </c:pt>
                <c:pt idx="14142">
                  <c:v>18.525000095367432</c:v>
                </c:pt>
                <c:pt idx="14143">
                  <c:v>18.526000499725342</c:v>
                </c:pt>
                <c:pt idx="14144">
                  <c:v>18.527000427246094</c:v>
                </c:pt>
                <c:pt idx="14145">
                  <c:v>18.527999877929688</c:v>
                </c:pt>
                <c:pt idx="14146">
                  <c:v>18.529000282287598</c:v>
                </c:pt>
                <c:pt idx="14147">
                  <c:v>18.53000020980835</c:v>
                </c:pt>
                <c:pt idx="14148">
                  <c:v>18.53100061416626</c:v>
                </c:pt>
                <c:pt idx="14149">
                  <c:v>18.532000064849854</c:v>
                </c:pt>
                <c:pt idx="14150">
                  <c:v>18.533000469207764</c:v>
                </c:pt>
                <c:pt idx="14151">
                  <c:v>18.534000396728516</c:v>
                </c:pt>
                <c:pt idx="14152">
                  <c:v>18.535000801086426</c:v>
                </c:pt>
                <c:pt idx="14153">
                  <c:v>18.53600025177002</c:v>
                </c:pt>
                <c:pt idx="14154">
                  <c:v>18.537000179290771</c:v>
                </c:pt>
                <c:pt idx="14155">
                  <c:v>18.538000583648682</c:v>
                </c:pt>
                <c:pt idx="14156">
                  <c:v>18.539000034332275</c:v>
                </c:pt>
                <c:pt idx="14157">
                  <c:v>18.540000438690186</c:v>
                </c:pt>
                <c:pt idx="14158">
                  <c:v>18.541000366210938</c:v>
                </c:pt>
                <c:pt idx="14159">
                  <c:v>18.542000770568848</c:v>
                </c:pt>
                <c:pt idx="14160">
                  <c:v>18.543000221252441</c:v>
                </c:pt>
                <c:pt idx="14161">
                  <c:v>18.544000148773193</c:v>
                </c:pt>
                <c:pt idx="14162">
                  <c:v>18.545000553131104</c:v>
                </c:pt>
                <c:pt idx="14163">
                  <c:v>18.546000480651855</c:v>
                </c:pt>
                <c:pt idx="14164">
                  <c:v>18.546999931335449</c:v>
                </c:pt>
                <c:pt idx="14165">
                  <c:v>18.548000335693359</c:v>
                </c:pt>
                <c:pt idx="14166">
                  <c:v>18.54900074005127</c:v>
                </c:pt>
                <c:pt idx="14167">
                  <c:v>18.550000190734863</c:v>
                </c:pt>
                <c:pt idx="14168">
                  <c:v>18.551000118255615</c:v>
                </c:pt>
                <c:pt idx="14169">
                  <c:v>18.552000522613525</c:v>
                </c:pt>
                <c:pt idx="14170">
                  <c:v>18.553000450134277</c:v>
                </c:pt>
                <c:pt idx="14171">
                  <c:v>18.553999900817871</c:v>
                </c:pt>
                <c:pt idx="14172">
                  <c:v>18.555000305175781</c:v>
                </c:pt>
                <c:pt idx="14173">
                  <c:v>18.556000232696533</c:v>
                </c:pt>
                <c:pt idx="14174">
                  <c:v>18.557000637054443</c:v>
                </c:pt>
                <c:pt idx="14175">
                  <c:v>18.558000087738037</c:v>
                </c:pt>
                <c:pt idx="14176">
                  <c:v>18.559000492095947</c:v>
                </c:pt>
                <c:pt idx="14177">
                  <c:v>18.560000419616699</c:v>
                </c:pt>
                <c:pt idx="14178">
                  <c:v>18.560999870300293</c:v>
                </c:pt>
                <c:pt idx="14179">
                  <c:v>18.562000274658203</c:v>
                </c:pt>
                <c:pt idx="14180">
                  <c:v>18.563000202178955</c:v>
                </c:pt>
                <c:pt idx="14181">
                  <c:v>18.564000606536865</c:v>
                </c:pt>
                <c:pt idx="14182">
                  <c:v>18.565000057220459</c:v>
                </c:pt>
                <c:pt idx="14183">
                  <c:v>18.566000461578369</c:v>
                </c:pt>
                <c:pt idx="14184">
                  <c:v>18.567000389099121</c:v>
                </c:pt>
                <c:pt idx="14185">
                  <c:v>18.568000793457031</c:v>
                </c:pt>
                <c:pt idx="14186">
                  <c:v>18.569000244140625</c:v>
                </c:pt>
                <c:pt idx="14187">
                  <c:v>18.570000171661377</c:v>
                </c:pt>
                <c:pt idx="14188">
                  <c:v>18.571000576019287</c:v>
                </c:pt>
                <c:pt idx="14189">
                  <c:v>18.572000503540039</c:v>
                </c:pt>
                <c:pt idx="14190">
                  <c:v>18.573000431060791</c:v>
                </c:pt>
                <c:pt idx="14191">
                  <c:v>18.574000358581543</c:v>
                </c:pt>
                <c:pt idx="14192">
                  <c:v>18.575000762939453</c:v>
                </c:pt>
                <c:pt idx="14193">
                  <c:v>18.576000213623047</c:v>
                </c:pt>
                <c:pt idx="14194">
                  <c:v>18.577000141143799</c:v>
                </c:pt>
                <c:pt idx="14195">
                  <c:v>18.578000545501709</c:v>
                </c:pt>
                <c:pt idx="14196">
                  <c:v>18.579000473022461</c:v>
                </c:pt>
                <c:pt idx="14197">
                  <c:v>18.579999923706055</c:v>
                </c:pt>
                <c:pt idx="14198">
                  <c:v>18.581000328063965</c:v>
                </c:pt>
                <c:pt idx="14199">
                  <c:v>18.582000255584717</c:v>
                </c:pt>
                <c:pt idx="14200">
                  <c:v>18.600000381469727</c:v>
                </c:pt>
                <c:pt idx="14201">
                  <c:v>18.601000785827637</c:v>
                </c:pt>
                <c:pt idx="14202">
                  <c:v>18.60200023651123</c:v>
                </c:pt>
                <c:pt idx="14203">
                  <c:v>18.603000164031982</c:v>
                </c:pt>
                <c:pt idx="14204">
                  <c:v>18.604000568389893</c:v>
                </c:pt>
                <c:pt idx="14205">
                  <c:v>18.605000495910645</c:v>
                </c:pt>
                <c:pt idx="14206">
                  <c:v>18.605999946594238</c:v>
                </c:pt>
                <c:pt idx="14207">
                  <c:v>18.607000350952148</c:v>
                </c:pt>
                <c:pt idx="14208">
                  <c:v>18.6080002784729</c:v>
                </c:pt>
                <c:pt idx="14209">
                  <c:v>18.609000205993652</c:v>
                </c:pt>
                <c:pt idx="14210">
                  <c:v>18.610000133514404</c:v>
                </c:pt>
                <c:pt idx="14211">
                  <c:v>18.611000537872314</c:v>
                </c:pt>
                <c:pt idx="14212">
                  <c:v>18.612000465393066</c:v>
                </c:pt>
                <c:pt idx="14213">
                  <c:v>18.61299991607666</c:v>
                </c:pt>
                <c:pt idx="14214">
                  <c:v>18.61400032043457</c:v>
                </c:pt>
                <c:pt idx="14215">
                  <c:v>18.615000247955322</c:v>
                </c:pt>
                <c:pt idx="14216">
                  <c:v>18.616000652313232</c:v>
                </c:pt>
                <c:pt idx="14217">
                  <c:v>18.617000102996826</c:v>
                </c:pt>
                <c:pt idx="14218">
                  <c:v>18.618000507354736</c:v>
                </c:pt>
                <c:pt idx="14219">
                  <c:v>18.619000434875488</c:v>
                </c:pt>
                <c:pt idx="14220">
                  <c:v>18.619999885559082</c:v>
                </c:pt>
                <c:pt idx="14221">
                  <c:v>18.621000289916992</c:v>
                </c:pt>
                <c:pt idx="14222">
                  <c:v>18.622000217437744</c:v>
                </c:pt>
                <c:pt idx="14223">
                  <c:v>18.623000621795654</c:v>
                </c:pt>
                <c:pt idx="14224">
                  <c:v>18.624000072479248</c:v>
                </c:pt>
                <c:pt idx="14225">
                  <c:v>18.625000476837158</c:v>
                </c:pt>
                <c:pt idx="14226">
                  <c:v>18.62600040435791</c:v>
                </c:pt>
                <c:pt idx="14227">
                  <c:v>18.62700080871582</c:v>
                </c:pt>
                <c:pt idx="14228">
                  <c:v>18.628000259399414</c:v>
                </c:pt>
                <c:pt idx="14229">
                  <c:v>18.629000186920166</c:v>
                </c:pt>
                <c:pt idx="14230">
                  <c:v>18.630000591278076</c:v>
                </c:pt>
                <c:pt idx="14231">
                  <c:v>18.631000518798828</c:v>
                </c:pt>
                <c:pt idx="14232">
                  <c:v>18.631999969482422</c:v>
                </c:pt>
                <c:pt idx="14233">
                  <c:v>18.633000373840332</c:v>
                </c:pt>
                <c:pt idx="14234">
                  <c:v>18.634000778198242</c:v>
                </c:pt>
                <c:pt idx="14235">
                  <c:v>18.635000228881836</c:v>
                </c:pt>
                <c:pt idx="14236">
                  <c:v>18.636000156402588</c:v>
                </c:pt>
                <c:pt idx="14237">
                  <c:v>18.637000560760498</c:v>
                </c:pt>
                <c:pt idx="14238">
                  <c:v>18.63800048828125</c:v>
                </c:pt>
                <c:pt idx="14239">
                  <c:v>18.638999938964844</c:v>
                </c:pt>
                <c:pt idx="14240">
                  <c:v>18.640000343322754</c:v>
                </c:pt>
                <c:pt idx="14241">
                  <c:v>18.641000270843506</c:v>
                </c:pt>
                <c:pt idx="14242">
                  <c:v>18.642000675201416</c:v>
                </c:pt>
                <c:pt idx="14243">
                  <c:v>18.64300012588501</c:v>
                </c:pt>
                <c:pt idx="14244">
                  <c:v>18.64400053024292</c:v>
                </c:pt>
                <c:pt idx="14245">
                  <c:v>18.645000457763672</c:v>
                </c:pt>
                <c:pt idx="14246">
                  <c:v>18.645999908447266</c:v>
                </c:pt>
                <c:pt idx="14247">
                  <c:v>18.647000312805176</c:v>
                </c:pt>
                <c:pt idx="14248">
                  <c:v>18.648000240325928</c:v>
                </c:pt>
                <c:pt idx="14249">
                  <c:v>18.649000644683838</c:v>
                </c:pt>
                <c:pt idx="14250">
                  <c:v>18.650000095367432</c:v>
                </c:pt>
                <c:pt idx="14251">
                  <c:v>18.651000499725342</c:v>
                </c:pt>
                <c:pt idx="14252">
                  <c:v>18.652000427246094</c:v>
                </c:pt>
                <c:pt idx="14253">
                  <c:v>18.653000831604004</c:v>
                </c:pt>
                <c:pt idx="14254">
                  <c:v>18.654000282287598</c:v>
                </c:pt>
                <c:pt idx="14255">
                  <c:v>18.65500020980835</c:v>
                </c:pt>
                <c:pt idx="14256">
                  <c:v>18.65600061416626</c:v>
                </c:pt>
                <c:pt idx="14257">
                  <c:v>18.657000064849854</c:v>
                </c:pt>
                <c:pt idx="14258">
                  <c:v>18.658000469207764</c:v>
                </c:pt>
                <c:pt idx="14259">
                  <c:v>18.659000396728516</c:v>
                </c:pt>
                <c:pt idx="14260">
                  <c:v>18.660000801086426</c:v>
                </c:pt>
                <c:pt idx="14261">
                  <c:v>18.66100025177002</c:v>
                </c:pt>
                <c:pt idx="14262">
                  <c:v>18.662000179290771</c:v>
                </c:pt>
                <c:pt idx="14263">
                  <c:v>18.663000583648682</c:v>
                </c:pt>
                <c:pt idx="14264">
                  <c:v>18.664000511169434</c:v>
                </c:pt>
                <c:pt idx="14265">
                  <c:v>18.664999961853027</c:v>
                </c:pt>
                <c:pt idx="14266">
                  <c:v>18.666000366210938</c:v>
                </c:pt>
                <c:pt idx="14267">
                  <c:v>18.667000293731689</c:v>
                </c:pt>
                <c:pt idx="14268">
                  <c:v>18.668000221252441</c:v>
                </c:pt>
                <c:pt idx="14269">
                  <c:v>18.669000148773193</c:v>
                </c:pt>
                <c:pt idx="14270">
                  <c:v>18.670000553131104</c:v>
                </c:pt>
                <c:pt idx="14271">
                  <c:v>18.671000480651855</c:v>
                </c:pt>
                <c:pt idx="14272">
                  <c:v>18.671999931335449</c:v>
                </c:pt>
                <c:pt idx="14273">
                  <c:v>18.673000335693359</c:v>
                </c:pt>
                <c:pt idx="14274">
                  <c:v>18.674000263214111</c:v>
                </c:pt>
                <c:pt idx="14275">
                  <c:v>18.675000667572021</c:v>
                </c:pt>
                <c:pt idx="14276">
                  <c:v>18.676000118255615</c:v>
                </c:pt>
                <c:pt idx="14277">
                  <c:v>18.677000522613525</c:v>
                </c:pt>
                <c:pt idx="14278">
                  <c:v>18.678000450134277</c:v>
                </c:pt>
                <c:pt idx="14279">
                  <c:v>18.678999900817871</c:v>
                </c:pt>
                <c:pt idx="14280">
                  <c:v>18.680000305175781</c:v>
                </c:pt>
                <c:pt idx="14281">
                  <c:v>18.681000232696533</c:v>
                </c:pt>
                <c:pt idx="14282">
                  <c:v>18.682000637054443</c:v>
                </c:pt>
                <c:pt idx="14283">
                  <c:v>18.683000087738037</c:v>
                </c:pt>
                <c:pt idx="14284">
                  <c:v>18.684000492095947</c:v>
                </c:pt>
                <c:pt idx="14285">
                  <c:v>18.685000419616699</c:v>
                </c:pt>
                <c:pt idx="14286">
                  <c:v>18.686000823974609</c:v>
                </c:pt>
                <c:pt idx="14287">
                  <c:v>18.687000274658203</c:v>
                </c:pt>
                <c:pt idx="14288">
                  <c:v>18.688000202178955</c:v>
                </c:pt>
                <c:pt idx="14289">
                  <c:v>18.689000606536865</c:v>
                </c:pt>
                <c:pt idx="14290">
                  <c:v>18.690000057220459</c:v>
                </c:pt>
                <c:pt idx="14291">
                  <c:v>18.690999984741211</c:v>
                </c:pt>
                <c:pt idx="14292">
                  <c:v>18.692000389099121</c:v>
                </c:pt>
                <c:pt idx="14293">
                  <c:v>18.693000316619873</c:v>
                </c:pt>
                <c:pt idx="14294">
                  <c:v>18.694000244140625</c:v>
                </c:pt>
                <c:pt idx="14295">
                  <c:v>18.695000171661377</c:v>
                </c:pt>
                <c:pt idx="14296">
                  <c:v>18.696000576019287</c:v>
                </c:pt>
                <c:pt idx="14297">
                  <c:v>18.697000503540039</c:v>
                </c:pt>
                <c:pt idx="14298">
                  <c:v>18.697999954223633</c:v>
                </c:pt>
                <c:pt idx="14299">
                  <c:v>18.699000358581543</c:v>
                </c:pt>
                <c:pt idx="14300">
                  <c:v>18.717000007629395</c:v>
                </c:pt>
                <c:pt idx="14301">
                  <c:v>18.718000411987305</c:v>
                </c:pt>
                <c:pt idx="14302">
                  <c:v>18.719000816345215</c:v>
                </c:pt>
                <c:pt idx="14303">
                  <c:v>18.720000267028809</c:v>
                </c:pt>
                <c:pt idx="14304">
                  <c:v>18.721000194549561</c:v>
                </c:pt>
                <c:pt idx="14305">
                  <c:v>18.722000598907471</c:v>
                </c:pt>
                <c:pt idx="14306">
                  <c:v>18.723000526428223</c:v>
                </c:pt>
                <c:pt idx="14307">
                  <c:v>18.723999977111816</c:v>
                </c:pt>
                <c:pt idx="14308">
                  <c:v>18.725000381469727</c:v>
                </c:pt>
                <c:pt idx="14309">
                  <c:v>18.726000308990479</c:v>
                </c:pt>
                <c:pt idx="14310">
                  <c:v>18.72700023651123</c:v>
                </c:pt>
                <c:pt idx="14311">
                  <c:v>18.728000164031982</c:v>
                </c:pt>
                <c:pt idx="14312">
                  <c:v>18.729000568389893</c:v>
                </c:pt>
                <c:pt idx="14313">
                  <c:v>18.730000495910645</c:v>
                </c:pt>
                <c:pt idx="14314">
                  <c:v>18.730999946594238</c:v>
                </c:pt>
                <c:pt idx="14315">
                  <c:v>18.732000350952148</c:v>
                </c:pt>
                <c:pt idx="14316">
                  <c:v>18.7330002784729</c:v>
                </c:pt>
                <c:pt idx="14317">
                  <c:v>18.734000682830811</c:v>
                </c:pt>
                <c:pt idx="14318">
                  <c:v>18.735000133514404</c:v>
                </c:pt>
                <c:pt idx="14319">
                  <c:v>18.736000537872314</c:v>
                </c:pt>
                <c:pt idx="14320">
                  <c:v>18.737000465393066</c:v>
                </c:pt>
                <c:pt idx="14321">
                  <c:v>18.73799991607666</c:v>
                </c:pt>
                <c:pt idx="14322">
                  <c:v>18.73900032043457</c:v>
                </c:pt>
                <c:pt idx="14323">
                  <c:v>18.740000247955322</c:v>
                </c:pt>
                <c:pt idx="14324">
                  <c:v>18.741000652313232</c:v>
                </c:pt>
                <c:pt idx="14325">
                  <c:v>18.742000102996826</c:v>
                </c:pt>
                <c:pt idx="14326">
                  <c:v>18.743000507354736</c:v>
                </c:pt>
                <c:pt idx="14327">
                  <c:v>18.744000434875488</c:v>
                </c:pt>
                <c:pt idx="14328">
                  <c:v>18.745000839233398</c:v>
                </c:pt>
                <c:pt idx="14329">
                  <c:v>18.746000289916992</c:v>
                </c:pt>
                <c:pt idx="14330">
                  <c:v>18.747000217437744</c:v>
                </c:pt>
                <c:pt idx="14331">
                  <c:v>18.748000621795654</c:v>
                </c:pt>
                <c:pt idx="14332">
                  <c:v>18.749000072479248</c:v>
                </c:pt>
                <c:pt idx="14333">
                  <c:v>18.75</c:v>
                </c:pt>
                <c:pt idx="14334">
                  <c:v>18.75100040435791</c:v>
                </c:pt>
                <c:pt idx="14335">
                  <c:v>18.752000331878662</c:v>
                </c:pt>
                <c:pt idx="14336">
                  <c:v>18.753000259399414</c:v>
                </c:pt>
                <c:pt idx="14337">
                  <c:v>18.754000186920166</c:v>
                </c:pt>
                <c:pt idx="14338">
                  <c:v>18.755000591278076</c:v>
                </c:pt>
                <c:pt idx="14339">
                  <c:v>18.756000518798828</c:v>
                </c:pt>
                <c:pt idx="14340">
                  <c:v>18.756999969482422</c:v>
                </c:pt>
                <c:pt idx="14341">
                  <c:v>18.758000373840332</c:v>
                </c:pt>
                <c:pt idx="14342">
                  <c:v>18.759000301361084</c:v>
                </c:pt>
                <c:pt idx="14343">
                  <c:v>18.760000228881836</c:v>
                </c:pt>
                <c:pt idx="14344">
                  <c:v>18.761000156402588</c:v>
                </c:pt>
                <c:pt idx="14345">
                  <c:v>18.762000560760498</c:v>
                </c:pt>
                <c:pt idx="14346">
                  <c:v>18.76300048828125</c:v>
                </c:pt>
                <c:pt idx="14347">
                  <c:v>18.763999938964844</c:v>
                </c:pt>
                <c:pt idx="14348">
                  <c:v>18.765000343322754</c:v>
                </c:pt>
                <c:pt idx="14349">
                  <c:v>18.766000270843506</c:v>
                </c:pt>
                <c:pt idx="14350">
                  <c:v>18.767000675201416</c:v>
                </c:pt>
                <c:pt idx="14351">
                  <c:v>18.76800012588501</c:v>
                </c:pt>
                <c:pt idx="14352">
                  <c:v>18.76900053024292</c:v>
                </c:pt>
                <c:pt idx="14353">
                  <c:v>18.770000457763672</c:v>
                </c:pt>
                <c:pt idx="14354">
                  <c:v>18.771000862121582</c:v>
                </c:pt>
                <c:pt idx="14355">
                  <c:v>18.772000312805176</c:v>
                </c:pt>
                <c:pt idx="14356">
                  <c:v>18.773000240325928</c:v>
                </c:pt>
                <c:pt idx="14357">
                  <c:v>18.774000644683838</c:v>
                </c:pt>
                <c:pt idx="14358">
                  <c:v>18.775000095367432</c:v>
                </c:pt>
                <c:pt idx="14359">
                  <c:v>18.776000022888184</c:v>
                </c:pt>
                <c:pt idx="14360">
                  <c:v>18.777000427246094</c:v>
                </c:pt>
                <c:pt idx="14361">
                  <c:v>18.778000354766846</c:v>
                </c:pt>
                <c:pt idx="14362">
                  <c:v>18.779000282287598</c:v>
                </c:pt>
                <c:pt idx="14363">
                  <c:v>18.78000020980835</c:v>
                </c:pt>
                <c:pt idx="14364">
                  <c:v>18.78100061416626</c:v>
                </c:pt>
                <c:pt idx="14365">
                  <c:v>18.782000541687012</c:v>
                </c:pt>
                <c:pt idx="14366">
                  <c:v>18.782999992370605</c:v>
                </c:pt>
                <c:pt idx="14367">
                  <c:v>18.784000396728516</c:v>
                </c:pt>
                <c:pt idx="14368">
                  <c:v>18.785000324249268</c:v>
                </c:pt>
                <c:pt idx="14369">
                  <c:v>18.78600025177002</c:v>
                </c:pt>
                <c:pt idx="14370">
                  <c:v>18.787000179290771</c:v>
                </c:pt>
                <c:pt idx="14371">
                  <c:v>18.788000583648682</c:v>
                </c:pt>
                <c:pt idx="14372">
                  <c:v>18.789000511169434</c:v>
                </c:pt>
                <c:pt idx="14373">
                  <c:v>18.789999961853027</c:v>
                </c:pt>
                <c:pt idx="14374">
                  <c:v>18.791000366210938</c:v>
                </c:pt>
                <c:pt idx="14375">
                  <c:v>18.792000293731689</c:v>
                </c:pt>
                <c:pt idx="14376">
                  <c:v>18.7930006980896</c:v>
                </c:pt>
                <c:pt idx="14377">
                  <c:v>18.794000148773193</c:v>
                </c:pt>
                <c:pt idx="14378">
                  <c:v>18.795000553131104</c:v>
                </c:pt>
                <c:pt idx="14379">
                  <c:v>18.796000480651855</c:v>
                </c:pt>
                <c:pt idx="14380">
                  <c:v>18.796999931335449</c:v>
                </c:pt>
                <c:pt idx="14381">
                  <c:v>18.798000335693359</c:v>
                </c:pt>
                <c:pt idx="14382">
                  <c:v>18.799000263214111</c:v>
                </c:pt>
                <c:pt idx="14383">
                  <c:v>18.800000667572021</c:v>
                </c:pt>
                <c:pt idx="14384">
                  <c:v>18.801000118255615</c:v>
                </c:pt>
                <c:pt idx="14385">
                  <c:v>18.802000522613525</c:v>
                </c:pt>
                <c:pt idx="14386">
                  <c:v>18.803000450134277</c:v>
                </c:pt>
                <c:pt idx="14387">
                  <c:v>18.804000854492188</c:v>
                </c:pt>
                <c:pt idx="14388">
                  <c:v>18.805000305175781</c:v>
                </c:pt>
                <c:pt idx="14389">
                  <c:v>18.806000232696533</c:v>
                </c:pt>
                <c:pt idx="14390">
                  <c:v>18.807000637054443</c:v>
                </c:pt>
                <c:pt idx="14391">
                  <c:v>18.808000087738037</c:v>
                </c:pt>
                <c:pt idx="14392">
                  <c:v>18.809000015258789</c:v>
                </c:pt>
                <c:pt idx="14393">
                  <c:v>18.810000419616699</c:v>
                </c:pt>
                <c:pt idx="14394">
                  <c:v>18.811000347137451</c:v>
                </c:pt>
                <c:pt idx="14395">
                  <c:v>18.812000274658203</c:v>
                </c:pt>
                <c:pt idx="14396">
                  <c:v>18.813000202178955</c:v>
                </c:pt>
                <c:pt idx="14397">
                  <c:v>18.814000606536865</c:v>
                </c:pt>
                <c:pt idx="14398">
                  <c:v>18.815000534057617</c:v>
                </c:pt>
                <c:pt idx="14399">
                  <c:v>18.815999984741211</c:v>
                </c:pt>
                <c:pt idx="14400">
                  <c:v>18.836000442504883</c:v>
                </c:pt>
                <c:pt idx="14401">
                  <c:v>18.837000370025635</c:v>
                </c:pt>
                <c:pt idx="14402">
                  <c:v>18.838000297546387</c:v>
                </c:pt>
                <c:pt idx="14403">
                  <c:v>18.839000225067139</c:v>
                </c:pt>
                <c:pt idx="14404">
                  <c:v>18.840000629425049</c:v>
                </c:pt>
                <c:pt idx="14405">
                  <c:v>18.841000556945801</c:v>
                </c:pt>
                <c:pt idx="14406">
                  <c:v>18.842000007629395</c:v>
                </c:pt>
                <c:pt idx="14407">
                  <c:v>18.843000411987305</c:v>
                </c:pt>
                <c:pt idx="14408">
                  <c:v>18.844000339508057</c:v>
                </c:pt>
                <c:pt idx="14409">
                  <c:v>18.845000267028809</c:v>
                </c:pt>
                <c:pt idx="14410">
                  <c:v>18.846000194549561</c:v>
                </c:pt>
                <c:pt idx="14411">
                  <c:v>18.847000598907471</c:v>
                </c:pt>
                <c:pt idx="14412">
                  <c:v>18.848000526428223</c:v>
                </c:pt>
                <c:pt idx="14413">
                  <c:v>18.848999977111816</c:v>
                </c:pt>
                <c:pt idx="14414">
                  <c:v>18.850000381469727</c:v>
                </c:pt>
                <c:pt idx="14415">
                  <c:v>18.851000308990479</c:v>
                </c:pt>
                <c:pt idx="14416">
                  <c:v>18.852000713348389</c:v>
                </c:pt>
                <c:pt idx="14417">
                  <c:v>18.853000164031982</c:v>
                </c:pt>
                <c:pt idx="14418">
                  <c:v>18.854000568389893</c:v>
                </c:pt>
                <c:pt idx="14419">
                  <c:v>18.855000495910645</c:v>
                </c:pt>
                <c:pt idx="14420">
                  <c:v>18.855999946594238</c:v>
                </c:pt>
                <c:pt idx="14421">
                  <c:v>18.857000350952148</c:v>
                </c:pt>
                <c:pt idx="14422">
                  <c:v>18.8580002784729</c:v>
                </c:pt>
                <c:pt idx="14423">
                  <c:v>18.859000682830811</c:v>
                </c:pt>
                <c:pt idx="14424">
                  <c:v>18.860000133514404</c:v>
                </c:pt>
                <c:pt idx="14425">
                  <c:v>18.861000061035156</c:v>
                </c:pt>
                <c:pt idx="14426">
                  <c:v>18.862000465393066</c:v>
                </c:pt>
                <c:pt idx="14427">
                  <c:v>18.863000869750977</c:v>
                </c:pt>
                <c:pt idx="14428">
                  <c:v>18.86400032043457</c:v>
                </c:pt>
                <c:pt idx="14429">
                  <c:v>18.865000247955322</c:v>
                </c:pt>
                <c:pt idx="14430">
                  <c:v>18.866000652313232</c:v>
                </c:pt>
                <c:pt idx="14431">
                  <c:v>18.867000102996826</c:v>
                </c:pt>
                <c:pt idx="14432">
                  <c:v>18.868000030517578</c:v>
                </c:pt>
                <c:pt idx="14433">
                  <c:v>18.869000434875488</c:v>
                </c:pt>
                <c:pt idx="14434">
                  <c:v>18.87000036239624</c:v>
                </c:pt>
                <c:pt idx="14435">
                  <c:v>18.871000289916992</c:v>
                </c:pt>
                <c:pt idx="14436">
                  <c:v>18.872000217437744</c:v>
                </c:pt>
                <c:pt idx="14437">
                  <c:v>18.873000621795654</c:v>
                </c:pt>
                <c:pt idx="14438">
                  <c:v>18.874000549316406</c:v>
                </c:pt>
                <c:pt idx="14439">
                  <c:v>18.875</c:v>
                </c:pt>
                <c:pt idx="14440">
                  <c:v>18.87600040435791</c:v>
                </c:pt>
                <c:pt idx="14441">
                  <c:v>18.877000331878662</c:v>
                </c:pt>
                <c:pt idx="14442">
                  <c:v>18.878000259399414</c:v>
                </c:pt>
                <c:pt idx="14443">
                  <c:v>18.879000186920166</c:v>
                </c:pt>
                <c:pt idx="14444">
                  <c:v>18.880000591278076</c:v>
                </c:pt>
                <c:pt idx="14445">
                  <c:v>18.881000518798828</c:v>
                </c:pt>
                <c:pt idx="14446">
                  <c:v>18.881999969482422</c:v>
                </c:pt>
                <c:pt idx="14447">
                  <c:v>18.883000373840332</c:v>
                </c:pt>
                <c:pt idx="14448">
                  <c:v>18.884000301361084</c:v>
                </c:pt>
                <c:pt idx="14449">
                  <c:v>18.885000705718994</c:v>
                </c:pt>
                <c:pt idx="14450">
                  <c:v>18.886000156402588</c:v>
                </c:pt>
                <c:pt idx="14451">
                  <c:v>18.887000560760498</c:v>
                </c:pt>
                <c:pt idx="14452">
                  <c:v>18.88800048828125</c:v>
                </c:pt>
                <c:pt idx="14453">
                  <c:v>18.888999938964844</c:v>
                </c:pt>
                <c:pt idx="14454">
                  <c:v>18.890000343322754</c:v>
                </c:pt>
                <c:pt idx="14455">
                  <c:v>18.891000270843506</c:v>
                </c:pt>
                <c:pt idx="14456">
                  <c:v>18.892000675201416</c:v>
                </c:pt>
                <c:pt idx="14457">
                  <c:v>18.89300012588501</c:v>
                </c:pt>
                <c:pt idx="14458">
                  <c:v>18.894000053405762</c:v>
                </c:pt>
                <c:pt idx="14459">
                  <c:v>18.895000457763672</c:v>
                </c:pt>
                <c:pt idx="14460">
                  <c:v>18.896000385284424</c:v>
                </c:pt>
                <c:pt idx="14461">
                  <c:v>18.897000312805176</c:v>
                </c:pt>
                <c:pt idx="14462">
                  <c:v>18.898000240325928</c:v>
                </c:pt>
                <c:pt idx="14463">
                  <c:v>18.899000644683838</c:v>
                </c:pt>
                <c:pt idx="14464">
                  <c:v>18.90000057220459</c:v>
                </c:pt>
                <c:pt idx="14465">
                  <c:v>18.901000022888184</c:v>
                </c:pt>
                <c:pt idx="14466">
                  <c:v>18.902000427246094</c:v>
                </c:pt>
                <c:pt idx="14467">
                  <c:v>18.903000354766846</c:v>
                </c:pt>
                <c:pt idx="14468">
                  <c:v>18.904000282287598</c:v>
                </c:pt>
                <c:pt idx="14469">
                  <c:v>18.90500020980835</c:v>
                </c:pt>
                <c:pt idx="14470">
                  <c:v>18.90600061416626</c:v>
                </c:pt>
                <c:pt idx="14471">
                  <c:v>18.907000541687012</c:v>
                </c:pt>
                <c:pt idx="14472">
                  <c:v>18.907999992370605</c:v>
                </c:pt>
                <c:pt idx="14473">
                  <c:v>18.909000396728516</c:v>
                </c:pt>
                <c:pt idx="14474">
                  <c:v>18.910000324249268</c:v>
                </c:pt>
                <c:pt idx="14475">
                  <c:v>18.911000728607178</c:v>
                </c:pt>
                <c:pt idx="14476">
                  <c:v>18.912000179290771</c:v>
                </c:pt>
                <c:pt idx="14477">
                  <c:v>18.913000583648682</c:v>
                </c:pt>
                <c:pt idx="14478">
                  <c:v>18.914000511169434</c:v>
                </c:pt>
                <c:pt idx="14479">
                  <c:v>18.914999961853027</c:v>
                </c:pt>
                <c:pt idx="14480">
                  <c:v>18.916000366210938</c:v>
                </c:pt>
                <c:pt idx="14481">
                  <c:v>18.917000293731689</c:v>
                </c:pt>
                <c:pt idx="14482">
                  <c:v>18.9180006980896</c:v>
                </c:pt>
                <c:pt idx="14483">
                  <c:v>18.919000148773193</c:v>
                </c:pt>
                <c:pt idx="14484">
                  <c:v>18.920000076293945</c:v>
                </c:pt>
                <c:pt idx="14485">
                  <c:v>18.921000480651855</c:v>
                </c:pt>
                <c:pt idx="14486">
                  <c:v>18.922000408172607</c:v>
                </c:pt>
                <c:pt idx="14487">
                  <c:v>18.923000335693359</c:v>
                </c:pt>
                <c:pt idx="14488">
                  <c:v>18.924000263214111</c:v>
                </c:pt>
                <c:pt idx="14489">
                  <c:v>18.925000667572021</c:v>
                </c:pt>
                <c:pt idx="14490">
                  <c:v>18.926000118255615</c:v>
                </c:pt>
                <c:pt idx="14491">
                  <c:v>18.927000045776367</c:v>
                </c:pt>
                <c:pt idx="14492">
                  <c:v>18.928000450134277</c:v>
                </c:pt>
                <c:pt idx="14493">
                  <c:v>18.929000377655029</c:v>
                </c:pt>
                <c:pt idx="14494">
                  <c:v>18.930000305175781</c:v>
                </c:pt>
                <c:pt idx="14495">
                  <c:v>18.931000232696533</c:v>
                </c:pt>
                <c:pt idx="14496">
                  <c:v>18.932000637054443</c:v>
                </c:pt>
                <c:pt idx="14497">
                  <c:v>18.933000564575195</c:v>
                </c:pt>
                <c:pt idx="14498">
                  <c:v>18.934000015258789</c:v>
                </c:pt>
                <c:pt idx="14499">
                  <c:v>18.935000419616699</c:v>
                </c:pt>
                <c:pt idx="14500">
                  <c:v>18.952000141143799</c:v>
                </c:pt>
                <c:pt idx="14501">
                  <c:v>18.953000068664551</c:v>
                </c:pt>
                <c:pt idx="14502">
                  <c:v>18.954000473022461</c:v>
                </c:pt>
                <c:pt idx="14503">
                  <c:v>18.955000400543213</c:v>
                </c:pt>
                <c:pt idx="14504">
                  <c:v>18.956000328063965</c:v>
                </c:pt>
                <c:pt idx="14505">
                  <c:v>18.957000255584717</c:v>
                </c:pt>
                <c:pt idx="14506">
                  <c:v>18.958000659942627</c:v>
                </c:pt>
                <c:pt idx="14507">
                  <c:v>18.959000110626221</c:v>
                </c:pt>
                <c:pt idx="14508">
                  <c:v>18.960000038146973</c:v>
                </c:pt>
                <c:pt idx="14509">
                  <c:v>18.961000442504883</c:v>
                </c:pt>
                <c:pt idx="14510">
                  <c:v>18.962000370025635</c:v>
                </c:pt>
                <c:pt idx="14511">
                  <c:v>18.963000297546387</c:v>
                </c:pt>
                <c:pt idx="14512">
                  <c:v>18.964000225067139</c:v>
                </c:pt>
                <c:pt idx="14513">
                  <c:v>18.965000629425049</c:v>
                </c:pt>
                <c:pt idx="14514">
                  <c:v>18.966000556945801</c:v>
                </c:pt>
                <c:pt idx="14515">
                  <c:v>18.967000007629395</c:v>
                </c:pt>
                <c:pt idx="14516">
                  <c:v>18.968000411987305</c:v>
                </c:pt>
                <c:pt idx="14517">
                  <c:v>18.969000339508057</c:v>
                </c:pt>
                <c:pt idx="14518">
                  <c:v>18.970000743865967</c:v>
                </c:pt>
                <c:pt idx="14519">
                  <c:v>18.971000194549561</c:v>
                </c:pt>
                <c:pt idx="14520">
                  <c:v>18.972000598907471</c:v>
                </c:pt>
                <c:pt idx="14521">
                  <c:v>18.973000526428223</c:v>
                </c:pt>
                <c:pt idx="14522">
                  <c:v>18.973999977111816</c:v>
                </c:pt>
                <c:pt idx="14523">
                  <c:v>18.975000381469727</c:v>
                </c:pt>
                <c:pt idx="14524">
                  <c:v>18.976000308990479</c:v>
                </c:pt>
                <c:pt idx="14525">
                  <c:v>18.977000713348389</c:v>
                </c:pt>
                <c:pt idx="14526">
                  <c:v>18.978000164031982</c:v>
                </c:pt>
                <c:pt idx="14527">
                  <c:v>18.979000091552734</c:v>
                </c:pt>
                <c:pt idx="14528">
                  <c:v>18.980000495910645</c:v>
                </c:pt>
                <c:pt idx="14529">
                  <c:v>18.981000423431396</c:v>
                </c:pt>
                <c:pt idx="14530">
                  <c:v>18.982000350952148</c:v>
                </c:pt>
                <c:pt idx="14531">
                  <c:v>18.9830002784729</c:v>
                </c:pt>
                <c:pt idx="14532">
                  <c:v>18.984000682830811</c:v>
                </c:pt>
                <c:pt idx="14533">
                  <c:v>18.985000133514404</c:v>
                </c:pt>
                <c:pt idx="14534">
                  <c:v>18.986000061035156</c:v>
                </c:pt>
                <c:pt idx="14535">
                  <c:v>18.987000465393066</c:v>
                </c:pt>
                <c:pt idx="14536">
                  <c:v>18.988000392913818</c:v>
                </c:pt>
                <c:pt idx="14537">
                  <c:v>18.98900032043457</c:v>
                </c:pt>
                <c:pt idx="14538">
                  <c:v>18.990000247955322</c:v>
                </c:pt>
                <c:pt idx="14539">
                  <c:v>18.991000652313232</c:v>
                </c:pt>
                <c:pt idx="14540">
                  <c:v>18.992000579833984</c:v>
                </c:pt>
                <c:pt idx="14541">
                  <c:v>18.993000030517578</c:v>
                </c:pt>
                <c:pt idx="14542">
                  <c:v>18.994000434875488</c:v>
                </c:pt>
                <c:pt idx="14543">
                  <c:v>18.99500036239624</c:v>
                </c:pt>
                <c:pt idx="14544">
                  <c:v>18.996000289916992</c:v>
                </c:pt>
                <c:pt idx="14545">
                  <c:v>18.997000217437744</c:v>
                </c:pt>
                <c:pt idx="14546">
                  <c:v>18.998000621795654</c:v>
                </c:pt>
                <c:pt idx="14547">
                  <c:v>18.999000549316406</c:v>
                </c:pt>
                <c:pt idx="14548">
                  <c:v>19</c:v>
                </c:pt>
                <c:pt idx="14549">
                  <c:v>19.00100040435791</c:v>
                </c:pt>
                <c:pt idx="14550">
                  <c:v>19.002000331878662</c:v>
                </c:pt>
                <c:pt idx="14551">
                  <c:v>19.003000736236572</c:v>
                </c:pt>
                <c:pt idx="14552">
                  <c:v>19.004000186920166</c:v>
                </c:pt>
                <c:pt idx="14553">
                  <c:v>19.005000114440918</c:v>
                </c:pt>
                <c:pt idx="14554">
                  <c:v>19.006000518798828</c:v>
                </c:pt>
                <c:pt idx="14555">
                  <c:v>19.006999969482422</c:v>
                </c:pt>
                <c:pt idx="14556">
                  <c:v>19.008000373840332</c:v>
                </c:pt>
                <c:pt idx="14557">
                  <c:v>19.009000301361084</c:v>
                </c:pt>
                <c:pt idx="14558">
                  <c:v>19.010000705718994</c:v>
                </c:pt>
                <c:pt idx="14559">
                  <c:v>19.011000156402588</c:v>
                </c:pt>
                <c:pt idx="14560">
                  <c:v>19.01200008392334</c:v>
                </c:pt>
                <c:pt idx="14561">
                  <c:v>19.01300048828125</c:v>
                </c:pt>
                <c:pt idx="14562">
                  <c:v>19.014000415802002</c:v>
                </c:pt>
                <c:pt idx="14563">
                  <c:v>19.015000343322754</c:v>
                </c:pt>
                <c:pt idx="14564">
                  <c:v>19.016000270843506</c:v>
                </c:pt>
                <c:pt idx="14565">
                  <c:v>19.017000675201416</c:v>
                </c:pt>
                <c:pt idx="14566">
                  <c:v>19.01800012588501</c:v>
                </c:pt>
                <c:pt idx="14567">
                  <c:v>19.019000053405762</c:v>
                </c:pt>
                <c:pt idx="14568">
                  <c:v>19.020000457763672</c:v>
                </c:pt>
                <c:pt idx="14569">
                  <c:v>19.021000385284424</c:v>
                </c:pt>
                <c:pt idx="14570">
                  <c:v>19.022000312805176</c:v>
                </c:pt>
                <c:pt idx="14571">
                  <c:v>19.023000240325928</c:v>
                </c:pt>
                <c:pt idx="14572">
                  <c:v>19.024000644683838</c:v>
                </c:pt>
                <c:pt idx="14573">
                  <c:v>19.02500057220459</c:v>
                </c:pt>
                <c:pt idx="14574">
                  <c:v>19.026000022888184</c:v>
                </c:pt>
                <c:pt idx="14575">
                  <c:v>19.027000427246094</c:v>
                </c:pt>
                <c:pt idx="14576">
                  <c:v>19.028000354766846</c:v>
                </c:pt>
                <c:pt idx="14577">
                  <c:v>19.028999805450439</c:v>
                </c:pt>
                <c:pt idx="14578">
                  <c:v>19.03000020980835</c:v>
                </c:pt>
                <c:pt idx="14579">
                  <c:v>19.03100061416626</c:v>
                </c:pt>
                <c:pt idx="14580">
                  <c:v>19.032000541687012</c:v>
                </c:pt>
                <c:pt idx="14581">
                  <c:v>19.032999992370605</c:v>
                </c:pt>
                <c:pt idx="14582">
                  <c:v>19.034000396728516</c:v>
                </c:pt>
                <c:pt idx="14583">
                  <c:v>19.035000324249268</c:v>
                </c:pt>
                <c:pt idx="14584">
                  <c:v>19.036000728607178</c:v>
                </c:pt>
                <c:pt idx="14585">
                  <c:v>19.037000179290771</c:v>
                </c:pt>
                <c:pt idx="14586">
                  <c:v>19.038000106811523</c:v>
                </c:pt>
                <c:pt idx="14587">
                  <c:v>19.039000511169434</c:v>
                </c:pt>
                <c:pt idx="14588">
                  <c:v>19.040000438690186</c:v>
                </c:pt>
                <c:pt idx="14589">
                  <c:v>19.041000366210938</c:v>
                </c:pt>
                <c:pt idx="14590">
                  <c:v>19.042000293731689</c:v>
                </c:pt>
                <c:pt idx="14591">
                  <c:v>19.0430006980896</c:v>
                </c:pt>
                <c:pt idx="14592">
                  <c:v>19.044000148773193</c:v>
                </c:pt>
                <c:pt idx="14593">
                  <c:v>19.045000076293945</c:v>
                </c:pt>
                <c:pt idx="14594">
                  <c:v>19.046000480651855</c:v>
                </c:pt>
                <c:pt idx="14595">
                  <c:v>19.047000408172607</c:v>
                </c:pt>
                <c:pt idx="14596">
                  <c:v>19.048000335693359</c:v>
                </c:pt>
                <c:pt idx="14597">
                  <c:v>19.049000263214111</c:v>
                </c:pt>
                <c:pt idx="14598">
                  <c:v>19.050000667572021</c:v>
                </c:pt>
                <c:pt idx="14599">
                  <c:v>19.051000595092773</c:v>
                </c:pt>
                <c:pt idx="14600">
                  <c:v>19.070000171661377</c:v>
                </c:pt>
                <c:pt idx="14601">
                  <c:v>19.071000099182129</c:v>
                </c:pt>
                <c:pt idx="14602">
                  <c:v>19.072000503540039</c:v>
                </c:pt>
                <c:pt idx="14603">
                  <c:v>19.073000431060791</c:v>
                </c:pt>
                <c:pt idx="14604">
                  <c:v>19.074000358581543</c:v>
                </c:pt>
                <c:pt idx="14605">
                  <c:v>19.075000286102295</c:v>
                </c:pt>
                <c:pt idx="14606">
                  <c:v>19.076000690460205</c:v>
                </c:pt>
                <c:pt idx="14607">
                  <c:v>19.077000141143799</c:v>
                </c:pt>
                <c:pt idx="14608">
                  <c:v>19.078000068664551</c:v>
                </c:pt>
                <c:pt idx="14609">
                  <c:v>19.079000473022461</c:v>
                </c:pt>
                <c:pt idx="14610">
                  <c:v>19.080000400543213</c:v>
                </c:pt>
                <c:pt idx="14611">
                  <c:v>19.081000328063965</c:v>
                </c:pt>
                <c:pt idx="14612">
                  <c:v>19.082000255584717</c:v>
                </c:pt>
                <c:pt idx="14613">
                  <c:v>19.083000659942627</c:v>
                </c:pt>
                <c:pt idx="14614">
                  <c:v>19.084000587463379</c:v>
                </c:pt>
                <c:pt idx="14615">
                  <c:v>19.085000038146973</c:v>
                </c:pt>
                <c:pt idx="14616">
                  <c:v>19.086000442504883</c:v>
                </c:pt>
                <c:pt idx="14617">
                  <c:v>19.087000370025635</c:v>
                </c:pt>
                <c:pt idx="14618">
                  <c:v>19.087999820709229</c:v>
                </c:pt>
                <c:pt idx="14619">
                  <c:v>19.089000225067139</c:v>
                </c:pt>
                <c:pt idx="14620">
                  <c:v>19.090000152587891</c:v>
                </c:pt>
                <c:pt idx="14621">
                  <c:v>19.091000556945801</c:v>
                </c:pt>
                <c:pt idx="14622">
                  <c:v>19.092000007629395</c:v>
                </c:pt>
                <c:pt idx="14623">
                  <c:v>19.093000411987305</c:v>
                </c:pt>
                <c:pt idx="14624">
                  <c:v>19.094000339508057</c:v>
                </c:pt>
                <c:pt idx="14625">
                  <c:v>19.095000743865967</c:v>
                </c:pt>
                <c:pt idx="14626">
                  <c:v>19.096000194549561</c:v>
                </c:pt>
                <c:pt idx="14627">
                  <c:v>19.097000122070313</c:v>
                </c:pt>
                <c:pt idx="14628">
                  <c:v>19.098000526428223</c:v>
                </c:pt>
                <c:pt idx="14629">
                  <c:v>19.098999977111816</c:v>
                </c:pt>
                <c:pt idx="14630">
                  <c:v>19.100000381469727</c:v>
                </c:pt>
                <c:pt idx="14631">
                  <c:v>19.101000308990479</c:v>
                </c:pt>
                <c:pt idx="14632">
                  <c:v>19.102000713348389</c:v>
                </c:pt>
                <c:pt idx="14633">
                  <c:v>19.103000164031982</c:v>
                </c:pt>
                <c:pt idx="14634">
                  <c:v>19.104000091552734</c:v>
                </c:pt>
                <c:pt idx="14635">
                  <c:v>19.105000495910645</c:v>
                </c:pt>
                <c:pt idx="14636">
                  <c:v>19.106000423431396</c:v>
                </c:pt>
                <c:pt idx="14637">
                  <c:v>19.107000350952148</c:v>
                </c:pt>
                <c:pt idx="14638">
                  <c:v>19.1080002784729</c:v>
                </c:pt>
                <c:pt idx="14639">
                  <c:v>19.109000682830811</c:v>
                </c:pt>
                <c:pt idx="14640">
                  <c:v>19.110000610351563</c:v>
                </c:pt>
                <c:pt idx="14641">
                  <c:v>19.111000061035156</c:v>
                </c:pt>
                <c:pt idx="14642">
                  <c:v>19.112000465393066</c:v>
                </c:pt>
                <c:pt idx="14643">
                  <c:v>19.113000392913818</c:v>
                </c:pt>
                <c:pt idx="14644">
                  <c:v>19.113999843597412</c:v>
                </c:pt>
                <c:pt idx="14645">
                  <c:v>19.115000247955322</c:v>
                </c:pt>
                <c:pt idx="14646">
                  <c:v>19.116000652313232</c:v>
                </c:pt>
                <c:pt idx="14647">
                  <c:v>19.117000579833984</c:v>
                </c:pt>
                <c:pt idx="14648">
                  <c:v>19.118000030517578</c:v>
                </c:pt>
                <c:pt idx="14649">
                  <c:v>19.119000434875488</c:v>
                </c:pt>
                <c:pt idx="14650">
                  <c:v>19.12000036239624</c:v>
                </c:pt>
                <c:pt idx="14651">
                  <c:v>19.12100076675415</c:v>
                </c:pt>
                <c:pt idx="14652">
                  <c:v>19.122000217437744</c:v>
                </c:pt>
                <c:pt idx="14653">
                  <c:v>19.123000144958496</c:v>
                </c:pt>
                <c:pt idx="14654">
                  <c:v>19.124000549316406</c:v>
                </c:pt>
                <c:pt idx="14655">
                  <c:v>19.125</c:v>
                </c:pt>
                <c:pt idx="14656">
                  <c:v>19.12600040435791</c:v>
                </c:pt>
                <c:pt idx="14657">
                  <c:v>19.127000331878662</c:v>
                </c:pt>
                <c:pt idx="14658">
                  <c:v>19.128000736236572</c:v>
                </c:pt>
                <c:pt idx="14659">
                  <c:v>19.129000186920166</c:v>
                </c:pt>
                <c:pt idx="14660">
                  <c:v>19.130000114440918</c:v>
                </c:pt>
                <c:pt idx="14661">
                  <c:v>19.131000518798828</c:v>
                </c:pt>
                <c:pt idx="14662">
                  <c:v>19.13200044631958</c:v>
                </c:pt>
                <c:pt idx="14663">
                  <c:v>19.133000373840332</c:v>
                </c:pt>
                <c:pt idx="14664">
                  <c:v>19.134000301361084</c:v>
                </c:pt>
                <c:pt idx="14665">
                  <c:v>19.135000705718994</c:v>
                </c:pt>
                <c:pt idx="14666">
                  <c:v>19.136000156402588</c:v>
                </c:pt>
                <c:pt idx="14667">
                  <c:v>19.13700008392334</c:v>
                </c:pt>
                <c:pt idx="14668">
                  <c:v>19.13800048828125</c:v>
                </c:pt>
                <c:pt idx="14669">
                  <c:v>19.139000415802002</c:v>
                </c:pt>
                <c:pt idx="14670">
                  <c:v>19.140000343322754</c:v>
                </c:pt>
                <c:pt idx="14671">
                  <c:v>19.141000270843506</c:v>
                </c:pt>
                <c:pt idx="14672">
                  <c:v>19.142000675201416</c:v>
                </c:pt>
                <c:pt idx="14673">
                  <c:v>19.143000602722168</c:v>
                </c:pt>
                <c:pt idx="14674">
                  <c:v>19.144000053405762</c:v>
                </c:pt>
                <c:pt idx="14675">
                  <c:v>19.145000457763672</c:v>
                </c:pt>
                <c:pt idx="14676">
                  <c:v>19.146000385284424</c:v>
                </c:pt>
                <c:pt idx="14677">
                  <c:v>19.146999835968018</c:v>
                </c:pt>
                <c:pt idx="14678">
                  <c:v>19.148000240325928</c:v>
                </c:pt>
                <c:pt idx="14679">
                  <c:v>19.14900016784668</c:v>
                </c:pt>
                <c:pt idx="14680">
                  <c:v>19.15000057220459</c:v>
                </c:pt>
                <c:pt idx="14681">
                  <c:v>19.151000022888184</c:v>
                </c:pt>
                <c:pt idx="14682">
                  <c:v>19.152000427246094</c:v>
                </c:pt>
                <c:pt idx="14683">
                  <c:v>19.153000354766846</c:v>
                </c:pt>
                <c:pt idx="14684">
                  <c:v>19.154000759124756</c:v>
                </c:pt>
                <c:pt idx="14685">
                  <c:v>19.15500020980835</c:v>
                </c:pt>
                <c:pt idx="14686">
                  <c:v>19.156000137329102</c:v>
                </c:pt>
                <c:pt idx="14687">
                  <c:v>19.157000541687012</c:v>
                </c:pt>
                <c:pt idx="14688">
                  <c:v>19.157999992370605</c:v>
                </c:pt>
                <c:pt idx="14689">
                  <c:v>19.159000396728516</c:v>
                </c:pt>
                <c:pt idx="14690">
                  <c:v>19.160000324249268</c:v>
                </c:pt>
                <c:pt idx="14691">
                  <c:v>19.161000728607178</c:v>
                </c:pt>
                <c:pt idx="14692">
                  <c:v>19.162000179290771</c:v>
                </c:pt>
                <c:pt idx="14693">
                  <c:v>19.163000106811523</c:v>
                </c:pt>
                <c:pt idx="14694">
                  <c:v>19.164000511169434</c:v>
                </c:pt>
                <c:pt idx="14695">
                  <c:v>19.165000438690186</c:v>
                </c:pt>
                <c:pt idx="14696">
                  <c:v>19.166000366210938</c:v>
                </c:pt>
                <c:pt idx="14697">
                  <c:v>19.167000293731689</c:v>
                </c:pt>
                <c:pt idx="14698">
                  <c:v>19.1680006980896</c:v>
                </c:pt>
                <c:pt idx="14699">
                  <c:v>19.169000625610352</c:v>
                </c:pt>
                <c:pt idx="14700">
                  <c:v>19.188000202178955</c:v>
                </c:pt>
                <c:pt idx="14701">
                  <c:v>19.189000129699707</c:v>
                </c:pt>
                <c:pt idx="14702">
                  <c:v>19.190000534057617</c:v>
                </c:pt>
                <c:pt idx="14703">
                  <c:v>19.191000461578369</c:v>
                </c:pt>
                <c:pt idx="14704">
                  <c:v>19.192000389099121</c:v>
                </c:pt>
                <c:pt idx="14705">
                  <c:v>19.193000316619873</c:v>
                </c:pt>
                <c:pt idx="14706">
                  <c:v>19.194000720977783</c:v>
                </c:pt>
                <c:pt idx="14707">
                  <c:v>19.195000171661377</c:v>
                </c:pt>
                <c:pt idx="14708">
                  <c:v>19.196000099182129</c:v>
                </c:pt>
                <c:pt idx="14709">
                  <c:v>19.197000503540039</c:v>
                </c:pt>
                <c:pt idx="14710">
                  <c:v>19.198000431060791</c:v>
                </c:pt>
                <c:pt idx="14711">
                  <c:v>19.198999881744385</c:v>
                </c:pt>
                <c:pt idx="14712">
                  <c:v>19.200000286102295</c:v>
                </c:pt>
                <c:pt idx="14713">
                  <c:v>19.201000690460205</c:v>
                </c:pt>
                <c:pt idx="14714">
                  <c:v>19.202000617980957</c:v>
                </c:pt>
                <c:pt idx="14715">
                  <c:v>19.203000068664551</c:v>
                </c:pt>
                <c:pt idx="14716">
                  <c:v>19.204000473022461</c:v>
                </c:pt>
                <c:pt idx="14717">
                  <c:v>19.205000400543213</c:v>
                </c:pt>
                <c:pt idx="14718">
                  <c:v>19.205999851226807</c:v>
                </c:pt>
                <c:pt idx="14719">
                  <c:v>19.207000255584717</c:v>
                </c:pt>
                <c:pt idx="14720">
                  <c:v>19.208000183105469</c:v>
                </c:pt>
                <c:pt idx="14721">
                  <c:v>19.209000587463379</c:v>
                </c:pt>
                <c:pt idx="14722">
                  <c:v>19.210000038146973</c:v>
                </c:pt>
                <c:pt idx="14723">
                  <c:v>19.211000442504883</c:v>
                </c:pt>
                <c:pt idx="14724">
                  <c:v>19.212000370025635</c:v>
                </c:pt>
                <c:pt idx="14725">
                  <c:v>19.213000774383545</c:v>
                </c:pt>
                <c:pt idx="14726">
                  <c:v>19.214000225067139</c:v>
                </c:pt>
                <c:pt idx="14727">
                  <c:v>19.215000152587891</c:v>
                </c:pt>
                <c:pt idx="14728">
                  <c:v>19.216000556945801</c:v>
                </c:pt>
                <c:pt idx="14729">
                  <c:v>19.217000007629395</c:v>
                </c:pt>
                <c:pt idx="14730">
                  <c:v>19.218000411987305</c:v>
                </c:pt>
                <c:pt idx="14731">
                  <c:v>19.219000339508057</c:v>
                </c:pt>
                <c:pt idx="14732">
                  <c:v>19.220000743865967</c:v>
                </c:pt>
                <c:pt idx="14733">
                  <c:v>19.221000194549561</c:v>
                </c:pt>
                <c:pt idx="14734">
                  <c:v>19.222000122070313</c:v>
                </c:pt>
                <c:pt idx="14735">
                  <c:v>19.223000526428223</c:v>
                </c:pt>
                <c:pt idx="14736">
                  <c:v>19.224000453948975</c:v>
                </c:pt>
                <c:pt idx="14737">
                  <c:v>19.225000381469727</c:v>
                </c:pt>
                <c:pt idx="14738">
                  <c:v>19.226000308990479</c:v>
                </c:pt>
                <c:pt idx="14739">
                  <c:v>19.227000713348389</c:v>
                </c:pt>
                <c:pt idx="14740">
                  <c:v>19.228000164031982</c:v>
                </c:pt>
                <c:pt idx="14741">
                  <c:v>19.229000091552734</c:v>
                </c:pt>
                <c:pt idx="14742">
                  <c:v>19.230000495910645</c:v>
                </c:pt>
                <c:pt idx="14743">
                  <c:v>19.231000423431396</c:v>
                </c:pt>
                <c:pt idx="14744">
                  <c:v>19.23199987411499</c:v>
                </c:pt>
                <c:pt idx="14745">
                  <c:v>19.2330002784729</c:v>
                </c:pt>
                <c:pt idx="14746">
                  <c:v>19.234000205993652</c:v>
                </c:pt>
                <c:pt idx="14747">
                  <c:v>19.235000610351563</c:v>
                </c:pt>
                <c:pt idx="14748">
                  <c:v>19.236000061035156</c:v>
                </c:pt>
                <c:pt idx="14749">
                  <c:v>19.237000465393066</c:v>
                </c:pt>
                <c:pt idx="14750">
                  <c:v>19.238000392913818</c:v>
                </c:pt>
                <c:pt idx="14751">
                  <c:v>19.239000797271729</c:v>
                </c:pt>
                <c:pt idx="14752">
                  <c:v>19.240000247955322</c:v>
                </c:pt>
                <c:pt idx="14753">
                  <c:v>19.241000175476074</c:v>
                </c:pt>
                <c:pt idx="14754">
                  <c:v>19.242000579833984</c:v>
                </c:pt>
                <c:pt idx="14755">
                  <c:v>19.243000030517578</c:v>
                </c:pt>
                <c:pt idx="14756">
                  <c:v>19.244000434875488</c:v>
                </c:pt>
                <c:pt idx="14757">
                  <c:v>19.24500036239624</c:v>
                </c:pt>
                <c:pt idx="14758">
                  <c:v>19.24600076675415</c:v>
                </c:pt>
                <c:pt idx="14759">
                  <c:v>19.247000217437744</c:v>
                </c:pt>
                <c:pt idx="14760">
                  <c:v>19.248000144958496</c:v>
                </c:pt>
                <c:pt idx="14761">
                  <c:v>19.249000549316406</c:v>
                </c:pt>
                <c:pt idx="14762">
                  <c:v>19.250000476837158</c:v>
                </c:pt>
                <c:pt idx="14763">
                  <c:v>19.25100040435791</c:v>
                </c:pt>
                <c:pt idx="14764">
                  <c:v>19.252000331878662</c:v>
                </c:pt>
                <c:pt idx="14765">
                  <c:v>19.253000736236572</c:v>
                </c:pt>
                <c:pt idx="14766">
                  <c:v>19.254000186920166</c:v>
                </c:pt>
                <c:pt idx="14767">
                  <c:v>19.255000114440918</c:v>
                </c:pt>
                <c:pt idx="14768">
                  <c:v>19.256000518798828</c:v>
                </c:pt>
                <c:pt idx="14769">
                  <c:v>19.25700044631958</c:v>
                </c:pt>
                <c:pt idx="14770">
                  <c:v>19.257999897003174</c:v>
                </c:pt>
                <c:pt idx="14771">
                  <c:v>19.259000301361084</c:v>
                </c:pt>
                <c:pt idx="14772">
                  <c:v>19.260000705718994</c:v>
                </c:pt>
                <c:pt idx="14773">
                  <c:v>19.261000633239746</c:v>
                </c:pt>
                <c:pt idx="14774">
                  <c:v>19.26200008392334</c:v>
                </c:pt>
                <c:pt idx="14775">
                  <c:v>19.26300048828125</c:v>
                </c:pt>
                <c:pt idx="14776">
                  <c:v>19.264000415802002</c:v>
                </c:pt>
                <c:pt idx="14777">
                  <c:v>19.264999866485596</c:v>
                </c:pt>
                <c:pt idx="14778">
                  <c:v>19.266000270843506</c:v>
                </c:pt>
                <c:pt idx="14779">
                  <c:v>19.267000198364258</c:v>
                </c:pt>
                <c:pt idx="14780">
                  <c:v>19.268000602722168</c:v>
                </c:pt>
                <c:pt idx="14781">
                  <c:v>19.269000053405762</c:v>
                </c:pt>
                <c:pt idx="14782">
                  <c:v>19.270000457763672</c:v>
                </c:pt>
                <c:pt idx="14783">
                  <c:v>19.271000385284424</c:v>
                </c:pt>
                <c:pt idx="14784">
                  <c:v>19.272000789642334</c:v>
                </c:pt>
                <c:pt idx="14785">
                  <c:v>19.273000240325928</c:v>
                </c:pt>
                <c:pt idx="14786">
                  <c:v>19.27400016784668</c:v>
                </c:pt>
                <c:pt idx="14787">
                  <c:v>19.27500057220459</c:v>
                </c:pt>
                <c:pt idx="14788">
                  <c:v>19.276000022888184</c:v>
                </c:pt>
                <c:pt idx="14789">
                  <c:v>19.277000427246094</c:v>
                </c:pt>
                <c:pt idx="14790">
                  <c:v>19.278000354766846</c:v>
                </c:pt>
                <c:pt idx="14791">
                  <c:v>19.279000759124756</c:v>
                </c:pt>
                <c:pt idx="14792">
                  <c:v>19.28000020980835</c:v>
                </c:pt>
                <c:pt idx="14793">
                  <c:v>19.281000137329102</c:v>
                </c:pt>
                <c:pt idx="14794">
                  <c:v>19.282000541687012</c:v>
                </c:pt>
                <c:pt idx="14795">
                  <c:v>19.283000469207764</c:v>
                </c:pt>
                <c:pt idx="14796">
                  <c:v>19.284000396728516</c:v>
                </c:pt>
                <c:pt idx="14797">
                  <c:v>19.285000324249268</c:v>
                </c:pt>
                <c:pt idx="14798">
                  <c:v>19.286000728607178</c:v>
                </c:pt>
                <c:pt idx="14799">
                  <c:v>19.287000179290771</c:v>
                </c:pt>
                <c:pt idx="14800">
                  <c:v>19.307000160217285</c:v>
                </c:pt>
                <c:pt idx="14801">
                  <c:v>19.308000564575195</c:v>
                </c:pt>
                <c:pt idx="14802">
                  <c:v>19.309000492095947</c:v>
                </c:pt>
                <c:pt idx="14803">
                  <c:v>19.310000419616699</c:v>
                </c:pt>
                <c:pt idx="14804">
                  <c:v>19.311000347137451</c:v>
                </c:pt>
                <c:pt idx="14805">
                  <c:v>19.312000751495361</c:v>
                </c:pt>
                <c:pt idx="14806">
                  <c:v>19.313000202178955</c:v>
                </c:pt>
                <c:pt idx="14807">
                  <c:v>19.314000129699707</c:v>
                </c:pt>
                <c:pt idx="14808">
                  <c:v>19.315000534057617</c:v>
                </c:pt>
                <c:pt idx="14809">
                  <c:v>19.316000461578369</c:v>
                </c:pt>
                <c:pt idx="14810">
                  <c:v>19.316999912261963</c:v>
                </c:pt>
                <c:pt idx="14811">
                  <c:v>19.318000316619873</c:v>
                </c:pt>
                <c:pt idx="14812">
                  <c:v>19.319000244140625</c:v>
                </c:pt>
                <c:pt idx="14813">
                  <c:v>19.320000648498535</c:v>
                </c:pt>
                <c:pt idx="14814">
                  <c:v>19.321000099182129</c:v>
                </c:pt>
                <c:pt idx="14815">
                  <c:v>19.322000503540039</c:v>
                </c:pt>
                <c:pt idx="14816">
                  <c:v>19.323000431060791</c:v>
                </c:pt>
                <c:pt idx="14817">
                  <c:v>19.323999881744385</c:v>
                </c:pt>
                <c:pt idx="14818">
                  <c:v>19.325000286102295</c:v>
                </c:pt>
                <c:pt idx="14819">
                  <c:v>19.326000213623047</c:v>
                </c:pt>
                <c:pt idx="14820">
                  <c:v>19.327000617980957</c:v>
                </c:pt>
                <c:pt idx="14821">
                  <c:v>19.328000068664551</c:v>
                </c:pt>
                <c:pt idx="14822">
                  <c:v>19.329000473022461</c:v>
                </c:pt>
                <c:pt idx="14823">
                  <c:v>19.330000400543213</c:v>
                </c:pt>
                <c:pt idx="14824">
                  <c:v>19.331000804901123</c:v>
                </c:pt>
                <c:pt idx="14825">
                  <c:v>19.332000255584717</c:v>
                </c:pt>
                <c:pt idx="14826">
                  <c:v>19.333000183105469</c:v>
                </c:pt>
                <c:pt idx="14827">
                  <c:v>19.334000587463379</c:v>
                </c:pt>
                <c:pt idx="14828">
                  <c:v>19.335000038146973</c:v>
                </c:pt>
                <c:pt idx="14829">
                  <c:v>19.336000442504883</c:v>
                </c:pt>
                <c:pt idx="14830">
                  <c:v>19.337000370025635</c:v>
                </c:pt>
                <c:pt idx="14831">
                  <c:v>19.338000774383545</c:v>
                </c:pt>
                <c:pt idx="14832">
                  <c:v>19.339000225067139</c:v>
                </c:pt>
                <c:pt idx="14833">
                  <c:v>19.340000152587891</c:v>
                </c:pt>
                <c:pt idx="14834">
                  <c:v>19.341000556945801</c:v>
                </c:pt>
                <c:pt idx="14835">
                  <c:v>19.342000484466553</c:v>
                </c:pt>
                <c:pt idx="14836">
                  <c:v>19.342999935150146</c:v>
                </c:pt>
                <c:pt idx="14837">
                  <c:v>19.344000339508057</c:v>
                </c:pt>
                <c:pt idx="14838">
                  <c:v>19.345000743865967</c:v>
                </c:pt>
                <c:pt idx="14839">
                  <c:v>19.346000194549561</c:v>
                </c:pt>
                <c:pt idx="14840">
                  <c:v>19.347000122070313</c:v>
                </c:pt>
                <c:pt idx="14841">
                  <c:v>19.348000526428223</c:v>
                </c:pt>
                <c:pt idx="14842">
                  <c:v>19.349000453948975</c:v>
                </c:pt>
                <c:pt idx="14843">
                  <c:v>19.349999904632568</c:v>
                </c:pt>
                <c:pt idx="14844">
                  <c:v>19.351000308990479</c:v>
                </c:pt>
                <c:pt idx="14845">
                  <c:v>19.35200023651123</c:v>
                </c:pt>
                <c:pt idx="14846">
                  <c:v>19.353000640869141</c:v>
                </c:pt>
                <c:pt idx="14847">
                  <c:v>19.354000091552734</c:v>
                </c:pt>
                <c:pt idx="14848">
                  <c:v>19.355000495910645</c:v>
                </c:pt>
                <c:pt idx="14849">
                  <c:v>19.356000423431396</c:v>
                </c:pt>
                <c:pt idx="14850">
                  <c:v>19.35699987411499</c:v>
                </c:pt>
                <c:pt idx="14851">
                  <c:v>19.3580002784729</c:v>
                </c:pt>
                <c:pt idx="14852">
                  <c:v>19.359000205993652</c:v>
                </c:pt>
                <c:pt idx="14853">
                  <c:v>19.360000610351563</c:v>
                </c:pt>
                <c:pt idx="14854">
                  <c:v>19.361000061035156</c:v>
                </c:pt>
                <c:pt idx="14855">
                  <c:v>19.362000465393066</c:v>
                </c:pt>
                <c:pt idx="14856">
                  <c:v>19.363000392913818</c:v>
                </c:pt>
                <c:pt idx="14857">
                  <c:v>19.364000797271729</c:v>
                </c:pt>
                <c:pt idx="14858">
                  <c:v>19.365000247955322</c:v>
                </c:pt>
                <c:pt idx="14859">
                  <c:v>19.366000175476074</c:v>
                </c:pt>
                <c:pt idx="14860">
                  <c:v>19.367000579833984</c:v>
                </c:pt>
                <c:pt idx="14861">
                  <c:v>19.368000030517578</c:v>
                </c:pt>
                <c:pt idx="14862">
                  <c:v>19.369000434875488</c:v>
                </c:pt>
                <c:pt idx="14863">
                  <c:v>19.37000036239624</c:v>
                </c:pt>
                <c:pt idx="14864">
                  <c:v>19.37100076675415</c:v>
                </c:pt>
                <c:pt idx="14865">
                  <c:v>19.372000217437744</c:v>
                </c:pt>
                <c:pt idx="14866">
                  <c:v>19.373000144958496</c:v>
                </c:pt>
                <c:pt idx="14867">
                  <c:v>19.374000549316406</c:v>
                </c:pt>
                <c:pt idx="14868">
                  <c:v>19.375000476837158</c:v>
                </c:pt>
                <c:pt idx="14869">
                  <c:v>19.375999927520752</c:v>
                </c:pt>
                <c:pt idx="14870">
                  <c:v>19.377000331878662</c:v>
                </c:pt>
                <c:pt idx="14871">
                  <c:v>19.378000259399414</c:v>
                </c:pt>
                <c:pt idx="14872">
                  <c:v>19.379000663757324</c:v>
                </c:pt>
                <c:pt idx="14873">
                  <c:v>19.380000114440918</c:v>
                </c:pt>
                <c:pt idx="14874">
                  <c:v>19.381000518798828</c:v>
                </c:pt>
                <c:pt idx="14875">
                  <c:v>19.38200044631958</c:v>
                </c:pt>
                <c:pt idx="14876">
                  <c:v>19.382999897003174</c:v>
                </c:pt>
                <c:pt idx="14877">
                  <c:v>19.384000301361084</c:v>
                </c:pt>
                <c:pt idx="14878">
                  <c:v>19.385000228881836</c:v>
                </c:pt>
                <c:pt idx="14879">
                  <c:v>19.386000633239746</c:v>
                </c:pt>
                <c:pt idx="14880">
                  <c:v>19.38700008392334</c:v>
                </c:pt>
                <c:pt idx="14881">
                  <c:v>19.38800048828125</c:v>
                </c:pt>
                <c:pt idx="14882">
                  <c:v>19.389000415802002</c:v>
                </c:pt>
                <c:pt idx="14883">
                  <c:v>19.390000820159912</c:v>
                </c:pt>
                <c:pt idx="14884">
                  <c:v>19.391000270843506</c:v>
                </c:pt>
                <c:pt idx="14885">
                  <c:v>19.392000198364258</c:v>
                </c:pt>
                <c:pt idx="14886">
                  <c:v>19.393000602722168</c:v>
                </c:pt>
                <c:pt idx="14887">
                  <c:v>19.394000053405762</c:v>
                </c:pt>
                <c:pt idx="14888">
                  <c:v>19.395000457763672</c:v>
                </c:pt>
                <c:pt idx="14889">
                  <c:v>19.396000385284424</c:v>
                </c:pt>
                <c:pt idx="14890">
                  <c:v>19.397000789642334</c:v>
                </c:pt>
                <c:pt idx="14891">
                  <c:v>19.398000240325928</c:v>
                </c:pt>
                <c:pt idx="14892">
                  <c:v>19.39900016784668</c:v>
                </c:pt>
                <c:pt idx="14893">
                  <c:v>19.40000057220459</c:v>
                </c:pt>
                <c:pt idx="14894">
                  <c:v>19.401000499725342</c:v>
                </c:pt>
                <c:pt idx="14895">
                  <c:v>19.401999950408936</c:v>
                </c:pt>
                <c:pt idx="14896">
                  <c:v>19.403000354766846</c:v>
                </c:pt>
                <c:pt idx="14897">
                  <c:v>19.404000282287598</c:v>
                </c:pt>
                <c:pt idx="14898">
                  <c:v>19.40500020980835</c:v>
                </c:pt>
                <c:pt idx="14899">
                  <c:v>19.406000137329102</c:v>
                </c:pt>
                <c:pt idx="14900">
                  <c:v>19.427000045776367</c:v>
                </c:pt>
                <c:pt idx="14901">
                  <c:v>19.427999973297119</c:v>
                </c:pt>
                <c:pt idx="14902">
                  <c:v>19.429000377655029</c:v>
                </c:pt>
                <c:pt idx="14903">
                  <c:v>19.430000782012939</c:v>
                </c:pt>
                <c:pt idx="14904">
                  <c:v>19.431000232696533</c:v>
                </c:pt>
                <c:pt idx="14905">
                  <c:v>19.432000160217285</c:v>
                </c:pt>
                <c:pt idx="14906">
                  <c:v>19.433000564575195</c:v>
                </c:pt>
                <c:pt idx="14907">
                  <c:v>19.434000492095947</c:v>
                </c:pt>
                <c:pt idx="14908">
                  <c:v>19.434999942779541</c:v>
                </c:pt>
                <c:pt idx="14909">
                  <c:v>19.436000347137451</c:v>
                </c:pt>
                <c:pt idx="14910">
                  <c:v>19.437000274658203</c:v>
                </c:pt>
                <c:pt idx="14911">
                  <c:v>19.438000679016113</c:v>
                </c:pt>
                <c:pt idx="14912">
                  <c:v>19.439000129699707</c:v>
                </c:pt>
                <c:pt idx="14913">
                  <c:v>19.440000534057617</c:v>
                </c:pt>
                <c:pt idx="14914">
                  <c:v>19.441000461578369</c:v>
                </c:pt>
                <c:pt idx="14915">
                  <c:v>19.441999912261963</c:v>
                </c:pt>
                <c:pt idx="14916">
                  <c:v>19.443000316619873</c:v>
                </c:pt>
                <c:pt idx="14917">
                  <c:v>19.444000244140625</c:v>
                </c:pt>
                <c:pt idx="14918">
                  <c:v>19.445000648498535</c:v>
                </c:pt>
                <c:pt idx="14919">
                  <c:v>19.446000099182129</c:v>
                </c:pt>
                <c:pt idx="14920">
                  <c:v>19.447000503540039</c:v>
                </c:pt>
                <c:pt idx="14921">
                  <c:v>19.448000431060791</c:v>
                </c:pt>
                <c:pt idx="14922">
                  <c:v>19.449000835418701</c:v>
                </c:pt>
                <c:pt idx="14923">
                  <c:v>19.450000286102295</c:v>
                </c:pt>
                <c:pt idx="14924">
                  <c:v>19.451000213623047</c:v>
                </c:pt>
                <c:pt idx="14925">
                  <c:v>19.452000617980957</c:v>
                </c:pt>
                <c:pt idx="14926">
                  <c:v>19.453000068664551</c:v>
                </c:pt>
                <c:pt idx="14927">
                  <c:v>19.454000473022461</c:v>
                </c:pt>
                <c:pt idx="14928">
                  <c:v>19.455000400543213</c:v>
                </c:pt>
                <c:pt idx="14929">
                  <c:v>19.456000804901123</c:v>
                </c:pt>
                <c:pt idx="14930">
                  <c:v>19.457000255584717</c:v>
                </c:pt>
                <c:pt idx="14931">
                  <c:v>19.458000183105469</c:v>
                </c:pt>
                <c:pt idx="14932">
                  <c:v>19.459000587463379</c:v>
                </c:pt>
                <c:pt idx="14933">
                  <c:v>19.460000514984131</c:v>
                </c:pt>
                <c:pt idx="14934">
                  <c:v>19.460999965667725</c:v>
                </c:pt>
                <c:pt idx="14935">
                  <c:v>19.462000370025635</c:v>
                </c:pt>
                <c:pt idx="14936">
                  <c:v>19.463000297546387</c:v>
                </c:pt>
                <c:pt idx="14937">
                  <c:v>19.464000225067139</c:v>
                </c:pt>
                <c:pt idx="14938">
                  <c:v>19.465000152587891</c:v>
                </c:pt>
                <c:pt idx="14939">
                  <c:v>19.466000556945801</c:v>
                </c:pt>
                <c:pt idx="14940">
                  <c:v>19.467000484466553</c:v>
                </c:pt>
                <c:pt idx="14941">
                  <c:v>19.467999935150146</c:v>
                </c:pt>
                <c:pt idx="14942">
                  <c:v>19.469000339508057</c:v>
                </c:pt>
                <c:pt idx="14943">
                  <c:v>19.470000267028809</c:v>
                </c:pt>
                <c:pt idx="14944">
                  <c:v>19.471000671386719</c:v>
                </c:pt>
                <c:pt idx="14945">
                  <c:v>19.472000122070313</c:v>
                </c:pt>
                <c:pt idx="14946">
                  <c:v>19.473000526428223</c:v>
                </c:pt>
                <c:pt idx="14947">
                  <c:v>19.474000453948975</c:v>
                </c:pt>
                <c:pt idx="14948">
                  <c:v>19.474999904632568</c:v>
                </c:pt>
                <c:pt idx="14949">
                  <c:v>19.476000308990479</c:v>
                </c:pt>
                <c:pt idx="14950">
                  <c:v>19.47700023651123</c:v>
                </c:pt>
                <c:pt idx="14951">
                  <c:v>19.478000640869141</c:v>
                </c:pt>
                <c:pt idx="14952">
                  <c:v>19.479000091552734</c:v>
                </c:pt>
                <c:pt idx="14953">
                  <c:v>19.480000495910645</c:v>
                </c:pt>
                <c:pt idx="14954">
                  <c:v>19.481000423431396</c:v>
                </c:pt>
                <c:pt idx="14955">
                  <c:v>19.482000827789307</c:v>
                </c:pt>
                <c:pt idx="14956">
                  <c:v>19.4830002784729</c:v>
                </c:pt>
                <c:pt idx="14957">
                  <c:v>19.484000205993652</c:v>
                </c:pt>
                <c:pt idx="14958">
                  <c:v>19.485000610351563</c:v>
                </c:pt>
                <c:pt idx="14959">
                  <c:v>19.486000061035156</c:v>
                </c:pt>
                <c:pt idx="14960">
                  <c:v>19.486999988555908</c:v>
                </c:pt>
                <c:pt idx="14961">
                  <c:v>19.488000392913818</c:v>
                </c:pt>
                <c:pt idx="14962">
                  <c:v>19.489000797271729</c:v>
                </c:pt>
                <c:pt idx="14963">
                  <c:v>19.490000247955322</c:v>
                </c:pt>
                <c:pt idx="14964">
                  <c:v>19.491000175476074</c:v>
                </c:pt>
                <c:pt idx="14965">
                  <c:v>19.492000579833984</c:v>
                </c:pt>
                <c:pt idx="14966">
                  <c:v>19.493000507354736</c:v>
                </c:pt>
                <c:pt idx="14967">
                  <c:v>19.49399995803833</c:v>
                </c:pt>
                <c:pt idx="14968">
                  <c:v>19.49500036239624</c:v>
                </c:pt>
                <c:pt idx="14969">
                  <c:v>19.496000289916992</c:v>
                </c:pt>
                <c:pt idx="14970">
                  <c:v>19.497000217437744</c:v>
                </c:pt>
                <c:pt idx="14971">
                  <c:v>19.498000144958496</c:v>
                </c:pt>
                <c:pt idx="14972">
                  <c:v>19.499000549316406</c:v>
                </c:pt>
                <c:pt idx="14973">
                  <c:v>19.500000476837158</c:v>
                </c:pt>
                <c:pt idx="14974">
                  <c:v>19.500999927520752</c:v>
                </c:pt>
                <c:pt idx="14975">
                  <c:v>19.502000331878662</c:v>
                </c:pt>
                <c:pt idx="14976">
                  <c:v>19.503000259399414</c:v>
                </c:pt>
                <c:pt idx="14977">
                  <c:v>19.504000663757324</c:v>
                </c:pt>
                <c:pt idx="14978">
                  <c:v>19.505000114440918</c:v>
                </c:pt>
                <c:pt idx="14979">
                  <c:v>19.506000518798828</c:v>
                </c:pt>
                <c:pt idx="14980">
                  <c:v>19.50700044631958</c:v>
                </c:pt>
                <c:pt idx="14981">
                  <c:v>19.50800085067749</c:v>
                </c:pt>
                <c:pt idx="14982">
                  <c:v>19.509000301361084</c:v>
                </c:pt>
                <c:pt idx="14983">
                  <c:v>19.510000228881836</c:v>
                </c:pt>
                <c:pt idx="14984">
                  <c:v>19.511000633239746</c:v>
                </c:pt>
                <c:pt idx="14985">
                  <c:v>19.51200008392334</c:v>
                </c:pt>
                <c:pt idx="14986">
                  <c:v>19.51300048828125</c:v>
                </c:pt>
                <c:pt idx="14987">
                  <c:v>19.514000415802002</c:v>
                </c:pt>
                <c:pt idx="14988">
                  <c:v>19.515000820159912</c:v>
                </c:pt>
                <c:pt idx="14989">
                  <c:v>19.516000270843506</c:v>
                </c:pt>
                <c:pt idx="14990">
                  <c:v>19.517000198364258</c:v>
                </c:pt>
                <c:pt idx="14991">
                  <c:v>19.518000602722168</c:v>
                </c:pt>
                <c:pt idx="14992">
                  <c:v>19.51900053024292</c:v>
                </c:pt>
                <c:pt idx="14993">
                  <c:v>19.519999980926514</c:v>
                </c:pt>
                <c:pt idx="14994">
                  <c:v>19.521000385284424</c:v>
                </c:pt>
                <c:pt idx="14995">
                  <c:v>19.522000312805176</c:v>
                </c:pt>
                <c:pt idx="14996">
                  <c:v>19.523000240325928</c:v>
                </c:pt>
                <c:pt idx="14997">
                  <c:v>19.52400016784668</c:v>
                </c:pt>
                <c:pt idx="14998">
                  <c:v>19.52500057220459</c:v>
                </c:pt>
                <c:pt idx="14999">
                  <c:v>19.526000499725342</c:v>
                </c:pt>
                <c:pt idx="15000">
                  <c:v>19.543000221252441</c:v>
                </c:pt>
                <c:pt idx="15001">
                  <c:v>19.544000625610352</c:v>
                </c:pt>
                <c:pt idx="15002">
                  <c:v>19.545000076293945</c:v>
                </c:pt>
                <c:pt idx="15003">
                  <c:v>19.546000003814697</c:v>
                </c:pt>
                <c:pt idx="15004">
                  <c:v>19.547000408172607</c:v>
                </c:pt>
                <c:pt idx="15005">
                  <c:v>19.548000335693359</c:v>
                </c:pt>
                <c:pt idx="15006">
                  <c:v>19.549000263214111</c:v>
                </c:pt>
                <c:pt idx="15007">
                  <c:v>19.550000190734863</c:v>
                </c:pt>
                <c:pt idx="15008">
                  <c:v>19.551000595092773</c:v>
                </c:pt>
                <c:pt idx="15009">
                  <c:v>19.552000522613525</c:v>
                </c:pt>
                <c:pt idx="15010">
                  <c:v>19.552999973297119</c:v>
                </c:pt>
                <c:pt idx="15011">
                  <c:v>19.554000377655029</c:v>
                </c:pt>
                <c:pt idx="15012">
                  <c:v>19.555000305175781</c:v>
                </c:pt>
                <c:pt idx="15013">
                  <c:v>19.556000232696533</c:v>
                </c:pt>
                <c:pt idx="15014">
                  <c:v>19.557000160217285</c:v>
                </c:pt>
                <c:pt idx="15015">
                  <c:v>19.558000564575195</c:v>
                </c:pt>
                <c:pt idx="15016">
                  <c:v>19.559000492095947</c:v>
                </c:pt>
                <c:pt idx="15017">
                  <c:v>19.559999942779541</c:v>
                </c:pt>
                <c:pt idx="15018">
                  <c:v>19.561000347137451</c:v>
                </c:pt>
                <c:pt idx="15019">
                  <c:v>19.562000274658203</c:v>
                </c:pt>
                <c:pt idx="15020">
                  <c:v>19.563000679016113</c:v>
                </c:pt>
                <c:pt idx="15021">
                  <c:v>19.564000129699707</c:v>
                </c:pt>
                <c:pt idx="15022">
                  <c:v>19.565000534057617</c:v>
                </c:pt>
                <c:pt idx="15023">
                  <c:v>19.566000461578369</c:v>
                </c:pt>
                <c:pt idx="15024">
                  <c:v>19.566999912261963</c:v>
                </c:pt>
                <c:pt idx="15025">
                  <c:v>19.568000316619873</c:v>
                </c:pt>
                <c:pt idx="15026">
                  <c:v>19.569000244140625</c:v>
                </c:pt>
                <c:pt idx="15027">
                  <c:v>19.570000648498535</c:v>
                </c:pt>
                <c:pt idx="15028">
                  <c:v>19.571000099182129</c:v>
                </c:pt>
                <c:pt idx="15029">
                  <c:v>19.572000026702881</c:v>
                </c:pt>
                <c:pt idx="15030">
                  <c:v>19.573000431060791</c:v>
                </c:pt>
                <c:pt idx="15031">
                  <c:v>19.574000835418701</c:v>
                </c:pt>
                <c:pt idx="15032">
                  <c:v>19.575000286102295</c:v>
                </c:pt>
                <c:pt idx="15033">
                  <c:v>19.576000213623047</c:v>
                </c:pt>
                <c:pt idx="15034">
                  <c:v>19.577000617980957</c:v>
                </c:pt>
                <c:pt idx="15035">
                  <c:v>19.578000545501709</c:v>
                </c:pt>
                <c:pt idx="15036">
                  <c:v>19.578999996185303</c:v>
                </c:pt>
                <c:pt idx="15037">
                  <c:v>19.580000400543213</c:v>
                </c:pt>
                <c:pt idx="15038">
                  <c:v>19.581000328063965</c:v>
                </c:pt>
                <c:pt idx="15039">
                  <c:v>19.582000255584717</c:v>
                </c:pt>
                <c:pt idx="15040">
                  <c:v>19.583000183105469</c:v>
                </c:pt>
                <c:pt idx="15041">
                  <c:v>19.584000587463379</c:v>
                </c:pt>
                <c:pt idx="15042">
                  <c:v>19.585000514984131</c:v>
                </c:pt>
                <c:pt idx="15043">
                  <c:v>19.585999965667725</c:v>
                </c:pt>
                <c:pt idx="15044">
                  <c:v>19.587000370025635</c:v>
                </c:pt>
                <c:pt idx="15045">
                  <c:v>19.588000297546387</c:v>
                </c:pt>
                <c:pt idx="15046">
                  <c:v>19.589000701904297</c:v>
                </c:pt>
                <c:pt idx="15047">
                  <c:v>19.590000152587891</c:v>
                </c:pt>
                <c:pt idx="15048">
                  <c:v>19.591000556945801</c:v>
                </c:pt>
                <c:pt idx="15049">
                  <c:v>19.592000484466553</c:v>
                </c:pt>
                <c:pt idx="15050">
                  <c:v>19.592999935150146</c:v>
                </c:pt>
                <c:pt idx="15051">
                  <c:v>19.594000339508057</c:v>
                </c:pt>
                <c:pt idx="15052">
                  <c:v>19.595000267028809</c:v>
                </c:pt>
                <c:pt idx="15053">
                  <c:v>19.596000671386719</c:v>
                </c:pt>
                <c:pt idx="15054">
                  <c:v>19.597000122070313</c:v>
                </c:pt>
                <c:pt idx="15055">
                  <c:v>19.598000526428223</c:v>
                </c:pt>
                <c:pt idx="15056">
                  <c:v>19.599000453948975</c:v>
                </c:pt>
                <c:pt idx="15057">
                  <c:v>19.600000858306885</c:v>
                </c:pt>
                <c:pt idx="15058">
                  <c:v>19.601000308990479</c:v>
                </c:pt>
                <c:pt idx="15059">
                  <c:v>19.60200023651123</c:v>
                </c:pt>
                <c:pt idx="15060">
                  <c:v>19.603000640869141</c:v>
                </c:pt>
                <c:pt idx="15061">
                  <c:v>19.604000091552734</c:v>
                </c:pt>
                <c:pt idx="15062">
                  <c:v>19.605000019073486</c:v>
                </c:pt>
                <c:pt idx="15063">
                  <c:v>19.606000423431396</c:v>
                </c:pt>
                <c:pt idx="15064">
                  <c:v>19.607000350952148</c:v>
                </c:pt>
                <c:pt idx="15065">
                  <c:v>19.6080002784729</c:v>
                </c:pt>
                <c:pt idx="15066">
                  <c:v>19.609000205993652</c:v>
                </c:pt>
                <c:pt idx="15067">
                  <c:v>19.610000610351563</c:v>
                </c:pt>
                <c:pt idx="15068">
                  <c:v>19.611000537872314</c:v>
                </c:pt>
                <c:pt idx="15069">
                  <c:v>19.611999988555908</c:v>
                </c:pt>
                <c:pt idx="15070">
                  <c:v>19.613000392913818</c:v>
                </c:pt>
                <c:pt idx="15071">
                  <c:v>19.61400032043457</c:v>
                </c:pt>
                <c:pt idx="15072">
                  <c:v>19.615000247955322</c:v>
                </c:pt>
                <c:pt idx="15073">
                  <c:v>19.616000175476074</c:v>
                </c:pt>
                <c:pt idx="15074">
                  <c:v>19.617000579833984</c:v>
                </c:pt>
                <c:pt idx="15075">
                  <c:v>19.618000507354736</c:v>
                </c:pt>
                <c:pt idx="15076">
                  <c:v>19.61899995803833</c:v>
                </c:pt>
                <c:pt idx="15077">
                  <c:v>19.62000036239624</c:v>
                </c:pt>
                <c:pt idx="15078">
                  <c:v>19.621000289916992</c:v>
                </c:pt>
                <c:pt idx="15079">
                  <c:v>19.622000694274902</c:v>
                </c:pt>
                <c:pt idx="15080">
                  <c:v>19.623000144958496</c:v>
                </c:pt>
                <c:pt idx="15081">
                  <c:v>19.624000549316406</c:v>
                </c:pt>
                <c:pt idx="15082">
                  <c:v>19.625000476837158</c:v>
                </c:pt>
                <c:pt idx="15083">
                  <c:v>19.625999927520752</c:v>
                </c:pt>
                <c:pt idx="15084">
                  <c:v>19.627000331878662</c:v>
                </c:pt>
                <c:pt idx="15085">
                  <c:v>19.628000259399414</c:v>
                </c:pt>
                <c:pt idx="15086">
                  <c:v>19.629000663757324</c:v>
                </c:pt>
                <c:pt idx="15087">
                  <c:v>19.630000114440918</c:v>
                </c:pt>
                <c:pt idx="15088">
                  <c:v>19.63100004196167</c:v>
                </c:pt>
                <c:pt idx="15089">
                  <c:v>19.63200044631958</c:v>
                </c:pt>
                <c:pt idx="15090">
                  <c:v>19.633000373840332</c:v>
                </c:pt>
                <c:pt idx="15091">
                  <c:v>19.634000301361084</c:v>
                </c:pt>
                <c:pt idx="15092">
                  <c:v>19.635000228881836</c:v>
                </c:pt>
                <c:pt idx="15093">
                  <c:v>19.636000633239746</c:v>
                </c:pt>
                <c:pt idx="15094">
                  <c:v>19.637000560760498</c:v>
                </c:pt>
                <c:pt idx="15095">
                  <c:v>19.638000011444092</c:v>
                </c:pt>
                <c:pt idx="15096">
                  <c:v>19.639000415802002</c:v>
                </c:pt>
                <c:pt idx="15097">
                  <c:v>19.640000343322754</c:v>
                </c:pt>
                <c:pt idx="15098">
                  <c:v>19.641000270843506</c:v>
                </c:pt>
                <c:pt idx="15099">
                  <c:v>19.642000198364258</c:v>
                </c:pt>
                <c:pt idx="15100">
                  <c:v>19.659000873565674</c:v>
                </c:pt>
                <c:pt idx="15101">
                  <c:v>19.660000324249268</c:v>
                </c:pt>
                <c:pt idx="15102">
                  <c:v>19.66100025177002</c:v>
                </c:pt>
                <c:pt idx="15103">
                  <c:v>19.66200065612793</c:v>
                </c:pt>
                <c:pt idx="15104">
                  <c:v>19.663000106811523</c:v>
                </c:pt>
                <c:pt idx="15105">
                  <c:v>19.664000034332275</c:v>
                </c:pt>
                <c:pt idx="15106">
                  <c:v>19.665000438690186</c:v>
                </c:pt>
                <c:pt idx="15107">
                  <c:v>19.666000366210938</c:v>
                </c:pt>
                <c:pt idx="15108">
                  <c:v>19.667000293731689</c:v>
                </c:pt>
                <c:pt idx="15109">
                  <c:v>19.668000221252441</c:v>
                </c:pt>
                <c:pt idx="15110">
                  <c:v>19.669000625610352</c:v>
                </c:pt>
                <c:pt idx="15111">
                  <c:v>19.670000553131104</c:v>
                </c:pt>
                <c:pt idx="15112">
                  <c:v>19.671000003814697</c:v>
                </c:pt>
                <c:pt idx="15113">
                  <c:v>19.672000408172607</c:v>
                </c:pt>
                <c:pt idx="15114">
                  <c:v>19.673000335693359</c:v>
                </c:pt>
                <c:pt idx="15115">
                  <c:v>19.674000263214111</c:v>
                </c:pt>
                <c:pt idx="15116">
                  <c:v>19.675000190734863</c:v>
                </c:pt>
                <c:pt idx="15117">
                  <c:v>19.676000595092773</c:v>
                </c:pt>
                <c:pt idx="15118">
                  <c:v>19.677000522613525</c:v>
                </c:pt>
                <c:pt idx="15119">
                  <c:v>19.677999973297119</c:v>
                </c:pt>
                <c:pt idx="15120">
                  <c:v>19.679000377655029</c:v>
                </c:pt>
                <c:pt idx="15121">
                  <c:v>19.680000305175781</c:v>
                </c:pt>
                <c:pt idx="15122">
                  <c:v>19.681000709533691</c:v>
                </c:pt>
                <c:pt idx="15123">
                  <c:v>19.682000160217285</c:v>
                </c:pt>
                <c:pt idx="15124">
                  <c:v>19.683000564575195</c:v>
                </c:pt>
                <c:pt idx="15125">
                  <c:v>19.684000492095947</c:v>
                </c:pt>
                <c:pt idx="15126">
                  <c:v>19.684999942779541</c:v>
                </c:pt>
                <c:pt idx="15127">
                  <c:v>19.686000347137451</c:v>
                </c:pt>
                <c:pt idx="15128">
                  <c:v>19.687000274658203</c:v>
                </c:pt>
                <c:pt idx="15129">
                  <c:v>19.688000679016113</c:v>
                </c:pt>
                <c:pt idx="15130">
                  <c:v>19.689000129699707</c:v>
                </c:pt>
                <c:pt idx="15131">
                  <c:v>19.690000057220459</c:v>
                </c:pt>
                <c:pt idx="15132">
                  <c:v>19.691000461578369</c:v>
                </c:pt>
                <c:pt idx="15133">
                  <c:v>19.692000389099121</c:v>
                </c:pt>
                <c:pt idx="15134">
                  <c:v>19.693000316619873</c:v>
                </c:pt>
                <c:pt idx="15135">
                  <c:v>19.694000244140625</c:v>
                </c:pt>
                <c:pt idx="15136">
                  <c:v>19.695000648498535</c:v>
                </c:pt>
                <c:pt idx="15137">
                  <c:v>19.696000099182129</c:v>
                </c:pt>
                <c:pt idx="15138">
                  <c:v>19.697000026702881</c:v>
                </c:pt>
                <c:pt idx="15139">
                  <c:v>19.698000431060791</c:v>
                </c:pt>
                <c:pt idx="15140">
                  <c:v>19.699000358581543</c:v>
                </c:pt>
                <c:pt idx="15141">
                  <c:v>19.700000286102295</c:v>
                </c:pt>
                <c:pt idx="15142">
                  <c:v>19.701000213623047</c:v>
                </c:pt>
                <c:pt idx="15143">
                  <c:v>19.702000617980957</c:v>
                </c:pt>
                <c:pt idx="15144">
                  <c:v>19.703000545501709</c:v>
                </c:pt>
                <c:pt idx="15145">
                  <c:v>19.703999996185303</c:v>
                </c:pt>
                <c:pt idx="15146">
                  <c:v>19.705000400543213</c:v>
                </c:pt>
                <c:pt idx="15147">
                  <c:v>19.706000328063965</c:v>
                </c:pt>
                <c:pt idx="15148">
                  <c:v>19.707000732421875</c:v>
                </c:pt>
                <c:pt idx="15149">
                  <c:v>19.708000183105469</c:v>
                </c:pt>
                <c:pt idx="15150">
                  <c:v>19.709000587463379</c:v>
                </c:pt>
                <c:pt idx="15151">
                  <c:v>19.710000514984131</c:v>
                </c:pt>
                <c:pt idx="15152">
                  <c:v>19.710999965667725</c:v>
                </c:pt>
                <c:pt idx="15153">
                  <c:v>19.712000370025635</c:v>
                </c:pt>
                <c:pt idx="15154">
                  <c:v>19.713000297546387</c:v>
                </c:pt>
                <c:pt idx="15155">
                  <c:v>19.714000701904297</c:v>
                </c:pt>
                <c:pt idx="15156">
                  <c:v>19.715000152587891</c:v>
                </c:pt>
                <c:pt idx="15157">
                  <c:v>19.716000080108643</c:v>
                </c:pt>
                <c:pt idx="15158">
                  <c:v>19.717000484466553</c:v>
                </c:pt>
                <c:pt idx="15159">
                  <c:v>19.718000411987305</c:v>
                </c:pt>
                <c:pt idx="15160">
                  <c:v>19.719000339508057</c:v>
                </c:pt>
                <c:pt idx="15161">
                  <c:v>19.720000267028809</c:v>
                </c:pt>
                <c:pt idx="15162">
                  <c:v>19.721000671386719</c:v>
                </c:pt>
                <c:pt idx="15163">
                  <c:v>19.722000122070313</c:v>
                </c:pt>
                <c:pt idx="15164">
                  <c:v>19.723000049591064</c:v>
                </c:pt>
                <c:pt idx="15165">
                  <c:v>19.724000453948975</c:v>
                </c:pt>
                <c:pt idx="15166">
                  <c:v>19.725000381469727</c:v>
                </c:pt>
                <c:pt idx="15167">
                  <c:v>19.726000308990479</c:v>
                </c:pt>
                <c:pt idx="15168">
                  <c:v>19.72700023651123</c:v>
                </c:pt>
                <c:pt idx="15169">
                  <c:v>19.728000640869141</c:v>
                </c:pt>
                <c:pt idx="15170">
                  <c:v>19.729000568389893</c:v>
                </c:pt>
                <c:pt idx="15171">
                  <c:v>19.730000019073486</c:v>
                </c:pt>
                <c:pt idx="15172">
                  <c:v>19.731000423431396</c:v>
                </c:pt>
                <c:pt idx="15173">
                  <c:v>19.732000350952148</c:v>
                </c:pt>
                <c:pt idx="15174">
                  <c:v>19.7330002784729</c:v>
                </c:pt>
                <c:pt idx="15175">
                  <c:v>19.734000205993652</c:v>
                </c:pt>
                <c:pt idx="15176">
                  <c:v>19.735000610351563</c:v>
                </c:pt>
                <c:pt idx="15177">
                  <c:v>19.736000537872314</c:v>
                </c:pt>
                <c:pt idx="15178">
                  <c:v>19.736999988555908</c:v>
                </c:pt>
                <c:pt idx="15179">
                  <c:v>19.738000392913818</c:v>
                </c:pt>
                <c:pt idx="15180">
                  <c:v>19.73900032043457</c:v>
                </c:pt>
                <c:pt idx="15181">
                  <c:v>19.74000072479248</c:v>
                </c:pt>
                <c:pt idx="15182">
                  <c:v>19.741000175476074</c:v>
                </c:pt>
                <c:pt idx="15183">
                  <c:v>19.742000579833984</c:v>
                </c:pt>
                <c:pt idx="15184">
                  <c:v>19.743000507354736</c:v>
                </c:pt>
                <c:pt idx="15185">
                  <c:v>19.74399995803833</c:v>
                </c:pt>
                <c:pt idx="15186">
                  <c:v>19.74500036239624</c:v>
                </c:pt>
                <c:pt idx="15187">
                  <c:v>19.746000289916992</c:v>
                </c:pt>
                <c:pt idx="15188">
                  <c:v>19.747000694274902</c:v>
                </c:pt>
                <c:pt idx="15189">
                  <c:v>19.748000144958496</c:v>
                </c:pt>
                <c:pt idx="15190">
                  <c:v>19.749000072479248</c:v>
                </c:pt>
                <c:pt idx="15191">
                  <c:v>19.750000476837158</c:v>
                </c:pt>
                <c:pt idx="15192">
                  <c:v>19.75100040435791</c:v>
                </c:pt>
                <c:pt idx="15193">
                  <c:v>19.752000331878662</c:v>
                </c:pt>
                <c:pt idx="15194">
                  <c:v>19.753000259399414</c:v>
                </c:pt>
                <c:pt idx="15195">
                  <c:v>19.754000663757324</c:v>
                </c:pt>
                <c:pt idx="15196">
                  <c:v>19.755000114440918</c:v>
                </c:pt>
                <c:pt idx="15197">
                  <c:v>19.75600004196167</c:v>
                </c:pt>
                <c:pt idx="15198">
                  <c:v>19.75700044631958</c:v>
                </c:pt>
                <c:pt idx="15199">
                  <c:v>19.758000373840332</c:v>
                </c:pt>
                <c:pt idx="15200">
                  <c:v>19.779000282287598</c:v>
                </c:pt>
                <c:pt idx="15201">
                  <c:v>19.780000686645508</c:v>
                </c:pt>
                <c:pt idx="15202">
                  <c:v>19.781000137329102</c:v>
                </c:pt>
                <c:pt idx="15203">
                  <c:v>19.782000064849854</c:v>
                </c:pt>
                <c:pt idx="15204">
                  <c:v>19.783000469207764</c:v>
                </c:pt>
                <c:pt idx="15205">
                  <c:v>19.784000396728516</c:v>
                </c:pt>
                <c:pt idx="15206">
                  <c:v>19.785000324249268</c:v>
                </c:pt>
                <c:pt idx="15207">
                  <c:v>19.78600025177002</c:v>
                </c:pt>
                <c:pt idx="15208">
                  <c:v>19.78700065612793</c:v>
                </c:pt>
                <c:pt idx="15209">
                  <c:v>19.788000583648682</c:v>
                </c:pt>
                <c:pt idx="15210">
                  <c:v>19.789000034332275</c:v>
                </c:pt>
                <c:pt idx="15211">
                  <c:v>19.790000438690186</c:v>
                </c:pt>
                <c:pt idx="15212">
                  <c:v>19.791000366210938</c:v>
                </c:pt>
                <c:pt idx="15213">
                  <c:v>19.792000293731689</c:v>
                </c:pt>
                <c:pt idx="15214">
                  <c:v>19.793000221252441</c:v>
                </c:pt>
                <c:pt idx="15215">
                  <c:v>19.794000625610352</c:v>
                </c:pt>
                <c:pt idx="15216">
                  <c:v>19.795000553131104</c:v>
                </c:pt>
                <c:pt idx="15217">
                  <c:v>19.796000003814697</c:v>
                </c:pt>
                <c:pt idx="15218">
                  <c:v>19.797000408172607</c:v>
                </c:pt>
                <c:pt idx="15219">
                  <c:v>19.798000335693359</c:v>
                </c:pt>
                <c:pt idx="15220">
                  <c:v>19.79900074005127</c:v>
                </c:pt>
                <c:pt idx="15221">
                  <c:v>19.800000190734863</c:v>
                </c:pt>
                <c:pt idx="15222">
                  <c:v>19.801000118255615</c:v>
                </c:pt>
                <c:pt idx="15223">
                  <c:v>19.802000522613525</c:v>
                </c:pt>
                <c:pt idx="15224">
                  <c:v>19.802999973297119</c:v>
                </c:pt>
                <c:pt idx="15225">
                  <c:v>19.804000377655029</c:v>
                </c:pt>
                <c:pt idx="15226">
                  <c:v>19.805000305175781</c:v>
                </c:pt>
                <c:pt idx="15227">
                  <c:v>19.806000709533691</c:v>
                </c:pt>
                <c:pt idx="15228">
                  <c:v>19.807000160217285</c:v>
                </c:pt>
                <c:pt idx="15229">
                  <c:v>19.808000087738037</c:v>
                </c:pt>
                <c:pt idx="15230">
                  <c:v>19.809000492095947</c:v>
                </c:pt>
                <c:pt idx="15231">
                  <c:v>19.810000419616699</c:v>
                </c:pt>
                <c:pt idx="15232">
                  <c:v>19.811000347137451</c:v>
                </c:pt>
                <c:pt idx="15233">
                  <c:v>19.812000274658203</c:v>
                </c:pt>
                <c:pt idx="15234">
                  <c:v>19.813000679016113</c:v>
                </c:pt>
                <c:pt idx="15235">
                  <c:v>19.814000129699707</c:v>
                </c:pt>
                <c:pt idx="15236">
                  <c:v>19.815000057220459</c:v>
                </c:pt>
                <c:pt idx="15237">
                  <c:v>19.816000461578369</c:v>
                </c:pt>
                <c:pt idx="15238">
                  <c:v>19.817000389099121</c:v>
                </c:pt>
                <c:pt idx="15239">
                  <c:v>19.818000316619873</c:v>
                </c:pt>
                <c:pt idx="15240">
                  <c:v>19.819000244140625</c:v>
                </c:pt>
                <c:pt idx="15241">
                  <c:v>19.820000648498535</c:v>
                </c:pt>
                <c:pt idx="15242">
                  <c:v>19.821000576019287</c:v>
                </c:pt>
                <c:pt idx="15243">
                  <c:v>19.822000026702881</c:v>
                </c:pt>
                <c:pt idx="15244">
                  <c:v>19.823000431060791</c:v>
                </c:pt>
                <c:pt idx="15245">
                  <c:v>19.824000358581543</c:v>
                </c:pt>
                <c:pt idx="15246">
                  <c:v>19.824999809265137</c:v>
                </c:pt>
                <c:pt idx="15247">
                  <c:v>19.826000213623047</c:v>
                </c:pt>
                <c:pt idx="15248">
                  <c:v>19.827000617980957</c:v>
                </c:pt>
                <c:pt idx="15249">
                  <c:v>19.828000545501709</c:v>
                </c:pt>
                <c:pt idx="15250">
                  <c:v>19.828999996185303</c:v>
                </c:pt>
                <c:pt idx="15251">
                  <c:v>19.830000400543213</c:v>
                </c:pt>
                <c:pt idx="15252">
                  <c:v>19.831000328063965</c:v>
                </c:pt>
                <c:pt idx="15253">
                  <c:v>19.832000732421875</c:v>
                </c:pt>
                <c:pt idx="15254">
                  <c:v>19.833000183105469</c:v>
                </c:pt>
                <c:pt idx="15255">
                  <c:v>19.834000110626221</c:v>
                </c:pt>
                <c:pt idx="15256">
                  <c:v>19.835000514984131</c:v>
                </c:pt>
                <c:pt idx="15257">
                  <c:v>19.835999965667725</c:v>
                </c:pt>
                <c:pt idx="15258">
                  <c:v>19.837000370025635</c:v>
                </c:pt>
                <c:pt idx="15259">
                  <c:v>19.838000297546387</c:v>
                </c:pt>
                <c:pt idx="15260">
                  <c:v>19.839000701904297</c:v>
                </c:pt>
                <c:pt idx="15261">
                  <c:v>19.840000152587891</c:v>
                </c:pt>
                <c:pt idx="15262">
                  <c:v>19.841000080108643</c:v>
                </c:pt>
                <c:pt idx="15263">
                  <c:v>19.842000484466553</c:v>
                </c:pt>
                <c:pt idx="15264">
                  <c:v>19.843000411987305</c:v>
                </c:pt>
                <c:pt idx="15265">
                  <c:v>19.844000339508057</c:v>
                </c:pt>
                <c:pt idx="15266">
                  <c:v>19.845000267028809</c:v>
                </c:pt>
                <c:pt idx="15267">
                  <c:v>19.846000671386719</c:v>
                </c:pt>
                <c:pt idx="15268">
                  <c:v>19.847000598907471</c:v>
                </c:pt>
                <c:pt idx="15269">
                  <c:v>19.848000049591064</c:v>
                </c:pt>
                <c:pt idx="15270">
                  <c:v>19.849000453948975</c:v>
                </c:pt>
                <c:pt idx="15271">
                  <c:v>19.850000381469727</c:v>
                </c:pt>
                <c:pt idx="15272">
                  <c:v>19.851000308990479</c:v>
                </c:pt>
                <c:pt idx="15273">
                  <c:v>19.85200023651123</c:v>
                </c:pt>
                <c:pt idx="15274">
                  <c:v>19.853000640869141</c:v>
                </c:pt>
                <c:pt idx="15275">
                  <c:v>19.854000568389893</c:v>
                </c:pt>
                <c:pt idx="15276">
                  <c:v>19.855000019073486</c:v>
                </c:pt>
                <c:pt idx="15277">
                  <c:v>19.856000423431396</c:v>
                </c:pt>
                <c:pt idx="15278">
                  <c:v>19.857000350952148</c:v>
                </c:pt>
                <c:pt idx="15279">
                  <c:v>19.858000755310059</c:v>
                </c:pt>
                <c:pt idx="15280">
                  <c:v>19.859000205993652</c:v>
                </c:pt>
                <c:pt idx="15281">
                  <c:v>19.860000133514404</c:v>
                </c:pt>
                <c:pt idx="15282">
                  <c:v>19.861000537872314</c:v>
                </c:pt>
                <c:pt idx="15283">
                  <c:v>19.861999988555908</c:v>
                </c:pt>
                <c:pt idx="15284">
                  <c:v>19.863000392913818</c:v>
                </c:pt>
                <c:pt idx="15285">
                  <c:v>19.86400032043457</c:v>
                </c:pt>
                <c:pt idx="15286">
                  <c:v>19.86500072479248</c:v>
                </c:pt>
                <c:pt idx="15287">
                  <c:v>19.866000175476074</c:v>
                </c:pt>
                <c:pt idx="15288">
                  <c:v>19.867000102996826</c:v>
                </c:pt>
                <c:pt idx="15289">
                  <c:v>19.868000507354736</c:v>
                </c:pt>
                <c:pt idx="15290">
                  <c:v>19.869000434875488</c:v>
                </c:pt>
                <c:pt idx="15291">
                  <c:v>19.87000036239624</c:v>
                </c:pt>
                <c:pt idx="15292">
                  <c:v>19.871000289916992</c:v>
                </c:pt>
                <c:pt idx="15293">
                  <c:v>19.872000694274902</c:v>
                </c:pt>
                <c:pt idx="15294">
                  <c:v>19.873000144958496</c:v>
                </c:pt>
                <c:pt idx="15295">
                  <c:v>19.874000072479248</c:v>
                </c:pt>
                <c:pt idx="15296">
                  <c:v>19.875000476837158</c:v>
                </c:pt>
                <c:pt idx="15297">
                  <c:v>19.87600040435791</c:v>
                </c:pt>
                <c:pt idx="15298">
                  <c:v>19.877000331878662</c:v>
                </c:pt>
                <c:pt idx="15299">
                  <c:v>19.878000259399414</c:v>
                </c:pt>
                <c:pt idx="15300">
                  <c:v>19.897000312805176</c:v>
                </c:pt>
                <c:pt idx="15301">
                  <c:v>19.898000717163086</c:v>
                </c:pt>
                <c:pt idx="15302">
                  <c:v>19.89900016784668</c:v>
                </c:pt>
                <c:pt idx="15303">
                  <c:v>19.900000095367432</c:v>
                </c:pt>
                <c:pt idx="15304">
                  <c:v>19.901000499725342</c:v>
                </c:pt>
                <c:pt idx="15305">
                  <c:v>19.902000427246094</c:v>
                </c:pt>
                <c:pt idx="15306">
                  <c:v>19.903000354766846</c:v>
                </c:pt>
                <c:pt idx="15307">
                  <c:v>19.904000282287598</c:v>
                </c:pt>
                <c:pt idx="15308">
                  <c:v>19.905000686645508</c:v>
                </c:pt>
                <c:pt idx="15309">
                  <c:v>19.90600061416626</c:v>
                </c:pt>
                <c:pt idx="15310">
                  <c:v>19.907000064849854</c:v>
                </c:pt>
                <c:pt idx="15311">
                  <c:v>19.908000469207764</c:v>
                </c:pt>
                <c:pt idx="15312">
                  <c:v>19.909000396728516</c:v>
                </c:pt>
                <c:pt idx="15313">
                  <c:v>19.910000324249268</c:v>
                </c:pt>
                <c:pt idx="15314">
                  <c:v>19.91100025177002</c:v>
                </c:pt>
                <c:pt idx="15315">
                  <c:v>19.91200065612793</c:v>
                </c:pt>
                <c:pt idx="15316">
                  <c:v>19.913000583648682</c:v>
                </c:pt>
                <c:pt idx="15317">
                  <c:v>19.914000034332275</c:v>
                </c:pt>
                <c:pt idx="15318">
                  <c:v>19.915000438690186</c:v>
                </c:pt>
                <c:pt idx="15319">
                  <c:v>19.916000366210938</c:v>
                </c:pt>
                <c:pt idx="15320">
                  <c:v>19.917000770568848</c:v>
                </c:pt>
                <c:pt idx="15321">
                  <c:v>19.918000221252441</c:v>
                </c:pt>
                <c:pt idx="15322">
                  <c:v>19.919000148773193</c:v>
                </c:pt>
                <c:pt idx="15323">
                  <c:v>19.920000553131104</c:v>
                </c:pt>
                <c:pt idx="15324">
                  <c:v>19.921000003814697</c:v>
                </c:pt>
                <c:pt idx="15325">
                  <c:v>19.922000408172607</c:v>
                </c:pt>
                <c:pt idx="15326">
                  <c:v>19.923000335693359</c:v>
                </c:pt>
                <c:pt idx="15327">
                  <c:v>19.92400074005127</c:v>
                </c:pt>
                <c:pt idx="15328">
                  <c:v>19.925000190734863</c:v>
                </c:pt>
                <c:pt idx="15329">
                  <c:v>19.926000118255615</c:v>
                </c:pt>
                <c:pt idx="15330">
                  <c:v>19.927000522613525</c:v>
                </c:pt>
                <c:pt idx="15331">
                  <c:v>19.928000450134277</c:v>
                </c:pt>
                <c:pt idx="15332">
                  <c:v>19.929000377655029</c:v>
                </c:pt>
                <c:pt idx="15333">
                  <c:v>19.930000305175781</c:v>
                </c:pt>
                <c:pt idx="15334">
                  <c:v>19.931000709533691</c:v>
                </c:pt>
                <c:pt idx="15335">
                  <c:v>19.932000160217285</c:v>
                </c:pt>
                <c:pt idx="15336">
                  <c:v>19.933000087738037</c:v>
                </c:pt>
                <c:pt idx="15337">
                  <c:v>19.934000492095947</c:v>
                </c:pt>
                <c:pt idx="15338">
                  <c:v>19.935000419616699</c:v>
                </c:pt>
                <c:pt idx="15339">
                  <c:v>19.936000347137451</c:v>
                </c:pt>
                <c:pt idx="15340">
                  <c:v>19.937000274658203</c:v>
                </c:pt>
                <c:pt idx="15341">
                  <c:v>19.938000679016113</c:v>
                </c:pt>
                <c:pt idx="15342">
                  <c:v>19.939000606536865</c:v>
                </c:pt>
                <c:pt idx="15343">
                  <c:v>19.940000057220459</c:v>
                </c:pt>
                <c:pt idx="15344">
                  <c:v>19.941000461578369</c:v>
                </c:pt>
                <c:pt idx="15345">
                  <c:v>19.942000389099121</c:v>
                </c:pt>
                <c:pt idx="15346">
                  <c:v>19.942999839782715</c:v>
                </c:pt>
                <c:pt idx="15347">
                  <c:v>19.944000244140625</c:v>
                </c:pt>
                <c:pt idx="15348">
                  <c:v>19.945000171661377</c:v>
                </c:pt>
                <c:pt idx="15349">
                  <c:v>19.946000576019287</c:v>
                </c:pt>
                <c:pt idx="15350">
                  <c:v>19.947000026702881</c:v>
                </c:pt>
                <c:pt idx="15351">
                  <c:v>19.948000431060791</c:v>
                </c:pt>
                <c:pt idx="15352">
                  <c:v>19.949000358581543</c:v>
                </c:pt>
                <c:pt idx="15353">
                  <c:v>19.950000762939453</c:v>
                </c:pt>
                <c:pt idx="15354">
                  <c:v>19.951000213623047</c:v>
                </c:pt>
                <c:pt idx="15355">
                  <c:v>19.952000141143799</c:v>
                </c:pt>
                <c:pt idx="15356">
                  <c:v>19.953000545501709</c:v>
                </c:pt>
                <c:pt idx="15357">
                  <c:v>19.953999996185303</c:v>
                </c:pt>
                <c:pt idx="15358">
                  <c:v>19.955000400543213</c:v>
                </c:pt>
                <c:pt idx="15359">
                  <c:v>19.956000328063965</c:v>
                </c:pt>
                <c:pt idx="15360">
                  <c:v>19.957000732421875</c:v>
                </c:pt>
                <c:pt idx="15361">
                  <c:v>19.958000183105469</c:v>
                </c:pt>
                <c:pt idx="15362">
                  <c:v>19.959000110626221</c:v>
                </c:pt>
                <c:pt idx="15363">
                  <c:v>19.960000514984131</c:v>
                </c:pt>
                <c:pt idx="15364">
                  <c:v>19.961000442504883</c:v>
                </c:pt>
                <c:pt idx="15365">
                  <c:v>19.962000370025635</c:v>
                </c:pt>
                <c:pt idx="15366">
                  <c:v>19.963000297546387</c:v>
                </c:pt>
                <c:pt idx="15367">
                  <c:v>19.964000701904297</c:v>
                </c:pt>
                <c:pt idx="15368">
                  <c:v>19.965000152587891</c:v>
                </c:pt>
                <c:pt idx="15369">
                  <c:v>19.966000080108643</c:v>
                </c:pt>
                <c:pt idx="15370">
                  <c:v>19.967000484466553</c:v>
                </c:pt>
                <c:pt idx="15371">
                  <c:v>19.968000411987305</c:v>
                </c:pt>
                <c:pt idx="15372">
                  <c:v>19.968999862670898</c:v>
                </c:pt>
                <c:pt idx="15373">
                  <c:v>19.970000267028809</c:v>
                </c:pt>
                <c:pt idx="15374">
                  <c:v>19.971000671386719</c:v>
                </c:pt>
                <c:pt idx="15375">
                  <c:v>19.972000598907471</c:v>
                </c:pt>
                <c:pt idx="15376">
                  <c:v>19.973000049591064</c:v>
                </c:pt>
                <c:pt idx="15377">
                  <c:v>19.974000453948975</c:v>
                </c:pt>
                <c:pt idx="15378">
                  <c:v>19.975000381469727</c:v>
                </c:pt>
                <c:pt idx="15379">
                  <c:v>19.976000785827637</c:v>
                </c:pt>
                <c:pt idx="15380">
                  <c:v>19.97700023651123</c:v>
                </c:pt>
                <c:pt idx="15381">
                  <c:v>19.978000164031982</c:v>
                </c:pt>
                <c:pt idx="15382">
                  <c:v>19.979000568389893</c:v>
                </c:pt>
                <c:pt idx="15383">
                  <c:v>19.980000019073486</c:v>
                </c:pt>
                <c:pt idx="15384">
                  <c:v>19.981000423431396</c:v>
                </c:pt>
                <c:pt idx="15385">
                  <c:v>19.982000350952148</c:v>
                </c:pt>
                <c:pt idx="15386">
                  <c:v>19.983000755310059</c:v>
                </c:pt>
                <c:pt idx="15387">
                  <c:v>19.984000205993652</c:v>
                </c:pt>
                <c:pt idx="15388">
                  <c:v>19.985000133514404</c:v>
                </c:pt>
                <c:pt idx="15389">
                  <c:v>19.986000537872314</c:v>
                </c:pt>
                <c:pt idx="15390">
                  <c:v>19.987000465393066</c:v>
                </c:pt>
                <c:pt idx="15391">
                  <c:v>19.988000392913818</c:v>
                </c:pt>
                <c:pt idx="15392">
                  <c:v>19.98900032043457</c:v>
                </c:pt>
                <c:pt idx="15393">
                  <c:v>19.99000072479248</c:v>
                </c:pt>
                <c:pt idx="15394">
                  <c:v>19.991000175476074</c:v>
                </c:pt>
                <c:pt idx="15395">
                  <c:v>19.992000102996826</c:v>
                </c:pt>
                <c:pt idx="15396">
                  <c:v>19.993000507354736</c:v>
                </c:pt>
                <c:pt idx="15397">
                  <c:v>19.994000434875488</c:v>
                </c:pt>
                <c:pt idx="15398">
                  <c:v>19.99500036239624</c:v>
                </c:pt>
                <c:pt idx="15399">
                  <c:v>19.996000289916992</c:v>
                </c:pt>
                <c:pt idx="15400">
                  <c:v>20.014000415802002</c:v>
                </c:pt>
                <c:pt idx="15401">
                  <c:v>20.015000343322754</c:v>
                </c:pt>
                <c:pt idx="15402">
                  <c:v>20.016000747680664</c:v>
                </c:pt>
                <c:pt idx="15403">
                  <c:v>20.017000198364258</c:v>
                </c:pt>
                <c:pt idx="15404">
                  <c:v>20.01800012588501</c:v>
                </c:pt>
                <c:pt idx="15405">
                  <c:v>20.01900053024292</c:v>
                </c:pt>
                <c:pt idx="15406">
                  <c:v>20.020000457763672</c:v>
                </c:pt>
                <c:pt idx="15407">
                  <c:v>20.021000385284424</c:v>
                </c:pt>
                <c:pt idx="15408">
                  <c:v>20.022000312805176</c:v>
                </c:pt>
                <c:pt idx="15409">
                  <c:v>20.023000717163086</c:v>
                </c:pt>
                <c:pt idx="15410">
                  <c:v>20.02400016784668</c:v>
                </c:pt>
                <c:pt idx="15411">
                  <c:v>20.025000095367432</c:v>
                </c:pt>
                <c:pt idx="15412">
                  <c:v>20.026000499725342</c:v>
                </c:pt>
                <c:pt idx="15413">
                  <c:v>20.027000427246094</c:v>
                </c:pt>
                <c:pt idx="15414">
                  <c:v>20.027999877929688</c:v>
                </c:pt>
                <c:pt idx="15415">
                  <c:v>20.029000282287598</c:v>
                </c:pt>
                <c:pt idx="15416">
                  <c:v>20.03000020980835</c:v>
                </c:pt>
                <c:pt idx="15417">
                  <c:v>20.03100061416626</c:v>
                </c:pt>
                <c:pt idx="15418">
                  <c:v>20.032000064849854</c:v>
                </c:pt>
                <c:pt idx="15419">
                  <c:v>20.033000469207764</c:v>
                </c:pt>
                <c:pt idx="15420">
                  <c:v>20.034000396728516</c:v>
                </c:pt>
                <c:pt idx="15421">
                  <c:v>20.034999847412109</c:v>
                </c:pt>
                <c:pt idx="15422">
                  <c:v>20.03600025177002</c:v>
                </c:pt>
                <c:pt idx="15423">
                  <c:v>20.037000179290771</c:v>
                </c:pt>
                <c:pt idx="15424">
                  <c:v>20.038000583648682</c:v>
                </c:pt>
                <c:pt idx="15425">
                  <c:v>20.039000034332275</c:v>
                </c:pt>
                <c:pt idx="15426">
                  <c:v>20.040000438690186</c:v>
                </c:pt>
                <c:pt idx="15427">
                  <c:v>20.041000366210938</c:v>
                </c:pt>
                <c:pt idx="15428">
                  <c:v>20.042000770568848</c:v>
                </c:pt>
                <c:pt idx="15429">
                  <c:v>20.043000221252441</c:v>
                </c:pt>
                <c:pt idx="15430">
                  <c:v>20.044000148773193</c:v>
                </c:pt>
                <c:pt idx="15431">
                  <c:v>20.045000553131104</c:v>
                </c:pt>
                <c:pt idx="15432">
                  <c:v>20.046000480651855</c:v>
                </c:pt>
                <c:pt idx="15433">
                  <c:v>20.047000408172607</c:v>
                </c:pt>
                <c:pt idx="15434">
                  <c:v>20.048000335693359</c:v>
                </c:pt>
                <c:pt idx="15435">
                  <c:v>20.04900074005127</c:v>
                </c:pt>
                <c:pt idx="15436">
                  <c:v>20.050000190734863</c:v>
                </c:pt>
                <c:pt idx="15437">
                  <c:v>20.051000118255615</c:v>
                </c:pt>
                <c:pt idx="15438">
                  <c:v>20.052000522613525</c:v>
                </c:pt>
                <c:pt idx="15439">
                  <c:v>20.053000450134277</c:v>
                </c:pt>
                <c:pt idx="15440">
                  <c:v>20.053999900817871</c:v>
                </c:pt>
                <c:pt idx="15441">
                  <c:v>20.055000305175781</c:v>
                </c:pt>
                <c:pt idx="15442">
                  <c:v>20.056000709533691</c:v>
                </c:pt>
                <c:pt idx="15443">
                  <c:v>20.057000637054443</c:v>
                </c:pt>
                <c:pt idx="15444">
                  <c:v>20.058000087738037</c:v>
                </c:pt>
                <c:pt idx="15445">
                  <c:v>20.059000492095947</c:v>
                </c:pt>
                <c:pt idx="15446">
                  <c:v>20.060000419616699</c:v>
                </c:pt>
                <c:pt idx="15447">
                  <c:v>20.060999870300293</c:v>
                </c:pt>
                <c:pt idx="15448">
                  <c:v>20.062000274658203</c:v>
                </c:pt>
                <c:pt idx="15449">
                  <c:v>20.063000202178955</c:v>
                </c:pt>
                <c:pt idx="15450">
                  <c:v>20.064000606536865</c:v>
                </c:pt>
                <c:pt idx="15451">
                  <c:v>20.065000057220459</c:v>
                </c:pt>
                <c:pt idx="15452">
                  <c:v>20.066000461578369</c:v>
                </c:pt>
                <c:pt idx="15453">
                  <c:v>20.067000389099121</c:v>
                </c:pt>
                <c:pt idx="15454">
                  <c:v>20.068000793457031</c:v>
                </c:pt>
                <c:pt idx="15455">
                  <c:v>20.069000244140625</c:v>
                </c:pt>
                <c:pt idx="15456">
                  <c:v>20.070000171661377</c:v>
                </c:pt>
                <c:pt idx="15457">
                  <c:v>20.071000576019287</c:v>
                </c:pt>
                <c:pt idx="15458">
                  <c:v>20.072000026702881</c:v>
                </c:pt>
                <c:pt idx="15459">
                  <c:v>20.073000431060791</c:v>
                </c:pt>
                <c:pt idx="15460">
                  <c:v>20.074000358581543</c:v>
                </c:pt>
                <c:pt idx="15461">
                  <c:v>20.075000762939453</c:v>
                </c:pt>
                <c:pt idx="15462">
                  <c:v>20.076000213623047</c:v>
                </c:pt>
                <c:pt idx="15463">
                  <c:v>20.077000141143799</c:v>
                </c:pt>
                <c:pt idx="15464">
                  <c:v>20.078000545501709</c:v>
                </c:pt>
                <c:pt idx="15465">
                  <c:v>20.079000473022461</c:v>
                </c:pt>
                <c:pt idx="15466">
                  <c:v>20.080000400543213</c:v>
                </c:pt>
                <c:pt idx="15467">
                  <c:v>20.081000328063965</c:v>
                </c:pt>
                <c:pt idx="15468">
                  <c:v>20.082000732421875</c:v>
                </c:pt>
                <c:pt idx="15469">
                  <c:v>20.083000183105469</c:v>
                </c:pt>
                <c:pt idx="15470">
                  <c:v>20.084000110626221</c:v>
                </c:pt>
                <c:pt idx="15471">
                  <c:v>20.085000514984131</c:v>
                </c:pt>
                <c:pt idx="15472">
                  <c:v>20.086000442504883</c:v>
                </c:pt>
                <c:pt idx="15473">
                  <c:v>20.086999893188477</c:v>
                </c:pt>
                <c:pt idx="15474">
                  <c:v>20.088000297546387</c:v>
                </c:pt>
                <c:pt idx="15475">
                  <c:v>20.089000225067139</c:v>
                </c:pt>
                <c:pt idx="15476">
                  <c:v>20.090000629425049</c:v>
                </c:pt>
                <c:pt idx="15477">
                  <c:v>20.091000080108643</c:v>
                </c:pt>
                <c:pt idx="15478">
                  <c:v>20.092000484466553</c:v>
                </c:pt>
                <c:pt idx="15479">
                  <c:v>20.093000411987305</c:v>
                </c:pt>
                <c:pt idx="15480">
                  <c:v>20.093999862670898</c:v>
                </c:pt>
                <c:pt idx="15481">
                  <c:v>20.095000267028809</c:v>
                </c:pt>
                <c:pt idx="15482">
                  <c:v>20.096000194549561</c:v>
                </c:pt>
                <c:pt idx="15483">
                  <c:v>20.097000598907471</c:v>
                </c:pt>
                <c:pt idx="15484">
                  <c:v>20.098000049591064</c:v>
                </c:pt>
                <c:pt idx="15485">
                  <c:v>20.099000453948975</c:v>
                </c:pt>
                <c:pt idx="15486">
                  <c:v>20.100000381469727</c:v>
                </c:pt>
                <c:pt idx="15487">
                  <c:v>20.101000785827637</c:v>
                </c:pt>
                <c:pt idx="15488">
                  <c:v>20.10200023651123</c:v>
                </c:pt>
                <c:pt idx="15489">
                  <c:v>20.103000164031982</c:v>
                </c:pt>
                <c:pt idx="15490">
                  <c:v>20.104000568389893</c:v>
                </c:pt>
                <c:pt idx="15491">
                  <c:v>20.105000019073486</c:v>
                </c:pt>
                <c:pt idx="15492">
                  <c:v>20.106000423431396</c:v>
                </c:pt>
                <c:pt idx="15493">
                  <c:v>20.107000350952148</c:v>
                </c:pt>
                <c:pt idx="15494">
                  <c:v>20.108000755310059</c:v>
                </c:pt>
                <c:pt idx="15495">
                  <c:v>20.109000205993652</c:v>
                </c:pt>
                <c:pt idx="15496">
                  <c:v>20.110000133514404</c:v>
                </c:pt>
                <c:pt idx="15497">
                  <c:v>20.111000537872314</c:v>
                </c:pt>
                <c:pt idx="15498">
                  <c:v>20.112000465393066</c:v>
                </c:pt>
                <c:pt idx="15499">
                  <c:v>20.11299991607666</c:v>
                </c:pt>
                <c:pt idx="15500">
                  <c:v>20.13200044631958</c:v>
                </c:pt>
                <c:pt idx="15501">
                  <c:v>20.133000373840332</c:v>
                </c:pt>
                <c:pt idx="15502">
                  <c:v>20.134000778198242</c:v>
                </c:pt>
                <c:pt idx="15503">
                  <c:v>20.135000228881836</c:v>
                </c:pt>
                <c:pt idx="15504">
                  <c:v>20.136000156402588</c:v>
                </c:pt>
                <c:pt idx="15505">
                  <c:v>20.137000560760498</c:v>
                </c:pt>
                <c:pt idx="15506">
                  <c:v>20.13800048828125</c:v>
                </c:pt>
                <c:pt idx="15507">
                  <c:v>20.138999938964844</c:v>
                </c:pt>
                <c:pt idx="15508">
                  <c:v>20.140000343322754</c:v>
                </c:pt>
                <c:pt idx="15509">
                  <c:v>20.141000747680664</c:v>
                </c:pt>
                <c:pt idx="15510">
                  <c:v>20.142000198364258</c:v>
                </c:pt>
                <c:pt idx="15511">
                  <c:v>20.14300012588501</c:v>
                </c:pt>
                <c:pt idx="15512">
                  <c:v>20.14400053024292</c:v>
                </c:pt>
                <c:pt idx="15513">
                  <c:v>20.145000457763672</c:v>
                </c:pt>
                <c:pt idx="15514">
                  <c:v>20.145999908447266</c:v>
                </c:pt>
                <c:pt idx="15515">
                  <c:v>20.147000312805176</c:v>
                </c:pt>
                <c:pt idx="15516">
                  <c:v>20.148000240325928</c:v>
                </c:pt>
                <c:pt idx="15517">
                  <c:v>20.149000644683838</c:v>
                </c:pt>
                <c:pt idx="15518">
                  <c:v>20.150000095367432</c:v>
                </c:pt>
                <c:pt idx="15519">
                  <c:v>20.151000499725342</c:v>
                </c:pt>
                <c:pt idx="15520">
                  <c:v>20.152000427246094</c:v>
                </c:pt>
                <c:pt idx="15521">
                  <c:v>20.152999877929688</c:v>
                </c:pt>
                <c:pt idx="15522">
                  <c:v>20.154000282287598</c:v>
                </c:pt>
                <c:pt idx="15523">
                  <c:v>20.15500020980835</c:v>
                </c:pt>
                <c:pt idx="15524">
                  <c:v>20.15600061416626</c:v>
                </c:pt>
                <c:pt idx="15525">
                  <c:v>20.157000064849854</c:v>
                </c:pt>
                <c:pt idx="15526">
                  <c:v>20.158000469207764</c:v>
                </c:pt>
                <c:pt idx="15527">
                  <c:v>20.159000396728516</c:v>
                </c:pt>
                <c:pt idx="15528">
                  <c:v>20.160000801086426</c:v>
                </c:pt>
                <c:pt idx="15529">
                  <c:v>20.16100025177002</c:v>
                </c:pt>
                <c:pt idx="15530">
                  <c:v>20.162000179290771</c:v>
                </c:pt>
                <c:pt idx="15531">
                  <c:v>20.163000583648682</c:v>
                </c:pt>
                <c:pt idx="15532">
                  <c:v>20.164000034332275</c:v>
                </c:pt>
                <c:pt idx="15533">
                  <c:v>20.165000438690186</c:v>
                </c:pt>
                <c:pt idx="15534">
                  <c:v>20.166000366210938</c:v>
                </c:pt>
                <c:pt idx="15535">
                  <c:v>20.167000770568848</c:v>
                </c:pt>
                <c:pt idx="15536">
                  <c:v>20.168000221252441</c:v>
                </c:pt>
                <c:pt idx="15537">
                  <c:v>20.169000148773193</c:v>
                </c:pt>
                <c:pt idx="15538">
                  <c:v>20.170000553131104</c:v>
                </c:pt>
                <c:pt idx="15539">
                  <c:v>20.171000480651855</c:v>
                </c:pt>
                <c:pt idx="15540">
                  <c:v>20.171999931335449</c:v>
                </c:pt>
                <c:pt idx="15541">
                  <c:v>20.173000335693359</c:v>
                </c:pt>
                <c:pt idx="15542">
                  <c:v>20.174000263214111</c:v>
                </c:pt>
                <c:pt idx="15543">
                  <c:v>20.175000667572021</c:v>
                </c:pt>
                <c:pt idx="15544">
                  <c:v>20.176000118255615</c:v>
                </c:pt>
                <c:pt idx="15545">
                  <c:v>20.177000522613525</c:v>
                </c:pt>
                <c:pt idx="15546">
                  <c:v>20.178000450134277</c:v>
                </c:pt>
                <c:pt idx="15547">
                  <c:v>20.178999900817871</c:v>
                </c:pt>
                <c:pt idx="15548">
                  <c:v>20.180000305175781</c:v>
                </c:pt>
                <c:pt idx="15549">
                  <c:v>20.181000232696533</c:v>
                </c:pt>
                <c:pt idx="15550">
                  <c:v>20.182000637054443</c:v>
                </c:pt>
                <c:pt idx="15551">
                  <c:v>20.183000087738037</c:v>
                </c:pt>
                <c:pt idx="15552">
                  <c:v>20.184000492095947</c:v>
                </c:pt>
                <c:pt idx="15553">
                  <c:v>20.185000419616699</c:v>
                </c:pt>
                <c:pt idx="15554">
                  <c:v>20.186000823974609</c:v>
                </c:pt>
                <c:pt idx="15555">
                  <c:v>20.187000274658203</c:v>
                </c:pt>
                <c:pt idx="15556">
                  <c:v>20.188000202178955</c:v>
                </c:pt>
                <c:pt idx="15557">
                  <c:v>20.189000606536865</c:v>
                </c:pt>
                <c:pt idx="15558">
                  <c:v>20.190000057220459</c:v>
                </c:pt>
                <c:pt idx="15559">
                  <c:v>20.191000461578369</c:v>
                </c:pt>
                <c:pt idx="15560">
                  <c:v>20.192000389099121</c:v>
                </c:pt>
                <c:pt idx="15561">
                  <c:v>20.193000793457031</c:v>
                </c:pt>
                <c:pt idx="15562">
                  <c:v>20.194000244140625</c:v>
                </c:pt>
                <c:pt idx="15563">
                  <c:v>20.195000171661377</c:v>
                </c:pt>
                <c:pt idx="15564">
                  <c:v>20.196000576019287</c:v>
                </c:pt>
                <c:pt idx="15565">
                  <c:v>20.197000503540039</c:v>
                </c:pt>
                <c:pt idx="15566">
                  <c:v>20.197999954223633</c:v>
                </c:pt>
                <c:pt idx="15567">
                  <c:v>20.199000358581543</c:v>
                </c:pt>
                <c:pt idx="15568">
                  <c:v>20.200000286102295</c:v>
                </c:pt>
                <c:pt idx="15569">
                  <c:v>20.201000213623047</c:v>
                </c:pt>
                <c:pt idx="15570">
                  <c:v>20.202000141143799</c:v>
                </c:pt>
                <c:pt idx="15571">
                  <c:v>20.203000545501709</c:v>
                </c:pt>
                <c:pt idx="15572">
                  <c:v>20.204000473022461</c:v>
                </c:pt>
                <c:pt idx="15573">
                  <c:v>20.204999923706055</c:v>
                </c:pt>
                <c:pt idx="15574">
                  <c:v>20.206000328063965</c:v>
                </c:pt>
                <c:pt idx="15575">
                  <c:v>20.207000255584717</c:v>
                </c:pt>
                <c:pt idx="15576">
                  <c:v>20.208000659942627</c:v>
                </c:pt>
                <c:pt idx="15577">
                  <c:v>20.209000110626221</c:v>
                </c:pt>
                <c:pt idx="15578">
                  <c:v>20.210000514984131</c:v>
                </c:pt>
                <c:pt idx="15579">
                  <c:v>20.211000442504883</c:v>
                </c:pt>
                <c:pt idx="15580">
                  <c:v>20.211999893188477</c:v>
                </c:pt>
                <c:pt idx="15581">
                  <c:v>20.213000297546387</c:v>
                </c:pt>
                <c:pt idx="15582">
                  <c:v>20.214000225067139</c:v>
                </c:pt>
                <c:pt idx="15583">
                  <c:v>20.215000629425049</c:v>
                </c:pt>
                <c:pt idx="15584">
                  <c:v>20.216000080108643</c:v>
                </c:pt>
                <c:pt idx="15585">
                  <c:v>20.217000484466553</c:v>
                </c:pt>
                <c:pt idx="15586">
                  <c:v>20.218000411987305</c:v>
                </c:pt>
                <c:pt idx="15587">
                  <c:v>20.219000816345215</c:v>
                </c:pt>
                <c:pt idx="15588">
                  <c:v>20.220000267028809</c:v>
                </c:pt>
                <c:pt idx="15589">
                  <c:v>20.221000194549561</c:v>
                </c:pt>
                <c:pt idx="15590">
                  <c:v>20.222000598907471</c:v>
                </c:pt>
                <c:pt idx="15591">
                  <c:v>20.223000049591064</c:v>
                </c:pt>
                <c:pt idx="15592">
                  <c:v>20.224000453948975</c:v>
                </c:pt>
                <c:pt idx="15593">
                  <c:v>20.225000381469727</c:v>
                </c:pt>
                <c:pt idx="15594">
                  <c:v>20.226000785827637</c:v>
                </c:pt>
                <c:pt idx="15595">
                  <c:v>20.22700023651123</c:v>
                </c:pt>
                <c:pt idx="15596">
                  <c:v>20.228000164031982</c:v>
                </c:pt>
                <c:pt idx="15597">
                  <c:v>20.229000568389893</c:v>
                </c:pt>
                <c:pt idx="15598">
                  <c:v>20.230000495910645</c:v>
                </c:pt>
                <c:pt idx="15599">
                  <c:v>20.230999946594238</c:v>
                </c:pt>
                <c:pt idx="15600">
                  <c:v>20.25100040435791</c:v>
                </c:pt>
                <c:pt idx="15601">
                  <c:v>20.25200080871582</c:v>
                </c:pt>
                <c:pt idx="15602">
                  <c:v>20.253000259399414</c:v>
                </c:pt>
                <c:pt idx="15603">
                  <c:v>20.254000186920166</c:v>
                </c:pt>
                <c:pt idx="15604">
                  <c:v>20.255000591278076</c:v>
                </c:pt>
                <c:pt idx="15605">
                  <c:v>20.256000518798828</c:v>
                </c:pt>
                <c:pt idx="15606">
                  <c:v>20.256999969482422</c:v>
                </c:pt>
                <c:pt idx="15607">
                  <c:v>20.258000373840332</c:v>
                </c:pt>
                <c:pt idx="15608">
                  <c:v>20.259000301361084</c:v>
                </c:pt>
                <c:pt idx="15609">
                  <c:v>20.260000228881836</c:v>
                </c:pt>
                <c:pt idx="15610">
                  <c:v>20.261000156402588</c:v>
                </c:pt>
                <c:pt idx="15611">
                  <c:v>20.262000560760498</c:v>
                </c:pt>
                <c:pt idx="15612">
                  <c:v>20.26300048828125</c:v>
                </c:pt>
                <c:pt idx="15613">
                  <c:v>20.263999938964844</c:v>
                </c:pt>
                <c:pt idx="15614">
                  <c:v>20.265000343322754</c:v>
                </c:pt>
                <c:pt idx="15615">
                  <c:v>20.266000270843506</c:v>
                </c:pt>
                <c:pt idx="15616">
                  <c:v>20.267000675201416</c:v>
                </c:pt>
                <c:pt idx="15617">
                  <c:v>20.26800012588501</c:v>
                </c:pt>
                <c:pt idx="15618">
                  <c:v>20.26900053024292</c:v>
                </c:pt>
                <c:pt idx="15619">
                  <c:v>20.270000457763672</c:v>
                </c:pt>
                <c:pt idx="15620">
                  <c:v>20.270999908447266</c:v>
                </c:pt>
                <c:pt idx="15621">
                  <c:v>20.272000312805176</c:v>
                </c:pt>
                <c:pt idx="15622">
                  <c:v>20.273000240325928</c:v>
                </c:pt>
                <c:pt idx="15623">
                  <c:v>20.274000644683838</c:v>
                </c:pt>
                <c:pt idx="15624">
                  <c:v>20.275000095367432</c:v>
                </c:pt>
                <c:pt idx="15625">
                  <c:v>20.276000499725342</c:v>
                </c:pt>
                <c:pt idx="15626">
                  <c:v>20.277000427246094</c:v>
                </c:pt>
                <c:pt idx="15627">
                  <c:v>20.278000831604004</c:v>
                </c:pt>
                <c:pt idx="15628">
                  <c:v>20.279000282287598</c:v>
                </c:pt>
                <c:pt idx="15629">
                  <c:v>20.28000020980835</c:v>
                </c:pt>
                <c:pt idx="15630">
                  <c:v>20.28100061416626</c:v>
                </c:pt>
                <c:pt idx="15631">
                  <c:v>20.282000064849854</c:v>
                </c:pt>
                <c:pt idx="15632">
                  <c:v>20.282999992370605</c:v>
                </c:pt>
                <c:pt idx="15633">
                  <c:v>20.284000396728516</c:v>
                </c:pt>
                <c:pt idx="15634">
                  <c:v>20.285000801086426</c:v>
                </c:pt>
                <c:pt idx="15635">
                  <c:v>20.28600025177002</c:v>
                </c:pt>
                <c:pt idx="15636">
                  <c:v>20.287000179290771</c:v>
                </c:pt>
                <c:pt idx="15637">
                  <c:v>20.288000583648682</c:v>
                </c:pt>
                <c:pt idx="15638">
                  <c:v>20.289000511169434</c:v>
                </c:pt>
                <c:pt idx="15639">
                  <c:v>20.289999961853027</c:v>
                </c:pt>
                <c:pt idx="15640">
                  <c:v>20.291000366210938</c:v>
                </c:pt>
                <c:pt idx="15641">
                  <c:v>20.292000293731689</c:v>
                </c:pt>
                <c:pt idx="15642">
                  <c:v>20.293000221252441</c:v>
                </c:pt>
                <c:pt idx="15643">
                  <c:v>20.294000148773193</c:v>
                </c:pt>
                <c:pt idx="15644">
                  <c:v>20.295000553131104</c:v>
                </c:pt>
                <c:pt idx="15645">
                  <c:v>20.296000480651855</c:v>
                </c:pt>
                <c:pt idx="15646">
                  <c:v>20.296999931335449</c:v>
                </c:pt>
                <c:pt idx="15647">
                  <c:v>20.298000335693359</c:v>
                </c:pt>
                <c:pt idx="15648">
                  <c:v>20.299000263214111</c:v>
                </c:pt>
                <c:pt idx="15649">
                  <c:v>20.300000667572021</c:v>
                </c:pt>
                <c:pt idx="15650">
                  <c:v>20.301000118255615</c:v>
                </c:pt>
                <c:pt idx="15651">
                  <c:v>20.302000522613525</c:v>
                </c:pt>
                <c:pt idx="15652">
                  <c:v>20.303000450134277</c:v>
                </c:pt>
                <c:pt idx="15653">
                  <c:v>20.303999900817871</c:v>
                </c:pt>
                <c:pt idx="15654">
                  <c:v>20.305000305175781</c:v>
                </c:pt>
                <c:pt idx="15655">
                  <c:v>20.306000232696533</c:v>
                </c:pt>
                <c:pt idx="15656">
                  <c:v>20.307000637054443</c:v>
                </c:pt>
                <c:pt idx="15657">
                  <c:v>20.308000087738037</c:v>
                </c:pt>
                <c:pt idx="15658">
                  <c:v>20.309000492095947</c:v>
                </c:pt>
                <c:pt idx="15659">
                  <c:v>20.310000419616699</c:v>
                </c:pt>
                <c:pt idx="15660">
                  <c:v>20.311000823974609</c:v>
                </c:pt>
                <c:pt idx="15661">
                  <c:v>20.312000274658203</c:v>
                </c:pt>
                <c:pt idx="15662">
                  <c:v>20.313000202178955</c:v>
                </c:pt>
                <c:pt idx="15663">
                  <c:v>20.314000606536865</c:v>
                </c:pt>
                <c:pt idx="15664">
                  <c:v>20.315000534057617</c:v>
                </c:pt>
                <c:pt idx="15665">
                  <c:v>20.315999984741211</c:v>
                </c:pt>
                <c:pt idx="15666">
                  <c:v>20.317000389099121</c:v>
                </c:pt>
                <c:pt idx="15667">
                  <c:v>20.318000316619873</c:v>
                </c:pt>
                <c:pt idx="15668">
                  <c:v>20.319000244140625</c:v>
                </c:pt>
                <c:pt idx="15669">
                  <c:v>20.320000171661377</c:v>
                </c:pt>
                <c:pt idx="15670">
                  <c:v>20.321000576019287</c:v>
                </c:pt>
                <c:pt idx="15671">
                  <c:v>20.322000503540039</c:v>
                </c:pt>
                <c:pt idx="15672">
                  <c:v>20.322999954223633</c:v>
                </c:pt>
                <c:pt idx="15673">
                  <c:v>20.324000358581543</c:v>
                </c:pt>
                <c:pt idx="15674">
                  <c:v>20.325000286102295</c:v>
                </c:pt>
                <c:pt idx="15675">
                  <c:v>20.326000690460205</c:v>
                </c:pt>
                <c:pt idx="15676">
                  <c:v>20.327000141143799</c:v>
                </c:pt>
                <c:pt idx="15677">
                  <c:v>20.328000545501709</c:v>
                </c:pt>
                <c:pt idx="15678">
                  <c:v>20.329000473022461</c:v>
                </c:pt>
                <c:pt idx="15679">
                  <c:v>20.329999923706055</c:v>
                </c:pt>
                <c:pt idx="15680">
                  <c:v>20.331000328063965</c:v>
                </c:pt>
                <c:pt idx="15681">
                  <c:v>20.332000255584717</c:v>
                </c:pt>
                <c:pt idx="15682">
                  <c:v>20.333000659942627</c:v>
                </c:pt>
                <c:pt idx="15683">
                  <c:v>20.334000110626221</c:v>
                </c:pt>
                <c:pt idx="15684">
                  <c:v>20.335000514984131</c:v>
                </c:pt>
                <c:pt idx="15685">
                  <c:v>20.336000442504883</c:v>
                </c:pt>
                <c:pt idx="15686">
                  <c:v>20.337000846862793</c:v>
                </c:pt>
                <c:pt idx="15687">
                  <c:v>20.338000297546387</c:v>
                </c:pt>
                <c:pt idx="15688">
                  <c:v>20.339000225067139</c:v>
                </c:pt>
                <c:pt idx="15689">
                  <c:v>20.340000629425049</c:v>
                </c:pt>
                <c:pt idx="15690">
                  <c:v>20.341000080108643</c:v>
                </c:pt>
                <c:pt idx="15691">
                  <c:v>20.342000007629395</c:v>
                </c:pt>
                <c:pt idx="15692">
                  <c:v>20.343000411987305</c:v>
                </c:pt>
                <c:pt idx="15693">
                  <c:v>20.344000339508057</c:v>
                </c:pt>
                <c:pt idx="15694">
                  <c:v>20.345000267028809</c:v>
                </c:pt>
                <c:pt idx="15695">
                  <c:v>20.346000194549561</c:v>
                </c:pt>
                <c:pt idx="15696">
                  <c:v>20.347000598907471</c:v>
                </c:pt>
                <c:pt idx="15697">
                  <c:v>20.348000526428223</c:v>
                </c:pt>
                <c:pt idx="15698">
                  <c:v>20.348999977111816</c:v>
                </c:pt>
                <c:pt idx="15699">
                  <c:v>20.350000381469727</c:v>
                </c:pt>
                <c:pt idx="15700">
                  <c:v>20.369000434875488</c:v>
                </c:pt>
                <c:pt idx="15701">
                  <c:v>20.370000839233398</c:v>
                </c:pt>
                <c:pt idx="15702">
                  <c:v>20.371000289916992</c:v>
                </c:pt>
                <c:pt idx="15703">
                  <c:v>20.372000217437744</c:v>
                </c:pt>
                <c:pt idx="15704">
                  <c:v>20.373000621795654</c:v>
                </c:pt>
                <c:pt idx="15705">
                  <c:v>20.374000072479248</c:v>
                </c:pt>
                <c:pt idx="15706">
                  <c:v>20.375</c:v>
                </c:pt>
                <c:pt idx="15707">
                  <c:v>20.37600040435791</c:v>
                </c:pt>
                <c:pt idx="15708">
                  <c:v>20.377000331878662</c:v>
                </c:pt>
                <c:pt idx="15709">
                  <c:v>20.378000259399414</c:v>
                </c:pt>
                <c:pt idx="15710">
                  <c:v>20.379000186920166</c:v>
                </c:pt>
                <c:pt idx="15711">
                  <c:v>20.380000591278076</c:v>
                </c:pt>
                <c:pt idx="15712">
                  <c:v>20.381000518798828</c:v>
                </c:pt>
                <c:pt idx="15713">
                  <c:v>20.381999969482422</c:v>
                </c:pt>
                <c:pt idx="15714">
                  <c:v>20.383000373840332</c:v>
                </c:pt>
                <c:pt idx="15715">
                  <c:v>20.384000301361084</c:v>
                </c:pt>
                <c:pt idx="15716">
                  <c:v>20.385000705718994</c:v>
                </c:pt>
                <c:pt idx="15717">
                  <c:v>20.386000156402588</c:v>
                </c:pt>
                <c:pt idx="15718">
                  <c:v>20.387000560760498</c:v>
                </c:pt>
                <c:pt idx="15719">
                  <c:v>20.38800048828125</c:v>
                </c:pt>
                <c:pt idx="15720">
                  <c:v>20.388999938964844</c:v>
                </c:pt>
                <c:pt idx="15721">
                  <c:v>20.390000343322754</c:v>
                </c:pt>
                <c:pt idx="15722">
                  <c:v>20.391000270843506</c:v>
                </c:pt>
                <c:pt idx="15723">
                  <c:v>20.392000675201416</c:v>
                </c:pt>
                <c:pt idx="15724">
                  <c:v>20.39300012588501</c:v>
                </c:pt>
                <c:pt idx="15725">
                  <c:v>20.39400053024292</c:v>
                </c:pt>
                <c:pt idx="15726">
                  <c:v>20.395000457763672</c:v>
                </c:pt>
                <c:pt idx="15727">
                  <c:v>20.396000862121582</c:v>
                </c:pt>
                <c:pt idx="15728">
                  <c:v>20.397000312805176</c:v>
                </c:pt>
                <c:pt idx="15729">
                  <c:v>20.398000240325928</c:v>
                </c:pt>
                <c:pt idx="15730">
                  <c:v>20.399000644683838</c:v>
                </c:pt>
                <c:pt idx="15731">
                  <c:v>20.400000095367432</c:v>
                </c:pt>
                <c:pt idx="15732">
                  <c:v>20.401000022888184</c:v>
                </c:pt>
                <c:pt idx="15733">
                  <c:v>20.402000427246094</c:v>
                </c:pt>
                <c:pt idx="15734">
                  <c:v>20.403000354766846</c:v>
                </c:pt>
                <c:pt idx="15735">
                  <c:v>20.404000282287598</c:v>
                </c:pt>
                <c:pt idx="15736">
                  <c:v>20.40500020980835</c:v>
                </c:pt>
                <c:pt idx="15737">
                  <c:v>20.40600061416626</c:v>
                </c:pt>
                <c:pt idx="15738">
                  <c:v>20.407000541687012</c:v>
                </c:pt>
                <c:pt idx="15739">
                  <c:v>20.407999992370605</c:v>
                </c:pt>
                <c:pt idx="15740">
                  <c:v>20.409000396728516</c:v>
                </c:pt>
                <c:pt idx="15741">
                  <c:v>20.410000324249268</c:v>
                </c:pt>
                <c:pt idx="15742">
                  <c:v>20.41100025177002</c:v>
                </c:pt>
                <c:pt idx="15743">
                  <c:v>20.412000179290771</c:v>
                </c:pt>
                <c:pt idx="15744">
                  <c:v>20.413000583648682</c:v>
                </c:pt>
                <c:pt idx="15745">
                  <c:v>20.414000511169434</c:v>
                </c:pt>
                <c:pt idx="15746">
                  <c:v>20.414999961853027</c:v>
                </c:pt>
                <c:pt idx="15747">
                  <c:v>20.416000366210938</c:v>
                </c:pt>
                <c:pt idx="15748">
                  <c:v>20.417000293731689</c:v>
                </c:pt>
                <c:pt idx="15749">
                  <c:v>20.4180006980896</c:v>
                </c:pt>
                <c:pt idx="15750">
                  <c:v>20.419000148773193</c:v>
                </c:pt>
                <c:pt idx="15751">
                  <c:v>20.420000553131104</c:v>
                </c:pt>
                <c:pt idx="15752">
                  <c:v>20.421000480651855</c:v>
                </c:pt>
                <c:pt idx="15753">
                  <c:v>20.421999931335449</c:v>
                </c:pt>
                <c:pt idx="15754">
                  <c:v>20.423000335693359</c:v>
                </c:pt>
                <c:pt idx="15755">
                  <c:v>20.424000263214111</c:v>
                </c:pt>
                <c:pt idx="15756">
                  <c:v>20.425000667572021</c:v>
                </c:pt>
                <c:pt idx="15757">
                  <c:v>20.426000118255615</c:v>
                </c:pt>
                <c:pt idx="15758">
                  <c:v>20.427000045776367</c:v>
                </c:pt>
                <c:pt idx="15759">
                  <c:v>20.428000450134277</c:v>
                </c:pt>
                <c:pt idx="15760">
                  <c:v>20.429000377655029</c:v>
                </c:pt>
                <c:pt idx="15761">
                  <c:v>20.430000305175781</c:v>
                </c:pt>
                <c:pt idx="15762">
                  <c:v>20.431000232696533</c:v>
                </c:pt>
                <c:pt idx="15763">
                  <c:v>20.432000637054443</c:v>
                </c:pt>
                <c:pt idx="15764">
                  <c:v>20.433000087738037</c:v>
                </c:pt>
                <c:pt idx="15765">
                  <c:v>20.434000015258789</c:v>
                </c:pt>
                <c:pt idx="15766">
                  <c:v>20.435000419616699</c:v>
                </c:pt>
                <c:pt idx="15767">
                  <c:v>20.436000347137451</c:v>
                </c:pt>
                <c:pt idx="15768">
                  <c:v>20.437000274658203</c:v>
                </c:pt>
                <c:pt idx="15769">
                  <c:v>20.438000202178955</c:v>
                </c:pt>
                <c:pt idx="15770">
                  <c:v>20.439000606536865</c:v>
                </c:pt>
                <c:pt idx="15771">
                  <c:v>20.440000534057617</c:v>
                </c:pt>
                <c:pt idx="15772">
                  <c:v>20.440999984741211</c:v>
                </c:pt>
                <c:pt idx="15773">
                  <c:v>20.442000389099121</c:v>
                </c:pt>
                <c:pt idx="15774">
                  <c:v>20.443000316619873</c:v>
                </c:pt>
                <c:pt idx="15775">
                  <c:v>20.444000720977783</c:v>
                </c:pt>
                <c:pt idx="15776">
                  <c:v>20.445000171661377</c:v>
                </c:pt>
                <c:pt idx="15777">
                  <c:v>20.446000576019287</c:v>
                </c:pt>
                <c:pt idx="15778">
                  <c:v>20.447000503540039</c:v>
                </c:pt>
                <c:pt idx="15779">
                  <c:v>20.447999954223633</c:v>
                </c:pt>
                <c:pt idx="15780">
                  <c:v>20.449000358581543</c:v>
                </c:pt>
                <c:pt idx="15781">
                  <c:v>20.450000286102295</c:v>
                </c:pt>
                <c:pt idx="15782">
                  <c:v>20.451000690460205</c:v>
                </c:pt>
                <c:pt idx="15783">
                  <c:v>20.452000141143799</c:v>
                </c:pt>
                <c:pt idx="15784">
                  <c:v>20.453000545501709</c:v>
                </c:pt>
                <c:pt idx="15785">
                  <c:v>20.454000473022461</c:v>
                </c:pt>
                <c:pt idx="15786">
                  <c:v>20.455000877380371</c:v>
                </c:pt>
                <c:pt idx="15787">
                  <c:v>20.456000328063965</c:v>
                </c:pt>
                <c:pt idx="15788">
                  <c:v>20.457000255584717</c:v>
                </c:pt>
                <c:pt idx="15789">
                  <c:v>20.458000659942627</c:v>
                </c:pt>
                <c:pt idx="15790">
                  <c:v>20.459000110626221</c:v>
                </c:pt>
                <c:pt idx="15791">
                  <c:v>20.460000038146973</c:v>
                </c:pt>
                <c:pt idx="15792">
                  <c:v>20.461000442504883</c:v>
                </c:pt>
                <c:pt idx="15793">
                  <c:v>20.462000370025635</c:v>
                </c:pt>
                <c:pt idx="15794">
                  <c:v>20.463000297546387</c:v>
                </c:pt>
                <c:pt idx="15795">
                  <c:v>20.464000225067139</c:v>
                </c:pt>
                <c:pt idx="15796">
                  <c:v>20.465000629425049</c:v>
                </c:pt>
                <c:pt idx="15797">
                  <c:v>20.466000556945801</c:v>
                </c:pt>
                <c:pt idx="15798">
                  <c:v>20.467000007629395</c:v>
                </c:pt>
                <c:pt idx="15799">
                  <c:v>20.468000411987305</c:v>
                </c:pt>
                <c:pt idx="15800">
                  <c:v>20.487000465393066</c:v>
                </c:pt>
                <c:pt idx="15801">
                  <c:v>20.488000392913818</c:v>
                </c:pt>
                <c:pt idx="15802">
                  <c:v>20.48900032043457</c:v>
                </c:pt>
                <c:pt idx="15803">
                  <c:v>20.490000247955322</c:v>
                </c:pt>
                <c:pt idx="15804">
                  <c:v>20.491000652313232</c:v>
                </c:pt>
                <c:pt idx="15805">
                  <c:v>20.492000102996826</c:v>
                </c:pt>
                <c:pt idx="15806">
                  <c:v>20.493000030517578</c:v>
                </c:pt>
                <c:pt idx="15807">
                  <c:v>20.494000434875488</c:v>
                </c:pt>
                <c:pt idx="15808">
                  <c:v>20.49500036239624</c:v>
                </c:pt>
                <c:pt idx="15809">
                  <c:v>20.496000289916992</c:v>
                </c:pt>
                <c:pt idx="15810">
                  <c:v>20.497000217437744</c:v>
                </c:pt>
                <c:pt idx="15811">
                  <c:v>20.498000621795654</c:v>
                </c:pt>
                <c:pt idx="15812">
                  <c:v>20.499000549316406</c:v>
                </c:pt>
                <c:pt idx="15813">
                  <c:v>20.5</c:v>
                </c:pt>
                <c:pt idx="15814">
                  <c:v>20.50100040435791</c:v>
                </c:pt>
                <c:pt idx="15815">
                  <c:v>20.502000331878662</c:v>
                </c:pt>
                <c:pt idx="15816">
                  <c:v>20.503000259399414</c:v>
                </c:pt>
                <c:pt idx="15817">
                  <c:v>20.504000186920166</c:v>
                </c:pt>
                <c:pt idx="15818">
                  <c:v>20.505000591278076</c:v>
                </c:pt>
                <c:pt idx="15819">
                  <c:v>20.506000518798828</c:v>
                </c:pt>
                <c:pt idx="15820">
                  <c:v>20.506999969482422</c:v>
                </c:pt>
                <c:pt idx="15821">
                  <c:v>20.508000373840332</c:v>
                </c:pt>
                <c:pt idx="15822">
                  <c:v>20.509000301361084</c:v>
                </c:pt>
                <c:pt idx="15823">
                  <c:v>20.510000705718994</c:v>
                </c:pt>
                <c:pt idx="15824">
                  <c:v>20.511000156402588</c:v>
                </c:pt>
                <c:pt idx="15825">
                  <c:v>20.51200008392334</c:v>
                </c:pt>
                <c:pt idx="15826">
                  <c:v>20.51300048828125</c:v>
                </c:pt>
                <c:pt idx="15827">
                  <c:v>20.51400089263916</c:v>
                </c:pt>
                <c:pt idx="15828">
                  <c:v>20.515000343322754</c:v>
                </c:pt>
                <c:pt idx="15829">
                  <c:v>20.516000270843506</c:v>
                </c:pt>
                <c:pt idx="15830">
                  <c:v>20.517000675201416</c:v>
                </c:pt>
                <c:pt idx="15831">
                  <c:v>20.51800012588501</c:v>
                </c:pt>
                <c:pt idx="15832">
                  <c:v>20.519000053405762</c:v>
                </c:pt>
                <c:pt idx="15833">
                  <c:v>20.520000457763672</c:v>
                </c:pt>
                <c:pt idx="15834">
                  <c:v>20.521000385284424</c:v>
                </c:pt>
                <c:pt idx="15835">
                  <c:v>20.522000312805176</c:v>
                </c:pt>
                <c:pt idx="15836">
                  <c:v>20.523000240325928</c:v>
                </c:pt>
                <c:pt idx="15837">
                  <c:v>20.524000644683838</c:v>
                </c:pt>
                <c:pt idx="15838">
                  <c:v>20.52500057220459</c:v>
                </c:pt>
                <c:pt idx="15839">
                  <c:v>20.526000022888184</c:v>
                </c:pt>
                <c:pt idx="15840">
                  <c:v>20.527000427246094</c:v>
                </c:pt>
                <c:pt idx="15841">
                  <c:v>20.528000354766846</c:v>
                </c:pt>
                <c:pt idx="15842">
                  <c:v>20.529000282287598</c:v>
                </c:pt>
                <c:pt idx="15843">
                  <c:v>20.53000020980835</c:v>
                </c:pt>
                <c:pt idx="15844">
                  <c:v>20.53100061416626</c:v>
                </c:pt>
                <c:pt idx="15845">
                  <c:v>20.532000541687012</c:v>
                </c:pt>
                <c:pt idx="15846">
                  <c:v>20.532999992370605</c:v>
                </c:pt>
                <c:pt idx="15847">
                  <c:v>20.534000396728516</c:v>
                </c:pt>
                <c:pt idx="15848">
                  <c:v>20.535000324249268</c:v>
                </c:pt>
                <c:pt idx="15849">
                  <c:v>20.536000728607178</c:v>
                </c:pt>
                <c:pt idx="15850">
                  <c:v>20.537000179290771</c:v>
                </c:pt>
                <c:pt idx="15851">
                  <c:v>20.538000583648682</c:v>
                </c:pt>
                <c:pt idx="15852">
                  <c:v>20.539000511169434</c:v>
                </c:pt>
                <c:pt idx="15853">
                  <c:v>20.539999961853027</c:v>
                </c:pt>
                <c:pt idx="15854">
                  <c:v>20.541000366210938</c:v>
                </c:pt>
                <c:pt idx="15855">
                  <c:v>20.542000293731689</c:v>
                </c:pt>
                <c:pt idx="15856">
                  <c:v>20.5430006980896</c:v>
                </c:pt>
                <c:pt idx="15857">
                  <c:v>20.544000148773193</c:v>
                </c:pt>
                <c:pt idx="15858">
                  <c:v>20.545000076293945</c:v>
                </c:pt>
                <c:pt idx="15859">
                  <c:v>20.546000480651855</c:v>
                </c:pt>
                <c:pt idx="15860">
                  <c:v>20.547000408172607</c:v>
                </c:pt>
                <c:pt idx="15861">
                  <c:v>20.548000335693359</c:v>
                </c:pt>
                <c:pt idx="15862">
                  <c:v>20.549000263214111</c:v>
                </c:pt>
                <c:pt idx="15863">
                  <c:v>20.550000667572021</c:v>
                </c:pt>
                <c:pt idx="15864">
                  <c:v>20.551000118255615</c:v>
                </c:pt>
                <c:pt idx="15865">
                  <c:v>20.552000045776367</c:v>
                </c:pt>
                <c:pt idx="15866">
                  <c:v>20.553000450134277</c:v>
                </c:pt>
                <c:pt idx="15867">
                  <c:v>20.554000377655029</c:v>
                </c:pt>
                <c:pt idx="15868">
                  <c:v>20.555000305175781</c:v>
                </c:pt>
                <c:pt idx="15869">
                  <c:v>20.556000232696533</c:v>
                </c:pt>
                <c:pt idx="15870">
                  <c:v>20.557000637054443</c:v>
                </c:pt>
                <c:pt idx="15871">
                  <c:v>20.558000564575195</c:v>
                </c:pt>
                <c:pt idx="15872">
                  <c:v>20.559000015258789</c:v>
                </c:pt>
                <c:pt idx="15873">
                  <c:v>20.560000419616699</c:v>
                </c:pt>
                <c:pt idx="15874">
                  <c:v>20.561000347137451</c:v>
                </c:pt>
                <c:pt idx="15875">
                  <c:v>20.562000274658203</c:v>
                </c:pt>
                <c:pt idx="15876">
                  <c:v>20.563000202178955</c:v>
                </c:pt>
                <c:pt idx="15877">
                  <c:v>20.564000606536865</c:v>
                </c:pt>
                <c:pt idx="15878">
                  <c:v>20.565000534057617</c:v>
                </c:pt>
                <c:pt idx="15879">
                  <c:v>20.565999984741211</c:v>
                </c:pt>
                <c:pt idx="15880">
                  <c:v>20.567000389099121</c:v>
                </c:pt>
                <c:pt idx="15881">
                  <c:v>20.568000316619873</c:v>
                </c:pt>
                <c:pt idx="15882">
                  <c:v>20.569000720977783</c:v>
                </c:pt>
                <c:pt idx="15883">
                  <c:v>20.570000171661377</c:v>
                </c:pt>
                <c:pt idx="15884">
                  <c:v>20.571000099182129</c:v>
                </c:pt>
                <c:pt idx="15885">
                  <c:v>20.572000503540039</c:v>
                </c:pt>
                <c:pt idx="15886">
                  <c:v>20.572999954223633</c:v>
                </c:pt>
                <c:pt idx="15887">
                  <c:v>20.574000358581543</c:v>
                </c:pt>
                <c:pt idx="15888">
                  <c:v>20.575000286102295</c:v>
                </c:pt>
                <c:pt idx="15889">
                  <c:v>20.576000690460205</c:v>
                </c:pt>
                <c:pt idx="15890">
                  <c:v>20.577000141143799</c:v>
                </c:pt>
                <c:pt idx="15891">
                  <c:v>20.578000068664551</c:v>
                </c:pt>
                <c:pt idx="15892">
                  <c:v>20.579000473022461</c:v>
                </c:pt>
                <c:pt idx="15893">
                  <c:v>20.580000400543213</c:v>
                </c:pt>
                <c:pt idx="15894">
                  <c:v>20.581000328063965</c:v>
                </c:pt>
                <c:pt idx="15895">
                  <c:v>20.582000255584717</c:v>
                </c:pt>
                <c:pt idx="15896">
                  <c:v>20.583000659942627</c:v>
                </c:pt>
                <c:pt idx="15897">
                  <c:v>20.584000587463379</c:v>
                </c:pt>
                <c:pt idx="15898">
                  <c:v>20.585000038146973</c:v>
                </c:pt>
                <c:pt idx="15899">
                  <c:v>20.586000442504883</c:v>
                </c:pt>
                <c:pt idx="15900">
                  <c:v>20.604000091552734</c:v>
                </c:pt>
                <c:pt idx="15901">
                  <c:v>20.605000495910645</c:v>
                </c:pt>
                <c:pt idx="15902">
                  <c:v>20.606000423431396</c:v>
                </c:pt>
                <c:pt idx="15903">
                  <c:v>20.607000350952148</c:v>
                </c:pt>
                <c:pt idx="15904">
                  <c:v>20.6080002784729</c:v>
                </c:pt>
                <c:pt idx="15905">
                  <c:v>20.609000682830811</c:v>
                </c:pt>
                <c:pt idx="15906">
                  <c:v>20.610000133514404</c:v>
                </c:pt>
                <c:pt idx="15907">
                  <c:v>20.611000061035156</c:v>
                </c:pt>
                <c:pt idx="15908">
                  <c:v>20.612000465393066</c:v>
                </c:pt>
                <c:pt idx="15909">
                  <c:v>20.613000392913818</c:v>
                </c:pt>
                <c:pt idx="15910">
                  <c:v>20.61400032043457</c:v>
                </c:pt>
                <c:pt idx="15911">
                  <c:v>20.615000247955322</c:v>
                </c:pt>
                <c:pt idx="15912">
                  <c:v>20.616000652313232</c:v>
                </c:pt>
                <c:pt idx="15913">
                  <c:v>20.617000579833984</c:v>
                </c:pt>
                <c:pt idx="15914">
                  <c:v>20.618000030517578</c:v>
                </c:pt>
                <c:pt idx="15915">
                  <c:v>20.619000434875488</c:v>
                </c:pt>
                <c:pt idx="15916">
                  <c:v>20.62000036239624</c:v>
                </c:pt>
                <c:pt idx="15917">
                  <c:v>20.620999813079834</c:v>
                </c:pt>
                <c:pt idx="15918">
                  <c:v>20.622000217437744</c:v>
                </c:pt>
                <c:pt idx="15919">
                  <c:v>20.623000621795654</c:v>
                </c:pt>
                <c:pt idx="15920">
                  <c:v>20.624000549316406</c:v>
                </c:pt>
                <c:pt idx="15921">
                  <c:v>20.625</c:v>
                </c:pt>
                <c:pt idx="15922">
                  <c:v>20.62600040435791</c:v>
                </c:pt>
                <c:pt idx="15923">
                  <c:v>20.627000331878662</c:v>
                </c:pt>
                <c:pt idx="15924">
                  <c:v>20.628000736236572</c:v>
                </c:pt>
                <c:pt idx="15925">
                  <c:v>20.629000186920166</c:v>
                </c:pt>
                <c:pt idx="15926">
                  <c:v>20.630000114440918</c:v>
                </c:pt>
                <c:pt idx="15927">
                  <c:v>20.631000518798828</c:v>
                </c:pt>
                <c:pt idx="15928">
                  <c:v>20.631999969482422</c:v>
                </c:pt>
                <c:pt idx="15929">
                  <c:v>20.633000373840332</c:v>
                </c:pt>
                <c:pt idx="15930">
                  <c:v>20.634000301361084</c:v>
                </c:pt>
                <c:pt idx="15931">
                  <c:v>20.635000705718994</c:v>
                </c:pt>
                <c:pt idx="15932">
                  <c:v>20.636000156402588</c:v>
                </c:pt>
                <c:pt idx="15933">
                  <c:v>20.63700008392334</c:v>
                </c:pt>
                <c:pt idx="15934">
                  <c:v>20.63800048828125</c:v>
                </c:pt>
                <c:pt idx="15935">
                  <c:v>20.639000415802002</c:v>
                </c:pt>
                <c:pt idx="15936">
                  <c:v>20.640000343322754</c:v>
                </c:pt>
                <c:pt idx="15937">
                  <c:v>20.641000270843506</c:v>
                </c:pt>
                <c:pt idx="15938">
                  <c:v>20.642000675201416</c:v>
                </c:pt>
                <c:pt idx="15939">
                  <c:v>20.64300012588501</c:v>
                </c:pt>
                <c:pt idx="15940">
                  <c:v>20.644000053405762</c:v>
                </c:pt>
                <c:pt idx="15941">
                  <c:v>20.645000457763672</c:v>
                </c:pt>
                <c:pt idx="15942">
                  <c:v>20.646000385284424</c:v>
                </c:pt>
                <c:pt idx="15943">
                  <c:v>20.647000312805176</c:v>
                </c:pt>
                <c:pt idx="15944">
                  <c:v>20.648000240325928</c:v>
                </c:pt>
                <c:pt idx="15945">
                  <c:v>20.649000644683838</c:v>
                </c:pt>
                <c:pt idx="15946">
                  <c:v>20.65000057220459</c:v>
                </c:pt>
                <c:pt idx="15947">
                  <c:v>20.651000022888184</c:v>
                </c:pt>
                <c:pt idx="15948">
                  <c:v>20.652000427246094</c:v>
                </c:pt>
                <c:pt idx="15949">
                  <c:v>20.653000354766846</c:v>
                </c:pt>
                <c:pt idx="15950">
                  <c:v>20.654000759124756</c:v>
                </c:pt>
                <c:pt idx="15951">
                  <c:v>20.65500020980835</c:v>
                </c:pt>
                <c:pt idx="15952">
                  <c:v>20.656000137329102</c:v>
                </c:pt>
                <c:pt idx="15953">
                  <c:v>20.657000541687012</c:v>
                </c:pt>
                <c:pt idx="15954">
                  <c:v>20.657999992370605</c:v>
                </c:pt>
                <c:pt idx="15955">
                  <c:v>20.659000396728516</c:v>
                </c:pt>
                <c:pt idx="15956">
                  <c:v>20.660000324249268</c:v>
                </c:pt>
                <c:pt idx="15957">
                  <c:v>20.661000728607178</c:v>
                </c:pt>
                <c:pt idx="15958">
                  <c:v>20.662000179290771</c:v>
                </c:pt>
                <c:pt idx="15959">
                  <c:v>20.663000106811523</c:v>
                </c:pt>
                <c:pt idx="15960">
                  <c:v>20.664000511169434</c:v>
                </c:pt>
                <c:pt idx="15961">
                  <c:v>20.665000438690186</c:v>
                </c:pt>
                <c:pt idx="15962">
                  <c:v>20.666000366210938</c:v>
                </c:pt>
                <c:pt idx="15963">
                  <c:v>20.667000293731689</c:v>
                </c:pt>
                <c:pt idx="15964">
                  <c:v>20.6680006980896</c:v>
                </c:pt>
                <c:pt idx="15965">
                  <c:v>20.669000148773193</c:v>
                </c:pt>
                <c:pt idx="15966">
                  <c:v>20.670000076293945</c:v>
                </c:pt>
                <c:pt idx="15967">
                  <c:v>20.671000480651855</c:v>
                </c:pt>
                <c:pt idx="15968">
                  <c:v>20.672000408172607</c:v>
                </c:pt>
                <c:pt idx="15969">
                  <c:v>20.673000335693359</c:v>
                </c:pt>
                <c:pt idx="15970">
                  <c:v>20.674000263214111</c:v>
                </c:pt>
                <c:pt idx="15971">
                  <c:v>20.675000667572021</c:v>
                </c:pt>
                <c:pt idx="15972">
                  <c:v>20.676000595092773</c:v>
                </c:pt>
                <c:pt idx="15973">
                  <c:v>20.677000045776367</c:v>
                </c:pt>
                <c:pt idx="15974">
                  <c:v>20.678000450134277</c:v>
                </c:pt>
                <c:pt idx="15975">
                  <c:v>20.679000377655029</c:v>
                </c:pt>
                <c:pt idx="15976">
                  <c:v>20.679999828338623</c:v>
                </c:pt>
                <c:pt idx="15977">
                  <c:v>20.681000232696533</c:v>
                </c:pt>
                <c:pt idx="15978">
                  <c:v>20.682000637054443</c:v>
                </c:pt>
                <c:pt idx="15979">
                  <c:v>20.683000564575195</c:v>
                </c:pt>
                <c:pt idx="15980">
                  <c:v>20.684000015258789</c:v>
                </c:pt>
                <c:pt idx="15981">
                  <c:v>20.685000419616699</c:v>
                </c:pt>
                <c:pt idx="15982">
                  <c:v>20.686000347137451</c:v>
                </c:pt>
                <c:pt idx="15983">
                  <c:v>20.687000751495361</c:v>
                </c:pt>
                <c:pt idx="15984">
                  <c:v>20.688000202178955</c:v>
                </c:pt>
                <c:pt idx="15985">
                  <c:v>20.689000129699707</c:v>
                </c:pt>
                <c:pt idx="15986">
                  <c:v>20.690000534057617</c:v>
                </c:pt>
                <c:pt idx="15987">
                  <c:v>20.690999984741211</c:v>
                </c:pt>
                <c:pt idx="15988">
                  <c:v>20.692000389099121</c:v>
                </c:pt>
                <c:pt idx="15989">
                  <c:v>20.693000316619873</c:v>
                </c:pt>
                <c:pt idx="15990">
                  <c:v>20.694000720977783</c:v>
                </c:pt>
                <c:pt idx="15991">
                  <c:v>20.695000171661377</c:v>
                </c:pt>
                <c:pt idx="15992">
                  <c:v>20.696000099182129</c:v>
                </c:pt>
                <c:pt idx="15993">
                  <c:v>20.697000503540039</c:v>
                </c:pt>
                <c:pt idx="15994">
                  <c:v>20.698000431060791</c:v>
                </c:pt>
                <c:pt idx="15995">
                  <c:v>20.699000358581543</c:v>
                </c:pt>
                <c:pt idx="15996">
                  <c:v>20.700000286102295</c:v>
                </c:pt>
                <c:pt idx="15997">
                  <c:v>20.701000690460205</c:v>
                </c:pt>
                <c:pt idx="15998">
                  <c:v>20.702000141143799</c:v>
                </c:pt>
                <c:pt idx="15999">
                  <c:v>20.703000068664551</c:v>
                </c:pt>
                <c:pt idx="16000">
                  <c:v>20.721000194549561</c:v>
                </c:pt>
                <c:pt idx="16001">
                  <c:v>20.722000122070313</c:v>
                </c:pt>
                <c:pt idx="16002">
                  <c:v>20.723000526428223</c:v>
                </c:pt>
                <c:pt idx="16003">
                  <c:v>20.724000453948975</c:v>
                </c:pt>
                <c:pt idx="16004">
                  <c:v>20.725000381469727</c:v>
                </c:pt>
                <c:pt idx="16005">
                  <c:v>20.726000308990479</c:v>
                </c:pt>
                <c:pt idx="16006">
                  <c:v>20.727000713348389</c:v>
                </c:pt>
                <c:pt idx="16007">
                  <c:v>20.728000164031982</c:v>
                </c:pt>
                <c:pt idx="16008">
                  <c:v>20.729000091552734</c:v>
                </c:pt>
                <c:pt idx="16009">
                  <c:v>20.730000495910645</c:v>
                </c:pt>
                <c:pt idx="16010">
                  <c:v>20.731000423431396</c:v>
                </c:pt>
                <c:pt idx="16011">
                  <c:v>20.732000350952148</c:v>
                </c:pt>
                <c:pt idx="16012">
                  <c:v>20.7330002784729</c:v>
                </c:pt>
                <c:pt idx="16013">
                  <c:v>20.734000682830811</c:v>
                </c:pt>
                <c:pt idx="16014">
                  <c:v>20.735000610351563</c:v>
                </c:pt>
                <c:pt idx="16015">
                  <c:v>20.736000061035156</c:v>
                </c:pt>
                <c:pt idx="16016">
                  <c:v>20.737000465393066</c:v>
                </c:pt>
                <c:pt idx="16017">
                  <c:v>20.738000392913818</c:v>
                </c:pt>
                <c:pt idx="16018">
                  <c:v>20.738999843597412</c:v>
                </c:pt>
                <c:pt idx="16019">
                  <c:v>20.740000247955322</c:v>
                </c:pt>
                <c:pt idx="16020">
                  <c:v>20.741000175476074</c:v>
                </c:pt>
                <c:pt idx="16021">
                  <c:v>20.742000579833984</c:v>
                </c:pt>
                <c:pt idx="16022">
                  <c:v>20.743000030517578</c:v>
                </c:pt>
                <c:pt idx="16023">
                  <c:v>20.744000434875488</c:v>
                </c:pt>
                <c:pt idx="16024">
                  <c:v>20.74500036239624</c:v>
                </c:pt>
                <c:pt idx="16025">
                  <c:v>20.74600076675415</c:v>
                </c:pt>
                <c:pt idx="16026">
                  <c:v>20.747000217437744</c:v>
                </c:pt>
                <c:pt idx="16027">
                  <c:v>20.748000144958496</c:v>
                </c:pt>
                <c:pt idx="16028">
                  <c:v>20.749000549316406</c:v>
                </c:pt>
                <c:pt idx="16029">
                  <c:v>20.75</c:v>
                </c:pt>
                <c:pt idx="16030">
                  <c:v>20.75100040435791</c:v>
                </c:pt>
                <c:pt idx="16031">
                  <c:v>20.752000331878662</c:v>
                </c:pt>
                <c:pt idx="16032">
                  <c:v>20.753000736236572</c:v>
                </c:pt>
                <c:pt idx="16033">
                  <c:v>20.754000186920166</c:v>
                </c:pt>
                <c:pt idx="16034">
                  <c:v>20.755000114440918</c:v>
                </c:pt>
                <c:pt idx="16035">
                  <c:v>20.756000518798828</c:v>
                </c:pt>
                <c:pt idx="16036">
                  <c:v>20.75700044631958</c:v>
                </c:pt>
                <c:pt idx="16037">
                  <c:v>20.758000373840332</c:v>
                </c:pt>
                <c:pt idx="16038">
                  <c:v>20.759000301361084</c:v>
                </c:pt>
                <c:pt idx="16039">
                  <c:v>20.760000705718994</c:v>
                </c:pt>
                <c:pt idx="16040">
                  <c:v>20.761000156402588</c:v>
                </c:pt>
                <c:pt idx="16041">
                  <c:v>20.76200008392334</c:v>
                </c:pt>
                <c:pt idx="16042">
                  <c:v>20.76300048828125</c:v>
                </c:pt>
                <c:pt idx="16043">
                  <c:v>20.764000415802002</c:v>
                </c:pt>
                <c:pt idx="16044">
                  <c:v>20.764999866485596</c:v>
                </c:pt>
                <c:pt idx="16045">
                  <c:v>20.766000270843506</c:v>
                </c:pt>
                <c:pt idx="16046">
                  <c:v>20.767000675201416</c:v>
                </c:pt>
                <c:pt idx="16047">
                  <c:v>20.768000602722168</c:v>
                </c:pt>
                <c:pt idx="16048">
                  <c:v>20.769000053405762</c:v>
                </c:pt>
                <c:pt idx="16049">
                  <c:v>20.770000457763672</c:v>
                </c:pt>
                <c:pt idx="16050">
                  <c:v>20.771000385284424</c:v>
                </c:pt>
                <c:pt idx="16051">
                  <c:v>20.771999835968018</c:v>
                </c:pt>
                <c:pt idx="16052">
                  <c:v>20.773000240325928</c:v>
                </c:pt>
                <c:pt idx="16053">
                  <c:v>20.77400016784668</c:v>
                </c:pt>
                <c:pt idx="16054">
                  <c:v>20.77500057220459</c:v>
                </c:pt>
                <c:pt idx="16055">
                  <c:v>20.776000022888184</c:v>
                </c:pt>
                <c:pt idx="16056">
                  <c:v>20.777000427246094</c:v>
                </c:pt>
                <c:pt idx="16057">
                  <c:v>20.778000354766846</c:v>
                </c:pt>
                <c:pt idx="16058">
                  <c:v>20.779000759124756</c:v>
                </c:pt>
                <c:pt idx="16059">
                  <c:v>20.78000020980835</c:v>
                </c:pt>
                <c:pt idx="16060">
                  <c:v>20.781000137329102</c:v>
                </c:pt>
                <c:pt idx="16061">
                  <c:v>20.782000541687012</c:v>
                </c:pt>
                <c:pt idx="16062">
                  <c:v>20.783000469207764</c:v>
                </c:pt>
                <c:pt idx="16063">
                  <c:v>20.784000396728516</c:v>
                </c:pt>
                <c:pt idx="16064">
                  <c:v>20.785000324249268</c:v>
                </c:pt>
                <c:pt idx="16065">
                  <c:v>20.786000728607178</c:v>
                </c:pt>
                <c:pt idx="16066">
                  <c:v>20.787000179290771</c:v>
                </c:pt>
                <c:pt idx="16067">
                  <c:v>20.788000106811523</c:v>
                </c:pt>
                <c:pt idx="16068">
                  <c:v>20.789000511169434</c:v>
                </c:pt>
                <c:pt idx="16069">
                  <c:v>20.790000438690186</c:v>
                </c:pt>
                <c:pt idx="16070">
                  <c:v>20.791000366210938</c:v>
                </c:pt>
                <c:pt idx="16071">
                  <c:v>20.792000293731689</c:v>
                </c:pt>
                <c:pt idx="16072">
                  <c:v>20.7930006980896</c:v>
                </c:pt>
                <c:pt idx="16073">
                  <c:v>20.794000625610352</c:v>
                </c:pt>
                <c:pt idx="16074">
                  <c:v>20.795000076293945</c:v>
                </c:pt>
                <c:pt idx="16075">
                  <c:v>20.796000480651855</c:v>
                </c:pt>
                <c:pt idx="16076">
                  <c:v>20.797000408172607</c:v>
                </c:pt>
                <c:pt idx="16077">
                  <c:v>20.797999858856201</c:v>
                </c:pt>
                <c:pt idx="16078">
                  <c:v>20.799000263214111</c:v>
                </c:pt>
                <c:pt idx="16079">
                  <c:v>20.800000190734863</c:v>
                </c:pt>
                <c:pt idx="16080">
                  <c:v>20.801000595092773</c:v>
                </c:pt>
                <c:pt idx="16081">
                  <c:v>20.802000045776367</c:v>
                </c:pt>
                <c:pt idx="16082">
                  <c:v>20.803000450134277</c:v>
                </c:pt>
                <c:pt idx="16083">
                  <c:v>20.804000377655029</c:v>
                </c:pt>
                <c:pt idx="16084">
                  <c:v>20.805000782012939</c:v>
                </c:pt>
                <c:pt idx="16085">
                  <c:v>20.806000232696533</c:v>
                </c:pt>
                <c:pt idx="16086">
                  <c:v>20.807000160217285</c:v>
                </c:pt>
                <c:pt idx="16087">
                  <c:v>20.808000564575195</c:v>
                </c:pt>
                <c:pt idx="16088">
                  <c:v>20.809000015258789</c:v>
                </c:pt>
                <c:pt idx="16089">
                  <c:v>20.810000419616699</c:v>
                </c:pt>
                <c:pt idx="16090">
                  <c:v>20.811000347137451</c:v>
                </c:pt>
                <c:pt idx="16091">
                  <c:v>20.812000751495361</c:v>
                </c:pt>
                <c:pt idx="16092">
                  <c:v>20.813000202178955</c:v>
                </c:pt>
                <c:pt idx="16093">
                  <c:v>20.814000129699707</c:v>
                </c:pt>
                <c:pt idx="16094">
                  <c:v>20.815000534057617</c:v>
                </c:pt>
                <c:pt idx="16095">
                  <c:v>20.816000461578369</c:v>
                </c:pt>
                <c:pt idx="16096">
                  <c:v>20.817000389099121</c:v>
                </c:pt>
                <c:pt idx="16097">
                  <c:v>20.818000316619873</c:v>
                </c:pt>
                <c:pt idx="16098">
                  <c:v>20.819000720977783</c:v>
                </c:pt>
                <c:pt idx="16099">
                  <c:v>20.820000171661377</c:v>
                </c:pt>
                <c:pt idx="16100">
                  <c:v>20.839000225067139</c:v>
                </c:pt>
                <c:pt idx="16101">
                  <c:v>20.840000152587891</c:v>
                </c:pt>
                <c:pt idx="16102">
                  <c:v>20.841000556945801</c:v>
                </c:pt>
                <c:pt idx="16103">
                  <c:v>20.842000007629395</c:v>
                </c:pt>
                <c:pt idx="16104">
                  <c:v>20.843000411987305</c:v>
                </c:pt>
                <c:pt idx="16105">
                  <c:v>20.844000339508057</c:v>
                </c:pt>
                <c:pt idx="16106">
                  <c:v>20.845000743865967</c:v>
                </c:pt>
                <c:pt idx="16107">
                  <c:v>20.846000194549561</c:v>
                </c:pt>
                <c:pt idx="16108">
                  <c:v>20.847000122070313</c:v>
                </c:pt>
                <c:pt idx="16109">
                  <c:v>20.848000526428223</c:v>
                </c:pt>
                <c:pt idx="16110">
                  <c:v>20.849000453948975</c:v>
                </c:pt>
                <c:pt idx="16111">
                  <c:v>20.849999904632568</c:v>
                </c:pt>
                <c:pt idx="16112">
                  <c:v>20.851000308990479</c:v>
                </c:pt>
                <c:pt idx="16113">
                  <c:v>20.852000713348389</c:v>
                </c:pt>
                <c:pt idx="16114">
                  <c:v>20.853000640869141</c:v>
                </c:pt>
                <c:pt idx="16115">
                  <c:v>20.854000091552734</c:v>
                </c:pt>
                <c:pt idx="16116">
                  <c:v>20.855000495910645</c:v>
                </c:pt>
                <c:pt idx="16117">
                  <c:v>20.856000423431396</c:v>
                </c:pt>
                <c:pt idx="16118">
                  <c:v>20.85699987411499</c:v>
                </c:pt>
                <c:pt idx="16119">
                  <c:v>20.8580002784729</c:v>
                </c:pt>
                <c:pt idx="16120">
                  <c:v>20.859000205993652</c:v>
                </c:pt>
                <c:pt idx="16121">
                  <c:v>20.860000610351563</c:v>
                </c:pt>
                <c:pt idx="16122">
                  <c:v>20.861000061035156</c:v>
                </c:pt>
                <c:pt idx="16123">
                  <c:v>20.862000465393066</c:v>
                </c:pt>
                <c:pt idx="16124">
                  <c:v>20.863000392913818</c:v>
                </c:pt>
                <c:pt idx="16125">
                  <c:v>20.864000797271729</c:v>
                </c:pt>
                <c:pt idx="16126">
                  <c:v>20.865000247955322</c:v>
                </c:pt>
                <c:pt idx="16127">
                  <c:v>20.866000175476074</c:v>
                </c:pt>
                <c:pt idx="16128">
                  <c:v>20.867000579833984</c:v>
                </c:pt>
                <c:pt idx="16129">
                  <c:v>20.868000030517578</c:v>
                </c:pt>
                <c:pt idx="16130">
                  <c:v>20.869000434875488</c:v>
                </c:pt>
                <c:pt idx="16131">
                  <c:v>20.87000036239624</c:v>
                </c:pt>
                <c:pt idx="16132">
                  <c:v>20.87100076675415</c:v>
                </c:pt>
                <c:pt idx="16133">
                  <c:v>20.872000217437744</c:v>
                </c:pt>
                <c:pt idx="16134">
                  <c:v>20.873000144958496</c:v>
                </c:pt>
                <c:pt idx="16135">
                  <c:v>20.874000549316406</c:v>
                </c:pt>
                <c:pt idx="16136">
                  <c:v>20.875000476837158</c:v>
                </c:pt>
                <c:pt idx="16137">
                  <c:v>20.87600040435791</c:v>
                </c:pt>
                <c:pt idx="16138">
                  <c:v>20.877000331878662</c:v>
                </c:pt>
                <c:pt idx="16139">
                  <c:v>20.878000736236572</c:v>
                </c:pt>
                <c:pt idx="16140">
                  <c:v>20.879000186920166</c:v>
                </c:pt>
                <c:pt idx="16141">
                  <c:v>20.880000114440918</c:v>
                </c:pt>
                <c:pt idx="16142">
                  <c:v>20.881000518798828</c:v>
                </c:pt>
                <c:pt idx="16143">
                  <c:v>20.88200044631958</c:v>
                </c:pt>
                <c:pt idx="16144">
                  <c:v>20.882999897003174</c:v>
                </c:pt>
                <c:pt idx="16145">
                  <c:v>20.884000301361084</c:v>
                </c:pt>
                <c:pt idx="16146">
                  <c:v>20.885000228881836</c:v>
                </c:pt>
                <c:pt idx="16147">
                  <c:v>20.886000633239746</c:v>
                </c:pt>
                <c:pt idx="16148">
                  <c:v>20.88700008392334</c:v>
                </c:pt>
                <c:pt idx="16149">
                  <c:v>20.88800048828125</c:v>
                </c:pt>
                <c:pt idx="16150">
                  <c:v>20.889000415802002</c:v>
                </c:pt>
                <c:pt idx="16151">
                  <c:v>20.889999866485596</c:v>
                </c:pt>
                <c:pt idx="16152">
                  <c:v>20.891000270843506</c:v>
                </c:pt>
                <c:pt idx="16153">
                  <c:v>20.892000198364258</c:v>
                </c:pt>
                <c:pt idx="16154">
                  <c:v>20.893000602722168</c:v>
                </c:pt>
                <c:pt idx="16155">
                  <c:v>20.894000053405762</c:v>
                </c:pt>
                <c:pt idx="16156">
                  <c:v>20.895000457763672</c:v>
                </c:pt>
                <c:pt idx="16157">
                  <c:v>20.896000385284424</c:v>
                </c:pt>
                <c:pt idx="16158">
                  <c:v>20.897000789642334</c:v>
                </c:pt>
                <c:pt idx="16159">
                  <c:v>20.898000240325928</c:v>
                </c:pt>
                <c:pt idx="16160">
                  <c:v>20.89900016784668</c:v>
                </c:pt>
                <c:pt idx="16161">
                  <c:v>20.90000057220459</c:v>
                </c:pt>
                <c:pt idx="16162">
                  <c:v>20.901000022888184</c:v>
                </c:pt>
                <c:pt idx="16163">
                  <c:v>20.902000427246094</c:v>
                </c:pt>
                <c:pt idx="16164">
                  <c:v>20.903000354766846</c:v>
                </c:pt>
                <c:pt idx="16165">
                  <c:v>20.904000759124756</c:v>
                </c:pt>
                <c:pt idx="16166">
                  <c:v>20.90500020980835</c:v>
                </c:pt>
                <c:pt idx="16167">
                  <c:v>20.906000137329102</c:v>
                </c:pt>
                <c:pt idx="16168">
                  <c:v>20.907000541687012</c:v>
                </c:pt>
                <c:pt idx="16169">
                  <c:v>20.908000469207764</c:v>
                </c:pt>
                <c:pt idx="16170">
                  <c:v>20.908999919891357</c:v>
                </c:pt>
                <c:pt idx="16171">
                  <c:v>20.910000324249268</c:v>
                </c:pt>
                <c:pt idx="16172">
                  <c:v>20.911000728607178</c:v>
                </c:pt>
                <c:pt idx="16173">
                  <c:v>20.91200065612793</c:v>
                </c:pt>
                <c:pt idx="16174">
                  <c:v>20.913000106811523</c:v>
                </c:pt>
                <c:pt idx="16175">
                  <c:v>20.914000511169434</c:v>
                </c:pt>
                <c:pt idx="16176">
                  <c:v>20.915000438690186</c:v>
                </c:pt>
                <c:pt idx="16177">
                  <c:v>20.915999889373779</c:v>
                </c:pt>
                <c:pt idx="16178">
                  <c:v>20.917000293731689</c:v>
                </c:pt>
                <c:pt idx="16179">
                  <c:v>20.918000221252441</c:v>
                </c:pt>
                <c:pt idx="16180">
                  <c:v>20.919000625610352</c:v>
                </c:pt>
                <c:pt idx="16181">
                  <c:v>20.920000076293945</c:v>
                </c:pt>
                <c:pt idx="16182">
                  <c:v>20.921000480651855</c:v>
                </c:pt>
                <c:pt idx="16183">
                  <c:v>20.922000408172607</c:v>
                </c:pt>
                <c:pt idx="16184">
                  <c:v>20.923000812530518</c:v>
                </c:pt>
                <c:pt idx="16185">
                  <c:v>20.924000263214111</c:v>
                </c:pt>
                <c:pt idx="16186">
                  <c:v>20.925000190734863</c:v>
                </c:pt>
                <c:pt idx="16187">
                  <c:v>20.926000595092773</c:v>
                </c:pt>
                <c:pt idx="16188">
                  <c:v>20.927000045776367</c:v>
                </c:pt>
                <c:pt idx="16189">
                  <c:v>20.928000450134277</c:v>
                </c:pt>
                <c:pt idx="16190">
                  <c:v>20.929000377655029</c:v>
                </c:pt>
                <c:pt idx="16191">
                  <c:v>20.930000782012939</c:v>
                </c:pt>
                <c:pt idx="16192">
                  <c:v>20.931000232696533</c:v>
                </c:pt>
                <c:pt idx="16193">
                  <c:v>20.932000160217285</c:v>
                </c:pt>
                <c:pt idx="16194">
                  <c:v>20.933000564575195</c:v>
                </c:pt>
                <c:pt idx="16195">
                  <c:v>20.934000492095947</c:v>
                </c:pt>
                <c:pt idx="16196">
                  <c:v>20.935000419616699</c:v>
                </c:pt>
                <c:pt idx="16197">
                  <c:v>20.936000347137451</c:v>
                </c:pt>
                <c:pt idx="16198">
                  <c:v>20.937000751495361</c:v>
                </c:pt>
                <c:pt idx="16199">
                  <c:v>20.938000202178955</c:v>
                </c:pt>
                <c:pt idx="16200">
                  <c:v>20.958000183105469</c:v>
                </c:pt>
                <c:pt idx="16201">
                  <c:v>20.959000587463379</c:v>
                </c:pt>
                <c:pt idx="16202">
                  <c:v>20.960000038146973</c:v>
                </c:pt>
                <c:pt idx="16203">
                  <c:v>20.961000442504883</c:v>
                </c:pt>
                <c:pt idx="16204">
                  <c:v>20.962000370025635</c:v>
                </c:pt>
                <c:pt idx="16205">
                  <c:v>20.963000774383545</c:v>
                </c:pt>
                <c:pt idx="16206">
                  <c:v>20.964000225067139</c:v>
                </c:pt>
                <c:pt idx="16207">
                  <c:v>20.965000152587891</c:v>
                </c:pt>
                <c:pt idx="16208">
                  <c:v>20.966000556945801</c:v>
                </c:pt>
                <c:pt idx="16209">
                  <c:v>20.967000484466553</c:v>
                </c:pt>
                <c:pt idx="16210">
                  <c:v>20.967999935150146</c:v>
                </c:pt>
                <c:pt idx="16211">
                  <c:v>20.969000339508057</c:v>
                </c:pt>
                <c:pt idx="16212">
                  <c:v>20.970000267028809</c:v>
                </c:pt>
                <c:pt idx="16213">
                  <c:v>20.971000194549561</c:v>
                </c:pt>
                <c:pt idx="16214">
                  <c:v>20.972000122070313</c:v>
                </c:pt>
                <c:pt idx="16215">
                  <c:v>20.973000526428223</c:v>
                </c:pt>
                <c:pt idx="16216">
                  <c:v>20.974000453948975</c:v>
                </c:pt>
                <c:pt idx="16217">
                  <c:v>20.974999904632568</c:v>
                </c:pt>
                <c:pt idx="16218">
                  <c:v>20.976000308990479</c:v>
                </c:pt>
                <c:pt idx="16219">
                  <c:v>20.97700023651123</c:v>
                </c:pt>
                <c:pt idx="16220">
                  <c:v>20.978000640869141</c:v>
                </c:pt>
                <c:pt idx="16221">
                  <c:v>20.979000091552734</c:v>
                </c:pt>
                <c:pt idx="16222">
                  <c:v>20.980000495910645</c:v>
                </c:pt>
                <c:pt idx="16223">
                  <c:v>20.981000423431396</c:v>
                </c:pt>
                <c:pt idx="16224">
                  <c:v>20.982000827789307</c:v>
                </c:pt>
                <c:pt idx="16225">
                  <c:v>20.9830002784729</c:v>
                </c:pt>
                <c:pt idx="16226">
                  <c:v>20.984000205993652</c:v>
                </c:pt>
                <c:pt idx="16227">
                  <c:v>20.985000610351563</c:v>
                </c:pt>
                <c:pt idx="16228">
                  <c:v>20.986000061035156</c:v>
                </c:pt>
                <c:pt idx="16229">
                  <c:v>20.987000465393066</c:v>
                </c:pt>
                <c:pt idx="16230">
                  <c:v>20.988000392913818</c:v>
                </c:pt>
                <c:pt idx="16231">
                  <c:v>20.989000797271729</c:v>
                </c:pt>
                <c:pt idx="16232">
                  <c:v>20.990000247955322</c:v>
                </c:pt>
                <c:pt idx="16233">
                  <c:v>20.991000175476074</c:v>
                </c:pt>
                <c:pt idx="16234">
                  <c:v>20.992000579833984</c:v>
                </c:pt>
                <c:pt idx="16235">
                  <c:v>20.993000507354736</c:v>
                </c:pt>
                <c:pt idx="16236">
                  <c:v>20.99399995803833</c:v>
                </c:pt>
                <c:pt idx="16237">
                  <c:v>20.99500036239624</c:v>
                </c:pt>
                <c:pt idx="16238">
                  <c:v>20.99600076675415</c:v>
                </c:pt>
                <c:pt idx="16239">
                  <c:v>20.997000217437744</c:v>
                </c:pt>
                <c:pt idx="16240">
                  <c:v>20.998000144958496</c:v>
                </c:pt>
                <c:pt idx="16241">
                  <c:v>20.999000549316406</c:v>
                </c:pt>
                <c:pt idx="16242">
                  <c:v>21.000000476837158</c:v>
                </c:pt>
                <c:pt idx="16243">
                  <c:v>21.000999927520752</c:v>
                </c:pt>
                <c:pt idx="16244">
                  <c:v>21.002000331878662</c:v>
                </c:pt>
                <c:pt idx="16245">
                  <c:v>21.003000259399414</c:v>
                </c:pt>
                <c:pt idx="16246">
                  <c:v>21.004000663757324</c:v>
                </c:pt>
                <c:pt idx="16247">
                  <c:v>21.005000114440918</c:v>
                </c:pt>
                <c:pt idx="16248">
                  <c:v>21.006000518798828</c:v>
                </c:pt>
                <c:pt idx="16249">
                  <c:v>21.00700044631958</c:v>
                </c:pt>
                <c:pt idx="16250">
                  <c:v>21.007999897003174</c:v>
                </c:pt>
                <c:pt idx="16251">
                  <c:v>21.009000301361084</c:v>
                </c:pt>
                <c:pt idx="16252">
                  <c:v>21.010000228881836</c:v>
                </c:pt>
                <c:pt idx="16253">
                  <c:v>21.011000633239746</c:v>
                </c:pt>
                <c:pt idx="16254">
                  <c:v>21.01200008392334</c:v>
                </c:pt>
                <c:pt idx="16255">
                  <c:v>21.01300048828125</c:v>
                </c:pt>
                <c:pt idx="16256">
                  <c:v>21.014000415802002</c:v>
                </c:pt>
                <c:pt idx="16257">
                  <c:v>21.015000820159912</c:v>
                </c:pt>
                <c:pt idx="16258">
                  <c:v>21.016000270843506</c:v>
                </c:pt>
                <c:pt idx="16259">
                  <c:v>21.017000198364258</c:v>
                </c:pt>
                <c:pt idx="16260">
                  <c:v>21.018000602722168</c:v>
                </c:pt>
                <c:pt idx="16261">
                  <c:v>21.019000053405762</c:v>
                </c:pt>
                <c:pt idx="16262">
                  <c:v>21.020000457763672</c:v>
                </c:pt>
                <c:pt idx="16263">
                  <c:v>21.021000385284424</c:v>
                </c:pt>
                <c:pt idx="16264">
                  <c:v>21.022000789642334</c:v>
                </c:pt>
                <c:pt idx="16265">
                  <c:v>21.023000240325928</c:v>
                </c:pt>
                <c:pt idx="16266">
                  <c:v>21.02400016784668</c:v>
                </c:pt>
                <c:pt idx="16267">
                  <c:v>21.02500057220459</c:v>
                </c:pt>
                <c:pt idx="16268">
                  <c:v>21.026000499725342</c:v>
                </c:pt>
                <c:pt idx="16269">
                  <c:v>21.026999950408936</c:v>
                </c:pt>
                <c:pt idx="16270">
                  <c:v>21.028000354766846</c:v>
                </c:pt>
                <c:pt idx="16271">
                  <c:v>21.029000282287598</c:v>
                </c:pt>
                <c:pt idx="16272">
                  <c:v>21.03000020980835</c:v>
                </c:pt>
                <c:pt idx="16273">
                  <c:v>21.031000137329102</c:v>
                </c:pt>
                <c:pt idx="16274">
                  <c:v>21.032000541687012</c:v>
                </c:pt>
                <c:pt idx="16275">
                  <c:v>21.033000469207764</c:v>
                </c:pt>
                <c:pt idx="16276">
                  <c:v>21.033999919891357</c:v>
                </c:pt>
                <c:pt idx="16277">
                  <c:v>21.035000324249268</c:v>
                </c:pt>
                <c:pt idx="16278">
                  <c:v>21.03600025177002</c:v>
                </c:pt>
                <c:pt idx="16279">
                  <c:v>21.03700065612793</c:v>
                </c:pt>
                <c:pt idx="16280">
                  <c:v>21.038000106811523</c:v>
                </c:pt>
                <c:pt idx="16281">
                  <c:v>21.039000511169434</c:v>
                </c:pt>
                <c:pt idx="16282">
                  <c:v>21.040000438690186</c:v>
                </c:pt>
                <c:pt idx="16283">
                  <c:v>21.040999889373779</c:v>
                </c:pt>
                <c:pt idx="16284">
                  <c:v>21.042000293731689</c:v>
                </c:pt>
                <c:pt idx="16285">
                  <c:v>21.043000221252441</c:v>
                </c:pt>
                <c:pt idx="16286">
                  <c:v>21.044000625610352</c:v>
                </c:pt>
                <c:pt idx="16287">
                  <c:v>21.045000076293945</c:v>
                </c:pt>
                <c:pt idx="16288">
                  <c:v>21.046000480651855</c:v>
                </c:pt>
                <c:pt idx="16289">
                  <c:v>21.047000408172607</c:v>
                </c:pt>
                <c:pt idx="16290">
                  <c:v>21.048000812530518</c:v>
                </c:pt>
                <c:pt idx="16291">
                  <c:v>21.049000263214111</c:v>
                </c:pt>
                <c:pt idx="16292">
                  <c:v>21.050000190734863</c:v>
                </c:pt>
                <c:pt idx="16293">
                  <c:v>21.051000595092773</c:v>
                </c:pt>
                <c:pt idx="16294">
                  <c:v>21.052000522613525</c:v>
                </c:pt>
                <c:pt idx="16295">
                  <c:v>21.052999973297119</c:v>
                </c:pt>
                <c:pt idx="16296">
                  <c:v>21.054000377655029</c:v>
                </c:pt>
                <c:pt idx="16297">
                  <c:v>21.055000305175781</c:v>
                </c:pt>
                <c:pt idx="16298">
                  <c:v>21.056000232696533</c:v>
                </c:pt>
                <c:pt idx="16299">
                  <c:v>21.057000160217285</c:v>
                </c:pt>
                <c:pt idx="16300">
                  <c:v>21.076000213623047</c:v>
                </c:pt>
                <c:pt idx="16301">
                  <c:v>21.077000617980957</c:v>
                </c:pt>
                <c:pt idx="16302">
                  <c:v>21.078000068664551</c:v>
                </c:pt>
                <c:pt idx="16303">
                  <c:v>21.078999996185303</c:v>
                </c:pt>
                <c:pt idx="16304">
                  <c:v>21.080000400543213</c:v>
                </c:pt>
                <c:pt idx="16305">
                  <c:v>21.081000804901123</c:v>
                </c:pt>
                <c:pt idx="16306">
                  <c:v>21.082000255584717</c:v>
                </c:pt>
                <c:pt idx="16307">
                  <c:v>21.083000183105469</c:v>
                </c:pt>
                <c:pt idx="16308">
                  <c:v>21.084000587463379</c:v>
                </c:pt>
                <c:pt idx="16309">
                  <c:v>21.085000514984131</c:v>
                </c:pt>
                <c:pt idx="16310">
                  <c:v>21.085999965667725</c:v>
                </c:pt>
                <c:pt idx="16311">
                  <c:v>21.087000370025635</c:v>
                </c:pt>
                <c:pt idx="16312">
                  <c:v>21.088000297546387</c:v>
                </c:pt>
                <c:pt idx="16313">
                  <c:v>21.089000225067139</c:v>
                </c:pt>
                <c:pt idx="16314">
                  <c:v>21.090000152587891</c:v>
                </c:pt>
                <c:pt idx="16315">
                  <c:v>21.091000556945801</c:v>
                </c:pt>
                <c:pt idx="16316">
                  <c:v>21.092000484466553</c:v>
                </c:pt>
                <c:pt idx="16317">
                  <c:v>21.092999935150146</c:v>
                </c:pt>
                <c:pt idx="16318">
                  <c:v>21.094000339508057</c:v>
                </c:pt>
                <c:pt idx="16319">
                  <c:v>21.095000267028809</c:v>
                </c:pt>
                <c:pt idx="16320">
                  <c:v>21.096000671386719</c:v>
                </c:pt>
                <c:pt idx="16321">
                  <c:v>21.097000122070313</c:v>
                </c:pt>
                <c:pt idx="16322">
                  <c:v>21.098000526428223</c:v>
                </c:pt>
                <c:pt idx="16323">
                  <c:v>21.099000453948975</c:v>
                </c:pt>
                <c:pt idx="16324">
                  <c:v>21.099999904632568</c:v>
                </c:pt>
                <c:pt idx="16325">
                  <c:v>21.101000308990479</c:v>
                </c:pt>
                <c:pt idx="16326">
                  <c:v>21.10200023651123</c:v>
                </c:pt>
                <c:pt idx="16327">
                  <c:v>21.103000640869141</c:v>
                </c:pt>
                <c:pt idx="16328">
                  <c:v>21.104000091552734</c:v>
                </c:pt>
                <c:pt idx="16329">
                  <c:v>21.105000495910645</c:v>
                </c:pt>
                <c:pt idx="16330">
                  <c:v>21.106000423431396</c:v>
                </c:pt>
                <c:pt idx="16331">
                  <c:v>21.107000827789307</c:v>
                </c:pt>
                <c:pt idx="16332">
                  <c:v>21.1080002784729</c:v>
                </c:pt>
                <c:pt idx="16333">
                  <c:v>21.109000205993652</c:v>
                </c:pt>
                <c:pt idx="16334">
                  <c:v>21.110000610351563</c:v>
                </c:pt>
                <c:pt idx="16335">
                  <c:v>21.111000061035156</c:v>
                </c:pt>
                <c:pt idx="16336">
                  <c:v>21.111999988555908</c:v>
                </c:pt>
                <c:pt idx="16337">
                  <c:v>21.113000392913818</c:v>
                </c:pt>
                <c:pt idx="16338">
                  <c:v>21.11400032043457</c:v>
                </c:pt>
                <c:pt idx="16339">
                  <c:v>21.115000247955322</c:v>
                </c:pt>
                <c:pt idx="16340">
                  <c:v>21.116000175476074</c:v>
                </c:pt>
                <c:pt idx="16341">
                  <c:v>21.117000579833984</c:v>
                </c:pt>
                <c:pt idx="16342">
                  <c:v>21.118000507354736</c:v>
                </c:pt>
                <c:pt idx="16343">
                  <c:v>21.11899995803833</c:v>
                </c:pt>
                <c:pt idx="16344">
                  <c:v>21.12000036239624</c:v>
                </c:pt>
                <c:pt idx="16345">
                  <c:v>21.121000289916992</c:v>
                </c:pt>
                <c:pt idx="16346">
                  <c:v>21.122000694274902</c:v>
                </c:pt>
                <c:pt idx="16347">
                  <c:v>21.123000144958496</c:v>
                </c:pt>
                <c:pt idx="16348">
                  <c:v>21.124000549316406</c:v>
                </c:pt>
                <c:pt idx="16349">
                  <c:v>21.125000476837158</c:v>
                </c:pt>
                <c:pt idx="16350">
                  <c:v>21.125999927520752</c:v>
                </c:pt>
                <c:pt idx="16351">
                  <c:v>21.127000331878662</c:v>
                </c:pt>
                <c:pt idx="16352">
                  <c:v>21.128000259399414</c:v>
                </c:pt>
                <c:pt idx="16353">
                  <c:v>21.129000663757324</c:v>
                </c:pt>
                <c:pt idx="16354">
                  <c:v>21.130000114440918</c:v>
                </c:pt>
                <c:pt idx="16355">
                  <c:v>21.131000518798828</c:v>
                </c:pt>
                <c:pt idx="16356">
                  <c:v>21.13200044631958</c:v>
                </c:pt>
                <c:pt idx="16357">
                  <c:v>21.13300085067749</c:v>
                </c:pt>
                <c:pt idx="16358">
                  <c:v>21.134000301361084</c:v>
                </c:pt>
                <c:pt idx="16359">
                  <c:v>21.135000228881836</c:v>
                </c:pt>
                <c:pt idx="16360">
                  <c:v>21.136000633239746</c:v>
                </c:pt>
                <c:pt idx="16361">
                  <c:v>21.13700008392334</c:v>
                </c:pt>
                <c:pt idx="16362">
                  <c:v>21.138000011444092</c:v>
                </c:pt>
                <c:pt idx="16363">
                  <c:v>21.139000415802002</c:v>
                </c:pt>
                <c:pt idx="16364">
                  <c:v>21.140000343322754</c:v>
                </c:pt>
                <c:pt idx="16365">
                  <c:v>21.141000270843506</c:v>
                </c:pt>
                <c:pt idx="16366">
                  <c:v>21.142000198364258</c:v>
                </c:pt>
                <c:pt idx="16367">
                  <c:v>21.143000602722168</c:v>
                </c:pt>
                <c:pt idx="16368">
                  <c:v>21.14400053024292</c:v>
                </c:pt>
                <c:pt idx="16369">
                  <c:v>21.144999980926514</c:v>
                </c:pt>
                <c:pt idx="16370">
                  <c:v>21.146000385284424</c:v>
                </c:pt>
                <c:pt idx="16371">
                  <c:v>21.147000312805176</c:v>
                </c:pt>
                <c:pt idx="16372">
                  <c:v>21.148000240325928</c:v>
                </c:pt>
                <c:pt idx="16373">
                  <c:v>21.14900016784668</c:v>
                </c:pt>
                <c:pt idx="16374">
                  <c:v>21.15000057220459</c:v>
                </c:pt>
                <c:pt idx="16375">
                  <c:v>21.151000499725342</c:v>
                </c:pt>
                <c:pt idx="16376">
                  <c:v>21.151999950408936</c:v>
                </c:pt>
                <c:pt idx="16377">
                  <c:v>21.153000354766846</c:v>
                </c:pt>
                <c:pt idx="16378">
                  <c:v>21.154000282287598</c:v>
                </c:pt>
                <c:pt idx="16379">
                  <c:v>21.155000686645508</c:v>
                </c:pt>
                <c:pt idx="16380">
                  <c:v>21.156000137329102</c:v>
                </c:pt>
                <c:pt idx="16381">
                  <c:v>21.157000541687012</c:v>
                </c:pt>
                <c:pt idx="16382">
                  <c:v>21.158000469207764</c:v>
                </c:pt>
                <c:pt idx="16383">
                  <c:v>21.158999919891357</c:v>
                </c:pt>
                <c:pt idx="16384">
                  <c:v>21.160000324249268</c:v>
                </c:pt>
                <c:pt idx="16385">
                  <c:v>21.16100025177002</c:v>
                </c:pt>
                <c:pt idx="16386">
                  <c:v>21.16200065612793</c:v>
                </c:pt>
                <c:pt idx="16387">
                  <c:v>21.163000106811523</c:v>
                </c:pt>
                <c:pt idx="16388">
                  <c:v>21.164000511169434</c:v>
                </c:pt>
                <c:pt idx="16389">
                  <c:v>21.165000438690186</c:v>
                </c:pt>
                <c:pt idx="16390">
                  <c:v>21.166000843048096</c:v>
                </c:pt>
                <c:pt idx="16391">
                  <c:v>21.167000293731689</c:v>
                </c:pt>
                <c:pt idx="16392">
                  <c:v>21.168000221252441</c:v>
                </c:pt>
                <c:pt idx="16393">
                  <c:v>21.169000625610352</c:v>
                </c:pt>
                <c:pt idx="16394">
                  <c:v>21.170000076293945</c:v>
                </c:pt>
                <c:pt idx="16395">
                  <c:v>21.171000003814697</c:v>
                </c:pt>
                <c:pt idx="16396">
                  <c:v>21.172000408172607</c:v>
                </c:pt>
                <c:pt idx="16397">
                  <c:v>21.173000335693359</c:v>
                </c:pt>
                <c:pt idx="16398">
                  <c:v>21.174000263214111</c:v>
                </c:pt>
                <c:pt idx="16399">
                  <c:v>21.175000190734863</c:v>
                </c:pt>
                <c:pt idx="16400">
                  <c:v>21.193000316619873</c:v>
                </c:pt>
                <c:pt idx="16401">
                  <c:v>21.194000244140625</c:v>
                </c:pt>
                <c:pt idx="16402">
                  <c:v>21.195000648498535</c:v>
                </c:pt>
                <c:pt idx="16403">
                  <c:v>21.196000099182129</c:v>
                </c:pt>
                <c:pt idx="16404">
                  <c:v>21.197000026702881</c:v>
                </c:pt>
                <c:pt idx="16405">
                  <c:v>21.198000431060791</c:v>
                </c:pt>
                <c:pt idx="16406">
                  <c:v>21.199000358581543</c:v>
                </c:pt>
                <c:pt idx="16407">
                  <c:v>21.200000286102295</c:v>
                </c:pt>
                <c:pt idx="16408">
                  <c:v>21.201000213623047</c:v>
                </c:pt>
                <c:pt idx="16409">
                  <c:v>21.202000617980957</c:v>
                </c:pt>
                <c:pt idx="16410">
                  <c:v>21.203000545501709</c:v>
                </c:pt>
                <c:pt idx="16411">
                  <c:v>21.203999996185303</c:v>
                </c:pt>
                <c:pt idx="16412">
                  <c:v>21.205000400543213</c:v>
                </c:pt>
                <c:pt idx="16413">
                  <c:v>21.206000328063965</c:v>
                </c:pt>
                <c:pt idx="16414">
                  <c:v>21.207000255584717</c:v>
                </c:pt>
                <c:pt idx="16415">
                  <c:v>21.208000183105469</c:v>
                </c:pt>
                <c:pt idx="16416">
                  <c:v>21.209000587463379</c:v>
                </c:pt>
                <c:pt idx="16417">
                  <c:v>21.210000514984131</c:v>
                </c:pt>
                <c:pt idx="16418">
                  <c:v>21.210999965667725</c:v>
                </c:pt>
                <c:pt idx="16419">
                  <c:v>21.212000370025635</c:v>
                </c:pt>
                <c:pt idx="16420">
                  <c:v>21.213000297546387</c:v>
                </c:pt>
                <c:pt idx="16421">
                  <c:v>21.214000701904297</c:v>
                </c:pt>
                <c:pt idx="16422">
                  <c:v>21.215000152587891</c:v>
                </c:pt>
                <c:pt idx="16423">
                  <c:v>21.216000556945801</c:v>
                </c:pt>
                <c:pt idx="16424">
                  <c:v>21.217000484466553</c:v>
                </c:pt>
                <c:pt idx="16425">
                  <c:v>21.217999935150146</c:v>
                </c:pt>
                <c:pt idx="16426">
                  <c:v>21.219000339508057</c:v>
                </c:pt>
                <c:pt idx="16427">
                  <c:v>21.220000267028809</c:v>
                </c:pt>
                <c:pt idx="16428">
                  <c:v>21.221000671386719</c:v>
                </c:pt>
                <c:pt idx="16429">
                  <c:v>21.222000122070313</c:v>
                </c:pt>
                <c:pt idx="16430">
                  <c:v>21.223000049591064</c:v>
                </c:pt>
                <c:pt idx="16431">
                  <c:v>21.224000453948975</c:v>
                </c:pt>
                <c:pt idx="16432">
                  <c:v>21.225000858306885</c:v>
                </c:pt>
                <c:pt idx="16433">
                  <c:v>21.226000308990479</c:v>
                </c:pt>
                <c:pt idx="16434">
                  <c:v>21.22700023651123</c:v>
                </c:pt>
                <c:pt idx="16435">
                  <c:v>21.228000640869141</c:v>
                </c:pt>
                <c:pt idx="16436">
                  <c:v>21.229000091552734</c:v>
                </c:pt>
                <c:pt idx="16437">
                  <c:v>21.230000019073486</c:v>
                </c:pt>
                <c:pt idx="16438">
                  <c:v>21.231000423431396</c:v>
                </c:pt>
                <c:pt idx="16439">
                  <c:v>21.232000350952148</c:v>
                </c:pt>
                <c:pt idx="16440">
                  <c:v>21.2330002784729</c:v>
                </c:pt>
                <c:pt idx="16441">
                  <c:v>21.234000205993652</c:v>
                </c:pt>
                <c:pt idx="16442">
                  <c:v>21.235000610351563</c:v>
                </c:pt>
                <c:pt idx="16443">
                  <c:v>21.236000537872314</c:v>
                </c:pt>
                <c:pt idx="16444">
                  <c:v>21.236999988555908</c:v>
                </c:pt>
                <c:pt idx="16445">
                  <c:v>21.238000392913818</c:v>
                </c:pt>
                <c:pt idx="16446">
                  <c:v>21.23900032043457</c:v>
                </c:pt>
                <c:pt idx="16447">
                  <c:v>21.240000247955322</c:v>
                </c:pt>
                <c:pt idx="16448">
                  <c:v>21.241000175476074</c:v>
                </c:pt>
                <c:pt idx="16449">
                  <c:v>21.242000579833984</c:v>
                </c:pt>
                <c:pt idx="16450">
                  <c:v>21.243000507354736</c:v>
                </c:pt>
                <c:pt idx="16451">
                  <c:v>21.24399995803833</c:v>
                </c:pt>
                <c:pt idx="16452">
                  <c:v>21.24500036239624</c:v>
                </c:pt>
                <c:pt idx="16453">
                  <c:v>21.246000289916992</c:v>
                </c:pt>
                <c:pt idx="16454">
                  <c:v>21.247000694274902</c:v>
                </c:pt>
                <c:pt idx="16455">
                  <c:v>21.248000144958496</c:v>
                </c:pt>
                <c:pt idx="16456">
                  <c:v>21.249000549316406</c:v>
                </c:pt>
                <c:pt idx="16457">
                  <c:v>21.250000476837158</c:v>
                </c:pt>
                <c:pt idx="16458">
                  <c:v>21.251000881195068</c:v>
                </c:pt>
                <c:pt idx="16459">
                  <c:v>21.252000331878662</c:v>
                </c:pt>
                <c:pt idx="16460">
                  <c:v>21.253000259399414</c:v>
                </c:pt>
                <c:pt idx="16461">
                  <c:v>21.254000663757324</c:v>
                </c:pt>
                <c:pt idx="16462">
                  <c:v>21.255000114440918</c:v>
                </c:pt>
                <c:pt idx="16463">
                  <c:v>21.25600004196167</c:v>
                </c:pt>
                <c:pt idx="16464">
                  <c:v>21.25700044631958</c:v>
                </c:pt>
                <c:pt idx="16465">
                  <c:v>21.258000373840332</c:v>
                </c:pt>
                <c:pt idx="16466">
                  <c:v>21.259000301361084</c:v>
                </c:pt>
                <c:pt idx="16467">
                  <c:v>21.260000228881836</c:v>
                </c:pt>
                <c:pt idx="16468">
                  <c:v>21.261000633239746</c:v>
                </c:pt>
                <c:pt idx="16469">
                  <c:v>21.262000560760498</c:v>
                </c:pt>
                <c:pt idx="16470">
                  <c:v>21.263000011444092</c:v>
                </c:pt>
                <c:pt idx="16471">
                  <c:v>21.264000415802002</c:v>
                </c:pt>
                <c:pt idx="16472">
                  <c:v>21.265000343322754</c:v>
                </c:pt>
                <c:pt idx="16473">
                  <c:v>21.266000270843506</c:v>
                </c:pt>
                <c:pt idx="16474">
                  <c:v>21.267000198364258</c:v>
                </c:pt>
                <c:pt idx="16475">
                  <c:v>21.268000602722168</c:v>
                </c:pt>
                <c:pt idx="16476">
                  <c:v>21.26900053024292</c:v>
                </c:pt>
                <c:pt idx="16477">
                  <c:v>21.269999980926514</c:v>
                </c:pt>
                <c:pt idx="16478">
                  <c:v>21.271000385284424</c:v>
                </c:pt>
                <c:pt idx="16479">
                  <c:v>21.272000312805176</c:v>
                </c:pt>
                <c:pt idx="16480">
                  <c:v>21.273000717163086</c:v>
                </c:pt>
                <c:pt idx="16481">
                  <c:v>21.27400016784668</c:v>
                </c:pt>
                <c:pt idx="16482">
                  <c:v>21.27500057220459</c:v>
                </c:pt>
                <c:pt idx="16483">
                  <c:v>21.276000499725342</c:v>
                </c:pt>
                <c:pt idx="16484">
                  <c:v>21.276999950408936</c:v>
                </c:pt>
                <c:pt idx="16485">
                  <c:v>21.278000354766846</c:v>
                </c:pt>
                <c:pt idx="16486">
                  <c:v>21.279000282287598</c:v>
                </c:pt>
                <c:pt idx="16487">
                  <c:v>21.280000686645508</c:v>
                </c:pt>
                <c:pt idx="16488">
                  <c:v>21.281000137329102</c:v>
                </c:pt>
                <c:pt idx="16489">
                  <c:v>21.282000064849854</c:v>
                </c:pt>
                <c:pt idx="16490">
                  <c:v>21.283000469207764</c:v>
                </c:pt>
                <c:pt idx="16491">
                  <c:v>21.284000396728516</c:v>
                </c:pt>
                <c:pt idx="16492">
                  <c:v>21.285000324249268</c:v>
                </c:pt>
                <c:pt idx="16493">
                  <c:v>21.28600025177002</c:v>
                </c:pt>
                <c:pt idx="16494">
                  <c:v>21.28700065612793</c:v>
                </c:pt>
                <c:pt idx="16495">
                  <c:v>21.288000106811523</c:v>
                </c:pt>
                <c:pt idx="16496">
                  <c:v>21.289000034332275</c:v>
                </c:pt>
                <c:pt idx="16497">
                  <c:v>21.290000438690186</c:v>
                </c:pt>
                <c:pt idx="16498">
                  <c:v>21.291000366210938</c:v>
                </c:pt>
                <c:pt idx="16499">
                  <c:v>21.292000293731689</c:v>
                </c:pt>
                <c:pt idx="16500">
                  <c:v>21.311000347137451</c:v>
                </c:pt>
                <c:pt idx="16501">
                  <c:v>21.312000274658203</c:v>
                </c:pt>
                <c:pt idx="16502">
                  <c:v>21.313000679016113</c:v>
                </c:pt>
                <c:pt idx="16503">
                  <c:v>21.314000129699707</c:v>
                </c:pt>
                <c:pt idx="16504">
                  <c:v>21.315000057220459</c:v>
                </c:pt>
                <c:pt idx="16505">
                  <c:v>21.316000461578369</c:v>
                </c:pt>
                <c:pt idx="16506">
                  <c:v>21.317000389099121</c:v>
                </c:pt>
                <c:pt idx="16507">
                  <c:v>21.318000316619873</c:v>
                </c:pt>
                <c:pt idx="16508">
                  <c:v>21.319000244140625</c:v>
                </c:pt>
                <c:pt idx="16509">
                  <c:v>21.320000648498535</c:v>
                </c:pt>
                <c:pt idx="16510">
                  <c:v>21.321000576019287</c:v>
                </c:pt>
                <c:pt idx="16511">
                  <c:v>21.322000026702881</c:v>
                </c:pt>
                <c:pt idx="16512">
                  <c:v>21.323000431060791</c:v>
                </c:pt>
                <c:pt idx="16513">
                  <c:v>21.324000358581543</c:v>
                </c:pt>
                <c:pt idx="16514">
                  <c:v>21.325000286102295</c:v>
                </c:pt>
                <c:pt idx="16515">
                  <c:v>21.326000213623047</c:v>
                </c:pt>
                <c:pt idx="16516">
                  <c:v>21.327000617980957</c:v>
                </c:pt>
                <c:pt idx="16517">
                  <c:v>21.328000545501709</c:v>
                </c:pt>
                <c:pt idx="16518">
                  <c:v>21.328999996185303</c:v>
                </c:pt>
                <c:pt idx="16519">
                  <c:v>21.330000400543213</c:v>
                </c:pt>
                <c:pt idx="16520">
                  <c:v>21.331000328063965</c:v>
                </c:pt>
                <c:pt idx="16521">
                  <c:v>21.332000732421875</c:v>
                </c:pt>
                <c:pt idx="16522">
                  <c:v>21.333000183105469</c:v>
                </c:pt>
                <c:pt idx="16523">
                  <c:v>21.334000587463379</c:v>
                </c:pt>
                <c:pt idx="16524">
                  <c:v>21.335000514984131</c:v>
                </c:pt>
                <c:pt idx="16525">
                  <c:v>21.335999965667725</c:v>
                </c:pt>
                <c:pt idx="16526">
                  <c:v>21.337000370025635</c:v>
                </c:pt>
                <c:pt idx="16527">
                  <c:v>21.338000297546387</c:v>
                </c:pt>
                <c:pt idx="16528">
                  <c:v>21.339000701904297</c:v>
                </c:pt>
                <c:pt idx="16529">
                  <c:v>21.340000152587891</c:v>
                </c:pt>
                <c:pt idx="16530">
                  <c:v>21.341000080108643</c:v>
                </c:pt>
                <c:pt idx="16531">
                  <c:v>21.342000484466553</c:v>
                </c:pt>
                <c:pt idx="16532">
                  <c:v>21.343000411987305</c:v>
                </c:pt>
                <c:pt idx="16533">
                  <c:v>21.344000339508057</c:v>
                </c:pt>
                <c:pt idx="16534">
                  <c:v>21.345000267028809</c:v>
                </c:pt>
                <c:pt idx="16535">
                  <c:v>21.346000671386719</c:v>
                </c:pt>
                <c:pt idx="16536">
                  <c:v>21.347000122070313</c:v>
                </c:pt>
                <c:pt idx="16537">
                  <c:v>21.348000049591064</c:v>
                </c:pt>
                <c:pt idx="16538">
                  <c:v>21.349000453948975</c:v>
                </c:pt>
                <c:pt idx="16539">
                  <c:v>21.350000381469727</c:v>
                </c:pt>
                <c:pt idx="16540">
                  <c:v>21.351000308990479</c:v>
                </c:pt>
                <c:pt idx="16541">
                  <c:v>21.35200023651123</c:v>
                </c:pt>
                <c:pt idx="16542">
                  <c:v>21.353000640869141</c:v>
                </c:pt>
                <c:pt idx="16543">
                  <c:v>21.354000568389893</c:v>
                </c:pt>
                <c:pt idx="16544">
                  <c:v>21.355000019073486</c:v>
                </c:pt>
                <c:pt idx="16545">
                  <c:v>21.356000423431396</c:v>
                </c:pt>
                <c:pt idx="16546">
                  <c:v>21.357000350952148</c:v>
                </c:pt>
                <c:pt idx="16547">
                  <c:v>21.3580002784729</c:v>
                </c:pt>
                <c:pt idx="16548">
                  <c:v>21.359000205993652</c:v>
                </c:pt>
                <c:pt idx="16549">
                  <c:v>21.360000610351563</c:v>
                </c:pt>
                <c:pt idx="16550">
                  <c:v>21.361000537872314</c:v>
                </c:pt>
                <c:pt idx="16551">
                  <c:v>21.361999988555908</c:v>
                </c:pt>
                <c:pt idx="16552">
                  <c:v>21.363000392913818</c:v>
                </c:pt>
                <c:pt idx="16553">
                  <c:v>21.36400032043457</c:v>
                </c:pt>
                <c:pt idx="16554">
                  <c:v>21.36500072479248</c:v>
                </c:pt>
                <c:pt idx="16555">
                  <c:v>21.366000175476074</c:v>
                </c:pt>
                <c:pt idx="16556">
                  <c:v>21.367000102996826</c:v>
                </c:pt>
                <c:pt idx="16557">
                  <c:v>21.368000507354736</c:v>
                </c:pt>
                <c:pt idx="16558">
                  <c:v>21.36899995803833</c:v>
                </c:pt>
                <c:pt idx="16559">
                  <c:v>21.37000036239624</c:v>
                </c:pt>
                <c:pt idx="16560">
                  <c:v>21.371000289916992</c:v>
                </c:pt>
                <c:pt idx="16561">
                  <c:v>21.372000694274902</c:v>
                </c:pt>
                <c:pt idx="16562">
                  <c:v>21.373000144958496</c:v>
                </c:pt>
                <c:pt idx="16563">
                  <c:v>21.374000072479248</c:v>
                </c:pt>
                <c:pt idx="16564">
                  <c:v>21.375000476837158</c:v>
                </c:pt>
                <c:pt idx="16565">
                  <c:v>21.37600040435791</c:v>
                </c:pt>
                <c:pt idx="16566">
                  <c:v>21.377000331878662</c:v>
                </c:pt>
                <c:pt idx="16567">
                  <c:v>21.378000259399414</c:v>
                </c:pt>
                <c:pt idx="16568">
                  <c:v>21.379000663757324</c:v>
                </c:pt>
                <c:pt idx="16569">
                  <c:v>21.380000114440918</c:v>
                </c:pt>
                <c:pt idx="16570">
                  <c:v>21.38100004196167</c:v>
                </c:pt>
                <c:pt idx="16571">
                  <c:v>21.38200044631958</c:v>
                </c:pt>
                <c:pt idx="16572">
                  <c:v>21.383000373840332</c:v>
                </c:pt>
                <c:pt idx="16573">
                  <c:v>21.384000301361084</c:v>
                </c:pt>
                <c:pt idx="16574">
                  <c:v>21.385000228881836</c:v>
                </c:pt>
                <c:pt idx="16575">
                  <c:v>21.386000633239746</c:v>
                </c:pt>
                <c:pt idx="16576">
                  <c:v>21.387000560760498</c:v>
                </c:pt>
                <c:pt idx="16577">
                  <c:v>21.388000011444092</c:v>
                </c:pt>
                <c:pt idx="16578">
                  <c:v>21.389000415802002</c:v>
                </c:pt>
                <c:pt idx="16579">
                  <c:v>21.390000343322754</c:v>
                </c:pt>
                <c:pt idx="16580">
                  <c:v>21.391000747680664</c:v>
                </c:pt>
                <c:pt idx="16581">
                  <c:v>21.392000198364258</c:v>
                </c:pt>
                <c:pt idx="16582">
                  <c:v>21.393000602722168</c:v>
                </c:pt>
                <c:pt idx="16583">
                  <c:v>21.39400053024292</c:v>
                </c:pt>
                <c:pt idx="16584">
                  <c:v>21.394999980926514</c:v>
                </c:pt>
                <c:pt idx="16585">
                  <c:v>21.396000385284424</c:v>
                </c:pt>
                <c:pt idx="16586">
                  <c:v>21.397000312805176</c:v>
                </c:pt>
                <c:pt idx="16587">
                  <c:v>21.398000717163086</c:v>
                </c:pt>
                <c:pt idx="16588">
                  <c:v>21.39900016784668</c:v>
                </c:pt>
                <c:pt idx="16589">
                  <c:v>21.400000095367432</c:v>
                </c:pt>
                <c:pt idx="16590">
                  <c:v>21.401000499725342</c:v>
                </c:pt>
                <c:pt idx="16591">
                  <c:v>21.402000427246094</c:v>
                </c:pt>
                <c:pt idx="16592">
                  <c:v>21.403000354766846</c:v>
                </c:pt>
                <c:pt idx="16593">
                  <c:v>21.404000282287598</c:v>
                </c:pt>
                <c:pt idx="16594">
                  <c:v>21.405000686645508</c:v>
                </c:pt>
                <c:pt idx="16595">
                  <c:v>21.406000137329102</c:v>
                </c:pt>
                <c:pt idx="16596">
                  <c:v>21.407000064849854</c:v>
                </c:pt>
                <c:pt idx="16597">
                  <c:v>21.408000469207764</c:v>
                </c:pt>
                <c:pt idx="16598">
                  <c:v>21.409000396728516</c:v>
                </c:pt>
                <c:pt idx="16599">
                  <c:v>21.410000324249268</c:v>
                </c:pt>
                <c:pt idx="16600">
                  <c:v>21.430000305175781</c:v>
                </c:pt>
                <c:pt idx="16601">
                  <c:v>21.431000709533691</c:v>
                </c:pt>
                <c:pt idx="16602">
                  <c:v>21.432000160217285</c:v>
                </c:pt>
                <c:pt idx="16603">
                  <c:v>21.433000087738037</c:v>
                </c:pt>
                <c:pt idx="16604">
                  <c:v>21.434000492095947</c:v>
                </c:pt>
                <c:pt idx="16605">
                  <c:v>21.435000419616699</c:v>
                </c:pt>
                <c:pt idx="16606">
                  <c:v>21.436000347137451</c:v>
                </c:pt>
                <c:pt idx="16607">
                  <c:v>21.437000274658203</c:v>
                </c:pt>
                <c:pt idx="16608">
                  <c:v>21.438000679016113</c:v>
                </c:pt>
                <c:pt idx="16609">
                  <c:v>21.439000129699707</c:v>
                </c:pt>
                <c:pt idx="16610">
                  <c:v>21.440000057220459</c:v>
                </c:pt>
                <c:pt idx="16611">
                  <c:v>21.441000461578369</c:v>
                </c:pt>
                <c:pt idx="16612">
                  <c:v>21.442000389099121</c:v>
                </c:pt>
                <c:pt idx="16613">
                  <c:v>21.443000316619873</c:v>
                </c:pt>
                <c:pt idx="16614">
                  <c:v>21.444000244140625</c:v>
                </c:pt>
                <c:pt idx="16615">
                  <c:v>21.445000648498535</c:v>
                </c:pt>
                <c:pt idx="16616">
                  <c:v>21.446000576019287</c:v>
                </c:pt>
                <c:pt idx="16617">
                  <c:v>21.447000026702881</c:v>
                </c:pt>
                <c:pt idx="16618">
                  <c:v>21.448000431060791</c:v>
                </c:pt>
                <c:pt idx="16619">
                  <c:v>21.449000358581543</c:v>
                </c:pt>
                <c:pt idx="16620">
                  <c:v>21.450000762939453</c:v>
                </c:pt>
                <c:pt idx="16621">
                  <c:v>21.451000213623047</c:v>
                </c:pt>
                <c:pt idx="16622">
                  <c:v>21.452000141143799</c:v>
                </c:pt>
                <c:pt idx="16623">
                  <c:v>21.453000545501709</c:v>
                </c:pt>
                <c:pt idx="16624">
                  <c:v>21.453999996185303</c:v>
                </c:pt>
                <c:pt idx="16625">
                  <c:v>21.455000400543213</c:v>
                </c:pt>
                <c:pt idx="16626">
                  <c:v>21.456000328063965</c:v>
                </c:pt>
                <c:pt idx="16627">
                  <c:v>21.457000732421875</c:v>
                </c:pt>
                <c:pt idx="16628">
                  <c:v>21.458000183105469</c:v>
                </c:pt>
                <c:pt idx="16629">
                  <c:v>21.459000110626221</c:v>
                </c:pt>
                <c:pt idx="16630">
                  <c:v>21.460000514984131</c:v>
                </c:pt>
                <c:pt idx="16631">
                  <c:v>21.461000442504883</c:v>
                </c:pt>
                <c:pt idx="16632">
                  <c:v>21.462000370025635</c:v>
                </c:pt>
                <c:pt idx="16633">
                  <c:v>21.463000297546387</c:v>
                </c:pt>
                <c:pt idx="16634">
                  <c:v>21.464000701904297</c:v>
                </c:pt>
                <c:pt idx="16635">
                  <c:v>21.465000152587891</c:v>
                </c:pt>
                <c:pt idx="16636">
                  <c:v>21.466000080108643</c:v>
                </c:pt>
                <c:pt idx="16637">
                  <c:v>21.467000484466553</c:v>
                </c:pt>
                <c:pt idx="16638">
                  <c:v>21.468000411987305</c:v>
                </c:pt>
                <c:pt idx="16639">
                  <c:v>21.469000339508057</c:v>
                </c:pt>
                <c:pt idx="16640">
                  <c:v>21.470000267028809</c:v>
                </c:pt>
                <c:pt idx="16641">
                  <c:v>21.471000671386719</c:v>
                </c:pt>
                <c:pt idx="16642">
                  <c:v>21.472000598907471</c:v>
                </c:pt>
                <c:pt idx="16643">
                  <c:v>21.473000049591064</c:v>
                </c:pt>
                <c:pt idx="16644">
                  <c:v>21.474000453948975</c:v>
                </c:pt>
                <c:pt idx="16645">
                  <c:v>21.475000381469727</c:v>
                </c:pt>
                <c:pt idx="16646">
                  <c:v>21.47599983215332</c:v>
                </c:pt>
                <c:pt idx="16647">
                  <c:v>21.47700023651123</c:v>
                </c:pt>
                <c:pt idx="16648">
                  <c:v>21.478000640869141</c:v>
                </c:pt>
                <c:pt idx="16649">
                  <c:v>21.479000568389893</c:v>
                </c:pt>
                <c:pt idx="16650">
                  <c:v>21.480000019073486</c:v>
                </c:pt>
                <c:pt idx="16651">
                  <c:v>21.481000423431396</c:v>
                </c:pt>
                <c:pt idx="16652">
                  <c:v>21.482000350952148</c:v>
                </c:pt>
                <c:pt idx="16653">
                  <c:v>21.483000755310059</c:v>
                </c:pt>
                <c:pt idx="16654">
                  <c:v>21.484000205993652</c:v>
                </c:pt>
                <c:pt idx="16655">
                  <c:v>21.485000133514404</c:v>
                </c:pt>
                <c:pt idx="16656">
                  <c:v>21.486000537872314</c:v>
                </c:pt>
                <c:pt idx="16657">
                  <c:v>21.486999988555908</c:v>
                </c:pt>
                <c:pt idx="16658">
                  <c:v>21.488000392913818</c:v>
                </c:pt>
                <c:pt idx="16659">
                  <c:v>21.48900032043457</c:v>
                </c:pt>
                <c:pt idx="16660">
                  <c:v>21.49000072479248</c:v>
                </c:pt>
                <c:pt idx="16661">
                  <c:v>21.491000175476074</c:v>
                </c:pt>
                <c:pt idx="16662">
                  <c:v>21.492000102996826</c:v>
                </c:pt>
                <c:pt idx="16663">
                  <c:v>21.493000507354736</c:v>
                </c:pt>
                <c:pt idx="16664">
                  <c:v>21.494000434875488</c:v>
                </c:pt>
                <c:pt idx="16665">
                  <c:v>21.49500036239624</c:v>
                </c:pt>
                <c:pt idx="16666">
                  <c:v>21.496000289916992</c:v>
                </c:pt>
                <c:pt idx="16667">
                  <c:v>21.497000694274902</c:v>
                </c:pt>
                <c:pt idx="16668">
                  <c:v>21.498000144958496</c:v>
                </c:pt>
                <c:pt idx="16669">
                  <c:v>21.499000072479248</c:v>
                </c:pt>
                <c:pt idx="16670">
                  <c:v>21.500000476837158</c:v>
                </c:pt>
                <c:pt idx="16671">
                  <c:v>21.50100040435791</c:v>
                </c:pt>
                <c:pt idx="16672">
                  <c:v>21.502000331878662</c:v>
                </c:pt>
                <c:pt idx="16673">
                  <c:v>21.503000259399414</c:v>
                </c:pt>
                <c:pt idx="16674">
                  <c:v>21.504000663757324</c:v>
                </c:pt>
                <c:pt idx="16675">
                  <c:v>21.505000591278076</c:v>
                </c:pt>
                <c:pt idx="16676">
                  <c:v>21.50600004196167</c:v>
                </c:pt>
                <c:pt idx="16677">
                  <c:v>21.50700044631958</c:v>
                </c:pt>
                <c:pt idx="16678">
                  <c:v>21.508000373840332</c:v>
                </c:pt>
                <c:pt idx="16679">
                  <c:v>21.508999824523926</c:v>
                </c:pt>
                <c:pt idx="16680">
                  <c:v>21.510000228881836</c:v>
                </c:pt>
                <c:pt idx="16681">
                  <c:v>21.511000156402588</c:v>
                </c:pt>
                <c:pt idx="16682">
                  <c:v>21.512000560760498</c:v>
                </c:pt>
                <c:pt idx="16683">
                  <c:v>21.513000011444092</c:v>
                </c:pt>
                <c:pt idx="16684">
                  <c:v>21.514000415802002</c:v>
                </c:pt>
                <c:pt idx="16685">
                  <c:v>21.515000343322754</c:v>
                </c:pt>
                <c:pt idx="16686">
                  <c:v>21.516000747680664</c:v>
                </c:pt>
                <c:pt idx="16687">
                  <c:v>21.517000198364258</c:v>
                </c:pt>
                <c:pt idx="16688">
                  <c:v>21.51800012588501</c:v>
                </c:pt>
                <c:pt idx="16689">
                  <c:v>21.51900053024292</c:v>
                </c:pt>
                <c:pt idx="16690">
                  <c:v>21.520000457763672</c:v>
                </c:pt>
                <c:pt idx="16691">
                  <c:v>21.521000385284424</c:v>
                </c:pt>
                <c:pt idx="16692">
                  <c:v>21.522000312805176</c:v>
                </c:pt>
                <c:pt idx="16693">
                  <c:v>21.523000717163086</c:v>
                </c:pt>
                <c:pt idx="16694">
                  <c:v>21.52400016784668</c:v>
                </c:pt>
                <c:pt idx="16695">
                  <c:v>21.525000095367432</c:v>
                </c:pt>
                <c:pt idx="16696">
                  <c:v>21.526000499725342</c:v>
                </c:pt>
                <c:pt idx="16697">
                  <c:v>21.527000427246094</c:v>
                </c:pt>
                <c:pt idx="16698">
                  <c:v>21.528000354766846</c:v>
                </c:pt>
                <c:pt idx="16699">
                  <c:v>21.529000282287598</c:v>
                </c:pt>
                <c:pt idx="16700">
                  <c:v>21.54900074005127</c:v>
                </c:pt>
                <c:pt idx="16701">
                  <c:v>21.550000190734863</c:v>
                </c:pt>
                <c:pt idx="16702">
                  <c:v>21.551000118255615</c:v>
                </c:pt>
                <c:pt idx="16703">
                  <c:v>21.552000522613525</c:v>
                </c:pt>
                <c:pt idx="16704">
                  <c:v>21.553000450134277</c:v>
                </c:pt>
                <c:pt idx="16705">
                  <c:v>21.554000377655029</c:v>
                </c:pt>
                <c:pt idx="16706">
                  <c:v>21.555000305175781</c:v>
                </c:pt>
                <c:pt idx="16707">
                  <c:v>21.556000709533691</c:v>
                </c:pt>
                <c:pt idx="16708">
                  <c:v>21.557000160217285</c:v>
                </c:pt>
                <c:pt idx="16709">
                  <c:v>21.558000087738037</c:v>
                </c:pt>
                <c:pt idx="16710">
                  <c:v>21.559000492095947</c:v>
                </c:pt>
                <c:pt idx="16711">
                  <c:v>21.560000419616699</c:v>
                </c:pt>
                <c:pt idx="16712">
                  <c:v>21.560999870300293</c:v>
                </c:pt>
                <c:pt idx="16713">
                  <c:v>21.562000274658203</c:v>
                </c:pt>
                <c:pt idx="16714">
                  <c:v>21.563000679016113</c:v>
                </c:pt>
                <c:pt idx="16715">
                  <c:v>21.564000606536865</c:v>
                </c:pt>
                <c:pt idx="16716">
                  <c:v>21.565000057220459</c:v>
                </c:pt>
                <c:pt idx="16717">
                  <c:v>21.566000461578369</c:v>
                </c:pt>
                <c:pt idx="16718">
                  <c:v>21.567000389099121</c:v>
                </c:pt>
                <c:pt idx="16719">
                  <c:v>21.567999839782715</c:v>
                </c:pt>
                <c:pt idx="16720">
                  <c:v>21.569000244140625</c:v>
                </c:pt>
                <c:pt idx="16721">
                  <c:v>21.570000171661377</c:v>
                </c:pt>
                <c:pt idx="16722">
                  <c:v>21.571000576019287</c:v>
                </c:pt>
                <c:pt idx="16723">
                  <c:v>21.572000026702881</c:v>
                </c:pt>
                <c:pt idx="16724">
                  <c:v>21.573000431060791</c:v>
                </c:pt>
                <c:pt idx="16725">
                  <c:v>21.574000358581543</c:v>
                </c:pt>
                <c:pt idx="16726">
                  <c:v>21.575000762939453</c:v>
                </c:pt>
                <c:pt idx="16727">
                  <c:v>21.576000213623047</c:v>
                </c:pt>
                <c:pt idx="16728">
                  <c:v>21.577000141143799</c:v>
                </c:pt>
                <c:pt idx="16729">
                  <c:v>21.578000545501709</c:v>
                </c:pt>
                <c:pt idx="16730">
                  <c:v>21.578999996185303</c:v>
                </c:pt>
                <c:pt idx="16731">
                  <c:v>21.580000400543213</c:v>
                </c:pt>
                <c:pt idx="16732">
                  <c:v>21.581000328063965</c:v>
                </c:pt>
                <c:pt idx="16733">
                  <c:v>21.582000732421875</c:v>
                </c:pt>
                <c:pt idx="16734">
                  <c:v>21.583000183105469</c:v>
                </c:pt>
                <c:pt idx="16735">
                  <c:v>21.584000110626221</c:v>
                </c:pt>
                <c:pt idx="16736">
                  <c:v>21.585000514984131</c:v>
                </c:pt>
                <c:pt idx="16737">
                  <c:v>21.586000442504883</c:v>
                </c:pt>
                <c:pt idx="16738">
                  <c:v>21.587000370025635</c:v>
                </c:pt>
                <c:pt idx="16739">
                  <c:v>21.588000297546387</c:v>
                </c:pt>
                <c:pt idx="16740">
                  <c:v>21.589000701904297</c:v>
                </c:pt>
                <c:pt idx="16741">
                  <c:v>21.590000629425049</c:v>
                </c:pt>
                <c:pt idx="16742">
                  <c:v>21.591000080108643</c:v>
                </c:pt>
                <c:pt idx="16743">
                  <c:v>21.592000484466553</c:v>
                </c:pt>
                <c:pt idx="16744">
                  <c:v>21.593000411987305</c:v>
                </c:pt>
                <c:pt idx="16745">
                  <c:v>21.593999862670898</c:v>
                </c:pt>
                <c:pt idx="16746">
                  <c:v>21.595000267028809</c:v>
                </c:pt>
                <c:pt idx="16747">
                  <c:v>21.596000194549561</c:v>
                </c:pt>
                <c:pt idx="16748">
                  <c:v>21.597000598907471</c:v>
                </c:pt>
                <c:pt idx="16749">
                  <c:v>21.598000049591064</c:v>
                </c:pt>
                <c:pt idx="16750">
                  <c:v>21.599000453948975</c:v>
                </c:pt>
                <c:pt idx="16751">
                  <c:v>21.600000381469727</c:v>
                </c:pt>
                <c:pt idx="16752">
                  <c:v>21.601000785827637</c:v>
                </c:pt>
                <c:pt idx="16753">
                  <c:v>21.60200023651123</c:v>
                </c:pt>
                <c:pt idx="16754">
                  <c:v>21.603000164031982</c:v>
                </c:pt>
                <c:pt idx="16755">
                  <c:v>21.604000568389893</c:v>
                </c:pt>
                <c:pt idx="16756">
                  <c:v>21.605000019073486</c:v>
                </c:pt>
                <c:pt idx="16757">
                  <c:v>21.606000423431396</c:v>
                </c:pt>
                <c:pt idx="16758">
                  <c:v>21.607000350952148</c:v>
                </c:pt>
                <c:pt idx="16759">
                  <c:v>21.608000755310059</c:v>
                </c:pt>
                <c:pt idx="16760">
                  <c:v>21.609000205993652</c:v>
                </c:pt>
                <c:pt idx="16761">
                  <c:v>21.610000133514404</c:v>
                </c:pt>
                <c:pt idx="16762">
                  <c:v>21.611000537872314</c:v>
                </c:pt>
                <c:pt idx="16763">
                  <c:v>21.612000465393066</c:v>
                </c:pt>
                <c:pt idx="16764">
                  <c:v>21.613000392913818</c:v>
                </c:pt>
                <c:pt idx="16765">
                  <c:v>21.61400032043457</c:v>
                </c:pt>
                <c:pt idx="16766">
                  <c:v>21.61500072479248</c:v>
                </c:pt>
                <c:pt idx="16767">
                  <c:v>21.616000175476074</c:v>
                </c:pt>
                <c:pt idx="16768">
                  <c:v>21.617000102996826</c:v>
                </c:pt>
                <c:pt idx="16769">
                  <c:v>21.618000507354736</c:v>
                </c:pt>
                <c:pt idx="16770">
                  <c:v>21.619000434875488</c:v>
                </c:pt>
                <c:pt idx="16771">
                  <c:v>21.619999885559082</c:v>
                </c:pt>
                <c:pt idx="16772">
                  <c:v>21.621000289916992</c:v>
                </c:pt>
                <c:pt idx="16773">
                  <c:v>21.622000217437744</c:v>
                </c:pt>
                <c:pt idx="16774">
                  <c:v>21.623000621795654</c:v>
                </c:pt>
                <c:pt idx="16775">
                  <c:v>21.624000072479248</c:v>
                </c:pt>
                <c:pt idx="16776">
                  <c:v>21.625000476837158</c:v>
                </c:pt>
                <c:pt idx="16777">
                  <c:v>21.62600040435791</c:v>
                </c:pt>
                <c:pt idx="16778">
                  <c:v>21.626999855041504</c:v>
                </c:pt>
                <c:pt idx="16779">
                  <c:v>21.628000259399414</c:v>
                </c:pt>
                <c:pt idx="16780">
                  <c:v>21.629000186920166</c:v>
                </c:pt>
                <c:pt idx="16781">
                  <c:v>21.630000591278076</c:v>
                </c:pt>
                <c:pt idx="16782">
                  <c:v>21.63100004196167</c:v>
                </c:pt>
                <c:pt idx="16783">
                  <c:v>21.63200044631958</c:v>
                </c:pt>
                <c:pt idx="16784">
                  <c:v>21.633000373840332</c:v>
                </c:pt>
                <c:pt idx="16785">
                  <c:v>21.634000778198242</c:v>
                </c:pt>
                <c:pt idx="16786">
                  <c:v>21.635000228881836</c:v>
                </c:pt>
                <c:pt idx="16787">
                  <c:v>21.636000156402588</c:v>
                </c:pt>
                <c:pt idx="16788">
                  <c:v>21.637000560760498</c:v>
                </c:pt>
                <c:pt idx="16789">
                  <c:v>21.638000011444092</c:v>
                </c:pt>
                <c:pt idx="16790">
                  <c:v>21.639000415802002</c:v>
                </c:pt>
                <c:pt idx="16791">
                  <c:v>21.640000343322754</c:v>
                </c:pt>
                <c:pt idx="16792">
                  <c:v>21.641000747680664</c:v>
                </c:pt>
                <c:pt idx="16793">
                  <c:v>21.642000198364258</c:v>
                </c:pt>
                <c:pt idx="16794">
                  <c:v>21.64300012588501</c:v>
                </c:pt>
                <c:pt idx="16795">
                  <c:v>21.64400053024292</c:v>
                </c:pt>
                <c:pt idx="16796">
                  <c:v>21.645000457763672</c:v>
                </c:pt>
                <c:pt idx="16797">
                  <c:v>21.646000385284424</c:v>
                </c:pt>
                <c:pt idx="16798">
                  <c:v>21.647000312805176</c:v>
                </c:pt>
                <c:pt idx="16799">
                  <c:v>21.648000717163086</c:v>
                </c:pt>
                <c:pt idx="16800">
                  <c:v>21.667000770568848</c:v>
                </c:pt>
                <c:pt idx="16801">
                  <c:v>21.668000221252441</c:v>
                </c:pt>
                <c:pt idx="16802">
                  <c:v>21.669000148773193</c:v>
                </c:pt>
                <c:pt idx="16803">
                  <c:v>21.670000553131104</c:v>
                </c:pt>
                <c:pt idx="16804">
                  <c:v>21.671000480651855</c:v>
                </c:pt>
                <c:pt idx="16805">
                  <c:v>21.672000408172607</c:v>
                </c:pt>
                <c:pt idx="16806">
                  <c:v>21.673000335693359</c:v>
                </c:pt>
                <c:pt idx="16807">
                  <c:v>21.67400074005127</c:v>
                </c:pt>
                <c:pt idx="16808">
                  <c:v>21.675000190734863</c:v>
                </c:pt>
                <c:pt idx="16809">
                  <c:v>21.676000118255615</c:v>
                </c:pt>
                <c:pt idx="16810">
                  <c:v>21.677000522613525</c:v>
                </c:pt>
                <c:pt idx="16811">
                  <c:v>21.678000450134277</c:v>
                </c:pt>
                <c:pt idx="16812">
                  <c:v>21.678999900817871</c:v>
                </c:pt>
                <c:pt idx="16813">
                  <c:v>21.680000305175781</c:v>
                </c:pt>
                <c:pt idx="16814">
                  <c:v>21.681000232696533</c:v>
                </c:pt>
                <c:pt idx="16815">
                  <c:v>21.682000637054443</c:v>
                </c:pt>
                <c:pt idx="16816">
                  <c:v>21.683000087738037</c:v>
                </c:pt>
                <c:pt idx="16817">
                  <c:v>21.684000492095947</c:v>
                </c:pt>
                <c:pt idx="16818">
                  <c:v>21.685000419616699</c:v>
                </c:pt>
                <c:pt idx="16819">
                  <c:v>21.685999870300293</c:v>
                </c:pt>
                <c:pt idx="16820">
                  <c:v>21.687000274658203</c:v>
                </c:pt>
                <c:pt idx="16821">
                  <c:v>21.688000202178955</c:v>
                </c:pt>
                <c:pt idx="16822">
                  <c:v>21.689000606536865</c:v>
                </c:pt>
                <c:pt idx="16823">
                  <c:v>21.690000057220459</c:v>
                </c:pt>
                <c:pt idx="16824">
                  <c:v>21.691000461578369</c:v>
                </c:pt>
                <c:pt idx="16825">
                  <c:v>21.692000389099121</c:v>
                </c:pt>
                <c:pt idx="16826">
                  <c:v>21.693000793457031</c:v>
                </c:pt>
                <c:pt idx="16827">
                  <c:v>21.694000244140625</c:v>
                </c:pt>
                <c:pt idx="16828">
                  <c:v>21.695000171661377</c:v>
                </c:pt>
                <c:pt idx="16829">
                  <c:v>21.696000576019287</c:v>
                </c:pt>
                <c:pt idx="16830">
                  <c:v>21.697000026702881</c:v>
                </c:pt>
                <c:pt idx="16831">
                  <c:v>21.698000431060791</c:v>
                </c:pt>
                <c:pt idx="16832">
                  <c:v>21.699000358581543</c:v>
                </c:pt>
                <c:pt idx="16833">
                  <c:v>21.700000762939453</c:v>
                </c:pt>
                <c:pt idx="16834">
                  <c:v>21.701000213623047</c:v>
                </c:pt>
                <c:pt idx="16835">
                  <c:v>21.702000141143799</c:v>
                </c:pt>
                <c:pt idx="16836">
                  <c:v>21.703000545501709</c:v>
                </c:pt>
                <c:pt idx="16837">
                  <c:v>21.704000473022461</c:v>
                </c:pt>
                <c:pt idx="16838">
                  <c:v>21.704999923706055</c:v>
                </c:pt>
                <c:pt idx="16839">
                  <c:v>21.706000328063965</c:v>
                </c:pt>
                <c:pt idx="16840">
                  <c:v>21.707000732421875</c:v>
                </c:pt>
                <c:pt idx="16841">
                  <c:v>21.708000183105469</c:v>
                </c:pt>
                <c:pt idx="16842">
                  <c:v>21.709000110626221</c:v>
                </c:pt>
                <c:pt idx="16843">
                  <c:v>21.710000514984131</c:v>
                </c:pt>
                <c:pt idx="16844">
                  <c:v>21.711000442504883</c:v>
                </c:pt>
                <c:pt idx="16845">
                  <c:v>21.711999893188477</c:v>
                </c:pt>
                <c:pt idx="16846">
                  <c:v>21.713000297546387</c:v>
                </c:pt>
                <c:pt idx="16847">
                  <c:v>21.714000225067139</c:v>
                </c:pt>
                <c:pt idx="16848">
                  <c:v>21.715000629425049</c:v>
                </c:pt>
                <c:pt idx="16849">
                  <c:v>21.716000080108643</c:v>
                </c:pt>
                <c:pt idx="16850">
                  <c:v>21.717000484466553</c:v>
                </c:pt>
                <c:pt idx="16851">
                  <c:v>21.718000411987305</c:v>
                </c:pt>
                <c:pt idx="16852">
                  <c:v>21.719000816345215</c:v>
                </c:pt>
                <c:pt idx="16853">
                  <c:v>21.720000267028809</c:v>
                </c:pt>
                <c:pt idx="16854">
                  <c:v>21.721000194549561</c:v>
                </c:pt>
                <c:pt idx="16855">
                  <c:v>21.722000598907471</c:v>
                </c:pt>
                <c:pt idx="16856">
                  <c:v>21.723000049591064</c:v>
                </c:pt>
                <c:pt idx="16857">
                  <c:v>21.724000453948975</c:v>
                </c:pt>
                <c:pt idx="16858">
                  <c:v>21.725000381469727</c:v>
                </c:pt>
                <c:pt idx="16859">
                  <c:v>21.726000785827637</c:v>
                </c:pt>
                <c:pt idx="16860">
                  <c:v>21.72700023651123</c:v>
                </c:pt>
                <c:pt idx="16861">
                  <c:v>21.728000164031982</c:v>
                </c:pt>
                <c:pt idx="16862">
                  <c:v>21.729000568389893</c:v>
                </c:pt>
                <c:pt idx="16863">
                  <c:v>21.730000495910645</c:v>
                </c:pt>
                <c:pt idx="16864">
                  <c:v>21.731000423431396</c:v>
                </c:pt>
                <c:pt idx="16865">
                  <c:v>21.732000350952148</c:v>
                </c:pt>
                <c:pt idx="16866">
                  <c:v>21.733000755310059</c:v>
                </c:pt>
                <c:pt idx="16867">
                  <c:v>21.734000205993652</c:v>
                </c:pt>
                <c:pt idx="16868">
                  <c:v>21.735000133514404</c:v>
                </c:pt>
                <c:pt idx="16869">
                  <c:v>21.736000537872314</c:v>
                </c:pt>
                <c:pt idx="16870">
                  <c:v>21.737000465393066</c:v>
                </c:pt>
                <c:pt idx="16871">
                  <c:v>21.73799991607666</c:v>
                </c:pt>
                <c:pt idx="16872">
                  <c:v>21.73900032043457</c:v>
                </c:pt>
                <c:pt idx="16873">
                  <c:v>21.740000247955322</c:v>
                </c:pt>
                <c:pt idx="16874">
                  <c:v>21.741000652313232</c:v>
                </c:pt>
                <c:pt idx="16875">
                  <c:v>21.742000102996826</c:v>
                </c:pt>
                <c:pt idx="16876">
                  <c:v>21.743000507354736</c:v>
                </c:pt>
                <c:pt idx="16877">
                  <c:v>21.744000434875488</c:v>
                </c:pt>
                <c:pt idx="16878">
                  <c:v>21.744999885559082</c:v>
                </c:pt>
                <c:pt idx="16879">
                  <c:v>21.746000289916992</c:v>
                </c:pt>
                <c:pt idx="16880">
                  <c:v>21.747000217437744</c:v>
                </c:pt>
                <c:pt idx="16881">
                  <c:v>21.748000621795654</c:v>
                </c:pt>
                <c:pt idx="16882">
                  <c:v>21.749000072479248</c:v>
                </c:pt>
                <c:pt idx="16883">
                  <c:v>21.750000476837158</c:v>
                </c:pt>
                <c:pt idx="16884">
                  <c:v>21.75100040435791</c:v>
                </c:pt>
                <c:pt idx="16885">
                  <c:v>21.75200080871582</c:v>
                </c:pt>
                <c:pt idx="16886">
                  <c:v>21.753000259399414</c:v>
                </c:pt>
                <c:pt idx="16887">
                  <c:v>21.754000186920166</c:v>
                </c:pt>
                <c:pt idx="16888">
                  <c:v>21.755000591278076</c:v>
                </c:pt>
                <c:pt idx="16889">
                  <c:v>21.75600004196167</c:v>
                </c:pt>
                <c:pt idx="16890">
                  <c:v>21.75700044631958</c:v>
                </c:pt>
                <c:pt idx="16891">
                  <c:v>21.758000373840332</c:v>
                </c:pt>
                <c:pt idx="16892">
                  <c:v>21.759000778198242</c:v>
                </c:pt>
                <c:pt idx="16893">
                  <c:v>21.760000228881836</c:v>
                </c:pt>
                <c:pt idx="16894">
                  <c:v>21.761000156402588</c:v>
                </c:pt>
                <c:pt idx="16895">
                  <c:v>21.762000560760498</c:v>
                </c:pt>
                <c:pt idx="16896">
                  <c:v>21.76300048828125</c:v>
                </c:pt>
                <c:pt idx="16897">
                  <c:v>21.763999938964844</c:v>
                </c:pt>
                <c:pt idx="16898">
                  <c:v>21.765000343322754</c:v>
                </c:pt>
                <c:pt idx="16899">
                  <c:v>21.766000270843506</c:v>
                </c:pt>
                <c:pt idx="16900">
                  <c:v>21.785000801086426</c:v>
                </c:pt>
                <c:pt idx="16901">
                  <c:v>21.78600025177002</c:v>
                </c:pt>
                <c:pt idx="16902">
                  <c:v>21.787000179290771</c:v>
                </c:pt>
                <c:pt idx="16903">
                  <c:v>21.788000583648682</c:v>
                </c:pt>
                <c:pt idx="16904">
                  <c:v>21.789000511169434</c:v>
                </c:pt>
                <c:pt idx="16905">
                  <c:v>21.789999961853027</c:v>
                </c:pt>
                <c:pt idx="16906">
                  <c:v>21.791000366210938</c:v>
                </c:pt>
                <c:pt idx="16907">
                  <c:v>21.792000770568848</c:v>
                </c:pt>
                <c:pt idx="16908">
                  <c:v>21.793000221252441</c:v>
                </c:pt>
                <c:pt idx="16909">
                  <c:v>21.794000148773193</c:v>
                </c:pt>
                <c:pt idx="16910">
                  <c:v>21.795000553131104</c:v>
                </c:pt>
                <c:pt idx="16911">
                  <c:v>21.796000480651855</c:v>
                </c:pt>
                <c:pt idx="16912">
                  <c:v>21.796999931335449</c:v>
                </c:pt>
                <c:pt idx="16913">
                  <c:v>21.798000335693359</c:v>
                </c:pt>
                <c:pt idx="16914">
                  <c:v>21.799000263214111</c:v>
                </c:pt>
                <c:pt idx="16915">
                  <c:v>21.800000667572021</c:v>
                </c:pt>
                <c:pt idx="16916">
                  <c:v>21.801000118255615</c:v>
                </c:pt>
                <c:pt idx="16917">
                  <c:v>21.802000522613525</c:v>
                </c:pt>
                <c:pt idx="16918">
                  <c:v>21.803000450134277</c:v>
                </c:pt>
                <c:pt idx="16919">
                  <c:v>21.803999900817871</c:v>
                </c:pt>
                <c:pt idx="16920">
                  <c:v>21.805000305175781</c:v>
                </c:pt>
                <c:pt idx="16921">
                  <c:v>21.806000232696533</c:v>
                </c:pt>
                <c:pt idx="16922">
                  <c:v>21.807000637054443</c:v>
                </c:pt>
                <c:pt idx="16923">
                  <c:v>21.808000087738037</c:v>
                </c:pt>
                <c:pt idx="16924">
                  <c:v>21.809000492095947</c:v>
                </c:pt>
                <c:pt idx="16925">
                  <c:v>21.810000419616699</c:v>
                </c:pt>
                <c:pt idx="16926">
                  <c:v>21.811000823974609</c:v>
                </c:pt>
                <c:pt idx="16927">
                  <c:v>21.812000274658203</c:v>
                </c:pt>
                <c:pt idx="16928">
                  <c:v>21.813000202178955</c:v>
                </c:pt>
                <c:pt idx="16929">
                  <c:v>21.814000606536865</c:v>
                </c:pt>
                <c:pt idx="16930">
                  <c:v>21.815000057220459</c:v>
                </c:pt>
                <c:pt idx="16931">
                  <c:v>21.816000461578369</c:v>
                </c:pt>
                <c:pt idx="16932">
                  <c:v>21.817000389099121</c:v>
                </c:pt>
                <c:pt idx="16933">
                  <c:v>21.818000793457031</c:v>
                </c:pt>
                <c:pt idx="16934">
                  <c:v>21.819000244140625</c:v>
                </c:pt>
                <c:pt idx="16935">
                  <c:v>21.820000171661377</c:v>
                </c:pt>
                <c:pt idx="16936">
                  <c:v>21.821000576019287</c:v>
                </c:pt>
                <c:pt idx="16937">
                  <c:v>21.822000503540039</c:v>
                </c:pt>
                <c:pt idx="16938">
                  <c:v>21.822999954223633</c:v>
                </c:pt>
                <c:pt idx="16939">
                  <c:v>21.824000358581543</c:v>
                </c:pt>
                <c:pt idx="16940">
                  <c:v>21.825000286102295</c:v>
                </c:pt>
                <c:pt idx="16941">
                  <c:v>21.826000213623047</c:v>
                </c:pt>
                <c:pt idx="16942">
                  <c:v>21.827000141143799</c:v>
                </c:pt>
                <c:pt idx="16943">
                  <c:v>21.828000545501709</c:v>
                </c:pt>
                <c:pt idx="16944">
                  <c:v>21.829000473022461</c:v>
                </c:pt>
                <c:pt idx="16945">
                  <c:v>21.829999923706055</c:v>
                </c:pt>
                <c:pt idx="16946">
                  <c:v>21.831000328063965</c:v>
                </c:pt>
                <c:pt idx="16947">
                  <c:v>21.832000255584717</c:v>
                </c:pt>
                <c:pt idx="16948">
                  <c:v>21.833000659942627</c:v>
                </c:pt>
                <c:pt idx="16949">
                  <c:v>21.834000110626221</c:v>
                </c:pt>
                <c:pt idx="16950">
                  <c:v>21.835000514984131</c:v>
                </c:pt>
                <c:pt idx="16951">
                  <c:v>21.836000442504883</c:v>
                </c:pt>
                <c:pt idx="16952">
                  <c:v>21.836999893188477</c:v>
                </c:pt>
                <c:pt idx="16953">
                  <c:v>21.838000297546387</c:v>
                </c:pt>
                <c:pt idx="16954">
                  <c:v>21.839000225067139</c:v>
                </c:pt>
                <c:pt idx="16955">
                  <c:v>21.840000629425049</c:v>
                </c:pt>
                <c:pt idx="16956">
                  <c:v>21.841000080108643</c:v>
                </c:pt>
                <c:pt idx="16957">
                  <c:v>21.842000484466553</c:v>
                </c:pt>
                <c:pt idx="16958">
                  <c:v>21.843000411987305</c:v>
                </c:pt>
                <c:pt idx="16959">
                  <c:v>21.844000816345215</c:v>
                </c:pt>
                <c:pt idx="16960">
                  <c:v>21.845000267028809</c:v>
                </c:pt>
                <c:pt idx="16961">
                  <c:v>21.846000194549561</c:v>
                </c:pt>
                <c:pt idx="16962">
                  <c:v>21.847000598907471</c:v>
                </c:pt>
                <c:pt idx="16963">
                  <c:v>21.848000049591064</c:v>
                </c:pt>
                <c:pt idx="16964">
                  <c:v>21.848999977111816</c:v>
                </c:pt>
                <c:pt idx="16965">
                  <c:v>21.850000381469727</c:v>
                </c:pt>
                <c:pt idx="16966">
                  <c:v>21.851000308990479</c:v>
                </c:pt>
                <c:pt idx="16967">
                  <c:v>21.85200023651123</c:v>
                </c:pt>
                <c:pt idx="16968">
                  <c:v>21.853000164031982</c:v>
                </c:pt>
                <c:pt idx="16969">
                  <c:v>21.854000568389893</c:v>
                </c:pt>
                <c:pt idx="16970">
                  <c:v>21.855000495910645</c:v>
                </c:pt>
                <c:pt idx="16971">
                  <c:v>21.855999946594238</c:v>
                </c:pt>
                <c:pt idx="16972">
                  <c:v>21.857000350952148</c:v>
                </c:pt>
                <c:pt idx="16973">
                  <c:v>21.8580002784729</c:v>
                </c:pt>
                <c:pt idx="16974">
                  <c:v>21.859000682830811</c:v>
                </c:pt>
                <c:pt idx="16975">
                  <c:v>21.860000133514404</c:v>
                </c:pt>
                <c:pt idx="16976">
                  <c:v>21.861000537872314</c:v>
                </c:pt>
                <c:pt idx="16977">
                  <c:v>21.862000465393066</c:v>
                </c:pt>
                <c:pt idx="16978">
                  <c:v>21.86299991607666</c:v>
                </c:pt>
                <c:pt idx="16979">
                  <c:v>21.86400032043457</c:v>
                </c:pt>
                <c:pt idx="16980">
                  <c:v>21.865000247955322</c:v>
                </c:pt>
                <c:pt idx="16981">
                  <c:v>21.866000652313232</c:v>
                </c:pt>
                <c:pt idx="16982">
                  <c:v>21.867000102996826</c:v>
                </c:pt>
                <c:pt idx="16983">
                  <c:v>21.868000507354736</c:v>
                </c:pt>
                <c:pt idx="16984">
                  <c:v>21.869000434875488</c:v>
                </c:pt>
                <c:pt idx="16985">
                  <c:v>21.870000839233398</c:v>
                </c:pt>
                <c:pt idx="16986">
                  <c:v>21.871000289916992</c:v>
                </c:pt>
                <c:pt idx="16987">
                  <c:v>21.872000217437744</c:v>
                </c:pt>
                <c:pt idx="16988">
                  <c:v>21.873000621795654</c:v>
                </c:pt>
                <c:pt idx="16989">
                  <c:v>21.874000072479248</c:v>
                </c:pt>
                <c:pt idx="16990">
                  <c:v>21.875000476837158</c:v>
                </c:pt>
                <c:pt idx="16991">
                  <c:v>21.87600040435791</c:v>
                </c:pt>
                <c:pt idx="16992">
                  <c:v>21.87700080871582</c:v>
                </c:pt>
                <c:pt idx="16993">
                  <c:v>21.878000259399414</c:v>
                </c:pt>
                <c:pt idx="16994">
                  <c:v>21.879000186920166</c:v>
                </c:pt>
                <c:pt idx="16995">
                  <c:v>21.880000591278076</c:v>
                </c:pt>
                <c:pt idx="16996">
                  <c:v>21.881000518798828</c:v>
                </c:pt>
                <c:pt idx="16997">
                  <c:v>21.881999969482422</c:v>
                </c:pt>
                <c:pt idx="16998">
                  <c:v>21.883000373840332</c:v>
                </c:pt>
                <c:pt idx="16999">
                  <c:v>21.884000301361084</c:v>
                </c:pt>
                <c:pt idx="17000">
                  <c:v>21.903000831604004</c:v>
                </c:pt>
                <c:pt idx="17001">
                  <c:v>21.904000282287598</c:v>
                </c:pt>
                <c:pt idx="17002">
                  <c:v>21.90500020980835</c:v>
                </c:pt>
                <c:pt idx="17003">
                  <c:v>21.90600061416626</c:v>
                </c:pt>
                <c:pt idx="17004">
                  <c:v>21.907000064849854</c:v>
                </c:pt>
                <c:pt idx="17005">
                  <c:v>21.907999992370605</c:v>
                </c:pt>
                <c:pt idx="17006">
                  <c:v>21.909000396728516</c:v>
                </c:pt>
                <c:pt idx="17007">
                  <c:v>21.910000324249268</c:v>
                </c:pt>
                <c:pt idx="17008">
                  <c:v>21.91100025177002</c:v>
                </c:pt>
                <c:pt idx="17009">
                  <c:v>21.912000179290771</c:v>
                </c:pt>
                <c:pt idx="17010">
                  <c:v>21.913000583648682</c:v>
                </c:pt>
                <c:pt idx="17011">
                  <c:v>21.914000511169434</c:v>
                </c:pt>
                <c:pt idx="17012">
                  <c:v>21.914999961853027</c:v>
                </c:pt>
                <c:pt idx="17013">
                  <c:v>21.916000366210938</c:v>
                </c:pt>
                <c:pt idx="17014">
                  <c:v>21.917000293731689</c:v>
                </c:pt>
                <c:pt idx="17015">
                  <c:v>21.9180006980896</c:v>
                </c:pt>
                <c:pt idx="17016">
                  <c:v>21.919000148773193</c:v>
                </c:pt>
                <c:pt idx="17017">
                  <c:v>21.920000553131104</c:v>
                </c:pt>
                <c:pt idx="17018">
                  <c:v>21.921000480651855</c:v>
                </c:pt>
                <c:pt idx="17019">
                  <c:v>21.921999931335449</c:v>
                </c:pt>
                <c:pt idx="17020">
                  <c:v>21.923000335693359</c:v>
                </c:pt>
                <c:pt idx="17021">
                  <c:v>21.924000263214111</c:v>
                </c:pt>
                <c:pt idx="17022">
                  <c:v>21.925000667572021</c:v>
                </c:pt>
                <c:pt idx="17023">
                  <c:v>21.926000118255615</c:v>
                </c:pt>
                <c:pt idx="17024">
                  <c:v>21.927000522613525</c:v>
                </c:pt>
                <c:pt idx="17025">
                  <c:v>21.928000450134277</c:v>
                </c:pt>
                <c:pt idx="17026">
                  <c:v>21.929000854492188</c:v>
                </c:pt>
                <c:pt idx="17027">
                  <c:v>21.930000305175781</c:v>
                </c:pt>
                <c:pt idx="17028">
                  <c:v>21.931000232696533</c:v>
                </c:pt>
                <c:pt idx="17029">
                  <c:v>21.932000637054443</c:v>
                </c:pt>
                <c:pt idx="17030">
                  <c:v>21.933000087738037</c:v>
                </c:pt>
                <c:pt idx="17031">
                  <c:v>21.934000015258789</c:v>
                </c:pt>
                <c:pt idx="17032">
                  <c:v>21.935000419616699</c:v>
                </c:pt>
                <c:pt idx="17033">
                  <c:v>21.936000823974609</c:v>
                </c:pt>
                <c:pt idx="17034">
                  <c:v>21.937000274658203</c:v>
                </c:pt>
                <c:pt idx="17035">
                  <c:v>21.938000202178955</c:v>
                </c:pt>
                <c:pt idx="17036">
                  <c:v>21.939000606536865</c:v>
                </c:pt>
                <c:pt idx="17037">
                  <c:v>21.940000534057617</c:v>
                </c:pt>
                <c:pt idx="17038">
                  <c:v>21.940999984741211</c:v>
                </c:pt>
                <c:pt idx="17039">
                  <c:v>21.942000389099121</c:v>
                </c:pt>
                <c:pt idx="17040">
                  <c:v>21.943000316619873</c:v>
                </c:pt>
                <c:pt idx="17041">
                  <c:v>21.944000244140625</c:v>
                </c:pt>
                <c:pt idx="17042">
                  <c:v>21.945000171661377</c:v>
                </c:pt>
                <c:pt idx="17043">
                  <c:v>21.946000576019287</c:v>
                </c:pt>
                <c:pt idx="17044">
                  <c:v>21.947000503540039</c:v>
                </c:pt>
                <c:pt idx="17045">
                  <c:v>21.947999954223633</c:v>
                </c:pt>
                <c:pt idx="17046">
                  <c:v>21.949000358581543</c:v>
                </c:pt>
                <c:pt idx="17047">
                  <c:v>21.950000286102295</c:v>
                </c:pt>
                <c:pt idx="17048">
                  <c:v>21.951000690460205</c:v>
                </c:pt>
                <c:pt idx="17049">
                  <c:v>21.952000141143799</c:v>
                </c:pt>
                <c:pt idx="17050">
                  <c:v>21.953000545501709</c:v>
                </c:pt>
                <c:pt idx="17051">
                  <c:v>21.954000473022461</c:v>
                </c:pt>
                <c:pt idx="17052">
                  <c:v>21.954999923706055</c:v>
                </c:pt>
                <c:pt idx="17053">
                  <c:v>21.956000328063965</c:v>
                </c:pt>
                <c:pt idx="17054">
                  <c:v>21.957000255584717</c:v>
                </c:pt>
                <c:pt idx="17055">
                  <c:v>21.958000659942627</c:v>
                </c:pt>
                <c:pt idx="17056">
                  <c:v>21.959000110626221</c:v>
                </c:pt>
                <c:pt idx="17057">
                  <c:v>21.960000514984131</c:v>
                </c:pt>
                <c:pt idx="17058">
                  <c:v>21.961000442504883</c:v>
                </c:pt>
                <c:pt idx="17059">
                  <c:v>21.962000846862793</c:v>
                </c:pt>
                <c:pt idx="17060">
                  <c:v>21.963000297546387</c:v>
                </c:pt>
                <c:pt idx="17061">
                  <c:v>21.964000225067139</c:v>
                </c:pt>
                <c:pt idx="17062">
                  <c:v>21.965000629425049</c:v>
                </c:pt>
                <c:pt idx="17063">
                  <c:v>21.966000080108643</c:v>
                </c:pt>
                <c:pt idx="17064">
                  <c:v>21.967000007629395</c:v>
                </c:pt>
                <c:pt idx="17065">
                  <c:v>21.968000411987305</c:v>
                </c:pt>
                <c:pt idx="17066">
                  <c:v>21.969000339508057</c:v>
                </c:pt>
                <c:pt idx="17067">
                  <c:v>21.970000267028809</c:v>
                </c:pt>
                <c:pt idx="17068">
                  <c:v>21.971000194549561</c:v>
                </c:pt>
                <c:pt idx="17069">
                  <c:v>21.972000598907471</c:v>
                </c:pt>
                <c:pt idx="17070">
                  <c:v>21.973000526428223</c:v>
                </c:pt>
                <c:pt idx="17071">
                  <c:v>21.973999977111816</c:v>
                </c:pt>
                <c:pt idx="17072">
                  <c:v>21.975000381469727</c:v>
                </c:pt>
                <c:pt idx="17073">
                  <c:v>21.976000308990479</c:v>
                </c:pt>
                <c:pt idx="17074">
                  <c:v>21.97700023651123</c:v>
                </c:pt>
                <c:pt idx="17075">
                  <c:v>21.978000164031982</c:v>
                </c:pt>
                <c:pt idx="17076">
                  <c:v>21.979000568389893</c:v>
                </c:pt>
                <c:pt idx="17077">
                  <c:v>21.980000495910645</c:v>
                </c:pt>
                <c:pt idx="17078">
                  <c:v>21.980999946594238</c:v>
                </c:pt>
                <c:pt idx="17079">
                  <c:v>21.982000350952148</c:v>
                </c:pt>
                <c:pt idx="17080">
                  <c:v>21.9830002784729</c:v>
                </c:pt>
                <c:pt idx="17081">
                  <c:v>21.984000682830811</c:v>
                </c:pt>
                <c:pt idx="17082">
                  <c:v>21.985000133514404</c:v>
                </c:pt>
                <c:pt idx="17083">
                  <c:v>21.986000537872314</c:v>
                </c:pt>
                <c:pt idx="17084">
                  <c:v>21.987000465393066</c:v>
                </c:pt>
                <c:pt idx="17085">
                  <c:v>21.988000869750977</c:v>
                </c:pt>
                <c:pt idx="17086">
                  <c:v>21.98900032043457</c:v>
                </c:pt>
                <c:pt idx="17087">
                  <c:v>21.990000247955322</c:v>
                </c:pt>
                <c:pt idx="17088">
                  <c:v>21.991000652313232</c:v>
                </c:pt>
                <c:pt idx="17089">
                  <c:v>21.992000102996826</c:v>
                </c:pt>
                <c:pt idx="17090">
                  <c:v>21.993000030517578</c:v>
                </c:pt>
                <c:pt idx="17091">
                  <c:v>21.994000434875488</c:v>
                </c:pt>
                <c:pt idx="17092">
                  <c:v>21.99500036239624</c:v>
                </c:pt>
                <c:pt idx="17093">
                  <c:v>21.996000289916992</c:v>
                </c:pt>
                <c:pt idx="17094">
                  <c:v>21.997000217437744</c:v>
                </c:pt>
                <c:pt idx="17095">
                  <c:v>21.998000621795654</c:v>
                </c:pt>
                <c:pt idx="17096">
                  <c:v>21.999000549316406</c:v>
                </c:pt>
                <c:pt idx="17097">
                  <c:v>22</c:v>
                </c:pt>
                <c:pt idx="17098">
                  <c:v>22.00100040435791</c:v>
                </c:pt>
                <c:pt idx="17099">
                  <c:v>22.002000331878662</c:v>
                </c:pt>
                <c:pt idx="17100">
                  <c:v>22.020000457763672</c:v>
                </c:pt>
                <c:pt idx="17101">
                  <c:v>22.021000862121582</c:v>
                </c:pt>
                <c:pt idx="17102">
                  <c:v>22.022000312805176</c:v>
                </c:pt>
                <c:pt idx="17103">
                  <c:v>22.023000240325928</c:v>
                </c:pt>
                <c:pt idx="17104">
                  <c:v>22.024000644683838</c:v>
                </c:pt>
                <c:pt idx="17105">
                  <c:v>22.025000095367432</c:v>
                </c:pt>
                <c:pt idx="17106">
                  <c:v>22.026000022888184</c:v>
                </c:pt>
                <c:pt idx="17107">
                  <c:v>22.027000427246094</c:v>
                </c:pt>
                <c:pt idx="17108">
                  <c:v>22.028000354766846</c:v>
                </c:pt>
                <c:pt idx="17109">
                  <c:v>22.029000282287598</c:v>
                </c:pt>
                <c:pt idx="17110">
                  <c:v>22.03000020980835</c:v>
                </c:pt>
                <c:pt idx="17111">
                  <c:v>22.03100061416626</c:v>
                </c:pt>
                <c:pt idx="17112">
                  <c:v>22.032000541687012</c:v>
                </c:pt>
                <c:pt idx="17113">
                  <c:v>22.032999992370605</c:v>
                </c:pt>
                <c:pt idx="17114">
                  <c:v>22.034000396728516</c:v>
                </c:pt>
                <c:pt idx="17115">
                  <c:v>22.035000324249268</c:v>
                </c:pt>
                <c:pt idx="17116">
                  <c:v>22.03600025177002</c:v>
                </c:pt>
                <c:pt idx="17117">
                  <c:v>22.037000179290771</c:v>
                </c:pt>
                <c:pt idx="17118">
                  <c:v>22.038000583648682</c:v>
                </c:pt>
                <c:pt idx="17119">
                  <c:v>22.039000511169434</c:v>
                </c:pt>
                <c:pt idx="17120">
                  <c:v>22.039999961853027</c:v>
                </c:pt>
                <c:pt idx="17121">
                  <c:v>22.041000366210938</c:v>
                </c:pt>
                <c:pt idx="17122">
                  <c:v>22.042000293731689</c:v>
                </c:pt>
                <c:pt idx="17123">
                  <c:v>22.0430006980896</c:v>
                </c:pt>
                <c:pt idx="17124">
                  <c:v>22.044000148773193</c:v>
                </c:pt>
                <c:pt idx="17125">
                  <c:v>22.045000553131104</c:v>
                </c:pt>
                <c:pt idx="17126">
                  <c:v>22.046000480651855</c:v>
                </c:pt>
                <c:pt idx="17127">
                  <c:v>22.046999931335449</c:v>
                </c:pt>
                <c:pt idx="17128">
                  <c:v>22.048000335693359</c:v>
                </c:pt>
                <c:pt idx="17129">
                  <c:v>22.049000263214111</c:v>
                </c:pt>
                <c:pt idx="17130">
                  <c:v>22.050000667572021</c:v>
                </c:pt>
                <c:pt idx="17131">
                  <c:v>22.051000118255615</c:v>
                </c:pt>
                <c:pt idx="17132">
                  <c:v>22.052000045776367</c:v>
                </c:pt>
                <c:pt idx="17133">
                  <c:v>22.053000450134277</c:v>
                </c:pt>
                <c:pt idx="17134">
                  <c:v>22.054000377655029</c:v>
                </c:pt>
                <c:pt idx="17135">
                  <c:v>22.055000305175781</c:v>
                </c:pt>
                <c:pt idx="17136">
                  <c:v>22.056000232696533</c:v>
                </c:pt>
                <c:pt idx="17137">
                  <c:v>22.057000637054443</c:v>
                </c:pt>
                <c:pt idx="17138">
                  <c:v>22.058000564575195</c:v>
                </c:pt>
                <c:pt idx="17139">
                  <c:v>22.059000015258789</c:v>
                </c:pt>
                <c:pt idx="17140">
                  <c:v>22.060000419616699</c:v>
                </c:pt>
                <c:pt idx="17141">
                  <c:v>22.061000347137451</c:v>
                </c:pt>
                <c:pt idx="17142">
                  <c:v>22.062000274658203</c:v>
                </c:pt>
                <c:pt idx="17143">
                  <c:v>22.063000202178955</c:v>
                </c:pt>
                <c:pt idx="17144">
                  <c:v>22.064000606536865</c:v>
                </c:pt>
                <c:pt idx="17145">
                  <c:v>22.065000534057617</c:v>
                </c:pt>
                <c:pt idx="17146">
                  <c:v>22.065999984741211</c:v>
                </c:pt>
                <c:pt idx="17147">
                  <c:v>22.067000389099121</c:v>
                </c:pt>
                <c:pt idx="17148">
                  <c:v>22.068000316619873</c:v>
                </c:pt>
                <c:pt idx="17149">
                  <c:v>22.069000720977783</c:v>
                </c:pt>
                <c:pt idx="17150">
                  <c:v>22.070000171661377</c:v>
                </c:pt>
                <c:pt idx="17151">
                  <c:v>22.071000576019287</c:v>
                </c:pt>
                <c:pt idx="17152">
                  <c:v>22.072000503540039</c:v>
                </c:pt>
                <c:pt idx="17153">
                  <c:v>22.072999954223633</c:v>
                </c:pt>
                <c:pt idx="17154">
                  <c:v>22.074000358581543</c:v>
                </c:pt>
                <c:pt idx="17155">
                  <c:v>22.075000286102295</c:v>
                </c:pt>
                <c:pt idx="17156">
                  <c:v>22.076000690460205</c:v>
                </c:pt>
                <c:pt idx="17157">
                  <c:v>22.077000141143799</c:v>
                </c:pt>
                <c:pt idx="17158">
                  <c:v>22.078000068664551</c:v>
                </c:pt>
                <c:pt idx="17159">
                  <c:v>22.079000473022461</c:v>
                </c:pt>
                <c:pt idx="17160">
                  <c:v>22.080000400543213</c:v>
                </c:pt>
                <c:pt idx="17161">
                  <c:v>22.081000328063965</c:v>
                </c:pt>
                <c:pt idx="17162">
                  <c:v>22.082000255584717</c:v>
                </c:pt>
                <c:pt idx="17163">
                  <c:v>22.083000659942627</c:v>
                </c:pt>
                <c:pt idx="17164">
                  <c:v>22.084000110626221</c:v>
                </c:pt>
                <c:pt idx="17165">
                  <c:v>22.085000038146973</c:v>
                </c:pt>
                <c:pt idx="17166">
                  <c:v>22.086000442504883</c:v>
                </c:pt>
                <c:pt idx="17167">
                  <c:v>22.087000370025635</c:v>
                </c:pt>
                <c:pt idx="17168">
                  <c:v>22.088000297546387</c:v>
                </c:pt>
                <c:pt idx="17169">
                  <c:v>22.089000225067139</c:v>
                </c:pt>
                <c:pt idx="17170">
                  <c:v>22.090000629425049</c:v>
                </c:pt>
                <c:pt idx="17171">
                  <c:v>22.091000556945801</c:v>
                </c:pt>
                <c:pt idx="17172">
                  <c:v>22.092000007629395</c:v>
                </c:pt>
                <c:pt idx="17173">
                  <c:v>22.093000411987305</c:v>
                </c:pt>
                <c:pt idx="17174">
                  <c:v>22.094000339508057</c:v>
                </c:pt>
                <c:pt idx="17175">
                  <c:v>22.095000267028809</c:v>
                </c:pt>
                <c:pt idx="17176">
                  <c:v>22.096000194549561</c:v>
                </c:pt>
                <c:pt idx="17177">
                  <c:v>22.097000598907471</c:v>
                </c:pt>
                <c:pt idx="17178">
                  <c:v>22.098000526428223</c:v>
                </c:pt>
                <c:pt idx="17179">
                  <c:v>22.098999977111816</c:v>
                </c:pt>
                <c:pt idx="17180">
                  <c:v>22.100000381469727</c:v>
                </c:pt>
                <c:pt idx="17181">
                  <c:v>22.101000308990479</c:v>
                </c:pt>
                <c:pt idx="17182">
                  <c:v>22.102000713348389</c:v>
                </c:pt>
                <c:pt idx="17183">
                  <c:v>22.103000164031982</c:v>
                </c:pt>
                <c:pt idx="17184">
                  <c:v>22.104000568389893</c:v>
                </c:pt>
                <c:pt idx="17185">
                  <c:v>22.105000495910645</c:v>
                </c:pt>
                <c:pt idx="17186">
                  <c:v>22.105999946594238</c:v>
                </c:pt>
                <c:pt idx="17187">
                  <c:v>22.107000350952148</c:v>
                </c:pt>
                <c:pt idx="17188">
                  <c:v>22.1080002784729</c:v>
                </c:pt>
                <c:pt idx="17189">
                  <c:v>22.109000682830811</c:v>
                </c:pt>
                <c:pt idx="17190">
                  <c:v>22.110000133514404</c:v>
                </c:pt>
                <c:pt idx="17191">
                  <c:v>22.111000061035156</c:v>
                </c:pt>
                <c:pt idx="17192">
                  <c:v>22.112000465393066</c:v>
                </c:pt>
                <c:pt idx="17193">
                  <c:v>22.113000392913818</c:v>
                </c:pt>
                <c:pt idx="17194">
                  <c:v>22.11400032043457</c:v>
                </c:pt>
                <c:pt idx="17195">
                  <c:v>22.115000247955322</c:v>
                </c:pt>
                <c:pt idx="17196">
                  <c:v>22.116000652313232</c:v>
                </c:pt>
                <c:pt idx="17197">
                  <c:v>22.117000102996826</c:v>
                </c:pt>
                <c:pt idx="17198">
                  <c:v>22.118000030517578</c:v>
                </c:pt>
                <c:pt idx="17199">
                  <c:v>22.119000434875488</c:v>
                </c:pt>
                <c:pt idx="17200">
                  <c:v>22.13700008392334</c:v>
                </c:pt>
                <c:pt idx="17201">
                  <c:v>22.13800048828125</c:v>
                </c:pt>
                <c:pt idx="17202">
                  <c:v>22.139000415802002</c:v>
                </c:pt>
                <c:pt idx="17203">
                  <c:v>22.140000343322754</c:v>
                </c:pt>
                <c:pt idx="17204">
                  <c:v>22.141000270843506</c:v>
                </c:pt>
                <c:pt idx="17205">
                  <c:v>22.142000675201416</c:v>
                </c:pt>
                <c:pt idx="17206">
                  <c:v>22.14300012588501</c:v>
                </c:pt>
                <c:pt idx="17207">
                  <c:v>22.144000053405762</c:v>
                </c:pt>
                <c:pt idx="17208">
                  <c:v>22.145000457763672</c:v>
                </c:pt>
                <c:pt idx="17209">
                  <c:v>22.146000385284424</c:v>
                </c:pt>
                <c:pt idx="17210">
                  <c:v>22.147000312805176</c:v>
                </c:pt>
                <c:pt idx="17211">
                  <c:v>22.148000240325928</c:v>
                </c:pt>
                <c:pt idx="17212">
                  <c:v>22.149000644683838</c:v>
                </c:pt>
                <c:pt idx="17213">
                  <c:v>22.15000057220459</c:v>
                </c:pt>
                <c:pt idx="17214">
                  <c:v>22.151000022888184</c:v>
                </c:pt>
                <c:pt idx="17215">
                  <c:v>22.152000427246094</c:v>
                </c:pt>
                <c:pt idx="17216">
                  <c:v>22.153000354766846</c:v>
                </c:pt>
                <c:pt idx="17217">
                  <c:v>22.154000282287598</c:v>
                </c:pt>
                <c:pt idx="17218">
                  <c:v>22.15500020980835</c:v>
                </c:pt>
                <c:pt idx="17219">
                  <c:v>22.15600061416626</c:v>
                </c:pt>
                <c:pt idx="17220">
                  <c:v>22.157000541687012</c:v>
                </c:pt>
                <c:pt idx="17221">
                  <c:v>22.157999992370605</c:v>
                </c:pt>
                <c:pt idx="17222">
                  <c:v>22.159000396728516</c:v>
                </c:pt>
                <c:pt idx="17223">
                  <c:v>22.160000324249268</c:v>
                </c:pt>
                <c:pt idx="17224">
                  <c:v>22.161000728607178</c:v>
                </c:pt>
                <c:pt idx="17225">
                  <c:v>22.162000179290771</c:v>
                </c:pt>
                <c:pt idx="17226">
                  <c:v>22.163000106811523</c:v>
                </c:pt>
                <c:pt idx="17227">
                  <c:v>22.164000511169434</c:v>
                </c:pt>
                <c:pt idx="17228">
                  <c:v>22.164999961853027</c:v>
                </c:pt>
                <c:pt idx="17229">
                  <c:v>22.166000366210938</c:v>
                </c:pt>
                <c:pt idx="17230">
                  <c:v>22.167000293731689</c:v>
                </c:pt>
                <c:pt idx="17231">
                  <c:v>22.1680006980896</c:v>
                </c:pt>
                <c:pt idx="17232">
                  <c:v>22.169000148773193</c:v>
                </c:pt>
                <c:pt idx="17233">
                  <c:v>22.170000076293945</c:v>
                </c:pt>
                <c:pt idx="17234">
                  <c:v>22.171000480651855</c:v>
                </c:pt>
                <c:pt idx="17235">
                  <c:v>22.172000408172607</c:v>
                </c:pt>
                <c:pt idx="17236">
                  <c:v>22.173000335693359</c:v>
                </c:pt>
                <c:pt idx="17237">
                  <c:v>22.174000263214111</c:v>
                </c:pt>
                <c:pt idx="17238">
                  <c:v>22.175000667572021</c:v>
                </c:pt>
                <c:pt idx="17239">
                  <c:v>22.176000118255615</c:v>
                </c:pt>
                <c:pt idx="17240">
                  <c:v>22.177000045776367</c:v>
                </c:pt>
                <c:pt idx="17241">
                  <c:v>22.178000450134277</c:v>
                </c:pt>
                <c:pt idx="17242">
                  <c:v>22.179000377655029</c:v>
                </c:pt>
                <c:pt idx="17243">
                  <c:v>22.180000305175781</c:v>
                </c:pt>
                <c:pt idx="17244">
                  <c:v>22.181000232696533</c:v>
                </c:pt>
                <c:pt idx="17245">
                  <c:v>22.182000637054443</c:v>
                </c:pt>
                <c:pt idx="17246">
                  <c:v>22.183000564575195</c:v>
                </c:pt>
                <c:pt idx="17247">
                  <c:v>22.184000015258789</c:v>
                </c:pt>
                <c:pt idx="17248">
                  <c:v>22.185000419616699</c:v>
                </c:pt>
                <c:pt idx="17249">
                  <c:v>22.186000347137451</c:v>
                </c:pt>
                <c:pt idx="17250">
                  <c:v>22.187000751495361</c:v>
                </c:pt>
                <c:pt idx="17251">
                  <c:v>22.188000202178955</c:v>
                </c:pt>
                <c:pt idx="17252">
                  <c:v>22.189000606536865</c:v>
                </c:pt>
                <c:pt idx="17253">
                  <c:v>22.190000534057617</c:v>
                </c:pt>
                <c:pt idx="17254">
                  <c:v>22.190999984741211</c:v>
                </c:pt>
                <c:pt idx="17255">
                  <c:v>22.192000389099121</c:v>
                </c:pt>
                <c:pt idx="17256">
                  <c:v>22.193000316619873</c:v>
                </c:pt>
                <c:pt idx="17257">
                  <c:v>22.194000720977783</c:v>
                </c:pt>
                <c:pt idx="17258">
                  <c:v>22.195000171661377</c:v>
                </c:pt>
                <c:pt idx="17259">
                  <c:v>22.196000099182129</c:v>
                </c:pt>
                <c:pt idx="17260">
                  <c:v>22.197000503540039</c:v>
                </c:pt>
                <c:pt idx="17261">
                  <c:v>22.198000431060791</c:v>
                </c:pt>
                <c:pt idx="17262">
                  <c:v>22.199000358581543</c:v>
                </c:pt>
                <c:pt idx="17263">
                  <c:v>22.200000286102295</c:v>
                </c:pt>
                <c:pt idx="17264">
                  <c:v>22.201000690460205</c:v>
                </c:pt>
                <c:pt idx="17265">
                  <c:v>22.202000141143799</c:v>
                </c:pt>
                <c:pt idx="17266">
                  <c:v>22.203000068664551</c:v>
                </c:pt>
                <c:pt idx="17267">
                  <c:v>22.204000473022461</c:v>
                </c:pt>
                <c:pt idx="17268">
                  <c:v>22.205000400543213</c:v>
                </c:pt>
                <c:pt idx="17269">
                  <c:v>22.206000328063965</c:v>
                </c:pt>
                <c:pt idx="17270">
                  <c:v>22.207000255584717</c:v>
                </c:pt>
                <c:pt idx="17271">
                  <c:v>22.208000659942627</c:v>
                </c:pt>
                <c:pt idx="17272">
                  <c:v>22.209000587463379</c:v>
                </c:pt>
                <c:pt idx="17273">
                  <c:v>22.210000038146973</c:v>
                </c:pt>
                <c:pt idx="17274">
                  <c:v>22.211000442504883</c:v>
                </c:pt>
                <c:pt idx="17275">
                  <c:v>22.212000370025635</c:v>
                </c:pt>
                <c:pt idx="17276">
                  <c:v>22.213000297546387</c:v>
                </c:pt>
                <c:pt idx="17277">
                  <c:v>22.214000225067139</c:v>
                </c:pt>
                <c:pt idx="17278">
                  <c:v>22.215000629425049</c:v>
                </c:pt>
                <c:pt idx="17279">
                  <c:v>22.216000556945801</c:v>
                </c:pt>
                <c:pt idx="17280">
                  <c:v>22.217000007629395</c:v>
                </c:pt>
                <c:pt idx="17281">
                  <c:v>22.218000411987305</c:v>
                </c:pt>
                <c:pt idx="17282">
                  <c:v>22.219000339508057</c:v>
                </c:pt>
                <c:pt idx="17283">
                  <c:v>22.220000743865967</c:v>
                </c:pt>
                <c:pt idx="17284">
                  <c:v>22.221000194549561</c:v>
                </c:pt>
                <c:pt idx="17285">
                  <c:v>22.222000122070313</c:v>
                </c:pt>
                <c:pt idx="17286">
                  <c:v>22.223000526428223</c:v>
                </c:pt>
                <c:pt idx="17287">
                  <c:v>22.223999977111816</c:v>
                </c:pt>
                <c:pt idx="17288">
                  <c:v>22.225000381469727</c:v>
                </c:pt>
                <c:pt idx="17289">
                  <c:v>22.226000308990479</c:v>
                </c:pt>
                <c:pt idx="17290">
                  <c:v>22.227000713348389</c:v>
                </c:pt>
                <c:pt idx="17291">
                  <c:v>22.228000164031982</c:v>
                </c:pt>
                <c:pt idx="17292">
                  <c:v>22.229000091552734</c:v>
                </c:pt>
                <c:pt idx="17293">
                  <c:v>22.230000495910645</c:v>
                </c:pt>
                <c:pt idx="17294">
                  <c:v>22.231000423431396</c:v>
                </c:pt>
                <c:pt idx="17295">
                  <c:v>22.232000350952148</c:v>
                </c:pt>
                <c:pt idx="17296">
                  <c:v>22.2330002784729</c:v>
                </c:pt>
                <c:pt idx="17297">
                  <c:v>22.234000682830811</c:v>
                </c:pt>
                <c:pt idx="17298">
                  <c:v>22.235000133514404</c:v>
                </c:pt>
                <c:pt idx="17299">
                  <c:v>22.236000061035156</c:v>
                </c:pt>
                <c:pt idx="17300">
                  <c:v>22.254000186920166</c:v>
                </c:pt>
                <c:pt idx="17301">
                  <c:v>22.255000114440918</c:v>
                </c:pt>
                <c:pt idx="17302">
                  <c:v>22.256000518798828</c:v>
                </c:pt>
                <c:pt idx="17303">
                  <c:v>22.25700044631958</c:v>
                </c:pt>
                <c:pt idx="17304">
                  <c:v>22.258000373840332</c:v>
                </c:pt>
                <c:pt idx="17305">
                  <c:v>22.259000301361084</c:v>
                </c:pt>
                <c:pt idx="17306">
                  <c:v>22.260000705718994</c:v>
                </c:pt>
                <c:pt idx="17307">
                  <c:v>22.261000156402588</c:v>
                </c:pt>
                <c:pt idx="17308">
                  <c:v>22.26200008392334</c:v>
                </c:pt>
                <c:pt idx="17309">
                  <c:v>22.26300048828125</c:v>
                </c:pt>
                <c:pt idx="17310">
                  <c:v>22.264000415802002</c:v>
                </c:pt>
                <c:pt idx="17311">
                  <c:v>22.265000343322754</c:v>
                </c:pt>
                <c:pt idx="17312">
                  <c:v>22.266000270843506</c:v>
                </c:pt>
                <c:pt idx="17313">
                  <c:v>22.267000675201416</c:v>
                </c:pt>
                <c:pt idx="17314">
                  <c:v>22.268000602722168</c:v>
                </c:pt>
                <c:pt idx="17315">
                  <c:v>22.269000053405762</c:v>
                </c:pt>
                <c:pt idx="17316">
                  <c:v>22.270000457763672</c:v>
                </c:pt>
                <c:pt idx="17317">
                  <c:v>22.271000385284424</c:v>
                </c:pt>
                <c:pt idx="17318">
                  <c:v>22.271999835968018</c:v>
                </c:pt>
                <c:pt idx="17319">
                  <c:v>22.273000240325928</c:v>
                </c:pt>
                <c:pt idx="17320">
                  <c:v>22.274000644683838</c:v>
                </c:pt>
                <c:pt idx="17321">
                  <c:v>22.27500057220459</c:v>
                </c:pt>
                <c:pt idx="17322">
                  <c:v>22.276000022888184</c:v>
                </c:pt>
                <c:pt idx="17323">
                  <c:v>22.277000427246094</c:v>
                </c:pt>
                <c:pt idx="17324">
                  <c:v>22.278000354766846</c:v>
                </c:pt>
                <c:pt idx="17325">
                  <c:v>22.279000759124756</c:v>
                </c:pt>
                <c:pt idx="17326">
                  <c:v>22.28000020980835</c:v>
                </c:pt>
                <c:pt idx="17327">
                  <c:v>22.281000137329102</c:v>
                </c:pt>
                <c:pt idx="17328">
                  <c:v>22.282000541687012</c:v>
                </c:pt>
                <c:pt idx="17329">
                  <c:v>22.282999992370605</c:v>
                </c:pt>
                <c:pt idx="17330">
                  <c:v>22.284000396728516</c:v>
                </c:pt>
                <c:pt idx="17331">
                  <c:v>22.285000324249268</c:v>
                </c:pt>
                <c:pt idx="17332">
                  <c:v>22.286000728607178</c:v>
                </c:pt>
                <c:pt idx="17333">
                  <c:v>22.287000179290771</c:v>
                </c:pt>
                <c:pt idx="17334">
                  <c:v>22.288000106811523</c:v>
                </c:pt>
                <c:pt idx="17335">
                  <c:v>22.289000511169434</c:v>
                </c:pt>
                <c:pt idx="17336">
                  <c:v>22.290000438690186</c:v>
                </c:pt>
                <c:pt idx="17337">
                  <c:v>22.291000366210938</c:v>
                </c:pt>
                <c:pt idx="17338">
                  <c:v>22.292000293731689</c:v>
                </c:pt>
                <c:pt idx="17339">
                  <c:v>22.2930006980896</c:v>
                </c:pt>
                <c:pt idx="17340">
                  <c:v>22.294000148773193</c:v>
                </c:pt>
                <c:pt idx="17341">
                  <c:v>22.295000076293945</c:v>
                </c:pt>
                <c:pt idx="17342">
                  <c:v>22.296000480651855</c:v>
                </c:pt>
                <c:pt idx="17343">
                  <c:v>22.297000408172607</c:v>
                </c:pt>
                <c:pt idx="17344">
                  <c:v>22.298000335693359</c:v>
                </c:pt>
                <c:pt idx="17345">
                  <c:v>22.299000263214111</c:v>
                </c:pt>
                <c:pt idx="17346">
                  <c:v>22.300000667572021</c:v>
                </c:pt>
                <c:pt idx="17347">
                  <c:v>22.301000595092773</c:v>
                </c:pt>
                <c:pt idx="17348">
                  <c:v>22.302000045776367</c:v>
                </c:pt>
                <c:pt idx="17349">
                  <c:v>22.303000450134277</c:v>
                </c:pt>
                <c:pt idx="17350">
                  <c:v>22.304000377655029</c:v>
                </c:pt>
                <c:pt idx="17351">
                  <c:v>22.304999828338623</c:v>
                </c:pt>
                <c:pt idx="17352">
                  <c:v>22.306000232696533</c:v>
                </c:pt>
                <c:pt idx="17353">
                  <c:v>22.307000160217285</c:v>
                </c:pt>
                <c:pt idx="17354">
                  <c:v>22.308000564575195</c:v>
                </c:pt>
                <c:pt idx="17355">
                  <c:v>22.309000015258789</c:v>
                </c:pt>
                <c:pt idx="17356">
                  <c:v>22.310000419616699</c:v>
                </c:pt>
                <c:pt idx="17357">
                  <c:v>22.311000347137451</c:v>
                </c:pt>
                <c:pt idx="17358">
                  <c:v>22.312000751495361</c:v>
                </c:pt>
                <c:pt idx="17359">
                  <c:v>22.313000202178955</c:v>
                </c:pt>
                <c:pt idx="17360">
                  <c:v>22.314000129699707</c:v>
                </c:pt>
                <c:pt idx="17361">
                  <c:v>22.315000534057617</c:v>
                </c:pt>
                <c:pt idx="17362">
                  <c:v>22.315999984741211</c:v>
                </c:pt>
                <c:pt idx="17363">
                  <c:v>22.317000389099121</c:v>
                </c:pt>
                <c:pt idx="17364">
                  <c:v>22.318000316619873</c:v>
                </c:pt>
                <c:pt idx="17365">
                  <c:v>22.319000720977783</c:v>
                </c:pt>
                <c:pt idx="17366">
                  <c:v>22.320000171661377</c:v>
                </c:pt>
                <c:pt idx="17367">
                  <c:v>22.321000099182129</c:v>
                </c:pt>
                <c:pt idx="17368">
                  <c:v>22.322000503540039</c:v>
                </c:pt>
                <c:pt idx="17369">
                  <c:v>22.323000431060791</c:v>
                </c:pt>
                <c:pt idx="17370">
                  <c:v>22.324000358581543</c:v>
                </c:pt>
                <c:pt idx="17371">
                  <c:v>22.325000286102295</c:v>
                </c:pt>
                <c:pt idx="17372">
                  <c:v>22.326000690460205</c:v>
                </c:pt>
                <c:pt idx="17373">
                  <c:v>22.327000617980957</c:v>
                </c:pt>
                <c:pt idx="17374">
                  <c:v>22.328000068664551</c:v>
                </c:pt>
                <c:pt idx="17375">
                  <c:v>22.329000473022461</c:v>
                </c:pt>
                <c:pt idx="17376">
                  <c:v>22.330000400543213</c:v>
                </c:pt>
                <c:pt idx="17377">
                  <c:v>22.330999851226807</c:v>
                </c:pt>
                <c:pt idx="17378">
                  <c:v>22.332000255584717</c:v>
                </c:pt>
                <c:pt idx="17379">
                  <c:v>22.333000659942627</c:v>
                </c:pt>
                <c:pt idx="17380">
                  <c:v>22.334000587463379</c:v>
                </c:pt>
                <c:pt idx="17381">
                  <c:v>22.335000038146973</c:v>
                </c:pt>
                <c:pt idx="17382">
                  <c:v>22.336000442504883</c:v>
                </c:pt>
                <c:pt idx="17383">
                  <c:v>22.337000370025635</c:v>
                </c:pt>
                <c:pt idx="17384">
                  <c:v>22.338000774383545</c:v>
                </c:pt>
                <c:pt idx="17385">
                  <c:v>22.339000225067139</c:v>
                </c:pt>
                <c:pt idx="17386">
                  <c:v>22.340000152587891</c:v>
                </c:pt>
                <c:pt idx="17387">
                  <c:v>22.341000556945801</c:v>
                </c:pt>
                <c:pt idx="17388">
                  <c:v>22.342000007629395</c:v>
                </c:pt>
                <c:pt idx="17389">
                  <c:v>22.343000411987305</c:v>
                </c:pt>
                <c:pt idx="17390">
                  <c:v>22.344000339508057</c:v>
                </c:pt>
                <c:pt idx="17391">
                  <c:v>22.345000743865967</c:v>
                </c:pt>
                <c:pt idx="17392">
                  <c:v>22.346000194549561</c:v>
                </c:pt>
                <c:pt idx="17393">
                  <c:v>22.347000122070313</c:v>
                </c:pt>
                <c:pt idx="17394">
                  <c:v>22.348000526428223</c:v>
                </c:pt>
                <c:pt idx="17395">
                  <c:v>22.349000453948975</c:v>
                </c:pt>
                <c:pt idx="17396">
                  <c:v>22.350000381469727</c:v>
                </c:pt>
                <c:pt idx="17397">
                  <c:v>22.351000308990479</c:v>
                </c:pt>
                <c:pt idx="17398">
                  <c:v>22.352000713348389</c:v>
                </c:pt>
                <c:pt idx="17399">
                  <c:v>22.353000164031982</c:v>
                </c:pt>
                <c:pt idx="17400">
                  <c:v>22.374000549316406</c:v>
                </c:pt>
                <c:pt idx="17401">
                  <c:v>22.375</c:v>
                </c:pt>
                <c:pt idx="17402">
                  <c:v>22.37600040435791</c:v>
                </c:pt>
                <c:pt idx="17403">
                  <c:v>22.377000331878662</c:v>
                </c:pt>
                <c:pt idx="17404">
                  <c:v>22.378000736236572</c:v>
                </c:pt>
                <c:pt idx="17405">
                  <c:v>22.379000186920166</c:v>
                </c:pt>
                <c:pt idx="17406">
                  <c:v>22.380000114440918</c:v>
                </c:pt>
                <c:pt idx="17407">
                  <c:v>22.381000518798828</c:v>
                </c:pt>
                <c:pt idx="17408">
                  <c:v>22.38200044631958</c:v>
                </c:pt>
                <c:pt idx="17409">
                  <c:v>22.383000373840332</c:v>
                </c:pt>
                <c:pt idx="17410">
                  <c:v>22.384000301361084</c:v>
                </c:pt>
                <c:pt idx="17411">
                  <c:v>22.385000705718994</c:v>
                </c:pt>
                <c:pt idx="17412">
                  <c:v>22.386000156402588</c:v>
                </c:pt>
                <c:pt idx="17413">
                  <c:v>22.38700008392334</c:v>
                </c:pt>
                <c:pt idx="17414">
                  <c:v>22.38800048828125</c:v>
                </c:pt>
                <c:pt idx="17415">
                  <c:v>22.389000415802002</c:v>
                </c:pt>
                <c:pt idx="17416">
                  <c:v>22.389999866485596</c:v>
                </c:pt>
                <c:pt idx="17417">
                  <c:v>22.391000270843506</c:v>
                </c:pt>
                <c:pt idx="17418">
                  <c:v>22.392000198364258</c:v>
                </c:pt>
                <c:pt idx="17419">
                  <c:v>22.393000602722168</c:v>
                </c:pt>
                <c:pt idx="17420">
                  <c:v>22.394000053405762</c:v>
                </c:pt>
                <c:pt idx="17421">
                  <c:v>22.395000457763672</c:v>
                </c:pt>
                <c:pt idx="17422">
                  <c:v>22.396000385284424</c:v>
                </c:pt>
                <c:pt idx="17423">
                  <c:v>22.397000789642334</c:v>
                </c:pt>
                <c:pt idx="17424">
                  <c:v>22.398000240325928</c:v>
                </c:pt>
                <c:pt idx="17425">
                  <c:v>22.39900016784668</c:v>
                </c:pt>
                <c:pt idx="17426">
                  <c:v>22.40000057220459</c:v>
                </c:pt>
                <c:pt idx="17427">
                  <c:v>22.401000022888184</c:v>
                </c:pt>
                <c:pt idx="17428">
                  <c:v>22.402000427246094</c:v>
                </c:pt>
                <c:pt idx="17429">
                  <c:v>22.403000354766846</c:v>
                </c:pt>
                <c:pt idx="17430">
                  <c:v>22.404000759124756</c:v>
                </c:pt>
                <c:pt idx="17431">
                  <c:v>22.40500020980835</c:v>
                </c:pt>
                <c:pt idx="17432">
                  <c:v>22.406000137329102</c:v>
                </c:pt>
                <c:pt idx="17433">
                  <c:v>22.407000541687012</c:v>
                </c:pt>
                <c:pt idx="17434">
                  <c:v>22.408000469207764</c:v>
                </c:pt>
                <c:pt idx="17435">
                  <c:v>22.409000396728516</c:v>
                </c:pt>
                <c:pt idx="17436">
                  <c:v>22.410000324249268</c:v>
                </c:pt>
                <c:pt idx="17437">
                  <c:v>22.411000728607178</c:v>
                </c:pt>
                <c:pt idx="17438">
                  <c:v>22.412000179290771</c:v>
                </c:pt>
                <c:pt idx="17439">
                  <c:v>22.413000106811523</c:v>
                </c:pt>
                <c:pt idx="17440">
                  <c:v>22.414000511169434</c:v>
                </c:pt>
                <c:pt idx="17441">
                  <c:v>22.415000438690186</c:v>
                </c:pt>
                <c:pt idx="17442">
                  <c:v>22.415999889373779</c:v>
                </c:pt>
                <c:pt idx="17443">
                  <c:v>22.417000293731689</c:v>
                </c:pt>
                <c:pt idx="17444">
                  <c:v>22.4180006980896</c:v>
                </c:pt>
                <c:pt idx="17445">
                  <c:v>22.419000625610352</c:v>
                </c:pt>
                <c:pt idx="17446">
                  <c:v>22.420000076293945</c:v>
                </c:pt>
                <c:pt idx="17447">
                  <c:v>22.421000480651855</c:v>
                </c:pt>
                <c:pt idx="17448">
                  <c:v>22.422000408172607</c:v>
                </c:pt>
                <c:pt idx="17449">
                  <c:v>22.422999858856201</c:v>
                </c:pt>
                <c:pt idx="17450">
                  <c:v>22.424000263214111</c:v>
                </c:pt>
                <c:pt idx="17451">
                  <c:v>22.425000190734863</c:v>
                </c:pt>
                <c:pt idx="17452">
                  <c:v>22.426000595092773</c:v>
                </c:pt>
                <c:pt idx="17453">
                  <c:v>22.427000045776367</c:v>
                </c:pt>
                <c:pt idx="17454">
                  <c:v>22.428000450134277</c:v>
                </c:pt>
                <c:pt idx="17455">
                  <c:v>22.429000377655029</c:v>
                </c:pt>
                <c:pt idx="17456">
                  <c:v>22.430000782012939</c:v>
                </c:pt>
                <c:pt idx="17457">
                  <c:v>22.431000232696533</c:v>
                </c:pt>
                <c:pt idx="17458">
                  <c:v>22.432000160217285</c:v>
                </c:pt>
                <c:pt idx="17459">
                  <c:v>22.433000564575195</c:v>
                </c:pt>
                <c:pt idx="17460">
                  <c:v>22.434000015258789</c:v>
                </c:pt>
                <c:pt idx="17461">
                  <c:v>22.435000419616699</c:v>
                </c:pt>
                <c:pt idx="17462">
                  <c:v>22.436000347137451</c:v>
                </c:pt>
                <c:pt idx="17463">
                  <c:v>22.437000751495361</c:v>
                </c:pt>
                <c:pt idx="17464">
                  <c:v>22.438000202178955</c:v>
                </c:pt>
                <c:pt idx="17465">
                  <c:v>22.439000129699707</c:v>
                </c:pt>
                <c:pt idx="17466">
                  <c:v>22.440000534057617</c:v>
                </c:pt>
                <c:pt idx="17467">
                  <c:v>22.441000461578369</c:v>
                </c:pt>
                <c:pt idx="17468">
                  <c:v>22.442000389099121</c:v>
                </c:pt>
                <c:pt idx="17469">
                  <c:v>22.443000316619873</c:v>
                </c:pt>
                <c:pt idx="17470">
                  <c:v>22.444000720977783</c:v>
                </c:pt>
                <c:pt idx="17471">
                  <c:v>22.445000171661377</c:v>
                </c:pt>
                <c:pt idx="17472">
                  <c:v>22.446000099182129</c:v>
                </c:pt>
                <c:pt idx="17473">
                  <c:v>22.447000503540039</c:v>
                </c:pt>
                <c:pt idx="17474">
                  <c:v>22.448000431060791</c:v>
                </c:pt>
                <c:pt idx="17475">
                  <c:v>22.448999881744385</c:v>
                </c:pt>
                <c:pt idx="17476">
                  <c:v>22.450000286102295</c:v>
                </c:pt>
                <c:pt idx="17477">
                  <c:v>22.451000213623047</c:v>
                </c:pt>
                <c:pt idx="17478">
                  <c:v>22.452000617980957</c:v>
                </c:pt>
                <c:pt idx="17479">
                  <c:v>22.453000068664551</c:v>
                </c:pt>
                <c:pt idx="17480">
                  <c:v>22.454000473022461</c:v>
                </c:pt>
                <c:pt idx="17481">
                  <c:v>22.455000400543213</c:v>
                </c:pt>
                <c:pt idx="17482">
                  <c:v>22.456000804901123</c:v>
                </c:pt>
                <c:pt idx="17483">
                  <c:v>22.457000255584717</c:v>
                </c:pt>
                <c:pt idx="17484">
                  <c:v>22.458000183105469</c:v>
                </c:pt>
                <c:pt idx="17485">
                  <c:v>22.459000587463379</c:v>
                </c:pt>
                <c:pt idx="17486">
                  <c:v>22.460000038146973</c:v>
                </c:pt>
                <c:pt idx="17487">
                  <c:v>22.461000442504883</c:v>
                </c:pt>
                <c:pt idx="17488">
                  <c:v>22.462000370025635</c:v>
                </c:pt>
                <c:pt idx="17489">
                  <c:v>22.463000774383545</c:v>
                </c:pt>
                <c:pt idx="17490">
                  <c:v>22.464000225067139</c:v>
                </c:pt>
                <c:pt idx="17491">
                  <c:v>22.465000152587891</c:v>
                </c:pt>
                <c:pt idx="17492">
                  <c:v>22.466000556945801</c:v>
                </c:pt>
                <c:pt idx="17493">
                  <c:v>22.467000484466553</c:v>
                </c:pt>
                <c:pt idx="17494">
                  <c:v>22.468000411987305</c:v>
                </c:pt>
                <c:pt idx="17495">
                  <c:v>22.469000339508057</c:v>
                </c:pt>
                <c:pt idx="17496">
                  <c:v>22.470000743865967</c:v>
                </c:pt>
                <c:pt idx="17497">
                  <c:v>22.471000194549561</c:v>
                </c:pt>
                <c:pt idx="17498">
                  <c:v>22.472000122070313</c:v>
                </c:pt>
                <c:pt idx="17499">
                  <c:v>22.473000526428223</c:v>
                </c:pt>
                <c:pt idx="17500">
                  <c:v>22.492000579833984</c:v>
                </c:pt>
                <c:pt idx="17501">
                  <c:v>22.493000030517578</c:v>
                </c:pt>
                <c:pt idx="17502">
                  <c:v>22.494000434875488</c:v>
                </c:pt>
                <c:pt idx="17503">
                  <c:v>22.49500036239624</c:v>
                </c:pt>
                <c:pt idx="17504">
                  <c:v>22.49600076675415</c:v>
                </c:pt>
                <c:pt idx="17505">
                  <c:v>22.497000217437744</c:v>
                </c:pt>
                <c:pt idx="17506">
                  <c:v>22.498000144958496</c:v>
                </c:pt>
                <c:pt idx="17507">
                  <c:v>22.499000549316406</c:v>
                </c:pt>
                <c:pt idx="17508">
                  <c:v>22.500000476837158</c:v>
                </c:pt>
                <c:pt idx="17509">
                  <c:v>22.500999927520752</c:v>
                </c:pt>
                <c:pt idx="17510">
                  <c:v>22.502000331878662</c:v>
                </c:pt>
                <c:pt idx="17511">
                  <c:v>22.503000736236572</c:v>
                </c:pt>
                <c:pt idx="17512">
                  <c:v>22.504000186920166</c:v>
                </c:pt>
                <c:pt idx="17513">
                  <c:v>22.505000114440918</c:v>
                </c:pt>
                <c:pt idx="17514">
                  <c:v>22.506000518798828</c:v>
                </c:pt>
                <c:pt idx="17515">
                  <c:v>22.50700044631958</c:v>
                </c:pt>
                <c:pt idx="17516">
                  <c:v>22.507999897003174</c:v>
                </c:pt>
                <c:pt idx="17517">
                  <c:v>22.509000301361084</c:v>
                </c:pt>
                <c:pt idx="17518">
                  <c:v>22.510000228881836</c:v>
                </c:pt>
                <c:pt idx="17519">
                  <c:v>22.511000633239746</c:v>
                </c:pt>
                <c:pt idx="17520">
                  <c:v>22.51200008392334</c:v>
                </c:pt>
                <c:pt idx="17521">
                  <c:v>22.51300048828125</c:v>
                </c:pt>
                <c:pt idx="17522">
                  <c:v>22.514000415802002</c:v>
                </c:pt>
                <c:pt idx="17523">
                  <c:v>22.514999866485596</c:v>
                </c:pt>
                <c:pt idx="17524">
                  <c:v>22.516000270843506</c:v>
                </c:pt>
                <c:pt idx="17525">
                  <c:v>22.517000198364258</c:v>
                </c:pt>
                <c:pt idx="17526">
                  <c:v>22.518000602722168</c:v>
                </c:pt>
                <c:pt idx="17527">
                  <c:v>22.519000053405762</c:v>
                </c:pt>
                <c:pt idx="17528">
                  <c:v>22.520000457763672</c:v>
                </c:pt>
                <c:pt idx="17529">
                  <c:v>22.521000385284424</c:v>
                </c:pt>
                <c:pt idx="17530">
                  <c:v>22.522000789642334</c:v>
                </c:pt>
                <c:pt idx="17531">
                  <c:v>22.523000240325928</c:v>
                </c:pt>
                <c:pt idx="17532">
                  <c:v>22.52400016784668</c:v>
                </c:pt>
                <c:pt idx="17533">
                  <c:v>22.52500057220459</c:v>
                </c:pt>
                <c:pt idx="17534">
                  <c:v>22.526000499725342</c:v>
                </c:pt>
                <c:pt idx="17535">
                  <c:v>22.527000427246094</c:v>
                </c:pt>
                <c:pt idx="17536">
                  <c:v>22.528000354766846</c:v>
                </c:pt>
                <c:pt idx="17537">
                  <c:v>22.529000759124756</c:v>
                </c:pt>
                <c:pt idx="17538">
                  <c:v>22.53000020980835</c:v>
                </c:pt>
                <c:pt idx="17539">
                  <c:v>22.531000137329102</c:v>
                </c:pt>
                <c:pt idx="17540">
                  <c:v>22.532000541687012</c:v>
                </c:pt>
                <c:pt idx="17541">
                  <c:v>22.533000469207764</c:v>
                </c:pt>
                <c:pt idx="17542">
                  <c:v>22.533999919891357</c:v>
                </c:pt>
                <c:pt idx="17543">
                  <c:v>22.535000324249268</c:v>
                </c:pt>
                <c:pt idx="17544">
                  <c:v>22.53600025177002</c:v>
                </c:pt>
                <c:pt idx="17545">
                  <c:v>22.53700065612793</c:v>
                </c:pt>
                <c:pt idx="17546">
                  <c:v>22.538000106811523</c:v>
                </c:pt>
                <c:pt idx="17547">
                  <c:v>22.539000511169434</c:v>
                </c:pt>
                <c:pt idx="17548">
                  <c:v>22.540000438690186</c:v>
                </c:pt>
                <c:pt idx="17549">
                  <c:v>22.540999889373779</c:v>
                </c:pt>
                <c:pt idx="17550">
                  <c:v>22.542000293731689</c:v>
                </c:pt>
                <c:pt idx="17551">
                  <c:v>22.543000221252441</c:v>
                </c:pt>
                <c:pt idx="17552">
                  <c:v>22.544000625610352</c:v>
                </c:pt>
                <c:pt idx="17553">
                  <c:v>22.545000076293945</c:v>
                </c:pt>
                <c:pt idx="17554">
                  <c:v>22.546000480651855</c:v>
                </c:pt>
                <c:pt idx="17555">
                  <c:v>22.547000408172607</c:v>
                </c:pt>
                <c:pt idx="17556">
                  <c:v>22.548000812530518</c:v>
                </c:pt>
                <c:pt idx="17557">
                  <c:v>22.549000263214111</c:v>
                </c:pt>
                <c:pt idx="17558">
                  <c:v>22.550000190734863</c:v>
                </c:pt>
                <c:pt idx="17559">
                  <c:v>22.551000595092773</c:v>
                </c:pt>
                <c:pt idx="17560">
                  <c:v>22.552000045776367</c:v>
                </c:pt>
                <c:pt idx="17561">
                  <c:v>22.553000450134277</c:v>
                </c:pt>
                <c:pt idx="17562">
                  <c:v>22.554000377655029</c:v>
                </c:pt>
                <c:pt idx="17563">
                  <c:v>22.555000782012939</c:v>
                </c:pt>
                <c:pt idx="17564">
                  <c:v>22.556000232696533</c:v>
                </c:pt>
                <c:pt idx="17565">
                  <c:v>22.557000160217285</c:v>
                </c:pt>
                <c:pt idx="17566">
                  <c:v>22.558000564575195</c:v>
                </c:pt>
                <c:pt idx="17567">
                  <c:v>22.559000492095947</c:v>
                </c:pt>
                <c:pt idx="17568">
                  <c:v>22.559999942779541</c:v>
                </c:pt>
                <c:pt idx="17569">
                  <c:v>22.561000347137451</c:v>
                </c:pt>
                <c:pt idx="17570">
                  <c:v>22.562000274658203</c:v>
                </c:pt>
                <c:pt idx="17571">
                  <c:v>22.563000202178955</c:v>
                </c:pt>
                <c:pt idx="17572">
                  <c:v>22.564000129699707</c:v>
                </c:pt>
                <c:pt idx="17573">
                  <c:v>22.565000534057617</c:v>
                </c:pt>
                <c:pt idx="17574">
                  <c:v>22.566000461578369</c:v>
                </c:pt>
                <c:pt idx="17575">
                  <c:v>22.566999912261963</c:v>
                </c:pt>
                <c:pt idx="17576">
                  <c:v>22.568000316619873</c:v>
                </c:pt>
                <c:pt idx="17577">
                  <c:v>22.569000244140625</c:v>
                </c:pt>
                <c:pt idx="17578">
                  <c:v>22.570000648498535</c:v>
                </c:pt>
                <c:pt idx="17579">
                  <c:v>22.571000099182129</c:v>
                </c:pt>
                <c:pt idx="17580">
                  <c:v>22.572000503540039</c:v>
                </c:pt>
                <c:pt idx="17581">
                  <c:v>22.573000431060791</c:v>
                </c:pt>
                <c:pt idx="17582">
                  <c:v>22.573999881744385</c:v>
                </c:pt>
                <c:pt idx="17583">
                  <c:v>22.575000286102295</c:v>
                </c:pt>
                <c:pt idx="17584">
                  <c:v>22.576000213623047</c:v>
                </c:pt>
                <c:pt idx="17585">
                  <c:v>22.577000617980957</c:v>
                </c:pt>
                <c:pt idx="17586">
                  <c:v>22.578000068664551</c:v>
                </c:pt>
                <c:pt idx="17587">
                  <c:v>22.579000473022461</c:v>
                </c:pt>
                <c:pt idx="17588">
                  <c:v>22.580000400543213</c:v>
                </c:pt>
                <c:pt idx="17589">
                  <c:v>22.581000804901123</c:v>
                </c:pt>
                <c:pt idx="17590">
                  <c:v>22.582000255584717</c:v>
                </c:pt>
                <c:pt idx="17591">
                  <c:v>22.583000183105469</c:v>
                </c:pt>
                <c:pt idx="17592">
                  <c:v>22.584000587463379</c:v>
                </c:pt>
                <c:pt idx="17593">
                  <c:v>22.585000038146973</c:v>
                </c:pt>
                <c:pt idx="17594">
                  <c:v>22.586000442504883</c:v>
                </c:pt>
                <c:pt idx="17595">
                  <c:v>22.587000370025635</c:v>
                </c:pt>
                <c:pt idx="17596">
                  <c:v>22.588000774383545</c:v>
                </c:pt>
                <c:pt idx="17597">
                  <c:v>22.589000225067139</c:v>
                </c:pt>
                <c:pt idx="17598">
                  <c:v>22.590000152587891</c:v>
                </c:pt>
                <c:pt idx="17599">
                  <c:v>22.591000556945801</c:v>
                </c:pt>
                <c:pt idx="17600">
                  <c:v>22.611000061035156</c:v>
                </c:pt>
                <c:pt idx="17601">
                  <c:v>22.612000465393066</c:v>
                </c:pt>
                <c:pt idx="17602">
                  <c:v>22.613000392913818</c:v>
                </c:pt>
                <c:pt idx="17603">
                  <c:v>22.614000797271729</c:v>
                </c:pt>
                <c:pt idx="17604">
                  <c:v>22.615000247955322</c:v>
                </c:pt>
                <c:pt idx="17605">
                  <c:v>22.616000175476074</c:v>
                </c:pt>
                <c:pt idx="17606">
                  <c:v>22.617000579833984</c:v>
                </c:pt>
                <c:pt idx="17607">
                  <c:v>22.618000507354736</c:v>
                </c:pt>
                <c:pt idx="17608">
                  <c:v>22.61899995803833</c:v>
                </c:pt>
                <c:pt idx="17609">
                  <c:v>22.62000036239624</c:v>
                </c:pt>
                <c:pt idx="17610">
                  <c:v>22.621000289916992</c:v>
                </c:pt>
                <c:pt idx="17611">
                  <c:v>22.622000217437744</c:v>
                </c:pt>
                <c:pt idx="17612">
                  <c:v>22.623000144958496</c:v>
                </c:pt>
                <c:pt idx="17613">
                  <c:v>22.624000549316406</c:v>
                </c:pt>
                <c:pt idx="17614">
                  <c:v>22.625000476837158</c:v>
                </c:pt>
                <c:pt idx="17615">
                  <c:v>22.625999927520752</c:v>
                </c:pt>
                <c:pt idx="17616">
                  <c:v>22.627000331878662</c:v>
                </c:pt>
                <c:pt idx="17617">
                  <c:v>22.628000259399414</c:v>
                </c:pt>
                <c:pt idx="17618">
                  <c:v>22.629000663757324</c:v>
                </c:pt>
                <c:pt idx="17619">
                  <c:v>22.630000114440918</c:v>
                </c:pt>
                <c:pt idx="17620">
                  <c:v>22.631000518798828</c:v>
                </c:pt>
                <c:pt idx="17621">
                  <c:v>22.63200044631958</c:v>
                </c:pt>
                <c:pt idx="17622">
                  <c:v>22.632999897003174</c:v>
                </c:pt>
                <c:pt idx="17623">
                  <c:v>22.634000301361084</c:v>
                </c:pt>
                <c:pt idx="17624">
                  <c:v>22.635000228881836</c:v>
                </c:pt>
                <c:pt idx="17625">
                  <c:v>22.636000633239746</c:v>
                </c:pt>
                <c:pt idx="17626">
                  <c:v>22.63700008392334</c:v>
                </c:pt>
                <c:pt idx="17627">
                  <c:v>22.63800048828125</c:v>
                </c:pt>
                <c:pt idx="17628">
                  <c:v>22.639000415802002</c:v>
                </c:pt>
                <c:pt idx="17629">
                  <c:v>22.640000820159912</c:v>
                </c:pt>
                <c:pt idx="17630">
                  <c:v>22.641000270843506</c:v>
                </c:pt>
                <c:pt idx="17631">
                  <c:v>22.642000198364258</c:v>
                </c:pt>
                <c:pt idx="17632">
                  <c:v>22.643000602722168</c:v>
                </c:pt>
                <c:pt idx="17633">
                  <c:v>22.644000053405762</c:v>
                </c:pt>
                <c:pt idx="17634">
                  <c:v>22.644999980926514</c:v>
                </c:pt>
                <c:pt idx="17635">
                  <c:v>22.646000385284424</c:v>
                </c:pt>
                <c:pt idx="17636">
                  <c:v>22.647000789642334</c:v>
                </c:pt>
                <c:pt idx="17637">
                  <c:v>22.648000240325928</c:v>
                </c:pt>
                <c:pt idx="17638">
                  <c:v>22.64900016784668</c:v>
                </c:pt>
                <c:pt idx="17639">
                  <c:v>22.65000057220459</c:v>
                </c:pt>
                <c:pt idx="17640">
                  <c:v>22.651000499725342</c:v>
                </c:pt>
                <c:pt idx="17641">
                  <c:v>22.651999950408936</c:v>
                </c:pt>
                <c:pt idx="17642">
                  <c:v>22.653000354766846</c:v>
                </c:pt>
                <c:pt idx="17643">
                  <c:v>22.654000282287598</c:v>
                </c:pt>
                <c:pt idx="17644">
                  <c:v>22.65500020980835</c:v>
                </c:pt>
                <c:pt idx="17645">
                  <c:v>22.656000137329102</c:v>
                </c:pt>
                <c:pt idx="17646">
                  <c:v>22.657000541687012</c:v>
                </c:pt>
                <c:pt idx="17647">
                  <c:v>22.658000469207764</c:v>
                </c:pt>
                <c:pt idx="17648">
                  <c:v>22.658999919891357</c:v>
                </c:pt>
                <c:pt idx="17649">
                  <c:v>22.660000324249268</c:v>
                </c:pt>
                <c:pt idx="17650">
                  <c:v>22.66100025177002</c:v>
                </c:pt>
                <c:pt idx="17651">
                  <c:v>22.66200065612793</c:v>
                </c:pt>
                <c:pt idx="17652">
                  <c:v>22.663000106811523</c:v>
                </c:pt>
                <c:pt idx="17653">
                  <c:v>22.664000511169434</c:v>
                </c:pt>
                <c:pt idx="17654">
                  <c:v>22.665000438690186</c:v>
                </c:pt>
                <c:pt idx="17655">
                  <c:v>22.666000843048096</c:v>
                </c:pt>
                <c:pt idx="17656">
                  <c:v>22.667000293731689</c:v>
                </c:pt>
                <c:pt idx="17657">
                  <c:v>22.668000221252441</c:v>
                </c:pt>
                <c:pt idx="17658">
                  <c:v>22.669000625610352</c:v>
                </c:pt>
                <c:pt idx="17659">
                  <c:v>22.670000076293945</c:v>
                </c:pt>
                <c:pt idx="17660">
                  <c:v>22.671000480651855</c:v>
                </c:pt>
                <c:pt idx="17661">
                  <c:v>22.672000408172607</c:v>
                </c:pt>
                <c:pt idx="17662">
                  <c:v>22.673000812530518</c:v>
                </c:pt>
                <c:pt idx="17663">
                  <c:v>22.674000263214111</c:v>
                </c:pt>
                <c:pt idx="17664">
                  <c:v>22.675000190734863</c:v>
                </c:pt>
                <c:pt idx="17665">
                  <c:v>22.676000595092773</c:v>
                </c:pt>
                <c:pt idx="17666">
                  <c:v>22.677000522613525</c:v>
                </c:pt>
                <c:pt idx="17667">
                  <c:v>22.677999973297119</c:v>
                </c:pt>
                <c:pt idx="17668">
                  <c:v>22.679000377655029</c:v>
                </c:pt>
                <c:pt idx="17669">
                  <c:v>22.680000305175781</c:v>
                </c:pt>
                <c:pt idx="17670">
                  <c:v>22.681000232696533</c:v>
                </c:pt>
                <c:pt idx="17671">
                  <c:v>22.682000160217285</c:v>
                </c:pt>
                <c:pt idx="17672">
                  <c:v>22.683000564575195</c:v>
                </c:pt>
                <c:pt idx="17673">
                  <c:v>22.684000492095947</c:v>
                </c:pt>
                <c:pt idx="17674">
                  <c:v>22.684999942779541</c:v>
                </c:pt>
                <c:pt idx="17675">
                  <c:v>22.686000347137451</c:v>
                </c:pt>
                <c:pt idx="17676">
                  <c:v>22.687000274658203</c:v>
                </c:pt>
                <c:pt idx="17677">
                  <c:v>22.688000679016113</c:v>
                </c:pt>
                <c:pt idx="17678">
                  <c:v>22.689000129699707</c:v>
                </c:pt>
                <c:pt idx="17679">
                  <c:v>22.690000534057617</c:v>
                </c:pt>
                <c:pt idx="17680">
                  <c:v>22.691000461578369</c:v>
                </c:pt>
                <c:pt idx="17681">
                  <c:v>22.691999912261963</c:v>
                </c:pt>
                <c:pt idx="17682">
                  <c:v>22.693000316619873</c:v>
                </c:pt>
                <c:pt idx="17683">
                  <c:v>22.694000244140625</c:v>
                </c:pt>
                <c:pt idx="17684">
                  <c:v>22.695000648498535</c:v>
                </c:pt>
                <c:pt idx="17685">
                  <c:v>22.696000099182129</c:v>
                </c:pt>
                <c:pt idx="17686">
                  <c:v>22.697000503540039</c:v>
                </c:pt>
                <c:pt idx="17687">
                  <c:v>22.698000431060791</c:v>
                </c:pt>
                <c:pt idx="17688">
                  <c:v>22.699000835418701</c:v>
                </c:pt>
                <c:pt idx="17689">
                  <c:v>22.700000286102295</c:v>
                </c:pt>
                <c:pt idx="17690">
                  <c:v>22.701000213623047</c:v>
                </c:pt>
                <c:pt idx="17691">
                  <c:v>22.702000617980957</c:v>
                </c:pt>
                <c:pt idx="17692">
                  <c:v>22.703000068664551</c:v>
                </c:pt>
                <c:pt idx="17693">
                  <c:v>22.703999996185303</c:v>
                </c:pt>
                <c:pt idx="17694">
                  <c:v>22.705000400543213</c:v>
                </c:pt>
                <c:pt idx="17695">
                  <c:v>22.706000328063965</c:v>
                </c:pt>
                <c:pt idx="17696">
                  <c:v>22.707000255584717</c:v>
                </c:pt>
                <c:pt idx="17697">
                  <c:v>22.708000183105469</c:v>
                </c:pt>
                <c:pt idx="17698">
                  <c:v>22.709000587463379</c:v>
                </c:pt>
                <c:pt idx="17699">
                  <c:v>22.710000514984131</c:v>
                </c:pt>
                <c:pt idx="17700">
                  <c:v>22.72700023651123</c:v>
                </c:pt>
                <c:pt idx="17701">
                  <c:v>22.728000640869141</c:v>
                </c:pt>
                <c:pt idx="17702">
                  <c:v>22.729000091552734</c:v>
                </c:pt>
                <c:pt idx="17703">
                  <c:v>22.730000019073486</c:v>
                </c:pt>
                <c:pt idx="17704">
                  <c:v>22.731000423431396</c:v>
                </c:pt>
                <c:pt idx="17705">
                  <c:v>22.732000827789307</c:v>
                </c:pt>
                <c:pt idx="17706">
                  <c:v>22.7330002784729</c:v>
                </c:pt>
                <c:pt idx="17707">
                  <c:v>22.734000205993652</c:v>
                </c:pt>
                <c:pt idx="17708">
                  <c:v>22.735000610351563</c:v>
                </c:pt>
                <c:pt idx="17709">
                  <c:v>22.736000537872314</c:v>
                </c:pt>
                <c:pt idx="17710">
                  <c:v>22.736999988555908</c:v>
                </c:pt>
                <c:pt idx="17711">
                  <c:v>22.738000392913818</c:v>
                </c:pt>
                <c:pt idx="17712">
                  <c:v>22.73900032043457</c:v>
                </c:pt>
                <c:pt idx="17713">
                  <c:v>22.740000247955322</c:v>
                </c:pt>
                <c:pt idx="17714">
                  <c:v>22.741000175476074</c:v>
                </c:pt>
                <c:pt idx="17715">
                  <c:v>22.742000579833984</c:v>
                </c:pt>
                <c:pt idx="17716">
                  <c:v>22.743000507354736</c:v>
                </c:pt>
                <c:pt idx="17717">
                  <c:v>22.74399995803833</c:v>
                </c:pt>
                <c:pt idx="17718">
                  <c:v>22.74500036239624</c:v>
                </c:pt>
                <c:pt idx="17719">
                  <c:v>22.746000289916992</c:v>
                </c:pt>
                <c:pt idx="17720">
                  <c:v>22.747000694274902</c:v>
                </c:pt>
                <c:pt idx="17721">
                  <c:v>22.748000144958496</c:v>
                </c:pt>
                <c:pt idx="17722">
                  <c:v>22.749000549316406</c:v>
                </c:pt>
                <c:pt idx="17723">
                  <c:v>22.750000476837158</c:v>
                </c:pt>
                <c:pt idx="17724">
                  <c:v>22.750999927520752</c:v>
                </c:pt>
                <c:pt idx="17725">
                  <c:v>22.752000331878662</c:v>
                </c:pt>
                <c:pt idx="17726">
                  <c:v>22.753000259399414</c:v>
                </c:pt>
                <c:pt idx="17727">
                  <c:v>22.754000663757324</c:v>
                </c:pt>
                <c:pt idx="17728">
                  <c:v>22.755000114440918</c:v>
                </c:pt>
                <c:pt idx="17729">
                  <c:v>22.756000518798828</c:v>
                </c:pt>
                <c:pt idx="17730">
                  <c:v>22.75700044631958</c:v>
                </c:pt>
                <c:pt idx="17731">
                  <c:v>22.75800085067749</c:v>
                </c:pt>
                <c:pt idx="17732">
                  <c:v>22.759000301361084</c:v>
                </c:pt>
                <c:pt idx="17733">
                  <c:v>22.760000228881836</c:v>
                </c:pt>
                <c:pt idx="17734">
                  <c:v>22.761000633239746</c:v>
                </c:pt>
                <c:pt idx="17735">
                  <c:v>22.76200008392334</c:v>
                </c:pt>
                <c:pt idx="17736">
                  <c:v>22.763000011444092</c:v>
                </c:pt>
                <c:pt idx="17737">
                  <c:v>22.764000415802002</c:v>
                </c:pt>
                <c:pt idx="17738">
                  <c:v>22.765000343322754</c:v>
                </c:pt>
                <c:pt idx="17739">
                  <c:v>22.766000270843506</c:v>
                </c:pt>
                <c:pt idx="17740">
                  <c:v>22.767000198364258</c:v>
                </c:pt>
                <c:pt idx="17741">
                  <c:v>22.768000602722168</c:v>
                </c:pt>
                <c:pt idx="17742">
                  <c:v>22.76900053024292</c:v>
                </c:pt>
                <c:pt idx="17743">
                  <c:v>22.769999980926514</c:v>
                </c:pt>
                <c:pt idx="17744">
                  <c:v>22.771000385284424</c:v>
                </c:pt>
                <c:pt idx="17745">
                  <c:v>22.772000312805176</c:v>
                </c:pt>
                <c:pt idx="17746">
                  <c:v>22.773000240325928</c:v>
                </c:pt>
                <c:pt idx="17747">
                  <c:v>22.77400016784668</c:v>
                </c:pt>
                <c:pt idx="17748">
                  <c:v>22.77500057220459</c:v>
                </c:pt>
                <c:pt idx="17749">
                  <c:v>22.776000499725342</c:v>
                </c:pt>
                <c:pt idx="17750">
                  <c:v>22.776999950408936</c:v>
                </c:pt>
                <c:pt idx="17751">
                  <c:v>22.778000354766846</c:v>
                </c:pt>
                <c:pt idx="17752">
                  <c:v>22.779000282287598</c:v>
                </c:pt>
                <c:pt idx="17753">
                  <c:v>22.780000686645508</c:v>
                </c:pt>
                <c:pt idx="17754">
                  <c:v>22.781000137329102</c:v>
                </c:pt>
                <c:pt idx="17755">
                  <c:v>22.782000541687012</c:v>
                </c:pt>
                <c:pt idx="17756">
                  <c:v>22.783000469207764</c:v>
                </c:pt>
                <c:pt idx="17757">
                  <c:v>22.783999919891357</c:v>
                </c:pt>
                <c:pt idx="17758">
                  <c:v>22.785000324249268</c:v>
                </c:pt>
                <c:pt idx="17759">
                  <c:v>22.78600025177002</c:v>
                </c:pt>
                <c:pt idx="17760">
                  <c:v>22.78700065612793</c:v>
                </c:pt>
                <c:pt idx="17761">
                  <c:v>22.788000106811523</c:v>
                </c:pt>
                <c:pt idx="17762">
                  <c:v>22.789000034332275</c:v>
                </c:pt>
                <c:pt idx="17763">
                  <c:v>22.790000438690186</c:v>
                </c:pt>
                <c:pt idx="17764">
                  <c:v>22.791000366210938</c:v>
                </c:pt>
                <c:pt idx="17765">
                  <c:v>22.792000293731689</c:v>
                </c:pt>
                <c:pt idx="17766">
                  <c:v>22.793000221252441</c:v>
                </c:pt>
                <c:pt idx="17767">
                  <c:v>22.794000625610352</c:v>
                </c:pt>
                <c:pt idx="17768">
                  <c:v>22.795000553131104</c:v>
                </c:pt>
                <c:pt idx="17769">
                  <c:v>22.796000003814697</c:v>
                </c:pt>
                <c:pt idx="17770">
                  <c:v>22.797000408172607</c:v>
                </c:pt>
                <c:pt idx="17771">
                  <c:v>22.798000335693359</c:v>
                </c:pt>
                <c:pt idx="17772">
                  <c:v>22.799000263214111</c:v>
                </c:pt>
                <c:pt idx="17773">
                  <c:v>22.800000190734863</c:v>
                </c:pt>
                <c:pt idx="17774">
                  <c:v>22.801000595092773</c:v>
                </c:pt>
                <c:pt idx="17775">
                  <c:v>22.802000522613525</c:v>
                </c:pt>
                <c:pt idx="17776">
                  <c:v>22.802999973297119</c:v>
                </c:pt>
                <c:pt idx="17777">
                  <c:v>22.804000377655029</c:v>
                </c:pt>
                <c:pt idx="17778">
                  <c:v>22.805000305175781</c:v>
                </c:pt>
                <c:pt idx="17779">
                  <c:v>22.806000709533691</c:v>
                </c:pt>
                <c:pt idx="17780">
                  <c:v>22.807000160217285</c:v>
                </c:pt>
                <c:pt idx="17781">
                  <c:v>22.808000564575195</c:v>
                </c:pt>
                <c:pt idx="17782">
                  <c:v>22.809000492095947</c:v>
                </c:pt>
                <c:pt idx="17783">
                  <c:v>22.809999942779541</c:v>
                </c:pt>
                <c:pt idx="17784">
                  <c:v>22.811000347137451</c:v>
                </c:pt>
                <c:pt idx="17785">
                  <c:v>22.812000274658203</c:v>
                </c:pt>
                <c:pt idx="17786">
                  <c:v>22.813000679016113</c:v>
                </c:pt>
                <c:pt idx="17787">
                  <c:v>22.814000129699707</c:v>
                </c:pt>
                <c:pt idx="17788">
                  <c:v>22.815000534057617</c:v>
                </c:pt>
                <c:pt idx="17789">
                  <c:v>22.816000461578369</c:v>
                </c:pt>
                <c:pt idx="17790">
                  <c:v>22.817000865936279</c:v>
                </c:pt>
                <c:pt idx="17791">
                  <c:v>22.818000316619873</c:v>
                </c:pt>
                <c:pt idx="17792">
                  <c:v>22.819000244140625</c:v>
                </c:pt>
                <c:pt idx="17793">
                  <c:v>22.820000648498535</c:v>
                </c:pt>
                <c:pt idx="17794">
                  <c:v>22.821000099182129</c:v>
                </c:pt>
                <c:pt idx="17795">
                  <c:v>22.822000026702881</c:v>
                </c:pt>
                <c:pt idx="17796">
                  <c:v>22.823000431060791</c:v>
                </c:pt>
                <c:pt idx="17797">
                  <c:v>22.824000358581543</c:v>
                </c:pt>
                <c:pt idx="17798">
                  <c:v>22.825000286102295</c:v>
                </c:pt>
                <c:pt idx="17799">
                  <c:v>22.826000213623047</c:v>
                </c:pt>
                <c:pt idx="17800">
                  <c:v>22.844000339508057</c:v>
                </c:pt>
                <c:pt idx="17801">
                  <c:v>22.845000267028809</c:v>
                </c:pt>
                <c:pt idx="17802">
                  <c:v>22.846000671386719</c:v>
                </c:pt>
                <c:pt idx="17803">
                  <c:v>22.847000122070313</c:v>
                </c:pt>
                <c:pt idx="17804">
                  <c:v>22.848000049591064</c:v>
                </c:pt>
                <c:pt idx="17805">
                  <c:v>22.849000453948975</c:v>
                </c:pt>
                <c:pt idx="17806">
                  <c:v>22.850000381469727</c:v>
                </c:pt>
                <c:pt idx="17807">
                  <c:v>22.851000308990479</c:v>
                </c:pt>
                <c:pt idx="17808">
                  <c:v>22.85200023651123</c:v>
                </c:pt>
                <c:pt idx="17809">
                  <c:v>22.853000640869141</c:v>
                </c:pt>
                <c:pt idx="17810">
                  <c:v>22.854000091552734</c:v>
                </c:pt>
                <c:pt idx="17811">
                  <c:v>22.855000019073486</c:v>
                </c:pt>
                <c:pt idx="17812">
                  <c:v>22.856000423431396</c:v>
                </c:pt>
                <c:pt idx="17813">
                  <c:v>22.857000350952148</c:v>
                </c:pt>
                <c:pt idx="17814">
                  <c:v>22.8580002784729</c:v>
                </c:pt>
                <c:pt idx="17815">
                  <c:v>22.859000205993652</c:v>
                </c:pt>
                <c:pt idx="17816">
                  <c:v>22.860000610351563</c:v>
                </c:pt>
                <c:pt idx="17817">
                  <c:v>22.861000537872314</c:v>
                </c:pt>
                <c:pt idx="17818">
                  <c:v>22.861999988555908</c:v>
                </c:pt>
                <c:pt idx="17819">
                  <c:v>22.863000392913818</c:v>
                </c:pt>
                <c:pt idx="17820">
                  <c:v>22.86400032043457</c:v>
                </c:pt>
                <c:pt idx="17821">
                  <c:v>22.86500072479248</c:v>
                </c:pt>
                <c:pt idx="17822">
                  <c:v>22.866000175476074</c:v>
                </c:pt>
                <c:pt idx="17823">
                  <c:v>22.867000579833984</c:v>
                </c:pt>
                <c:pt idx="17824">
                  <c:v>22.868000507354736</c:v>
                </c:pt>
                <c:pt idx="17825">
                  <c:v>22.86899995803833</c:v>
                </c:pt>
                <c:pt idx="17826">
                  <c:v>22.87000036239624</c:v>
                </c:pt>
                <c:pt idx="17827">
                  <c:v>22.871000289916992</c:v>
                </c:pt>
                <c:pt idx="17828">
                  <c:v>22.872000694274902</c:v>
                </c:pt>
                <c:pt idx="17829">
                  <c:v>22.873000144958496</c:v>
                </c:pt>
                <c:pt idx="17830">
                  <c:v>22.874000072479248</c:v>
                </c:pt>
                <c:pt idx="17831">
                  <c:v>22.875000476837158</c:v>
                </c:pt>
                <c:pt idx="17832">
                  <c:v>22.876000881195068</c:v>
                </c:pt>
                <c:pt idx="17833">
                  <c:v>22.877000331878662</c:v>
                </c:pt>
                <c:pt idx="17834">
                  <c:v>22.878000259399414</c:v>
                </c:pt>
                <c:pt idx="17835">
                  <c:v>22.879000663757324</c:v>
                </c:pt>
                <c:pt idx="17836">
                  <c:v>22.880000114440918</c:v>
                </c:pt>
                <c:pt idx="17837">
                  <c:v>22.88100004196167</c:v>
                </c:pt>
                <c:pt idx="17838">
                  <c:v>22.88200044631958</c:v>
                </c:pt>
                <c:pt idx="17839">
                  <c:v>22.883000373840332</c:v>
                </c:pt>
                <c:pt idx="17840">
                  <c:v>22.884000301361084</c:v>
                </c:pt>
                <c:pt idx="17841">
                  <c:v>22.885000228881836</c:v>
                </c:pt>
                <c:pt idx="17842">
                  <c:v>22.886000633239746</c:v>
                </c:pt>
                <c:pt idx="17843">
                  <c:v>22.887000560760498</c:v>
                </c:pt>
                <c:pt idx="17844">
                  <c:v>22.888000011444092</c:v>
                </c:pt>
                <c:pt idx="17845">
                  <c:v>22.889000415802002</c:v>
                </c:pt>
                <c:pt idx="17846">
                  <c:v>22.890000343322754</c:v>
                </c:pt>
                <c:pt idx="17847">
                  <c:v>22.891000270843506</c:v>
                </c:pt>
                <c:pt idx="17848">
                  <c:v>22.892000198364258</c:v>
                </c:pt>
                <c:pt idx="17849">
                  <c:v>22.893000602722168</c:v>
                </c:pt>
                <c:pt idx="17850">
                  <c:v>22.89400053024292</c:v>
                </c:pt>
                <c:pt idx="17851">
                  <c:v>22.894999980926514</c:v>
                </c:pt>
                <c:pt idx="17852">
                  <c:v>22.896000385284424</c:v>
                </c:pt>
                <c:pt idx="17853">
                  <c:v>22.897000312805176</c:v>
                </c:pt>
                <c:pt idx="17854">
                  <c:v>22.898000717163086</c:v>
                </c:pt>
                <c:pt idx="17855">
                  <c:v>22.89900016784668</c:v>
                </c:pt>
                <c:pt idx="17856">
                  <c:v>22.90000057220459</c:v>
                </c:pt>
                <c:pt idx="17857">
                  <c:v>22.901000499725342</c:v>
                </c:pt>
                <c:pt idx="17858">
                  <c:v>22.901999950408936</c:v>
                </c:pt>
                <c:pt idx="17859">
                  <c:v>22.903000354766846</c:v>
                </c:pt>
                <c:pt idx="17860">
                  <c:v>22.904000282287598</c:v>
                </c:pt>
                <c:pt idx="17861">
                  <c:v>22.905000686645508</c:v>
                </c:pt>
                <c:pt idx="17862">
                  <c:v>22.906000137329102</c:v>
                </c:pt>
                <c:pt idx="17863">
                  <c:v>22.907000064849854</c:v>
                </c:pt>
                <c:pt idx="17864">
                  <c:v>22.908000469207764</c:v>
                </c:pt>
                <c:pt idx="17865">
                  <c:v>22.909000396728516</c:v>
                </c:pt>
                <c:pt idx="17866">
                  <c:v>22.910000324249268</c:v>
                </c:pt>
                <c:pt idx="17867">
                  <c:v>22.91100025177002</c:v>
                </c:pt>
                <c:pt idx="17868">
                  <c:v>22.91200065612793</c:v>
                </c:pt>
                <c:pt idx="17869">
                  <c:v>22.913000106811523</c:v>
                </c:pt>
                <c:pt idx="17870">
                  <c:v>22.914000034332275</c:v>
                </c:pt>
                <c:pt idx="17871">
                  <c:v>22.915000438690186</c:v>
                </c:pt>
                <c:pt idx="17872">
                  <c:v>22.916000366210938</c:v>
                </c:pt>
                <c:pt idx="17873">
                  <c:v>22.917000293731689</c:v>
                </c:pt>
                <c:pt idx="17874">
                  <c:v>22.918000221252441</c:v>
                </c:pt>
                <c:pt idx="17875">
                  <c:v>22.919000625610352</c:v>
                </c:pt>
                <c:pt idx="17876">
                  <c:v>22.920000553131104</c:v>
                </c:pt>
                <c:pt idx="17877">
                  <c:v>22.921000003814697</c:v>
                </c:pt>
                <c:pt idx="17878">
                  <c:v>22.922000408172607</c:v>
                </c:pt>
                <c:pt idx="17879">
                  <c:v>22.923000335693359</c:v>
                </c:pt>
                <c:pt idx="17880">
                  <c:v>22.92400074005127</c:v>
                </c:pt>
                <c:pt idx="17881">
                  <c:v>22.925000190734863</c:v>
                </c:pt>
                <c:pt idx="17882">
                  <c:v>22.926000595092773</c:v>
                </c:pt>
                <c:pt idx="17883">
                  <c:v>22.927000522613525</c:v>
                </c:pt>
                <c:pt idx="17884">
                  <c:v>22.927999973297119</c:v>
                </c:pt>
                <c:pt idx="17885">
                  <c:v>22.929000377655029</c:v>
                </c:pt>
                <c:pt idx="17886">
                  <c:v>22.930000305175781</c:v>
                </c:pt>
                <c:pt idx="17887">
                  <c:v>22.931000709533691</c:v>
                </c:pt>
                <c:pt idx="17888">
                  <c:v>22.932000160217285</c:v>
                </c:pt>
                <c:pt idx="17889">
                  <c:v>22.933000087738037</c:v>
                </c:pt>
                <c:pt idx="17890">
                  <c:v>22.934000492095947</c:v>
                </c:pt>
                <c:pt idx="17891">
                  <c:v>22.935000419616699</c:v>
                </c:pt>
                <c:pt idx="17892">
                  <c:v>22.936000347137451</c:v>
                </c:pt>
                <c:pt idx="17893">
                  <c:v>22.937000274658203</c:v>
                </c:pt>
                <c:pt idx="17894">
                  <c:v>22.938000679016113</c:v>
                </c:pt>
                <c:pt idx="17895">
                  <c:v>22.939000129699707</c:v>
                </c:pt>
                <c:pt idx="17896">
                  <c:v>22.940000057220459</c:v>
                </c:pt>
                <c:pt idx="17897">
                  <c:v>22.941000461578369</c:v>
                </c:pt>
                <c:pt idx="17898">
                  <c:v>22.942000389099121</c:v>
                </c:pt>
                <c:pt idx="17899">
                  <c:v>22.943000316619873</c:v>
                </c:pt>
                <c:pt idx="17900">
                  <c:v>22.962000370025635</c:v>
                </c:pt>
                <c:pt idx="17901">
                  <c:v>22.963000297546387</c:v>
                </c:pt>
                <c:pt idx="17902">
                  <c:v>22.964000701904297</c:v>
                </c:pt>
                <c:pt idx="17903">
                  <c:v>22.965000152587891</c:v>
                </c:pt>
                <c:pt idx="17904">
                  <c:v>22.966000080108643</c:v>
                </c:pt>
                <c:pt idx="17905">
                  <c:v>22.967000484466553</c:v>
                </c:pt>
                <c:pt idx="17906">
                  <c:v>22.968000411987305</c:v>
                </c:pt>
                <c:pt idx="17907">
                  <c:v>22.969000339508057</c:v>
                </c:pt>
                <c:pt idx="17908">
                  <c:v>22.970000267028809</c:v>
                </c:pt>
                <c:pt idx="17909">
                  <c:v>22.971000671386719</c:v>
                </c:pt>
                <c:pt idx="17910">
                  <c:v>22.972000122070313</c:v>
                </c:pt>
                <c:pt idx="17911">
                  <c:v>22.973000049591064</c:v>
                </c:pt>
                <c:pt idx="17912">
                  <c:v>22.974000453948975</c:v>
                </c:pt>
                <c:pt idx="17913">
                  <c:v>22.975000381469727</c:v>
                </c:pt>
                <c:pt idx="17914">
                  <c:v>22.976000308990479</c:v>
                </c:pt>
                <c:pt idx="17915">
                  <c:v>22.97700023651123</c:v>
                </c:pt>
                <c:pt idx="17916">
                  <c:v>22.978000640869141</c:v>
                </c:pt>
                <c:pt idx="17917">
                  <c:v>22.979000568389893</c:v>
                </c:pt>
                <c:pt idx="17918">
                  <c:v>22.980000019073486</c:v>
                </c:pt>
                <c:pt idx="17919">
                  <c:v>22.981000423431396</c:v>
                </c:pt>
                <c:pt idx="17920">
                  <c:v>22.982000350952148</c:v>
                </c:pt>
                <c:pt idx="17921">
                  <c:v>22.982999801635742</c:v>
                </c:pt>
                <c:pt idx="17922">
                  <c:v>22.984000205993652</c:v>
                </c:pt>
                <c:pt idx="17923">
                  <c:v>22.985000610351563</c:v>
                </c:pt>
                <c:pt idx="17924">
                  <c:v>22.986000537872314</c:v>
                </c:pt>
                <c:pt idx="17925">
                  <c:v>22.986999988555908</c:v>
                </c:pt>
                <c:pt idx="17926">
                  <c:v>22.988000392913818</c:v>
                </c:pt>
                <c:pt idx="17927">
                  <c:v>22.98900032043457</c:v>
                </c:pt>
                <c:pt idx="17928">
                  <c:v>22.99000072479248</c:v>
                </c:pt>
                <c:pt idx="17929">
                  <c:v>22.991000175476074</c:v>
                </c:pt>
                <c:pt idx="17930">
                  <c:v>22.992000102996826</c:v>
                </c:pt>
                <c:pt idx="17931">
                  <c:v>22.993000507354736</c:v>
                </c:pt>
                <c:pt idx="17932">
                  <c:v>22.994000434875488</c:v>
                </c:pt>
                <c:pt idx="17933">
                  <c:v>22.99500036239624</c:v>
                </c:pt>
                <c:pt idx="17934">
                  <c:v>22.996000289916992</c:v>
                </c:pt>
                <c:pt idx="17935">
                  <c:v>22.997000694274902</c:v>
                </c:pt>
                <c:pt idx="17936">
                  <c:v>22.998000144958496</c:v>
                </c:pt>
                <c:pt idx="17937">
                  <c:v>22.999000072479248</c:v>
                </c:pt>
                <c:pt idx="17938">
                  <c:v>23.000000476837158</c:v>
                </c:pt>
                <c:pt idx="17939">
                  <c:v>23.00100040435791</c:v>
                </c:pt>
                <c:pt idx="17940">
                  <c:v>23.002000331878662</c:v>
                </c:pt>
                <c:pt idx="17941">
                  <c:v>23.003000259399414</c:v>
                </c:pt>
                <c:pt idx="17942">
                  <c:v>23.004000663757324</c:v>
                </c:pt>
                <c:pt idx="17943">
                  <c:v>23.005000591278076</c:v>
                </c:pt>
                <c:pt idx="17944">
                  <c:v>23.00600004196167</c:v>
                </c:pt>
                <c:pt idx="17945">
                  <c:v>23.00700044631958</c:v>
                </c:pt>
                <c:pt idx="17946">
                  <c:v>23.008000373840332</c:v>
                </c:pt>
                <c:pt idx="17947">
                  <c:v>23.009000301361084</c:v>
                </c:pt>
                <c:pt idx="17948">
                  <c:v>23.010000228881836</c:v>
                </c:pt>
                <c:pt idx="17949">
                  <c:v>23.011000633239746</c:v>
                </c:pt>
                <c:pt idx="17950">
                  <c:v>23.012000560760498</c:v>
                </c:pt>
                <c:pt idx="17951">
                  <c:v>23.013000011444092</c:v>
                </c:pt>
                <c:pt idx="17952">
                  <c:v>23.014000415802002</c:v>
                </c:pt>
                <c:pt idx="17953">
                  <c:v>23.015000343322754</c:v>
                </c:pt>
                <c:pt idx="17954">
                  <c:v>23.016000747680664</c:v>
                </c:pt>
                <c:pt idx="17955">
                  <c:v>23.017000198364258</c:v>
                </c:pt>
                <c:pt idx="17956">
                  <c:v>23.01800012588501</c:v>
                </c:pt>
                <c:pt idx="17957">
                  <c:v>23.01900053024292</c:v>
                </c:pt>
                <c:pt idx="17958">
                  <c:v>23.019999980926514</c:v>
                </c:pt>
                <c:pt idx="17959">
                  <c:v>23.021000385284424</c:v>
                </c:pt>
                <c:pt idx="17960">
                  <c:v>23.022000312805176</c:v>
                </c:pt>
                <c:pt idx="17961">
                  <c:v>23.023000717163086</c:v>
                </c:pt>
                <c:pt idx="17962">
                  <c:v>23.02400016784668</c:v>
                </c:pt>
                <c:pt idx="17963">
                  <c:v>23.025000095367432</c:v>
                </c:pt>
                <c:pt idx="17964">
                  <c:v>23.026000499725342</c:v>
                </c:pt>
                <c:pt idx="17965">
                  <c:v>23.027000427246094</c:v>
                </c:pt>
                <c:pt idx="17966">
                  <c:v>23.028000354766846</c:v>
                </c:pt>
                <c:pt idx="17967">
                  <c:v>23.029000282287598</c:v>
                </c:pt>
                <c:pt idx="17968">
                  <c:v>23.030000686645508</c:v>
                </c:pt>
                <c:pt idx="17969">
                  <c:v>23.031000137329102</c:v>
                </c:pt>
                <c:pt idx="17970">
                  <c:v>23.032000064849854</c:v>
                </c:pt>
                <c:pt idx="17971">
                  <c:v>23.033000469207764</c:v>
                </c:pt>
                <c:pt idx="17972">
                  <c:v>23.034000396728516</c:v>
                </c:pt>
                <c:pt idx="17973">
                  <c:v>23.035000324249268</c:v>
                </c:pt>
                <c:pt idx="17974">
                  <c:v>23.03600025177002</c:v>
                </c:pt>
                <c:pt idx="17975">
                  <c:v>23.03700065612793</c:v>
                </c:pt>
                <c:pt idx="17976">
                  <c:v>23.038000583648682</c:v>
                </c:pt>
                <c:pt idx="17977">
                  <c:v>23.039000034332275</c:v>
                </c:pt>
                <c:pt idx="17978">
                  <c:v>23.040000438690186</c:v>
                </c:pt>
                <c:pt idx="17979">
                  <c:v>23.041000366210938</c:v>
                </c:pt>
                <c:pt idx="17980">
                  <c:v>23.041999816894531</c:v>
                </c:pt>
                <c:pt idx="17981">
                  <c:v>23.043000221252441</c:v>
                </c:pt>
                <c:pt idx="17982">
                  <c:v>23.044000148773193</c:v>
                </c:pt>
                <c:pt idx="17983">
                  <c:v>23.045000553131104</c:v>
                </c:pt>
                <c:pt idx="17984">
                  <c:v>23.046000003814697</c:v>
                </c:pt>
                <c:pt idx="17985">
                  <c:v>23.047000408172607</c:v>
                </c:pt>
                <c:pt idx="17986">
                  <c:v>23.048000335693359</c:v>
                </c:pt>
                <c:pt idx="17987">
                  <c:v>23.04900074005127</c:v>
                </c:pt>
                <c:pt idx="17988">
                  <c:v>23.050000190734863</c:v>
                </c:pt>
                <c:pt idx="17989">
                  <c:v>23.051000118255615</c:v>
                </c:pt>
                <c:pt idx="17990">
                  <c:v>23.052000522613525</c:v>
                </c:pt>
                <c:pt idx="17991">
                  <c:v>23.052999973297119</c:v>
                </c:pt>
                <c:pt idx="17992">
                  <c:v>23.054000377655029</c:v>
                </c:pt>
                <c:pt idx="17993">
                  <c:v>23.055000305175781</c:v>
                </c:pt>
                <c:pt idx="17994">
                  <c:v>23.056000709533691</c:v>
                </c:pt>
                <c:pt idx="17995">
                  <c:v>23.057000160217285</c:v>
                </c:pt>
                <c:pt idx="17996">
                  <c:v>23.058000087738037</c:v>
                </c:pt>
                <c:pt idx="17997">
                  <c:v>23.059000492095947</c:v>
                </c:pt>
                <c:pt idx="17998">
                  <c:v>23.060000419616699</c:v>
                </c:pt>
                <c:pt idx="17999">
                  <c:v>23.061000347137451</c:v>
                </c:pt>
                <c:pt idx="18000">
                  <c:v>23.081000328063965</c:v>
                </c:pt>
                <c:pt idx="18001">
                  <c:v>23.082000732421875</c:v>
                </c:pt>
                <c:pt idx="18002">
                  <c:v>23.083000183105469</c:v>
                </c:pt>
                <c:pt idx="18003">
                  <c:v>23.084000110626221</c:v>
                </c:pt>
                <c:pt idx="18004">
                  <c:v>23.085000514984131</c:v>
                </c:pt>
                <c:pt idx="18005">
                  <c:v>23.086000442504883</c:v>
                </c:pt>
                <c:pt idx="18006">
                  <c:v>23.087000370025635</c:v>
                </c:pt>
                <c:pt idx="18007">
                  <c:v>23.088000297546387</c:v>
                </c:pt>
                <c:pt idx="18008">
                  <c:v>23.089000701904297</c:v>
                </c:pt>
                <c:pt idx="18009">
                  <c:v>23.090000152587891</c:v>
                </c:pt>
                <c:pt idx="18010">
                  <c:v>23.091000080108643</c:v>
                </c:pt>
                <c:pt idx="18011">
                  <c:v>23.092000484466553</c:v>
                </c:pt>
                <c:pt idx="18012">
                  <c:v>23.093000411987305</c:v>
                </c:pt>
                <c:pt idx="18013">
                  <c:v>23.094000339508057</c:v>
                </c:pt>
                <c:pt idx="18014">
                  <c:v>23.095000267028809</c:v>
                </c:pt>
                <c:pt idx="18015">
                  <c:v>23.096000671386719</c:v>
                </c:pt>
                <c:pt idx="18016">
                  <c:v>23.097000598907471</c:v>
                </c:pt>
                <c:pt idx="18017">
                  <c:v>23.098000049591064</c:v>
                </c:pt>
                <c:pt idx="18018">
                  <c:v>23.099000453948975</c:v>
                </c:pt>
                <c:pt idx="18019">
                  <c:v>23.100000381469727</c:v>
                </c:pt>
                <c:pt idx="18020">
                  <c:v>23.10099983215332</c:v>
                </c:pt>
                <c:pt idx="18021">
                  <c:v>23.10200023651123</c:v>
                </c:pt>
                <c:pt idx="18022">
                  <c:v>23.103000164031982</c:v>
                </c:pt>
                <c:pt idx="18023">
                  <c:v>23.104000568389893</c:v>
                </c:pt>
                <c:pt idx="18024">
                  <c:v>23.105000019073486</c:v>
                </c:pt>
                <c:pt idx="18025">
                  <c:v>23.106000423431396</c:v>
                </c:pt>
                <c:pt idx="18026">
                  <c:v>23.107000350952148</c:v>
                </c:pt>
                <c:pt idx="18027">
                  <c:v>23.108000755310059</c:v>
                </c:pt>
                <c:pt idx="18028">
                  <c:v>23.109000205993652</c:v>
                </c:pt>
                <c:pt idx="18029">
                  <c:v>23.110000133514404</c:v>
                </c:pt>
                <c:pt idx="18030">
                  <c:v>23.111000537872314</c:v>
                </c:pt>
                <c:pt idx="18031">
                  <c:v>23.111999988555908</c:v>
                </c:pt>
                <c:pt idx="18032">
                  <c:v>23.113000392913818</c:v>
                </c:pt>
                <c:pt idx="18033">
                  <c:v>23.11400032043457</c:v>
                </c:pt>
                <c:pt idx="18034">
                  <c:v>23.11500072479248</c:v>
                </c:pt>
                <c:pt idx="18035">
                  <c:v>23.116000175476074</c:v>
                </c:pt>
                <c:pt idx="18036">
                  <c:v>23.117000102996826</c:v>
                </c:pt>
                <c:pt idx="18037">
                  <c:v>23.118000507354736</c:v>
                </c:pt>
                <c:pt idx="18038">
                  <c:v>23.119000434875488</c:v>
                </c:pt>
                <c:pt idx="18039">
                  <c:v>23.12000036239624</c:v>
                </c:pt>
                <c:pt idx="18040">
                  <c:v>23.121000289916992</c:v>
                </c:pt>
                <c:pt idx="18041">
                  <c:v>23.122000694274902</c:v>
                </c:pt>
                <c:pt idx="18042">
                  <c:v>23.123000144958496</c:v>
                </c:pt>
                <c:pt idx="18043">
                  <c:v>23.124000072479248</c:v>
                </c:pt>
                <c:pt idx="18044">
                  <c:v>23.125000476837158</c:v>
                </c:pt>
                <c:pt idx="18045">
                  <c:v>23.12600040435791</c:v>
                </c:pt>
                <c:pt idx="18046">
                  <c:v>23.126999855041504</c:v>
                </c:pt>
                <c:pt idx="18047">
                  <c:v>23.128000259399414</c:v>
                </c:pt>
                <c:pt idx="18048">
                  <c:v>23.129000663757324</c:v>
                </c:pt>
                <c:pt idx="18049">
                  <c:v>23.130000591278076</c:v>
                </c:pt>
                <c:pt idx="18050">
                  <c:v>23.13100004196167</c:v>
                </c:pt>
                <c:pt idx="18051">
                  <c:v>23.13200044631958</c:v>
                </c:pt>
                <c:pt idx="18052">
                  <c:v>23.133000373840332</c:v>
                </c:pt>
                <c:pt idx="18053">
                  <c:v>23.134000778198242</c:v>
                </c:pt>
                <c:pt idx="18054">
                  <c:v>23.135000228881836</c:v>
                </c:pt>
                <c:pt idx="18055">
                  <c:v>23.136000156402588</c:v>
                </c:pt>
                <c:pt idx="18056">
                  <c:v>23.137000560760498</c:v>
                </c:pt>
                <c:pt idx="18057">
                  <c:v>23.138000011444092</c:v>
                </c:pt>
                <c:pt idx="18058">
                  <c:v>23.139000415802002</c:v>
                </c:pt>
                <c:pt idx="18059">
                  <c:v>23.140000343322754</c:v>
                </c:pt>
                <c:pt idx="18060">
                  <c:v>23.141000747680664</c:v>
                </c:pt>
                <c:pt idx="18061">
                  <c:v>23.142000198364258</c:v>
                </c:pt>
                <c:pt idx="18062">
                  <c:v>23.14300012588501</c:v>
                </c:pt>
                <c:pt idx="18063">
                  <c:v>23.14400053024292</c:v>
                </c:pt>
                <c:pt idx="18064">
                  <c:v>23.145000457763672</c:v>
                </c:pt>
                <c:pt idx="18065">
                  <c:v>23.146000385284424</c:v>
                </c:pt>
                <c:pt idx="18066">
                  <c:v>23.147000312805176</c:v>
                </c:pt>
                <c:pt idx="18067">
                  <c:v>23.148000717163086</c:v>
                </c:pt>
                <c:pt idx="18068">
                  <c:v>23.14900016784668</c:v>
                </c:pt>
                <c:pt idx="18069">
                  <c:v>23.150000095367432</c:v>
                </c:pt>
                <c:pt idx="18070">
                  <c:v>23.151000499725342</c:v>
                </c:pt>
                <c:pt idx="18071">
                  <c:v>23.152000427246094</c:v>
                </c:pt>
                <c:pt idx="18072">
                  <c:v>23.153000354766846</c:v>
                </c:pt>
                <c:pt idx="18073">
                  <c:v>23.154000282287598</c:v>
                </c:pt>
                <c:pt idx="18074">
                  <c:v>23.155000686645508</c:v>
                </c:pt>
                <c:pt idx="18075">
                  <c:v>23.15600061416626</c:v>
                </c:pt>
                <c:pt idx="18076">
                  <c:v>23.157000064849854</c:v>
                </c:pt>
                <c:pt idx="18077">
                  <c:v>23.158000469207764</c:v>
                </c:pt>
                <c:pt idx="18078">
                  <c:v>23.159000396728516</c:v>
                </c:pt>
                <c:pt idx="18079">
                  <c:v>23.159999847412109</c:v>
                </c:pt>
                <c:pt idx="18080">
                  <c:v>23.16100025177002</c:v>
                </c:pt>
                <c:pt idx="18081">
                  <c:v>23.162000179290771</c:v>
                </c:pt>
                <c:pt idx="18082">
                  <c:v>23.163000583648682</c:v>
                </c:pt>
                <c:pt idx="18083">
                  <c:v>23.164000034332275</c:v>
                </c:pt>
                <c:pt idx="18084">
                  <c:v>23.165000438690186</c:v>
                </c:pt>
                <c:pt idx="18085">
                  <c:v>23.166000366210938</c:v>
                </c:pt>
                <c:pt idx="18086">
                  <c:v>23.167000770568848</c:v>
                </c:pt>
                <c:pt idx="18087">
                  <c:v>23.168000221252441</c:v>
                </c:pt>
                <c:pt idx="18088">
                  <c:v>23.169000148773193</c:v>
                </c:pt>
                <c:pt idx="18089">
                  <c:v>23.170000553131104</c:v>
                </c:pt>
                <c:pt idx="18090">
                  <c:v>23.171000003814697</c:v>
                </c:pt>
                <c:pt idx="18091">
                  <c:v>23.172000408172607</c:v>
                </c:pt>
                <c:pt idx="18092">
                  <c:v>23.173000335693359</c:v>
                </c:pt>
                <c:pt idx="18093">
                  <c:v>23.17400074005127</c:v>
                </c:pt>
                <c:pt idx="18094">
                  <c:v>23.175000190734863</c:v>
                </c:pt>
                <c:pt idx="18095">
                  <c:v>23.176000118255615</c:v>
                </c:pt>
                <c:pt idx="18096">
                  <c:v>23.177000522613525</c:v>
                </c:pt>
                <c:pt idx="18097">
                  <c:v>23.178000450134277</c:v>
                </c:pt>
                <c:pt idx="18098">
                  <c:v>23.179000377655029</c:v>
                </c:pt>
                <c:pt idx="18099">
                  <c:v>23.180000305175781</c:v>
                </c:pt>
                <c:pt idx="18100">
                  <c:v>23.199000358581543</c:v>
                </c:pt>
                <c:pt idx="18101">
                  <c:v>23.200000762939453</c:v>
                </c:pt>
                <c:pt idx="18102">
                  <c:v>23.201000213623047</c:v>
                </c:pt>
                <c:pt idx="18103">
                  <c:v>23.202000141143799</c:v>
                </c:pt>
                <c:pt idx="18104">
                  <c:v>23.203000545501709</c:v>
                </c:pt>
                <c:pt idx="18105">
                  <c:v>23.204000473022461</c:v>
                </c:pt>
                <c:pt idx="18106">
                  <c:v>23.205000400543213</c:v>
                </c:pt>
                <c:pt idx="18107">
                  <c:v>23.206000328063965</c:v>
                </c:pt>
                <c:pt idx="18108">
                  <c:v>23.207000732421875</c:v>
                </c:pt>
                <c:pt idx="18109">
                  <c:v>23.208000183105469</c:v>
                </c:pt>
                <c:pt idx="18110">
                  <c:v>23.209000110626221</c:v>
                </c:pt>
                <c:pt idx="18111">
                  <c:v>23.210000514984131</c:v>
                </c:pt>
                <c:pt idx="18112">
                  <c:v>23.211000442504883</c:v>
                </c:pt>
                <c:pt idx="18113">
                  <c:v>23.211999893188477</c:v>
                </c:pt>
                <c:pt idx="18114">
                  <c:v>23.213000297546387</c:v>
                </c:pt>
                <c:pt idx="18115">
                  <c:v>23.214000701904297</c:v>
                </c:pt>
                <c:pt idx="18116">
                  <c:v>23.215000629425049</c:v>
                </c:pt>
                <c:pt idx="18117">
                  <c:v>23.216000080108643</c:v>
                </c:pt>
                <c:pt idx="18118">
                  <c:v>23.217000484466553</c:v>
                </c:pt>
                <c:pt idx="18119">
                  <c:v>23.218000411987305</c:v>
                </c:pt>
                <c:pt idx="18120">
                  <c:v>23.218999862670898</c:v>
                </c:pt>
                <c:pt idx="18121">
                  <c:v>23.220000267028809</c:v>
                </c:pt>
                <c:pt idx="18122">
                  <c:v>23.221000194549561</c:v>
                </c:pt>
                <c:pt idx="18123">
                  <c:v>23.222000598907471</c:v>
                </c:pt>
                <c:pt idx="18124">
                  <c:v>23.223000049591064</c:v>
                </c:pt>
                <c:pt idx="18125">
                  <c:v>23.224000453948975</c:v>
                </c:pt>
                <c:pt idx="18126">
                  <c:v>23.225000381469727</c:v>
                </c:pt>
                <c:pt idx="18127">
                  <c:v>23.226000785827637</c:v>
                </c:pt>
                <c:pt idx="18128">
                  <c:v>23.22700023651123</c:v>
                </c:pt>
                <c:pt idx="18129">
                  <c:v>23.228000164031982</c:v>
                </c:pt>
                <c:pt idx="18130">
                  <c:v>23.229000568389893</c:v>
                </c:pt>
                <c:pt idx="18131">
                  <c:v>23.230000019073486</c:v>
                </c:pt>
                <c:pt idx="18132">
                  <c:v>23.231000423431396</c:v>
                </c:pt>
                <c:pt idx="18133">
                  <c:v>23.232000350952148</c:v>
                </c:pt>
                <c:pt idx="18134">
                  <c:v>23.233000755310059</c:v>
                </c:pt>
                <c:pt idx="18135">
                  <c:v>23.234000205993652</c:v>
                </c:pt>
                <c:pt idx="18136">
                  <c:v>23.235000133514404</c:v>
                </c:pt>
                <c:pt idx="18137">
                  <c:v>23.236000537872314</c:v>
                </c:pt>
                <c:pt idx="18138">
                  <c:v>23.237000465393066</c:v>
                </c:pt>
                <c:pt idx="18139">
                  <c:v>23.238000392913818</c:v>
                </c:pt>
                <c:pt idx="18140">
                  <c:v>23.23900032043457</c:v>
                </c:pt>
                <c:pt idx="18141">
                  <c:v>23.24000072479248</c:v>
                </c:pt>
                <c:pt idx="18142">
                  <c:v>23.241000175476074</c:v>
                </c:pt>
                <c:pt idx="18143">
                  <c:v>23.242000102996826</c:v>
                </c:pt>
                <c:pt idx="18144">
                  <c:v>23.243000507354736</c:v>
                </c:pt>
                <c:pt idx="18145">
                  <c:v>23.244000434875488</c:v>
                </c:pt>
                <c:pt idx="18146">
                  <c:v>23.244999885559082</c:v>
                </c:pt>
                <c:pt idx="18147">
                  <c:v>23.246000289916992</c:v>
                </c:pt>
                <c:pt idx="18148">
                  <c:v>23.247000217437744</c:v>
                </c:pt>
                <c:pt idx="18149">
                  <c:v>23.248000621795654</c:v>
                </c:pt>
                <c:pt idx="18150">
                  <c:v>23.249000072479248</c:v>
                </c:pt>
                <c:pt idx="18151">
                  <c:v>23.250000476837158</c:v>
                </c:pt>
                <c:pt idx="18152">
                  <c:v>23.25100040435791</c:v>
                </c:pt>
                <c:pt idx="18153">
                  <c:v>23.251999855041504</c:v>
                </c:pt>
                <c:pt idx="18154">
                  <c:v>23.253000259399414</c:v>
                </c:pt>
                <c:pt idx="18155">
                  <c:v>23.254000186920166</c:v>
                </c:pt>
                <c:pt idx="18156">
                  <c:v>23.255000591278076</c:v>
                </c:pt>
                <c:pt idx="18157">
                  <c:v>23.25600004196167</c:v>
                </c:pt>
                <c:pt idx="18158">
                  <c:v>23.25700044631958</c:v>
                </c:pt>
                <c:pt idx="18159">
                  <c:v>23.258000373840332</c:v>
                </c:pt>
                <c:pt idx="18160">
                  <c:v>23.259000778198242</c:v>
                </c:pt>
                <c:pt idx="18161">
                  <c:v>23.260000228881836</c:v>
                </c:pt>
                <c:pt idx="18162">
                  <c:v>23.261000156402588</c:v>
                </c:pt>
                <c:pt idx="18163">
                  <c:v>23.262000560760498</c:v>
                </c:pt>
                <c:pt idx="18164">
                  <c:v>23.26300048828125</c:v>
                </c:pt>
                <c:pt idx="18165">
                  <c:v>23.264000415802002</c:v>
                </c:pt>
                <c:pt idx="18166">
                  <c:v>23.265000343322754</c:v>
                </c:pt>
                <c:pt idx="18167">
                  <c:v>23.266000747680664</c:v>
                </c:pt>
                <c:pt idx="18168">
                  <c:v>23.267000198364258</c:v>
                </c:pt>
                <c:pt idx="18169">
                  <c:v>23.26800012588501</c:v>
                </c:pt>
                <c:pt idx="18170">
                  <c:v>23.26900053024292</c:v>
                </c:pt>
                <c:pt idx="18171">
                  <c:v>23.270000457763672</c:v>
                </c:pt>
                <c:pt idx="18172">
                  <c:v>23.270999908447266</c:v>
                </c:pt>
                <c:pt idx="18173">
                  <c:v>23.272000312805176</c:v>
                </c:pt>
                <c:pt idx="18174">
                  <c:v>23.273000240325928</c:v>
                </c:pt>
                <c:pt idx="18175">
                  <c:v>23.274000644683838</c:v>
                </c:pt>
                <c:pt idx="18176">
                  <c:v>23.275000095367432</c:v>
                </c:pt>
                <c:pt idx="18177">
                  <c:v>23.276000499725342</c:v>
                </c:pt>
                <c:pt idx="18178">
                  <c:v>23.277000427246094</c:v>
                </c:pt>
                <c:pt idx="18179">
                  <c:v>23.277999877929688</c:v>
                </c:pt>
                <c:pt idx="18180">
                  <c:v>23.279000282287598</c:v>
                </c:pt>
                <c:pt idx="18181">
                  <c:v>23.28000020980835</c:v>
                </c:pt>
                <c:pt idx="18182">
                  <c:v>23.28100061416626</c:v>
                </c:pt>
                <c:pt idx="18183">
                  <c:v>23.282000064849854</c:v>
                </c:pt>
                <c:pt idx="18184">
                  <c:v>23.283000469207764</c:v>
                </c:pt>
                <c:pt idx="18185">
                  <c:v>23.284000396728516</c:v>
                </c:pt>
                <c:pt idx="18186">
                  <c:v>23.285000801086426</c:v>
                </c:pt>
                <c:pt idx="18187">
                  <c:v>23.28600025177002</c:v>
                </c:pt>
                <c:pt idx="18188">
                  <c:v>23.287000179290771</c:v>
                </c:pt>
                <c:pt idx="18189">
                  <c:v>23.288000583648682</c:v>
                </c:pt>
                <c:pt idx="18190">
                  <c:v>23.289000034332275</c:v>
                </c:pt>
                <c:pt idx="18191">
                  <c:v>23.290000438690186</c:v>
                </c:pt>
                <c:pt idx="18192">
                  <c:v>23.291000366210938</c:v>
                </c:pt>
                <c:pt idx="18193">
                  <c:v>23.292000770568848</c:v>
                </c:pt>
                <c:pt idx="18194">
                  <c:v>23.293000221252441</c:v>
                </c:pt>
                <c:pt idx="18195">
                  <c:v>23.294000148773193</c:v>
                </c:pt>
                <c:pt idx="18196">
                  <c:v>23.295000553131104</c:v>
                </c:pt>
                <c:pt idx="18197">
                  <c:v>23.296000480651855</c:v>
                </c:pt>
                <c:pt idx="18198">
                  <c:v>23.297000408172607</c:v>
                </c:pt>
                <c:pt idx="18199">
                  <c:v>23.298000335693359</c:v>
                </c:pt>
                <c:pt idx="18200">
                  <c:v>23.316000461578369</c:v>
                </c:pt>
                <c:pt idx="18201">
                  <c:v>23.317000389099121</c:v>
                </c:pt>
                <c:pt idx="18202">
                  <c:v>23.318000793457031</c:v>
                </c:pt>
                <c:pt idx="18203">
                  <c:v>23.319000244140625</c:v>
                </c:pt>
                <c:pt idx="18204">
                  <c:v>23.320000171661377</c:v>
                </c:pt>
                <c:pt idx="18205">
                  <c:v>23.321000576019287</c:v>
                </c:pt>
                <c:pt idx="18206">
                  <c:v>23.322000026702881</c:v>
                </c:pt>
                <c:pt idx="18207">
                  <c:v>23.323000431060791</c:v>
                </c:pt>
                <c:pt idx="18208">
                  <c:v>23.324000358581543</c:v>
                </c:pt>
                <c:pt idx="18209">
                  <c:v>23.325000762939453</c:v>
                </c:pt>
                <c:pt idx="18210">
                  <c:v>23.326000213623047</c:v>
                </c:pt>
                <c:pt idx="18211">
                  <c:v>23.327000141143799</c:v>
                </c:pt>
                <c:pt idx="18212">
                  <c:v>23.328000545501709</c:v>
                </c:pt>
                <c:pt idx="18213">
                  <c:v>23.329000473022461</c:v>
                </c:pt>
                <c:pt idx="18214">
                  <c:v>23.329999923706055</c:v>
                </c:pt>
                <c:pt idx="18215">
                  <c:v>23.331000328063965</c:v>
                </c:pt>
                <c:pt idx="18216">
                  <c:v>23.332000255584717</c:v>
                </c:pt>
                <c:pt idx="18217">
                  <c:v>23.333000659942627</c:v>
                </c:pt>
                <c:pt idx="18218">
                  <c:v>23.334000110626221</c:v>
                </c:pt>
                <c:pt idx="18219">
                  <c:v>23.335000514984131</c:v>
                </c:pt>
                <c:pt idx="18220">
                  <c:v>23.336000442504883</c:v>
                </c:pt>
                <c:pt idx="18221">
                  <c:v>23.336999893188477</c:v>
                </c:pt>
                <c:pt idx="18222">
                  <c:v>23.338000297546387</c:v>
                </c:pt>
                <c:pt idx="18223">
                  <c:v>23.339000225067139</c:v>
                </c:pt>
                <c:pt idx="18224">
                  <c:v>23.340000629425049</c:v>
                </c:pt>
                <c:pt idx="18225">
                  <c:v>23.341000080108643</c:v>
                </c:pt>
                <c:pt idx="18226">
                  <c:v>23.342000484466553</c:v>
                </c:pt>
                <c:pt idx="18227">
                  <c:v>23.343000411987305</c:v>
                </c:pt>
                <c:pt idx="18228">
                  <c:v>23.344000816345215</c:v>
                </c:pt>
                <c:pt idx="18229">
                  <c:v>23.345000267028809</c:v>
                </c:pt>
                <c:pt idx="18230">
                  <c:v>23.346000194549561</c:v>
                </c:pt>
                <c:pt idx="18231">
                  <c:v>23.347000598907471</c:v>
                </c:pt>
                <c:pt idx="18232">
                  <c:v>23.348000049591064</c:v>
                </c:pt>
                <c:pt idx="18233">
                  <c:v>23.349000453948975</c:v>
                </c:pt>
                <c:pt idx="18234">
                  <c:v>23.350000381469727</c:v>
                </c:pt>
                <c:pt idx="18235">
                  <c:v>23.351000785827637</c:v>
                </c:pt>
                <c:pt idx="18236">
                  <c:v>23.35200023651123</c:v>
                </c:pt>
                <c:pt idx="18237">
                  <c:v>23.353000164031982</c:v>
                </c:pt>
                <c:pt idx="18238">
                  <c:v>23.354000568389893</c:v>
                </c:pt>
                <c:pt idx="18239">
                  <c:v>23.355000495910645</c:v>
                </c:pt>
                <c:pt idx="18240">
                  <c:v>23.355999946594238</c:v>
                </c:pt>
                <c:pt idx="18241">
                  <c:v>23.357000350952148</c:v>
                </c:pt>
                <c:pt idx="18242">
                  <c:v>23.358000755310059</c:v>
                </c:pt>
                <c:pt idx="18243">
                  <c:v>23.359000205993652</c:v>
                </c:pt>
                <c:pt idx="18244">
                  <c:v>23.360000133514404</c:v>
                </c:pt>
                <c:pt idx="18245">
                  <c:v>23.361000537872314</c:v>
                </c:pt>
                <c:pt idx="18246">
                  <c:v>23.362000465393066</c:v>
                </c:pt>
                <c:pt idx="18247">
                  <c:v>23.36299991607666</c:v>
                </c:pt>
                <c:pt idx="18248">
                  <c:v>23.36400032043457</c:v>
                </c:pt>
                <c:pt idx="18249">
                  <c:v>23.365000247955322</c:v>
                </c:pt>
                <c:pt idx="18250">
                  <c:v>23.366000652313232</c:v>
                </c:pt>
                <c:pt idx="18251">
                  <c:v>23.367000102996826</c:v>
                </c:pt>
                <c:pt idx="18252">
                  <c:v>23.368000507354736</c:v>
                </c:pt>
                <c:pt idx="18253">
                  <c:v>23.369000434875488</c:v>
                </c:pt>
                <c:pt idx="18254">
                  <c:v>23.369999885559082</c:v>
                </c:pt>
                <c:pt idx="18255">
                  <c:v>23.371000289916992</c:v>
                </c:pt>
                <c:pt idx="18256">
                  <c:v>23.372000217437744</c:v>
                </c:pt>
                <c:pt idx="18257">
                  <c:v>23.373000621795654</c:v>
                </c:pt>
                <c:pt idx="18258">
                  <c:v>23.374000072479248</c:v>
                </c:pt>
                <c:pt idx="18259">
                  <c:v>23.375000476837158</c:v>
                </c:pt>
                <c:pt idx="18260">
                  <c:v>23.37600040435791</c:v>
                </c:pt>
                <c:pt idx="18261">
                  <c:v>23.37700080871582</c:v>
                </c:pt>
                <c:pt idx="18262">
                  <c:v>23.378000259399414</c:v>
                </c:pt>
                <c:pt idx="18263">
                  <c:v>23.379000186920166</c:v>
                </c:pt>
                <c:pt idx="18264">
                  <c:v>23.380000591278076</c:v>
                </c:pt>
                <c:pt idx="18265">
                  <c:v>23.38100004196167</c:v>
                </c:pt>
                <c:pt idx="18266">
                  <c:v>23.38200044631958</c:v>
                </c:pt>
                <c:pt idx="18267">
                  <c:v>23.383000373840332</c:v>
                </c:pt>
                <c:pt idx="18268">
                  <c:v>23.384000778198242</c:v>
                </c:pt>
                <c:pt idx="18269">
                  <c:v>23.385000228881836</c:v>
                </c:pt>
                <c:pt idx="18270">
                  <c:v>23.386000156402588</c:v>
                </c:pt>
                <c:pt idx="18271">
                  <c:v>23.387000560760498</c:v>
                </c:pt>
                <c:pt idx="18272">
                  <c:v>23.38800048828125</c:v>
                </c:pt>
                <c:pt idx="18273">
                  <c:v>23.388999938964844</c:v>
                </c:pt>
                <c:pt idx="18274">
                  <c:v>23.390000343322754</c:v>
                </c:pt>
                <c:pt idx="18275">
                  <c:v>23.391000270843506</c:v>
                </c:pt>
                <c:pt idx="18276">
                  <c:v>23.392000198364258</c:v>
                </c:pt>
                <c:pt idx="18277">
                  <c:v>23.39300012588501</c:v>
                </c:pt>
                <c:pt idx="18278">
                  <c:v>23.39400053024292</c:v>
                </c:pt>
                <c:pt idx="18279">
                  <c:v>23.395000457763672</c:v>
                </c:pt>
                <c:pt idx="18280">
                  <c:v>23.395999908447266</c:v>
                </c:pt>
                <c:pt idx="18281">
                  <c:v>23.397000312805176</c:v>
                </c:pt>
                <c:pt idx="18282">
                  <c:v>23.398000240325928</c:v>
                </c:pt>
                <c:pt idx="18283">
                  <c:v>23.399000644683838</c:v>
                </c:pt>
                <c:pt idx="18284">
                  <c:v>23.400000095367432</c:v>
                </c:pt>
                <c:pt idx="18285">
                  <c:v>23.401000499725342</c:v>
                </c:pt>
                <c:pt idx="18286">
                  <c:v>23.402000427246094</c:v>
                </c:pt>
                <c:pt idx="18287">
                  <c:v>23.403000831604004</c:v>
                </c:pt>
                <c:pt idx="18288">
                  <c:v>23.404000282287598</c:v>
                </c:pt>
                <c:pt idx="18289">
                  <c:v>23.40500020980835</c:v>
                </c:pt>
                <c:pt idx="18290">
                  <c:v>23.40600061416626</c:v>
                </c:pt>
                <c:pt idx="18291">
                  <c:v>23.407000064849854</c:v>
                </c:pt>
                <c:pt idx="18292">
                  <c:v>23.408000469207764</c:v>
                </c:pt>
                <c:pt idx="18293">
                  <c:v>23.409000396728516</c:v>
                </c:pt>
                <c:pt idx="18294">
                  <c:v>23.410000801086426</c:v>
                </c:pt>
                <c:pt idx="18295">
                  <c:v>23.41100025177002</c:v>
                </c:pt>
                <c:pt idx="18296">
                  <c:v>23.412000179290771</c:v>
                </c:pt>
                <c:pt idx="18297">
                  <c:v>23.413000583648682</c:v>
                </c:pt>
                <c:pt idx="18298">
                  <c:v>23.414000511169434</c:v>
                </c:pt>
                <c:pt idx="18299">
                  <c:v>23.414999961853027</c:v>
                </c:pt>
                <c:pt idx="18300">
                  <c:v>23.434000492095947</c:v>
                </c:pt>
                <c:pt idx="18301">
                  <c:v>23.435000419616699</c:v>
                </c:pt>
                <c:pt idx="18302">
                  <c:v>23.436000823974609</c:v>
                </c:pt>
                <c:pt idx="18303">
                  <c:v>23.437000274658203</c:v>
                </c:pt>
                <c:pt idx="18304">
                  <c:v>23.438000202178955</c:v>
                </c:pt>
                <c:pt idx="18305">
                  <c:v>23.439000606536865</c:v>
                </c:pt>
                <c:pt idx="18306">
                  <c:v>23.440000057220459</c:v>
                </c:pt>
                <c:pt idx="18307">
                  <c:v>23.440999984741211</c:v>
                </c:pt>
                <c:pt idx="18308">
                  <c:v>23.442000389099121</c:v>
                </c:pt>
                <c:pt idx="18309">
                  <c:v>23.443000793457031</c:v>
                </c:pt>
                <c:pt idx="18310">
                  <c:v>23.444000244140625</c:v>
                </c:pt>
                <c:pt idx="18311">
                  <c:v>23.445000171661377</c:v>
                </c:pt>
                <c:pt idx="18312">
                  <c:v>23.446000576019287</c:v>
                </c:pt>
                <c:pt idx="18313">
                  <c:v>23.447000503540039</c:v>
                </c:pt>
                <c:pt idx="18314">
                  <c:v>23.447999954223633</c:v>
                </c:pt>
                <c:pt idx="18315">
                  <c:v>23.449000358581543</c:v>
                </c:pt>
                <c:pt idx="18316">
                  <c:v>23.450000286102295</c:v>
                </c:pt>
                <c:pt idx="18317">
                  <c:v>23.451000213623047</c:v>
                </c:pt>
                <c:pt idx="18318">
                  <c:v>23.452000141143799</c:v>
                </c:pt>
                <c:pt idx="18319">
                  <c:v>23.453000545501709</c:v>
                </c:pt>
                <c:pt idx="18320">
                  <c:v>23.454000473022461</c:v>
                </c:pt>
                <c:pt idx="18321">
                  <c:v>23.454999923706055</c:v>
                </c:pt>
                <c:pt idx="18322">
                  <c:v>23.456000328063965</c:v>
                </c:pt>
                <c:pt idx="18323">
                  <c:v>23.457000255584717</c:v>
                </c:pt>
                <c:pt idx="18324">
                  <c:v>23.458000659942627</c:v>
                </c:pt>
                <c:pt idx="18325">
                  <c:v>23.459000110626221</c:v>
                </c:pt>
                <c:pt idx="18326">
                  <c:v>23.460000514984131</c:v>
                </c:pt>
                <c:pt idx="18327">
                  <c:v>23.461000442504883</c:v>
                </c:pt>
                <c:pt idx="18328">
                  <c:v>23.462000846862793</c:v>
                </c:pt>
                <c:pt idx="18329">
                  <c:v>23.463000297546387</c:v>
                </c:pt>
                <c:pt idx="18330">
                  <c:v>23.464000225067139</c:v>
                </c:pt>
                <c:pt idx="18331">
                  <c:v>23.465000629425049</c:v>
                </c:pt>
                <c:pt idx="18332">
                  <c:v>23.466000080108643</c:v>
                </c:pt>
                <c:pt idx="18333">
                  <c:v>23.467000484466553</c:v>
                </c:pt>
                <c:pt idx="18334">
                  <c:v>23.468000411987305</c:v>
                </c:pt>
                <c:pt idx="18335">
                  <c:v>23.469000816345215</c:v>
                </c:pt>
                <c:pt idx="18336">
                  <c:v>23.470000267028809</c:v>
                </c:pt>
                <c:pt idx="18337">
                  <c:v>23.471000194549561</c:v>
                </c:pt>
                <c:pt idx="18338">
                  <c:v>23.472000598907471</c:v>
                </c:pt>
                <c:pt idx="18339">
                  <c:v>23.473000526428223</c:v>
                </c:pt>
                <c:pt idx="18340">
                  <c:v>23.473999977111816</c:v>
                </c:pt>
                <c:pt idx="18341">
                  <c:v>23.475000381469727</c:v>
                </c:pt>
                <c:pt idx="18342">
                  <c:v>23.476000308990479</c:v>
                </c:pt>
                <c:pt idx="18343">
                  <c:v>23.47700023651123</c:v>
                </c:pt>
                <c:pt idx="18344">
                  <c:v>23.478000164031982</c:v>
                </c:pt>
                <c:pt idx="18345">
                  <c:v>23.479000568389893</c:v>
                </c:pt>
                <c:pt idx="18346">
                  <c:v>23.480000495910645</c:v>
                </c:pt>
                <c:pt idx="18347">
                  <c:v>23.480999946594238</c:v>
                </c:pt>
                <c:pt idx="18348">
                  <c:v>23.482000350952148</c:v>
                </c:pt>
                <c:pt idx="18349">
                  <c:v>23.4830002784729</c:v>
                </c:pt>
                <c:pt idx="18350">
                  <c:v>23.484000682830811</c:v>
                </c:pt>
                <c:pt idx="18351">
                  <c:v>23.485000133514404</c:v>
                </c:pt>
                <c:pt idx="18352">
                  <c:v>23.486000537872314</c:v>
                </c:pt>
                <c:pt idx="18353">
                  <c:v>23.487000465393066</c:v>
                </c:pt>
                <c:pt idx="18354">
                  <c:v>23.48799991607666</c:v>
                </c:pt>
                <c:pt idx="18355">
                  <c:v>23.48900032043457</c:v>
                </c:pt>
                <c:pt idx="18356">
                  <c:v>23.490000247955322</c:v>
                </c:pt>
                <c:pt idx="18357">
                  <c:v>23.491000652313232</c:v>
                </c:pt>
                <c:pt idx="18358">
                  <c:v>23.492000102996826</c:v>
                </c:pt>
                <c:pt idx="18359">
                  <c:v>23.493000507354736</c:v>
                </c:pt>
                <c:pt idx="18360">
                  <c:v>23.494000434875488</c:v>
                </c:pt>
                <c:pt idx="18361">
                  <c:v>23.495000839233398</c:v>
                </c:pt>
                <c:pt idx="18362">
                  <c:v>23.496000289916992</c:v>
                </c:pt>
                <c:pt idx="18363">
                  <c:v>23.497000217437744</c:v>
                </c:pt>
                <c:pt idx="18364">
                  <c:v>23.498000621795654</c:v>
                </c:pt>
                <c:pt idx="18365">
                  <c:v>23.499000072479248</c:v>
                </c:pt>
                <c:pt idx="18366">
                  <c:v>23.5</c:v>
                </c:pt>
                <c:pt idx="18367">
                  <c:v>23.50100040435791</c:v>
                </c:pt>
                <c:pt idx="18368">
                  <c:v>23.502000331878662</c:v>
                </c:pt>
                <c:pt idx="18369">
                  <c:v>23.503000259399414</c:v>
                </c:pt>
                <c:pt idx="18370">
                  <c:v>23.504000186920166</c:v>
                </c:pt>
                <c:pt idx="18371">
                  <c:v>23.505000591278076</c:v>
                </c:pt>
                <c:pt idx="18372">
                  <c:v>23.506000518798828</c:v>
                </c:pt>
                <c:pt idx="18373">
                  <c:v>23.506999969482422</c:v>
                </c:pt>
                <c:pt idx="18374">
                  <c:v>23.508000373840332</c:v>
                </c:pt>
                <c:pt idx="18375">
                  <c:v>23.509000301361084</c:v>
                </c:pt>
                <c:pt idx="18376">
                  <c:v>23.510000228881836</c:v>
                </c:pt>
                <c:pt idx="18377">
                  <c:v>23.511000156402588</c:v>
                </c:pt>
                <c:pt idx="18378">
                  <c:v>23.512000560760498</c:v>
                </c:pt>
                <c:pt idx="18379">
                  <c:v>23.51300048828125</c:v>
                </c:pt>
                <c:pt idx="18380">
                  <c:v>23.513999938964844</c:v>
                </c:pt>
                <c:pt idx="18381">
                  <c:v>23.515000343322754</c:v>
                </c:pt>
                <c:pt idx="18382">
                  <c:v>23.516000270843506</c:v>
                </c:pt>
                <c:pt idx="18383">
                  <c:v>23.517000675201416</c:v>
                </c:pt>
                <c:pt idx="18384">
                  <c:v>23.51800012588501</c:v>
                </c:pt>
                <c:pt idx="18385">
                  <c:v>23.51900053024292</c:v>
                </c:pt>
                <c:pt idx="18386">
                  <c:v>23.520000457763672</c:v>
                </c:pt>
                <c:pt idx="18387">
                  <c:v>23.520999908447266</c:v>
                </c:pt>
                <c:pt idx="18388">
                  <c:v>23.522000312805176</c:v>
                </c:pt>
                <c:pt idx="18389">
                  <c:v>23.523000240325928</c:v>
                </c:pt>
                <c:pt idx="18390">
                  <c:v>23.524000644683838</c:v>
                </c:pt>
                <c:pt idx="18391">
                  <c:v>23.525000095367432</c:v>
                </c:pt>
                <c:pt idx="18392">
                  <c:v>23.526000499725342</c:v>
                </c:pt>
                <c:pt idx="18393">
                  <c:v>23.527000427246094</c:v>
                </c:pt>
                <c:pt idx="18394">
                  <c:v>23.528000831604004</c:v>
                </c:pt>
                <c:pt idx="18395">
                  <c:v>23.529000282287598</c:v>
                </c:pt>
                <c:pt idx="18396">
                  <c:v>23.53000020980835</c:v>
                </c:pt>
                <c:pt idx="18397">
                  <c:v>23.53100061416626</c:v>
                </c:pt>
                <c:pt idx="18398">
                  <c:v>23.532000541687012</c:v>
                </c:pt>
                <c:pt idx="18399">
                  <c:v>23.532999992370605</c:v>
                </c:pt>
                <c:pt idx="18400">
                  <c:v>23.552000522613525</c:v>
                </c:pt>
                <c:pt idx="18401">
                  <c:v>23.553000450134277</c:v>
                </c:pt>
                <c:pt idx="18402">
                  <c:v>23.554000854492188</c:v>
                </c:pt>
                <c:pt idx="18403">
                  <c:v>23.555000305175781</c:v>
                </c:pt>
                <c:pt idx="18404">
                  <c:v>23.556000232696533</c:v>
                </c:pt>
                <c:pt idx="18405">
                  <c:v>23.557000637054443</c:v>
                </c:pt>
                <c:pt idx="18406">
                  <c:v>23.558000087738037</c:v>
                </c:pt>
                <c:pt idx="18407">
                  <c:v>23.559000015258789</c:v>
                </c:pt>
                <c:pt idx="18408">
                  <c:v>23.560000419616699</c:v>
                </c:pt>
                <c:pt idx="18409">
                  <c:v>23.561000347137451</c:v>
                </c:pt>
                <c:pt idx="18410">
                  <c:v>23.562000274658203</c:v>
                </c:pt>
                <c:pt idx="18411">
                  <c:v>23.563000202178955</c:v>
                </c:pt>
                <c:pt idx="18412">
                  <c:v>23.564000606536865</c:v>
                </c:pt>
                <c:pt idx="18413">
                  <c:v>23.565000534057617</c:v>
                </c:pt>
                <c:pt idx="18414">
                  <c:v>23.565999984741211</c:v>
                </c:pt>
                <c:pt idx="18415">
                  <c:v>23.567000389099121</c:v>
                </c:pt>
                <c:pt idx="18416">
                  <c:v>23.568000316619873</c:v>
                </c:pt>
                <c:pt idx="18417">
                  <c:v>23.569000244140625</c:v>
                </c:pt>
                <c:pt idx="18418">
                  <c:v>23.570000171661377</c:v>
                </c:pt>
                <c:pt idx="18419">
                  <c:v>23.571000576019287</c:v>
                </c:pt>
                <c:pt idx="18420">
                  <c:v>23.572000503540039</c:v>
                </c:pt>
                <c:pt idx="18421">
                  <c:v>23.572999954223633</c:v>
                </c:pt>
                <c:pt idx="18422">
                  <c:v>23.574000358581543</c:v>
                </c:pt>
                <c:pt idx="18423">
                  <c:v>23.575000286102295</c:v>
                </c:pt>
                <c:pt idx="18424">
                  <c:v>23.576000690460205</c:v>
                </c:pt>
                <c:pt idx="18425">
                  <c:v>23.577000141143799</c:v>
                </c:pt>
                <c:pt idx="18426">
                  <c:v>23.578000545501709</c:v>
                </c:pt>
                <c:pt idx="18427">
                  <c:v>23.579000473022461</c:v>
                </c:pt>
                <c:pt idx="18428">
                  <c:v>23.579999923706055</c:v>
                </c:pt>
                <c:pt idx="18429">
                  <c:v>23.581000328063965</c:v>
                </c:pt>
                <c:pt idx="18430">
                  <c:v>23.582000255584717</c:v>
                </c:pt>
                <c:pt idx="18431">
                  <c:v>23.583000659942627</c:v>
                </c:pt>
                <c:pt idx="18432">
                  <c:v>23.584000110626221</c:v>
                </c:pt>
                <c:pt idx="18433">
                  <c:v>23.585000038146973</c:v>
                </c:pt>
                <c:pt idx="18434">
                  <c:v>23.586000442504883</c:v>
                </c:pt>
                <c:pt idx="18435">
                  <c:v>23.587000846862793</c:v>
                </c:pt>
                <c:pt idx="18436">
                  <c:v>23.588000297546387</c:v>
                </c:pt>
                <c:pt idx="18437">
                  <c:v>23.589000225067139</c:v>
                </c:pt>
                <c:pt idx="18438">
                  <c:v>23.590000629425049</c:v>
                </c:pt>
                <c:pt idx="18439">
                  <c:v>23.591000080108643</c:v>
                </c:pt>
                <c:pt idx="18440">
                  <c:v>23.592000007629395</c:v>
                </c:pt>
                <c:pt idx="18441">
                  <c:v>23.593000411987305</c:v>
                </c:pt>
                <c:pt idx="18442">
                  <c:v>23.594000339508057</c:v>
                </c:pt>
                <c:pt idx="18443">
                  <c:v>23.595000267028809</c:v>
                </c:pt>
                <c:pt idx="18444">
                  <c:v>23.596000194549561</c:v>
                </c:pt>
                <c:pt idx="18445">
                  <c:v>23.597000598907471</c:v>
                </c:pt>
                <c:pt idx="18446">
                  <c:v>23.598000526428223</c:v>
                </c:pt>
                <c:pt idx="18447">
                  <c:v>23.598999977111816</c:v>
                </c:pt>
                <c:pt idx="18448">
                  <c:v>23.600000381469727</c:v>
                </c:pt>
                <c:pt idx="18449">
                  <c:v>23.601000308990479</c:v>
                </c:pt>
                <c:pt idx="18450">
                  <c:v>23.602000713348389</c:v>
                </c:pt>
                <c:pt idx="18451">
                  <c:v>23.603000164031982</c:v>
                </c:pt>
                <c:pt idx="18452">
                  <c:v>23.604000568389893</c:v>
                </c:pt>
                <c:pt idx="18453">
                  <c:v>23.605000495910645</c:v>
                </c:pt>
                <c:pt idx="18454">
                  <c:v>23.605999946594238</c:v>
                </c:pt>
                <c:pt idx="18455">
                  <c:v>23.607000350952148</c:v>
                </c:pt>
                <c:pt idx="18456">
                  <c:v>23.6080002784729</c:v>
                </c:pt>
                <c:pt idx="18457">
                  <c:v>23.609000682830811</c:v>
                </c:pt>
                <c:pt idx="18458">
                  <c:v>23.610000133514404</c:v>
                </c:pt>
                <c:pt idx="18459">
                  <c:v>23.611000537872314</c:v>
                </c:pt>
                <c:pt idx="18460">
                  <c:v>23.612000465393066</c:v>
                </c:pt>
                <c:pt idx="18461">
                  <c:v>23.613000869750977</c:v>
                </c:pt>
                <c:pt idx="18462">
                  <c:v>23.61400032043457</c:v>
                </c:pt>
                <c:pt idx="18463">
                  <c:v>23.615000247955322</c:v>
                </c:pt>
                <c:pt idx="18464">
                  <c:v>23.616000652313232</c:v>
                </c:pt>
                <c:pt idx="18465">
                  <c:v>23.617000102996826</c:v>
                </c:pt>
                <c:pt idx="18466">
                  <c:v>23.618000030517578</c:v>
                </c:pt>
                <c:pt idx="18467">
                  <c:v>23.619000434875488</c:v>
                </c:pt>
                <c:pt idx="18468">
                  <c:v>23.62000036239624</c:v>
                </c:pt>
                <c:pt idx="18469">
                  <c:v>23.621000289916992</c:v>
                </c:pt>
                <c:pt idx="18470">
                  <c:v>23.622000217437744</c:v>
                </c:pt>
                <c:pt idx="18471">
                  <c:v>23.623000621795654</c:v>
                </c:pt>
                <c:pt idx="18472">
                  <c:v>23.624000549316406</c:v>
                </c:pt>
                <c:pt idx="18473">
                  <c:v>23.625</c:v>
                </c:pt>
                <c:pt idx="18474">
                  <c:v>23.62600040435791</c:v>
                </c:pt>
                <c:pt idx="18475">
                  <c:v>23.627000331878662</c:v>
                </c:pt>
                <c:pt idx="18476">
                  <c:v>23.628000259399414</c:v>
                </c:pt>
                <c:pt idx="18477">
                  <c:v>23.629000186920166</c:v>
                </c:pt>
                <c:pt idx="18478">
                  <c:v>23.630000591278076</c:v>
                </c:pt>
                <c:pt idx="18479">
                  <c:v>23.631000518798828</c:v>
                </c:pt>
                <c:pt idx="18480">
                  <c:v>23.631999969482422</c:v>
                </c:pt>
                <c:pt idx="18481">
                  <c:v>23.633000373840332</c:v>
                </c:pt>
                <c:pt idx="18482">
                  <c:v>23.634000301361084</c:v>
                </c:pt>
                <c:pt idx="18483">
                  <c:v>23.635000705718994</c:v>
                </c:pt>
                <c:pt idx="18484">
                  <c:v>23.636000156402588</c:v>
                </c:pt>
                <c:pt idx="18485">
                  <c:v>23.637000560760498</c:v>
                </c:pt>
                <c:pt idx="18486">
                  <c:v>23.63800048828125</c:v>
                </c:pt>
                <c:pt idx="18487">
                  <c:v>23.638999938964844</c:v>
                </c:pt>
                <c:pt idx="18488">
                  <c:v>23.640000343322754</c:v>
                </c:pt>
                <c:pt idx="18489">
                  <c:v>23.641000270843506</c:v>
                </c:pt>
                <c:pt idx="18490">
                  <c:v>23.642000675201416</c:v>
                </c:pt>
                <c:pt idx="18491">
                  <c:v>23.64300012588501</c:v>
                </c:pt>
                <c:pt idx="18492">
                  <c:v>23.644000053405762</c:v>
                </c:pt>
                <c:pt idx="18493">
                  <c:v>23.645000457763672</c:v>
                </c:pt>
                <c:pt idx="18494">
                  <c:v>23.646000385284424</c:v>
                </c:pt>
                <c:pt idx="18495">
                  <c:v>23.647000312805176</c:v>
                </c:pt>
                <c:pt idx="18496">
                  <c:v>23.648000240325928</c:v>
                </c:pt>
                <c:pt idx="18497">
                  <c:v>23.649000644683838</c:v>
                </c:pt>
                <c:pt idx="18498">
                  <c:v>23.650000095367432</c:v>
                </c:pt>
                <c:pt idx="18499">
                  <c:v>23.651000022888184</c:v>
                </c:pt>
                <c:pt idx="18500">
                  <c:v>23.669000148773193</c:v>
                </c:pt>
                <c:pt idx="18501">
                  <c:v>23.670000076293945</c:v>
                </c:pt>
                <c:pt idx="18502">
                  <c:v>23.671000480651855</c:v>
                </c:pt>
                <c:pt idx="18503">
                  <c:v>23.672000885009766</c:v>
                </c:pt>
                <c:pt idx="18504">
                  <c:v>23.673000335693359</c:v>
                </c:pt>
                <c:pt idx="18505">
                  <c:v>23.674000263214111</c:v>
                </c:pt>
                <c:pt idx="18506">
                  <c:v>23.675000667572021</c:v>
                </c:pt>
                <c:pt idx="18507">
                  <c:v>23.676000118255615</c:v>
                </c:pt>
                <c:pt idx="18508">
                  <c:v>23.677000045776367</c:v>
                </c:pt>
                <c:pt idx="18509">
                  <c:v>23.678000450134277</c:v>
                </c:pt>
                <c:pt idx="18510">
                  <c:v>23.679000377655029</c:v>
                </c:pt>
                <c:pt idx="18511">
                  <c:v>23.680000305175781</c:v>
                </c:pt>
                <c:pt idx="18512">
                  <c:v>23.681000232696533</c:v>
                </c:pt>
                <c:pt idx="18513">
                  <c:v>23.682000637054443</c:v>
                </c:pt>
                <c:pt idx="18514">
                  <c:v>23.683000564575195</c:v>
                </c:pt>
                <c:pt idx="18515">
                  <c:v>23.684000015258789</c:v>
                </c:pt>
                <c:pt idx="18516">
                  <c:v>23.685000419616699</c:v>
                </c:pt>
                <c:pt idx="18517">
                  <c:v>23.686000347137451</c:v>
                </c:pt>
                <c:pt idx="18518">
                  <c:v>23.687000274658203</c:v>
                </c:pt>
                <c:pt idx="18519">
                  <c:v>23.688000202178955</c:v>
                </c:pt>
                <c:pt idx="18520">
                  <c:v>23.689000606536865</c:v>
                </c:pt>
                <c:pt idx="18521">
                  <c:v>23.690000534057617</c:v>
                </c:pt>
                <c:pt idx="18522">
                  <c:v>23.690999984741211</c:v>
                </c:pt>
                <c:pt idx="18523">
                  <c:v>23.692000389099121</c:v>
                </c:pt>
                <c:pt idx="18524">
                  <c:v>23.693000316619873</c:v>
                </c:pt>
                <c:pt idx="18525">
                  <c:v>23.694000720977783</c:v>
                </c:pt>
                <c:pt idx="18526">
                  <c:v>23.695000171661377</c:v>
                </c:pt>
                <c:pt idx="18527">
                  <c:v>23.696000576019287</c:v>
                </c:pt>
                <c:pt idx="18528">
                  <c:v>23.697000503540039</c:v>
                </c:pt>
                <c:pt idx="18529">
                  <c:v>23.697999954223633</c:v>
                </c:pt>
                <c:pt idx="18530">
                  <c:v>23.699000358581543</c:v>
                </c:pt>
                <c:pt idx="18531">
                  <c:v>23.700000286102295</c:v>
                </c:pt>
                <c:pt idx="18532">
                  <c:v>23.701000690460205</c:v>
                </c:pt>
                <c:pt idx="18533">
                  <c:v>23.702000141143799</c:v>
                </c:pt>
                <c:pt idx="18534">
                  <c:v>23.703000068664551</c:v>
                </c:pt>
                <c:pt idx="18535">
                  <c:v>23.704000473022461</c:v>
                </c:pt>
                <c:pt idx="18536">
                  <c:v>23.705000400543213</c:v>
                </c:pt>
                <c:pt idx="18537">
                  <c:v>23.706000328063965</c:v>
                </c:pt>
                <c:pt idx="18538">
                  <c:v>23.707000255584717</c:v>
                </c:pt>
                <c:pt idx="18539">
                  <c:v>23.708000659942627</c:v>
                </c:pt>
                <c:pt idx="18540">
                  <c:v>23.709000110626221</c:v>
                </c:pt>
                <c:pt idx="18541">
                  <c:v>23.710000038146973</c:v>
                </c:pt>
                <c:pt idx="18542">
                  <c:v>23.711000442504883</c:v>
                </c:pt>
                <c:pt idx="18543">
                  <c:v>23.712000370025635</c:v>
                </c:pt>
                <c:pt idx="18544">
                  <c:v>23.713000297546387</c:v>
                </c:pt>
                <c:pt idx="18545">
                  <c:v>23.714000225067139</c:v>
                </c:pt>
                <c:pt idx="18546">
                  <c:v>23.715000629425049</c:v>
                </c:pt>
                <c:pt idx="18547">
                  <c:v>23.716000556945801</c:v>
                </c:pt>
                <c:pt idx="18548">
                  <c:v>23.717000007629395</c:v>
                </c:pt>
                <c:pt idx="18549">
                  <c:v>23.718000411987305</c:v>
                </c:pt>
                <c:pt idx="18550">
                  <c:v>23.719000339508057</c:v>
                </c:pt>
                <c:pt idx="18551">
                  <c:v>23.720000267028809</c:v>
                </c:pt>
                <c:pt idx="18552">
                  <c:v>23.721000194549561</c:v>
                </c:pt>
                <c:pt idx="18553">
                  <c:v>23.722000598907471</c:v>
                </c:pt>
                <c:pt idx="18554">
                  <c:v>23.723000526428223</c:v>
                </c:pt>
                <c:pt idx="18555">
                  <c:v>23.723999977111816</c:v>
                </c:pt>
                <c:pt idx="18556">
                  <c:v>23.725000381469727</c:v>
                </c:pt>
                <c:pt idx="18557">
                  <c:v>23.726000308990479</c:v>
                </c:pt>
                <c:pt idx="18558">
                  <c:v>23.727000713348389</c:v>
                </c:pt>
                <c:pt idx="18559">
                  <c:v>23.728000164031982</c:v>
                </c:pt>
                <c:pt idx="18560">
                  <c:v>23.729000091552734</c:v>
                </c:pt>
                <c:pt idx="18561">
                  <c:v>23.730000495910645</c:v>
                </c:pt>
                <c:pt idx="18562">
                  <c:v>23.731000423431396</c:v>
                </c:pt>
                <c:pt idx="18563">
                  <c:v>23.732000350952148</c:v>
                </c:pt>
                <c:pt idx="18564">
                  <c:v>23.7330002784729</c:v>
                </c:pt>
                <c:pt idx="18565">
                  <c:v>23.734000682830811</c:v>
                </c:pt>
                <c:pt idx="18566">
                  <c:v>23.735000133514404</c:v>
                </c:pt>
                <c:pt idx="18567">
                  <c:v>23.736000061035156</c:v>
                </c:pt>
                <c:pt idx="18568">
                  <c:v>23.737000465393066</c:v>
                </c:pt>
                <c:pt idx="18569">
                  <c:v>23.738000392913818</c:v>
                </c:pt>
                <c:pt idx="18570">
                  <c:v>23.73900032043457</c:v>
                </c:pt>
                <c:pt idx="18571">
                  <c:v>23.740000247955322</c:v>
                </c:pt>
                <c:pt idx="18572">
                  <c:v>23.741000652313232</c:v>
                </c:pt>
                <c:pt idx="18573">
                  <c:v>23.742000579833984</c:v>
                </c:pt>
                <c:pt idx="18574">
                  <c:v>23.743000030517578</c:v>
                </c:pt>
                <c:pt idx="18575">
                  <c:v>23.744000434875488</c:v>
                </c:pt>
                <c:pt idx="18576">
                  <c:v>23.74500036239624</c:v>
                </c:pt>
                <c:pt idx="18577">
                  <c:v>23.746000289916992</c:v>
                </c:pt>
                <c:pt idx="18578">
                  <c:v>23.747000217437744</c:v>
                </c:pt>
                <c:pt idx="18579">
                  <c:v>23.748000621795654</c:v>
                </c:pt>
                <c:pt idx="18580">
                  <c:v>23.749000549316406</c:v>
                </c:pt>
                <c:pt idx="18581">
                  <c:v>23.75</c:v>
                </c:pt>
                <c:pt idx="18582">
                  <c:v>23.75100040435791</c:v>
                </c:pt>
                <c:pt idx="18583">
                  <c:v>23.752000331878662</c:v>
                </c:pt>
                <c:pt idx="18584">
                  <c:v>23.753000736236572</c:v>
                </c:pt>
                <c:pt idx="18585">
                  <c:v>23.754000186920166</c:v>
                </c:pt>
                <c:pt idx="18586">
                  <c:v>23.755000591278076</c:v>
                </c:pt>
                <c:pt idx="18587">
                  <c:v>23.756000518798828</c:v>
                </c:pt>
                <c:pt idx="18588">
                  <c:v>23.756999969482422</c:v>
                </c:pt>
                <c:pt idx="18589">
                  <c:v>23.758000373840332</c:v>
                </c:pt>
                <c:pt idx="18590">
                  <c:v>23.759000301361084</c:v>
                </c:pt>
                <c:pt idx="18591">
                  <c:v>23.760000705718994</c:v>
                </c:pt>
                <c:pt idx="18592">
                  <c:v>23.761000156402588</c:v>
                </c:pt>
                <c:pt idx="18593">
                  <c:v>23.76200008392334</c:v>
                </c:pt>
                <c:pt idx="18594">
                  <c:v>23.76300048828125</c:v>
                </c:pt>
                <c:pt idx="18595">
                  <c:v>23.764000415802002</c:v>
                </c:pt>
                <c:pt idx="18596">
                  <c:v>23.765000343322754</c:v>
                </c:pt>
                <c:pt idx="18597">
                  <c:v>23.766000270843506</c:v>
                </c:pt>
                <c:pt idx="18598">
                  <c:v>23.767000675201416</c:v>
                </c:pt>
                <c:pt idx="18599">
                  <c:v>23.76800012588501</c:v>
                </c:pt>
                <c:pt idx="18600">
                  <c:v>23.786000728607178</c:v>
                </c:pt>
                <c:pt idx="18601">
                  <c:v>23.787000179290771</c:v>
                </c:pt>
                <c:pt idx="18602">
                  <c:v>23.788000106811523</c:v>
                </c:pt>
                <c:pt idx="18603">
                  <c:v>23.789000511169434</c:v>
                </c:pt>
                <c:pt idx="18604">
                  <c:v>23.789999961853027</c:v>
                </c:pt>
                <c:pt idx="18605">
                  <c:v>23.791000366210938</c:v>
                </c:pt>
                <c:pt idx="18606">
                  <c:v>23.792000293731689</c:v>
                </c:pt>
                <c:pt idx="18607">
                  <c:v>23.7930006980896</c:v>
                </c:pt>
                <c:pt idx="18608">
                  <c:v>23.794000148773193</c:v>
                </c:pt>
                <c:pt idx="18609">
                  <c:v>23.795000076293945</c:v>
                </c:pt>
                <c:pt idx="18610">
                  <c:v>23.796000480651855</c:v>
                </c:pt>
                <c:pt idx="18611">
                  <c:v>23.797000408172607</c:v>
                </c:pt>
                <c:pt idx="18612">
                  <c:v>23.798000335693359</c:v>
                </c:pt>
                <c:pt idx="18613">
                  <c:v>23.799000263214111</c:v>
                </c:pt>
                <c:pt idx="18614">
                  <c:v>23.800000667572021</c:v>
                </c:pt>
                <c:pt idx="18615">
                  <c:v>23.801000595092773</c:v>
                </c:pt>
                <c:pt idx="18616">
                  <c:v>23.802000045776367</c:v>
                </c:pt>
                <c:pt idx="18617">
                  <c:v>23.803000450134277</c:v>
                </c:pt>
                <c:pt idx="18618">
                  <c:v>23.804000377655029</c:v>
                </c:pt>
                <c:pt idx="18619">
                  <c:v>23.805000305175781</c:v>
                </c:pt>
                <c:pt idx="18620">
                  <c:v>23.806000232696533</c:v>
                </c:pt>
                <c:pt idx="18621">
                  <c:v>23.807000637054443</c:v>
                </c:pt>
                <c:pt idx="18622">
                  <c:v>23.808000564575195</c:v>
                </c:pt>
                <c:pt idx="18623">
                  <c:v>23.809000015258789</c:v>
                </c:pt>
                <c:pt idx="18624">
                  <c:v>23.810000419616699</c:v>
                </c:pt>
                <c:pt idx="18625">
                  <c:v>23.811000347137451</c:v>
                </c:pt>
                <c:pt idx="18626">
                  <c:v>23.812000751495361</c:v>
                </c:pt>
                <c:pt idx="18627">
                  <c:v>23.813000202178955</c:v>
                </c:pt>
                <c:pt idx="18628">
                  <c:v>23.814000129699707</c:v>
                </c:pt>
                <c:pt idx="18629">
                  <c:v>23.815000534057617</c:v>
                </c:pt>
                <c:pt idx="18630">
                  <c:v>23.815999984741211</c:v>
                </c:pt>
                <c:pt idx="18631">
                  <c:v>23.817000389099121</c:v>
                </c:pt>
                <c:pt idx="18632">
                  <c:v>23.818000316619873</c:v>
                </c:pt>
                <c:pt idx="18633">
                  <c:v>23.819000720977783</c:v>
                </c:pt>
                <c:pt idx="18634">
                  <c:v>23.820000171661377</c:v>
                </c:pt>
                <c:pt idx="18635">
                  <c:v>23.821000099182129</c:v>
                </c:pt>
                <c:pt idx="18636">
                  <c:v>23.822000503540039</c:v>
                </c:pt>
                <c:pt idx="18637">
                  <c:v>23.823000431060791</c:v>
                </c:pt>
                <c:pt idx="18638">
                  <c:v>23.824000358581543</c:v>
                </c:pt>
                <c:pt idx="18639">
                  <c:v>23.825000286102295</c:v>
                </c:pt>
                <c:pt idx="18640">
                  <c:v>23.826000690460205</c:v>
                </c:pt>
                <c:pt idx="18641">
                  <c:v>23.827000141143799</c:v>
                </c:pt>
                <c:pt idx="18642">
                  <c:v>23.828000068664551</c:v>
                </c:pt>
                <c:pt idx="18643">
                  <c:v>23.829000473022461</c:v>
                </c:pt>
                <c:pt idx="18644">
                  <c:v>23.830000400543213</c:v>
                </c:pt>
                <c:pt idx="18645">
                  <c:v>23.831000328063965</c:v>
                </c:pt>
                <c:pt idx="18646">
                  <c:v>23.832000255584717</c:v>
                </c:pt>
                <c:pt idx="18647">
                  <c:v>23.833000659942627</c:v>
                </c:pt>
                <c:pt idx="18648">
                  <c:v>23.834000587463379</c:v>
                </c:pt>
                <c:pt idx="18649">
                  <c:v>23.835000038146973</c:v>
                </c:pt>
                <c:pt idx="18650">
                  <c:v>23.836000442504883</c:v>
                </c:pt>
                <c:pt idx="18651">
                  <c:v>23.837000370025635</c:v>
                </c:pt>
                <c:pt idx="18652">
                  <c:v>23.837999820709229</c:v>
                </c:pt>
                <c:pt idx="18653">
                  <c:v>23.839000225067139</c:v>
                </c:pt>
                <c:pt idx="18654">
                  <c:v>23.840000629425049</c:v>
                </c:pt>
                <c:pt idx="18655">
                  <c:v>23.841000556945801</c:v>
                </c:pt>
                <c:pt idx="18656">
                  <c:v>23.842000007629395</c:v>
                </c:pt>
                <c:pt idx="18657">
                  <c:v>23.843000411987305</c:v>
                </c:pt>
                <c:pt idx="18658">
                  <c:v>23.844000339508057</c:v>
                </c:pt>
                <c:pt idx="18659">
                  <c:v>23.845000743865967</c:v>
                </c:pt>
                <c:pt idx="18660">
                  <c:v>23.846000194549561</c:v>
                </c:pt>
                <c:pt idx="18661">
                  <c:v>23.847000122070313</c:v>
                </c:pt>
                <c:pt idx="18662">
                  <c:v>23.848000526428223</c:v>
                </c:pt>
                <c:pt idx="18663">
                  <c:v>23.848999977111816</c:v>
                </c:pt>
                <c:pt idx="18664">
                  <c:v>23.850000381469727</c:v>
                </c:pt>
                <c:pt idx="18665">
                  <c:v>23.851000308990479</c:v>
                </c:pt>
                <c:pt idx="18666">
                  <c:v>23.852000713348389</c:v>
                </c:pt>
                <c:pt idx="18667">
                  <c:v>23.853000164031982</c:v>
                </c:pt>
                <c:pt idx="18668">
                  <c:v>23.854000091552734</c:v>
                </c:pt>
                <c:pt idx="18669">
                  <c:v>23.855000495910645</c:v>
                </c:pt>
                <c:pt idx="18670">
                  <c:v>23.856000423431396</c:v>
                </c:pt>
                <c:pt idx="18671">
                  <c:v>23.857000350952148</c:v>
                </c:pt>
                <c:pt idx="18672">
                  <c:v>23.8580002784729</c:v>
                </c:pt>
                <c:pt idx="18673">
                  <c:v>23.859000682830811</c:v>
                </c:pt>
                <c:pt idx="18674">
                  <c:v>23.860000133514404</c:v>
                </c:pt>
                <c:pt idx="18675">
                  <c:v>23.861000061035156</c:v>
                </c:pt>
                <c:pt idx="18676">
                  <c:v>23.862000465393066</c:v>
                </c:pt>
                <c:pt idx="18677">
                  <c:v>23.863000392913818</c:v>
                </c:pt>
                <c:pt idx="18678">
                  <c:v>23.86400032043457</c:v>
                </c:pt>
                <c:pt idx="18679">
                  <c:v>23.865000247955322</c:v>
                </c:pt>
                <c:pt idx="18680">
                  <c:v>23.866000652313232</c:v>
                </c:pt>
                <c:pt idx="18681">
                  <c:v>23.867000579833984</c:v>
                </c:pt>
                <c:pt idx="18682">
                  <c:v>23.868000030517578</c:v>
                </c:pt>
                <c:pt idx="18683">
                  <c:v>23.869000434875488</c:v>
                </c:pt>
                <c:pt idx="18684">
                  <c:v>23.87000036239624</c:v>
                </c:pt>
                <c:pt idx="18685">
                  <c:v>23.87100076675415</c:v>
                </c:pt>
                <c:pt idx="18686">
                  <c:v>23.872000217437744</c:v>
                </c:pt>
                <c:pt idx="18687">
                  <c:v>23.873000144958496</c:v>
                </c:pt>
                <c:pt idx="18688">
                  <c:v>23.874000549316406</c:v>
                </c:pt>
                <c:pt idx="18689">
                  <c:v>23.875</c:v>
                </c:pt>
                <c:pt idx="18690">
                  <c:v>23.87600040435791</c:v>
                </c:pt>
                <c:pt idx="18691">
                  <c:v>23.877000331878662</c:v>
                </c:pt>
                <c:pt idx="18692">
                  <c:v>23.878000736236572</c:v>
                </c:pt>
                <c:pt idx="18693">
                  <c:v>23.879000186920166</c:v>
                </c:pt>
                <c:pt idx="18694">
                  <c:v>23.880000114440918</c:v>
                </c:pt>
                <c:pt idx="18695">
                  <c:v>23.881000518798828</c:v>
                </c:pt>
                <c:pt idx="18696">
                  <c:v>23.88200044631958</c:v>
                </c:pt>
                <c:pt idx="18697">
                  <c:v>23.883000373840332</c:v>
                </c:pt>
                <c:pt idx="18698">
                  <c:v>23.884000301361084</c:v>
                </c:pt>
                <c:pt idx="18699">
                  <c:v>23.885000705718994</c:v>
                </c:pt>
                <c:pt idx="18700">
                  <c:v>23.904000759124756</c:v>
                </c:pt>
                <c:pt idx="18701">
                  <c:v>23.90500020980835</c:v>
                </c:pt>
                <c:pt idx="18702">
                  <c:v>23.906000137329102</c:v>
                </c:pt>
                <c:pt idx="18703">
                  <c:v>23.907000541687012</c:v>
                </c:pt>
                <c:pt idx="18704">
                  <c:v>23.907999992370605</c:v>
                </c:pt>
                <c:pt idx="18705">
                  <c:v>23.909000396728516</c:v>
                </c:pt>
                <c:pt idx="18706">
                  <c:v>23.910000324249268</c:v>
                </c:pt>
                <c:pt idx="18707">
                  <c:v>23.911000728607178</c:v>
                </c:pt>
                <c:pt idx="18708">
                  <c:v>23.912000179290771</c:v>
                </c:pt>
                <c:pt idx="18709">
                  <c:v>23.913000106811523</c:v>
                </c:pt>
                <c:pt idx="18710">
                  <c:v>23.914000511169434</c:v>
                </c:pt>
                <c:pt idx="18711">
                  <c:v>23.915000438690186</c:v>
                </c:pt>
                <c:pt idx="18712">
                  <c:v>23.916000366210938</c:v>
                </c:pt>
                <c:pt idx="18713">
                  <c:v>23.917000293731689</c:v>
                </c:pt>
                <c:pt idx="18714">
                  <c:v>23.9180006980896</c:v>
                </c:pt>
                <c:pt idx="18715">
                  <c:v>23.919000148773193</c:v>
                </c:pt>
                <c:pt idx="18716">
                  <c:v>23.920000076293945</c:v>
                </c:pt>
                <c:pt idx="18717">
                  <c:v>23.921000480651855</c:v>
                </c:pt>
                <c:pt idx="18718">
                  <c:v>23.922000408172607</c:v>
                </c:pt>
                <c:pt idx="18719">
                  <c:v>23.922999858856201</c:v>
                </c:pt>
                <c:pt idx="18720">
                  <c:v>23.924000263214111</c:v>
                </c:pt>
                <c:pt idx="18721">
                  <c:v>23.925000667572021</c:v>
                </c:pt>
                <c:pt idx="18722">
                  <c:v>23.926000595092773</c:v>
                </c:pt>
                <c:pt idx="18723">
                  <c:v>23.927000045776367</c:v>
                </c:pt>
                <c:pt idx="18724">
                  <c:v>23.928000450134277</c:v>
                </c:pt>
                <c:pt idx="18725">
                  <c:v>23.929000377655029</c:v>
                </c:pt>
                <c:pt idx="18726">
                  <c:v>23.930000782012939</c:v>
                </c:pt>
                <c:pt idx="18727">
                  <c:v>23.931000232696533</c:v>
                </c:pt>
                <c:pt idx="18728">
                  <c:v>23.932000160217285</c:v>
                </c:pt>
                <c:pt idx="18729">
                  <c:v>23.933000564575195</c:v>
                </c:pt>
                <c:pt idx="18730">
                  <c:v>23.934000015258789</c:v>
                </c:pt>
                <c:pt idx="18731">
                  <c:v>23.935000419616699</c:v>
                </c:pt>
                <c:pt idx="18732">
                  <c:v>23.936000347137451</c:v>
                </c:pt>
                <c:pt idx="18733">
                  <c:v>23.937000751495361</c:v>
                </c:pt>
                <c:pt idx="18734">
                  <c:v>23.938000202178955</c:v>
                </c:pt>
                <c:pt idx="18735">
                  <c:v>23.939000129699707</c:v>
                </c:pt>
                <c:pt idx="18736">
                  <c:v>23.940000534057617</c:v>
                </c:pt>
                <c:pt idx="18737">
                  <c:v>23.941000461578369</c:v>
                </c:pt>
                <c:pt idx="18738">
                  <c:v>23.942000389099121</c:v>
                </c:pt>
                <c:pt idx="18739">
                  <c:v>23.943000316619873</c:v>
                </c:pt>
                <c:pt idx="18740">
                  <c:v>23.944000720977783</c:v>
                </c:pt>
                <c:pt idx="18741">
                  <c:v>23.945000171661377</c:v>
                </c:pt>
                <c:pt idx="18742">
                  <c:v>23.946000099182129</c:v>
                </c:pt>
                <c:pt idx="18743">
                  <c:v>23.947000503540039</c:v>
                </c:pt>
                <c:pt idx="18744">
                  <c:v>23.948000431060791</c:v>
                </c:pt>
                <c:pt idx="18745">
                  <c:v>23.949000358581543</c:v>
                </c:pt>
                <c:pt idx="18746">
                  <c:v>23.950000286102295</c:v>
                </c:pt>
                <c:pt idx="18747">
                  <c:v>23.951000690460205</c:v>
                </c:pt>
                <c:pt idx="18748">
                  <c:v>23.952000617980957</c:v>
                </c:pt>
                <c:pt idx="18749">
                  <c:v>23.953000068664551</c:v>
                </c:pt>
                <c:pt idx="18750">
                  <c:v>23.954000473022461</c:v>
                </c:pt>
                <c:pt idx="18751">
                  <c:v>23.955000400543213</c:v>
                </c:pt>
                <c:pt idx="18752">
                  <c:v>23.955999851226807</c:v>
                </c:pt>
                <c:pt idx="18753">
                  <c:v>23.957000255584717</c:v>
                </c:pt>
                <c:pt idx="18754">
                  <c:v>23.958000183105469</c:v>
                </c:pt>
                <c:pt idx="18755">
                  <c:v>23.959000587463379</c:v>
                </c:pt>
                <c:pt idx="18756">
                  <c:v>23.960000038146973</c:v>
                </c:pt>
                <c:pt idx="18757">
                  <c:v>23.961000442504883</c:v>
                </c:pt>
                <c:pt idx="18758">
                  <c:v>23.962000370025635</c:v>
                </c:pt>
                <c:pt idx="18759">
                  <c:v>23.963000774383545</c:v>
                </c:pt>
                <c:pt idx="18760">
                  <c:v>23.964000225067139</c:v>
                </c:pt>
                <c:pt idx="18761">
                  <c:v>23.965000152587891</c:v>
                </c:pt>
                <c:pt idx="18762">
                  <c:v>23.966000556945801</c:v>
                </c:pt>
                <c:pt idx="18763">
                  <c:v>23.967000007629395</c:v>
                </c:pt>
                <c:pt idx="18764">
                  <c:v>23.968000411987305</c:v>
                </c:pt>
                <c:pt idx="18765">
                  <c:v>23.969000339508057</c:v>
                </c:pt>
                <c:pt idx="18766">
                  <c:v>23.970000743865967</c:v>
                </c:pt>
                <c:pt idx="18767">
                  <c:v>23.971000194549561</c:v>
                </c:pt>
                <c:pt idx="18768">
                  <c:v>23.972000122070313</c:v>
                </c:pt>
                <c:pt idx="18769">
                  <c:v>23.973000526428223</c:v>
                </c:pt>
                <c:pt idx="18770">
                  <c:v>23.974000453948975</c:v>
                </c:pt>
                <c:pt idx="18771">
                  <c:v>23.975000381469727</c:v>
                </c:pt>
                <c:pt idx="18772">
                  <c:v>23.976000308990479</c:v>
                </c:pt>
                <c:pt idx="18773">
                  <c:v>23.977000713348389</c:v>
                </c:pt>
                <c:pt idx="18774">
                  <c:v>23.978000164031982</c:v>
                </c:pt>
                <c:pt idx="18775">
                  <c:v>23.979000091552734</c:v>
                </c:pt>
                <c:pt idx="18776">
                  <c:v>23.980000495910645</c:v>
                </c:pt>
                <c:pt idx="18777">
                  <c:v>23.981000423431396</c:v>
                </c:pt>
                <c:pt idx="18778">
                  <c:v>23.98199987411499</c:v>
                </c:pt>
                <c:pt idx="18779">
                  <c:v>23.9830002784729</c:v>
                </c:pt>
                <c:pt idx="18780">
                  <c:v>23.984000205993652</c:v>
                </c:pt>
                <c:pt idx="18781">
                  <c:v>23.985000610351563</c:v>
                </c:pt>
                <c:pt idx="18782">
                  <c:v>23.986000061035156</c:v>
                </c:pt>
                <c:pt idx="18783">
                  <c:v>23.987000465393066</c:v>
                </c:pt>
                <c:pt idx="18784">
                  <c:v>23.988000392913818</c:v>
                </c:pt>
                <c:pt idx="18785">
                  <c:v>23.988999843597412</c:v>
                </c:pt>
                <c:pt idx="18786">
                  <c:v>23.990000247955322</c:v>
                </c:pt>
                <c:pt idx="18787">
                  <c:v>23.991000175476074</c:v>
                </c:pt>
                <c:pt idx="18788">
                  <c:v>23.992000579833984</c:v>
                </c:pt>
                <c:pt idx="18789">
                  <c:v>23.993000030517578</c:v>
                </c:pt>
                <c:pt idx="18790">
                  <c:v>23.994000434875488</c:v>
                </c:pt>
                <c:pt idx="18791">
                  <c:v>23.99500036239624</c:v>
                </c:pt>
                <c:pt idx="18792">
                  <c:v>23.99600076675415</c:v>
                </c:pt>
                <c:pt idx="18793">
                  <c:v>23.997000217437744</c:v>
                </c:pt>
                <c:pt idx="18794">
                  <c:v>23.998000144958496</c:v>
                </c:pt>
                <c:pt idx="18795">
                  <c:v>23.999000549316406</c:v>
                </c:pt>
                <c:pt idx="18796">
                  <c:v>24.000000476837158</c:v>
                </c:pt>
                <c:pt idx="18797">
                  <c:v>24.00100040435791</c:v>
                </c:pt>
                <c:pt idx="18798">
                  <c:v>24.002000331878662</c:v>
                </c:pt>
                <c:pt idx="18799">
                  <c:v>24.003000736236572</c:v>
                </c:pt>
                <c:pt idx="18800">
                  <c:v>24.023000240325928</c:v>
                </c:pt>
                <c:pt idx="18801">
                  <c:v>24.02400016784668</c:v>
                </c:pt>
                <c:pt idx="18802">
                  <c:v>24.02500057220459</c:v>
                </c:pt>
                <c:pt idx="18803">
                  <c:v>24.026000022888184</c:v>
                </c:pt>
                <c:pt idx="18804">
                  <c:v>24.027000427246094</c:v>
                </c:pt>
                <c:pt idx="18805">
                  <c:v>24.028000354766846</c:v>
                </c:pt>
                <c:pt idx="18806">
                  <c:v>24.029000759124756</c:v>
                </c:pt>
                <c:pt idx="18807">
                  <c:v>24.03000020980835</c:v>
                </c:pt>
                <c:pt idx="18808">
                  <c:v>24.031000137329102</c:v>
                </c:pt>
                <c:pt idx="18809">
                  <c:v>24.032000541687012</c:v>
                </c:pt>
                <c:pt idx="18810">
                  <c:v>24.033000469207764</c:v>
                </c:pt>
                <c:pt idx="18811">
                  <c:v>24.034000396728516</c:v>
                </c:pt>
                <c:pt idx="18812">
                  <c:v>24.035000324249268</c:v>
                </c:pt>
                <c:pt idx="18813">
                  <c:v>24.036000728607178</c:v>
                </c:pt>
                <c:pt idx="18814">
                  <c:v>24.037000179290771</c:v>
                </c:pt>
                <c:pt idx="18815">
                  <c:v>24.038000106811523</c:v>
                </c:pt>
                <c:pt idx="18816">
                  <c:v>24.039000511169434</c:v>
                </c:pt>
                <c:pt idx="18817">
                  <c:v>24.040000438690186</c:v>
                </c:pt>
                <c:pt idx="18818">
                  <c:v>24.040999889373779</c:v>
                </c:pt>
                <c:pt idx="18819">
                  <c:v>24.042000293731689</c:v>
                </c:pt>
                <c:pt idx="18820">
                  <c:v>24.043000221252441</c:v>
                </c:pt>
                <c:pt idx="18821">
                  <c:v>24.044000625610352</c:v>
                </c:pt>
                <c:pt idx="18822">
                  <c:v>24.045000076293945</c:v>
                </c:pt>
                <c:pt idx="18823">
                  <c:v>24.046000480651855</c:v>
                </c:pt>
                <c:pt idx="18824">
                  <c:v>24.047000408172607</c:v>
                </c:pt>
                <c:pt idx="18825">
                  <c:v>24.047999858856201</c:v>
                </c:pt>
                <c:pt idx="18826">
                  <c:v>24.049000263214111</c:v>
                </c:pt>
                <c:pt idx="18827">
                  <c:v>24.050000190734863</c:v>
                </c:pt>
                <c:pt idx="18828">
                  <c:v>24.051000595092773</c:v>
                </c:pt>
                <c:pt idx="18829">
                  <c:v>24.052000045776367</c:v>
                </c:pt>
                <c:pt idx="18830">
                  <c:v>24.053000450134277</c:v>
                </c:pt>
                <c:pt idx="18831">
                  <c:v>24.054000377655029</c:v>
                </c:pt>
                <c:pt idx="18832">
                  <c:v>24.055000782012939</c:v>
                </c:pt>
                <c:pt idx="18833">
                  <c:v>24.056000232696533</c:v>
                </c:pt>
                <c:pt idx="18834">
                  <c:v>24.057000160217285</c:v>
                </c:pt>
                <c:pt idx="18835">
                  <c:v>24.058000564575195</c:v>
                </c:pt>
                <c:pt idx="18836">
                  <c:v>24.059000015258789</c:v>
                </c:pt>
                <c:pt idx="18837">
                  <c:v>24.060000419616699</c:v>
                </c:pt>
                <c:pt idx="18838">
                  <c:v>24.061000347137451</c:v>
                </c:pt>
                <c:pt idx="18839">
                  <c:v>24.062000751495361</c:v>
                </c:pt>
                <c:pt idx="18840">
                  <c:v>24.063000202178955</c:v>
                </c:pt>
                <c:pt idx="18841">
                  <c:v>24.064000129699707</c:v>
                </c:pt>
                <c:pt idx="18842">
                  <c:v>24.065000534057617</c:v>
                </c:pt>
                <c:pt idx="18843">
                  <c:v>24.066000461578369</c:v>
                </c:pt>
                <c:pt idx="18844">
                  <c:v>24.066999912261963</c:v>
                </c:pt>
                <c:pt idx="18845">
                  <c:v>24.068000316619873</c:v>
                </c:pt>
                <c:pt idx="18846">
                  <c:v>24.069000720977783</c:v>
                </c:pt>
                <c:pt idx="18847">
                  <c:v>24.070000648498535</c:v>
                </c:pt>
                <c:pt idx="18848">
                  <c:v>24.071000099182129</c:v>
                </c:pt>
                <c:pt idx="18849">
                  <c:v>24.072000503540039</c:v>
                </c:pt>
                <c:pt idx="18850">
                  <c:v>24.073000431060791</c:v>
                </c:pt>
                <c:pt idx="18851">
                  <c:v>24.073999881744385</c:v>
                </c:pt>
                <c:pt idx="18852">
                  <c:v>24.075000286102295</c:v>
                </c:pt>
                <c:pt idx="18853">
                  <c:v>24.076000213623047</c:v>
                </c:pt>
                <c:pt idx="18854">
                  <c:v>24.077000617980957</c:v>
                </c:pt>
                <c:pt idx="18855">
                  <c:v>24.078000068664551</c:v>
                </c:pt>
                <c:pt idx="18856">
                  <c:v>24.079000473022461</c:v>
                </c:pt>
                <c:pt idx="18857">
                  <c:v>24.080000400543213</c:v>
                </c:pt>
                <c:pt idx="18858">
                  <c:v>24.081000804901123</c:v>
                </c:pt>
                <c:pt idx="18859">
                  <c:v>24.082000255584717</c:v>
                </c:pt>
                <c:pt idx="18860">
                  <c:v>24.083000183105469</c:v>
                </c:pt>
                <c:pt idx="18861">
                  <c:v>24.084000587463379</c:v>
                </c:pt>
                <c:pt idx="18862">
                  <c:v>24.085000038146973</c:v>
                </c:pt>
                <c:pt idx="18863">
                  <c:v>24.086000442504883</c:v>
                </c:pt>
                <c:pt idx="18864">
                  <c:v>24.087000370025635</c:v>
                </c:pt>
                <c:pt idx="18865">
                  <c:v>24.088000774383545</c:v>
                </c:pt>
                <c:pt idx="18866">
                  <c:v>24.089000225067139</c:v>
                </c:pt>
                <c:pt idx="18867">
                  <c:v>24.090000152587891</c:v>
                </c:pt>
                <c:pt idx="18868">
                  <c:v>24.091000556945801</c:v>
                </c:pt>
                <c:pt idx="18869">
                  <c:v>24.092000484466553</c:v>
                </c:pt>
                <c:pt idx="18870">
                  <c:v>24.093000411987305</c:v>
                </c:pt>
                <c:pt idx="18871">
                  <c:v>24.094000339508057</c:v>
                </c:pt>
                <c:pt idx="18872">
                  <c:v>24.095000743865967</c:v>
                </c:pt>
                <c:pt idx="18873">
                  <c:v>24.096000194549561</c:v>
                </c:pt>
                <c:pt idx="18874">
                  <c:v>24.097000122070313</c:v>
                </c:pt>
                <c:pt idx="18875">
                  <c:v>24.098000526428223</c:v>
                </c:pt>
                <c:pt idx="18876">
                  <c:v>24.099000453948975</c:v>
                </c:pt>
                <c:pt idx="18877">
                  <c:v>24.099999904632568</c:v>
                </c:pt>
                <c:pt idx="18878">
                  <c:v>24.101000308990479</c:v>
                </c:pt>
                <c:pt idx="18879">
                  <c:v>24.10200023651123</c:v>
                </c:pt>
                <c:pt idx="18880">
                  <c:v>24.103000640869141</c:v>
                </c:pt>
                <c:pt idx="18881">
                  <c:v>24.104000091552734</c:v>
                </c:pt>
                <c:pt idx="18882">
                  <c:v>24.105000495910645</c:v>
                </c:pt>
                <c:pt idx="18883">
                  <c:v>24.106000423431396</c:v>
                </c:pt>
                <c:pt idx="18884">
                  <c:v>24.10699987411499</c:v>
                </c:pt>
                <c:pt idx="18885">
                  <c:v>24.1080002784729</c:v>
                </c:pt>
                <c:pt idx="18886">
                  <c:v>24.109000205993652</c:v>
                </c:pt>
                <c:pt idx="18887">
                  <c:v>24.110000610351563</c:v>
                </c:pt>
                <c:pt idx="18888">
                  <c:v>24.111000061035156</c:v>
                </c:pt>
                <c:pt idx="18889">
                  <c:v>24.112000465393066</c:v>
                </c:pt>
                <c:pt idx="18890">
                  <c:v>24.113000392913818</c:v>
                </c:pt>
                <c:pt idx="18891">
                  <c:v>24.114000797271729</c:v>
                </c:pt>
                <c:pt idx="18892">
                  <c:v>24.115000247955322</c:v>
                </c:pt>
                <c:pt idx="18893">
                  <c:v>24.116000175476074</c:v>
                </c:pt>
                <c:pt idx="18894">
                  <c:v>24.117000579833984</c:v>
                </c:pt>
                <c:pt idx="18895">
                  <c:v>24.118000030517578</c:v>
                </c:pt>
                <c:pt idx="18896">
                  <c:v>24.119000434875488</c:v>
                </c:pt>
                <c:pt idx="18897">
                  <c:v>24.12000036239624</c:v>
                </c:pt>
                <c:pt idx="18898">
                  <c:v>24.12100076675415</c:v>
                </c:pt>
                <c:pt idx="18899">
                  <c:v>24.122000217437744</c:v>
                </c:pt>
                <c:pt idx="18900">
                  <c:v>24.139000415802002</c:v>
                </c:pt>
                <c:pt idx="18901">
                  <c:v>24.140000820159912</c:v>
                </c:pt>
                <c:pt idx="18902">
                  <c:v>24.141000270843506</c:v>
                </c:pt>
                <c:pt idx="18903">
                  <c:v>24.142000198364258</c:v>
                </c:pt>
                <c:pt idx="18904">
                  <c:v>24.143000602722168</c:v>
                </c:pt>
                <c:pt idx="18905">
                  <c:v>24.144000053405762</c:v>
                </c:pt>
                <c:pt idx="18906">
                  <c:v>24.145000457763672</c:v>
                </c:pt>
                <c:pt idx="18907">
                  <c:v>24.146000385284424</c:v>
                </c:pt>
                <c:pt idx="18908">
                  <c:v>24.147000789642334</c:v>
                </c:pt>
                <c:pt idx="18909">
                  <c:v>24.148000240325928</c:v>
                </c:pt>
                <c:pt idx="18910">
                  <c:v>24.14900016784668</c:v>
                </c:pt>
                <c:pt idx="18911">
                  <c:v>24.15000057220459</c:v>
                </c:pt>
                <c:pt idx="18912">
                  <c:v>24.151000499725342</c:v>
                </c:pt>
                <c:pt idx="18913">
                  <c:v>24.151999950408936</c:v>
                </c:pt>
                <c:pt idx="18914">
                  <c:v>24.153000354766846</c:v>
                </c:pt>
                <c:pt idx="18915">
                  <c:v>24.154000759124756</c:v>
                </c:pt>
                <c:pt idx="18916">
                  <c:v>24.15500020980835</c:v>
                </c:pt>
                <c:pt idx="18917">
                  <c:v>24.156000137329102</c:v>
                </c:pt>
                <c:pt idx="18918">
                  <c:v>24.157000541687012</c:v>
                </c:pt>
                <c:pt idx="18919">
                  <c:v>24.158000469207764</c:v>
                </c:pt>
                <c:pt idx="18920">
                  <c:v>24.158999919891357</c:v>
                </c:pt>
                <c:pt idx="18921">
                  <c:v>24.160000324249268</c:v>
                </c:pt>
                <c:pt idx="18922">
                  <c:v>24.16100025177002</c:v>
                </c:pt>
                <c:pt idx="18923">
                  <c:v>24.16200065612793</c:v>
                </c:pt>
                <c:pt idx="18924">
                  <c:v>24.163000106811523</c:v>
                </c:pt>
                <c:pt idx="18925">
                  <c:v>24.164000511169434</c:v>
                </c:pt>
                <c:pt idx="18926">
                  <c:v>24.165000438690186</c:v>
                </c:pt>
                <c:pt idx="18927">
                  <c:v>24.165999889373779</c:v>
                </c:pt>
                <c:pt idx="18928">
                  <c:v>24.167000293731689</c:v>
                </c:pt>
                <c:pt idx="18929">
                  <c:v>24.168000221252441</c:v>
                </c:pt>
                <c:pt idx="18930">
                  <c:v>24.169000625610352</c:v>
                </c:pt>
                <c:pt idx="18931">
                  <c:v>24.170000076293945</c:v>
                </c:pt>
                <c:pt idx="18932">
                  <c:v>24.171000480651855</c:v>
                </c:pt>
                <c:pt idx="18933">
                  <c:v>24.172000408172607</c:v>
                </c:pt>
                <c:pt idx="18934">
                  <c:v>24.173000812530518</c:v>
                </c:pt>
                <c:pt idx="18935">
                  <c:v>24.174000263214111</c:v>
                </c:pt>
                <c:pt idx="18936">
                  <c:v>24.175000190734863</c:v>
                </c:pt>
                <c:pt idx="18937">
                  <c:v>24.176000595092773</c:v>
                </c:pt>
                <c:pt idx="18938">
                  <c:v>24.177000045776367</c:v>
                </c:pt>
                <c:pt idx="18939">
                  <c:v>24.178000450134277</c:v>
                </c:pt>
                <c:pt idx="18940">
                  <c:v>24.179000377655029</c:v>
                </c:pt>
                <c:pt idx="18941">
                  <c:v>24.180000782012939</c:v>
                </c:pt>
                <c:pt idx="18942">
                  <c:v>24.181000232696533</c:v>
                </c:pt>
                <c:pt idx="18943">
                  <c:v>24.182000160217285</c:v>
                </c:pt>
                <c:pt idx="18944">
                  <c:v>24.183000564575195</c:v>
                </c:pt>
                <c:pt idx="18945">
                  <c:v>24.184000492095947</c:v>
                </c:pt>
                <c:pt idx="18946">
                  <c:v>24.184999942779541</c:v>
                </c:pt>
                <c:pt idx="18947">
                  <c:v>24.186000347137451</c:v>
                </c:pt>
                <c:pt idx="18948">
                  <c:v>24.187000274658203</c:v>
                </c:pt>
                <c:pt idx="18949">
                  <c:v>24.188000202178955</c:v>
                </c:pt>
                <c:pt idx="18950">
                  <c:v>24.189000129699707</c:v>
                </c:pt>
                <c:pt idx="18951">
                  <c:v>24.190000534057617</c:v>
                </c:pt>
                <c:pt idx="18952">
                  <c:v>24.191000461578369</c:v>
                </c:pt>
                <c:pt idx="18953">
                  <c:v>24.191999912261963</c:v>
                </c:pt>
                <c:pt idx="18954">
                  <c:v>24.193000316619873</c:v>
                </c:pt>
                <c:pt idx="18955">
                  <c:v>24.194000244140625</c:v>
                </c:pt>
                <c:pt idx="18956">
                  <c:v>24.195000648498535</c:v>
                </c:pt>
                <c:pt idx="18957">
                  <c:v>24.196000099182129</c:v>
                </c:pt>
                <c:pt idx="18958">
                  <c:v>24.197000503540039</c:v>
                </c:pt>
                <c:pt idx="18959">
                  <c:v>24.198000431060791</c:v>
                </c:pt>
                <c:pt idx="18960">
                  <c:v>24.199000835418701</c:v>
                </c:pt>
                <c:pt idx="18961">
                  <c:v>24.200000286102295</c:v>
                </c:pt>
                <c:pt idx="18962">
                  <c:v>24.201000213623047</c:v>
                </c:pt>
                <c:pt idx="18963">
                  <c:v>24.202000617980957</c:v>
                </c:pt>
                <c:pt idx="18964">
                  <c:v>24.203000068664551</c:v>
                </c:pt>
                <c:pt idx="18965">
                  <c:v>24.204000473022461</c:v>
                </c:pt>
                <c:pt idx="18966">
                  <c:v>24.205000400543213</c:v>
                </c:pt>
                <c:pt idx="18967">
                  <c:v>24.206000804901123</c:v>
                </c:pt>
                <c:pt idx="18968">
                  <c:v>24.207000255584717</c:v>
                </c:pt>
                <c:pt idx="18969">
                  <c:v>24.208000183105469</c:v>
                </c:pt>
                <c:pt idx="18970">
                  <c:v>24.209000587463379</c:v>
                </c:pt>
                <c:pt idx="18971">
                  <c:v>24.210000514984131</c:v>
                </c:pt>
                <c:pt idx="18972">
                  <c:v>24.210999965667725</c:v>
                </c:pt>
                <c:pt idx="18973">
                  <c:v>24.212000370025635</c:v>
                </c:pt>
                <c:pt idx="18974">
                  <c:v>24.213000297546387</c:v>
                </c:pt>
                <c:pt idx="18975">
                  <c:v>24.214000225067139</c:v>
                </c:pt>
                <c:pt idx="18976">
                  <c:v>24.215000152587891</c:v>
                </c:pt>
                <c:pt idx="18977">
                  <c:v>24.216000556945801</c:v>
                </c:pt>
                <c:pt idx="18978">
                  <c:v>24.217000484466553</c:v>
                </c:pt>
                <c:pt idx="18979">
                  <c:v>24.217999935150146</c:v>
                </c:pt>
                <c:pt idx="18980">
                  <c:v>24.219000339508057</c:v>
                </c:pt>
                <c:pt idx="18981">
                  <c:v>24.220000267028809</c:v>
                </c:pt>
                <c:pt idx="18982">
                  <c:v>24.221000671386719</c:v>
                </c:pt>
                <c:pt idx="18983">
                  <c:v>24.222000122070313</c:v>
                </c:pt>
                <c:pt idx="18984">
                  <c:v>24.223000526428223</c:v>
                </c:pt>
                <c:pt idx="18985">
                  <c:v>24.224000453948975</c:v>
                </c:pt>
                <c:pt idx="18986">
                  <c:v>24.224999904632568</c:v>
                </c:pt>
                <c:pt idx="18987">
                  <c:v>24.226000308990479</c:v>
                </c:pt>
                <c:pt idx="18988">
                  <c:v>24.22700023651123</c:v>
                </c:pt>
                <c:pt idx="18989">
                  <c:v>24.228000640869141</c:v>
                </c:pt>
                <c:pt idx="18990">
                  <c:v>24.229000091552734</c:v>
                </c:pt>
                <c:pt idx="18991">
                  <c:v>24.230000495910645</c:v>
                </c:pt>
                <c:pt idx="18992">
                  <c:v>24.231000423431396</c:v>
                </c:pt>
                <c:pt idx="18993">
                  <c:v>24.232000827789307</c:v>
                </c:pt>
                <c:pt idx="18994">
                  <c:v>24.2330002784729</c:v>
                </c:pt>
                <c:pt idx="18995">
                  <c:v>24.234000205993652</c:v>
                </c:pt>
                <c:pt idx="18996">
                  <c:v>24.235000610351563</c:v>
                </c:pt>
                <c:pt idx="18997">
                  <c:v>24.236000061035156</c:v>
                </c:pt>
                <c:pt idx="18998">
                  <c:v>24.237000465393066</c:v>
                </c:pt>
                <c:pt idx="18999">
                  <c:v>24.238000392913818</c:v>
                </c:pt>
                <c:pt idx="19000">
                  <c:v>24.257999897003174</c:v>
                </c:pt>
                <c:pt idx="19001">
                  <c:v>24.259000301361084</c:v>
                </c:pt>
                <c:pt idx="19002">
                  <c:v>24.260000228881836</c:v>
                </c:pt>
                <c:pt idx="19003">
                  <c:v>24.261000633239746</c:v>
                </c:pt>
                <c:pt idx="19004">
                  <c:v>24.26200008392334</c:v>
                </c:pt>
                <c:pt idx="19005">
                  <c:v>24.26300048828125</c:v>
                </c:pt>
                <c:pt idx="19006">
                  <c:v>24.264000415802002</c:v>
                </c:pt>
                <c:pt idx="19007">
                  <c:v>24.265000820159912</c:v>
                </c:pt>
                <c:pt idx="19008">
                  <c:v>24.266000270843506</c:v>
                </c:pt>
                <c:pt idx="19009">
                  <c:v>24.267000198364258</c:v>
                </c:pt>
                <c:pt idx="19010">
                  <c:v>24.268000602722168</c:v>
                </c:pt>
                <c:pt idx="19011">
                  <c:v>24.26900053024292</c:v>
                </c:pt>
                <c:pt idx="19012">
                  <c:v>24.269999980926514</c:v>
                </c:pt>
                <c:pt idx="19013">
                  <c:v>24.271000385284424</c:v>
                </c:pt>
                <c:pt idx="19014">
                  <c:v>24.272000312805176</c:v>
                </c:pt>
                <c:pt idx="19015">
                  <c:v>24.273000240325928</c:v>
                </c:pt>
                <c:pt idx="19016">
                  <c:v>24.27400016784668</c:v>
                </c:pt>
                <c:pt idx="19017">
                  <c:v>24.27500057220459</c:v>
                </c:pt>
                <c:pt idx="19018">
                  <c:v>24.276000499725342</c:v>
                </c:pt>
                <c:pt idx="19019">
                  <c:v>24.276999950408936</c:v>
                </c:pt>
                <c:pt idx="19020">
                  <c:v>24.278000354766846</c:v>
                </c:pt>
                <c:pt idx="19021">
                  <c:v>24.279000282287598</c:v>
                </c:pt>
                <c:pt idx="19022">
                  <c:v>24.280000686645508</c:v>
                </c:pt>
                <c:pt idx="19023">
                  <c:v>24.281000137329102</c:v>
                </c:pt>
                <c:pt idx="19024">
                  <c:v>24.282000541687012</c:v>
                </c:pt>
                <c:pt idx="19025">
                  <c:v>24.283000469207764</c:v>
                </c:pt>
                <c:pt idx="19026">
                  <c:v>24.283999919891357</c:v>
                </c:pt>
                <c:pt idx="19027">
                  <c:v>24.285000324249268</c:v>
                </c:pt>
                <c:pt idx="19028">
                  <c:v>24.28600025177002</c:v>
                </c:pt>
                <c:pt idx="19029">
                  <c:v>24.28700065612793</c:v>
                </c:pt>
                <c:pt idx="19030">
                  <c:v>24.288000106811523</c:v>
                </c:pt>
                <c:pt idx="19031">
                  <c:v>24.289000511169434</c:v>
                </c:pt>
                <c:pt idx="19032">
                  <c:v>24.290000438690186</c:v>
                </c:pt>
                <c:pt idx="19033">
                  <c:v>24.291000843048096</c:v>
                </c:pt>
                <c:pt idx="19034">
                  <c:v>24.292000293731689</c:v>
                </c:pt>
                <c:pt idx="19035">
                  <c:v>24.293000221252441</c:v>
                </c:pt>
                <c:pt idx="19036">
                  <c:v>24.294000625610352</c:v>
                </c:pt>
                <c:pt idx="19037">
                  <c:v>24.295000076293945</c:v>
                </c:pt>
                <c:pt idx="19038">
                  <c:v>24.296000003814697</c:v>
                </c:pt>
                <c:pt idx="19039">
                  <c:v>24.297000408172607</c:v>
                </c:pt>
                <c:pt idx="19040">
                  <c:v>24.298000812530518</c:v>
                </c:pt>
                <c:pt idx="19041">
                  <c:v>24.299000263214111</c:v>
                </c:pt>
                <c:pt idx="19042">
                  <c:v>24.300000190734863</c:v>
                </c:pt>
                <c:pt idx="19043">
                  <c:v>24.301000595092773</c:v>
                </c:pt>
                <c:pt idx="19044">
                  <c:v>24.302000522613525</c:v>
                </c:pt>
                <c:pt idx="19045">
                  <c:v>24.302999973297119</c:v>
                </c:pt>
                <c:pt idx="19046">
                  <c:v>24.304000377655029</c:v>
                </c:pt>
                <c:pt idx="19047">
                  <c:v>24.305000305175781</c:v>
                </c:pt>
                <c:pt idx="19048">
                  <c:v>24.306000232696533</c:v>
                </c:pt>
                <c:pt idx="19049">
                  <c:v>24.307000160217285</c:v>
                </c:pt>
                <c:pt idx="19050">
                  <c:v>24.308000564575195</c:v>
                </c:pt>
                <c:pt idx="19051">
                  <c:v>24.309000492095947</c:v>
                </c:pt>
                <c:pt idx="19052">
                  <c:v>24.309999942779541</c:v>
                </c:pt>
                <c:pt idx="19053">
                  <c:v>24.311000347137451</c:v>
                </c:pt>
                <c:pt idx="19054">
                  <c:v>24.312000274658203</c:v>
                </c:pt>
                <c:pt idx="19055">
                  <c:v>24.313000679016113</c:v>
                </c:pt>
                <c:pt idx="19056">
                  <c:v>24.314000129699707</c:v>
                </c:pt>
                <c:pt idx="19057">
                  <c:v>24.315000534057617</c:v>
                </c:pt>
                <c:pt idx="19058">
                  <c:v>24.316000461578369</c:v>
                </c:pt>
                <c:pt idx="19059">
                  <c:v>24.316999912261963</c:v>
                </c:pt>
                <c:pt idx="19060">
                  <c:v>24.318000316619873</c:v>
                </c:pt>
                <c:pt idx="19061">
                  <c:v>24.319000244140625</c:v>
                </c:pt>
                <c:pt idx="19062">
                  <c:v>24.320000648498535</c:v>
                </c:pt>
                <c:pt idx="19063">
                  <c:v>24.321000099182129</c:v>
                </c:pt>
                <c:pt idx="19064">
                  <c:v>24.322000503540039</c:v>
                </c:pt>
                <c:pt idx="19065">
                  <c:v>24.323000431060791</c:v>
                </c:pt>
                <c:pt idx="19066">
                  <c:v>24.324000835418701</c:v>
                </c:pt>
                <c:pt idx="19067">
                  <c:v>24.325000286102295</c:v>
                </c:pt>
                <c:pt idx="19068">
                  <c:v>24.326000213623047</c:v>
                </c:pt>
                <c:pt idx="19069">
                  <c:v>24.327000617980957</c:v>
                </c:pt>
                <c:pt idx="19070">
                  <c:v>24.328000068664551</c:v>
                </c:pt>
                <c:pt idx="19071">
                  <c:v>24.328999996185303</c:v>
                </c:pt>
                <c:pt idx="19072">
                  <c:v>24.330000400543213</c:v>
                </c:pt>
                <c:pt idx="19073">
                  <c:v>24.331000328063965</c:v>
                </c:pt>
                <c:pt idx="19074">
                  <c:v>24.332000255584717</c:v>
                </c:pt>
                <c:pt idx="19075">
                  <c:v>24.333000183105469</c:v>
                </c:pt>
                <c:pt idx="19076">
                  <c:v>24.334000587463379</c:v>
                </c:pt>
                <c:pt idx="19077">
                  <c:v>24.335000514984131</c:v>
                </c:pt>
                <c:pt idx="19078">
                  <c:v>24.335999965667725</c:v>
                </c:pt>
                <c:pt idx="19079">
                  <c:v>24.337000370025635</c:v>
                </c:pt>
                <c:pt idx="19080">
                  <c:v>24.338000297546387</c:v>
                </c:pt>
                <c:pt idx="19081">
                  <c:v>24.339000701904297</c:v>
                </c:pt>
                <c:pt idx="19082">
                  <c:v>24.340000152587891</c:v>
                </c:pt>
                <c:pt idx="19083">
                  <c:v>24.341000556945801</c:v>
                </c:pt>
                <c:pt idx="19084">
                  <c:v>24.342000484466553</c:v>
                </c:pt>
                <c:pt idx="19085">
                  <c:v>24.342999935150146</c:v>
                </c:pt>
                <c:pt idx="19086">
                  <c:v>24.344000339508057</c:v>
                </c:pt>
                <c:pt idx="19087">
                  <c:v>24.345000267028809</c:v>
                </c:pt>
                <c:pt idx="19088">
                  <c:v>24.346000671386719</c:v>
                </c:pt>
                <c:pt idx="19089">
                  <c:v>24.347000122070313</c:v>
                </c:pt>
                <c:pt idx="19090">
                  <c:v>24.348000526428223</c:v>
                </c:pt>
                <c:pt idx="19091">
                  <c:v>24.349000453948975</c:v>
                </c:pt>
                <c:pt idx="19092">
                  <c:v>24.350000858306885</c:v>
                </c:pt>
                <c:pt idx="19093">
                  <c:v>24.351000308990479</c:v>
                </c:pt>
                <c:pt idx="19094">
                  <c:v>24.35200023651123</c:v>
                </c:pt>
                <c:pt idx="19095">
                  <c:v>24.353000640869141</c:v>
                </c:pt>
                <c:pt idx="19096">
                  <c:v>24.354000091552734</c:v>
                </c:pt>
                <c:pt idx="19097">
                  <c:v>24.355000019073486</c:v>
                </c:pt>
                <c:pt idx="19098">
                  <c:v>24.356000423431396</c:v>
                </c:pt>
                <c:pt idx="19099">
                  <c:v>24.357000350952148</c:v>
                </c:pt>
                <c:pt idx="19100">
                  <c:v>24.377000331878662</c:v>
                </c:pt>
                <c:pt idx="19101">
                  <c:v>24.378000259399414</c:v>
                </c:pt>
                <c:pt idx="19102">
                  <c:v>24.379000663757324</c:v>
                </c:pt>
                <c:pt idx="19103">
                  <c:v>24.380000114440918</c:v>
                </c:pt>
                <c:pt idx="19104">
                  <c:v>24.38100004196167</c:v>
                </c:pt>
                <c:pt idx="19105">
                  <c:v>24.38200044631958</c:v>
                </c:pt>
                <c:pt idx="19106">
                  <c:v>24.38300085067749</c:v>
                </c:pt>
                <c:pt idx="19107">
                  <c:v>24.384000301361084</c:v>
                </c:pt>
                <c:pt idx="19108">
                  <c:v>24.385000228881836</c:v>
                </c:pt>
                <c:pt idx="19109">
                  <c:v>24.386000633239746</c:v>
                </c:pt>
                <c:pt idx="19110">
                  <c:v>24.38700008392334</c:v>
                </c:pt>
                <c:pt idx="19111">
                  <c:v>24.388000011444092</c:v>
                </c:pt>
                <c:pt idx="19112">
                  <c:v>24.389000415802002</c:v>
                </c:pt>
                <c:pt idx="19113">
                  <c:v>24.390000343322754</c:v>
                </c:pt>
                <c:pt idx="19114">
                  <c:v>24.391000270843506</c:v>
                </c:pt>
                <c:pt idx="19115">
                  <c:v>24.392000198364258</c:v>
                </c:pt>
                <c:pt idx="19116">
                  <c:v>24.393000602722168</c:v>
                </c:pt>
                <c:pt idx="19117">
                  <c:v>24.39400053024292</c:v>
                </c:pt>
                <c:pt idx="19118">
                  <c:v>24.394999980926514</c:v>
                </c:pt>
                <c:pt idx="19119">
                  <c:v>24.396000385284424</c:v>
                </c:pt>
                <c:pt idx="19120">
                  <c:v>24.397000312805176</c:v>
                </c:pt>
                <c:pt idx="19121">
                  <c:v>24.398000240325928</c:v>
                </c:pt>
                <c:pt idx="19122">
                  <c:v>24.39900016784668</c:v>
                </c:pt>
                <c:pt idx="19123">
                  <c:v>24.40000057220459</c:v>
                </c:pt>
                <c:pt idx="19124">
                  <c:v>24.401000499725342</c:v>
                </c:pt>
                <c:pt idx="19125">
                  <c:v>24.401999950408936</c:v>
                </c:pt>
                <c:pt idx="19126">
                  <c:v>24.403000354766846</c:v>
                </c:pt>
                <c:pt idx="19127">
                  <c:v>24.404000282287598</c:v>
                </c:pt>
                <c:pt idx="19128">
                  <c:v>24.405000686645508</c:v>
                </c:pt>
                <c:pt idx="19129">
                  <c:v>24.406000137329102</c:v>
                </c:pt>
                <c:pt idx="19130">
                  <c:v>24.407000541687012</c:v>
                </c:pt>
                <c:pt idx="19131">
                  <c:v>24.408000469207764</c:v>
                </c:pt>
                <c:pt idx="19132">
                  <c:v>24.409000873565674</c:v>
                </c:pt>
                <c:pt idx="19133">
                  <c:v>24.410000324249268</c:v>
                </c:pt>
                <c:pt idx="19134">
                  <c:v>24.41100025177002</c:v>
                </c:pt>
                <c:pt idx="19135">
                  <c:v>24.41200065612793</c:v>
                </c:pt>
                <c:pt idx="19136">
                  <c:v>24.413000106811523</c:v>
                </c:pt>
                <c:pt idx="19137">
                  <c:v>24.414000034332275</c:v>
                </c:pt>
                <c:pt idx="19138">
                  <c:v>24.415000438690186</c:v>
                </c:pt>
                <c:pt idx="19139">
                  <c:v>24.416000366210938</c:v>
                </c:pt>
                <c:pt idx="19140">
                  <c:v>24.417000293731689</c:v>
                </c:pt>
                <c:pt idx="19141">
                  <c:v>24.418000221252441</c:v>
                </c:pt>
                <c:pt idx="19142">
                  <c:v>24.419000625610352</c:v>
                </c:pt>
                <c:pt idx="19143">
                  <c:v>24.420000553131104</c:v>
                </c:pt>
                <c:pt idx="19144">
                  <c:v>24.421000003814697</c:v>
                </c:pt>
                <c:pt idx="19145">
                  <c:v>24.422000408172607</c:v>
                </c:pt>
                <c:pt idx="19146">
                  <c:v>24.423000335693359</c:v>
                </c:pt>
                <c:pt idx="19147">
                  <c:v>24.424000263214111</c:v>
                </c:pt>
                <c:pt idx="19148">
                  <c:v>24.425000190734863</c:v>
                </c:pt>
                <c:pt idx="19149">
                  <c:v>24.426000595092773</c:v>
                </c:pt>
                <c:pt idx="19150">
                  <c:v>24.427000522613525</c:v>
                </c:pt>
                <c:pt idx="19151">
                  <c:v>24.427999973297119</c:v>
                </c:pt>
                <c:pt idx="19152">
                  <c:v>24.429000377655029</c:v>
                </c:pt>
                <c:pt idx="19153">
                  <c:v>24.430000305175781</c:v>
                </c:pt>
                <c:pt idx="19154">
                  <c:v>24.431000709533691</c:v>
                </c:pt>
                <c:pt idx="19155">
                  <c:v>24.432000160217285</c:v>
                </c:pt>
                <c:pt idx="19156">
                  <c:v>24.433000564575195</c:v>
                </c:pt>
                <c:pt idx="19157">
                  <c:v>24.434000492095947</c:v>
                </c:pt>
                <c:pt idx="19158">
                  <c:v>24.434999942779541</c:v>
                </c:pt>
                <c:pt idx="19159">
                  <c:v>24.436000347137451</c:v>
                </c:pt>
                <c:pt idx="19160">
                  <c:v>24.437000274658203</c:v>
                </c:pt>
                <c:pt idx="19161">
                  <c:v>24.438000679016113</c:v>
                </c:pt>
                <c:pt idx="19162">
                  <c:v>24.439000129699707</c:v>
                </c:pt>
                <c:pt idx="19163">
                  <c:v>24.440000057220459</c:v>
                </c:pt>
                <c:pt idx="19164">
                  <c:v>24.441000461578369</c:v>
                </c:pt>
                <c:pt idx="19165">
                  <c:v>24.442000389099121</c:v>
                </c:pt>
                <c:pt idx="19166">
                  <c:v>24.443000316619873</c:v>
                </c:pt>
                <c:pt idx="19167">
                  <c:v>24.444000244140625</c:v>
                </c:pt>
                <c:pt idx="19168">
                  <c:v>24.445000648498535</c:v>
                </c:pt>
                <c:pt idx="19169">
                  <c:v>24.446000099182129</c:v>
                </c:pt>
                <c:pt idx="19170">
                  <c:v>24.447000026702881</c:v>
                </c:pt>
                <c:pt idx="19171">
                  <c:v>24.448000431060791</c:v>
                </c:pt>
                <c:pt idx="19172">
                  <c:v>24.449000358581543</c:v>
                </c:pt>
                <c:pt idx="19173">
                  <c:v>24.450000286102295</c:v>
                </c:pt>
                <c:pt idx="19174">
                  <c:v>24.451000213623047</c:v>
                </c:pt>
                <c:pt idx="19175">
                  <c:v>24.452000617980957</c:v>
                </c:pt>
                <c:pt idx="19176">
                  <c:v>24.453000545501709</c:v>
                </c:pt>
                <c:pt idx="19177">
                  <c:v>24.453999996185303</c:v>
                </c:pt>
                <c:pt idx="19178">
                  <c:v>24.455000400543213</c:v>
                </c:pt>
                <c:pt idx="19179">
                  <c:v>24.456000328063965</c:v>
                </c:pt>
                <c:pt idx="19180">
                  <c:v>24.457000255584717</c:v>
                </c:pt>
                <c:pt idx="19181">
                  <c:v>24.458000183105469</c:v>
                </c:pt>
                <c:pt idx="19182">
                  <c:v>24.459000587463379</c:v>
                </c:pt>
                <c:pt idx="19183">
                  <c:v>24.460000514984131</c:v>
                </c:pt>
                <c:pt idx="19184">
                  <c:v>24.460999965667725</c:v>
                </c:pt>
                <c:pt idx="19185">
                  <c:v>24.462000370025635</c:v>
                </c:pt>
                <c:pt idx="19186">
                  <c:v>24.463000297546387</c:v>
                </c:pt>
                <c:pt idx="19187">
                  <c:v>24.464000701904297</c:v>
                </c:pt>
                <c:pt idx="19188">
                  <c:v>24.465000152587891</c:v>
                </c:pt>
                <c:pt idx="19189">
                  <c:v>24.466000080108643</c:v>
                </c:pt>
                <c:pt idx="19190">
                  <c:v>24.467000484466553</c:v>
                </c:pt>
                <c:pt idx="19191">
                  <c:v>24.468000888824463</c:v>
                </c:pt>
                <c:pt idx="19192">
                  <c:v>24.469000339508057</c:v>
                </c:pt>
                <c:pt idx="19193">
                  <c:v>24.470000267028809</c:v>
                </c:pt>
                <c:pt idx="19194">
                  <c:v>24.471000671386719</c:v>
                </c:pt>
                <c:pt idx="19195">
                  <c:v>24.472000122070313</c:v>
                </c:pt>
                <c:pt idx="19196">
                  <c:v>24.473000049591064</c:v>
                </c:pt>
                <c:pt idx="19197">
                  <c:v>24.474000453948975</c:v>
                </c:pt>
                <c:pt idx="19198">
                  <c:v>24.475000381469727</c:v>
                </c:pt>
                <c:pt idx="19199">
                  <c:v>24.476000308990479</c:v>
                </c:pt>
                <c:pt idx="19200">
                  <c:v>24.49399995803833</c:v>
                </c:pt>
                <c:pt idx="19201">
                  <c:v>24.49500036239624</c:v>
                </c:pt>
                <c:pt idx="19202">
                  <c:v>24.496000289916992</c:v>
                </c:pt>
                <c:pt idx="19203">
                  <c:v>24.497000694274902</c:v>
                </c:pt>
                <c:pt idx="19204">
                  <c:v>24.498000144958496</c:v>
                </c:pt>
                <c:pt idx="19205">
                  <c:v>24.499000072479248</c:v>
                </c:pt>
                <c:pt idx="19206">
                  <c:v>24.500000476837158</c:v>
                </c:pt>
                <c:pt idx="19207">
                  <c:v>24.50100040435791</c:v>
                </c:pt>
                <c:pt idx="19208">
                  <c:v>24.502000331878662</c:v>
                </c:pt>
                <c:pt idx="19209">
                  <c:v>24.503000259399414</c:v>
                </c:pt>
                <c:pt idx="19210">
                  <c:v>24.504000663757324</c:v>
                </c:pt>
                <c:pt idx="19211">
                  <c:v>24.505000114440918</c:v>
                </c:pt>
                <c:pt idx="19212">
                  <c:v>24.50600004196167</c:v>
                </c:pt>
                <c:pt idx="19213">
                  <c:v>24.50700044631958</c:v>
                </c:pt>
                <c:pt idx="19214">
                  <c:v>24.508000373840332</c:v>
                </c:pt>
                <c:pt idx="19215">
                  <c:v>24.509000301361084</c:v>
                </c:pt>
                <c:pt idx="19216">
                  <c:v>24.510000228881836</c:v>
                </c:pt>
                <c:pt idx="19217">
                  <c:v>24.511000633239746</c:v>
                </c:pt>
                <c:pt idx="19218">
                  <c:v>24.512000560760498</c:v>
                </c:pt>
                <c:pt idx="19219">
                  <c:v>24.513000011444092</c:v>
                </c:pt>
                <c:pt idx="19220">
                  <c:v>24.514000415802002</c:v>
                </c:pt>
                <c:pt idx="19221">
                  <c:v>24.515000343322754</c:v>
                </c:pt>
                <c:pt idx="19222">
                  <c:v>24.516000270843506</c:v>
                </c:pt>
                <c:pt idx="19223">
                  <c:v>24.517000198364258</c:v>
                </c:pt>
                <c:pt idx="19224">
                  <c:v>24.518000602722168</c:v>
                </c:pt>
                <c:pt idx="19225">
                  <c:v>24.51900053024292</c:v>
                </c:pt>
                <c:pt idx="19226">
                  <c:v>24.519999980926514</c:v>
                </c:pt>
                <c:pt idx="19227">
                  <c:v>24.521000385284424</c:v>
                </c:pt>
                <c:pt idx="19228">
                  <c:v>24.522000312805176</c:v>
                </c:pt>
                <c:pt idx="19229">
                  <c:v>24.523000717163086</c:v>
                </c:pt>
                <c:pt idx="19230">
                  <c:v>24.52400016784668</c:v>
                </c:pt>
                <c:pt idx="19231">
                  <c:v>24.525000095367432</c:v>
                </c:pt>
                <c:pt idx="19232">
                  <c:v>24.526000499725342</c:v>
                </c:pt>
                <c:pt idx="19233">
                  <c:v>24.526999950408936</c:v>
                </c:pt>
                <c:pt idx="19234">
                  <c:v>24.528000354766846</c:v>
                </c:pt>
                <c:pt idx="19235">
                  <c:v>24.529000282287598</c:v>
                </c:pt>
                <c:pt idx="19236">
                  <c:v>24.530000686645508</c:v>
                </c:pt>
                <c:pt idx="19237">
                  <c:v>24.531000137329102</c:v>
                </c:pt>
                <c:pt idx="19238">
                  <c:v>24.532000064849854</c:v>
                </c:pt>
                <c:pt idx="19239">
                  <c:v>24.533000469207764</c:v>
                </c:pt>
                <c:pt idx="19240">
                  <c:v>24.534000396728516</c:v>
                </c:pt>
                <c:pt idx="19241">
                  <c:v>24.535000324249268</c:v>
                </c:pt>
                <c:pt idx="19242">
                  <c:v>24.53600025177002</c:v>
                </c:pt>
                <c:pt idx="19243">
                  <c:v>24.53700065612793</c:v>
                </c:pt>
                <c:pt idx="19244">
                  <c:v>24.538000583648682</c:v>
                </c:pt>
                <c:pt idx="19245">
                  <c:v>24.539000034332275</c:v>
                </c:pt>
                <c:pt idx="19246">
                  <c:v>24.540000438690186</c:v>
                </c:pt>
                <c:pt idx="19247">
                  <c:v>24.541000366210938</c:v>
                </c:pt>
                <c:pt idx="19248">
                  <c:v>24.542000293731689</c:v>
                </c:pt>
                <c:pt idx="19249">
                  <c:v>24.543000221252441</c:v>
                </c:pt>
                <c:pt idx="19250">
                  <c:v>24.544000625610352</c:v>
                </c:pt>
                <c:pt idx="19251">
                  <c:v>24.545000553131104</c:v>
                </c:pt>
                <c:pt idx="19252">
                  <c:v>24.546000003814697</c:v>
                </c:pt>
                <c:pt idx="19253">
                  <c:v>24.547000408172607</c:v>
                </c:pt>
                <c:pt idx="19254">
                  <c:v>24.548000335693359</c:v>
                </c:pt>
                <c:pt idx="19255">
                  <c:v>24.54900074005127</c:v>
                </c:pt>
                <c:pt idx="19256">
                  <c:v>24.550000190734863</c:v>
                </c:pt>
                <c:pt idx="19257">
                  <c:v>24.551000595092773</c:v>
                </c:pt>
                <c:pt idx="19258">
                  <c:v>24.552000522613525</c:v>
                </c:pt>
                <c:pt idx="19259">
                  <c:v>24.552999973297119</c:v>
                </c:pt>
                <c:pt idx="19260">
                  <c:v>24.554000377655029</c:v>
                </c:pt>
                <c:pt idx="19261">
                  <c:v>24.555000305175781</c:v>
                </c:pt>
                <c:pt idx="19262">
                  <c:v>24.556000709533691</c:v>
                </c:pt>
                <c:pt idx="19263">
                  <c:v>24.557000160217285</c:v>
                </c:pt>
                <c:pt idx="19264">
                  <c:v>24.558000087738037</c:v>
                </c:pt>
                <c:pt idx="19265">
                  <c:v>24.559000492095947</c:v>
                </c:pt>
                <c:pt idx="19266">
                  <c:v>24.560000419616699</c:v>
                </c:pt>
                <c:pt idx="19267">
                  <c:v>24.561000347137451</c:v>
                </c:pt>
                <c:pt idx="19268">
                  <c:v>24.562000274658203</c:v>
                </c:pt>
                <c:pt idx="19269">
                  <c:v>24.563000679016113</c:v>
                </c:pt>
                <c:pt idx="19270">
                  <c:v>24.564000129699707</c:v>
                </c:pt>
                <c:pt idx="19271">
                  <c:v>24.565000057220459</c:v>
                </c:pt>
                <c:pt idx="19272">
                  <c:v>24.566000461578369</c:v>
                </c:pt>
                <c:pt idx="19273">
                  <c:v>24.567000389099121</c:v>
                </c:pt>
                <c:pt idx="19274">
                  <c:v>24.568000316619873</c:v>
                </c:pt>
                <c:pt idx="19275">
                  <c:v>24.569000244140625</c:v>
                </c:pt>
                <c:pt idx="19276">
                  <c:v>24.570000648498535</c:v>
                </c:pt>
                <c:pt idx="19277">
                  <c:v>24.571000576019287</c:v>
                </c:pt>
                <c:pt idx="19278">
                  <c:v>24.572000026702881</c:v>
                </c:pt>
                <c:pt idx="19279">
                  <c:v>24.573000431060791</c:v>
                </c:pt>
                <c:pt idx="19280">
                  <c:v>24.574000358581543</c:v>
                </c:pt>
                <c:pt idx="19281">
                  <c:v>24.575000286102295</c:v>
                </c:pt>
                <c:pt idx="19282">
                  <c:v>24.576000213623047</c:v>
                </c:pt>
                <c:pt idx="19283">
                  <c:v>24.577000617980957</c:v>
                </c:pt>
                <c:pt idx="19284">
                  <c:v>24.578000545501709</c:v>
                </c:pt>
                <c:pt idx="19285">
                  <c:v>24.578999996185303</c:v>
                </c:pt>
                <c:pt idx="19286">
                  <c:v>24.580000400543213</c:v>
                </c:pt>
                <c:pt idx="19287">
                  <c:v>24.581000328063965</c:v>
                </c:pt>
                <c:pt idx="19288">
                  <c:v>24.582000732421875</c:v>
                </c:pt>
                <c:pt idx="19289">
                  <c:v>24.583000183105469</c:v>
                </c:pt>
                <c:pt idx="19290">
                  <c:v>24.584000110626221</c:v>
                </c:pt>
                <c:pt idx="19291">
                  <c:v>24.585000514984131</c:v>
                </c:pt>
                <c:pt idx="19292">
                  <c:v>24.585999965667725</c:v>
                </c:pt>
                <c:pt idx="19293">
                  <c:v>24.587000370025635</c:v>
                </c:pt>
                <c:pt idx="19294">
                  <c:v>24.588000297546387</c:v>
                </c:pt>
                <c:pt idx="19295">
                  <c:v>24.589000701904297</c:v>
                </c:pt>
                <c:pt idx="19296">
                  <c:v>24.590000152587891</c:v>
                </c:pt>
                <c:pt idx="19297">
                  <c:v>24.591000080108643</c:v>
                </c:pt>
                <c:pt idx="19298">
                  <c:v>24.592000484466553</c:v>
                </c:pt>
                <c:pt idx="19299">
                  <c:v>24.593000411987305</c:v>
                </c:pt>
                <c:pt idx="19300">
                  <c:v>24.611000537872314</c:v>
                </c:pt>
                <c:pt idx="19301">
                  <c:v>24.611999988555908</c:v>
                </c:pt>
                <c:pt idx="19302">
                  <c:v>24.613000392913818</c:v>
                </c:pt>
                <c:pt idx="19303">
                  <c:v>24.61400032043457</c:v>
                </c:pt>
                <c:pt idx="19304">
                  <c:v>24.61500072479248</c:v>
                </c:pt>
                <c:pt idx="19305">
                  <c:v>24.616000175476074</c:v>
                </c:pt>
                <c:pt idx="19306">
                  <c:v>24.617000102996826</c:v>
                </c:pt>
                <c:pt idx="19307">
                  <c:v>24.618000507354736</c:v>
                </c:pt>
                <c:pt idx="19308">
                  <c:v>24.619000434875488</c:v>
                </c:pt>
                <c:pt idx="19309">
                  <c:v>24.62000036239624</c:v>
                </c:pt>
                <c:pt idx="19310">
                  <c:v>24.621000289916992</c:v>
                </c:pt>
                <c:pt idx="19311">
                  <c:v>24.622000694274902</c:v>
                </c:pt>
                <c:pt idx="19312">
                  <c:v>24.623000144958496</c:v>
                </c:pt>
                <c:pt idx="19313">
                  <c:v>24.624000072479248</c:v>
                </c:pt>
                <c:pt idx="19314">
                  <c:v>24.625000476837158</c:v>
                </c:pt>
                <c:pt idx="19315">
                  <c:v>24.62600040435791</c:v>
                </c:pt>
                <c:pt idx="19316">
                  <c:v>24.627000331878662</c:v>
                </c:pt>
                <c:pt idx="19317">
                  <c:v>24.628000259399414</c:v>
                </c:pt>
                <c:pt idx="19318">
                  <c:v>24.629000663757324</c:v>
                </c:pt>
                <c:pt idx="19319">
                  <c:v>24.630000591278076</c:v>
                </c:pt>
                <c:pt idx="19320">
                  <c:v>24.63100004196167</c:v>
                </c:pt>
                <c:pt idx="19321">
                  <c:v>24.63200044631958</c:v>
                </c:pt>
                <c:pt idx="19322">
                  <c:v>24.633000373840332</c:v>
                </c:pt>
                <c:pt idx="19323">
                  <c:v>24.633999824523926</c:v>
                </c:pt>
                <c:pt idx="19324">
                  <c:v>24.635000228881836</c:v>
                </c:pt>
                <c:pt idx="19325">
                  <c:v>24.636000633239746</c:v>
                </c:pt>
                <c:pt idx="19326">
                  <c:v>24.637000560760498</c:v>
                </c:pt>
                <c:pt idx="19327">
                  <c:v>24.638000011444092</c:v>
                </c:pt>
                <c:pt idx="19328">
                  <c:v>24.639000415802002</c:v>
                </c:pt>
                <c:pt idx="19329">
                  <c:v>24.640000343322754</c:v>
                </c:pt>
                <c:pt idx="19330">
                  <c:v>24.641000747680664</c:v>
                </c:pt>
                <c:pt idx="19331">
                  <c:v>24.642000198364258</c:v>
                </c:pt>
                <c:pt idx="19332">
                  <c:v>24.64300012588501</c:v>
                </c:pt>
                <c:pt idx="19333">
                  <c:v>24.64400053024292</c:v>
                </c:pt>
                <c:pt idx="19334">
                  <c:v>24.644999980926514</c:v>
                </c:pt>
                <c:pt idx="19335">
                  <c:v>24.646000385284424</c:v>
                </c:pt>
                <c:pt idx="19336">
                  <c:v>24.647000312805176</c:v>
                </c:pt>
                <c:pt idx="19337">
                  <c:v>24.648000717163086</c:v>
                </c:pt>
                <c:pt idx="19338">
                  <c:v>24.64900016784668</c:v>
                </c:pt>
                <c:pt idx="19339">
                  <c:v>24.650000095367432</c:v>
                </c:pt>
                <c:pt idx="19340">
                  <c:v>24.651000499725342</c:v>
                </c:pt>
                <c:pt idx="19341">
                  <c:v>24.652000427246094</c:v>
                </c:pt>
                <c:pt idx="19342">
                  <c:v>24.653000354766846</c:v>
                </c:pt>
                <c:pt idx="19343">
                  <c:v>24.654000282287598</c:v>
                </c:pt>
                <c:pt idx="19344">
                  <c:v>24.655000686645508</c:v>
                </c:pt>
                <c:pt idx="19345">
                  <c:v>24.656000137329102</c:v>
                </c:pt>
                <c:pt idx="19346">
                  <c:v>24.657000064849854</c:v>
                </c:pt>
                <c:pt idx="19347">
                  <c:v>24.658000469207764</c:v>
                </c:pt>
                <c:pt idx="19348">
                  <c:v>24.659000396728516</c:v>
                </c:pt>
                <c:pt idx="19349">
                  <c:v>24.660000324249268</c:v>
                </c:pt>
                <c:pt idx="19350">
                  <c:v>24.66100025177002</c:v>
                </c:pt>
                <c:pt idx="19351">
                  <c:v>24.66200065612793</c:v>
                </c:pt>
                <c:pt idx="19352">
                  <c:v>24.663000583648682</c:v>
                </c:pt>
                <c:pt idx="19353">
                  <c:v>24.664000034332275</c:v>
                </c:pt>
                <c:pt idx="19354">
                  <c:v>24.665000438690186</c:v>
                </c:pt>
                <c:pt idx="19355">
                  <c:v>24.666000366210938</c:v>
                </c:pt>
                <c:pt idx="19356">
                  <c:v>24.666999816894531</c:v>
                </c:pt>
                <c:pt idx="19357">
                  <c:v>24.668000221252441</c:v>
                </c:pt>
                <c:pt idx="19358">
                  <c:v>24.669000148773193</c:v>
                </c:pt>
                <c:pt idx="19359">
                  <c:v>24.670000553131104</c:v>
                </c:pt>
                <c:pt idx="19360">
                  <c:v>24.671000003814697</c:v>
                </c:pt>
                <c:pt idx="19361">
                  <c:v>24.672000408172607</c:v>
                </c:pt>
                <c:pt idx="19362">
                  <c:v>24.673000335693359</c:v>
                </c:pt>
                <c:pt idx="19363">
                  <c:v>24.67400074005127</c:v>
                </c:pt>
                <c:pt idx="19364">
                  <c:v>24.675000190734863</c:v>
                </c:pt>
                <c:pt idx="19365">
                  <c:v>24.676000118255615</c:v>
                </c:pt>
                <c:pt idx="19366">
                  <c:v>24.677000522613525</c:v>
                </c:pt>
                <c:pt idx="19367">
                  <c:v>24.678000450134277</c:v>
                </c:pt>
                <c:pt idx="19368">
                  <c:v>24.679000377655029</c:v>
                </c:pt>
                <c:pt idx="19369">
                  <c:v>24.680000305175781</c:v>
                </c:pt>
                <c:pt idx="19370">
                  <c:v>24.681000709533691</c:v>
                </c:pt>
                <c:pt idx="19371">
                  <c:v>24.682000160217285</c:v>
                </c:pt>
                <c:pt idx="19372">
                  <c:v>24.683000087738037</c:v>
                </c:pt>
                <c:pt idx="19373">
                  <c:v>24.684000492095947</c:v>
                </c:pt>
                <c:pt idx="19374">
                  <c:v>24.685000419616699</c:v>
                </c:pt>
                <c:pt idx="19375">
                  <c:v>24.686000347137451</c:v>
                </c:pt>
                <c:pt idx="19376">
                  <c:v>24.687000274658203</c:v>
                </c:pt>
                <c:pt idx="19377">
                  <c:v>24.688000679016113</c:v>
                </c:pt>
                <c:pt idx="19378">
                  <c:v>24.689000606536865</c:v>
                </c:pt>
                <c:pt idx="19379">
                  <c:v>24.690000057220459</c:v>
                </c:pt>
                <c:pt idx="19380">
                  <c:v>24.691000461578369</c:v>
                </c:pt>
                <c:pt idx="19381">
                  <c:v>24.692000389099121</c:v>
                </c:pt>
                <c:pt idx="19382">
                  <c:v>24.692999839782715</c:v>
                </c:pt>
                <c:pt idx="19383">
                  <c:v>24.694000244140625</c:v>
                </c:pt>
                <c:pt idx="19384">
                  <c:v>24.695000171661377</c:v>
                </c:pt>
                <c:pt idx="19385">
                  <c:v>24.696000576019287</c:v>
                </c:pt>
                <c:pt idx="19386">
                  <c:v>24.697000026702881</c:v>
                </c:pt>
                <c:pt idx="19387">
                  <c:v>24.698000431060791</c:v>
                </c:pt>
                <c:pt idx="19388">
                  <c:v>24.699000358581543</c:v>
                </c:pt>
                <c:pt idx="19389">
                  <c:v>24.700000762939453</c:v>
                </c:pt>
                <c:pt idx="19390">
                  <c:v>24.701000213623047</c:v>
                </c:pt>
                <c:pt idx="19391">
                  <c:v>24.702000141143799</c:v>
                </c:pt>
                <c:pt idx="19392">
                  <c:v>24.703000545501709</c:v>
                </c:pt>
                <c:pt idx="19393">
                  <c:v>24.703999996185303</c:v>
                </c:pt>
                <c:pt idx="19394">
                  <c:v>24.705000400543213</c:v>
                </c:pt>
                <c:pt idx="19395">
                  <c:v>24.706000328063965</c:v>
                </c:pt>
                <c:pt idx="19396">
                  <c:v>24.707000732421875</c:v>
                </c:pt>
                <c:pt idx="19397">
                  <c:v>24.708000183105469</c:v>
                </c:pt>
                <c:pt idx="19398">
                  <c:v>24.709000110626221</c:v>
                </c:pt>
                <c:pt idx="19399">
                  <c:v>24.710000514984131</c:v>
                </c:pt>
                <c:pt idx="19400">
                  <c:v>24.728000164031982</c:v>
                </c:pt>
                <c:pt idx="19401">
                  <c:v>24.729000568389893</c:v>
                </c:pt>
                <c:pt idx="19402">
                  <c:v>24.730000019073486</c:v>
                </c:pt>
                <c:pt idx="19403">
                  <c:v>24.731000423431396</c:v>
                </c:pt>
                <c:pt idx="19404">
                  <c:v>24.732000350952148</c:v>
                </c:pt>
                <c:pt idx="19405">
                  <c:v>24.733000755310059</c:v>
                </c:pt>
                <c:pt idx="19406">
                  <c:v>24.734000205993652</c:v>
                </c:pt>
                <c:pt idx="19407">
                  <c:v>24.735000133514404</c:v>
                </c:pt>
                <c:pt idx="19408">
                  <c:v>24.736000537872314</c:v>
                </c:pt>
                <c:pt idx="19409">
                  <c:v>24.737000465393066</c:v>
                </c:pt>
                <c:pt idx="19410">
                  <c:v>24.738000392913818</c:v>
                </c:pt>
                <c:pt idx="19411">
                  <c:v>24.73900032043457</c:v>
                </c:pt>
                <c:pt idx="19412">
                  <c:v>24.74000072479248</c:v>
                </c:pt>
                <c:pt idx="19413">
                  <c:v>24.741000175476074</c:v>
                </c:pt>
                <c:pt idx="19414">
                  <c:v>24.742000102996826</c:v>
                </c:pt>
                <c:pt idx="19415">
                  <c:v>24.743000507354736</c:v>
                </c:pt>
                <c:pt idx="19416">
                  <c:v>24.744000434875488</c:v>
                </c:pt>
                <c:pt idx="19417">
                  <c:v>24.74500036239624</c:v>
                </c:pt>
                <c:pt idx="19418">
                  <c:v>24.746000289916992</c:v>
                </c:pt>
                <c:pt idx="19419">
                  <c:v>24.747000694274902</c:v>
                </c:pt>
                <c:pt idx="19420">
                  <c:v>24.748000621795654</c:v>
                </c:pt>
                <c:pt idx="19421">
                  <c:v>24.749000072479248</c:v>
                </c:pt>
                <c:pt idx="19422">
                  <c:v>24.750000476837158</c:v>
                </c:pt>
                <c:pt idx="19423">
                  <c:v>24.75100040435791</c:v>
                </c:pt>
                <c:pt idx="19424">
                  <c:v>24.751999855041504</c:v>
                </c:pt>
                <c:pt idx="19425">
                  <c:v>24.753000259399414</c:v>
                </c:pt>
                <c:pt idx="19426">
                  <c:v>24.754000186920166</c:v>
                </c:pt>
                <c:pt idx="19427">
                  <c:v>24.755000591278076</c:v>
                </c:pt>
                <c:pt idx="19428">
                  <c:v>24.75600004196167</c:v>
                </c:pt>
                <c:pt idx="19429">
                  <c:v>24.75700044631958</c:v>
                </c:pt>
                <c:pt idx="19430">
                  <c:v>24.758000373840332</c:v>
                </c:pt>
                <c:pt idx="19431">
                  <c:v>24.759000778198242</c:v>
                </c:pt>
                <c:pt idx="19432">
                  <c:v>24.760000228881836</c:v>
                </c:pt>
                <c:pt idx="19433">
                  <c:v>24.761000156402588</c:v>
                </c:pt>
                <c:pt idx="19434">
                  <c:v>24.762000560760498</c:v>
                </c:pt>
                <c:pt idx="19435">
                  <c:v>24.763000011444092</c:v>
                </c:pt>
                <c:pt idx="19436">
                  <c:v>24.764000415802002</c:v>
                </c:pt>
                <c:pt idx="19437">
                  <c:v>24.765000343322754</c:v>
                </c:pt>
                <c:pt idx="19438">
                  <c:v>24.766000747680664</c:v>
                </c:pt>
                <c:pt idx="19439">
                  <c:v>24.767000198364258</c:v>
                </c:pt>
                <c:pt idx="19440">
                  <c:v>24.76800012588501</c:v>
                </c:pt>
                <c:pt idx="19441">
                  <c:v>24.76900053024292</c:v>
                </c:pt>
                <c:pt idx="19442">
                  <c:v>24.770000457763672</c:v>
                </c:pt>
                <c:pt idx="19443">
                  <c:v>24.771000385284424</c:v>
                </c:pt>
                <c:pt idx="19444">
                  <c:v>24.772000312805176</c:v>
                </c:pt>
                <c:pt idx="19445">
                  <c:v>24.773000717163086</c:v>
                </c:pt>
                <c:pt idx="19446">
                  <c:v>24.77400016784668</c:v>
                </c:pt>
                <c:pt idx="19447">
                  <c:v>24.775000095367432</c:v>
                </c:pt>
                <c:pt idx="19448">
                  <c:v>24.776000499725342</c:v>
                </c:pt>
                <c:pt idx="19449">
                  <c:v>24.777000427246094</c:v>
                </c:pt>
                <c:pt idx="19450">
                  <c:v>24.777999877929688</c:v>
                </c:pt>
                <c:pt idx="19451">
                  <c:v>24.779000282287598</c:v>
                </c:pt>
                <c:pt idx="19452">
                  <c:v>24.780000686645508</c:v>
                </c:pt>
                <c:pt idx="19453">
                  <c:v>24.78100061416626</c:v>
                </c:pt>
                <c:pt idx="19454">
                  <c:v>24.782000064849854</c:v>
                </c:pt>
                <c:pt idx="19455">
                  <c:v>24.783000469207764</c:v>
                </c:pt>
                <c:pt idx="19456">
                  <c:v>24.784000396728516</c:v>
                </c:pt>
                <c:pt idx="19457">
                  <c:v>24.784999847412109</c:v>
                </c:pt>
                <c:pt idx="19458">
                  <c:v>24.78600025177002</c:v>
                </c:pt>
                <c:pt idx="19459">
                  <c:v>24.787000179290771</c:v>
                </c:pt>
                <c:pt idx="19460">
                  <c:v>24.788000583648682</c:v>
                </c:pt>
                <c:pt idx="19461">
                  <c:v>24.789000034332275</c:v>
                </c:pt>
                <c:pt idx="19462">
                  <c:v>24.790000438690186</c:v>
                </c:pt>
                <c:pt idx="19463">
                  <c:v>24.791000366210938</c:v>
                </c:pt>
                <c:pt idx="19464">
                  <c:v>24.792000770568848</c:v>
                </c:pt>
                <c:pt idx="19465">
                  <c:v>24.793000221252441</c:v>
                </c:pt>
                <c:pt idx="19466">
                  <c:v>24.794000148773193</c:v>
                </c:pt>
                <c:pt idx="19467">
                  <c:v>24.795000553131104</c:v>
                </c:pt>
                <c:pt idx="19468">
                  <c:v>24.796000003814697</c:v>
                </c:pt>
                <c:pt idx="19469">
                  <c:v>24.797000408172607</c:v>
                </c:pt>
                <c:pt idx="19470">
                  <c:v>24.798000335693359</c:v>
                </c:pt>
                <c:pt idx="19471">
                  <c:v>24.79900074005127</c:v>
                </c:pt>
                <c:pt idx="19472">
                  <c:v>24.800000190734863</c:v>
                </c:pt>
                <c:pt idx="19473">
                  <c:v>24.801000118255615</c:v>
                </c:pt>
                <c:pt idx="19474">
                  <c:v>24.802000522613525</c:v>
                </c:pt>
                <c:pt idx="19475">
                  <c:v>24.803000450134277</c:v>
                </c:pt>
                <c:pt idx="19476">
                  <c:v>24.804000377655029</c:v>
                </c:pt>
                <c:pt idx="19477">
                  <c:v>24.805000305175781</c:v>
                </c:pt>
                <c:pt idx="19478">
                  <c:v>24.806000709533691</c:v>
                </c:pt>
                <c:pt idx="19479">
                  <c:v>24.807000637054443</c:v>
                </c:pt>
                <c:pt idx="19480">
                  <c:v>24.808000087738037</c:v>
                </c:pt>
                <c:pt idx="19481">
                  <c:v>24.809000492095947</c:v>
                </c:pt>
                <c:pt idx="19482">
                  <c:v>24.810000419616699</c:v>
                </c:pt>
                <c:pt idx="19483">
                  <c:v>24.810999870300293</c:v>
                </c:pt>
                <c:pt idx="19484">
                  <c:v>24.812000274658203</c:v>
                </c:pt>
                <c:pt idx="19485">
                  <c:v>24.813000202178955</c:v>
                </c:pt>
                <c:pt idx="19486">
                  <c:v>24.814000606536865</c:v>
                </c:pt>
                <c:pt idx="19487">
                  <c:v>24.815000057220459</c:v>
                </c:pt>
                <c:pt idx="19488">
                  <c:v>24.816000461578369</c:v>
                </c:pt>
                <c:pt idx="19489">
                  <c:v>24.817000389099121</c:v>
                </c:pt>
                <c:pt idx="19490">
                  <c:v>24.818000793457031</c:v>
                </c:pt>
                <c:pt idx="19491">
                  <c:v>24.819000244140625</c:v>
                </c:pt>
                <c:pt idx="19492">
                  <c:v>24.820000171661377</c:v>
                </c:pt>
                <c:pt idx="19493">
                  <c:v>24.821000576019287</c:v>
                </c:pt>
                <c:pt idx="19494">
                  <c:v>24.822000026702881</c:v>
                </c:pt>
                <c:pt idx="19495">
                  <c:v>24.823000431060791</c:v>
                </c:pt>
                <c:pt idx="19496">
                  <c:v>24.824000358581543</c:v>
                </c:pt>
                <c:pt idx="19497">
                  <c:v>24.825000762939453</c:v>
                </c:pt>
                <c:pt idx="19498">
                  <c:v>24.826000213623047</c:v>
                </c:pt>
                <c:pt idx="19499">
                  <c:v>24.827000141143799</c:v>
                </c:pt>
                <c:pt idx="19500">
                  <c:v>24.846000194549561</c:v>
                </c:pt>
                <c:pt idx="19501">
                  <c:v>24.847000598907471</c:v>
                </c:pt>
                <c:pt idx="19502">
                  <c:v>24.848000049591064</c:v>
                </c:pt>
                <c:pt idx="19503">
                  <c:v>24.849000453948975</c:v>
                </c:pt>
                <c:pt idx="19504">
                  <c:v>24.850000381469727</c:v>
                </c:pt>
                <c:pt idx="19505">
                  <c:v>24.851000785827637</c:v>
                </c:pt>
                <c:pt idx="19506">
                  <c:v>24.85200023651123</c:v>
                </c:pt>
                <c:pt idx="19507">
                  <c:v>24.853000164031982</c:v>
                </c:pt>
                <c:pt idx="19508">
                  <c:v>24.854000568389893</c:v>
                </c:pt>
                <c:pt idx="19509">
                  <c:v>24.855000019073486</c:v>
                </c:pt>
                <c:pt idx="19510">
                  <c:v>24.856000423431396</c:v>
                </c:pt>
                <c:pt idx="19511">
                  <c:v>24.857000350952148</c:v>
                </c:pt>
                <c:pt idx="19512">
                  <c:v>24.858000755310059</c:v>
                </c:pt>
                <c:pt idx="19513">
                  <c:v>24.859000205993652</c:v>
                </c:pt>
                <c:pt idx="19514">
                  <c:v>24.860000133514404</c:v>
                </c:pt>
                <c:pt idx="19515">
                  <c:v>24.861000537872314</c:v>
                </c:pt>
                <c:pt idx="19516">
                  <c:v>24.862000465393066</c:v>
                </c:pt>
                <c:pt idx="19517">
                  <c:v>24.86299991607666</c:v>
                </c:pt>
                <c:pt idx="19518">
                  <c:v>24.86400032043457</c:v>
                </c:pt>
                <c:pt idx="19519">
                  <c:v>24.86500072479248</c:v>
                </c:pt>
                <c:pt idx="19520">
                  <c:v>24.866000175476074</c:v>
                </c:pt>
                <c:pt idx="19521">
                  <c:v>24.867000102996826</c:v>
                </c:pt>
                <c:pt idx="19522">
                  <c:v>24.868000507354736</c:v>
                </c:pt>
                <c:pt idx="19523">
                  <c:v>24.869000434875488</c:v>
                </c:pt>
                <c:pt idx="19524">
                  <c:v>24.869999885559082</c:v>
                </c:pt>
                <c:pt idx="19525">
                  <c:v>24.871000289916992</c:v>
                </c:pt>
                <c:pt idx="19526">
                  <c:v>24.872000217437744</c:v>
                </c:pt>
                <c:pt idx="19527">
                  <c:v>24.873000621795654</c:v>
                </c:pt>
                <c:pt idx="19528">
                  <c:v>24.874000072479248</c:v>
                </c:pt>
                <c:pt idx="19529">
                  <c:v>24.875000476837158</c:v>
                </c:pt>
                <c:pt idx="19530">
                  <c:v>24.87600040435791</c:v>
                </c:pt>
                <c:pt idx="19531">
                  <c:v>24.87700080871582</c:v>
                </c:pt>
                <c:pt idx="19532">
                  <c:v>24.878000259399414</c:v>
                </c:pt>
                <c:pt idx="19533">
                  <c:v>24.879000186920166</c:v>
                </c:pt>
                <c:pt idx="19534">
                  <c:v>24.880000591278076</c:v>
                </c:pt>
                <c:pt idx="19535">
                  <c:v>24.88100004196167</c:v>
                </c:pt>
                <c:pt idx="19536">
                  <c:v>24.88200044631958</c:v>
                </c:pt>
                <c:pt idx="19537">
                  <c:v>24.883000373840332</c:v>
                </c:pt>
                <c:pt idx="19538">
                  <c:v>24.884000778198242</c:v>
                </c:pt>
                <c:pt idx="19539">
                  <c:v>24.885000228881836</c:v>
                </c:pt>
                <c:pt idx="19540">
                  <c:v>24.886000156402588</c:v>
                </c:pt>
                <c:pt idx="19541">
                  <c:v>24.887000560760498</c:v>
                </c:pt>
                <c:pt idx="19542">
                  <c:v>24.88800048828125</c:v>
                </c:pt>
                <c:pt idx="19543">
                  <c:v>24.889000415802002</c:v>
                </c:pt>
                <c:pt idx="19544">
                  <c:v>24.890000343322754</c:v>
                </c:pt>
                <c:pt idx="19545">
                  <c:v>24.891000747680664</c:v>
                </c:pt>
                <c:pt idx="19546">
                  <c:v>24.892000198364258</c:v>
                </c:pt>
                <c:pt idx="19547">
                  <c:v>24.89300012588501</c:v>
                </c:pt>
                <c:pt idx="19548">
                  <c:v>24.89400053024292</c:v>
                </c:pt>
                <c:pt idx="19549">
                  <c:v>24.895000457763672</c:v>
                </c:pt>
                <c:pt idx="19550">
                  <c:v>24.895999908447266</c:v>
                </c:pt>
                <c:pt idx="19551">
                  <c:v>24.897000312805176</c:v>
                </c:pt>
                <c:pt idx="19552">
                  <c:v>24.898000240325928</c:v>
                </c:pt>
                <c:pt idx="19553">
                  <c:v>24.899000644683838</c:v>
                </c:pt>
                <c:pt idx="19554">
                  <c:v>24.900000095367432</c:v>
                </c:pt>
                <c:pt idx="19555">
                  <c:v>24.901000499725342</c:v>
                </c:pt>
                <c:pt idx="19556">
                  <c:v>24.902000427246094</c:v>
                </c:pt>
                <c:pt idx="19557">
                  <c:v>24.902999877929688</c:v>
                </c:pt>
                <c:pt idx="19558">
                  <c:v>24.904000282287598</c:v>
                </c:pt>
                <c:pt idx="19559">
                  <c:v>24.90500020980835</c:v>
                </c:pt>
                <c:pt idx="19560">
                  <c:v>24.90600061416626</c:v>
                </c:pt>
                <c:pt idx="19561">
                  <c:v>24.907000064849854</c:v>
                </c:pt>
                <c:pt idx="19562">
                  <c:v>24.908000469207764</c:v>
                </c:pt>
                <c:pt idx="19563">
                  <c:v>24.909000396728516</c:v>
                </c:pt>
                <c:pt idx="19564">
                  <c:v>24.910000801086426</c:v>
                </c:pt>
                <c:pt idx="19565">
                  <c:v>24.91100025177002</c:v>
                </c:pt>
                <c:pt idx="19566">
                  <c:v>24.912000179290771</c:v>
                </c:pt>
                <c:pt idx="19567">
                  <c:v>24.913000583648682</c:v>
                </c:pt>
                <c:pt idx="19568">
                  <c:v>24.914000034332275</c:v>
                </c:pt>
                <c:pt idx="19569">
                  <c:v>24.915000438690186</c:v>
                </c:pt>
                <c:pt idx="19570">
                  <c:v>24.916000366210938</c:v>
                </c:pt>
                <c:pt idx="19571">
                  <c:v>24.917000770568848</c:v>
                </c:pt>
                <c:pt idx="19572">
                  <c:v>24.918000221252441</c:v>
                </c:pt>
                <c:pt idx="19573">
                  <c:v>24.919000148773193</c:v>
                </c:pt>
                <c:pt idx="19574">
                  <c:v>24.920000553131104</c:v>
                </c:pt>
                <c:pt idx="19575">
                  <c:v>24.921000480651855</c:v>
                </c:pt>
                <c:pt idx="19576">
                  <c:v>24.921999931335449</c:v>
                </c:pt>
                <c:pt idx="19577">
                  <c:v>24.923000335693359</c:v>
                </c:pt>
                <c:pt idx="19578">
                  <c:v>24.924000263214111</c:v>
                </c:pt>
                <c:pt idx="19579">
                  <c:v>24.925000190734863</c:v>
                </c:pt>
                <c:pt idx="19580">
                  <c:v>24.926000118255615</c:v>
                </c:pt>
                <c:pt idx="19581">
                  <c:v>24.927000522613525</c:v>
                </c:pt>
                <c:pt idx="19582">
                  <c:v>24.928000450134277</c:v>
                </c:pt>
                <c:pt idx="19583">
                  <c:v>24.928999900817871</c:v>
                </c:pt>
                <c:pt idx="19584">
                  <c:v>24.930000305175781</c:v>
                </c:pt>
                <c:pt idx="19585">
                  <c:v>24.931000232696533</c:v>
                </c:pt>
                <c:pt idx="19586">
                  <c:v>24.932000637054443</c:v>
                </c:pt>
                <c:pt idx="19587">
                  <c:v>24.933000087738037</c:v>
                </c:pt>
                <c:pt idx="19588">
                  <c:v>24.934000492095947</c:v>
                </c:pt>
                <c:pt idx="19589">
                  <c:v>24.935000419616699</c:v>
                </c:pt>
                <c:pt idx="19590">
                  <c:v>24.936000823974609</c:v>
                </c:pt>
                <c:pt idx="19591">
                  <c:v>24.937000274658203</c:v>
                </c:pt>
                <c:pt idx="19592">
                  <c:v>24.938000202178955</c:v>
                </c:pt>
                <c:pt idx="19593">
                  <c:v>24.939000606536865</c:v>
                </c:pt>
                <c:pt idx="19594">
                  <c:v>24.940000057220459</c:v>
                </c:pt>
                <c:pt idx="19595">
                  <c:v>24.941000461578369</c:v>
                </c:pt>
                <c:pt idx="19596">
                  <c:v>24.942000389099121</c:v>
                </c:pt>
                <c:pt idx="19597">
                  <c:v>24.943000793457031</c:v>
                </c:pt>
                <c:pt idx="19598">
                  <c:v>24.944000244140625</c:v>
                </c:pt>
                <c:pt idx="19599">
                  <c:v>24.945000171661377</c:v>
                </c:pt>
                <c:pt idx="19600">
                  <c:v>24.964000225067139</c:v>
                </c:pt>
                <c:pt idx="19601">
                  <c:v>24.965000629425049</c:v>
                </c:pt>
                <c:pt idx="19602">
                  <c:v>24.966000080108643</c:v>
                </c:pt>
                <c:pt idx="19603">
                  <c:v>24.967000484466553</c:v>
                </c:pt>
                <c:pt idx="19604">
                  <c:v>24.968000411987305</c:v>
                </c:pt>
                <c:pt idx="19605">
                  <c:v>24.969000816345215</c:v>
                </c:pt>
                <c:pt idx="19606">
                  <c:v>24.970000267028809</c:v>
                </c:pt>
                <c:pt idx="19607">
                  <c:v>24.971000194549561</c:v>
                </c:pt>
                <c:pt idx="19608">
                  <c:v>24.972000598907471</c:v>
                </c:pt>
                <c:pt idx="19609">
                  <c:v>24.973000049591064</c:v>
                </c:pt>
                <c:pt idx="19610">
                  <c:v>24.974000453948975</c:v>
                </c:pt>
                <c:pt idx="19611">
                  <c:v>24.975000381469727</c:v>
                </c:pt>
                <c:pt idx="19612">
                  <c:v>24.976000785827637</c:v>
                </c:pt>
                <c:pt idx="19613">
                  <c:v>24.97700023651123</c:v>
                </c:pt>
                <c:pt idx="19614">
                  <c:v>24.978000164031982</c:v>
                </c:pt>
                <c:pt idx="19615">
                  <c:v>24.979000568389893</c:v>
                </c:pt>
                <c:pt idx="19616">
                  <c:v>24.980000495910645</c:v>
                </c:pt>
                <c:pt idx="19617">
                  <c:v>24.980999946594238</c:v>
                </c:pt>
                <c:pt idx="19618">
                  <c:v>24.982000350952148</c:v>
                </c:pt>
                <c:pt idx="19619">
                  <c:v>24.9830002784729</c:v>
                </c:pt>
                <c:pt idx="19620">
                  <c:v>24.984000205993652</c:v>
                </c:pt>
                <c:pt idx="19621">
                  <c:v>24.985000133514404</c:v>
                </c:pt>
                <c:pt idx="19622">
                  <c:v>24.986000537872314</c:v>
                </c:pt>
                <c:pt idx="19623">
                  <c:v>24.987000465393066</c:v>
                </c:pt>
                <c:pt idx="19624">
                  <c:v>24.98799991607666</c:v>
                </c:pt>
                <c:pt idx="19625">
                  <c:v>24.98900032043457</c:v>
                </c:pt>
                <c:pt idx="19626">
                  <c:v>24.990000247955322</c:v>
                </c:pt>
                <c:pt idx="19627">
                  <c:v>24.991000652313232</c:v>
                </c:pt>
                <c:pt idx="19628">
                  <c:v>24.992000102996826</c:v>
                </c:pt>
                <c:pt idx="19629">
                  <c:v>24.993000507354736</c:v>
                </c:pt>
                <c:pt idx="19630">
                  <c:v>24.994000434875488</c:v>
                </c:pt>
                <c:pt idx="19631">
                  <c:v>24.994999885559082</c:v>
                </c:pt>
                <c:pt idx="19632">
                  <c:v>24.996000289916992</c:v>
                </c:pt>
                <c:pt idx="19633">
                  <c:v>24.997000217437744</c:v>
                </c:pt>
                <c:pt idx="19634">
                  <c:v>24.998000621795654</c:v>
                </c:pt>
                <c:pt idx="19635">
                  <c:v>24.999000072479248</c:v>
                </c:pt>
                <c:pt idx="19636">
                  <c:v>25.000000476837158</c:v>
                </c:pt>
                <c:pt idx="19637">
                  <c:v>25.00100040435791</c:v>
                </c:pt>
                <c:pt idx="19638">
                  <c:v>25.00200080871582</c:v>
                </c:pt>
                <c:pt idx="19639">
                  <c:v>25.003000259399414</c:v>
                </c:pt>
                <c:pt idx="19640">
                  <c:v>25.004000186920166</c:v>
                </c:pt>
                <c:pt idx="19641">
                  <c:v>25.005000591278076</c:v>
                </c:pt>
                <c:pt idx="19642">
                  <c:v>25.006000518798828</c:v>
                </c:pt>
                <c:pt idx="19643">
                  <c:v>25.006999969482422</c:v>
                </c:pt>
                <c:pt idx="19644">
                  <c:v>25.008000373840332</c:v>
                </c:pt>
                <c:pt idx="19645">
                  <c:v>25.009000778198242</c:v>
                </c:pt>
                <c:pt idx="19646">
                  <c:v>25.010000228881836</c:v>
                </c:pt>
                <c:pt idx="19647">
                  <c:v>25.011000156402588</c:v>
                </c:pt>
                <c:pt idx="19648">
                  <c:v>25.012000560760498</c:v>
                </c:pt>
                <c:pt idx="19649">
                  <c:v>25.01300048828125</c:v>
                </c:pt>
                <c:pt idx="19650">
                  <c:v>25.013999938964844</c:v>
                </c:pt>
                <c:pt idx="19651">
                  <c:v>25.015000343322754</c:v>
                </c:pt>
                <c:pt idx="19652">
                  <c:v>25.016000270843506</c:v>
                </c:pt>
                <c:pt idx="19653">
                  <c:v>25.017000675201416</c:v>
                </c:pt>
                <c:pt idx="19654">
                  <c:v>25.01800012588501</c:v>
                </c:pt>
                <c:pt idx="19655">
                  <c:v>25.01900053024292</c:v>
                </c:pt>
                <c:pt idx="19656">
                  <c:v>25.020000457763672</c:v>
                </c:pt>
                <c:pt idx="19657">
                  <c:v>25.020999908447266</c:v>
                </c:pt>
                <c:pt idx="19658">
                  <c:v>25.022000312805176</c:v>
                </c:pt>
                <c:pt idx="19659">
                  <c:v>25.023000240325928</c:v>
                </c:pt>
                <c:pt idx="19660">
                  <c:v>25.024000644683838</c:v>
                </c:pt>
                <c:pt idx="19661">
                  <c:v>25.025000095367432</c:v>
                </c:pt>
                <c:pt idx="19662">
                  <c:v>25.026000499725342</c:v>
                </c:pt>
                <c:pt idx="19663">
                  <c:v>25.027000427246094</c:v>
                </c:pt>
                <c:pt idx="19664">
                  <c:v>25.028000831604004</c:v>
                </c:pt>
                <c:pt idx="19665">
                  <c:v>25.029000282287598</c:v>
                </c:pt>
                <c:pt idx="19666">
                  <c:v>25.03000020980835</c:v>
                </c:pt>
                <c:pt idx="19667">
                  <c:v>25.03100061416626</c:v>
                </c:pt>
                <c:pt idx="19668">
                  <c:v>25.032000064849854</c:v>
                </c:pt>
                <c:pt idx="19669">
                  <c:v>25.033000469207764</c:v>
                </c:pt>
                <c:pt idx="19670">
                  <c:v>25.034000396728516</c:v>
                </c:pt>
                <c:pt idx="19671">
                  <c:v>25.035000801086426</c:v>
                </c:pt>
                <c:pt idx="19672">
                  <c:v>25.03600025177002</c:v>
                </c:pt>
                <c:pt idx="19673">
                  <c:v>25.037000179290771</c:v>
                </c:pt>
                <c:pt idx="19674">
                  <c:v>25.038000583648682</c:v>
                </c:pt>
                <c:pt idx="19675">
                  <c:v>25.039000511169434</c:v>
                </c:pt>
                <c:pt idx="19676">
                  <c:v>25.039999961853027</c:v>
                </c:pt>
                <c:pt idx="19677">
                  <c:v>25.041000366210938</c:v>
                </c:pt>
                <c:pt idx="19678">
                  <c:v>25.042000293731689</c:v>
                </c:pt>
                <c:pt idx="19679">
                  <c:v>25.043000221252441</c:v>
                </c:pt>
                <c:pt idx="19680">
                  <c:v>25.044000148773193</c:v>
                </c:pt>
                <c:pt idx="19681">
                  <c:v>25.045000553131104</c:v>
                </c:pt>
                <c:pt idx="19682">
                  <c:v>25.046000480651855</c:v>
                </c:pt>
                <c:pt idx="19683">
                  <c:v>25.046999931335449</c:v>
                </c:pt>
                <c:pt idx="19684">
                  <c:v>25.048000335693359</c:v>
                </c:pt>
                <c:pt idx="19685">
                  <c:v>25.049000263214111</c:v>
                </c:pt>
                <c:pt idx="19686">
                  <c:v>25.050000667572021</c:v>
                </c:pt>
                <c:pt idx="19687">
                  <c:v>25.051000118255615</c:v>
                </c:pt>
                <c:pt idx="19688">
                  <c:v>25.052000522613525</c:v>
                </c:pt>
                <c:pt idx="19689">
                  <c:v>25.053000450134277</c:v>
                </c:pt>
                <c:pt idx="19690">
                  <c:v>25.053999900817871</c:v>
                </c:pt>
                <c:pt idx="19691">
                  <c:v>25.055000305175781</c:v>
                </c:pt>
                <c:pt idx="19692">
                  <c:v>25.056000232696533</c:v>
                </c:pt>
                <c:pt idx="19693">
                  <c:v>25.057000637054443</c:v>
                </c:pt>
                <c:pt idx="19694">
                  <c:v>25.058000087738037</c:v>
                </c:pt>
                <c:pt idx="19695">
                  <c:v>25.059000492095947</c:v>
                </c:pt>
                <c:pt idx="19696">
                  <c:v>25.060000419616699</c:v>
                </c:pt>
                <c:pt idx="19697">
                  <c:v>25.061000823974609</c:v>
                </c:pt>
                <c:pt idx="19698">
                  <c:v>25.062000274658203</c:v>
                </c:pt>
                <c:pt idx="19699">
                  <c:v>25.063000202178955</c:v>
                </c:pt>
                <c:pt idx="19700">
                  <c:v>25.084000110626221</c:v>
                </c:pt>
                <c:pt idx="19701">
                  <c:v>25.085000514984131</c:v>
                </c:pt>
                <c:pt idx="19702">
                  <c:v>25.086000442504883</c:v>
                </c:pt>
                <c:pt idx="19703">
                  <c:v>25.087000846862793</c:v>
                </c:pt>
                <c:pt idx="19704">
                  <c:v>25.088000297546387</c:v>
                </c:pt>
                <c:pt idx="19705">
                  <c:v>25.089000225067139</c:v>
                </c:pt>
                <c:pt idx="19706">
                  <c:v>25.090000629425049</c:v>
                </c:pt>
                <c:pt idx="19707">
                  <c:v>25.091000080108643</c:v>
                </c:pt>
                <c:pt idx="19708">
                  <c:v>25.092000007629395</c:v>
                </c:pt>
                <c:pt idx="19709">
                  <c:v>25.093000411987305</c:v>
                </c:pt>
                <c:pt idx="19710">
                  <c:v>25.094000816345215</c:v>
                </c:pt>
                <c:pt idx="19711">
                  <c:v>25.095000267028809</c:v>
                </c:pt>
                <c:pt idx="19712">
                  <c:v>25.096000194549561</c:v>
                </c:pt>
                <c:pt idx="19713">
                  <c:v>25.097000598907471</c:v>
                </c:pt>
                <c:pt idx="19714">
                  <c:v>25.098000526428223</c:v>
                </c:pt>
                <c:pt idx="19715">
                  <c:v>25.098999977111816</c:v>
                </c:pt>
                <c:pt idx="19716">
                  <c:v>25.100000381469727</c:v>
                </c:pt>
                <c:pt idx="19717">
                  <c:v>25.101000308990479</c:v>
                </c:pt>
                <c:pt idx="19718">
                  <c:v>25.10200023651123</c:v>
                </c:pt>
                <c:pt idx="19719">
                  <c:v>25.103000164031982</c:v>
                </c:pt>
                <c:pt idx="19720">
                  <c:v>25.104000568389893</c:v>
                </c:pt>
                <c:pt idx="19721">
                  <c:v>25.105000495910645</c:v>
                </c:pt>
                <c:pt idx="19722">
                  <c:v>25.105999946594238</c:v>
                </c:pt>
                <c:pt idx="19723">
                  <c:v>25.107000350952148</c:v>
                </c:pt>
                <c:pt idx="19724">
                  <c:v>25.1080002784729</c:v>
                </c:pt>
                <c:pt idx="19725">
                  <c:v>25.109000682830811</c:v>
                </c:pt>
                <c:pt idx="19726">
                  <c:v>25.110000133514404</c:v>
                </c:pt>
                <c:pt idx="19727">
                  <c:v>25.111000537872314</c:v>
                </c:pt>
                <c:pt idx="19728">
                  <c:v>25.112000465393066</c:v>
                </c:pt>
                <c:pt idx="19729">
                  <c:v>25.11299991607666</c:v>
                </c:pt>
                <c:pt idx="19730">
                  <c:v>25.11400032043457</c:v>
                </c:pt>
                <c:pt idx="19731">
                  <c:v>25.115000247955322</c:v>
                </c:pt>
                <c:pt idx="19732">
                  <c:v>25.116000652313232</c:v>
                </c:pt>
                <c:pt idx="19733">
                  <c:v>25.117000102996826</c:v>
                </c:pt>
                <c:pt idx="19734">
                  <c:v>25.118000507354736</c:v>
                </c:pt>
                <c:pt idx="19735">
                  <c:v>25.119000434875488</c:v>
                </c:pt>
                <c:pt idx="19736">
                  <c:v>25.120000839233398</c:v>
                </c:pt>
                <c:pt idx="19737">
                  <c:v>25.121000289916992</c:v>
                </c:pt>
                <c:pt idx="19738">
                  <c:v>25.122000217437744</c:v>
                </c:pt>
                <c:pt idx="19739">
                  <c:v>25.123000621795654</c:v>
                </c:pt>
                <c:pt idx="19740">
                  <c:v>25.124000072479248</c:v>
                </c:pt>
                <c:pt idx="19741">
                  <c:v>25.125</c:v>
                </c:pt>
                <c:pt idx="19742">
                  <c:v>25.12600040435791</c:v>
                </c:pt>
                <c:pt idx="19743">
                  <c:v>25.127000331878662</c:v>
                </c:pt>
                <c:pt idx="19744">
                  <c:v>25.128000259399414</c:v>
                </c:pt>
                <c:pt idx="19745">
                  <c:v>25.129000186920166</c:v>
                </c:pt>
                <c:pt idx="19746">
                  <c:v>25.130000591278076</c:v>
                </c:pt>
                <c:pt idx="19747">
                  <c:v>25.131000518798828</c:v>
                </c:pt>
                <c:pt idx="19748">
                  <c:v>25.131999969482422</c:v>
                </c:pt>
                <c:pt idx="19749">
                  <c:v>25.133000373840332</c:v>
                </c:pt>
                <c:pt idx="19750">
                  <c:v>25.134000301361084</c:v>
                </c:pt>
                <c:pt idx="19751">
                  <c:v>25.135000228881836</c:v>
                </c:pt>
                <c:pt idx="19752">
                  <c:v>25.136000156402588</c:v>
                </c:pt>
                <c:pt idx="19753">
                  <c:v>25.137000560760498</c:v>
                </c:pt>
                <c:pt idx="19754">
                  <c:v>25.13800048828125</c:v>
                </c:pt>
                <c:pt idx="19755">
                  <c:v>25.138999938964844</c:v>
                </c:pt>
                <c:pt idx="19756">
                  <c:v>25.140000343322754</c:v>
                </c:pt>
                <c:pt idx="19757">
                  <c:v>25.141000270843506</c:v>
                </c:pt>
                <c:pt idx="19758">
                  <c:v>25.142000675201416</c:v>
                </c:pt>
                <c:pt idx="19759">
                  <c:v>25.14300012588501</c:v>
                </c:pt>
                <c:pt idx="19760">
                  <c:v>25.14400053024292</c:v>
                </c:pt>
                <c:pt idx="19761">
                  <c:v>25.145000457763672</c:v>
                </c:pt>
                <c:pt idx="19762">
                  <c:v>25.146000862121582</c:v>
                </c:pt>
                <c:pt idx="19763">
                  <c:v>25.147000312805176</c:v>
                </c:pt>
                <c:pt idx="19764">
                  <c:v>25.148000240325928</c:v>
                </c:pt>
                <c:pt idx="19765">
                  <c:v>25.149000644683838</c:v>
                </c:pt>
                <c:pt idx="19766">
                  <c:v>25.150000095367432</c:v>
                </c:pt>
                <c:pt idx="19767">
                  <c:v>25.151000022888184</c:v>
                </c:pt>
                <c:pt idx="19768">
                  <c:v>25.152000427246094</c:v>
                </c:pt>
                <c:pt idx="19769">
                  <c:v>25.153000354766846</c:v>
                </c:pt>
                <c:pt idx="19770">
                  <c:v>25.154000282287598</c:v>
                </c:pt>
                <c:pt idx="19771">
                  <c:v>25.15500020980835</c:v>
                </c:pt>
                <c:pt idx="19772">
                  <c:v>25.15600061416626</c:v>
                </c:pt>
                <c:pt idx="19773">
                  <c:v>25.157000541687012</c:v>
                </c:pt>
                <c:pt idx="19774">
                  <c:v>25.157999992370605</c:v>
                </c:pt>
                <c:pt idx="19775">
                  <c:v>25.159000396728516</c:v>
                </c:pt>
                <c:pt idx="19776">
                  <c:v>25.160000324249268</c:v>
                </c:pt>
                <c:pt idx="19777">
                  <c:v>25.16100025177002</c:v>
                </c:pt>
                <c:pt idx="19778">
                  <c:v>25.162000179290771</c:v>
                </c:pt>
                <c:pt idx="19779">
                  <c:v>25.163000583648682</c:v>
                </c:pt>
                <c:pt idx="19780">
                  <c:v>25.164000511169434</c:v>
                </c:pt>
                <c:pt idx="19781">
                  <c:v>25.164999961853027</c:v>
                </c:pt>
                <c:pt idx="19782">
                  <c:v>25.166000366210938</c:v>
                </c:pt>
                <c:pt idx="19783">
                  <c:v>25.167000293731689</c:v>
                </c:pt>
                <c:pt idx="19784">
                  <c:v>25.1680006980896</c:v>
                </c:pt>
                <c:pt idx="19785">
                  <c:v>25.169000148773193</c:v>
                </c:pt>
                <c:pt idx="19786">
                  <c:v>25.170000553131104</c:v>
                </c:pt>
                <c:pt idx="19787">
                  <c:v>25.171000480651855</c:v>
                </c:pt>
                <c:pt idx="19788">
                  <c:v>25.171999931335449</c:v>
                </c:pt>
                <c:pt idx="19789">
                  <c:v>25.173000335693359</c:v>
                </c:pt>
                <c:pt idx="19790">
                  <c:v>25.174000263214111</c:v>
                </c:pt>
                <c:pt idx="19791">
                  <c:v>25.175000667572021</c:v>
                </c:pt>
                <c:pt idx="19792">
                  <c:v>25.176000118255615</c:v>
                </c:pt>
                <c:pt idx="19793">
                  <c:v>25.177000522613525</c:v>
                </c:pt>
                <c:pt idx="19794">
                  <c:v>25.178000450134277</c:v>
                </c:pt>
                <c:pt idx="19795">
                  <c:v>25.179000854492188</c:v>
                </c:pt>
                <c:pt idx="19796">
                  <c:v>25.180000305175781</c:v>
                </c:pt>
                <c:pt idx="19797">
                  <c:v>25.181000232696533</c:v>
                </c:pt>
                <c:pt idx="19798">
                  <c:v>25.182000637054443</c:v>
                </c:pt>
                <c:pt idx="19799">
                  <c:v>25.183000087738037</c:v>
                </c:pt>
                <c:pt idx="19800">
                  <c:v>25.202000141143799</c:v>
                </c:pt>
                <c:pt idx="19801">
                  <c:v>25.203000545501709</c:v>
                </c:pt>
                <c:pt idx="19802">
                  <c:v>25.204000473022461</c:v>
                </c:pt>
                <c:pt idx="19803">
                  <c:v>25.205000877380371</c:v>
                </c:pt>
                <c:pt idx="19804">
                  <c:v>25.206000328063965</c:v>
                </c:pt>
                <c:pt idx="19805">
                  <c:v>25.207000255584717</c:v>
                </c:pt>
                <c:pt idx="19806">
                  <c:v>25.208000659942627</c:v>
                </c:pt>
                <c:pt idx="19807">
                  <c:v>25.209000110626221</c:v>
                </c:pt>
                <c:pt idx="19808">
                  <c:v>25.210000038146973</c:v>
                </c:pt>
                <c:pt idx="19809">
                  <c:v>25.211000442504883</c:v>
                </c:pt>
                <c:pt idx="19810">
                  <c:v>25.212000370025635</c:v>
                </c:pt>
                <c:pt idx="19811">
                  <c:v>25.213000297546387</c:v>
                </c:pt>
                <c:pt idx="19812">
                  <c:v>25.214000225067139</c:v>
                </c:pt>
                <c:pt idx="19813">
                  <c:v>25.215000629425049</c:v>
                </c:pt>
                <c:pt idx="19814">
                  <c:v>25.216000556945801</c:v>
                </c:pt>
                <c:pt idx="19815">
                  <c:v>25.217000007629395</c:v>
                </c:pt>
                <c:pt idx="19816">
                  <c:v>25.218000411987305</c:v>
                </c:pt>
                <c:pt idx="19817">
                  <c:v>25.219000339508057</c:v>
                </c:pt>
                <c:pt idx="19818">
                  <c:v>25.220000267028809</c:v>
                </c:pt>
                <c:pt idx="19819">
                  <c:v>25.221000194549561</c:v>
                </c:pt>
                <c:pt idx="19820">
                  <c:v>25.222000598907471</c:v>
                </c:pt>
                <c:pt idx="19821">
                  <c:v>25.223000526428223</c:v>
                </c:pt>
                <c:pt idx="19822">
                  <c:v>25.223999977111816</c:v>
                </c:pt>
                <c:pt idx="19823">
                  <c:v>25.225000381469727</c:v>
                </c:pt>
                <c:pt idx="19824">
                  <c:v>25.226000308990479</c:v>
                </c:pt>
                <c:pt idx="19825">
                  <c:v>25.227000713348389</c:v>
                </c:pt>
                <c:pt idx="19826">
                  <c:v>25.228000164031982</c:v>
                </c:pt>
                <c:pt idx="19827">
                  <c:v>25.229000568389893</c:v>
                </c:pt>
                <c:pt idx="19828">
                  <c:v>25.230000495910645</c:v>
                </c:pt>
                <c:pt idx="19829">
                  <c:v>25.230999946594238</c:v>
                </c:pt>
                <c:pt idx="19830">
                  <c:v>25.232000350952148</c:v>
                </c:pt>
                <c:pt idx="19831">
                  <c:v>25.2330002784729</c:v>
                </c:pt>
                <c:pt idx="19832">
                  <c:v>25.234000682830811</c:v>
                </c:pt>
                <c:pt idx="19833">
                  <c:v>25.235000133514404</c:v>
                </c:pt>
                <c:pt idx="19834">
                  <c:v>25.236000061035156</c:v>
                </c:pt>
                <c:pt idx="19835">
                  <c:v>25.237000465393066</c:v>
                </c:pt>
                <c:pt idx="19836">
                  <c:v>25.238000869750977</c:v>
                </c:pt>
                <c:pt idx="19837">
                  <c:v>25.23900032043457</c:v>
                </c:pt>
                <c:pt idx="19838">
                  <c:v>25.240000247955322</c:v>
                </c:pt>
                <c:pt idx="19839">
                  <c:v>25.241000652313232</c:v>
                </c:pt>
                <c:pt idx="19840">
                  <c:v>25.242000102996826</c:v>
                </c:pt>
                <c:pt idx="19841">
                  <c:v>25.243000030517578</c:v>
                </c:pt>
                <c:pt idx="19842">
                  <c:v>25.244000434875488</c:v>
                </c:pt>
                <c:pt idx="19843">
                  <c:v>25.24500036239624</c:v>
                </c:pt>
                <c:pt idx="19844">
                  <c:v>25.246000289916992</c:v>
                </c:pt>
                <c:pt idx="19845">
                  <c:v>25.247000217437744</c:v>
                </c:pt>
                <c:pt idx="19846">
                  <c:v>25.248000621795654</c:v>
                </c:pt>
                <c:pt idx="19847">
                  <c:v>25.249000549316406</c:v>
                </c:pt>
                <c:pt idx="19848">
                  <c:v>25.25</c:v>
                </c:pt>
                <c:pt idx="19849">
                  <c:v>25.25100040435791</c:v>
                </c:pt>
                <c:pt idx="19850">
                  <c:v>25.252000331878662</c:v>
                </c:pt>
                <c:pt idx="19851">
                  <c:v>25.253000259399414</c:v>
                </c:pt>
                <c:pt idx="19852">
                  <c:v>25.254000186920166</c:v>
                </c:pt>
                <c:pt idx="19853">
                  <c:v>25.255000591278076</c:v>
                </c:pt>
                <c:pt idx="19854">
                  <c:v>25.256000518798828</c:v>
                </c:pt>
                <c:pt idx="19855">
                  <c:v>25.256999969482422</c:v>
                </c:pt>
                <c:pt idx="19856">
                  <c:v>25.258000373840332</c:v>
                </c:pt>
                <c:pt idx="19857">
                  <c:v>25.259000301361084</c:v>
                </c:pt>
                <c:pt idx="19858">
                  <c:v>25.260000705718994</c:v>
                </c:pt>
                <c:pt idx="19859">
                  <c:v>25.261000156402588</c:v>
                </c:pt>
                <c:pt idx="19860">
                  <c:v>25.262000560760498</c:v>
                </c:pt>
                <c:pt idx="19861">
                  <c:v>25.26300048828125</c:v>
                </c:pt>
                <c:pt idx="19862">
                  <c:v>25.263999938964844</c:v>
                </c:pt>
                <c:pt idx="19863">
                  <c:v>25.265000343322754</c:v>
                </c:pt>
                <c:pt idx="19864">
                  <c:v>25.266000270843506</c:v>
                </c:pt>
                <c:pt idx="19865">
                  <c:v>25.267000675201416</c:v>
                </c:pt>
                <c:pt idx="19866">
                  <c:v>25.26800012588501</c:v>
                </c:pt>
                <c:pt idx="19867">
                  <c:v>25.269000053405762</c:v>
                </c:pt>
                <c:pt idx="19868">
                  <c:v>25.270000457763672</c:v>
                </c:pt>
                <c:pt idx="19869">
                  <c:v>25.271000385284424</c:v>
                </c:pt>
                <c:pt idx="19870">
                  <c:v>25.272000312805176</c:v>
                </c:pt>
                <c:pt idx="19871">
                  <c:v>25.273000240325928</c:v>
                </c:pt>
                <c:pt idx="19872">
                  <c:v>25.274000644683838</c:v>
                </c:pt>
                <c:pt idx="19873">
                  <c:v>25.27500057220459</c:v>
                </c:pt>
                <c:pt idx="19874">
                  <c:v>25.276000022888184</c:v>
                </c:pt>
                <c:pt idx="19875">
                  <c:v>25.277000427246094</c:v>
                </c:pt>
                <c:pt idx="19876">
                  <c:v>25.278000354766846</c:v>
                </c:pt>
                <c:pt idx="19877">
                  <c:v>25.279000282287598</c:v>
                </c:pt>
                <c:pt idx="19878">
                  <c:v>25.28000020980835</c:v>
                </c:pt>
                <c:pt idx="19879">
                  <c:v>25.28100061416626</c:v>
                </c:pt>
                <c:pt idx="19880">
                  <c:v>25.282000541687012</c:v>
                </c:pt>
                <c:pt idx="19881">
                  <c:v>25.282999992370605</c:v>
                </c:pt>
                <c:pt idx="19882">
                  <c:v>25.284000396728516</c:v>
                </c:pt>
                <c:pt idx="19883">
                  <c:v>25.285000324249268</c:v>
                </c:pt>
                <c:pt idx="19884">
                  <c:v>25.286000728607178</c:v>
                </c:pt>
                <c:pt idx="19885">
                  <c:v>25.287000179290771</c:v>
                </c:pt>
                <c:pt idx="19886">
                  <c:v>25.288000583648682</c:v>
                </c:pt>
                <c:pt idx="19887">
                  <c:v>25.289000511169434</c:v>
                </c:pt>
                <c:pt idx="19888">
                  <c:v>25.289999961853027</c:v>
                </c:pt>
                <c:pt idx="19889">
                  <c:v>25.291000366210938</c:v>
                </c:pt>
                <c:pt idx="19890">
                  <c:v>25.292000293731689</c:v>
                </c:pt>
                <c:pt idx="19891">
                  <c:v>25.2930006980896</c:v>
                </c:pt>
                <c:pt idx="19892">
                  <c:v>25.294000148773193</c:v>
                </c:pt>
                <c:pt idx="19893">
                  <c:v>25.295000076293945</c:v>
                </c:pt>
                <c:pt idx="19894">
                  <c:v>25.296000480651855</c:v>
                </c:pt>
                <c:pt idx="19895">
                  <c:v>25.297000408172607</c:v>
                </c:pt>
                <c:pt idx="19896">
                  <c:v>25.298000335693359</c:v>
                </c:pt>
                <c:pt idx="19897">
                  <c:v>25.299000263214111</c:v>
                </c:pt>
                <c:pt idx="19898">
                  <c:v>25.300000667572021</c:v>
                </c:pt>
                <c:pt idx="19899">
                  <c:v>25.301000118255615</c:v>
                </c:pt>
                <c:pt idx="19900">
                  <c:v>25.320000171661377</c:v>
                </c:pt>
                <c:pt idx="19901">
                  <c:v>25.321000099182129</c:v>
                </c:pt>
                <c:pt idx="19902">
                  <c:v>25.322000503540039</c:v>
                </c:pt>
                <c:pt idx="19903">
                  <c:v>25.322999954223633</c:v>
                </c:pt>
                <c:pt idx="19904">
                  <c:v>25.324000358581543</c:v>
                </c:pt>
                <c:pt idx="19905">
                  <c:v>25.325000286102295</c:v>
                </c:pt>
                <c:pt idx="19906">
                  <c:v>25.326000690460205</c:v>
                </c:pt>
                <c:pt idx="19907">
                  <c:v>25.327000141143799</c:v>
                </c:pt>
                <c:pt idx="19908">
                  <c:v>25.328000068664551</c:v>
                </c:pt>
                <c:pt idx="19909">
                  <c:v>25.329000473022461</c:v>
                </c:pt>
                <c:pt idx="19910">
                  <c:v>25.330000400543213</c:v>
                </c:pt>
                <c:pt idx="19911">
                  <c:v>25.331000328063965</c:v>
                </c:pt>
                <c:pt idx="19912">
                  <c:v>25.332000255584717</c:v>
                </c:pt>
                <c:pt idx="19913">
                  <c:v>25.333000659942627</c:v>
                </c:pt>
                <c:pt idx="19914">
                  <c:v>25.334000110626221</c:v>
                </c:pt>
                <c:pt idx="19915">
                  <c:v>25.335000038146973</c:v>
                </c:pt>
                <c:pt idx="19916">
                  <c:v>25.336000442504883</c:v>
                </c:pt>
                <c:pt idx="19917">
                  <c:v>25.337000370025635</c:v>
                </c:pt>
                <c:pt idx="19918">
                  <c:v>25.338000297546387</c:v>
                </c:pt>
                <c:pt idx="19919">
                  <c:v>25.339000225067139</c:v>
                </c:pt>
                <c:pt idx="19920">
                  <c:v>25.340000629425049</c:v>
                </c:pt>
                <c:pt idx="19921">
                  <c:v>25.341000556945801</c:v>
                </c:pt>
                <c:pt idx="19922">
                  <c:v>25.342000007629395</c:v>
                </c:pt>
                <c:pt idx="19923">
                  <c:v>25.343000411987305</c:v>
                </c:pt>
                <c:pt idx="19924">
                  <c:v>25.344000339508057</c:v>
                </c:pt>
                <c:pt idx="19925">
                  <c:v>25.345000743865967</c:v>
                </c:pt>
                <c:pt idx="19926">
                  <c:v>25.346000194549561</c:v>
                </c:pt>
                <c:pt idx="19927">
                  <c:v>25.347000598907471</c:v>
                </c:pt>
                <c:pt idx="19928">
                  <c:v>25.348000526428223</c:v>
                </c:pt>
                <c:pt idx="19929">
                  <c:v>25.348999977111816</c:v>
                </c:pt>
                <c:pt idx="19930">
                  <c:v>25.350000381469727</c:v>
                </c:pt>
                <c:pt idx="19931">
                  <c:v>25.351000308990479</c:v>
                </c:pt>
                <c:pt idx="19932">
                  <c:v>25.352000713348389</c:v>
                </c:pt>
                <c:pt idx="19933">
                  <c:v>25.353000164031982</c:v>
                </c:pt>
                <c:pt idx="19934">
                  <c:v>25.354000091552734</c:v>
                </c:pt>
                <c:pt idx="19935">
                  <c:v>25.355000495910645</c:v>
                </c:pt>
                <c:pt idx="19936">
                  <c:v>25.356000423431396</c:v>
                </c:pt>
                <c:pt idx="19937">
                  <c:v>25.357000350952148</c:v>
                </c:pt>
                <c:pt idx="19938">
                  <c:v>25.3580002784729</c:v>
                </c:pt>
                <c:pt idx="19939">
                  <c:v>25.359000682830811</c:v>
                </c:pt>
                <c:pt idx="19940">
                  <c:v>25.360000133514404</c:v>
                </c:pt>
                <c:pt idx="19941">
                  <c:v>25.361000061035156</c:v>
                </c:pt>
                <c:pt idx="19942">
                  <c:v>25.362000465393066</c:v>
                </c:pt>
                <c:pt idx="19943">
                  <c:v>25.363000392913818</c:v>
                </c:pt>
                <c:pt idx="19944">
                  <c:v>25.36400032043457</c:v>
                </c:pt>
                <c:pt idx="19945">
                  <c:v>25.365000247955322</c:v>
                </c:pt>
                <c:pt idx="19946">
                  <c:v>25.366000652313232</c:v>
                </c:pt>
                <c:pt idx="19947">
                  <c:v>25.367000579833984</c:v>
                </c:pt>
                <c:pt idx="19948">
                  <c:v>25.368000030517578</c:v>
                </c:pt>
                <c:pt idx="19949">
                  <c:v>25.369000434875488</c:v>
                </c:pt>
                <c:pt idx="19950">
                  <c:v>25.37000036239624</c:v>
                </c:pt>
                <c:pt idx="19951">
                  <c:v>25.371000289916992</c:v>
                </c:pt>
                <c:pt idx="19952">
                  <c:v>25.372000217437744</c:v>
                </c:pt>
                <c:pt idx="19953">
                  <c:v>25.373000621795654</c:v>
                </c:pt>
                <c:pt idx="19954">
                  <c:v>25.374000549316406</c:v>
                </c:pt>
                <c:pt idx="19955">
                  <c:v>25.375</c:v>
                </c:pt>
                <c:pt idx="19956">
                  <c:v>25.37600040435791</c:v>
                </c:pt>
                <c:pt idx="19957">
                  <c:v>25.377000331878662</c:v>
                </c:pt>
                <c:pt idx="19958">
                  <c:v>25.378000736236572</c:v>
                </c:pt>
                <c:pt idx="19959">
                  <c:v>25.379000186920166</c:v>
                </c:pt>
                <c:pt idx="19960">
                  <c:v>25.380000114440918</c:v>
                </c:pt>
                <c:pt idx="19961">
                  <c:v>25.381000518798828</c:v>
                </c:pt>
                <c:pt idx="19962">
                  <c:v>25.381999969482422</c:v>
                </c:pt>
                <c:pt idx="19963">
                  <c:v>25.383000373840332</c:v>
                </c:pt>
                <c:pt idx="19964">
                  <c:v>25.384000301361084</c:v>
                </c:pt>
                <c:pt idx="19965">
                  <c:v>25.385000705718994</c:v>
                </c:pt>
                <c:pt idx="19966">
                  <c:v>25.386000156402588</c:v>
                </c:pt>
                <c:pt idx="19967">
                  <c:v>25.38700008392334</c:v>
                </c:pt>
                <c:pt idx="19968">
                  <c:v>25.38800048828125</c:v>
                </c:pt>
                <c:pt idx="19969">
                  <c:v>25.389000415802002</c:v>
                </c:pt>
                <c:pt idx="19970">
                  <c:v>25.390000343322754</c:v>
                </c:pt>
                <c:pt idx="19971">
                  <c:v>25.391000270843506</c:v>
                </c:pt>
                <c:pt idx="19972">
                  <c:v>25.392000675201416</c:v>
                </c:pt>
                <c:pt idx="19973">
                  <c:v>25.39300012588501</c:v>
                </c:pt>
                <c:pt idx="19974">
                  <c:v>25.394000053405762</c:v>
                </c:pt>
                <c:pt idx="19975">
                  <c:v>25.395000457763672</c:v>
                </c:pt>
                <c:pt idx="19976">
                  <c:v>25.396000385284424</c:v>
                </c:pt>
                <c:pt idx="19977">
                  <c:v>25.397000312805176</c:v>
                </c:pt>
                <c:pt idx="19978">
                  <c:v>25.398000240325928</c:v>
                </c:pt>
                <c:pt idx="19979">
                  <c:v>25.399000644683838</c:v>
                </c:pt>
                <c:pt idx="19980">
                  <c:v>25.40000057220459</c:v>
                </c:pt>
                <c:pt idx="19981">
                  <c:v>25.401000022888184</c:v>
                </c:pt>
                <c:pt idx="19982">
                  <c:v>25.402000427246094</c:v>
                </c:pt>
                <c:pt idx="19983">
                  <c:v>25.403000354766846</c:v>
                </c:pt>
                <c:pt idx="19984">
                  <c:v>25.403999805450439</c:v>
                </c:pt>
                <c:pt idx="19985">
                  <c:v>25.40500020980835</c:v>
                </c:pt>
                <c:pt idx="19986">
                  <c:v>25.406000137329102</c:v>
                </c:pt>
                <c:pt idx="19987">
                  <c:v>25.407000541687012</c:v>
                </c:pt>
                <c:pt idx="19988">
                  <c:v>25.407999992370605</c:v>
                </c:pt>
                <c:pt idx="19989">
                  <c:v>25.409000396728516</c:v>
                </c:pt>
                <c:pt idx="19990">
                  <c:v>25.410000324249268</c:v>
                </c:pt>
                <c:pt idx="19991">
                  <c:v>25.411000728607178</c:v>
                </c:pt>
                <c:pt idx="19992">
                  <c:v>25.412000179290771</c:v>
                </c:pt>
                <c:pt idx="19993">
                  <c:v>25.413000106811523</c:v>
                </c:pt>
                <c:pt idx="19994">
                  <c:v>25.414000511169434</c:v>
                </c:pt>
                <c:pt idx="19995">
                  <c:v>25.415000438690186</c:v>
                </c:pt>
                <c:pt idx="19996">
                  <c:v>25.416000366210938</c:v>
                </c:pt>
                <c:pt idx="19997">
                  <c:v>25.417000293731689</c:v>
                </c:pt>
                <c:pt idx="19998">
                  <c:v>25.4180006980896</c:v>
                </c:pt>
                <c:pt idx="19999">
                  <c:v>25.419000148773193</c:v>
                </c:pt>
                <c:pt idx="20000">
                  <c:v>25.438000202178955</c:v>
                </c:pt>
                <c:pt idx="20001">
                  <c:v>25.439000129699707</c:v>
                </c:pt>
                <c:pt idx="20002">
                  <c:v>25.440000534057617</c:v>
                </c:pt>
                <c:pt idx="20003">
                  <c:v>25.440999984741211</c:v>
                </c:pt>
                <c:pt idx="20004">
                  <c:v>25.442000389099121</c:v>
                </c:pt>
                <c:pt idx="20005">
                  <c:v>25.443000316619873</c:v>
                </c:pt>
                <c:pt idx="20006">
                  <c:v>25.444000720977783</c:v>
                </c:pt>
                <c:pt idx="20007">
                  <c:v>25.445000171661377</c:v>
                </c:pt>
                <c:pt idx="20008">
                  <c:v>25.446000099182129</c:v>
                </c:pt>
                <c:pt idx="20009">
                  <c:v>25.447000503540039</c:v>
                </c:pt>
                <c:pt idx="20010">
                  <c:v>25.448000431060791</c:v>
                </c:pt>
                <c:pt idx="20011">
                  <c:v>25.449000358581543</c:v>
                </c:pt>
                <c:pt idx="20012">
                  <c:v>25.450000286102295</c:v>
                </c:pt>
                <c:pt idx="20013">
                  <c:v>25.451000690460205</c:v>
                </c:pt>
                <c:pt idx="20014">
                  <c:v>25.452000141143799</c:v>
                </c:pt>
                <c:pt idx="20015">
                  <c:v>25.453000068664551</c:v>
                </c:pt>
                <c:pt idx="20016">
                  <c:v>25.454000473022461</c:v>
                </c:pt>
                <c:pt idx="20017">
                  <c:v>25.455000400543213</c:v>
                </c:pt>
                <c:pt idx="20018">
                  <c:v>25.456000328063965</c:v>
                </c:pt>
                <c:pt idx="20019">
                  <c:v>25.457000255584717</c:v>
                </c:pt>
                <c:pt idx="20020">
                  <c:v>25.458000659942627</c:v>
                </c:pt>
                <c:pt idx="20021">
                  <c:v>25.459000587463379</c:v>
                </c:pt>
                <c:pt idx="20022">
                  <c:v>25.460000038146973</c:v>
                </c:pt>
                <c:pt idx="20023">
                  <c:v>25.461000442504883</c:v>
                </c:pt>
                <c:pt idx="20024">
                  <c:v>25.462000370025635</c:v>
                </c:pt>
                <c:pt idx="20025">
                  <c:v>25.462999820709229</c:v>
                </c:pt>
                <c:pt idx="20026">
                  <c:v>25.464000225067139</c:v>
                </c:pt>
                <c:pt idx="20027">
                  <c:v>25.465000152587891</c:v>
                </c:pt>
                <c:pt idx="20028">
                  <c:v>25.466000556945801</c:v>
                </c:pt>
                <c:pt idx="20029">
                  <c:v>25.467000007629395</c:v>
                </c:pt>
                <c:pt idx="20030">
                  <c:v>25.468000411987305</c:v>
                </c:pt>
                <c:pt idx="20031">
                  <c:v>25.469000339508057</c:v>
                </c:pt>
                <c:pt idx="20032">
                  <c:v>25.470000743865967</c:v>
                </c:pt>
                <c:pt idx="20033">
                  <c:v>25.471000194549561</c:v>
                </c:pt>
                <c:pt idx="20034">
                  <c:v>25.472000122070313</c:v>
                </c:pt>
                <c:pt idx="20035">
                  <c:v>25.473000526428223</c:v>
                </c:pt>
                <c:pt idx="20036">
                  <c:v>25.474000453948975</c:v>
                </c:pt>
                <c:pt idx="20037">
                  <c:v>25.475000381469727</c:v>
                </c:pt>
                <c:pt idx="20038">
                  <c:v>25.476000308990479</c:v>
                </c:pt>
                <c:pt idx="20039">
                  <c:v>25.477000713348389</c:v>
                </c:pt>
                <c:pt idx="20040">
                  <c:v>25.478000164031982</c:v>
                </c:pt>
                <c:pt idx="20041">
                  <c:v>25.479000091552734</c:v>
                </c:pt>
                <c:pt idx="20042">
                  <c:v>25.480000495910645</c:v>
                </c:pt>
                <c:pt idx="20043">
                  <c:v>25.481000423431396</c:v>
                </c:pt>
                <c:pt idx="20044">
                  <c:v>25.482000350952148</c:v>
                </c:pt>
                <c:pt idx="20045">
                  <c:v>25.4830002784729</c:v>
                </c:pt>
                <c:pt idx="20046">
                  <c:v>25.484000682830811</c:v>
                </c:pt>
                <c:pt idx="20047">
                  <c:v>25.485000610351563</c:v>
                </c:pt>
                <c:pt idx="20048">
                  <c:v>25.486000061035156</c:v>
                </c:pt>
                <c:pt idx="20049">
                  <c:v>25.487000465393066</c:v>
                </c:pt>
                <c:pt idx="20050">
                  <c:v>25.488000392913818</c:v>
                </c:pt>
                <c:pt idx="20051">
                  <c:v>25.488999843597412</c:v>
                </c:pt>
                <c:pt idx="20052">
                  <c:v>25.490000247955322</c:v>
                </c:pt>
                <c:pt idx="20053">
                  <c:v>25.491000652313232</c:v>
                </c:pt>
                <c:pt idx="20054">
                  <c:v>25.492000579833984</c:v>
                </c:pt>
                <c:pt idx="20055">
                  <c:v>25.493000030517578</c:v>
                </c:pt>
                <c:pt idx="20056">
                  <c:v>25.494000434875488</c:v>
                </c:pt>
                <c:pt idx="20057">
                  <c:v>25.49500036239624</c:v>
                </c:pt>
                <c:pt idx="20058">
                  <c:v>25.49600076675415</c:v>
                </c:pt>
                <c:pt idx="20059">
                  <c:v>25.497000217437744</c:v>
                </c:pt>
                <c:pt idx="20060">
                  <c:v>25.498000144958496</c:v>
                </c:pt>
                <c:pt idx="20061">
                  <c:v>25.499000549316406</c:v>
                </c:pt>
                <c:pt idx="20062">
                  <c:v>25.5</c:v>
                </c:pt>
                <c:pt idx="20063">
                  <c:v>25.50100040435791</c:v>
                </c:pt>
                <c:pt idx="20064">
                  <c:v>25.502000331878662</c:v>
                </c:pt>
                <c:pt idx="20065">
                  <c:v>25.503000736236572</c:v>
                </c:pt>
                <c:pt idx="20066">
                  <c:v>25.504000186920166</c:v>
                </c:pt>
                <c:pt idx="20067">
                  <c:v>25.505000114440918</c:v>
                </c:pt>
                <c:pt idx="20068">
                  <c:v>25.506000518798828</c:v>
                </c:pt>
                <c:pt idx="20069">
                  <c:v>25.50700044631958</c:v>
                </c:pt>
                <c:pt idx="20070">
                  <c:v>25.508000373840332</c:v>
                </c:pt>
                <c:pt idx="20071">
                  <c:v>25.509000301361084</c:v>
                </c:pt>
                <c:pt idx="20072">
                  <c:v>25.510000705718994</c:v>
                </c:pt>
                <c:pt idx="20073">
                  <c:v>25.511000156402588</c:v>
                </c:pt>
                <c:pt idx="20074">
                  <c:v>25.51200008392334</c:v>
                </c:pt>
                <c:pt idx="20075">
                  <c:v>25.51300048828125</c:v>
                </c:pt>
                <c:pt idx="20076">
                  <c:v>25.514000415802002</c:v>
                </c:pt>
                <c:pt idx="20077">
                  <c:v>25.515000343322754</c:v>
                </c:pt>
                <c:pt idx="20078">
                  <c:v>25.516000270843506</c:v>
                </c:pt>
                <c:pt idx="20079">
                  <c:v>25.517000675201416</c:v>
                </c:pt>
                <c:pt idx="20080">
                  <c:v>25.518000602722168</c:v>
                </c:pt>
                <c:pt idx="20081">
                  <c:v>25.519000053405762</c:v>
                </c:pt>
                <c:pt idx="20082">
                  <c:v>25.520000457763672</c:v>
                </c:pt>
                <c:pt idx="20083">
                  <c:v>25.521000385284424</c:v>
                </c:pt>
                <c:pt idx="20084">
                  <c:v>25.521999835968018</c:v>
                </c:pt>
                <c:pt idx="20085">
                  <c:v>25.523000240325928</c:v>
                </c:pt>
                <c:pt idx="20086">
                  <c:v>25.52400016784668</c:v>
                </c:pt>
                <c:pt idx="20087">
                  <c:v>25.52500057220459</c:v>
                </c:pt>
                <c:pt idx="20088">
                  <c:v>25.526000022888184</c:v>
                </c:pt>
                <c:pt idx="20089">
                  <c:v>25.527000427246094</c:v>
                </c:pt>
                <c:pt idx="20090">
                  <c:v>25.528000354766846</c:v>
                </c:pt>
                <c:pt idx="20091">
                  <c:v>25.529000759124756</c:v>
                </c:pt>
                <c:pt idx="20092">
                  <c:v>25.53000020980835</c:v>
                </c:pt>
                <c:pt idx="20093">
                  <c:v>25.531000137329102</c:v>
                </c:pt>
                <c:pt idx="20094">
                  <c:v>25.532000541687012</c:v>
                </c:pt>
                <c:pt idx="20095">
                  <c:v>25.532999992370605</c:v>
                </c:pt>
                <c:pt idx="20096">
                  <c:v>25.534000396728516</c:v>
                </c:pt>
                <c:pt idx="20097">
                  <c:v>25.535000324249268</c:v>
                </c:pt>
                <c:pt idx="20098">
                  <c:v>25.536000728607178</c:v>
                </c:pt>
                <c:pt idx="20099">
                  <c:v>25.537000179290771</c:v>
                </c:pt>
                <c:pt idx="20100">
                  <c:v>25.556000232696533</c:v>
                </c:pt>
                <c:pt idx="20101">
                  <c:v>25.557000160217285</c:v>
                </c:pt>
                <c:pt idx="20102">
                  <c:v>25.558000564575195</c:v>
                </c:pt>
                <c:pt idx="20103">
                  <c:v>25.559000015258789</c:v>
                </c:pt>
                <c:pt idx="20104">
                  <c:v>25.560000419616699</c:v>
                </c:pt>
                <c:pt idx="20105">
                  <c:v>25.561000347137451</c:v>
                </c:pt>
                <c:pt idx="20106">
                  <c:v>25.562000751495361</c:v>
                </c:pt>
                <c:pt idx="20107">
                  <c:v>25.563000202178955</c:v>
                </c:pt>
                <c:pt idx="20108">
                  <c:v>25.564000129699707</c:v>
                </c:pt>
                <c:pt idx="20109">
                  <c:v>25.565000534057617</c:v>
                </c:pt>
                <c:pt idx="20110">
                  <c:v>25.566000461578369</c:v>
                </c:pt>
                <c:pt idx="20111">
                  <c:v>25.567000389099121</c:v>
                </c:pt>
                <c:pt idx="20112">
                  <c:v>25.568000316619873</c:v>
                </c:pt>
                <c:pt idx="20113">
                  <c:v>25.569000720977783</c:v>
                </c:pt>
                <c:pt idx="20114">
                  <c:v>25.570000171661377</c:v>
                </c:pt>
                <c:pt idx="20115">
                  <c:v>25.571000099182129</c:v>
                </c:pt>
                <c:pt idx="20116">
                  <c:v>25.572000503540039</c:v>
                </c:pt>
                <c:pt idx="20117">
                  <c:v>25.573000431060791</c:v>
                </c:pt>
                <c:pt idx="20118">
                  <c:v>25.573999881744385</c:v>
                </c:pt>
                <c:pt idx="20119">
                  <c:v>25.575000286102295</c:v>
                </c:pt>
                <c:pt idx="20120">
                  <c:v>25.576000690460205</c:v>
                </c:pt>
                <c:pt idx="20121">
                  <c:v>25.577000617980957</c:v>
                </c:pt>
                <c:pt idx="20122">
                  <c:v>25.578000068664551</c:v>
                </c:pt>
                <c:pt idx="20123">
                  <c:v>25.579000473022461</c:v>
                </c:pt>
                <c:pt idx="20124">
                  <c:v>25.580000400543213</c:v>
                </c:pt>
                <c:pt idx="20125">
                  <c:v>25.580999851226807</c:v>
                </c:pt>
                <c:pt idx="20126">
                  <c:v>25.582000255584717</c:v>
                </c:pt>
                <c:pt idx="20127">
                  <c:v>25.583000183105469</c:v>
                </c:pt>
                <c:pt idx="20128">
                  <c:v>25.584000587463379</c:v>
                </c:pt>
                <c:pt idx="20129">
                  <c:v>25.585000038146973</c:v>
                </c:pt>
                <c:pt idx="20130">
                  <c:v>25.586000442504883</c:v>
                </c:pt>
                <c:pt idx="20131">
                  <c:v>25.587000370025635</c:v>
                </c:pt>
                <c:pt idx="20132">
                  <c:v>25.588000774383545</c:v>
                </c:pt>
                <c:pt idx="20133">
                  <c:v>25.589000225067139</c:v>
                </c:pt>
                <c:pt idx="20134">
                  <c:v>25.590000152587891</c:v>
                </c:pt>
                <c:pt idx="20135">
                  <c:v>25.591000556945801</c:v>
                </c:pt>
                <c:pt idx="20136">
                  <c:v>25.592000007629395</c:v>
                </c:pt>
                <c:pt idx="20137">
                  <c:v>25.593000411987305</c:v>
                </c:pt>
                <c:pt idx="20138">
                  <c:v>25.594000339508057</c:v>
                </c:pt>
                <c:pt idx="20139">
                  <c:v>25.595000743865967</c:v>
                </c:pt>
                <c:pt idx="20140">
                  <c:v>25.596000194549561</c:v>
                </c:pt>
                <c:pt idx="20141">
                  <c:v>25.597000122070313</c:v>
                </c:pt>
                <c:pt idx="20142">
                  <c:v>25.598000526428223</c:v>
                </c:pt>
                <c:pt idx="20143">
                  <c:v>25.599000453948975</c:v>
                </c:pt>
                <c:pt idx="20144">
                  <c:v>25.600000381469727</c:v>
                </c:pt>
                <c:pt idx="20145">
                  <c:v>25.601000308990479</c:v>
                </c:pt>
                <c:pt idx="20146">
                  <c:v>25.602000713348389</c:v>
                </c:pt>
                <c:pt idx="20147">
                  <c:v>25.603000164031982</c:v>
                </c:pt>
                <c:pt idx="20148">
                  <c:v>25.604000091552734</c:v>
                </c:pt>
                <c:pt idx="20149">
                  <c:v>25.605000495910645</c:v>
                </c:pt>
                <c:pt idx="20150">
                  <c:v>25.606000423431396</c:v>
                </c:pt>
                <c:pt idx="20151">
                  <c:v>25.60699987411499</c:v>
                </c:pt>
                <c:pt idx="20152">
                  <c:v>25.6080002784729</c:v>
                </c:pt>
                <c:pt idx="20153">
                  <c:v>25.609000205993652</c:v>
                </c:pt>
                <c:pt idx="20154">
                  <c:v>25.610000610351563</c:v>
                </c:pt>
                <c:pt idx="20155">
                  <c:v>25.611000061035156</c:v>
                </c:pt>
                <c:pt idx="20156">
                  <c:v>25.612000465393066</c:v>
                </c:pt>
                <c:pt idx="20157">
                  <c:v>25.613000392913818</c:v>
                </c:pt>
                <c:pt idx="20158">
                  <c:v>25.614000797271729</c:v>
                </c:pt>
                <c:pt idx="20159">
                  <c:v>25.615000247955322</c:v>
                </c:pt>
                <c:pt idx="20160">
                  <c:v>25.616000175476074</c:v>
                </c:pt>
                <c:pt idx="20161">
                  <c:v>25.617000579833984</c:v>
                </c:pt>
                <c:pt idx="20162">
                  <c:v>25.618000030517578</c:v>
                </c:pt>
                <c:pt idx="20163">
                  <c:v>25.619000434875488</c:v>
                </c:pt>
                <c:pt idx="20164">
                  <c:v>25.62000036239624</c:v>
                </c:pt>
                <c:pt idx="20165">
                  <c:v>25.62100076675415</c:v>
                </c:pt>
                <c:pt idx="20166">
                  <c:v>25.622000217437744</c:v>
                </c:pt>
                <c:pt idx="20167">
                  <c:v>25.623000144958496</c:v>
                </c:pt>
                <c:pt idx="20168">
                  <c:v>25.624000549316406</c:v>
                </c:pt>
                <c:pt idx="20169">
                  <c:v>25.625000476837158</c:v>
                </c:pt>
                <c:pt idx="20170">
                  <c:v>25.62600040435791</c:v>
                </c:pt>
                <c:pt idx="20171">
                  <c:v>25.627000331878662</c:v>
                </c:pt>
                <c:pt idx="20172">
                  <c:v>25.628000736236572</c:v>
                </c:pt>
                <c:pt idx="20173">
                  <c:v>25.629000186920166</c:v>
                </c:pt>
                <c:pt idx="20174">
                  <c:v>25.630000114440918</c:v>
                </c:pt>
                <c:pt idx="20175">
                  <c:v>25.631000518798828</c:v>
                </c:pt>
                <c:pt idx="20176">
                  <c:v>25.63200044631958</c:v>
                </c:pt>
                <c:pt idx="20177">
                  <c:v>25.632999897003174</c:v>
                </c:pt>
                <c:pt idx="20178">
                  <c:v>25.634000301361084</c:v>
                </c:pt>
                <c:pt idx="20179">
                  <c:v>25.635000228881836</c:v>
                </c:pt>
                <c:pt idx="20180">
                  <c:v>25.636000633239746</c:v>
                </c:pt>
                <c:pt idx="20181">
                  <c:v>25.63700008392334</c:v>
                </c:pt>
                <c:pt idx="20182">
                  <c:v>25.63800048828125</c:v>
                </c:pt>
                <c:pt idx="20183">
                  <c:v>25.639000415802002</c:v>
                </c:pt>
                <c:pt idx="20184">
                  <c:v>25.639999866485596</c:v>
                </c:pt>
                <c:pt idx="20185">
                  <c:v>25.641000270843506</c:v>
                </c:pt>
                <c:pt idx="20186">
                  <c:v>25.642000198364258</c:v>
                </c:pt>
                <c:pt idx="20187">
                  <c:v>25.643000602722168</c:v>
                </c:pt>
                <c:pt idx="20188">
                  <c:v>25.644000053405762</c:v>
                </c:pt>
                <c:pt idx="20189">
                  <c:v>25.645000457763672</c:v>
                </c:pt>
                <c:pt idx="20190">
                  <c:v>25.646000385284424</c:v>
                </c:pt>
                <c:pt idx="20191">
                  <c:v>25.647000789642334</c:v>
                </c:pt>
                <c:pt idx="20192">
                  <c:v>25.648000240325928</c:v>
                </c:pt>
                <c:pt idx="20193">
                  <c:v>25.64900016784668</c:v>
                </c:pt>
                <c:pt idx="20194">
                  <c:v>25.65000057220459</c:v>
                </c:pt>
                <c:pt idx="20195">
                  <c:v>25.651000022888184</c:v>
                </c:pt>
                <c:pt idx="20196">
                  <c:v>25.652000427246094</c:v>
                </c:pt>
                <c:pt idx="20197">
                  <c:v>25.653000354766846</c:v>
                </c:pt>
                <c:pt idx="20198">
                  <c:v>25.654000759124756</c:v>
                </c:pt>
                <c:pt idx="20199">
                  <c:v>25.65500020980835</c:v>
                </c:pt>
                <c:pt idx="20200">
                  <c:v>25.672999858856201</c:v>
                </c:pt>
                <c:pt idx="20201">
                  <c:v>25.674000263214111</c:v>
                </c:pt>
                <c:pt idx="20202">
                  <c:v>25.675000190734863</c:v>
                </c:pt>
                <c:pt idx="20203">
                  <c:v>25.676000595092773</c:v>
                </c:pt>
                <c:pt idx="20204">
                  <c:v>25.677000045776367</c:v>
                </c:pt>
                <c:pt idx="20205">
                  <c:v>25.678000450134277</c:v>
                </c:pt>
                <c:pt idx="20206">
                  <c:v>25.679000377655029</c:v>
                </c:pt>
                <c:pt idx="20207">
                  <c:v>25.680000782012939</c:v>
                </c:pt>
                <c:pt idx="20208">
                  <c:v>25.681000232696533</c:v>
                </c:pt>
                <c:pt idx="20209">
                  <c:v>25.682000160217285</c:v>
                </c:pt>
                <c:pt idx="20210">
                  <c:v>25.683000564575195</c:v>
                </c:pt>
                <c:pt idx="20211">
                  <c:v>25.684000492095947</c:v>
                </c:pt>
                <c:pt idx="20212">
                  <c:v>25.685000419616699</c:v>
                </c:pt>
                <c:pt idx="20213">
                  <c:v>25.686000347137451</c:v>
                </c:pt>
                <c:pt idx="20214">
                  <c:v>25.687000751495361</c:v>
                </c:pt>
                <c:pt idx="20215">
                  <c:v>25.688000202178955</c:v>
                </c:pt>
                <c:pt idx="20216">
                  <c:v>25.689000129699707</c:v>
                </c:pt>
                <c:pt idx="20217">
                  <c:v>25.690000534057617</c:v>
                </c:pt>
                <c:pt idx="20218">
                  <c:v>25.691000461578369</c:v>
                </c:pt>
                <c:pt idx="20219">
                  <c:v>25.691999912261963</c:v>
                </c:pt>
                <c:pt idx="20220">
                  <c:v>25.693000316619873</c:v>
                </c:pt>
                <c:pt idx="20221">
                  <c:v>25.694000244140625</c:v>
                </c:pt>
                <c:pt idx="20222">
                  <c:v>25.695000648498535</c:v>
                </c:pt>
                <c:pt idx="20223">
                  <c:v>25.696000099182129</c:v>
                </c:pt>
                <c:pt idx="20224">
                  <c:v>25.697000503540039</c:v>
                </c:pt>
                <c:pt idx="20225">
                  <c:v>25.698000431060791</c:v>
                </c:pt>
                <c:pt idx="20226">
                  <c:v>25.698999881744385</c:v>
                </c:pt>
                <c:pt idx="20227">
                  <c:v>25.700000286102295</c:v>
                </c:pt>
                <c:pt idx="20228">
                  <c:v>25.701000213623047</c:v>
                </c:pt>
                <c:pt idx="20229">
                  <c:v>25.702000617980957</c:v>
                </c:pt>
                <c:pt idx="20230">
                  <c:v>25.703000068664551</c:v>
                </c:pt>
                <c:pt idx="20231">
                  <c:v>25.704000473022461</c:v>
                </c:pt>
                <c:pt idx="20232">
                  <c:v>25.705000400543213</c:v>
                </c:pt>
                <c:pt idx="20233">
                  <c:v>25.706000804901123</c:v>
                </c:pt>
                <c:pt idx="20234">
                  <c:v>25.707000255584717</c:v>
                </c:pt>
                <c:pt idx="20235">
                  <c:v>25.708000183105469</c:v>
                </c:pt>
                <c:pt idx="20236">
                  <c:v>25.709000587463379</c:v>
                </c:pt>
                <c:pt idx="20237">
                  <c:v>25.710000038146973</c:v>
                </c:pt>
                <c:pt idx="20238">
                  <c:v>25.711000442504883</c:v>
                </c:pt>
                <c:pt idx="20239">
                  <c:v>25.712000370025635</c:v>
                </c:pt>
                <c:pt idx="20240">
                  <c:v>25.713000774383545</c:v>
                </c:pt>
                <c:pt idx="20241">
                  <c:v>25.714000225067139</c:v>
                </c:pt>
                <c:pt idx="20242">
                  <c:v>25.715000152587891</c:v>
                </c:pt>
                <c:pt idx="20243">
                  <c:v>25.716000556945801</c:v>
                </c:pt>
                <c:pt idx="20244">
                  <c:v>25.717000484466553</c:v>
                </c:pt>
                <c:pt idx="20245">
                  <c:v>25.717999935150146</c:v>
                </c:pt>
                <c:pt idx="20246">
                  <c:v>25.719000339508057</c:v>
                </c:pt>
                <c:pt idx="20247">
                  <c:v>25.720000743865967</c:v>
                </c:pt>
                <c:pt idx="20248">
                  <c:v>25.721000194549561</c:v>
                </c:pt>
                <c:pt idx="20249">
                  <c:v>25.722000122070313</c:v>
                </c:pt>
                <c:pt idx="20250">
                  <c:v>25.723000526428223</c:v>
                </c:pt>
                <c:pt idx="20251">
                  <c:v>25.724000453948975</c:v>
                </c:pt>
                <c:pt idx="20252">
                  <c:v>25.724999904632568</c:v>
                </c:pt>
                <c:pt idx="20253">
                  <c:v>25.726000308990479</c:v>
                </c:pt>
                <c:pt idx="20254">
                  <c:v>25.72700023651123</c:v>
                </c:pt>
                <c:pt idx="20255">
                  <c:v>25.728000640869141</c:v>
                </c:pt>
                <c:pt idx="20256">
                  <c:v>25.729000091552734</c:v>
                </c:pt>
                <c:pt idx="20257">
                  <c:v>25.730000495910645</c:v>
                </c:pt>
                <c:pt idx="20258">
                  <c:v>25.731000423431396</c:v>
                </c:pt>
                <c:pt idx="20259">
                  <c:v>25.73199987411499</c:v>
                </c:pt>
                <c:pt idx="20260">
                  <c:v>25.7330002784729</c:v>
                </c:pt>
                <c:pt idx="20261">
                  <c:v>25.734000205993652</c:v>
                </c:pt>
                <c:pt idx="20262">
                  <c:v>25.735000610351563</c:v>
                </c:pt>
                <c:pt idx="20263">
                  <c:v>25.736000061035156</c:v>
                </c:pt>
                <c:pt idx="20264">
                  <c:v>25.737000465393066</c:v>
                </c:pt>
                <c:pt idx="20265">
                  <c:v>25.738000392913818</c:v>
                </c:pt>
                <c:pt idx="20266">
                  <c:v>25.739000797271729</c:v>
                </c:pt>
                <c:pt idx="20267">
                  <c:v>25.740000247955322</c:v>
                </c:pt>
                <c:pt idx="20268">
                  <c:v>25.741000175476074</c:v>
                </c:pt>
                <c:pt idx="20269">
                  <c:v>25.742000579833984</c:v>
                </c:pt>
                <c:pt idx="20270">
                  <c:v>25.743000507354736</c:v>
                </c:pt>
                <c:pt idx="20271">
                  <c:v>25.744000434875488</c:v>
                </c:pt>
                <c:pt idx="20272">
                  <c:v>25.74500036239624</c:v>
                </c:pt>
                <c:pt idx="20273">
                  <c:v>25.74600076675415</c:v>
                </c:pt>
                <c:pt idx="20274">
                  <c:v>25.747000217437744</c:v>
                </c:pt>
                <c:pt idx="20275">
                  <c:v>25.748000144958496</c:v>
                </c:pt>
                <c:pt idx="20276">
                  <c:v>25.749000549316406</c:v>
                </c:pt>
                <c:pt idx="20277">
                  <c:v>25.750000476837158</c:v>
                </c:pt>
                <c:pt idx="20278">
                  <c:v>25.750999927520752</c:v>
                </c:pt>
                <c:pt idx="20279">
                  <c:v>25.752000331878662</c:v>
                </c:pt>
                <c:pt idx="20280">
                  <c:v>25.753000259399414</c:v>
                </c:pt>
                <c:pt idx="20281">
                  <c:v>25.754000663757324</c:v>
                </c:pt>
                <c:pt idx="20282">
                  <c:v>25.755000114440918</c:v>
                </c:pt>
                <c:pt idx="20283">
                  <c:v>25.756000518798828</c:v>
                </c:pt>
                <c:pt idx="20284">
                  <c:v>25.75700044631958</c:v>
                </c:pt>
                <c:pt idx="20285">
                  <c:v>25.757999897003174</c:v>
                </c:pt>
                <c:pt idx="20286">
                  <c:v>25.759000301361084</c:v>
                </c:pt>
                <c:pt idx="20287">
                  <c:v>25.760000228881836</c:v>
                </c:pt>
                <c:pt idx="20288">
                  <c:v>25.761000633239746</c:v>
                </c:pt>
                <c:pt idx="20289">
                  <c:v>25.76200008392334</c:v>
                </c:pt>
                <c:pt idx="20290">
                  <c:v>25.76300048828125</c:v>
                </c:pt>
                <c:pt idx="20291">
                  <c:v>25.764000415802002</c:v>
                </c:pt>
                <c:pt idx="20292">
                  <c:v>25.765000820159912</c:v>
                </c:pt>
                <c:pt idx="20293">
                  <c:v>25.766000270843506</c:v>
                </c:pt>
                <c:pt idx="20294">
                  <c:v>25.767000198364258</c:v>
                </c:pt>
                <c:pt idx="20295">
                  <c:v>25.768000602722168</c:v>
                </c:pt>
                <c:pt idx="20296">
                  <c:v>25.769000053405762</c:v>
                </c:pt>
                <c:pt idx="20297">
                  <c:v>25.770000457763672</c:v>
                </c:pt>
                <c:pt idx="20298">
                  <c:v>25.771000385284424</c:v>
                </c:pt>
                <c:pt idx="20299">
                  <c:v>25.772000789642334</c:v>
                </c:pt>
                <c:pt idx="20300">
                  <c:v>25.792000293731689</c:v>
                </c:pt>
                <c:pt idx="20301">
                  <c:v>25.793000221252441</c:v>
                </c:pt>
                <c:pt idx="20302">
                  <c:v>25.794000625610352</c:v>
                </c:pt>
                <c:pt idx="20303">
                  <c:v>25.795000076293945</c:v>
                </c:pt>
                <c:pt idx="20304">
                  <c:v>25.796000480651855</c:v>
                </c:pt>
                <c:pt idx="20305">
                  <c:v>25.797000408172607</c:v>
                </c:pt>
                <c:pt idx="20306">
                  <c:v>25.798000812530518</c:v>
                </c:pt>
                <c:pt idx="20307">
                  <c:v>25.799000263214111</c:v>
                </c:pt>
                <c:pt idx="20308">
                  <c:v>25.800000190734863</c:v>
                </c:pt>
                <c:pt idx="20309">
                  <c:v>25.801000595092773</c:v>
                </c:pt>
                <c:pt idx="20310">
                  <c:v>25.802000045776367</c:v>
                </c:pt>
                <c:pt idx="20311">
                  <c:v>25.802999973297119</c:v>
                </c:pt>
                <c:pt idx="20312">
                  <c:v>25.804000377655029</c:v>
                </c:pt>
                <c:pt idx="20313">
                  <c:v>25.805000782012939</c:v>
                </c:pt>
                <c:pt idx="20314">
                  <c:v>25.806000232696533</c:v>
                </c:pt>
                <c:pt idx="20315">
                  <c:v>25.807000160217285</c:v>
                </c:pt>
                <c:pt idx="20316">
                  <c:v>25.808000564575195</c:v>
                </c:pt>
                <c:pt idx="20317">
                  <c:v>25.809000492095947</c:v>
                </c:pt>
                <c:pt idx="20318">
                  <c:v>25.809999942779541</c:v>
                </c:pt>
                <c:pt idx="20319">
                  <c:v>25.811000347137451</c:v>
                </c:pt>
                <c:pt idx="20320">
                  <c:v>25.812000274658203</c:v>
                </c:pt>
                <c:pt idx="20321">
                  <c:v>25.813000679016113</c:v>
                </c:pt>
                <c:pt idx="20322">
                  <c:v>25.814000129699707</c:v>
                </c:pt>
                <c:pt idx="20323">
                  <c:v>25.815000534057617</c:v>
                </c:pt>
                <c:pt idx="20324">
                  <c:v>25.816000461578369</c:v>
                </c:pt>
                <c:pt idx="20325">
                  <c:v>25.816999912261963</c:v>
                </c:pt>
                <c:pt idx="20326">
                  <c:v>25.818000316619873</c:v>
                </c:pt>
                <c:pt idx="20327">
                  <c:v>25.819000244140625</c:v>
                </c:pt>
                <c:pt idx="20328">
                  <c:v>25.820000648498535</c:v>
                </c:pt>
                <c:pt idx="20329">
                  <c:v>25.821000099182129</c:v>
                </c:pt>
                <c:pt idx="20330">
                  <c:v>25.822000503540039</c:v>
                </c:pt>
                <c:pt idx="20331">
                  <c:v>25.823000431060791</c:v>
                </c:pt>
                <c:pt idx="20332">
                  <c:v>25.824000835418701</c:v>
                </c:pt>
                <c:pt idx="20333">
                  <c:v>25.825000286102295</c:v>
                </c:pt>
                <c:pt idx="20334">
                  <c:v>25.826000213623047</c:v>
                </c:pt>
                <c:pt idx="20335">
                  <c:v>25.827000617980957</c:v>
                </c:pt>
                <c:pt idx="20336">
                  <c:v>25.828000068664551</c:v>
                </c:pt>
                <c:pt idx="20337">
                  <c:v>25.829000473022461</c:v>
                </c:pt>
                <c:pt idx="20338">
                  <c:v>25.830000400543213</c:v>
                </c:pt>
                <c:pt idx="20339">
                  <c:v>25.831000804901123</c:v>
                </c:pt>
                <c:pt idx="20340">
                  <c:v>25.832000255584717</c:v>
                </c:pt>
                <c:pt idx="20341">
                  <c:v>25.833000183105469</c:v>
                </c:pt>
                <c:pt idx="20342">
                  <c:v>25.834000587463379</c:v>
                </c:pt>
                <c:pt idx="20343">
                  <c:v>25.835000514984131</c:v>
                </c:pt>
                <c:pt idx="20344">
                  <c:v>25.835999965667725</c:v>
                </c:pt>
                <c:pt idx="20345">
                  <c:v>25.837000370025635</c:v>
                </c:pt>
                <c:pt idx="20346">
                  <c:v>25.838000297546387</c:v>
                </c:pt>
                <c:pt idx="20347">
                  <c:v>25.839000225067139</c:v>
                </c:pt>
                <c:pt idx="20348">
                  <c:v>25.840000152587891</c:v>
                </c:pt>
                <c:pt idx="20349">
                  <c:v>25.841000556945801</c:v>
                </c:pt>
                <c:pt idx="20350">
                  <c:v>25.842000484466553</c:v>
                </c:pt>
                <c:pt idx="20351">
                  <c:v>25.842999935150146</c:v>
                </c:pt>
                <c:pt idx="20352">
                  <c:v>25.844000339508057</c:v>
                </c:pt>
                <c:pt idx="20353">
                  <c:v>25.845000267028809</c:v>
                </c:pt>
                <c:pt idx="20354">
                  <c:v>25.846000671386719</c:v>
                </c:pt>
                <c:pt idx="20355">
                  <c:v>25.847000122070313</c:v>
                </c:pt>
                <c:pt idx="20356">
                  <c:v>25.848000526428223</c:v>
                </c:pt>
                <c:pt idx="20357">
                  <c:v>25.849000453948975</c:v>
                </c:pt>
                <c:pt idx="20358">
                  <c:v>25.849999904632568</c:v>
                </c:pt>
                <c:pt idx="20359">
                  <c:v>25.851000308990479</c:v>
                </c:pt>
                <c:pt idx="20360">
                  <c:v>25.85200023651123</c:v>
                </c:pt>
                <c:pt idx="20361">
                  <c:v>25.853000640869141</c:v>
                </c:pt>
                <c:pt idx="20362">
                  <c:v>25.854000091552734</c:v>
                </c:pt>
                <c:pt idx="20363">
                  <c:v>25.855000495910645</c:v>
                </c:pt>
                <c:pt idx="20364">
                  <c:v>25.856000423431396</c:v>
                </c:pt>
                <c:pt idx="20365">
                  <c:v>25.857000827789307</c:v>
                </c:pt>
                <c:pt idx="20366">
                  <c:v>25.8580002784729</c:v>
                </c:pt>
                <c:pt idx="20367">
                  <c:v>25.859000205993652</c:v>
                </c:pt>
                <c:pt idx="20368">
                  <c:v>25.860000610351563</c:v>
                </c:pt>
                <c:pt idx="20369">
                  <c:v>25.861000061035156</c:v>
                </c:pt>
                <c:pt idx="20370">
                  <c:v>25.861999988555908</c:v>
                </c:pt>
                <c:pt idx="20371">
                  <c:v>25.863000392913818</c:v>
                </c:pt>
                <c:pt idx="20372">
                  <c:v>25.86400032043457</c:v>
                </c:pt>
                <c:pt idx="20373">
                  <c:v>25.865000247955322</c:v>
                </c:pt>
                <c:pt idx="20374">
                  <c:v>25.866000175476074</c:v>
                </c:pt>
                <c:pt idx="20375">
                  <c:v>25.867000579833984</c:v>
                </c:pt>
                <c:pt idx="20376">
                  <c:v>25.868000507354736</c:v>
                </c:pt>
                <c:pt idx="20377">
                  <c:v>25.86899995803833</c:v>
                </c:pt>
                <c:pt idx="20378">
                  <c:v>25.87000036239624</c:v>
                </c:pt>
                <c:pt idx="20379">
                  <c:v>25.871000289916992</c:v>
                </c:pt>
                <c:pt idx="20380">
                  <c:v>25.872000217437744</c:v>
                </c:pt>
                <c:pt idx="20381">
                  <c:v>25.873000144958496</c:v>
                </c:pt>
                <c:pt idx="20382">
                  <c:v>25.874000549316406</c:v>
                </c:pt>
                <c:pt idx="20383">
                  <c:v>25.875000476837158</c:v>
                </c:pt>
                <c:pt idx="20384">
                  <c:v>25.875999927520752</c:v>
                </c:pt>
                <c:pt idx="20385">
                  <c:v>25.877000331878662</c:v>
                </c:pt>
                <c:pt idx="20386">
                  <c:v>25.878000259399414</c:v>
                </c:pt>
                <c:pt idx="20387">
                  <c:v>25.879000663757324</c:v>
                </c:pt>
                <c:pt idx="20388">
                  <c:v>25.880000114440918</c:v>
                </c:pt>
                <c:pt idx="20389">
                  <c:v>25.881000518798828</c:v>
                </c:pt>
                <c:pt idx="20390">
                  <c:v>25.88200044631958</c:v>
                </c:pt>
                <c:pt idx="20391">
                  <c:v>25.88300085067749</c:v>
                </c:pt>
                <c:pt idx="20392">
                  <c:v>25.884000301361084</c:v>
                </c:pt>
                <c:pt idx="20393">
                  <c:v>25.885000228881836</c:v>
                </c:pt>
                <c:pt idx="20394">
                  <c:v>25.886000633239746</c:v>
                </c:pt>
                <c:pt idx="20395">
                  <c:v>25.88700008392334</c:v>
                </c:pt>
                <c:pt idx="20396">
                  <c:v>25.888000011444092</c:v>
                </c:pt>
                <c:pt idx="20397">
                  <c:v>25.889000415802002</c:v>
                </c:pt>
                <c:pt idx="20398">
                  <c:v>25.890000820159912</c:v>
                </c:pt>
                <c:pt idx="20399">
                  <c:v>25.891000270843506</c:v>
                </c:pt>
                <c:pt idx="20400">
                  <c:v>25.910000324249268</c:v>
                </c:pt>
                <c:pt idx="20401">
                  <c:v>25.91100025177002</c:v>
                </c:pt>
                <c:pt idx="20402">
                  <c:v>25.91200065612793</c:v>
                </c:pt>
                <c:pt idx="20403">
                  <c:v>25.913000106811523</c:v>
                </c:pt>
                <c:pt idx="20404">
                  <c:v>25.914000511169434</c:v>
                </c:pt>
                <c:pt idx="20405">
                  <c:v>25.915000438690186</c:v>
                </c:pt>
                <c:pt idx="20406">
                  <c:v>25.916000843048096</c:v>
                </c:pt>
                <c:pt idx="20407">
                  <c:v>25.917000293731689</c:v>
                </c:pt>
                <c:pt idx="20408">
                  <c:v>25.918000221252441</c:v>
                </c:pt>
                <c:pt idx="20409">
                  <c:v>25.919000625610352</c:v>
                </c:pt>
                <c:pt idx="20410">
                  <c:v>25.920000076293945</c:v>
                </c:pt>
                <c:pt idx="20411">
                  <c:v>25.921000003814697</c:v>
                </c:pt>
                <c:pt idx="20412">
                  <c:v>25.922000408172607</c:v>
                </c:pt>
                <c:pt idx="20413">
                  <c:v>25.923000335693359</c:v>
                </c:pt>
                <c:pt idx="20414">
                  <c:v>25.924000263214111</c:v>
                </c:pt>
                <c:pt idx="20415">
                  <c:v>25.925000190734863</c:v>
                </c:pt>
                <c:pt idx="20416">
                  <c:v>25.926000595092773</c:v>
                </c:pt>
                <c:pt idx="20417">
                  <c:v>25.927000522613525</c:v>
                </c:pt>
                <c:pt idx="20418">
                  <c:v>25.927999973297119</c:v>
                </c:pt>
                <c:pt idx="20419">
                  <c:v>25.929000377655029</c:v>
                </c:pt>
                <c:pt idx="20420">
                  <c:v>25.930000305175781</c:v>
                </c:pt>
                <c:pt idx="20421">
                  <c:v>25.931000232696533</c:v>
                </c:pt>
                <c:pt idx="20422">
                  <c:v>25.932000160217285</c:v>
                </c:pt>
                <c:pt idx="20423">
                  <c:v>25.933000564575195</c:v>
                </c:pt>
                <c:pt idx="20424">
                  <c:v>25.934000492095947</c:v>
                </c:pt>
                <c:pt idx="20425">
                  <c:v>25.934999942779541</c:v>
                </c:pt>
                <c:pt idx="20426">
                  <c:v>25.936000347137451</c:v>
                </c:pt>
                <c:pt idx="20427">
                  <c:v>25.937000274658203</c:v>
                </c:pt>
                <c:pt idx="20428">
                  <c:v>25.938000679016113</c:v>
                </c:pt>
                <c:pt idx="20429">
                  <c:v>25.939000129699707</c:v>
                </c:pt>
                <c:pt idx="20430">
                  <c:v>25.940000534057617</c:v>
                </c:pt>
                <c:pt idx="20431">
                  <c:v>25.941000461578369</c:v>
                </c:pt>
                <c:pt idx="20432">
                  <c:v>25.942000865936279</c:v>
                </c:pt>
                <c:pt idx="20433">
                  <c:v>25.943000316619873</c:v>
                </c:pt>
                <c:pt idx="20434">
                  <c:v>25.944000244140625</c:v>
                </c:pt>
                <c:pt idx="20435">
                  <c:v>25.945000648498535</c:v>
                </c:pt>
                <c:pt idx="20436">
                  <c:v>25.946000099182129</c:v>
                </c:pt>
                <c:pt idx="20437">
                  <c:v>25.947000026702881</c:v>
                </c:pt>
                <c:pt idx="20438">
                  <c:v>25.948000431060791</c:v>
                </c:pt>
                <c:pt idx="20439">
                  <c:v>25.949000835418701</c:v>
                </c:pt>
                <c:pt idx="20440">
                  <c:v>25.950000286102295</c:v>
                </c:pt>
                <c:pt idx="20441">
                  <c:v>25.951000213623047</c:v>
                </c:pt>
                <c:pt idx="20442">
                  <c:v>25.952000617980957</c:v>
                </c:pt>
                <c:pt idx="20443">
                  <c:v>25.953000545501709</c:v>
                </c:pt>
                <c:pt idx="20444">
                  <c:v>25.953999996185303</c:v>
                </c:pt>
                <c:pt idx="20445">
                  <c:v>25.955000400543213</c:v>
                </c:pt>
                <c:pt idx="20446">
                  <c:v>25.956000328063965</c:v>
                </c:pt>
                <c:pt idx="20447">
                  <c:v>25.957000255584717</c:v>
                </c:pt>
                <c:pt idx="20448">
                  <c:v>25.958000183105469</c:v>
                </c:pt>
                <c:pt idx="20449">
                  <c:v>25.959000587463379</c:v>
                </c:pt>
                <c:pt idx="20450">
                  <c:v>25.960000514984131</c:v>
                </c:pt>
                <c:pt idx="20451">
                  <c:v>25.960999965667725</c:v>
                </c:pt>
                <c:pt idx="20452">
                  <c:v>25.962000370025635</c:v>
                </c:pt>
                <c:pt idx="20453">
                  <c:v>25.963000297546387</c:v>
                </c:pt>
                <c:pt idx="20454">
                  <c:v>25.964000701904297</c:v>
                </c:pt>
                <c:pt idx="20455">
                  <c:v>25.965000152587891</c:v>
                </c:pt>
                <c:pt idx="20456">
                  <c:v>25.966000556945801</c:v>
                </c:pt>
                <c:pt idx="20457">
                  <c:v>25.967000484466553</c:v>
                </c:pt>
                <c:pt idx="20458">
                  <c:v>25.967999935150146</c:v>
                </c:pt>
                <c:pt idx="20459">
                  <c:v>25.969000339508057</c:v>
                </c:pt>
                <c:pt idx="20460">
                  <c:v>25.970000267028809</c:v>
                </c:pt>
                <c:pt idx="20461">
                  <c:v>25.971000671386719</c:v>
                </c:pt>
                <c:pt idx="20462">
                  <c:v>25.972000122070313</c:v>
                </c:pt>
                <c:pt idx="20463">
                  <c:v>25.973000526428223</c:v>
                </c:pt>
                <c:pt idx="20464">
                  <c:v>25.974000453948975</c:v>
                </c:pt>
                <c:pt idx="20465">
                  <c:v>25.975000858306885</c:v>
                </c:pt>
                <c:pt idx="20466">
                  <c:v>25.976000308990479</c:v>
                </c:pt>
                <c:pt idx="20467">
                  <c:v>25.97700023651123</c:v>
                </c:pt>
                <c:pt idx="20468">
                  <c:v>25.978000640869141</c:v>
                </c:pt>
                <c:pt idx="20469">
                  <c:v>25.979000091552734</c:v>
                </c:pt>
                <c:pt idx="20470">
                  <c:v>25.980000019073486</c:v>
                </c:pt>
                <c:pt idx="20471">
                  <c:v>25.981000423431396</c:v>
                </c:pt>
                <c:pt idx="20472">
                  <c:v>25.982000350952148</c:v>
                </c:pt>
                <c:pt idx="20473">
                  <c:v>25.9830002784729</c:v>
                </c:pt>
                <c:pt idx="20474">
                  <c:v>25.984000205993652</c:v>
                </c:pt>
                <c:pt idx="20475">
                  <c:v>25.985000610351563</c:v>
                </c:pt>
                <c:pt idx="20476">
                  <c:v>25.986000537872314</c:v>
                </c:pt>
                <c:pt idx="20477">
                  <c:v>25.986999988555908</c:v>
                </c:pt>
                <c:pt idx="20478">
                  <c:v>25.988000392913818</c:v>
                </c:pt>
                <c:pt idx="20479">
                  <c:v>25.98900032043457</c:v>
                </c:pt>
                <c:pt idx="20480">
                  <c:v>25.990000247955322</c:v>
                </c:pt>
                <c:pt idx="20481">
                  <c:v>25.991000175476074</c:v>
                </c:pt>
                <c:pt idx="20482">
                  <c:v>25.992000579833984</c:v>
                </c:pt>
                <c:pt idx="20483">
                  <c:v>25.993000507354736</c:v>
                </c:pt>
                <c:pt idx="20484">
                  <c:v>25.99399995803833</c:v>
                </c:pt>
                <c:pt idx="20485">
                  <c:v>25.99500036239624</c:v>
                </c:pt>
                <c:pt idx="20486">
                  <c:v>25.996000289916992</c:v>
                </c:pt>
                <c:pt idx="20487">
                  <c:v>25.997000694274902</c:v>
                </c:pt>
                <c:pt idx="20488">
                  <c:v>25.998000144958496</c:v>
                </c:pt>
                <c:pt idx="20489">
                  <c:v>25.999000549316406</c:v>
                </c:pt>
                <c:pt idx="20490">
                  <c:v>26.000000476837158</c:v>
                </c:pt>
                <c:pt idx="20491">
                  <c:v>26.000999927520752</c:v>
                </c:pt>
                <c:pt idx="20492">
                  <c:v>26.002000331878662</c:v>
                </c:pt>
                <c:pt idx="20493">
                  <c:v>26.003000259399414</c:v>
                </c:pt>
                <c:pt idx="20494">
                  <c:v>26.004000663757324</c:v>
                </c:pt>
                <c:pt idx="20495">
                  <c:v>26.005000114440918</c:v>
                </c:pt>
                <c:pt idx="20496">
                  <c:v>26.00600004196167</c:v>
                </c:pt>
                <c:pt idx="20497">
                  <c:v>26.00700044631958</c:v>
                </c:pt>
                <c:pt idx="20498">
                  <c:v>26.008000373840332</c:v>
                </c:pt>
                <c:pt idx="20499">
                  <c:v>26.009000301361084</c:v>
                </c:pt>
                <c:pt idx="20500">
                  <c:v>26.028000354766846</c:v>
                </c:pt>
                <c:pt idx="20501">
                  <c:v>26.029000282287598</c:v>
                </c:pt>
                <c:pt idx="20502">
                  <c:v>26.030000686645508</c:v>
                </c:pt>
                <c:pt idx="20503">
                  <c:v>26.031000137329102</c:v>
                </c:pt>
                <c:pt idx="20504">
                  <c:v>26.032000064849854</c:v>
                </c:pt>
                <c:pt idx="20505">
                  <c:v>26.033000469207764</c:v>
                </c:pt>
                <c:pt idx="20506">
                  <c:v>26.034000873565674</c:v>
                </c:pt>
                <c:pt idx="20507">
                  <c:v>26.035000324249268</c:v>
                </c:pt>
                <c:pt idx="20508">
                  <c:v>26.03600025177002</c:v>
                </c:pt>
                <c:pt idx="20509">
                  <c:v>26.03700065612793</c:v>
                </c:pt>
                <c:pt idx="20510">
                  <c:v>26.038000106811523</c:v>
                </c:pt>
                <c:pt idx="20511">
                  <c:v>26.039000034332275</c:v>
                </c:pt>
                <c:pt idx="20512">
                  <c:v>26.040000438690186</c:v>
                </c:pt>
                <c:pt idx="20513">
                  <c:v>26.041000366210938</c:v>
                </c:pt>
                <c:pt idx="20514">
                  <c:v>26.042000293731689</c:v>
                </c:pt>
                <c:pt idx="20515">
                  <c:v>26.043000221252441</c:v>
                </c:pt>
                <c:pt idx="20516">
                  <c:v>26.044000625610352</c:v>
                </c:pt>
                <c:pt idx="20517">
                  <c:v>26.045000553131104</c:v>
                </c:pt>
                <c:pt idx="20518">
                  <c:v>26.046000003814697</c:v>
                </c:pt>
                <c:pt idx="20519">
                  <c:v>26.047000408172607</c:v>
                </c:pt>
                <c:pt idx="20520">
                  <c:v>26.048000335693359</c:v>
                </c:pt>
                <c:pt idx="20521">
                  <c:v>26.049000263214111</c:v>
                </c:pt>
                <c:pt idx="20522">
                  <c:v>26.050000190734863</c:v>
                </c:pt>
                <c:pt idx="20523">
                  <c:v>26.051000595092773</c:v>
                </c:pt>
                <c:pt idx="20524">
                  <c:v>26.052000522613525</c:v>
                </c:pt>
                <c:pt idx="20525">
                  <c:v>26.052999973297119</c:v>
                </c:pt>
                <c:pt idx="20526">
                  <c:v>26.054000377655029</c:v>
                </c:pt>
                <c:pt idx="20527">
                  <c:v>26.055000305175781</c:v>
                </c:pt>
                <c:pt idx="20528">
                  <c:v>26.056000709533691</c:v>
                </c:pt>
                <c:pt idx="20529">
                  <c:v>26.057000160217285</c:v>
                </c:pt>
                <c:pt idx="20530">
                  <c:v>26.058000564575195</c:v>
                </c:pt>
                <c:pt idx="20531">
                  <c:v>26.059000492095947</c:v>
                </c:pt>
                <c:pt idx="20532">
                  <c:v>26.059999942779541</c:v>
                </c:pt>
                <c:pt idx="20533">
                  <c:v>26.061000347137451</c:v>
                </c:pt>
                <c:pt idx="20534">
                  <c:v>26.062000274658203</c:v>
                </c:pt>
                <c:pt idx="20535">
                  <c:v>26.063000679016113</c:v>
                </c:pt>
                <c:pt idx="20536">
                  <c:v>26.064000129699707</c:v>
                </c:pt>
                <c:pt idx="20537">
                  <c:v>26.065000057220459</c:v>
                </c:pt>
                <c:pt idx="20538">
                  <c:v>26.066000461578369</c:v>
                </c:pt>
                <c:pt idx="20539">
                  <c:v>26.067000389099121</c:v>
                </c:pt>
                <c:pt idx="20540">
                  <c:v>26.068000316619873</c:v>
                </c:pt>
                <c:pt idx="20541">
                  <c:v>26.069000244140625</c:v>
                </c:pt>
                <c:pt idx="20542">
                  <c:v>26.070000648498535</c:v>
                </c:pt>
                <c:pt idx="20543">
                  <c:v>26.071000099182129</c:v>
                </c:pt>
                <c:pt idx="20544">
                  <c:v>26.072000026702881</c:v>
                </c:pt>
                <c:pt idx="20545">
                  <c:v>26.073000431060791</c:v>
                </c:pt>
                <c:pt idx="20546">
                  <c:v>26.074000358581543</c:v>
                </c:pt>
                <c:pt idx="20547">
                  <c:v>26.075000286102295</c:v>
                </c:pt>
                <c:pt idx="20548">
                  <c:v>26.076000213623047</c:v>
                </c:pt>
                <c:pt idx="20549">
                  <c:v>26.077000617980957</c:v>
                </c:pt>
                <c:pt idx="20550">
                  <c:v>26.078000545501709</c:v>
                </c:pt>
                <c:pt idx="20551">
                  <c:v>26.078999996185303</c:v>
                </c:pt>
                <c:pt idx="20552">
                  <c:v>26.080000400543213</c:v>
                </c:pt>
                <c:pt idx="20553">
                  <c:v>26.081000328063965</c:v>
                </c:pt>
                <c:pt idx="20554">
                  <c:v>26.082000732421875</c:v>
                </c:pt>
                <c:pt idx="20555">
                  <c:v>26.083000183105469</c:v>
                </c:pt>
                <c:pt idx="20556">
                  <c:v>26.084000587463379</c:v>
                </c:pt>
                <c:pt idx="20557">
                  <c:v>26.085000514984131</c:v>
                </c:pt>
                <c:pt idx="20558">
                  <c:v>26.085999965667725</c:v>
                </c:pt>
                <c:pt idx="20559">
                  <c:v>26.087000370025635</c:v>
                </c:pt>
                <c:pt idx="20560">
                  <c:v>26.088000297546387</c:v>
                </c:pt>
                <c:pt idx="20561">
                  <c:v>26.089000701904297</c:v>
                </c:pt>
                <c:pt idx="20562">
                  <c:v>26.090000152587891</c:v>
                </c:pt>
                <c:pt idx="20563">
                  <c:v>26.091000080108643</c:v>
                </c:pt>
                <c:pt idx="20564">
                  <c:v>26.092000484466553</c:v>
                </c:pt>
                <c:pt idx="20565">
                  <c:v>26.093000411987305</c:v>
                </c:pt>
                <c:pt idx="20566">
                  <c:v>26.094000339508057</c:v>
                </c:pt>
                <c:pt idx="20567">
                  <c:v>26.095000267028809</c:v>
                </c:pt>
                <c:pt idx="20568">
                  <c:v>26.096000671386719</c:v>
                </c:pt>
                <c:pt idx="20569">
                  <c:v>26.097000122070313</c:v>
                </c:pt>
                <c:pt idx="20570">
                  <c:v>26.098000049591064</c:v>
                </c:pt>
                <c:pt idx="20571">
                  <c:v>26.099000453948975</c:v>
                </c:pt>
                <c:pt idx="20572">
                  <c:v>26.100000381469727</c:v>
                </c:pt>
                <c:pt idx="20573">
                  <c:v>26.101000308990479</c:v>
                </c:pt>
                <c:pt idx="20574">
                  <c:v>26.10200023651123</c:v>
                </c:pt>
                <c:pt idx="20575">
                  <c:v>26.103000640869141</c:v>
                </c:pt>
                <c:pt idx="20576">
                  <c:v>26.104000568389893</c:v>
                </c:pt>
                <c:pt idx="20577">
                  <c:v>26.105000019073486</c:v>
                </c:pt>
                <c:pt idx="20578">
                  <c:v>26.106000423431396</c:v>
                </c:pt>
                <c:pt idx="20579">
                  <c:v>26.107000350952148</c:v>
                </c:pt>
                <c:pt idx="20580">
                  <c:v>26.1080002784729</c:v>
                </c:pt>
                <c:pt idx="20581">
                  <c:v>26.109000205993652</c:v>
                </c:pt>
                <c:pt idx="20582">
                  <c:v>26.110000610351563</c:v>
                </c:pt>
                <c:pt idx="20583">
                  <c:v>26.111000537872314</c:v>
                </c:pt>
                <c:pt idx="20584">
                  <c:v>26.111999988555908</c:v>
                </c:pt>
                <c:pt idx="20585">
                  <c:v>26.113000392913818</c:v>
                </c:pt>
                <c:pt idx="20586">
                  <c:v>26.11400032043457</c:v>
                </c:pt>
                <c:pt idx="20587">
                  <c:v>26.11500072479248</c:v>
                </c:pt>
                <c:pt idx="20588">
                  <c:v>26.116000175476074</c:v>
                </c:pt>
                <c:pt idx="20589">
                  <c:v>26.117000102996826</c:v>
                </c:pt>
                <c:pt idx="20590">
                  <c:v>26.118000507354736</c:v>
                </c:pt>
                <c:pt idx="20591">
                  <c:v>26.11899995803833</c:v>
                </c:pt>
                <c:pt idx="20592">
                  <c:v>26.12000036239624</c:v>
                </c:pt>
                <c:pt idx="20593">
                  <c:v>26.121000289916992</c:v>
                </c:pt>
                <c:pt idx="20594">
                  <c:v>26.122000694274902</c:v>
                </c:pt>
                <c:pt idx="20595">
                  <c:v>26.123000144958496</c:v>
                </c:pt>
                <c:pt idx="20596">
                  <c:v>26.124000072479248</c:v>
                </c:pt>
                <c:pt idx="20597">
                  <c:v>26.125000476837158</c:v>
                </c:pt>
                <c:pt idx="20598">
                  <c:v>26.12600040435791</c:v>
                </c:pt>
                <c:pt idx="20599">
                  <c:v>26.127000331878662</c:v>
                </c:pt>
                <c:pt idx="20600">
                  <c:v>26.146000385284424</c:v>
                </c:pt>
                <c:pt idx="20601">
                  <c:v>26.147000312805176</c:v>
                </c:pt>
                <c:pt idx="20602">
                  <c:v>26.148000717163086</c:v>
                </c:pt>
                <c:pt idx="20603">
                  <c:v>26.14900016784668</c:v>
                </c:pt>
                <c:pt idx="20604">
                  <c:v>26.150000095367432</c:v>
                </c:pt>
                <c:pt idx="20605">
                  <c:v>26.151000499725342</c:v>
                </c:pt>
                <c:pt idx="20606">
                  <c:v>26.152000427246094</c:v>
                </c:pt>
                <c:pt idx="20607">
                  <c:v>26.153000354766846</c:v>
                </c:pt>
                <c:pt idx="20608">
                  <c:v>26.154000282287598</c:v>
                </c:pt>
                <c:pt idx="20609">
                  <c:v>26.155000686645508</c:v>
                </c:pt>
                <c:pt idx="20610">
                  <c:v>26.156000137329102</c:v>
                </c:pt>
                <c:pt idx="20611">
                  <c:v>26.157000064849854</c:v>
                </c:pt>
                <c:pt idx="20612">
                  <c:v>26.158000469207764</c:v>
                </c:pt>
                <c:pt idx="20613">
                  <c:v>26.159000396728516</c:v>
                </c:pt>
                <c:pt idx="20614">
                  <c:v>26.160000324249268</c:v>
                </c:pt>
                <c:pt idx="20615">
                  <c:v>26.16100025177002</c:v>
                </c:pt>
                <c:pt idx="20616">
                  <c:v>26.16200065612793</c:v>
                </c:pt>
                <c:pt idx="20617">
                  <c:v>26.163000583648682</c:v>
                </c:pt>
                <c:pt idx="20618">
                  <c:v>26.164000034332275</c:v>
                </c:pt>
                <c:pt idx="20619">
                  <c:v>26.165000438690186</c:v>
                </c:pt>
                <c:pt idx="20620">
                  <c:v>26.166000366210938</c:v>
                </c:pt>
                <c:pt idx="20621">
                  <c:v>26.167000293731689</c:v>
                </c:pt>
                <c:pt idx="20622">
                  <c:v>26.168000221252441</c:v>
                </c:pt>
                <c:pt idx="20623">
                  <c:v>26.169000625610352</c:v>
                </c:pt>
                <c:pt idx="20624">
                  <c:v>26.170000553131104</c:v>
                </c:pt>
                <c:pt idx="20625">
                  <c:v>26.171000003814697</c:v>
                </c:pt>
                <c:pt idx="20626">
                  <c:v>26.172000408172607</c:v>
                </c:pt>
                <c:pt idx="20627">
                  <c:v>26.173000335693359</c:v>
                </c:pt>
                <c:pt idx="20628">
                  <c:v>26.17400074005127</c:v>
                </c:pt>
                <c:pt idx="20629">
                  <c:v>26.175000190734863</c:v>
                </c:pt>
                <c:pt idx="20630">
                  <c:v>26.176000118255615</c:v>
                </c:pt>
                <c:pt idx="20631">
                  <c:v>26.177000522613525</c:v>
                </c:pt>
                <c:pt idx="20632">
                  <c:v>26.177999973297119</c:v>
                </c:pt>
                <c:pt idx="20633">
                  <c:v>26.179000377655029</c:v>
                </c:pt>
                <c:pt idx="20634">
                  <c:v>26.180000305175781</c:v>
                </c:pt>
                <c:pt idx="20635">
                  <c:v>26.181000709533691</c:v>
                </c:pt>
                <c:pt idx="20636">
                  <c:v>26.182000160217285</c:v>
                </c:pt>
                <c:pt idx="20637">
                  <c:v>26.183000087738037</c:v>
                </c:pt>
                <c:pt idx="20638">
                  <c:v>26.184000492095947</c:v>
                </c:pt>
                <c:pt idx="20639">
                  <c:v>26.185000419616699</c:v>
                </c:pt>
                <c:pt idx="20640">
                  <c:v>26.186000347137451</c:v>
                </c:pt>
                <c:pt idx="20641">
                  <c:v>26.187000274658203</c:v>
                </c:pt>
                <c:pt idx="20642">
                  <c:v>26.188000679016113</c:v>
                </c:pt>
                <c:pt idx="20643">
                  <c:v>26.189000129699707</c:v>
                </c:pt>
                <c:pt idx="20644">
                  <c:v>26.190000057220459</c:v>
                </c:pt>
                <c:pt idx="20645">
                  <c:v>26.191000461578369</c:v>
                </c:pt>
                <c:pt idx="20646">
                  <c:v>26.192000389099121</c:v>
                </c:pt>
                <c:pt idx="20647">
                  <c:v>26.193000316619873</c:v>
                </c:pt>
                <c:pt idx="20648">
                  <c:v>26.194000244140625</c:v>
                </c:pt>
                <c:pt idx="20649">
                  <c:v>26.195000648498535</c:v>
                </c:pt>
                <c:pt idx="20650">
                  <c:v>26.196000576019287</c:v>
                </c:pt>
                <c:pt idx="20651">
                  <c:v>26.197000026702881</c:v>
                </c:pt>
                <c:pt idx="20652">
                  <c:v>26.198000431060791</c:v>
                </c:pt>
                <c:pt idx="20653">
                  <c:v>26.199000358581543</c:v>
                </c:pt>
                <c:pt idx="20654">
                  <c:v>26.199999809265137</c:v>
                </c:pt>
                <c:pt idx="20655">
                  <c:v>26.201000213623047</c:v>
                </c:pt>
                <c:pt idx="20656">
                  <c:v>26.202000617980957</c:v>
                </c:pt>
                <c:pt idx="20657">
                  <c:v>26.203000545501709</c:v>
                </c:pt>
                <c:pt idx="20658">
                  <c:v>26.203999996185303</c:v>
                </c:pt>
                <c:pt idx="20659">
                  <c:v>26.205000400543213</c:v>
                </c:pt>
                <c:pt idx="20660">
                  <c:v>26.206000328063965</c:v>
                </c:pt>
                <c:pt idx="20661">
                  <c:v>26.207000732421875</c:v>
                </c:pt>
                <c:pt idx="20662">
                  <c:v>26.208000183105469</c:v>
                </c:pt>
                <c:pt idx="20663">
                  <c:v>26.209000110626221</c:v>
                </c:pt>
                <c:pt idx="20664">
                  <c:v>26.210000514984131</c:v>
                </c:pt>
                <c:pt idx="20665">
                  <c:v>26.211000442504883</c:v>
                </c:pt>
                <c:pt idx="20666">
                  <c:v>26.212000370025635</c:v>
                </c:pt>
                <c:pt idx="20667">
                  <c:v>26.213000297546387</c:v>
                </c:pt>
                <c:pt idx="20668">
                  <c:v>26.214000701904297</c:v>
                </c:pt>
                <c:pt idx="20669">
                  <c:v>26.215000152587891</c:v>
                </c:pt>
                <c:pt idx="20670">
                  <c:v>26.216000080108643</c:v>
                </c:pt>
                <c:pt idx="20671">
                  <c:v>26.217000484466553</c:v>
                </c:pt>
                <c:pt idx="20672">
                  <c:v>26.218000411987305</c:v>
                </c:pt>
                <c:pt idx="20673">
                  <c:v>26.219000339508057</c:v>
                </c:pt>
                <c:pt idx="20674">
                  <c:v>26.220000267028809</c:v>
                </c:pt>
                <c:pt idx="20675">
                  <c:v>26.221000671386719</c:v>
                </c:pt>
                <c:pt idx="20676">
                  <c:v>26.222000598907471</c:v>
                </c:pt>
                <c:pt idx="20677">
                  <c:v>26.223000049591064</c:v>
                </c:pt>
                <c:pt idx="20678">
                  <c:v>26.224000453948975</c:v>
                </c:pt>
                <c:pt idx="20679">
                  <c:v>26.225000381469727</c:v>
                </c:pt>
                <c:pt idx="20680">
                  <c:v>26.226000308990479</c:v>
                </c:pt>
                <c:pt idx="20681">
                  <c:v>26.22700023651123</c:v>
                </c:pt>
                <c:pt idx="20682">
                  <c:v>26.228000640869141</c:v>
                </c:pt>
                <c:pt idx="20683">
                  <c:v>26.229000568389893</c:v>
                </c:pt>
                <c:pt idx="20684">
                  <c:v>26.230000019073486</c:v>
                </c:pt>
                <c:pt idx="20685">
                  <c:v>26.231000423431396</c:v>
                </c:pt>
                <c:pt idx="20686">
                  <c:v>26.232000350952148</c:v>
                </c:pt>
                <c:pt idx="20687">
                  <c:v>26.233000755310059</c:v>
                </c:pt>
                <c:pt idx="20688">
                  <c:v>26.234000205993652</c:v>
                </c:pt>
                <c:pt idx="20689">
                  <c:v>26.235000133514404</c:v>
                </c:pt>
                <c:pt idx="20690">
                  <c:v>26.236000537872314</c:v>
                </c:pt>
                <c:pt idx="20691">
                  <c:v>26.236999988555908</c:v>
                </c:pt>
                <c:pt idx="20692">
                  <c:v>26.238000392913818</c:v>
                </c:pt>
                <c:pt idx="20693">
                  <c:v>26.23900032043457</c:v>
                </c:pt>
                <c:pt idx="20694">
                  <c:v>26.24000072479248</c:v>
                </c:pt>
                <c:pt idx="20695">
                  <c:v>26.241000175476074</c:v>
                </c:pt>
                <c:pt idx="20696">
                  <c:v>26.242000102996826</c:v>
                </c:pt>
                <c:pt idx="20697">
                  <c:v>26.243000507354736</c:v>
                </c:pt>
                <c:pt idx="20698">
                  <c:v>26.244000434875488</c:v>
                </c:pt>
                <c:pt idx="20699">
                  <c:v>26.24500036239624</c:v>
                </c:pt>
                <c:pt idx="20700">
                  <c:v>26.263000011444092</c:v>
                </c:pt>
                <c:pt idx="20701">
                  <c:v>26.264000415802002</c:v>
                </c:pt>
                <c:pt idx="20702">
                  <c:v>26.265000343322754</c:v>
                </c:pt>
                <c:pt idx="20703">
                  <c:v>26.266000747680664</c:v>
                </c:pt>
                <c:pt idx="20704">
                  <c:v>26.267000198364258</c:v>
                </c:pt>
                <c:pt idx="20705">
                  <c:v>26.26800012588501</c:v>
                </c:pt>
                <c:pt idx="20706">
                  <c:v>26.26900053024292</c:v>
                </c:pt>
                <c:pt idx="20707">
                  <c:v>26.269999980926514</c:v>
                </c:pt>
                <c:pt idx="20708">
                  <c:v>26.271000385284424</c:v>
                </c:pt>
                <c:pt idx="20709">
                  <c:v>26.272000312805176</c:v>
                </c:pt>
                <c:pt idx="20710">
                  <c:v>26.273000717163086</c:v>
                </c:pt>
                <c:pt idx="20711">
                  <c:v>26.27400016784668</c:v>
                </c:pt>
                <c:pt idx="20712">
                  <c:v>26.275000095367432</c:v>
                </c:pt>
                <c:pt idx="20713">
                  <c:v>26.276000499725342</c:v>
                </c:pt>
                <c:pt idx="20714">
                  <c:v>26.277000427246094</c:v>
                </c:pt>
                <c:pt idx="20715">
                  <c:v>26.278000354766846</c:v>
                </c:pt>
                <c:pt idx="20716">
                  <c:v>26.279000282287598</c:v>
                </c:pt>
                <c:pt idx="20717">
                  <c:v>26.280000686645508</c:v>
                </c:pt>
                <c:pt idx="20718">
                  <c:v>26.28100061416626</c:v>
                </c:pt>
                <c:pt idx="20719">
                  <c:v>26.282000064849854</c:v>
                </c:pt>
                <c:pt idx="20720">
                  <c:v>26.283000469207764</c:v>
                </c:pt>
                <c:pt idx="20721">
                  <c:v>26.284000396728516</c:v>
                </c:pt>
                <c:pt idx="20722">
                  <c:v>26.284999847412109</c:v>
                </c:pt>
                <c:pt idx="20723">
                  <c:v>26.28600025177002</c:v>
                </c:pt>
                <c:pt idx="20724">
                  <c:v>26.28700065612793</c:v>
                </c:pt>
                <c:pt idx="20725">
                  <c:v>26.288000583648682</c:v>
                </c:pt>
                <c:pt idx="20726">
                  <c:v>26.289000034332275</c:v>
                </c:pt>
                <c:pt idx="20727">
                  <c:v>26.290000438690186</c:v>
                </c:pt>
                <c:pt idx="20728">
                  <c:v>26.291000366210938</c:v>
                </c:pt>
                <c:pt idx="20729">
                  <c:v>26.292000770568848</c:v>
                </c:pt>
                <c:pt idx="20730">
                  <c:v>26.293000221252441</c:v>
                </c:pt>
                <c:pt idx="20731">
                  <c:v>26.294000148773193</c:v>
                </c:pt>
                <c:pt idx="20732">
                  <c:v>26.295000553131104</c:v>
                </c:pt>
                <c:pt idx="20733">
                  <c:v>26.296000003814697</c:v>
                </c:pt>
                <c:pt idx="20734">
                  <c:v>26.297000408172607</c:v>
                </c:pt>
                <c:pt idx="20735">
                  <c:v>26.298000335693359</c:v>
                </c:pt>
                <c:pt idx="20736">
                  <c:v>26.29900074005127</c:v>
                </c:pt>
                <c:pt idx="20737">
                  <c:v>26.300000190734863</c:v>
                </c:pt>
                <c:pt idx="20738">
                  <c:v>26.301000118255615</c:v>
                </c:pt>
                <c:pt idx="20739">
                  <c:v>26.302000522613525</c:v>
                </c:pt>
                <c:pt idx="20740">
                  <c:v>26.303000450134277</c:v>
                </c:pt>
                <c:pt idx="20741">
                  <c:v>26.304000377655029</c:v>
                </c:pt>
                <c:pt idx="20742">
                  <c:v>26.305000305175781</c:v>
                </c:pt>
                <c:pt idx="20743">
                  <c:v>26.306000709533691</c:v>
                </c:pt>
                <c:pt idx="20744">
                  <c:v>26.307000160217285</c:v>
                </c:pt>
                <c:pt idx="20745">
                  <c:v>26.308000087738037</c:v>
                </c:pt>
                <c:pt idx="20746">
                  <c:v>26.309000492095947</c:v>
                </c:pt>
                <c:pt idx="20747">
                  <c:v>26.310000419616699</c:v>
                </c:pt>
                <c:pt idx="20748">
                  <c:v>26.311000347137451</c:v>
                </c:pt>
                <c:pt idx="20749">
                  <c:v>26.312000274658203</c:v>
                </c:pt>
                <c:pt idx="20750">
                  <c:v>26.313000679016113</c:v>
                </c:pt>
                <c:pt idx="20751">
                  <c:v>26.314000606536865</c:v>
                </c:pt>
                <c:pt idx="20752">
                  <c:v>26.315000057220459</c:v>
                </c:pt>
                <c:pt idx="20753">
                  <c:v>26.316000461578369</c:v>
                </c:pt>
                <c:pt idx="20754">
                  <c:v>26.317000389099121</c:v>
                </c:pt>
                <c:pt idx="20755">
                  <c:v>26.317999839782715</c:v>
                </c:pt>
                <c:pt idx="20756">
                  <c:v>26.319000244140625</c:v>
                </c:pt>
                <c:pt idx="20757">
                  <c:v>26.320000171661377</c:v>
                </c:pt>
                <c:pt idx="20758">
                  <c:v>26.321000576019287</c:v>
                </c:pt>
                <c:pt idx="20759">
                  <c:v>26.322000026702881</c:v>
                </c:pt>
                <c:pt idx="20760">
                  <c:v>26.323000431060791</c:v>
                </c:pt>
                <c:pt idx="20761">
                  <c:v>26.324000358581543</c:v>
                </c:pt>
                <c:pt idx="20762">
                  <c:v>26.325000762939453</c:v>
                </c:pt>
                <c:pt idx="20763">
                  <c:v>26.326000213623047</c:v>
                </c:pt>
                <c:pt idx="20764">
                  <c:v>26.327000141143799</c:v>
                </c:pt>
                <c:pt idx="20765">
                  <c:v>26.328000545501709</c:v>
                </c:pt>
                <c:pt idx="20766">
                  <c:v>26.328999996185303</c:v>
                </c:pt>
                <c:pt idx="20767">
                  <c:v>26.330000400543213</c:v>
                </c:pt>
                <c:pt idx="20768">
                  <c:v>26.331000328063965</c:v>
                </c:pt>
                <c:pt idx="20769">
                  <c:v>26.332000732421875</c:v>
                </c:pt>
                <c:pt idx="20770">
                  <c:v>26.333000183105469</c:v>
                </c:pt>
                <c:pt idx="20771">
                  <c:v>26.334000110626221</c:v>
                </c:pt>
                <c:pt idx="20772">
                  <c:v>26.335000514984131</c:v>
                </c:pt>
                <c:pt idx="20773">
                  <c:v>26.336000442504883</c:v>
                </c:pt>
                <c:pt idx="20774">
                  <c:v>26.337000370025635</c:v>
                </c:pt>
                <c:pt idx="20775">
                  <c:v>26.338000297546387</c:v>
                </c:pt>
                <c:pt idx="20776">
                  <c:v>26.339000701904297</c:v>
                </c:pt>
                <c:pt idx="20777">
                  <c:v>26.340000152587891</c:v>
                </c:pt>
                <c:pt idx="20778">
                  <c:v>26.341000080108643</c:v>
                </c:pt>
                <c:pt idx="20779">
                  <c:v>26.342000484466553</c:v>
                </c:pt>
                <c:pt idx="20780">
                  <c:v>26.343000411987305</c:v>
                </c:pt>
                <c:pt idx="20781">
                  <c:v>26.343999862670898</c:v>
                </c:pt>
                <c:pt idx="20782">
                  <c:v>26.345000267028809</c:v>
                </c:pt>
                <c:pt idx="20783">
                  <c:v>26.346000194549561</c:v>
                </c:pt>
                <c:pt idx="20784">
                  <c:v>26.347000598907471</c:v>
                </c:pt>
                <c:pt idx="20785">
                  <c:v>26.348000049591064</c:v>
                </c:pt>
                <c:pt idx="20786">
                  <c:v>26.349000453948975</c:v>
                </c:pt>
                <c:pt idx="20787">
                  <c:v>26.350000381469727</c:v>
                </c:pt>
                <c:pt idx="20788">
                  <c:v>26.351000785827637</c:v>
                </c:pt>
                <c:pt idx="20789">
                  <c:v>26.35200023651123</c:v>
                </c:pt>
                <c:pt idx="20790">
                  <c:v>26.353000164031982</c:v>
                </c:pt>
                <c:pt idx="20791">
                  <c:v>26.354000568389893</c:v>
                </c:pt>
                <c:pt idx="20792">
                  <c:v>26.355000019073486</c:v>
                </c:pt>
                <c:pt idx="20793">
                  <c:v>26.356000423431396</c:v>
                </c:pt>
                <c:pt idx="20794">
                  <c:v>26.357000350952148</c:v>
                </c:pt>
                <c:pt idx="20795">
                  <c:v>26.358000755310059</c:v>
                </c:pt>
                <c:pt idx="20796">
                  <c:v>26.359000205993652</c:v>
                </c:pt>
                <c:pt idx="20797">
                  <c:v>26.360000133514404</c:v>
                </c:pt>
                <c:pt idx="20798">
                  <c:v>26.361000537872314</c:v>
                </c:pt>
                <c:pt idx="20799">
                  <c:v>26.362000465393066</c:v>
                </c:pt>
                <c:pt idx="20800">
                  <c:v>26.38200044631958</c:v>
                </c:pt>
                <c:pt idx="20801">
                  <c:v>26.383000373840332</c:v>
                </c:pt>
                <c:pt idx="20802">
                  <c:v>26.384000778198242</c:v>
                </c:pt>
                <c:pt idx="20803">
                  <c:v>26.385000228881836</c:v>
                </c:pt>
                <c:pt idx="20804">
                  <c:v>26.386000156402588</c:v>
                </c:pt>
                <c:pt idx="20805">
                  <c:v>26.387000560760498</c:v>
                </c:pt>
                <c:pt idx="20806">
                  <c:v>26.388000011444092</c:v>
                </c:pt>
                <c:pt idx="20807">
                  <c:v>26.389000415802002</c:v>
                </c:pt>
                <c:pt idx="20808">
                  <c:v>26.390000343322754</c:v>
                </c:pt>
                <c:pt idx="20809">
                  <c:v>26.391000747680664</c:v>
                </c:pt>
                <c:pt idx="20810">
                  <c:v>26.392000198364258</c:v>
                </c:pt>
                <c:pt idx="20811">
                  <c:v>26.39300012588501</c:v>
                </c:pt>
                <c:pt idx="20812">
                  <c:v>26.39400053024292</c:v>
                </c:pt>
                <c:pt idx="20813">
                  <c:v>26.395000457763672</c:v>
                </c:pt>
                <c:pt idx="20814">
                  <c:v>26.396000385284424</c:v>
                </c:pt>
                <c:pt idx="20815">
                  <c:v>26.397000312805176</c:v>
                </c:pt>
                <c:pt idx="20816">
                  <c:v>26.398000717163086</c:v>
                </c:pt>
                <c:pt idx="20817">
                  <c:v>26.39900016784668</c:v>
                </c:pt>
                <c:pt idx="20818">
                  <c:v>26.400000095367432</c:v>
                </c:pt>
                <c:pt idx="20819">
                  <c:v>26.401000499725342</c:v>
                </c:pt>
                <c:pt idx="20820">
                  <c:v>26.402000427246094</c:v>
                </c:pt>
                <c:pt idx="20821">
                  <c:v>26.402999877929688</c:v>
                </c:pt>
                <c:pt idx="20822">
                  <c:v>26.404000282287598</c:v>
                </c:pt>
                <c:pt idx="20823">
                  <c:v>26.40500020980835</c:v>
                </c:pt>
                <c:pt idx="20824">
                  <c:v>26.40600061416626</c:v>
                </c:pt>
                <c:pt idx="20825">
                  <c:v>26.407000064849854</c:v>
                </c:pt>
                <c:pt idx="20826">
                  <c:v>26.408000469207764</c:v>
                </c:pt>
                <c:pt idx="20827">
                  <c:v>26.409000396728516</c:v>
                </c:pt>
                <c:pt idx="20828">
                  <c:v>26.409999847412109</c:v>
                </c:pt>
                <c:pt idx="20829">
                  <c:v>26.41100025177002</c:v>
                </c:pt>
                <c:pt idx="20830">
                  <c:v>26.412000179290771</c:v>
                </c:pt>
                <c:pt idx="20831">
                  <c:v>26.413000583648682</c:v>
                </c:pt>
                <c:pt idx="20832">
                  <c:v>26.414000034332275</c:v>
                </c:pt>
                <c:pt idx="20833">
                  <c:v>26.415000438690186</c:v>
                </c:pt>
                <c:pt idx="20834">
                  <c:v>26.416000366210938</c:v>
                </c:pt>
                <c:pt idx="20835">
                  <c:v>26.417000770568848</c:v>
                </c:pt>
                <c:pt idx="20836">
                  <c:v>26.418000221252441</c:v>
                </c:pt>
                <c:pt idx="20837">
                  <c:v>26.419000148773193</c:v>
                </c:pt>
                <c:pt idx="20838">
                  <c:v>26.420000553131104</c:v>
                </c:pt>
                <c:pt idx="20839">
                  <c:v>26.421000480651855</c:v>
                </c:pt>
                <c:pt idx="20840">
                  <c:v>26.422000408172607</c:v>
                </c:pt>
                <c:pt idx="20841">
                  <c:v>26.423000335693359</c:v>
                </c:pt>
                <c:pt idx="20842">
                  <c:v>26.42400074005127</c:v>
                </c:pt>
                <c:pt idx="20843">
                  <c:v>26.425000190734863</c:v>
                </c:pt>
                <c:pt idx="20844">
                  <c:v>26.426000118255615</c:v>
                </c:pt>
                <c:pt idx="20845">
                  <c:v>26.427000522613525</c:v>
                </c:pt>
                <c:pt idx="20846">
                  <c:v>26.428000450134277</c:v>
                </c:pt>
                <c:pt idx="20847">
                  <c:v>26.428999900817871</c:v>
                </c:pt>
                <c:pt idx="20848">
                  <c:v>26.430000305175781</c:v>
                </c:pt>
                <c:pt idx="20849">
                  <c:v>26.431000709533691</c:v>
                </c:pt>
                <c:pt idx="20850">
                  <c:v>26.432000637054443</c:v>
                </c:pt>
                <c:pt idx="20851">
                  <c:v>26.433000087738037</c:v>
                </c:pt>
                <c:pt idx="20852">
                  <c:v>26.434000492095947</c:v>
                </c:pt>
                <c:pt idx="20853">
                  <c:v>26.435000419616699</c:v>
                </c:pt>
                <c:pt idx="20854">
                  <c:v>26.435999870300293</c:v>
                </c:pt>
                <c:pt idx="20855">
                  <c:v>26.437000274658203</c:v>
                </c:pt>
                <c:pt idx="20856">
                  <c:v>26.438000202178955</c:v>
                </c:pt>
                <c:pt idx="20857">
                  <c:v>26.439000606536865</c:v>
                </c:pt>
                <c:pt idx="20858">
                  <c:v>26.440000057220459</c:v>
                </c:pt>
                <c:pt idx="20859">
                  <c:v>26.441000461578369</c:v>
                </c:pt>
                <c:pt idx="20860">
                  <c:v>26.442000389099121</c:v>
                </c:pt>
                <c:pt idx="20861">
                  <c:v>26.443000793457031</c:v>
                </c:pt>
                <c:pt idx="20862">
                  <c:v>26.444000244140625</c:v>
                </c:pt>
                <c:pt idx="20863">
                  <c:v>26.445000171661377</c:v>
                </c:pt>
                <c:pt idx="20864">
                  <c:v>26.446000576019287</c:v>
                </c:pt>
                <c:pt idx="20865">
                  <c:v>26.447000026702881</c:v>
                </c:pt>
                <c:pt idx="20866">
                  <c:v>26.448000431060791</c:v>
                </c:pt>
                <c:pt idx="20867">
                  <c:v>26.449000358581543</c:v>
                </c:pt>
                <c:pt idx="20868">
                  <c:v>26.450000762939453</c:v>
                </c:pt>
                <c:pt idx="20869">
                  <c:v>26.451000213623047</c:v>
                </c:pt>
                <c:pt idx="20870">
                  <c:v>26.452000141143799</c:v>
                </c:pt>
                <c:pt idx="20871">
                  <c:v>26.453000545501709</c:v>
                </c:pt>
                <c:pt idx="20872">
                  <c:v>26.454000473022461</c:v>
                </c:pt>
                <c:pt idx="20873">
                  <c:v>26.455000400543213</c:v>
                </c:pt>
                <c:pt idx="20874">
                  <c:v>26.456000328063965</c:v>
                </c:pt>
                <c:pt idx="20875">
                  <c:v>26.457000732421875</c:v>
                </c:pt>
                <c:pt idx="20876">
                  <c:v>26.458000183105469</c:v>
                </c:pt>
                <c:pt idx="20877">
                  <c:v>26.459000110626221</c:v>
                </c:pt>
                <c:pt idx="20878">
                  <c:v>26.460000514984131</c:v>
                </c:pt>
                <c:pt idx="20879">
                  <c:v>26.461000442504883</c:v>
                </c:pt>
                <c:pt idx="20880">
                  <c:v>26.461999893188477</c:v>
                </c:pt>
                <c:pt idx="20881">
                  <c:v>26.463000297546387</c:v>
                </c:pt>
                <c:pt idx="20882">
                  <c:v>26.464000225067139</c:v>
                </c:pt>
                <c:pt idx="20883">
                  <c:v>26.465000629425049</c:v>
                </c:pt>
                <c:pt idx="20884">
                  <c:v>26.466000080108643</c:v>
                </c:pt>
                <c:pt idx="20885">
                  <c:v>26.467000484466553</c:v>
                </c:pt>
                <c:pt idx="20886">
                  <c:v>26.468000411987305</c:v>
                </c:pt>
                <c:pt idx="20887">
                  <c:v>26.468999862670898</c:v>
                </c:pt>
                <c:pt idx="20888">
                  <c:v>26.470000267028809</c:v>
                </c:pt>
                <c:pt idx="20889">
                  <c:v>26.471000194549561</c:v>
                </c:pt>
                <c:pt idx="20890">
                  <c:v>26.472000598907471</c:v>
                </c:pt>
                <c:pt idx="20891">
                  <c:v>26.473000049591064</c:v>
                </c:pt>
                <c:pt idx="20892">
                  <c:v>26.474000453948975</c:v>
                </c:pt>
                <c:pt idx="20893">
                  <c:v>26.475000381469727</c:v>
                </c:pt>
                <c:pt idx="20894">
                  <c:v>26.476000785827637</c:v>
                </c:pt>
                <c:pt idx="20895">
                  <c:v>26.47700023651123</c:v>
                </c:pt>
                <c:pt idx="20896">
                  <c:v>26.478000164031982</c:v>
                </c:pt>
                <c:pt idx="20897">
                  <c:v>26.479000568389893</c:v>
                </c:pt>
                <c:pt idx="20898">
                  <c:v>26.480000495910645</c:v>
                </c:pt>
                <c:pt idx="20899">
                  <c:v>26.481000423431396</c:v>
                </c:pt>
                <c:pt idx="20900">
                  <c:v>26.499000072479248</c:v>
                </c:pt>
                <c:pt idx="20901">
                  <c:v>26.500000476837158</c:v>
                </c:pt>
                <c:pt idx="20902">
                  <c:v>26.50100040435791</c:v>
                </c:pt>
                <c:pt idx="20903">
                  <c:v>26.50200080871582</c:v>
                </c:pt>
                <c:pt idx="20904">
                  <c:v>26.503000259399414</c:v>
                </c:pt>
                <c:pt idx="20905">
                  <c:v>26.504000186920166</c:v>
                </c:pt>
                <c:pt idx="20906">
                  <c:v>26.505000591278076</c:v>
                </c:pt>
                <c:pt idx="20907">
                  <c:v>26.50600004196167</c:v>
                </c:pt>
                <c:pt idx="20908">
                  <c:v>26.50700044631958</c:v>
                </c:pt>
                <c:pt idx="20909">
                  <c:v>26.508000373840332</c:v>
                </c:pt>
                <c:pt idx="20910">
                  <c:v>26.509000778198242</c:v>
                </c:pt>
                <c:pt idx="20911">
                  <c:v>26.510000228881836</c:v>
                </c:pt>
                <c:pt idx="20912">
                  <c:v>26.511000156402588</c:v>
                </c:pt>
                <c:pt idx="20913">
                  <c:v>26.512000560760498</c:v>
                </c:pt>
                <c:pt idx="20914">
                  <c:v>26.51300048828125</c:v>
                </c:pt>
                <c:pt idx="20915">
                  <c:v>26.513999938964844</c:v>
                </c:pt>
                <c:pt idx="20916">
                  <c:v>26.515000343322754</c:v>
                </c:pt>
                <c:pt idx="20917">
                  <c:v>26.516000747680664</c:v>
                </c:pt>
                <c:pt idx="20918">
                  <c:v>26.517000198364258</c:v>
                </c:pt>
                <c:pt idx="20919">
                  <c:v>26.51800012588501</c:v>
                </c:pt>
                <c:pt idx="20920">
                  <c:v>26.51900053024292</c:v>
                </c:pt>
                <c:pt idx="20921">
                  <c:v>26.520000457763672</c:v>
                </c:pt>
                <c:pt idx="20922">
                  <c:v>26.520999908447266</c:v>
                </c:pt>
                <c:pt idx="20923">
                  <c:v>26.522000312805176</c:v>
                </c:pt>
                <c:pt idx="20924">
                  <c:v>26.523000240325928</c:v>
                </c:pt>
                <c:pt idx="20925">
                  <c:v>26.524000644683838</c:v>
                </c:pt>
                <c:pt idx="20926">
                  <c:v>26.525000095367432</c:v>
                </c:pt>
                <c:pt idx="20927">
                  <c:v>26.526000499725342</c:v>
                </c:pt>
                <c:pt idx="20928">
                  <c:v>26.527000427246094</c:v>
                </c:pt>
                <c:pt idx="20929">
                  <c:v>26.527999877929688</c:v>
                </c:pt>
                <c:pt idx="20930">
                  <c:v>26.529000282287598</c:v>
                </c:pt>
                <c:pt idx="20931">
                  <c:v>26.53000020980835</c:v>
                </c:pt>
                <c:pt idx="20932">
                  <c:v>26.53100061416626</c:v>
                </c:pt>
                <c:pt idx="20933">
                  <c:v>26.532000064849854</c:v>
                </c:pt>
                <c:pt idx="20934">
                  <c:v>26.533000469207764</c:v>
                </c:pt>
                <c:pt idx="20935">
                  <c:v>26.534000396728516</c:v>
                </c:pt>
                <c:pt idx="20936">
                  <c:v>26.535000801086426</c:v>
                </c:pt>
                <c:pt idx="20937">
                  <c:v>26.53600025177002</c:v>
                </c:pt>
                <c:pt idx="20938">
                  <c:v>26.537000179290771</c:v>
                </c:pt>
                <c:pt idx="20939">
                  <c:v>26.538000583648682</c:v>
                </c:pt>
                <c:pt idx="20940">
                  <c:v>26.539000034332275</c:v>
                </c:pt>
                <c:pt idx="20941">
                  <c:v>26.540000438690186</c:v>
                </c:pt>
                <c:pt idx="20942">
                  <c:v>26.541000366210938</c:v>
                </c:pt>
                <c:pt idx="20943">
                  <c:v>26.542000770568848</c:v>
                </c:pt>
                <c:pt idx="20944">
                  <c:v>26.543000221252441</c:v>
                </c:pt>
                <c:pt idx="20945">
                  <c:v>26.544000148773193</c:v>
                </c:pt>
                <c:pt idx="20946">
                  <c:v>26.545000553131104</c:v>
                </c:pt>
                <c:pt idx="20947">
                  <c:v>26.546000480651855</c:v>
                </c:pt>
                <c:pt idx="20948">
                  <c:v>26.546999931335449</c:v>
                </c:pt>
                <c:pt idx="20949">
                  <c:v>26.548000335693359</c:v>
                </c:pt>
                <c:pt idx="20950">
                  <c:v>26.549000263214111</c:v>
                </c:pt>
                <c:pt idx="20951">
                  <c:v>26.550000667572021</c:v>
                </c:pt>
                <c:pt idx="20952">
                  <c:v>26.551000118255615</c:v>
                </c:pt>
                <c:pt idx="20953">
                  <c:v>26.552000522613525</c:v>
                </c:pt>
                <c:pt idx="20954">
                  <c:v>26.553000450134277</c:v>
                </c:pt>
                <c:pt idx="20955">
                  <c:v>26.553999900817871</c:v>
                </c:pt>
                <c:pt idx="20956">
                  <c:v>26.555000305175781</c:v>
                </c:pt>
                <c:pt idx="20957">
                  <c:v>26.556000232696533</c:v>
                </c:pt>
                <c:pt idx="20958">
                  <c:v>26.557000637054443</c:v>
                </c:pt>
                <c:pt idx="20959">
                  <c:v>26.558000087738037</c:v>
                </c:pt>
                <c:pt idx="20960">
                  <c:v>26.559000492095947</c:v>
                </c:pt>
                <c:pt idx="20961">
                  <c:v>26.560000419616699</c:v>
                </c:pt>
                <c:pt idx="20962">
                  <c:v>26.561000823974609</c:v>
                </c:pt>
                <c:pt idx="20963">
                  <c:v>26.562000274658203</c:v>
                </c:pt>
                <c:pt idx="20964">
                  <c:v>26.563000202178955</c:v>
                </c:pt>
                <c:pt idx="20965">
                  <c:v>26.564000606536865</c:v>
                </c:pt>
                <c:pt idx="20966">
                  <c:v>26.565000057220459</c:v>
                </c:pt>
                <c:pt idx="20967">
                  <c:v>26.566000461578369</c:v>
                </c:pt>
                <c:pt idx="20968">
                  <c:v>26.567000389099121</c:v>
                </c:pt>
                <c:pt idx="20969">
                  <c:v>26.568000793457031</c:v>
                </c:pt>
                <c:pt idx="20970">
                  <c:v>26.569000244140625</c:v>
                </c:pt>
                <c:pt idx="20971">
                  <c:v>26.570000171661377</c:v>
                </c:pt>
                <c:pt idx="20972">
                  <c:v>26.571000576019287</c:v>
                </c:pt>
                <c:pt idx="20973">
                  <c:v>26.572000503540039</c:v>
                </c:pt>
                <c:pt idx="20974">
                  <c:v>26.572999954223633</c:v>
                </c:pt>
                <c:pt idx="20975">
                  <c:v>26.574000358581543</c:v>
                </c:pt>
                <c:pt idx="20976">
                  <c:v>26.575000286102295</c:v>
                </c:pt>
                <c:pt idx="20977">
                  <c:v>26.576000213623047</c:v>
                </c:pt>
                <c:pt idx="20978">
                  <c:v>26.577000141143799</c:v>
                </c:pt>
                <c:pt idx="20979">
                  <c:v>26.578000545501709</c:v>
                </c:pt>
                <c:pt idx="20980">
                  <c:v>26.579000473022461</c:v>
                </c:pt>
                <c:pt idx="20981">
                  <c:v>26.579999923706055</c:v>
                </c:pt>
                <c:pt idx="20982">
                  <c:v>26.581000328063965</c:v>
                </c:pt>
                <c:pt idx="20983">
                  <c:v>26.582000255584717</c:v>
                </c:pt>
                <c:pt idx="20984">
                  <c:v>26.583000659942627</c:v>
                </c:pt>
                <c:pt idx="20985">
                  <c:v>26.584000110626221</c:v>
                </c:pt>
                <c:pt idx="20986">
                  <c:v>26.585000514984131</c:v>
                </c:pt>
                <c:pt idx="20987">
                  <c:v>26.586000442504883</c:v>
                </c:pt>
                <c:pt idx="20988">
                  <c:v>26.586999893188477</c:v>
                </c:pt>
                <c:pt idx="20989">
                  <c:v>26.588000297546387</c:v>
                </c:pt>
                <c:pt idx="20990">
                  <c:v>26.589000225067139</c:v>
                </c:pt>
                <c:pt idx="20991">
                  <c:v>26.590000629425049</c:v>
                </c:pt>
                <c:pt idx="20992">
                  <c:v>26.591000080108643</c:v>
                </c:pt>
                <c:pt idx="20993">
                  <c:v>26.592000484466553</c:v>
                </c:pt>
                <c:pt idx="20994">
                  <c:v>26.593000411987305</c:v>
                </c:pt>
                <c:pt idx="20995">
                  <c:v>26.594000816345215</c:v>
                </c:pt>
                <c:pt idx="20996">
                  <c:v>26.595000267028809</c:v>
                </c:pt>
                <c:pt idx="20997">
                  <c:v>26.596000194549561</c:v>
                </c:pt>
                <c:pt idx="20998">
                  <c:v>26.597000598907471</c:v>
                </c:pt>
                <c:pt idx="20999">
                  <c:v>26.598000049591064</c:v>
                </c:pt>
                <c:pt idx="21000">
                  <c:v>26.615000247955322</c:v>
                </c:pt>
                <c:pt idx="21001">
                  <c:v>26.616000652313232</c:v>
                </c:pt>
                <c:pt idx="21002">
                  <c:v>26.617000102996826</c:v>
                </c:pt>
                <c:pt idx="21003">
                  <c:v>26.618000507354736</c:v>
                </c:pt>
                <c:pt idx="21004">
                  <c:v>26.619000434875488</c:v>
                </c:pt>
                <c:pt idx="21005">
                  <c:v>26.620000839233398</c:v>
                </c:pt>
                <c:pt idx="21006">
                  <c:v>26.621000289916992</c:v>
                </c:pt>
                <c:pt idx="21007">
                  <c:v>26.622000217437744</c:v>
                </c:pt>
                <c:pt idx="21008">
                  <c:v>26.623000621795654</c:v>
                </c:pt>
                <c:pt idx="21009">
                  <c:v>26.624000072479248</c:v>
                </c:pt>
                <c:pt idx="21010">
                  <c:v>26.625000476837158</c:v>
                </c:pt>
                <c:pt idx="21011">
                  <c:v>26.62600040435791</c:v>
                </c:pt>
                <c:pt idx="21012">
                  <c:v>26.62700080871582</c:v>
                </c:pt>
                <c:pt idx="21013">
                  <c:v>26.628000259399414</c:v>
                </c:pt>
                <c:pt idx="21014">
                  <c:v>26.629000186920166</c:v>
                </c:pt>
                <c:pt idx="21015">
                  <c:v>26.630000591278076</c:v>
                </c:pt>
                <c:pt idx="21016">
                  <c:v>26.631000518798828</c:v>
                </c:pt>
                <c:pt idx="21017">
                  <c:v>26.631999969482422</c:v>
                </c:pt>
                <c:pt idx="21018">
                  <c:v>26.633000373840332</c:v>
                </c:pt>
                <c:pt idx="21019">
                  <c:v>26.634000301361084</c:v>
                </c:pt>
                <c:pt idx="21020">
                  <c:v>26.635000228881836</c:v>
                </c:pt>
                <c:pt idx="21021">
                  <c:v>26.636000156402588</c:v>
                </c:pt>
                <c:pt idx="21022">
                  <c:v>26.637000560760498</c:v>
                </c:pt>
                <c:pt idx="21023">
                  <c:v>26.63800048828125</c:v>
                </c:pt>
                <c:pt idx="21024">
                  <c:v>26.638999938964844</c:v>
                </c:pt>
                <c:pt idx="21025">
                  <c:v>26.640000343322754</c:v>
                </c:pt>
                <c:pt idx="21026">
                  <c:v>26.641000270843506</c:v>
                </c:pt>
                <c:pt idx="21027">
                  <c:v>26.642000675201416</c:v>
                </c:pt>
                <c:pt idx="21028">
                  <c:v>26.64300012588501</c:v>
                </c:pt>
                <c:pt idx="21029">
                  <c:v>26.64400053024292</c:v>
                </c:pt>
                <c:pt idx="21030">
                  <c:v>26.645000457763672</c:v>
                </c:pt>
                <c:pt idx="21031">
                  <c:v>26.645999908447266</c:v>
                </c:pt>
                <c:pt idx="21032">
                  <c:v>26.647000312805176</c:v>
                </c:pt>
                <c:pt idx="21033">
                  <c:v>26.648000240325928</c:v>
                </c:pt>
                <c:pt idx="21034">
                  <c:v>26.649000644683838</c:v>
                </c:pt>
                <c:pt idx="21035">
                  <c:v>26.650000095367432</c:v>
                </c:pt>
                <c:pt idx="21036">
                  <c:v>26.651000499725342</c:v>
                </c:pt>
                <c:pt idx="21037">
                  <c:v>26.652000427246094</c:v>
                </c:pt>
                <c:pt idx="21038">
                  <c:v>26.653000831604004</c:v>
                </c:pt>
                <c:pt idx="21039">
                  <c:v>26.654000282287598</c:v>
                </c:pt>
                <c:pt idx="21040">
                  <c:v>26.65500020980835</c:v>
                </c:pt>
                <c:pt idx="21041">
                  <c:v>26.65600061416626</c:v>
                </c:pt>
                <c:pt idx="21042">
                  <c:v>26.657000064849854</c:v>
                </c:pt>
                <c:pt idx="21043">
                  <c:v>26.657999992370605</c:v>
                </c:pt>
                <c:pt idx="21044">
                  <c:v>26.659000396728516</c:v>
                </c:pt>
                <c:pt idx="21045">
                  <c:v>26.660000801086426</c:v>
                </c:pt>
                <c:pt idx="21046">
                  <c:v>26.66100025177002</c:v>
                </c:pt>
                <c:pt idx="21047">
                  <c:v>26.662000179290771</c:v>
                </c:pt>
                <c:pt idx="21048">
                  <c:v>26.663000583648682</c:v>
                </c:pt>
                <c:pt idx="21049">
                  <c:v>26.664000511169434</c:v>
                </c:pt>
                <c:pt idx="21050">
                  <c:v>26.664999961853027</c:v>
                </c:pt>
                <c:pt idx="21051">
                  <c:v>26.666000366210938</c:v>
                </c:pt>
                <c:pt idx="21052">
                  <c:v>26.667000293731689</c:v>
                </c:pt>
                <c:pt idx="21053">
                  <c:v>26.668000221252441</c:v>
                </c:pt>
                <c:pt idx="21054">
                  <c:v>26.669000148773193</c:v>
                </c:pt>
                <c:pt idx="21055">
                  <c:v>26.670000553131104</c:v>
                </c:pt>
                <c:pt idx="21056">
                  <c:v>26.671000480651855</c:v>
                </c:pt>
                <c:pt idx="21057">
                  <c:v>26.671999931335449</c:v>
                </c:pt>
                <c:pt idx="21058">
                  <c:v>26.673000335693359</c:v>
                </c:pt>
                <c:pt idx="21059">
                  <c:v>26.674000263214111</c:v>
                </c:pt>
                <c:pt idx="21060">
                  <c:v>26.675000667572021</c:v>
                </c:pt>
                <c:pt idx="21061">
                  <c:v>26.676000118255615</c:v>
                </c:pt>
                <c:pt idx="21062">
                  <c:v>26.677000522613525</c:v>
                </c:pt>
                <c:pt idx="21063">
                  <c:v>26.678000450134277</c:v>
                </c:pt>
                <c:pt idx="21064">
                  <c:v>26.678999900817871</c:v>
                </c:pt>
                <c:pt idx="21065">
                  <c:v>26.680000305175781</c:v>
                </c:pt>
                <c:pt idx="21066">
                  <c:v>26.681000232696533</c:v>
                </c:pt>
                <c:pt idx="21067">
                  <c:v>26.682000637054443</c:v>
                </c:pt>
                <c:pt idx="21068">
                  <c:v>26.683000087738037</c:v>
                </c:pt>
                <c:pt idx="21069">
                  <c:v>26.684000492095947</c:v>
                </c:pt>
                <c:pt idx="21070">
                  <c:v>26.685000419616699</c:v>
                </c:pt>
                <c:pt idx="21071">
                  <c:v>26.686000823974609</c:v>
                </c:pt>
                <c:pt idx="21072">
                  <c:v>26.687000274658203</c:v>
                </c:pt>
                <c:pt idx="21073">
                  <c:v>26.688000202178955</c:v>
                </c:pt>
                <c:pt idx="21074">
                  <c:v>26.689000606536865</c:v>
                </c:pt>
                <c:pt idx="21075">
                  <c:v>26.690000534057617</c:v>
                </c:pt>
                <c:pt idx="21076">
                  <c:v>26.690999984741211</c:v>
                </c:pt>
                <c:pt idx="21077">
                  <c:v>26.692000389099121</c:v>
                </c:pt>
                <c:pt idx="21078">
                  <c:v>26.693000316619873</c:v>
                </c:pt>
                <c:pt idx="21079">
                  <c:v>26.694000244140625</c:v>
                </c:pt>
                <c:pt idx="21080">
                  <c:v>26.695000171661377</c:v>
                </c:pt>
                <c:pt idx="21081">
                  <c:v>26.696000576019287</c:v>
                </c:pt>
                <c:pt idx="21082">
                  <c:v>26.697000503540039</c:v>
                </c:pt>
                <c:pt idx="21083">
                  <c:v>26.697999954223633</c:v>
                </c:pt>
                <c:pt idx="21084">
                  <c:v>26.699000358581543</c:v>
                </c:pt>
                <c:pt idx="21085">
                  <c:v>26.700000286102295</c:v>
                </c:pt>
                <c:pt idx="21086">
                  <c:v>26.701000690460205</c:v>
                </c:pt>
                <c:pt idx="21087">
                  <c:v>26.702000141143799</c:v>
                </c:pt>
                <c:pt idx="21088">
                  <c:v>26.703000545501709</c:v>
                </c:pt>
                <c:pt idx="21089">
                  <c:v>26.704000473022461</c:v>
                </c:pt>
                <c:pt idx="21090">
                  <c:v>26.704999923706055</c:v>
                </c:pt>
                <c:pt idx="21091">
                  <c:v>26.706000328063965</c:v>
                </c:pt>
                <c:pt idx="21092">
                  <c:v>26.707000255584717</c:v>
                </c:pt>
                <c:pt idx="21093">
                  <c:v>26.708000659942627</c:v>
                </c:pt>
                <c:pt idx="21094">
                  <c:v>26.709000110626221</c:v>
                </c:pt>
                <c:pt idx="21095">
                  <c:v>26.710000514984131</c:v>
                </c:pt>
                <c:pt idx="21096">
                  <c:v>26.711000442504883</c:v>
                </c:pt>
                <c:pt idx="21097">
                  <c:v>26.712000846862793</c:v>
                </c:pt>
                <c:pt idx="21098">
                  <c:v>26.713000297546387</c:v>
                </c:pt>
                <c:pt idx="21099">
                  <c:v>26.714000225067139</c:v>
                </c:pt>
                <c:pt idx="21100">
                  <c:v>26.7330002784729</c:v>
                </c:pt>
                <c:pt idx="21101">
                  <c:v>26.734000682830811</c:v>
                </c:pt>
                <c:pt idx="21102">
                  <c:v>26.735000133514404</c:v>
                </c:pt>
                <c:pt idx="21103">
                  <c:v>26.736000537872314</c:v>
                </c:pt>
                <c:pt idx="21104">
                  <c:v>26.737000465393066</c:v>
                </c:pt>
                <c:pt idx="21105">
                  <c:v>26.73799991607666</c:v>
                </c:pt>
                <c:pt idx="21106">
                  <c:v>26.73900032043457</c:v>
                </c:pt>
                <c:pt idx="21107">
                  <c:v>26.740000247955322</c:v>
                </c:pt>
                <c:pt idx="21108">
                  <c:v>26.741000652313232</c:v>
                </c:pt>
                <c:pt idx="21109">
                  <c:v>26.742000102996826</c:v>
                </c:pt>
                <c:pt idx="21110">
                  <c:v>26.743000030517578</c:v>
                </c:pt>
                <c:pt idx="21111">
                  <c:v>26.744000434875488</c:v>
                </c:pt>
                <c:pt idx="21112">
                  <c:v>26.745000839233398</c:v>
                </c:pt>
                <c:pt idx="21113">
                  <c:v>26.746000289916992</c:v>
                </c:pt>
                <c:pt idx="21114">
                  <c:v>26.747000217437744</c:v>
                </c:pt>
                <c:pt idx="21115">
                  <c:v>26.748000621795654</c:v>
                </c:pt>
                <c:pt idx="21116">
                  <c:v>26.749000549316406</c:v>
                </c:pt>
                <c:pt idx="21117">
                  <c:v>26.75</c:v>
                </c:pt>
                <c:pt idx="21118">
                  <c:v>26.75100040435791</c:v>
                </c:pt>
                <c:pt idx="21119">
                  <c:v>26.752000331878662</c:v>
                </c:pt>
                <c:pt idx="21120">
                  <c:v>26.753000259399414</c:v>
                </c:pt>
                <c:pt idx="21121">
                  <c:v>26.754000186920166</c:v>
                </c:pt>
                <c:pt idx="21122">
                  <c:v>26.755000591278076</c:v>
                </c:pt>
                <c:pt idx="21123">
                  <c:v>26.756000518798828</c:v>
                </c:pt>
                <c:pt idx="21124">
                  <c:v>26.756999969482422</c:v>
                </c:pt>
                <c:pt idx="21125">
                  <c:v>26.758000373840332</c:v>
                </c:pt>
                <c:pt idx="21126">
                  <c:v>26.759000301361084</c:v>
                </c:pt>
                <c:pt idx="21127">
                  <c:v>26.760000705718994</c:v>
                </c:pt>
                <c:pt idx="21128">
                  <c:v>26.761000156402588</c:v>
                </c:pt>
                <c:pt idx="21129">
                  <c:v>26.762000560760498</c:v>
                </c:pt>
                <c:pt idx="21130">
                  <c:v>26.76300048828125</c:v>
                </c:pt>
                <c:pt idx="21131">
                  <c:v>26.763999938964844</c:v>
                </c:pt>
                <c:pt idx="21132">
                  <c:v>26.765000343322754</c:v>
                </c:pt>
                <c:pt idx="21133">
                  <c:v>26.766000270843506</c:v>
                </c:pt>
                <c:pt idx="21134">
                  <c:v>26.767000675201416</c:v>
                </c:pt>
                <c:pt idx="21135">
                  <c:v>26.76800012588501</c:v>
                </c:pt>
                <c:pt idx="21136">
                  <c:v>26.76900053024292</c:v>
                </c:pt>
                <c:pt idx="21137">
                  <c:v>26.770000457763672</c:v>
                </c:pt>
                <c:pt idx="21138">
                  <c:v>26.771000862121582</c:v>
                </c:pt>
                <c:pt idx="21139">
                  <c:v>26.772000312805176</c:v>
                </c:pt>
                <c:pt idx="21140">
                  <c:v>26.773000240325928</c:v>
                </c:pt>
                <c:pt idx="21141">
                  <c:v>26.774000644683838</c:v>
                </c:pt>
                <c:pt idx="21142">
                  <c:v>26.775000095367432</c:v>
                </c:pt>
                <c:pt idx="21143">
                  <c:v>26.776000022888184</c:v>
                </c:pt>
                <c:pt idx="21144">
                  <c:v>26.777000427246094</c:v>
                </c:pt>
                <c:pt idx="21145">
                  <c:v>26.778000354766846</c:v>
                </c:pt>
                <c:pt idx="21146">
                  <c:v>26.779000282287598</c:v>
                </c:pt>
                <c:pt idx="21147">
                  <c:v>26.78000020980835</c:v>
                </c:pt>
                <c:pt idx="21148">
                  <c:v>26.78100061416626</c:v>
                </c:pt>
                <c:pt idx="21149">
                  <c:v>26.782000541687012</c:v>
                </c:pt>
                <c:pt idx="21150">
                  <c:v>26.782999992370605</c:v>
                </c:pt>
                <c:pt idx="21151">
                  <c:v>26.784000396728516</c:v>
                </c:pt>
                <c:pt idx="21152">
                  <c:v>26.785000324249268</c:v>
                </c:pt>
                <c:pt idx="21153">
                  <c:v>26.78600025177002</c:v>
                </c:pt>
                <c:pt idx="21154">
                  <c:v>26.787000179290771</c:v>
                </c:pt>
                <c:pt idx="21155">
                  <c:v>26.788000583648682</c:v>
                </c:pt>
                <c:pt idx="21156">
                  <c:v>26.789000511169434</c:v>
                </c:pt>
                <c:pt idx="21157">
                  <c:v>26.789999961853027</c:v>
                </c:pt>
                <c:pt idx="21158">
                  <c:v>26.791000366210938</c:v>
                </c:pt>
                <c:pt idx="21159">
                  <c:v>26.792000293731689</c:v>
                </c:pt>
                <c:pt idx="21160">
                  <c:v>26.7930006980896</c:v>
                </c:pt>
                <c:pt idx="21161">
                  <c:v>26.794000148773193</c:v>
                </c:pt>
                <c:pt idx="21162">
                  <c:v>26.795000553131104</c:v>
                </c:pt>
                <c:pt idx="21163">
                  <c:v>26.796000480651855</c:v>
                </c:pt>
                <c:pt idx="21164">
                  <c:v>26.796999931335449</c:v>
                </c:pt>
                <c:pt idx="21165">
                  <c:v>26.798000335693359</c:v>
                </c:pt>
                <c:pt idx="21166">
                  <c:v>26.799000263214111</c:v>
                </c:pt>
                <c:pt idx="21167">
                  <c:v>26.800000667572021</c:v>
                </c:pt>
                <c:pt idx="21168">
                  <c:v>26.801000118255615</c:v>
                </c:pt>
                <c:pt idx="21169">
                  <c:v>26.802000045776367</c:v>
                </c:pt>
                <c:pt idx="21170">
                  <c:v>26.803000450134277</c:v>
                </c:pt>
                <c:pt idx="21171">
                  <c:v>26.804000377655029</c:v>
                </c:pt>
                <c:pt idx="21172">
                  <c:v>26.805000305175781</c:v>
                </c:pt>
                <c:pt idx="21173">
                  <c:v>26.806000232696533</c:v>
                </c:pt>
                <c:pt idx="21174">
                  <c:v>26.807000637054443</c:v>
                </c:pt>
                <c:pt idx="21175">
                  <c:v>26.808000087738037</c:v>
                </c:pt>
                <c:pt idx="21176">
                  <c:v>26.809000015258789</c:v>
                </c:pt>
                <c:pt idx="21177">
                  <c:v>26.810000419616699</c:v>
                </c:pt>
                <c:pt idx="21178">
                  <c:v>26.811000347137451</c:v>
                </c:pt>
                <c:pt idx="21179">
                  <c:v>26.812000274658203</c:v>
                </c:pt>
                <c:pt idx="21180">
                  <c:v>26.813000202178955</c:v>
                </c:pt>
                <c:pt idx="21181">
                  <c:v>26.814000606536865</c:v>
                </c:pt>
                <c:pt idx="21182">
                  <c:v>26.815000534057617</c:v>
                </c:pt>
                <c:pt idx="21183">
                  <c:v>26.815999984741211</c:v>
                </c:pt>
                <c:pt idx="21184">
                  <c:v>26.817000389099121</c:v>
                </c:pt>
                <c:pt idx="21185">
                  <c:v>26.818000316619873</c:v>
                </c:pt>
                <c:pt idx="21186">
                  <c:v>26.819000720977783</c:v>
                </c:pt>
                <c:pt idx="21187">
                  <c:v>26.820000171661377</c:v>
                </c:pt>
                <c:pt idx="21188">
                  <c:v>26.821000576019287</c:v>
                </c:pt>
                <c:pt idx="21189">
                  <c:v>26.822000503540039</c:v>
                </c:pt>
                <c:pt idx="21190">
                  <c:v>26.822999954223633</c:v>
                </c:pt>
                <c:pt idx="21191">
                  <c:v>26.824000358581543</c:v>
                </c:pt>
                <c:pt idx="21192">
                  <c:v>26.825000286102295</c:v>
                </c:pt>
                <c:pt idx="21193">
                  <c:v>26.826000690460205</c:v>
                </c:pt>
                <c:pt idx="21194">
                  <c:v>26.827000141143799</c:v>
                </c:pt>
                <c:pt idx="21195">
                  <c:v>26.828000068664551</c:v>
                </c:pt>
                <c:pt idx="21196">
                  <c:v>26.829000473022461</c:v>
                </c:pt>
                <c:pt idx="21197">
                  <c:v>26.830000877380371</c:v>
                </c:pt>
                <c:pt idx="21198">
                  <c:v>26.831000328063965</c:v>
                </c:pt>
                <c:pt idx="21199">
                  <c:v>26.832000255584717</c:v>
                </c:pt>
                <c:pt idx="21200">
                  <c:v>26.851000308990479</c:v>
                </c:pt>
                <c:pt idx="21201">
                  <c:v>26.852000713348389</c:v>
                </c:pt>
                <c:pt idx="21202">
                  <c:v>26.853000164031982</c:v>
                </c:pt>
                <c:pt idx="21203">
                  <c:v>26.854000568389893</c:v>
                </c:pt>
                <c:pt idx="21204">
                  <c:v>26.855000495910645</c:v>
                </c:pt>
                <c:pt idx="21205">
                  <c:v>26.855999946594238</c:v>
                </c:pt>
                <c:pt idx="21206">
                  <c:v>26.857000350952148</c:v>
                </c:pt>
                <c:pt idx="21207">
                  <c:v>26.8580002784729</c:v>
                </c:pt>
                <c:pt idx="21208">
                  <c:v>26.859000682830811</c:v>
                </c:pt>
                <c:pt idx="21209">
                  <c:v>26.860000133514404</c:v>
                </c:pt>
                <c:pt idx="21210">
                  <c:v>26.861000061035156</c:v>
                </c:pt>
                <c:pt idx="21211">
                  <c:v>26.862000465393066</c:v>
                </c:pt>
                <c:pt idx="21212">
                  <c:v>26.863000392913818</c:v>
                </c:pt>
                <c:pt idx="21213">
                  <c:v>26.86400032043457</c:v>
                </c:pt>
                <c:pt idx="21214">
                  <c:v>26.865000247955322</c:v>
                </c:pt>
                <c:pt idx="21215">
                  <c:v>26.866000652313232</c:v>
                </c:pt>
                <c:pt idx="21216">
                  <c:v>26.867000102996826</c:v>
                </c:pt>
                <c:pt idx="21217">
                  <c:v>26.868000030517578</c:v>
                </c:pt>
                <c:pt idx="21218">
                  <c:v>26.869000434875488</c:v>
                </c:pt>
                <c:pt idx="21219">
                  <c:v>26.87000036239624</c:v>
                </c:pt>
                <c:pt idx="21220">
                  <c:v>26.871000289916992</c:v>
                </c:pt>
                <c:pt idx="21221">
                  <c:v>26.872000217437744</c:v>
                </c:pt>
                <c:pt idx="21222">
                  <c:v>26.873000621795654</c:v>
                </c:pt>
                <c:pt idx="21223">
                  <c:v>26.874000549316406</c:v>
                </c:pt>
                <c:pt idx="21224">
                  <c:v>26.875</c:v>
                </c:pt>
                <c:pt idx="21225">
                  <c:v>26.87600040435791</c:v>
                </c:pt>
                <c:pt idx="21226">
                  <c:v>26.877000331878662</c:v>
                </c:pt>
                <c:pt idx="21227">
                  <c:v>26.878000259399414</c:v>
                </c:pt>
                <c:pt idx="21228">
                  <c:v>26.879000186920166</c:v>
                </c:pt>
                <c:pt idx="21229">
                  <c:v>26.880000591278076</c:v>
                </c:pt>
                <c:pt idx="21230">
                  <c:v>26.881000518798828</c:v>
                </c:pt>
                <c:pt idx="21231">
                  <c:v>26.881999969482422</c:v>
                </c:pt>
                <c:pt idx="21232">
                  <c:v>26.883000373840332</c:v>
                </c:pt>
                <c:pt idx="21233">
                  <c:v>26.884000301361084</c:v>
                </c:pt>
                <c:pt idx="21234">
                  <c:v>26.885000705718994</c:v>
                </c:pt>
                <c:pt idx="21235">
                  <c:v>26.886000156402588</c:v>
                </c:pt>
                <c:pt idx="21236">
                  <c:v>26.88700008392334</c:v>
                </c:pt>
                <c:pt idx="21237">
                  <c:v>26.88800048828125</c:v>
                </c:pt>
                <c:pt idx="21238">
                  <c:v>26.889000415802002</c:v>
                </c:pt>
                <c:pt idx="21239">
                  <c:v>26.890000343322754</c:v>
                </c:pt>
                <c:pt idx="21240">
                  <c:v>26.891000270843506</c:v>
                </c:pt>
                <c:pt idx="21241">
                  <c:v>26.892000675201416</c:v>
                </c:pt>
                <c:pt idx="21242">
                  <c:v>26.89300012588501</c:v>
                </c:pt>
                <c:pt idx="21243">
                  <c:v>26.894000053405762</c:v>
                </c:pt>
                <c:pt idx="21244">
                  <c:v>26.895000457763672</c:v>
                </c:pt>
                <c:pt idx="21245">
                  <c:v>26.896000385284424</c:v>
                </c:pt>
                <c:pt idx="21246">
                  <c:v>26.897000312805176</c:v>
                </c:pt>
                <c:pt idx="21247">
                  <c:v>26.898000240325928</c:v>
                </c:pt>
                <c:pt idx="21248">
                  <c:v>26.899000644683838</c:v>
                </c:pt>
                <c:pt idx="21249">
                  <c:v>26.90000057220459</c:v>
                </c:pt>
                <c:pt idx="21250">
                  <c:v>26.901000022888184</c:v>
                </c:pt>
                <c:pt idx="21251">
                  <c:v>26.902000427246094</c:v>
                </c:pt>
                <c:pt idx="21252">
                  <c:v>26.903000354766846</c:v>
                </c:pt>
                <c:pt idx="21253">
                  <c:v>26.904000282287598</c:v>
                </c:pt>
                <c:pt idx="21254">
                  <c:v>26.90500020980835</c:v>
                </c:pt>
                <c:pt idx="21255">
                  <c:v>26.90600061416626</c:v>
                </c:pt>
                <c:pt idx="21256">
                  <c:v>26.907000541687012</c:v>
                </c:pt>
                <c:pt idx="21257">
                  <c:v>26.907999992370605</c:v>
                </c:pt>
                <c:pt idx="21258">
                  <c:v>26.909000396728516</c:v>
                </c:pt>
                <c:pt idx="21259">
                  <c:v>26.910000324249268</c:v>
                </c:pt>
                <c:pt idx="21260">
                  <c:v>26.911000728607178</c:v>
                </c:pt>
                <c:pt idx="21261">
                  <c:v>26.912000179290771</c:v>
                </c:pt>
                <c:pt idx="21262">
                  <c:v>26.913000583648682</c:v>
                </c:pt>
                <c:pt idx="21263">
                  <c:v>26.914000511169434</c:v>
                </c:pt>
                <c:pt idx="21264">
                  <c:v>26.914999961853027</c:v>
                </c:pt>
                <c:pt idx="21265">
                  <c:v>26.916000366210938</c:v>
                </c:pt>
                <c:pt idx="21266">
                  <c:v>26.917000293731689</c:v>
                </c:pt>
                <c:pt idx="21267">
                  <c:v>26.9180006980896</c:v>
                </c:pt>
                <c:pt idx="21268">
                  <c:v>26.919000148773193</c:v>
                </c:pt>
                <c:pt idx="21269">
                  <c:v>26.920000076293945</c:v>
                </c:pt>
                <c:pt idx="21270">
                  <c:v>26.921000480651855</c:v>
                </c:pt>
                <c:pt idx="21271">
                  <c:v>26.922000408172607</c:v>
                </c:pt>
                <c:pt idx="21272">
                  <c:v>26.923000335693359</c:v>
                </c:pt>
                <c:pt idx="21273">
                  <c:v>26.924000263214111</c:v>
                </c:pt>
                <c:pt idx="21274">
                  <c:v>26.925000667572021</c:v>
                </c:pt>
                <c:pt idx="21275">
                  <c:v>26.926000118255615</c:v>
                </c:pt>
                <c:pt idx="21276">
                  <c:v>26.927000045776367</c:v>
                </c:pt>
                <c:pt idx="21277">
                  <c:v>26.928000450134277</c:v>
                </c:pt>
                <c:pt idx="21278">
                  <c:v>26.929000377655029</c:v>
                </c:pt>
                <c:pt idx="21279">
                  <c:v>26.930000305175781</c:v>
                </c:pt>
                <c:pt idx="21280">
                  <c:v>26.931000232696533</c:v>
                </c:pt>
                <c:pt idx="21281">
                  <c:v>26.932000637054443</c:v>
                </c:pt>
                <c:pt idx="21282">
                  <c:v>26.933000564575195</c:v>
                </c:pt>
                <c:pt idx="21283">
                  <c:v>26.934000015258789</c:v>
                </c:pt>
                <c:pt idx="21284">
                  <c:v>26.935000419616699</c:v>
                </c:pt>
                <c:pt idx="21285">
                  <c:v>26.936000347137451</c:v>
                </c:pt>
                <c:pt idx="21286">
                  <c:v>26.937000274658203</c:v>
                </c:pt>
                <c:pt idx="21287">
                  <c:v>26.938000202178955</c:v>
                </c:pt>
                <c:pt idx="21288">
                  <c:v>26.939000606536865</c:v>
                </c:pt>
                <c:pt idx="21289">
                  <c:v>26.940000534057617</c:v>
                </c:pt>
                <c:pt idx="21290">
                  <c:v>26.940999984741211</c:v>
                </c:pt>
                <c:pt idx="21291">
                  <c:v>26.942000389099121</c:v>
                </c:pt>
                <c:pt idx="21292">
                  <c:v>26.943000316619873</c:v>
                </c:pt>
                <c:pt idx="21293">
                  <c:v>26.944000720977783</c:v>
                </c:pt>
                <c:pt idx="21294">
                  <c:v>26.945000171661377</c:v>
                </c:pt>
                <c:pt idx="21295">
                  <c:v>26.946000099182129</c:v>
                </c:pt>
                <c:pt idx="21296">
                  <c:v>26.947000503540039</c:v>
                </c:pt>
                <c:pt idx="21297">
                  <c:v>26.948000431060791</c:v>
                </c:pt>
                <c:pt idx="21298">
                  <c:v>26.949000358581543</c:v>
                </c:pt>
                <c:pt idx="21299">
                  <c:v>26.950000286102295</c:v>
                </c:pt>
                <c:pt idx="21300">
                  <c:v>26.968000411987305</c:v>
                </c:pt>
                <c:pt idx="21301">
                  <c:v>26.969000339508057</c:v>
                </c:pt>
                <c:pt idx="21302">
                  <c:v>26.970000743865967</c:v>
                </c:pt>
                <c:pt idx="21303">
                  <c:v>26.971000194549561</c:v>
                </c:pt>
                <c:pt idx="21304">
                  <c:v>26.972000122070313</c:v>
                </c:pt>
                <c:pt idx="21305">
                  <c:v>26.973000526428223</c:v>
                </c:pt>
                <c:pt idx="21306">
                  <c:v>26.973999977111816</c:v>
                </c:pt>
                <c:pt idx="21307">
                  <c:v>26.975000381469727</c:v>
                </c:pt>
                <c:pt idx="21308">
                  <c:v>26.976000308990479</c:v>
                </c:pt>
                <c:pt idx="21309">
                  <c:v>26.977000713348389</c:v>
                </c:pt>
                <c:pt idx="21310">
                  <c:v>26.978000164031982</c:v>
                </c:pt>
                <c:pt idx="21311">
                  <c:v>26.979000091552734</c:v>
                </c:pt>
                <c:pt idx="21312">
                  <c:v>26.980000495910645</c:v>
                </c:pt>
                <c:pt idx="21313">
                  <c:v>26.981000423431396</c:v>
                </c:pt>
                <c:pt idx="21314">
                  <c:v>26.982000350952148</c:v>
                </c:pt>
                <c:pt idx="21315">
                  <c:v>26.9830002784729</c:v>
                </c:pt>
                <c:pt idx="21316">
                  <c:v>26.984000682830811</c:v>
                </c:pt>
                <c:pt idx="21317">
                  <c:v>26.985000133514404</c:v>
                </c:pt>
                <c:pt idx="21318">
                  <c:v>26.986000061035156</c:v>
                </c:pt>
                <c:pt idx="21319">
                  <c:v>26.987000465393066</c:v>
                </c:pt>
                <c:pt idx="21320">
                  <c:v>26.988000392913818</c:v>
                </c:pt>
                <c:pt idx="21321">
                  <c:v>26.98900032043457</c:v>
                </c:pt>
                <c:pt idx="21322">
                  <c:v>26.990000247955322</c:v>
                </c:pt>
                <c:pt idx="21323">
                  <c:v>26.991000652313232</c:v>
                </c:pt>
                <c:pt idx="21324">
                  <c:v>26.992000579833984</c:v>
                </c:pt>
                <c:pt idx="21325">
                  <c:v>26.993000030517578</c:v>
                </c:pt>
                <c:pt idx="21326">
                  <c:v>26.994000434875488</c:v>
                </c:pt>
                <c:pt idx="21327">
                  <c:v>26.99500036239624</c:v>
                </c:pt>
                <c:pt idx="21328">
                  <c:v>26.995999813079834</c:v>
                </c:pt>
                <c:pt idx="21329">
                  <c:v>26.997000217437744</c:v>
                </c:pt>
                <c:pt idx="21330">
                  <c:v>26.998000621795654</c:v>
                </c:pt>
                <c:pt idx="21331">
                  <c:v>26.999000549316406</c:v>
                </c:pt>
                <c:pt idx="21332">
                  <c:v>27</c:v>
                </c:pt>
                <c:pt idx="21333">
                  <c:v>27.00100040435791</c:v>
                </c:pt>
                <c:pt idx="21334">
                  <c:v>27.002000331878662</c:v>
                </c:pt>
                <c:pt idx="21335">
                  <c:v>27.003000736236572</c:v>
                </c:pt>
                <c:pt idx="21336">
                  <c:v>27.004000186920166</c:v>
                </c:pt>
                <c:pt idx="21337">
                  <c:v>27.005000114440918</c:v>
                </c:pt>
                <c:pt idx="21338">
                  <c:v>27.006000518798828</c:v>
                </c:pt>
                <c:pt idx="21339">
                  <c:v>27.006999969482422</c:v>
                </c:pt>
                <c:pt idx="21340">
                  <c:v>27.008000373840332</c:v>
                </c:pt>
                <c:pt idx="21341">
                  <c:v>27.009000301361084</c:v>
                </c:pt>
                <c:pt idx="21342">
                  <c:v>27.010000705718994</c:v>
                </c:pt>
                <c:pt idx="21343">
                  <c:v>27.011000156402588</c:v>
                </c:pt>
                <c:pt idx="21344">
                  <c:v>27.01200008392334</c:v>
                </c:pt>
                <c:pt idx="21345">
                  <c:v>27.01300048828125</c:v>
                </c:pt>
                <c:pt idx="21346">
                  <c:v>27.014000415802002</c:v>
                </c:pt>
                <c:pt idx="21347">
                  <c:v>27.015000343322754</c:v>
                </c:pt>
                <c:pt idx="21348">
                  <c:v>27.016000270843506</c:v>
                </c:pt>
                <c:pt idx="21349">
                  <c:v>27.017000675201416</c:v>
                </c:pt>
                <c:pt idx="21350">
                  <c:v>27.018000602722168</c:v>
                </c:pt>
                <c:pt idx="21351">
                  <c:v>27.019000053405762</c:v>
                </c:pt>
                <c:pt idx="21352">
                  <c:v>27.020000457763672</c:v>
                </c:pt>
                <c:pt idx="21353">
                  <c:v>27.021000385284424</c:v>
                </c:pt>
                <c:pt idx="21354">
                  <c:v>27.022000312805176</c:v>
                </c:pt>
                <c:pt idx="21355">
                  <c:v>27.023000240325928</c:v>
                </c:pt>
                <c:pt idx="21356">
                  <c:v>27.024000644683838</c:v>
                </c:pt>
                <c:pt idx="21357">
                  <c:v>27.02500057220459</c:v>
                </c:pt>
                <c:pt idx="21358">
                  <c:v>27.026000022888184</c:v>
                </c:pt>
                <c:pt idx="21359">
                  <c:v>27.027000427246094</c:v>
                </c:pt>
                <c:pt idx="21360">
                  <c:v>27.028000354766846</c:v>
                </c:pt>
                <c:pt idx="21361">
                  <c:v>27.029000759124756</c:v>
                </c:pt>
                <c:pt idx="21362">
                  <c:v>27.03000020980835</c:v>
                </c:pt>
                <c:pt idx="21363">
                  <c:v>27.031000137329102</c:v>
                </c:pt>
                <c:pt idx="21364">
                  <c:v>27.032000541687012</c:v>
                </c:pt>
                <c:pt idx="21365">
                  <c:v>27.032999992370605</c:v>
                </c:pt>
                <c:pt idx="21366">
                  <c:v>27.034000396728516</c:v>
                </c:pt>
                <c:pt idx="21367">
                  <c:v>27.035000324249268</c:v>
                </c:pt>
                <c:pt idx="21368">
                  <c:v>27.036000728607178</c:v>
                </c:pt>
                <c:pt idx="21369">
                  <c:v>27.037000179290771</c:v>
                </c:pt>
                <c:pt idx="21370">
                  <c:v>27.038000106811523</c:v>
                </c:pt>
                <c:pt idx="21371">
                  <c:v>27.039000511169434</c:v>
                </c:pt>
                <c:pt idx="21372">
                  <c:v>27.040000438690186</c:v>
                </c:pt>
                <c:pt idx="21373">
                  <c:v>27.041000366210938</c:v>
                </c:pt>
                <c:pt idx="21374">
                  <c:v>27.042000293731689</c:v>
                </c:pt>
                <c:pt idx="21375">
                  <c:v>27.0430006980896</c:v>
                </c:pt>
                <c:pt idx="21376">
                  <c:v>27.044000148773193</c:v>
                </c:pt>
                <c:pt idx="21377">
                  <c:v>27.045000076293945</c:v>
                </c:pt>
                <c:pt idx="21378">
                  <c:v>27.046000480651855</c:v>
                </c:pt>
                <c:pt idx="21379">
                  <c:v>27.047000408172607</c:v>
                </c:pt>
                <c:pt idx="21380">
                  <c:v>27.048000335693359</c:v>
                </c:pt>
                <c:pt idx="21381">
                  <c:v>27.049000263214111</c:v>
                </c:pt>
                <c:pt idx="21382">
                  <c:v>27.050000667572021</c:v>
                </c:pt>
                <c:pt idx="21383">
                  <c:v>27.051000595092773</c:v>
                </c:pt>
                <c:pt idx="21384">
                  <c:v>27.052000045776367</c:v>
                </c:pt>
                <c:pt idx="21385">
                  <c:v>27.053000450134277</c:v>
                </c:pt>
                <c:pt idx="21386">
                  <c:v>27.054000377655029</c:v>
                </c:pt>
                <c:pt idx="21387">
                  <c:v>27.054999828338623</c:v>
                </c:pt>
                <c:pt idx="21388">
                  <c:v>27.056000232696533</c:v>
                </c:pt>
                <c:pt idx="21389">
                  <c:v>27.057000160217285</c:v>
                </c:pt>
                <c:pt idx="21390">
                  <c:v>27.058000564575195</c:v>
                </c:pt>
                <c:pt idx="21391">
                  <c:v>27.059000015258789</c:v>
                </c:pt>
                <c:pt idx="21392">
                  <c:v>27.060000419616699</c:v>
                </c:pt>
                <c:pt idx="21393">
                  <c:v>27.061000347137451</c:v>
                </c:pt>
                <c:pt idx="21394">
                  <c:v>27.062000751495361</c:v>
                </c:pt>
                <c:pt idx="21395">
                  <c:v>27.063000202178955</c:v>
                </c:pt>
                <c:pt idx="21396">
                  <c:v>27.064000129699707</c:v>
                </c:pt>
                <c:pt idx="21397">
                  <c:v>27.065000534057617</c:v>
                </c:pt>
                <c:pt idx="21398">
                  <c:v>27.065999984741211</c:v>
                </c:pt>
                <c:pt idx="21399">
                  <c:v>27.067000389099121</c:v>
                </c:pt>
                <c:pt idx="21400">
                  <c:v>27.085000038146973</c:v>
                </c:pt>
                <c:pt idx="21401">
                  <c:v>27.086000442504883</c:v>
                </c:pt>
                <c:pt idx="21402">
                  <c:v>27.087000370025635</c:v>
                </c:pt>
                <c:pt idx="21403">
                  <c:v>27.088000774383545</c:v>
                </c:pt>
                <c:pt idx="21404">
                  <c:v>27.089000225067139</c:v>
                </c:pt>
                <c:pt idx="21405">
                  <c:v>27.090000152587891</c:v>
                </c:pt>
                <c:pt idx="21406">
                  <c:v>27.091000556945801</c:v>
                </c:pt>
                <c:pt idx="21407">
                  <c:v>27.092000007629395</c:v>
                </c:pt>
                <c:pt idx="21408">
                  <c:v>27.093000411987305</c:v>
                </c:pt>
                <c:pt idx="21409">
                  <c:v>27.094000339508057</c:v>
                </c:pt>
                <c:pt idx="21410">
                  <c:v>27.095000743865967</c:v>
                </c:pt>
                <c:pt idx="21411">
                  <c:v>27.096000194549561</c:v>
                </c:pt>
                <c:pt idx="21412">
                  <c:v>27.097000122070313</c:v>
                </c:pt>
                <c:pt idx="21413">
                  <c:v>27.098000526428223</c:v>
                </c:pt>
                <c:pt idx="21414">
                  <c:v>27.099000453948975</c:v>
                </c:pt>
                <c:pt idx="21415">
                  <c:v>27.100000381469727</c:v>
                </c:pt>
                <c:pt idx="21416">
                  <c:v>27.101000308990479</c:v>
                </c:pt>
                <c:pt idx="21417">
                  <c:v>27.102000713348389</c:v>
                </c:pt>
                <c:pt idx="21418">
                  <c:v>27.103000164031982</c:v>
                </c:pt>
                <c:pt idx="21419">
                  <c:v>27.104000091552734</c:v>
                </c:pt>
                <c:pt idx="21420">
                  <c:v>27.105000495910645</c:v>
                </c:pt>
                <c:pt idx="21421">
                  <c:v>27.106000423431396</c:v>
                </c:pt>
                <c:pt idx="21422">
                  <c:v>27.107000350952148</c:v>
                </c:pt>
                <c:pt idx="21423">
                  <c:v>27.1080002784729</c:v>
                </c:pt>
                <c:pt idx="21424">
                  <c:v>27.109000682830811</c:v>
                </c:pt>
                <c:pt idx="21425">
                  <c:v>27.110000610351563</c:v>
                </c:pt>
                <c:pt idx="21426">
                  <c:v>27.111000061035156</c:v>
                </c:pt>
                <c:pt idx="21427">
                  <c:v>27.112000465393066</c:v>
                </c:pt>
                <c:pt idx="21428">
                  <c:v>27.113000392913818</c:v>
                </c:pt>
                <c:pt idx="21429">
                  <c:v>27.113999843597412</c:v>
                </c:pt>
                <c:pt idx="21430">
                  <c:v>27.115000247955322</c:v>
                </c:pt>
                <c:pt idx="21431">
                  <c:v>27.116000175476074</c:v>
                </c:pt>
                <c:pt idx="21432">
                  <c:v>27.117000579833984</c:v>
                </c:pt>
                <c:pt idx="21433">
                  <c:v>27.118000030517578</c:v>
                </c:pt>
                <c:pt idx="21434">
                  <c:v>27.119000434875488</c:v>
                </c:pt>
                <c:pt idx="21435">
                  <c:v>27.12000036239624</c:v>
                </c:pt>
                <c:pt idx="21436">
                  <c:v>27.12100076675415</c:v>
                </c:pt>
                <c:pt idx="21437">
                  <c:v>27.122000217437744</c:v>
                </c:pt>
                <c:pt idx="21438">
                  <c:v>27.123000144958496</c:v>
                </c:pt>
                <c:pt idx="21439">
                  <c:v>27.124000549316406</c:v>
                </c:pt>
                <c:pt idx="21440">
                  <c:v>27.125</c:v>
                </c:pt>
                <c:pt idx="21441">
                  <c:v>27.12600040435791</c:v>
                </c:pt>
                <c:pt idx="21442">
                  <c:v>27.127000331878662</c:v>
                </c:pt>
                <c:pt idx="21443">
                  <c:v>27.128000736236572</c:v>
                </c:pt>
                <c:pt idx="21444">
                  <c:v>27.129000186920166</c:v>
                </c:pt>
                <c:pt idx="21445">
                  <c:v>27.130000114440918</c:v>
                </c:pt>
                <c:pt idx="21446">
                  <c:v>27.131000518798828</c:v>
                </c:pt>
                <c:pt idx="21447">
                  <c:v>27.13200044631958</c:v>
                </c:pt>
                <c:pt idx="21448">
                  <c:v>27.133000373840332</c:v>
                </c:pt>
                <c:pt idx="21449">
                  <c:v>27.134000301361084</c:v>
                </c:pt>
                <c:pt idx="21450">
                  <c:v>27.135000705718994</c:v>
                </c:pt>
                <c:pt idx="21451">
                  <c:v>27.136000156402588</c:v>
                </c:pt>
                <c:pt idx="21452">
                  <c:v>27.13700008392334</c:v>
                </c:pt>
                <c:pt idx="21453">
                  <c:v>27.13800048828125</c:v>
                </c:pt>
                <c:pt idx="21454">
                  <c:v>27.139000415802002</c:v>
                </c:pt>
                <c:pt idx="21455">
                  <c:v>27.139999866485596</c:v>
                </c:pt>
                <c:pt idx="21456">
                  <c:v>27.141000270843506</c:v>
                </c:pt>
                <c:pt idx="21457">
                  <c:v>27.142000675201416</c:v>
                </c:pt>
                <c:pt idx="21458">
                  <c:v>27.143000602722168</c:v>
                </c:pt>
                <c:pt idx="21459">
                  <c:v>27.144000053405762</c:v>
                </c:pt>
                <c:pt idx="21460">
                  <c:v>27.145000457763672</c:v>
                </c:pt>
                <c:pt idx="21461">
                  <c:v>27.146000385284424</c:v>
                </c:pt>
                <c:pt idx="21462">
                  <c:v>27.146999835968018</c:v>
                </c:pt>
                <c:pt idx="21463">
                  <c:v>27.148000240325928</c:v>
                </c:pt>
                <c:pt idx="21464">
                  <c:v>27.14900016784668</c:v>
                </c:pt>
                <c:pt idx="21465">
                  <c:v>27.15000057220459</c:v>
                </c:pt>
                <c:pt idx="21466">
                  <c:v>27.151000022888184</c:v>
                </c:pt>
                <c:pt idx="21467">
                  <c:v>27.152000427246094</c:v>
                </c:pt>
                <c:pt idx="21468">
                  <c:v>27.153000354766846</c:v>
                </c:pt>
                <c:pt idx="21469">
                  <c:v>27.154000759124756</c:v>
                </c:pt>
                <c:pt idx="21470">
                  <c:v>27.15500020980835</c:v>
                </c:pt>
                <c:pt idx="21471">
                  <c:v>27.156000137329102</c:v>
                </c:pt>
                <c:pt idx="21472">
                  <c:v>27.157000541687012</c:v>
                </c:pt>
                <c:pt idx="21473">
                  <c:v>27.158000469207764</c:v>
                </c:pt>
                <c:pt idx="21474">
                  <c:v>27.159000396728516</c:v>
                </c:pt>
                <c:pt idx="21475">
                  <c:v>27.160000324249268</c:v>
                </c:pt>
                <c:pt idx="21476">
                  <c:v>27.161000728607178</c:v>
                </c:pt>
                <c:pt idx="21477">
                  <c:v>27.162000179290771</c:v>
                </c:pt>
                <c:pt idx="21478">
                  <c:v>27.163000106811523</c:v>
                </c:pt>
                <c:pt idx="21479">
                  <c:v>27.164000511169434</c:v>
                </c:pt>
                <c:pt idx="21480">
                  <c:v>27.165000438690186</c:v>
                </c:pt>
                <c:pt idx="21481">
                  <c:v>27.166000366210938</c:v>
                </c:pt>
                <c:pt idx="21482">
                  <c:v>27.167000293731689</c:v>
                </c:pt>
                <c:pt idx="21483">
                  <c:v>27.1680006980896</c:v>
                </c:pt>
                <c:pt idx="21484">
                  <c:v>27.169000625610352</c:v>
                </c:pt>
                <c:pt idx="21485">
                  <c:v>27.170000076293945</c:v>
                </c:pt>
                <c:pt idx="21486">
                  <c:v>27.171000480651855</c:v>
                </c:pt>
                <c:pt idx="21487">
                  <c:v>27.172000408172607</c:v>
                </c:pt>
                <c:pt idx="21488">
                  <c:v>27.172999858856201</c:v>
                </c:pt>
                <c:pt idx="21489">
                  <c:v>27.174000263214111</c:v>
                </c:pt>
                <c:pt idx="21490">
                  <c:v>27.175000190734863</c:v>
                </c:pt>
                <c:pt idx="21491">
                  <c:v>27.176000595092773</c:v>
                </c:pt>
                <c:pt idx="21492">
                  <c:v>27.177000045776367</c:v>
                </c:pt>
                <c:pt idx="21493">
                  <c:v>27.178000450134277</c:v>
                </c:pt>
                <c:pt idx="21494">
                  <c:v>27.179000377655029</c:v>
                </c:pt>
                <c:pt idx="21495">
                  <c:v>27.180000782012939</c:v>
                </c:pt>
                <c:pt idx="21496">
                  <c:v>27.181000232696533</c:v>
                </c:pt>
                <c:pt idx="21497">
                  <c:v>27.182000160217285</c:v>
                </c:pt>
                <c:pt idx="21498">
                  <c:v>27.183000564575195</c:v>
                </c:pt>
                <c:pt idx="21499">
                  <c:v>27.184000015258789</c:v>
                </c:pt>
                <c:pt idx="21500">
                  <c:v>27.203000068664551</c:v>
                </c:pt>
                <c:pt idx="21501">
                  <c:v>27.204000473022461</c:v>
                </c:pt>
                <c:pt idx="21502">
                  <c:v>27.205000400543213</c:v>
                </c:pt>
                <c:pt idx="21503">
                  <c:v>27.205999851226807</c:v>
                </c:pt>
                <c:pt idx="21504">
                  <c:v>27.207000255584717</c:v>
                </c:pt>
                <c:pt idx="21505">
                  <c:v>27.208000183105469</c:v>
                </c:pt>
                <c:pt idx="21506">
                  <c:v>27.209000587463379</c:v>
                </c:pt>
                <c:pt idx="21507">
                  <c:v>27.210000038146973</c:v>
                </c:pt>
                <c:pt idx="21508">
                  <c:v>27.211000442504883</c:v>
                </c:pt>
                <c:pt idx="21509">
                  <c:v>27.212000370025635</c:v>
                </c:pt>
                <c:pt idx="21510">
                  <c:v>27.213000774383545</c:v>
                </c:pt>
                <c:pt idx="21511">
                  <c:v>27.214000225067139</c:v>
                </c:pt>
                <c:pt idx="21512">
                  <c:v>27.215000152587891</c:v>
                </c:pt>
                <c:pt idx="21513">
                  <c:v>27.216000556945801</c:v>
                </c:pt>
                <c:pt idx="21514">
                  <c:v>27.217000484466553</c:v>
                </c:pt>
                <c:pt idx="21515">
                  <c:v>27.218000411987305</c:v>
                </c:pt>
                <c:pt idx="21516">
                  <c:v>27.219000339508057</c:v>
                </c:pt>
                <c:pt idx="21517">
                  <c:v>27.220000743865967</c:v>
                </c:pt>
                <c:pt idx="21518">
                  <c:v>27.221000194549561</c:v>
                </c:pt>
                <c:pt idx="21519">
                  <c:v>27.222000122070313</c:v>
                </c:pt>
                <c:pt idx="21520">
                  <c:v>27.223000526428223</c:v>
                </c:pt>
                <c:pt idx="21521">
                  <c:v>27.224000453948975</c:v>
                </c:pt>
                <c:pt idx="21522">
                  <c:v>27.224999904632568</c:v>
                </c:pt>
                <c:pt idx="21523">
                  <c:v>27.226000308990479</c:v>
                </c:pt>
                <c:pt idx="21524">
                  <c:v>27.227000713348389</c:v>
                </c:pt>
                <c:pt idx="21525">
                  <c:v>27.228000640869141</c:v>
                </c:pt>
                <c:pt idx="21526">
                  <c:v>27.229000091552734</c:v>
                </c:pt>
                <c:pt idx="21527">
                  <c:v>27.230000495910645</c:v>
                </c:pt>
                <c:pt idx="21528">
                  <c:v>27.231000423431396</c:v>
                </c:pt>
                <c:pt idx="21529">
                  <c:v>27.23199987411499</c:v>
                </c:pt>
                <c:pt idx="21530">
                  <c:v>27.2330002784729</c:v>
                </c:pt>
                <c:pt idx="21531">
                  <c:v>27.234000205993652</c:v>
                </c:pt>
                <c:pt idx="21532">
                  <c:v>27.235000610351563</c:v>
                </c:pt>
                <c:pt idx="21533">
                  <c:v>27.236000061035156</c:v>
                </c:pt>
                <c:pt idx="21534">
                  <c:v>27.237000465393066</c:v>
                </c:pt>
                <c:pt idx="21535">
                  <c:v>27.238000392913818</c:v>
                </c:pt>
                <c:pt idx="21536">
                  <c:v>27.239000797271729</c:v>
                </c:pt>
                <c:pt idx="21537">
                  <c:v>27.240000247955322</c:v>
                </c:pt>
                <c:pt idx="21538">
                  <c:v>27.241000175476074</c:v>
                </c:pt>
                <c:pt idx="21539">
                  <c:v>27.242000579833984</c:v>
                </c:pt>
                <c:pt idx="21540">
                  <c:v>27.243000030517578</c:v>
                </c:pt>
                <c:pt idx="21541">
                  <c:v>27.244000434875488</c:v>
                </c:pt>
                <c:pt idx="21542">
                  <c:v>27.24500036239624</c:v>
                </c:pt>
                <c:pt idx="21543">
                  <c:v>27.24600076675415</c:v>
                </c:pt>
                <c:pt idx="21544">
                  <c:v>27.247000217437744</c:v>
                </c:pt>
                <c:pt idx="21545">
                  <c:v>27.248000144958496</c:v>
                </c:pt>
                <c:pt idx="21546">
                  <c:v>27.249000549316406</c:v>
                </c:pt>
                <c:pt idx="21547">
                  <c:v>27.250000476837158</c:v>
                </c:pt>
                <c:pt idx="21548">
                  <c:v>27.25100040435791</c:v>
                </c:pt>
                <c:pt idx="21549">
                  <c:v>27.252000331878662</c:v>
                </c:pt>
                <c:pt idx="21550">
                  <c:v>27.253000736236572</c:v>
                </c:pt>
                <c:pt idx="21551">
                  <c:v>27.254000186920166</c:v>
                </c:pt>
                <c:pt idx="21552">
                  <c:v>27.255000114440918</c:v>
                </c:pt>
                <c:pt idx="21553">
                  <c:v>27.256000518798828</c:v>
                </c:pt>
                <c:pt idx="21554">
                  <c:v>27.25700044631958</c:v>
                </c:pt>
                <c:pt idx="21555">
                  <c:v>27.257999897003174</c:v>
                </c:pt>
                <c:pt idx="21556">
                  <c:v>27.259000301361084</c:v>
                </c:pt>
                <c:pt idx="21557">
                  <c:v>27.260000228881836</c:v>
                </c:pt>
                <c:pt idx="21558">
                  <c:v>27.261000633239746</c:v>
                </c:pt>
                <c:pt idx="21559">
                  <c:v>27.26200008392334</c:v>
                </c:pt>
                <c:pt idx="21560">
                  <c:v>27.26300048828125</c:v>
                </c:pt>
                <c:pt idx="21561">
                  <c:v>27.264000415802002</c:v>
                </c:pt>
                <c:pt idx="21562">
                  <c:v>27.264999866485596</c:v>
                </c:pt>
                <c:pt idx="21563">
                  <c:v>27.266000270843506</c:v>
                </c:pt>
                <c:pt idx="21564">
                  <c:v>27.267000198364258</c:v>
                </c:pt>
                <c:pt idx="21565">
                  <c:v>27.268000602722168</c:v>
                </c:pt>
                <c:pt idx="21566">
                  <c:v>27.269000053405762</c:v>
                </c:pt>
                <c:pt idx="21567">
                  <c:v>27.270000457763672</c:v>
                </c:pt>
                <c:pt idx="21568">
                  <c:v>27.271000385284424</c:v>
                </c:pt>
                <c:pt idx="21569">
                  <c:v>27.272000789642334</c:v>
                </c:pt>
                <c:pt idx="21570">
                  <c:v>27.273000240325928</c:v>
                </c:pt>
                <c:pt idx="21571">
                  <c:v>27.27400016784668</c:v>
                </c:pt>
                <c:pt idx="21572">
                  <c:v>27.27500057220459</c:v>
                </c:pt>
                <c:pt idx="21573">
                  <c:v>27.276000022888184</c:v>
                </c:pt>
                <c:pt idx="21574">
                  <c:v>27.277000427246094</c:v>
                </c:pt>
                <c:pt idx="21575">
                  <c:v>27.278000354766846</c:v>
                </c:pt>
                <c:pt idx="21576">
                  <c:v>27.279000759124756</c:v>
                </c:pt>
                <c:pt idx="21577">
                  <c:v>27.28000020980835</c:v>
                </c:pt>
                <c:pt idx="21578">
                  <c:v>27.281000137329102</c:v>
                </c:pt>
                <c:pt idx="21579">
                  <c:v>27.282000541687012</c:v>
                </c:pt>
                <c:pt idx="21580">
                  <c:v>27.283000469207764</c:v>
                </c:pt>
                <c:pt idx="21581">
                  <c:v>27.283999919891357</c:v>
                </c:pt>
                <c:pt idx="21582">
                  <c:v>27.285000324249268</c:v>
                </c:pt>
                <c:pt idx="21583">
                  <c:v>27.28600025177002</c:v>
                </c:pt>
                <c:pt idx="21584">
                  <c:v>27.28700065612793</c:v>
                </c:pt>
                <c:pt idx="21585">
                  <c:v>27.288000106811523</c:v>
                </c:pt>
                <c:pt idx="21586">
                  <c:v>27.289000511169434</c:v>
                </c:pt>
                <c:pt idx="21587">
                  <c:v>27.290000438690186</c:v>
                </c:pt>
                <c:pt idx="21588">
                  <c:v>27.290999889373779</c:v>
                </c:pt>
                <c:pt idx="21589">
                  <c:v>27.292000293731689</c:v>
                </c:pt>
                <c:pt idx="21590">
                  <c:v>27.293000221252441</c:v>
                </c:pt>
                <c:pt idx="21591">
                  <c:v>27.294000625610352</c:v>
                </c:pt>
                <c:pt idx="21592">
                  <c:v>27.295000076293945</c:v>
                </c:pt>
                <c:pt idx="21593">
                  <c:v>27.296000480651855</c:v>
                </c:pt>
                <c:pt idx="21594">
                  <c:v>27.297000408172607</c:v>
                </c:pt>
                <c:pt idx="21595">
                  <c:v>27.298000812530518</c:v>
                </c:pt>
                <c:pt idx="21596">
                  <c:v>27.299000263214111</c:v>
                </c:pt>
                <c:pt idx="21597">
                  <c:v>27.300000190734863</c:v>
                </c:pt>
                <c:pt idx="21598">
                  <c:v>27.301000595092773</c:v>
                </c:pt>
                <c:pt idx="21599">
                  <c:v>27.302000045776367</c:v>
                </c:pt>
                <c:pt idx="21600">
                  <c:v>27.322000503540039</c:v>
                </c:pt>
                <c:pt idx="21601">
                  <c:v>27.323000431060791</c:v>
                </c:pt>
                <c:pt idx="21602">
                  <c:v>27.323999881744385</c:v>
                </c:pt>
                <c:pt idx="21603">
                  <c:v>27.325000286102295</c:v>
                </c:pt>
                <c:pt idx="21604">
                  <c:v>27.326000213623047</c:v>
                </c:pt>
                <c:pt idx="21605">
                  <c:v>27.327000617980957</c:v>
                </c:pt>
                <c:pt idx="21606">
                  <c:v>27.328000068664551</c:v>
                </c:pt>
                <c:pt idx="21607">
                  <c:v>27.329000473022461</c:v>
                </c:pt>
                <c:pt idx="21608">
                  <c:v>27.330000400543213</c:v>
                </c:pt>
                <c:pt idx="21609">
                  <c:v>27.331000804901123</c:v>
                </c:pt>
                <c:pt idx="21610">
                  <c:v>27.332000255584717</c:v>
                </c:pt>
                <c:pt idx="21611">
                  <c:v>27.333000183105469</c:v>
                </c:pt>
                <c:pt idx="21612">
                  <c:v>27.334000587463379</c:v>
                </c:pt>
                <c:pt idx="21613">
                  <c:v>27.335000038146973</c:v>
                </c:pt>
                <c:pt idx="21614">
                  <c:v>27.336000442504883</c:v>
                </c:pt>
                <c:pt idx="21615">
                  <c:v>27.337000370025635</c:v>
                </c:pt>
                <c:pt idx="21616">
                  <c:v>27.338000774383545</c:v>
                </c:pt>
                <c:pt idx="21617">
                  <c:v>27.339000225067139</c:v>
                </c:pt>
                <c:pt idx="21618">
                  <c:v>27.340000152587891</c:v>
                </c:pt>
                <c:pt idx="21619">
                  <c:v>27.341000556945801</c:v>
                </c:pt>
                <c:pt idx="21620">
                  <c:v>27.342000484466553</c:v>
                </c:pt>
                <c:pt idx="21621">
                  <c:v>27.342999935150146</c:v>
                </c:pt>
                <c:pt idx="21622">
                  <c:v>27.344000339508057</c:v>
                </c:pt>
                <c:pt idx="21623">
                  <c:v>27.345000267028809</c:v>
                </c:pt>
                <c:pt idx="21624">
                  <c:v>27.346000194549561</c:v>
                </c:pt>
                <c:pt idx="21625">
                  <c:v>27.347000122070313</c:v>
                </c:pt>
                <c:pt idx="21626">
                  <c:v>27.348000526428223</c:v>
                </c:pt>
                <c:pt idx="21627">
                  <c:v>27.349000453948975</c:v>
                </c:pt>
                <c:pt idx="21628">
                  <c:v>27.349999904632568</c:v>
                </c:pt>
                <c:pt idx="21629">
                  <c:v>27.351000308990479</c:v>
                </c:pt>
                <c:pt idx="21630">
                  <c:v>27.35200023651123</c:v>
                </c:pt>
                <c:pt idx="21631">
                  <c:v>27.353000640869141</c:v>
                </c:pt>
                <c:pt idx="21632">
                  <c:v>27.354000091552734</c:v>
                </c:pt>
                <c:pt idx="21633">
                  <c:v>27.355000495910645</c:v>
                </c:pt>
                <c:pt idx="21634">
                  <c:v>27.356000423431396</c:v>
                </c:pt>
                <c:pt idx="21635">
                  <c:v>27.357000827789307</c:v>
                </c:pt>
                <c:pt idx="21636">
                  <c:v>27.3580002784729</c:v>
                </c:pt>
                <c:pt idx="21637">
                  <c:v>27.359000205993652</c:v>
                </c:pt>
                <c:pt idx="21638">
                  <c:v>27.360000610351563</c:v>
                </c:pt>
                <c:pt idx="21639">
                  <c:v>27.361000061035156</c:v>
                </c:pt>
                <c:pt idx="21640">
                  <c:v>27.362000465393066</c:v>
                </c:pt>
                <c:pt idx="21641">
                  <c:v>27.363000392913818</c:v>
                </c:pt>
                <c:pt idx="21642">
                  <c:v>27.364000797271729</c:v>
                </c:pt>
                <c:pt idx="21643">
                  <c:v>27.365000247955322</c:v>
                </c:pt>
                <c:pt idx="21644">
                  <c:v>27.366000175476074</c:v>
                </c:pt>
                <c:pt idx="21645">
                  <c:v>27.367000579833984</c:v>
                </c:pt>
                <c:pt idx="21646">
                  <c:v>27.368000507354736</c:v>
                </c:pt>
                <c:pt idx="21647">
                  <c:v>27.36899995803833</c:v>
                </c:pt>
                <c:pt idx="21648">
                  <c:v>27.37000036239624</c:v>
                </c:pt>
                <c:pt idx="21649">
                  <c:v>27.37100076675415</c:v>
                </c:pt>
                <c:pt idx="21650">
                  <c:v>27.372000217437744</c:v>
                </c:pt>
                <c:pt idx="21651">
                  <c:v>27.373000144958496</c:v>
                </c:pt>
                <c:pt idx="21652">
                  <c:v>27.374000549316406</c:v>
                </c:pt>
                <c:pt idx="21653">
                  <c:v>27.375000476837158</c:v>
                </c:pt>
                <c:pt idx="21654">
                  <c:v>27.375999927520752</c:v>
                </c:pt>
                <c:pt idx="21655">
                  <c:v>27.377000331878662</c:v>
                </c:pt>
                <c:pt idx="21656">
                  <c:v>27.378000259399414</c:v>
                </c:pt>
                <c:pt idx="21657">
                  <c:v>27.379000663757324</c:v>
                </c:pt>
                <c:pt idx="21658">
                  <c:v>27.380000114440918</c:v>
                </c:pt>
                <c:pt idx="21659">
                  <c:v>27.381000518798828</c:v>
                </c:pt>
                <c:pt idx="21660">
                  <c:v>27.38200044631958</c:v>
                </c:pt>
                <c:pt idx="21661">
                  <c:v>27.382999897003174</c:v>
                </c:pt>
                <c:pt idx="21662">
                  <c:v>27.384000301361084</c:v>
                </c:pt>
                <c:pt idx="21663">
                  <c:v>27.385000228881836</c:v>
                </c:pt>
                <c:pt idx="21664">
                  <c:v>27.386000633239746</c:v>
                </c:pt>
                <c:pt idx="21665">
                  <c:v>27.38700008392334</c:v>
                </c:pt>
                <c:pt idx="21666">
                  <c:v>27.38800048828125</c:v>
                </c:pt>
                <c:pt idx="21667">
                  <c:v>27.389000415802002</c:v>
                </c:pt>
                <c:pt idx="21668">
                  <c:v>27.390000820159912</c:v>
                </c:pt>
                <c:pt idx="21669">
                  <c:v>27.391000270843506</c:v>
                </c:pt>
                <c:pt idx="21670">
                  <c:v>27.392000198364258</c:v>
                </c:pt>
                <c:pt idx="21671">
                  <c:v>27.393000602722168</c:v>
                </c:pt>
                <c:pt idx="21672">
                  <c:v>27.394000053405762</c:v>
                </c:pt>
                <c:pt idx="21673">
                  <c:v>27.395000457763672</c:v>
                </c:pt>
                <c:pt idx="21674">
                  <c:v>27.396000385284424</c:v>
                </c:pt>
                <c:pt idx="21675">
                  <c:v>27.397000789642334</c:v>
                </c:pt>
                <c:pt idx="21676">
                  <c:v>27.398000240325928</c:v>
                </c:pt>
                <c:pt idx="21677">
                  <c:v>27.39900016784668</c:v>
                </c:pt>
                <c:pt idx="21678">
                  <c:v>27.40000057220459</c:v>
                </c:pt>
                <c:pt idx="21679">
                  <c:v>27.401000499725342</c:v>
                </c:pt>
                <c:pt idx="21680">
                  <c:v>27.401999950408936</c:v>
                </c:pt>
                <c:pt idx="21681">
                  <c:v>27.403000354766846</c:v>
                </c:pt>
                <c:pt idx="21682">
                  <c:v>27.404000282287598</c:v>
                </c:pt>
                <c:pt idx="21683">
                  <c:v>27.40500020980835</c:v>
                </c:pt>
                <c:pt idx="21684">
                  <c:v>27.406000137329102</c:v>
                </c:pt>
                <c:pt idx="21685">
                  <c:v>27.407000541687012</c:v>
                </c:pt>
                <c:pt idx="21686">
                  <c:v>27.408000469207764</c:v>
                </c:pt>
                <c:pt idx="21687">
                  <c:v>27.408999919891357</c:v>
                </c:pt>
                <c:pt idx="21688">
                  <c:v>27.410000324249268</c:v>
                </c:pt>
                <c:pt idx="21689">
                  <c:v>27.41100025177002</c:v>
                </c:pt>
                <c:pt idx="21690">
                  <c:v>27.41200065612793</c:v>
                </c:pt>
                <c:pt idx="21691">
                  <c:v>27.413000106811523</c:v>
                </c:pt>
                <c:pt idx="21692">
                  <c:v>27.414000511169434</c:v>
                </c:pt>
                <c:pt idx="21693">
                  <c:v>27.415000438690186</c:v>
                </c:pt>
                <c:pt idx="21694">
                  <c:v>27.415999889373779</c:v>
                </c:pt>
                <c:pt idx="21695">
                  <c:v>27.417000293731689</c:v>
                </c:pt>
                <c:pt idx="21696">
                  <c:v>27.418000221252441</c:v>
                </c:pt>
                <c:pt idx="21697">
                  <c:v>27.419000625610352</c:v>
                </c:pt>
                <c:pt idx="21698">
                  <c:v>27.420000076293945</c:v>
                </c:pt>
                <c:pt idx="21699">
                  <c:v>27.421000480651855</c:v>
                </c:pt>
                <c:pt idx="21700">
                  <c:v>27.440000534057617</c:v>
                </c:pt>
                <c:pt idx="21701">
                  <c:v>27.441000461578369</c:v>
                </c:pt>
                <c:pt idx="21702">
                  <c:v>27.441999912261963</c:v>
                </c:pt>
                <c:pt idx="21703">
                  <c:v>27.443000316619873</c:v>
                </c:pt>
                <c:pt idx="21704">
                  <c:v>27.444000244140625</c:v>
                </c:pt>
                <c:pt idx="21705">
                  <c:v>27.445000648498535</c:v>
                </c:pt>
                <c:pt idx="21706">
                  <c:v>27.446000099182129</c:v>
                </c:pt>
                <c:pt idx="21707">
                  <c:v>27.447000503540039</c:v>
                </c:pt>
                <c:pt idx="21708">
                  <c:v>27.448000431060791</c:v>
                </c:pt>
                <c:pt idx="21709">
                  <c:v>27.449000835418701</c:v>
                </c:pt>
                <c:pt idx="21710">
                  <c:v>27.450000286102295</c:v>
                </c:pt>
                <c:pt idx="21711">
                  <c:v>27.451000213623047</c:v>
                </c:pt>
                <c:pt idx="21712">
                  <c:v>27.452000617980957</c:v>
                </c:pt>
                <c:pt idx="21713">
                  <c:v>27.453000068664551</c:v>
                </c:pt>
                <c:pt idx="21714">
                  <c:v>27.453999996185303</c:v>
                </c:pt>
                <c:pt idx="21715">
                  <c:v>27.455000400543213</c:v>
                </c:pt>
                <c:pt idx="21716">
                  <c:v>27.456000804901123</c:v>
                </c:pt>
                <c:pt idx="21717">
                  <c:v>27.457000255584717</c:v>
                </c:pt>
                <c:pt idx="21718">
                  <c:v>27.458000183105469</c:v>
                </c:pt>
                <c:pt idx="21719">
                  <c:v>27.459000587463379</c:v>
                </c:pt>
                <c:pt idx="21720">
                  <c:v>27.460000514984131</c:v>
                </c:pt>
                <c:pt idx="21721">
                  <c:v>27.460999965667725</c:v>
                </c:pt>
                <c:pt idx="21722">
                  <c:v>27.462000370025635</c:v>
                </c:pt>
                <c:pt idx="21723">
                  <c:v>27.463000297546387</c:v>
                </c:pt>
                <c:pt idx="21724">
                  <c:v>27.464000225067139</c:v>
                </c:pt>
                <c:pt idx="21725">
                  <c:v>27.465000152587891</c:v>
                </c:pt>
                <c:pt idx="21726">
                  <c:v>27.466000556945801</c:v>
                </c:pt>
                <c:pt idx="21727">
                  <c:v>27.467000484466553</c:v>
                </c:pt>
                <c:pt idx="21728">
                  <c:v>27.467999935150146</c:v>
                </c:pt>
                <c:pt idx="21729">
                  <c:v>27.469000339508057</c:v>
                </c:pt>
                <c:pt idx="21730">
                  <c:v>27.470000267028809</c:v>
                </c:pt>
                <c:pt idx="21731">
                  <c:v>27.471000671386719</c:v>
                </c:pt>
                <c:pt idx="21732">
                  <c:v>27.472000122070313</c:v>
                </c:pt>
                <c:pt idx="21733">
                  <c:v>27.473000526428223</c:v>
                </c:pt>
                <c:pt idx="21734">
                  <c:v>27.474000453948975</c:v>
                </c:pt>
                <c:pt idx="21735">
                  <c:v>27.474999904632568</c:v>
                </c:pt>
                <c:pt idx="21736">
                  <c:v>27.476000308990479</c:v>
                </c:pt>
                <c:pt idx="21737">
                  <c:v>27.47700023651123</c:v>
                </c:pt>
                <c:pt idx="21738">
                  <c:v>27.478000640869141</c:v>
                </c:pt>
                <c:pt idx="21739">
                  <c:v>27.479000091552734</c:v>
                </c:pt>
                <c:pt idx="21740">
                  <c:v>27.480000495910645</c:v>
                </c:pt>
                <c:pt idx="21741">
                  <c:v>27.481000423431396</c:v>
                </c:pt>
                <c:pt idx="21742">
                  <c:v>27.482000827789307</c:v>
                </c:pt>
                <c:pt idx="21743">
                  <c:v>27.4830002784729</c:v>
                </c:pt>
                <c:pt idx="21744">
                  <c:v>27.484000205993652</c:v>
                </c:pt>
                <c:pt idx="21745">
                  <c:v>27.485000610351563</c:v>
                </c:pt>
                <c:pt idx="21746">
                  <c:v>27.486000537872314</c:v>
                </c:pt>
                <c:pt idx="21747">
                  <c:v>27.486999988555908</c:v>
                </c:pt>
                <c:pt idx="21748">
                  <c:v>27.488000392913818</c:v>
                </c:pt>
                <c:pt idx="21749">
                  <c:v>27.48900032043457</c:v>
                </c:pt>
                <c:pt idx="21750">
                  <c:v>27.490000247955322</c:v>
                </c:pt>
                <c:pt idx="21751">
                  <c:v>27.491000175476074</c:v>
                </c:pt>
                <c:pt idx="21752">
                  <c:v>27.492000579833984</c:v>
                </c:pt>
                <c:pt idx="21753">
                  <c:v>27.493000507354736</c:v>
                </c:pt>
                <c:pt idx="21754">
                  <c:v>27.49399995803833</c:v>
                </c:pt>
                <c:pt idx="21755">
                  <c:v>27.49500036239624</c:v>
                </c:pt>
                <c:pt idx="21756">
                  <c:v>27.496000289916992</c:v>
                </c:pt>
                <c:pt idx="21757">
                  <c:v>27.497000694274902</c:v>
                </c:pt>
                <c:pt idx="21758">
                  <c:v>27.498000144958496</c:v>
                </c:pt>
                <c:pt idx="21759">
                  <c:v>27.499000549316406</c:v>
                </c:pt>
                <c:pt idx="21760">
                  <c:v>27.500000476837158</c:v>
                </c:pt>
                <c:pt idx="21761">
                  <c:v>27.500999927520752</c:v>
                </c:pt>
                <c:pt idx="21762">
                  <c:v>27.502000331878662</c:v>
                </c:pt>
                <c:pt idx="21763">
                  <c:v>27.503000259399414</c:v>
                </c:pt>
                <c:pt idx="21764">
                  <c:v>27.504000663757324</c:v>
                </c:pt>
                <c:pt idx="21765">
                  <c:v>27.505000114440918</c:v>
                </c:pt>
                <c:pt idx="21766">
                  <c:v>27.506000518798828</c:v>
                </c:pt>
                <c:pt idx="21767">
                  <c:v>27.50700044631958</c:v>
                </c:pt>
                <c:pt idx="21768">
                  <c:v>27.50800085067749</c:v>
                </c:pt>
                <c:pt idx="21769">
                  <c:v>27.509000301361084</c:v>
                </c:pt>
                <c:pt idx="21770">
                  <c:v>27.510000228881836</c:v>
                </c:pt>
                <c:pt idx="21771">
                  <c:v>27.511000633239746</c:v>
                </c:pt>
                <c:pt idx="21772">
                  <c:v>27.51200008392334</c:v>
                </c:pt>
                <c:pt idx="21773">
                  <c:v>27.513000011444092</c:v>
                </c:pt>
                <c:pt idx="21774">
                  <c:v>27.514000415802002</c:v>
                </c:pt>
                <c:pt idx="21775">
                  <c:v>27.515000343322754</c:v>
                </c:pt>
                <c:pt idx="21776">
                  <c:v>27.516000270843506</c:v>
                </c:pt>
                <c:pt idx="21777">
                  <c:v>27.517000198364258</c:v>
                </c:pt>
                <c:pt idx="21778">
                  <c:v>27.518000602722168</c:v>
                </c:pt>
                <c:pt idx="21779">
                  <c:v>27.51900053024292</c:v>
                </c:pt>
                <c:pt idx="21780">
                  <c:v>27.519999980926514</c:v>
                </c:pt>
                <c:pt idx="21781">
                  <c:v>27.521000385284424</c:v>
                </c:pt>
                <c:pt idx="21782">
                  <c:v>27.522000312805176</c:v>
                </c:pt>
                <c:pt idx="21783">
                  <c:v>27.523000240325928</c:v>
                </c:pt>
                <c:pt idx="21784">
                  <c:v>27.52400016784668</c:v>
                </c:pt>
                <c:pt idx="21785">
                  <c:v>27.52500057220459</c:v>
                </c:pt>
                <c:pt idx="21786">
                  <c:v>27.526000499725342</c:v>
                </c:pt>
                <c:pt idx="21787">
                  <c:v>27.526999950408936</c:v>
                </c:pt>
                <c:pt idx="21788">
                  <c:v>27.528000354766846</c:v>
                </c:pt>
                <c:pt idx="21789">
                  <c:v>27.529000282287598</c:v>
                </c:pt>
                <c:pt idx="21790">
                  <c:v>27.530000686645508</c:v>
                </c:pt>
                <c:pt idx="21791">
                  <c:v>27.531000137329102</c:v>
                </c:pt>
                <c:pt idx="21792">
                  <c:v>27.532000541687012</c:v>
                </c:pt>
                <c:pt idx="21793">
                  <c:v>27.533000469207764</c:v>
                </c:pt>
                <c:pt idx="21794">
                  <c:v>27.533999919891357</c:v>
                </c:pt>
                <c:pt idx="21795">
                  <c:v>27.535000324249268</c:v>
                </c:pt>
                <c:pt idx="21796">
                  <c:v>27.53600025177002</c:v>
                </c:pt>
                <c:pt idx="21797">
                  <c:v>27.53700065612793</c:v>
                </c:pt>
                <c:pt idx="21798">
                  <c:v>27.538000106811523</c:v>
                </c:pt>
                <c:pt idx="21799">
                  <c:v>27.539000034332275</c:v>
                </c:pt>
                <c:pt idx="21800">
                  <c:v>27.559000492095947</c:v>
                </c:pt>
                <c:pt idx="21801">
                  <c:v>27.559999942779541</c:v>
                </c:pt>
                <c:pt idx="21802">
                  <c:v>27.561000347137451</c:v>
                </c:pt>
                <c:pt idx="21803">
                  <c:v>27.562000274658203</c:v>
                </c:pt>
                <c:pt idx="21804">
                  <c:v>27.563000679016113</c:v>
                </c:pt>
                <c:pt idx="21805">
                  <c:v>27.564000129699707</c:v>
                </c:pt>
                <c:pt idx="21806">
                  <c:v>27.565000534057617</c:v>
                </c:pt>
                <c:pt idx="21807">
                  <c:v>27.566000461578369</c:v>
                </c:pt>
                <c:pt idx="21808">
                  <c:v>27.567000865936279</c:v>
                </c:pt>
                <c:pt idx="21809">
                  <c:v>27.568000316619873</c:v>
                </c:pt>
                <c:pt idx="21810">
                  <c:v>27.569000244140625</c:v>
                </c:pt>
                <c:pt idx="21811">
                  <c:v>27.570000648498535</c:v>
                </c:pt>
                <c:pt idx="21812">
                  <c:v>27.571000099182129</c:v>
                </c:pt>
                <c:pt idx="21813">
                  <c:v>27.572000026702881</c:v>
                </c:pt>
                <c:pt idx="21814">
                  <c:v>27.573000431060791</c:v>
                </c:pt>
                <c:pt idx="21815">
                  <c:v>27.574000358581543</c:v>
                </c:pt>
                <c:pt idx="21816">
                  <c:v>27.575000286102295</c:v>
                </c:pt>
                <c:pt idx="21817">
                  <c:v>27.576000213623047</c:v>
                </c:pt>
                <c:pt idx="21818">
                  <c:v>27.577000617980957</c:v>
                </c:pt>
                <c:pt idx="21819">
                  <c:v>27.578000545501709</c:v>
                </c:pt>
                <c:pt idx="21820">
                  <c:v>27.578999996185303</c:v>
                </c:pt>
                <c:pt idx="21821">
                  <c:v>27.580000400543213</c:v>
                </c:pt>
                <c:pt idx="21822">
                  <c:v>27.581000328063965</c:v>
                </c:pt>
                <c:pt idx="21823">
                  <c:v>27.582000255584717</c:v>
                </c:pt>
                <c:pt idx="21824">
                  <c:v>27.583000183105469</c:v>
                </c:pt>
                <c:pt idx="21825">
                  <c:v>27.584000587463379</c:v>
                </c:pt>
                <c:pt idx="21826">
                  <c:v>27.585000514984131</c:v>
                </c:pt>
                <c:pt idx="21827">
                  <c:v>27.585999965667725</c:v>
                </c:pt>
                <c:pt idx="21828">
                  <c:v>27.587000370025635</c:v>
                </c:pt>
                <c:pt idx="21829">
                  <c:v>27.588000297546387</c:v>
                </c:pt>
                <c:pt idx="21830">
                  <c:v>27.589000701904297</c:v>
                </c:pt>
                <c:pt idx="21831">
                  <c:v>27.590000152587891</c:v>
                </c:pt>
                <c:pt idx="21832">
                  <c:v>27.591000556945801</c:v>
                </c:pt>
                <c:pt idx="21833">
                  <c:v>27.592000484466553</c:v>
                </c:pt>
                <c:pt idx="21834">
                  <c:v>27.592999935150146</c:v>
                </c:pt>
                <c:pt idx="21835">
                  <c:v>27.594000339508057</c:v>
                </c:pt>
                <c:pt idx="21836">
                  <c:v>27.595000267028809</c:v>
                </c:pt>
                <c:pt idx="21837">
                  <c:v>27.596000671386719</c:v>
                </c:pt>
                <c:pt idx="21838">
                  <c:v>27.597000122070313</c:v>
                </c:pt>
                <c:pt idx="21839">
                  <c:v>27.598000049591064</c:v>
                </c:pt>
                <c:pt idx="21840">
                  <c:v>27.599000453948975</c:v>
                </c:pt>
                <c:pt idx="21841">
                  <c:v>27.600000858306885</c:v>
                </c:pt>
                <c:pt idx="21842">
                  <c:v>27.601000308990479</c:v>
                </c:pt>
                <c:pt idx="21843">
                  <c:v>27.60200023651123</c:v>
                </c:pt>
                <c:pt idx="21844">
                  <c:v>27.603000640869141</c:v>
                </c:pt>
                <c:pt idx="21845">
                  <c:v>27.604000091552734</c:v>
                </c:pt>
                <c:pt idx="21846">
                  <c:v>27.605000019073486</c:v>
                </c:pt>
                <c:pt idx="21847">
                  <c:v>27.606000423431396</c:v>
                </c:pt>
                <c:pt idx="21848">
                  <c:v>27.607000350952148</c:v>
                </c:pt>
                <c:pt idx="21849">
                  <c:v>27.6080002784729</c:v>
                </c:pt>
                <c:pt idx="21850">
                  <c:v>27.609000205993652</c:v>
                </c:pt>
                <c:pt idx="21851">
                  <c:v>27.610000610351563</c:v>
                </c:pt>
                <c:pt idx="21852">
                  <c:v>27.611000537872314</c:v>
                </c:pt>
                <c:pt idx="21853">
                  <c:v>27.611999988555908</c:v>
                </c:pt>
                <c:pt idx="21854">
                  <c:v>27.613000392913818</c:v>
                </c:pt>
                <c:pt idx="21855">
                  <c:v>27.61400032043457</c:v>
                </c:pt>
                <c:pt idx="21856">
                  <c:v>27.615000247955322</c:v>
                </c:pt>
                <c:pt idx="21857">
                  <c:v>27.616000175476074</c:v>
                </c:pt>
                <c:pt idx="21858">
                  <c:v>27.617000579833984</c:v>
                </c:pt>
                <c:pt idx="21859">
                  <c:v>27.618000507354736</c:v>
                </c:pt>
                <c:pt idx="21860">
                  <c:v>27.61899995803833</c:v>
                </c:pt>
                <c:pt idx="21861">
                  <c:v>27.62000036239624</c:v>
                </c:pt>
                <c:pt idx="21862">
                  <c:v>27.621000289916992</c:v>
                </c:pt>
                <c:pt idx="21863">
                  <c:v>27.622000694274902</c:v>
                </c:pt>
                <c:pt idx="21864">
                  <c:v>27.623000144958496</c:v>
                </c:pt>
                <c:pt idx="21865">
                  <c:v>27.624000549316406</c:v>
                </c:pt>
                <c:pt idx="21866">
                  <c:v>27.625000476837158</c:v>
                </c:pt>
                <c:pt idx="21867">
                  <c:v>27.626000881195068</c:v>
                </c:pt>
                <c:pt idx="21868">
                  <c:v>27.627000331878662</c:v>
                </c:pt>
                <c:pt idx="21869">
                  <c:v>27.628000259399414</c:v>
                </c:pt>
                <c:pt idx="21870">
                  <c:v>27.629000663757324</c:v>
                </c:pt>
                <c:pt idx="21871">
                  <c:v>27.630000114440918</c:v>
                </c:pt>
                <c:pt idx="21872">
                  <c:v>27.63100004196167</c:v>
                </c:pt>
                <c:pt idx="21873">
                  <c:v>27.63200044631958</c:v>
                </c:pt>
                <c:pt idx="21874">
                  <c:v>27.633000373840332</c:v>
                </c:pt>
                <c:pt idx="21875">
                  <c:v>27.634000301361084</c:v>
                </c:pt>
                <c:pt idx="21876">
                  <c:v>27.635000228881836</c:v>
                </c:pt>
                <c:pt idx="21877">
                  <c:v>27.636000633239746</c:v>
                </c:pt>
                <c:pt idx="21878">
                  <c:v>27.637000560760498</c:v>
                </c:pt>
                <c:pt idx="21879">
                  <c:v>27.638000011444092</c:v>
                </c:pt>
                <c:pt idx="21880">
                  <c:v>27.639000415802002</c:v>
                </c:pt>
                <c:pt idx="21881">
                  <c:v>27.640000343322754</c:v>
                </c:pt>
                <c:pt idx="21882">
                  <c:v>27.641000270843506</c:v>
                </c:pt>
                <c:pt idx="21883">
                  <c:v>27.642000198364258</c:v>
                </c:pt>
                <c:pt idx="21884">
                  <c:v>27.643000602722168</c:v>
                </c:pt>
                <c:pt idx="21885">
                  <c:v>27.64400053024292</c:v>
                </c:pt>
                <c:pt idx="21886">
                  <c:v>27.644999980926514</c:v>
                </c:pt>
                <c:pt idx="21887">
                  <c:v>27.646000385284424</c:v>
                </c:pt>
                <c:pt idx="21888">
                  <c:v>27.647000312805176</c:v>
                </c:pt>
                <c:pt idx="21889">
                  <c:v>27.648000717163086</c:v>
                </c:pt>
                <c:pt idx="21890">
                  <c:v>27.64900016784668</c:v>
                </c:pt>
                <c:pt idx="21891">
                  <c:v>27.65000057220459</c:v>
                </c:pt>
                <c:pt idx="21892">
                  <c:v>27.651000499725342</c:v>
                </c:pt>
                <c:pt idx="21893">
                  <c:v>27.651999950408936</c:v>
                </c:pt>
                <c:pt idx="21894">
                  <c:v>27.653000354766846</c:v>
                </c:pt>
                <c:pt idx="21895">
                  <c:v>27.654000282287598</c:v>
                </c:pt>
                <c:pt idx="21896">
                  <c:v>27.655000686645508</c:v>
                </c:pt>
                <c:pt idx="21897">
                  <c:v>27.656000137329102</c:v>
                </c:pt>
                <c:pt idx="21898">
                  <c:v>27.657000064849854</c:v>
                </c:pt>
                <c:pt idx="21899">
                  <c:v>27.658000469207764</c:v>
                </c:pt>
                <c:pt idx="21900">
                  <c:v>27.676000595092773</c:v>
                </c:pt>
                <c:pt idx="21901">
                  <c:v>27.677000522613525</c:v>
                </c:pt>
                <c:pt idx="21902">
                  <c:v>27.677999973297119</c:v>
                </c:pt>
                <c:pt idx="21903">
                  <c:v>27.679000377655029</c:v>
                </c:pt>
                <c:pt idx="21904">
                  <c:v>27.680000305175781</c:v>
                </c:pt>
                <c:pt idx="21905">
                  <c:v>27.681000709533691</c:v>
                </c:pt>
                <c:pt idx="21906">
                  <c:v>27.682000160217285</c:v>
                </c:pt>
                <c:pt idx="21907">
                  <c:v>27.683000087738037</c:v>
                </c:pt>
                <c:pt idx="21908">
                  <c:v>27.684000492095947</c:v>
                </c:pt>
                <c:pt idx="21909">
                  <c:v>27.684999942779541</c:v>
                </c:pt>
                <c:pt idx="21910">
                  <c:v>27.686000347137451</c:v>
                </c:pt>
                <c:pt idx="21911">
                  <c:v>27.687000274658203</c:v>
                </c:pt>
                <c:pt idx="21912">
                  <c:v>27.688000679016113</c:v>
                </c:pt>
                <c:pt idx="21913">
                  <c:v>27.689000129699707</c:v>
                </c:pt>
                <c:pt idx="21914">
                  <c:v>27.690000057220459</c:v>
                </c:pt>
                <c:pt idx="21915">
                  <c:v>27.691000461578369</c:v>
                </c:pt>
                <c:pt idx="21916">
                  <c:v>27.692000389099121</c:v>
                </c:pt>
                <c:pt idx="21917">
                  <c:v>27.693000316619873</c:v>
                </c:pt>
                <c:pt idx="21918">
                  <c:v>27.694000244140625</c:v>
                </c:pt>
                <c:pt idx="21919">
                  <c:v>27.695000648498535</c:v>
                </c:pt>
                <c:pt idx="21920">
                  <c:v>27.696000576019287</c:v>
                </c:pt>
                <c:pt idx="21921">
                  <c:v>27.697000026702881</c:v>
                </c:pt>
                <c:pt idx="21922">
                  <c:v>27.698000431060791</c:v>
                </c:pt>
                <c:pt idx="21923">
                  <c:v>27.699000358581543</c:v>
                </c:pt>
                <c:pt idx="21924">
                  <c:v>27.700000286102295</c:v>
                </c:pt>
                <c:pt idx="21925">
                  <c:v>27.701000213623047</c:v>
                </c:pt>
                <c:pt idx="21926">
                  <c:v>27.702000617980957</c:v>
                </c:pt>
                <c:pt idx="21927">
                  <c:v>27.703000545501709</c:v>
                </c:pt>
                <c:pt idx="21928">
                  <c:v>27.703999996185303</c:v>
                </c:pt>
                <c:pt idx="21929">
                  <c:v>27.705000400543213</c:v>
                </c:pt>
                <c:pt idx="21930">
                  <c:v>27.706000328063965</c:v>
                </c:pt>
                <c:pt idx="21931">
                  <c:v>27.707000732421875</c:v>
                </c:pt>
                <c:pt idx="21932">
                  <c:v>27.708000183105469</c:v>
                </c:pt>
                <c:pt idx="21933">
                  <c:v>27.709000587463379</c:v>
                </c:pt>
                <c:pt idx="21934">
                  <c:v>27.710000514984131</c:v>
                </c:pt>
                <c:pt idx="21935">
                  <c:v>27.710999965667725</c:v>
                </c:pt>
                <c:pt idx="21936">
                  <c:v>27.712000370025635</c:v>
                </c:pt>
                <c:pt idx="21937">
                  <c:v>27.713000297546387</c:v>
                </c:pt>
                <c:pt idx="21938">
                  <c:v>27.714000701904297</c:v>
                </c:pt>
                <c:pt idx="21939">
                  <c:v>27.715000152587891</c:v>
                </c:pt>
                <c:pt idx="21940">
                  <c:v>27.716000080108643</c:v>
                </c:pt>
                <c:pt idx="21941">
                  <c:v>27.717000484466553</c:v>
                </c:pt>
                <c:pt idx="21942">
                  <c:v>27.718000411987305</c:v>
                </c:pt>
                <c:pt idx="21943">
                  <c:v>27.719000339508057</c:v>
                </c:pt>
                <c:pt idx="21944">
                  <c:v>27.720000267028809</c:v>
                </c:pt>
                <c:pt idx="21945">
                  <c:v>27.721000671386719</c:v>
                </c:pt>
                <c:pt idx="21946">
                  <c:v>27.722000122070313</c:v>
                </c:pt>
                <c:pt idx="21947">
                  <c:v>27.723000049591064</c:v>
                </c:pt>
                <c:pt idx="21948">
                  <c:v>27.724000453948975</c:v>
                </c:pt>
                <c:pt idx="21949">
                  <c:v>27.725000381469727</c:v>
                </c:pt>
                <c:pt idx="21950">
                  <c:v>27.726000308990479</c:v>
                </c:pt>
                <c:pt idx="21951">
                  <c:v>27.72700023651123</c:v>
                </c:pt>
                <c:pt idx="21952">
                  <c:v>27.728000640869141</c:v>
                </c:pt>
                <c:pt idx="21953">
                  <c:v>27.729000568389893</c:v>
                </c:pt>
                <c:pt idx="21954">
                  <c:v>27.730000019073486</c:v>
                </c:pt>
                <c:pt idx="21955">
                  <c:v>27.731000423431396</c:v>
                </c:pt>
                <c:pt idx="21956">
                  <c:v>27.732000350952148</c:v>
                </c:pt>
                <c:pt idx="21957">
                  <c:v>27.7330002784729</c:v>
                </c:pt>
                <c:pt idx="21958">
                  <c:v>27.734000205993652</c:v>
                </c:pt>
                <c:pt idx="21959">
                  <c:v>27.735000610351563</c:v>
                </c:pt>
                <c:pt idx="21960">
                  <c:v>27.736000537872314</c:v>
                </c:pt>
                <c:pt idx="21961">
                  <c:v>27.736999988555908</c:v>
                </c:pt>
                <c:pt idx="21962">
                  <c:v>27.738000392913818</c:v>
                </c:pt>
                <c:pt idx="21963">
                  <c:v>27.73900032043457</c:v>
                </c:pt>
                <c:pt idx="21964">
                  <c:v>27.74000072479248</c:v>
                </c:pt>
                <c:pt idx="21965">
                  <c:v>27.741000175476074</c:v>
                </c:pt>
                <c:pt idx="21966">
                  <c:v>27.742000102996826</c:v>
                </c:pt>
                <c:pt idx="21967">
                  <c:v>27.743000507354736</c:v>
                </c:pt>
                <c:pt idx="21968">
                  <c:v>27.74399995803833</c:v>
                </c:pt>
                <c:pt idx="21969">
                  <c:v>27.74500036239624</c:v>
                </c:pt>
                <c:pt idx="21970">
                  <c:v>27.746000289916992</c:v>
                </c:pt>
                <c:pt idx="21971">
                  <c:v>27.747000694274902</c:v>
                </c:pt>
                <c:pt idx="21972">
                  <c:v>27.748000144958496</c:v>
                </c:pt>
                <c:pt idx="21973">
                  <c:v>27.749000072479248</c:v>
                </c:pt>
                <c:pt idx="21974">
                  <c:v>27.750000476837158</c:v>
                </c:pt>
                <c:pt idx="21975">
                  <c:v>27.75100040435791</c:v>
                </c:pt>
                <c:pt idx="21976">
                  <c:v>27.752000331878662</c:v>
                </c:pt>
                <c:pt idx="21977">
                  <c:v>27.753000259399414</c:v>
                </c:pt>
                <c:pt idx="21978">
                  <c:v>27.754000663757324</c:v>
                </c:pt>
                <c:pt idx="21979">
                  <c:v>27.755000591278076</c:v>
                </c:pt>
                <c:pt idx="21980">
                  <c:v>27.75600004196167</c:v>
                </c:pt>
                <c:pt idx="21981">
                  <c:v>27.75700044631958</c:v>
                </c:pt>
                <c:pt idx="21982">
                  <c:v>27.758000373840332</c:v>
                </c:pt>
                <c:pt idx="21983">
                  <c:v>27.759000301361084</c:v>
                </c:pt>
                <c:pt idx="21984">
                  <c:v>27.760000228881836</c:v>
                </c:pt>
                <c:pt idx="21985">
                  <c:v>27.761000633239746</c:v>
                </c:pt>
                <c:pt idx="21986">
                  <c:v>27.762000560760498</c:v>
                </c:pt>
                <c:pt idx="21987">
                  <c:v>27.763000011444092</c:v>
                </c:pt>
                <c:pt idx="21988">
                  <c:v>27.764000415802002</c:v>
                </c:pt>
                <c:pt idx="21989">
                  <c:v>27.765000343322754</c:v>
                </c:pt>
                <c:pt idx="21990">
                  <c:v>27.766000747680664</c:v>
                </c:pt>
                <c:pt idx="21991">
                  <c:v>27.767000198364258</c:v>
                </c:pt>
                <c:pt idx="21992">
                  <c:v>27.76800012588501</c:v>
                </c:pt>
                <c:pt idx="21993">
                  <c:v>27.76900053024292</c:v>
                </c:pt>
                <c:pt idx="21994">
                  <c:v>27.769999980926514</c:v>
                </c:pt>
                <c:pt idx="21995">
                  <c:v>27.771000385284424</c:v>
                </c:pt>
                <c:pt idx="21996">
                  <c:v>27.772000312805176</c:v>
                </c:pt>
                <c:pt idx="21997">
                  <c:v>27.773000717163086</c:v>
                </c:pt>
                <c:pt idx="21998">
                  <c:v>27.77400016784668</c:v>
                </c:pt>
                <c:pt idx="21999">
                  <c:v>27.775000095367432</c:v>
                </c:pt>
                <c:pt idx="22000">
                  <c:v>27.794000625610352</c:v>
                </c:pt>
                <c:pt idx="22001">
                  <c:v>27.795000553131104</c:v>
                </c:pt>
                <c:pt idx="22002">
                  <c:v>27.796000003814697</c:v>
                </c:pt>
                <c:pt idx="22003">
                  <c:v>27.797000408172607</c:v>
                </c:pt>
                <c:pt idx="22004">
                  <c:v>27.798000335693359</c:v>
                </c:pt>
                <c:pt idx="22005">
                  <c:v>27.79900074005127</c:v>
                </c:pt>
                <c:pt idx="22006">
                  <c:v>27.800000190734863</c:v>
                </c:pt>
                <c:pt idx="22007">
                  <c:v>27.801000118255615</c:v>
                </c:pt>
                <c:pt idx="22008">
                  <c:v>27.802000522613525</c:v>
                </c:pt>
                <c:pt idx="22009">
                  <c:v>27.802999973297119</c:v>
                </c:pt>
                <c:pt idx="22010">
                  <c:v>27.804000377655029</c:v>
                </c:pt>
                <c:pt idx="22011">
                  <c:v>27.805000305175781</c:v>
                </c:pt>
                <c:pt idx="22012">
                  <c:v>27.806000709533691</c:v>
                </c:pt>
                <c:pt idx="22013">
                  <c:v>27.807000160217285</c:v>
                </c:pt>
                <c:pt idx="22014">
                  <c:v>27.808000087738037</c:v>
                </c:pt>
                <c:pt idx="22015">
                  <c:v>27.809000492095947</c:v>
                </c:pt>
                <c:pt idx="22016">
                  <c:v>27.810000419616699</c:v>
                </c:pt>
                <c:pt idx="22017">
                  <c:v>27.811000347137451</c:v>
                </c:pt>
                <c:pt idx="22018">
                  <c:v>27.812000274658203</c:v>
                </c:pt>
                <c:pt idx="22019">
                  <c:v>27.813000679016113</c:v>
                </c:pt>
                <c:pt idx="22020">
                  <c:v>27.814000129699707</c:v>
                </c:pt>
                <c:pt idx="22021">
                  <c:v>27.815000057220459</c:v>
                </c:pt>
                <c:pt idx="22022">
                  <c:v>27.816000461578369</c:v>
                </c:pt>
                <c:pt idx="22023">
                  <c:v>27.817000389099121</c:v>
                </c:pt>
                <c:pt idx="22024">
                  <c:v>27.818000316619873</c:v>
                </c:pt>
                <c:pt idx="22025">
                  <c:v>27.819000244140625</c:v>
                </c:pt>
                <c:pt idx="22026">
                  <c:v>27.820000648498535</c:v>
                </c:pt>
                <c:pt idx="22027">
                  <c:v>27.821000576019287</c:v>
                </c:pt>
                <c:pt idx="22028">
                  <c:v>27.822000026702881</c:v>
                </c:pt>
                <c:pt idx="22029">
                  <c:v>27.823000431060791</c:v>
                </c:pt>
                <c:pt idx="22030">
                  <c:v>27.824000358581543</c:v>
                </c:pt>
                <c:pt idx="22031">
                  <c:v>27.825000762939453</c:v>
                </c:pt>
                <c:pt idx="22032">
                  <c:v>27.826000213623047</c:v>
                </c:pt>
                <c:pt idx="22033">
                  <c:v>27.827000141143799</c:v>
                </c:pt>
                <c:pt idx="22034">
                  <c:v>27.828000545501709</c:v>
                </c:pt>
                <c:pt idx="22035">
                  <c:v>27.828999996185303</c:v>
                </c:pt>
                <c:pt idx="22036">
                  <c:v>27.830000400543213</c:v>
                </c:pt>
                <c:pt idx="22037">
                  <c:v>27.831000328063965</c:v>
                </c:pt>
                <c:pt idx="22038">
                  <c:v>27.832000732421875</c:v>
                </c:pt>
                <c:pt idx="22039">
                  <c:v>27.833000183105469</c:v>
                </c:pt>
                <c:pt idx="22040">
                  <c:v>27.834000110626221</c:v>
                </c:pt>
                <c:pt idx="22041">
                  <c:v>27.835000514984131</c:v>
                </c:pt>
                <c:pt idx="22042">
                  <c:v>27.836000442504883</c:v>
                </c:pt>
                <c:pt idx="22043">
                  <c:v>27.837000370025635</c:v>
                </c:pt>
                <c:pt idx="22044">
                  <c:v>27.838000297546387</c:v>
                </c:pt>
                <c:pt idx="22045">
                  <c:v>27.839000701904297</c:v>
                </c:pt>
                <c:pt idx="22046">
                  <c:v>27.840000152587891</c:v>
                </c:pt>
                <c:pt idx="22047">
                  <c:v>27.841000080108643</c:v>
                </c:pt>
                <c:pt idx="22048">
                  <c:v>27.842000484466553</c:v>
                </c:pt>
                <c:pt idx="22049">
                  <c:v>27.843000411987305</c:v>
                </c:pt>
                <c:pt idx="22050">
                  <c:v>27.844000339508057</c:v>
                </c:pt>
                <c:pt idx="22051">
                  <c:v>27.845000267028809</c:v>
                </c:pt>
                <c:pt idx="22052">
                  <c:v>27.846000671386719</c:v>
                </c:pt>
                <c:pt idx="22053">
                  <c:v>27.847000598907471</c:v>
                </c:pt>
                <c:pt idx="22054">
                  <c:v>27.848000049591064</c:v>
                </c:pt>
                <c:pt idx="22055">
                  <c:v>27.849000453948975</c:v>
                </c:pt>
                <c:pt idx="22056">
                  <c:v>27.850000381469727</c:v>
                </c:pt>
                <c:pt idx="22057">
                  <c:v>27.85099983215332</c:v>
                </c:pt>
                <c:pt idx="22058">
                  <c:v>27.85200023651123</c:v>
                </c:pt>
                <c:pt idx="22059">
                  <c:v>27.853000640869141</c:v>
                </c:pt>
                <c:pt idx="22060">
                  <c:v>27.854000568389893</c:v>
                </c:pt>
                <c:pt idx="22061">
                  <c:v>27.855000019073486</c:v>
                </c:pt>
                <c:pt idx="22062">
                  <c:v>27.856000423431396</c:v>
                </c:pt>
                <c:pt idx="22063">
                  <c:v>27.857000350952148</c:v>
                </c:pt>
                <c:pt idx="22064">
                  <c:v>27.858000755310059</c:v>
                </c:pt>
                <c:pt idx="22065">
                  <c:v>27.859000205993652</c:v>
                </c:pt>
                <c:pt idx="22066">
                  <c:v>27.860000133514404</c:v>
                </c:pt>
                <c:pt idx="22067">
                  <c:v>27.861000537872314</c:v>
                </c:pt>
                <c:pt idx="22068">
                  <c:v>27.861999988555908</c:v>
                </c:pt>
                <c:pt idx="22069">
                  <c:v>27.863000392913818</c:v>
                </c:pt>
                <c:pt idx="22070">
                  <c:v>27.86400032043457</c:v>
                </c:pt>
                <c:pt idx="22071">
                  <c:v>27.86500072479248</c:v>
                </c:pt>
                <c:pt idx="22072">
                  <c:v>27.866000175476074</c:v>
                </c:pt>
                <c:pt idx="22073">
                  <c:v>27.867000102996826</c:v>
                </c:pt>
                <c:pt idx="22074">
                  <c:v>27.868000507354736</c:v>
                </c:pt>
                <c:pt idx="22075">
                  <c:v>27.869000434875488</c:v>
                </c:pt>
                <c:pt idx="22076">
                  <c:v>27.87000036239624</c:v>
                </c:pt>
                <c:pt idx="22077">
                  <c:v>27.871000289916992</c:v>
                </c:pt>
                <c:pt idx="22078">
                  <c:v>27.872000694274902</c:v>
                </c:pt>
                <c:pt idx="22079">
                  <c:v>27.873000144958496</c:v>
                </c:pt>
                <c:pt idx="22080">
                  <c:v>27.874000072479248</c:v>
                </c:pt>
                <c:pt idx="22081">
                  <c:v>27.875000476837158</c:v>
                </c:pt>
                <c:pt idx="22082">
                  <c:v>27.87600040435791</c:v>
                </c:pt>
                <c:pt idx="22083">
                  <c:v>27.877000331878662</c:v>
                </c:pt>
                <c:pt idx="22084">
                  <c:v>27.878000259399414</c:v>
                </c:pt>
                <c:pt idx="22085">
                  <c:v>27.879000663757324</c:v>
                </c:pt>
                <c:pt idx="22086">
                  <c:v>27.880000591278076</c:v>
                </c:pt>
                <c:pt idx="22087">
                  <c:v>27.88100004196167</c:v>
                </c:pt>
                <c:pt idx="22088">
                  <c:v>27.88200044631958</c:v>
                </c:pt>
                <c:pt idx="22089">
                  <c:v>27.883000373840332</c:v>
                </c:pt>
                <c:pt idx="22090">
                  <c:v>27.883999824523926</c:v>
                </c:pt>
                <c:pt idx="22091">
                  <c:v>27.885000228881836</c:v>
                </c:pt>
                <c:pt idx="22092">
                  <c:v>27.886000156402588</c:v>
                </c:pt>
                <c:pt idx="22093">
                  <c:v>27.887000560760498</c:v>
                </c:pt>
                <c:pt idx="22094">
                  <c:v>27.888000011444092</c:v>
                </c:pt>
                <c:pt idx="22095">
                  <c:v>27.889000415802002</c:v>
                </c:pt>
                <c:pt idx="22096">
                  <c:v>27.890000343322754</c:v>
                </c:pt>
                <c:pt idx="22097">
                  <c:v>27.891000747680664</c:v>
                </c:pt>
                <c:pt idx="22098">
                  <c:v>27.892000198364258</c:v>
                </c:pt>
                <c:pt idx="22099">
                  <c:v>27.89300012588501</c:v>
                </c:pt>
                <c:pt idx="22100">
                  <c:v>27.912000179290771</c:v>
                </c:pt>
                <c:pt idx="22101">
                  <c:v>27.913000583648682</c:v>
                </c:pt>
                <c:pt idx="22102">
                  <c:v>27.914000034332275</c:v>
                </c:pt>
                <c:pt idx="22103">
                  <c:v>27.915000438690186</c:v>
                </c:pt>
                <c:pt idx="22104">
                  <c:v>27.916000366210938</c:v>
                </c:pt>
                <c:pt idx="22105">
                  <c:v>27.917000770568848</c:v>
                </c:pt>
                <c:pt idx="22106">
                  <c:v>27.918000221252441</c:v>
                </c:pt>
                <c:pt idx="22107">
                  <c:v>27.919000148773193</c:v>
                </c:pt>
                <c:pt idx="22108">
                  <c:v>27.920000553131104</c:v>
                </c:pt>
                <c:pt idx="22109">
                  <c:v>27.921000003814697</c:v>
                </c:pt>
                <c:pt idx="22110">
                  <c:v>27.922000408172607</c:v>
                </c:pt>
                <c:pt idx="22111">
                  <c:v>27.923000335693359</c:v>
                </c:pt>
                <c:pt idx="22112">
                  <c:v>27.92400074005127</c:v>
                </c:pt>
                <c:pt idx="22113">
                  <c:v>27.925000190734863</c:v>
                </c:pt>
                <c:pt idx="22114">
                  <c:v>27.926000118255615</c:v>
                </c:pt>
                <c:pt idx="22115">
                  <c:v>27.927000522613525</c:v>
                </c:pt>
                <c:pt idx="22116">
                  <c:v>27.928000450134277</c:v>
                </c:pt>
                <c:pt idx="22117">
                  <c:v>27.929000377655029</c:v>
                </c:pt>
                <c:pt idx="22118">
                  <c:v>27.930000305175781</c:v>
                </c:pt>
                <c:pt idx="22119">
                  <c:v>27.931000709533691</c:v>
                </c:pt>
                <c:pt idx="22120">
                  <c:v>27.932000160217285</c:v>
                </c:pt>
                <c:pt idx="22121">
                  <c:v>27.933000087738037</c:v>
                </c:pt>
                <c:pt idx="22122">
                  <c:v>27.934000492095947</c:v>
                </c:pt>
                <c:pt idx="22123">
                  <c:v>27.935000419616699</c:v>
                </c:pt>
                <c:pt idx="22124">
                  <c:v>27.935999870300293</c:v>
                </c:pt>
                <c:pt idx="22125">
                  <c:v>27.937000274658203</c:v>
                </c:pt>
                <c:pt idx="22126">
                  <c:v>27.938000679016113</c:v>
                </c:pt>
                <c:pt idx="22127">
                  <c:v>27.939000606536865</c:v>
                </c:pt>
                <c:pt idx="22128">
                  <c:v>27.940000057220459</c:v>
                </c:pt>
                <c:pt idx="22129">
                  <c:v>27.941000461578369</c:v>
                </c:pt>
                <c:pt idx="22130">
                  <c:v>27.942000389099121</c:v>
                </c:pt>
                <c:pt idx="22131">
                  <c:v>27.942999839782715</c:v>
                </c:pt>
                <c:pt idx="22132">
                  <c:v>27.944000244140625</c:v>
                </c:pt>
                <c:pt idx="22133">
                  <c:v>27.945000171661377</c:v>
                </c:pt>
                <c:pt idx="22134">
                  <c:v>27.946000576019287</c:v>
                </c:pt>
                <c:pt idx="22135">
                  <c:v>27.947000026702881</c:v>
                </c:pt>
                <c:pt idx="22136">
                  <c:v>27.948000431060791</c:v>
                </c:pt>
                <c:pt idx="22137">
                  <c:v>27.949000358581543</c:v>
                </c:pt>
                <c:pt idx="22138">
                  <c:v>27.950000762939453</c:v>
                </c:pt>
                <c:pt idx="22139">
                  <c:v>27.951000213623047</c:v>
                </c:pt>
                <c:pt idx="22140">
                  <c:v>27.952000141143799</c:v>
                </c:pt>
                <c:pt idx="22141">
                  <c:v>27.953000545501709</c:v>
                </c:pt>
                <c:pt idx="22142">
                  <c:v>27.954000473022461</c:v>
                </c:pt>
                <c:pt idx="22143">
                  <c:v>27.955000400543213</c:v>
                </c:pt>
                <c:pt idx="22144">
                  <c:v>27.956000328063965</c:v>
                </c:pt>
                <c:pt idx="22145">
                  <c:v>27.957000732421875</c:v>
                </c:pt>
                <c:pt idx="22146">
                  <c:v>27.958000183105469</c:v>
                </c:pt>
                <c:pt idx="22147">
                  <c:v>27.959000110626221</c:v>
                </c:pt>
                <c:pt idx="22148">
                  <c:v>27.960000514984131</c:v>
                </c:pt>
                <c:pt idx="22149">
                  <c:v>27.961000442504883</c:v>
                </c:pt>
                <c:pt idx="22150">
                  <c:v>27.962000370025635</c:v>
                </c:pt>
                <c:pt idx="22151">
                  <c:v>27.963000297546387</c:v>
                </c:pt>
                <c:pt idx="22152">
                  <c:v>27.964000701904297</c:v>
                </c:pt>
                <c:pt idx="22153">
                  <c:v>27.965000629425049</c:v>
                </c:pt>
                <c:pt idx="22154">
                  <c:v>27.966000080108643</c:v>
                </c:pt>
                <c:pt idx="22155">
                  <c:v>27.967000484466553</c:v>
                </c:pt>
                <c:pt idx="22156">
                  <c:v>27.968000411987305</c:v>
                </c:pt>
                <c:pt idx="22157">
                  <c:v>27.968999862670898</c:v>
                </c:pt>
                <c:pt idx="22158">
                  <c:v>27.970000267028809</c:v>
                </c:pt>
                <c:pt idx="22159">
                  <c:v>27.971000194549561</c:v>
                </c:pt>
                <c:pt idx="22160">
                  <c:v>27.972000598907471</c:v>
                </c:pt>
                <c:pt idx="22161">
                  <c:v>27.973000049591064</c:v>
                </c:pt>
                <c:pt idx="22162">
                  <c:v>27.974000453948975</c:v>
                </c:pt>
                <c:pt idx="22163">
                  <c:v>27.975000381469727</c:v>
                </c:pt>
                <c:pt idx="22164">
                  <c:v>27.976000785827637</c:v>
                </c:pt>
                <c:pt idx="22165">
                  <c:v>27.97700023651123</c:v>
                </c:pt>
                <c:pt idx="22166">
                  <c:v>27.978000164031982</c:v>
                </c:pt>
                <c:pt idx="22167">
                  <c:v>27.979000568389893</c:v>
                </c:pt>
                <c:pt idx="22168">
                  <c:v>27.980000019073486</c:v>
                </c:pt>
                <c:pt idx="22169">
                  <c:v>27.981000423431396</c:v>
                </c:pt>
                <c:pt idx="22170">
                  <c:v>27.982000350952148</c:v>
                </c:pt>
                <c:pt idx="22171">
                  <c:v>27.983000755310059</c:v>
                </c:pt>
                <c:pt idx="22172">
                  <c:v>27.984000205993652</c:v>
                </c:pt>
                <c:pt idx="22173">
                  <c:v>27.985000133514404</c:v>
                </c:pt>
                <c:pt idx="22174">
                  <c:v>27.986000537872314</c:v>
                </c:pt>
                <c:pt idx="22175">
                  <c:v>27.987000465393066</c:v>
                </c:pt>
                <c:pt idx="22176">
                  <c:v>27.988000392913818</c:v>
                </c:pt>
                <c:pt idx="22177">
                  <c:v>27.98900032043457</c:v>
                </c:pt>
                <c:pt idx="22178">
                  <c:v>27.99000072479248</c:v>
                </c:pt>
                <c:pt idx="22179">
                  <c:v>27.991000175476074</c:v>
                </c:pt>
                <c:pt idx="22180">
                  <c:v>27.992000102996826</c:v>
                </c:pt>
                <c:pt idx="22181">
                  <c:v>27.993000507354736</c:v>
                </c:pt>
                <c:pt idx="22182">
                  <c:v>27.994000434875488</c:v>
                </c:pt>
                <c:pt idx="22183">
                  <c:v>27.994999885559082</c:v>
                </c:pt>
                <c:pt idx="22184">
                  <c:v>27.996000289916992</c:v>
                </c:pt>
                <c:pt idx="22185">
                  <c:v>27.997000217437744</c:v>
                </c:pt>
                <c:pt idx="22186">
                  <c:v>27.998000621795654</c:v>
                </c:pt>
                <c:pt idx="22187">
                  <c:v>27.999000072479248</c:v>
                </c:pt>
                <c:pt idx="22188">
                  <c:v>28.000000476837158</c:v>
                </c:pt>
                <c:pt idx="22189">
                  <c:v>28.00100040435791</c:v>
                </c:pt>
                <c:pt idx="22190">
                  <c:v>28.001999855041504</c:v>
                </c:pt>
                <c:pt idx="22191">
                  <c:v>28.003000259399414</c:v>
                </c:pt>
                <c:pt idx="22192">
                  <c:v>28.004000186920166</c:v>
                </c:pt>
                <c:pt idx="22193">
                  <c:v>28.005000591278076</c:v>
                </c:pt>
                <c:pt idx="22194">
                  <c:v>28.00600004196167</c:v>
                </c:pt>
                <c:pt idx="22195">
                  <c:v>28.00700044631958</c:v>
                </c:pt>
                <c:pt idx="22196">
                  <c:v>28.008000373840332</c:v>
                </c:pt>
                <c:pt idx="22197">
                  <c:v>28.009000778198242</c:v>
                </c:pt>
                <c:pt idx="22198">
                  <c:v>28.010000228881836</c:v>
                </c:pt>
                <c:pt idx="22199">
                  <c:v>28.011000156402588</c:v>
                </c:pt>
                <c:pt idx="22200">
                  <c:v>28.03100061416626</c:v>
                </c:pt>
                <c:pt idx="22201">
                  <c:v>28.032000064849854</c:v>
                </c:pt>
                <c:pt idx="22202">
                  <c:v>28.033000469207764</c:v>
                </c:pt>
                <c:pt idx="22203">
                  <c:v>28.034000396728516</c:v>
                </c:pt>
                <c:pt idx="22204">
                  <c:v>28.035000801086426</c:v>
                </c:pt>
                <c:pt idx="22205">
                  <c:v>28.03600025177002</c:v>
                </c:pt>
                <c:pt idx="22206">
                  <c:v>28.037000179290771</c:v>
                </c:pt>
                <c:pt idx="22207">
                  <c:v>28.038000583648682</c:v>
                </c:pt>
                <c:pt idx="22208">
                  <c:v>28.039000034332275</c:v>
                </c:pt>
                <c:pt idx="22209">
                  <c:v>28.040000438690186</c:v>
                </c:pt>
                <c:pt idx="22210">
                  <c:v>28.041000366210938</c:v>
                </c:pt>
                <c:pt idx="22211">
                  <c:v>28.042000770568848</c:v>
                </c:pt>
                <c:pt idx="22212">
                  <c:v>28.043000221252441</c:v>
                </c:pt>
                <c:pt idx="22213">
                  <c:v>28.044000148773193</c:v>
                </c:pt>
                <c:pt idx="22214">
                  <c:v>28.045000553131104</c:v>
                </c:pt>
                <c:pt idx="22215">
                  <c:v>28.046000480651855</c:v>
                </c:pt>
                <c:pt idx="22216">
                  <c:v>28.047000408172607</c:v>
                </c:pt>
                <c:pt idx="22217">
                  <c:v>28.048000335693359</c:v>
                </c:pt>
                <c:pt idx="22218">
                  <c:v>28.04900074005127</c:v>
                </c:pt>
                <c:pt idx="22219">
                  <c:v>28.050000190734863</c:v>
                </c:pt>
                <c:pt idx="22220">
                  <c:v>28.051000118255615</c:v>
                </c:pt>
                <c:pt idx="22221">
                  <c:v>28.052000522613525</c:v>
                </c:pt>
                <c:pt idx="22222">
                  <c:v>28.053000450134277</c:v>
                </c:pt>
                <c:pt idx="22223">
                  <c:v>28.053999900817871</c:v>
                </c:pt>
                <c:pt idx="22224">
                  <c:v>28.055000305175781</c:v>
                </c:pt>
                <c:pt idx="22225">
                  <c:v>28.056000232696533</c:v>
                </c:pt>
                <c:pt idx="22226">
                  <c:v>28.057000637054443</c:v>
                </c:pt>
                <c:pt idx="22227">
                  <c:v>28.058000087738037</c:v>
                </c:pt>
                <c:pt idx="22228">
                  <c:v>28.059000492095947</c:v>
                </c:pt>
                <c:pt idx="22229">
                  <c:v>28.060000419616699</c:v>
                </c:pt>
                <c:pt idx="22230">
                  <c:v>28.060999870300293</c:v>
                </c:pt>
                <c:pt idx="22231">
                  <c:v>28.062000274658203</c:v>
                </c:pt>
                <c:pt idx="22232">
                  <c:v>28.063000202178955</c:v>
                </c:pt>
                <c:pt idx="22233">
                  <c:v>28.064000606536865</c:v>
                </c:pt>
                <c:pt idx="22234">
                  <c:v>28.065000057220459</c:v>
                </c:pt>
                <c:pt idx="22235">
                  <c:v>28.066000461578369</c:v>
                </c:pt>
                <c:pt idx="22236">
                  <c:v>28.067000389099121</c:v>
                </c:pt>
                <c:pt idx="22237">
                  <c:v>28.068000793457031</c:v>
                </c:pt>
                <c:pt idx="22238">
                  <c:v>28.069000244140625</c:v>
                </c:pt>
                <c:pt idx="22239">
                  <c:v>28.070000171661377</c:v>
                </c:pt>
                <c:pt idx="22240">
                  <c:v>28.071000576019287</c:v>
                </c:pt>
                <c:pt idx="22241">
                  <c:v>28.072000026702881</c:v>
                </c:pt>
                <c:pt idx="22242">
                  <c:v>28.073000431060791</c:v>
                </c:pt>
                <c:pt idx="22243">
                  <c:v>28.074000358581543</c:v>
                </c:pt>
                <c:pt idx="22244">
                  <c:v>28.075000762939453</c:v>
                </c:pt>
                <c:pt idx="22245">
                  <c:v>28.076000213623047</c:v>
                </c:pt>
                <c:pt idx="22246">
                  <c:v>28.077000141143799</c:v>
                </c:pt>
                <c:pt idx="22247">
                  <c:v>28.078000545501709</c:v>
                </c:pt>
                <c:pt idx="22248">
                  <c:v>28.079000473022461</c:v>
                </c:pt>
                <c:pt idx="22249">
                  <c:v>28.079999923706055</c:v>
                </c:pt>
                <c:pt idx="22250">
                  <c:v>28.081000328063965</c:v>
                </c:pt>
                <c:pt idx="22251">
                  <c:v>28.082000732421875</c:v>
                </c:pt>
                <c:pt idx="22252">
                  <c:v>28.083000183105469</c:v>
                </c:pt>
                <c:pt idx="22253">
                  <c:v>28.084000110626221</c:v>
                </c:pt>
                <c:pt idx="22254">
                  <c:v>28.085000514984131</c:v>
                </c:pt>
                <c:pt idx="22255">
                  <c:v>28.086000442504883</c:v>
                </c:pt>
                <c:pt idx="22256">
                  <c:v>28.086999893188477</c:v>
                </c:pt>
                <c:pt idx="22257">
                  <c:v>28.088000297546387</c:v>
                </c:pt>
                <c:pt idx="22258">
                  <c:v>28.089000225067139</c:v>
                </c:pt>
                <c:pt idx="22259">
                  <c:v>28.090000629425049</c:v>
                </c:pt>
                <c:pt idx="22260">
                  <c:v>28.091000080108643</c:v>
                </c:pt>
                <c:pt idx="22261">
                  <c:v>28.092000484466553</c:v>
                </c:pt>
                <c:pt idx="22262">
                  <c:v>28.093000411987305</c:v>
                </c:pt>
                <c:pt idx="22263">
                  <c:v>28.094000816345215</c:v>
                </c:pt>
                <c:pt idx="22264">
                  <c:v>28.095000267028809</c:v>
                </c:pt>
                <c:pt idx="22265">
                  <c:v>28.096000194549561</c:v>
                </c:pt>
                <c:pt idx="22266">
                  <c:v>28.097000598907471</c:v>
                </c:pt>
                <c:pt idx="22267">
                  <c:v>28.098000049591064</c:v>
                </c:pt>
                <c:pt idx="22268">
                  <c:v>28.099000453948975</c:v>
                </c:pt>
                <c:pt idx="22269">
                  <c:v>28.100000381469727</c:v>
                </c:pt>
                <c:pt idx="22270">
                  <c:v>28.101000785827637</c:v>
                </c:pt>
                <c:pt idx="22271">
                  <c:v>28.10200023651123</c:v>
                </c:pt>
                <c:pt idx="22272">
                  <c:v>28.103000164031982</c:v>
                </c:pt>
                <c:pt idx="22273">
                  <c:v>28.104000568389893</c:v>
                </c:pt>
                <c:pt idx="22274">
                  <c:v>28.105000495910645</c:v>
                </c:pt>
                <c:pt idx="22275">
                  <c:v>28.106000423431396</c:v>
                </c:pt>
                <c:pt idx="22276">
                  <c:v>28.107000350952148</c:v>
                </c:pt>
                <c:pt idx="22277">
                  <c:v>28.108000755310059</c:v>
                </c:pt>
                <c:pt idx="22278">
                  <c:v>28.109000205993652</c:v>
                </c:pt>
                <c:pt idx="22279">
                  <c:v>28.110000133514404</c:v>
                </c:pt>
                <c:pt idx="22280">
                  <c:v>28.111000537872314</c:v>
                </c:pt>
                <c:pt idx="22281">
                  <c:v>28.112000465393066</c:v>
                </c:pt>
                <c:pt idx="22282">
                  <c:v>28.11299991607666</c:v>
                </c:pt>
                <c:pt idx="22283">
                  <c:v>28.11400032043457</c:v>
                </c:pt>
                <c:pt idx="22284">
                  <c:v>28.115000247955322</c:v>
                </c:pt>
                <c:pt idx="22285">
                  <c:v>28.116000652313232</c:v>
                </c:pt>
                <c:pt idx="22286">
                  <c:v>28.117000102996826</c:v>
                </c:pt>
                <c:pt idx="22287">
                  <c:v>28.118000507354736</c:v>
                </c:pt>
                <c:pt idx="22288">
                  <c:v>28.119000434875488</c:v>
                </c:pt>
                <c:pt idx="22289">
                  <c:v>28.119999885559082</c:v>
                </c:pt>
                <c:pt idx="22290">
                  <c:v>28.121000289916992</c:v>
                </c:pt>
                <c:pt idx="22291">
                  <c:v>28.122000217437744</c:v>
                </c:pt>
                <c:pt idx="22292">
                  <c:v>28.123000621795654</c:v>
                </c:pt>
                <c:pt idx="22293">
                  <c:v>28.124000072479248</c:v>
                </c:pt>
                <c:pt idx="22294">
                  <c:v>28.125000476837158</c:v>
                </c:pt>
                <c:pt idx="22295">
                  <c:v>28.12600040435791</c:v>
                </c:pt>
                <c:pt idx="22296">
                  <c:v>28.12700080871582</c:v>
                </c:pt>
                <c:pt idx="22297">
                  <c:v>28.128000259399414</c:v>
                </c:pt>
                <c:pt idx="22298">
                  <c:v>28.129000186920166</c:v>
                </c:pt>
                <c:pt idx="22299">
                  <c:v>28.130000591278076</c:v>
                </c:pt>
                <c:pt idx="22300">
                  <c:v>28.149000644683838</c:v>
                </c:pt>
                <c:pt idx="22301">
                  <c:v>28.150000095367432</c:v>
                </c:pt>
                <c:pt idx="22302">
                  <c:v>28.151000499725342</c:v>
                </c:pt>
                <c:pt idx="22303">
                  <c:v>28.152000427246094</c:v>
                </c:pt>
                <c:pt idx="22304">
                  <c:v>28.152999877929688</c:v>
                </c:pt>
                <c:pt idx="22305">
                  <c:v>28.154000282287598</c:v>
                </c:pt>
                <c:pt idx="22306">
                  <c:v>28.15500020980835</c:v>
                </c:pt>
                <c:pt idx="22307">
                  <c:v>28.15600061416626</c:v>
                </c:pt>
                <c:pt idx="22308">
                  <c:v>28.157000064849854</c:v>
                </c:pt>
                <c:pt idx="22309">
                  <c:v>28.158000469207764</c:v>
                </c:pt>
                <c:pt idx="22310">
                  <c:v>28.159000396728516</c:v>
                </c:pt>
                <c:pt idx="22311">
                  <c:v>28.160000801086426</c:v>
                </c:pt>
                <c:pt idx="22312">
                  <c:v>28.16100025177002</c:v>
                </c:pt>
                <c:pt idx="22313">
                  <c:v>28.162000179290771</c:v>
                </c:pt>
                <c:pt idx="22314">
                  <c:v>28.163000583648682</c:v>
                </c:pt>
                <c:pt idx="22315">
                  <c:v>28.164000511169434</c:v>
                </c:pt>
                <c:pt idx="22316">
                  <c:v>28.164999961853027</c:v>
                </c:pt>
                <c:pt idx="22317">
                  <c:v>28.166000366210938</c:v>
                </c:pt>
                <c:pt idx="22318">
                  <c:v>28.167000770568848</c:v>
                </c:pt>
                <c:pt idx="22319">
                  <c:v>28.168000221252441</c:v>
                </c:pt>
                <c:pt idx="22320">
                  <c:v>28.169000148773193</c:v>
                </c:pt>
                <c:pt idx="22321">
                  <c:v>28.170000553131104</c:v>
                </c:pt>
                <c:pt idx="22322">
                  <c:v>28.171000480651855</c:v>
                </c:pt>
                <c:pt idx="22323">
                  <c:v>28.171999931335449</c:v>
                </c:pt>
                <c:pt idx="22324">
                  <c:v>28.173000335693359</c:v>
                </c:pt>
                <c:pt idx="22325">
                  <c:v>28.174000263214111</c:v>
                </c:pt>
                <c:pt idx="22326">
                  <c:v>28.175000667572021</c:v>
                </c:pt>
                <c:pt idx="22327">
                  <c:v>28.176000118255615</c:v>
                </c:pt>
                <c:pt idx="22328">
                  <c:v>28.177000522613525</c:v>
                </c:pt>
                <c:pt idx="22329">
                  <c:v>28.178000450134277</c:v>
                </c:pt>
                <c:pt idx="22330">
                  <c:v>28.178999900817871</c:v>
                </c:pt>
                <c:pt idx="22331">
                  <c:v>28.180000305175781</c:v>
                </c:pt>
                <c:pt idx="22332">
                  <c:v>28.181000232696533</c:v>
                </c:pt>
                <c:pt idx="22333">
                  <c:v>28.182000637054443</c:v>
                </c:pt>
                <c:pt idx="22334">
                  <c:v>28.183000087738037</c:v>
                </c:pt>
                <c:pt idx="22335">
                  <c:v>28.184000492095947</c:v>
                </c:pt>
                <c:pt idx="22336">
                  <c:v>28.185000419616699</c:v>
                </c:pt>
                <c:pt idx="22337">
                  <c:v>28.186000823974609</c:v>
                </c:pt>
                <c:pt idx="22338">
                  <c:v>28.187000274658203</c:v>
                </c:pt>
                <c:pt idx="22339">
                  <c:v>28.188000202178955</c:v>
                </c:pt>
                <c:pt idx="22340">
                  <c:v>28.189000606536865</c:v>
                </c:pt>
                <c:pt idx="22341">
                  <c:v>28.190000057220459</c:v>
                </c:pt>
                <c:pt idx="22342">
                  <c:v>28.191000461578369</c:v>
                </c:pt>
                <c:pt idx="22343">
                  <c:v>28.192000389099121</c:v>
                </c:pt>
                <c:pt idx="22344">
                  <c:v>28.193000793457031</c:v>
                </c:pt>
                <c:pt idx="22345">
                  <c:v>28.194000244140625</c:v>
                </c:pt>
                <c:pt idx="22346">
                  <c:v>28.195000171661377</c:v>
                </c:pt>
                <c:pt idx="22347">
                  <c:v>28.196000576019287</c:v>
                </c:pt>
                <c:pt idx="22348">
                  <c:v>28.197000503540039</c:v>
                </c:pt>
                <c:pt idx="22349">
                  <c:v>28.197999954223633</c:v>
                </c:pt>
                <c:pt idx="22350">
                  <c:v>28.199000358581543</c:v>
                </c:pt>
                <c:pt idx="22351">
                  <c:v>28.200000286102295</c:v>
                </c:pt>
                <c:pt idx="22352">
                  <c:v>28.201000213623047</c:v>
                </c:pt>
                <c:pt idx="22353">
                  <c:v>28.202000141143799</c:v>
                </c:pt>
                <c:pt idx="22354">
                  <c:v>28.203000545501709</c:v>
                </c:pt>
                <c:pt idx="22355">
                  <c:v>28.204000473022461</c:v>
                </c:pt>
                <c:pt idx="22356">
                  <c:v>28.204999923706055</c:v>
                </c:pt>
                <c:pt idx="22357">
                  <c:v>28.206000328063965</c:v>
                </c:pt>
                <c:pt idx="22358">
                  <c:v>28.207000255584717</c:v>
                </c:pt>
                <c:pt idx="22359">
                  <c:v>28.208000659942627</c:v>
                </c:pt>
                <c:pt idx="22360">
                  <c:v>28.209000110626221</c:v>
                </c:pt>
                <c:pt idx="22361">
                  <c:v>28.210000514984131</c:v>
                </c:pt>
                <c:pt idx="22362">
                  <c:v>28.211000442504883</c:v>
                </c:pt>
                <c:pt idx="22363">
                  <c:v>28.211999893188477</c:v>
                </c:pt>
                <c:pt idx="22364">
                  <c:v>28.213000297546387</c:v>
                </c:pt>
                <c:pt idx="22365">
                  <c:v>28.214000225067139</c:v>
                </c:pt>
                <c:pt idx="22366">
                  <c:v>28.215000629425049</c:v>
                </c:pt>
                <c:pt idx="22367">
                  <c:v>28.216000080108643</c:v>
                </c:pt>
                <c:pt idx="22368">
                  <c:v>28.217000484466553</c:v>
                </c:pt>
                <c:pt idx="22369">
                  <c:v>28.218000411987305</c:v>
                </c:pt>
                <c:pt idx="22370">
                  <c:v>28.219000816345215</c:v>
                </c:pt>
                <c:pt idx="22371">
                  <c:v>28.220000267028809</c:v>
                </c:pt>
                <c:pt idx="22372">
                  <c:v>28.221000194549561</c:v>
                </c:pt>
                <c:pt idx="22373">
                  <c:v>28.222000598907471</c:v>
                </c:pt>
                <c:pt idx="22374">
                  <c:v>28.223000526428223</c:v>
                </c:pt>
                <c:pt idx="22375">
                  <c:v>28.223999977111816</c:v>
                </c:pt>
                <c:pt idx="22376">
                  <c:v>28.225000381469727</c:v>
                </c:pt>
                <c:pt idx="22377">
                  <c:v>28.226000308990479</c:v>
                </c:pt>
                <c:pt idx="22378">
                  <c:v>28.22700023651123</c:v>
                </c:pt>
                <c:pt idx="22379">
                  <c:v>28.228000164031982</c:v>
                </c:pt>
                <c:pt idx="22380">
                  <c:v>28.229000568389893</c:v>
                </c:pt>
                <c:pt idx="22381">
                  <c:v>28.230000495910645</c:v>
                </c:pt>
                <c:pt idx="22382">
                  <c:v>28.230999946594238</c:v>
                </c:pt>
                <c:pt idx="22383">
                  <c:v>28.232000350952148</c:v>
                </c:pt>
                <c:pt idx="22384">
                  <c:v>28.2330002784729</c:v>
                </c:pt>
                <c:pt idx="22385">
                  <c:v>28.234000682830811</c:v>
                </c:pt>
                <c:pt idx="22386">
                  <c:v>28.235000133514404</c:v>
                </c:pt>
                <c:pt idx="22387">
                  <c:v>28.236000537872314</c:v>
                </c:pt>
                <c:pt idx="22388">
                  <c:v>28.237000465393066</c:v>
                </c:pt>
                <c:pt idx="22389">
                  <c:v>28.23799991607666</c:v>
                </c:pt>
                <c:pt idx="22390">
                  <c:v>28.23900032043457</c:v>
                </c:pt>
                <c:pt idx="22391">
                  <c:v>28.240000247955322</c:v>
                </c:pt>
                <c:pt idx="22392">
                  <c:v>28.241000652313232</c:v>
                </c:pt>
                <c:pt idx="22393">
                  <c:v>28.242000102996826</c:v>
                </c:pt>
                <c:pt idx="22394">
                  <c:v>28.243000507354736</c:v>
                </c:pt>
                <c:pt idx="22395">
                  <c:v>28.244000434875488</c:v>
                </c:pt>
                <c:pt idx="22396">
                  <c:v>28.245000839233398</c:v>
                </c:pt>
                <c:pt idx="22397">
                  <c:v>28.246000289916992</c:v>
                </c:pt>
                <c:pt idx="22398">
                  <c:v>28.247000217437744</c:v>
                </c:pt>
                <c:pt idx="22399">
                  <c:v>28.248000621795654</c:v>
                </c:pt>
                <c:pt idx="22400">
                  <c:v>28.266000270843506</c:v>
                </c:pt>
                <c:pt idx="22401">
                  <c:v>28.267000675201416</c:v>
                </c:pt>
                <c:pt idx="22402">
                  <c:v>28.26800012588501</c:v>
                </c:pt>
                <c:pt idx="22403">
                  <c:v>28.26900053024292</c:v>
                </c:pt>
                <c:pt idx="22404">
                  <c:v>28.270000457763672</c:v>
                </c:pt>
                <c:pt idx="22405">
                  <c:v>28.270999908447266</c:v>
                </c:pt>
                <c:pt idx="22406">
                  <c:v>28.272000312805176</c:v>
                </c:pt>
                <c:pt idx="22407">
                  <c:v>28.273000240325928</c:v>
                </c:pt>
                <c:pt idx="22408">
                  <c:v>28.274000644683838</c:v>
                </c:pt>
                <c:pt idx="22409">
                  <c:v>28.275000095367432</c:v>
                </c:pt>
                <c:pt idx="22410">
                  <c:v>28.276000499725342</c:v>
                </c:pt>
                <c:pt idx="22411">
                  <c:v>28.277000427246094</c:v>
                </c:pt>
                <c:pt idx="22412">
                  <c:v>28.278000831604004</c:v>
                </c:pt>
                <c:pt idx="22413">
                  <c:v>28.279000282287598</c:v>
                </c:pt>
                <c:pt idx="22414">
                  <c:v>28.28000020980835</c:v>
                </c:pt>
                <c:pt idx="22415">
                  <c:v>28.28100061416626</c:v>
                </c:pt>
                <c:pt idx="22416">
                  <c:v>28.282000064849854</c:v>
                </c:pt>
                <c:pt idx="22417">
                  <c:v>28.282999992370605</c:v>
                </c:pt>
                <c:pt idx="22418">
                  <c:v>28.284000396728516</c:v>
                </c:pt>
                <c:pt idx="22419">
                  <c:v>28.285000324249268</c:v>
                </c:pt>
                <c:pt idx="22420">
                  <c:v>28.28600025177002</c:v>
                </c:pt>
                <c:pt idx="22421">
                  <c:v>28.287000179290771</c:v>
                </c:pt>
                <c:pt idx="22422">
                  <c:v>28.288000583648682</c:v>
                </c:pt>
                <c:pt idx="22423">
                  <c:v>28.289000511169434</c:v>
                </c:pt>
                <c:pt idx="22424">
                  <c:v>28.289999961853027</c:v>
                </c:pt>
                <c:pt idx="22425">
                  <c:v>28.291000366210938</c:v>
                </c:pt>
                <c:pt idx="22426">
                  <c:v>28.292000293731689</c:v>
                </c:pt>
                <c:pt idx="22427">
                  <c:v>28.2930006980896</c:v>
                </c:pt>
                <c:pt idx="22428">
                  <c:v>28.294000148773193</c:v>
                </c:pt>
                <c:pt idx="22429">
                  <c:v>28.295000553131104</c:v>
                </c:pt>
                <c:pt idx="22430">
                  <c:v>28.296000480651855</c:v>
                </c:pt>
                <c:pt idx="22431">
                  <c:v>28.296999931335449</c:v>
                </c:pt>
                <c:pt idx="22432">
                  <c:v>28.298000335693359</c:v>
                </c:pt>
                <c:pt idx="22433">
                  <c:v>28.299000263214111</c:v>
                </c:pt>
                <c:pt idx="22434">
                  <c:v>28.300000667572021</c:v>
                </c:pt>
                <c:pt idx="22435">
                  <c:v>28.301000118255615</c:v>
                </c:pt>
                <c:pt idx="22436">
                  <c:v>28.302000522613525</c:v>
                </c:pt>
                <c:pt idx="22437">
                  <c:v>28.303000450134277</c:v>
                </c:pt>
                <c:pt idx="22438">
                  <c:v>28.304000854492188</c:v>
                </c:pt>
                <c:pt idx="22439">
                  <c:v>28.305000305175781</c:v>
                </c:pt>
                <c:pt idx="22440">
                  <c:v>28.306000232696533</c:v>
                </c:pt>
                <c:pt idx="22441">
                  <c:v>28.307000637054443</c:v>
                </c:pt>
                <c:pt idx="22442">
                  <c:v>28.308000087738037</c:v>
                </c:pt>
                <c:pt idx="22443">
                  <c:v>28.309000015258789</c:v>
                </c:pt>
                <c:pt idx="22444">
                  <c:v>28.310000419616699</c:v>
                </c:pt>
                <c:pt idx="22445">
                  <c:v>28.311000347137451</c:v>
                </c:pt>
                <c:pt idx="22446">
                  <c:v>28.312000274658203</c:v>
                </c:pt>
                <c:pt idx="22447">
                  <c:v>28.313000202178955</c:v>
                </c:pt>
                <c:pt idx="22448">
                  <c:v>28.314000606536865</c:v>
                </c:pt>
                <c:pt idx="22449">
                  <c:v>28.315000534057617</c:v>
                </c:pt>
                <c:pt idx="22450">
                  <c:v>28.315999984741211</c:v>
                </c:pt>
                <c:pt idx="22451">
                  <c:v>28.317000389099121</c:v>
                </c:pt>
                <c:pt idx="22452">
                  <c:v>28.318000316619873</c:v>
                </c:pt>
                <c:pt idx="22453">
                  <c:v>28.319000244140625</c:v>
                </c:pt>
                <c:pt idx="22454">
                  <c:v>28.320000171661377</c:v>
                </c:pt>
                <c:pt idx="22455">
                  <c:v>28.321000576019287</c:v>
                </c:pt>
                <c:pt idx="22456">
                  <c:v>28.322000503540039</c:v>
                </c:pt>
                <c:pt idx="22457">
                  <c:v>28.322999954223633</c:v>
                </c:pt>
                <c:pt idx="22458">
                  <c:v>28.324000358581543</c:v>
                </c:pt>
                <c:pt idx="22459">
                  <c:v>28.325000286102295</c:v>
                </c:pt>
                <c:pt idx="22460">
                  <c:v>28.326000690460205</c:v>
                </c:pt>
                <c:pt idx="22461">
                  <c:v>28.327000141143799</c:v>
                </c:pt>
                <c:pt idx="22462">
                  <c:v>28.328000545501709</c:v>
                </c:pt>
                <c:pt idx="22463">
                  <c:v>28.329000473022461</c:v>
                </c:pt>
                <c:pt idx="22464">
                  <c:v>28.329999923706055</c:v>
                </c:pt>
                <c:pt idx="22465">
                  <c:v>28.331000328063965</c:v>
                </c:pt>
                <c:pt idx="22466">
                  <c:v>28.332000255584717</c:v>
                </c:pt>
                <c:pt idx="22467">
                  <c:v>28.333000659942627</c:v>
                </c:pt>
                <c:pt idx="22468">
                  <c:v>28.334000110626221</c:v>
                </c:pt>
                <c:pt idx="22469">
                  <c:v>28.335000514984131</c:v>
                </c:pt>
                <c:pt idx="22470">
                  <c:v>28.336000442504883</c:v>
                </c:pt>
                <c:pt idx="22471">
                  <c:v>28.337000846862793</c:v>
                </c:pt>
                <c:pt idx="22472">
                  <c:v>28.338000297546387</c:v>
                </c:pt>
                <c:pt idx="22473">
                  <c:v>28.339000225067139</c:v>
                </c:pt>
                <c:pt idx="22474">
                  <c:v>28.340000629425049</c:v>
                </c:pt>
                <c:pt idx="22475">
                  <c:v>28.341000080108643</c:v>
                </c:pt>
                <c:pt idx="22476">
                  <c:v>28.342000007629395</c:v>
                </c:pt>
                <c:pt idx="22477">
                  <c:v>28.343000411987305</c:v>
                </c:pt>
                <c:pt idx="22478">
                  <c:v>28.344000339508057</c:v>
                </c:pt>
                <c:pt idx="22479">
                  <c:v>28.345000267028809</c:v>
                </c:pt>
                <c:pt idx="22480">
                  <c:v>28.346000194549561</c:v>
                </c:pt>
                <c:pt idx="22481">
                  <c:v>28.347000598907471</c:v>
                </c:pt>
                <c:pt idx="22482">
                  <c:v>28.348000526428223</c:v>
                </c:pt>
                <c:pt idx="22483">
                  <c:v>28.348999977111816</c:v>
                </c:pt>
                <c:pt idx="22484">
                  <c:v>28.350000381469727</c:v>
                </c:pt>
                <c:pt idx="22485">
                  <c:v>28.351000308990479</c:v>
                </c:pt>
                <c:pt idx="22486">
                  <c:v>28.35200023651123</c:v>
                </c:pt>
                <c:pt idx="22487">
                  <c:v>28.353000164031982</c:v>
                </c:pt>
                <c:pt idx="22488">
                  <c:v>28.354000568389893</c:v>
                </c:pt>
                <c:pt idx="22489">
                  <c:v>28.355000495910645</c:v>
                </c:pt>
                <c:pt idx="22490">
                  <c:v>28.355999946594238</c:v>
                </c:pt>
                <c:pt idx="22491">
                  <c:v>28.357000350952148</c:v>
                </c:pt>
                <c:pt idx="22492">
                  <c:v>28.3580002784729</c:v>
                </c:pt>
                <c:pt idx="22493">
                  <c:v>28.359000682830811</c:v>
                </c:pt>
                <c:pt idx="22494">
                  <c:v>28.360000133514404</c:v>
                </c:pt>
                <c:pt idx="22495">
                  <c:v>28.361000537872314</c:v>
                </c:pt>
                <c:pt idx="22496">
                  <c:v>28.362000465393066</c:v>
                </c:pt>
                <c:pt idx="22497">
                  <c:v>28.363000869750977</c:v>
                </c:pt>
                <c:pt idx="22498">
                  <c:v>28.36400032043457</c:v>
                </c:pt>
                <c:pt idx="22499">
                  <c:v>28.365000247955322</c:v>
                </c:pt>
                <c:pt idx="22500">
                  <c:v>28.385000705718994</c:v>
                </c:pt>
                <c:pt idx="22501">
                  <c:v>28.386000156402588</c:v>
                </c:pt>
                <c:pt idx="22502">
                  <c:v>28.387000560760498</c:v>
                </c:pt>
                <c:pt idx="22503">
                  <c:v>28.38800048828125</c:v>
                </c:pt>
                <c:pt idx="22504">
                  <c:v>28.388999938964844</c:v>
                </c:pt>
                <c:pt idx="22505">
                  <c:v>28.390000343322754</c:v>
                </c:pt>
                <c:pt idx="22506">
                  <c:v>28.391000270843506</c:v>
                </c:pt>
                <c:pt idx="22507">
                  <c:v>28.392000675201416</c:v>
                </c:pt>
                <c:pt idx="22508">
                  <c:v>28.39300012588501</c:v>
                </c:pt>
                <c:pt idx="22509">
                  <c:v>28.394000053405762</c:v>
                </c:pt>
                <c:pt idx="22510">
                  <c:v>28.395000457763672</c:v>
                </c:pt>
                <c:pt idx="22511">
                  <c:v>28.396000862121582</c:v>
                </c:pt>
                <c:pt idx="22512">
                  <c:v>28.397000312805176</c:v>
                </c:pt>
                <c:pt idx="22513">
                  <c:v>28.398000240325928</c:v>
                </c:pt>
                <c:pt idx="22514">
                  <c:v>28.399000644683838</c:v>
                </c:pt>
                <c:pt idx="22515">
                  <c:v>28.400000095367432</c:v>
                </c:pt>
                <c:pt idx="22516">
                  <c:v>28.401000022888184</c:v>
                </c:pt>
                <c:pt idx="22517">
                  <c:v>28.402000427246094</c:v>
                </c:pt>
                <c:pt idx="22518">
                  <c:v>28.403000354766846</c:v>
                </c:pt>
                <c:pt idx="22519">
                  <c:v>28.404000282287598</c:v>
                </c:pt>
                <c:pt idx="22520">
                  <c:v>28.40500020980835</c:v>
                </c:pt>
                <c:pt idx="22521">
                  <c:v>28.40600061416626</c:v>
                </c:pt>
                <c:pt idx="22522">
                  <c:v>28.407000541687012</c:v>
                </c:pt>
                <c:pt idx="22523">
                  <c:v>28.407999992370605</c:v>
                </c:pt>
                <c:pt idx="22524">
                  <c:v>28.409000396728516</c:v>
                </c:pt>
                <c:pt idx="22525">
                  <c:v>28.410000324249268</c:v>
                </c:pt>
                <c:pt idx="22526">
                  <c:v>28.41100025177002</c:v>
                </c:pt>
                <c:pt idx="22527">
                  <c:v>28.412000179290771</c:v>
                </c:pt>
                <c:pt idx="22528">
                  <c:v>28.413000583648682</c:v>
                </c:pt>
                <c:pt idx="22529">
                  <c:v>28.414000511169434</c:v>
                </c:pt>
                <c:pt idx="22530">
                  <c:v>28.414999961853027</c:v>
                </c:pt>
                <c:pt idx="22531">
                  <c:v>28.416000366210938</c:v>
                </c:pt>
                <c:pt idx="22532">
                  <c:v>28.417000293731689</c:v>
                </c:pt>
                <c:pt idx="22533">
                  <c:v>28.4180006980896</c:v>
                </c:pt>
                <c:pt idx="22534">
                  <c:v>28.419000148773193</c:v>
                </c:pt>
                <c:pt idx="22535">
                  <c:v>28.420000553131104</c:v>
                </c:pt>
                <c:pt idx="22536">
                  <c:v>28.421000480651855</c:v>
                </c:pt>
                <c:pt idx="22537">
                  <c:v>28.421999931335449</c:v>
                </c:pt>
                <c:pt idx="22538">
                  <c:v>28.423000335693359</c:v>
                </c:pt>
                <c:pt idx="22539">
                  <c:v>28.424000263214111</c:v>
                </c:pt>
                <c:pt idx="22540">
                  <c:v>28.425000667572021</c:v>
                </c:pt>
                <c:pt idx="22541">
                  <c:v>28.426000118255615</c:v>
                </c:pt>
                <c:pt idx="22542">
                  <c:v>28.427000045776367</c:v>
                </c:pt>
                <c:pt idx="22543">
                  <c:v>28.428000450134277</c:v>
                </c:pt>
                <c:pt idx="22544">
                  <c:v>28.429000377655029</c:v>
                </c:pt>
                <c:pt idx="22545">
                  <c:v>28.430000305175781</c:v>
                </c:pt>
                <c:pt idx="22546">
                  <c:v>28.431000232696533</c:v>
                </c:pt>
                <c:pt idx="22547">
                  <c:v>28.432000637054443</c:v>
                </c:pt>
                <c:pt idx="22548">
                  <c:v>28.433000564575195</c:v>
                </c:pt>
                <c:pt idx="22549">
                  <c:v>28.434000015258789</c:v>
                </c:pt>
                <c:pt idx="22550">
                  <c:v>28.435000419616699</c:v>
                </c:pt>
                <c:pt idx="22551">
                  <c:v>28.436000347137451</c:v>
                </c:pt>
                <c:pt idx="22552">
                  <c:v>28.437000274658203</c:v>
                </c:pt>
                <c:pt idx="22553">
                  <c:v>28.438000202178955</c:v>
                </c:pt>
                <c:pt idx="22554">
                  <c:v>28.439000606536865</c:v>
                </c:pt>
                <c:pt idx="22555">
                  <c:v>28.440000534057617</c:v>
                </c:pt>
                <c:pt idx="22556">
                  <c:v>28.440999984741211</c:v>
                </c:pt>
                <c:pt idx="22557">
                  <c:v>28.442000389099121</c:v>
                </c:pt>
                <c:pt idx="22558">
                  <c:v>28.443000316619873</c:v>
                </c:pt>
                <c:pt idx="22559">
                  <c:v>28.444000720977783</c:v>
                </c:pt>
                <c:pt idx="22560">
                  <c:v>28.445000171661377</c:v>
                </c:pt>
                <c:pt idx="22561">
                  <c:v>28.446000576019287</c:v>
                </c:pt>
                <c:pt idx="22562">
                  <c:v>28.447000503540039</c:v>
                </c:pt>
                <c:pt idx="22563">
                  <c:v>28.447999954223633</c:v>
                </c:pt>
                <c:pt idx="22564">
                  <c:v>28.449000358581543</c:v>
                </c:pt>
                <c:pt idx="22565">
                  <c:v>28.450000286102295</c:v>
                </c:pt>
                <c:pt idx="22566">
                  <c:v>28.451000690460205</c:v>
                </c:pt>
                <c:pt idx="22567">
                  <c:v>28.452000141143799</c:v>
                </c:pt>
                <c:pt idx="22568">
                  <c:v>28.453000068664551</c:v>
                </c:pt>
                <c:pt idx="22569">
                  <c:v>28.454000473022461</c:v>
                </c:pt>
                <c:pt idx="22570">
                  <c:v>28.455000400543213</c:v>
                </c:pt>
                <c:pt idx="22571">
                  <c:v>28.456000328063965</c:v>
                </c:pt>
                <c:pt idx="22572">
                  <c:v>28.457000255584717</c:v>
                </c:pt>
                <c:pt idx="22573">
                  <c:v>28.458000659942627</c:v>
                </c:pt>
                <c:pt idx="22574">
                  <c:v>28.459000110626221</c:v>
                </c:pt>
                <c:pt idx="22575">
                  <c:v>28.460000038146973</c:v>
                </c:pt>
                <c:pt idx="22576">
                  <c:v>28.461000442504883</c:v>
                </c:pt>
                <c:pt idx="22577">
                  <c:v>28.462000370025635</c:v>
                </c:pt>
                <c:pt idx="22578">
                  <c:v>28.463000297546387</c:v>
                </c:pt>
                <c:pt idx="22579">
                  <c:v>28.464000225067139</c:v>
                </c:pt>
                <c:pt idx="22580">
                  <c:v>28.465000629425049</c:v>
                </c:pt>
                <c:pt idx="22581">
                  <c:v>28.466000556945801</c:v>
                </c:pt>
                <c:pt idx="22582">
                  <c:v>28.467000007629395</c:v>
                </c:pt>
                <c:pt idx="22583">
                  <c:v>28.468000411987305</c:v>
                </c:pt>
                <c:pt idx="22584">
                  <c:v>28.469000339508057</c:v>
                </c:pt>
                <c:pt idx="22585">
                  <c:v>28.470000267028809</c:v>
                </c:pt>
                <c:pt idx="22586">
                  <c:v>28.471000194549561</c:v>
                </c:pt>
                <c:pt idx="22587">
                  <c:v>28.472000598907471</c:v>
                </c:pt>
                <c:pt idx="22588">
                  <c:v>28.473000526428223</c:v>
                </c:pt>
                <c:pt idx="22589">
                  <c:v>28.473999977111816</c:v>
                </c:pt>
                <c:pt idx="22590">
                  <c:v>28.475000381469727</c:v>
                </c:pt>
                <c:pt idx="22591">
                  <c:v>28.476000308990479</c:v>
                </c:pt>
                <c:pt idx="22592">
                  <c:v>28.477000713348389</c:v>
                </c:pt>
                <c:pt idx="22593">
                  <c:v>28.478000164031982</c:v>
                </c:pt>
                <c:pt idx="22594">
                  <c:v>28.479000091552734</c:v>
                </c:pt>
                <c:pt idx="22595">
                  <c:v>28.480000495910645</c:v>
                </c:pt>
                <c:pt idx="22596">
                  <c:v>28.480999946594238</c:v>
                </c:pt>
                <c:pt idx="22597">
                  <c:v>28.482000350952148</c:v>
                </c:pt>
                <c:pt idx="22598">
                  <c:v>28.4830002784729</c:v>
                </c:pt>
                <c:pt idx="22599">
                  <c:v>28.484000682830811</c:v>
                </c:pt>
                <c:pt idx="22600">
                  <c:v>28.503000736236572</c:v>
                </c:pt>
                <c:pt idx="22601">
                  <c:v>28.504000186920166</c:v>
                </c:pt>
                <c:pt idx="22602">
                  <c:v>28.505000591278076</c:v>
                </c:pt>
                <c:pt idx="22603">
                  <c:v>28.506000518798828</c:v>
                </c:pt>
                <c:pt idx="22604">
                  <c:v>28.506999969482422</c:v>
                </c:pt>
                <c:pt idx="22605">
                  <c:v>28.508000373840332</c:v>
                </c:pt>
                <c:pt idx="22606">
                  <c:v>28.509000301361084</c:v>
                </c:pt>
                <c:pt idx="22607">
                  <c:v>28.510000705718994</c:v>
                </c:pt>
                <c:pt idx="22608">
                  <c:v>28.511000156402588</c:v>
                </c:pt>
                <c:pt idx="22609">
                  <c:v>28.51200008392334</c:v>
                </c:pt>
                <c:pt idx="22610">
                  <c:v>28.51300048828125</c:v>
                </c:pt>
                <c:pt idx="22611">
                  <c:v>28.514000415802002</c:v>
                </c:pt>
                <c:pt idx="22612">
                  <c:v>28.515000343322754</c:v>
                </c:pt>
                <c:pt idx="22613">
                  <c:v>28.516000270843506</c:v>
                </c:pt>
                <c:pt idx="22614">
                  <c:v>28.517000675201416</c:v>
                </c:pt>
                <c:pt idx="22615">
                  <c:v>28.51800012588501</c:v>
                </c:pt>
                <c:pt idx="22616">
                  <c:v>28.519000053405762</c:v>
                </c:pt>
                <c:pt idx="22617">
                  <c:v>28.520000457763672</c:v>
                </c:pt>
                <c:pt idx="22618">
                  <c:v>28.521000385284424</c:v>
                </c:pt>
                <c:pt idx="22619">
                  <c:v>28.522000312805176</c:v>
                </c:pt>
                <c:pt idx="22620">
                  <c:v>28.523000240325928</c:v>
                </c:pt>
                <c:pt idx="22621">
                  <c:v>28.524000644683838</c:v>
                </c:pt>
                <c:pt idx="22622">
                  <c:v>28.52500057220459</c:v>
                </c:pt>
                <c:pt idx="22623">
                  <c:v>28.526000022888184</c:v>
                </c:pt>
                <c:pt idx="22624">
                  <c:v>28.527000427246094</c:v>
                </c:pt>
                <c:pt idx="22625">
                  <c:v>28.528000354766846</c:v>
                </c:pt>
                <c:pt idx="22626">
                  <c:v>28.529000282287598</c:v>
                </c:pt>
                <c:pt idx="22627">
                  <c:v>28.53000020980835</c:v>
                </c:pt>
                <c:pt idx="22628">
                  <c:v>28.53100061416626</c:v>
                </c:pt>
                <c:pt idx="22629">
                  <c:v>28.532000541687012</c:v>
                </c:pt>
                <c:pt idx="22630">
                  <c:v>28.532999992370605</c:v>
                </c:pt>
                <c:pt idx="22631">
                  <c:v>28.534000396728516</c:v>
                </c:pt>
                <c:pt idx="22632">
                  <c:v>28.535000324249268</c:v>
                </c:pt>
                <c:pt idx="22633">
                  <c:v>28.536000728607178</c:v>
                </c:pt>
                <c:pt idx="22634">
                  <c:v>28.537000179290771</c:v>
                </c:pt>
                <c:pt idx="22635">
                  <c:v>28.538000106811523</c:v>
                </c:pt>
                <c:pt idx="22636">
                  <c:v>28.539000511169434</c:v>
                </c:pt>
                <c:pt idx="22637">
                  <c:v>28.539999961853027</c:v>
                </c:pt>
                <c:pt idx="22638">
                  <c:v>28.541000366210938</c:v>
                </c:pt>
                <c:pt idx="22639">
                  <c:v>28.542000293731689</c:v>
                </c:pt>
                <c:pt idx="22640">
                  <c:v>28.5430006980896</c:v>
                </c:pt>
                <c:pt idx="22641">
                  <c:v>28.544000148773193</c:v>
                </c:pt>
                <c:pt idx="22642">
                  <c:v>28.545000076293945</c:v>
                </c:pt>
                <c:pt idx="22643">
                  <c:v>28.546000480651855</c:v>
                </c:pt>
                <c:pt idx="22644">
                  <c:v>28.547000408172607</c:v>
                </c:pt>
                <c:pt idx="22645">
                  <c:v>28.548000335693359</c:v>
                </c:pt>
                <c:pt idx="22646">
                  <c:v>28.549000263214111</c:v>
                </c:pt>
                <c:pt idx="22647">
                  <c:v>28.550000667572021</c:v>
                </c:pt>
                <c:pt idx="22648">
                  <c:v>28.551000118255615</c:v>
                </c:pt>
                <c:pt idx="22649">
                  <c:v>28.552000045776367</c:v>
                </c:pt>
                <c:pt idx="22650">
                  <c:v>28.553000450134277</c:v>
                </c:pt>
                <c:pt idx="22651">
                  <c:v>28.554000377655029</c:v>
                </c:pt>
                <c:pt idx="22652">
                  <c:v>28.555000305175781</c:v>
                </c:pt>
                <c:pt idx="22653">
                  <c:v>28.556000232696533</c:v>
                </c:pt>
                <c:pt idx="22654">
                  <c:v>28.557000637054443</c:v>
                </c:pt>
                <c:pt idx="22655">
                  <c:v>28.558000564575195</c:v>
                </c:pt>
                <c:pt idx="22656">
                  <c:v>28.559000015258789</c:v>
                </c:pt>
                <c:pt idx="22657">
                  <c:v>28.560000419616699</c:v>
                </c:pt>
                <c:pt idx="22658">
                  <c:v>28.561000347137451</c:v>
                </c:pt>
                <c:pt idx="22659">
                  <c:v>28.562000751495361</c:v>
                </c:pt>
                <c:pt idx="22660">
                  <c:v>28.563000202178955</c:v>
                </c:pt>
                <c:pt idx="22661">
                  <c:v>28.564000606536865</c:v>
                </c:pt>
                <c:pt idx="22662">
                  <c:v>28.565000534057617</c:v>
                </c:pt>
                <c:pt idx="22663">
                  <c:v>28.565999984741211</c:v>
                </c:pt>
                <c:pt idx="22664">
                  <c:v>28.567000389099121</c:v>
                </c:pt>
                <c:pt idx="22665">
                  <c:v>28.568000316619873</c:v>
                </c:pt>
                <c:pt idx="22666">
                  <c:v>28.569000720977783</c:v>
                </c:pt>
                <c:pt idx="22667">
                  <c:v>28.570000171661377</c:v>
                </c:pt>
                <c:pt idx="22668">
                  <c:v>28.571000099182129</c:v>
                </c:pt>
                <c:pt idx="22669">
                  <c:v>28.572000503540039</c:v>
                </c:pt>
                <c:pt idx="22670">
                  <c:v>28.573000431060791</c:v>
                </c:pt>
                <c:pt idx="22671">
                  <c:v>28.574000358581543</c:v>
                </c:pt>
                <c:pt idx="22672">
                  <c:v>28.575000286102295</c:v>
                </c:pt>
                <c:pt idx="22673">
                  <c:v>28.576000690460205</c:v>
                </c:pt>
                <c:pt idx="22674">
                  <c:v>28.577000141143799</c:v>
                </c:pt>
                <c:pt idx="22675">
                  <c:v>28.578000068664551</c:v>
                </c:pt>
                <c:pt idx="22676">
                  <c:v>28.579000473022461</c:v>
                </c:pt>
                <c:pt idx="22677">
                  <c:v>28.580000400543213</c:v>
                </c:pt>
                <c:pt idx="22678">
                  <c:v>28.581000328063965</c:v>
                </c:pt>
                <c:pt idx="22679">
                  <c:v>28.582000255584717</c:v>
                </c:pt>
                <c:pt idx="22680">
                  <c:v>28.583000659942627</c:v>
                </c:pt>
                <c:pt idx="22681">
                  <c:v>28.584000587463379</c:v>
                </c:pt>
                <c:pt idx="22682">
                  <c:v>28.585000038146973</c:v>
                </c:pt>
                <c:pt idx="22683">
                  <c:v>28.586000442504883</c:v>
                </c:pt>
                <c:pt idx="22684">
                  <c:v>28.587000370025635</c:v>
                </c:pt>
                <c:pt idx="22685">
                  <c:v>28.588000297546387</c:v>
                </c:pt>
                <c:pt idx="22686">
                  <c:v>28.589000225067139</c:v>
                </c:pt>
                <c:pt idx="22687">
                  <c:v>28.590000629425049</c:v>
                </c:pt>
                <c:pt idx="22688">
                  <c:v>28.591000556945801</c:v>
                </c:pt>
                <c:pt idx="22689">
                  <c:v>28.592000007629395</c:v>
                </c:pt>
                <c:pt idx="22690">
                  <c:v>28.593000411987305</c:v>
                </c:pt>
                <c:pt idx="22691">
                  <c:v>28.594000339508057</c:v>
                </c:pt>
                <c:pt idx="22692">
                  <c:v>28.595000743865967</c:v>
                </c:pt>
                <c:pt idx="22693">
                  <c:v>28.596000194549561</c:v>
                </c:pt>
                <c:pt idx="22694">
                  <c:v>28.597000122070313</c:v>
                </c:pt>
                <c:pt idx="22695">
                  <c:v>28.598000526428223</c:v>
                </c:pt>
                <c:pt idx="22696">
                  <c:v>28.598999977111816</c:v>
                </c:pt>
                <c:pt idx="22697">
                  <c:v>28.600000381469727</c:v>
                </c:pt>
                <c:pt idx="22698">
                  <c:v>28.601000308990479</c:v>
                </c:pt>
                <c:pt idx="22699">
                  <c:v>28.602000713348389</c:v>
                </c:pt>
                <c:pt idx="22700">
                  <c:v>28.62000036239624</c:v>
                </c:pt>
                <c:pt idx="22701">
                  <c:v>28.620999813079834</c:v>
                </c:pt>
                <c:pt idx="22702">
                  <c:v>28.622000217437744</c:v>
                </c:pt>
                <c:pt idx="22703">
                  <c:v>28.623000144958496</c:v>
                </c:pt>
                <c:pt idx="22704">
                  <c:v>28.624000549316406</c:v>
                </c:pt>
                <c:pt idx="22705">
                  <c:v>28.625</c:v>
                </c:pt>
                <c:pt idx="22706">
                  <c:v>28.62600040435791</c:v>
                </c:pt>
                <c:pt idx="22707">
                  <c:v>28.627000331878662</c:v>
                </c:pt>
                <c:pt idx="22708">
                  <c:v>28.628000736236572</c:v>
                </c:pt>
                <c:pt idx="22709">
                  <c:v>28.629000186920166</c:v>
                </c:pt>
                <c:pt idx="22710">
                  <c:v>28.630000114440918</c:v>
                </c:pt>
                <c:pt idx="22711">
                  <c:v>28.631000518798828</c:v>
                </c:pt>
                <c:pt idx="22712">
                  <c:v>28.63200044631958</c:v>
                </c:pt>
                <c:pt idx="22713">
                  <c:v>28.633000373840332</c:v>
                </c:pt>
                <c:pt idx="22714">
                  <c:v>28.634000301361084</c:v>
                </c:pt>
                <c:pt idx="22715">
                  <c:v>28.635000705718994</c:v>
                </c:pt>
                <c:pt idx="22716">
                  <c:v>28.636000156402588</c:v>
                </c:pt>
                <c:pt idx="22717">
                  <c:v>28.63700008392334</c:v>
                </c:pt>
                <c:pt idx="22718">
                  <c:v>28.63800048828125</c:v>
                </c:pt>
                <c:pt idx="22719">
                  <c:v>28.639000415802002</c:v>
                </c:pt>
                <c:pt idx="22720">
                  <c:v>28.640000343322754</c:v>
                </c:pt>
                <c:pt idx="22721">
                  <c:v>28.641000270843506</c:v>
                </c:pt>
                <c:pt idx="22722">
                  <c:v>28.642000675201416</c:v>
                </c:pt>
                <c:pt idx="22723">
                  <c:v>28.643000602722168</c:v>
                </c:pt>
                <c:pt idx="22724">
                  <c:v>28.644000053405762</c:v>
                </c:pt>
                <c:pt idx="22725">
                  <c:v>28.645000457763672</c:v>
                </c:pt>
                <c:pt idx="22726">
                  <c:v>28.646000385284424</c:v>
                </c:pt>
                <c:pt idx="22727">
                  <c:v>28.646999835968018</c:v>
                </c:pt>
                <c:pt idx="22728">
                  <c:v>28.648000240325928</c:v>
                </c:pt>
                <c:pt idx="22729">
                  <c:v>28.649000644683838</c:v>
                </c:pt>
                <c:pt idx="22730">
                  <c:v>28.65000057220459</c:v>
                </c:pt>
                <c:pt idx="22731">
                  <c:v>28.651000022888184</c:v>
                </c:pt>
                <c:pt idx="22732">
                  <c:v>28.652000427246094</c:v>
                </c:pt>
                <c:pt idx="22733">
                  <c:v>28.653000354766846</c:v>
                </c:pt>
                <c:pt idx="22734">
                  <c:v>28.654000759124756</c:v>
                </c:pt>
                <c:pt idx="22735">
                  <c:v>28.65500020980835</c:v>
                </c:pt>
                <c:pt idx="22736">
                  <c:v>28.656000137329102</c:v>
                </c:pt>
                <c:pt idx="22737">
                  <c:v>28.657000541687012</c:v>
                </c:pt>
                <c:pt idx="22738">
                  <c:v>28.657999992370605</c:v>
                </c:pt>
                <c:pt idx="22739">
                  <c:v>28.659000396728516</c:v>
                </c:pt>
                <c:pt idx="22740">
                  <c:v>28.660000324249268</c:v>
                </c:pt>
                <c:pt idx="22741">
                  <c:v>28.661000728607178</c:v>
                </c:pt>
                <c:pt idx="22742">
                  <c:v>28.662000179290771</c:v>
                </c:pt>
                <c:pt idx="22743">
                  <c:v>28.663000106811523</c:v>
                </c:pt>
                <c:pt idx="22744">
                  <c:v>28.664000511169434</c:v>
                </c:pt>
                <c:pt idx="22745">
                  <c:v>28.665000438690186</c:v>
                </c:pt>
                <c:pt idx="22746">
                  <c:v>28.666000366210938</c:v>
                </c:pt>
                <c:pt idx="22747">
                  <c:v>28.667000293731689</c:v>
                </c:pt>
                <c:pt idx="22748">
                  <c:v>28.6680006980896</c:v>
                </c:pt>
                <c:pt idx="22749">
                  <c:v>28.669000148773193</c:v>
                </c:pt>
                <c:pt idx="22750">
                  <c:v>28.670000076293945</c:v>
                </c:pt>
                <c:pt idx="22751">
                  <c:v>28.671000480651855</c:v>
                </c:pt>
                <c:pt idx="22752">
                  <c:v>28.672000408172607</c:v>
                </c:pt>
                <c:pt idx="22753">
                  <c:v>28.673000335693359</c:v>
                </c:pt>
                <c:pt idx="22754">
                  <c:v>28.674000263214111</c:v>
                </c:pt>
                <c:pt idx="22755">
                  <c:v>28.675000667572021</c:v>
                </c:pt>
                <c:pt idx="22756">
                  <c:v>28.676000595092773</c:v>
                </c:pt>
                <c:pt idx="22757">
                  <c:v>28.677000045776367</c:v>
                </c:pt>
                <c:pt idx="22758">
                  <c:v>28.678000450134277</c:v>
                </c:pt>
                <c:pt idx="22759">
                  <c:v>28.679000377655029</c:v>
                </c:pt>
                <c:pt idx="22760">
                  <c:v>28.679999828338623</c:v>
                </c:pt>
                <c:pt idx="22761">
                  <c:v>28.681000232696533</c:v>
                </c:pt>
                <c:pt idx="22762">
                  <c:v>28.682000160217285</c:v>
                </c:pt>
                <c:pt idx="22763">
                  <c:v>28.683000564575195</c:v>
                </c:pt>
                <c:pt idx="22764">
                  <c:v>28.684000015258789</c:v>
                </c:pt>
                <c:pt idx="22765">
                  <c:v>28.685000419616699</c:v>
                </c:pt>
                <c:pt idx="22766">
                  <c:v>28.686000347137451</c:v>
                </c:pt>
                <c:pt idx="22767">
                  <c:v>28.687000751495361</c:v>
                </c:pt>
                <c:pt idx="22768">
                  <c:v>28.688000202178955</c:v>
                </c:pt>
                <c:pt idx="22769">
                  <c:v>28.689000129699707</c:v>
                </c:pt>
                <c:pt idx="22770">
                  <c:v>28.690000534057617</c:v>
                </c:pt>
                <c:pt idx="22771">
                  <c:v>28.690999984741211</c:v>
                </c:pt>
                <c:pt idx="22772">
                  <c:v>28.692000389099121</c:v>
                </c:pt>
                <c:pt idx="22773">
                  <c:v>28.693000316619873</c:v>
                </c:pt>
                <c:pt idx="22774">
                  <c:v>28.694000720977783</c:v>
                </c:pt>
                <c:pt idx="22775">
                  <c:v>28.695000171661377</c:v>
                </c:pt>
                <c:pt idx="22776">
                  <c:v>28.696000099182129</c:v>
                </c:pt>
                <c:pt idx="22777">
                  <c:v>28.697000503540039</c:v>
                </c:pt>
                <c:pt idx="22778">
                  <c:v>28.698000431060791</c:v>
                </c:pt>
                <c:pt idx="22779">
                  <c:v>28.699000358581543</c:v>
                </c:pt>
                <c:pt idx="22780">
                  <c:v>28.700000286102295</c:v>
                </c:pt>
                <c:pt idx="22781">
                  <c:v>28.701000690460205</c:v>
                </c:pt>
                <c:pt idx="22782">
                  <c:v>28.702000617980957</c:v>
                </c:pt>
                <c:pt idx="22783">
                  <c:v>28.703000068664551</c:v>
                </c:pt>
                <c:pt idx="22784">
                  <c:v>28.704000473022461</c:v>
                </c:pt>
                <c:pt idx="22785">
                  <c:v>28.705000400543213</c:v>
                </c:pt>
                <c:pt idx="22786">
                  <c:v>28.705999851226807</c:v>
                </c:pt>
                <c:pt idx="22787">
                  <c:v>28.707000255584717</c:v>
                </c:pt>
                <c:pt idx="22788">
                  <c:v>28.708000183105469</c:v>
                </c:pt>
                <c:pt idx="22789">
                  <c:v>28.709000587463379</c:v>
                </c:pt>
                <c:pt idx="22790">
                  <c:v>28.710000038146973</c:v>
                </c:pt>
                <c:pt idx="22791">
                  <c:v>28.711000442504883</c:v>
                </c:pt>
                <c:pt idx="22792">
                  <c:v>28.712000370025635</c:v>
                </c:pt>
                <c:pt idx="22793">
                  <c:v>28.713000774383545</c:v>
                </c:pt>
                <c:pt idx="22794">
                  <c:v>28.714000225067139</c:v>
                </c:pt>
                <c:pt idx="22795">
                  <c:v>28.715000152587891</c:v>
                </c:pt>
                <c:pt idx="22796">
                  <c:v>28.716000556945801</c:v>
                </c:pt>
                <c:pt idx="22797">
                  <c:v>28.717000007629395</c:v>
                </c:pt>
                <c:pt idx="22798">
                  <c:v>28.718000411987305</c:v>
                </c:pt>
                <c:pt idx="22799">
                  <c:v>28.719000339508057</c:v>
                </c:pt>
                <c:pt idx="22800">
                  <c:v>28.737000465393066</c:v>
                </c:pt>
                <c:pt idx="22801">
                  <c:v>28.738000392913818</c:v>
                </c:pt>
                <c:pt idx="22802">
                  <c:v>28.738999843597412</c:v>
                </c:pt>
                <c:pt idx="22803">
                  <c:v>28.740000247955322</c:v>
                </c:pt>
                <c:pt idx="22804">
                  <c:v>28.741000175476074</c:v>
                </c:pt>
                <c:pt idx="22805">
                  <c:v>28.742000579833984</c:v>
                </c:pt>
                <c:pt idx="22806">
                  <c:v>28.743000030517578</c:v>
                </c:pt>
                <c:pt idx="22807">
                  <c:v>28.744000434875488</c:v>
                </c:pt>
                <c:pt idx="22808">
                  <c:v>28.74500036239624</c:v>
                </c:pt>
                <c:pt idx="22809">
                  <c:v>28.74600076675415</c:v>
                </c:pt>
                <c:pt idx="22810">
                  <c:v>28.747000217437744</c:v>
                </c:pt>
                <c:pt idx="22811">
                  <c:v>28.748000144958496</c:v>
                </c:pt>
                <c:pt idx="22812">
                  <c:v>28.749000549316406</c:v>
                </c:pt>
                <c:pt idx="22813">
                  <c:v>28.75</c:v>
                </c:pt>
                <c:pt idx="22814">
                  <c:v>28.75100040435791</c:v>
                </c:pt>
                <c:pt idx="22815">
                  <c:v>28.752000331878662</c:v>
                </c:pt>
                <c:pt idx="22816">
                  <c:v>28.753000736236572</c:v>
                </c:pt>
                <c:pt idx="22817">
                  <c:v>28.754000186920166</c:v>
                </c:pt>
                <c:pt idx="22818">
                  <c:v>28.755000114440918</c:v>
                </c:pt>
                <c:pt idx="22819">
                  <c:v>28.756000518798828</c:v>
                </c:pt>
                <c:pt idx="22820">
                  <c:v>28.75700044631958</c:v>
                </c:pt>
                <c:pt idx="22821">
                  <c:v>28.758000373840332</c:v>
                </c:pt>
                <c:pt idx="22822">
                  <c:v>28.759000301361084</c:v>
                </c:pt>
                <c:pt idx="22823">
                  <c:v>28.760000705718994</c:v>
                </c:pt>
                <c:pt idx="22824">
                  <c:v>28.761000633239746</c:v>
                </c:pt>
                <c:pt idx="22825">
                  <c:v>28.76200008392334</c:v>
                </c:pt>
                <c:pt idx="22826">
                  <c:v>28.76300048828125</c:v>
                </c:pt>
                <c:pt idx="22827">
                  <c:v>28.764000415802002</c:v>
                </c:pt>
                <c:pt idx="22828">
                  <c:v>28.764999866485596</c:v>
                </c:pt>
                <c:pt idx="22829">
                  <c:v>28.766000270843506</c:v>
                </c:pt>
                <c:pt idx="22830">
                  <c:v>28.767000198364258</c:v>
                </c:pt>
                <c:pt idx="22831">
                  <c:v>28.768000602722168</c:v>
                </c:pt>
                <c:pt idx="22832">
                  <c:v>28.769000053405762</c:v>
                </c:pt>
                <c:pt idx="22833">
                  <c:v>28.770000457763672</c:v>
                </c:pt>
                <c:pt idx="22834">
                  <c:v>28.771000385284424</c:v>
                </c:pt>
                <c:pt idx="22835">
                  <c:v>28.772000789642334</c:v>
                </c:pt>
                <c:pt idx="22836">
                  <c:v>28.773000240325928</c:v>
                </c:pt>
                <c:pt idx="22837">
                  <c:v>28.77400016784668</c:v>
                </c:pt>
                <c:pt idx="22838">
                  <c:v>28.77500057220459</c:v>
                </c:pt>
                <c:pt idx="22839">
                  <c:v>28.776000022888184</c:v>
                </c:pt>
                <c:pt idx="22840">
                  <c:v>28.777000427246094</c:v>
                </c:pt>
                <c:pt idx="22841">
                  <c:v>28.778000354766846</c:v>
                </c:pt>
                <c:pt idx="22842">
                  <c:v>28.779000759124756</c:v>
                </c:pt>
                <c:pt idx="22843">
                  <c:v>28.78000020980835</c:v>
                </c:pt>
                <c:pt idx="22844">
                  <c:v>28.781000137329102</c:v>
                </c:pt>
                <c:pt idx="22845">
                  <c:v>28.782000541687012</c:v>
                </c:pt>
                <c:pt idx="22846">
                  <c:v>28.783000469207764</c:v>
                </c:pt>
                <c:pt idx="22847">
                  <c:v>28.784000396728516</c:v>
                </c:pt>
                <c:pt idx="22848">
                  <c:v>28.785000324249268</c:v>
                </c:pt>
                <c:pt idx="22849">
                  <c:v>28.786000728607178</c:v>
                </c:pt>
                <c:pt idx="22850">
                  <c:v>28.787000179290771</c:v>
                </c:pt>
                <c:pt idx="22851">
                  <c:v>28.788000106811523</c:v>
                </c:pt>
                <c:pt idx="22852">
                  <c:v>28.789000511169434</c:v>
                </c:pt>
                <c:pt idx="22853">
                  <c:v>28.790000438690186</c:v>
                </c:pt>
                <c:pt idx="22854">
                  <c:v>28.790999889373779</c:v>
                </c:pt>
                <c:pt idx="22855">
                  <c:v>28.792000293731689</c:v>
                </c:pt>
                <c:pt idx="22856">
                  <c:v>28.7930006980896</c:v>
                </c:pt>
                <c:pt idx="22857">
                  <c:v>28.794000625610352</c:v>
                </c:pt>
                <c:pt idx="22858">
                  <c:v>28.795000076293945</c:v>
                </c:pt>
                <c:pt idx="22859">
                  <c:v>28.796000480651855</c:v>
                </c:pt>
                <c:pt idx="22860">
                  <c:v>28.797000408172607</c:v>
                </c:pt>
                <c:pt idx="22861">
                  <c:v>28.797999858856201</c:v>
                </c:pt>
                <c:pt idx="22862">
                  <c:v>28.799000263214111</c:v>
                </c:pt>
                <c:pt idx="22863">
                  <c:v>28.800000190734863</c:v>
                </c:pt>
                <c:pt idx="22864">
                  <c:v>28.801000595092773</c:v>
                </c:pt>
                <c:pt idx="22865">
                  <c:v>28.802000045776367</c:v>
                </c:pt>
                <c:pt idx="22866">
                  <c:v>28.803000450134277</c:v>
                </c:pt>
                <c:pt idx="22867">
                  <c:v>28.804000377655029</c:v>
                </c:pt>
                <c:pt idx="22868">
                  <c:v>28.805000782012939</c:v>
                </c:pt>
                <c:pt idx="22869">
                  <c:v>28.806000232696533</c:v>
                </c:pt>
                <c:pt idx="22870">
                  <c:v>28.807000160217285</c:v>
                </c:pt>
                <c:pt idx="22871">
                  <c:v>28.808000564575195</c:v>
                </c:pt>
                <c:pt idx="22872">
                  <c:v>28.809000015258789</c:v>
                </c:pt>
                <c:pt idx="22873">
                  <c:v>28.810000419616699</c:v>
                </c:pt>
                <c:pt idx="22874">
                  <c:v>28.811000347137451</c:v>
                </c:pt>
                <c:pt idx="22875">
                  <c:v>28.812000751495361</c:v>
                </c:pt>
                <c:pt idx="22876">
                  <c:v>28.813000202178955</c:v>
                </c:pt>
                <c:pt idx="22877">
                  <c:v>28.814000129699707</c:v>
                </c:pt>
                <c:pt idx="22878">
                  <c:v>28.815000534057617</c:v>
                </c:pt>
                <c:pt idx="22879">
                  <c:v>28.816000461578369</c:v>
                </c:pt>
                <c:pt idx="22880">
                  <c:v>28.817000389099121</c:v>
                </c:pt>
                <c:pt idx="22881">
                  <c:v>28.818000316619873</c:v>
                </c:pt>
                <c:pt idx="22882">
                  <c:v>28.819000720977783</c:v>
                </c:pt>
                <c:pt idx="22883">
                  <c:v>28.820000171661377</c:v>
                </c:pt>
                <c:pt idx="22884">
                  <c:v>28.821000099182129</c:v>
                </c:pt>
                <c:pt idx="22885">
                  <c:v>28.822000503540039</c:v>
                </c:pt>
                <c:pt idx="22886">
                  <c:v>28.823000431060791</c:v>
                </c:pt>
                <c:pt idx="22887">
                  <c:v>28.823999881744385</c:v>
                </c:pt>
                <c:pt idx="22888">
                  <c:v>28.825000286102295</c:v>
                </c:pt>
                <c:pt idx="22889">
                  <c:v>28.826000213623047</c:v>
                </c:pt>
                <c:pt idx="22890">
                  <c:v>28.827000617980957</c:v>
                </c:pt>
                <c:pt idx="22891">
                  <c:v>28.828000068664551</c:v>
                </c:pt>
                <c:pt idx="22892">
                  <c:v>28.829000473022461</c:v>
                </c:pt>
                <c:pt idx="22893">
                  <c:v>28.830000400543213</c:v>
                </c:pt>
                <c:pt idx="22894">
                  <c:v>28.831000804901123</c:v>
                </c:pt>
                <c:pt idx="22895">
                  <c:v>28.832000255584717</c:v>
                </c:pt>
                <c:pt idx="22896">
                  <c:v>28.833000183105469</c:v>
                </c:pt>
                <c:pt idx="22897">
                  <c:v>28.834000587463379</c:v>
                </c:pt>
                <c:pt idx="22898">
                  <c:v>28.835000038146973</c:v>
                </c:pt>
                <c:pt idx="22899">
                  <c:v>28.836000442504883</c:v>
                </c:pt>
                <c:pt idx="22900">
                  <c:v>28.855000495910645</c:v>
                </c:pt>
                <c:pt idx="22901">
                  <c:v>28.856000423431396</c:v>
                </c:pt>
                <c:pt idx="22902">
                  <c:v>28.85699987411499</c:v>
                </c:pt>
                <c:pt idx="22903">
                  <c:v>28.8580002784729</c:v>
                </c:pt>
                <c:pt idx="22904">
                  <c:v>28.859000205993652</c:v>
                </c:pt>
                <c:pt idx="22905">
                  <c:v>28.860000610351563</c:v>
                </c:pt>
                <c:pt idx="22906">
                  <c:v>28.861000061035156</c:v>
                </c:pt>
                <c:pt idx="22907">
                  <c:v>28.862000465393066</c:v>
                </c:pt>
                <c:pt idx="22908">
                  <c:v>28.863000392913818</c:v>
                </c:pt>
                <c:pt idx="22909">
                  <c:v>28.864000797271729</c:v>
                </c:pt>
                <c:pt idx="22910">
                  <c:v>28.865000247955322</c:v>
                </c:pt>
                <c:pt idx="22911">
                  <c:v>28.866000175476074</c:v>
                </c:pt>
                <c:pt idx="22912">
                  <c:v>28.867000579833984</c:v>
                </c:pt>
                <c:pt idx="22913">
                  <c:v>28.868000030517578</c:v>
                </c:pt>
                <c:pt idx="22914">
                  <c:v>28.869000434875488</c:v>
                </c:pt>
                <c:pt idx="22915">
                  <c:v>28.87000036239624</c:v>
                </c:pt>
                <c:pt idx="22916">
                  <c:v>28.87100076675415</c:v>
                </c:pt>
                <c:pt idx="22917">
                  <c:v>28.872000217437744</c:v>
                </c:pt>
                <c:pt idx="22918">
                  <c:v>28.873000144958496</c:v>
                </c:pt>
                <c:pt idx="22919">
                  <c:v>28.874000549316406</c:v>
                </c:pt>
                <c:pt idx="22920">
                  <c:v>28.875000476837158</c:v>
                </c:pt>
                <c:pt idx="22921">
                  <c:v>28.875999927520752</c:v>
                </c:pt>
                <c:pt idx="22922">
                  <c:v>28.877000331878662</c:v>
                </c:pt>
                <c:pt idx="22923">
                  <c:v>28.878000736236572</c:v>
                </c:pt>
                <c:pt idx="22924">
                  <c:v>28.879000186920166</c:v>
                </c:pt>
                <c:pt idx="22925">
                  <c:v>28.880000114440918</c:v>
                </c:pt>
                <c:pt idx="22926">
                  <c:v>28.881000518798828</c:v>
                </c:pt>
                <c:pt idx="22927">
                  <c:v>28.88200044631958</c:v>
                </c:pt>
                <c:pt idx="22928">
                  <c:v>28.882999897003174</c:v>
                </c:pt>
                <c:pt idx="22929">
                  <c:v>28.884000301361084</c:v>
                </c:pt>
                <c:pt idx="22930">
                  <c:v>28.885000228881836</c:v>
                </c:pt>
                <c:pt idx="22931">
                  <c:v>28.886000633239746</c:v>
                </c:pt>
                <c:pt idx="22932">
                  <c:v>28.88700008392334</c:v>
                </c:pt>
                <c:pt idx="22933">
                  <c:v>28.88800048828125</c:v>
                </c:pt>
                <c:pt idx="22934">
                  <c:v>28.889000415802002</c:v>
                </c:pt>
                <c:pt idx="22935">
                  <c:v>28.889999866485596</c:v>
                </c:pt>
                <c:pt idx="22936">
                  <c:v>28.891000270843506</c:v>
                </c:pt>
                <c:pt idx="22937">
                  <c:v>28.892000198364258</c:v>
                </c:pt>
                <c:pt idx="22938">
                  <c:v>28.893000602722168</c:v>
                </c:pt>
                <c:pt idx="22939">
                  <c:v>28.894000053405762</c:v>
                </c:pt>
                <c:pt idx="22940">
                  <c:v>28.895000457763672</c:v>
                </c:pt>
                <c:pt idx="22941">
                  <c:v>28.896000385284424</c:v>
                </c:pt>
                <c:pt idx="22942">
                  <c:v>28.897000789642334</c:v>
                </c:pt>
                <c:pt idx="22943">
                  <c:v>28.898000240325928</c:v>
                </c:pt>
                <c:pt idx="22944">
                  <c:v>28.89900016784668</c:v>
                </c:pt>
                <c:pt idx="22945">
                  <c:v>28.90000057220459</c:v>
                </c:pt>
                <c:pt idx="22946">
                  <c:v>28.901000499725342</c:v>
                </c:pt>
                <c:pt idx="22947">
                  <c:v>28.902000427246094</c:v>
                </c:pt>
                <c:pt idx="22948">
                  <c:v>28.903000354766846</c:v>
                </c:pt>
                <c:pt idx="22949">
                  <c:v>28.904000759124756</c:v>
                </c:pt>
                <c:pt idx="22950">
                  <c:v>28.90500020980835</c:v>
                </c:pt>
                <c:pt idx="22951">
                  <c:v>28.906000137329102</c:v>
                </c:pt>
                <c:pt idx="22952">
                  <c:v>28.907000541687012</c:v>
                </c:pt>
                <c:pt idx="22953">
                  <c:v>28.908000469207764</c:v>
                </c:pt>
                <c:pt idx="22954">
                  <c:v>28.908999919891357</c:v>
                </c:pt>
                <c:pt idx="22955">
                  <c:v>28.910000324249268</c:v>
                </c:pt>
                <c:pt idx="22956">
                  <c:v>28.91100025177002</c:v>
                </c:pt>
                <c:pt idx="22957">
                  <c:v>28.91200065612793</c:v>
                </c:pt>
                <c:pt idx="22958">
                  <c:v>28.913000106811523</c:v>
                </c:pt>
                <c:pt idx="22959">
                  <c:v>28.914000511169434</c:v>
                </c:pt>
                <c:pt idx="22960">
                  <c:v>28.915000438690186</c:v>
                </c:pt>
                <c:pt idx="22961">
                  <c:v>28.915999889373779</c:v>
                </c:pt>
                <c:pt idx="22962">
                  <c:v>28.917000293731689</c:v>
                </c:pt>
                <c:pt idx="22963">
                  <c:v>28.918000221252441</c:v>
                </c:pt>
                <c:pt idx="22964">
                  <c:v>28.919000625610352</c:v>
                </c:pt>
                <c:pt idx="22965">
                  <c:v>28.920000076293945</c:v>
                </c:pt>
                <c:pt idx="22966">
                  <c:v>28.921000480651855</c:v>
                </c:pt>
                <c:pt idx="22967">
                  <c:v>28.922000408172607</c:v>
                </c:pt>
                <c:pt idx="22968">
                  <c:v>28.923000812530518</c:v>
                </c:pt>
                <c:pt idx="22969">
                  <c:v>28.924000263214111</c:v>
                </c:pt>
                <c:pt idx="22970">
                  <c:v>28.925000190734863</c:v>
                </c:pt>
                <c:pt idx="22971">
                  <c:v>28.926000595092773</c:v>
                </c:pt>
                <c:pt idx="22972">
                  <c:v>28.927000045776367</c:v>
                </c:pt>
                <c:pt idx="22973">
                  <c:v>28.928000450134277</c:v>
                </c:pt>
                <c:pt idx="22974">
                  <c:v>28.929000377655029</c:v>
                </c:pt>
                <c:pt idx="22975">
                  <c:v>28.930000782012939</c:v>
                </c:pt>
                <c:pt idx="22976">
                  <c:v>28.931000232696533</c:v>
                </c:pt>
                <c:pt idx="22977">
                  <c:v>28.932000160217285</c:v>
                </c:pt>
                <c:pt idx="22978">
                  <c:v>28.933000564575195</c:v>
                </c:pt>
                <c:pt idx="22979">
                  <c:v>28.934000492095947</c:v>
                </c:pt>
                <c:pt idx="22980">
                  <c:v>28.934999942779541</c:v>
                </c:pt>
                <c:pt idx="22981">
                  <c:v>28.936000347137451</c:v>
                </c:pt>
                <c:pt idx="22982">
                  <c:v>28.937000274658203</c:v>
                </c:pt>
                <c:pt idx="22983">
                  <c:v>28.938000202178955</c:v>
                </c:pt>
                <c:pt idx="22984">
                  <c:v>28.939000129699707</c:v>
                </c:pt>
                <c:pt idx="22985">
                  <c:v>28.940000534057617</c:v>
                </c:pt>
                <c:pt idx="22986">
                  <c:v>28.941000461578369</c:v>
                </c:pt>
                <c:pt idx="22987">
                  <c:v>28.941999912261963</c:v>
                </c:pt>
                <c:pt idx="22988">
                  <c:v>28.943000316619873</c:v>
                </c:pt>
                <c:pt idx="22989">
                  <c:v>28.944000244140625</c:v>
                </c:pt>
                <c:pt idx="22990">
                  <c:v>28.945000648498535</c:v>
                </c:pt>
                <c:pt idx="22991">
                  <c:v>28.946000099182129</c:v>
                </c:pt>
                <c:pt idx="22992">
                  <c:v>28.947000503540039</c:v>
                </c:pt>
                <c:pt idx="22993">
                  <c:v>28.948000431060791</c:v>
                </c:pt>
                <c:pt idx="22994">
                  <c:v>28.948999881744385</c:v>
                </c:pt>
                <c:pt idx="22995">
                  <c:v>28.950000286102295</c:v>
                </c:pt>
                <c:pt idx="22996">
                  <c:v>28.951000213623047</c:v>
                </c:pt>
                <c:pt idx="22997">
                  <c:v>28.952000617980957</c:v>
                </c:pt>
                <c:pt idx="22998">
                  <c:v>28.953000068664551</c:v>
                </c:pt>
                <c:pt idx="22999">
                  <c:v>28.954000473022461</c:v>
                </c:pt>
                <c:pt idx="23000">
                  <c:v>28.972000122070313</c:v>
                </c:pt>
                <c:pt idx="23001">
                  <c:v>28.973000526428223</c:v>
                </c:pt>
                <c:pt idx="23002">
                  <c:v>28.974000453948975</c:v>
                </c:pt>
                <c:pt idx="23003">
                  <c:v>28.974999904632568</c:v>
                </c:pt>
                <c:pt idx="23004">
                  <c:v>28.976000308990479</c:v>
                </c:pt>
                <c:pt idx="23005">
                  <c:v>28.97700023651123</c:v>
                </c:pt>
                <c:pt idx="23006">
                  <c:v>28.978000640869141</c:v>
                </c:pt>
                <c:pt idx="23007">
                  <c:v>28.979000091552734</c:v>
                </c:pt>
                <c:pt idx="23008">
                  <c:v>28.980000495910645</c:v>
                </c:pt>
                <c:pt idx="23009">
                  <c:v>28.981000423431396</c:v>
                </c:pt>
                <c:pt idx="23010">
                  <c:v>28.982000827789307</c:v>
                </c:pt>
                <c:pt idx="23011">
                  <c:v>28.9830002784729</c:v>
                </c:pt>
                <c:pt idx="23012">
                  <c:v>28.984000205993652</c:v>
                </c:pt>
                <c:pt idx="23013">
                  <c:v>28.985000610351563</c:v>
                </c:pt>
                <c:pt idx="23014">
                  <c:v>28.986000061035156</c:v>
                </c:pt>
                <c:pt idx="23015">
                  <c:v>28.987000465393066</c:v>
                </c:pt>
                <c:pt idx="23016">
                  <c:v>28.988000392913818</c:v>
                </c:pt>
                <c:pt idx="23017">
                  <c:v>28.989000797271729</c:v>
                </c:pt>
                <c:pt idx="23018">
                  <c:v>28.990000247955322</c:v>
                </c:pt>
                <c:pt idx="23019">
                  <c:v>28.991000175476074</c:v>
                </c:pt>
                <c:pt idx="23020">
                  <c:v>28.992000579833984</c:v>
                </c:pt>
                <c:pt idx="23021">
                  <c:v>28.993000507354736</c:v>
                </c:pt>
                <c:pt idx="23022">
                  <c:v>28.99399995803833</c:v>
                </c:pt>
                <c:pt idx="23023">
                  <c:v>28.99500036239624</c:v>
                </c:pt>
                <c:pt idx="23024">
                  <c:v>28.996000289916992</c:v>
                </c:pt>
                <c:pt idx="23025">
                  <c:v>28.997000217437744</c:v>
                </c:pt>
                <c:pt idx="23026">
                  <c:v>28.998000144958496</c:v>
                </c:pt>
                <c:pt idx="23027">
                  <c:v>28.999000549316406</c:v>
                </c:pt>
                <c:pt idx="23028">
                  <c:v>29.000000476837158</c:v>
                </c:pt>
                <c:pt idx="23029">
                  <c:v>29.000999927520752</c:v>
                </c:pt>
                <c:pt idx="23030">
                  <c:v>29.002000331878662</c:v>
                </c:pt>
                <c:pt idx="23031">
                  <c:v>29.003000259399414</c:v>
                </c:pt>
                <c:pt idx="23032">
                  <c:v>29.004000663757324</c:v>
                </c:pt>
                <c:pt idx="23033">
                  <c:v>29.005000114440918</c:v>
                </c:pt>
                <c:pt idx="23034">
                  <c:v>29.006000518798828</c:v>
                </c:pt>
                <c:pt idx="23035">
                  <c:v>29.00700044631958</c:v>
                </c:pt>
                <c:pt idx="23036">
                  <c:v>29.007999897003174</c:v>
                </c:pt>
                <c:pt idx="23037">
                  <c:v>29.009000301361084</c:v>
                </c:pt>
                <c:pt idx="23038">
                  <c:v>29.010000228881836</c:v>
                </c:pt>
                <c:pt idx="23039">
                  <c:v>29.011000633239746</c:v>
                </c:pt>
                <c:pt idx="23040">
                  <c:v>29.01200008392334</c:v>
                </c:pt>
                <c:pt idx="23041">
                  <c:v>29.01300048828125</c:v>
                </c:pt>
                <c:pt idx="23042">
                  <c:v>29.014000415802002</c:v>
                </c:pt>
                <c:pt idx="23043">
                  <c:v>29.015000820159912</c:v>
                </c:pt>
                <c:pt idx="23044">
                  <c:v>29.016000270843506</c:v>
                </c:pt>
                <c:pt idx="23045">
                  <c:v>29.017000198364258</c:v>
                </c:pt>
                <c:pt idx="23046">
                  <c:v>29.018000602722168</c:v>
                </c:pt>
                <c:pt idx="23047">
                  <c:v>29.019000053405762</c:v>
                </c:pt>
                <c:pt idx="23048">
                  <c:v>29.019999980926514</c:v>
                </c:pt>
                <c:pt idx="23049">
                  <c:v>29.021000385284424</c:v>
                </c:pt>
                <c:pt idx="23050">
                  <c:v>29.022000789642334</c:v>
                </c:pt>
                <c:pt idx="23051">
                  <c:v>29.023000240325928</c:v>
                </c:pt>
                <c:pt idx="23052">
                  <c:v>29.02400016784668</c:v>
                </c:pt>
                <c:pt idx="23053">
                  <c:v>29.02500057220459</c:v>
                </c:pt>
                <c:pt idx="23054">
                  <c:v>29.026000499725342</c:v>
                </c:pt>
                <c:pt idx="23055">
                  <c:v>29.026999950408936</c:v>
                </c:pt>
                <c:pt idx="23056">
                  <c:v>29.028000354766846</c:v>
                </c:pt>
                <c:pt idx="23057">
                  <c:v>29.029000282287598</c:v>
                </c:pt>
                <c:pt idx="23058">
                  <c:v>29.030000686645508</c:v>
                </c:pt>
                <c:pt idx="23059">
                  <c:v>29.031000137329102</c:v>
                </c:pt>
                <c:pt idx="23060">
                  <c:v>29.032000541687012</c:v>
                </c:pt>
                <c:pt idx="23061">
                  <c:v>29.033000469207764</c:v>
                </c:pt>
                <c:pt idx="23062">
                  <c:v>29.033999919891357</c:v>
                </c:pt>
                <c:pt idx="23063">
                  <c:v>29.035000324249268</c:v>
                </c:pt>
                <c:pt idx="23064">
                  <c:v>29.03600025177002</c:v>
                </c:pt>
                <c:pt idx="23065">
                  <c:v>29.03700065612793</c:v>
                </c:pt>
                <c:pt idx="23066">
                  <c:v>29.038000106811523</c:v>
                </c:pt>
                <c:pt idx="23067">
                  <c:v>29.039000511169434</c:v>
                </c:pt>
                <c:pt idx="23068">
                  <c:v>29.040000438690186</c:v>
                </c:pt>
                <c:pt idx="23069">
                  <c:v>29.041000843048096</c:v>
                </c:pt>
                <c:pt idx="23070">
                  <c:v>29.042000293731689</c:v>
                </c:pt>
                <c:pt idx="23071">
                  <c:v>29.043000221252441</c:v>
                </c:pt>
                <c:pt idx="23072">
                  <c:v>29.044000625610352</c:v>
                </c:pt>
                <c:pt idx="23073">
                  <c:v>29.045000076293945</c:v>
                </c:pt>
                <c:pt idx="23074">
                  <c:v>29.046000480651855</c:v>
                </c:pt>
                <c:pt idx="23075">
                  <c:v>29.047000408172607</c:v>
                </c:pt>
                <c:pt idx="23076">
                  <c:v>29.048000812530518</c:v>
                </c:pt>
                <c:pt idx="23077">
                  <c:v>29.049000263214111</c:v>
                </c:pt>
                <c:pt idx="23078">
                  <c:v>29.050000190734863</c:v>
                </c:pt>
                <c:pt idx="23079">
                  <c:v>29.051000595092773</c:v>
                </c:pt>
                <c:pt idx="23080">
                  <c:v>29.052000522613525</c:v>
                </c:pt>
                <c:pt idx="23081">
                  <c:v>29.052999973297119</c:v>
                </c:pt>
                <c:pt idx="23082">
                  <c:v>29.054000377655029</c:v>
                </c:pt>
                <c:pt idx="23083">
                  <c:v>29.055000305175781</c:v>
                </c:pt>
                <c:pt idx="23084">
                  <c:v>29.056000232696533</c:v>
                </c:pt>
                <c:pt idx="23085">
                  <c:v>29.057000160217285</c:v>
                </c:pt>
                <c:pt idx="23086">
                  <c:v>29.058000564575195</c:v>
                </c:pt>
                <c:pt idx="23087">
                  <c:v>29.059000492095947</c:v>
                </c:pt>
                <c:pt idx="23088">
                  <c:v>29.059999942779541</c:v>
                </c:pt>
                <c:pt idx="23089">
                  <c:v>29.061000347137451</c:v>
                </c:pt>
                <c:pt idx="23090">
                  <c:v>29.062000274658203</c:v>
                </c:pt>
                <c:pt idx="23091">
                  <c:v>29.063000679016113</c:v>
                </c:pt>
                <c:pt idx="23092">
                  <c:v>29.064000129699707</c:v>
                </c:pt>
                <c:pt idx="23093">
                  <c:v>29.065000534057617</c:v>
                </c:pt>
                <c:pt idx="23094">
                  <c:v>29.066000461578369</c:v>
                </c:pt>
                <c:pt idx="23095">
                  <c:v>29.066999912261963</c:v>
                </c:pt>
                <c:pt idx="23096">
                  <c:v>29.068000316619873</c:v>
                </c:pt>
                <c:pt idx="23097">
                  <c:v>29.069000244140625</c:v>
                </c:pt>
                <c:pt idx="23098">
                  <c:v>29.070000648498535</c:v>
                </c:pt>
                <c:pt idx="23099">
                  <c:v>29.071000099182129</c:v>
                </c:pt>
                <c:pt idx="23100">
                  <c:v>29.090000152587891</c:v>
                </c:pt>
                <c:pt idx="23101">
                  <c:v>29.091000556945801</c:v>
                </c:pt>
                <c:pt idx="23102">
                  <c:v>29.092000484466553</c:v>
                </c:pt>
                <c:pt idx="23103">
                  <c:v>29.092999935150146</c:v>
                </c:pt>
                <c:pt idx="23104">
                  <c:v>29.094000339508057</c:v>
                </c:pt>
                <c:pt idx="23105">
                  <c:v>29.095000267028809</c:v>
                </c:pt>
                <c:pt idx="23106">
                  <c:v>29.096000671386719</c:v>
                </c:pt>
                <c:pt idx="23107">
                  <c:v>29.097000122070313</c:v>
                </c:pt>
                <c:pt idx="23108">
                  <c:v>29.098000526428223</c:v>
                </c:pt>
                <c:pt idx="23109">
                  <c:v>29.099000453948975</c:v>
                </c:pt>
                <c:pt idx="23110">
                  <c:v>29.100000858306885</c:v>
                </c:pt>
                <c:pt idx="23111">
                  <c:v>29.101000308990479</c:v>
                </c:pt>
                <c:pt idx="23112">
                  <c:v>29.10200023651123</c:v>
                </c:pt>
                <c:pt idx="23113">
                  <c:v>29.103000640869141</c:v>
                </c:pt>
                <c:pt idx="23114">
                  <c:v>29.104000091552734</c:v>
                </c:pt>
                <c:pt idx="23115">
                  <c:v>29.105000019073486</c:v>
                </c:pt>
                <c:pt idx="23116">
                  <c:v>29.106000423431396</c:v>
                </c:pt>
                <c:pt idx="23117">
                  <c:v>29.107000827789307</c:v>
                </c:pt>
                <c:pt idx="23118">
                  <c:v>29.1080002784729</c:v>
                </c:pt>
                <c:pt idx="23119">
                  <c:v>29.109000205993652</c:v>
                </c:pt>
                <c:pt idx="23120">
                  <c:v>29.110000610351563</c:v>
                </c:pt>
                <c:pt idx="23121">
                  <c:v>29.111000537872314</c:v>
                </c:pt>
                <c:pt idx="23122">
                  <c:v>29.111999988555908</c:v>
                </c:pt>
                <c:pt idx="23123">
                  <c:v>29.113000392913818</c:v>
                </c:pt>
                <c:pt idx="23124">
                  <c:v>29.11400032043457</c:v>
                </c:pt>
                <c:pt idx="23125">
                  <c:v>29.115000247955322</c:v>
                </c:pt>
                <c:pt idx="23126">
                  <c:v>29.116000175476074</c:v>
                </c:pt>
                <c:pt idx="23127">
                  <c:v>29.117000579833984</c:v>
                </c:pt>
                <c:pt idx="23128">
                  <c:v>29.118000507354736</c:v>
                </c:pt>
                <c:pt idx="23129">
                  <c:v>29.11899995803833</c:v>
                </c:pt>
                <c:pt idx="23130">
                  <c:v>29.12000036239624</c:v>
                </c:pt>
                <c:pt idx="23131">
                  <c:v>29.121000289916992</c:v>
                </c:pt>
                <c:pt idx="23132">
                  <c:v>29.122000694274902</c:v>
                </c:pt>
                <c:pt idx="23133">
                  <c:v>29.123000144958496</c:v>
                </c:pt>
                <c:pt idx="23134">
                  <c:v>29.124000549316406</c:v>
                </c:pt>
                <c:pt idx="23135">
                  <c:v>29.125000476837158</c:v>
                </c:pt>
                <c:pt idx="23136">
                  <c:v>29.125999927520752</c:v>
                </c:pt>
                <c:pt idx="23137">
                  <c:v>29.127000331878662</c:v>
                </c:pt>
                <c:pt idx="23138">
                  <c:v>29.128000259399414</c:v>
                </c:pt>
                <c:pt idx="23139">
                  <c:v>29.129000663757324</c:v>
                </c:pt>
                <c:pt idx="23140">
                  <c:v>29.130000114440918</c:v>
                </c:pt>
                <c:pt idx="23141">
                  <c:v>29.131000518798828</c:v>
                </c:pt>
                <c:pt idx="23142">
                  <c:v>29.13200044631958</c:v>
                </c:pt>
                <c:pt idx="23143">
                  <c:v>29.13300085067749</c:v>
                </c:pt>
                <c:pt idx="23144">
                  <c:v>29.134000301361084</c:v>
                </c:pt>
                <c:pt idx="23145">
                  <c:v>29.135000228881836</c:v>
                </c:pt>
                <c:pt idx="23146">
                  <c:v>29.136000633239746</c:v>
                </c:pt>
                <c:pt idx="23147">
                  <c:v>29.13700008392334</c:v>
                </c:pt>
                <c:pt idx="23148">
                  <c:v>29.138000011444092</c:v>
                </c:pt>
                <c:pt idx="23149">
                  <c:v>29.139000415802002</c:v>
                </c:pt>
                <c:pt idx="23150">
                  <c:v>29.140000343322754</c:v>
                </c:pt>
                <c:pt idx="23151">
                  <c:v>29.141000270843506</c:v>
                </c:pt>
                <c:pt idx="23152">
                  <c:v>29.142000198364258</c:v>
                </c:pt>
                <c:pt idx="23153">
                  <c:v>29.143000602722168</c:v>
                </c:pt>
                <c:pt idx="23154">
                  <c:v>29.14400053024292</c:v>
                </c:pt>
                <c:pt idx="23155">
                  <c:v>29.144999980926514</c:v>
                </c:pt>
                <c:pt idx="23156">
                  <c:v>29.146000385284424</c:v>
                </c:pt>
                <c:pt idx="23157">
                  <c:v>29.147000312805176</c:v>
                </c:pt>
                <c:pt idx="23158">
                  <c:v>29.148000240325928</c:v>
                </c:pt>
                <c:pt idx="23159">
                  <c:v>29.14900016784668</c:v>
                </c:pt>
                <c:pt idx="23160">
                  <c:v>29.15000057220459</c:v>
                </c:pt>
                <c:pt idx="23161">
                  <c:v>29.151000499725342</c:v>
                </c:pt>
                <c:pt idx="23162">
                  <c:v>29.151999950408936</c:v>
                </c:pt>
                <c:pt idx="23163">
                  <c:v>29.153000354766846</c:v>
                </c:pt>
                <c:pt idx="23164">
                  <c:v>29.154000282287598</c:v>
                </c:pt>
                <c:pt idx="23165">
                  <c:v>29.155000686645508</c:v>
                </c:pt>
                <c:pt idx="23166">
                  <c:v>29.156000137329102</c:v>
                </c:pt>
                <c:pt idx="23167">
                  <c:v>29.157000541687012</c:v>
                </c:pt>
                <c:pt idx="23168">
                  <c:v>29.158000469207764</c:v>
                </c:pt>
                <c:pt idx="23169">
                  <c:v>29.158999919891357</c:v>
                </c:pt>
                <c:pt idx="23170">
                  <c:v>29.160000324249268</c:v>
                </c:pt>
                <c:pt idx="23171">
                  <c:v>29.16100025177002</c:v>
                </c:pt>
                <c:pt idx="23172">
                  <c:v>29.16200065612793</c:v>
                </c:pt>
                <c:pt idx="23173">
                  <c:v>29.163000106811523</c:v>
                </c:pt>
                <c:pt idx="23174">
                  <c:v>29.164000034332275</c:v>
                </c:pt>
                <c:pt idx="23175">
                  <c:v>29.165000438690186</c:v>
                </c:pt>
                <c:pt idx="23176">
                  <c:v>29.166000366210938</c:v>
                </c:pt>
                <c:pt idx="23177">
                  <c:v>29.167000293731689</c:v>
                </c:pt>
                <c:pt idx="23178">
                  <c:v>29.168000221252441</c:v>
                </c:pt>
                <c:pt idx="23179">
                  <c:v>29.169000625610352</c:v>
                </c:pt>
                <c:pt idx="23180">
                  <c:v>29.170000553131104</c:v>
                </c:pt>
                <c:pt idx="23181">
                  <c:v>29.171000003814697</c:v>
                </c:pt>
                <c:pt idx="23182">
                  <c:v>29.172000408172607</c:v>
                </c:pt>
                <c:pt idx="23183">
                  <c:v>29.173000335693359</c:v>
                </c:pt>
                <c:pt idx="23184">
                  <c:v>29.174000263214111</c:v>
                </c:pt>
                <c:pt idx="23185">
                  <c:v>29.175000190734863</c:v>
                </c:pt>
                <c:pt idx="23186">
                  <c:v>29.176000595092773</c:v>
                </c:pt>
                <c:pt idx="23187">
                  <c:v>29.177000522613525</c:v>
                </c:pt>
                <c:pt idx="23188">
                  <c:v>29.177999973297119</c:v>
                </c:pt>
                <c:pt idx="23189">
                  <c:v>29.179000377655029</c:v>
                </c:pt>
                <c:pt idx="23190">
                  <c:v>29.180000305175781</c:v>
                </c:pt>
                <c:pt idx="23191">
                  <c:v>29.181000709533691</c:v>
                </c:pt>
                <c:pt idx="23192">
                  <c:v>29.182000160217285</c:v>
                </c:pt>
                <c:pt idx="23193">
                  <c:v>29.183000564575195</c:v>
                </c:pt>
                <c:pt idx="23194">
                  <c:v>29.184000492095947</c:v>
                </c:pt>
                <c:pt idx="23195">
                  <c:v>29.184999942779541</c:v>
                </c:pt>
                <c:pt idx="23196">
                  <c:v>29.186000347137451</c:v>
                </c:pt>
                <c:pt idx="23197">
                  <c:v>29.187000274658203</c:v>
                </c:pt>
                <c:pt idx="23198">
                  <c:v>29.188000679016113</c:v>
                </c:pt>
                <c:pt idx="23199">
                  <c:v>29.189000129699707</c:v>
                </c:pt>
                <c:pt idx="23200">
                  <c:v>29.207000255584717</c:v>
                </c:pt>
                <c:pt idx="23201">
                  <c:v>29.208000183105469</c:v>
                </c:pt>
                <c:pt idx="23202">
                  <c:v>29.209000587463379</c:v>
                </c:pt>
                <c:pt idx="23203">
                  <c:v>29.210000514984131</c:v>
                </c:pt>
                <c:pt idx="23204">
                  <c:v>29.210999965667725</c:v>
                </c:pt>
                <c:pt idx="23205">
                  <c:v>29.212000370025635</c:v>
                </c:pt>
                <c:pt idx="23206">
                  <c:v>29.213000297546387</c:v>
                </c:pt>
                <c:pt idx="23207">
                  <c:v>29.214000701904297</c:v>
                </c:pt>
                <c:pt idx="23208">
                  <c:v>29.215000152587891</c:v>
                </c:pt>
                <c:pt idx="23209">
                  <c:v>29.216000556945801</c:v>
                </c:pt>
                <c:pt idx="23210">
                  <c:v>29.217000484466553</c:v>
                </c:pt>
                <c:pt idx="23211">
                  <c:v>29.217999935150146</c:v>
                </c:pt>
                <c:pt idx="23212">
                  <c:v>29.219000339508057</c:v>
                </c:pt>
                <c:pt idx="23213">
                  <c:v>29.220000267028809</c:v>
                </c:pt>
                <c:pt idx="23214">
                  <c:v>29.221000671386719</c:v>
                </c:pt>
                <c:pt idx="23215">
                  <c:v>29.222000122070313</c:v>
                </c:pt>
                <c:pt idx="23216">
                  <c:v>29.223000049591064</c:v>
                </c:pt>
                <c:pt idx="23217">
                  <c:v>29.224000453948975</c:v>
                </c:pt>
                <c:pt idx="23218">
                  <c:v>29.225000381469727</c:v>
                </c:pt>
                <c:pt idx="23219">
                  <c:v>29.226000308990479</c:v>
                </c:pt>
                <c:pt idx="23220">
                  <c:v>29.22700023651123</c:v>
                </c:pt>
                <c:pt idx="23221">
                  <c:v>29.228000640869141</c:v>
                </c:pt>
                <c:pt idx="23222">
                  <c:v>29.229000568389893</c:v>
                </c:pt>
                <c:pt idx="23223">
                  <c:v>29.230000019073486</c:v>
                </c:pt>
                <c:pt idx="23224">
                  <c:v>29.231000423431396</c:v>
                </c:pt>
                <c:pt idx="23225">
                  <c:v>29.232000350952148</c:v>
                </c:pt>
                <c:pt idx="23226">
                  <c:v>29.2330002784729</c:v>
                </c:pt>
                <c:pt idx="23227">
                  <c:v>29.234000205993652</c:v>
                </c:pt>
                <c:pt idx="23228">
                  <c:v>29.235000610351563</c:v>
                </c:pt>
                <c:pt idx="23229">
                  <c:v>29.236000537872314</c:v>
                </c:pt>
                <c:pt idx="23230">
                  <c:v>29.236999988555908</c:v>
                </c:pt>
                <c:pt idx="23231">
                  <c:v>29.238000392913818</c:v>
                </c:pt>
                <c:pt idx="23232">
                  <c:v>29.23900032043457</c:v>
                </c:pt>
                <c:pt idx="23233">
                  <c:v>29.24000072479248</c:v>
                </c:pt>
                <c:pt idx="23234">
                  <c:v>29.241000175476074</c:v>
                </c:pt>
                <c:pt idx="23235">
                  <c:v>29.242000579833984</c:v>
                </c:pt>
                <c:pt idx="23236">
                  <c:v>29.243000507354736</c:v>
                </c:pt>
                <c:pt idx="23237">
                  <c:v>29.24399995803833</c:v>
                </c:pt>
                <c:pt idx="23238">
                  <c:v>29.24500036239624</c:v>
                </c:pt>
                <c:pt idx="23239">
                  <c:v>29.246000289916992</c:v>
                </c:pt>
                <c:pt idx="23240">
                  <c:v>29.247000694274902</c:v>
                </c:pt>
                <c:pt idx="23241">
                  <c:v>29.248000144958496</c:v>
                </c:pt>
                <c:pt idx="23242">
                  <c:v>29.249000072479248</c:v>
                </c:pt>
                <c:pt idx="23243">
                  <c:v>29.250000476837158</c:v>
                </c:pt>
                <c:pt idx="23244">
                  <c:v>29.25100040435791</c:v>
                </c:pt>
                <c:pt idx="23245">
                  <c:v>29.252000331878662</c:v>
                </c:pt>
                <c:pt idx="23246">
                  <c:v>29.253000259399414</c:v>
                </c:pt>
                <c:pt idx="23247">
                  <c:v>29.254000663757324</c:v>
                </c:pt>
                <c:pt idx="23248">
                  <c:v>29.255000114440918</c:v>
                </c:pt>
                <c:pt idx="23249">
                  <c:v>29.25600004196167</c:v>
                </c:pt>
                <c:pt idx="23250">
                  <c:v>29.25700044631958</c:v>
                </c:pt>
                <c:pt idx="23251">
                  <c:v>29.258000373840332</c:v>
                </c:pt>
                <c:pt idx="23252">
                  <c:v>29.259000301361084</c:v>
                </c:pt>
                <c:pt idx="23253">
                  <c:v>29.260000228881836</c:v>
                </c:pt>
                <c:pt idx="23254">
                  <c:v>29.261000633239746</c:v>
                </c:pt>
                <c:pt idx="23255">
                  <c:v>29.262000560760498</c:v>
                </c:pt>
                <c:pt idx="23256">
                  <c:v>29.263000011444092</c:v>
                </c:pt>
                <c:pt idx="23257">
                  <c:v>29.264000415802002</c:v>
                </c:pt>
                <c:pt idx="23258">
                  <c:v>29.265000343322754</c:v>
                </c:pt>
                <c:pt idx="23259">
                  <c:v>29.266000270843506</c:v>
                </c:pt>
                <c:pt idx="23260">
                  <c:v>29.267000198364258</c:v>
                </c:pt>
                <c:pt idx="23261">
                  <c:v>29.268000602722168</c:v>
                </c:pt>
                <c:pt idx="23262">
                  <c:v>29.26900053024292</c:v>
                </c:pt>
                <c:pt idx="23263">
                  <c:v>29.269999980926514</c:v>
                </c:pt>
                <c:pt idx="23264">
                  <c:v>29.271000385284424</c:v>
                </c:pt>
                <c:pt idx="23265">
                  <c:v>29.272000312805176</c:v>
                </c:pt>
                <c:pt idx="23266">
                  <c:v>29.273000717163086</c:v>
                </c:pt>
                <c:pt idx="23267">
                  <c:v>29.27400016784668</c:v>
                </c:pt>
                <c:pt idx="23268">
                  <c:v>29.27500057220459</c:v>
                </c:pt>
                <c:pt idx="23269">
                  <c:v>29.276000499725342</c:v>
                </c:pt>
                <c:pt idx="23270">
                  <c:v>29.276999950408936</c:v>
                </c:pt>
                <c:pt idx="23271">
                  <c:v>29.278000354766846</c:v>
                </c:pt>
                <c:pt idx="23272">
                  <c:v>29.279000282287598</c:v>
                </c:pt>
                <c:pt idx="23273">
                  <c:v>29.280000686645508</c:v>
                </c:pt>
                <c:pt idx="23274">
                  <c:v>29.281000137329102</c:v>
                </c:pt>
                <c:pt idx="23275">
                  <c:v>29.282000064849854</c:v>
                </c:pt>
                <c:pt idx="23276">
                  <c:v>29.283000469207764</c:v>
                </c:pt>
                <c:pt idx="23277">
                  <c:v>29.284000396728516</c:v>
                </c:pt>
                <c:pt idx="23278">
                  <c:v>29.285000324249268</c:v>
                </c:pt>
                <c:pt idx="23279">
                  <c:v>29.28600025177002</c:v>
                </c:pt>
                <c:pt idx="23280">
                  <c:v>29.28700065612793</c:v>
                </c:pt>
                <c:pt idx="23281">
                  <c:v>29.288000106811523</c:v>
                </c:pt>
                <c:pt idx="23282">
                  <c:v>29.289000034332275</c:v>
                </c:pt>
                <c:pt idx="23283">
                  <c:v>29.290000438690186</c:v>
                </c:pt>
                <c:pt idx="23284">
                  <c:v>29.291000366210938</c:v>
                </c:pt>
                <c:pt idx="23285">
                  <c:v>29.292000293731689</c:v>
                </c:pt>
                <c:pt idx="23286">
                  <c:v>29.293000221252441</c:v>
                </c:pt>
                <c:pt idx="23287">
                  <c:v>29.294000625610352</c:v>
                </c:pt>
                <c:pt idx="23288">
                  <c:v>29.295000553131104</c:v>
                </c:pt>
                <c:pt idx="23289">
                  <c:v>29.296000003814697</c:v>
                </c:pt>
                <c:pt idx="23290">
                  <c:v>29.297000408172607</c:v>
                </c:pt>
                <c:pt idx="23291">
                  <c:v>29.298000335693359</c:v>
                </c:pt>
                <c:pt idx="23292">
                  <c:v>29.29900074005127</c:v>
                </c:pt>
                <c:pt idx="23293">
                  <c:v>29.300000190734863</c:v>
                </c:pt>
                <c:pt idx="23294">
                  <c:v>29.301000595092773</c:v>
                </c:pt>
                <c:pt idx="23295">
                  <c:v>29.302000522613525</c:v>
                </c:pt>
                <c:pt idx="23296">
                  <c:v>29.302999973297119</c:v>
                </c:pt>
                <c:pt idx="23297">
                  <c:v>29.304000377655029</c:v>
                </c:pt>
                <c:pt idx="23298">
                  <c:v>29.305000305175781</c:v>
                </c:pt>
                <c:pt idx="23299">
                  <c:v>29.306000709533691</c:v>
                </c:pt>
                <c:pt idx="23300">
                  <c:v>29.323000431060791</c:v>
                </c:pt>
                <c:pt idx="23301">
                  <c:v>29.324000358581543</c:v>
                </c:pt>
                <c:pt idx="23302">
                  <c:v>29.325000286102295</c:v>
                </c:pt>
                <c:pt idx="23303">
                  <c:v>29.326000213623047</c:v>
                </c:pt>
                <c:pt idx="23304">
                  <c:v>29.327000617980957</c:v>
                </c:pt>
                <c:pt idx="23305">
                  <c:v>29.328000545501709</c:v>
                </c:pt>
                <c:pt idx="23306">
                  <c:v>29.328999996185303</c:v>
                </c:pt>
                <c:pt idx="23307">
                  <c:v>29.330000400543213</c:v>
                </c:pt>
                <c:pt idx="23308">
                  <c:v>29.331000328063965</c:v>
                </c:pt>
                <c:pt idx="23309">
                  <c:v>29.332000732421875</c:v>
                </c:pt>
                <c:pt idx="23310">
                  <c:v>29.333000183105469</c:v>
                </c:pt>
                <c:pt idx="23311">
                  <c:v>29.334000110626221</c:v>
                </c:pt>
                <c:pt idx="23312">
                  <c:v>29.335000514984131</c:v>
                </c:pt>
                <c:pt idx="23313">
                  <c:v>29.335999965667725</c:v>
                </c:pt>
                <c:pt idx="23314">
                  <c:v>29.337000370025635</c:v>
                </c:pt>
                <c:pt idx="23315">
                  <c:v>29.338000297546387</c:v>
                </c:pt>
                <c:pt idx="23316">
                  <c:v>29.339000701904297</c:v>
                </c:pt>
                <c:pt idx="23317">
                  <c:v>29.340000152587891</c:v>
                </c:pt>
                <c:pt idx="23318">
                  <c:v>29.341000080108643</c:v>
                </c:pt>
                <c:pt idx="23319">
                  <c:v>29.342000484466553</c:v>
                </c:pt>
                <c:pt idx="23320">
                  <c:v>29.343000411987305</c:v>
                </c:pt>
                <c:pt idx="23321">
                  <c:v>29.344000339508057</c:v>
                </c:pt>
                <c:pt idx="23322">
                  <c:v>29.345000267028809</c:v>
                </c:pt>
                <c:pt idx="23323">
                  <c:v>29.346000671386719</c:v>
                </c:pt>
                <c:pt idx="23324">
                  <c:v>29.347000122070313</c:v>
                </c:pt>
                <c:pt idx="23325">
                  <c:v>29.348000049591064</c:v>
                </c:pt>
                <c:pt idx="23326">
                  <c:v>29.349000453948975</c:v>
                </c:pt>
                <c:pt idx="23327">
                  <c:v>29.350000381469727</c:v>
                </c:pt>
                <c:pt idx="23328">
                  <c:v>29.351000308990479</c:v>
                </c:pt>
                <c:pt idx="23329">
                  <c:v>29.35200023651123</c:v>
                </c:pt>
                <c:pt idx="23330">
                  <c:v>29.353000640869141</c:v>
                </c:pt>
                <c:pt idx="23331">
                  <c:v>29.354000568389893</c:v>
                </c:pt>
                <c:pt idx="23332">
                  <c:v>29.355000019073486</c:v>
                </c:pt>
                <c:pt idx="23333">
                  <c:v>29.356000423431396</c:v>
                </c:pt>
                <c:pt idx="23334">
                  <c:v>29.357000350952148</c:v>
                </c:pt>
                <c:pt idx="23335">
                  <c:v>29.357999801635742</c:v>
                </c:pt>
                <c:pt idx="23336">
                  <c:v>29.359000205993652</c:v>
                </c:pt>
                <c:pt idx="23337">
                  <c:v>29.360000610351563</c:v>
                </c:pt>
                <c:pt idx="23338">
                  <c:v>29.361000537872314</c:v>
                </c:pt>
                <c:pt idx="23339">
                  <c:v>29.361999988555908</c:v>
                </c:pt>
                <c:pt idx="23340">
                  <c:v>29.363000392913818</c:v>
                </c:pt>
                <c:pt idx="23341">
                  <c:v>29.36400032043457</c:v>
                </c:pt>
                <c:pt idx="23342">
                  <c:v>29.36500072479248</c:v>
                </c:pt>
                <c:pt idx="23343">
                  <c:v>29.366000175476074</c:v>
                </c:pt>
                <c:pt idx="23344">
                  <c:v>29.367000102996826</c:v>
                </c:pt>
                <c:pt idx="23345">
                  <c:v>29.368000507354736</c:v>
                </c:pt>
                <c:pt idx="23346">
                  <c:v>29.369000434875488</c:v>
                </c:pt>
                <c:pt idx="23347">
                  <c:v>29.37000036239624</c:v>
                </c:pt>
                <c:pt idx="23348">
                  <c:v>29.371000289916992</c:v>
                </c:pt>
                <c:pt idx="23349">
                  <c:v>29.372000694274902</c:v>
                </c:pt>
                <c:pt idx="23350">
                  <c:v>29.373000144958496</c:v>
                </c:pt>
                <c:pt idx="23351">
                  <c:v>29.374000072479248</c:v>
                </c:pt>
                <c:pt idx="23352">
                  <c:v>29.375000476837158</c:v>
                </c:pt>
                <c:pt idx="23353">
                  <c:v>29.37600040435791</c:v>
                </c:pt>
                <c:pt idx="23354">
                  <c:v>29.377000331878662</c:v>
                </c:pt>
                <c:pt idx="23355">
                  <c:v>29.378000259399414</c:v>
                </c:pt>
                <c:pt idx="23356">
                  <c:v>29.379000663757324</c:v>
                </c:pt>
                <c:pt idx="23357">
                  <c:v>29.380000591278076</c:v>
                </c:pt>
                <c:pt idx="23358">
                  <c:v>29.38100004196167</c:v>
                </c:pt>
                <c:pt idx="23359">
                  <c:v>29.38200044631958</c:v>
                </c:pt>
                <c:pt idx="23360">
                  <c:v>29.383000373840332</c:v>
                </c:pt>
                <c:pt idx="23361">
                  <c:v>29.384000301361084</c:v>
                </c:pt>
                <c:pt idx="23362">
                  <c:v>29.385000228881836</c:v>
                </c:pt>
                <c:pt idx="23363">
                  <c:v>29.386000633239746</c:v>
                </c:pt>
                <c:pt idx="23364">
                  <c:v>29.387000560760498</c:v>
                </c:pt>
                <c:pt idx="23365">
                  <c:v>29.388000011444092</c:v>
                </c:pt>
                <c:pt idx="23366">
                  <c:v>29.389000415802002</c:v>
                </c:pt>
                <c:pt idx="23367">
                  <c:v>29.390000343322754</c:v>
                </c:pt>
                <c:pt idx="23368">
                  <c:v>29.391000747680664</c:v>
                </c:pt>
                <c:pt idx="23369">
                  <c:v>29.392000198364258</c:v>
                </c:pt>
                <c:pt idx="23370">
                  <c:v>29.39300012588501</c:v>
                </c:pt>
                <c:pt idx="23371">
                  <c:v>29.39400053024292</c:v>
                </c:pt>
                <c:pt idx="23372">
                  <c:v>29.394999980926514</c:v>
                </c:pt>
                <c:pt idx="23373">
                  <c:v>29.396000385284424</c:v>
                </c:pt>
                <c:pt idx="23374">
                  <c:v>29.397000312805176</c:v>
                </c:pt>
                <c:pt idx="23375">
                  <c:v>29.398000717163086</c:v>
                </c:pt>
                <c:pt idx="23376">
                  <c:v>29.39900016784668</c:v>
                </c:pt>
                <c:pt idx="23377">
                  <c:v>29.400000095367432</c:v>
                </c:pt>
                <c:pt idx="23378">
                  <c:v>29.401000499725342</c:v>
                </c:pt>
                <c:pt idx="23379">
                  <c:v>29.402000427246094</c:v>
                </c:pt>
                <c:pt idx="23380">
                  <c:v>29.403000354766846</c:v>
                </c:pt>
                <c:pt idx="23381">
                  <c:v>29.404000282287598</c:v>
                </c:pt>
                <c:pt idx="23382">
                  <c:v>29.405000686645508</c:v>
                </c:pt>
                <c:pt idx="23383">
                  <c:v>29.406000137329102</c:v>
                </c:pt>
                <c:pt idx="23384">
                  <c:v>29.407000064849854</c:v>
                </c:pt>
                <c:pt idx="23385">
                  <c:v>29.408000469207764</c:v>
                </c:pt>
                <c:pt idx="23386">
                  <c:v>29.409000396728516</c:v>
                </c:pt>
                <c:pt idx="23387">
                  <c:v>29.410000324249268</c:v>
                </c:pt>
                <c:pt idx="23388">
                  <c:v>29.41100025177002</c:v>
                </c:pt>
                <c:pt idx="23389">
                  <c:v>29.41200065612793</c:v>
                </c:pt>
                <c:pt idx="23390">
                  <c:v>29.413000583648682</c:v>
                </c:pt>
                <c:pt idx="23391">
                  <c:v>29.414000034332275</c:v>
                </c:pt>
                <c:pt idx="23392">
                  <c:v>29.415000438690186</c:v>
                </c:pt>
                <c:pt idx="23393">
                  <c:v>29.416000366210938</c:v>
                </c:pt>
                <c:pt idx="23394">
                  <c:v>29.416999816894531</c:v>
                </c:pt>
                <c:pt idx="23395">
                  <c:v>29.418000221252441</c:v>
                </c:pt>
                <c:pt idx="23396">
                  <c:v>29.419000148773193</c:v>
                </c:pt>
                <c:pt idx="23397">
                  <c:v>29.420000553131104</c:v>
                </c:pt>
                <c:pt idx="23398">
                  <c:v>29.421000003814697</c:v>
                </c:pt>
                <c:pt idx="23399">
                  <c:v>29.422000408172607</c:v>
                </c:pt>
                <c:pt idx="23400">
                  <c:v>29.442000389099121</c:v>
                </c:pt>
                <c:pt idx="23401">
                  <c:v>29.443000316619873</c:v>
                </c:pt>
                <c:pt idx="23402">
                  <c:v>29.444000244140625</c:v>
                </c:pt>
                <c:pt idx="23403">
                  <c:v>29.445000648498535</c:v>
                </c:pt>
                <c:pt idx="23404">
                  <c:v>29.446000576019287</c:v>
                </c:pt>
                <c:pt idx="23405">
                  <c:v>29.447000026702881</c:v>
                </c:pt>
                <c:pt idx="23406">
                  <c:v>29.448000431060791</c:v>
                </c:pt>
                <c:pt idx="23407">
                  <c:v>29.449000358581543</c:v>
                </c:pt>
                <c:pt idx="23408">
                  <c:v>29.450000762939453</c:v>
                </c:pt>
                <c:pt idx="23409">
                  <c:v>29.451000213623047</c:v>
                </c:pt>
                <c:pt idx="23410">
                  <c:v>29.452000141143799</c:v>
                </c:pt>
                <c:pt idx="23411">
                  <c:v>29.453000545501709</c:v>
                </c:pt>
                <c:pt idx="23412">
                  <c:v>29.453999996185303</c:v>
                </c:pt>
                <c:pt idx="23413">
                  <c:v>29.455000400543213</c:v>
                </c:pt>
                <c:pt idx="23414">
                  <c:v>29.456000328063965</c:v>
                </c:pt>
                <c:pt idx="23415">
                  <c:v>29.457000732421875</c:v>
                </c:pt>
                <c:pt idx="23416">
                  <c:v>29.458000183105469</c:v>
                </c:pt>
                <c:pt idx="23417">
                  <c:v>29.459000110626221</c:v>
                </c:pt>
                <c:pt idx="23418">
                  <c:v>29.460000514984131</c:v>
                </c:pt>
                <c:pt idx="23419">
                  <c:v>29.461000442504883</c:v>
                </c:pt>
                <c:pt idx="23420">
                  <c:v>29.462000370025635</c:v>
                </c:pt>
                <c:pt idx="23421">
                  <c:v>29.463000297546387</c:v>
                </c:pt>
                <c:pt idx="23422">
                  <c:v>29.464000701904297</c:v>
                </c:pt>
                <c:pt idx="23423">
                  <c:v>29.465000152587891</c:v>
                </c:pt>
                <c:pt idx="23424">
                  <c:v>29.466000080108643</c:v>
                </c:pt>
                <c:pt idx="23425">
                  <c:v>29.467000484466553</c:v>
                </c:pt>
                <c:pt idx="23426">
                  <c:v>29.468000411987305</c:v>
                </c:pt>
                <c:pt idx="23427">
                  <c:v>29.469000339508057</c:v>
                </c:pt>
                <c:pt idx="23428">
                  <c:v>29.470000267028809</c:v>
                </c:pt>
                <c:pt idx="23429">
                  <c:v>29.471000671386719</c:v>
                </c:pt>
                <c:pt idx="23430">
                  <c:v>29.472000598907471</c:v>
                </c:pt>
                <c:pt idx="23431">
                  <c:v>29.473000049591064</c:v>
                </c:pt>
                <c:pt idx="23432">
                  <c:v>29.474000453948975</c:v>
                </c:pt>
                <c:pt idx="23433">
                  <c:v>29.475000381469727</c:v>
                </c:pt>
                <c:pt idx="23434">
                  <c:v>29.47599983215332</c:v>
                </c:pt>
                <c:pt idx="23435">
                  <c:v>29.47700023651123</c:v>
                </c:pt>
                <c:pt idx="23436">
                  <c:v>29.478000164031982</c:v>
                </c:pt>
                <c:pt idx="23437">
                  <c:v>29.479000568389893</c:v>
                </c:pt>
                <c:pt idx="23438">
                  <c:v>29.480000019073486</c:v>
                </c:pt>
                <c:pt idx="23439">
                  <c:v>29.481000423431396</c:v>
                </c:pt>
                <c:pt idx="23440">
                  <c:v>29.482000350952148</c:v>
                </c:pt>
                <c:pt idx="23441">
                  <c:v>29.483000755310059</c:v>
                </c:pt>
                <c:pt idx="23442">
                  <c:v>29.484000205993652</c:v>
                </c:pt>
                <c:pt idx="23443">
                  <c:v>29.485000133514404</c:v>
                </c:pt>
                <c:pt idx="23444">
                  <c:v>29.486000537872314</c:v>
                </c:pt>
                <c:pt idx="23445">
                  <c:v>29.486999988555908</c:v>
                </c:pt>
                <c:pt idx="23446">
                  <c:v>29.488000392913818</c:v>
                </c:pt>
                <c:pt idx="23447">
                  <c:v>29.48900032043457</c:v>
                </c:pt>
                <c:pt idx="23448">
                  <c:v>29.49000072479248</c:v>
                </c:pt>
                <c:pt idx="23449">
                  <c:v>29.491000175476074</c:v>
                </c:pt>
                <c:pt idx="23450">
                  <c:v>29.492000102996826</c:v>
                </c:pt>
                <c:pt idx="23451">
                  <c:v>29.493000507354736</c:v>
                </c:pt>
                <c:pt idx="23452">
                  <c:v>29.494000434875488</c:v>
                </c:pt>
                <c:pt idx="23453">
                  <c:v>29.49500036239624</c:v>
                </c:pt>
                <c:pt idx="23454">
                  <c:v>29.496000289916992</c:v>
                </c:pt>
                <c:pt idx="23455">
                  <c:v>29.497000694274902</c:v>
                </c:pt>
                <c:pt idx="23456">
                  <c:v>29.498000621795654</c:v>
                </c:pt>
                <c:pt idx="23457">
                  <c:v>29.499000072479248</c:v>
                </c:pt>
                <c:pt idx="23458">
                  <c:v>29.500000476837158</c:v>
                </c:pt>
                <c:pt idx="23459">
                  <c:v>29.50100040435791</c:v>
                </c:pt>
                <c:pt idx="23460">
                  <c:v>29.501999855041504</c:v>
                </c:pt>
                <c:pt idx="23461">
                  <c:v>29.503000259399414</c:v>
                </c:pt>
                <c:pt idx="23462">
                  <c:v>29.504000663757324</c:v>
                </c:pt>
                <c:pt idx="23463">
                  <c:v>29.505000591278076</c:v>
                </c:pt>
                <c:pt idx="23464">
                  <c:v>29.50600004196167</c:v>
                </c:pt>
                <c:pt idx="23465">
                  <c:v>29.50700044631958</c:v>
                </c:pt>
                <c:pt idx="23466">
                  <c:v>29.508000373840332</c:v>
                </c:pt>
                <c:pt idx="23467">
                  <c:v>29.509000778198242</c:v>
                </c:pt>
                <c:pt idx="23468">
                  <c:v>29.510000228881836</c:v>
                </c:pt>
                <c:pt idx="23469">
                  <c:v>29.511000156402588</c:v>
                </c:pt>
                <c:pt idx="23470">
                  <c:v>29.512000560760498</c:v>
                </c:pt>
                <c:pt idx="23471">
                  <c:v>29.513000011444092</c:v>
                </c:pt>
                <c:pt idx="23472">
                  <c:v>29.514000415802002</c:v>
                </c:pt>
                <c:pt idx="23473">
                  <c:v>29.515000343322754</c:v>
                </c:pt>
                <c:pt idx="23474">
                  <c:v>29.516000747680664</c:v>
                </c:pt>
                <c:pt idx="23475">
                  <c:v>29.517000198364258</c:v>
                </c:pt>
                <c:pt idx="23476">
                  <c:v>29.51800012588501</c:v>
                </c:pt>
                <c:pt idx="23477">
                  <c:v>29.51900053024292</c:v>
                </c:pt>
                <c:pt idx="23478">
                  <c:v>29.520000457763672</c:v>
                </c:pt>
                <c:pt idx="23479">
                  <c:v>29.521000385284424</c:v>
                </c:pt>
                <c:pt idx="23480">
                  <c:v>29.522000312805176</c:v>
                </c:pt>
                <c:pt idx="23481">
                  <c:v>29.523000717163086</c:v>
                </c:pt>
                <c:pt idx="23482">
                  <c:v>29.52400016784668</c:v>
                </c:pt>
                <c:pt idx="23483">
                  <c:v>29.525000095367432</c:v>
                </c:pt>
                <c:pt idx="23484">
                  <c:v>29.526000499725342</c:v>
                </c:pt>
                <c:pt idx="23485">
                  <c:v>29.527000427246094</c:v>
                </c:pt>
                <c:pt idx="23486">
                  <c:v>29.528000354766846</c:v>
                </c:pt>
                <c:pt idx="23487">
                  <c:v>29.529000282287598</c:v>
                </c:pt>
                <c:pt idx="23488">
                  <c:v>29.530000686645508</c:v>
                </c:pt>
                <c:pt idx="23489">
                  <c:v>29.53100061416626</c:v>
                </c:pt>
                <c:pt idx="23490">
                  <c:v>29.532000064849854</c:v>
                </c:pt>
                <c:pt idx="23491">
                  <c:v>29.533000469207764</c:v>
                </c:pt>
                <c:pt idx="23492">
                  <c:v>29.534000396728516</c:v>
                </c:pt>
                <c:pt idx="23493">
                  <c:v>29.534999847412109</c:v>
                </c:pt>
                <c:pt idx="23494">
                  <c:v>29.53600025177002</c:v>
                </c:pt>
                <c:pt idx="23495">
                  <c:v>29.537000179290771</c:v>
                </c:pt>
                <c:pt idx="23496">
                  <c:v>29.538000583648682</c:v>
                </c:pt>
                <c:pt idx="23497">
                  <c:v>29.539000034332275</c:v>
                </c:pt>
                <c:pt idx="23498">
                  <c:v>29.540000438690186</c:v>
                </c:pt>
                <c:pt idx="23499">
                  <c:v>29.541000366210938</c:v>
                </c:pt>
                <c:pt idx="23500">
                  <c:v>29.560999870300293</c:v>
                </c:pt>
                <c:pt idx="23501">
                  <c:v>29.562000274658203</c:v>
                </c:pt>
                <c:pt idx="23502">
                  <c:v>29.563000202178955</c:v>
                </c:pt>
                <c:pt idx="23503">
                  <c:v>29.564000606536865</c:v>
                </c:pt>
                <c:pt idx="23504">
                  <c:v>29.565000057220459</c:v>
                </c:pt>
                <c:pt idx="23505">
                  <c:v>29.566000461578369</c:v>
                </c:pt>
                <c:pt idx="23506">
                  <c:v>29.567000389099121</c:v>
                </c:pt>
                <c:pt idx="23507">
                  <c:v>29.568000793457031</c:v>
                </c:pt>
                <c:pt idx="23508">
                  <c:v>29.569000244140625</c:v>
                </c:pt>
                <c:pt idx="23509">
                  <c:v>29.570000171661377</c:v>
                </c:pt>
                <c:pt idx="23510">
                  <c:v>29.571000576019287</c:v>
                </c:pt>
                <c:pt idx="23511">
                  <c:v>29.572000026702881</c:v>
                </c:pt>
                <c:pt idx="23512">
                  <c:v>29.573000431060791</c:v>
                </c:pt>
                <c:pt idx="23513">
                  <c:v>29.574000358581543</c:v>
                </c:pt>
                <c:pt idx="23514">
                  <c:v>29.575000762939453</c:v>
                </c:pt>
                <c:pt idx="23515">
                  <c:v>29.576000213623047</c:v>
                </c:pt>
                <c:pt idx="23516">
                  <c:v>29.577000141143799</c:v>
                </c:pt>
                <c:pt idx="23517">
                  <c:v>29.578000545501709</c:v>
                </c:pt>
                <c:pt idx="23518">
                  <c:v>29.579000473022461</c:v>
                </c:pt>
                <c:pt idx="23519">
                  <c:v>29.580000400543213</c:v>
                </c:pt>
                <c:pt idx="23520">
                  <c:v>29.581000328063965</c:v>
                </c:pt>
                <c:pt idx="23521">
                  <c:v>29.582000732421875</c:v>
                </c:pt>
                <c:pt idx="23522">
                  <c:v>29.583000183105469</c:v>
                </c:pt>
                <c:pt idx="23523">
                  <c:v>29.584000110626221</c:v>
                </c:pt>
                <c:pt idx="23524">
                  <c:v>29.585000514984131</c:v>
                </c:pt>
                <c:pt idx="23525">
                  <c:v>29.586000442504883</c:v>
                </c:pt>
                <c:pt idx="23526">
                  <c:v>29.586999893188477</c:v>
                </c:pt>
                <c:pt idx="23527">
                  <c:v>29.588000297546387</c:v>
                </c:pt>
                <c:pt idx="23528">
                  <c:v>29.589000701904297</c:v>
                </c:pt>
                <c:pt idx="23529">
                  <c:v>29.590000629425049</c:v>
                </c:pt>
                <c:pt idx="23530">
                  <c:v>29.591000080108643</c:v>
                </c:pt>
                <c:pt idx="23531">
                  <c:v>29.592000484466553</c:v>
                </c:pt>
                <c:pt idx="23532">
                  <c:v>29.593000411987305</c:v>
                </c:pt>
                <c:pt idx="23533">
                  <c:v>29.593999862670898</c:v>
                </c:pt>
                <c:pt idx="23534">
                  <c:v>29.595000267028809</c:v>
                </c:pt>
                <c:pt idx="23535">
                  <c:v>29.596000194549561</c:v>
                </c:pt>
                <c:pt idx="23536">
                  <c:v>29.597000598907471</c:v>
                </c:pt>
                <c:pt idx="23537">
                  <c:v>29.598000049591064</c:v>
                </c:pt>
                <c:pt idx="23538">
                  <c:v>29.599000453948975</c:v>
                </c:pt>
                <c:pt idx="23539">
                  <c:v>29.600000381469727</c:v>
                </c:pt>
                <c:pt idx="23540">
                  <c:v>29.601000785827637</c:v>
                </c:pt>
                <c:pt idx="23541">
                  <c:v>29.60200023651123</c:v>
                </c:pt>
                <c:pt idx="23542">
                  <c:v>29.603000164031982</c:v>
                </c:pt>
                <c:pt idx="23543">
                  <c:v>29.604000568389893</c:v>
                </c:pt>
                <c:pt idx="23544">
                  <c:v>29.605000019073486</c:v>
                </c:pt>
                <c:pt idx="23545">
                  <c:v>29.606000423431396</c:v>
                </c:pt>
                <c:pt idx="23546">
                  <c:v>29.607000350952148</c:v>
                </c:pt>
                <c:pt idx="23547">
                  <c:v>29.608000755310059</c:v>
                </c:pt>
                <c:pt idx="23548">
                  <c:v>29.609000205993652</c:v>
                </c:pt>
                <c:pt idx="23549">
                  <c:v>29.610000133514404</c:v>
                </c:pt>
                <c:pt idx="23550">
                  <c:v>29.611000537872314</c:v>
                </c:pt>
                <c:pt idx="23551">
                  <c:v>29.612000465393066</c:v>
                </c:pt>
                <c:pt idx="23552">
                  <c:v>29.613000392913818</c:v>
                </c:pt>
                <c:pt idx="23553">
                  <c:v>29.61400032043457</c:v>
                </c:pt>
                <c:pt idx="23554">
                  <c:v>29.61500072479248</c:v>
                </c:pt>
                <c:pt idx="23555">
                  <c:v>29.616000175476074</c:v>
                </c:pt>
                <c:pt idx="23556">
                  <c:v>29.617000102996826</c:v>
                </c:pt>
                <c:pt idx="23557">
                  <c:v>29.618000507354736</c:v>
                </c:pt>
                <c:pt idx="23558">
                  <c:v>29.619000434875488</c:v>
                </c:pt>
                <c:pt idx="23559">
                  <c:v>29.619999885559082</c:v>
                </c:pt>
                <c:pt idx="23560">
                  <c:v>29.621000289916992</c:v>
                </c:pt>
                <c:pt idx="23561">
                  <c:v>29.622000217437744</c:v>
                </c:pt>
                <c:pt idx="23562">
                  <c:v>29.623000621795654</c:v>
                </c:pt>
                <c:pt idx="23563">
                  <c:v>29.624000072479248</c:v>
                </c:pt>
                <c:pt idx="23564">
                  <c:v>29.625000476837158</c:v>
                </c:pt>
                <c:pt idx="23565">
                  <c:v>29.62600040435791</c:v>
                </c:pt>
                <c:pt idx="23566">
                  <c:v>29.626999855041504</c:v>
                </c:pt>
                <c:pt idx="23567">
                  <c:v>29.628000259399414</c:v>
                </c:pt>
                <c:pt idx="23568">
                  <c:v>29.629000186920166</c:v>
                </c:pt>
                <c:pt idx="23569">
                  <c:v>29.630000591278076</c:v>
                </c:pt>
                <c:pt idx="23570">
                  <c:v>29.63100004196167</c:v>
                </c:pt>
                <c:pt idx="23571">
                  <c:v>29.63200044631958</c:v>
                </c:pt>
                <c:pt idx="23572">
                  <c:v>29.633000373840332</c:v>
                </c:pt>
                <c:pt idx="23573">
                  <c:v>29.634000778198242</c:v>
                </c:pt>
                <c:pt idx="23574">
                  <c:v>29.635000228881836</c:v>
                </c:pt>
                <c:pt idx="23575">
                  <c:v>29.636000156402588</c:v>
                </c:pt>
                <c:pt idx="23576">
                  <c:v>29.637000560760498</c:v>
                </c:pt>
                <c:pt idx="23577">
                  <c:v>29.63800048828125</c:v>
                </c:pt>
                <c:pt idx="23578">
                  <c:v>29.639000415802002</c:v>
                </c:pt>
                <c:pt idx="23579">
                  <c:v>29.640000343322754</c:v>
                </c:pt>
                <c:pt idx="23580">
                  <c:v>29.641000747680664</c:v>
                </c:pt>
                <c:pt idx="23581">
                  <c:v>29.642000198364258</c:v>
                </c:pt>
                <c:pt idx="23582">
                  <c:v>29.64300012588501</c:v>
                </c:pt>
                <c:pt idx="23583">
                  <c:v>29.64400053024292</c:v>
                </c:pt>
                <c:pt idx="23584">
                  <c:v>29.645000457763672</c:v>
                </c:pt>
                <c:pt idx="23585">
                  <c:v>29.645999908447266</c:v>
                </c:pt>
                <c:pt idx="23586">
                  <c:v>29.647000312805176</c:v>
                </c:pt>
                <c:pt idx="23587">
                  <c:v>29.648000240325928</c:v>
                </c:pt>
                <c:pt idx="23588">
                  <c:v>29.649000644683838</c:v>
                </c:pt>
                <c:pt idx="23589">
                  <c:v>29.650000095367432</c:v>
                </c:pt>
                <c:pt idx="23590">
                  <c:v>29.651000499725342</c:v>
                </c:pt>
                <c:pt idx="23591">
                  <c:v>29.652000427246094</c:v>
                </c:pt>
                <c:pt idx="23592">
                  <c:v>29.652999877929688</c:v>
                </c:pt>
                <c:pt idx="23593">
                  <c:v>29.654000282287598</c:v>
                </c:pt>
                <c:pt idx="23594">
                  <c:v>29.65500020980835</c:v>
                </c:pt>
                <c:pt idx="23595">
                  <c:v>29.65600061416626</c:v>
                </c:pt>
                <c:pt idx="23596">
                  <c:v>29.657000064849854</c:v>
                </c:pt>
                <c:pt idx="23597">
                  <c:v>29.658000469207764</c:v>
                </c:pt>
                <c:pt idx="23598">
                  <c:v>29.659000396728516</c:v>
                </c:pt>
                <c:pt idx="23599">
                  <c:v>29.660000801086426</c:v>
                </c:pt>
                <c:pt idx="23600">
                  <c:v>29.678999900817871</c:v>
                </c:pt>
                <c:pt idx="23601">
                  <c:v>29.680000305175781</c:v>
                </c:pt>
                <c:pt idx="23602">
                  <c:v>29.681000232696533</c:v>
                </c:pt>
                <c:pt idx="23603">
                  <c:v>29.682000637054443</c:v>
                </c:pt>
                <c:pt idx="23604">
                  <c:v>29.683000087738037</c:v>
                </c:pt>
                <c:pt idx="23605">
                  <c:v>29.684000492095947</c:v>
                </c:pt>
                <c:pt idx="23606">
                  <c:v>29.685000419616699</c:v>
                </c:pt>
                <c:pt idx="23607">
                  <c:v>29.685999870300293</c:v>
                </c:pt>
                <c:pt idx="23608">
                  <c:v>29.687000274658203</c:v>
                </c:pt>
                <c:pt idx="23609">
                  <c:v>29.688000202178955</c:v>
                </c:pt>
                <c:pt idx="23610">
                  <c:v>29.689000606536865</c:v>
                </c:pt>
                <c:pt idx="23611">
                  <c:v>29.690000057220459</c:v>
                </c:pt>
                <c:pt idx="23612">
                  <c:v>29.691000461578369</c:v>
                </c:pt>
                <c:pt idx="23613">
                  <c:v>29.692000389099121</c:v>
                </c:pt>
                <c:pt idx="23614">
                  <c:v>29.693000793457031</c:v>
                </c:pt>
                <c:pt idx="23615">
                  <c:v>29.694000244140625</c:v>
                </c:pt>
                <c:pt idx="23616">
                  <c:v>29.695000171661377</c:v>
                </c:pt>
                <c:pt idx="23617">
                  <c:v>29.696000576019287</c:v>
                </c:pt>
                <c:pt idx="23618">
                  <c:v>29.697000026702881</c:v>
                </c:pt>
                <c:pt idx="23619">
                  <c:v>29.698000431060791</c:v>
                </c:pt>
                <c:pt idx="23620">
                  <c:v>29.699000358581543</c:v>
                </c:pt>
                <c:pt idx="23621">
                  <c:v>29.700000762939453</c:v>
                </c:pt>
                <c:pt idx="23622">
                  <c:v>29.701000213623047</c:v>
                </c:pt>
                <c:pt idx="23623">
                  <c:v>29.702000141143799</c:v>
                </c:pt>
                <c:pt idx="23624">
                  <c:v>29.703000545501709</c:v>
                </c:pt>
                <c:pt idx="23625">
                  <c:v>29.704000473022461</c:v>
                </c:pt>
                <c:pt idx="23626">
                  <c:v>29.704999923706055</c:v>
                </c:pt>
                <c:pt idx="23627">
                  <c:v>29.706000328063965</c:v>
                </c:pt>
                <c:pt idx="23628">
                  <c:v>29.707000255584717</c:v>
                </c:pt>
                <c:pt idx="23629">
                  <c:v>29.708000659942627</c:v>
                </c:pt>
                <c:pt idx="23630">
                  <c:v>29.709000110626221</c:v>
                </c:pt>
                <c:pt idx="23631">
                  <c:v>29.710000514984131</c:v>
                </c:pt>
                <c:pt idx="23632">
                  <c:v>29.711000442504883</c:v>
                </c:pt>
                <c:pt idx="23633">
                  <c:v>29.711999893188477</c:v>
                </c:pt>
                <c:pt idx="23634">
                  <c:v>29.713000297546387</c:v>
                </c:pt>
                <c:pt idx="23635">
                  <c:v>29.714000225067139</c:v>
                </c:pt>
                <c:pt idx="23636">
                  <c:v>29.715000629425049</c:v>
                </c:pt>
                <c:pt idx="23637">
                  <c:v>29.716000080108643</c:v>
                </c:pt>
                <c:pt idx="23638">
                  <c:v>29.717000484466553</c:v>
                </c:pt>
                <c:pt idx="23639">
                  <c:v>29.718000411987305</c:v>
                </c:pt>
                <c:pt idx="23640">
                  <c:v>29.719000816345215</c:v>
                </c:pt>
                <c:pt idx="23641">
                  <c:v>29.720000267028809</c:v>
                </c:pt>
                <c:pt idx="23642">
                  <c:v>29.721000194549561</c:v>
                </c:pt>
                <c:pt idx="23643">
                  <c:v>29.722000598907471</c:v>
                </c:pt>
                <c:pt idx="23644">
                  <c:v>29.723000049591064</c:v>
                </c:pt>
                <c:pt idx="23645">
                  <c:v>29.724000453948975</c:v>
                </c:pt>
                <c:pt idx="23646">
                  <c:v>29.725000381469727</c:v>
                </c:pt>
                <c:pt idx="23647">
                  <c:v>29.726000785827637</c:v>
                </c:pt>
                <c:pt idx="23648">
                  <c:v>29.72700023651123</c:v>
                </c:pt>
                <c:pt idx="23649">
                  <c:v>29.728000164031982</c:v>
                </c:pt>
                <c:pt idx="23650">
                  <c:v>29.729000568389893</c:v>
                </c:pt>
                <c:pt idx="23651">
                  <c:v>29.730000495910645</c:v>
                </c:pt>
                <c:pt idx="23652">
                  <c:v>29.730999946594238</c:v>
                </c:pt>
                <c:pt idx="23653">
                  <c:v>29.732000350952148</c:v>
                </c:pt>
                <c:pt idx="23654">
                  <c:v>29.7330002784729</c:v>
                </c:pt>
                <c:pt idx="23655">
                  <c:v>29.734000205993652</c:v>
                </c:pt>
                <c:pt idx="23656">
                  <c:v>29.735000133514404</c:v>
                </c:pt>
                <c:pt idx="23657">
                  <c:v>29.736000537872314</c:v>
                </c:pt>
                <c:pt idx="23658">
                  <c:v>29.737000465393066</c:v>
                </c:pt>
                <c:pt idx="23659">
                  <c:v>29.73799991607666</c:v>
                </c:pt>
                <c:pt idx="23660">
                  <c:v>29.73900032043457</c:v>
                </c:pt>
                <c:pt idx="23661">
                  <c:v>29.740000247955322</c:v>
                </c:pt>
                <c:pt idx="23662">
                  <c:v>29.741000652313232</c:v>
                </c:pt>
                <c:pt idx="23663">
                  <c:v>29.742000102996826</c:v>
                </c:pt>
                <c:pt idx="23664">
                  <c:v>29.743000507354736</c:v>
                </c:pt>
                <c:pt idx="23665">
                  <c:v>29.744000434875488</c:v>
                </c:pt>
                <c:pt idx="23666">
                  <c:v>29.744999885559082</c:v>
                </c:pt>
                <c:pt idx="23667">
                  <c:v>29.746000289916992</c:v>
                </c:pt>
                <c:pt idx="23668">
                  <c:v>29.747000217437744</c:v>
                </c:pt>
                <c:pt idx="23669">
                  <c:v>29.748000621795654</c:v>
                </c:pt>
                <c:pt idx="23670">
                  <c:v>29.749000072479248</c:v>
                </c:pt>
                <c:pt idx="23671">
                  <c:v>29.750000476837158</c:v>
                </c:pt>
                <c:pt idx="23672">
                  <c:v>29.75100040435791</c:v>
                </c:pt>
                <c:pt idx="23673">
                  <c:v>29.75200080871582</c:v>
                </c:pt>
                <c:pt idx="23674">
                  <c:v>29.753000259399414</c:v>
                </c:pt>
                <c:pt idx="23675">
                  <c:v>29.754000186920166</c:v>
                </c:pt>
                <c:pt idx="23676">
                  <c:v>29.755000591278076</c:v>
                </c:pt>
                <c:pt idx="23677">
                  <c:v>29.75600004196167</c:v>
                </c:pt>
                <c:pt idx="23678">
                  <c:v>29.75700044631958</c:v>
                </c:pt>
                <c:pt idx="23679">
                  <c:v>29.758000373840332</c:v>
                </c:pt>
                <c:pt idx="23680">
                  <c:v>29.759000778198242</c:v>
                </c:pt>
                <c:pt idx="23681">
                  <c:v>29.760000228881836</c:v>
                </c:pt>
                <c:pt idx="23682">
                  <c:v>29.761000156402588</c:v>
                </c:pt>
                <c:pt idx="23683">
                  <c:v>29.762000560760498</c:v>
                </c:pt>
                <c:pt idx="23684">
                  <c:v>29.76300048828125</c:v>
                </c:pt>
                <c:pt idx="23685">
                  <c:v>29.763999938964844</c:v>
                </c:pt>
                <c:pt idx="23686">
                  <c:v>29.765000343322754</c:v>
                </c:pt>
                <c:pt idx="23687">
                  <c:v>29.766000270843506</c:v>
                </c:pt>
                <c:pt idx="23688">
                  <c:v>29.767000675201416</c:v>
                </c:pt>
                <c:pt idx="23689">
                  <c:v>29.76800012588501</c:v>
                </c:pt>
                <c:pt idx="23690">
                  <c:v>29.76900053024292</c:v>
                </c:pt>
                <c:pt idx="23691">
                  <c:v>29.770000457763672</c:v>
                </c:pt>
                <c:pt idx="23692">
                  <c:v>29.770999908447266</c:v>
                </c:pt>
                <c:pt idx="23693">
                  <c:v>29.772000312805176</c:v>
                </c:pt>
                <c:pt idx="23694">
                  <c:v>29.773000240325928</c:v>
                </c:pt>
                <c:pt idx="23695">
                  <c:v>29.774000644683838</c:v>
                </c:pt>
                <c:pt idx="23696">
                  <c:v>29.775000095367432</c:v>
                </c:pt>
                <c:pt idx="23697">
                  <c:v>29.776000499725342</c:v>
                </c:pt>
                <c:pt idx="23698">
                  <c:v>29.777000427246094</c:v>
                </c:pt>
                <c:pt idx="23699">
                  <c:v>29.778000831604004</c:v>
                </c:pt>
                <c:pt idx="23700">
                  <c:v>29.796999931335449</c:v>
                </c:pt>
                <c:pt idx="23701">
                  <c:v>29.798000335693359</c:v>
                </c:pt>
                <c:pt idx="23702">
                  <c:v>29.799000263214111</c:v>
                </c:pt>
                <c:pt idx="23703">
                  <c:v>29.800000667572021</c:v>
                </c:pt>
                <c:pt idx="23704">
                  <c:v>29.801000118255615</c:v>
                </c:pt>
                <c:pt idx="23705">
                  <c:v>29.802000522613525</c:v>
                </c:pt>
                <c:pt idx="23706">
                  <c:v>29.803000450134277</c:v>
                </c:pt>
                <c:pt idx="23707">
                  <c:v>29.803999900817871</c:v>
                </c:pt>
                <c:pt idx="23708">
                  <c:v>29.805000305175781</c:v>
                </c:pt>
                <c:pt idx="23709">
                  <c:v>29.806000232696533</c:v>
                </c:pt>
                <c:pt idx="23710">
                  <c:v>29.807000637054443</c:v>
                </c:pt>
                <c:pt idx="23711">
                  <c:v>29.808000087738037</c:v>
                </c:pt>
                <c:pt idx="23712">
                  <c:v>29.809000492095947</c:v>
                </c:pt>
                <c:pt idx="23713">
                  <c:v>29.810000419616699</c:v>
                </c:pt>
                <c:pt idx="23714">
                  <c:v>29.811000823974609</c:v>
                </c:pt>
                <c:pt idx="23715">
                  <c:v>29.812000274658203</c:v>
                </c:pt>
                <c:pt idx="23716">
                  <c:v>29.813000202178955</c:v>
                </c:pt>
                <c:pt idx="23717">
                  <c:v>29.814000606536865</c:v>
                </c:pt>
                <c:pt idx="23718">
                  <c:v>29.815000057220459</c:v>
                </c:pt>
                <c:pt idx="23719">
                  <c:v>29.815999984741211</c:v>
                </c:pt>
                <c:pt idx="23720">
                  <c:v>29.817000389099121</c:v>
                </c:pt>
                <c:pt idx="23721">
                  <c:v>29.818000793457031</c:v>
                </c:pt>
                <c:pt idx="23722">
                  <c:v>29.819000244140625</c:v>
                </c:pt>
                <c:pt idx="23723">
                  <c:v>29.820000171661377</c:v>
                </c:pt>
                <c:pt idx="23724">
                  <c:v>29.821000576019287</c:v>
                </c:pt>
                <c:pt idx="23725">
                  <c:v>29.822000503540039</c:v>
                </c:pt>
                <c:pt idx="23726">
                  <c:v>29.822999954223633</c:v>
                </c:pt>
                <c:pt idx="23727">
                  <c:v>29.824000358581543</c:v>
                </c:pt>
                <c:pt idx="23728">
                  <c:v>29.825000286102295</c:v>
                </c:pt>
                <c:pt idx="23729">
                  <c:v>29.826000213623047</c:v>
                </c:pt>
                <c:pt idx="23730">
                  <c:v>29.827000141143799</c:v>
                </c:pt>
                <c:pt idx="23731">
                  <c:v>29.828000545501709</c:v>
                </c:pt>
                <c:pt idx="23732">
                  <c:v>29.829000473022461</c:v>
                </c:pt>
                <c:pt idx="23733">
                  <c:v>29.829999923706055</c:v>
                </c:pt>
                <c:pt idx="23734">
                  <c:v>29.831000328063965</c:v>
                </c:pt>
                <c:pt idx="23735">
                  <c:v>29.832000255584717</c:v>
                </c:pt>
                <c:pt idx="23736">
                  <c:v>29.833000659942627</c:v>
                </c:pt>
                <c:pt idx="23737">
                  <c:v>29.834000110626221</c:v>
                </c:pt>
                <c:pt idx="23738">
                  <c:v>29.835000514984131</c:v>
                </c:pt>
                <c:pt idx="23739">
                  <c:v>29.836000442504883</c:v>
                </c:pt>
                <c:pt idx="23740">
                  <c:v>29.837000846862793</c:v>
                </c:pt>
                <c:pt idx="23741">
                  <c:v>29.838000297546387</c:v>
                </c:pt>
                <c:pt idx="23742">
                  <c:v>29.839000225067139</c:v>
                </c:pt>
                <c:pt idx="23743">
                  <c:v>29.840000629425049</c:v>
                </c:pt>
                <c:pt idx="23744">
                  <c:v>29.841000080108643</c:v>
                </c:pt>
                <c:pt idx="23745">
                  <c:v>29.842000484466553</c:v>
                </c:pt>
                <c:pt idx="23746">
                  <c:v>29.843000411987305</c:v>
                </c:pt>
                <c:pt idx="23747">
                  <c:v>29.844000816345215</c:v>
                </c:pt>
                <c:pt idx="23748">
                  <c:v>29.845000267028809</c:v>
                </c:pt>
                <c:pt idx="23749">
                  <c:v>29.846000194549561</c:v>
                </c:pt>
                <c:pt idx="23750">
                  <c:v>29.847000598907471</c:v>
                </c:pt>
                <c:pt idx="23751">
                  <c:v>29.848000526428223</c:v>
                </c:pt>
                <c:pt idx="23752">
                  <c:v>29.848999977111816</c:v>
                </c:pt>
                <c:pt idx="23753">
                  <c:v>29.850000381469727</c:v>
                </c:pt>
                <c:pt idx="23754">
                  <c:v>29.851000308990479</c:v>
                </c:pt>
                <c:pt idx="23755">
                  <c:v>29.85200023651123</c:v>
                </c:pt>
                <c:pt idx="23756">
                  <c:v>29.853000164031982</c:v>
                </c:pt>
                <c:pt idx="23757">
                  <c:v>29.854000568389893</c:v>
                </c:pt>
                <c:pt idx="23758">
                  <c:v>29.855000495910645</c:v>
                </c:pt>
                <c:pt idx="23759">
                  <c:v>29.855999946594238</c:v>
                </c:pt>
                <c:pt idx="23760">
                  <c:v>29.857000350952148</c:v>
                </c:pt>
                <c:pt idx="23761">
                  <c:v>29.8580002784729</c:v>
                </c:pt>
                <c:pt idx="23762">
                  <c:v>29.859000682830811</c:v>
                </c:pt>
                <c:pt idx="23763">
                  <c:v>29.860000133514404</c:v>
                </c:pt>
                <c:pt idx="23764">
                  <c:v>29.861000537872314</c:v>
                </c:pt>
                <c:pt idx="23765">
                  <c:v>29.862000465393066</c:v>
                </c:pt>
                <c:pt idx="23766">
                  <c:v>29.86299991607666</c:v>
                </c:pt>
                <c:pt idx="23767">
                  <c:v>29.86400032043457</c:v>
                </c:pt>
                <c:pt idx="23768">
                  <c:v>29.865000247955322</c:v>
                </c:pt>
                <c:pt idx="23769">
                  <c:v>29.866000652313232</c:v>
                </c:pt>
                <c:pt idx="23770">
                  <c:v>29.867000102996826</c:v>
                </c:pt>
                <c:pt idx="23771">
                  <c:v>29.868000507354736</c:v>
                </c:pt>
                <c:pt idx="23772">
                  <c:v>29.869000434875488</c:v>
                </c:pt>
                <c:pt idx="23773">
                  <c:v>29.870000839233398</c:v>
                </c:pt>
                <c:pt idx="23774">
                  <c:v>29.871000289916992</c:v>
                </c:pt>
                <c:pt idx="23775">
                  <c:v>29.872000217437744</c:v>
                </c:pt>
                <c:pt idx="23776">
                  <c:v>29.873000621795654</c:v>
                </c:pt>
                <c:pt idx="23777">
                  <c:v>29.874000072479248</c:v>
                </c:pt>
                <c:pt idx="23778">
                  <c:v>29.875</c:v>
                </c:pt>
                <c:pt idx="23779">
                  <c:v>29.87600040435791</c:v>
                </c:pt>
                <c:pt idx="23780">
                  <c:v>29.877000331878662</c:v>
                </c:pt>
                <c:pt idx="23781">
                  <c:v>29.878000259399414</c:v>
                </c:pt>
                <c:pt idx="23782">
                  <c:v>29.879000186920166</c:v>
                </c:pt>
                <c:pt idx="23783">
                  <c:v>29.880000591278076</c:v>
                </c:pt>
                <c:pt idx="23784">
                  <c:v>29.881000518798828</c:v>
                </c:pt>
                <c:pt idx="23785">
                  <c:v>29.881999969482422</c:v>
                </c:pt>
                <c:pt idx="23786">
                  <c:v>29.883000373840332</c:v>
                </c:pt>
                <c:pt idx="23787">
                  <c:v>29.884000301361084</c:v>
                </c:pt>
                <c:pt idx="23788">
                  <c:v>29.885000228881836</c:v>
                </c:pt>
                <c:pt idx="23789">
                  <c:v>29.886000156402588</c:v>
                </c:pt>
                <c:pt idx="23790">
                  <c:v>29.887000560760498</c:v>
                </c:pt>
                <c:pt idx="23791">
                  <c:v>29.88800048828125</c:v>
                </c:pt>
                <c:pt idx="23792">
                  <c:v>29.888999938964844</c:v>
                </c:pt>
                <c:pt idx="23793">
                  <c:v>29.890000343322754</c:v>
                </c:pt>
                <c:pt idx="23794">
                  <c:v>29.891000270843506</c:v>
                </c:pt>
                <c:pt idx="23795">
                  <c:v>29.892000675201416</c:v>
                </c:pt>
                <c:pt idx="23796">
                  <c:v>29.89300012588501</c:v>
                </c:pt>
                <c:pt idx="23797">
                  <c:v>29.89400053024292</c:v>
                </c:pt>
                <c:pt idx="23798">
                  <c:v>29.895000457763672</c:v>
                </c:pt>
                <c:pt idx="23799">
                  <c:v>29.895999908447266</c:v>
                </c:pt>
                <c:pt idx="23800">
                  <c:v>29.914000511169434</c:v>
                </c:pt>
                <c:pt idx="23801">
                  <c:v>29.914999961853027</c:v>
                </c:pt>
                <c:pt idx="23802">
                  <c:v>29.916000366210938</c:v>
                </c:pt>
                <c:pt idx="23803">
                  <c:v>29.917000293731689</c:v>
                </c:pt>
                <c:pt idx="23804">
                  <c:v>29.9180006980896</c:v>
                </c:pt>
                <c:pt idx="23805">
                  <c:v>29.919000148773193</c:v>
                </c:pt>
                <c:pt idx="23806">
                  <c:v>29.920000553131104</c:v>
                </c:pt>
                <c:pt idx="23807">
                  <c:v>29.921000480651855</c:v>
                </c:pt>
                <c:pt idx="23808">
                  <c:v>29.921999931335449</c:v>
                </c:pt>
                <c:pt idx="23809">
                  <c:v>29.923000335693359</c:v>
                </c:pt>
                <c:pt idx="23810">
                  <c:v>29.924000263214111</c:v>
                </c:pt>
                <c:pt idx="23811">
                  <c:v>29.925000667572021</c:v>
                </c:pt>
                <c:pt idx="23812">
                  <c:v>29.926000118255615</c:v>
                </c:pt>
                <c:pt idx="23813">
                  <c:v>29.927000522613525</c:v>
                </c:pt>
                <c:pt idx="23814">
                  <c:v>29.928000450134277</c:v>
                </c:pt>
                <c:pt idx="23815">
                  <c:v>29.929000854492188</c:v>
                </c:pt>
                <c:pt idx="23816">
                  <c:v>29.930000305175781</c:v>
                </c:pt>
                <c:pt idx="23817">
                  <c:v>29.931000232696533</c:v>
                </c:pt>
                <c:pt idx="23818">
                  <c:v>29.932000637054443</c:v>
                </c:pt>
                <c:pt idx="23819">
                  <c:v>29.933000087738037</c:v>
                </c:pt>
                <c:pt idx="23820">
                  <c:v>29.934000015258789</c:v>
                </c:pt>
                <c:pt idx="23821">
                  <c:v>29.935000419616699</c:v>
                </c:pt>
                <c:pt idx="23822">
                  <c:v>29.936000347137451</c:v>
                </c:pt>
                <c:pt idx="23823">
                  <c:v>29.937000274658203</c:v>
                </c:pt>
                <c:pt idx="23824">
                  <c:v>29.938000202178955</c:v>
                </c:pt>
                <c:pt idx="23825">
                  <c:v>29.939000606536865</c:v>
                </c:pt>
                <c:pt idx="23826">
                  <c:v>29.940000534057617</c:v>
                </c:pt>
                <c:pt idx="23827">
                  <c:v>29.940999984741211</c:v>
                </c:pt>
                <c:pt idx="23828">
                  <c:v>29.942000389099121</c:v>
                </c:pt>
                <c:pt idx="23829">
                  <c:v>29.943000316619873</c:v>
                </c:pt>
                <c:pt idx="23830">
                  <c:v>29.944000244140625</c:v>
                </c:pt>
                <c:pt idx="23831">
                  <c:v>29.945000171661377</c:v>
                </c:pt>
                <c:pt idx="23832">
                  <c:v>29.946000576019287</c:v>
                </c:pt>
                <c:pt idx="23833">
                  <c:v>29.947000503540039</c:v>
                </c:pt>
                <c:pt idx="23834">
                  <c:v>29.947999954223633</c:v>
                </c:pt>
                <c:pt idx="23835">
                  <c:v>29.949000358581543</c:v>
                </c:pt>
                <c:pt idx="23836">
                  <c:v>29.950000286102295</c:v>
                </c:pt>
                <c:pt idx="23837">
                  <c:v>29.951000690460205</c:v>
                </c:pt>
                <c:pt idx="23838">
                  <c:v>29.952000141143799</c:v>
                </c:pt>
                <c:pt idx="23839">
                  <c:v>29.953000545501709</c:v>
                </c:pt>
                <c:pt idx="23840">
                  <c:v>29.954000473022461</c:v>
                </c:pt>
                <c:pt idx="23841">
                  <c:v>29.954999923706055</c:v>
                </c:pt>
                <c:pt idx="23842">
                  <c:v>29.956000328063965</c:v>
                </c:pt>
                <c:pt idx="23843">
                  <c:v>29.957000255584717</c:v>
                </c:pt>
                <c:pt idx="23844">
                  <c:v>29.958000659942627</c:v>
                </c:pt>
                <c:pt idx="23845">
                  <c:v>29.959000110626221</c:v>
                </c:pt>
                <c:pt idx="23846">
                  <c:v>29.960000038146973</c:v>
                </c:pt>
                <c:pt idx="23847">
                  <c:v>29.961000442504883</c:v>
                </c:pt>
                <c:pt idx="23848">
                  <c:v>29.962000370025635</c:v>
                </c:pt>
                <c:pt idx="23849">
                  <c:v>29.963000297546387</c:v>
                </c:pt>
                <c:pt idx="23850">
                  <c:v>29.964000225067139</c:v>
                </c:pt>
                <c:pt idx="23851">
                  <c:v>29.965000629425049</c:v>
                </c:pt>
                <c:pt idx="23852">
                  <c:v>29.966000556945801</c:v>
                </c:pt>
                <c:pt idx="23853">
                  <c:v>29.967000007629395</c:v>
                </c:pt>
                <c:pt idx="23854">
                  <c:v>29.968000411987305</c:v>
                </c:pt>
                <c:pt idx="23855">
                  <c:v>29.969000339508057</c:v>
                </c:pt>
                <c:pt idx="23856">
                  <c:v>29.970000267028809</c:v>
                </c:pt>
                <c:pt idx="23857">
                  <c:v>29.971000194549561</c:v>
                </c:pt>
                <c:pt idx="23858">
                  <c:v>29.972000598907471</c:v>
                </c:pt>
                <c:pt idx="23859">
                  <c:v>29.973000526428223</c:v>
                </c:pt>
                <c:pt idx="23860">
                  <c:v>29.973999977111816</c:v>
                </c:pt>
                <c:pt idx="23861">
                  <c:v>29.975000381469727</c:v>
                </c:pt>
                <c:pt idx="23862">
                  <c:v>29.976000308990479</c:v>
                </c:pt>
                <c:pt idx="23863">
                  <c:v>29.977000713348389</c:v>
                </c:pt>
                <c:pt idx="23864">
                  <c:v>29.978000164031982</c:v>
                </c:pt>
                <c:pt idx="23865">
                  <c:v>29.979000568389893</c:v>
                </c:pt>
                <c:pt idx="23866">
                  <c:v>29.980000495910645</c:v>
                </c:pt>
                <c:pt idx="23867">
                  <c:v>29.980999946594238</c:v>
                </c:pt>
                <c:pt idx="23868">
                  <c:v>29.982000350952148</c:v>
                </c:pt>
                <c:pt idx="23869">
                  <c:v>29.9830002784729</c:v>
                </c:pt>
                <c:pt idx="23870">
                  <c:v>29.984000682830811</c:v>
                </c:pt>
                <c:pt idx="23871">
                  <c:v>29.985000133514404</c:v>
                </c:pt>
                <c:pt idx="23872">
                  <c:v>29.986000537872314</c:v>
                </c:pt>
                <c:pt idx="23873">
                  <c:v>29.987000465393066</c:v>
                </c:pt>
                <c:pt idx="23874">
                  <c:v>29.988000869750977</c:v>
                </c:pt>
                <c:pt idx="23875">
                  <c:v>29.98900032043457</c:v>
                </c:pt>
                <c:pt idx="23876">
                  <c:v>29.990000247955322</c:v>
                </c:pt>
                <c:pt idx="23877">
                  <c:v>29.991000652313232</c:v>
                </c:pt>
                <c:pt idx="23878">
                  <c:v>29.992000102996826</c:v>
                </c:pt>
                <c:pt idx="23879">
                  <c:v>29.993000030517578</c:v>
                </c:pt>
                <c:pt idx="23880">
                  <c:v>29.994000434875488</c:v>
                </c:pt>
                <c:pt idx="23881">
                  <c:v>29.99500036239624</c:v>
                </c:pt>
                <c:pt idx="23882">
                  <c:v>29.996000289916992</c:v>
                </c:pt>
                <c:pt idx="23883">
                  <c:v>29.997000217437744</c:v>
                </c:pt>
                <c:pt idx="23884">
                  <c:v>29.998000621795654</c:v>
                </c:pt>
                <c:pt idx="23885">
                  <c:v>29.999000549316406</c:v>
                </c:pt>
                <c:pt idx="23886">
                  <c:v>30</c:v>
                </c:pt>
                <c:pt idx="23887">
                  <c:v>30.00100040435791</c:v>
                </c:pt>
                <c:pt idx="23888">
                  <c:v>30.002000331878662</c:v>
                </c:pt>
                <c:pt idx="23889">
                  <c:v>30.003000259399414</c:v>
                </c:pt>
                <c:pt idx="23890">
                  <c:v>30.004000186920166</c:v>
                </c:pt>
                <c:pt idx="23891">
                  <c:v>30.005000591278076</c:v>
                </c:pt>
                <c:pt idx="23892">
                  <c:v>30.006000518798828</c:v>
                </c:pt>
                <c:pt idx="23893">
                  <c:v>30.006999969482422</c:v>
                </c:pt>
                <c:pt idx="23894">
                  <c:v>30.008000373840332</c:v>
                </c:pt>
                <c:pt idx="23895">
                  <c:v>30.009000301361084</c:v>
                </c:pt>
                <c:pt idx="23896">
                  <c:v>30.010000705718994</c:v>
                </c:pt>
                <c:pt idx="23897">
                  <c:v>30.011000156402588</c:v>
                </c:pt>
                <c:pt idx="23898">
                  <c:v>30.012000560760498</c:v>
                </c:pt>
                <c:pt idx="23899">
                  <c:v>30.01300048828125</c:v>
                </c:pt>
                <c:pt idx="23900">
                  <c:v>30.03100061416626</c:v>
                </c:pt>
                <c:pt idx="23901">
                  <c:v>30.032000541687012</c:v>
                </c:pt>
                <c:pt idx="23902">
                  <c:v>30.032999992370605</c:v>
                </c:pt>
                <c:pt idx="23903">
                  <c:v>30.034000396728516</c:v>
                </c:pt>
                <c:pt idx="23904">
                  <c:v>30.035000324249268</c:v>
                </c:pt>
                <c:pt idx="23905">
                  <c:v>30.036000728607178</c:v>
                </c:pt>
                <c:pt idx="23906">
                  <c:v>30.037000179290771</c:v>
                </c:pt>
                <c:pt idx="23907">
                  <c:v>30.038000583648682</c:v>
                </c:pt>
                <c:pt idx="23908">
                  <c:v>30.039000511169434</c:v>
                </c:pt>
                <c:pt idx="23909">
                  <c:v>30.039999961853027</c:v>
                </c:pt>
                <c:pt idx="23910">
                  <c:v>30.041000366210938</c:v>
                </c:pt>
                <c:pt idx="23911">
                  <c:v>30.042000293731689</c:v>
                </c:pt>
                <c:pt idx="23912">
                  <c:v>30.0430006980896</c:v>
                </c:pt>
                <c:pt idx="23913">
                  <c:v>30.044000148773193</c:v>
                </c:pt>
                <c:pt idx="23914">
                  <c:v>30.045000076293945</c:v>
                </c:pt>
                <c:pt idx="23915">
                  <c:v>30.046000480651855</c:v>
                </c:pt>
                <c:pt idx="23916">
                  <c:v>30.047000885009766</c:v>
                </c:pt>
                <c:pt idx="23917">
                  <c:v>30.048000335693359</c:v>
                </c:pt>
                <c:pt idx="23918">
                  <c:v>30.049000263214111</c:v>
                </c:pt>
                <c:pt idx="23919">
                  <c:v>30.050000667572021</c:v>
                </c:pt>
                <c:pt idx="23920">
                  <c:v>30.051000118255615</c:v>
                </c:pt>
                <c:pt idx="23921">
                  <c:v>30.052000045776367</c:v>
                </c:pt>
                <c:pt idx="23922">
                  <c:v>30.053000450134277</c:v>
                </c:pt>
                <c:pt idx="23923">
                  <c:v>30.054000377655029</c:v>
                </c:pt>
                <c:pt idx="23924">
                  <c:v>30.055000305175781</c:v>
                </c:pt>
                <c:pt idx="23925">
                  <c:v>30.056000232696533</c:v>
                </c:pt>
                <c:pt idx="23926">
                  <c:v>30.057000637054443</c:v>
                </c:pt>
                <c:pt idx="23927">
                  <c:v>30.058000564575195</c:v>
                </c:pt>
                <c:pt idx="23928">
                  <c:v>30.059000015258789</c:v>
                </c:pt>
                <c:pt idx="23929">
                  <c:v>30.060000419616699</c:v>
                </c:pt>
                <c:pt idx="23930">
                  <c:v>30.061000347137451</c:v>
                </c:pt>
                <c:pt idx="23931">
                  <c:v>30.062000274658203</c:v>
                </c:pt>
                <c:pt idx="23932">
                  <c:v>30.063000202178955</c:v>
                </c:pt>
                <c:pt idx="23933">
                  <c:v>30.064000606536865</c:v>
                </c:pt>
                <c:pt idx="23934">
                  <c:v>30.065000534057617</c:v>
                </c:pt>
                <c:pt idx="23935">
                  <c:v>30.065999984741211</c:v>
                </c:pt>
                <c:pt idx="23936">
                  <c:v>30.067000389099121</c:v>
                </c:pt>
                <c:pt idx="23937">
                  <c:v>30.068000316619873</c:v>
                </c:pt>
                <c:pt idx="23938">
                  <c:v>30.069000720977783</c:v>
                </c:pt>
                <c:pt idx="23939">
                  <c:v>30.070000171661377</c:v>
                </c:pt>
                <c:pt idx="23940">
                  <c:v>30.071000576019287</c:v>
                </c:pt>
                <c:pt idx="23941">
                  <c:v>30.072000503540039</c:v>
                </c:pt>
                <c:pt idx="23942">
                  <c:v>30.072999954223633</c:v>
                </c:pt>
                <c:pt idx="23943">
                  <c:v>30.074000358581543</c:v>
                </c:pt>
                <c:pt idx="23944">
                  <c:v>30.075000286102295</c:v>
                </c:pt>
                <c:pt idx="23945">
                  <c:v>30.076000690460205</c:v>
                </c:pt>
                <c:pt idx="23946">
                  <c:v>30.077000141143799</c:v>
                </c:pt>
                <c:pt idx="23947">
                  <c:v>30.078000068664551</c:v>
                </c:pt>
                <c:pt idx="23948">
                  <c:v>30.079000473022461</c:v>
                </c:pt>
                <c:pt idx="23949">
                  <c:v>30.080000400543213</c:v>
                </c:pt>
                <c:pt idx="23950">
                  <c:v>30.081000328063965</c:v>
                </c:pt>
                <c:pt idx="23951">
                  <c:v>30.082000255584717</c:v>
                </c:pt>
                <c:pt idx="23952">
                  <c:v>30.083000659942627</c:v>
                </c:pt>
                <c:pt idx="23953">
                  <c:v>30.084000110626221</c:v>
                </c:pt>
                <c:pt idx="23954">
                  <c:v>30.085000038146973</c:v>
                </c:pt>
                <c:pt idx="23955">
                  <c:v>30.086000442504883</c:v>
                </c:pt>
                <c:pt idx="23956">
                  <c:v>30.087000370025635</c:v>
                </c:pt>
                <c:pt idx="23957">
                  <c:v>30.088000297546387</c:v>
                </c:pt>
                <c:pt idx="23958">
                  <c:v>30.089000225067139</c:v>
                </c:pt>
                <c:pt idx="23959">
                  <c:v>30.090000629425049</c:v>
                </c:pt>
                <c:pt idx="23960">
                  <c:v>30.091000556945801</c:v>
                </c:pt>
                <c:pt idx="23961">
                  <c:v>30.092000007629395</c:v>
                </c:pt>
                <c:pt idx="23962">
                  <c:v>30.093000411987305</c:v>
                </c:pt>
                <c:pt idx="23963">
                  <c:v>30.094000339508057</c:v>
                </c:pt>
                <c:pt idx="23964">
                  <c:v>30.095000267028809</c:v>
                </c:pt>
                <c:pt idx="23965">
                  <c:v>30.096000194549561</c:v>
                </c:pt>
                <c:pt idx="23966">
                  <c:v>30.097000598907471</c:v>
                </c:pt>
                <c:pt idx="23967">
                  <c:v>30.098000526428223</c:v>
                </c:pt>
                <c:pt idx="23968">
                  <c:v>30.098999977111816</c:v>
                </c:pt>
                <c:pt idx="23969">
                  <c:v>30.100000381469727</c:v>
                </c:pt>
                <c:pt idx="23970">
                  <c:v>30.101000308990479</c:v>
                </c:pt>
                <c:pt idx="23971">
                  <c:v>30.102000713348389</c:v>
                </c:pt>
                <c:pt idx="23972">
                  <c:v>30.103000164031982</c:v>
                </c:pt>
                <c:pt idx="23973">
                  <c:v>30.104000091552734</c:v>
                </c:pt>
                <c:pt idx="23974">
                  <c:v>30.105000495910645</c:v>
                </c:pt>
                <c:pt idx="23975">
                  <c:v>30.106000423431396</c:v>
                </c:pt>
                <c:pt idx="23976">
                  <c:v>30.107000350952148</c:v>
                </c:pt>
                <c:pt idx="23977">
                  <c:v>30.1080002784729</c:v>
                </c:pt>
                <c:pt idx="23978">
                  <c:v>30.109000682830811</c:v>
                </c:pt>
                <c:pt idx="23979">
                  <c:v>30.110000133514404</c:v>
                </c:pt>
                <c:pt idx="23980">
                  <c:v>30.111000061035156</c:v>
                </c:pt>
                <c:pt idx="23981">
                  <c:v>30.112000465393066</c:v>
                </c:pt>
                <c:pt idx="23982">
                  <c:v>30.113000392913818</c:v>
                </c:pt>
                <c:pt idx="23983">
                  <c:v>30.11400032043457</c:v>
                </c:pt>
                <c:pt idx="23984">
                  <c:v>30.115000247955322</c:v>
                </c:pt>
                <c:pt idx="23985">
                  <c:v>30.116000652313232</c:v>
                </c:pt>
                <c:pt idx="23986">
                  <c:v>30.117000579833984</c:v>
                </c:pt>
                <c:pt idx="23987">
                  <c:v>30.118000030517578</c:v>
                </c:pt>
                <c:pt idx="23988">
                  <c:v>30.119000434875488</c:v>
                </c:pt>
                <c:pt idx="23989">
                  <c:v>30.12000036239624</c:v>
                </c:pt>
                <c:pt idx="23990">
                  <c:v>30.121000289916992</c:v>
                </c:pt>
                <c:pt idx="23991">
                  <c:v>30.122000217437744</c:v>
                </c:pt>
                <c:pt idx="23992">
                  <c:v>30.123000621795654</c:v>
                </c:pt>
                <c:pt idx="23993">
                  <c:v>30.124000549316406</c:v>
                </c:pt>
                <c:pt idx="23994">
                  <c:v>30.125</c:v>
                </c:pt>
                <c:pt idx="23995">
                  <c:v>30.12600040435791</c:v>
                </c:pt>
                <c:pt idx="23996">
                  <c:v>30.127000331878662</c:v>
                </c:pt>
                <c:pt idx="23997">
                  <c:v>30.128000736236572</c:v>
                </c:pt>
                <c:pt idx="23998">
                  <c:v>30.129000186920166</c:v>
                </c:pt>
                <c:pt idx="23999">
                  <c:v>30.130000114440918</c:v>
                </c:pt>
                <c:pt idx="24000">
                  <c:v>30.149000644683838</c:v>
                </c:pt>
                <c:pt idx="24001">
                  <c:v>30.15000057220459</c:v>
                </c:pt>
                <c:pt idx="24002">
                  <c:v>30.151000022888184</c:v>
                </c:pt>
                <c:pt idx="24003">
                  <c:v>30.152000427246094</c:v>
                </c:pt>
                <c:pt idx="24004">
                  <c:v>30.153000354766846</c:v>
                </c:pt>
                <c:pt idx="24005">
                  <c:v>30.153999805450439</c:v>
                </c:pt>
                <c:pt idx="24006">
                  <c:v>30.15500020980835</c:v>
                </c:pt>
                <c:pt idx="24007">
                  <c:v>30.15600061416626</c:v>
                </c:pt>
                <c:pt idx="24008">
                  <c:v>30.157000541687012</c:v>
                </c:pt>
                <c:pt idx="24009">
                  <c:v>30.157999992370605</c:v>
                </c:pt>
                <c:pt idx="24010">
                  <c:v>30.159000396728516</c:v>
                </c:pt>
                <c:pt idx="24011">
                  <c:v>30.160000324249268</c:v>
                </c:pt>
                <c:pt idx="24012">
                  <c:v>30.161000728607178</c:v>
                </c:pt>
                <c:pt idx="24013">
                  <c:v>30.162000179290771</c:v>
                </c:pt>
                <c:pt idx="24014">
                  <c:v>30.163000106811523</c:v>
                </c:pt>
                <c:pt idx="24015">
                  <c:v>30.164000511169434</c:v>
                </c:pt>
                <c:pt idx="24016">
                  <c:v>30.164999961853027</c:v>
                </c:pt>
                <c:pt idx="24017">
                  <c:v>30.166000366210938</c:v>
                </c:pt>
                <c:pt idx="24018">
                  <c:v>30.167000293731689</c:v>
                </c:pt>
                <c:pt idx="24019">
                  <c:v>30.1680006980896</c:v>
                </c:pt>
                <c:pt idx="24020">
                  <c:v>30.169000148773193</c:v>
                </c:pt>
                <c:pt idx="24021">
                  <c:v>30.170000076293945</c:v>
                </c:pt>
                <c:pt idx="24022">
                  <c:v>30.171000480651855</c:v>
                </c:pt>
                <c:pt idx="24023">
                  <c:v>30.172000408172607</c:v>
                </c:pt>
                <c:pt idx="24024">
                  <c:v>30.173000335693359</c:v>
                </c:pt>
                <c:pt idx="24025">
                  <c:v>30.174000263214111</c:v>
                </c:pt>
                <c:pt idx="24026">
                  <c:v>30.175000667572021</c:v>
                </c:pt>
                <c:pt idx="24027">
                  <c:v>30.176000595092773</c:v>
                </c:pt>
                <c:pt idx="24028">
                  <c:v>30.177000045776367</c:v>
                </c:pt>
                <c:pt idx="24029">
                  <c:v>30.178000450134277</c:v>
                </c:pt>
                <c:pt idx="24030">
                  <c:v>30.179000377655029</c:v>
                </c:pt>
                <c:pt idx="24031">
                  <c:v>30.180000305175781</c:v>
                </c:pt>
                <c:pt idx="24032">
                  <c:v>30.181000232696533</c:v>
                </c:pt>
                <c:pt idx="24033">
                  <c:v>30.182000637054443</c:v>
                </c:pt>
                <c:pt idx="24034">
                  <c:v>30.183000564575195</c:v>
                </c:pt>
                <c:pt idx="24035">
                  <c:v>30.184000015258789</c:v>
                </c:pt>
                <c:pt idx="24036">
                  <c:v>30.185000419616699</c:v>
                </c:pt>
                <c:pt idx="24037">
                  <c:v>30.186000347137451</c:v>
                </c:pt>
                <c:pt idx="24038">
                  <c:v>30.187000751495361</c:v>
                </c:pt>
                <c:pt idx="24039">
                  <c:v>30.188000202178955</c:v>
                </c:pt>
                <c:pt idx="24040">
                  <c:v>30.189000129699707</c:v>
                </c:pt>
                <c:pt idx="24041">
                  <c:v>30.190000534057617</c:v>
                </c:pt>
                <c:pt idx="24042">
                  <c:v>30.190999984741211</c:v>
                </c:pt>
                <c:pt idx="24043">
                  <c:v>30.192000389099121</c:v>
                </c:pt>
                <c:pt idx="24044">
                  <c:v>30.193000316619873</c:v>
                </c:pt>
                <c:pt idx="24045">
                  <c:v>30.194000720977783</c:v>
                </c:pt>
                <c:pt idx="24046">
                  <c:v>30.195000171661377</c:v>
                </c:pt>
                <c:pt idx="24047">
                  <c:v>30.196000099182129</c:v>
                </c:pt>
                <c:pt idx="24048">
                  <c:v>30.197000503540039</c:v>
                </c:pt>
                <c:pt idx="24049">
                  <c:v>30.198000431060791</c:v>
                </c:pt>
                <c:pt idx="24050">
                  <c:v>30.199000358581543</c:v>
                </c:pt>
                <c:pt idx="24051">
                  <c:v>30.200000286102295</c:v>
                </c:pt>
                <c:pt idx="24052">
                  <c:v>30.201000690460205</c:v>
                </c:pt>
                <c:pt idx="24053">
                  <c:v>30.202000141143799</c:v>
                </c:pt>
                <c:pt idx="24054">
                  <c:v>30.203000068664551</c:v>
                </c:pt>
                <c:pt idx="24055">
                  <c:v>30.204000473022461</c:v>
                </c:pt>
                <c:pt idx="24056">
                  <c:v>30.205000400543213</c:v>
                </c:pt>
                <c:pt idx="24057">
                  <c:v>30.206000328063965</c:v>
                </c:pt>
                <c:pt idx="24058">
                  <c:v>30.207000255584717</c:v>
                </c:pt>
                <c:pt idx="24059">
                  <c:v>30.208000659942627</c:v>
                </c:pt>
                <c:pt idx="24060">
                  <c:v>30.209000587463379</c:v>
                </c:pt>
                <c:pt idx="24061">
                  <c:v>30.210000038146973</c:v>
                </c:pt>
                <c:pt idx="24062">
                  <c:v>30.211000442504883</c:v>
                </c:pt>
                <c:pt idx="24063">
                  <c:v>30.212000370025635</c:v>
                </c:pt>
                <c:pt idx="24064">
                  <c:v>30.212999820709229</c:v>
                </c:pt>
                <c:pt idx="24065">
                  <c:v>30.214000225067139</c:v>
                </c:pt>
                <c:pt idx="24066">
                  <c:v>30.215000629425049</c:v>
                </c:pt>
                <c:pt idx="24067">
                  <c:v>30.216000556945801</c:v>
                </c:pt>
                <c:pt idx="24068">
                  <c:v>30.217000007629395</c:v>
                </c:pt>
                <c:pt idx="24069">
                  <c:v>30.218000411987305</c:v>
                </c:pt>
                <c:pt idx="24070">
                  <c:v>30.219000339508057</c:v>
                </c:pt>
                <c:pt idx="24071">
                  <c:v>30.220000743865967</c:v>
                </c:pt>
                <c:pt idx="24072">
                  <c:v>30.221000194549561</c:v>
                </c:pt>
                <c:pt idx="24073">
                  <c:v>30.222000122070313</c:v>
                </c:pt>
                <c:pt idx="24074">
                  <c:v>30.223000526428223</c:v>
                </c:pt>
                <c:pt idx="24075">
                  <c:v>30.223999977111816</c:v>
                </c:pt>
                <c:pt idx="24076">
                  <c:v>30.225000381469727</c:v>
                </c:pt>
                <c:pt idx="24077">
                  <c:v>30.226000308990479</c:v>
                </c:pt>
                <c:pt idx="24078">
                  <c:v>30.227000713348389</c:v>
                </c:pt>
                <c:pt idx="24079">
                  <c:v>30.228000164031982</c:v>
                </c:pt>
                <c:pt idx="24080">
                  <c:v>30.229000091552734</c:v>
                </c:pt>
                <c:pt idx="24081">
                  <c:v>30.230000495910645</c:v>
                </c:pt>
                <c:pt idx="24082">
                  <c:v>30.231000423431396</c:v>
                </c:pt>
                <c:pt idx="24083">
                  <c:v>30.232000350952148</c:v>
                </c:pt>
                <c:pt idx="24084">
                  <c:v>30.2330002784729</c:v>
                </c:pt>
                <c:pt idx="24085">
                  <c:v>30.234000682830811</c:v>
                </c:pt>
                <c:pt idx="24086">
                  <c:v>30.235000610351563</c:v>
                </c:pt>
                <c:pt idx="24087">
                  <c:v>30.236000061035156</c:v>
                </c:pt>
                <c:pt idx="24088">
                  <c:v>30.237000465393066</c:v>
                </c:pt>
                <c:pt idx="24089">
                  <c:v>30.238000392913818</c:v>
                </c:pt>
                <c:pt idx="24090">
                  <c:v>30.23900032043457</c:v>
                </c:pt>
                <c:pt idx="24091">
                  <c:v>30.240000247955322</c:v>
                </c:pt>
                <c:pt idx="24092">
                  <c:v>30.241000652313232</c:v>
                </c:pt>
                <c:pt idx="24093">
                  <c:v>30.242000579833984</c:v>
                </c:pt>
                <c:pt idx="24094">
                  <c:v>30.243000030517578</c:v>
                </c:pt>
                <c:pt idx="24095">
                  <c:v>30.244000434875488</c:v>
                </c:pt>
                <c:pt idx="24096">
                  <c:v>30.24500036239624</c:v>
                </c:pt>
                <c:pt idx="24097">
                  <c:v>30.24600076675415</c:v>
                </c:pt>
                <c:pt idx="24098">
                  <c:v>30.247000217437744</c:v>
                </c:pt>
                <c:pt idx="24099">
                  <c:v>30.248000144958496</c:v>
                </c:pt>
                <c:pt idx="24100">
                  <c:v>30.267000675201416</c:v>
                </c:pt>
                <c:pt idx="24101">
                  <c:v>30.268000602722168</c:v>
                </c:pt>
                <c:pt idx="24102">
                  <c:v>30.269000053405762</c:v>
                </c:pt>
                <c:pt idx="24103">
                  <c:v>30.270000457763672</c:v>
                </c:pt>
                <c:pt idx="24104">
                  <c:v>30.271000385284424</c:v>
                </c:pt>
                <c:pt idx="24105">
                  <c:v>30.271999835968018</c:v>
                </c:pt>
                <c:pt idx="24106">
                  <c:v>30.273000240325928</c:v>
                </c:pt>
                <c:pt idx="24107">
                  <c:v>30.27400016784668</c:v>
                </c:pt>
                <c:pt idx="24108">
                  <c:v>30.27500057220459</c:v>
                </c:pt>
                <c:pt idx="24109">
                  <c:v>30.276000022888184</c:v>
                </c:pt>
                <c:pt idx="24110">
                  <c:v>30.277000427246094</c:v>
                </c:pt>
                <c:pt idx="24111">
                  <c:v>30.278000354766846</c:v>
                </c:pt>
                <c:pt idx="24112">
                  <c:v>30.279000759124756</c:v>
                </c:pt>
                <c:pt idx="24113">
                  <c:v>30.28000020980835</c:v>
                </c:pt>
                <c:pt idx="24114">
                  <c:v>30.281000137329102</c:v>
                </c:pt>
                <c:pt idx="24115">
                  <c:v>30.282000541687012</c:v>
                </c:pt>
                <c:pt idx="24116">
                  <c:v>30.282999992370605</c:v>
                </c:pt>
                <c:pt idx="24117">
                  <c:v>30.284000396728516</c:v>
                </c:pt>
                <c:pt idx="24118">
                  <c:v>30.285000324249268</c:v>
                </c:pt>
                <c:pt idx="24119">
                  <c:v>30.286000728607178</c:v>
                </c:pt>
                <c:pt idx="24120">
                  <c:v>30.287000179290771</c:v>
                </c:pt>
                <c:pt idx="24121">
                  <c:v>30.288000106811523</c:v>
                </c:pt>
                <c:pt idx="24122">
                  <c:v>30.289000511169434</c:v>
                </c:pt>
                <c:pt idx="24123">
                  <c:v>30.290000438690186</c:v>
                </c:pt>
                <c:pt idx="24124">
                  <c:v>30.291000366210938</c:v>
                </c:pt>
                <c:pt idx="24125">
                  <c:v>30.292000293731689</c:v>
                </c:pt>
                <c:pt idx="24126">
                  <c:v>30.2930006980896</c:v>
                </c:pt>
                <c:pt idx="24127">
                  <c:v>30.294000148773193</c:v>
                </c:pt>
                <c:pt idx="24128">
                  <c:v>30.295000076293945</c:v>
                </c:pt>
                <c:pt idx="24129">
                  <c:v>30.296000480651855</c:v>
                </c:pt>
                <c:pt idx="24130">
                  <c:v>30.297000408172607</c:v>
                </c:pt>
                <c:pt idx="24131">
                  <c:v>30.297999858856201</c:v>
                </c:pt>
                <c:pt idx="24132">
                  <c:v>30.299000263214111</c:v>
                </c:pt>
                <c:pt idx="24133">
                  <c:v>30.300000667572021</c:v>
                </c:pt>
                <c:pt idx="24134">
                  <c:v>30.301000595092773</c:v>
                </c:pt>
                <c:pt idx="24135">
                  <c:v>30.302000045776367</c:v>
                </c:pt>
                <c:pt idx="24136">
                  <c:v>30.303000450134277</c:v>
                </c:pt>
                <c:pt idx="24137">
                  <c:v>30.304000377655029</c:v>
                </c:pt>
                <c:pt idx="24138">
                  <c:v>30.305000782012939</c:v>
                </c:pt>
                <c:pt idx="24139">
                  <c:v>30.306000232696533</c:v>
                </c:pt>
                <c:pt idx="24140">
                  <c:v>30.307000160217285</c:v>
                </c:pt>
                <c:pt idx="24141">
                  <c:v>30.308000564575195</c:v>
                </c:pt>
                <c:pt idx="24142">
                  <c:v>30.309000015258789</c:v>
                </c:pt>
                <c:pt idx="24143">
                  <c:v>30.310000419616699</c:v>
                </c:pt>
                <c:pt idx="24144">
                  <c:v>30.311000347137451</c:v>
                </c:pt>
                <c:pt idx="24145">
                  <c:v>30.312000751495361</c:v>
                </c:pt>
                <c:pt idx="24146">
                  <c:v>30.313000202178955</c:v>
                </c:pt>
                <c:pt idx="24147">
                  <c:v>30.314000129699707</c:v>
                </c:pt>
                <c:pt idx="24148">
                  <c:v>30.315000534057617</c:v>
                </c:pt>
                <c:pt idx="24149">
                  <c:v>30.316000461578369</c:v>
                </c:pt>
                <c:pt idx="24150">
                  <c:v>30.317000389099121</c:v>
                </c:pt>
                <c:pt idx="24151">
                  <c:v>30.318000316619873</c:v>
                </c:pt>
                <c:pt idx="24152">
                  <c:v>30.319000720977783</c:v>
                </c:pt>
                <c:pt idx="24153">
                  <c:v>30.320000171661377</c:v>
                </c:pt>
                <c:pt idx="24154">
                  <c:v>30.321000099182129</c:v>
                </c:pt>
                <c:pt idx="24155">
                  <c:v>30.322000503540039</c:v>
                </c:pt>
                <c:pt idx="24156">
                  <c:v>30.323000431060791</c:v>
                </c:pt>
                <c:pt idx="24157">
                  <c:v>30.324000358581543</c:v>
                </c:pt>
                <c:pt idx="24158">
                  <c:v>30.325000286102295</c:v>
                </c:pt>
                <c:pt idx="24159">
                  <c:v>30.326000690460205</c:v>
                </c:pt>
                <c:pt idx="24160">
                  <c:v>30.327000617980957</c:v>
                </c:pt>
                <c:pt idx="24161">
                  <c:v>30.328000068664551</c:v>
                </c:pt>
                <c:pt idx="24162">
                  <c:v>30.329000473022461</c:v>
                </c:pt>
                <c:pt idx="24163">
                  <c:v>30.330000400543213</c:v>
                </c:pt>
                <c:pt idx="24164">
                  <c:v>30.330999851226807</c:v>
                </c:pt>
                <c:pt idx="24165">
                  <c:v>30.332000255584717</c:v>
                </c:pt>
                <c:pt idx="24166">
                  <c:v>30.333000183105469</c:v>
                </c:pt>
                <c:pt idx="24167">
                  <c:v>30.334000587463379</c:v>
                </c:pt>
                <c:pt idx="24168">
                  <c:v>30.335000038146973</c:v>
                </c:pt>
                <c:pt idx="24169">
                  <c:v>30.336000442504883</c:v>
                </c:pt>
                <c:pt idx="24170">
                  <c:v>30.337000370025635</c:v>
                </c:pt>
                <c:pt idx="24171">
                  <c:v>30.338000774383545</c:v>
                </c:pt>
                <c:pt idx="24172">
                  <c:v>30.339000225067139</c:v>
                </c:pt>
                <c:pt idx="24173">
                  <c:v>30.340000152587891</c:v>
                </c:pt>
                <c:pt idx="24174">
                  <c:v>30.341000556945801</c:v>
                </c:pt>
                <c:pt idx="24175">
                  <c:v>30.342000007629395</c:v>
                </c:pt>
                <c:pt idx="24176">
                  <c:v>30.343000411987305</c:v>
                </c:pt>
                <c:pt idx="24177">
                  <c:v>30.344000339508057</c:v>
                </c:pt>
                <c:pt idx="24178">
                  <c:v>30.345000743865967</c:v>
                </c:pt>
                <c:pt idx="24179">
                  <c:v>30.346000194549561</c:v>
                </c:pt>
                <c:pt idx="24180">
                  <c:v>30.347000122070313</c:v>
                </c:pt>
                <c:pt idx="24181">
                  <c:v>30.348000526428223</c:v>
                </c:pt>
                <c:pt idx="24182">
                  <c:v>30.349000453948975</c:v>
                </c:pt>
                <c:pt idx="24183">
                  <c:v>30.350000381469727</c:v>
                </c:pt>
                <c:pt idx="24184">
                  <c:v>30.351000308990479</c:v>
                </c:pt>
                <c:pt idx="24185">
                  <c:v>30.352000713348389</c:v>
                </c:pt>
                <c:pt idx="24186">
                  <c:v>30.353000164031982</c:v>
                </c:pt>
                <c:pt idx="24187">
                  <c:v>30.354000091552734</c:v>
                </c:pt>
                <c:pt idx="24188">
                  <c:v>30.355000495910645</c:v>
                </c:pt>
                <c:pt idx="24189">
                  <c:v>30.356000423431396</c:v>
                </c:pt>
                <c:pt idx="24190">
                  <c:v>30.35699987411499</c:v>
                </c:pt>
                <c:pt idx="24191">
                  <c:v>30.3580002784729</c:v>
                </c:pt>
                <c:pt idx="24192">
                  <c:v>30.359000205993652</c:v>
                </c:pt>
                <c:pt idx="24193">
                  <c:v>30.360000610351563</c:v>
                </c:pt>
                <c:pt idx="24194">
                  <c:v>30.361000061035156</c:v>
                </c:pt>
                <c:pt idx="24195">
                  <c:v>30.362000465393066</c:v>
                </c:pt>
                <c:pt idx="24196">
                  <c:v>30.363000392913818</c:v>
                </c:pt>
                <c:pt idx="24197">
                  <c:v>30.363999843597412</c:v>
                </c:pt>
                <c:pt idx="24198">
                  <c:v>30.365000247955322</c:v>
                </c:pt>
                <c:pt idx="24199">
                  <c:v>30.366000175476074</c:v>
                </c:pt>
                <c:pt idx="24200">
                  <c:v>30.384000301361084</c:v>
                </c:pt>
                <c:pt idx="24201">
                  <c:v>30.385000705718994</c:v>
                </c:pt>
                <c:pt idx="24202">
                  <c:v>30.386000633239746</c:v>
                </c:pt>
                <c:pt idx="24203">
                  <c:v>30.38700008392334</c:v>
                </c:pt>
                <c:pt idx="24204">
                  <c:v>30.38800048828125</c:v>
                </c:pt>
                <c:pt idx="24205">
                  <c:v>30.389000415802002</c:v>
                </c:pt>
                <c:pt idx="24206">
                  <c:v>30.389999866485596</c:v>
                </c:pt>
                <c:pt idx="24207">
                  <c:v>30.391000270843506</c:v>
                </c:pt>
                <c:pt idx="24208">
                  <c:v>30.392000198364258</c:v>
                </c:pt>
                <c:pt idx="24209">
                  <c:v>30.393000602722168</c:v>
                </c:pt>
                <c:pt idx="24210">
                  <c:v>30.394000053405762</c:v>
                </c:pt>
                <c:pt idx="24211">
                  <c:v>30.395000457763672</c:v>
                </c:pt>
                <c:pt idx="24212">
                  <c:v>30.396000385284424</c:v>
                </c:pt>
                <c:pt idx="24213">
                  <c:v>30.397000789642334</c:v>
                </c:pt>
                <c:pt idx="24214">
                  <c:v>30.398000240325928</c:v>
                </c:pt>
                <c:pt idx="24215">
                  <c:v>30.39900016784668</c:v>
                </c:pt>
                <c:pt idx="24216">
                  <c:v>30.40000057220459</c:v>
                </c:pt>
                <c:pt idx="24217">
                  <c:v>30.401000022888184</c:v>
                </c:pt>
                <c:pt idx="24218">
                  <c:v>30.402000427246094</c:v>
                </c:pt>
                <c:pt idx="24219">
                  <c:v>30.403000354766846</c:v>
                </c:pt>
                <c:pt idx="24220">
                  <c:v>30.404000759124756</c:v>
                </c:pt>
                <c:pt idx="24221">
                  <c:v>30.40500020980835</c:v>
                </c:pt>
                <c:pt idx="24222">
                  <c:v>30.406000137329102</c:v>
                </c:pt>
                <c:pt idx="24223">
                  <c:v>30.407000541687012</c:v>
                </c:pt>
                <c:pt idx="24224">
                  <c:v>30.408000469207764</c:v>
                </c:pt>
                <c:pt idx="24225">
                  <c:v>30.409000396728516</c:v>
                </c:pt>
                <c:pt idx="24226">
                  <c:v>30.410000324249268</c:v>
                </c:pt>
                <c:pt idx="24227">
                  <c:v>30.411000728607178</c:v>
                </c:pt>
                <c:pt idx="24228">
                  <c:v>30.412000179290771</c:v>
                </c:pt>
                <c:pt idx="24229">
                  <c:v>30.413000106811523</c:v>
                </c:pt>
                <c:pt idx="24230">
                  <c:v>30.414000511169434</c:v>
                </c:pt>
                <c:pt idx="24231">
                  <c:v>30.415000438690186</c:v>
                </c:pt>
                <c:pt idx="24232">
                  <c:v>30.415999889373779</c:v>
                </c:pt>
                <c:pt idx="24233">
                  <c:v>30.417000293731689</c:v>
                </c:pt>
                <c:pt idx="24234">
                  <c:v>30.418000221252441</c:v>
                </c:pt>
                <c:pt idx="24235">
                  <c:v>30.419000625610352</c:v>
                </c:pt>
                <c:pt idx="24236">
                  <c:v>30.420000076293945</c:v>
                </c:pt>
                <c:pt idx="24237">
                  <c:v>30.421000480651855</c:v>
                </c:pt>
                <c:pt idx="24238">
                  <c:v>30.422000408172607</c:v>
                </c:pt>
                <c:pt idx="24239">
                  <c:v>30.422999858856201</c:v>
                </c:pt>
                <c:pt idx="24240">
                  <c:v>30.424000263214111</c:v>
                </c:pt>
                <c:pt idx="24241">
                  <c:v>30.425000190734863</c:v>
                </c:pt>
                <c:pt idx="24242">
                  <c:v>30.426000595092773</c:v>
                </c:pt>
                <c:pt idx="24243">
                  <c:v>30.427000045776367</c:v>
                </c:pt>
                <c:pt idx="24244">
                  <c:v>30.428000450134277</c:v>
                </c:pt>
                <c:pt idx="24245">
                  <c:v>30.429000377655029</c:v>
                </c:pt>
                <c:pt idx="24246">
                  <c:v>30.430000782012939</c:v>
                </c:pt>
                <c:pt idx="24247">
                  <c:v>30.431000232696533</c:v>
                </c:pt>
                <c:pt idx="24248">
                  <c:v>30.432000160217285</c:v>
                </c:pt>
                <c:pt idx="24249">
                  <c:v>30.433000564575195</c:v>
                </c:pt>
                <c:pt idx="24250">
                  <c:v>30.434000015258789</c:v>
                </c:pt>
                <c:pt idx="24251">
                  <c:v>30.435000419616699</c:v>
                </c:pt>
                <c:pt idx="24252">
                  <c:v>30.436000347137451</c:v>
                </c:pt>
                <c:pt idx="24253">
                  <c:v>30.437000751495361</c:v>
                </c:pt>
                <c:pt idx="24254">
                  <c:v>30.438000202178955</c:v>
                </c:pt>
                <c:pt idx="24255">
                  <c:v>30.439000129699707</c:v>
                </c:pt>
                <c:pt idx="24256">
                  <c:v>30.440000534057617</c:v>
                </c:pt>
                <c:pt idx="24257">
                  <c:v>30.441000461578369</c:v>
                </c:pt>
                <c:pt idx="24258">
                  <c:v>30.441999912261963</c:v>
                </c:pt>
                <c:pt idx="24259">
                  <c:v>30.443000316619873</c:v>
                </c:pt>
                <c:pt idx="24260">
                  <c:v>30.444000720977783</c:v>
                </c:pt>
                <c:pt idx="24261">
                  <c:v>30.445000648498535</c:v>
                </c:pt>
                <c:pt idx="24262">
                  <c:v>30.446000099182129</c:v>
                </c:pt>
                <c:pt idx="24263">
                  <c:v>30.447000503540039</c:v>
                </c:pt>
                <c:pt idx="24264">
                  <c:v>30.448000431060791</c:v>
                </c:pt>
                <c:pt idx="24265">
                  <c:v>30.448999881744385</c:v>
                </c:pt>
                <c:pt idx="24266">
                  <c:v>30.450000286102295</c:v>
                </c:pt>
                <c:pt idx="24267">
                  <c:v>30.451000213623047</c:v>
                </c:pt>
                <c:pt idx="24268">
                  <c:v>30.452000617980957</c:v>
                </c:pt>
                <c:pt idx="24269">
                  <c:v>30.453000068664551</c:v>
                </c:pt>
                <c:pt idx="24270">
                  <c:v>30.454000473022461</c:v>
                </c:pt>
                <c:pt idx="24271">
                  <c:v>30.455000400543213</c:v>
                </c:pt>
                <c:pt idx="24272">
                  <c:v>30.456000804901123</c:v>
                </c:pt>
                <c:pt idx="24273">
                  <c:v>30.457000255584717</c:v>
                </c:pt>
                <c:pt idx="24274">
                  <c:v>30.458000183105469</c:v>
                </c:pt>
                <c:pt idx="24275">
                  <c:v>30.459000587463379</c:v>
                </c:pt>
                <c:pt idx="24276">
                  <c:v>30.460000038146973</c:v>
                </c:pt>
                <c:pt idx="24277">
                  <c:v>30.461000442504883</c:v>
                </c:pt>
                <c:pt idx="24278">
                  <c:v>30.462000370025635</c:v>
                </c:pt>
                <c:pt idx="24279">
                  <c:v>30.463000774383545</c:v>
                </c:pt>
                <c:pt idx="24280">
                  <c:v>30.464000225067139</c:v>
                </c:pt>
                <c:pt idx="24281">
                  <c:v>30.465000152587891</c:v>
                </c:pt>
                <c:pt idx="24282">
                  <c:v>30.466000556945801</c:v>
                </c:pt>
                <c:pt idx="24283">
                  <c:v>30.467000484466553</c:v>
                </c:pt>
                <c:pt idx="24284">
                  <c:v>30.468000411987305</c:v>
                </c:pt>
                <c:pt idx="24285">
                  <c:v>30.469000339508057</c:v>
                </c:pt>
                <c:pt idx="24286">
                  <c:v>30.470000743865967</c:v>
                </c:pt>
                <c:pt idx="24287">
                  <c:v>30.471000194549561</c:v>
                </c:pt>
                <c:pt idx="24288">
                  <c:v>30.472000122070313</c:v>
                </c:pt>
                <c:pt idx="24289">
                  <c:v>30.473000526428223</c:v>
                </c:pt>
                <c:pt idx="24290">
                  <c:v>30.474000453948975</c:v>
                </c:pt>
                <c:pt idx="24291">
                  <c:v>30.474999904632568</c:v>
                </c:pt>
                <c:pt idx="24292">
                  <c:v>30.476000308990479</c:v>
                </c:pt>
                <c:pt idx="24293">
                  <c:v>30.47700023651123</c:v>
                </c:pt>
                <c:pt idx="24294">
                  <c:v>30.478000640869141</c:v>
                </c:pt>
                <c:pt idx="24295">
                  <c:v>30.479000091552734</c:v>
                </c:pt>
                <c:pt idx="24296">
                  <c:v>30.480000495910645</c:v>
                </c:pt>
                <c:pt idx="24297">
                  <c:v>30.481000423431396</c:v>
                </c:pt>
                <c:pt idx="24298">
                  <c:v>30.48199987411499</c:v>
                </c:pt>
                <c:pt idx="24299">
                  <c:v>30.4830002784729</c:v>
                </c:pt>
                <c:pt idx="24300">
                  <c:v>30.500999927520752</c:v>
                </c:pt>
                <c:pt idx="24301">
                  <c:v>30.502000331878662</c:v>
                </c:pt>
                <c:pt idx="24302">
                  <c:v>30.503000259399414</c:v>
                </c:pt>
                <c:pt idx="24303">
                  <c:v>30.504000663757324</c:v>
                </c:pt>
                <c:pt idx="24304">
                  <c:v>30.505000114440918</c:v>
                </c:pt>
                <c:pt idx="24305">
                  <c:v>30.506000518798828</c:v>
                </c:pt>
                <c:pt idx="24306">
                  <c:v>30.50700044631958</c:v>
                </c:pt>
                <c:pt idx="24307">
                  <c:v>30.507999897003174</c:v>
                </c:pt>
                <c:pt idx="24308">
                  <c:v>30.509000301361084</c:v>
                </c:pt>
                <c:pt idx="24309">
                  <c:v>30.510000228881836</c:v>
                </c:pt>
                <c:pt idx="24310">
                  <c:v>30.511000633239746</c:v>
                </c:pt>
                <c:pt idx="24311">
                  <c:v>30.51200008392334</c:v>
                </c:pt>
                <c:pt idx="24312">
                  <c:v>30.51300048828125</c:v>
                </c:pt>
                <c:pt idx="24313">
                  <c:v>30.514000415802002</c:v>
                </c:pt>
                <c:pt idx="24314">
                  <c:v>30.515000820159912</c:v>
                </c:pt>
                <c:pt idx="24315">
                  <c:v>30.516000270843506</c:v>
                </c:pt>
                <c:pt idx="24316">
                  <c:v>30.517000198364258</c:v>
                </c:pt>
                <c:pt idx="24317">
                  <c:v>30.518000602722168</c:v>
                </c:pt>
                <c:pt idx="24318">
                  <c:v>30.519000053405762</c:v>
                </c:pt>
                <c:pt idx="24319">
                  <c:v>30.520000457763672</c:v>
                </c:pt>
                <c:pt idx="24320">
                  <c:v>30.521000385284424</c:v>
                </c:pt>
                <c:pt idx="24321">
                  <c:v>30.522000789642334</c:v>
                </c:pt>
                <c:pt idx="24322">
                  <c:v>30.523000240325928</c:v>
                </c:pt>
                <c:pt idx="24323">
                  <c:v>30.52400016784668</c:v>
                </c:pt>
                <c:pt idx="24324">
                  <c:v>30.52500057220459</c:v>
                </c:pt>
                <c:pt idx="24325">
                  <c:v>30.526000499725342</c:v>
                </c:pt>
                <c:pt idx="24326">
                  <c:v>30.526999950408936</c:v>
                </c:pt>
                <c:pt idx="24327">
                  <c:v>30.528000354766846</c:v>
                </c:pt>
                <c:pt idx="24328">
                  <c:v>30.529000759124756</c:v>
                </c:pt>
                <c:pt idx="24329">
                  <c:v>30.53000020980835</c:v>
                </c:pt>
                <c:pt idx="24330">
                  <c:v>30.531000137329102</c:v>
                </c:pt>
                <c:pt idx="24331">
                  <c:v>30.532000541687012</c:v>
                </c:pt>
                <c:pt idx="24332">
                  <c:v>30.533000469207764</c:v>
                </c:pt>
                <c:pt idx="24333">
                  <c:v>30.533999919891357</c:v>
                </c:pt>
                <c:pt idx="24334">
                  <c:v>30.535000324249268</c:v>
                </c:pt>
                <c:pt idx="24335">
                  <c:v>30.53600025177002</c:v>
                </c:pt>
                <c:pt idx="24336">
                  <c:v>30.53700065612793</c:v>
                </c:pt>
                <c:pt idx="24337">
                  <c:v>30.538000106811523</c:v>
                </c:pt>
                <c:pt idx="24338">
                  <c:v>30.539000511169434</c:v>
                </c:pt>
                <c:pt idx="24339">
                  <c:v>30.540000438690186</c:v>
                </c:pt>
                <c:pt idx="24340">
                  <c:v>30.540999889373779</c:v>
                </c:pt>
                <c:pt idx="24341">
                  <c:v>30.542000293731689</c:v>
                </c:pt>
                <c:pt idx="24342">
                  <c:v>30.543000221252441</c:v>
                </c:pt>
                <c:pt idx="24343">
                  <c:v>30.544000625610352</c:v>
                </c:pt>
                <c:pt idx="24344">
                  <c:v>30.545000076293945</c:v>
                </c:pt>
                <c:pt idx="24345">
                  <c:v>30.546000480651855</c:v>
                </c:pt>
                <c:pt idx="24346">
                  <c:v>30.547000408172607</c:v>
                </c:pt>
                <c:pt idx="24347">
                  <c:v>30.548000812530518</c:v>
                </c:pt>
                <c:pt idx="24348">
                  <c:v>30.549000263214111</c:v>
                </c:pt>
                <c:pt idx="24349">
                  <c:v>30.550000190734863</c:v>
                </c:pt>
                <c:pt idx="24350">
                  <c:v>30.551000595092773</c:v>
                </c:pt>
                <c:pt idx="24351">
                  <c:v>30.552000045776367</c:v>
                </c:pt>
                <c:pt idx="24352">
                  <c:v>30.553000450134277</c:v>
                </c:pt>
                <c:pt idx="24353">
                  <c:v>30.554000377655029</c:v>
                </c:pt>
                <c:pt idx="24354">
                  <c:v>30.555000782012939</c:v>
                </c:pt>
                <c:pt idx="24355">
                  <c:v>30.556000232696533</c:v>
                </c:pt>
                <c:pt idx="24356">
                  <c:v>30.557000160217285</c:v>
                </c:pt>
                <c:pt idx="24357">
                  <c:v>30.558000564575195</c:v>
                </c:pt>
                <c:pt idx="24358">
                  <c:v>30.559000492095947</c:v>
                </c:pt>
                <c:pt idx="24359">
                  <c:v>30.559999942779541</c:v>
                </c:pt>
                <c:pt idx="24360">
                  <c:v>30.561000347137451</c:v>
                </c:pt>
                <c:pt idx="24361">
                  <c:v>30.562000274658203</c:v>
                </c:pt>
                <c:pt idx="24362">
                  <c:v>30.563000202178955</c:v>
                </c:pt>
                <c:pt idx="24363">
                  <c:v>30.564000129699707</c:v>
                </c:pt>
                <c:pt idx="24364">
                  <c:v>30.565000534057617</c:v>
                </c:pt>
                <c:pt idx="24365">
                  <c:v>30.566000461578369</c:v>
                </c:pt>
                <c:pt idx="24366">
                  <c:v>30.566999912261963</c:v>
                </c:pt>
                <c:pt idx="24367">
                  <c:v>30.568000316619873</c:v>
                </c:pt>
                <c:pt idx="24368">
                  <c:v>30.569000244140625</c:v>
                </c:pt>
                <c:pt idx="24369">
                  <c:v>30.570000648498535</c:v>
                </c:pt>
                <c:pt idx="24370">
                  <c:v>30.571000099182129</c:v>
                </c:pt>
                <c:pt idx="24371">
                  <c:v>30.572000503540039</c:v>
                </c:pt>
                <c:pt idx="24372">
                  <c:v>30.573000431060791</c:v>
                </c:pt>
                <c:pt idx="24373">
                  <c:v>30.574000835418701</c:v>
                </c:pt>
                <c:pt idx="24374">
                  <c:v>30.575000286102295</c:v>
                </c:pt>
                <c:pt idx="24375">
                  <c:v>30.576000213623047</c:v>
                </c:pt>
                <c:pt idx="24376">
                  <c:v>30.577000617980957</c:v>
                </c:pt>
                <c:pt idx="24377">
                  <c:v>30.578000068664551</c:v>
                </c:pt>
                <c:pt idx="24378">
                  <c:v>30.579000473022461</c:v>
                </c:pt>
                <c:pt idx="24379">
                  <c:v>30.580000400543213</c:v>
                </c:pt>
                <c:pt idx="24380">
                  <c:v>30.581000804901123</c:v>
                </c:pt>
                <c:pt idx="24381">
                  <c:v>30.582000255584717</c:v>
                </c:pt>
                <c:pt idx="24382">
                  <c:v>30.583000183105469</c:v>
                </c:pt>
                <c:pt idx="24383">
                  <c:v>30.584000587463379</c:v>
                </c:pt>
                <c:pt idx="24384">
                  <c:v>30.585000514984131</c:v>
                </c:pt>
                <c:pt idx="24385">
                  <c:v>30.585999965667725</c:v>
                </c:pt>
                <c:pt idx="24386">
                  <c:v>30.587000370025635</c:v>
                </c:pt>
                <c:pt idx="24387">
                  <c:v>30.588000297546387</c:v>
                </c:pt>
                <c:pt idx="24388">
                  <c:v>30.589000225067139</c:v>
                </c:pt>
                <c:pt idx="24389">
                  <c:v>30.590000152587891</c:v>
                </c:pt>
                <c:pt idx="24390">
                  <c:v>30.591000556945801</c:v>
                </c:pt>
                <c:pt idx="24391">
                  <c:v>30.592000484466553</c:v>
                </c:pt>
                <c:pt idx="24392">
                  <c:v>30.592999935150146</c:v>
                </c:pt>
                <c:pt idx="24393">
                  <c:v>30.594000339508057</c:v>
                </c:pt>
                <c:pt idx="24394">
                  <c:v>30.595000267028809</c:v>
                </c:pt>
                <c:pt idx="24395">
                  <c:v>30.596000671386719</c:v>
                </c:pt>
                <c:pt idx="24396">
                  <c:v>30.597000122070313</c:v>
                </c:pt>
                <c:pt idx="24397">
                  <c:v>30.598000526428223</c:v>
                </c:pt>
                <c:pt idx="24398">
                  <c:v>30.599000453948975</c:v>
                </c:pt>
                <c:pt idx="24399">
                  <c:v>30.599999904632568</c:v>
                </c:pt>
                <c:pt idx="24400">
                  <c:v>30.61899995803833</c:v>
                </c:pt>
                <c:pt idx="24401">
                  <c:v>30.62000036239624</c:v>
                </c:pt>
                <c:pt idx="24402">
                  <c:v>30.621000289916992</c:v>
                </c:pt>
                <c:pt idx="24403">
                  <c:v>30.622000217437744</c:v>
                </c:pt>
                <c:pt idx="24404">
                  <c:v>30.623000144958496</c:v>
                </c:pt>
                <c:pt idx="24405">
                  <c:v>30.624000549316406</c:v>
                </c:pt>
                <c:pt idx="24406">
                  <c:v>30.625000476837158</c:v>
                </c:pt>
                <c:pt idx="24407">
                  <c:v>30.625999927520752</c:v>
                </c:pt>
                <c:pt idx="24408">
                  <c:v>30.627000331878662</c:v>
                </c:pt>
                <c:pt idx="24409">
                  <c:v>30.628000259399414</c:v>
                </c:pt>
                <c:pt idx="24410">
                  <c:v>30.629000663757324</c:v>
                </c:pt>
                <c:pt idx="24411">
                  <c:v>30.630000114440918</c:v>
                </c:pt>
                <c:pt idx="24412">
                  <c:v>30.631000518798828</c:v>
                </c:pt>
                <c:pt idx="24413">
                  <c:v>30.63200044631958</c:v>
                </c:pt>
                <c:pt idx="24414">
                  <c:v>30.632999897003174</c:v>
                </c:pt>
                <c:pt idx="24415">
                  <c:v>30.634000301361084</c:v>
                </c:pt>
                <c:pt idx="24416">
                  <c:v>30.635000228881836</c:v>
                </c:pt>
                <c:pt idx="24417">
                  <c:v>30.636000633239746</c:v>
                </c:pt>
                <c:pt idx="24418">
                  <c:v>30.63700008392334</c:v>
                </c:pt>
                <c:pt idx="24419">
                  <c:v>30.63800048828125</c:v>
                </c:pt>
                <c:pt idx="24420">
                  <c:v>30.639000415802002</c:v>
                </c:pt>
                <c:pt idx="24421">
                  <c:v>30.640000820159912</c:v>
                </c:pt>
                <c:pt idx="24422">
                  <c:v>30.641000270843506</c:v>
                </c:pt>
                <c:pt idx="24423">
                  <c:v>30.642000198364258</c:v>
                </c:pt>
                <c:pt idx="24424">
                  <c:v>30.643000602722168</c:v>
                </c:pt>
                <c:pt idx="24425">
                  <c:v>30.64400053024292</c:v>
                </c:pt>
                <c:pt idx="24426">
                  <c:v>30.644999980926514</c:v>
                </c:pt>
                <c:pt idx="24427">
                  <c:v>30.646000385284424</c:v>
                </c:pt>
                <c:pt idx="24428">
                  <c:v>30.647000312805176</c:v>
                </c:pt>
                <c:pt idx="24429">
                  <c:v>30.648000240325928</c:v>
                </c:pt>
                <c:pt idx="24430">
                  <c:v>30.64900016784668</c:v>
                </c:pt>
                <c:pt idx="24431">
                  <c:v>30.65000057220459</c:v>
                </c:pt>
                <c:pt idx="24432">
                  <c:v>30.651000499725342</c:v>
                </c:pt>
                <c:pt idx="24433">
                  <c:v>30.651999950408936</c:v>
                </c:pt>
                <c:pt idx="24434">
                  <c:v>30.653000354766846</c:v>
                </c:pt>
                <c:pt idx="24435">
                  <c:v>30.654000282287598</c:v>
                </c:pt>
                <c:pt idx="24436">
                  <c:v>30.655000686645508</c:v>
                </c:pt>
                <c:pt idx="24437">
                  <c:v>30.656000137329102</c:v>
                </c:pt>
                <c:pt idx="24438">
                  <c:v>30.657000541687012</c:v>
                </c:pt>
                <c:pt idx="24439">
                  <c:v>30.658000469207764</c:v>
                </c:pt>
                <c:pt idx="24440">
                  <c:v>30.658999919891357</c:v>
                </c:pt>
                <c:pt idx="24441">
                  <c:v>30.660000324249268</c:v>
                </c:pt>
                <c:pt idx="24442">
                  <c:v>30.66100025177002</c:v>
                </c:pt>
                <c:pt idx="24443">
                  <c:v>30.66200065612793</c:v>
                </c:pt>
                <c:pt idx="24444">
                  <c:v>30.663000106811523</c:v>
                </c:pt>
                <c:pt idx="24445">
                  <c:v>30.664000511169434</c:v>
                </c:pt>
                <c:pt idx="24446">
                  <c:v>30.665000438690186</c:v>
                </c:pt>
                <c:pt idx="24447">
                  <c:v>30.666000843048096</c:v>
                </c:pt>
                <c:pt idx="24448">
                  <c:v>30.667000293731689</c:v>
                </c:pt>
                <c:pt idx="24449">
                  <c:v>30.668000221252441</c:v>
                </c:pt>
                <c:pt idx="24450">
                  <c:v>30.669000625610352</c:v>
                </c:pt>
                <c:pt idx="24451">
                  <c:v>30.670000076293945</c:v>
                </c:pt>
                <c:pt idx="24452">
                  <c:v>30.671000003814697</c:v>
                </c:pt>
                <c:pt idx="24453">
                  <c:v>30.672000408172607</c:v>
                </c:pt>
                <c:pt idx="24454">
                  <c:v>30.673000335693359</c:v>
                </c:pt>
                <c:pt idx="24455">
                  <c:v>30.674000263214111</c:v>
                </c:pt>
                <c:pt idx="24456">
                  <c:v>30.675000190734863</c:v>
                </c:pt>
                <c:pt idx="24457">
                  <c:v>30.676000595092773</c:v>
                </c:pt>
                <c:pt idx="24458">
                  <c:v>30.677000522613525</c:v>
                </c:pt>
                <c:pt idx="24459">
                  <c:v>30.677999973297119</c:v>
                </c:pt>
                <c:pt idx="24460">
                  <c:v>30.679000377655029</c:v>
                </c:pt>
                <c:pt idx="24461">
                  <c:v>30.680000305175781</c:v>
                </c:pt>
                <c:pt idx="24462">
                  <c:v>30.681000232696533</c:v>
                </c:pt>
                <c:pt idx="24463">
                  <c:v>30.682000160217285</c:v>
                </c:pt>
                <c:pt idx="24464">
                  <c:v>30.683000564575195</c:v>
                </c:pt>
                <c:pt idx="24465">
                  <c:v>30.684000492095947</c:v>
                </c:pt>
                <c:pt idx="24466">
                  <c:v>30.684999942779541</c:v>
                </c:pt>
                <c:pt idx="24467">
                  <c:v>30.686000347137451</c:v>
                </c:pt>
                <c:pt idx="24468">
                  <c:v>30.687000274658203</c:v>
                </c:pt>
                <c:pt idx="24469">
                  <c:v>30.688000679016113</c:v>
                </c:pt>
                <c:pt idx="24470">
                  <c:v>30.689000129699707</c:v>
                </c:pt>
                <c:pt idx="24471">
                  <c:v>30.690000534057617</c:v>
                </c:pt>
                <c:pt idx="24472">
                  <c:v>30.691000461578369</c:v>
                </c:pt>
                <c:pt idx="24473">
                  <c:v>30.691999912261963</c:v>
                </c:pt>
                <c:pt idx="24474">
                  <c:v>30.693000316619873</c:v>
                </c:pt>
                <c:pt idx="24475">
                  <c:v>30.694000244140625</c:v>
                </c:pt>
                <c:pt idx="24476">
                  <c:v>30.695000648498535</c:v>
                </c:pt>
                <c:pt idx="24477">
                  <c:v>30.696000099182129</c:v>
                </c:pt>
                <c:pt idx="24478">
                  <c:v>30.697000503540039</c:v>
                </c:pt>
                <c:pt idx="24479">
                  <c:v>30.698000431060791</c:v>
                </c:pt>
                <c:pt idx="24480">
                  <c:v>30.699000835418701</c:v>
                </c:pt>
                <c:pt idx="24481">
                  <c:v>30.700000286102295</c:v>
                </c:pt>
                <c:pt idx="24482">
                  <c:v>30.701000213623047</c:v>
                </c:pt>
                <c:pt idx="24483">
                  <c:v>30.702000617980957</c:v>
                </c:pt>
                <c:pt idx="24484">
                  <c:v>30.703000068664551</c:v>
                </c:pt>
                <c:pt idx="24485">
                  <c:v>30.703999996185303</c:v>
                </c:pt>
                <c:pt idx="24486">
                  <c:v>30.705000400543213</c:v>
                </c:pt>
                <c:pt idx="24487">
                  <c:v>30.706000328063965</c:v>
                </c:pt>
                <c:pt idx="24488">
                  <c:v>30.707000255584717</c:v>
                </c:pt>
                <c:pt idx="24489">
                  <c:v>30.708000183105469</c:v>
                </c:pt>
                <c:pt idx="24490">
                  <c:v>30.709000587463379</c:v>
                </c:pt>
                <c:pt idx="24491">
                  <c:v>30.710000514984131</c:v>
                </c:pt>
                <c:pt idx="24492">
                  <c:v>30.710999965667725</c:v>
                </c:pt>
                <c:pt idx="24493">
                  <c:v>30.712000370025635</c:v>
                </c:pt>
                <c:pt idx="24494">
                  <c:v>30.713000297546387</c:v>
                </c:pt>
                <c:pt idx="24495">
                  <c:v>30.714000701904297</c:v>
                </c:pt>
                <c:pt idx="24496">
                  <c:v>30.715000152587891</c:v>
                </c:pt>
                <c:pt idx="24497">
                  <c:v>30.716000556945801</c:v>
                </c:pt>
                <c:pt idx="24498">
                  <c:v>30.717000484466553</c:v>
                </c:pt>
                <c:pt idx="24499">
                  <c:v>30.717999935150146</c:v>
                </c:pt>
                <c:pt idx="24500">
                  <c:v>30.736999988555908</c:v>
                </c:pt>
                <c:pt idx="24501">
                  <c:v>30.738000392913818</c:v>
                </c:pt>
                <c:pt idx="24502">
                  <c:v>30.73900032043457</c:v>
                </c:pt>
                <c:pt idx="24503">
                  <c:v>30.740000247955322</c:v>
                </c:pt>
                <c:pt idx="24504">
                  <c:v>30.741000175476074</c:v>
                </c:pt>
                <c:pt idx="24505">
                  <c:v>30.742000579833984</c:v>
                </c:pt>
                <c:pt idx="24506">
                  <c:v>30.743000507354736</c:v>
                </c:pt>
                <c:pt idx="24507">
                  <c:v>30.74399995803833</c:v>
                </c:pt>
                <c:pt idx="24508">
                  <c:v>30.74500036239624</c:v>
                </c:pt>
                <c:pt idx="24509">
                  <c:v>30.746000289916992</c:v>
                </c:pt>
                <c:pt idx="24510">
                  <c:v>30.747000694274902</c:v>
                </c:pt>
                <c:pt idx="24511">
                  <c:v>30.748000144958496</c:v>
                </c:pt>
                <c:pt idx="24512">
                  <c:v>30.749000549316406</c:v>
                </c:pt>
                <c:pt idx="24513">
                  <c:v>30.750000476837158</c:v>
                </c:pt>
                <c:pt idx="24514">
                  <c:v>30.750999927520752</c:v>
                </c:pt>
                <c:pt idx="24515">
                  <c:v>30.752000331878662</c:v>
                </c:pt>
                <c:pt idx="24516">
                  <c:v>30.753000259399414</c:v>
                </c:pt>
                <c:pt idx="24517">
                  <c:v>30.754000663757324</c:v>
                </c:pt>
                <c:pt idx="24518">
                  <c:v>30.755000114440918</c:v>
                </c:pt>
                <c:pt idx="24519">
                  <c:v>30.75600004196167</c:v>
                </c:pt>
                <c:pt idx="24520">
                  <c:v>30.75700044631958</c:v>
                </c:pt>
                <c:pt idx="24521">
                  <c:v>30.75800085067749</c:v>
                </c:pt>
                <c:pt idx="24522">
                  <c:v>30.759000301361084</c:v>
                </c:pt>
                <c:pt idx="24523">
                  <c:v>30.760000228881836</c:v>
                </c:pt>
                <c:pt idx="24524">
                  <c:v>30.761000633239746</c:v>
                </c:pt>
                <c:pt idx="24525">
                  <c:v>30.76200008392334</c:v>
                </c:pt>
                <c:pt idx="24526">
                  <c:v>30.763000011444092</c:v>
                </c:pt>
                <c:pt idx="24527">
                  <c:v>30.764000415802002</c:v>
                </c:pt>
                <c:pt idx="24528">
                  <c:v>30.765000343322754</c:v>
                </c:pt>
                <c:pt idx="24529">
                  <c:v>30.766000270843506</c:v>
                </c:pt>
                <c:pt idx="24530">
                  <c:v>30.767000198364258</c:v>
                </c:pt>
                <c:pt idx="24531">
                  <c:v>30.768000602722168</c:v>
                </c:pt>
                <c:pt idx="24532">
                  <c:v>30.76900053024292</c:v>
                </c:pt>
                <c:pt idx="24533">
                  <c:v>30.769999980926514</c:v>
                </c:pt>
                <c:pt idx="24534">
                  <c:v>30.771000385284424</c:v>
                </c:pt>
                <c:pt idx="24535">
                  <c:v>30.772000312805176</c:v>
                </c:pt>
                <c:pt idx="24536">
                  <c:v>30.773000717163086</c:v>
                </c:pt>
                <c:pt idx="24537">
                  <c:v>30.77400016784668</c:v>
                </c:pt>
                <c:pt idx="24538">
                  <c:v>30.77500057220459</c:v>
                </c:pt>
                <c:pt idx="24539">
                  <c:v>30.776000499725342</c:v>
                </c:pt>
                <c:pt idx="24540">
                  <c:v>30.776999950408936</c:v>
                </c:pt>
                <c:pt idx="24541">
                  <c:v>30.778000354766846</c:v>
                </c:pt>
                <c:pt idx="24542">
                  <c:v>30.779000282287598</c:v>
                </c:pt>
                <c:pt idx="24543">
                  <c:v>30.780000686645508</c:v>
                </c:pt>
                <c:pt idx="24544">
                  <c:v>30.781000137329102</c:v>
                </c:pt>
                <c:pt idx="24545">
                  <c:v>30.782000541687012</c:v>
                </c:pt>
                <c:pt idx="24546">
                  <c:v>30.783000469207764</c:v>
                </c:pt>
                <c:pt idx="24547">
                  <c:v>30.784000873565674</c:v>
                </c:pt>
                <c:pt idx="24548">
                  <c:v>30.785000324249268</c:v>
                </c:pt>
                <c:pt idx="24549">
                  <c:v>30.78600025177002</c:v>
                </c:pt>
                <c:pt idx="24550">
                  <c:v>30.78700065612793</c:v>
                </c:pt>
                <c:pt idx="24551">
                  <c:v>30.788000106811523</c:v>
                </c:pt>
                <c:pt idx="24552">
                  <c:v>30.789000034332275</c:v>
                </c:pt>
                <c:pt idx="24553">
                  <c:v>30.790000438690186</c:v>
                </c:pt>
                <c:pt idx="24554">
                  <c:v>30.791000366210938</c:v>
                </c:pt>
                <c:pt idx="24555">
                  <c:v>30.792000293731689</c:v>
                </c:pt>
                <c:pt idx="24556">
                  <c:v>30.793000221252441</c:v>
                </c:pt>
                <c:pt idx="24557">
                  <c:v>30.794000625610352</c:v>
                </c:pt>
                <c:pt idx="24558">
                  <c:v>30.795000553131104</c:v>
                </c:pt>
                <c:pt idx="24559">
                  <c:v>30.796000003814697</c:v>
                </c:pt>
                <c:pt idx="24560">
                  <c:v>30.797000408172607</c:v>
                </c:pt>
                <c:pt idx="24561">
                  <c:v>30.798000335693359</c:v>
                </c:pt>
                <c:pt idx="24562">
                  <c:v>30.799000263214111</c:v>
                </c:pt>
                <c:pt idx="24563">
                  <c:v>30.800000190734863</c:v>
                </c:pt>
                <c:pt idx="24564">
                  <c:v>30.801000595092773</c:v>
                </c:pt>
                <c:pt idx="24565">
                  <c:v>30.802000522613525</c:v>
                </c:pt>
                <c:pt idx="24566">
                  <c:v>30.802999973297119</c:v>
                </c:pt>
                <c:pt idx="24567">
                  <c:v>30.804000377655029</c:v>
                </c:pt>
                <c:pt idx="24568">
                  <c:v>30.805000305175781</c:v>
                </c:pt>
                <c:pt idx="24569">
                  <c:v>30.806000709533691</c:v>
                </c:pt>
                <c:pt idx="24570">
                  <c:v>30.807000160217285</c:v>
                </c:pt>
                <c:pt idx="24571">
                  <c:v>30.808000564575195</c:v>
                </c:pt>
                <c:pt idx="24572">
                  <c:v>30.809000492095947</c:v>
                </c:pt>
                <c:pt idx="24573">
                  <c:v>30.809999942779541</c:v>
                </c:pt>
                <c:pt idx="24574">
                  <c:v>30.811000347137451</c:v>
                </c:pt>
                <c:pt idx="24575">
                  <c:v>30.812000274658203</c:v>
                </c:pt>
                <c:pt idx="24576">
                  <c:v>30.813000679016113</c:v>
                </c:pt>
                <c:pt idx="24577">
                  <c:v>30.814000129699707</c:v>
                </c:pt>
                <c:pt idx="24578">
                  <c:v>30.815000057220459</c:v>
                </c:pt>
                <c:pt idx="24579">
                  <c:v>30.816000461578369</c:v>
                </c:pt>
                <c:pt idx="24580">
                  <c:v>30.817000389099121</c:v>
                </c:pt>
                <c:pt idx="24581">
                  <c:v>30.818000316619873</c:v>
                </c:pt>
                <c:pt idx="24582">
                  <c:v>30.819000244140625</c:v>
                </c:pt>
                <c:pt idx="24583">
                  <c:v>30.820000648498535</c:v>
                </c:pt>
                <c:pt idx="24584">
                  <c:v>30.821000099182129</c:v>
                </c:pt>
                <c:pt idx="24585">
                  <c:v>30.822000026702881</c:v>
                </c:pt>
                <c:pt idx="24586">
                  <c:v>30.823000431060791</c:v>
                </c:pt>
                <c:pt idx="24587">
                  <c:v>30.824000358581543</c:v>
                </c:pt>
                <c:pt idx="24588">
                  <c:v>30.825000286102295</c:v>
                </c:pt>
                <c:pt idx="24589">
                  <c:v>30.826000213623047</c:v>
                </c:pt>
                <c:pt idx="24590">
                  <c:v>30.827000617980957</c:v>
                </c:pt>
                <c:pt idx="24591">
                  <c:v>30.828000545501709</c:v>
                </c:pt>
                <c:pt idx="24592">
                  <c:v>30.828999996185303</c:v>
                </c:pt>
                <c:pt idx="24593">
                  <c:v>30.830000400543213</c:v>
                </c:pt>
                <c:pt idx="24594">
                  <c:v>30.831000328063965</c:v>
                </c:pt>
                <c:pt idx="24595">
                  <c:v>30.832000255584717</c:v>
                </c:pt>
                <c:pt idx="24596">
                  <c:v>30.833000183105469</c:v>
                </c:pt>
                <c:pt idx="24597">
                  <c:v>30.834000587463379</c:v>
                </c:pt>
                <c:pt idx="24598">
                  <c:v>30.835000514984131</c:v>
                </c:pt>
                <c:pt idx="24599">
                  <c:v>30.835999965667725</c:v>
                </c:pt>
                <c:pt idx="24600">
                  <c:v>30.855000019073486</c:v>
                </c:pt>
                <c:pt idx="24601">
                  <c:v>30.856000423431396</c:v>
                </c:pt>
                <c:pt idx="24602">
                  <c:v>30.857000350952148</c:v>
                </c:pt>
                <c:pt idx="24603">
                  <c:v>30.8580002784729</c:v>
                </c:pt>
                <c:pt idx="24604">
                  <c:v>30.859000205993652</c:v>
                </c:pt>
                <c:pt idx="24605">
                  <c:v>30.860000610351563</c:v>
                </c:pt>
                <c:pt idx="24606">
                  <c:v>30.861000537872314</c:v>
                </c:pt>
                <c:pt idx="24607">
                  <c:v>30.861999988555908</c:v>
                </c:pt>
                <c:pt idx="24608">
                  <c:v>30.863000392913818</c:v>
                </c:pt>
                <c:pt idx="24609">
                  <c:v>30.86400032043457</c:v>
                </c:pt>
                <c:pt idx="24610">
                  <c:v>30.86500072479248</c:v>
                </c:pt>
                <c:pt idx="24611">
                  <c:v>30.866000175476074</c:v>
                </c:pt>
                <c:pt idx="24612">
                  <c:v>30.867000579833984</c:v>
                </c:pt>
                <c:pt idx="24613">
                  <c:v>30.868000507354736</c:v>
                </c:pt>
                <c:pt idx="24614">
                  <c:v>30.86899995803833</c:v>
                </c:pt>
                <c:pt idx="24615">
                  <c:v>30.87000036239624</c:v>
                </c:pt>
                <c:pt idx="24616">
                  <c:v>30.871000289916992</c:v>
                </c:pt>
                <c:pt idx="24617">
                  <c:v>30.872000694274902</c:v>
                </c:pt>
                <c:pt idx="24618">
                  <c:v>30.873000144958496</c:v>
                </c:pt>
                <c:pt idx="24619">
                  <c:v>30.874000072479248</c:v>
                </c:pt>
                <c:pt idx="24620">
                  <c:v>30.875000476837158</c:v>
                </c:pt>
                <c:pt idx="24621">
                  <c:v>30.87600040435791</c:v>
                </c:pt>
                <c:pt idx="24622">
                  <c:v>30.877000331878662</c:v>
                </c:pt>
                <c:pt idx="24623">
                  <c:v>30.878000259399414</c:v>
                </c:pt>
                <c:pt idx="24624">
                  <c:v>30.879000663757324</c:v>
                </c:pt>
                <c:pt idx="24625">
                  <c:v>30.880000114440918</c:v>
                </c:pt>
                <c:pt idx="24626">
                  <c:v>30.88100004196167</c:v>
                </c:pt>
                <c:pt idx="24627">
                  <c:v>30.88200044631958</c:v>
                </c:pt>
                <c:pt idx="24628">
                  <c:v>30.883000373840332</c:v>
                </c:pt>
                <c:pt idx="24629">
                  <c:v>30.884000301361084</c:v>
                </c:pt>
                <c:pt idx="24630">
                  <c:v>30.885000228881836</c:v>
                </c:pt>
                <c:pt idx="24631">
                  <c:v>30.886000633239746</c:v>
                </c:pt>
                <c:pt idx="24632">
                  <c:v>30.887000560760498</c:v>
                </c:pt>
                <c:pt idx="24633">
                  <c:v>30.888000011444092</c:v>
                </c:pt>
                <c:pt idx="24634">
                  <c:v>30.889000415802002</c:v>
                </c:pt>
                <c:pt idx="24635">
                  <c:v>30.890000343322754</c:v>
                </c:pt>
                <c:pt idx="24636">
                  <c:v>30.891000270843506</c:v>
                </c:pt>
                <c:pt idx="24637">
                  <c:v>30.892000198364258</c:v>
                </c:pt>
                <c:pt idx="24638">
                  <c:v>30.893000602722168</c:v>
                </c:pt>
                <c:pt idx="24639">
                  <c:v>30.89400053024292</c:v>
                </c:pt>
                <c:pt idx="24640">
                  <c:v>30.894999980926514</c:v>
                </c:pt>
                <c:pt idx="24641">
                  <c:v>30.896000385284424</c:v>
                </c:pt>
                <c:pt idx="24642">
                  <c:v>30.897000312805176</c:v>
                </c:pt>
                <c:pt idx="24643">
                  <c:v>30.898000717163086</c:v>
                </c:pt>
                <c:pt idx="24644">
                  <c:v>30.89900016784668</c:v>
                </c:pt>
                <c:pt idx="24645">
                  <c:v>30.900000095367432</c:v>
                </c:pt>
                <c:pt idx="24646">
                  <c:v>30.901000499725342</c:v>
                </c:pt>
                <c:pt idx="24647">
                  <c:v>30.901999950408936</c:v>
                </c:pt>
                <c:pt idx="24648">
                  <c:v>30.903000354766846</c:v>
                </c:pt>
                <c:pt idx="24649">
                  <c:v>30.904000282287598</c:v>
                </c:pt>
                <c:pt idx="24650">
                  <c:v>30.905000686645508</c:v>
                </c:pt>
                <c:pt idx="24651">
                  <c:v>30.906000137329102</c:v>
                </c:pt>
                <c:pt idx="24652">
                  <c:v>30.907000064849854</c:v>
                </c:pt>
                <c:pt idx="24653">
                  <c:v>30.908000469207764</c:v>
                </c:pt>
                <c:pt idx="24654">
                  <c:v>30.909000396728516</c:v>
                </c:pt>
                <c:pt idx="24655">
                  <c:v>30.910000324249268</c:v>
                </c:pt>
                <c:pt idx="24656">
                  <c:v>30.91100025177002</c:v>
                </c:pt>
                <c:pt idx="24657">
                  <c:v>30.91200065612793</c:v>
                </c:pt>
                <c:pt idx="24658">
                  <c:v>30.913000583648682</c:v>
                </c:pt>
                <c:pt idx="24659">
                  <c:v>30.914000034332275</c:v>
                </c:pt>
                <c:pt idx="24660">
                  <c:v>30.915000438690186</c:v>
                </c:pt>
                <c:pt idx="24661">
                  <c:v>30.916000366210938</c:v>
                </c:pt>
                <c:pt idx="24662">
                  <c:v>30.917000293731689</c:v>
                </c:pt>
                <c:pt idx="24663">
                  <c:v>30.918000221252441</c:v>
                </c:pt>
                <c:pt idx="24664">
                  <c:v>30.919000625610352</c:v>
                </c:pt>
                <c:pt idx="24665">
                  <c:v>30.920000553131104</c:v>
                </c:pt>
                <c:pt idx="24666">
                  <c:v>30.921000003814697</c:v>
                </c:pt>
                <c:pt idx="24667">
                  <c:v>30.922000408172607</c:v>
                </c:pt>
                <c:pt idx="24668">
                  <c:v>30.923000335693359</c:v>
                </c:pt>
                <c:pt idx="24669">
                  <c:v>30.92400074005127</c:v>
                </c:pt>
                <c:pt idx="24670">
                  <c:v>30.925000190734863</c:v>
                </c:pt>
                <c:pt idx="24671">
                  <c:v>30.926000595092773</c:v>
                </c:pt>
                <c:pt idx="24672">
                  <c:v>30.927000522613525</c:v>
                </c:pt>
                <c:pt idx="24673">
                  <c:v>30.927999973297119</c:v>
                </c:pt>
                <c:pt idx="24674">
                  <c:v>30.929000377655029</c:v>
                </c:pt>
                <c:pt idx="24675">
                  <c:v>30.930000305175781</c:v>
                </c:pt>
                <c:pt idx="24676">
                  <c:v>30.931000709533691</c:v>
                </c:pt>
                <c:pt idx="24677">
                  <c:v>30.932000160217285</c:v>
                </c:pt>
                <c:pt idx="24678">
                  <c:v>30.933000087738037</c:v>
                </c:pt>
                <c:pt idx="24679">
                  <c:v>30.934000492095947</c:v>
                </c:pt>
                <c:pt idx="24680">
                  <c:v>30.935000419616699</c:v>
                </c:pt>
                <c:pt idx="24681">
                  <c:v>30.936000347137451</c:v>
                </c:pt>
                <c:pt idx="24682">
                  <c:v>30.937000274658203</c:v>
                </c:pt>
                <c:pt idx="24683">
                  <c:v>30.938000679016113</c:v>
                </c:pt>
                <c:pt idx="24684">
                  <c:v>30.939000129699707</c:v>
                </c:pt>
                <c:pt idx="24685">
                  <c:v>30.940000057220459</c:v>
                </c:pt>
                <c:pt idx="24686">
                  <c:v>30.941000461578369</c:v>
                </c:pt>
                <c:pt idx="24687">
                  <c:v>30.942000389099121</c:v>
                </c:pt>
                <c:pt idx="24688">
                  <c:v>30.943000316619873</c:v>
                </c:pt>
                <c:pt idx="24689">
                  <c:v>30.944000244140625</c:v>
                </c:pt>
                <c:pt idx="24690">
                  <c:v>30.945000648498535</c:v>
                </c:pt>
                <c:pt idx="24691">
                  <c:v>30.946000576019287</c:v>
                </c:pt>
                <c:pt idx="24692">
                  <c:v>30.947000026702881</c:v>
                </c:pt>
                <c:pt idx="24693">
                  <c:v>30.948000431060791</c:v>
                </c:pt>
                <c:pt idx="24694">
                  <c:v>30.949000358581543</c:v>
                </c:pt>
                <c:pt idx="24695">
                  <c:v>30.950000286102295</c:v>
                </c:pt>
                <c:pt idx="24696">
                  <c:v>30.951000213623047</c:v>
                </c:pt>
                <c:pt idx="24697">
                  <c:v>30.952000617980957</c:v>
                </c:pt>
                <c:pt idx="24698">
                  <c:v>30.953000545501709</c:v>
                </c:pt>
                <c:pt idx="24699">
                  <c:v>30.953999996185303</c:v>
                </c:pt>
                <c:pt idx="24700">
                  <c:v>30.973000049591064</c:v>
                </c:pt>
                <c:pt idx="24701">
                  <c:v>30.974000453948975</c:v>
                </c:pt>
                <c:pt idx="24702">
                  <c:v>30.975000381469727</c:v>
                </c:pt>
                <c:pt idx="24703">
                  <c:v>30.976000308990479</c:v>
                </c:pt>
                <c:pt idx="24704">
                  <c:v>30.97700023651123</c:v>
                </c:pt>
                <c:pt idx="24705">
                  <c:v>30.978000640869141</c:v>
                </c:pt>
                <c:pt idx="24706">
                  <c:v>30.979000568389893</c:v>
                </c:pt>
                <c:pt idx="24707">
                  <c:v>30.980000019073486</c:v>
                </c:pt>
                <c:pt idx="24708">
                  <c:v>30.981000423431396</c:v>
                </c:pt>
                <c:pt idx="24709">
                  <c:v>30.982000350952148</c:v>
                </c:pt>
                <c:pt idx="24710">
                  <c:v>30.983000755310059</c:v>
                </c:pt>
                <c:pt idx="24711">
                  <c:v>30.984000205993652</c:v>
                </c:pt>
                <c:pt idx="24712">
                  <c:v>30.985000133514404</c:v>
                </c:pt>
                <c:pt idx="24713">
                  <c:v>30.986000537872314</c:v>
                </c:pt>
                <c:pt idx="24714">
                  <c:v>30.986999988555908</c:v>
                </c:pt>
                <c:pt idx="24715">
                  <c:v>30.988000392913818</c:v>
                </c:pt>
                <c:pt idx="24716">
                  <c:v>30.98900032043457</c:v>
                </c:pt>
                <c:pt idx="24717">
                  <c:v>30.99000072479248</c:v>
                </c:pt>
                <c:pt idx="24718">
                  <c:v>30.991000175476074</c:v>
                </c:pt>
                <c:pt idx="24719">
                  <c:v>30.992000102996826</c:v>
                </c:pt>
                <c:pt idx="24720">
                  <c:v>30.993000507354736</c:v>
                </c:pt>
                <c:pt idx="24721">
                  <c:v>30.994000434875488</c:v>
                </c:pt>
                <c:pt idx="24722">
                  <c:v>30.99500036239624</c:v>
                </c:pt>
                <c:pt idx="24723">
                  <c:v>30.996000289916992</c:v>
                </c:pt>
                <c:pt idx="24724">
                  <c:v>30.997000694274902</c:v>
                </c:pt>
                <c:pt idx="24725">
                  <c:v>30.998000144958496</c:v>
                </c:pt>
                <c:pt idx="24726">
                  <c:v>30.999000072479248</c:v>
                </c:pt>
                <c:pt idx="24727">
                  <c:v>31.000000476837158</c:v>
                </c:pt>
                <c:pt idx="24728">
                  <c:v>31.00100040435791</c:v>
                </c:pt>
                <c:pt idx="24729">
                  <c:v>31.002000331878662</c:v>
                </c:pt>
                <c:pt idx="24730">
                  <c:v>31.003000259399414</c:v>
                </c:pt>
                <c:pt idx="24731">
                  <c:v>31.004000663757324</c:v>
                </c:pt>
                <c:pt idx="24732">
                  <c:v>31.005000591278076</c:v>
                </c:pt>
                <c:pt idx="24733">
                  <c:v>31.00600004196167</c:v>
                </c:pt>
                <c:pt idx="24734">
                  <c:v>31.00700044631958</c:v>
                </c:pt>
                <c:pt idx="24735">
                  <c:v>31.008000373840332</c:v>
                </c:pt>
                <c:pt idx="24736">
                  <c:v>31.008999824523926</c:v>
                </c:pt>
                <c:pt idx="24737">
                  <c:v>31.010000228881836</c:v>
                </c:pt>
                <c:pt idx="24738">
                  <c:v>31.011000633239746</c:v>
                </c:pt>
                <c:pt idx="24739">
                  <c:v>31.012000560760498</c:v>
                </c:pt>
                <c:pt idx="24740">
                  <c:v>31.013000011444092</c:v>
                </c:pt>
                <c:pt idx="24741">
                  <c:v>31.014000415802002</c:v>
                </c:pt>
                <c:pt idx="24742">
                  <c:v>31.015000343322754</c:v>
                </c:pt>
                <c:pt idx="24743">
                  <c:v>31.016000747680664</c:v>
                </c:pt>
                <c:pt idx="24744">
                  <c:v>31.017000198364258</c:v>
                </c:pt>
                <c:pt idx="24745">
                  <c:v>31.01800012588501</c:v>
                </c:pt>
                <c:pt idx="24746">
                  <c:v>31.01900053024292</c:v>
                </c:pt>
                <c:pt idx="24747">
                  <c:v>31.019999980926514</c:v>
                </c:pt>
                <c:pt idx="24748">
                  <c:v>31.021000385284424</c:v>
                </c:pt>
                <c:pt idx="24749">
                  <c:v>31.022000312805176</c:v>
                </c:pt>
                <c:pt idx="24750">
                  <c:v>31.023000717163086</c:v>
                </c:pt>
                <c:pt idx="24751">
                  <c:v>31.02400016784668</c:v>
                </c:pt>
                <c:pt idx="24752">
                  <c:v>31.025000095367432</c:v>
                </c:pt>
                <c:pt idx="24753">
                  <c:v>31.026000499725342</c:v>
                </c:pt>
                <c:pt idx="24754">
                  <c:v>31.027000427246094</c:v>
                </c:pt>
                <c:pt idx="24755">
                  <c:v>31.028000354766846</c:v>
                </c:pt>
                <c:pt idx="24756">
                  <c:v>31.029000282287598</c:v>
                </c:pt>
                <c:pt idx="24757">
                  <c:v>31.030000686645508</c:v>
                </c:pt>
                <c:pt idx="24758">
                  <c:v>31.031000137329102</c:v>
                </c:pt>
                <c:pt idx="24759">
                  <c:v>31.032000064849854</c:v>
                </c:pt>
                <c:pt idx="24760">
                  <c:v>31.033000469207764</c:v>
                </c:pt>
                <c:pt idx="24761">
                  <c:v>31.034000396728516</c:v>
                </c:pt>
                <c:pt idx="24762">
                  <c:v>31.035000324249268</c:v>
                </c:pt>
                <c:pt idx="24763">
                  <c:v>31.03600025177002</c:v>
                </c:pt>
                <c:pt idx="24764">
                  <c:v>31.03700065612793</c:v>
                </c:pt>
                <c:pt idx="24765">
                  <c:v>31.038000583648682</c:v>
                </c:pt>
                <c:pt idx="24766">
                  <c:v>31.039000034332275</c:v>
                </c:pt>
                <c:pt idx="24767">
                  <c:v>31.040000438690186</c:v>
                </c:pt>
                <c:pt idx="24768">
                  <c:v>31.041000366210938</c:v>
                </c:pt>
                <c:pt idx="24769">
                  <c:v>31.042000770568848</c:v>
                </c:pt>
                <c:pt idx="24770">
                  <c:v>31.043000221252441</c:v>
                </c:pt>
                <c:pt idx="24771">
                  <c:v>31.044000148773193</c:v>
                </c:pt>
                <c:pt idx="24772">
                  <c:v>31.045000553131104</c:v>
                </c:pt>
                <c:pt idx="24773">
                  <c:v>31.046000003814697</c:v>
                </c:pt>
                <c:pt idx="24774">
                  <c:v>31.047000408172607</c:v>
                </c:pt>
                <c:pt idx="24775">
                  <c:v>31.048000335693359</c:v>
                </c:pt>
                <c:pt idx="24776">
                  <c:v>31.04900074005127</c:v>
                </c:pt>
                <c:pt idx="24777">
                  <c:v>31.050000190734863</c:v>
                </c:pt>
                <c:pt idx="24778">
                  <c:v>31.051000118255615</c:v>
                </c:pt>
                <c:pt idx="24779">
                  <c:v>31.052000522613525</c:v>
                </c:pt>
                <c:pt idx="24780">
                  <c:v>31.053000450134277</c:v>
                </c:pt>
                <c:pt idx="24781">
                  <c:v>31.054000377655029</c:v>
                </c:pt>
                <c:pt idx="24782">
                  <c:v>31.055000305175781</c:v>
                </c:pt>
                <c:pt idx="24783">
                  <c:v>31.056000709533691</c:v>
                </c:pt>
                <c:pt idx="24784">
                  <c:v>31.057000160217285</c:v>
                </c:pt>
                <c:pt idx="24785">
                  <c:v>31.058000087738037</c:v>
                </c:pt>
                <c:pt idx="24786">
                  <c:v>31.059000492095947</c:v>
                </c:pt>
                <c:pt idx="24787">
                  <c:v>31.060000419616699</c:v>
                </c:pt>
                <c:pt idx="24788">
                  <c:v>31.061000347137451</c:v>
                </c:pt>
                <c:pt idx="24789">
                  <c:v>31.062000274658203</c:v>
                </c:pt>
                <c:pt idx="24790">
                  <c:v>31.063000679016113</c:v>
                </c:pt>
                <c:pt idx="24791">
                  <c:v>31.064000606536865</c:v>
                </c:pt>
                <c:pt idx="24792">
                  <c:v>31.065000057220459</c:v>
                </c:pt>
                <c:pt idx="24793">
                  <c:v>31.066000461578369</c:v>
                </c:pt>
                <c:pt idx="24794">
                  <c:v>31.067000389099121</c:v>
                </c:pt>
                <c:pt idx="24795">
                  <c:v>31.067999839782715</c:v>
                </c:pt>
                <c:pt idx="24796">
                  <c:v>31.069000244140625</c:v>
                </c:pt>
                <c:pt idx="24797">
                  <c:v>31.070000171661377</c:v>
                </c:pt>
                <c:pt idx="24798">
                  <c:v>31.071000576019287</c:v>
                </c:pt>
                <c:pt idx="24799">
                  <c:v>31.072000026702881</c:v>
                </c:pt>
                <c:pt idx="24800">
                  <c:v>31.091000080108643</c:v>
                </c:pt>
                <c:pt idx="24801">
                  <c:v>31.092000484466553</c:v>
                </c:pt>
                <c:pt idx="24802">
                  <c:v>31.093000411987305</c:v>
                </c:pt>
                <c:pt idx="24803">
                  <c:v>31.093999862670898</c:v>
                </c:pt>
                <c:pt idx="24804">
                  <c:v>31.095000267028809</c:v>
                </c:pt>
                <c:pt idx="24805">
                  <c:v>31.096000671386719</c:v>
                </c:pt>
                <c:pt idx="24806">
                  <c:v>31.097000598907471</c:v>
                </c:pt>
                <c:pt idx="24807">
                  <c:v>31.098000049591064</c:v>
                </c:pt>
                <c:pt idx="24808">
                  <c:v>31.099000453948975</c:v>
                </c:pt>
                <c:pt idx="24809">
                  <c:v>31.100000381469727</c:v>
                </c:pt>
                <c:pt idx="24810">
                  <c:v>31.10099983215332</c:v>
                </c:pt>
                <c:pt idx="24811">
                  <c:v>31.10200023651123</c:v>
                </c:pt>
                <c:pt idx="24812">
                  <c:v>31.103000164031982</c:v>
                </c:pt>
                <c:pt idx="24813">
                  <c:v>31.104000568389893</c:v>
                </c:pt>
                <c:pt idx="24814">
                  <c:v>31.105000019073486</c:v>
                </c:pt>
                <c:pt idx="24815">
                  <c:v>31.106000423431396</c:v>
                </c:pt>
                <c:pt idx="24816">
                  <c:v>31.107000350952148</c:v>
                </c:pt>
                <c:pt idx="24817">
                  <c:v>31.108000755310059</c:v>
                </c:pt>
                <c:pt idx="24818">
                  <c:v>31.109000205993652</c:v>
                </c:pt>
                <c:pt idx="24819">
                  <c:v>31.110000133514404</c:v>
                </c:pt>
                <c:pt idx="24820">
                  <c:v>31.111000537872314</c:v>
                </c:pt>
                <c:pt idx="24821">
                  <c:v>31.112000465393066</c:v>
                </c:pt>
                <c:pt idx="24822">
                  <c:v>31.113000392913818</c:v>
                </c:pt>
                <c:pt idx="24823">
                  <c:v>31.11400032043457</c:v>
                </c:pt>
                <c:pt idx="24824">
                  <c:v>31.11500072479248</c:v>
                </c:pt>
                <c:pt idx="24825">
                  <c:v>31.116000175476074</c:v>
                </c:pt>
                <c:pt idx="24826">
                  <c:v>31.117000102996826</c:v>
                </c:pt>
                <c:pt idx="24827">
                  <c:v>31.118000507354736</c:v>
                </c:pt>
                <c:pt idx="24828">
                  <c:v>31.119000434875488</c:v>
                </c:pt>
                <c:pt idx="24829">
                  <c:v>31.12000036239624</c:v>
                </c:pt>
                <c:pt idx="24830">
                  <c:v>31.121000289916992</c:v>
                </c:pt>
                <c:pt idx="24831">
                  <c:v>31.122000694274902</c:v>
                </c:pt>
                <c:pt idx="24832">
                  <c:v>31.123000621795654</c:v>
                </c:pt>
                <c:pt idx="24833">
                  <c:v>31.124000072479248</c:v>
                </c:pt>
                <c:pt idx="24834">
                  <c:v>31.125000476837158</c:v>
                </c:pt>
                <c:pt idx="24835">
                  <c:v>31.12600040435791</c:v>
                </c:pt>
                <c:pt idx="24836">
                  <c:v>31.126999855041504</c:v>
                </c:pt>
                <c:pt idx="24837">
                  <c:v>31.128000259399414</c:v>
                </c:pt>
                <c:pt idx="24838">
                  <c:v>31.129000186920166</c:v>
                </c:pt>
                <c:pt idx="24839">
                  <c:v>31.130000591278076</c:v>
                </c:pt>
                <c:pt idx="24840">
                  <c:v>31.13100004196167</c:v>
                </c:pt>
                <c:pt idx="24841">
                  <c:v>31.13200044631958</c:v>
                </c:pt>
                <c:pt idx="24842">
                  <c:v>31.133000373840332</c:v>
                </c:pt>
                <c:pt idx="24843">
                  <c:v>31.134000778198242</c:v>
                </c:pt>
                <c:pt idx="24844">
                  <c:v>31.135000228881836</c:v>
                </c:pt>
                <c:pt idx="24845">
                  <c:v>31.136000156402588</c:v>
                </c:pt>
                <c:pt idx="24846">
                  <c:v>31.137000560760498</c:v>
                </c:pt>
                <c:pt idx="24847">
                  <c:v>31.138000011444092</c:v>
                </c:pt>
                <c:pt idx="24848">
                  <c:v>31.139000415802002</c:v>
                </c:pt>
                <c:pt idx="24849">
                  <c:v>31.140000343322754</c:v>
                </c:pt>
                <c:pt idx="24850">
                  <c:v>31.141000747680664</c:v>
                </c:pt>
                <c:pt idx="24851">
                  <c:v>31.142000198364258</c:v>
                </c:pt>
                <c:pt idx="24852">
                  <c:v>31.14300012588501</c:v>
                </c:pt>
                <c:pt idx="24853">
                  <c:v>31.14400053024292</c:v>
                </c:pt>
                <c:pt idx="24854">
                  <c:v>31.145000457763672</c:v>
                </c:pt>
                <c:pt idx="24855">
                  <c:v>31.146000385284424</c:v>
                </c:pt>
                <c:pt idx="24856">
                  <c:v>31.147000312805176</c:v>
                </c:pt>
                <c:pt idx="24857">
                  <c:v>31.148000717163086</c:v>
                </c:pt>
                <c:pt idx="24858">
                  <c:v>31.14900016784668</c:v>
                </c:pt>
                <c:pt idx="24859">
                  <c:v>31.150000095367432</c:v>
                </c:pt>
                <c:pt idx="24860">
                  <c:v>31.151000499725342</c:v>
                </c:pt>
                <c:pt idx="24861">
                  <c:v>31.152000427246094</c:v>
                </c:pt>
                <c:pt idx="24862">
                  <c:v>31.152999877929688</c:v>
                </c:pt>
                <c:pt idx="24863">
                  <c:v>31.154000282287598</c:v>
                </c:pt>
                <c:pt idx="24864">
                  <c:v>31.15500020980835</c:v>
                </c:pt>
                <c:pt idx="24865">
                  <c:v>31.15600061416626</c:v>
                </c:pt>
                <c:pt idx="24866">
                  <c:v>31.157000064849854</c:v>
                </c:pt>
                <c:pt idx="24867">
                  <c:v>31.158000469207764</c:v>
                </c:pt>
                <c:pt idx="24868">
                  <c:v>31.159000396728516</c:v>
                </c:pt>
                <c:pt idx="24869">
                  <c:v>31.159999847412109</c:v>
                </c:pt>
                <c:pt idx="24870">
                  <c:v>31.16100025177002</c:v>
                </c:pt>
                <c:pt idx="24871">
                  <c:v>31.162000179290771</c:v>
                </c:pt>
                <c:pt idx="24872">
                  <c:v>31.163000583648682</c:v>
                </c:pt>
                <c:pt idx="24873">
                  <c:v>31.164000034332275</c:v>
                </c:pt>
                <c:pt idx="24874">
                  <c:v>31.165000438690186</c:v>
                </c:pt>
                <c:pt idx="24875">
                  <c:v>31.166000366210938</c:v>
                </c:pt>
                <c:pt idx="24876">
                  <c:v>31.167000770568848</c:v>
                </c:pt>
                <c:pt idx="24877">
                  <c:v>31.168000221252441</c:v>
                </c:pt>
                <c:pt idx="24878">
                  <c:v>31.169000148773193</c:v>
                </c:pt>
                <c:pt idx="24879">
                  <c:v>31.170000553131104</c:v>
                </c:pt>
                <c:pt idx="24880">
                  <c:v>31.171000003814697</c:v>
                </c:pt>
                <c:pt idx="24881">
                  <c:v>31.172000408172607</c:v>
                </c:pt>
                <c:pt idx="24882">
                  <c:v>31.173000335693359</c:v>
                </c:pt>
                <c:pt idx="24883">
                  <c:v>31.17400074005127</c:v>
                </c:pt>
                <c:pt idx="24884">
                  <c:v>31.175000190734863</c:v>
                </c:pt>
                <c:pt idx="24885">
                  <c:v>31.176000118255615</c:v>
                </c:pt>
                <c:pt idx="24886">
                  <c:v>31.177000522613525</c:v>
                </c:pt>
                <c:pt idx="24887">
                  <c:v>31.178000450134277</c:v>
                </c:pt>
                <c:pt idx="24888">
                  <c:v>31.179000377655029</c:v>
                </c:pt>
                <c:pt idx="24889">
                  <c:v>31.180000305175781</c:v>
                </c:pt>
                <c:pt idx="24890">
                  <c:v>31.181000709533691</c:v>
                </c:pt>
                <c:pt idx="24891">
                  <c:v>31.182000637054443</c:v>
                </c:pt>
                <c:pt idx="24892">
                  <c:v>31.183000087738037</c:v>
                </c:pt>
                <c:pt idx="24893">
                  <c:v>31.184000492095947</c:v>
                </c:pt>
                <c:pt idx="24894">
                  <c:v>31.185000419616699</c:v>
                </c:pt>
                <c:pt idx="24895">
                  <c:v>31.185999870300293</c:v>
                </c:pt>
                <c:pt idx="24896">
                  <c:v>31.187000274658203</c:v>
                </c:pt>
                <c:pt idx="24897">
                  <c:v>31.188000202178955</c:v>
                </c:pt>
                <c:pt idx="24898">
                  <c:v>31.189000606536865</c:v>
                </c:pt>
                <c:pt idx="24899">
                  <c:v>31.190000057220459</c:v>
                </c:pt>
                <c:pt idx="24900">
                  <c:v>31.209000110626221</c:v>
                </c:pt>
                <c:pt idx="24901">
                  <c:v>31.210000514984131</c:v>
                </c:pt>
                <c:pt idx="24902">
                  <c:v>31.211000442504883</c:v>
                </c:pt>
                <c:pt idx="24903">
                  <c:v>31.211999893188477</c:v>
                </c:pt>
                <c:pt idx="24904">
                  <c:v>31.213000297546387</c:v>
                </c:pt>
                <c:pt idx="24905">
                  <c:v>31.214000225067139</c:v>
                </c:pt>
                <c:pt idx="24906">
                  <c:v>31.215000629425049</c:v>
                </c:pt>
                <c:pt idx="24907">
                  <c:v>31.216000080108643</c:v>
                </c:pt>
                <c:pt idx="24908">
                  <c:v>31.217000484466553</c:v>
                </c:pt>
                <c:pt idx="24909">
                  <c:v>31.218000411987305</c:v>
                </c:pt>
                <c:pt idx="24910">
                  <c:v>31.218999862670898</c:v>
                </c:pt>
                <c:pt idx="24911">
                  <c:v>31.220000267028809</c:v>
                </c:pt>
                <c:pt idx="24912">
                  <c:v>31.221000194549561</c:v>
                </c:pt>
                <c:pt idx="24913">
                  <c:v>31.222000598907471</c:v>
                </c:pt>
                <c:pt idx="24914">
                  <c:v>31.223000049591064</c:v>
                </c:pt>
                <c:pt idx="24915">
                  <c:v>31.224000453948975</c:v>
                </c:pt>
                <c:pt idx="24916">
                  <c:v>31.225000381469727</c:v>
                </c:pt>
                <c:pt idx="24917">
                  <c:v>31.226000785827637</c:v>
                </c:pt>
                <c:pt idx="24918">
                  <c:v>31.22700023651123</c:v>
                </c:pt>
                <c:pt idx="24919">
                  <c:v>31.228000164031982</c:v>
                </c:pt>
                <c:pt idx="24920">
                  <c:v>31.229000568389893</c:v>
                </c:pt>
                <c:pt idx="24921">
                  <c:v>31.230000019073486</c:v>
                </c:pt>
                <c:pt idx="24922">
                  <c:v>31.231000423431396</c:v>
                </c:pt>
                <c:pt idx="24923">
                  <c:v>31.232000350952148</c:v>
                </c:pt>
                <c:pt idx="24924">
                  <c:v>31.233000755310059</c:v>
                </c:pt>
                <c:pt idx="24925">
                  <c:v>31.234000205993652</c:v>
                </c:pt>
                <c:pt idx="24926">
                  <c:v>31.235000133514404</c:v>
                </c:pt>
                <c:pt idx="24927">
                  <c:v>31.236000537872314</c:v>
                </c:pt>
                <c:pt idx="24928">
                  <c:v>31.237000465393066</c:v>
                </c:pt>
                <c:pt idx="24929">
                  <c:v>31.23799991607666</c:v>
                </c:pt>
                <c:pt idx="24930">
                  <c:v>31.23900032043457</c:v>
                </c:pt>
                <c:pt idx="24931">
                  <c:v>31.24000072479248</c:v>
                </c:pt>
                <c:pt idx="24932">
                  <c:v>31.241000652313232</c:v>
                </c:pt>
                <c:pt idx="24933">
                  <c:v>31.242000102996826</c:v>
                </c:pt>
                <c:pt idx="24934">
                  <c:v>31.243000507354736</c:v>
                </c:pt>
                <c:pt idx="24935">
                  <c:v>31.244000434875488</c:v>
                </c:pt>
                <c:pt idx="24936">
                  <c:v>31.244999885559082</c:v>
                </c:pt>
                <c:pt idx="24937">
                  <c:v>31.246000289916992</c:v>
                </c:pt>
                <c:pt idx="24938">
                  <c:v>31.247000217437744</c:v>
                </c:pt>
                <c:pt idx="24939">
                  <c:v>31.248000621795654</c:v>
                </c:pt>
                <c:pt idx="24940">
                  <c:v>31.249000072479248</c:v>
                </c:pt>
                <c:pt idx="24941">
                  <c:v>31.250000476837158</c:v>
                </c:pt>
                <c:pt idx="24942">
                  <c:v>31.25100040435791</c:v>
                </c:pt>
                <c:pt idx="24943">
                  <c:v>31.25200080871582</c:v>
                </c:pt>
                <c:pt idx="24944">
                  <c:v>31.253000259399414</c:v>
                </c:pt>
                <c:pt idx="24945">
                  <c:v>31.254000186920166</c:v>
                </c:pt>
                <c:pt idx="24946">
                  <c:v>31.255000591278076</c:v>
                </c:pt>
                <c:pt idx="24947">
                  <c:v>31.25600004196167</c:v>
                </c:pt>
                <c:pt idx="24948">
                  <c:v>31.25700044631958</c:v>
                </c:pt>
                <c:pt idx="24949">
                  <c:v>31.258000373840332</c:v>
                </c:pt>
                <c:pt idx="24950">
                  <c:v>31.259000778198242</c:v>
                </c:pt>
                <c:pt idx="24951">
                  <c:v>31.260000228881836</c:v>
                </c:pt>
                <c:pt idx="24952">
                  <c:v>31.261000156402588</c:v>
                </c:pt>
                <c:pt idx="24953">
                  <c:v>31.262000560760498</c:v>
                </c:pt>
                <c:pt idx="24954">
                  <c:v>31.26300048828125</c:v>
                </c:pt>
                <c:pt idx="24955">
                  <c:v>31.264000415802002</c:v>
                </c:pt>
                <c:pt idx="24956">
                  <c:v>31.265000343322754</c:v>
                </c:pt>
                <c:pt idx="24957">
                  <c:v>31.266000747680664</c:v>
                </c:pt>
                <c:pt idx="24958">
                  <c:v>31.267000198364258</c:v>
                </c:pt>
                <c:pt idx="24959">
                  <c:v>31.26800012588501</c:v>
                </c:pt>
                <c:pt idx="24960">
                  <c:v>31.26900053024292</c:v>
                </c:pt>
                <c:pt idx="24961">
                  <c:v>31.270000457763672</c:v>
                </c:pt>
                <c:pt idx="24962">
                  <c:v>31.270999908447266</c:v>
                </c:pt>
                <c:pt idx="24963">
                  <c:v>31.272000312805176</c:v>
                </c:pt>
                <c:pt idx="24964">
                  <c:v>31.273000240325928</c:v>
                </c:pt>
                <c:pt idx="24965">
                  <c:v>31.274000644683838</c:v>
                </c:pt>
                <c:pt idx="24966">
                  <c:v>31.275000095367432</c:v>
                </c:pt>
                <c:pt idx="24967">
                  <c:v>31.276000499725342</c:v>
                </c:pt>
                <c:pt idx="24968">
                  <c:v>31.277000427246094</c:v>
                </c:pt>
                <c:pt idx="24969">
                  <c:v>31.277999877929688</c:v>
                </c:pt>
                <c:pt idx="24970">
                  <c:v>31.279000282287598</c:v>
                </c:pt>
                <c:pt idx="24971">
                  <c:v>31.28000020980835</c:v>
                </c:pt>
                <c:pt idx="24972">
                  <c:v>31.28100061416626</c:v>
                </c:pt>
                <c:pt idx="24973">
                  <c:v>31.282000064849854</c:v>
                </c:pt>
                <c:pt idx="24974">
                  <c:v>31.283000469207764</c:v>
                </c:pt>
                <c:pt idx="24975">
                  <c:v>31.284000396728516</c:v>
                </c:pt>
                <c:pt idx="24976">
                  <c:v>31.285000801086426</c:v>
                </c:pt>
                <c:pt idx="24977">
                  <c:v>31.28600025177002</c:v>
                </c:pt>
                <c:pt idx="24978">
                  <c:v>31.287000179290771</c:v>
                </c:pt>
                <c:pt idx="24979">
                  <c:v>31.288000583648682</c:v>
                </c:pt>
                <c:pt idx="24980">
                  <c:v>31.289000034332275</c:v>
                </c:pt>
                <c:pt idx="24981">
                  <c:v>31.290000438690186</c:v>
                </c:pt>
                <c:pt idx="24982">
                  <c:v>31.291000366210938</c:v>
                </c:pt>
                <c:pt idx="24983">
                  <c:v>31.292000770568848</c:v>
                </c:pt>
                <c:pt idx="24984">
                  <c:v>31.293000221252441</c:v>
                </c:pt>
                <c:pt idx="24985">
                  <c:v>31.294000148773193</c:v>
                </c:pt>
                <c:pt idx="24986">
                  <c:v>31.295000553131104</c:v>
                </c:pt>
                <c:pt idx="24987">
                  <c:v>31.296000480651855</c:v>
                </c:pt>
                <c:pt idx="24988">
                  <c:v>31.296999931335449</c:v>
                </c:pt>
                <c:pt idx="24989">
                  <c:v>31.298000335693359</c:v>
                </c:pt>
                <c:pt idx="24990">
                  <c:v>31.299000263214111</c:v>
                </c:pt>
                <c:pt idx="24991">
                  <c:v>31.300000190734863</c:v>
                </c:pt>
                <c:pt idx="24992">
                  <c:v>31.301000118255615</c:v>
                </c:pt>
                <c:pt idx="24993">
                  <c:v>31.302000522613525</c:v>
                </c:pt>
                <c:pt idx="24994">
                  <c:v>31.303000450134277</c:v>
                </c:pt>
                <c:pt idx="24995">
                  <c:v>31.303999900817871</c:v>
                </c:pt>
                <c:pt idx="24996">
                  <c:v>31.305000305175781</c:v>
                </c:pt>
                <c:pt idx="24997">
                  <c:v>31.306000232696533</c:v>
                </c:pt>
                <c:pt idx="24998">
                  <c:v>31.307000637054443</c:v>
                </c:pt>
                <c:pt idx="24999">
                  <c:v>31.308000087738037</c:v>
                </c:pt>
                <c:pt idx="25000">
                  <c:v>31.327000141143799</c:v>
                </c:pt>
                <c:pt idx="25001">
                  <c:v>31.328000545501709</c:v>
                </c:pt>
                <c:pt idx="25002">
                  <c:v>31.329000473022461</c:v>
                </c:pt>
                <c:pt idx="25003">
                  <c:v>31.329999923706055</c:v>
                </c:pt>
                <c:pt idx="25004">
                  <c:v>31.331000328063965</c:v>
                </c:pt>
                <c:pt idx="25005">
                  <c:v>31.332000255584717</c:v>
                </c:pt>
                <c:pt idx="25006">
                  <c:v>31.333000659942627</c:v>
                </c:pt>
                <c:pt idx="25007">
                  <c:v>31.334000110626221</c:v>
                </c:pt>
                <c:pt idx="25008">
                  <c:v>31.335000514984131</c:v>
                </c:pt>
                <c:pt idx="25009">
                  <c:v>31.336000442504883</c:v>
                </c:pt>
                <c:pt idx="25010">
                  <c:v>31.336999893188477</c:v>
                </c:pt>
                <c:pt idx="25011">
                  <c:v>31.338000297546387</c:v>
                </c:pt>
                <c:pt idx="25012">
                  <c:v>31.339000225067139</c:v>
                </c:pt>
                <c:pt idx="25013">
                  <c:v>31.340000629425049</c:v>
                </c:pt>
                <c:pt idx="25014">
                  <c:v>31.341000080108643</c:v>
                </c:pt>
                <c:pt idx="25015">
                  <c:v>31.342000484466553</c:v>
                </c:pt>
                <c:pt idx="25016">
                  <c:v>31.343000411987305</c:v>
                </c:pt>
                <c:pt idx="25017">
                  <c:v>31.344000816345215</c:v>
                </c:pt>
                <c:pt idx="25018">
                  <c:v>31.345000267028809</c:v>
                </c:pt>
                <c:pt idx="25019">
                  <c:v>31.346000194549561</c:v>
                </c:pt>
                <c:pt idx="25020">
                  <c:v>31.347000598907471</c:v>
                </c:pt>
                <c:pt idx="25021">
                  <c:v>31.348000049591064</c:v>
                </c:pt>
                <c:pt idx="25022">
                  <c:v>31.349000453948975</c:v>
                </c:pt>
                <c:pt idx="25023">
                  <c:v>31.350000381469727</c:v>
                </c:pt>
                <c:pt idx="25024">
                  <c:v>31.351000785827637</c:v>
                </c:pt>
                <c:pt idx="25025">
                  <c:v>31.35200023651123</c:v>
                </c:pt>
                <c:pt idx="25026">
                  <c:v>31.353000164031982</c:v>
                </c:pt>
                <c:pt idx="25027">
                  <c:v>31.354000568389893</c:v>
                </c:pt>
                <c:pt idx="25028">
                  <c:v>31.355000495910645</c:v>
                </c:pt>
                <c:pt idx="25029">
                  <c:v>31.355999946594238</c:v>
                </c:pt>
                <c:pt idx="25030">
                  <c:v>31.357000350952148</c:v>
                </c:pt>
                <c:pt idx="25031">
                  <c:v>31.3580002784729</c:v>
                </c:pt>
                <c:pt idx="25032">
                  <c:v>31.359000205993652</c:v>
                </c:pt>
                <c:pt idx="25033">
                  <c:v>31.360000133514404</c:v>
                </c:pt>
                <c:pt idx="25034">
                  <c:v>31.361000537872314</c:v>
                </c:pt>
                <c:pt idx="25035">
                  <c:v>31.362000465393066</c:v>
                </c:pt>
                <c:pt idx="25036">
                  <c:v>31.36299991607666</c:v>
                </c:pt>
                <c:pt idx="25037">
                  <c:v>31.36400032043457</c:v>
                </c:pt>
                <c:pt idx="25038">
                  <c:v>31.365000247955322</c:v>
                </c:pt>
                <c:pt idx="25039">
                  <c:v>31.366000652313232</c:v>
                </c:pt>
                <c:pt idx="25040">
                  <c:v>31.367000102996826</c:v>
                </c:pt>
                <c:pt idx="25041">
                  <c:v>31.368000507354736</c:v>
                </c:pt>
                <c:pt idx="25042">
                  <c:v>31.369000434875488</c:v>
                </c:pt>
                <c:pt idx="25043">
                  <c:v>31.369999885559082</c:v>
                </c:pt>
                <c:pt idx="25044">
                  <c:v>31.371000289916992</c:v>
                </c:pt>
                <c:pt idx="25045">
                  <c:v>31.372000217437744</c:v>
                </c:pt>
                <c:pt idx="25046">
                  <c:v>31.373000621795654</c:v>
                </c:pt>
                <c:pt idx="25047">
                  <c:v>31.374000072479248</c:v>
                </c:pt>
                <c:pt idx="25048">
                  <c:v>31.375000476837158</c:v>
                </c:pt>
                <c:pt idx="25049">
                  <c:v>31.37600040435791</c:v>
                </c:pt>
                <c:pt idx="25050">
                  <c:v>31.37700080871582</c:v>
                </c:pt>
                <c:pt idx="25051">
                  <c:v>31.378000259399414</c:v>
                </c:pt>
                <c:pt idx="25052">
                  <c:v>31.379000186920166</c:v>
                </c:pt>
                <c:pt idx="25053">
                  <c:v>31.380000591278076</c:v>
                </c:pt>
                <c:pt idx="25054">
                  <c:v>31.381000518798828</c:v>
                </c:pt>
                <c:pt idx="25055">
                  <c:v>31.381999969482422</c:v>
                </c:pt>
                <c:pt idx="25056">
                  <c:v>31.383000373840332</c:v>
                </c:pt>
                <c:pt idx="25057">
                  <c:v>31.384000301361084</c:v>
                </c:pt>
                <c:pt idx="25058">
                  <c:v>31.385000228881836</c:v>
                </c:pt>
                <c:pt idx="25059">
                  <c:v>31.386000156402588</c:v>
                </c:pt>
                <c:pt idx="25060">
                  <c:v>31.387000560760498</c:v>
                </c:pt>
                <c:pt idx="25061">
                  <c:v>31.38800048828125</c:v>
                </c:pt>
                <c:pt idx="25062">
                  <c:v>31.388999938964844</c:v>
                </c:pt>
                <c:pt idx="25063">
                  <c:v>31.390000343322754</c:v>
                </c:pt>
                <c:pt idx="25064">
                  <c:v>31.391000270843506</c:v>
                </c:pt>
                <c:pt idx="25065">
                  <c:v>31.392000675201416</c:v>
                </c:pt>
                <c:pt idx="25066">
                  <c:v>31.39300012588501</c:v>
                </c:pt>
                <c:pt idx="25067">
                  <c:v>31.39400053024292</c:v>
                </c:pt>
                <c:pt idx="25068">
                  <c:v>31.395000457763672</c:v>
                </c:pt>
                <c:pt idx="25069">
                  <c:v>31.395999908447266</c:v>
                </c:pt>
                <c:pt idx="25070">
                  <c:v>31.397000312805176</c:v>
                </c:pt>
                <c:pt idx="25071">
                  <c:v>31.398000240325928</c:v>
                </c:pt>
                <c:pt idx="25072">
                  <c:v>31.399000644683838</c:v>
                </c:pt>
                <c:pt idx="25073">
                  <c:v>31.400000095367432</c:v>
                </c:pt>
                <c:pt idx="25074">
                  <c:v>31.401000499725342</c:v>
                </c:pt>
                <c:pt idx="25075">
                  <c:v>31.402000427246094</c:v>
                </c:pt>
                <c:pt idx="25076">
                  <c:v>31.403000831604004</c:v>
                </c:pt>
                <c:pt idx="25077">
                  <c:v>31.404000282287598</c:v>
                </c:pt>
                <c:pt idx="25078">
                  <c:v>31.40500020980835</c:v>
                </c:pt>
                <c:pt idx="25079">
                  <c:v>31.40600061416626</c:v>
                </c:pt>
                <c:pt idx="25080">
                  <c:v>31.407000064849854</c:v>
                </c:pt>
                <c:pt idx="25081">
                  <c:v>31.408000469207764</c:v>
                </c:pt>
                <c:pt idx="25082">
                  <c:v>31.409000396728516</c:v>
                </c:pt>
                <c:pt idx="25083">
                  <c:v>31.410000801086426</c:v>
                </c:pt>
                <c:pt idx="25084">
                  <c:v>31.41100025177002</c:v>
                </c:pt>
                <c:pt idx="25085">
                  <c:v>31.412000179290771</c:v>
                </c:pt>
                <c:pt idx="25086">
                  <c:v>31.413000583648682</c:v>
                </c:pt>
                <c:pt idx="25087">
                  <c:v>31.414000511169434</c:v>
                </c:pt>
                <c:pt idx="25088">
                  <c:v>31.414999961853027</c:v>
                </c:pt>
                <c:pt idx="25089">
                  <c:v>31.416000366210938</c:v>
                </c:pt>
                <c:pt idx="25090">
                  <c:v>31.417000293731689</c:v>
                </c:pt>
                <c:pt idx="25091">
                  <c:v>31.418000221252441</c:v>
                </c:pt>
                <c:pt idx="25092">
                  <c:v>31.419000148773193</c:v>
                </c:pt>
                <c:pt idx="25093">
                  <c:v>31.420000553131104</c:v>
                </c:pt>
                <c:pt idx="25094">
                  <c:v>31.421000480651855</c:v>
                </c:pt>
                <c:pt idx="25095">
                  <c:v>31.421999931335449</c:v>
                </c:pt>
                <c:pt idx="25096">
                  <c:v>31.423000335693359</c:v>
                </c:pt>
                <c:pt idx="25097">
                  <c:v>31.424000263214111</c:v>
                </c:pt>
                <c:pt idx="25098">
                  <c:v>31.425000667572021</c:v>
                </c:pt>
                <c:pt idx="25099">
                  <c:v>31.426000118255615</c:v>
                </c:pt>
                <c:pt idx="25100">
                  <c:v>31.445000171661377</c:v>
                </c:pt>
                <c:pt idx="25101">
                  <c:v>31.446000576019287</c:v>
                </c:pt>
                <c:pt idx="25102">
                  <c:v>31.447000503540039</c:v>
                </c:pt>
                <c:pt idx="25103">
                  <c:v>31.447999954223633</c:v>
                </c:pt>
                <c:pt idx="25104">
                  <c:v>31.449000358581543</c:v>
                </c:pt>
                <c:pt idx="25105">
                  <c:v>31.450000286102295</c:v>
                </c:pt>
                <c:pt idx="25106">
                  <c:v>31.451000690460205</c:v>
                </c:pt>
                <c:pt idx="25107">
                  <c:v>31.452000141143799</c:v>
                </c:pt>
                <c:pt idx="25108">
                  <c:v>31.453000545501709</c:v>
                </c:pt>
                <c:pt idx="25109">
                  <c:v>31.454000473022461</c:v>
                </c:pt>
                <c:pt idx="25110">
                  <c:v>31.454999923706055</c:v>
                </c:pt>
                <c:pt idx="25111">
                  <c:v>31.456000328063965</c:v>
                </c:pt>
                <c:pt idx="25112">
                  <c:v>31.457000255584717</c:v>
                </c:pt>
                <c:pt idx="25113">
                  <c:v>31.458000659942627</c:v>
                </c:pt>
                <c:pt idx="25114">
                  <c:v>31.459000110626221</c:v>
                </c:pt>
                <c:pt idx="25115">
                  <c:v>31.460000514984131</c:v>
                </c:pt>
                <c:pt idx="25116">
                  <c:v>31.461000442504883</c:v>
                </c:pt>
                <c:pt idx="25117">
                  <c:v>31.462000846862793</c:v>
                </c:pt>
                <c:pt idx="25118">
                  <c:v>31.463000297546387</c:v>
                </c:pt>
                <c:pt idx="25119">
                  <c:v>31.464000225067139</c:v>
                </c:pt>
                <c:pt idx="25120">
                  <c:v>31.465000629425049</c:v>
                </c:pt>
                <c:pt idx="25121">
                  <c:v>31.466000080108643</c:v>
                </c:pt>
                <c:pt idx="25122">
                  <c:v>31.467000007629395</c:v>
                </c:pt>
                <c:pt idx="25123">
                  <c:v>31.468000411987305</c:v>
                </c:pt>
                <c:pt idx="25124">
                  <c:v>31.469000816345215</c:v>
                </c:pt>
                <c:pt idx="25125">
                  <c:v>31.470000267028809</c:v>
                </c:pt>
                <c:pt idx="25126">
                  <c:v>31.471000194549561</c:v>
                </c:pt>
                <c:pt idx="25127">
                  <c:v>31.472000598907471</c:v>
                </c:pt>
                <c:pt idx="25128">
                  <c:v>31.473000526428223</c:v>
                </c:pt>
                <c:pt idx="25129">
                  <c:v>31.473999977111816</c:v>
                </c:pt>
                <c:pt idx="25130">
                  <c:v>31.475000381469727</c:v>
                </c:pt>
                <c:pt idx="25131">
                  <c:v>31.476000308990479</c:v>
                </c:pt>
                <c:pt idx="25132">
                  <c:v>31.47700023651123</c:v>
                </c:pt>
                <c:pt idx="25133">
                  <c:v>31.478000164031982</c:v>
                </c:pt>
                <c:pt idx="25134">
                  <c:v>31.479000568389893</c:v>
                </c:pt>
                <c:pt idx="25135">
                  <c:v>31.480000495910645</c:v>
                </c:pt>
                <c:pt idx="25136">
                  <c:v>31.480999946594238</c:v>
                </c:pt>
                <c:pt idx="25137">
                  <c:v>31.482000350952148</c:v>
                </c:pt>
                <c:pt idx="25138">
                  <c:v>31.4830002784729</c:v>
                </c:pt>
                <c:pt idx="25139">
                  <c:v>31.484000682830811</c:v>
                </c:pt>
                <c:pt idx="25140">
                  <c:v>31.485000133514404</c:v>
                </c:pt>
                <c:pt idx="25141">
                  <c:v>31.486000537872314</c:v>
                </c:pt>
                <c:pt idx="25142">
                  <c:v>31.487000465393066</c:v>
                </c:pt>
                <c:pt idx="25143">
                  <c:v>31.48799991607666</c:v>
                </c:pt>
                <c:pt idx="25144">
                  <c:v>31.48900032043457</c:v>
                </c:pt>
                <c:pt idx="25145">
                  <c:v>31.490000247955322</c:v>
                </c:pt>
                <c:pt idx="25146">
                  <c:v>31.491000652313232</c:v>
                </c:pt>
                <c:pt idx="25147">
                  <c:v>31.492000102996826</c:v>
                </c:pt>
                <c:pt idx="25148">
                  <c:v>31.493000507354736</c:v>
                </c:pt>
                <c:pt idx="25149">
                  <c:v>31.494000434875488</c:v>
                </c:pt>
                <c:pt idx="25150">
                  <c:v>31.495000839233398</c:v>
                </c:pt>
                <c:pt idx="25151">
                  <c:v>31.496000289916992</c:v>
                </c:pt>
                <c:pt idx="25152">
                  <c:v>31.497000217437744</c:v>
                </c:pt>
                <c:pt idx="25153">
                  <c:v>31.498000621795654</c:v>
                </c:pt>
                <c:pt idx="25154">
                  <c:v>31.499000072479248</c:v>
                </c:pt>
                <c:pt idx="25155">
                  <c:v>31.5</c:v>
                </c:pt>
                <c:pt idx="25156">
                  <c:v>31.50100040435791</c:v>
                </c:pt>
                <c:pt idx="25157">
                  <c:v>31.502000331878662</c:v>
                </c:pt>
                <c:pt idx="25158">
                  <c:v>31.503000259399414</c:v>
                </c:pt>
                <c:pt idx="25159">
                  <c:v>31.504000186920166</c:v>
                </c:pt>
                <c:pt idx="25160">
                  <c:v>31.505000591278076</c:v>
                </c:pt>
                <c:pt idx="25161">
                  <c:v>31.506000518798828</c:v>
                </c:pt>
                <c:pt idx="25162">
                  <c:v>31.506999969482422</c:v>
                </c:pt>
                <c:pt idx="25163">
                  <c:v>31.508000373840332</c:v>
                </c:pt>
                <c:pt idx="25164">
                  <c:v>31.509000301361084</c:v>
                </c:pt>
                <c:pt idx="25165">
                  <c:v>31.510000705718994</c:v>
                </c:pt>
                <c:pt idx="25166">
                  <c:v>31.511000156402588</c:v>
                </c:pt>
                <c:pt idx="25167">
                  <c:v>31.512000560760498</c:v>
                </c:pt>
                <c:pt idx="25168">
                  <c:v>31.51300048828125</c:v>
                </c:pt>
                <c:pt idx="25169">
                  <c:v>31.513999938964844</c:v>
                </c:pt>
                <c:pt idx="25170">
                  <c:v>31.515000343322754</c:v>
                </c:pt>
                <c:pt idx="25171">
                  <c:v>31.516000270843506</c:v>
                </c:pt>
                <c:pt idx="25172">
                  <c:v>31.517000675201416</c:v>
                </c:pt>
                <c:pt idx="25173">
                  <c:v>31.51800012588501</c:v>
                </c:pt>
                <c:pt idx="25174">
                  <c:v>31.51900053024292</c:v>
                </c:pt>
                <c:pt idx="25175">
                  <c:v>31.520000457763672</c:v>
                </c:pt>
                <c:pt idx="25176">
                  <c:v>31.521000862121582</c:v>
                </c:pt>
                <c:pt idx="25177">
                  <c:v>31.522000312805176</c:v>
                </c:pt>
                <c:pt idx="25178">
                  <c:v>31.523000240325928</c:v>
                </c:pt>
                <c:pt idx="25179">
                  <c:v>31.524000644683838</c:v>
                </c:pt>
                <c:pt idx="25180">
                  <c:v>31.525000095367432</c:v>
                </c:pt>
                <c:pt idx="25181">
                  <c:v>31.526000022888184</c:v>
                </c:pt>
                <c:pt idx="25182">
                  <c:v>31.527000427246094</c:v>
                </c:pt>
                <c:pt idx="25183">
                  <c:v>31.528000354766846</c:v>
                </c:pt>
                <c:pt idx="25184">
                  <c:v>31.529000282287598</c:v>
                </c:pt>
                <c:pt idx="25185">
                  <c:v>31.53000020980835</c:v>
                </c:pt>
                <c:pt idx="25186">
                  <c:v>31.53100061416626</c:v>
                </c:pt>
                <c:pt idx="25187">
                  <c:v>31.532000541687012</c:v>
                </c:pt>
                <c:pt idx="25188">
                  <c:v>31.532999992370605</c:v>
                </c:pt>
                <c:pt idx="25189">
                  <c:v>31.534000396728516</c:v>
                </c:pt>
                <c:pt idx="25190">
                  <c:v>31.535000324249268</c:v>
                </c:pt>
                <c:pt idx="25191">
                  <c:v>31.53600025177002</c:v>
                </c:pt>
                <c:pt idx="25192">
                  <c:v>31.537000179290771</c:v>
                </c:pt>
                <c:pt idx="25193">
                  <c:v>31.538000583648682</c:v>
                </c:pt>
                <c:pt idx="25194">
                  <c:v>31.539000511169434</c:v>
                </c:pt>
                <c:pt idx="25195">
                  <c:v>31.539999961853027</c:v>
                </c:pt>
                <c:pt idx="25196">
                  <c:v>31.541000366210938</c:v>
                </c:pt>
                <c:pt idx="25197">
                  <c:v>31.542000293731689</c:v>
                </c:pt>
                <c:pt idx="25198">
                  <c:v>31.5430006980896</c:v>
                </c:pt>
                <c:pt idx="25199">
                  <c:v>31.544000148773193</c:v>
                </c:pt>
                <c:pt idx="25200">
                  <c:v>31.562000274658203</c:v>
                </c:pt>
                <c:pt idx="25201">
                  <c:v>31.563000202178955</c:v>
                </c:pt>
                <c:pt idx="25202">
                  <c:v>31.564000606536865</c:v>
                </c:pt>
                <c:pt idx="25203">
                  <c:v>31.565000534057617</c:v>
                </c:pt>
                <c:pt idx="25204">
                  <c:v>31.565999984741211</c:v>
                </c:pt>
                <c:pt idx="25205">
                  <c:v>31.567000389099121</c:v>
                </c:pt>
                <c:pt idx="25206">
                  <c:v>31.568000316619873</c:v>
                </c:pt>
                <c:pt idx="25207">
                  <c:v>31.569000244140625</c:v>
                </c:pt>
                <c:pt idx="25208">
                  <c:v>31.570000171661377</c:v>
                </c:pt>
                <c:pt idx="25209">
                  <c:v>31.571000576019287</c:v>
                </c:pt>
                <c:pt idx="25210">
                  <c:v>31.572000503540039</c:v>
                </c:pt>
                <c:pt idx="25211">
                  <c:v>31.572999954223633</c:v>
                </c:pt>
                <c:pt idx="25212">
                  <c:v>31.574000358581543</c:v>
                </c:pt>
                <c:pt idx="25213">
                  <c:v>31.575000286102295</c:v>
                </c:pt>
                <c:pt idx="25214">
                  <c:v>31.576000690460205</c:v>
                </c:pt>
                <c:pt idx="25215">
                  <c:v>31.577000141143799</c:v>
                </c:pt>
                <c:pt idx="25216">
                  <c:v>31.578000545501709</c:v>
                </c:pt>
                <c:pt idx="25217">
                  <c:v>31.579000473022461</c:v>
                </c:pt>
                <c:pt idx="25218">
                  <c:v>31.580000877380371</c:v>
                </c:pt>
                <c:pt idx="25219">
                  <c:v>31.581000328063965</c:v>
                </c:pt>
                <c:pt idx="25220">
                  <c:v>31.582000255584717</c:v>
                </c:pt>
                <c:pt idx="25221">
                  <c:v>31.583000659942627</c:v>
                </c:pt>
                <c:pt idx="25222">
                  <c:v>31.584000110626221</c:v>
                </c:pt>
                <c:pt idx="25223">
                  <c:v>31.585000038146973</c:v>
                </c:pt>
                <c:pt idx="25224">
                  <c:v>31.586000442504883</c:v>
                </c:pt>
                <c:pt idx="25225">
                  <c:v>31.587000370025635</c:v>
                </c:pt>
                <c:pt idx="25226">
                  <c:v>31.588000297546387</c:v>
                </c:pt>
                <c:pt idx="25227">
                  <c:v>31.589000225067139</c:v>
                </c:pt>
                <c:pt idx="25228">
                  <c:v>31.590000629425049</c:v>
                </c:pt>
                <c:pt idx="25229">
                  <c:v>31.591000556945801</c:v>
                </c:pt>
                <c:pt idx="25230">
                  <c:v>31.592000007629395</c:v>
                </c:pt>
                <c:pt idx="25231">
                  <c:v>31.593000411987305</c:v>
                </c:pt>
                <c:pt idx="25232">
                  <c:v>31.594000339508057</c:v>
                </c:pt>
                <c:pt idx="25233">
                  <c:v>31.595000267028809</c:v>
                </c:pt>
                <c:pt idx="25234">
                  <c:v>31.596000194549561</c:v>
                </c:pt>
                <c:pt idx="25235">
                  <c:v>31.597000598907471</c:v>
                </c:pt>
                <c:pt idx="25236">
                  <c:v>31.598000526428223</c:v>
                </c:pt>
                <c:pt idx="25237">
                  <c:v>31.598999977111816</c:v>
                </c:pt>
                <c:pt idx="25238">
                  <c:v>31.600000381469727</c:v>
                </c:pt>
                <c:pt idx="25239">
                  <c:v>31.601000308990479</c:v>
                </c:pt>
                <c:pt idx="25240">
                  <c:v>31.602000713348389</c:v>
                </c:pt>
                <c:pt idx="25241">
                  <c:v>31.603000164031982</c:v>
                </c:pt>
                <c:pt idx="25242">
                  <c:v>31.604000568389893</c:v>
                </c:pt>
                <c:pt idx="25243">
                  <c:v>31.605000495910645</c:v>
                </c:pt>
                <c:pt idx="25244">
                  <c:v>31.605999946594238</c:v>
                </c:pt>
                <c:pt idx="25245">
                  <c:v>31.607000350952148</c:v>
                </c:pt>
                <c:pt idx="25246">
                  <c:v>31.6080002784729</c:v>
                </c:pt>
                <c:pt idx="25247">
                  <c:v>31.609000682830811</c:v>
                </c:pt>
                <c:pt idx="25248">
                  <c:v>31.610000133514404</c:v>
                </c:pt>
                <c:pt idx="25249">
                  <c:v>31.611000061035156</c:v>
                </c:pt>
                <c:pt idx="25250">
                  <c:v>31.612000465393066</c:v>
                </c:pt>
                <c:pt idx="25251">
                  <c:v>31.613000392913818</c:v>
                </c:pt>
                <c:pt idx="25252">
                  <c:v>31.61400032043457</c:v>
                </c:pt>
                <c:pt idx="25253">
                  <c:v>31.615000247955322</c:v>
                </c:pt>
                <c:pt idx="25254">
                  <c:v>31.616000652313232</c:v>
                </c:pt>
                <c:pt idx="25255">
                  <c:v>31.617000102996826</c:v>
                </c:pt>
                <c:pt idx="25256">
                  <c:v>31.618000030517578</c:v>
                </c:pt>
                <c:pt idx="25257">
                  <c:v>31.619000434875488</c:v>
                </c:pt>
                <c:pt idx="25258">
                  <c:v>31.62000036239624</c:v>
                </c:pt>
                <c:pt idx="25259">
                  <c:v>31.621000289916992</c:v>
                </c:pt>
                <c:pt idx="25260">
                  <c:v>31.622000217437744</c:v>
                </c:pt>
                <c:pt idx="25261">
                  <c:v>31.623000621795654</c:v>
                </c:pt>
                <c:pt idx="25262">
                  <c:v>31.624000549316406</c:v>
                </c:pt>
                <c:pt idx="25263">
                  <c:v>31.625</c:v>
                </c:pt>
                <c:pt idx="25264">
                  <c:v>31.62600040435791</c:v>
                </c:pt>
                <c:pt idx="25265">
                  <c:v>31.627000331878662</c:v>
                </c:pt>
                <c:pt idx="25266">
                  <c:v>31.628000259399414</c:v>
                </c:pt>
                <c:pt idx="25267">
                  <c:v>31.629000186920166</c:v>
                </c:pt>
                <c:pt idx="25268">
                  <c:v>31.630000591278076</c:v>
                </c:pt>
                <c:pt idx="25269">
                  <c:v>31.631000518798828</c:v>
                </c:pt>
                <c:pt idx="25270">
                  <c:v>31.631999969482422</c:v>
                </c:pt>
                <c:pt idx="25271">
                  <c:v>31.633000373840332</c:v>
                </c:pt>
                <c:pt idx="25272">
                  <c:v>31.634000301361084</c:v>
                </c:pt>
                <c:pt idx="25273">
                  <c:v>31.635000705718994</c:v>
                </c:pt>
                <c:pt idx="25274">
                  <c:v>31.636000156402588</c:v>
                </c:pt>
                <c:pt idx="25275">
                  <c:v>31.637000560760498</c:v>
                </c:pt>
                <c:pt idx="25276">
                  <c:v>31.63800048828125</c:v>
                </c:pt>
                <c:pt idx="25277">
                  <c:v>31.638999938964844</c:v>
                </c:pt>
                <c:pt idx="25278">
                  <c:v>31.640000343322754</c:v>
                </c:pt>
                <c:pt idx="25279">
                  <c:v>31.641000270843506</c:v>
                </c:pt>
                <c:pt idx="25280">
                  <c:v>31.642000675201416</c:v>
                </c:pt>
                <c:pt idx="25281">
                  <c:v>31.64300012588501</c:v>
                </c:pt>
                <c:pt idx="25282">
                  <c:v>31.644000053405762</c:v>
                </c:pt>
                <c:pt idx="25283">
                  <c:v>31.645000457763672</c:v>
                </c:pt>
                <c:pt idx="25284">
                  <c:v>31.646000385284424</c:v>
                </c:pt>
                <c:pt idx="25285">
                  <c:v>31.647000312805176</c:v>
                </c:pt>
                <c:pt idx="25286">
                  <c:v>31.648000240325928</c:v>
                </c:pt>
                <c:pt idx="25287">
                  <c:v>31.649000644683838</c:v>
                </c:pt>
                <c:pt idx="25288">
                  <c:v>31.65000057220459</c:v>
                </c:pt>
                <c:pt idx="25289">
                  <c:v>31.651000022888184</c:v>
                </c:pt>
                <c:pt idx="25290">
                  <c:v>31.652000427246094</c:v>
                </c:pt>
                <c:pt idx="25291">
                  <c:v>31.653000354766846</c:v>
                </c:pt>
                <c:pt idx="25292">
                  <c:v>31.654000282287598</c:v>
                </c:pt>
                <c:pt idx="25293">
                  <c:v>31.65500020980835</c:v>
                </c:pt>
                <c:pt idx="25294">
                  <c:v>31.65600061416626</c:v>
                </c:pt>
                <c:pt idx="25295">
                  <c:v>31.657000541687012</c:v>
                </c:pt>
                <c:pt idx="25296">
                  <c:v>31.657999992370605</c:v>
                </c:pt>
                <c:pt idx="25297">
                  <c:v>31.659000396728516</c:v>
                </c:pt>
                <c:pt idx="25298">
                  <c:v>31.660000324249268</c:v>
                </c:pt>
                <c:pt idx="25299">
                  <c:v>31.661000728607178</c:v>
                </c:pt>
                <c:pt idx="25300">
                  <c:v>31.678000450134277</c:v>
                </c:pt>
                <c:pt idx="25301">
                  <c:v>31.679000377655029</c:v>
                </c:pt>
                <c:pt idx="25302">
                  <c:v>31.680000305175781</c:v>
                </c:pt>
                <c:pt idx="25303">
                  <c:v>31.681000232696533</c:v>
                </c:pt>
                <c:pt idx="25304">
                  <c:v>31.682000637054443</c:v>
                </c:pt>
                <c:pt idx="25305">
                  <c:v>31.683000564575195</c:v>
                </c:pt>
                <c:pt idx="25306">
                  <c:v>31.684000015258789</c:v>
                </c:pt>
                <c:pt idx="25307">
                  <c:v>31.685000419616699</c:v>
                </c:pt>
                <c:pt idx="25308">
                  <c:v>31.686000347137451</c:v>
                </c:pt>
                <c:pt idx="25309">
                  <c:v>31.687000274658203</c:v>
                </c:pt>
                <c:pt idx="25310">
                  <c:v>31.688000202178955</c:v>
                </c:pt>
                <c:pt idx="25311">
                  <c:v>31.689000606536865</c:v>
                </c:pt>
                <c:pt idx="25312">
                  <c:v>31.690000534057617</c:v>
                </c:pt>
                <c:pt idx="25313">
                  <c:v>31.690999984741211</c:v>
                </c:pt>
                <c:pt idx="25314">
                  <c:v>31.692000389099121</c:v>
                </c:pt>
                <c:pt idx="25315">
                  <c:v>31.693000316619873</c:v>
                </c:pt>
                <c:pt idx="25316">
                  <c:v>31.694000720977783</c:v>
                </c:pt>
                <c:pt idx="25317">
                  <c:v>31.695000171661377</c:v>
                </c:pt>
                <c:pt idx="25318">
                  <c:v>31.696000099182129</c:v>
                </c:pt>
                <c:pt idx="25319">
                  <c:v>31.697000503540039</c:v>
                </c:pt>
                <c:pt idx="25320">
                  <c:v>31.697999954223633</c:v>
                </c:pt>
                <c:pt idx="25321">
                  <c:v>31.699000358581543</c:v>
                </c:pt>
                <c:pt idx="25322">
                  <c:v>31.700000286102295</c:v>
                </c:pt>
                <c:pt idx="25323">
                  <c:v>31.701000690460205</c:v>
                </c:pt>
                <c:pt idx="25324">
                  <c:v>31.702000141143799</c:v>
                </c:pt>
                <c:pt idx="25325">
                  <c:v>31.703000068664551</c:v>
                </c:pt>
                <c:pt idx="25326">
                  <c:v>31.704000473022461</c:v>
                </c:pt>
                <c:pt idx="25327">
                  <c:v>31.705000400543213</c:v>
                </c:pt>
                <c:pt idx="25328">
                  <c:v>31.706000328063965</c:v>
                </c:pt>
                <c:pt idx="25329">
                  <c:v>31.707000255584717</c:v>
                </c:pt>
                <c:pt idx="25330">
                  <c:v>31.708000659942627</c:v>
                </c:pt>
                <c:pt idx="25331">
                  <c:v>31.709000110626221</c:v>
                </c:pt>
                <c:pt idx="25332">
                  <c:v>31.710000038146973</c:v>
                </c:pt>
                <c:pt idx="25333">
                  <c:v>31.711000442504883</c:v>
                </c:pt>
                <c:pt idx="25334">
                  <c:v>31.712000370025635</c:v>
                </c:pt>
                <c:pt idx="25335">
                  <c:v>31.713000297546387</c:v>
                </c:pt>
                <c:pt idx="25336">
                  <c:v>31.714000225067139</c:v>
                </c:pt>
                <c:pt idx="25337">
                  <c:v>31.715000629425049</c:v>
                </c:pt>
                <c:pt idx="25338">
                  <c:v>31.716000556945801</c:v>
                </c:pt>
                <c:pt idx="25339">
                  <c:v>31.717000007629395</c:v>
                </c:pt>
                <c:pt idx="25340">
                  <c:v>31.718000411987305</c:v>
                </c:pt>
                <c:pt idx="25341">
                  <c:v>31.719000339508057</c:v>
                </c:pt>
                <c:pt idx="25342">
                  <c:v>31.720000743865967</c:v>
                </c:pt>
                <c:pt idx="25343">
                  <c:v>31.721000194549561</c:v>
                </c:pt>
                <c:pt idx="25344">
                  <c:v>31.722000598907471</c:v>
                </c:pt>
                <c:pt idx="25345">
                  <c:v>31.723000526428223</c:v>
                </c:pt>
                <c:pt idx="25346">
                  <c:v>31.723999977111816</c:v>
                </c:pt>
                <c:pt idx="25347">
                  <c:v>31.725000381469727</c:v>
                </c:pt>
                <c:pt idx="25348">
                  <c:v>31.726000308990479</c:v>
                </c:pt>
                <c:pt idx="25349">
                  <c:v>31.727000713348389</c:v>
                </c:pt>
                <c:pt idx="25350">
                  <c:v>31.728000164031982</c:v>
                </c:pt>
                <c:pt idx="25351">
                  <c:v>31.729000091552734</c:v>
                </c:pt>
                <c:pt idx="25352">
                  <c:v>31.730000495910645</c:v>
                </c:pt>
                <c:pt idx="25353">
                  <c:v>31.731000423431396</c:v>
                </c:pt>
                <c:pt idx="25354">
                  <c:v>31.732000350952148</c:v>
                </c:pt>
                <c:pt idx="25355">
                  <c:v>31.7330002784729</c:v>
                </c:pt>
                <c:pt idx="25356">
                  <c:v>31.734000682830811</c:v>
                </c:pt>
                <c:pt idx="25357">
                  <c:v>31.735000133514404</c:v>
                </c:pt>
                <c:pt idx="25358">
                  <c:v>31.736000061035156</c:v>
                </c:pt>
                <c:pt idx="25359">
                  <c:v>31.737000465393066</c:v>
                </c:pt>
                <c:pt idx="25360">
                  <c:v>31.738000392913818</c:v>
                </c:pt>
                <c:pt idx="25361">
                  <c:v>31.73900032043457</c:v>
                </c:pt>
                <c:pt idx="25362">
                  <c:v>31.740000247955322</c:v>
                </c:pt>
                <c:pt idx="25363">
                  <c:v>31.741000652313232</c:v>
                </c:pt>
                <c:pt idx="25364">
                  <c:v>31.742000579833984</c:v>
                </c:pt>
                <c:pt idx="25365">
                  <c:v>31.743000030517578</c:v>
                </c:pt>
                <c:pt idx="25366">
                  <c:v>31.744000434875488</c:v>
                </c:pt>
                <c:pt idx="25367">
                  <c:v>31.74500036239624</c:v>
                </c:pt>
                <c:pt idx="25368">
                  <c:v>31.746000289916992</c:v>
                </c:pt>
                <c:pt idx="25369">
                  <c:v>31.747000217437744</c:v>
                </c:pt>
                <c:pt idx="25370">
                  <c:v>31.748000621795654</c:v>
                </c:pt>
                <c:pt idx="25371">
                  <c:v>31.749000549316406</c:v>
                </c:pt>
                <c:pt idx="25372">
                  <c:v>31.75</c:v>
                </c:pt>
                <c:pt idx="25373">
                  <c:v>31.75100040435791</c:v>
                </c:pt>
                <c:pt idx="25374">
                  <c:v>31.752000331878662</c:v>
                </c:pt>
                <c:pt idx="25375">
                  <c:v>31.753000736236572</c:v>
                </c:pt>
                <c:pt idx="25376">
                  <c:v>31.754000186920166</c:v>
                </c:pt>
                <c:pt idx="25377">
                  <c:v>31.755000114440918</c:v>
                </c:pt>
                <c:pt idx="25378">
                  <c:v>31.756000518798828</c:v>
                </c:pt>
                <c:pt idx="25379">
                  <c:v>31.756999969482422</c:v>
                </c:pt>
                <c:pt idx="25380">
                  <c:v>31.758000373840332</c:v>
                </c:pt>
                <c:pt idx="25381">
                  <c:v>31.759000301361084</c:v>
                </c:pt>
                <c:pt idx="25382">
                  <c:v>31.760000705718994</c:v>
                </c:pt>
                <c:pt idx="25383">
                  <c:v>31.761000156402588</c:v>
                </c:pt>
                <c:pt idx="25384">
                  <c:v>31.76200008392334</c:v>
                </c:pt>
                <c:pt idx="25385">
                  <c:v>31.76300048828125</c:v>
                </c:pt>
                <c:pt idx="25386">
                  <c:v>31.764000415802002</c:v>
                </c:pt>
                <c:pt idx="25387">
                  <c:v>31.765000343322754</c:v>
                </c:pt>
                <c:pt idx="25388">
                  <c:v>31.766000270843506</c:v>
                </c:pt>
                <c:pt idx="25389">
                  <c:v>31.767000675201416</c:v>
                </c:pt>
                <c:pt idx="25390">
                  <c:v>31.76800012588501</c:v>
                </c:pt>
                <c:pt idx="25391">
                  <c:v>31.769000053405762</c:v>
                </c:pt>
                <c:pt idx="25392">
                  <c:v>31.770000457763672</c:v>
                </c:pt>
                <c:pt idx="25393">
                  <c:v>31.771000385284424</c:v>
                </c:pt>
                <c:pt idx="25394">
                  <c:v>31.772000312805176</c:v>
                </c:pt>
                <c:pt idx="25395">
                  <c:v>31.773000240325928</c:v>
                </c:pt>
                <c:pt idx="25396">
                  <c:v>31.774000644683838</c:v>
                </c:pt>
                <c:pt idx="25397">
                  <c:v>31.77500057220459</c:v>
                </c:pt>
                <c:pt idx="25398">
                  <c:v>31.776000022888184</c:v>
                </c:pt>
                <c:pt idx="25399">
                  <c:v>31.777000427246094</c:v>
                </c:pt>
                <c:pt idx="25400">
                  <c:v>31.796000480651855</c:v>
                </c:pt>
                <c:pt idx="25401">
                  <c:v>31.797000408172607</c:v>
                </c:pt>
                <c:pt idx="25402">
                  <c:v>31.798000335693359</c:v>
                </c:pt>
                <c:pt idx="25403">
                  <c:v>31.799000263214111</c:v>
                </c:pt>
                <c:pt idx="25404">
                  <c:v>31.800000667572021</c:v>
                </c:pt>
                <c:pt idx="25405">
                  <c:v>31.801000595092773</c:v>
                </c:pt>
                <c:pt idx="25406">
                  <c:v>31.802000045776367</c:v>
                </c:pt>
                <c:pt idx="25407">
                  <c:v>31.803000450134277</c:v>
                </c:pt>
                <c:pt idx="25408">
                  <c:v>31.804000377655029</c:v>
                </c:pt>
                <c:pt idx="25409">
                  <c:v>31.804999828338623</c:v>
                </c:pt>
                <c:pt idx="25410">
                  <c:v>31.806000232696533</c:v>
                </c:pt>
                <c:pt idx="25411">
                  <c:v>31.807000637054443</c:v>
                </c:pt>
                <c:pt idx="25412">
                  <c:v>31.808000564575195</c:v>
                </c:pt>
                <c:pt idx="25413">
                  <c:v>31.809000015258789</c:v>
                </c:pt>
                <c:pt idx="25414">
                  <c:v>31.810000419616699</c:v>
                </c:pt>
                <c:pt idx="25415">
                  <c:v>31.811000347137451</c:v>
                </c:pt>
                <c:pt idx="25416">
                  <c:v>31.812000751495361</c:v>
                </c:pt>
                <c:pt idx="25417">
                  <c:v>31.813000202178955</c:v>
                </c:pt>
                <c:pt idx="25418">
                  <c:v>31.814000129699707</c:v>
                </c:pt>
                <c:pt idx="25419">
                  <c:v>31.815000534057617</c:v>
                </c:pt>
                <c:pt idx="25420">
                  <c:v>31.815999984741211</c:v>
                </c:pt>
                <c:pt idx="25421">
                  <c:v>31.817000389099121</c:v>
                </c:pt>
                <c:pt idx="25422">
                  <c:v>31.818000316619873</c:v>
                </c:pt>
                <c:pt idx="25423">
                  <c:v>31.819000720977783</c:v>
                </c:pt>
                <c:pt idx="25424">
                  <c:v>31.820000171661377</c:v>
                </c:pt>
                <c:pt idx="25425">
                  <c:v>31.821000099182129</c:v>
                </c:pt>
                <c:pt idx="25426">
                  <c:v>31.822000503540039</c:v>
                </c:pt>
                <c:pt idx="25427">
                  <c:v>31.823000431060791</c:v>
                </c:pt>
                <c:pt idx="25428">
                  <c:v>31.824000358581543</c:v>
                </c:pt>
                <c:pt idx="25429">
                  <c:v>31.825000286102295</c:v>
                </c:pt>
                <c:pt idx="25430">
                  <c:v>31.826000690460205</c:v>
                </c:pt>
                <c:pt idx="25431">
                  <c:v>31.827000141143799</c:v>
                </c:pt>
                <c:pt idx="25432">
                  <c:v>31.828000068664551</c:v>
                </c:pt>
                <c:pt idx="25433">
                  <c:v>31.829000473022461</c:v>
                </c:pt>
                <c:pt idx="25434">
                  <c:v>31.830000400543213</c:v>
                </c:pt>
                <c:pt idx="25435">
                  <c:v>31.831000328063965</c:v>
                </c:pt>
                <c:pt idx="25436">
                  <c:v>31.832000255584717</c:v>
                </c:pt>
                <c:pt idx="25437">
                  <c:v>31.833000659942627</c:v>
                </c:pt>
                <c:pt idx="25438">
                  <c:v>31.834000587463379</c:v>
                </c:pt>
                <c:pt idx="25439">
                  <c:v>31.835000038146973</c:v>
                </c:pt>
                <c:pt idx="25440">
                  <c:v>31.836000442504883</c:v>
                </c:pt>
                <c:pt idx="25441">
                  <c:v>31.837000370025635</c:v>
                </c:pt>
                <c:pt idx="25442">
                  <c:v>31.837999820709229</c:v>
                </c:pt>
                <c:pt idx="25443">
                  <c:v>31.839000225067139</c:v>
                </c:pt>
                <c:pt idx="25444">
                  <c:v>31.840000152587891</c:v>
                </c:pt>
                <c:pt idx="25445">
                  <c:v>31.841000556945801</c:v>
                </c:pt>
                <c:pt idx="25446">
                  <c:v>31.842000007629395</c:v>
                </c:pt>
                <c:pt idx="25447">
                  <c:v>31.843000411987305</c:v>
                </c:pt>
                <c:pt idx="25448">
                  <c:v>31.844000339508057</c:v>
                </c:pt>
                <c:pt idx="25449">
                  <c:v>31.845000743865967</c:v>
                </c:pt>
                <c:pt idx="25450">
                  <c:v>31.846000194549561</c:v>
                </c:pt>
                <c:pt idx="25451">
                  <c:v>31.847000122070313</c:v>
                </c:pt>
                <c:pt idx="25452">
                  <c:v>31.848000526428223</c:v>
                </c:pt>
                <c:pt idx="25453">
                  <c:v>31.849000453948975</c:v>
                </c:pt>
                <c:pt idx="25454">
                  <c:v>31.850000381469727</c:v>
                </c:pt>
                <c:pt idx="25455">
                  <c:v>31.851000308990479</c:v>
                </c:pt>
                <c:pt idx="25456">
                  <c:v>31.852000713348389</c:v>
                </c:pt>
                <c:pt idx="25457">
                  <c:v>31.853000164031982</c:v>
                </c:pt>
                <c:pt idx="25458">
                  <c:v>31.854000091552734</c:v>
                </c:pt>
                <c:pt idx="25459">
                  <c:v>31.855000495910645</c:v>
                </c:pt>
                <c:pt idx="25460">
                  <c:v>31.856000423431396</c:v>
                </c:pt>
                <c:pt idx="25461">
                  <c:v>31.857000350952148</c:v>
                </c:pt>
                <c:pt idx="25462">
                  <c:v>31.8580002784729</c:v>
                </c:pt>
                <c:pt idx="25463">
                  <c:v>31.859000682830811</c:v>
                </c:pt>
                <c:pt idx="25464">
                  <c:v>31.860000610351563</c:v>
                </c:pt>
                <c:pt idx="25465">
                  <c:v>31.861000061035156</c:v>
                </c:pt>
                <c:pt idx="25466">
                  <c:v>31.862000465393066</c:v>
                </c:pt>
                <c:pt idx="25467">
                  <c:v>31.863000392913818</c:v>
                </c:pt>
                <c:pt idx="25468">
                  <c:v>31.863999843597412</c:v>
                </c:pt>
                <c:pt idx="25469">
                  <c:v>31.865000247955322</c:v>
                </c:pt>
                <c:pt idx="25470">
                  <c:v>31.866000652313232</c:v>
                </c:pt>
                <c:pt idx="25471">
                  <c:v>31.867000579833984</c:v>
                </c:pt>
                <c:pt idx="25472">
                  <c:v>31.868000030517578</c:v>
                </c:pt>
                <c:pt idx="25473">
                  <c:v>31.869000434875488</c:v>
                </c:pt>
                <c:pt idx="25474">
                  <c:v>31.87000036239624</c:v>
                </c:pt>
                <c:pt idx="25475">
                  <c:v>31.87100076675415</c:v>
                </c:pt>
                <c:pt idx="25476">
                  <c:v>31.872000217437744</c:v>
                </c:pt>
                <c:pt idx="25477">
                  <c:v>31.873000144958496</c:v>
                </c:pt>
                <c:pt idx="25478">
                  <c:v>31.874000549316406</c:v>
                </c:pt>
                <c:pt idx="25479">
                  <c:v>31.875</c:v>
                </c:pt>
                <c:pt idx="25480">
                  <c:v>31.87600040435791</c:v>
                </c:pt>
                <c:pt idx="25481">
                  <c:v>31.877000331878662</c:v>
                </c:pt>
                <c:pt idx="25482">
                  <c:v>31.878000736236572</c:v>
                </c:pt>
                <c:pt idx="25483">
                  <c:v>31.879000186920166</c:v>
                </c:pt>
                <c:pt idx="25484">
                  <c:v>31.880000114440918</c:v>
                </c:pt>
                <c:pt idx="25485">
                  <c:v>31.881000518798828</c:v>
                </c:pt>
                <c:pt idx="25486">
                  <c:v>31.88200044631958</c:v>
                </c:pt>
                <c:pt idx="25487">
                  <c:v>31.883000373840332</c:v>
                </c:pt>
                <c:pt idx="25488">
                  <c:v>31.884000301361084</c:v>
                </c:pt>
                <c:pt idx="25489">
                  <c:v>31.885000705718994</c:v>
                </c:pt>
                <c:pt idx="25490">
                  <c:v>31.886000156402588</c:v>
                </c:pt>
                <c:pt idx="25491">
                  <c:v>31.88700008392334</c:v>
                </c:pt>
                <c:pt idx="25492">
                  <c:v>31.88800048828125</c:v>
                </c:pt>
                <c:pt idx="25493">
                  <c:v>31.889000415802002</c:v>
                </c:pt>
                <c:pt idx="25494">
                  <c:v>31.890000343322754</c:v>
                </c:pt>
                <c:pt idx="25495">
                  <c:v>31.891000270843506</c:v>
                </c:pt>
                <c:pt idx="25496">
                  <c:v>31.892000675201416</c:v>
                </c:pt>
                <c:pt idx="25497">
                  <c:v>31.893000602722168</c:v>
                </c:pt>
                <c:pt idx="25498">
                  <c:v>31.894000053405762</c:v>
                </c:pt>
                <c:pt idx="25499">
                  <c:v>31.895000457763672</c:v>
                </c:pt>
                <c:pt idx="25500">
                  <c:v>31.915000438690186</c:v>
                </c:pt>
                <c:pt idx="25501">
                  <c:v>31.916000366210938</c:v>
                </c:pt>
                <c:pt idx="25502">
                  <c:v>31.917000293731689</c:v>
                </c:pt>
                <c:pt idx="25503">
                  <c:v>31.9180006980896</c:v>
                </c:pt>
                <c:pt idx="25504">
                  <c:v>31.919000625610352</c:v>
                </c:pt>
                <c:pt idx="25505">
                  <c:v>31.920000076293945</c:v>
                </c:pt>
                <c:pt idx="25506">
                  <c:v>31.921000480651855</c:v>
                </c:pt>
                <c:pt idx="25507">
                  <c:v>31.922000408172607</c:v>
                </c:pt>
                <c:pt idx="25508">
                  <c:v>31.922999858856201</c:v>
                </c:pt>
                <c:pt idx="25509">
                  <c:v>31.924000263214111</c:v>
                </c:pt>
                <c:pt idx="25510">
                  <c:v>31.925000190734863</c:v>
                </c:pt>
                <c:pt idx="25511">
                  <c:v>31.926000595092773</c:v>
                </c:pt>
                <c:pt idx="25512">
                  <c:v>31.927000045776367</c:v>
                </c:pt>
                <c:pt idx="25513">
                  <c:v>31.928000450134277</c:v>
                </c:pt>
                <c:pt idx="25514">
                  <c:v>31.929000377655029</c:v>
                </c:pt>
                <c:pt idx="25515">
                  <c:v>31.930000782012939</c:v>
                </c:pt>
                <c:pt idx="25516">
                  <c:v>31.931000232696533</c:v>
                </c:pt>
                <c:pt idx="25517">
                  <c:v>31.932000160217285</c:v>
                </c:pt>
                <c:pt idx="25518">
                  <c:v>31.933000564575195</c:v>
                </c:pt>
                <c:pt idx="25519">
                  <c:v>31.934000015258789</c:v>
                </c:pt>
                <c:pt idx="25520">
                  <c:v>31.935000419616699</c:v>
                </c:pt>
                <c:pt idx="25521">
                  <c:v>31.936000347137451</c:v>
                </c:pt>
                <c:pt idx="25522">
                  <c:v>31.937000751495361</c:v>
                </c:pt>
                <c:pt idx="25523">
                  <c:v>31.938000202178955</c:v>
                </c:pt>
                <c:pt idx="25524">
                  <c:v>31.939000129699707</c:v>
                </c:pt>
                <c:pt idx="25525">
                  <c:v>31.940000534057617</c:v>
                </c:pt>
                <c:pt idx="25526">
                  <c:v>31.941000461578369</c:v>
                </c:pt>
                <c:pt idx="25527">
                  <c:v>31.942000389099121</c:v>
                </c:pt>
                <c:pt idx="25528">
                  <c:v>31.943000316619873</c:v>
                </c:pt>
                <c:pt idx="25529">
                  <c:v>31.944000720977783</c:v>
                </c:pt>
                <c:pt idx="25530">
                  <c:v>31.945000171661377</c:v>
                </c:pt>
                <c:pt idx="25531">
                  <c:v>31.946000099182129</c:v>
                </c:pt>
                <c:pt idx="25532">
                  <c:v>31.947000503540039</c:v>
                </c:pt>
                <c:pt idx="25533">
                  <c:v>31.948000431060791</c:v>
                </c:pt>
                <c:pt idx="25534">
                  <c:v>31.948999881744385</c:v>
                </c:pt>
                <c:pt idx="25535">
                  <c:v>31.950000286102295</c:v>
                </c:pt>
                <c:pt idx="25536">
                  <c:v>31.951000690460205</c:v>
                </c:pt>
                <c:pt idx="25537">
                  <c:v>31.952000617980957</c:v>
                </c:pt>
                <c:pt idx="25538">
                  <c:v>31.953000068664551</c:v>
                </c:pt>
                <c:pt idx="25539">
                  <c:v>31.954000473022461</c:v>
                </c:pt>
                <c:pt idx="25540">
                  <c:v>31.955000400543213</c:v>
                </c:pt>
                <c:pt idx="25541">
                  <c:v>31.955999851226807</c:v>
                </c:pt>
                <c:pt idx="25542">
                  <c:v>31.957000255584717</c:v>
                </c:pt>
                <c:pt idx="25543">
                  <c:v>31.958000183105469</c:v>
                </c:pt>
                <c:pt idx="25544">
                  <c:v>31.959000587463379</c:v>
                </c:pt>
                <c:pt idx="25545">
                  <c:v>31.960000038146973</c:v>
                </c:pt>
                <c:pt idx="25546">
                  <c:v>31.961000442504883</c:v>
                </c:pt>
                <c:pt idx="25547">
                  <c:v>31.962000370025635</c:v>
                </c:pt>
                <c:pt idx="25548">
                  <c:v>31.963000774383545</c:v>
                </c:pt>
                <c:pt idx="25549">
                  <c:v>31.964000225067139</c:v>
                </c:pt>
                <c:pt idx="25550">
                  <c:v>31.965000152587891</c:v>
                </c:pt>
                <c:pt idx="25551">
                  <c:v>31.966000556945801</c:v>
                </c:pt>
                <c:pt idx="25552">
                  <c:v>31.967000007629395</c:v>
                </c:pt>
                <c:pt idx="25553">
                  <c:v>31.968000411987305</c:v>
                </c:pt>
                <c:pt idx="25554">
                  <c:v>31.969000339508057</c:v>
                </c:pt>
                <c:pt idx="25555">
                  <c:v>31.970000743865967</c:v>
                </c:pt>
                <c:pt idx="25556">
                  <c:v>31.971000194549561</c:v>
                </c:pt>
                <c:pt idx="25557">
                  <c:v>31.972000122070313</c:v>
                </c:pt>
                <c:pt idx="25558">
                  <c:v>31.973000526428223</c:v>
                </c:pt>
                <c:pt idx="25559">
                  <c:v>31.974000453948975</c:v>
                </c:pt>
                <c:pt idx="25560">
                  <c:v>31.975000381469727</c:v>
                </c:pt>
                <c:pt idx="25561">
                  <c:v>31.976000308990479</c:v>
                </c:pt>
                <c:pt idx="25562">
                  <c:v>31.977000713348389</c:v>
                </c:pt>
                <c:pt idx="25563">
                  <c:v>31.978000640869141</c:v>
                </c:pt>
                <c:pt idx="25564">
                  <c:v>31.979000091552734</c:v>
                </c:pt>
                <c:pt idx="25565">
                  <c:v>31.980000495910645</c:v>
                </c:pt>
                <c:pt idx="25566">
                  <c:v>31.981000423431396</c:v>
                </c:pt>
                <c:pt idx="25567">
                  <c:v>31.98199987411499</c:v>
                </c:pt>
                <c:pt idx="25568">
                  <c:v>31.9830002784729</c:v>
                </c:pt>
                <c:pt idx="25569">
                  <c:v>31.984000205993652</c:v>
                </c:pt>
                <c:pt idx="25570">
                  <c:v>31.985000610351563</c:v>
                </c:pt>
                <c:pt idx="25571">
                  <c:v>31.986000061035156</c:v>
                </c:pt>
                <c:pt idx="25572">
                  <c:v>31.987000465393066</c:v>
                </c:pt>
                <c:pt idx="25573">
                  <c:v>31.988000392913818</c:v>
                </c:pt>
                <c:pt idx="25574">
                  <c:v>31.989000797271729</c:v>
                </c:pt>
                <c:pt idx="25575">
                  <c:v>31.990000247955322</c:v>
                </c:pt>
                <c:pt idx="25576">
                  <c:v>31.991000175476074</c:v>
                </c:pt>
                <c:pt idx="25577">
                  <c:v>31.992000579833984</c:v>
                </c:pt>
                <c:pt idx="25578">
                  <c:v>31.993000030517578</c:v>
                </c:pt>
                <c:pt idx="25579">
                  <c:v>31.994000434875488</c:v>
                </c:pt>
                <c:pt idx="25580">
                  <c:v>31.99500036239624</c:v>
                </c:pt>
                <c:pt idx="25581">
                  <c:v>31.99600076675415</c:v>
                </c:pt>
                <c:pt idx="25582">
                  <c:v>31.997000217437744</c:v>
                </c:pt>
                <c:pt idx="25583">
                  <c:v>31.998000144958496</c:v>
                </c:pt>
                <c:pt idx="25584">
                  <c:v>31.999000549316406</c:v>
                </c:pt>
                <c:pt idx="25585">
                  <c:v>32.000000476837158</c:v>
                </c:pt>
                <c:pt idx="25586">
                  <c:v>32.00100040435791</c:v>
                </c:pt>
                <c:pt idx="25587">
                  <c:v>32.002000331878662</c:v>
                </c:pt>
                <c:pt idx="25588">
                  <c:v>32.003000736236572</c:v>
                </c:pt>
                <c:pt idx="25589">
                  <c:v>32.004000186920166</c:v>
                </c:pt>
                <c:pt idx="25590">
                  <c:v>32.005000114440918</c:v>
                </c:pt>
                <c:pt idx="25591">
                  <c:v>32.006000518798828</c:v>
                </c:pt>
                <c:pt idx="25592">
                  <c:v>32.00700044631958</c:v>
                </c:pt>
                <c:pt idx="25593">
                  <c:v>32.007999897003174</c:v>
                </c:pt>
                <c:pt idx="25594">
                  <c:v>32.009000301361084</c:v>
                </c:pt>
                <c:pt idx="25595">
                  <c:v>32.010000228881836</c:v>
                </c:pt>
                <c:pt idx="25596">
                  <c:v>32.011000633239746</c:v>
                </c:pt>
                <c:pt idx="25597">
                  <c:v>32.01200008392334</c:v>
                </c:pt>
                <c:pt idx="25598">
                  <c:v>32.01300048828125</c:v>
                </c:pt>
                <c:pt idx="25599">
                  <c:v>32.014000415802002</c:v>
                </c:pt>
                <c:pt idx="25600">
                  <c:v>32.032000541687012</c:v>
                </c:pt>
                <c:pt idx="25601">
                  <c:v>32.033000469207764</c:v>
                </c:pt>
                <c:pt idx="25602">
                  <c:v>32.033999919891357</c:v>
                </c:pt>
                <c:pt idx="25603">
                  <c:v>32.035000324249268</c:v>
                </c:pt>
                <c:pt idx="25604">
                  <c:v>32.036000728607178</c:v>
                </c:pt>
                <c:pt idx="25605">
                  <c:v>32.037000179290771</c:v>
                </c:pt>
                <c:pt idx="25606">
                  <c:v>32.038000106811523</c:v>
                </c:pt>
                <c:pt idx="25607">
                  <c:v>32.039000511169434</c:v>
                </c:pt>
                <c:pt idx="25608">
                  <c:v>32.040000438690186</c:v>
                </c:pt>
                <c:pt idx="25609">
                  <c:v>32.040999889373779</c:v>
                </c:pt>
                <c:pt idx="25610">
                  <c:v>32.042000293731689</c:v>
                </c:pt>
                <c:pt idx="25611">
                  <c:v>32.043000221252441</c:v>
                </c:pt>
                <c:pt idx="25612">
                  <c:v>32.044000625610352</c:v>
                </c:pt>
                <c:pt idx="25613">
                  <c:v>32.045000076293945</c:v>
                </c:pt>
                <c:pt idx="25614">
                  <c:v>32.046000480651855</c:v>
                </c:pt>
                <c:pt idx="25615">
                  <c:v>32.047000408172607</c:v>
                </c:pt>
                <c:pt idx="25616">
                  <c:v>32.048000812530518</c:v>
                </c:pt>
                <c:pt idx="25617">
                  <c:v>32.049000263214111</c:v>
                </c:pt>
                <c:pt idx="25618">
                  <c:v>32.050000190734863</c:v>
                </c:pt>
                <c:pt idx="25619">
                  <c:v>32.051000595092773</c:v>
                </c:pt>
                <c:pt idx="25620">
                  <c:v>32.052000045776367</c:v>
                </c:pt>
                <c:pt idx="25621">
                  <c:v>32.053000450134277</c:v>
                </c:pt>
                <c:pt idx="25622">
                  <c:v>32.054000377655029</c:v>
                </c:pt>
                <c:pt idx="25623">
                  <c:v>32.055000782012939</c:v>
                </c:pt>
                <c:pt idx="25624">
                  <c:v>32.056000232696533</c:v>
                </c:pt>
                <c:pt idx="25625">
                  <c:v>32.057000160217285</c:v>
                </c:pt>
                <c:pt idx="25626">
                  <c:v>32.058000564575195</c:v>
                </c:pt>
                <c:pt idx="25627">
                  <c:v>32.059000492095947</c:v>
                </c:pt>
                <c:pt idx="25628">
                  <c:v>32.060000419616699</c:v>
                </c:pt>
                <c:pt idx="25629">
                  <c:v>32.061000347137451</c:v>
                </c:pt>
                <c:pt idx="25630">
                  <c:v>32.062000751495361</c:v>
                </c:pt>
                <c:pt idx="25631">
                  <c:v>32.063000202178955</c:v>
                </c:pt>
                <c:pt idx="25632">
                  <c:v>32.064000129699707</c:v>
                </c:pt>
                <c:pt idx="25633">
                  <c:v>32.065000534057617</c:v>
                </c:pt>
                <c:pt idx="25634">
                  <c:v>32.066000461578369</c:v>
                </c:pt>
                <c:pt idx="25635">
                  <c:v>32.066999912261963</c:v>
                </c:pt>
                <c:pt idx="25636">
                  <c:v>32.068000316619873</c:v>
                </c:pt>
                <c:pt idx="25637">
                  <c:v>32.069000244140625</c:v>
                </c:pt>
                <c:pt idx="25638">
                  <c:v>32.070000648498535</c:v>
                </c:pt>
                <c:pt idx="25639">
                  <c:v>32.071000099182129</c:v>
                </c:pt>
                <c:pt idx="25640">
                  <c:v>32.072000503540039</c:v>
                </c:pt>
                <c:pt idx="25641">
                  <c:v>32.073000431060791</c:v>
                </c:pt>
                <c:pt idx="25642">
                  <c:v>32.073999881744385</c:v>
                </c:pt>
                <c:pt idx="25643">
                  <c:v>32.075000286102295</c:v>
                </c:pt>
                <c:pt idx="25644">
                  <c:v>32.076000213623047</c:v>
                </c:pt>
                <c:pt idx="25645">
                  <c:v>32.077000617980957</c:v>
                </c:pt>
                <c:pt idx="25646">
                  <c:v>32.078000068664551</c:v>
                </c:pt>
                <c:pt idx="25647">
                  <c:v>32.079000473022461</c:v>
                </c:pt>
                <c:pt idx="25648">
                  <c:v>32.080000400543213</c:v>
                </c:pt>
                <c:pt idx="25649">
                  <c:v>32.081000804901123</c:v>
                </c:pt>
                <c:pt idx="25650">
                  <c:v>32.082000255584717</c:v>
                </c:pt>
                <c:pt idx="25651">
                  <c:v>32.083000183105469</c:v>
                </c:pt>
                <c:pt idx="25652">
                  <c:v>32.084000587463379</c:v>
                </c:pt>
                <c:pt idx="25653">
                  <c:v>32.085000038146973</c:v>
                </c:pt>
                <c:pt idx="25654">
                  <c:v>32.086000442504883</c:v>
                </c:pt>
                <c:pt idx="25655">
                  <c:v>32.087000370025635</c:v>
                </c:pt>
                <c:pt idx="25656">
                  <c:v>32.088000774383545</c:v>
                </c:pt>
                <c:pt idx="25657">
                  <c:v>32.089000225067139</c:v>
                </c:pt>
                <c:pt idx="25658">
                  <c:v>32.090000152587891</c:v>
                </c:pt>
                <c:pt idx="25659">
                  <c:v>32.091000556945801</c:v>
                </c:pt>
                <c:pt idx="25660">
                  <c:v>32.092000484466553</c:v>
                </c:pt>
                <c:pt idx="25661">
                  <c:v>32.092999935150146</c:v>
                </c:pt>
                <c:pt idx="25662">
                  <c:v>32.094000339508057</c:v>
                </c:pt>
                <c:pt idx="25663">
                  <c:v>32.095000267028809</c:v>
                </c:pt>
                <c:pt idx="25664">
                  <c:v>32.096000194549561</c:v>
                </c:pt>
                <c:pt idx="25665">
                  <c:v>32.097000122070313</c:v>
                </c:pt>
                <c:pt idx="25666">
                  <c:v>32.098000526428223</c:v>
                </c:pt>
                <c:pt idx="25667">
                  <c:v>32.099000453948975</c:v>
                </c:pt>
                <c:pt idx="25668">
                  <c:v>32.099999904632568</c:v>
                </c:pt>
                <c:pt idx="25669">
                  <c:v>32.101000308990479</c:v>
                </c:pt>
                <c:pt idx="25670">
                  <c:v>32.10200023651123</c:v>
                </c:pt>
                <c:pt idx="25671">
                  <c:v>32.103000640869141</c:v>
                </c:pt>
                <c:pt idx="25672">
                  <c:v>32.104000091552734</c:v>
                </c:pt>
                <c:pt idx="25673">
                  <c:v>32.105000495910645</c:v>
                </c:pt>
                <c:pt idx="25674">
                  <c:v>32.106000423431396</c:v>
                </c:pt>
                <c:pt idx="25675">
                  <c:v>32.10699987411499</c:v>
                </c:pt>
                <c:pt idx="25676">
                  <c:v>32.1080002784729</c:v>
                </c:pt>
                <c:pt idx="25677">
                  <c:v>32.109000205993652</c:v>
                </c:pt>
                <c:pt idx="25678">
                  <c:v>32.110000610351563</c:v>
                </c:pt>
                <c:pt idx="25679">
                  <c:v>32.111000061035156</c:v>
                </c:pt>
                <c:pt idx="25680">
                  <c:v>32.112000465393066</c:v>
                </c:pt>
                <c:pt idx="25681">
                  <c:v>32.113000392913818</c:v>
                </c:pt>
                <c:pt idx="25682">
                  <c:v>32.114000797271729</c:v>
                </c:pt>
                <c:pt idx="25683">
                  <c:v>32.115000247955322</c:v>
                </c:pt>
                <c:pt idx="25684">
                  <c:v>32.116000175476074</c:v>
                </c:pt>
                <c:pt idx="25685">
                  <c:v>32.117000579833984</c:v>
                </c:pt>
                <c:pt idx="25686">
                  <c:v>32.118000507354736</c:v>
                </c:pt>
                <c:pt idx="25687">
                  <c:v>32.119000434875488</c:v>
                </c:pt>
                <c:pt idx="25688">
                  <c:v>32.12000036239624</c:v>
                </c:pt>
                <c:pt idx="25689">
                  <c:v>32.12100076675415</c:v>
                </c:pt>
                <c:pt idx="25690">
                  <c:v>32.122000217437744</c:v>
                </c:pt>
                <c:pt idx="25691">
                  <c:v>32.123000144958496</c:v>
                </c:pt>
                <c:pt idx="25692">
                  <c:v>32.124000549316406</c:v>
                </c:pt>
                <c:pt idx="25693">
                  <c:v>32.125000476837158</c:v>
                </c:pt>
                <c:pt idx="25694">
                  <c:v>32.125999927520752</c:v>
                </c:pt>
                <c:pt idx="25695">
                  <c:v>32.127000331878662</c:v>
                </c:pt>
                <c:pt idx="25696">
                  <c:v>32.128000259399414</c:v>
                </c:pt>
                <c:pt idx="25697">
                  <c:v>32.129000663757324</c:v>
                </c:pt>
                <c:pt idx="25698">
                  <c:v>32.130000114440918</c:v>
                </c:pt>
                <c:pt idx="25699">
                  <c:v>32.131000518798828</c:v>
                </c:pt>
                <c:pt idx="25700">
                  <c:v>32.15000057220459</c:v>
                </c:pt>
                <c:pt idx="25701">
                  <c:v>32.151000499725342</c:v>
                </c:pt>
                <c:pt idx="25702">
                  <c:v>32.151999950408936</c:v>
                </c:pt>
                <c:pt idx="25703">
                  <c:v>32.153000354766846</c:v>
                </c:pt>
                <c:pt idx="25704">
                  <c:v>32.154000282287598</c:v>
                </c:pt>
                <c:pt idx="25705">
                  <c:v>32.15500020980835</c:v>
                </c:pt>
                <c:pt idx="25706">
                  <c:v>32.156000137329102</c:v>
                </c:pt>
                <c:pt idx="25707">
                  <c:v>32.157000541687012</c:v>
                </c:pt>
                <c:pt idx="25708">
                  <c:v>32.158000469207764</c:v>
                </c:pt>
                <c:pt idx="25709">
                  <c:v>32.158999919891357</c:v>
                </c:pt>
                <c:pt idx="25710">
                  <c:v>32.160000324249268</c:v>
                </c:pt>
                <c:pt idx="25711">
                  <c:v>32.16100025177002</c:v>
                </c:pt>
                <c:pt idx="25712">
                  <c:v>32.16200065612793</c:v>
                </c:pt>
                <c:pt idx="25713">
                  <c:v>32.163000106811523</c:v>
                </c:pt>
                <c:pt idx="25714">
                  <c:v>32.164000511169434</c:v>
                </c:pt>
                <c:pt idx="25715">
                  <c:v>32.165000438690186</c:v>
                </c:pt>
                <c:pt idx="25716">
                  <c:v>32.165999889373779</c:v>
                </c:pt>
                <c:pt idx="25717">
                  <c:v>32.167000293731689</c:v>
                </c:pt>
                <c:pt idx="25718">
                  <c:v>32.168000221252441</c:v>
                </c:pt>
                <c:pt idx="25719">
                  <c:v>32.169000625610352</c:v>
                </c:pt>
                <c:pt idx="25720">
                  <c:v>32.170000076293945</c:v>
                </c:pt>
                <c:pt idx="25721">
                  <c:v>32.171000480651855</c:v>
                </c:pt>
                <c:pt idx="25722">
                  <c:v>32.172000408172607</c:v>
                </c:pt>
                <c:pt idx="25723">
                  <c:v>32.173000812530518</c:v>
                </c:pt>
                <c:pt idx="25724">
                  <c:v>32.174000263214111</c:v>
                </c:pt>
                <c:pt idx="25725">
                  <c:v>32.175000190734863</c:v>
                </c:pt>
                <c:pt idx="25726">
                  <c:v>32.176000595092773</c:v>
                </c:pt>
                <c:pt idx="25727">
                  <c:v>32.177000045776367</c:v>
                </c:pt>
                <c:pt idx="25728">
                  <c:v>32.177999973297119</c:v>
                </c:pt>
                <c:pt idx="25729">
                  <c:v>32.179000377655029</c:v>
                </c:pt>
                <c:pt idx="25730">
                  <c:v>32.180000782012939</c:v>
                </c:pt>
                <c:pt idx="25731">
                  <c:v>32.181000232696533</c:v>
                </c:pt>
                <c:pt idx="25732">
                  <c:v>32.182000160217285</c:v>
                </c:pt>
                <c:pt idx="25733">
                  <c:v>32.183000564575195</c:v>
                </c:pt>
                <c:pt idx="25734">
                  <c:v>32.184000492095947</c:v>
                </c:pt>
                <c:pt idx="25735">
                  <c:v>32.184999942779541</c:v>
                </c:pt>
                <c:pt idx="25736">
                  <c:v>32.186000347137451</c:v>
                </c:pt>
                <c:pt idx="25737">
                  <c:v>32.187000274658203</c:v>
                </c:pt>
                <c:pt idx="25738">
                  <c:v>32.188000679016113</c:v>
                </c:pt>
                <c:pt idx="25739">
                  <c:v>32.189000129699707</c:v>
                </c:pt>
                <c:pt idx="25740">
                  <c:v>32.190000534057617</c:v>
                </c:pt>
                <c:pt idx="25741">
                  <c:v>32.191000461578369</c:v>
                </c:pt>
                <c:pt idx="25742">
                  <c:v>32.191999912261963</c:v>
                </c:pt>
                <c:pt idx="25743">
                  <c:v>32.193000316619873</c:v>
                </c:pt>
                <c:pt idx="25744">
                  <c:v>32.194000244140625</c:v>
                </c:pt>
                <c:pt idx="25745">
                  <c:v>32.195000648498535</c:v>
                </c:pt>
                <c:pt idx="25746">
                  <c:v>32.196000099182129</c:v>
                </c:pt>
                <c:pt idx="25747">
                  <c:v>32.197000503540039</c:v>
                </c:pt>
                <c:pt idx="25748">
                  <c:v>32.198000431060791</c:v>
                </c:pt>
                <c:pt idx="25749">
                  <c:v>32.199000835418701</c:v>
                </c:pt>
                <c:pt idx="25750">
                  <c:v>32.200000286102295</c:v>
                </c:pt>
                <c:pt idx="25751">
                  <c:v>32.201000213623047</c:v>
                </c:pt>
                <c:pt idx="25752">
                  <c:v>32.202000617980957</c:v>
                </c:pt>
                <c:pt idx="25753">
                  <c:v>32.203000068664551</c:v>
                </c:pt>
                <c:pt idx="25754">
                  <c:v>32.204000473022461</c:v>
                </c:pt>
                <c:pt idx="25755">
                  <c:v>32.205000400543213</c:v>
                </c:pt>
                <c:pt idx="25756">
                  <c:v>32.206000804901123</c:v>
                </c:pt>
                <c:pt idx="25757">
                  <c:v>32.207000255584717</c:v>
                </c:pt>
                <c:pt idx="25758">
                  <c:v>32.208000183105469</c:v>
                </c:pt>
                <c:pt idx="25759">
                  <c:v>32.209000587463379</c:v>
                </c:pt>
                <c:pt idx="25760">
                  <c:v>32.210000514984131</c:v>
                </c:pt>
                <c:pt idx="25761">
                  <c:v>32.210999965667725</c:v>
                </c:pt>
                <c:pt idx="25762">
                  <c:v>32.212000370025635</c:v>
                </c:pt>
                <c:pt idx="25763">
                  <c:v>32.213000297546387</c:v>
                </c:pt>
                <c:pt idx="25764">
                  <c:v>32.214000225067139</c:v>
                </c:pt>
                <c:pt idx="25765">
                  <c:v>32.215000152587891</c:v>
                </c:pt>
                <c:pt idx="25766">
                  <c:v>32.216000556945801</c:v>
                </c:pt>
                <c:pt idx="25767">
                  <c:v>32.217000484466553</c:v>
                </c:pt>
                <c:pt idx="25768">
                  <c:v>32.217999935150146</c:v>
                </c:pt>
                <c:pt idx="25769">
                  <c:v>32.219000339508057</c:v>
                </c:pt>
                <c:pt idx="25770">
                  <c:v>32.220000267028809</c:v>
                </c:pt>
                <c:pt idx="25771">
                  <c:v>32.221000671386719</c:v>
                </c:pt>
                <c:pt idx="25772">
                  <c:v>32.222000122070313</c:v>
                </c:pt>
                <c:pt idx="25773">
                  <c:v>32.223000526428223</c:v>
                </c:pt>
                <c:pt idx="25774">
                  <c:v>32.224000453948975</c:v>
                </c:pt>
                <c:pt idx="25775">
                  <c:v>32.224999904632568</c:v>
                </c:pt>
                <c:pt idx="25776">
                  <c:v>32.226000308990479</c:v>
                </c:pt>
                <c:pt idx="25777">
                  <c:v>32.22700023651123</c:v>
                </c:pt>
                <c:pt idx="25778">
                  <c:v>32.228000640869141</c:v>
                </c:pt>
                <c:pt idx="25779">
                  <c:v>32.229000091552734</c:v>
                </c:pt>
                <c:pt idx="25780">
                  <c:v>32.230000495910645</c:v>
                </c:pt>
                <c:pt idx="25781">
                  <c:v>32.231000423431396</c:v>
                </c:pt>
                <c:pt idx="25782">
                  <c:v>32.232000827789307</c:v>
                </c:pt>
                <c:pt idx="25783">
                  <c:v>32.2330002784729</c:v>
                </c:pt>
                <c:pt idx="25784">
                  <c:v>32.234000205993652</c:v>
                </c:pt>
                <c:pt idx="25785">
                  <c:v>32.235000610351563</c:v>
                </c:pt>
                <c:pt idx="25786">
                  <c:v>32.236000061035156</c:v>
                </c:pt>
                <c:pt idx="25787">
                  <c:v>32.236999988555908</c:v>
                </c:pt>
                <c:pt idx="25788">
                  <c:v>32.238000392913818</c:v>
                </c:pt>
                <c:pt idx="25789">
                  <c:v>32.23900032043457</c:v>
                </c:pt>
                <c:pt idx="25790">
                  <c:v>32.240000247955322</c:v>
                </c:pt>
                <c:pt idx="25791">
                  <c:v>32.241000175476074</c:v>
                </c:pt>
                <c:pt idx="25792">
                  <c:v>32.242000579833984</c:v>
                </c:pt>
                <c:pt idx="25793">
                  <c:v>32.243000507354736</c:v>
                </c:pt>
                <c:pt idx="25794">
                  <c:v>32.24399995803833</c:v>
                </c:pt>
                <c:pt idx="25795">
                  <c:v>32.24500036239624</c:v>
                </c:pt>
                <c:pt idx="25796">
                  <c:v>32.246000289916992</c:v>
                </c:pt>
                <c:pt idx="25797">
                  <c:v>32.247000694274902</c:v>
                </c:pt>
                <c:pt idx="25798">
                  <c:v>32.248000144958496</c:v>
                </c:pt>
                <c:pt idx="25799">
                  <c:v>32.249000549316406</c:v>
                </c:pt>
                <c:pt idx="25800">
                  <c:v>32.26900053024292</c:v>
                </c:pt>
                <c:pt idx="25801">
                  <c:v>32.269999980926514</c:v>
                </c:pt>
                <c:pt idx="25802">
                  <c:v>32.271000385284424</c:v>
                </c:pt>
                <c:pt idx="25803">
                  <c:v>32.272000312805176</c:v>
                </c:pt>
                <c:pt idx="25804">
                  <c:v>32.273000240325928</c:v>
                </c:pt>
                <c:pt idx="25805">
                  <c:v>32.27400016784668</c:v>
                </c:pt>
                <c:pt idx="25806">
                  <c:v>32.27500057220459</c:v>
                </c:pt>
                <c:pt idx="25807">
                  <c:v>32.276000499725342</c:v>
                </c:pt>
                <c:pt idx="25808">
                  <c:v>32.276999950408936</c:v>
                </c:pt>
                <c:pt idx="25809">
                  <c:v>32.278000354766846</c:v>
                </c:pt>
                <c:pt idx="25810">
                  <c:v>32.279000282287598</c:v>
                </c:pt>
                <c:pt idx="25811">
                  <c:v>32.280000686645508</c:v>
                </c:pt>
                <c:pt idx="25812">
                  <c:v>32.281000137329102</c:v>
                </c:pt>
                <c:pt idx="25813">
                  <c:v>32.282000541687012</c:v>
                </c:pt>
                <c:pt idx="25814">
                  <c:v>32.283000469207764</c:v>
                </c:pt>
                <c:pt idx="25815">
                  <c:v>32.283999919891357</c:v>
                </c:pt>
                <c:pt idx="25816">
                  <c:v>32.285000324249268</c:v>
                </c:pt>
                <c:pt idx="25817">
                  <c:v>32.28600025177002</c:v>
                </c:pt>
                <c:pt idx="25818">
                  <c:v>32.28700065612793</c:v>
                </c:pt>
                <c:pt idx="25819">
                  <c:v>32.288000106811523</c:v>
                </c:pt>
                <c:pt idx="25820">
                  <c:v>32.289000511169434</c:v>
                </c:pt>
                <c:pt idx="25821">
                  <c:v>32.290000438690186</c:v>
                </c:pt>
                <c:pt idx="25822">
                  <c:v>32.291000843048096</c:v>
                </c:pt>
                <c:pt idx="25823">
                  <c:v>32.292000293731689</c:v>
                </c:pt>
                <c:pt idx="25824">
                  <c:v>32.293000221252441</c:v>
                </c:pt>
                <c:pt idx="25825">
                  <c:v>32.294000625610352</c:v>
                </c:pt>
                <c:pt idx="25826">
                  <c:v>32.295000076293945</c:v>
                </c:pt>
                <c:pt idx="25827">
                  <c:v>32.296000003814697</c:v>
                </c:pt>
                <c:pt idx="25828">
                  <c:v>32.297000408172607</c:v>
                </c:pt>
                <c:pt idx="25829">
                  <c:v>32.298000335693359</c:v>
                </c:pt>
                <c:pt idx="25830">
                  <c:v>32.299000263214111</c:v>
                </c:pt>
                <c:pt idx="25831">
                  <c:v>32.300000190734863</c:v>
                </c:pt>
                <c:pt idx="25832">
                  <c:v>32.301000595092773</c:v>
                </c:pt>
                <c:pt idx="25833">
                  <c:v>32.302000522613525</c:v>
                </c:pt>
                <c:pt idx="25834">
                  <c:v>32.302999973297119</c:v>
                </c:pt>
                <c:pt idx="25835">
                  <c:v>32.304000377655029</c:v>
                </c:pt>
                <c:pt idx="25836">
                  <c:v>32.305000305175781</c:v>
                </c:pt>
                <c:pt idx="25837">
                  <c:v>32.306000232696533</c:v>
                </c:pt>
                <c:pt idx="25838">
                  <c:v>32.307000160217285</c:v>
                </c:pt>
                <c:pt idx="25839">
                  <c:v>32.308000564575195</c:v>
                </c:pt>
                <c:pt idx="25840">
                  <c:v>32.309000492095947</c:v>
                </c:pt>
                <c:pt idx="25841">
                  <c:v>32.309999942779541</c:v>
                </c:pt>
                <c:pt idx="25842">
                  <c:v>32.311000347137451</c:v>
                </c:pt>
                <c:pt idx="25843">
                  <c:v>32.312000274658203</c:v>
                </c:pt>
                <c:pt idx="25844">
                  <c:v>32.313000679016113</c:v>
                </c:pt>
                <c:pt idx="25845">
                  <c:v>32.314000129699707</c:v>
                </c:pt>
                <c:pt idx="25846">
                  <c:v>32.315000534057617</c:v>
                </c:pt>
                <c:pt idx="25847">
                  <c:v>32.316000461578369</c:v>
                </c:pt>
                <c:pt idx="25848">
                  <c:v>32.317000865936279</c:v>
                </c:pt>
                <c:pt idx="25849">
                  <c:v>32.318000316619873</c:v>
                </c:pt>
                <c:pt idx="25850">
                  <c:v>32.319000244140625</c:v>
                </c:pt>
                <c:pt idx="25851">
                  <c:v>32.320000648498535</c:v>
                </c:pt>
                <c:pt idx="25852">
                  <c:v>32.321000099182129</c:v>
                </c:pt>
                <c:pt idx="25853">
                  <c:v>32.322000026702881</c:v>
                </c:pt>
                <c:pt idx="25854">
                  <c:v>32.323000431060791</c:v>
                </c:pt>
                <c:pt idx="25855">
                  <c:v>32.324000358581543</c:v>
                </c:pt>
                <c:pt idx="25856">
                  <c:v>32.325000286102295</c:v>
                </c:pt>
                <c:pt idx="25857">
                  <c:v>32.326000213623047</c:v>
                </c:pt>
                <c:pt idx="25858">
                  <c:v>32.327000617980957</c:v>
                </c:pt>
                <c:pt idx="25859">
                  <c:v>32.328000545501709</c:v>
                </c:pt>
                <c:pt idx="25860">
                  <c:v>32.328999996185303</c:v>
                </c:pt>
                <c:pt idx="25861">
                  <c:v>32.330000400543213</c:v>
                </c:pt>
                <c:pt idx="25862">
                  <c:v>32.331000328063965</c:v>
                </c:pt>
                <c:pt idx="25863">
                  <c:v>32.332000255584717</c:v>
                </c:pt>
                <c:pt idx="25864">
                  <c:v>32.333000183105469</c:v>
                </c:pt>
                <c:pt idx="25865">
                  <c:v>32.334000587463379</c:v>
                </c:pt>
                <c:pt idx="25866">
                  <c:v>32.335000514984131</c:v>
                </c:pt>
                <c:pt idx="25867">
                  <c:v>32.335999965667725</c:v>
                </c:pt>
                <c:pt idx="25868">
                  <c:v>32.337000370025635</c:v>
                </c:pt>
                <c:pt idx="25869">
                  <c:v>32.338000297546387</c:v>
                </c:pt>
                <c:pt idx="25870">
                  <c:v>32.339000701904297</c:v>
                </c:pt>
                <c:pt idx="25871">
                  <c:v>32.340000152587891</c:v>
                </c:pt>
                <c:pt idx="25872">
                  <c:v>32.341000556945801</c:v>
                </c:pt>
                <c:pt idx="25873">
                  <c:v>32.342000484466553</c:v>
                </c:pt>
                <c:pt idx="25874">
                  <c:v>32.342999935150146</c:v>
                </c:pt>
                <c:pt idx="25875">
                  <c:v>32.344000339508057</c:v>
                </c:pt>
                <c:pt idx="25876">
                  <c:v>32.345000267028809</c:v>
                </c:pt>
                <c:pt idx="25877">
                  <c:v>32.346000671386719</c:v>
                </c:pt>
                <c:pt idx="25878">
                  <c:v>32.347000122070313</c:v>
                </c:pt>
                <c:pt idx="25879">
                  <c:v>32.348000526428223</c:v>
                </c:pt>
                <c:pt idx="25880">
                  <c:v>32.349000453948975</c:v>
                </c:pt>
                <c:pt idx="25881">
                  <c:v>32.350000858306885</c:v>
                </c:pt>
                <c:pt idx="25882">
                  <c:v>32.351000308990479</c:v>
                </c:pt>
                <c:pt idx="25883">
                  <c:v>32.35200023651123</c:v>
                </c:pt>
                <c:pt idx="25884">
                  <c:v>32.353000640869141</c:v>
                </c:pt>
                <c:pt idx="25885">
                  <c:v>32.354000091552734</c:v>
                </c:pt>
                <c:pt idx="25886">
                  <c:v>32.355000019073486</c:v>
                </c:pt>
                <c:pt idx="25887">
                  <c:v>32.356000423431396</c:v>
                </c:pt>
                <c:pt idx="25888">
                  <c:v>32.357000350952148</c:v>
                </c:pt>
                <c:pt idx="25889">
                  <c:v>32.3580002784729</c:v>
                </c:pt>
                <c:pt idx="25890">
                  <c:v>32.359000205993652</c:v>
                </c:pt>
                <c:pt idx="25891">
                  <c:v>32.360000610351563</c:v>
                </c:pt>
                <c:pt idx="25892">
                  <c:v>32.361000537872314</c:v>
                </c:pt>
                <c:pt idx="25893">
                  <c:v>32.361999988555908</c:v>
                </c:pt>
                <c:pt idx="25894">
                  <c:v>32.363000392913818</c:v>
                </c:pt>
                <c:pt idx="25895">
                  <c:v>32.36400032043457</c:v>
                </c:pt>
                <c:pt idx="25896">
                  <c:v>32.365000247955322</c:v>
                </c:pt>
                <c:pt idx="25897">
                  <c:v>32.366000175476074</c:v>
                </c:pt>
                <c:pt idx="25898">
                  <c:v>32.367000579833984</c:v>
                </c:pt>
                <c:pt idx="25899">
                  <c:v>32.368000507354736</c:v>
                </c:pt>
                <c:pt idx="25900">
                  <c:v>32.386000633239746</c:v>
                </c:pt>
                <c:pt idx="25901">
                  <c:v>32.387000560760498</c:v>
                </c:pt>
                <c:pt idx="25902">
                  <c:v>32.388000011444092</c:v>
                </c:pt>
                <c:pt idx="25903">
                  <c:v>32.389000415802002</c:v>
                </c:pt>
                <c:pt idx="25904">
                  <c:v>32.390000343322754</c:v>
                </c:pt>
                <c:pt idx="25905">
                  <c:v>32.391000270843506</c:v>
                </c:pt>
                <c:pt idx="25906">
                  <c:v>32.392000198364258</c:v>
                </c:pt>
                <c:pt idx="25907">
                  <c:v>32.393000602722168</c:v>
                </c:pt>
                <c:pt idx="25908">
                  <c:v>32.39400053024292</c:v>
                </c:pt>
                <c:pt idx="25909">
                  <c:v>32.394999980926514</c:v>
                </c:pt>
                <c:pt idx="25910">
                  <c:v>32.396000385284424</c:v>
                </c:pt>
                <c:pt idx="25911">
                  <c:v>32.397000312805176</c:v>
                </c:pt>
                <c:pt idx="25912">
                  <c:v>32.398000717163086</c:v>
                </c:pt>
                <c:pt idx="25913">
                  <c:v>32.39900016784668</c:v>
                </c:pt>
                <c:pt idx="25914">
                  <c:v>32.40000057220459</c:v>
                </c:pt>
                <c:pt idx="25915">
                  <c:v>32.401000499725342</c:v>
                </c:pt>
                <c:pt idx="25916">
                  <c:v>32.401999950408936</c:v>
                </c:pt>
                <c:pt idx="25917">
                  <c:v>32.403000354766846</c:v>
                </c:pt>
                <c:pt idx="25918">
                  <c:v>32.404000282287598</c:v>
                </c:pt>
                <c:pt idx="25919">
                  <c:v>32.405000686645508</c:v>
                </c:pt>
                <c:pt idx="25920">
                  <c:v>32.406000137329102</c:v>
                </c:pt>
                <c:pt idx="25921">
                  <c:v>32.407000064849854</c:v>
                </c:pt>
                <c:pt idx="25922">
                  <c:v>32.408000469207764</c:v>
                </c:pt>
                <c:pt idx="25923">
                  <c:v>32.409000873565674</c:v>
                </c:pt>
                <c:pt idx="25924">
                  <c:v>32.410000324249268</c:v>
                </c:pt>
                <c:pt idx="25925">
                  <c:v>32.41100025177002</c:v>
                </c:pt>
                <c:pt idx="25926">
                  <c:v>32.41200065612793</c:v>
                </c:pt>
                <c:pt idx="25927">
                  <c:v>32.413000106811523</c:v>
                </c:pt>
                <c:pt idx="25928">
                  <c:v>32.414000034332275</c:v>
                </c:pt>
                <c:pt idx="25929">
                  <c:v>32.415000438690186</c:v>
                </c:pt>
                <c:pt idx="25930">
                  <c:v>32.416000366210938</c:v>
                </c:pt>
                <c:pt idx="25931">
                  <c:v>32.417000293731689</c:v>
                </c:pt>
                <c:pt idx="25932">
                  <c:v>32.418000221252441</c:v>
                </c:pt>
                <c:pt idx="25933">
                  <c:v>32.419000625610352</c:v>
                </c:pt>
                <c:pt idx="25934">
                  <c:v>32.420000553131104</c:v>
                </c:pt>
                <c:pt idx="25935">
                  <c:v>32.421000003814697</c:v>
                </c:pt>
                <c:pt idx="25936">
                  <c:v>32.422000408172607</c:v>
                </c:pt>
                <c:pt idx="25937">
                  <c:v>32.423000335693359</c:v>
                </c:pt>
                <c:pt idx="25938">
                  <c:v>32.424000263214111</c:v>
                </c:pt>
                <c:pt idx="25939">
                  <c:v>32.425000190734863</c:v>
                </c:pt>
                <c:pt idx="25940">
                  <c:v>32.426000595092773</c:v>
                </c:pt>
                <c:pt idx="25941">
                  <c:v>32.427000522613525</c:v>
                </c:pt>
                <c:pt idx="25942">
                  <c:v>32.427999973297119</c:v>
                </c:pt>
                <c:pt idx="25943">
                  <c:v>32.429000377655029</c:v>
                </c:pt>
                <c:pt idx="25944">
                  <c:v>32.430000305175781</c:v>
                </c:pt>
                <c:pt idx="25945">
                  <c:v>32.431000709533691</c:v>
                </c:pt>
                <c:pt idx="25946">
                  <c:v>32.432000160217285</c:v>
                </c:pt>
                <c:pt idx="25947">
                  <c:v>32.433000564575195</c:v>
                </c:pt>
                <c:pt idx="25948">
                  <c:v>32.434000492095947</c:v>
                </c:pt>
                <c:pt idx="25949">
                  <c:v>32.434999942779541</c:v>
                </c:pt>
                <c:pt idx="25950">
                  <c:v>32.436000347137451</c:v>
                </c:pt>
                <c:pt idx="25951">
                  <c:v>32.437000274658203</c:v>
                </c:pt>
                <c:pt idx="25952">
                  <c:v>32.438000679016113</c:v>
                </c:pt>
                <c:pt idx="25953">
                  <c:v>32.439000129699707</c:v>
                </c:pt>
                <c:pt idx="25954">
                  <c:v>32.440000057220459</c:v>
                </c:pt>
                <c:pt idx="25955">
                  <c:v>32.441000461578369</c:v>
                </c:pt>
                <c:pt idx="25956">
                  <c:v>32.442000389099121</c:v>
                </c:pt>
                <c:pt idx="25957">
                  <c:v>32.443000316619873</c:v>
                </c:pt>
                <c:pt idx="25958">
                  <c:v>32.444000244140625</c:v>
                </c:pt>
                <c:pt idx="25959">
                  <c:v>32.445000648498535</c:v>
                </c:pt>
                <c:pt idx="25960">
                  <c:v>32.446000099182129</c:v>
                </c:pt>
                <c:pt idx="25961">
                  <c:v>32.447000026702881</c:v>
                </c:pt>
                <c:pt idx="25962">
                  <c:v>32.448000431060791</c:v>
                </c:pt>
                <c:pt idx="25963">
                  <c:v>32.449000358581543</c:v>
                </c:pt>
                <c:pt idx="25964">
                  <c:v>32.450000286102295</c:v>
                </c:pt>
                <c:pt idx="25965">
                  <c:v>32.451000213623047</c:v>
                </c:pt>
                <c:pt idx="25966">
                  <c:v>32.452000617980957</c:v>
                </c:pt>
                <c:pt idx="25967">
                  <c:v>32.453000545501709</c:v>
                </c:pt>
                <c:pt idx="25968">
                  <c:v>32.453999996185303</c:v>
                </c:pt>
                <c:pt idx="25969">
                  <c:v>32.455000400543213</c:v>
                </c:pt>
                <c:pt idx="25970">
                  <c:v>32.456000328063965</c:v>
                </c:pt>
                <c:pt idx="25971">
                  <c:v>32.457000732421875</c:v>
                </c:pt>
                <c:pt idx="25972">
                  <c:v>32.458000183105469</c:v>
                </c:pt>
                <c:pt idx="25973">
                  <c:v>32.459000587463379</c:v>
                </c:pt>
                <c:pt idx="25974">
                  <c:v>32.460000514984131</c:v>
                </c:pt>
                <c:pt idx="25975">
                  <c:v>32.460999965667725</c:v>
                </c:pt>
                <c:pt idx="25976">
                  <c:v>32.462000370025635</c:v>
                </c:pt>
                <c:pt idx="25977">
                  <c:v>32.463000297546387</c:v>
                </c:pt>
                <c:pt idx="25978">
                  <c:v>32.464000701904297</c:v>
                </c:pt>
                <c:pt idx="25979">
                  <c:v>32.465000152587891</c:v>
                </c:pt>
                <c:pt idx="25980">
                  <c:v>32.466000080108643</c:v>
                </c:pt>
                <c:pt idx="25981">
                  <c:v>32.467000484466553</c:v>
                </c:pt>
                <c:pt idx="25982">
                  <c:v>32.468000411987305</c:v>
                </c:pt>
                <c:pt idx="25983">
                  <c:v>32.469000339508057</c:v>
                </c:pt>
                <c:pt idx="25984">
                  <c:v>32.470000267028809</c:v>
                </c:pt>
                <c:pt idx="25985">
                  <c:v>32.471000671386719</c:v>
                </c:pt>
                <c:pt idx="25986">
                  <c:v>32.472000122070313</c:v>
                </c:pt>
                <c:pt idx="25987">
                  <c:v>32.473000049591064</c:v>
                </c:pt>
                <c:pt idx="25988">
                  <c:v>32.474000453948975</c:v>
                </c:pt>
                <c:pt idx="25989">
                  <c:v>32.475000381469727</c:v>
                </c:pt>
                <c:pt idx="25990">
                  <c:v>32.476000308990479</c:v>
                </c:pt>
                <c:pt idx="25991">
                  <c:v>32.47700023651123</c:v>
                </c:pt>
                <c:pt idx="25992">
                  <c:v>32.478000640869141</c:v>
                </c:pt>
                <c:pt idx="25993">
                  <c:v>32.479000568389893</c:v>
                </c:pt>
                <c:pt idx="25994">
                  <c:v>32.480000019073486</c:v>
                </c:pt>
                <c:pt idx="25995">
                  <c:v>32.481000423431396</c:v>
                </c:pt>
                <c:pt idx="25996">
                  <c:v>32.482000350952148</c:v>
                </c:pt>
                <c:pt idx="25997">
                  <c:v>32.4830002784729</c:v>
                </c:pt>
                <c:pt idx="25998">
                  <c:v>32.484000205993652</c:v>
                </c:pt>
                <c:pt idx="25999">
                  <c:v>32.485000610351563</c:v>
                </c:pt>
                <c:pt idx="26000">
                  <c:v>32.503000259399414</c:v>
                </c:pt>
                <c:pt idx="26001">
                  <c:v>32.504000663757324</c:v>
                </c:pt>
                <c:pt idx="26002">
                  <c:v>32.505000114440918</c:v>
                </c:pt>
                <c:pt idx="26003">
                  <c:v>32.50600004196167</c:v>
                </c:pt>
                <c:pt idx="26004">
                  <c:v>32.50700044631958</c:v>
                </c:pt>
                <c:pt idx="26005">
                  <c:v>32.508000373840332</c:v>
                </c:pt>
                <c:pt idx="26006">
                  <c:v>32.509000301361084</c:v>
                </c:pt>
                <c:pt idx="26007">
                  <c:v>32.510000228881836</c:v>
                </c:pt>
                <c:pt idx="26008">
                  <c:v>32.511000633239746</c:v>
                </c:pt>
                <c:pt idx="26009">
                  <c:v>32.512000560760498</c:v>
                </c:pt>
                <c:pt idx="26010">
                  <c:v>32.513000011444092</c:v>
                </c:pt>
                <c:pt idx="26011">
                  <c:v>32.514000415802002</c:v>
                </c:pt>
                <c:pt idx="26012">
                  <c:v>32.515000343322754</c:v>
                </c:pt>
                <c:pt idx="26013">
                  <c:v>32.516000747680664</c:v>
                </c:pt>
                <c:pt idx="26014">
                  <c:v>32.517000198364258</c:v>
                </c:pt>
                <c:pt idx="26015">
                  <c:v>32.518000602722168</c:v>
                </c:pt>
                <c:pt idx="26016">
                  <c:v>32.51900053024292</c:v>
                </c:pt>
                <c:pt idx="26017">
                  <c:v>32.519999980926514</c:v>
                </c:pt>
                <c:pt idx="26018">
                  <c:v>32.521000385284424</c:v>
                </c:pt>
                <c:pt idx="26019">
                  <c:v>32.522000312805176</c:v>
                </c:pt>
                <c:pt idx="26020">
                  <c:v>32.523000717163086</c:v>
                </c:pt>
                <c:pt idx="26021">
                  <c:v>32.52400016784668</c:v>
                </c:pt>
                <c:pt idx="26022">
                  <c:v>32.525000095367432</c:v>
                </c:pt>
                <c:pt idx="26023">
                  <c:v>32.526000499725342</c:v>
                </c:pt>
                <c:pt idx="26024">
                  <c:v>32.527000427246094</c:v>
                </c:pt>
                <c:pt idx="26025">
                  <c:v>32.528000354766846</c:v>
                </c:pt>
                <c:pt idx="26026">
                  <c:v>32.529000282287598</c:v>
                </c:pt>
                <c:pt idx="26027">
                  <c:v>32.530000686645508</c:v>
                </c:pt>
                <c:pt idx="26028">
                  <c:v>32.531000137329102</c:v>
                </c:pt>
                <c:pt idx="26029">
                  <c:v>32.532000064849854</c:v>
                </c:pt>
                <c:pt idx="26030">
                  <c:v>32.533000469207764</c:v>
                </c:pt>
                <c:pt idx="26031">
                  <c:v>32.534000396728516</c:v>
                </c:pt>
                <c:pt idx="26032">
                  <c:v>32.535000324249268</c:v>
                </c:pt>
                <c:pt idx="26033">
                  <c:v>32.53600025177002</c:v>
                </c:pt>
                <c:pt idx="26034">
                  <c:v>32.53700065612793</c:v>
                </c:pt>
                <c:pt idx="26035">
                  <c:v>32.538000583648682</c:v>
                </c:pt>
                <c:pt idx="26036">
                  <c:v>32.539000034332275</c:v>
                </c:pt>
                <c:pt idx="26037">
                  <c:v>32.540000438690186</c:v>
                </c:pt>
                <c:pt idx="26038">
                  <c:v>32.541000366210938</c:v>
                </c:pt>
                <c:pt idx="26039">
                  <c:v>32.542000293731689</c:v>
                </c:pt>
                <c:pt idx="26040">
                  <c:v>32.543000221252441</c:v>
                </c:pt>
                <c:pt idx="26041">
                  <c:v>32.544000625610352</c:v>
                </c:pt>
                <c:pt idx="26042">
                  <c:v>32.545000553131104</c:v>
                </c:pt>
                <c:pt idx="26043">
                  <c:v>32.546000003814697</c:v>
                </c:pt>
                <c:pt idx="26044">
                  <c:v>32.547000408172607</c:v>
                </c:pt>
                <c:pt idx="26045">
                  <c:v>32.548000335693359</c:v>
                </c:pt>
                <c:pt idx="26046">
                  <c:v>32.54900074005127</c:v>
                </c:pt>
                <c:pt idx="26047">
                  <c:v>32.550000190734863</c:v>
                </c:pt>
                <c:pt idx="26048">
                  <c:v>32.551000118255615</c:v>
                </c:pt>
                <c:pt idx="26049">
                  <c:v>32.552000522613525</c:v>
                </c:pt>
                <c:pt idx="26050">
                  <c:v>32.552999973297119</c:v>
                </c:pt>
                <c:pt idx="26051">
                  <c:v>32.554000377655029</c:v>
                </c:pt>
                <c:pt idx="26052">
                  <c:v>32.555000305175781</c:v>
                </c:pt>
                <c:pt idx="26053">
                  <c:v>32.556000709533691</c:v>
                </c:pt>
                <c:pt idx="26054">
                  <c:v>32.557000160217285</c:v>
                </c:pt>
                <c:pt idx="26055">
                  <c:v>32.558000087738037</c:v>
                </c:pt>
                <c:pt idx="26056">
                  <c:v>32.559000492095947</c:v>
                </c:pt>
                <c:pt idx="26057">
                  <c:v>32.560000419616699</c:v>
                </c:pt>
                <c:pt idx="26058">
                  <c:v>32.561000347137451</c:v>
                </c:pt>
                <c:pt idx="26059">
                  <c:v>32.562000274658203</c:v>
                </c:pt>
                <c:pt idx="26060">
                  <c:v>32.563000679016113</c:v>
                </c:pt>
                <c:pt idx="26061">
                  <c:v>32.564000129699707</c:v>
                </c:pt>
                <c:pt idx="26062">
                  <c:v>32.565000057220459</c:v>
                </c:pt>
                <c:pt idx="26063">
                  <c:v>32.566000461578369</c:v>
                </c:pt>
                <c:pt idx="26064">
                  <c:v>32.567000389099121</c:v>
                </c:pt>
                <c:pt idx="26065">
                  <c:v>32.568000316619873</c:v>
                </c:pt>
                <c:pt idx="26066">
                  <c:v>32.569000244140625</c:v>
                </c:pt>
                <c:pt idx="26067">
                  <c:v>32.570000648498535</c:v>
                </c:pt>
                <c:pt idx="26068">
                  <c:v>32.571000576019287</c:v>
                </c:pt>
                <c:pt idx="26069">
                  <c:v>32.572000026702881</c:v>
                </c:pt>
                <c:pt idx="26070">
                  <c:v>32.573000431060791</c:v>
                </c:pt>
                <c:pt idx="26071">
                  <c:v>32.574000358581543</c:v>
                </c:pt>
                <c:pt idx="26072">
                  <c:v>32.574999809265137</c:v>
                </c:pt>
                <c:pt idx="26073">
                  <c:v>32.576000213623047</c:v>
                </c:pt>
                <c:pt idx="26074">
                  <c:v>32.577000141143799</c:v>
                </c:pt>
                <c:pt idx="26075">
                  <c:v>32.578000545501709</c:v>
                </c:pt>
                <c:pt idx="26076">
                  <c:v>32.578999996185303</c:v>
                </c:pt>
                <c:pt idx="26077">
                  <c:v>32.580000400543213</c:v>
                </c:pt>
                <c:pt idx="26078">
                  <c:v>32.581000328063965</c:v>
                </c:pt>
                <c:pt idx="26079">
                  <c:v>32.582000732421875</c:v>
                </c:pt>
                <c:pt idx="26080">
                  <c:v>32.583000183105469</c:v>
                </c:pt>
                <c:pt idx="26081">
                  <c:v>32.584000110626221</c:v>
                </c:pt>
                <c:pt idx="26082">
                  <c:v>32.585000514984131</c:v>
                </c:pt>
                <c:pt idx="26083">
                  <c:v>32.586000442504883</c:v>
                </c:pt>
                <c:pt idx="26084">
                  <c:v>32.587000370025635</c:v>
                </c:pt>
                <c:pt idx="26085">
                  <c:v>32.588000297546387</c:v>
                </c:pt>
                <c:pt idx="26086">
                  <c:v>32.589000701904297</c:v>
                </c:pt>
                <c:pt idx="26087">
                  <c:v>32.590000152587891</c:v>
                </c:pt>
                <c:pt idx="26088">
                  <c:v>32.591000080108643</c:v>
                </c:pt>
                <c:pt idx="26089">
                  <c:v>32.592000484466553</c:v>
                </c:pt>
                <c:pt idx="26090">
                  <c:v>32.593000411987305</c:v>
                </c:pt>
                <c:pt idx="26091">
                  <c:v>32.594000339508057</c:v>
                </c:pt>
                <c:pt idx="26092">
                  <c:v>32.595000267028809</c:v>
                </c:pt>
                <c:pt idx="26093">
                  <c:v>32.596000671386719</c:v>
                </c:pt>
                <c:pt idx="26094">
                  <c:v>32.597000598907471</c:v>
                </c:pt>
                <c:pt idx="26095">
                  <c:v>32.598000049591064</c:v>
                </c:pt>
                <c:pt idx="26096">
                  <c:v>32.599000453948975</c:v>
                </c:pt>
                <c:pt idx="26097">
                  <c:v>32.600000381469727</c:v>
                </c:pt>
                <c:pt idx="26098">
                  <c:v>32.601000308990479</c:v>
                </c:pt>
                <c:pt idx="26099">
                  <c:v>32.60200023651123</c:v>
                </c:pt>
                <c:pt idx="26100">
                  <c:v>32.619000434875488</c:v>
                </c:pt>
                <c:pt idx="26101">
                  <c:v>32.62000036239624</c:v>
                </c:pt>
                <c:pt idx="26102">
                  <c:v>32.621000289916992</c:v>
                </c:pt>
                <c:pt idx="26103">
                  <c:v>32.622000694274902</c:v>
                </c:pt>
                <c:pt idx="26104">
                  <c:v>32.623000144958496</c:v>
                </c:pt>
                <c:pt idx="26105">
                  <c:v>32.624000072479248</c:v>
                </c:pt>
                <c:pt idx="26106">
                  <c:v>32.625000476837158</c:v>
                </c:pt>
                <c:pt idx="26107">
                  <c:v>32.62600040435791</c:v>
                </c:pt>
                <c:pt idx="26108">
                  <c:v>32.627000331878662</c:v>
                </c:pt>
                <c:pt idx="26109">
                  <c:v>32.628000259399414</c:v>
                </c:pt>
                <c:pt idx="26110">
                  <c:v>32.629000663757324</c:v>
                </c:pt>
                <c:pt idx="26111">
                  <c:v>32.630000591278076</c:v>
                </c:pt>
                <c:pt idx="26112">
                  <c:v>32.63100004196167</c:v>
                </c:pt>
                <c:pt idx="26113">
                  <c:v>32.63200044631958</c:v>
                </c:pt>
                <c:pt idx="26114">
                  <c:v>32.633000373840332</c:v>
                </c:pt>
                <c:pt idx="26115">
                  <c:v>32.633999824523926</c:v>
                </c:pt>
                <c:pt idx="26116">
                  <c:v>32.635000228881836</c:v>
                </c:pt>
                <c:pt idx="26117">
                  <c:v>32.636000156402588</c:v>
                </c:pt>
                <c:pt idx="26118">
                  <c:v>32.637000560760498</c:v>
                </c:pt>
                <c:pt idx="26119">
                  <c:v>32.638000011444092</c:v>
                </c:pt>
                <c:pt idx="26120">
                  <c:v>32.639000415802002</c:v>
                </c:pt>
                <c:pt idx="26121">
                  <c:v>32.640000343322754</c:v>
                </c:pt>
                <c:pt idx="26122">
                  <c:v>32.641000747680664</c:v>
                </c:pt>
                <c:pt idx="26123">
                  <c:v>32.642000198364258</c:v>
                </c:pt>
                <c:pt idx="26124">
                  <c:v>32.64300012588501</c:v>
                </c:pt>
                <c:pt idx="26125">
                  <c:v>32.64400053024292</c:v>
                </c:pt>
                <c:pt idx="26126">
                  <c:v>32.644999980926514</c:v>
                </c:pt>
                <c:pt idx="26127">
                  <c:v>32.646000385284424</c:v>
                </c:pt>
                <c:pt idx="26128">
                  <c:v>32.647000312805176</c:v>
                </c:pt>
                <c:pt idx="26129">
                  <c:v>32.648000717163086</c:v>
                </c:pt>
                <c:pt idx="26130">
                  <c:v>32.64900016784668</c:v>
                </c:pt>
                <c:pt idx="26131">
                  <c:v>32.650000095367432</c:v>
                </c:pt>
                <c:pt idx="26132">
                  <c:v>32.651000499725342</c:v>
                </c:pt>
                <c:pt idx="26133">
                  <c:v>32.652000427246094</c:v>
                </c:pt>
                <c:pt idx="26134">
                  <c:v>32.653000354766846</c:v>
                </c:pt>
                <c:pt idx="26135">
                  <c:v>32.654000282287598</c:v>
                </c:pt>
                <c:pt idx="26136">
                  <c:v>32.655000686645508</c:v>
                </c:pt>
                <c:pt idx="26137">
                  <c:v>32.65600061416626</c:v>
                </c:pt>
                <c:pt idx="26138">
                  <c:v>32.657000064849854</c:v>
                </c:pt>
                <c:pt idx="26139">
                  <c:v>32.658000469207764</c:v>
                </c:pt>
                <c:pt idx="26140">
                  <c:v>32.659000396728516</c:v>
                </c:pt>
                <c:pt idx="26141">
                  <c:v>32.659999847412109</c:v>
                </c:pt>
                <c:pt idx="26142">
                  <c:v>32.66100025177002</c:v>
                </c:pt>
                <c:pt idx="26143">
                  <c:v>32.66200065612793</c:v>
                </c:pt>
                <c:pt idx="26144">
                  <c:v>32.663000583648682</c:v>
                </c:pt>
                <c:pt idx="26145">
                  <c:v>32.664000034332275</c:v>
                </c:pt>
                <c:pt idx="26146">
                  <c:v>32.665000438690186</c:v>
                </c:pt>
                <c:pt idx="26147">
                  <c:v>32.666000366210938</c:v>
                </c:pt>
                <c:pt idx="26148">
                  <c:v>32.667000770568848</c:v>
                </c:pt>
                <c:pt idx="26149">
                  <c:v>32.668000221252441</c:v>
                </c:pt>
                <c:pt idx="26150">
                  <c:v>32.669000148773193</c:v>
                </c:pt>
                <c:pt idx="26151">
                  <c:v>32.670000553131104</c:v>
                </c:pt>
                <c:pt idx="26152">
                  <c:v>32.671000003814697</c:v>
                </c:pt>
                <c:pt idx="26153">
                  <c:v>32.672000408172607</c:v>
                </c:pt>
                <c:pt idx="26154">
                  <c:v>32.673000335693359</c:v>
                </c:pt>
                <c:pt idx="26155">
                  <c:v>32.67400074005127</c:v>
                </c:pt>
                <c:pt idx="26156">
                  <c:v>32.675000190734863</c:v>
                </c:pt>
                <c:pt idx="26157">
                  <c:v>32.676000118255615</c:v>
                </c:pt>
                <c:pt idx="26158">
                  <c:v>32.677000522613525</c:v>
                </c:pt>
                <c:pt idx="26159">
                  <c:v>32.678000450134277</c:v>
                </c:pt>
                <c:pt idx="26160">
                  <c:v>32.679000377655029</c:v>
                </c:pt>
                <c:pt idx="26161">
                  <c:v>32.680000305175781</c:v>
                </c:pt>
                <c:pt idx="26162">
                  <c:v>32.681000709533691</c:v>
                </c:pt>
                <c:pt idx="26163">
                  <c:v>32.682000160217285</c:v>
                </c:pt>
                <c:pt idx="26164">
                  <c:v>32.683000087738037</c:v>
                </c:pt>
                <c:pt idx="26165">
                  <c:v>32.684000492095947</c:v>
                </c:pt>
                <c:pt idx="26166">
                  <c:v>32.685000419616699</c:v>
                </c:pt>
                <c:pt idx="26167">
                  <c:v>32.686000347137451</c:v>
                </c:pt>
                <c:pt idx="26168">
                  <c:v>32.687000274658203</c:v>
                </c:pt>
                <c:pt idx="26169">
                  <c:v>32.688000679016113</c:v>
                </c:pt>
                <c:pt idx="26170">
                  <c:v>32.689000606536865</c:v>
                </c:pt>
                <c:pt idx="26171">
                  <c:v>32.690000057220459</c:v>
                </c:pt>
                <c:pt idx="26172">
                  <c:v>32.691000461578369</c:v>
                </c:pt>
                <c:pt idx="26173">
                  <c:v>32.692000389099121</c:v>
                </c:pt>
                <c:pt idx="26174">
                  <c:v>32.692999839782715</c:v>
                </c:pt>
                <c:pt idx="26175">
                  <c:v>32.694000244140625</c:v>
                </c:pt>
                <c:pt idx="26176">
                  <c:v>32.695000171661377</c:v>
                </c:pt>
                <c:pt idx="26177">
                  <c:v>32.696000576019287</c:v>
                </c:pt>
                <c:pt idx="26178">
                  <c:v>32.697000026702881</c:v>
                </c:pt>
                <c:pt idx="26179">
                  <c:v>32.698000431060791</c:v>
                </c:pt>
                <c:pt idx="26180">
                  <c:v>32.699000358581543</c:v>
                </c:pt>
                <c:pt idx="26181">
                  <c:v>32.700000762939453</c:v>
                </c:pt>
                <c:pt idx="26182">
                  <c:v>32.701000213623047</c:v>
                </c:pt>
                <c:pt idx="26183">
                  <c:v>32.702000141143799</c:v>
                </c:pt>
                <c:pt idx="26184">
                  <c:v>32.703000545501709</c:v>
                </c:pt>
                <c:pt idx="26185">
                  <c:v>32.703999996185303</c:v>
                </c:pt>
                <c:pt idx="26186">
                  <c:v>32.705000400543213</c:v>
                </c:pt>
                <c:pt idx="26187">
                  <c:v>32.706000328063965</c:v>
                </c:pt>
                <c:pt idx="26188">
                  <c:v>32.707000732421875</c:v>
                </c:pt>
                <c:pt idx="26189">
                  <c:v>32.708000183105469</c:v>
                </c:pt>
                <c:pt idx="26190">
                  <c:v>32.709000110626221</c:v>
                </c:pt>
                <c:pt idx="26191">
                  <c:v>32.710000514984131</c:v>
                </c:pt>
                <c:pt idx="26192">
                  <c:v>32.711000442504883</c:v>
                </c:pt>
                <c:pt idx="26193">
                  <c:v>32.712000370025635</c:v>
                </c:pt>
                <c:pt idx="26194">
                  <c:v>32.713000297546387</c:v>
                </c:pt>
                <c:pt idx="26195">
                  <c:v>32.714000701904297</c:v>
                </c:pt>
                <c:pt idx="26196">
                  <c:v>32.715000152587891</c:v>
                </c:pt>
                <c:pt idx="26197">
                  <c:v>32.716000080108643</c:v>
                </c:pt>
                <c:pt idx="26198">
                  <c:v>32.717000484466553</c:v>
                </c:pt>
                <c:pt idx="26199">
                  <c:v>32.718000411987305</c:v>
                </c:pt>
                <c:pt idx="26200">
                  <c:v>32.737000465393066</c:v>
                </c:pt>
                <c:pt idx="26201">
                  <c:v>32.738000392913818</c:v>
                </c:pt>
                <c:pt idx="26202">
                  <c:v>32.73900032043457</c:v>
                </c:pt>
                <c:pt idx="26203">
                  <c:v>32.74000072479248</c:v>
                </c:pt>
                <c:pt idx="26204">
                  <c:v>32.741000175476074</c:v>
                </c:pt>
                <c:pt idx="26205">
                  <c:v>32.742000102996826</c:v>
                </c:pt>
                <c:pt idx="26206">
                  <c:v>32.743000507354736</c:v>
                </c:pt>
                <c:pt idx="26207">
                  <c:v>32.744000434875488</c:v>
                </c:pt>
                <c:pt idx="26208">
                  <c:v>32.744999885559082</c:v>
                </c:pt>
                <c:pt idx="26209">
                  <c:v>32.746000289916992</c:v>
                </c:pt>
                <c:pt idx="26210">
                  <c:v>32.747000694274902</c:v>
                </c:pt>
                <c:pt idx="26211">
                  <c:v>32.748000621795654</c:v>
                </c:pt>
                <c:pt idx="26212">
                  <c:v>32.749000072479248</c:v>
                </c:pt>
                <c:pt idx="26213">
                  <c:v>32.750000476837158</c:v>
                </c:pt>
                <c:pt idx="26214">
                  <c:v>32.75100040435791</c:v>
                </c:pt>
                <c:pt idx="26215">
                  <c:v>32.751999855041504</c:v>
                </c:pt>
                <c:pt idx="26216">
                  <c:v>32.753000259399414</c:v>
                </c:pt>
                <c:pt idx="26217">
                  <c:v>32.754000186920166</c:v>
                </c:pt>
                <c:pt idx="26218">
                  <c:v>32.755000591278076</c:v>
                </c:pt>
                <c:pt idx="26219">
                  <c:v>32.75600004196167</c:v>
                </c:pt>
                <c:pt idx="26220">
                  <c:v>32.75700044631958</c:v>
                </c:pt>
                <c:pt idx="26221">
                  <c:v>32.758000373840332</c:v>
                </c:pt>
                <c:pt idx="26222">
                  <c:v>32.759000778198242</c:v>
                </c:pt>
                <c:pt idx="26223">
                  <c:v>32.760000228881836</c:v>
                </c:pt>
                <c:pt idx="26224">
                  <c:v>32.761000156402588</c:v>
                </c:pt>
                <c:pt idx="26225">
                  <c:v>32.762000560760498</c:v>
                </c:pt>
                <c:pt idx="26226">
                  <c:v>32.763000011444092</c:v>
                </c:pt>
                <c:pt idx="26227">
                  <c:v>32.764000415802002</c:v>
                </c:pt>
                <c:pt idx="26228">
                  <c:v>32.765000343322754</c:v>
                </c:pt>
                <c:pt idx="26229">
                  <c:v>32.766000747680664</c:v>
                </c:pt>
                <c:pt idx="26230">
                  <c:v>32.767000198364258</c:v>
                </c:pt>
                <c:pt idx="26231">
                  <c:v>32.76800012588501</c:v>
                </c:pt>
                <c:pt idx="26232">
                  <c:v>32.76900053024292</c:v>
                </c:pt>
                <c:pt idx="26233">
                  <c:v>32.770000457763672</c:v>
                </c:pt>
                <c:pt idx="26234">
                  <c:v>32.771000385284424</c:v>
                </c:pt>
                <c:pt idx="26235">
                  <c:v>32.772000312805176</c:v>
                </c:pt>
                <c:pt idx="26236">
                  <c:v>32.773000717163086</c:v>
                </c:pt>
                <c:pt idx="26237">
                  <c:v>32.77400016784668</c:v>
                </c:pt>
                <c:pt idx="26238">
                  <c:v>32.775000095367432</c:v>
                </c:pt>
                <c:pt idx="26239">
                  <c:v>32.776000499725342</c:v>
                </c:pt>
                <c:pt idx="26240">
                  <c:v>32.777000427246094</c:v>
                </c:pt>
                <c:pt idx="26241">
                  <c:v>32.777999877929688</c:v>
                </c:pt>
                <c:pt idx="26242">
                  <c:v>32.779000282287598</c:v>
                </c:pt>
                <c:pt idx="26243">
                  <c:v>32.78000020980835</c:v>
                </c:pt>
                <c:pt idx="26244">
                  <c:v>32.78100061416626</c:v>
                </c:pt>
                <c:pt idx="26245">
                  <c:v>32.782000064849854</c:v>
                </c:pt>
                <c:pt idx="26246">
                  <c:v>32.783000469207764</c:v>
                </c:pt>
                <c:pt idx="26247">
                  <c:v>32.784000396728516</c:v>
                </c:pt>
                <c:pt idx="26248">
                  <c:v>32.785000801086426</c:v>
                </c:pt>
                <c:pt idx="26249">
                  <c:v>32.78600025177002</c:v>
                </c:pt>
                <c:pt idx="26250">
                  <c:v>32.787000179290771</c:v>
                </c:pt>
                <c:pt idx="26251">
                  <c:v>32.788000583648682</c:v>
                </c:pt>
                <c:pt idx="26252">
                  <c:v>32.789000034332275</c:v>
                </c:pt>
                <c:pt idx="26253">
                  <c:v>32.790000438690186</c:v>
                </c:pt>
                <c:pt idx="26254">
                  <c:v>32.791000366210938</c:v>
                </c:pt>
                <c:pt idx="26255">
                  <c:v>32.792000770568848</c:v>
                </c:pt>
                <c:pt idx="26256">
                  <c:v>32.793000221252441</c:v>
                </c:pt>
                <c:pt idx="26257">
                  <c:v>32.794000148773193</c:v>
                </c:pt>
                <c:pt idx="26258">
                  <c:v>32.795000553131104</c:v>
                </c:pt>
                <c:pt idx="26259">
                  <c:v>32.796000480651855</c:v>
                </c:pt>
                <c:pt idx="26260">
                  <c:v>32.797000408172607</c:v>
                </c:pt>
                <c:pt idx="26261">
                  <c:v>32.798000335693359</c:v>
                </c:pt>
                <c:pt idx="26262">
                  <c:v>32.79900074005127</c:v>
                </c:pt>
                <c:pt idx="26263">
                  <c:v>32.800000190734863</c:v>
                </c:pt>
                <c:pt idx="26264">
                  <c:v>32.801000118255615</c:v>
                </c:pt>
                <c:pt idx="26265">
                  <c:v>32.802000522613525</c:v>
                </c:pt>
                <c:pt idx="26266">
                  <c:v>32.803000450134277</c:v>
                </c:pt>
                <c:pt idx="26267">
                  <c:v>32.803999900817871</c:v>
                </c:pt>
                <c:pt idx="26268">
                  <c:v>32.805000305175781</c:v>
                </c:pt>
                <c:pt idx="26269">
                  <c:v>32.806000232696533</c:v>
                </c:pt>
                <c:pt idx="26270">
                  <c:v>32.807000637054443</c:v>
                </c:pt>
                <c:pt idx="26271">
                  <c:v>32.808000087738037</c:v>
                </c:pt>
                <c:pt idx="26272">
                  <c:v>32.809000492095947</c:v>
                </c:pt>
                <c:pt idx="26273">
                  <c:v>32.810000419616699</c:v>
                </c:pt>
                <c:pt idx="26274">
                  <c:v>32.810999870300293</c:v>
                </c:pt>
                <c:pt idx="26275">
                  <c:v>32.812000274658203</c:v>
                </c:pt>
                <c:pt idx="26276">
                  <c:v>32.813000202178955</c:v>
                </c:pt>
                <c:pt idx="26277">
                  <c:v>32.814000606536865</c:v>
                </c:pt>
                <c:pt idx="26278">
                  <c:v>32.815000057220459</c:v>
                </c:pt>
                <c:pt idx="26279">
                  <c:v>32.816000461578369</c:v>
                </c:pt>
                <c:pt idx="26280">
                  <c:v>32.817000389099121</c:v>
                </c:pt>
                <c:pt idx="26281">
                  <c:v>32.818000793457031</c:v>
                </c:pt>
                <c:pt idx="26282">
                  <c:v>32.819000244140625</c:v>
                </c:pt>
                <c:pt idx="26283">
                  <c:v>32.820000171661377</c:v>
                </c:pt>
                <c:pt idx="26284">
                  <c:v>32.821000576019287</c:v>
                </c:pt>
                <c:pt idx="26285">
                  <c:v>32.822000026702881</c:v>
                </c:pt>
                <c:pt idx="26286">
                  <c:v>32.823000431060791</c:v>
                </c:pt>
                <c:pt idx="26287">
                  <c:v>32.824000358581543</c:v>
                </c:pt>
                <c:pt idx="26288">
                  <c:v>32.825000762939453</c:v>
                </c:pt>
                <c:pt idx="26289">
                  <c:v>32.826000213623047</c:v>
                </c:pt>
                <c:pt idx="26290">
                  <c:v>32.827000141143799</c:v>
                </c:pt>
                <c:pt idx="26291">
                  <c:v>32.828000545501709</c:v>
                </c:pt>
                <c:pt idx="26292">
                  <c:v>32.829000473022461</c:v>
                </c:pt>
                <c:pt idx="26293">
                  <c:v>32.830000400543213</c:v>
                </c:pt>
                <c:pt idx="26294">
                  <c:v>32.831000328063965</c:v>
                </c:pt>
                <c:pt idx="26295">
                  <c:v>32.832000732421875</c:v>
                </c:pt>
                <c:pt idx="26296">
                  <c:v>32.833000183105469</c:v>
                </c:pt>
                <c:pt idx="26297">
                  <c:v>32.834000110626221</c:v>
                </c:pt>
                <c:pt idx="26298">
                  <c:v>32.835000514984131</c:v>
                </c:pt>
                <c:pt idx="26299">
                  <c:v>32.836000442504883</c:v>
                </c:pt>
                <c:pt idx="26300">
                  <c:v>32.854000568389893</c:v>
                </c:pt>
                <c:pt idx="26301">
                  <c:v>32.855000495910645</c:v>
                </c:pt>
                <c:pt idx="26302">
                  <c:v>32.856000423431396</c:v>
                </c:pt>
                <c:pt idx="26303">
                  <c:v>32.857000350952148</c:v>
                </c:pt>
                <c:pt idx="26304">
                  <c:v>32.858000755310059</c:v>
                </c:pt>
                <c:pt idx="26305">
                  <c:v>32.859000205993652</c:v>
                </c:pt>
                <c:pt idx="26306">
                  <c:v>32.860000133514404</c:v>
                </c:pt>
                <c:pt idx="26307">
                  <c:v>32.861000537872314</c:v>
                </c:pt>
                <c:pt idx="26308">
                  <c:v>32.862000465393066</c:v>
                </c:pt>
                <c:pt idx="26309">
                  <c:v>32.86299991607666</c:v>
                </c:pt>
                <c:pt idx="26310">
                  <c:v>32.86400032043457</c:v>
                </c:pt>
                <c:pt idx="26311">
                  <c:v>32.865000247955322</c:v>
                </c:pt>
                <c:pt idx="26312">
                  <c:v>32.866000652313232</c:v>
                </c:pt>
                <c:pt idx="26313">
                  <c:v>32.867000102996826</c:v>
                </c:pt>
                <c:pt idx="26314">
                  <c:v>32.868000507354736</c:v>
                </c:pt>
                <c:pt idx="26315">
                  <c:v>32.869000434875488</c:v>
                </c:pt>
                <c:pt idx="26316">
                  <c:v>32.869999885559082</c:v>
                </c:pt>
                <c:pt idx="26317">
                  <c:v>32.871000289916992</c:v>
                </c:pt>
                <c:pt idx="26318">
                  <c:v>32.872000217437744</c:v>
                </c:pt>
                <c:pt idx="26319">
                  <c:v>32.873000621795654</c:v>
                </c:pt>
                <c:pt idx="26320">
                  <c:v>32.874000072479248</c:v>
                </c:pt>
                <c:pt idx="26321">
                  <c:v>32.875000476837158</c:v>
                </c:pt>
                <c:pt idx="26322">
                  <c:v>32.87600040435791</c:v>
                </c:pt>
                <c:pt idx="26323">
                  <c:v>32.87700080871582</c:v>
                </c:pt>
                <c:pt idx="26324">
                  <c:v>32.878000259399414</c:v>
                </c:pt>
                <c:pt idx="26325">
                  <c:v>32.879000186920166</c:v>
                </c:pt>
                <c:pt idx="26326">
                  <c:v>32.880000591278076</c:v>
                </c:pt>
                <c:pt idx="26327">
                  <c:v>32.88100004196167</c:v>
                </c:pt>
                <c:pt idx="26328">
                  <c:v>32.88200044631958</c:v>
                </c:pt>
                <c:pt idx="26329">
                  <c:v>32.883000373840332</c:v>
                </c:pt>
                <c:pt idx="26330">
                  <c:v>32.884000778198242</c:v>
                </c:pt>
                <c:pt idx="26331">
                  <c:v>32.885000228881836</c:v>
                </c:pt>
                <c:pt idx="26332">
                  <c:v>32.886000156402588</c:v>
                </c:pt>
                <c:pt idx="26333">
                  <c:v>32.887000560760498</c:v>
                </c:pt>
                <c:pt idx="26334">
                  <c:v>32.88800048828125</c:v>
                </c:pt>
                <c:pt idx="26335">
                  <c:v>32.888999938964844</c:v>
                </c:pt>
                <c:pt idx="26336">
                  <c:v>32.890000343322754</c:v>
                </c:pt>
                <c:pt idx="26337">
                  <c:v>32.891000747680664</c:v>
                </c:pt>
                <c:pt idx="26338">
                  <c:v>32.892000198364258</c:v>
                </c:pt>
                <c:pt idx="26339">
                  <c:v>32.89300012588501</c:v>
                </c:pt>
                <c:pt idx="26340">
                  <c:v>32.89400053024292</c:v>
                </c:pt>
                <c:pt idx="26341">
                  <c:v>32.895000457763672</c:v>
                </c:pt>
                <c:pt idx="26342">
                  <c:v>32.895999908447266</c:v>
                </c:pt>
                <c:pt idx="26343">
                  <c:v>32.897000312805176</c:v>
                </c:pt>
                <c:pt idx="26344">
                  <c:v>32.898000240325928</c:v>
                </c:pt>
                <c:pt idx="26345">
                  <c:v>32.899000644683838</c:v>
                </c:pt>
                <c:pt idx="26346">
                  <c:v>32.900000095367432</c:v>
                </c:pt>
                <c:pt idx="26347">
                  <c:v>32.901000499725342</c:v>
                </c:pt>
                <c:pt idx="26348">
                  <c:v>32.902000427246094</c:v>
                </c:pt>
                <c:pt idx="26349">
                  <c:v>32.902999877929688</c:v>
                </c:pt>
                <c:pt idx="26350">
                  <c:v>32.904000282287598</c:v>
                </c:pt>
                <c:pt idx="26351">
                  <c:v>32.90500020980835</c:v>
                </c:pt>
                <c:pt idx="26352">
                  <c:v>32.90600061416626</c:v>
                </c:pt>
                <c:pt idx="26353">
                  <c:v>32.907000064849854</c:v>
                </c:pt>
                <c:pt idx="26354">
                  <c:v>32.908000469207764</c:v>
                </c:pt>
                <c:pt idx="26355">
                  <c:v>32.909000396728516</c:v>
                </c:pt>
                <c:pt idx="26356">
                  <c:v>32.910000801086426</c:v>
                </c:pt>
                <c:pt idx="26357">
                  <c:v>32.91100025177002</c:v>
                </c:pt>
                <c:pt idx="26358">
                  <c:v>32.912000179290771</c:v>
                </c:pt>
                <c:pt idx="26359">
                  <c:v>32.913000583648682</c:v>
                </c:pt>
                <c:pt idx="26360">
                  <c:v>32.914000034332275</c:v>
                </c:pt>
                <c:pt idx="26361">
                  <c:v>32.915000438690186</c:v>
                </c:pt>
                <c:pt idx="26362">
                  <c:v>32.916000366210938</c:v>
                </c:pt>
                <c:pt idx="26363">
                  <c:v>32.917000770568848</c:v>
                </c:pt>
                <c:pt idx="26364">
                  <c:v>32.918000221252441</c:v>
                </c:pt>
                <c:pt idx="26365">
                  <c:v>32.919000148773193</c:v>
                </c:pt>
                <c:pt idx="26366">
                  <c:v>32.920000553131104</c:v>
                </c:pt>
                <c:pt idx="26367">
                  <c:v>32.921000480651855</c:v>
                </c:pt>
                <c:pt idx="26368">
                  <c:v>32.921999931335449</c:v>
                </c:pt>
                <c:pt idx="26369">
                  <c:v>32.923000335693359</c:v>
                </c:pt>
                <c:pt idx="26370">
                  <c:v>32.924000263214111</c:v>
                </c:pt>
                <c:pt idx="26371">
                  <c:v>32.925000667572021</c:v>
                </c:pt>
                <c:pt idx="26372">
                  <c:v>32.926000118255615</c:v>
                </c:pt>
                <c:pt idx="26373">
                  <c:v>32.927000522613525</c:v>
                </c:pt>
                <c:pt idx="26374">
                  <c:v>32.928000450134277</c:v>
                </c:pt>
                <c:pt idx="26375">
                  <c:v>32.928999900817871</c:v>
                </c:pt>
                <c:pt idx="26376">
                  <c:v>32.930000305175781</c:v>
                </c:pt>
                <c:pt idx="26377">
                  <c:v>32.931000232696533</c:v>
                </c:pt>
                <c:pt idx="26378">
                  <c:v>32.932000637054443</c:v>
                </c:pt>
                <c:pt idx="26379">
                  <c:v>32.933000087738037</c:v>
                </c:pt>
                <c:pt idx="26380">
                  <c:v>32.934000492095947</c:v>
                </c:pt>
                <c:pt idx="26381">
                  <c:v>32.935000419616699</c:v>
                </c:pt>
                <c:pt idx="26382">
                  <c:v>32.936000823974609</c:v>
                </c:pt>
                <c:pt idx="26383">
                  <c:v>32.937000274658203</c:v>
                </c:pt>
                <c:pt idx="26384">
                  <c:v>32.938000202178955</c:v>
                </c:pt>
                <c:pt idx="26385">
                  <c:v>32.939000606536865</c:v>
                </c:pt>
                <c:pt idx="26386">
                  <c:v>32.940000057220459</c:v>
                </c:pt>
                <c:pt idx="26387">
                  <c:v>32.941000461578369</c:v>
                </c:pt>
                <c:pt idx="26388">
                  <c:v>32.942000389099121</c:v>
                </c:pt>
                <c:pt idx="26389">
                  <c:v>32.943000793457031</c:v>
                </c:pt>
                <c:pt idx="26390">
                  <c:v>32.944000244140625</c:v>
                </c:pt>
                <c:pt idx="26391">
                  <c:v>32.945000171661377</c:v>
                </c:pt>
                <c:pt idx="26392">
                  <c:v>32.946000576019287</c:v>
                </c:pt>
                <c:pt idx="26393">
                  <c:v>32.947000503540039</c:v>
                </c:pt>
                <c:pt idx="26394">
                  <c:v>32.947999954223633</c:v>
                </c:pt>
                <c:pt idx="26395">
                  <c:v>32.949000358581543</c:v>
                </c:pt>
                <c:pt idx="26396">
                  <c:v>32.950000286102295</c:v>
                </c:pt>
                <c:pt idx="26397">
                  <c:v>32.951000213623047</c:v>
                </c:pt>
                <c:pt idx="26398">
                  <c:v>32.952000141143799</c:v>
                </c:pt>
                <c:pt idx="26399">
                  <c:v>32.953000545501709</c:v>
                </c:pt>
                <c:pt idx="26400">
                  <c:v>32.971000194549561</c:v>
                </c:pt>
                <c:pt idx="26401">
                  <c:v>32.972000598907471</c:v>
                </c:pt>
                <c:pt idx="26402">
                  <c:v>32.973000049591064</c:v>
                </c:pt>
                <c:pt idx="26403">
                  <c:v>32.973999977111816</c:v>
                </c:pt>
                <c:pt idx="26404">
                  <c:v>32.975000381469727</c:v>
                </c:pt>
                <c:pt idx="26405">
                  <c:v>32.976000785827637</c:v>
                </c:pt>
                <c:pt idx="26406">
                  <c:v>32.97700023651123</c:v>
                </c:pt>
                <c:pt idx="26407">
                  <c:v>32.978000164031982</c:v>
                </c:pt>
                <c:pt idx="26408">
                  <c:v>32.979000568389893</c:v>
                </c:pt>
                <c:pt idx="26409">
                  <c:v>32.980000495910645</c:v>
                </c:pt>
                <c:pt idx="26410">
                  <c:v>32.980999946594238</c:v>
                </c:pt>
                <c:pt idx="26411">
                  <c:v>32.982000350952148</c:v>
                </c:pt>
                <c:pt idx="26412">
                  <c:v>32.9830002784729</c:v>
                </c:pt>
                <c:pt idx="26413">
                  <c:v>32.984000205993652</c:v>
                </c:pt>
                <c:pt idx="26414">
                  <c:v>32.985000133514404</c:v>
                </c:pt>
                <c:pt idx="26415">
                  <c:v>32.986000537872314</c:v>
                </c:pt>
                <c:pt idx="26416">
                  <c:v>32.987000465393066</c:v>
                </c:pt>
                <c:pt idx="26417">
                  <c:v>32.98799991607666</c:v>
                </c:pt>
                <c:pt idx="26418">
                  <c:v>32.98900032043457</c:v>
                </c:pt>
                <c:pt idx="26419">
                  <c:v>32.990000247955322</c:v>
                </c:pt>
                <c:pt idx="26420">
                  <c:v>32.991000652313232</c:v>
                </c:pt>
                <c:pt idx="26421">
                  <c:v>32.992000102996826</c:v>
                </c:pt>
                <c:pt idx="26422">
                  <c:v>32.993000507354736</c:v>
                </c:pt>
                <c:pt idx="26423">
                  <c:v>32.994000434875488</c:v>
                </c:pt>
                <c:pt idx="26424">
                  <c:v>32.995000839233398</c:v>
                </c:pt>
                <c:pt idx="26425">
                  <c:v>32.996000289916992</c:v>
                </c:pt>
                <c:pt idx="26426">
                  <c:v>32.997000217437744</c:v>
                </c:pt>
                <c:pt idx="26427">
                  <c:v>32.998000621795654</c:v>
                </c:pt>
                <c:pt idx="26428">
                  <c:v>32.999000072479248</c:v>
                </c:pt>
                <c:pt idx="26429">
                  <c:v>33.000000476837158</c:v>
                </c:pt>
                <c:pt idx="26430">
                  <c:v>33.00100040435791</c:v>
                </c:pt>
                <c:pt idx="26431">
                  <c:v>33.00200080871582</c:v>
                </c:pt>
                <c:pt idx="26432">
                  <c:v>33.003000259399414</c:v>
                </c:pt>
                <c:pt idx="26433">
                  <c:v>33.004000186920166</c:v>
                </c:pt>
                <c:pt idx="26434">
                  <c:v>33.005000591278076</c:v>
                </c:pt>
                <c:pt idx="26435">
                  <c:v>33.006000518798828</c:v>
                </c:pt>
                <c:pt idx="26436">
                  <c:v>33.006999969482422</c:v>
                </c:pt>
                <c:pt idx="26437">
                  <c:v>33.008000373840332</c:v>
                </c:pt>
                <c:pt idx="26438">
                  <c:v>33.009000301361084</c:v>
                </c:pt>
                <c:pt idx="26439">
                  <c:v>33.010000228881836</c:v>
                </c:pt>
                <c:pt idx="26440">
                  <c:v>33.011000156402588</c:v>
                </c:pt>
                <c:pt idx="26441">
                  <c:v>33.012000560760498</c:v>
                </c:pt>
                <c:pt idx="26442">
                  <c:v>33.01300048828125</c:v>
                </c:pt>
                <c:pt idx="26443">
                  <c:v>33.013999938964844</c:v>
                </c:pt>
                <c:pt idx="26444">
                  <c:v>33.015000343322754</c:v>
                </c:pt>
                <c:pt idx="26445">
                  <c:v>33.016000270843506</c:v>
                </c:pt>
                <c:pt idx="26446">
                  <c:v>33.017000675201416</c:v>
                </c:pt>
                <c:pt idx="26447">
                  <c:v>33.01800012588501</c:v>
                </c:pt>
                <c:pt idx="26448">
                  <c:v>33.01900053024292</c:v>
                </c:pt>
                <c:pt idx="26449">
                  <c:v>33.020000457763672</c:v>
                </c:pt>
                <c:pt idx="26450">
                  <c:v>33.020999908447266</c:v>
                </c:pt>
                <c:pt idx="26451">
                  <c:v>33.022000312805176</c:v>
                </c:pt>
                <c:pt idx="26452">
                  <c:v>33.023000240325928</c:v>
                </c:pt>
                <c:pt idx="26453">
                  <c:v>33.024000644683838</c:v>
                </c:pt>
                <c:pt idx="26454">
                  <c:v>33.025000095367432</c:v>
                </c:pt>
                <c:pt idx="26455">
                  <c:v>33.026000499725342</c:v>
                </c:pt>
                <c:pt idx="26456">
                  <c:v>33.027000427246094</c:v>
                </c:pt>
                <c:pt idx="26457">
                  <c:v>33.028000831604004</c:v>
                </c:pt>
                <c:pt idx="26458">
                  <c:v>33.029000282287598</c:v>
                </c:pt>
                <c:pt idx="26459">
                  <c:v>33.03000020980835</c:v>
                </c:pt>
                <c:pt idx="26460">
                  <c:v>33.03100061416626</c:v>
                </c:pt>
                <c:pt idx="26461">
                  <c:v>33.032000064849854</c:v>
                </c:pt>
                <c:pt idx="26462">
                  <c:v>33.032999992370605</c:v>
                </c:pt>
                <c:pt idx="26463">
                  <c:v>33.034000396728516</c:v>
                </c:pt>
                <c:pt idx="26464">
                  <c:v>33.035000324249268</c:v>
                </c:pt>
                <c:pt idx="26465">
                  <c:v>33.03600025177002</c:v>
                </c:pt>
                <c:pt idx="26466">
                  <c:v>33.037000179290771</c:v>
                </c:pt>
                <c:pt idx="26467">
                  <c:v>33.038000583648682</c:v>
                </c:pt>
                <c:pt idx="26468">
                  <c:v>33.039000511169434</c:v>
                </c:pt>
                <c:pt idx="26469">
                  <c:v>33.039999961853027</c:v>
                </c:pt>
                <c:pt idx="26470">
                  <c:v>33.041000366210938</c:v>
                </c:pt>
                <c:pt idx="26471">
                  <c:v>33.042000293731689</c:v>
                </c:pt>
                <c:pt idx="26472">
                  <c:v>33.043000221252441</c:v>
                </c:pt>
                <c:pt idx="26473">
                  <c:v>33.044000148773193</c:v>
                </c:pt>
                <c:pt idx="26474">
                  <c:v>33.045000553131104</c:v>
                </c:pt>
                <c:pt idx="26475">
                  <c:v>33.046000480651855</c:v>
                </c:pt>
                <c:pt idx="26476">
                  <c:v>33.046999931335449</c:v>
                </c:pt>
                <c:pt idx="26477">
                  <c:v>33.048000335693359</c:v>
                </c:pt>
                <c:pt idx="26478">
                  <c:v>33.049000263214111</c:v>
                </c:pt>
                <c:pt idx="26479">
                  <c:v>33.050000667572021</c:v>
                </c:pt>
                <c:pt idx="26480">
                  <c:v>33.051000118255615</c:v>
                </c:pt>
                <c:pt idx="26481">
                  <c:v>33.052000522613525</c:v>
                </c:pt>
                <c:pt idx="26482">
                  <c:v>33.053000450134277</c:v>
                </c:pt>
                <c:pt idx="26483">
                  <c:v>33.054000854492188</c:v>
                </c:pt>
                <c:pt idx="26484">
                  <c:v>33.055000305175781</c:v>
                </c:pt>
                <c:pt idx="26485">
                  <c:v>33.056000232696533</c:v>
                </c:pt>
                <c:pt idx="26486">
                  <c:v>33.057000637054443</c:v>
                </c:pt>
                <c:pt idx="26487">
                  <c:v>33.058000087738037</c:v>
                </c:pt>
                <c:pt idx="26488">
                  <c:v>33.059000492095947</c:v>
                </c:pt>
                <c:pt idx="26489">
                  <c:v>33.060000419616699</c:v>
                </c:pt>
                <c:pt idx="26490">
                  <c:v>33.061000823974609</c:v>
                </c:pt>
                <c:pt idx="26491">
                  <c:v>33.062000274658203</c:v>
                </c:pt>
                <c:pt idx="26492">
                  <c:v>33.063000202178955</c:v>
                </c:pt>
                <c:pt idx="26493">
                  <c:v>33.064000606536865</c:v>
                </c:pt>
                <c:pt idx="26494">
                  <c:v>33.065000534057617</c:v>
                </c:pt>
                <c:pt idx="26495">
                  <c:v>33.065999984741211</c:v>
                </c:pt>
                <c:pt idx="26496">
                  <c:v>33.067000389099121</c:v>
                </c:pt>
                <c:pt idx="26497">
                  <c:v>33.068000316619873</c:v>
                </c:pt>
                <c:pt idx="26498">
                  <c:v>33.069000244140625</c:v>
                </c:pt>
                <c:pt idx="26499">
                  <c:v>33.070000171661377</c:v>
                </c:pt>
                <c:pt idx="26500">
                  <c:v>33.088000297546387</c:v>
                </c:pt>
                <c:pt idx="26501">
                  <c:v>33.089000225067139</c:v>
                </c:pt>
                <c:pt idx="26502">
                  <c:v>33.090000629425049</c:v>
                </c:pt>
                <c:pt idx="26503">
                  <c:v>33.091000080108643</c:v>
                </c:pt>
                <c:pt idx="26504">
                  <c:v>33.092000007629395</c:v>
                </c:pt>
                <c:pt idx="26505">
                  <c:v>33.093000411987305</c:v>
                </c:pt>
                <c:pt idx="26506">
                  <c:v>33.094000339508057</c:v>
                </c:pt>
                <c:pt idx="26507">
                  <c:v>33.095000267028809</c:v>
                </c:pt>
                <c:pt idx="26508">
                  <c:v>33.096000194549561</c:v>
                </c:pt>
                <c:pt idx="26509">
                  <c:v>33.097000598907471</c:v>
                </c:pt>
                <c:pt idx="26510">
                  <c:v>33.098000526428223</c:v>
                </c:pt>
                <c:pt idx="26511">
                  <c:v>33.098999977111816</c:v>
                </c:pt>
                <c:pt idx="26512">
                  <c:v>33.100000381469727</c:v>
                </c:pt>
                <c:pt idx="26513">
                  <c:v>33.101000308990479</c:v>
                </c:pt>
                <c:pt idx="26514">
                  <c:v>33.10200023651123</c:v>
                </c:pt>
                <c:pt idx="26515">
                  <c:v>33.103000164031982</c:v>
                </c:pt>
                <c:pt idx="26516">
                  <c:v>33.104000568389893</c:v>
                </c:pt>
                <c:pt idx="26517">
                  <c:v>33.105000495910645</c:v>
                </c:pt>
                <c:pt idx="26518">
                  <c:v>33.105999946594238</c:v>
                </c:pt>
                <c:pt idx="26519">
                  <c:v>33.107000350952148</c:v>
                </c:pt>
                <c:pt idx="26520">
                  <c:v>33.1080002784729</c:v>
                </c:pt>
                <c:pt idx="26521">
                  <c:v>33.109000682830811</c:v>
                </c:pt>
                <c:pt idx="26522">
                  <c:v>33.110000133514404</c:v>
                </c:pt>
                <c:pt idx="26523">
                  <c:v>33.111000537872314</c:v>
                </c:pt>
                <c:pt idx="26524">
                  <c:v>33.112000465393066</c:v>
                </c:pt>
                <c:pt idx="26525">
                  <c:v>33.11299991607666</c:v>
                </c:pt>
                <c:pt idx="26526">
                  <c:v>33.11400032043457</c:v>
                </c:pt>
                <c:pt idx="26527">
                  <c:v>33.115000247955322</c:v>
                </c:pt>
                <c:pt idx="26528">
                  <c:v>33.116000652313232</c:v>
                </c:pt>
                <c:pt idx="26529">
                  <c:v>33.117000102996826</c:v>
                </c:pt>
                <c:pt idx="26530">
                  <c:v>33.118000030517578</c:v>
                </c:pt>
                <c:pt idx="26531">
                  <c:v>33.119000434875488</c:v>
                </c:pt>
                <c:pt idx="26532">
                  <c:v>33.120000839233398</c:v>
                </c:pt>
                <c:pt idx="26533">
                  <c:v>33.121000289916992</c:v>
                </c:pt>
                <c:pt idx="26534">
                  <c:v>33.122000217437744</c:v>
                </c:pt>
                <c:pt idx="26535">
                  <c:v>33.123000621795654</c:v>
                </c:pt>
                <c:pt idx="26536">
                  <c:v>33.124000549316406</c:v>
                </c:pt>
                <c:pt idx="26537">
                  <c:v>33.125</c:v>
                </c:pt>
                <c:pt idx="26538">
                  <c:v>33.12600040435791</c:v>
                </c:pt>
                <c:pt idx="26539">
                  <c:v>33.127000331878662</c:v>
                </c:pt>
                <c:pt idx="26540">
                  <c:v>33.128000259399414</c:v>
                </c:pt>
                <c:pt idx="26541">
                  <c:v>33.129000186920166</c:v>
                </c:pt>
                <c:pt idx="26542">
                  <c:v>33.130000591278076</c:v>
                </c:pt>
                <c:pt idx="26543">
                  <c:v>33.131000518798828</c:v>
                </c:pt>
                <c:pt idx="26544">
                  <c:v>33.131999969482422</c:v>
                </c:pt>
                <c:pt idx="26545">
                  <c:v>33.133000373840332</c:v>
                </c:pt>
                <c:pt idx="26546">
                  <c:v>33.134000301361084</c:v>
                </c:pt>
                <c:pt idx="26547">
                  <c:v>33.135000705718994</c:v>
                </c:pt>
                <c:pt idx="26548">
                  <c:v>33.136000156402588</c:v>
                </c:pt>
                <c:pt idx="26549">
                  <c:v>33.137000560760498</c:v>
                </c:pt>
                <c:pt idx="26550">
                  <c:v>33.13800048828125</c:v>
                </c:pt>
                <c:pt idx="26551">
                  <c:v>33.138999938964844</c:v>
                </c:pt>
                <c:pt idx="26552">
                  <c:v>33.140000343322754</c:v>
                </c:pt>
                <c:pt idx="26553">
                  <c:v>33.141000270843506</c:v>
                </c:pt>
                <c:pt idx="26554">
                  <c:v>33.142000675201416</c:v>
                </c:pt>
                <c:pt idx="26555">
                  <c:v>33.14300012588501</c:v>
                </c:pt>
                <c:pt idx="26556">
                  <c:v>33.14400053024292</c:v>
                </c:pt>
                <c:pt idx="26557">
                  <c:v>33.145000457763672</c:v>
                </c:pt>
                <c:pt idx="26558">
                  <c:v>33.146000862121582</c:v>
                </c:pt>
                <c:pt idx="26559">
                  <c:v>33.147000312805176</c:v>
                </c:pt>
                <c:pt idx="26560">
                  <c:v>33.148000240325928</c:v>
                </c:pt>
                <c:pt idx="26561">
                  <c:v>33.149000644683838</c:v>
                </c:pt>
                <c:pt idx="26562">
                  <c:v>33.150000095367432</c:v>
                </c:pt>
                <c:pt idx="26563">
                  <c:v>33.151000022888184</c:v>
                </c:pt>
                <c:pt idx="26564">
                  <c:v>33.152000427246094</c:v>
                </c:pt>
                <c:pt idx="26565">
                  <c:v>33.153000354766846</c:v>
                </c:pt>
                <c:pt idx="26566">
                  <c:v>33.154000282287598</c:v>
                </c:pt>
                <c:pt idx="26567">
                  <c:v>33.15500020980835</c:v>
                </c:pt>
                <c:pt idx="26568">
                  <c:v>33.15600061416626</c:v>
                </c:pt>
                <c:pt idx="26569">
                  <c:v>33.157000541687012</c:v>
                </c:pt>
                <c:pt idx="26570">
                  <c:v>33.157999992370605</c:v>
                </c:pt>
                <c:pt idx="26571">
                  <c:v>33.159000396728516</c:v>
                </c:pt>
                <c:pt idx="26572">
                  <c:v>33.160000324249268</c:v>
                </c:pt>
                <c:pt idx="26573">
                  <c:v>33.16100025177002</c:v>
                </c:pt>
                <c:pt idx="26574">
                  <c:v>33.162000179290771</c:v>
                </c:pt>
                <c:pt idx="26575">
                  <c:v>33.163000583648682</c:v>
                </c:pt>
                <c:pt idx="26576">
                  <c:v>33.164000511169434</c:v>
                </c:pt>
                <c:pt idx="26577">
                  <c:v>33.164999961853027</c:v>
                </c:pt>
                <c:pt idx="26578">
                  <c:v>33.166000366210938</c:v>
                </c:pt>
                <c:pt idx="26579">
                  <c:v>33.167000293731689</c:v>
                </c:pt>
                <c:pt idx="26580">
                  <c:v>33.1680006980896</c:v>
                </c:pt>
                <c:pt idx="26581">
                  <c:v>33.169000148773193</c:v>
                </c:pt>
                <c:pt idx="26582">
                  <c:v>33.170000553131104</c:v>
                </c:pt>
                <c:pt idx="26583">
                  <c:v>33.171000480651855</c:v>
                </c:pt>
                <c:pt idx="26584">
                  <c:v>33.171999931335449</c:v>
                </c:pt>
                <c:pt idx="26585">
                  <c:v>33.173000335693359</c:v>
                </c:pt>
                <c:pt idx="26586">
                  <c:v>33.174000263214111</c:v>
                </c:pt>
                <c:pt idx="26587">
                  <c:v>33.175000667572021</c:v>
                </c:pt>
                <c:pt idx="26588">
                  <c:v>33.176000118255615</c:v>
                </c:pt>
                <c:pt idx="26589">
                  <c:v>33.177000045776367</c:v>
                </c:pt>
                <c:pt idx="26590">
                  <c:v>33.178000450134277</c:v>
                </c:pt>
                <c:pt idx="26591">
                  <c:v>33.179000377655029</c:v>
                </c:pt>
                <c:pt idx="26592">
                  <c:v>33.180000305175781</c:v>
                </c:pt>
                <c:pt idx="26593">
                  <c:v>33.181000232696533</c:v>
                </c:pt>
                <c:pt idx="26594">
                  <c:v>33.182000637054443</c:v>
                </c:pt>
                <c:pt idx="26595">
                  <c:v>33.183000087738037</c:v>
                </c:pt>
                <c:pt idx="26596">
                  <c:v>33.184000015258789</c:v>
                </c:pt>
                <c:pt idx="26597">
                  <c:v>33.185000419616699</c:v>
                </c:pt>
                <c:pt idx="26598">
                  <c:v>33.186000347137451</c:v>
                </c:pt>
                <c:pt idx="26599">
                  <c:v>33.187000274658203</c:v>
                </c:pt>
                <c:pt idx="26600">
                  <c:v>33.207000255584717</c:v>
                </c:pt>
                <c:pt idx="26601">
                  <c:v>33.208000659942627</c:v>
                </c:pt>
                <c:pt idx="26602">
                  <c:v>33.209000110626221</c:v>
                </c:pt>
                <c:pt idx="26603">
                  <c:v>33.210000038146973</c:v>
                </c:pt>
                <c:pt idx="26604">
                  <c:v>33.211000442504883</c:v>
                </c:pt>
                <c:pt idx="26605">
                  <c:v>33.212000370025635</c:v>
                </c:pt>
                <c:pt idx="26606">
                  <c:v>33.213000297546387</c:v>
                </c:pt>
                <c:pt idx="26607">
                  <c:v>33.214000225067139</c:v>
                </c:pt>
                <c:pt idx="26608">
                  <c:v>33.215000629425049</c:v>
                </c:pt>
                <c:pt idx="26609">
                  <c:v>33.216000556945801</c:v>
                </c:pt>
                <c:pt idx="26610">
                  <c:v>33.217000007629395</c:v>
                </c:pt>
                <c:pt idx="26611">
                  <c:v>33.218000411987305</c:v>
                </c:pt>
                <c:pt idx="26612">
                  <c:v>33.219000339508057</c:v>
                </c:pt>
                <c:pt idx="26613">
                  <c:v>33.220000267028809</c:v>
                </c:pt>
                <c:pt idx="26614">
                  <c:v>33.221000194549561</c:v>
                </c:pt>
                <c:pt idx="26615">
                  <c:v>33.222000598907471</c:v>
                </c:pt>
                <c:pt idx="26616">
                  <c:v>33.223000526428223</c:v>
                </c:pt>
                <c:pt idx="26617">
                  <c:v>33.223999977111816</c:v>
                </c:pt>
                <c:pt idx="26618">
                  <c:v>33.225000381469727</c:v>
                </c:pt>
                <c:pt idx="26619">
                  <c:v>33.226000308990479</c:v>
                </c:pt>
                <c:pt idx="26620">
                  <c:v>33.227000713348389</c:v>
                </c:pt>
                <c:pt idx="26621">
                  <c:v>33.228000164031982</c:v>
                </c:pt>
                <c:pt idx="26622">
                  <c:v>33.229000568389893</c:v>
                </c:pt>
                <c:pt idx="26623">
                  <c:v>33.230000495910645</c:v>
                </c:pt>
                <c:pt idx="26624">
                  <c:v>33.230999946594238</c:v>
                </c:pt>
                <c:pt idx="26625">
                  <c:v>33.232000350952148</c:v>
                </c:pt>
                <c:pt idx="26626">
                  <c:v>33.2330002784729</c:v>
                </c:pt>
                <c:pt idx="26627">
                  <c:v>33.234000682830811</c:v>
                </c:pt>
                <c:pt idx="26628">
                  <c:v>33.235000133514404</c:v>
                </c:pt>
                <c:pt idx="26629">
                  <c:v>33.236000061035156</c:v>
                </c:pt>
                <c:pt idx="26630">
                  <c:v>33.237000465393066</c:v>
                </c:pt>
                <c:pt idx="26631">
                  <c:v>33.238000392913818</c:v>
                </c:pt>
                <c:pt idx="26632">
                  <c:v>33.23900032043457</c:v>
                </c:pt>
                <c:pt idx="26633">
                  <c:v>33.240000247955322</c:v>
                </c:pt>
                <c:pt idx="26634">
                  <c:v>33.241000652313232</c:v>
                </c:pt>
                <c:pt idx="26635">
                  <c:v>33.242000102996826</c:v>
                </c:pt>
                <c:pt idx="26636">
                  <c:v>33.243000030517578</c:v>
                </c:pt>
                <c:pt idx="26637">
                  <c:v>33.244000434875488</c:v>
                </c:pt>
                <c:pt idx="26638">
                  <c:v>33.24500036239624</c:v>
                </c:pt>
                <c:pt idx="26639">
                  <c:v>33.246000289916992</c:v>
                </c:pt>
                <c:pt idx="26640">
                  <c:v>33.247000217437744</c:v>
                </c:pt>
                <c:pt idx="26641">
                  <c:v>33.248000621795654</c:v>
                </c:pt>
                <c:pt idx="26642">
                  <c:v>33.249000549316406</c:v>
                </c:pt>
                <c:pt idx="26643">
                  <c:v>33.25</c:v>
                </c:pt>
                <c:pt idx="26644">
                  <c:v>33.25100040435791</c:v>
                </c:pt>
                <c:pt idx="26645">
                  <c:v>33.252000331878662</c:v>
                </c:pt>
                <c:pt idx="26646">
                  <c:v>33.253000736236572</c:v>
                </c:pt>
                <c:pt idx="26647">
                  <c:v>33.254000186920166</c:v>
                </c:pt>
                <c:pt idx="26648">
                  <c:v>33.255000591278076</c:v>
                </c:pt>
                <c:pt idx="26649">
                  <c:v>33.256000518798828</c:v>
                </c:pt>
                <c:pt idx="26650">
                  <c:v>33.256999969482422</c:v>
                </c:pt>
                <c:pt idx="26651">
                  <c:v>33.258000373840332</c:v>
                </c:pt>
                <c:pt idx="26652">
                  <c:v>33.259000301361084</c:v>
                </c:pt>
                <c:pt idx="26653">
                  <c:v>33.260000705718994</c:v>
                </c:pt>
                <c:pt idx="26654">
                  <c:v>33.261000156402588</c:v>
                </c:pt>
                <c:pt idx="26655">
                  <c:v>33.26200008392334</c:v>
                </c:pt>
                <c:pt idx="26656">
                  <c:v>33.26300048828125</c:v>
                </c:pt>
                <c:pt idx="26657">
                  <c:v>33.264000415802002</c:v>
                </c:pt>
                <c:pt idx="26658">
                  <c:v>33.265000343322754</c:v>
                </c:pt>
                <c:pt idx="26659">
                  <c:v>33.266000270843506</c:v>
                </c:pt>
                <c:pt idx="26660">
                  <c:v>33.267000675201416</c:v>
                </c:pt>
                <c:pt idx="26661">
                  <c:v>33.26800012588501</c:v>
                </c:pt>
                <c:pt idx="26662">
                  <c:v>33.269000053405762</c:v>
                </c:pt>
                <c:pt idx="26663">
                  <c:v>33.270000457763672</c:v>
                </c:pt>
                <c:pt idx="26664">
                  <c:v>33.271000385284424</c:v>
                </c:pt>
                <c:pt idx="26665">
                  <c:v>33.272000312805176</c:v>
                </c:pt>
                <c:pt idx="26666">
                  <c:v>33.273000240325928</c:v>
                </c:pt>
                <c:pt idx="26667">
                  <c:v>33.274000644683838</c:v>
                </c:pt>
                <c:pt idx="26668">
                  <c:v>33.27500057220459</c:v>
                </c:pt>
                <c:pt idx="26669">
                  <c:v>33.276000022888184</c:v>
                </c:pt>
                <c:pt idx="26670">
                  <c:v>33.277000427246094</c:v>
                </c:pt>
                <c:pt idx="26671">
                  <c:v>33.278000354766846</c:v>
                </c:pt>
                <c:pt idx="26672">
                  <c:v>33.279000282287598</c:v>
                </c:pt>
                <c:pt idx="26673">
                  <c:v>33.28000020980835</c:v>
                </c:pt>
                <c:pt idx="26674">
                  <c:v>33.28100061416626</c:v>
                </c:pt>
                <c:pt idx="26675">
                  <c:v>33.282000541687012</c:v>
                </c:pt>
                <c:pt idx="26676">
                  <c:v>33.282999992370605</c:v>
                </c:pt>
                <c:pt idx="26677">
                  <c:v>33.284000396728516</c:v>
                </c:pt>
                <c:pt idx="26678">
                  <c:v>33.285000324249268</c:v>
                </c:pt>
                <c:pt idx="26679">
                  <c:v>33.286000728607178</c:v>
                </c:pt>
                <c:pt idx="26680">
                  <c:v>33.287000179290771</c:v>
                </c:pt>
                <c:pt idx="26681">
                  <c:v>33.288000583648682</c:v>
                </c:pt>
                <c:pt idx="26682">
                  <c:v>33.289000511169434</c:v>
                </c:pt>
                <c:pt idx="26683">
                  <c:v>33.289999961853027</c:v>
                </c:pt>
                <c:pt idx="26684">
                  <c:v>33.291000366210938</c:v>
                </c:pt>
                <c:pt idx="26685">
                  <c:v>33.292000293731689</c:v>
                </c:pt>
                <c:pt idx="26686">
                  <c:v>33.2930006980896</c:v>
                </c:pt>
                <c:pt idx="26687">
                  <c:v>33.294000148773193</c:v>
                </c:pt>
                <c:pt idx="26688">
                  <c:v>33.295000076293945</c:v>
                </c:pt>
                <c:pt idx="26689">
                  <c:v>33.296000480651855</c:v>
                </c:pt>
                <c:pt idx="26690">
                  <c:v>33.297000408172607</c:v>
                </c:pt>
                <c:pt idx="26691">
                  <c:v>33.298000335693359</c:v>
                </c:pt>
                <c:pt idx="26692">
                  <c:v>33.299000263214111</c:v>
                </c:pt>
                <c:pt idx="26693">
                  <c:v>33.300000667572021</c:v>
                </c:pt>
                <c:pt idx="26694">
                  <c:v>33.301000118255615</c:v>
                </c:pt>
                <c:pt idx="26695">
                  <c:v>33.302000045776367</c:v>
                </c:pt>
                <c:pt idx="26696">
                  <c:v>33.303000450134277</c:v>
                </c:pt>
                <c:pt idx="26697">
                  <c:v>33.304000377655029</c:v>
                </c:pt>
                <c:pt idx="26698">
                  <c:v>33.305000305175781</c:v>
                </c:pt>
                <c:pt idx="26699">
                  <c:v>33.306000232696533</c:v>
                </c:pt>
                <c:pt idx="26700">
                  <c:v>33.324000358581543</c:v>
                </c:pt>
                <c:pt idx="26701">
                  <c:v>33.325000286102295</c:v>
                </c:pt>
                <c:pt idx="26702">
                  <c:v>33.326000690460205</c:v>
                </c:pt>
                <c:pt idx="26703">
                  <c:v>33.327000141143799</c:v>
                </c:pt>
                <c:pt idx="26704">
                  <c:v>33.328000068664551</c:v>
                </c:pt>
                <c:pt idx="26705">
                  <c:v>33.329000473022461</c:v>
                </c:pt>
                <c:pt idx="26706">
                  <c:v>33.330000400543213</c:v>
                </c:pt>
                <c:pt idx="26707">
                  <c:v>33.331000328063965</c:v>
                </c:pt>
                <c:pt idx="26708">
                  <c:v>33.332000255584717</c:v>
                </c:pt>
                <c:pt idx="26709">
                  <c:v>33.333000659942627</c:v>
                </c:pt>
                <c:pt idx="26710">
                  <c:v>33.334000587463379</c:v>
                </c:pt>
                <c:pt idx="26711">
                  <c:v>33.335000038146973</c:v>
                </c:pt>
                <c:pt idx="26712">
                  <c:v>33.336000442504883</c:v>
                </c:pt>
                <c:pt idx="26713">
                  <c:v>33.337000370025635</c:v>
                </c:pt>
                <c:pt idx="26714">
                  <c:v>33.338000297546387</c:v>
                </c:pt>
                <c:pt idx="26715">
                  <c:v>33.339000225067139</c:v>
                </c:pt>
                <c:pt idx="26716">
                  <c:v>33.340000629425049</c:v>
                </c:pt>
                <c:pt idx="26717">
                  <c:v>33.341000556945801</c:v>
                </c:pt>
                <c:pt idx="26718">
                  <c:v>33.342000007629395</c:v>
                </c:pt>
                <c:pt idx="26719">
                  <c:v>33.343000411987305</c:v>
                </c:pt>
                <c:pt idx="26720">
                  <c:v>33.344000339508057</c:v>
                </c:pt>
                <c:pt idx="26721">
                  <c:v>33.345000743865967</c:v>
                </c:pt>
                <c:pt idx="26722">
                  <c:v>33.346000194549561</c:v>
                </c:pt>
                <c:pt idx="26723">
                  <c:v>33.347000122070313</c:v>
                </c:pt>
                <c:pt idx="26724">
                  <c:v>33.348000526428223</c:v>
                </c:pt>
                <c:pt idx="26725">
                  <c:v>33.348999977111816</c:v>
                </c:pt>
                <c:pt idx="26726">
                  <c:v>33.350000381469727</c:v>
                </c:pt>
                <c:pt idx="26727">
                  <c:v>33.351000308990479</c:v>
                </c:pt>
                <c:pt idx="26728">
                  <c:v>33.352000713348389</c:v>
                </c:pt>
                <c:pt idx="26729">
                  <c:v>33.353000164031982</c:v>
                </c:pt>
                <c:pt idx="26730">
                  <c:v>33.354000091552734</c:v>
                </c:pt>
                <c:pt idx="26731">
                  <c:v>33.355000495910645</c:v>
                </c:pt>
                <c:pt idx="26732">
                  <c:v>33.356000423431396</c:v>
                </c:pt>
                <c:pt idx="26733">
                  <c:v>33.357000350952148</c:v>
                </c:pt>
                <c:pt idx="26734">
                  <c:v>33.3580002784729</c:v>
                </c:pt>
                <c:pt idx="26735">
                  <c:v>33.359000682830811</c:v>
                </c:pt>
                <c:pt idx="26736">
                  <c:v>33.360000133514404</c:v>
                </c:pt>
                <c:pt idx="26737">
                  <c:v>33.361000061035156</c:v>
                </c:pt>
                <c:pt idx="26738">
                  <c:v>33.362000465393066</c:v>
                </c:pt>
                <c:pt idx="26739">
                  <c:v>33.363000392913818</c:v>
                </c:pt>
                <c:pt idx="26740">
                  <c:v>33.36400032043457</c:v>
                </c:pt>
                <c:pt idx="26741">
                  <c:v>33.365000247955322</c:v>
                </c:pt>
                <c:pt idx="26742">
                  <c:v>33.366000652313232</c:v>
                </c:pt>
                <c:pt idx="26743">
                  <c:v>33.367000579833984</c:v>
                </c:pt>
                <c:pt idx="26744">
                  <c:v>33.368000030517578</c:v>
                </c:pt>
                <c:pt idx="26745">
                  <c:v>33.369000434875488</c:v>
                </c:pt>
                <c:pt idx="26746">
                  <c:v>33.37000036239624</c:v>
                </c:pt>
                <c:pt idx="26747">
                  <c:v>33.370999813079834</c:v>
                </c:pt>
                <c:pt idx="26748">
                  <c:v>33.372000217437744</c:v>
                </c:pt>
                <c:pt idx="26749">
                  <c:v>33.373000621795654</c:v>
                </c:pt>
                <c:pt idx="26750">
                  <c:v>33.374000549316406</c:v>
                </c:pt>
                <c:pt idx="26751">
                  <c:v>33.375</c:v>
                </c:pt>
                <c:pt idx="26752">
                  <c:v>33.37600040435791</c:v>
                </c:pt>
                <c:pt idx="26753">
                  <c:v>33.377000331878662</c:v>
                </c:pt>
                <c:pt idx="26754">
                  <c:v>33.378000736236572</c:v>
                </c:pt>
                <c:pt idx="26755">
                  <c:v>33.379000186920166</c:v>
                </c:pt>
                <c:pt idx="26756">
                  <c:v>33.380000114440918</c:v>
                </c:pt>
                <c:pt idx="26757">
                  <c:v>33.381000518798828</c:v>
                </c:pt>
                <c:pt idx="26758">
                  <c:v>33.381999969482422</c:v>
                </c:pt>
                <c:pt idx="26759">
                  <c:v>33.383000373840332</c:v>
                </c:pt>
                <c:pt idx="26760">
                  <c:v>33.384000301361084</c:v>
                </c:pt>
                <c:pt idx="26761">
                  <c:v>33.385000705718994</c:v>
                </c:pt>
                <c:pt idx="26762">
                  <c:v>33.386000156402588</c:v>
                </c:pt>
                <c:pt idx="26763">
                  <c:v>33.38700008392334</c:v>
                </c:pt>
                <c:pt idx="26764">
                  <c:v>33.38800048828125</c:v>
                </c:pt>
                <c:pt idx="26765">
                  <c:v>33.389000415802002</c:v>
                </c:pt>
                <c:pt idx="26766">
                  <c:v>33.390000343322754</c:v>
                </c:pt>
                <c:pt idx="26767">
                  <c:v>33.391000270843506</c:v>
                </c:pt>
                <c:pt idx="26768">
                  <c:v>33.392000675201416</c:v>
                </c:pt>
                <c:pt idx="26769">
                  <c:v>33.393000602722168</c:v>
                </c:pt>
                <c:pt idx="26770">
                  <c:v>33.394000053405762</c:v>
                </c:pt>
                <c:pt idx="26771">
                  <c:v>33.395000457763672</c:v>
                </c:pt>
                <c:pt idx="26772">
                  <c:v>33.396000385284424</c:v>
                </c:pt>
                <c:pt idx="26773">
                  <c:v>33.397000312805176</c:v>
                </c:pt>
                <c:pt idx="26774">
                  <c:v>33.398000240325928</c:v>
                </c:pt>
                <c:pt idx="26775">
                  <c:v>33.399000644683838</c:v>
                </c:pt>
                <c:pt idx="26776">
                  <c:v>33.40000057220459</c:v>
                </c:pt>
                <c:pt idx="26777">
                  <c:v>33.401000022888184</c:v>
                </c:pt>
                <c:pt idx="26778">
                  <c:v>33.402000427246094</c:v>
                </c:pt>
                <c:pt idx="26779">
                  <c:v>33.403000354766846</c:v>
                </c:pt>
                <c:pt idx="26780">
                  <c:v>33.404000759124756</c:v>
                </c:pt>
                <c:pt idx="26781">
                  <c:v>33.40500020980835</c:v>
                </c:pt>
                <c:pt idx="26782">
                  <c:v>33.406000137329102</c:v>
                </c:pt>
                <c:pt idx="26783">
                  <c:v>33.407000541687012</c:v>
                </c:pt>
                <c:pt idx="26784">
                  <c:v>33.407999992370605</c:v>
                </c:pt>
                <c:pt idx="26785">
                  <c:v>33.409000396728516</c:v>
                </c:pt>
                <c:pt idx="26786">
                  <c:v>33.410000324249268</c:v>
                </c:pt>
                <c:pt idx="26787">
                  <c:v>33.411000728607178</c:v>
                </c:pt>
                <c:pt idx="26788">
                  <c:v>33.412000179290771</c:v>
                </c:pt>
                <c:pt idx="26789">
                  <c:v>33.413000106811523</c:v>
                </c:pt>
                <c:pt idx="26790">
                  <c:v>33.414000511169434</c:v>
                </c:pt>
                <c:pt idx="26791">
                  <c:v>33.415000438690186</c:v>
                </c:pt>
                <c:pt idx="26792">
                  <c:v>33.416000366210938</c:v>
                </c:pt>
                <c:pt idx="26793">
                  <c:v>33.417000293731689</c:v>
                </c:pt>
                <c:pt idx="26794">
                  <c:v>33.4180006980896</c:v>
                </c:pt>
                <c:pt idx="26795">
                  <c:v>33.419000148773193</c:v>
                </c:pt>
                <c:pt idx="26796">
                  <c:v>33.420000076293945</c:v>
                </c:pt>
                <c:pt idx="26797">
                  <c:v>33.421000480651855</c:v>
                </c:pt>
                <c:pt idx="26798">
                  <c:v>33.422000408172607</c:v>
                </c:pt>
                <c:pt idx="26799">
                  <c:v>33.423000335693359</c:v>
                </c:pt>
                <c:pt idx="26800">
                  <c:v>33.440999984741211</c:v>
                </c:pt>
                <c:pt idx="26801">
                  <c:v>33.442000389099121</c:v>
                </c:pt>
                <c:pt idx="26802">
                  <c:v>33.443000316619873</c:v>
                </c:pt>
                <c:pt idx="26803">
                  <c:v>33.444000720977783</c:v>
                </c:pt>
                <c:pt idx="26804">
                  <c:v>33.445000171661377</c:v>
                </c:pt>
                <c:pt idx="26805">
                  <c:v>33.446000099182129</c:v>
                </c:pt>
                <c:pt idx="26806">
                  <c:v>33.447000503540039</c:v>
                </c:pt>
                <c:pt idx="26807">
                  <c:v>33.448000431060791</c:v>
                </c:pt>
                <c:pt idx="26808">
                  <c:v>33.449000358581543</c:v>
                </c:pt>
                <c:pt idx="26809">
                  <c:v>33.450000286102295</c:v>
                </c:pt>
                <c:pt idx="26810">
                  <c:v>33.451000690460205</c:v>
                </c:pt>
                <c:pt idx="26811">
                  <c:v>33.452000141143799</c:v>
                </c:pt>
                <c:pt idx="26812">
                  <c:v>33.453000068664551</c:v>
                </c:pt>
                <c:pt idx="26813">
                  <c:v>33.454000473022461</c:v>
                </c:pt>
                <c:pt idx="26814">
                  <c:v>33.455000400543213</c:v>
                </c:pt>
                <c:pt idx="26815">
                  <c:v>33.455999851226807</c:v>
                </c:pt>
                <c:pt idx="26816">
                  <c:v>33.457000255584717</c:v>
                </c:pt>
                <c:pt idx="26817">
                  <c:v>33.458000659942627</c:v>
                </c:pt>
                <c:pt idx="26818">
                  <c:v>33.459000587463379</c:v>
                </c:pt>
                <c:pt idx="26819">
                  <c:v>33.460000038146973</c:v>
                </c:pt>
                <c:pt idx="26820">
                  <c:v>33.461000442504883</c:v>
                </c:pt>
                <c:pt idx="26821">
                  <c:v>33.462000370025635</c:v>
                </c:pt>
                <c:pt idx="26822">
                  <c:v>33.463000774383545</c:v>
                </c:pt>
                <c:pt idx="26823">
                  <c:v>33.464000225067139</c:v>
                </c:pt>
                <c:pt idx="26824">
                  <c:v>33.465000152587891</c:v>
                </c:pt>
                <c:pt idx="26825">
                  <c:v>33.466000556945801</c:v>
                </c:pt>
                <c:pt idx="26826">
                  <c:v>33.467000007629395</c:v>
                </c:pt>
                <c:pt idx="26827">
                  <c:v>33.468000411987305</c:v>
                </c:pt>
                <c:pt idx="26828">
                  <c:v>33.469000339508057</c:v>
                </c:pt>
                <c:pt idx="26829">
                  <c:v>33.470000743865967</c:v>
                </c:pt>
                <c:pt idx="26830">
                  <c:v>33.471000194549561</c:v>
                </c:pt>
                <c:pt idx="26831">
                  <c:v>33.472000122070313</c:v>
                </c:pt>
                <c:pt idx="26832">
                  <c:v>33.473000526428223</c:v>
                </c:pt>
                <c:pt idx="26833">
                  <c:v>33.474000453948975</c:v>
                </c:pt>
                <c:pt idx="26834">
                  <c:v>33.475000381469727</c:v>
                </c:pt>
                <c:pt idx="26835">
                  <c:v>33.476000308990479</c:v>
                </c:pt>
                <c:pt idx="26836">
                  <c:v>33.477000713348389</c:v>
                </c:pt>
                <c:pt idx="26837">
                  <c:v>33.478000164031982</c:v>
                </c:pt>
                <c:pt idx="26838">
                  <c:v>33.479000091552734</c:v>
                </c:pt>
                <c:pt idx="26839">
                  <c:v>33.480000495910645</c:v>
                </c:pt>
                <c:pt idx="26840">
                  <c:v>33.481000423431396</c:v>
                </c:pt>
                <c:pt idx="26841">
                  <c:v>33.482000350952148</c:v>
                </c:pt>
                <c:pt idx="26842">
                  <c:v>33.4830002784729</c:v>
                </c:pt>
                <c:pt idx="26843">
                  <c:v>33.484000682830811</c:v>
                </c:pt>
                <c:pt idx="26844">
                  <c:v>33.485000610351563</c:v>
                </c:pt>
                <c:pt idx="26845">
                  <c:v>33.486000061035156</c:v>
                </c:pt>
                <c:pt idx="26846">
                  <c:v>33.487000465393066</c:v>
                </c:pt>
                <c:pt idx="26847">
                  <c:v>33.488000392913818</c:v>
                </c:pt>
                <c:pt idx="26848">
                  <c:v>33.488999843597412</c:v>
                </c:pt>
                <c:pt idx="26849">
                  <c:v>33.490000247955322</c:v>
                </c:pt>
                <c:pt idx="26850">
                  <c:v>33.491000175476074</c:v>
                </c:pt>
                <c:pt idx="26851">
                  <c:v>33.492000579833984</c:v>
                </c:pt>
                <c:pt idx="26852">
                  <c:v>33.493000030517578</c:v>
                </c:pt>
                <c:pt idx="26853">
                  <c:v>33.494000434875488</c:v>
                </c:pt>
                <c:pt idx="26854">
                  <c:v>33.49500036239624</c:v>
                </c:pt>
                <c:pt idx="26855">
                  <c:v>33.49600076675415</c:v>
                </c:pt>
                <c:pt idx="26856">
                  <c:v>33.497000217437744</c:v>
                </c:pt>
                <c:pt idx="26857">
                  <c:v>33.498000144958496</c:v>
                </c:pt>
                <c:pt idx="26858">
                  <c:v>33.499000549316406</c:v>
                </c:pt>
                <c:pt idx="26859">
                  <c:v>33.5</c:v>
                </c:pt>
                <c:pt idx="26860">
                  <c:v>33.50100040435791</c:v>
                </c:pt>
                <c:pt idx="26861">
                  <c:v>33.502000331878662</c:v>
                </c:pt>
                <c:pt idx="26862">
                  <c:v>33.503000736236572</c:v>
                </c:pt>
                <c:pt idx="26863">
                  <c:v>33.504000186920166</c:v>
                </c:pt>
                <c:pt idx="26864">
                  <c:v>33.505000114440918</c:v>
                </c:pt>
                <c:pt idx="26865">
                  <c:v>33.506000518798828</c:v>
                </c:pt>
                <c:pt idx="26866">
                  <c:v>33.50700044631958</c:v>
                </c:pt>
                <c:pt idx="26867">
                  <c:v>33.508000373840332</c:v>
                </c:pt>
                <c:pt idx="26868">
                  <c:v>33.509000301361084</c:v>
                </c:pt>
                <c:pt idx="26869">
                  <c:v>33.510000705718994</c:v>
                </c:pt>
                <c:pt idx="26870">
                  <c:v>33.511000156402588</c:v>
                </c:pt>
                <c:pt idx="26871">
                  <c:v>33.51200008392334</c:v>
                </c:pt>
                <c:pt idx="26872">
                  <c:v>33.51300048828125</c:v>
                </c:pt>
                <c:pt idx="26873">
                  <c:v>33.514000415802002</c:v>
                </c:pt>
                <c:pt idx="26874">
                  <c:v>33.514999866485596</c:v>
                </c:pt>
                <c:pt idx="26875">
                  <c:v>33.516000270843506</c:v>
                </c:pt>
                <c:pt idx="26876">
                  <c:v>33.517000198364258</c:v>
                </c:pt>
                <c:pt idx="26877">
                  <c:v>33.518000602722168</c:v>
                </c:pt>
                <c:pt idx="26878">
                  <c:v>33.519000053405762</c:v>
                </c:pt>
                <c:pt idx="26879">
                  <c:v>33.520000457763672</c:v>
                </c:pt>
                <c:pt idx="26880">
                  <c:v>33.521000385284424</c:v>
                </c:pt>
                <c:pt idx="26881">
                  <c:v>33.522000789642334</c:v>
                </c:pt>
                <c:pt idx="26882">
                  <c:v>33.523000240325928</c:v>
                </c:pt>
                <c:pt idx="26883">
                  <c:v>33.52400016784668</c:v>
                </c:pt>
                <c:pt idx="26884">
                  <c:v>33.52500057220459</c:v>
                </c:pt>
                <c:pt idx="26885">
                  <c:v>33.526000022888184</c:v>
                </c:pt>
                <c:pt idx="26886">
                  <c:v>33.527000427246094</c:v>
                </c:pt>
                <c:pt idx="26887">
                  <c:v>33.528000354766846</c:v>
                </c:pt>
                <c:pt idx="26888">
                  <c:v>33.529000759124756</c:v>
                </c:pt>
                <c:pt idx="26889">
                  <c:v>33.53000020980835</c:v>
                </c:pt>
                <c:pt idx="26890">
                  <c:v>33.531000137329102</c:v>
                </c:pt>
                <c:pt idx="26891">
                  <c:v>33.532000541687012</c:v>
                </c:pt>
                <c:pt idx="26892">
                  <c:v>33.533000469207764</c:v>
                </c:pt>
                <c:pt idx="26893">
                  <c:v>33.534000396728516</c:v>
                </c:pt>
                <c:pt idx="26894">
                  <c:v>33.535000324249268</c:v>
                </c:pt>
                <c:pt idx="26895">
                  <c:v>33.536000728607178</c:v>
                </c:pt>
                <c:pt idx="26896">
                  <c:v>33.537000179290771</c:v>
                </c:pt>
                <c:pt idx="26897">
                  <c:v>33.538000106811523</c:v>
                </c:pt>
                <c:pt idx="26898">
                  <c:v>33.539000511169434</c:v>
                </c:pt>
                <c:pt idx="26899">
                  <c:v>33.540000438690186</c:v>
                </c:pt>
                <c:pt idx="26900">
                  <c:v>33.558000564575195</c:v>
                </c:pt>
                <c:pt idx="26901">
                  <c:v>33.559000015258789</c:v>
                </c:pt>
                <c:pt idx="26902">
                  <c:v>33.560000419616699</c:v>
                </c:pt>
                <c:pt idx="26903">
                  <c:v>33.561000347137451</c:v>
                </c:pt>
                <c:pt idx="26904">
                  <c:v>33.562000751495361</c:v>
                </c:pt>
                <c:pt idx="26905">
                  <c:v>33.563000202178955</c:v>
                </c:pt>
                <c:pt idx="26906">
                  <c:v>33.564000129699707</c:v>
                </c:pt>
                <c:pt idx="26907">
                  <c:v>33.565000534057617</c:v>
                </c:pt>
                <c:pt idx="26908">
                  <c:v>33.566000461578369</c:v>
                </c:pt>
                <c:pt idx="26909">
                  <c:v>33.567000389099121</c:v>
                </c:pt>
                <c:pt idx="26910">
                  <c:v>33.568000316619873</c:v>
                </c:pt>
                <c:pt idx="26911">
                  <c:v>33.569000720977783</c:v>
                </c:pt>
                <c:pt idx="26912">
                  <c:v>33.570000171661377</c:v>
                </c:pt>
                <c:pt idx="26913">
                  <c:v>33.571000099182129</c:v>
                </c:pt>
                <c:pt idx="26914">
                  <c:v>33.572000503540039</c:v>
                </c:pt>
                <c:pt idx="26915">
                  <c:v>33.573000431060791</c:v>
                </c:pt>
                <c:pt idx="26916">
                  <c:v>33.573999881744385</c:v>
                </c:pt>
                <c:pt idx="26917">
                  <c:v>33.575000286102295</c:v>
                </c:pt>
                <c:pt idx="26918">
                  <c:v>33.576000213623047</c:v>
                </c:pt>
                <c:pt idx="26919">
                  <c:v>33.577000617980957</c:v>
                </c:pt>
                <c:pt idx="26920">
                  <c:v>33.578000068664551</c:v>
                </c:pt>
                <c:pt idx="26921">
                  <c:v>33.579000473022461</c:v>
                </c:pt>
                <c:pt idx="26922">
                  <c:v>33.580000400543213</c:v>
                </c:pt>
                <c:pt idx="26923">
                  <c:v>33.580999851226807</c:v>
                </c:pt>
                <c:pt idx="26924">
                  <c:v>33.582000255584717</c:v>
                </c:pt>
                <c:pt idx="26925">
                  <c:v>33.583000183105469</c:v>
                </c:pt>
                <c:pt idx="26926">
                  <c:v>33.584000587463379</c:v>
                </c:pt>
                <c:pt idx="26927">
                  <c:v>33.585000038146973</c:v>
                </c:pt>
                <c:pt idx="26928">
                  <c:v>33.586000442504883</c:v>
                </c:pt>
                <c:pt idx="26929">
                  <c:v>33.587000370025635</c:v>
                </c:pt>
                <c:pt idx="26930">
                  <c:v>33.588000774383545</c:v>
                </c:pt>
                <c:pt idx="26931">
                  <c:v>33.589000225067139</c:v>
                </c:pt>
                <c:pt idx="26932">
                  <c:v>33.590000152587891</c:v>
                </c:pt>
                <c:pt idx="26933">
                  <c:v>33.591000556945801</c:v>
                </c:pt>
                <c:pt idx="26934">
                  <c:v>33.592000484466553</c:v>
                </c:pt>
                <c:pt idx="26935">
                  <c:v>33.593000411987305</c:v>
                </c:pt>
                <c:pt idx="26936">
                  <c:v>33.594000339508057</c:v>
                </c:pt>
                <c:pt idx="26937">
                  <c:v>33.595000743865967</c:v>
                </c:pt>
                <c:pt idx="26938">
                  <c:v>33.596000194549561</c:v>
                </c:pt>
                <c:pt idx="26939">
                  <c:v>33.597000122070313</c:v>
                </c:pt>
                <c:pt idx="26940">
                  <c:v>33.598000526428223</c:v>
                </c:pt>
                <c:pt idx="26941">
                  <c:v>33.599000453948975</c:v>
                </c:pt>
                <c:pt idx="26942">
                  <c:v>33.599999904632568</c:v>
                </c:pt>
                <c:pt idx="26943">
                  <c:v>33.601000308990479</c:v>
                </c:pt>
                <c:pt idx="26944">
                  <c:v>33.602000713348389</c:v>
                </c:pt>
                <c:pt idx="26945">
                  <c:v>33.603000640869141</c:v>
                </c:pt>
                <c:pt idx="26946">
                  <c:v>33.604000091552734</c:v>
                </c:pt>
                <c:pt idx="26947">
                  <c:v>33.605000495910645</c:v>
                </c:pt>
                <c:pt idx="26948">
                  <c:v>33.606000423431396</c:v>
                </c:pt>
                <c:pt idx="26949">
                  <c:v>33.60699987411499</c:v>
                </c:pt>
                <c:pt idx="26950">
                  <c:v>33.6080002784729</c:v>
                </c:pt>
                <c:pt idx="26951">
                  <c:v>33.609000205993652</c:v>
                </c:pt>
                <c:pt idx="26952">
                  <c:v>33.610000610351563</c:v>
                </c:pt>
                <c:pt idx="26953">
                  <c:v>33.611000061035156</c:v>
                </c:pt>
                <c:pt idx="26954">
                  <c:v>33.612000465393066</c:v>
                </c:pt>
                <c:pt idx="26955">
                  <c:v>33.613000392913818</c:v>
                </c:pt>
                <c:pt idx="26956">
                  <c:v>33.614000797271729</c:v>
                </c:pt>
                <c:pt idx="26957">
                  <c:v>33.615000247955322</c:v>
                </c:pt>
                <c:pt idx="26958">
                  <c:v>33.616000175476074</c:v>
                </c:pt>
                <c:pt idx="26959">
                  <c:v>33.617000579833984</c:v>
                </c:pt>
                <c:pt idx="26960">
                  <c:v>33.618000030517578</c:v>
                </c:pt>
                <c:pt idx="26961">
                  <c:v>33.619000434875488</c:v>
                </c:pt>
                <c:pt idx="26962">
                  <c:v>33.62000036239624</c:v>
                </c:pt>
                <c:pt idx="26963">
                  <c:v>33.62100076675415</c:v>
                </c:pt>
                <c:pt idx="26964">
                  <c:v>33.622000217437744</c:v>
                </c:pt>
                <c:pt idx="26965">
                  <c:v>33.623000144958496</c:v>
                </c:pt>
                <c:pt idx="26966">
                  <c:v>33.624000549316406</c:v>
                </c:pt>
                <c:pt idx="26967">
                  <c:v>33.625000476837158</c:v>
                </c:pt>
                <c:pt idx="26968">
                  <c:v>33.62600040435791</c:v>
                </c:pt>
                <c:pt idx="26969">
                  <c:v>33.627000331878662</c:v>
                </c:pt>
                <c:pt idx="26970">
                  <c:v>33.628000736236572</c:v>
                </c:pt>
                <c:pt idx="26971">
                  <c:v>33.629000186920166</c:v>
                </c:pt>
                <c:pt idx="26972">
                  <c:v>33.630000114440918</c:v>
                </c:pt>
                <c:pt idx="26973">
                  <c:v>33.631000518798828</c:v>
                </c:pt>
                <c:pt idx="26974">
                  <c:v>33.63200044631958</c:v>
                </c:pt>
                <c:pt idx="26975">
                  <c:v>33.632999897003174</c:v>
                </c:pt>
                <c:pt idx="26976">
                  <c:v>33.634000301361084</c:v>
                </c:pt>
                <c:pt idx="26977">
                  <c:v>33.635000228881836</c:v>
                </c:pt>
                <c:pt idx="26978">
                  <c:v>33.636000633239746</c:v>
                </c:pt>
                <c:pt idx="26979">
                  <c:v>33.63700008392334</c:v>
                </c:pt>
                <c:pt idx="26980">
                  <c:v>33.63800048828125</c:v>
                </c:pt>
                <c:pt idx="26981">
                  <c:v>33.639000415802002</c:v>
                </c:pt>
                <c:pt idx="26982">
                  <c:v>33.639999866485596</c:v>
                </c:pt>
                <c:pt idx="26983">
                  <c:v>33.641000270843506</c:v>
                </c:pt>
                <c:pt idx="26984">
                  <c:v>33.642000198364258</c:v>
                </c:pt>
                <c:pt idx="26985">
                  <c:v>33.643000602722168</c:v>
                </c:pt>
                <c:pt idx="26986">
                  <c:v>33.644000053405762</c:v>
                </c:pt>
                <c:pt idx="26987">
                  <c:v>33.645000457763672</c:v>
                </c:pt>
                <c:pt idx="26988">
                  <c:v>33.646000385284424</c:v>
                </c:pt>
                <c:pt idx="26989">
                  <c:v>33.647000789642334</c:v>
                </c:pt>
                <c:pt idx="26990">
                  <c:v>33.648000240325928</c:v>
                </c:pt>
                <c:pt idx="26991">
                  <c:v>33.64900016784668</c:v>
                </c:pt>
                <c:pt idx="26992">
                  <c:v>33.65000057220459</c:v>
                </c:pt>
                <c:pt idx="26993">
                  <c:v>33.651000022888184</c:v>
                </c:pt>
                <c:pt idx="26994">
                  <c:v>33.652000427246094</c:v>
                </c:pt>
                <c:pt idx="26995">
                  <c:v>33.653000354766846</c:v>
                </c:pt>
                <c:pt idx="26996">
                  <c:v>33.654000759124756</c:v>
                </c:pt>
                <c:pt idx="26997">
                  <c:v>33.65500020980835</c:v>
                </c:pt>
                <c:pt idx="26998">
                  <c:v>33.656000137329102</c:v>
                </c:pt>
                <c:pt idx="26999">
                  <c:v>33.657000541687012</c:v>
                </c:pt>
                <c:pt idx="27000">
                  <c:v>33.676000595092773</c:v>
                </c:pt>
                <c:pt idx="27001">
                  <c:v>33.677000045776367</c:v>
                </c:pt>
                <c:pt idx="27002">
                  <c:v>33.678000450134277</c:v>
                </c:pt>
                <c:pt idx="27003">
                  <c:v>33.679000377655029</c:v>
                </c:pt>
                <c:pt idx="27004">
                  <c:v>33.680000782012939</c:v>
                </c:pt>
                <c:pt idx="27005">
                  <c:v>33.681000232696533</c:v>
                </c:pt>
                <c:pt idx="27006">
                  <c:v>33.682000160217285</c:v>
                </c:pt>
                <c:pt idx="27007">
                  <c:v>33.683000564575195</c:v>
                </c:pt>
                <c:pt idx="27008">
                  <c:v>33.684000492095947</c:v>
                </c:pt>
                <c:pt idx="27009">
                  <c:v>33.684999942779541</c:v>
                </c:pt>
                <c:pt idx="27010">
                  <c:v>33.686000347137451</c:v>
                </c:pt>
                <c:pt idx="27011">
                  <c:v>33.687000751495361</c:v>
                </c:pt>
                <c:pt idx="27012">
                  <c:v>33.688000202178955</c:v>
                </c:pt>
                <c:pt idx="27013">
                  <c:v>33.689000129699707</c:v>
                </c:pt>
                <c:pt idx="27014">
                  <c:v>33.690000534057617</c:v>
                </c:pt>
                <c:pt idx="27015">
                  <c:v>33.691000461578369</c:v>
                </c:pt>
                <c:pt idx="27016">
                  <c:v>33.691999912261963</c:v>
                </c:pt>
                <c:pt idx="27017">
                  <c:v>33.693000316619873</c:v>
                </c:pt>
                <c:pt idx="27018">
                  <c:v>33.694000244140625</c:v>
                </c:pt>
                <c:pt idx="27019">
                  <c:v>33.695000648498535</c:v>
                </c:pt>
                <c:pt idx="27020">
                  <c:v>33.696000099182129</c:v>
                </c:pt>
                <c:pt idx="27021">
                  <c:v>33.697000503540039</c:v>
                </c:pt>
                <c:pt idx="27022">
                  <c:v>33.698000431060791</c:v>
                </c:pt>
                <c:pt idx="27023">
                  <c:v>33.698999881744385</c:v>
                </c:pt>
                <c:pt idx="27024">
                  <c:v>33.700000286102295</c:v>
                </c:pt>
                <c:pt idx="27025">
                  <c:v>33.701000213623047</c:v>
                </c:pt>
                <c:pt idx="27026">
                  <c:v>33.702000617980957</c:v>
                </c:pt>
                <c:pt idx="27027">
                  <c:v>33.703000068664551</c:v>
                </c:pt>
                <c:pt idx="27028">
                  <c:v>33.704000473022461</c:v>
                </c:pt>
                <c:pt idx="27029">
                  <c:v>33.705000400543213</c:v>
                </c:pt>
                <c:pt idx="27030">
                  <c:v>33.706000804901123</c:v>
                </c:pt>
                <c:pt idx="27031">
                  <c:v>33.707000255584717</c:v>
                </c:pt>
                <c:pt idx="27032">
                  <c:v>33.708000183105469</c:v>
                </c:pt>
                <c:pt idx="27033">
                  <c:v>33.709000587463379</c:v>
                </c:pt>
                <c:pt idx="27034">
                  <c:v>33.710000038146973</c:v>
                </c:pt>
                <c:pt idx="27035">
                  <c:v>33.711000442504883</c:v>
                </c:pt>
                <c:pt idx="27036">
                  <c:v>33.712000370025635</c:v>
                </c:pt>
                <c:pt idx="27037">
                  <c:v>33.713000774383545</c:v>
                </c:pt>
                <c:pt idx="27038">
                  <c:v>33.714000225067139</c:v>
                </c:pt>
                <c:pt idx="27039">
                  <c:v>33.715000152587891</c:v>
                </c:pt>
                <c:pt idx="27040">
                  <c:v>33.716000556945801</c:v>
                </c:pt>
                <c:pt idx="27041">
                  <c:v>33.717000484466553</c:v>
                </c:pt>
                <c:pt idx="27042">
                  <c:v>33.717999935150146</c:v>
                </c:pt>
                <c:pt idx="27043">
                  <c:v>33.719000339508057</c:v>
                </c:pt>
                <c:pt idx="27044">
                  <c:v>33.720000267028809</c:v>
                </c:pt>
                <c:pt idx="27045">
                  <c:v>33.721000194549561</c:v>
                </c:pt>
                <c:pt idx="27046">
                  <c:v>33.722000122070313</c:v>
                </c:pt>
                <c:pt idx="27047">
                  <c:v>33.723000526428223</c:v>
                </c:pt>
                <c:pt idx="27048">
                  <c:v>33.724000453948975</c:v>
                </c:pt>
                <c:pt idx="27049">
                  <c:v>33.724999904632568</c:v>
                </c:pt>
                <c:pt idx="27050">
                  <c:v>33.726000308990479</c:v>
                </c:pt>
                <c:pt idx="27051">
                  <c:v>33.72700023651123</c:v>
                </c:pt>
                <c:pt idx="27052">
                  <c:v>33.728000640869141</c:v>
                </c:pt>
                <c:pt idx="27053">
                  <c:v>33.729000091552734</c:v>
                </c:pt>
                <c:pt idx="27054">
                  <c:v>33.730000495910645</c:v>
                </c:pt>
                <c:pt idx="27055">
                  <c:v>33.731000423431396</c:v>
                </c:pt>
                <c:pt idx="27056">
                  <c:v>33.732000827789307</c:v>
                </c:pt>
                <c:pt idx="27057">
                  <c:v>33.7330002784729</c:v>
                </c:pt>
                <c:pt idx="27058">
                  <c:v>33.734000205993652</c:v>
                </c:pt>
                <c:pt idx="27059">
                  <c:v>33.735000610351563</c:v>
                </c:pt>
                <c:pt idx="27060">
                  <c:v>33.736000061035156</c:v>
                </c:pt>
                <c:pt idx="27061">
                  <c:v>33.737000465393066</c:v>
                </c:pt>
                <c:pt idx="27062">
                  <c:v>33.738000392913818</c:v>
                </c:pt>
                <c:pt idx="27063">
                  <c:v>33.739000797271729</c:v>
                </c:pt>
                <c:pt idx="27064">
                  <c:v>33.740000247955322</c:v>
                </c:pt>
                <c:pt idx="27065">
                  <c:v>33.741000175476074</c:v>
                </c:pt>
                <c:pt idx="27066">
                  <c:v>33.742000579833984</c:v>
                </c:pt>
                <c:pt idx="27067">
                  <c:v>33.743000507354736</c:v>
                </c:pt>
                <c:pt idx="27068">
                  <c:v>33.74399995803833</c:v>
                </c:pt>
                <c:pt idx="27069">
                  <c:v>33.74500036239624</c:v>
                </c:pt>
                <c:pt idx="27070">
                  <c:v>33.746000289916992</c:v>
                </c:pt>
                <c:pt idx="27071">
                  <c:v>33.747000217437744</c:v>
                </c:pt>
                <c:pt idx="27072">
                  <c:v>33.748000144958496</c:v>
                </c:pt>
                <c:pt idx="27073">
                  <c:v>33.749000549316406</c:v>
                </c:pt>
                <c:pt idx="27074">
                  <c:v>33.750000476837158</c:v>
                </c:pt>
                <c:pt idx="27075">
                  <c:v>33.750999927520752</c:v>
                </c:pt>
                <c:pt idx="27076">
                  <c:v>33.752000331878662</c:v>
                </c:pt>
                <c:pt idx="27077">
                  <c:v>33.753000259399414</c:v>
                </c:pt>
                <c:pt idx="27078">
                  <c:v>33.754000663757324</c:v>
                </c:pt>
                <c:pt idx="27079">
                  <c:v>33.755000114440918</c:v>
                </c:pt>
                <c:pt idx="27080">
                  <c:v>33.756000518798828</c:v>
                </c:pt>
                <c:pt idx="27081">
                  <c:v>33.75700044631958</c:v>
                </c:pt>
                <c:pt idx="27082">
                  <c:v>33.757999897003174</c:v>
                </c:pt>
                <c:pt idx="27083">
                  <c:v>33.759000301361084</c:v>
                </c:pt>
                <c:pt idx="27084">
                  <c:v>33.760000228881836</c:v>
                </c:pt>
                <c:pt idx="27085">
                  <c:v>33.761000633239746</c:v>
                </c:pt>
                <c:pt idx="27086">
                  <c:v>33.76200008392334</c:v>
                </c:pt>
                <c:pt idx="27087">
                  <c:v>33.76300048828125</c:v>
                </c:pt>
                <c:pt idx="27088">
                  <c:v>33.764000415802002</c:v>
                </c:pt>
                <c:pt idx="27089">
                  <c:v>33.765000820159912</c:v>
                </c:pt>
                <c:pt idx="27090">
                  <c:v>33.766000270843506</c:v>
                </c:pt>
                <c:pt idx="27091">
                  <c:v>33.767000198364258</c:v>
                </c:pt>
                <c:pt idx="27092">
                  <c:v>33.768000602722168</c:v>
                </c:pt>
                <c:pt idx="27093">
                  <c:v>33.769000053405762</c:v>
                </c:pt>
                <c:pt idx="27094">
                  <c:v>33.770000457763672</c:v>
                </c:pt>
                <c:pt idx="27095">
                  <c:v>33.771000385284424</c:v>
                </c:pt>
                <c:pt idx="27096">
                  <c:v>33.772000789642334</c:v>
                </c:pt>
                <c:pt idx="27097">
                  <c:v>33.773000240325928</c:v>
                </c:pt>
                <c:pt idx="27098">
                  <c:v>33.77400016784668</c:v>
                </c:pt>
                <c:pt idx="27099">
                  <c:v>33.77500057220459</c:v>
                </c:pt>
                <c:pt idx="27100">
                  <c:v>33.794000625610352</c:v>
                </c:pt>
                <c:pt idx="27101">
                  <c:v>33.795000076293945</c:v>
                </c:pt>
                <c:pt idx="27102">
                  <c:v>33.796000480651855</c:v>
                </c:pt>
                <c:pt idx="27103">
                  <c:v>33.797000408172607</c:v>
                </c:pt>
                <c:pt idx="27104">
                  <c:v>33.798000812530518</c:v>
                </c:pt>
                <c:pt idx="27105">
                  <c:v>33.799000263214111</c:v>
                </c:pt>
                <c:pt idx="27106">
                  <c:v>33.800000190734863</c:v>
                </c:pt>
                <c:pt idx="27107">
                  <c:v>33.801000595092773</c:v>
                </c:pt>
                <c:pt idx="27108">
                  <c:v>33.802000522613525</c:v>
                </c:pt>
                <c:pt idx="27109">
                  <c:v>33.802999973297119</c:v>
                </c:pt>
                <c:pt idx="27110">
                  <c:v>33.804000377655029</c:v>
                </c:pt>
                <c:pt idx="27111">
                  <c:v>33.805000305175781</c:v>
                </c:pt>
                <c:pt idx="27112">
                  <c:v>33.806000232696533</c:v>
                </c:pt>
                <c:pt idx="27113">
                  <c:v>33.807000160217285</c:v>
                </c:pt>
                <c:pt idx="27114">
                  <c:v>33.808000564575195</c:v>
                </c:pt>
                <c:pt idx="27115">
                  <c:v>33.809000492095947</c:v>
                </c:pt>
                <c:pt idx="27116">
                  <c:v>33.809999942779541</c:v>
                </c:pt>
                <c:pt idx="27117">
                  <c:v>33.811000347137451</c:v>
                </c:pt>
                <c:pt idx="27118">
                  <c:v>33.812000274658203</c:v>
                </c:pt>
                <c:pt idx="27119">
                  <c:v>33.813000679016113</c:v>
                </c:pt>
                <c:pt idx="27120">
                  <c:v>33.814000129699707</c:v>
                </c:pt>
                <c:pt idx="27121">
                  <c:v>33.815000534057617</c:v>
                </c:pt>
                <c:pt idx="27122">
                  <c:v>33.816000461578369</c:v>
                </c:pt>
                <c:pt idx="27123">
                  <c:v>33.816999912261963</c:v>
                </c:pt>
                <c:pt idx="27124">
                  <c:v>33.818000316619873</c:v>
                </c:pt>
                <c:pt idx="27125">
                  <c:v>33.819000244140625</c:v>
                </c:pt>
                <c:pt idx="27126">
                  <c:v>33.820000648498535</c:v>
                </c:pt>
                <c:pt idx="27127">
                  <c:v>33.821000099182129</c:v>
                </c:pt>
                <c:pt idx="27128">
                  <c:v>33.822000503540039</c:v>
                </c:pt>
                <c:pt idx="27129">
                  <c:v>33.823000431060791</c:v>
                </c:pt>
                <c:pt idx="27130">
                  <c:v>33.824000835418701</c:v>
                </c:pt>
                <c:pt idx="27131">
                  <c:v>33.825000286102295</c:v>
                </c:pt>
                <c:pt idx="27132">
                  <c:v>33.826000213623047</c:v>
                </c:pt>
                <c:pt idx="27133">
                  <c:v>33.827000617980957</c:v>
                </c:pt>
                <c:pt idx="27134">
                  <c:v>33.828000068664551</c:v>
                </c:pt>
                <c:pt idx="27135">
                  <c:v>33.828999996185303</c:v>
                </c:pt>
                <c:pt idx="27136">
                  <c:v>33.830000400543213</c:v>
                </c:pt>
                <c:pt idx="27137">
                  <c:v>33.831000804901123</c:v>
                </c:pt>
                <c:pt idx="27138">
                  <c:v>33.832000255584717</c:v>
                </c:pt>
                <c:pt idx="27139">
                  <c:v>33.833000183105469</c:v>
                </c:pt>
                <c:pt idx="27140">
                  <c:v>33.834000587463379</c:v>
                </c:pt>
                <c:pt idx="27141">
                  <c:v>33.835000514984131</c:v>
                </c:pt>
                <c:pt idx="27142">
                  <c:v>33.835999965667725</c:v>
                </c:pt>
                <c:pt idx="27143">
                  <c:v>33.837000370025635</c:v>
                </c:pt>
                <c:pt idx="27144">
                  <c:v>33.838000297546387</c:v>
                </c:pt>
                <c:pt idx="27145">
                  <c:v>33.839000225067139</c:v>
                </c:pt>
                <c:pt idx="27146">
                  <c:v>33.840000152587891</c:v>
                </c:pt>
                <c:pt idx="27147">
                  <c:v>33.841000556945801</c:v>
                </c:pt>
                <c:pt idx="27148">
                  <c:v>33.842000484466553</c:v>
                </c:pt>
                <c:pt idx="27149">
                  <c:v>33.842999935150146</c:v>
                </c:pt>
                <c:pt idx="27150">
                  <c:v>33.844000339508057</c:v>
                </c:pt>
                <c:pt idx="27151">
                  <c:v>33.845000267028809</c:v>
                </c:pt>
                <c:pt idx="27152">
                  <c:v>33.846000671386719</c:v>
                </c:pt>
                <c:pt idx="27153">
                  <c:v>33.847000122070313</c:v>
                </c:pt>
                <c:pt idx="27154">
                  <c:v>33.848000526428223</c:v>
                </c:pt>
                <c:pt idx="27155">
                  <c:v>33.849000453948975</c:v>
                </c:pt>
                <c:pt idx="27156">
                  <c:v>33.849999904632568</c:v>
                </c:pt>
                <c:pt idx="27157">
                  <c:v>33.851000308990479</c:v>
                </c:pt>
                <c:pt idx="27158">
                  <c:v>33.85200023651123</c:v>
                </c:pt>
                <c:pt idx="27159">
                  <c:v>33.853000640869141</c:v>
                </c:pt>
                <c:pt idx="27160">
                  <c:v>33.854000091552734</c:v>
                </c:pt>
                <c:pt idx="27161">
                  <c:v>33.855000495910645</c:v>
                </c:pt>
                <c:pt idx="27162">
                  <c:v>33.856000423431396</c:v>
                </c:pt>
                <c:pt idx="27163">
                  <c:v>33.857000827789307</c:v>
                </c:pt>
                <c:pt idx="27164">
                  <c:v>33.8580002784729</c:v>
                </c:pt>
                <c:pt idx="27165">
                  <c:v>33.859000205993652</c:v>
                </c:pt>
                <c:pt idx="27166">
                  <c:v>33.860000610351563</c:v>
                </c:pt>
                <c:pt idx="27167">
                  <c:v>33.861000537872314</c:v>
                </c:pt>
                <c:pt idx="27168">
                  <c:v>33.861999988555908</c:v>
                </c:pt>
                <c:pt idx="27169">
                  <c:v>33.863000392913818</c:v>
                </c:pt>
                <c:pt idx="27170">
                  <c:v>33.86400032043457</c:v>
                </c:pt>
                <c:pt idx="27171">
                  <c:v>33.865000247955322</c:v>
                </c:pt>
                <c:pt idx="27172">
                  <c:v>33.866000175476074</c:v>
                </c:pt>
                <c:pt idx="27173">
                  <c:v>33.867000579833984</c:v>
                </c:pt>
                <c:pt idx="27174">
                  <c:v>33.868000507354736</c:v>
                </c:pt>
                <c:pt idx="27175">
                  <c:v>33.86899995803833</c:v>
                </c:pt>
                <c:pt idx="27176">
                  <c:v>33.87000036239624</c:v>
                </c:pt>
                <c:pt idx="27177">
                  <c:v>33.871000289916992</c:v>
                </c:pt>
                <c:pt idx="27178">
                  <c:v>33.872000694274902</c:v>
                </c:pt>
                <c:pt idx="27179">
                  <c:v>33.873000144958496</c:v>
                </c:pt>
                <c:pt idx="27180">
                  <c:v>33.874000549316406</c:v>
                </c:pt>
                <c:pt idx="27181">
                  <c:v>33.875000476837158</c:v>
                </c:pt>
                <c:pt idx="27182">
                  <c:v>33.875999927520752</c:v>
                </c:pt>
                <c:pt idx="27183">
                  <c:v>33.877000331878662</c:v>
                </c:pt>
                <c:pt idx="27184">
                  <c:v>33.878000259399414</c:v>
                </c:pt>
                <c:pt idx="27185">
                  <c:v>33.879000663757324</c:v>
                </c:pt>
                <c:pt idx="27186">
                  <c:v>33.880000114440918</c:v>
                </c:pt>
                <c:pt idx="27187">
                  <c:v>33.881000518798828</c:v>
                </c:pt>
                <c:pt idx="27188">
                  <c:v>33.88200044631958</c:v>
                </c:pt>
                <c:pt idx="27189">
                  <c:v>33.88300085067749</c:v>
                </c:pt>
                <c:pt idx="27190">
                  <c:v>33.884000301361084</c:v>
                </c:pt>
                <c:pt idx="27191">
                  <c:v>33.885000228881836</c:v>
                </c:pt>
                <c:pt idx="27192">
                  <c:v>33.886000633239746</c:v>
                </c:pt>
                <c:pt idx="27193">
                  <c:v>33.88700008392334</c:v>
                </c:pt>
                <c:pt idx="27194">
                  <c:v>33.888000011444092</c:v>
                </c:pt>
                <c:pt idx="27195">
                  <c:v>33.889000415802002</c:v>
                </c:pt>
                <c:pt idx="27196">
                  <c:v>33.890000343322754</c:v>
                </c:pt>
                <c:pt idx="27197">
                  <c:v>33.891000270843506</c:v>
                </c:pt>
                <c:pt idx="27198">
                  <c:v>33.892000198364258</c:v>
                </c:pt>
                <c:pt idx="27199">
                  <c:v>33.893000602722168</c:v>
                </c:pt>
                <c:pt idx="27200">
                  <c:v>33.91200065612793</c:v>
                </c:pt>
                <c:pt idx="27201">
                  <c:v>33.913000106811523</c:v>
                </c:pt>
                <c:pt idx="27202">
                  <c:v>33.914000034332275</c:v>
                </c:pt>
                <c:pt idx="27203">
                  <c:v>33.915000438690186</c:v>
                </c:pt>
                <c:pt idx="27204">
                  <c:v>33.916000843048096</c:v>
                </c:pt>
                <c:pt idx="27205">
                  <c:v>33.917000293731689</c:v>
                </c:pt>
                <c:pt idx="27206">
                  <c:v>33.918000221252441</c:v>
                </c:pt>
                <c:pt idx="27207">
                  <c:v>33.919000625610352</c:v>
                </c:pt>
                <c:pt idx="27208">
                  <c:v>33.920000076293945</c:v>
                </c:pt>
                <c:pt idx="27209">
                  <c:v>33.921000003814697</c:v>
                </c:pt>
                <c:pt idx="27210">
                  <c:v>33.922000408172607</c:v>
                </c:pt>
                <c:pt idx="27211">
                  <c:v>33.923000335693359</c:v>
                </c:pt>
                <c:pt idx="27212">
                  <c:v>33.924000263214111</c:v>
                </c:pt>
                <c:pt idx="27213">
                  <c:v>33.925000190734863</c:v>
                </c:pt>
                <c:pt idx="27214">
                  <c:v>33.926000595092773</c:v>
                </c:pt>
                <c:pt idx="27215">
                  <c:v>33.927000522613525</c:v>
                </c:pt>
                <c:pt idx="27216">
                  <c:v>33.927999973297119</c:v>
                </c:pt>
                <c:pt idx="27217">
                  <c:v>33.929000377655029</c:v>
                </c:pt>
                <c:pt idx="27218">
                  <c:v>33.930000305175781</c:v>
                </c:pt>
                <c:pt idx="27219">
                  <c:v>33.931000709533691</c:v>
                </c:pt>
                <c:pt idx="27220">
                  <c:v>33.932000160217285</c:v>
                </c:pt>
                <c:pt idx="27221">
                  <c:v>33.933000564575195</c:v>
                </c:pt>
                <c:pt idx="27222">
                  <c:v>33.934000492095947</c:v>
                </c:pt>
                <c:pt idx="27223">
                  <c:v>33.934999942779541</c:v>
                </c:pt>
                <c:pt idx="27224">
                  <c:v>33.936000347137451</c:v>
                </c:pt>
                <c:pt idx="27225">
                  <c:v>33.937000274658203</c:v>
                </c:pt>
                <c:pt idx="27226">
                  <c:v>33.938000679016113</c:v>
                </c:pt>
                <c:pt idx="27227">
                  <c:v>33.939000129699707</c:v>
                </c:pt>
                <c:pt idx="27228">
                  <c:v>33.940000534057617</c:v>
                </c:pt>
                <c:pt idx="27229">
                  <c:v>33.941000461578369</c:v>
                </c:pt>
                <c:pt idx="27230">
                  <c:v>33.942000865936279</c:v>
                </c:pt>
                <c:pt idx="27231">
                  <c:v>33.943000316619873</c:v>
                </c:pt>
                <c:pt idx="27232">
                  <c:v>33.944000244140625</c:v>
                </c:pt>
                <c:pt idx="27233">
                  <c:v>33.945000648498535</c:v>
                </c:pt>
                <c:pt idx="27234">
                  <c:v>33.946000099182129</c:v>
                </c:pt>
                <c:pt idx="27235">
                  <c:v>33.947000026702881</c:v>
                </c:pt>
                <c:pt idx="27236">
                  <c:v>33.948000431060791</c:v>
                </c:pt>
                <c:pt idx="27237">
                  <c:v>33.949000358581543</c:v>
                </c:pt>
                <c:pt idx="27238">
                  <c:v>33.950000286102295</c:v>
                </c:pt>
                <c:pt idx="27239">
                  <c:v>33.951000213623047</c:v>
                </c:pt>
                <c:pt idx="27240">
                  <c:v>33.952000617980957</c:v>
                </c:pt>
                <c:pt idx="27241">
                  <c:v>33.953000545501709</c:v>
                </c:pt>
                <c:pt idx="27242">
                  <c:v>33.953999996185303</c:v>
                </c:pt>
                <c:pt idx="27243">
                  <c:v>33.955000400543213</c:v>
                </c:pt>
                <c:pt idx="27244">
                  <c:v>33.956000328063965</c:v>
                </c:pt>
                <c:pt idx="27245">
                  <c:v>33.957000255584717</c:v>
                </c:pt>
                <c:pt idx="27246">
                  <c:v>33.958000183105469</c:v>
                </c:pt>
                <c:pt idx="27247">
                  <c:v>33.959000587463379</c:v>
                </c:pt>
                <c:pt idx="27248">
                  <c:v>33.960000514984131</c:v>
                </c:pt>
                <c:pt idx="27249">
                  <c:v>33.960999965667725</c:v>
                </c:pt>
                <c:pt idx="27250">
                  <c:v>33.962000370025635</c:v>
                </c:pt>
                <c:pt idx="27251">
                  <c:v>33.963000297546387</c:v>
                </c:pt>
                <c:pt idx="27252">
                  <c:v>33.964000701904297</c:v>
                </c:pt>
                <c:pt idx="27253">
                  <c:v>33.965000152587891</c:v>
                </c:pt>
                <c:pt idx="27254">
                  <c:v>33.966000556945801</c:v>
                </c:pt>
                <c:pt idx="27255">
                  <c:v>33.967000484466553</c:v>
                </c:pt>
                <c:pt idx="27256">
                  <c:v>33.967999935150146</c:v>
                </c:pt>
                <c:pt idx="27257">
                  <c:v>33.969000339508057</c:v>
                </c:pt>
                <c:pt idx="27258">
                  <c:v>33.970000267028809</c:v>
                </c:pt>
                <c:pt idx="27259">
                  <c:v>33.971000671386719</c:v>
                </c:pt>
                <c:pt idx="27260">
                  <c:v>33.972000122070313</c:v>
                </c:pt>
                <c:pt idx="27261">
                  <c:v>33.973000049591064</c:v>
                </c:pt>
                <c:pt idx="27262">
                  <c:v>33.974000453948975</c:v>
                </c:pt>
                <c:pt idx="27263">
                  <c:v>33.975000381469727</c:v>
                </c:pt>
                <c:pt idx="27264">
                  <c:v>33.976000308990479</c:v>
                </c:pt>
                <c:pt idx="27265">
                  <c:v>33.97700023651123</c:v>
                </c:pt>
                <c:pt idx="27266">
                  <c:v>33.978000640869141</c:v>
                </c:pt>
                <c:pt idx="27267">
                  <c:v>33.979000091552734</c:v>
                </c:pt>
                <c:pt idx="27268">
                  <c:v>33.980000019073486</c:v>
                </c:pt>
                <c:pt idx="27269">
                  <c:v>33.981000423431396</c:v>
                </c:pt>
                <c:pt idx="27270">
                  <c:v>33.982000350952148</c:v>
                </c:pt>
                <c:pt idx="27271">
                  <c:v>33.9830002784729</c:v>
                </c:pt>
                <c:pt idx="27272">
                  <c:v>33.984000205993652</c:v>
                </c:pt>
                <c:pt idx="27273">
                  <c:v>33.985000610351563</c:v>
                </c:pt>
                <c:pt idx="27274">
                  <c:v>33.986000537872314</c:v>
                </c:pt>
                <c:pt idx="27275">
                  <c:v>33.986999988555908</c:v>
                </c:pt>
                <c:pt idx="27276">
                  <c:v>33.988000392913818</c:v>
                </c:pt>
                <c:pt idx="27277">
                  <c:v>33.98900032043457</c:v>
                </c:pt>
                <c:pt idx="27278">
                  <c:v>33.99000072479248</c:v>
                </c:pt>
                <c:pt idx="27279">
                  <c:v>33.991000175476074</c:v>
                </c:pt>
                <c:pt idx="27280">
                  <c:v>33.992000579833984</c:v>
                </c:pt>
                <c:pt idx="27281">
                  <c:v>33.993000507354736</c:v>
                </c:pt>
                <c:pt idx="27282">
                  <c:v>33.99399995803833</c:v>
                </c:pt>
                <c:pt idx="27283">
                  <c:v>33.99500036239624</c:v>
                </c:pt>
                <c:pt idx="27284">
                  <c:v>33.996000289916992</c:v>
                </c:pt>
                <c:pt idx="27285">
                  <c:v>33.997000694274902</c:v>
                </c:pt>
                <c:pt idx="27286">
                  <c:v>33.998000144958496</c:v>
                </c:pt>
                <c:pt idx="27287">
                  <c:v>33.999000072479248</c:v>
                </c:pt>
                <c:pt idx="27288">
                  <c:v>34.000000476837158</c:v>
                </c:pt>
                <c:pt idx="27289">
                  <c:v>34.001000881195068</c:v>
                </c:pt>
                <c:pt idx="27290">
                  <c:v>34.002000331878662</c:v>
                </c:pt>
                <c:pt idx="27291">
                  <c:v>34.003000259399414</c:v>
                </c:pt>
                <c:pt idx="27292">
                  <c:v>34.004000663757324</c:v>
                </c:pt>
                <c:pt idx="27293">
                  <c:v>34.005000114440918</c:v>
                </c:pt>
                <c:pt idx="27294">
                  <c:v>34.00600004196167</c:v>
                </c:pt>
                <c:pt idx="27295">
                  <c:v>34.00700044631958</c:v>
                </c:pt>
                <c:pt idx="27296">
                  <c:v>34.008000373840332</c:v>
                </c:pt>
                <c:pt idx="27297">
                  <c:v>34.009000301361084</c:v>
                </c:pt>
                <c:pt idx="27298">
                  <c:v>34.010000228881836</c:v>
                </c:pt>
                <c:pt idx="27299">
                  <c:v>34.011000633239746</c:v>
                </c:pt>
                <c:pt idx="27300">
                  <c:v>34.030000686645508</c:v>
                </c:pt>
                <c:pt idx="27301">
                  <c:v>34.031000137329102</c:v>
                </c:pt>
                <c:pt idx="27302">
                  <c:v>34.032000064849854</c:v>
                </c:pt>
                <c:pt idx="27303">
                  <c:v>34.033000469207764</c:v>
                </c:pt>
                <c:pt idx="27304">
                  <c:v>34.034000396728516</c:v>
                </c:pt>
                <c:pt idx="27305">
                  <c:v>34.035000324249268</c:v>
                </c:pt>
                <c:pt idx="27306">
                  <c:v>34.03600025177002</c:v>
                </c:pt>
                <c:pt idx="27307">
                  <c:v>34.03700065612793</c:v>
                </c:pt>
                <c:pt idx="27308">
                  <c:v>34.038000106811523</c:v>
                </c:pt>
                <c:pt idx="27309">
                  <c:v>34.039000034332275</c:v>
                </c:pt>
                <c:pt idx="27310">
                  <c:v>34.040000438690186</c:v>
                </c:pt>
                <c:pt idx="27311">
                  <c:v>34.041000366210938</c:v>
                </c:pt>
                <c:pt idx="27312">
                  <c:v>34.042000293731689</c:v>
                </c:pt>
                <c:pt idx="27313">
                  <c:v>34.043000221252441</c:v>
                </c:pt>
                <c:pt idx="27314">
                  <c:v>34.044000625610352</c:v>
                </c:pt>
                <c:pt idx="27315">
                  <c:v>34.045000553131104</c:v>
                </c:pt>
                <c:pt idx="27316">
                  <c:v>34.046000003814697</c:v>
                </c:pt>
                <c:pt idx="27317">
                  <c:v>34.047000408172607</c:v>
                </c:pt>
                <c:pt idx="27318">
                  <c:v>34.048000335693359</c:v>
                </c:pt>
                <c:pt idx="27319">
                  <c:v>34.049000263214111</c:v>
                </c:pt>
                <c:pt idx="27320">
                  <c:v>34.050000190734863</c:v>
                </c:pt>
                <c:pt idx="27321">
                  <c:v>34.051000595092773</c:v>
                </c:pt>
                <c:pt idx="27322">
                  <c:v>34.052000522613525</c:v>
                </c:pt>
                <c:pt idx="27323">
                  <c:v>34.052999973297119</c:v>
                </c:pt>
                <c:pt idx="27324">
                  <c:v>34.054000377655029</c:v>
                </c:pt>
                <c:pt idx="27325">
                  <c:v>34.055000305175781</c:v>
                </c:pt>
                <c:pt idx="27326">
                  <c:v>34.056000709533691</c:v>
                </c:pt>
                <c:pt idx="27327">
                  <c:v>34.057000160217285</c:v>
                </c:pt>
                <c:pt idx="27328">
                  <c:v>34.058000087738037</c:v>
                </c:pt>
                <c:pt idx="27329">
                  <c:v>34.059000492095947</c:v>
                </c:pt>
                <c:pt idx="27330">
                  <c:v>34.060000896453857</c:v>
                </c:pt>
                <c:pt idx="27331">
                  <c:v>34.061000347137451</c:v>
                </c:pt>
                <c:pt idx="27332">
                  <c:v>34.062000274658203</c:v>
                </c:pt>
                <c:pt idx="27333">
                  <c:v>34.063000679016113</c:v>
                </c:pt>
                <c:pt idx="27334">
                  <c:v>34.064000129699707</c:v>
                </c:pt>
                <c:pt idx="27335">
                  <c:v>34.065000057220459</c:v>
                </c:pt>
                <c:pt idx="27336">
                  <c:v>34.066000461578369</c:v>
                </c:pt>
                <c:pt idx="27337">
                  <c:v>34.067000389099121</c:v>
                </c:pt>
                <c:pt idx="27338">
                  <c:v>34.068000316619873</c:v>
                </c:pt>
                <c:pt idx="27339">
                  <c:v>34.069000244140625</c:v>
                </c:pt>
                <c:pt idx="27340">
                  <c:v>34.070000648498535</c:v>
                </c:pt>
                <c:pt idx="27341">
                  <c:v>34.071000576019287</c:v>
                </c:pt>
                <c:pt idx="27342">
                  <c:v>34.072000026702881</c:v>
                </c:pt>
                <c:pt idx="27343">
                  <c:v>34.073000431060791</c:v>
                </c:pt>
                <c:pt idx="27344">
                  <c:v>34.074000358581543</c:v>
                </c:pt>
                <c:pt idx="27345">
                  <c:v>34.075000286102295</c:v>
                </c:pt>
                <c:pt idx="27346">
                  <c:v>34.076000213623047</c:v>
                </c:pt>
                <c:pt idx="27347">
                  <c:v>34.077000617980957</c:v>
                </c:pt>
                <c:pt idx="27348">
                  <c:v>34.078000545501709</c:v>
                </c:pt>
                <c:pt idx="27349">
                  <c:v>34.078999996185303</c:v>
                </c:pt>
                <c:pt idx="27350">
                  <c:v>34.080000400543213</c:v>
                </c:pt>
                <c:pt idx="27351">
                  <c:v>34.081000328063965</c:v>
                </c:pt>
                <c:pt idx="27352">
                  <c:v>34.082000732421875</c:v>
                </c:pt>
                <c:pt idx="27353">
                  <c:v>34.083000183105469</c:v>
                </c:pt>
                <c:pt idx="27354">
                  <c:v>34.084000587463379</c:v>
                </c:pt>
                <c:pt idx="27355">
                  <c:v>34.085000514984131</c:v>
                </c:pt>
                <c:pt idx="27356">
                  <c:v>34.085999965667725</c:v>
                </c:pt>
                <c:pt idx="27357">
                  <c:v>34.087000370025635</c:v>
                </c:pt>
                <c:pt idx="27358">
                  <c:v>34.088000297546387</c:v>
                </c:pt>
                <c:pt idx="27359">
                  <c:v>34.089000701904297</c:v>
                </c:pt>
                <c:pt idx="27360">
                  <c:v>34.090000152587891</c:v>
                </c:pt>
                <c:pt idx="27361">
                  <c:v>34.091000080108643</c:v>
                </c:pt>
                <c:pt idx="27362">
                  <c:v>34.092000484466553</c:v>
                </c:pt>
                <c:pt idx="27363">
                  <c:v>34.093000411987305</c:v>
                </c:pt>
                <c:pt idx="27364">
                  <c:v>34.094000339508057</c:v>
                </c:pt>
                <c:pt idx="27365">
                  <c:v>34.095000267028809</c:v>
                </c:pt>
                <c:pt idx="27366">
                  <c:v>34.096000671386719</c:v>
                </c:pt>
                <c:pt idx="27367">
                  <c:v>34.097000122070313</c:v>
                </c:pt>
                <c:pt idx="27368">
                  <c:v>34.098000049591064</c:v>
                </c:pt>
                <c:pt idx="27369">
                  <c:v>34.099000453948975</c:v>
                </c:pt>
                <c:pt idx="27370">
                  <c:v>34.100000381469727</c:v>
                </c:pt>
                <c:pt idx="27371">
                  <c:v>34.101000308990479</c:v>
                </c:pt>
                <c:pt idx="27372">
                  <c:v>34.10200023651123</c:v>
                </c:pt>
                <c:pt idx="27373">
                  <c:v>34.103000640869141</c:v>
                </c:pt>
                <c:pt idx="27374">
                  <c:v>34.104000568389893</c:v>
                </c:pt>
                <c:pt idx="27375">
                  <c:v>34.105000019073486</c:v>
                </c:pt>
                <c:pt idx="27376">
                  <c:v>34.106000423431396</c:v>
                </c:pt>
                <c:pt idx="27377">
                  <c:v>34.107000350952148</c:v>
                </c:pt>
                <c:pt idx="27378">
                  <c:v>34.1080002784729</c:v>
                </c:pt>
                <c:pt idx="27379">
                  <c:v>34.109000205993652</c:v>
                </c:pt>
                <c:pt idx="27380">
                  <c:v>34.110000610351563</c:v>
                </c:pt>
                <c:pt idx="27381">
                  <c:v>34.111000537872314</c:v>
                </c:pt>
                <c:pt idx="27382">
                  <c:v>34.111999988555908</c:v>
                </c:pt>
                <c:pt idx="27383">
                  <c:v>34.113000392913818</c:v>
                </c:pt>
                <c:pt idx="27384">
                  <c:v>34.11400032043457</c:v>
                </c:pt>
                <c:pt idx="27385">
                  <c:v>34.11500072479248</c:v>
                </c:pt>
                <c:pt idx="27386">
                  <c:v>34.116000175476074</c:v>
                </c:pt>
                <c:pt idx="27387">
                  <c:v>34.117000102996826</c:v>
                </c:pt>
                <c:pt idx="27388">
                  <c:v>34.118000507354736</c:v>
                </c:pt>
                <c:pt idx="27389">
                  <c:v>34.11899995803833</c:v>
                </c:pt>
                <c:pt idx="27390">
                  <c:v>34.12000036239624</c:v>
                </c:pt>
                <c:pt idx="27391">
                  <c:v>34.121000289916992</c:v>
                </c:pt>
                <c:pt idx="27392">
                  <c:v>34.122000694274902</c:v>
                </c:pt>
                <c:pt idx="27393">
                  <c:v>34.123000144958496</c:v>
                </c:pt>
                <c:pt idx="27394">
                  <c:v>34.124000072479248</c:v>
                </c:pt>
                <c:pt idx="27395">
                  <c:v>34.125000476837158</c:v>
                </c:pt>
                <c:pt idx="27396">
                  <c:v>34.12600040435791</c:v>
                </c:pt>
                <c:pt idx="27397">
                  <c:v>34.127000331878662</c:v>
                </c:pt>
                <c:pt idx="27398">
                  <c:v>34.128000259399414</c:v>
                </c:pt>
                <c:pt idx="27399">
                  <c:v>34.129000663757324</c:v>
                </c:pt>
                <c:pt idx="27400">
                  <c:v>34.148000717163086</c:v>
                </c:pt>
                <c:pt idx="27401">
                  <c:v>34.14900016784668</c:v>
                </c:pt>
                <c:pt idx="27402">
                  <c:v>34.150000095367432</c:v>
                </c:pt>
                <c:pt idx="27403">
                  <c:v>34.151000499725342</c:v>
                </c:pt>
                <c:pt idx="27404">
                  <c:v>34.152000427246094</c:v>
                </c:pt>
                <c:pt idx="27405">
                  <c:v>34.153000354766846</c:v>
                </c:pt>
                <c:pt idx="27406">
                  <c:v>34.154000282287598</c:v>
                </c:pt>
                <c:pt idx="27407">
                  <c:v>34.155000686645508</c:v>
                </c:pt>
                <c:pt idx="27408">
                  <c:v>34.156000137329102</c:v>
                </c:pt>
                <c:pt idx="27409">
                  <c:v>34.157000064849854</c:v>
                </c:pt>
                <c:pt idx="27410">
                  <c:v>34.158000469207764</c:v>
                </c:pt>
                <c:pt idx="27411">
                  <c:v>34.159000396728516</c:v>
                </c:pt>
                <c:pt idx="27412">
                  <c:v>34.160000324249268</c:v>
                </c:pt>
                <c:pt idx="27413">
                  <c:v>34.16100025177002</c:v>
                </c:pt>
                <c:pt idx="27414">
                  <c:v>34.16200065612793</c:v>
                </c:pt>
                <c:pt idx="27415">
                  <c:v>34.163000583648682</c:v>
                </c:pt>
                <c:pt idx="27416">
                  <c:v>34.164000034332275</c:v>
                </c:pt>
                <c:pt idx="27417">
                  <c:v>34.165000438690186</c:v>
                </c:pt>
                <c:pt idx="27418">
                  <c:v>34.166000366210938</c:v>
                </c:pt>
                <c:pt idx="27419">
                  <c:v>34.166999816894531</c:v>
                </c:pt>
                <c:pt idx="27420">
                  <c:v>34.168000221252441</c:v>
                </c:pt>
                <c:pt idx="27421">
                  <c:v>34.169000625610352</c:v>
                </c:pt>
                <c:pt idx="27422">
                  <c:v>34.170000553131104</c:v>
                </c:pt>
                <c:pt idx="27423">
                  <c:v>34.171000003814697</c:v>
                </c:pt>
                <c:pt idx="27424">
                  <c:v>34.172000408172607</c:v>
                </c:pt>
                <c:pt idx="27425">
                  <c:v>34.173000335693359</c:v>
                </c:pt>
                <c:pt idx="27426">
                  <c:v>34.17400074005127</c:v>
                </c:pt>
                <c:pt idx="27427">
                  <c:v>34.175000190734863</c:v>
                </c:pt>
                <c:pt idx="27428">
                  <c:v>34.176000118255615</c:v>
                </c:pt>
                <c:pt idx="27429">
                  <c:v>34.177000522613525</c:v>
                </c:pt>
                <c:pt idx="27430">
                  <c:v>34.177999973297119</c:v>
                </c:pt>
                <c:pt idx="27431">
                  <c:v>34.179000377655029</c:v>
                </c:pt>
                <c:pt idx="27432">
                  <c:v>34.180000305175781</c:v>
                </c:pt>
                <c:pt idx="27433">
                  <c:v>34.181000709533691</c:v>
                </c:pt>
                <c:pt idx="27434">
                  <c:v>34.182000160217285</c:v>
                </c:pt>
                <c:pt idx="27435">
                  <c:v>34.183000087738037</c:v>
                </c:pt>
                <c:pt idx="27436">
                  <c:v>34.184000492095947</c:v>
                </c:pt>
                <c:pt idx="27437">
                  <c:v>34.185000419616699</c:v>
                </c:pt>
                <c:pt idx="27438">
                  <c:v>34.186000347137451</c:v>
                </c:pt>
                <c:pt idx="27439">
                  <c:v>34.187000274658203</c:v>
                </c:pt>
                <c:pt idx="27440">
                  <c:v>34.188000679016113</c:v>
                </c:pt>
                <c:pt idx="27441">
                  <c:v>34.189000129699707</c:v>
                </c:pt>
                <c:pt idx="27442">
                  <c:v>34.190000057220459</c:v>
                </c:pt>
                <c:pt idx="27443">
                  <c:v>34.191000461578369</c:v>
                </c:pt>
                <c:pt idx="27444">
                  <c:v>34.192000389099121</c:v>
                </c:pt>
                <c:pt idx="27445">
                  <c:v>34.193000316619873</c:v>
                </c:pt>
                <c:pt idx="27446">
                  <c:v>34.194000244140625</c:v>
                </c:pt>
                <c:pt idx="27447">
                  <c:v>34.195000648498535</c:v>
                </c:pt>
                <c:pt idx="27448">
                  <c:v>34.196000576019287</c:v>
                </c:pt>
                <c:pt idx="27449">
                  <c:v>34.197000026702881</c:v>
                </c:pt>
                <c:pt idx="27450">
                  <c:v>34.198000431060791</c:v>
                </c:pt>
                <c:pt idx="27451">
                  <c:v>34.199000358581543</c:v>
                </c:pt>
                <c:pt idx="27452">
                  <c:v>34.200000762939453</c:v>
                </c:pt>
                <c:pt idx="27453">
                  <c:v>34.201000213623047</c:v>
                </c:pt>
                <c:pt idx="27454">
                  <c:v>34.202000141143799</c:v>
                </c:pt>
                <c:pt idx="27455">
                  <c:v>34.203000545501709</c:v>
                </c:pt>
                <c:pt idx="27456">
                  <c:v>34.203999996185303</c:v>
                </c:pt>
                <c:pt idx="27457">
                  <c:v>34.205000400543213</c:v>
                </c:pt>
                <c:pt idx="27458">
                  <c:v>34.206000328063965</c:v>
                </c:pt>
                <c:pt idx="27459">
                  <c:v>34.207000732421875</c:v>
                </c:pt>
                <c:pt idx="27460">
                  <c:v>34.208000183105469</c:v>
                </c:pt>
                <c:pt idx="27461">
                  <c:v>34.209000110626221</c:v>
                </c:pt>
                <c:pt idx="27462">
                  <c:v>34.210000514984131</c:v>
                </c:pt>
                <c:pt idx="27463">
                  <c:v>34.211000442504883</c:v>
                </c:pt>
                <c:pt idx="27464">
                  <c:v>34.212000370025635</c:v>
                </c:pt>
                <c:pt idx="27465">
                  <c:v>34.213000297546387</c:v>
                </c:pt>
                <c:pt idx="27466">
                  <c:v>34.214000701904297</c:v>
                </c:pt>
                <c:pt idx="27467">
                  <c:v>34.215000152587891</c:v>
                </c:pt>
                <c:pt idx="27468">
                  <c:v>34.216000080108643</c:v>
                </c:pt>
                <c:pt idx="27469">
                  <c:v>34.217000484466553</c:v>
                </c:pt>
                <c:pt idx="27470">
                  <c:v>34.218000411987305</c:v>
                </c:pt>
                <c:pt idx="27471">
                  <c:v>34.219000339508057</c:v>
                </c:pt>
                <c:pt idx="27472">
                  <c:v>34.220000267028809</c:v>
                </c:pt>
                <c:pt idx="27473">
                  <c:v>34.221000671386719</c:v>
                </c:pt>
                <c:pt idx="27474">
                  <c:v>34.222000598907471</c:v>
                </c:pt>
                <c:pt idx="27475">
                  <c:v>34.223000049591064</c:v>
                </c:pt>
                <c:pt idx="27476">
                  <c:v>34.224000453948975</c:v>
                </c:pt>
                <c:pt idx="27477">
                  <c:v>34.225000381469727</c:v>
                </c:pt>
                <c:pt idx="27478">
                  <c:v>34.22599983215332</c:v>
                </c:pt>
                <c:pt idx="27479">
                  <c:v>34.22700023651123</c:v>
                </c:pt>
                <c:pt idx="27480">
                  <c:v>34.228000164031982</c:v>
                </c:pt>
                <c:pt idx="27481">
                  <c:v>34.229000568389893</c:v>
                </c:pt>
                <c:pt idx="27482">
                  <c:v>34.230000019073486</c:v>
                </c:pt>
                <c:pt idx="27483">
                  <c:v>34.231000423431396</c:v>
                </c:pt>
                <c:pt idx="27484">
                  <c:v>34.232000350952148</c:v>
                </c:pt>
                <c:pt idx="27485">
                  <c:v>34.233000755310059</c:v>
                </c:pt>
                <c:pt idx="27486">
                  <c:v>34.234000205993652</c:v>
                </c:pt>
                <c:pt idx="27487">
                  <c:v>34.235000133514404</c:v>
                </c:pt>
                <c:pt idx="27488">
                  <c:v>34.236000537872314</c:v>
                </c:pt>
                <c:pt idx="27489">
                  <c:v>34.236999988555908</c:v>
                </c:pt>
                <c:pt idx="27490">
                  <c:v>34.238000392913818</c:v>
                </c:pt>
                <c:pt idx="27491">
                  <c:v>34.23900032043457</c:v>
                </c:pt>
                <c:pt idx="27492">
                  <c:v>34.24000072479248</c:v>
                </c:pt>
                <c:pt idx="27493">
                  <c:v>34.241000175476074</c:v>
                </c:pt>
                <c:pt idx="27494">
                  <c:v>34.242000102996826</c:v>
                </c:pt>
                <c:pt idx="27495">
                  <c:v>34.243000507354736</c:v>
                </c:pt>
                <c:pt idx="27496">
                  <c:v>34.244000434875488</c:v>
                </c:pt>
                <c:pt idx="27497">
                  <c:v>34.24500036239624</c:v>
                </c:pt>
                <c:pt idx="27498">
                  <c:v>34.246000289916992</c:v>
                </c:pt>
                <c:pt idx="27499">
                  <c:v>34.247000694274902</c:v>
                </c:pt>
                <c:pt idx="27500">
                  <c:v>34.265000343322754</c:v>
                </c:pt>
                <c:pt idx="27501">
                  <c:v>34.266000747680664</c:v>
                </c:pt>
                <c:pt idx="27502">
                  <c:v>34.267000198364258</c:v>
                </c:pt>
                <c:pt idx="27503">
                  <c:v>34.26800012588501</c:v>
                </c:pt>
                <c:pt idx="27504">
                  <c:v>34.26900053024292</c:v>
                </c:pt>
                <c:pt idx="27505">
                  <c:v>34.270000457763672</c:v>
                </c:pt>
                <c:pt idx="27506">
                  <c:v>34.271000385284424</c:v>
                </c:pt>
                <c:pt idx="27507">
                  <c:v>34.272000312805176</c:v>
                </c:pt>
                <c:pt idx="27508">
                  <c:v>34.273000717163086</c:v>
                </c:pt>
                <c:pt idx="27509">
                  <c:v>34.27400016784668</c:v>
                </c:pt>
                <c:pt idx="27510">
                  <c:v>34.275000095367432</c:v>
                </c:pt>
                <c:pt idx="27511">
                  <c:v>34.276000499725342</c:v>
                </c:pt>
                <c:pt idx="27512">
                  <c:v>34.277000427246094</c:v>
                </c:pt>
                <c:pt idx="27513">
                  <c:v>34.278000354766846</c:v>
                </c:pt>
                <c:pt idx="27514">
                  <c:v>34.279000282287598</c:v>
                </c:pt>
                <c:pt idx="27515">
                  <c:v>34.280000686645508</c:v>
                </c:pt>
                <c:pt idx="27516">
                  <c:v>34.28100061416626</c:v>
                </c:pt>
                <c:pt idx="27517">
                  <c:v>34.282000064849854</c:v>
                </c:pt>
                <c:pt idx="27518">
                  <c:v>34.283000469207764</c:v>
                </c:pt>
                <c:pt idx="27519">
                  <c:v>34.284000396728516</c:v>
                </c:pt>
                <c:pt idx="27520">
                  <c:v>34.284999847412109</c:v>
                </c:pt>
                <c:pt idx="27521">
                  <c:v>34.28600025177002</c:v>
                </c:pt>
                <c:pt idx="27522">
                  <c:v>34.287000179290771</c:v>
                </c:pt>
                <c:pt idx="27523">
                  <c:v>34.288000583648682</c:v>
                </c:pt>
                <c:pt idx="27524">
                  <c:v>34.289000034332275</c:v>
                </c:pt>
                <c:pt idx="27525">
                  <c:v>34.290000438690186</c:v>
                </c:pt>
                <c:pt idx="27526">
                  <c:v>34.291000366210938</c:v>
                </c:pt>
                <c:pt idx="27527">
                  <c:v>34.292000770568848</c:v>
                </c:pt>
                <c:pt idx="27528">
                  <c:v>34.293000221252441</c:v>
                </c:pt>
                <c:pt idx="27529">
                  <c:v>34.294000148773193</c:v>
                </c:pt>
                <c:pt idx="27530">
                  <c:v>34.295000553131104</c:v>
                </c:pt>
                <c:pt idx="27531">
                  <c:v>34.296000003814697</c:v>
                </c:pt>
                <c:pt idx="27532">
                  <c:v>34.297000408172607</c:v>
                </c:pt>
                <c:pt idx="27533">
                  <c:v>34.298000335693359</c:v>
                </c:pt>
                <c:pt idx="27534">
                  <c:v>34.29900074005127</c:v>
                </c:pt>
                <c:pt idx="27535">
                  <c:v>34.300000190734863</c:v>
                </c:pt>
                <c:pt idx="27536">
                  <c:v>34.301000118255615</c:v>
                </c:pt>
                <c:pt idx="27537">
                  <c:v>34.302000522613525</c:v>
                </c:pt>
                <c:pt idx="27538">
                  <c:v>34.303000450134277</c:v>
                </c:pt>
                <c:pt idx="27539">
                  <c:v>34.304000377655029</c:v>
                </c:pt>
                <c:pt idx="27540">
                  <c:v>34.305000305175781</c:v>
                </c:pt>
                <c:pt idx="27541">
                  <c:v>34.306000709533691</c:v>
                </c:pt>
                <c:pt idx="27542">
                  <c:v>34.307000160217285</c:v>
                </c:pt>
                <c:pt idx="27543">
                  <c:v>34.308000087738037</c:v>
                </c:pt>
                <c:pt idx="27544">
                  <c:v>34.309000492095947</c:v>
                </c:pt>
                <c:pt idx="27545">
                  <c:v>34.310000419616699</c:v>
                </c:pt>
                <c:pt idx="27546">
                  <c:v>34.310999870300293</c:v>
                </c:pt>
                <c:pt idx="27547">
                  <c:v>34.312000274658203</c:v>
                </c:pt>
                <c:pt idx="27548">
                  <c:v>34.313000679016113</c:v>
                </c:pt>
                <c:pt idx="27549">
                  <c:v>34.314000606536865</c:v>
                </c:pt>
                <c:pt idx="27550">
                  <c:v>34.315000057220459</c:v>
                </c:pt>
                <c:pt idx="27551">
                  <c:v>34.316000461578369</c:v>
                </c:pt>
                <c:pt idx="27552">
                  <c:v>34.317000389099121</c:v>
                </c:pt>
                <c:pt idx="27553">
                  <c:v>34.317999839782715</c:v>
                </c:pt>
                <c:pt idx="27554">
                  <c:v>34.319000244140625</c:v>
                </c:pt>
                <c:pt idx="27555">
                  <c:v>34.320000171661377</c:v>
                </c:pt>
                <c:pt idx="27556">
                  <c:v>34.321000576019287</c:v>
                </c:pt>
                <c:pt idx="27557">
                  <c:v>34.322000026702881</c:v>
                </c:pt>
                <c:pt idx="27558">
                  <c:v>34.323000431060791</c:v>
                </c:pt>
                <c:pt idx="27559">
                  <c:v>34.324000358581543</c:v>
                </c:pt>
                <c:pt idx="27560">
                  <c:v>34.325000762939453</c:v>
                </c:pt>
                <c:pt idx="27561">
                  <c:v>34.326000213623047</c:v>
                </c:pt>
                <c:pt idx="27562">
                  <c:v>34.327000141143799</c:v>
                </c:pt>
                <c:pt idx="27563">
                  <c:v>34.328000545501709</c:v>
                </c:pt>
                <c:pt idx="27564">
                  <c:v>34.329000473022461</c:v>
                </c:pt>
                <c:pt idx="27565">
                  <c:v>34.330000400543213</c:v>
                </c:pt>
                <c:pt idx="27566">
                  <c:v>34.331000328063965</c:v>
                </c:pt>
                <c:pt idx="27567">
                  <c:v>34.332000732421875</c:v>
                </c:pt>
                <c:pt idx="27568">
                  <c:v>34.333000183105469</c:v>
                </c:pt>
                <c:pt idx="27569">
                  <c:v>34.334000110626221</c:v>
                </c:pt>
                <c:pt idx="27570">
                  <c:v>34.335000514984131</c:v>
                </c:pt>
                <c:pt idx="27571">
                  <c:v>34.336000442504883</c:v>
                </c:pt>
                <c:pt idx="27572">
                  <c:v>34.337000370025635</c:v>
                </c:pt>
                <c:pt idx="27573">
                  <c:v>34.338000297546387</c:v>
                </c:pt>
                <c:pt idx="27574">
                  <c:v>34.339000701904297</c:v>
                </c:pt>
                <c:pt idx="27575">
                  <c:v>34.340000629425049</c:v>
                </c:pt>
                <c:pt idx="27576">
                  <c:v>34.341000080108643</c:v>
                </c:pt>
                <c:pt idx="27577">
                  <c:v>34.342000484466553</c:v>
                </c:pt>
                <c:pt idx="27578">
                  <c:v>34.343000411987305</c:v>
                </c:pt>
                <c:pt idx="27579">
                  <c:v>34.343999862670898</c:v>
                </c:pt>
                <c:pt idx="27580">
                  <c:v>34.345000267028809</c:v>
                </c:pt>
                <c:pt idx="27581">
                  <c:v>34.346000194549561</c:v>
                </c:pt>
                <c:pt idx="27582">
                  <c:v>34.347000598907471</c:v>
                </c:pt>
                <c:pt idx="27583">
                  <c:v>34.348000049591064</c:v>
                </c:pt>
                <c:pt idx="27584">
                  <c:v>34.349000453948975</c:v>
                </c:pt>
                <c:pt idx="27585">
                  <c:v>34.350000381469727</c:v>
                </c:pt>
                <c:pt idx="27586">
                  <c:v>34.351000785827637</c:v>
                </c:pt>
                <c:pt idx="27587">
                  <c:v>34.35200023651123</c:v>
                </c:pt>
                <c:pt idx="27588">
                  <c:v>34.353000164031982</c:v>
                </c:pt>
                <c:pt idx="27589">
                  <c:v>34.354000568389893</c:v>
                </c:pt>
                <c:pt idx="27590">
                  <c:v>34.355000019073486</c:v>
                </c:pt>
                <c:pt idx="27591">
                  <c:v>34.356000423431396</c:v>
                </c:pt>
                <c:pt idx="27592">
                  <c:v>34.357000350952148</c:v>
                </c:pt>
                <c:pt idx="27593">
                  <c:v>34.358000755310059</c:v>
                </c:pt>
                <c:pt idx="27594">
                  <c:v>34.359000205993652</c:v>
                </c:pt>
                <c:pt idx="27595">
                  <c:v>34.360000133514404</c:v>
                </c:pt>
                <c:pt idx="27596">
                  <c:v>34.361000537872314</c:v>
                </c:pt>
                <c:pt idx="27597">
                  <c:v>34.362000465393066</c:v>
                </c:pt>
                <c:pt idx="27598">
                  <c:v>34.363000392913818</c:v>
                </c:pt>
                <c:pt idx="27599">
                  <c:v>34.36400032043457</c:v>
                </c:pt>
                <c:pt idx="27600">
                  <c:v>34.384000778198242</c:v>
                </c:pt>
                <c:pt idx="27601">
                  <c:v>34.385000228881836</c:v>
                </c:pt>
                <c:pt idx="27602">
                  <c:v>34.386000156402588</c:v>
                </c:pt>
                <c:pt idx="27603">
                  <c:v>34.387000560760498</c:v>
                </c:pt>
                <c:pt idx="27604">
                  <c:v>34.388000011444092</c:v>
                </c:pt>
                <c:pt idx="27605">
                  <c:v>34.389000415802002</c:v>
                </c:pt>
                <c:pt idx="27606">
                  <c:v>34.390000343322754</c:v>
                </c:pt>
                <c:pt idx="27607">
                  <c:v>34.391000747680664</c:v>
                </c:pt>
                <c:pt idx="27608">
                  <c:v>34.392000198364258</c:v>
                </c:pt>
                <c:pt idx="27609">
                  <c:v>34.39300012588501</c:v>
                </c:pt>
                <c:pt idx="27610">
                  <c:v>34.39400053024292</c:v>
                </c:pt>
                <c:pt idx="27611">
                  <c:v>34.395000457763672</c:v>
                </c:pt>
                <c:pt idx="27612">
                  <c:v>34.395999908447266</c:v>
                </c:pt>
                <c:pt idx="27613">
                  <c:v>34.397000312805176</c:v>
                </c:pt>
                <c:pt idx="27614">
                  <c:v>34.398000717163086</c:v>
                </c:pt>
                <c:pt idx="27615">
                  <c:v>34.399000644683838</c:v>
                </c:pt>
                <c:pt idx="27616">
                  <c:v>34.400000095367432</c:v>
                </c:pt>
                <c:pt idx="27617">
                  <c:v>34.401000499725342</c:v>
                </c:pt>
                <c:pt idx="27618">
                  <c:v>34.402000427246094</c:v>
                </c:pt>
                <c:pt idx="27619">
                  <c:v>34.402999877929688</c:v>
                </c:pt>
                <c:pt idx="27620">
                  <c:v>34.404000282287598</c:v>
                </c:pt>
                <c:pt idx="27621">
                  <c:v>34.40500020980835</c:v>
                </c:pt>
                <c:pt idx="27622">
                  <c:v>34.40600061416626</c:v>
                </c:pt>
                <c:pt idx="27623">
                  <c:v>34.407000064849854</c:v>
                </c:pt>
                <c:pt idx="27624">
                  <c:v>34.408000469207764</c:v>
                </c:pt>
                <c:pt idx="27625">
                  <c:v>34.409000396728516</c:v>
                </c:pt>
                <c:pt idx="27626">
                  <c:v>34.410000801086426</c:v>
                </c:pt>
                <c:pt idx="27627">
                  <c:v>34.41100025177002</c:v>
                </c:pt>
                <c:pt idx="27628">
                  <c:v>34.412000179290771</c:v>
                </c:pt>
                <c:pt idx="27629">
                  <c:v>34.413000583648682</c:v>
                </c:pt>
                <c:pt idx="27630">
                  <c:v>34.414000034332275</c:v>
                </c:pt>
                <c:pt idx="27631">
                  <c:v>34.415000438690186</c:v>
                </c:pt>
                <c:pt idx="27632">
                  <c:v>34.416000366210938</c:v>
                </c:pt>
                <c:pt idx="27633">
                  <c:v>34.417000770568848</c:v>
                </c:pt>
                <c:pt idx="27634">
                  <c:v>34.418000221252441</c:v>
                </c:pt>
                <c:pt idx="27635">
                  <c:v>34.419000148773193</c:v>
                </c:pt>
                <c:pt idx="27636">
                  <c:v>34.420000553131104</c:v>
                </c:pt>
                <c:pt idx="27637">
                  <c:v>34.421000480651855</c:v>
                </c:pt>
                <c:pt idx="27638">
                  <c:v>34.422000408172607</c:v>
                </c:pt>
                <c:pt idx="27639">
                  <c:v>34.423000335693359</c:v>
                </c:pt>
                <c:pt idx="27640">
                  <c:v>34.42400074005127</c:v>
                </c:pt>
                <c:pt idx="27641">
                  <c:v>34.425000190734863</c:v>
                </c:pt>
                <c:pt idx="27642">
                  <c:v>34.426000118255615</c:v>
                </c:pt>
                <c:pt idx="27643">
                  <c:v>34.427000522613525</c:v>
                </c:pt>
                <c:pt idx="27644">
                  <c:v>34.428000450134277</c:v>
                </c:pt>
                <c:pt idx="27645">
                  <c:v>34.428999900817871</c:v>
                </c:pt>
                <c:pt idx="27646">
                  <c:v>34.430000305175781</c:v>
                </c:pt>
                <c:pt idx="27647">
                  <c:v>34.431000232696533</c:v>
                </c:pt>
                <c:pt idx="27648">
                  <c:v>34.432000637054443</c:v>
                </c:pt>
                <c:pt idx="27649">
                  <c:v>34.433000087738037</c:v>
                </c:pt>
                <c:pt idx="27650">
                  <c:v>34.434000492095947</c:v>
                </c:pt>
                <c:pt idx="27651">
                  <c:v>34.435000419616699</c:v>
                </c:pt>
                <c:pt idx="27652">
                  <c:v>34.435999870300293</c:v>
                </c:pt>
                <c:pt idx="27653">
                  <c:v>34.437000274658203</c:v>
                </c:pt>
                <c:pt idx="27654">
                  <c:v>34.438000202178955</c:v>
                </c:pt>
                <c:pt idx="27655">
                  <c:v>34.439000606536865</c:v>
                </c:pt>
                <c:pt idx="27656">
                  <c:v>34.440000057220459</c:v>
                </c:pt>
                <c:pt idx="27657">
                  <c:v>34.441000461578369</c:v>
                </c:pt>
                <c:pt idx="27658">
                  <c:v>34.442000389099121</c:v>
                </c:pt>
                <c:pt idx="27659">
                  <c:v>34.443000793457031</c:v>
                </c:pt>
                <c:pt idx="27660">
                  <c:v>34.444000244140625</c:v>
                </c:pt>
                <c:pt idx="27661">
                  <c:v>34.445000171661377</c:v>
                </c:pt>
                <c:pt idx="27662">
                  <c:v>34.446000576019287</c:v>
                </c:pt>
                <c:pt idx="27663">
                  <c:v>34.447000026702881</c:v>
                </c:pt>
                <c:pt idx="27664">
                  <c:v>34.448000431060791</c:v>
                </c:pt>
                <c:pt idx="27665">
                  <c:v>34.449000358581543</c:v>
                </c:pt>
                <c:pt idx="27666">
                  <c:v>34.450000762939453</c:v>
                </c:pt>
                <c:pt idx="27667">
                  <c:v>34.451000213623047</c:v>
                </c:pt>
                <c:pt idx="27668">
                  <c:v>34.452000141143799</c:v>
                </c:pt>
                <c:pt idx="27669">
                  <c:v>34.453000545501709</c:v>
                </c:pt>
                <c:pt idx="27670">
                  <c:v>34.454000473022461</c:v>
                </c:pt>
                <c:pt idx="27671">
                  <c:v>34.454999923706055</c:v>
                </c:pt>
                <c:pt idx="27672">
                  <c:v>34.456000328063965</c:v>
                </c:pt>
                <c:pt idx="27673">
                  <c:v>34.457000255584717</c:v>
                </c:pt>
                <c:pt idx="27674">
                  <c:v>34.458000183105469</c:v>
                </c:pt>
                <c:pt idx="27675">
                  <c:v>34.459000110626221</c:v>
                </c:pt>
                <c:pt idx="27676">
                  <c:v>34.460000514984131</c:v>
                </c:pt>
                <c:pt idx="27677">
                  <c:v>34.461000442504883</c:v>
                </c:pt>
                <c:pt idx="27678">
                  <c:v>34.461999893188477</c:v>
                </c:pt>
                <c:pt idx="27679">
                  <c:v>34.463000297546387</c:v>
                </c:pt>
                <c:pt idx="27680">
                  <c:v>34.464000225067139</c:v>
                </c:pt>
                <c:pt idx="27681">
                  <c:v>34.465000629425049</c:v>
                </c:pt>
                <c:pt idx="27682">
                  <c:v>34.466000080108643</c:v>
                </c:pt>
                <c:pt idx="27683">
                  <c:v>34.467000484466553</c:v>
                </c:pt>
                <c:pt idx="27684">
                  <c:v>34.468000411987305</c:v>
                </c:pt>
                <c:pt idx="27685">
                  <c:v>34.469000816345215</c:v>
                </c:pt>
                <c:pt idx="27686">
                  <c:v>34.470000267028809</c:v>
                </c:pt>
                <c:pt idx="27687">
                  <c:v>34.471000194549561</c:v>
                </c:pt>
                <c:pt idx="27688">
                  <c:v>34.472000598907471</c:v>
                </c:pt>
                <c:pt idx="27689">
                  <c:v>34.473000049591064</c:v>
                </c:pt>
                <c:pt idx="27690">
                  <c:v>34.474000453948975</c:v>
                </c:pt>
                <c:pt idx="27691">
                  <c:v>34.475000381469727</c:v>
                </c:pt>
                <c:pt idx="27692">
                  <c:v>34.476000785827637</c:v>
                </c:pt>
                <c:pt idx="27693">
                  <c:v>34.47700023651123</c:v>
                </c:pt>
                <c:pt idx="27694">
                  <c:v>34.478000164031982</c:v>
                </c:pt>
                <c:pt idx="27695">
                  <c:v>34.479000568389893</c:v>
                </c:pt>
                <c:pt idx="27696">
                  <c:v>34.480000495910645</c:v>
                </c:pt>
                <c:pt idx="27697">
                  <c:v>34.481000423431396</c:v>
                </c:pt>
                <c:pt idx="27698">
                  <c:v>34.482000350952148</c:v>
                </c:pt>
                <c:pt idx="27699">
                  <c:v>34.483000755310059</c:v>
                </c:pt>
                <c:pt idx="27700">
                  <c:v>34.50200080871582</c:v>
                </c:pt>
                <c:pt idx="27701">
                  <c:v>34.503000259399414</c:v>
                </c:pt>
                <c:pt idx="27702">
                  <c:v>34.504000186920166</c:v>
                </c:pt>
                <c:pt idx="27703">
                  <c:v>34.505000591278076</c:v>
                </c:pt>
                <c:pt idx="27704">
                  <c:v>34.50600004196167</c:v>
                </c:pt>
                <c:pt idx="27705">
                  <c:v>34.50700044631958</c:v>
                </c:pt>
                <c:pt idx="27706">
                  <c:v>34.508000373840332</c:v>
                </c:pt>
                <c:pt idx="27707">
                  <c:v>34.509000778198242</c:v>
                </c:pt>
                <c:pt idx="27708">
                  <c:v>34.510000228881836</c:v>
                </c:pt>
                <c:pt idx="27709">
                  <c:v>34.511000156402588</c:v>
                </c:pt>
                <c:pt idx="27710">
                  <c:v>34.512000560760498</c:v>
                </c:pt>
                <c:pt idx="27711">
                  <c:v>34.51300048828125</c:v>
                </c:pt>
                <c:pt idx="27712">
                  <c:v>34.513999938964844</c:v>
                </c:pt>
                <c:pt idx="27713">
                  <c:v>34.515000343322754</c:v>
                </c:pt>
                <c:pt idx="27714">
                  <c:v>34.516000270843506</c:v>
                </c:pt>
                <c:pt idx="27715">
                  <c:v>34.517000198364258</c:v>
                </c:pt>
                <c:pt idx="27716">
                  <c:v>34.51800012588501</c:v>
                </c:pt>
                <c:pt idx="27717">
                  <c:v>34.51900053024292</c:v>
                </c:pt>
                <c:pt idx="27718">
                  <c:v>34.520000457763672</c:v>
                </c:pt>
                <c:pt idx="27719">
                  <c:v>34.520999908447266</c:v>
                </c:pt>
                <c:pt idx="27720">
                  <c:v>34.522000312805176</c:v>
                </c:pt>
                <c:pt idx="27721">
                  <c:v>34.523000240325928</c:v>
                </c:pt>
                <c:pt idx="27722">
                  <c:v>34.524000644683838</c:v>
                </c:pt>
                <c:pt idx="27723">
                  <c:v>34.525000095367432</c:v>
                </c:pt>
                <c:pt idx="27724">
                  <c:v>34.526000499725342</c:v>
                </c:pt>
                <c:pt idx="27725">
                  <c:v>34.527000427246094</c:v>
                </c:pt>
                <c:pt idx="27726">
                  <c:v>34.528000831604004</c:v>
                </c:pt>
                <c:pt idx="27727">
                  <c:v>34.529000282287598</c:v>
                </c:pt>
                <c:pt idx="27728">
                  <c:v>34.53000020980835</c:v>
                </c:pt>
                <c:pt idx="27729">
                  <c:v>34.53100061416626</c:v>
                </c:pt>
                <c:pt idx="27730">
                  <c:v>34.532000064849854</c:v>
                </c:pt>
                <c:pt idx="27731">
                  <c:v>34.533000469207764</c:v>
                </c:pt>
                <c:pt idx="27732">
                  <c:v>34.534000396728516</c:v>
                </c:pt>
                <c:pt idx="27733">
                  <c:v>34.535000801086426</c:v>
                </c:pt>
                <c:pt idx="27734">
                  <c:v>34.53600025177002</c:v>
                </c:pt>
                <c:pt idx="27735">
                  <c:v>34.537000179290771</c:v>
                </c:pt>
                <c:pt idx="27736">
                  <c:v>34.538000583648682</c:v>
                </c:pt>
                <c:pt idx="27737">
                  <c:v>34.539000511169434</c:v>
                </c:pt>
                <c:pt idx="27738">
                  <c:v>34.539999961853027</c:v>
                </c:pt>
                <c:pt idx="27739">
                  <c:v>34.541000366210938</c:v>
                </c:pt>
                <c:pt idx="27740">
                  <c:v>34.542000770568848</c:v>
                </c:pt>
                <c:pt idx="27741">
                  <c:v>34.543000221252441</c:v>
                </c:pt>
                <c:pt idx="27742">
                  <c:v>34.544000148773193</c:v>
                </c:pt>
                <c:pt idx="27743">
                  <c:v>34.545000553131104</c:v>
                </c:pt>
                <c:pt idx="27744">
                  <c:v>34.546000480651855</c:v>
                </c:pt>
                <c:pt idx="27745">
                  <c:v>34.546999931335449</c:v>
                </c:pt>
                <c:pt idx="27746">
                  <c:v>34.548000335693359</c:v>
                </c:pt>
                <c:pt idx="27747">
                  <c:v>34.549000263214111</c:v>
                </c:pt>
                <c:pt idx="27748">
                  <c:v>34.550000667572021</c:v>
                </c:pt>
                <c:pt idx="27749">
                  <c:v>34.551000118255615</c:v>
                </c:pt>
                <c:pt idx="27750">
                  <c:v>34.552000522613525</c:v>
                </c:pt>
                <c:pt idx="27751">
                  <c:v>34.553000450134277</c:v>
                </c:pt>
                <c:pt idx="27752">
                  <c:v>34.553999900817871</c:v>
                </c:pt>
                <c:pt idx="27753">
                  <c:v>34.555000305175781</c:v>
                </c:pt>
                <c:pt idx="27754">
                  <c:v>34.556000232696533</c:v>
                </c:pt>
                <c:pt idx="27755">
                  <c:v>34.557000637054443</c:v>
                </c:pt>
                <c:pt idx="27756">
                  <c:v>34.558000087738037</c:v>
                </c:pt>
                <c:pt idx="27757">
                  <c:v>34.559000492095947</c:v>
                </c:pt>
                <c:pt idx="27758">
                  <c:v>34.560000419616699</c:v>
                </c:pt>
                <c:pt idx="27759">
                  <c:v>34.561000823974609</c:v>
                </c:pt>
                <c:pt idx="27760">
                  <c:v>34.562000274658203</c:v>
                </c:pt>
                <c:pt idx="27761">
                  <c:v>34.563000202178955</c:v>
                </c:pt>
                <c:pt idx="27762">
                  <c:v>34.564000606536865</c:v>
                </c:pt>
                <c:pt idx="27763">
                  <c:v>34.565000057220459</c:v>
                </c:pt>
                <c:pt idx="27764">
                  <c:v>34.566000461578369</c:v>
                </c:pt>
                <c:pt idx="27765">
                  <c:v>34.567000389099121</c:v>
                </c:pt>
                <c:pt idx="27766">
                  <c:v>34.568000793457031</c:v>
                </c:pt>
                <c:pt idx="27767">
                  <c:v>34.569000244140625</c:v>
                </c:pt>
                <c:pt idx="27768">
                  <c:v>34.570000171661377</c:v>
                </c:pt>
                <c:pt idx="27769">
                  <c:v>34.571000576019287</c:v>
                </c:pt>
                <c:pt idx="27770">
                  <c:v>34.572000503540039</c:v>
                </c:pt>
                <c:pt idx="27771">
                  <c:v>34.572999954223633</c:v>
                </c:pt>
                <c:pt idx="27772">
                  <c:v>34.574000358581543</c:v>
                </c:pt>
                <c:pt idx="27773">
                  <c:v>34.575000286102295</c:v>
                </c:pt>
                <c:pt idx="27774">
                  <c:v>34.576000213623047</c:v>
                </c:pt>
                <c:pt idx="27775">
                  <c:v>34.577000141143799</c:v>
                </c:pt>
                <c:pt idx="27776">
                  <c:v>34.578000545501709</c:v>
                </c:pt>
                <c:pt idx="27777">
                  <c:v>34.579000473022461</c:v>
                </c:pt>
                <c:pt idx="27778">
                  <c:v>34.579999923706055</c:v>
                </c:pt>
                <c:pt idx="27779">
                  <c:v>34.581000328063965</c:v>
                </c:pt>
                <c:pt idx="27780">
                  <c:v>34.582000255584717</c:v>
                </c:pt>
                <c:pt idx="27781">
                  <c:v>34.583000659942627</c:v>
                </c:pt>
                <c:pt idx="27782">
                  <c:v>34.584000110626221</c:v>
                </c:pt>
                <c:pt idx="27783">
                  <c:v>34.585000514984131</c:v>
                </c:pt>
                <c:pt idx="27784">
                  <c:v>34.586000442504883</c:v>
                </c:pt>
                <c:pt idx="27785">
                  <c:v>34.586999893188477</c:v>
                </c:pt>
                <c:pt idx="27786">
                  <c:v>34.588000297546387</c:v>
                </c:pt>
                <c:pt idx="27787">
                  <c:v>34.589000225067139</c:v>
                </c:pt>
                <c:pt idx="27788">
                  <c:v>34.590000629425049</c:v>
                </c:pt>
                <c:pt idx="27789">
                  <c:v>34.591000080108643</c:v>
                </c:pt>
                <c:pt idx="27790">
                  <c:v>34.592000484466553</c:v>
                </c:pt>
                <c:pt idx="27791">
                  <c:v>34.593000411987305</c:v>
                </c:pt>
                <c:pt idx="27792">
                  <c:v>34.594000816345215</c:v>
                </c:pt>
                <c:pt idx="27793">
                  <c:v>34.595000267028809</c:v>
                </c:pt>
                <c:pt idx="27794">
                  <c:v>34.596000194549561</c:v>
                </c:pt>
                <c:pt idx="27795">
                  <c:v>34.597000598907471</c:v>
                </c:pt>
                <c:pt idx="27796">
                  <c:v>34.598000526428223</c:v>
                </c:pt>
                <c:pt idx="27797">
                  <c:v>34.598999977111816</c:v>
                </c:pt>
                <c:pt idx="27798">
                  <c:v>34.600000381469727</c:v>
                </c:pt>
                <c:pt idx="27799">
                  <c:v>34.601000308990479</c:v>
                </c:pt>
                <c:pt idx="27800">
                  <c:v>34.622000217437744</c:v>
                </c:pt>
                <c:pt idx="27801">
                  <c:v>34.623000621795654</c:v>
                </c:pt>
                <c:pt idx="27802">
                  <c:v>34.624000072479248</c:v>
                </c:pt>
                <c:pt idx="27803">
                  <c:v>34.625</c:v>
                </c:pt>
                <c:pt idx="27804">
                  <c:v>34.62600040435791</c:v>
                </c:pt>
                <c:pt idx="27805">
                  <c:v>34.62700080871582</c:v>
                </c:pt>
                <c:pt idx="27806">
                  <c:v>34.628000259399414</c:v>
                </c:pt>
                <c:pt idx="27807">
                  <c:v>34.629000186920166</c:v>
                </c:pt>
                <c:pt idx="27808">
                  <c:v>34.630000591278076</c:v>
                </c:pt>
                <c:pt idx="27809">
                  <c:v>34.631000518798828</c:v>
                </c:pt>
                <c:pt idx="27810">
                  <c:v>34.631999969482422</c:v>
                </c:pt>
                <c:pt idx="27811">
                  <c:v>34.633000373840332</c:v>
                </c:pt>
                <c:pt idx="27812">
                  <c:v>34.634000301361084</c:v>
                </c:pt>
                <c:pt idx="27813">
                  <c:v>34.635000228881836</c:v>
                </c:pt>
                <c:pt idx="27814">
                  <c:v>34.636000156402588</c:v>
                </c:pt>
                <c:pt idx="27815">
                  <c:v>34.637000560760498</c:v>
                </c:pt>
                <c:pt idx="27816">
                  <c:v>34.63800048828125</c:v>
                </c:pt>
                <c:pt idx="27817">
                  <c:v>34.638999938964844</c:v>
                </c:pt>
                <c:pt idx="27818">
                  <c:v>34.640000343322754</c:v>
                </c:pt>
                <c:pt idx="27819">
                  <c:v>34.641000270843506</c:v>
                </c:pt>
                <c:pt idx="27820">
                  <c:v>34.642000675201416</c:v>
                </c:pt>
                <c:pt idx="27821">
                  <c:v>34.64300012588501</c:v>
                </c:pt>
                <c:pt idx="27822">
                  <c:v>34.64400053024292</c:v>
                </c:pt>
                <c:pt idx="27823">
                  <c:v>34.645000457763672</c:v>
                </c:pt>
                <c:pt idx="27824">
                  <c:v>34.645999908447266</c:v>
                </c:pt>
                <c:pt idx="27825">
                  <c:v>34.647000312805176</c:v>
                </c:pt>
                <c:pt idx="27826">
                  <c:v>34.648000240325928</c:v>
                </c:pt>
                <c:pt idx="27827">
                  <c:v>34.649000644683838</c:v>
                </c:pt>
                <c:pt idx="27828">
                  <c:v>34.650000095367432</c:v>
                </c:pt>
                <c:pt idx="27829">
                  <c:v>34.651000499725342</c:v>
                </c:pt>
                <c:pt idx="27830">
                  <c:v>34.652000427246094</c:v>
                </c:pt>
                <c:pt idx="27831">
                  <c:v>34.653000831604004</c:v>
                </c:pt>
                <c:pt idx="27832">
                  <c:v>34.654000282287598</c:v>
                </c:pt>
                <c:pt idx="27833">
                  <c:v>34.65500020980835</c:v>
                </c:pt>
                <c:pt idx="27834">
                  <c:v>34.65600061416626</c:v>
                </c:pt>
                <c:pt idx="27835">
                  <c:v>34.657000064849854</c:v>
                </c:pt>
                <c:pt idx="27836">
                  <c:v>34.657999992370605</c:v>
                </c:pt>
                <c:pt idx="27837">
                  <c:v>34.659000396728516</c:v>
                </c:pt>
                <c:pt idx="27838">
                  <c:v>34.660000324249268</c:v>
                </c:pt>
                <c:pt idx="27839">
                  <c:v>34.66100025177002</c:v>
                </c:pt>
                <c:pt idx="27840">
                  <c:v>34.662000179290771</c:v>
                </c:pt>
                <c:pt idx="27841">
                  <c:v>34.663000583648682</c:v>
                </c:pt>
                <c:pt idx="27842">
                  <c:v>34.664000511169434</c:v>
                </c:pt>
                <c:pt idx="27843">
                  <c:v>34.664999961853027</c:v>
                </c:pt>
                <c:pt idx="27844">
                  <c:v>34.666000366210938</c:v>
                </c:pt>
                <c:pt idx="27845">
                  <c:v>34.667000293731689</c:v>
                </c:pt>
                <c:pt idx="27846">
                  <c:v>34.6680006980896</c:v>
                </c:pt>
                <c:pt idx="27847">
                  <c:v>34.669000148773193</c:v>
                </c:pt>
                <c:pt idx="27848">
                  <c:v>34.670000553131104</c:v>
                </c:pt>
                <c:pt idx="27849">
                  <c:v>34.671000480651855</c:v>
                </c:pt>
                <c:pt idx="27850">
                  <c:v>34.671999931335449</c:v>
                </c:pt>
                <c:pt idx="27851">
                  <c:v>34.673000335693359</c:v>
                </c:pt>
                <c:pt idx="27852">
                  <c:v>34.674000263214111</c:v>
                </c:pt>
                <c:pt idx="27853">
                  <c:v>34.675000667572021</c:v>
                </c:pt>
                <c:pt idx="27854">
                  <c:v>34.676000118255615</c:v>
                </c:pt>
                <c:pt idx="27855">
                  <c:v>34.677000522613525</c:v>
                </c:pt>
                <c:pt idx="27856">
                  <c:v>34.678000450134277</c:v>
                </c:pt>
                <c:pt idx="27857">
                  <c:v>34.679000854492188</c:v>
                </c:pt>
                <c:pt idx="27858">
                  <c:v>34.680000305175781</c:v>
                </c:pt>
                <c:pt idx="27859">
                  <c:v>34.681000232696533</c:v>
                </c:pt>
                <c:pt idx="27860">
                  <c:v>34.682000637054443</c:v>
                </c:pt>
                <c:pt idx="27861">
                  <c:v>34.683000087738037</c:v>
                </c:pt>
                <c:pt idx="27862">
                  <c:v>34.684000015258789</c:v>
                </c:pt>
                <c:pt idx="27863">
                  <c:v>34.685000419616699</c:v>
                </c:pt>
                <c:pt idx="27864">
                  <c:v>34.686000347137451</c:v>
                </c:pt>
                <c:pt idx="27865">
                  <c:v>34.687000274658203</c:v>
                </c:pt>
                <c:pt idx="27866">
                  <c:v>34.688000202178955</c:v>
                </c:pt>
                <c:pt idx="27867">
                  <c:v>34.689000606536865</c:v>
                </c:pt>
                <c:pt idx="27868">
                  <c:v>34.690000534057617</c:v>
                </c:pt>
                <c:pt idx="27869">
                  <c:v>34.690999984741211</c:v>
                </c:pt>
                <c:pt idx="27870">
                  <c:v>34.692000389099121</c:v>
                </c:pt>
                <c:pt idx="27871">
                  <c:v>34.693000316619873</c:v>
                </c:pt>
                <c:pt idx="27872">
                  <c:v>34.694000244140625</c:v>
                </c:pt>
                <c:pt idx="27873">
                  <c:v>34.695000171661377</c:v>
                </c:pt>
                <c:pt idx="27874">
                  <c:v>34.696000576019287</c:v>
                </c:pt>
                <c:pt idx="27875">
                  <c:v>34.697000503540039</c:v>
                </c:pt>
                <c:pt idx="27876">
                  <c:v>34.697999954223633</c:v>
                </c:pt>
                <c:pt idx="27877">
                  <c:v>34.699000358581543</c:v>
                </c:pt>
                <c:pt idx="27878">
                  <c:v>34.700000286102295</c:v>
                </c:pt>
                <c:pt idx="27879">
                  <c:v>34.701000690460205</c:v>
                </c:pt>
                <c:pt idx="27880">
                  <c:v>34.702000141143799</c:v>
                </c:pt>
                <c:pt idx="27881">
                  <c:v>34.703000545501709</c:v>
                </c:pt>
                <c:pt idx="27882">
                  <c:v>34.704000473022461</c:v>
                </c:pt>
                <c:pt idx="27883">
                  <c:v>34.704999923706055</c:v>
                </c:pt>
                <c:pt idx="27884">
                  <c:v>34.706000328063965</c:v>
                </c:pt>
                <c:pt idx="27885">
                  <c:v>34.707000255584717</c:v>
                </c:pt>
                <c:pt idx="27886">
                  <c:v>34.708000659942627</c:v>
                </c:pt>
                <c:pt idx="27887">
                  <c:v>34.709000110626221</c:v>
                </c:pt>
                <c:pt idx="27888">
                  <c:v>34.710000514984131</c:v>
                </c:pt>
                <c:pt idx="27889">
                  <c:v>34.711000442504883</c:v>
                </c:pt>
                <c:pt idx="27890">
                  <c:v>34.712000846862793</c:v>
                </c:pt>
                <c:pt idx="27891">
                  <c:v>34.713000297546387</c:v>
                </c:pt>
                <c:pt idx="27892">
                  <c:v>34.714000225067139</c:v>
                </c:pt>
                <c:pt idx="27893">
                  <c:v>34.715000629425049</c:v>
                </c:pt>
                <c:pt idx="27894">
                  <c:v>34.716000080108643</c:v>
                </c:pt>
                <c:pt idx="27895">
                  <c:v>34.717000007629395</c:v>
                </c:pt>
                <c:pt idx="27896">
                  <c:v>34.718000411987305</c:v>
                </c:pt>
                <c:pt idx="27897">
                  <c:v>34.719000339508057</c:v>
                </c:pt>
                <c:pt idx="27898">
                  <c:v>34.720000267028809</c:v>
                </c:pt>
                <c:pt idx="27899">
                  <c:v>34.721000194549561</c:v>
                </c:pt>
                <c:pt idx="27900">
                  <c:v>34.738000869750977</c:v>
                </c:pt>
                <c:pt idx="27901">
                  <c:v>34.73900032043457</c:v>
                </c:pt>
                <c:pt idx="27902">
                  <c:v>34.740000247955322</c:v>
                </c:pt>
                <c:pt idx="27903">
                  <c:v>34.741000652313232</c:v>
                </c:pt>
                <c:pt idx="27904">
                  <c:v>34.742000102996826</c:v>
                </c:pt>
                <c:pt idx="27905">
                  <c:v>34.743000030517578</c:v>
                </c:pt>
                <c:pt idx="27906">
                  <c:v>34.744000434875488</c:v>
                </c:pt>
                <c:pt idx="27907">
                  <c:v>34.74500036239624</c:v>
                </c:pt>
                <c:pt idx="27908">
                  <c:v>34.746000289916992</c:v>
                </c:pt>
                <c:pt idx="27909">
                  <c:v>34.747000217437744</c:v>
                </c:pt>
                <c:pt idx="27910">
                  <c:v>34.748000621795654</c:v>
                </c:pt>
                <c:pt idx="27911">
                  <c:v>34.749000549316406</c:v>
                </c:pt>
                <c:pt idx="27912">
                  <c:v>34.75</c:v>
                </c:pt>
                <c:pt idx="27913">
                  <c:v>34.75100040435791</c:v>
                </c:pt>
                <c:pt idx="27914">
                  <c:v>34.752000331878662</c:v>
                </c:pt>
                <c:pt idx="27915">
                  <c:v>34.753000259399414</c:v>
                </c:pt>
                <c:pt idx="27916">
                  <c:v>34.754000186920166</c:v>
                </c:pt>
                <c:pt idx="27917">
                  <c:v>34.755000591278076</c:v>
                </c:pt>
                <c:pt idx="27918">
                  <c:v>34.756000518798828</c:v>
                </c:pt>
                <c:pt idx="27919">
                  <c:v>34.756999969482422</c:v>
                </c:pt>
                <c:pt idx="27920">
                  <c:v>34.758000373840332</c:v>
                </c:pt>
                <c:pt idx="27921">
                  <c:v>34.759000301361084</c:v>
                </c:pt>
                <c:pt idx="27922">
                  <c:v>34.760000705718994</c:v>
                </c:pt>
                <c:pt idx="27923">
                  <c:v>34.761000156402588</c:v>
                </c:pt>
                <c:pt idx="27924">
                  <c:v>34.762000560760498</c:v>
                </c:pt>
                <c:pt idx="27925">
                  <c:v>34.76300048828125</c:v>
                </c:pt>
                <c:pt idx="27926">
                  <c:v>34.763999938964844</c:v>
                </c:pt>
                <c:pt idx="27927">
                  <c:v>34.765000343322754</c:v>
                </c:pt>
                <c:pt idx="27928">
                  <c:v>34.766000270843506</c:v>
                </c:pt>
                <c:pt idx="27929">
                  <c:v>34.767000675201416</c:v>
                </c:pt>
                <c:pt idx="27930">
                  <c:v>34.76800012588501</c:v>
                </c:pt>
                <c:pt idx="27931">
                  <c:v>34.769000053405762</c:v>
                </c:pt>
                <c:pt idx="27932">
                  <c:v>34.770000457763672</c:v>
                </c:pt>
                <c:pt idx="27933">
                  <c:v>34.771000862121582</c:v>
                </c:pt>
                <c:pt idx="27934">
                  <c:v>34.772000312805176</c:v>
                </c:pt>
                <c:pt idx="27935">
                  <c:v>34.773000240325928</c:v>
                </c:pt>
                <c:pt idx="27936">
                  <c:v>34.774000644683838</c:v>
                </c:pt>
                <c:pt idx="27937">
                  <c:v>34.775000095367432</c:v>
                </c:pt>
                <c:pt idx="27938">
                  <c:v>34.776000022888184</c:v>
                </c:pt>
                <c:pt idx="27939">
                  <c:v>34.777000427246094</c:v>
                </c:pt>
                <c:pt idx="27940">
                  <c:v>34.778000354766846</c:v>
                </c:pt>
                <c:pt idx="27941">
                  <c:v>34.779000282287598</c:v>
                </c:pt>
                <c:pt idx="27942">
                  <c:v>34.78000020980835</c:v>
                </c:pt>
                <c:pt idx="27943">
                  <c:v>34.78100061416626</c:v>
                </c:pt>
                <c:pt idx="27944">
                  <c:v>34.782000541687012</c:v>
                </c:pt>
                <c:pt idx="27945">
                  <c:v>34.782999992370605</c:v>
                </c:pt>
                <c:pt idx="27946">
                  <c:v>34.784000396728516</c:v>
                </c:pt>
                <c:pt idx="27947">
                  <c:v>34.785000324249268</c:v>
                </c:pt>
                <c:pt idx="27948">
                  <c:v>34.78600025177002</c:v>
                </c:pt>
                <c:pt idx="27949">
                  <c:v>34.787000179290771</c:v>
                </c:pt>
                <c:pt idx="27950">
                  <c:v>34.788000583648682</c:v>
                </c:pt>
                <c:pt idx="27951">
                  <c:v>34.789000511169434</c:v>
                </c:pt>
                <c:pt idx="27952">
                  <c:v>34.789999961853027</c:v>
                </c:pt>
                <c:pt idx="27953">
                  <c:v>34.791000366210938</c:v>
                </c:pt>
                <c:pt idx="27954">
                  <c:v>34.792000293731689</c:v>
                </c:pt>
                <c:pt idx="27955">
                  <c:v>34.7930006980896</c:v>
                </c:pt>
                <c:pt idx="27956">
                  <c:v>34.794000148773193</c:v>
                </c:pt>
                <c:pt idx="27957">
                  <c:v>34.795000553131104</c:v>
                </c:pt>
                <c:pt idx="27958">
                  <c:v>34.796000480651855</c:v>
                </c:pt>
                <c:pt idx="27959">
                  <c:v>34.797000885009766</c:v>
                </c:pt>
                <c:pt idx="27960">
                  <c:v>34.798000335693359</c:v>
                </c:pt>
                <c:pt idx="27961">
                  <c:v>34.799000263214111</c:v>
                </c:pt>
                <c:pt idx="27962">
                  <c:v>34.800000667572021</c:v>
                </c:pt>
                <c:pt idx="27963">
                  <c:v>34.801000118255615</c:v>
                </c:pt>
                <c:pt idx="27964">
                  <c:v>34.802000045776367</c:v>
                </c:pt>
                <c:pt idx="27965">
                  <c:v>34.803000450134277</c:v>
                </c:pt>
                <c:pt idx="27966">
                  <c:v>34.804000377655029</c:v>
                </c:pt>
                <c:pt idx="27967">
                  <c:v>34.805000305175781</c:v>
                </c:pt>
                <c:pt idx="27968">
                  <c:v>34.806000232696533</c:v>
                </c:pt>
                <c:pt idx="27969">
                  <c:v>34.807000637054443</c:v>
                </c:pt>
                <c:pt idx="27970">
                  <c:v>34.808000564575195</c:v>
                </c:pt>
                <c:pt idx="27971">
                  <c:v>34.809000015258789</c:v>
                </c:pt>
                <c:pt idx="27972">
                  <c:v>34.810000419616699</c:v>
                </c:pt>
                <c:pt idx="27973">
                  <c:v>34.811000347137451</c:v>
                </c:pt>
                <c:pt idx="27974">
                  <c:v>34.812000274658203</c:v>
                </c:pt>
                <c:pt idx="27975">
                  <c:v>34.813000202178955</c:v>
                </c:pt>
                <c:pt idx="27976">
                  <c:v>34.814000606536865</c:v>
                </c:pt>
                <c:pt idx="27977">
                  <c:v>34.815000534057617</c:v>
                </c:pt>
                <c:pt idx="27978">
                  <c:v>34.815999984741211</c:v>
                </c:pt>
                <c:pt idx="27979">
                  <c:v>34.817000389099121</c:v>
                </c:pt>
                <c:pt idx="27980">
                  <c:v>34.818000316619873</c:v>
                </c:pt>
                <c:pt idx="27981">
                  <c:v>34.819000720977783</c:v>
                </c:pt>
                <c:pt idx="27982">
                  <c:v>34.820000171661377</c:v>
                </c:pt>
                <c:pt idx="27983">
                  <c:v>34.821000576019287</c:v>
                </c:pt>
                <c:pt idx="27984">
                  <c:v>34.822000503540039</c:v>
                </c:pt>
                <c:pt idx="27985">
                  <c:v>34.822999954223633</c:v>
                </c:pt>
                <c:pt idx="27986">
                  <c:v>34.824000358581543</c:v>
                </c:pt>
                <c:pt idx="27987">
                  <c:v>34.825000286102295</c:v>
                </c:pt>
                <c:pt idx="27988">
                  <c:v>34.826000690460205</c:v>
                </c:pt>
                <c:pt idx="27989">
                  <c:v>34.827000141143799</c:v>
                </c:pt>
                <c:pt idx="27990">
                  <c:v>34.828000068664551</c:v>
                </c:pt>
                <c:pt idx="27991">
                  <c:v>34.829000473022461</c:v>
                </c:pt>
                <c:pt idx="27992">
                  <c:v>34.830000400543213</c:v>
                </c:pt>
                <c:pt idx="27993">
                  <c:v>34.831000328063965</c:v>
                </c:pt>
                <c:pt idx="27994">
                  <c:v>34.832000255584717</c:v>
                </c:pt>
                <c:pt idx="27995">
                  <c:v>34.833000659942627</c:v>
                </c:pt>
                <c:pt idx="27996">
                  <c:v>34.834000110626221</c:v>
                </c:pt>
                <c:pt idx="27997">
                  <c:v>34.835000038146973</c:v>
                </c:pt>
                <c:pt idx="27998">
                  <c:v>34.836000442504883</c:v>
                </c:pt>
                <c:pt idx="27999">
                  <c:v>34.837000370025635</c:v>
                </c:pt>
                <c:pt idx="28000">
                  <c:v>34.855999946594238</c:v>
                </c:pt>
                <c:pt idx="28001">
                  <c:v>34.857000350952148</c:v>
                </c:pt>
                <c:pt idx="28002">
                  <c:v>34.8580002784729</c:v>
                </c:pt>
                <c:pt idx="28003">
                  <c:v>34.859000682830811</c:v>
                </c:pt>
                <c:pt idx="28004">
                  <c:v>34.860000133514404</c:v>
                </c:pt>
                <c:pt idx="28005">
                  <c:v>34.861000061035156</c:v>
                </c:pt>
                <c:pt idx="28006">
                  <c:v>34.862000465393066</c:v>
                </c:pt>
                <c:pt idx="28007">
                  <c:v>34.863000392913818</c:v>
                </c:pt>
                <c:pt idx="28008">
                  <c:v>34.86400032043457</c:v>
                </c:pt>
                <c:pt idx="28009">
                  <c:v>34.865000247955322</c:v>
                </c:pt>
                <c:pt idx="28010">
                  <c:v>34.866000652313232</c:v>
                </c:pt>
                <c:pt idx="28011">
                  <c:v>34.867000579833984</c:v>
                </c:pt>
                <c:pt idx="28012">
                  <c:v>34.868000030517578</c:v>
                </c:pt>
                <c:pt idx="28013">
                  <c:v>34.869000434875488</c:v>
                </c:pt>
                <c:pt idx="28014">
                  <c:v>34.87000036239624</c:v>
                </c:pt>
                <c:pt idx="28015">
                  <c:v>34.871000289916992</c:v>
                </c:pt>
                <c:pt idx="28016">
                  <c:v>34.872000217437744</c:v>
                </c:pt>
                <c:pt idx="28017">
                  <c:v>34.873000621795654</c:v>
                </c:pt>
                <c:pt idx="28018">
                  <c:v>34.874000549316406</c:v>
                </c:pt>
                <c:pt idx="28019">
                  <c:v>34.875</c:v>
                </c:pt>
                <c:pt idx="28020">
                  <c:v>34.87600040435791</c:v>
                </c:pt>
                <c:pt idx="28021">
                  <c:v>34.877000331878662</c:v>
                </c:pt>
                <c:pt idx="28022">
                  <c:v>34.878000736236572</c:v>
                </c:pt>
                <c:pt idx="28023">
                  <c:v>34.879000186920166</c:v>
                </c:pt>
                <c:pt idx="28024">
                  <c:v>34.880000591278076</c:v>
                </c:pt>
                <c:pt idx="28025">
                  <c:v>34.881000518798828</c:v>
                </c:pt>
                <c:pt idx="28026">
                  <c:v>34.881999969482422</c:v>
                </c:pt>
                <c:pt idx="28027">
                  <c:v>34.883000373840332</c:v>
                </c:pt>
                <c:pt idx="28028">
                  <c:v>34.884000301361084</c:v>
                </c:pt>
                <c:pt idx="28029">
                  <c:v>34.885000705718994</c:v>
                </c:pt>
                <c:pt idx="28030">
                  <c:v>34.886000156402588</c:v>
                </c:pt>
                <c:pt idx="28031">
                  <c:v>34.88700008392334</c:v>
                </c:pt>
                <c:pt idx="28032">
                  <c:v>34.88800048828125</c:v>
                </c:pt>
                <c:pt idx="28033">
                  <c:v>34.889000415802002</c:v>
                </c:pt>
                <c:pt idx="28034">
                  <c:v>34.890000343322754</c:v>
                </c:pt>
                <c:pt idx="28035">
                  <c:v>34.891000270843506</c:v>
                </c:pt>
                <c:pt idx="28036">
                  <c:v>34.892000675201416</c:v>
                </c:pt>
                <c:pt idx="28037">
                  <c:v>34.89300012588501</c:v>
                </c:pt>
                <c:pt idx="28038">
                  <c:v>34.894000053405762</c:v>
                </c:pt>
                <c:pt idx="28039">
                  <c:v>34.895000457763672</c:v>
                </c:pt>
                <c:pt idx="28040">
                  <c:v>34.896000385284424</c:v>
                </c:pt>
                <c:pt idx="28041">
                  <c:v>34.897000312805176</c:v>
                </c:pt>
                <c:pt idx="28042">
                  <c:v>34.898000240325928</c:v>
                </c:pt>
                <c:pt idx="28043">
                  <c:v>34.899000644683838</c:v>
                </c:pt>
                <c:pt idx="28044">
                  <c:v>34.90000057220459</c:v>
                </c:pt>
                <c:pt idx="28045">
                  <c:v>34.901000022888184</c:v>
                </c:pt>
                <c:pt idx="28046">
                  <c:v>34.902000427246094</c:v>
                </c:pt>
                <c:pt idx="28047">
                  <c:v>34.903000354766846</c:v>
                </c:pt>
                <c:pt idx="28048">
                  <c:v>34.904000282287598</c:v>
                </c:pt>
                <c:pt idx="28049">
                  <c:v>34.90500020980835</c:v>
                </c:pt>
                <c:pt idx="28050">
                  <c:v>34.90600061416626</c:v>
                </c:pt>
                <c:pt idx="28051">
                  <c:v>34.907000541687012</c:v>
                </c:pt>
                <c:pt idx="28052">
                  <c:v>34.907999992370605</c:v>
                </c:pt>
                <c:pt idx="28053">
                  <c:v>34.909000396728516</c:v>
                </c:pt>
                <c:pt idx="28054">
                  <c:v>34.910000324249268</c:v>
                </c:pt>
                <c:pt idx="28055">
                  <c:v>34.911000728607178</c:v>
                </c:pt>
                <c:pt idx="28056">
                  <c:v>34.912000179290771</c:v>
                </c:pt>
                <c:pt idx="28057">
                  <c:v>34.913000106811523</c:v>
                </c:pt>
                <c:pt idx="28058">
                  <c:v>34.914000511169434</c:v>
                </c:pt>
                <c:pt idx="28059">
                  <c:v>34.914999961853027</c:v>
                </c:pt>
                <c:pt idx="28060">
                  <c:v>34.916000366210938</c:v>
                </c:pt>
                <c:pt idx="28061">
                  <c:v>34.917000293731689</c:v>
                </c:pt>
                <c:pt idx="28062">
                  <c:v>34.9180006980896</c:v>
                </c:pt>
                <c:pt idx="28063">
                  <c:v>34.919000148773193</c:v>
                </c:pt>
                <c:pt idx="28064">
                  <c:v>34.920000076293945</c:v>
                </c:pt>
                <c:pt idx="28065">
                  <c:v>34.921000480651855</c:v>
                </c:pt>
                <c:pt idx="28066">
                  <c:v>34.922000408172607</c:v>
                </c:pt>
                <c:pt idx="28067">
                  <c:v>34.923000335693359</c:v>
                </c:pt>
                <c:pt idx="28068">
                  <c:v>34.924000263214111</c:v>
                </c:pt>
                <c:pt idx="28069">
                  <c:v>34.925000667572021</c:v>
                </c:pt>
                <c:pt idx="28070">
                  <c:v>34.926000118255615</c:v>
                </c:pt>
                <c:pt idx="28071">
                  <c:v>34.927000045776367</c:v>
                </c:pt>
                <c:pt idx="28072">
                  <c:v>34.928000450134277</c:v>
                </c:pt>
                <c:pt idx="28073">
                  <c:v>34.929000377655029</c:v>
                </c:pt>
                <c:pt idx="28074">
                  <c:v>34.930000305175781</c:v>
                </c:pt>
                <c:pt idx="28075">
                  <c:v>34.931000232696533</c:v>
                </c:pt>
                <c:pt idx="28076">
                  <c:v>34.932000637054443</c:v>
                </c:pt>
                <c:pt idx="28077">
                  <c:v>34.933000564575195</c:v>
                </c:pt>
                <c:pt idx="28078">
                  <c:v>34.934000015258789</c:v>
                </c:pt>
                <c:pt idx="28079">
                  <c:v>34.935000419616699</c:v>
                </c:pt>
                <c:pt idx="28080">
                  <c:v>34.936000347137451</c:v>
                </c:pt>
                <c:pt idx="28081">
                  <c:v>34.937000751495361</c:v>
                </c:pt>
                <c:pt idx="28082">
                  <c:v>34.938000202178955</c:v>
                </c:pt>
                <c:pt idx="28083">
                  <c:v>34.939000129699707</c:v>
                </c:pt>
                <c:pt idx="28084">
                  <c:v>34.940000534057617</c:v>
                </c:pt>
                <c:pt idx="28085">
                  <c:v>34.940999984741211</c:v>
                </c:pt>
                <c:pt idx="28086">
                  <c:v>34.942000389099121</c:v>
                </c:pt>
                <c:pt idx="28087">
                  <c:v>34.943000316619873</c:v>
                </c:pt>
                <c:pt idx="28088">
                  <c:v>34.944000720977783</c:v>
                </c:pt>
                <c:pt idx="28089">
                  <c:v>34.945000171661377</c:v>
                </c:pt>
                <c:pt idx="28090">
                  <c:v>34.946000099182129</c:v>
                </c:pt>
                <c:pt idx="28091">
                  <c:v>34.947000503540039</c:v>
                </c:pt>
                <c:pt idx="28092">
                  <c:v>34.948000431060791</c:v>
                </c:pt>
                <c:pt idx="28093">
                  <c:v>34.949000358581543</c:v>
                </c:pt>
                <c:pt idx="28094">
                  <c:v>34.950000286102295</c:v>
                </c:pt>
                <c:pt idx="28095">
                  <c:v>34.951000690460205</c:v>
                </c:pt>
                <c:pt idx="28096">
                  <c:v>34.952000141143799</c:v>
                </c:pt>
                <c:pt idx="28097">
                  <c:v>34.953000068664551</c:v>
                </c:pt>
                <c:pt idx="28098">
                  <c:v>34.954000473022461</c:v>
                </c:pt>
                <c:pt idx="28099">
                  <c:v>34.955000400543213</c:v>
                </c:pt>
                <c:pt idx="28100">
                  <c:v>34.975000381469727</c:v>
                </c:pt>
                <c:pt idx="28101">
                  <c:v>34.976000308990479</c:v>
                </c:pt>
                <c:pt idx="28102">
                  <c:v>34.977000713348389</c:v>
                </c:pt>
                <c:pt idx="28103">
                  <c:v>34.978000164031982</c:v>
                </c:pt>
                <c:pt idx="28104">
                  <c:v>34.979000091552734</c:v>
                </c:pt>
                <c:pt idx="28105">
                  <c:v>34.980000495910645</c:v>
                </c:pt>
                <c:pt idx="28106">
                  <c:v>34.981000423431396</c:v>
                </c:pt>
                <c:pt idx="28107">
                  <c:v>34.982000350952148</c:v>
                </c:pt>
                <c:pt idx="28108">
                  <c:v>34.9830002784729</c:v>
                </c:pt>
                <c:pt idx="28109">
                  <c:v>34.984000682830811</c:v>
                </c:pt>
                <c:pt idx="28110">
                  <c:v>34.985000133514404</c:v>
                </c:pt>
                <c:pt idx="28111">
                  <c:v>34.986000061035156</c:v>
                </c:pt>
                <c:pt idx="28112">
                  <c:v>34.987000465393066</c:v>
                </c:pt>
                <c:pt idx="28113">
                  <c:v>34.988000392913818</c:v>
                </c:pt>
                <c:pt idx="28114">
                  <c:v>34.98900032043457</c:v>
                </c:pt>
                <c:pt idx="28115">
                  <c:v>34.990000247955322</c:v>
                </c:pt>
                <c:pt idx="28116">
                  <c:v>34.991000652313232</c:v>
                </c:pt>
                <c:pt idx="28117">
                  <c:v>34.992000579833984</c:v>
                </c:pt>
                <c:pt idx="28118">
                  <c:v>34.993000030517578</c:v>
                </c:pt>
                <c:pt idx="28119">
                  <c:v>34.994000434875488</c:v>
                </c:pt>
                <c:pt idx="28120">
                  <c:v>34.99500036239624</c:v>
                </c:pt>
                <c:pt idx="28121">
                  <c:v>34.995999813079834</c:v>
                </c:pt>
                <c:pt idx="28122">
                  <c:v>34.997000217437744</c:v>
                </c:pt>
                <c:pt idx="28123">
                  <c:v>34.998000144958496</c:v>
                </c:pt>
                <c:pt idx="28124">
                  <c:v>34.999000549316406</c:v>
                </c:pt>
                <c:pt idx="28125">
                  <c:v>35</c:v>
                </c:pt>
                <c:pt idx="28126">
                  <c:v>35.00100040435791</c:v>
                </c:pt>
                <c:pt idx="28127">
                  <c:v>35.002000331878662</c:v>
                </c:pt>
                <c:pt idx="28128">
                  <c:v>35.003000736236572</c:v>
                </c:pt>
                <c:pt idx="28129">
                  <c:v>35.004000186920166</c:v>
                </c:pt>
                <c:pt idx="28130">
                  <c:v>35.005000114440918</c:v>
                </c:pt>
                <c:pt idx="28131">
                  <c:v>35.006000518798828</c:v>
                </c:pt>
                <c:pt idx="28132">
                  <c:v>35.00700044631958</c:v>
                </c:pt>
                <c:pt idx="28133">
                  <c:v>35.008000373840332</c:v>
                </c:pt>
                <c:pt idx="28134">
                  <c:v>35.009000301361084</c:v>
                </c:pt>
                <c:pt idx="28135">
                  <c:v>35.010000705718994</c:v>
                </c:pt>
                <c:pt idx="28136">
                  <c:v>35.011000156402588</c:v>
                </c:pt>
                <c:pt idx="28137">
                  <c:v>35.01200008392334</c:v>
                </c:pt>
                <c:pt idx="28138">
                  <c:v>35.01300048828125</c:v>
                </c:pt>
                <c:pt idx="28139">
                  <c:v>35.014000415802002</c:v>
                </c:pt>
                <c:pt idx="28140">
                  <c:v>35.015000343322754</c:v>
                </c:pt>
                <c:pt idx="28141">
                  <c:v>35.016000270843506</c:v>
                </c:pt>
                <c:pt idx="28142">
                  <c:v>35.017000675201416</c:v>
                </c:pt>
                <c:pt idx="28143">
                  <c:v>35.018000602722168</c:v>
                </c:pt>
                <c:pt idx="28144">
                  <c:v>35.019000053405762</c:v>
                </c:pt>
                <c:pt idx="28145">
                  <c:v>35.020000457763672</c:v>
                </c:pt>
                <c:pt idx="28146">
                  <c:v>35.021000385284424</c:v>
                </c:pt>
                <c:pt idx="28147">
                  <c:v>35.021999835968018</c:v>
                </c:pt>
                <c:pt idx="28148">
                  <c:v>35.023000240325928</c:v>
                </c:pt>
                <c:pt idx="28149">
                  <c:v>35.024000644683838</c:v>
                </c:pt>
                <c:pt idx="28150">
                  <c:v>35.02500057220459</c:v>
                </c:pt>
                <c:pt idx="28151">
                  <c:v>35.026000022888184</c:v>
                </c:pt>
                <c:pt idx="28152">
                  <c:v>35.027000427246094</c:v>
                </c:pt>
                <c:pt idx="28153">
                  <c:v>35.028000354766846</c:v>
                </c:pt>
                <c:pt idx="28154">
                  <c:v>35.029000759124756</c:v>
                </c:pt>
                <c:pt idx="28155">
                  <c:v>35.03000020980835</c:v>
                </c:pt>
                <c:pt idx="28156">
                  <c:v>35.031000137329102</c:v>
                </c:pt>
                <c:pt idx="28157">
                  <c:v>35.032000541687012</c:v>
                </c:pt>
                <c:pt idx="28158">
                  <c:v>35.032999992370605</c:v>
                </c:pt>
                <c:pt idx="28159">
                  <c:v>35.034000396728516</c:v>
                </c:pt>
                <c:pt idx="28160">
                  <c:v>35.035000324249268</c:v>
                </c:pt>
                <c:pt idx="28161">
                  <c:v>35.036000728607178</c:v>
                </c:pt>
                <c:pt idx="28162">
                  <c:v>35.037000179290771</c:v>
                </c:pt>
                <c:pt idx="28163">
                  <c:v>35.038000106811523</c:v>
                </c:pt>
                <c:pt idx="28164">
                  <c:v>35.039000511169434</c:v>
                </c:pt>
                <c:pt idx="28165">
                  <c:v>35.040000438690186</c:v>
                </c:pt>
                <c:pt idx="28166">
                  <c:v>35.041000366210938</c:v>
                </c:pt>
                <c:pt idx="28167">
                  <c:v>35.042000293731689</c:v>
                </c:pt>
                <c:pt idx="28168">
                  <c:v>35.0430006980896</c:v>
                </c:pt>
                <c:pt idx="28169">
                  <c:v>35.044000148773193</c:v>
                </c:pt>
                <c:pt idx="28170">
                  <c:v>35.045000076293945</c:v>
                </c:pt>
                <c:pt idx="28171">
                  <c:v>35.046000480651855</c:v>
                </c:pt>
                <c:pt idx="28172">
                  <c:v>35.047000408172607</c:v>
                </c:pt>
                <c:pt idx="28173">
                  <c:v>35.048000335693359</c:v>
                </c:pt>
                <c:pt idx="28174">
                  <c:v>35.049000263214111</c:v>
                </c:pt>
                <c:pt idx="28175">
                  <c:v>35.050000667572021</c:v>
                </c:pt>
                <c:pt idx="28176">
                  <c:v>35.051000595092773</c:v>
                </c:pt>
                <c:pt idx="28177">
                  <c:v>35.052000045776367</c:v>
                </c:pt>
                <c:pt idx="28178">
                  <c:v>35.053000450134277</c:v>
                </c:pt>
                <c:pt idx="28179">
                  <c:v>35.054000377655029</c:v>
                </c:pt>
                <c:pt idx="28180">
                  <c:v>35.054999828338623</c:v>
                </c:pt>
                <c:pt idx="28181">
                  <c:v>35.056000232696533</c:v>
                </c:pt>
                <c:pt idx="28182">
                  <c:v>35.057000160217285</c:v>
                </c:pt>
                <c:pt idx="28183">
                  <c:v>35.058000564575195</c:v>
                </c:pt>
                <c:pt idx="28184">
                  <c:v>35.059000015258789</c:v>
                </c:pt>
                <c:pt idx="28185">
                  <c:v>35.060000419616699</c:v>
                </c:pt>
                <c:pt idx="28186">
                  <c:v>35.061000347137451</c:v>
                </c:pt>
                <c:pt idx="28187">
                  <c:v>35.062000751495361</c:v>
                </c:pt>
                <c:pt idx="28188">
                  <c:v>35.063000202178955</c:v>
                </c:pt>
                <c:pt idx="28189">
                  <c:v>35.064000129699707</c:v>
                </c:pt>
                <c:pt idx="28190">
                  <c:v>35.065000534057617</c:v>
                </c:pt>
                <c:pt idx="28191">
                  <c:v>35.066000461578369</c:v>
                </c:pt>
                <c:pt idx="28192">
                  <c:v>35.067000389099121</c:v>
                </c:pt>
                <c:pt idx="28193">
                  <c:v>35.068000316619873</c:v>
                </c:pt>
                <c:pt idx="28194">
                  <c:v>35.069000720977783</c:v>
                </c:pt>
                <c:pt idx="28195">
                  <c:v>35.070000171661377</c:v>
                </c:pt>
                <c:pt idx="28196">
                  <c:v>35.071000099182129</c:v>
                </c:pt>
                <c:pt idx="28197">
                  <c:v>35.072000503540039</c:v>
                </c:pt>
                <c:pt idx="28198">
                  <c:v>35.073000431060791</c:v>
                </c:pt>
                <c:pt idx="28199">
                  <c:v>35.074000358581543</c:v>
                </c:pt>
                <c:pt idx="28200">
                  <c:v>35.093000411987305</c:v>
                </c:pt>
                <c:pt idx="28201">
                  <c:v>35.094000339508057</c:v>
                </c:pt>
                <c:pt idx="28202">
                  <c:v>35.095000743865967</c:v>
                </c:pt>
                <c:pt idx="28203">
                  <c:v>35.096000194549561</c:v>
                </c:pt>
                <c:pt idx="28204">
                  <c:v>35.097000122070313</c:v>
                </c:pt>
                <c:pt idx="28205">
                  <c:v>35.098000526428223</c:v>
                </c:pt>
                <c:pt idx="28206">
                  <c:v>35.099000453948975</c:v>
                </c:pt>
                <c:pt idx="28207">
                  <c:v>35.100000381469727</c:v>
                </c:pt>
                <c:pt idx="28208">
                  <c:v>35.101000308990479</c:v>
                </c:pt>
                <c:pt idx="28209">
                  <c:v>35.102000713348389</c:v>
                </c:pt>
                <c:pt idx="28210">
                  <c:v>35.103000164031982</c:v>
                </c:pt>
                <c:pt idx="28211">
                  <c:v>35.104000091552734</c:v>
                </c:pt>
                <c:pt idx="28212">
                  <c:v>35.105000495910645</c:v>
                </c:pt>
                <c:pt idx="28213">
                  <c:v>35.106000423431396</c:v>
                </c:pt>
                <c:pt idx="28214">
                  <c:v>35.10699987411499</c:v>
                </c:pt>
                <c:pt idx="28215">
                  <c:v>35.1080002784729</c:v>
                </c:pt>
                <c:pt idx="28216">
                  <c:v>35.109000682830811</c:v>
                </c:pt>
                <c:pt idx="28217">
                  <c:v>35.110000610351563</c:v>
                </c:pt>
                <c:pt idx="28218">
                  <c:v>35.111000061035156</c:v>
                </c:pt>
                <c:pt idx="28219">
                  <c:v>35.112000465393066</c:v>
                </c:pt>
                <c:pt idx="28220">
                  <c:v>35.113000392913818</c:v>
                </c:pt>
                <c:pt idx="28221">
                  <c:v>35.113999843597412</c:v>
                </c:pt>
                <c:pt idx="28222">
                  <c:v>35.115000247955322</c:v>
                </c:pt>
                <c:pt idx="28223">
                  <c:v>35.116000175476074</c:v>
                </c:pt>
                <c:pt idx="28224">
                  <c:v>35.117000579833984</c:v>
                </c:pt>
                <c:pt idx="28225">
                  <c:v>35.118000030517578</c:v>
                </c:pt>
                <c:pt idx="28226">
                  <c:v>35.119000434875488</c:v>
                </c:pt>
                <c:pt idx="28227">
                  <c:v>35.12000036239624</c:v>
                </c:pt>
                <c:pt idx="28228">
                  <c:v>35.12100076675415</c:v>
                </c:pt>
                <c:pt idx="28229">
                  <c:v>35.122000217437744</c:v>
                </c:pt>
                <c:pt idx="28230">
                  <c:v>35.123000144958496</c:v>
                </c:pt>
                <c:pt idx="28231">
                  <c:v>35.124000549316406</c:v>
                </c:pt>
                <c:pt idx="28232">
                  <c:v>35.125</c:v>
                </c:pt>
                <c:pt idx="28233">
                  <c:v>35.12600040435791</c:v>
                </c:pt>
                <c:pt idx="28234">
                  <c:v>35.127000331878662</c:v>
                </c:pt>
                <c:pt idx="28235">
                  <c:v>35.128000736236572</c:v>
                </c:pt>
                <c:pt idx="28236">
                  <c:v>35.129000186920166</c:v>
                </c:pt>
                <c:pt idx="28237">
                  <c:v>35.130000114440918</c:v>
                </c:pt>
                <c:pt idx="28238">
                  <c:v>35.131000518798828</c:v>
                </c:pt>
                <c:pt idx="28239">
                  <c:v>35.13200044631958</c:v>
                </c:pt>
                <c:pt idx="28240">
                  <c:v>35.133000373840332</c:v>
                </c:pt>
                <c:pt idx="28241">
                  <c:v>35.134000301361084</c:v>
                </c:pt>
                <c:pt idx="28242">
                  <c:v>35.135000705718994</c:v>
                </c:pt>
                <c:pt idx="28243">
                  <c:v>35.136000633239746</c:v>
                </c:pt>
                <c:pt idx="28244">
                  <c:v>35.13700008392334</c:v>
                </c:pt>
                <c:pt idx="28245">
                  <c:v>35.13800048828125</c:v>
                </c:pt>
                <c:pt idx="28246">
                  <c:v>35.139000415802002</c:v>
                </c:pt>
                <c:pt idx="28247">
                  <c:v>35.139999866485596</c:v>
                </c:pt>
                <c:pt idx="28248">
                  <c:v>35.141000270843506</c:v>
                </c:pt>
                <c:pt idx="28249">
                  <c:v>35.142000198364258</c:v>
                </c:pt>
                <c:pt idx="28250">
                  <c:v>35.143000602722168</c:v>
                </c:pt>
                <c:pt idx="28251">
                  <c:v>35.144000053405762</c:v>
                </c:pt>
                <c:pt idx="28252">
                  <c:v>35.145000457763672</c:v>
                </c:pt>
                <c:pt idx="28253">
                  <c:v>35.146000385284424</c:v>
                </c:pt>
                <c:pt idx="28254">
                  <c:v>35.147000789642334</c:v>
                </c:pt>
                <c:pt idx="28255">
                  <c:v>35.148000240325928</c:v>
                </c:pt>
                <c:pt idx="28256">
                  <c:v>35.14900016784668</c:v>
                </c:pt>
                <c:pt idx="28257">
                  <c:v>35.15000057220459</c:v>
                </c:pt>
                <c:pt idx="28258">
                  <c:v>35.151000022888184</c:v>
                </c:pt>
                <c:pt idx="28259">
                  <c:v>35.152000427246094</c:v>
                </c:pt>
                <c:pt idx="28260">
                  <c:v>35.153000354766846</c:v>
                </c:pt>
                <c:pt idx="28261">
                  <c:v>35.154000759124756</c:v>
                </c:pt>
                <c:pt idx="28262">
                  <c:v>35.15500020980835</c:v>
                </c:pt>
                <c:pt idx="28263">
                  <c:v>35.156000137329102</c:v>
                </c:pt>
                <c:pt idx="28264">
                  <c:v>35.157000541687012</c:v>
                </c:pt>
                <c:pt idx="28265">
                  <c:v>35.158000469207764</c:v>
                </c:pt>
                <c:pt idx="28266">
                  <c:v>35.159000396728516</c:v>
                </c:pt>
                <c:pt idx="28267">
                  <c:v>35.160000324249268</c:v>
                </c:pt>
                <c:pt idx="28268">
                  <c:v>35.161000728607178</c:v>
                </c:pt>
                <c:pt idx="28269">
                  <c:v>35.162000179290771</c:v>
                </c:pt>
                <c:pt idx="28270">
                  <c:v>35.163000106811523</c:v>
                </c:pt>
                <c:pt idx="28271">
                  <c:v>35.164000511169434</c:v>
                </c:pt>
                <c:pt idx="28272">
                  <c:v>35.165000438690186</c:v>
                </c:pt>
                <c:pt idx="28273">
                  <c:v>35.165999889373779</c:v>
                </c:pt>
                <c:pt idx="28274">
                  <c:v>35.167000293731689</c:v>
                </c:pt>
                <c:pt idx="28275">
                  <c:v>35.168000221252441</c:v>
                </c:pt>
                <c:pt idx="28276">
                  <c:v>35.169000625610352</c:v>
                </c:pt>
                <c:pt idx="28277">
                  <c:v>35.170000076293945</c:v>
                </c:pt>
                <c:pt idx="28278">
                  <c:v>35.171000480651855</c:v>
                </c:pt>
                <c:pt idx="28279">
                  <c:v>35.172000408172607</c:v>
                </c:pt>
                <c:pt idx="28280">
                  <c:v>35.172999858856201</c:v>
                </c:pt>
                <c:pt idx="28281">
                  <c:v>35.174000263214111</c:v>
                </c:pt>
                <c:pt idx="28282">
                  <c:v>35.175000190734863</c:v>
                </c:pt>
                <c:pt idx="28283">
                  <c:v>35.176000595092773</c:v>
                </c:pt>
                <c:pt idx="28284">
                  <c:v>35.177000045776367</c:v>
                </c:pt>
                <c:pt idx="28285">
                  <c:v>35.178000450134277</c:v>
                </c:pt>
                <c:pt idx="28286">
                  <c:v>35.179000377655029</c:v>
                </c:pt>
                <c:pt idx="28287">
                  <c:v>35.180000782012939</c:v>
                </c:pt>
                <c:pt idx="28288">
                  <c:v>35.181000232696533</c:v>
                </c:pt>
                <c:pt idx="28289">
                  <c:v>35.182000160217285</c:v>
                </c:pt>
                <c:pt idx="28290">
                  <c:v>35.183000564575195</c:v>
                </c:pt>
                <c:pt idx="28291">
                  <c:v>35.184000015258789</c:v>
                </c:pt>
                <c:pt idx="28292">
                  <c:v>35.185000419616699</c:v>
                </c:pt>
                <c:pt idx="28293">
                  <c:v>35.186000347137451</c:v>
                </c:pt>
                <c:pt idx="28294">
                  <c:v>35.187000751495361</c:v>
                </c:pt>
                <c:pt idx="28295">
                  <c:v>35.188000202178955</c:v>
                </c:pt>
                <c:pt idx="28296">
                  <c:v>35.189000129699707</c:v>
                </c:pt>
                <c:pt idx="28297">
                  <c:v>35.190000534057617</c:v>
                </c:pt>
                <c:pt idx="28298">
                  <c:v>35.191000461578369</c:v>
                </c:pt>
                <c:pt idx="28299">
                  <c:v>35.192000389099121</c:v>
                </c:pt>
                <c:pt idx="28300">
                  <c:v>35.210000038146973</c:v>
                </c:pt>
                <c:pt idx="28301">
                  <c:v>35.211000442504883</c:v>
                </c:pt>
                <c:pt idx="28302">
                  <c:v>35.212000370025635</c:v>
                </c:pt>
                <c:pt idx="28303">
                  <c:v>35.213000774383545</c:v>
                </c:pt>
                <c:pt idx="28304">
                  <c:v>35.214000225067139</c:v>
                </c:pt>
                <c:pt idx="28305">
                  <c:v>35.215000152587891</c:v>
                </c:pt>
                <c:pt idx="28306">
                  <c:v>35.216000556945801</c:v>
                </c:pt>
                <c:pt idx="28307">
                  <c:v>35.217000484466553</c:v>
                </c:pt>
                <c:pt idx="28308">
                  <c:v>35.218000411987305</c:v>
                </c:pt>
                <c:pt idx="28309">
                  <c:v>35.219000339508057</c:v>
                </c:pt>
                <c:pt idx="28310">
                  <c:v>35.220000743865967</c:v>
                </c:pt>
                <c:pt idx="28311">
                  <c:v>35.221000194549561</c:v>
                </c:pt>
                <c:pt idx="28312">
                  <c:v>35.222000122070313</c:v>
                </c:pt>
                <c:pt idx="28313">
                  <c:v>35.223000526428223</c:v>
                </c:pt>
                <c:pt idx="28314">
                  <c:v>35.224000453948975</c:v>
                </c:pt>
                <c:pt idx="28315">
                  <c:v>35.224999904632568</c:v>
                </c:pt>
                <c:pt idx="28316">
                  <c:v>35.226000308990479</c:v>
                </c:pt>
                <c:pt idx="28317">
                  <c:v>35.22700023651123</c:v>
                </c:pt>
                <c:pt idx="28318">
                  <c:v>35.228000640869141</c:v>
                </c:pt>
                <c:pt idx="28319">
                  <c:v>35.229000091552734</c:v>
                </c:pt>
                <c:pt idx="28320">
                  <c:v>35.230000495910645</c:v>
                </c:pt>
                <c:pt idx="28321">
                  <c:v>35.231000423431396</c:v>
                </c:pt>
                <c:pt idx="28322">
                  <c:v>35.23199987411499</c:v>
                </c:pt>
                <c:pt idx="28323">
                  <c:v>35.2330002784729</c:v>
                </c:pt>
                <c:pt idx="28324">
                  <c:v>35.234000205993652</c:v>
                </c:pt>
                <c:pt idx="28325">
                  <c:v>35.235000610351563</c:v>
                </c:pt>
                <c:pt idx="28326">
                  <c:v>35.236000061035156</c:v>
                </c:pt>
                <c:pt idx="28327">
                  <c:v>35.237000465393066</c:v>
                </c:pt>
                <c:pt idx="28328">
                  <c:v>35.238000392913818</c:v>
                </c:pt>
                <c:pt idx="28329">
                  <c:v>35.239000797271729</c:v>
                </c:pt>
                <c:pt idx="28330">
                  <c:v>35.240000247955322</c:v>
                </c:pt>
                <c:pt idx="28331">
                  <c:v>35.241000175476074</c:v>
                </c:pt>
                <c:pt idx="28332">
                  <c:v>35.242000579833984</c:v>
                </c:pt>
                <c:pt idx="28333">
                  <c:v>35.243000030517578</c:v>
                </c:pt>
                <c:pt idx="28334">
                  <c:v>35.244000434875488</c:v>
                </c:pt>
                <c:pt idx="28335">
                  <c:v>35.24500036239624</c:v>
                </c:pt>
                <c:pt idx="28336">
                  <c:v>35.24600076675415</c:v>
                </c:pt>
                <c:pt idx="28337">
                  <c:v>35.247000217437744</c:v>
                </c:pt>
                <c:pt idx="28338">
                  <c:v>35.248000144958496</c:v>
                </c:pt>
                <c:pt idx="28339">
                  <c:v>35.249000549316406</c:v>
                </c:pt>
                <c:pt idx="28340">
                  <c:v>35.250000476837158</c:v>
                </c:pt>
                <c:pt idx="28341">
                  <c:v>35.250999927520752</c:v>
                </c:pt>
                <c:pt idx="28342">
                  <c:v>35.252000331878662</c:v>
                </c:pt>
                <c:pt idx="28343">
                  <c:v>35.253000736236572</c:v>
                </c:pt>
                <c:pt idx="28344">
                  <c:v>35.254000186920166</c:v>
                </c:pt>
                <c:pt idx="28345">
                  <c:v>35.255000114440918</c:v>
                </c:pt>
                <c:pt idx="28346">
                  <c:v>35.256000518798828</c:v>
                </c:pt>
                <c:pt idx="28347">
                  <c:v>35.25700044631958</c:v>
                </c:pt>
                <c:pt idx="28348">
                  <c:v>35.257999897003174</c:v>
                </c:pt>
                <c:pt idx="28349">
                  <c:v>35.259000301361084</c:v>
                </c:pt>
                <c:pt idx="28350">
                  <c:v>35.260000228881836</c:v>
                </c:pt>
                <c:pt idx="28351">
                  <c:v>35.261000633239746</c:v>
                </c:pt>
                <c:pt idx="28352">
                  <c:v>35.26200008392334</c:v>
                </c:pt>
                <c:pt idx="28353">
                  <c:v>35.26300048828125</c:v>
                </c:pt>
                <c:pt idx="28354">
                  <c:v>35.264000415802002</c:v>
                </c:pt>
                <c:pt idx="28355">
                  <c:v>35.265000820159912</c:v>
                </c:pt>
                <c:pt idx="28356">
                  <c:v>35.266000270843506</c:v>
                </c:pt>
                <c:pt idx="28357">
                  <c:v>35.267000198364258</c:v>
                </c:pt>
                <c:pt idx="28358">
                  <c:v>35.268000602722168</c:v>
                </c:pt>
                <c:pt idx="28359">
                  <c:v>35.269000053405762</c:v>
                </c:pt>
                <c:pt idx="28360">
                  <c:v>35.270000457763672</c:v>
                </c:pt>
                <c:pt idx="28361">
                  <c:v>35.271000385284424</c:v>
                </c:pt>
                <c:pt idx="28362">
                  <c:v>35.272000789642334</c:v>
                </c:pt>
                <c:pt idx="28363">
                  <c:v>35.273000240325928</c:v>
                </c:pt>
                <c:pt idx="28364">
                  <c:v>35.27400016784668</c:v>
                </c:pt>
                <c:pt idx="28365">
                  <c:v>35.27500057220459</c:v>
                </c:pt>
                <c:pt idx="28366">
                  <c:v>35.276000499725342</c:v>
                </c:pt>
                <c:pt idx="28367">
                  <c:v>35.277000427246094</c:v>
                </c:pt>
                <c:pt idx="28368">
                  <c:v>35.278000354766846</c:v>
                </c:pt>
                <c:pt idx="28369">
                  <c:v>35.279000759124756</c:v>
                </c:pt>
                <c:pt idx="28370">
                  <c:v>35.28000020980835</c:v>
                </c:pt>
                <c:pt idx="28371">
                  <c:v>35.281000137329102</c:v>
                </c:pt>
                <c:pt idx="28372">
                  <c:v>35.282000541687012</c:v>
                </c:pt>
                <c:pt idx="28373">
                  <c:v>35.283000469207764</c:v>
                </c:pt>
                <c:pt idx="28374">
                  <c:v>35.283999919891357</c:v>
                </c:pt>
                <c:pt idx="28375">
                  <c:v>35.285000324249268</c:v>
                </c:pt>
                <c:pt idx="28376">
                  <c:v>35.28600025177002</c:v>
                </c:pt>
                <c:pt idx="28377">
                  <c:v>35.28700065612793</c:v>
                </c:pt>
                <c:pt idx="28378">
                  <c:v>35.288000106811523</c:v>
                </c:pt>
                <c:pt idx="28379">
                  <c:v>35.289000511169434</c:v>
                </c:pt>
                <c:pt idx="28380">
                  <c:v>35.290000438690186</c:v>
                </c:pt>
                <c:pt idx="28381">
                  <c:v>35.290999889373779</c:v>
                </c:pt>
                <c:pt idx="28382">
                  <c:v>35.292000293731689</c:v>
                </c:pt>
                <c:pt idx="28383">
                  <c:v>35.293000221252441</c:v>
                </c:pt>
                <c:pt idx="28384">
                  <c:v>35.294000625610352</c:v>
                </c:pt>
                <c:pt idx="28385">
                  <c:v>35.295000076293945</c:v>
                </c:pt>
                <c:pt idx="28386">
                  <c:v>35.296000480651855</c:v>
                </c:pt>
                <c:pt idx="28387">
                  <c:v>35.297000408172607</c:v>
                </c:pt>
                <c:pt idx="28388">
                  <c:v>35.298000812530518</c:v>
                </c:pt>
                <c:pt idx="28389">
                  <c:v>35.299000263214111</c:v>
                </c:pt>
                <c:pt idx="28390">
                  <c:v>35.300000190734863</c:v>
                </c:pt>
                <c:pt idx="28391">
                  <c:v>35.301000595092773</c:v>
                </c:pt>
                <c:pt idx="28392">
                  <c:v>35.302000045776367</c:v>
                </c:pt>
                <c:pt idx="28393">
                  <c:v>35.303000450134277</c:v>
                </c:pt>
                <c:pt idx="28394">
                  <c:v>35.304000377655029</c:v>
                </c:pt>
                <c:pt idx="28395">
                  <c:v>35.305000782012939</c:v>
                </c:pt>
                <c:pt idx="28396">
                  <c:v>35.306000232696533</c:v>
                </c:pt>
                <c:pt idx="28397">
                  <c:v>35.307000160217285</c:v>
                </c:pt>
                <c:pt idx="28398">
                  <c:v>35.308000564575195</c:v>
                </c:pt>
                <c:pt idx="28399">
                  <c:v>35.309000492095947</c:v>
                </c:pt>
                <c:pt idx="28400">
                  <c:v>35.326000213623047</c:v>
                </c:pt>
                <c:pt idx="28401">
                  <c:v>35.327000617980957</c:v>
                </c:pt>
                <c:pt idx="28402">
                  <c:v>35.328000068664551</c:v>
                </c:pt>
                <c:pt idx="28403">
                  <c:v>35.329000473022461</c:v>
                </c:pt>
                <c:pt idx="28404">
                  <c:v>35.330000400543213</c:v>
                </c:pt>
                <c:pt idx="28405">
                  <c:v>35.331000804901123</c:v>
                </c:pt>
                <c:pt idx="28406">
                  <c:v>35.332000255584717</c:v>
                </c:pt>
                <c:pt idx="28407">
                  <c:v>35.333000183105469</c:v>
                </c:pt>
                <c:pt idx="28408">
                  <c:v>35.334000587463379</c:v>
                </c:pt>
                <c:pt idx="28409">
                  <c:v>35.335000514984131</c:v>
                </c:pt>
                <c:pt idx="28410">
                  <c:v>35.335999965667725</c:v>
                </c:pt>
                <c:pt idx="28411">
                  <c:v>35.337000370025635</c:v>
                </c:pt>
                <c:pt idx="28412">
                  <c:v>35.338000774383545</c:v>
                </c:pt>
                <c:pt idx="28413">
                  <c:v>35.339000225067139</c:v>
                </c:pt>
                <c:pt idx="28414">
                  <c:v>35.340000152587891</c:v>
                </c:pt>
                <c:pt idx="28415">
                  <c:v>35.341000556945801</c:v>
                </c:pt>
                <c:pt idx="28416">
                  <c:v>35.342000484466553</c:v>
                </c:pt>
                <c:pt idx="28417">
                  <c:v>35.342999935150146</c:v>
                </c:pt>
                <c:pt idx="28418">
                  <c:v>35.344000339508057</c:v>
                </c:pt>
                <c:pt idx="28419">
                  <c:v>35.345000267028809</c:v>
                </c:pt>
                <c:pt idx="28420">
                  <c:v>35.346000671386719</c:v>
                </c:pt>
                <c:pt idx="28421">
                  <c:v>35.347000122070313</c:v>
                </c:pt>
                <c:pt idx="28422">
                  <c:v>35.348000526428223</c:v>
                </c:pt>
                <c:pt idx="28423">
                  <c:v>35.349000453948975</c:v>
                </c:pt>
                <c:pt idx="28424">
                  <c:v>35.349999904632568</c:v>
                </c:pt>
                <c:pt idx="28425">
                  <c:v>35.351000308990479</c:v>
                </c:pt>
                <c:pt idx="28426">
                  <c:v>35.35200023651123</c:v>
                </c:pt>
                <c:pt idx="28427">
                  <c:v>35.353000640869141</c:v>
                </c:pt>
                <c:pt idx="28428">
                  <c:v>35.354000091552734</c:v>
                </c:pt>
                <c:pt idx="28429">
                  <c:v>35.355000495910645</c:v>
                </c:pt>
                <c:pt idx="28430">
                  <c:v>35.356000423431396</c:v>
                </c:pt>
                <c:pt idx="28431">
                  <c:v>35.357000827789307</c:v>
                </c:pt>
                <c:pt idx="28432">
                  <c:v>35.3580002784729</c:v>
                </c:pt>
                <c:pt idx="28433">
                  <c:v>35.359000205993652</c:v>
                </c:pt>
                <c:pt idx="28434">
                  <c:v>35.360000610351563</c:v>
                </c:pt>
                <c:pt idx="28435">
                  <c:v>35.361000061035156</c:v>
                </c:pt>
                <c:pt idx="28436">
                  <c:v>35.362000465393066</c:v>
                </c:pt>
                <c:pt idx="28437">
                  <c:v>35.363000392913818</c:v>
                </c:pt>
                <c:pt idx="28438">
                  <c:v>35.364000797271729</c:v>
                </c:pt>
                <c:pt idx="28439">
                  <c:v>35.365000247955322</c:v>
                </c:pt>
                <c:pt idx="28440">
                  <c:v>35.366000175476074</c:v>
                </c:pt>
                <c:pt idx="28441">
                  <c:v>35.367000579833984</c:v>
                </c:pt>
                <c:pt idx="28442">
                  <c:v>35.368000507354736</c:v>
                </c:pt>
                <c:pt idx="28443">
                  <c:v>35.36899995803833</c:v>
                </c:pt>
                <c:pt idx="28444">
                  <c:v>35.37000036239624</c:v>
                </c:pt>
                <c:pt idx="28445">
                  <c:v>35.371000289916992</c:v>
                </c:pt>
                <c:pt idx="28446">
                  <c:v>35.372000217437744</c:v>
                </c:pt>
                <c:pt idx="28447">
                  <c:v>35.373000144958496</c:v>
                </c:pt>
                <c:pt idx="28448">
                  <c:v>35.374000549316406</c:v>
                </c:pt>
                <c:pt idx="28449">
                  <c:v>35.375000476837158</c:v>
                </c:pt>
                <c:pt idx="28450">
                  <c:v>35.375999927520752</c:v>
                </c:pt>
                <c:pt idx="28451">
                  <c:v>35.377000331878662</c:v>
                </c:pt>
                <c:pt idx="28452">
                  <c:v>35.378000259399414</c:v>
                </c:pt>
                <c:pt idx="28453">
                  <c:v>35.379000663757324</c:v>
                </c:pt>
                <c:pt idx="28454">
                  <c:v>35.380000114440918</c:v>
                </c:pt>
                <c:pt idx="28455">
                  <c:v>35.381000518798828</c:v>
                </c:pt>
                <c:pt idx="28456">
                  <c:v>35.38200044631958</c:v>
                </c:pt>
                <c:pt idx="28457">
                  <c:v>35.382999897003174</c:v>
                </c:pt>
                <c:pt idx="28458">
                  <c:v>35.384000301361084</c:v>
                </c:pt>
                <c:pt idx="28459">
                  <c:v>35.385000228881836</c:v>
                </c:pt>
                <c:pt idx="28460">
                  <c:v>35.386000633239746</c:v>
                </c:pt>
                <c:pt idx="28461">
                  <c:v>35.38700008392334</c:v>
                </c:pt>
                <c:pt idx="28462">
                  <c:v>35.38800048828125</c:v>
                </c:pt>
                <c:pt idx="28463">
                  <c:v>35.389000415802002</c:v>
                </c:pt>
                <c:pt idx="28464">
                  <c:v>35.390000820159912</c:v>
                </c:pt>
                <c:pt idx="28465">
                  <c:v>35.391000270843506</c:v>
                </c:pt>
                <c:pt idx="28466">
                  <c:v>35.392000198364258</c:v>
                </c:pt>
                <c:pt idx="28467">
                  <c:v>35.393000602722168</c:v>
                </c:pt>
                <c:pt idx="28468">
                  <c:v>35.394000053405762</c:v>
                </c:pt>
                <c:pt idx="28469">
                  <c:v>35.394999980926514</c:v>
                </c:pt>
                <c:pt idx="28470">
                  <c:v>35.396000385284424</c:v>
                </c:pt>
                <c:pt idx="28471">
                  <c:v>35.397000312805176</c:v>
                </c:pt>
                <c:pt idx="28472">
                  <c:v>35.398000240325928</c:v>
                </c:pt>
                <c:pt idx="28473">
                  <c:v>35.39900016784668</c:v>
                </c:pt>
                <c:pt idx="28474">
                  <c:v>35.40000057220459</c:v>
                </c:pt>
                <c:pt idx="28475">
                  <c:v>35.401000499725342</c:v>
                </c:pt>
                <c:pt idx="28476">
                  <c:v>35.401999950408936</c:v>
                </c:pt>
                <c:pt idx="28477">
                  <c:v>35.403000354766846</c:v>
                </c:pt>
                <c:pt idx="28478">
                  <c:v>35.404000282287598</c:v>
                </c:pt>
                <c:pt idx="28479">
                  <c:v>35.405000686645508</c:v>
                </c:pt>
                <c:pt idx="28480">
                  <c:v>35.406000137329102</c:v>
                </c:pt>
                <c:pt idx="28481">
                  <c:v>35.407000541687012</c:v>
                </c:pt>
                <c:pt idx="28482">
                  <c:v>35.408000469207764</c:v>
                </c:pt>
                <c:pt idx="28483">
                  <c:v>35.408999919891357</c:v>
                </c:pt>
                <c:pt idx="28484">
                  <c:v>35.410000324249268</c:v>
                </c:pt>
                <c:pt idx="28485">
                  <c:v>35.41100025177002</c:v>
                </c:pt>
                <c:pt idx="28486">
                  <c:v>35.41200065612793</c:v>
                </c:pt>
                <c:pt idx="28487">
                  <c:v>35.413000106811523</c:v>
                </c:pt>
                <c:pt idx="28488">
                  <c:v>35.414000511169434</c:v>
                </c:pt>
                <c:pt idx="28489">
                  <c:v>35.415000438690186</c:v>
                </c:pt>
                <c:pt idx="28490">
                  <c:v>35.416000843048096</c:v>
                </c:pt>
                <c:pt idx="28491">
                  <c:v>35.417000293731689</c:v>
                </c:pt>
                <c:pt idx="28492">
                  <c:v>35.418000221252441</c:v>
                </c:pt>
                <c:pt idx="28493">
                  <c:v>35.419000625610352</c:v>
                </c:pt>
                <c:pt idx="28494">
                  <c:v>35.420000076293945</c:v>
                </c:pt>
                <c:pt idx="28495">
                  <c:v>35.421000003814697</c:v>
                </c:pt>
                <c:pt idx="28496">
                  <c:v>35.422000408172607</c:v>
                </c:pt>
                <c:pt idx="28497">
                  <c:v>35.423000812530518</c:v>
                </c:pt>
                <c:pt idx="28498">
                  <c:v>35.424000263214111</c:v>
                </c:pt>
                <c:pt idx="28499">
                  <c:v>35.425000190734863</c:v>
                </c:pt>
                <c:pt idx="28500">
                  <c:v>35.443000316619873</c:v>
                </c:pt>
                <c:pt idx="28501">
                  <c:v>35.444000244140625</c:v>
                </c:pt>
                <c:pt idx="28502">
                  <c:v>35.445000648498535</c:v>
                </c:pt>
                <c:pt idx="28503">
                  <c:v>35.446000099182129</c:v>
                </c:pt>
                <c:pt idx="28504">
                  <c:v>35.447000503540039</c:v>
                </c:pt>
                <c:pt idx="28505">
                  <c:v>35.448000431060791</c:v>
                </c:pt>
                <c:pt idx="28506">
                  <c:v>35.449000835418701</c:v>
                </c:pt>
                <c:pt idx="28507">
                  <c:v>35.450000286102295</c:v>
                </c:pt>
                <c:pt idx="28508">
                  <c:v>35.451000213623047</c:v>
                </c:pt>
                <c:pt idx="28509">
                  <c:v>35.452000617980957</c:v>
                </c:pt>
                <c:pt idx="28510">
                  <c:v>35.453000068664551</c:v>
                </c:pt>
                <c:pt idx="28511">
                  <c:v>35.453999996185303</c:v>
                </c:pt>
                <c:pt idx="28512">
                  <c:v>35.455000400543213</c:v>
                </c:pt>
                <c:pt idx="28513">
                  <c:v>35.456000328063965</c:v>
                </c:pt>
                <c:pt idx="28514">
                  <c:v>35.457000255584717</c:v>
                </c:pt>
                <c:pt idx="28515">
                  <c:v>35.458000183105469</c:v>
                </c:pt>
                <c:pt idx="28516">
                  <c:v>35.459000587463379</c:v>
                </c:pt>
                <c:pt idx="28517">
                  <c:v>35.460000514984131</c:v>
                </c:pt>
                <c:pt idx="28518">
                  <c:v>35.460999965667725</c:v>
                </c:pt>
                <c:pt idx="28519">
                  <c:v>35.462000370025635</c:v>
                </c:pt>
                <c:pt idx="28520">
                  <c:v>35.463000297546387</c:v>
                </c:pt>
                <c:pt idx="28521">
                  <c:v>35.464000225067139</c:v>
                </c:pt>
                <c:pt idx="28522">
                  <c:v>35.465000152587891</c:v>
                </c:pt>
                <c:pt idx="28523">
                  <c:v>35.466000556945801</c:v>
                </c:pt>
                <c:pt idx="28524">
                  <c:v>35.467000484466553</c:v>
                </c:pt>
                <c:pt idx="28525">
                  <c:v>35.467999935150146</c:v>
                </c:pt>
                <c:pt idx="28526">
                  <c:v>35.469000339508057</c:v>
                </c:pt>
                <c:pt idx="28527">
                  <c:v>35.470000267028809</c:v>
                </c:pt>
                <c:pt idx="28528">
                  <c:v>35.471000671386719</c:v>
                </c:pt>
                <c:pt idx="28529">
                  <c:v>35.472000122070313</c:v>
                </c:pt>
                <c:pt idx="28530">
                  <c:v>35.473000526428223</c:v>
                </c:pt>
                <c:pt idx="28531">
                  <c:v>35.474000453948975</c:v>
                </c:pt>
                <c:pt idx="28532">
                  <c:v>35.475000858306885</c:v>
                </c:pt>
                <c:pt idx="28533">
                  <c:v>35.476000308990479</c:v>
                </c:pt>
                <c:pt idx="28534">
                  <c:v>35.47700023651123</c:v>
                </c:pt>
                <c:pt idx="28535">
                  <c:v>35.478000640869141</c:v>
                </c:pt>
                <c:pt idx="28536">
                  <c:v>35.479000091552734</c:v>
                </c:pt>
                <c:pt idx="28537">
                  <c:v>35.480000019073486</c:v>
                </c:pt>
                <c:pt idx="28538">
                  <c:v>35.481000423431396</c:v>
                </c:pt>
                <c:pt idx="28539">
                  <c:v>35.482000827789307</c:v>
                </c:pt>
                <c:pt idx="28540">
                  <c:v>35.4830002784729</c:v>
                </c:pt>
                <c:pt idx="28541">
                  <c:v>35.484000205993652</c:v>
                </c:pt>
                <c:pt idx="28542">
                  <c:v>35.485000610351563</c:v>
                </c:pt>
                <c:pt idx="28543">
                  <c:v>35.486000537872314</c:v>
                </c:pt>
                <c:pt idx="28544">
                  <c:v>35.486999988555908</c:v>
                </c:pt>
                <c:pt idx="28545">
                  <c:v>35.488000392913818</c:v>
                </c:pt>
                <c:pt idx="28546">
                  <c:v>35.48900032043457</c:v>
                </c:pt>
                <c:pt idx="28547">
                  <c:v>35.490000247955322</c:v>
                </c:pt>
                <c:pt idx="28548">
                  <c:v>35.491000175476074</c:v>
                </c:pt>
                <c:pt idx="28549">
                  <c:v>35.492000579833984</c:v>
                </c:pt>
                <c:pt idx="28550">
                  <c:v>35.493000507354736</c:v>
                </c:pt>
                <c:pt idx="28551">
                  <c:v>35.49399995803833</c:v>
                </c:pt>
                <c:pt idx="28552">
                  <c:v>35.49500036239624</c:v>
                </c:pt>
                <c:pt idx="28553">
                  <c:v>35.496000289916992</c:v>
                </c:pt>
                <c:pt idx="28554">
                  <c:v>35.497000694274902</c:v>
                </c:pt>
                <c:pt idx="28555">
                  <c:v>35.498000144958496</c:v>
                </c:pt>
                <c:pt idx="28556">
                  <c:v>35.499000549316406</c:v>
                </c:pt>
                <c:pt idx="28557">
                  <c:v>35.500000476837158</c:v>
                </c:pt>
                <c:pt idx="28558">
                  <c:v>35.500999927520752</c:v>
                </c:pt>
                <c:pt idx="28559">
                  <c:v>35.502000331878662</c:v>
                </c:pt>
                <c:pt idx="28560">
                  <c:v>35.503000259399414</c:v>
                </c:pt>
                <c:pt idx="28561">
                  <c:v>35.504000663757324</c:v>
                </c:pt>
                <c:pt idx="28562">
                  <c:v>35.505000114440918</c:v>
                </c:pt>
                <c:pt idx="28563">
                  <c:v>35.506000518798828</c:v>
                </c:pt>
                <c:pt idx="28564">
                  <c:v>35.50700044631958</c:v>
                </c:pt>
                <c:pt idx="28565">
                  <c:v>35.50800085067749</c:v>
                </c:pt>
                <c:pt idx="28566">
                  <c:v>35.509000301361084</c:v>
                </c:pt>
                <c:pt idx="28567">
                  <c:v>35.510000228881836</c:v>
                </c:pt>
                <c:pt idx="28568">
                  <c:v>35.511000633239746</c:v>
                </c:pt>
                <c:pt idx="28569">
                  <c:v>35.51200008392334</c:v>
                </c:pt>
                <c:pt idx="28570">
                  <c:v>35.513000011444092</c:v>
                </c:pt>
                <c:pt idx="28571">
                  <c:v>35.514000415802002</c:v>
                </c:pt>
                <c:pt idx="28572">
                  <c:v>35.515000343322754</c:v>
                </c:pt>
                <c:pt idx="28573">
                  <c:v>35.516000270843506</c:v>
                </c:pt>
                <c:pt idx="28574">
                  <c:v>35.517000198364258</c:v>
                </c:pt>
                <c:pt idx="28575">
                  <c:v>35.518000602722168</c:v>
                </c:pt>
                <c:pt idx="28576">
                  <c:v>35.51900053024292</c:v>
                </c:pt>
                <c:pt idx="28577">
                  <c:v>35.519999980926514</c:v>
                </c:pt>
                <c:pt idx="28578">
                  <c:v>35.521000385284424</c:v>
                </c:pt>
                <c:pt idx="28579">
                  <c:v>35.522000312805176</c:v>
                </c:pt>
                <c:pt idx="28580">
                  <c:v>35.523000240325928</c:v>
                </c:pt>
                <c:pt idx="28581">
                  <c:v>35.52400016784668</c:v>
                </c:pt>
                <c:pt idx="28582">
                  <c:v>35.52500057220459</c:v>
                </c:pt>
                <c:pt idx="28583">
                  <c:v>35.526000499725342</c:v>
                </c:pt>
                <c:pt idx="28584">
                  <c:v>35.526999950408936</c:v>
                </c:pt>
                <c:pt idx="28585">
                  <c:v>35.528000354766846</c:v>
                </c:pt>
                <c:pt idx="28586">
                  <c:v>35.529000282287598</c:v>
                </c:pt>
                <c:pt idx="28587">
                  <c:v>35.530000686645508</c:v>
                </c:pt>
                <c:pt idx="28588">
                  <c:v>35.531000137329102</c:v>
                </c:pt>
                <c:pt idx="28589">
                  <c:v>35.532000541687012</c:v>
                </c:pt>
                <c:pt idx="28590">
                  <c:v>35.533000469207764</c:v>
                </c:pt>
                <c:pt idx="28591">
                  <c:v>35.534000873565674</c:v>
                </c:pt>
                <c:pt idx="28592">
                  <c:v>35.535000324249268</c:v>
                </c:pt>
                <c:pt idx="28593">
                  <c:v>35.53600025177002</c:v>
                </c:pt>
                <c:pt idx="28594">
                  <c:v>35.53700065612793</c:v>
                </c:pt>
                <c:pt idx="28595">
                  <c:v>35.538000106811523</c:v>
                </c:pt>
                <c:pt idx="28596">
                  <c:v>35.539000034332275</c:v>
                </c:pt>
                <c:pt idx="28597">
                  <c:v>35.540000438690186</c:v>
                </c:pt>
                <c:pt idx="28598">
                  <c:v>35.541000366210938</c:v>
                </c:pt>
                <c:pt idx="28599">
                  <c:v>35.542000293731689</c:v>
                </c:pt>
                <c:pt idx="28600">
                  <c:v>35.559999942779541</c:v>
                </c:pt>
                <c:pt idx="28601">
                  <c:v>35.561000347137451</c:v>
                </c:pt>
                <c:pt idx="28602">
                  <c:v>35.562000274658203</c:v>
                </c:pt>
                <c:pt idx="28603">
                  <c:v>35.563000679016113</c:v>
                </c:pt>
                <c:pt idx="28604">
                  <c:v>35.564000129699707</c:v>
                </c:pt>
                <c:pt idx="28605">
                  <c:v>35.565000057220459</c:v>
                </c:pt>
                <c:pt idx="28606">
                  <c:v>35.566000461578369</c:v>
                </c:pt>
                <c:pt idx="28607">
                  <c:v>35.567000865936279</c:v>
                </c:pt>
                <c:pt idx="28608">
                  <c:v>35.568000316619873</c:v>
                </c:pt>
                <c:pt idx="28609">
                  <c:v>35.569000244140625</c:v>
                </c:pt>
                <c:pt idx="28610">
                  <c:v>35.570000648498535</c:v>
                </c:pt>
                <c:pt idx="28611">
                  <c:v>35.571000099182129</c:v>
                </c:pt>
                <c:pt idx="28612">
                  <c:v>35.572000026702881</c:v>
                </c:pt>
                <c:pt idx="28613">
                  <c:v>35.573000431060791</c:v>
                </c:pt>
                <c:pt idx="28614">
                  <c:v>35.574000358581543</c:v>
                </c:pt>
                <c:pt idx="28615">
                  <c:v>35.575000286102295</c:v>
                </c:pt>
                <c:pt idx="28616">
                  <c:v>35.576000213623047</c:v>
                </c:pt>
                <c:pt idx="28617">
                  <c:v>35.577000617980957</c:v>
                </c:pt>
                <c:pt idx="28618">
                  <c:v>35.578000545501709</c:v>
                </c:pt>
                <c:pt idx="28619">
                  <c:v>35.578999996185303</c:v>
                </c:pt>
                <c:pt idx="28620">
                  <c:v>35.580000400543213</c:v>
                </c:pt>
                <c:pt idx="28621">
                  <c:v>35.581000328063965</c:v>
                </c:pt>
                <c:pt idx="28622">
                  <c:v>35.582000255584717</c:v>
                </c:pt>
                <c:pt idx="28623">
                  <c:v>35.583000183105469</c:v>
                </c:pt>
                <c:pt idx="28624">
                  <c:v>35.584000587463379</c:v>
                </c:pt>
                <c:pt idx="28625">
                  <c:v>35.585000514984131</c:v>
                </c:pt>
                <c:pt idx="28626">
                  <c:v>35.585999965667725</c:v>
                </c:pt>
                <c:pt idx="28627">
                  <c:v>35.587000370025635</c:v>
                </c:pt>
                <c:pt idx="28628">
                  <c:v>35.588000297546387</c:v>
                </c:pt>
                <c:pt idx="28629">
                  <c:v>35.589000701904297</c:v>
                </c:pt>
                <c:pt idx="28630">
                  <c:v>35.590000152587891</c:v>
                </c:pt>
                <c:pt idx="28631">
                  <c:v>35.591000556945801</c:v>
                </c:pt>
                <c:pt idx="28632">
                  <c:v>35.592000484466553</c:v>
                </c:pt>
                <c:pt idx="28633">
                  <c:v>35.592999935150146</c:v>
                </c:pt>
                <c:pt idx="28634">
                  <c:v>35.594000339508057</c:v>
                </c:pt>
                <c:pt idx="28635">
                  <c:v>35.595000267028809</c:v>
                </c:pt>
                <c:pt idx="28636">
                  <c:v>35.596000671386719</c:v>
                </c:pt>
                <c:pt idx="28637">
                  <c:v>35.597000122070313</c:v>
                </c:pt>
                <c:pt idx="28638">
                  <c:v>35.598000049591064</c:v>
                </c:pt>
                <c:pt idx="28639">
                  <c:v>35.599000453948975</c:v>
                </c:pt>
                <c:pt idx="28640">
                  <c:v>35.600000381469727</c:v>
                </c:pt>
                <c:pt idx="28641">
                  <c:v>35.601000308990479</c:v>
                </c:pt>
                <c:pt idx="28642">
                  <c:v>35.60200023651123</c:v>
                </c:pt>
                <c:pt idx="28643">
                  <c:v>35.603000640869141</c:v>
                </c:pt>
                <c:pt idx="28644">
                  <c:v>35.604000568389893</c:v>
                </c:pt>
                <c:pt idx="28645">
                  <c:v>35.605000019073486</c:v>
                </c:pt>
                <c:pt idx="28646">
                  <c:v>35.606000423431396</c:v>
                </c:pt>
                <c:pt idx="28647">
                  <c:v>35.607000350952148</c:v>
                </c:pt>
                <c:pt idx="28648">
                  <c:v>35.6080002784729</c:v>
                </c:pt>
                <c:pt idx="28649">
                  <c:v>35.609000205993652</c:v>
                </c:pt>
                <c:pt idx="28650">
                  <c:v>35.610000610351563</c:v>
                </c:pt>
                <c:pt idx="28651">
                  <c:v>35.611000537872314</c:v>
                </c:pt>
                <c:pt idx="28652">
                  <c:v>35.611999988555908</c:v>
                </c:pt>
                <c:pt idx="28653">
                  <c:v>35.613000392913818</c:v>
                </c:pt>
                <c:pt idx="28654">
                  <c:v>35.61400032043457</c:v>
                </c:pt>
                <c:pt idx="28655">
                  <c:v>35.61500072479248</c:v>
                </c:pt>
                <c:pt idx="28656">
                  <c:v>35.616000175476074</c:v>
                </c:pt>
                <c:pt idx="28657">
                  <c:v>35.617000579833984</c:v>
                </c:pt>
                <c:pt idx="28658">
                  <c:v>35.618000507354736</c:v>
                </c:pt>
                <c:pt idx="28659">
                  <c:v>35.61899995803833</c:v>
                </c:pt>
                <c:pt idx="28660">
                  <c:v>35.62000036239624</c:v>
                </c:pt>
                <c:pt idx="28661">
                  <c:v>35.621000289916992</c:v>
                </c:pt>
                <c:pt idx="28662">
                  <c:v>35.622000694274902</c:v>
                </c:pt>
                <c:pt idx="28663">
                  <c:v>35.623000144958496</c:v>
                </c:pt>
                <c:pt idx="28664">
                  <c:v>35.624000072479248</c:v>
                </c:pt>
                <c:pt idx="28665">
                  <c:v>35.625000476837158</c:v>
                </c:pt>
                <c:pt idx="28666">
                  <c:v>35.62600040435791</c:v>
                </c:pt>
                <c:pt idx="28667">
                  <c:v>35.627000331878662</c:v>
                </c:pt>
                <c:pt idx="28668">
                  <c:v>35.628000259399414</c:v>
                </c:pt>
                <c:pt idx="28669">
                  <c:v>35.629000663757324</c:v>
                </c:pt>
                <c:pt idx="28670">
                  <c:v>35.630000114440918</c:v>
                </c:pt>
                <c:pt idx="28671">
                  <c:v>35.63100004196167</c:v>
                </c:pt>
                <c:pt idx="28672">
                  <c:v>35.63200044631958</c:v>
                </c:pt>
                <c:pt idx="28673">
                  <c:v>35.633000373840332</c:v>
                </c:pt>
                <c:pt idx="28674">
                  <c:v>35.634000301361084</c:v>
                </c:pt>
                <c:pt idx="28675">
                  <c:v>35.635000228881836</c:v>
                </c:pt>
                <c:pt idx="28676">
                  <c:v>35.636000633239746</c:v>
                </c:pt>
                <c:pt idx="28677">
                  <c:v>35.637000560760498</c:v>
                </c:pt>
                <c:pt idx="28678">
                  <c:v>35.638000011444092</c:v>
                </c:pt>
                <c:pt idx="28679">
                  <c:v>35.639000415802002</c:v>
                </c:pt>
                <c:pt idx="28680">
                  <c:v>35.640000343322754</c:v>
                </c:pt>
                <c:pt idx="28681">
                  <c:v>35.641000270843506</c:v>
                </c:pt>
                <c:pt idx="28682">
                  <c:v>35.642000198364258</c:v>
                </c:pt>
                <c:pt idx="28683">
                  <c:v>35.643000602722168</c:v>
                </c:pt>
                <c:pt idx="28684">
                  <c:v>35.64400053024292</c:v>
                </c:pt>
                <c:pt idx="28685">
                  <c:v>35.644999980926514</c:v>
                </c:pt>
                <c:pt idx="28686">
                  <c:v>35.646000385284424</c:v>
                </c:pt>
                <c:pt idx="28687">
                  <c:v>35.647000312805176</c:v>
                </c:pt>
                <c:pt idx="28688">
                  <c:v>35.648000717163086</c:v>
                </c:pt>
                <c:pt idx="28689">
                  <c:v>35.64900016784668</c:v>
                </c:pt>
                <c:pt idx="28690">
                  <c:v>35.650000095367432</c:v>
                </c:pt>
                <c:pt idx="28691">
                  <c:v>35.651000499725342</c:v>
                </c:pt>
                <c:pt idx="28692">
                  <c:v>35.651999950408936</c:v>
                </c:pt>
                <c:pt idx="28693">
                  <c:v>35.653000354766846</c:v>
                </c:pt>
                <c:pt idx="28694">
                  <c:v>35.654000282287598</c:v>
                </c:pt>
                <c:pt idx="28695">
                  <c:v>35.655000686645508</c:v>
                </c:pt>
                <c:pt idx="28696">
                  <c:v>35.656000137329102</c:v>
                </c:pt>
                <c:pt idx="28697">
                  <c:v>35.657000064849854</c:v>
                </c:pt>
                <c:pt idx="28698">
                  <c:v>35.658000469207764</c:v>
                </c:pt>
                <c:pt idx="28699">
                  <c:v>35.659000396728516</c:v>
                </c:pt>
                <c:pt idx="28700">
                  <c:v>35.677000522613525</c:v>
                </c:pt>
                <c:pt idx="28701">
                  <c:v>35.677999973297119</c:v>
                </c:pt>
                <c:pt idx="28702">
                  <c:v>35.679000377655029</c:v>
                </c:pt>
                <c:pt idx="28703">
                  <c:v>35.680000305175781</c:v>
                </c:pt>
                <c:pt idx="28704">
                  <c:v>35.681000709533691</c:v>
                </c:pt>
                <c:pt idx="28705">
                  <c:v>35.682000160217285</c:v>
                </c:pt>
                <c:pt idx="28706">
                  <c:v>35.683000087738037</c:v>
                </c:pt>
                <c:pt idx="28707">
                  <c:v>35.684000492095947</c:v>
                </c:pt>
                <c:pt idx="28708">
                  <c:v>35.685000419616699</c:v>
                </c:pt>
                <c:pt idx="28709">
                  <c:v>35.686000347137451</c:v>
                </c:pt>
                <c:pt idx="28710">
                  <c:v>35.687000274658203</c:v>
                </c:pt>
                <c:pt idx="28711">
                  <c:v>35.688000679016113</c:v>
                </c:pt>
                <c:pt idx="28712">
                  <c:v>35.689000129699707</c:v>
                </c:pt>
                <c:pt idx="28713">
                  <c:v>35.690000057220459</c:v>
                </c:pt>
                <c:pt idx="28714">
                  <c:v>35.691000461578369</c:v>
                </c:pt>
                <c:pt idx="28715">
                  <c:v>35.692000389099121</c:v>
                </c:pt>
                <c:pt idx="28716">
                  <c:v>35.693000316619873</c:v>
                </c:pt>
                <c:pt idx="28717">
                  <c:v>35.694000244140625</c:v>
                </c:pt>
                <c:pt idx="28718">
                  <c:v>35.695000648498535</c:v>
                </c:pt>
                <c:pt idx="28719">
                  <c:v>35.696000576019287</c:v>
                </c:pt>
                <c:pt idx="28720">
                  <c:v>35.697000026702881</c:v>
                </c:pt>
                <c:pt idx="28721">
                  <c:v>35.698000431060791</c:v>
                </c:pt>
                <c:pt idx="28722">
                  <c:v>35.699000358581543</c:v>
                </c:pt>
                <c:pt idx="28723">
                  <c:v>35.700000286102295</c:v>
                </c:pt>
                <c:pt idx="28724">
                  <c:v>35.701000213623047</c:v>
                </c:pt>
                <c:pt idx="28725">
                  <c:v>35.702000617980957</c:v>
                </c:pt>
                <c:pt idx="28726">
                  <c:v>35.703000545501709</c:v>
                </c:pt>
                <c:pt idx="28727">
                  <c:v>35.703999996185303</c:v>
                </c:pt>
                <c:pt idx="28728">
                  <c:v>35.705000400543213</c:v>
                </c:pt>
                <c:pt idx="28729">
                  <c:v>35.706000328063965</c:v>
                </c:pt>
                <c:pt idx="28730">
                  <c:v>35.707000732421875</c:v>
                </c:pt>
                <c:pt idx="28731">
                  <c:v>35.708000183105469</c:v>
                </c:pt>
                <c:pt idx="28732">
                  <c:v>35.709000110626221</c:v>
                </c:pt>
                <c:pt idx="28733">
                  <c:v>35.710000514984131</c:v>
                </c:pt>
                <c:pt idx="28734">
                  <c:v>35.710999965667725</c:v>
                </c:pt>
                <c:pt idx="28735">
                  <c:v>35.712000370025635</c:v>
                </c:pt>
                <c:pt idx="28736">
                  <c:v>35.713000297546387</c:v>
                </c:pt>
                <c:pt idx="28737">
                  <c:v>35.714000701904297</c:v>
                </c:pt>
                <c:pt idx="28738">
                  <c:v>35.715000152587891</c:v>
                </c:pt>
                <c:pt idx="28739">
                  <c:v>35.716000080108643</c:v>
                </c:pt>
                <c:pt idx="28740">
                  <c:v>35.717000484466553</c:v>
                </c:pt>
                <c:pt idx="28741">
                  <c:v>35.718000411987305</c:v>
                </c:pt>
                <c:pt idx="28742">
                  <c:v>35.719000339508057</c:v>
                </c:pt>
                <c:pt idx="28743">
                  <c:v>35.720000267028809</c:v>
                </c:pt>
                <c:pt idx="28744">
                  <c:v>35.721000671386719</c:v>
                </c:pt>
                <c:pt idx="28745">
                  <c:v>35.722000122070313</c:v>
                </c:pt>
                <c:pt idx="28746">
                  <c:v>35.723000049591064</c:v>
                </c:pt>
                <c:pt idx="28747">
                  <c:v>35.724000453948975</c:v>
                </c:pt>
                <c:pt idx="28748">
                  <c:v>35.725000381469727</c:v>
                </c:pt>
                <c:pt idx="28749">
                  <c:v>35.726000308990479</c:v>
                </c:pt>
                <c:pt idx="28750">
                  <c:v>35.72700023651123</c:v>
                </c:pt>
                <c:pt idx="28751">
                  <c:v>35.728000640869141</c:v>
                </c:pt>
                <c:pt idx="28752">
                  <c:v>35.729000568389893</c:v>
                </c:pt>
                <c:pt idx="28753">
                  <c:v>35.730000019073486</c:v>
                </c:pt>
                <c:pt idx="28754">
                  <c:v>35.731000423431396</c:v>
                </c:pt>
                <c:pt idx="28755">
                  <c:v>35.732000350952148</c:v>
                </c:pt>
                <c:pt idx="28756">
                  <c:v>35.732999801635742</c:v>
                </c:pt>
                <c:pt idx="28757">
                  <c:v>35.734000205993652</c:v>
                </c:pt>
                <c:pt idx="28758">
                  <c:v>35.735000610351563</c:v>
                </c:pt>
                <c:pt idx="28759">
                  <c:v>35.736000537872314</c:v>
                </c:pt>
                <c:pt idx="28760">
                  <c:v>35.736999988555908</c:v>
                </c:pt>
                <c:pt idx="28761">
                  <c:v>35.738000392913818</c:v>
                </c:pt>
                <c:pt idx="28762">
                  <c:v>35.73900032043457</c:v>
                </c:pt>
                <c:pt idx="28763">
                  <c:v>35.74000072479248</c:v>
                </c:pt>
                <c:pt idx="28764">
                  <c:v>35.741000175476074</c:v>
                </c:pt>
                <c:pt idx="28765">
                  <c:v>35.742000102996826</c:v>
                </c:pt>
                <c:pt idx="28766">
                  <c:v>35.743000507354736</c:v>
                </c:pt>
                <c:pt idx="28767">
                  <c:v>35.744000434875488</c:v>
                </c:pt>
                <c:pt idx="28768">
                  <c:v>35.74500036239624</c:v>
                </c:pt>
                <c:pt idx="28769">
                  <c:v>35.746000289916992</c:v>
                </c:pt>
                <c:pt idx="28770">
                  <c:v>35.747000694274902</c:v>
                </c:pt>
                <c:pt idx="28771">
                  <c:v>35.748000144958496</c:v>
                </c:pt>
                <c:pt idx="28772">
                  <c:v>35.749000072479248</c:v>
                </c:pt>
                <c:pt idx="28773">
                  <c:v>35.750000476837158</c:v>
                </c:pt>
                <c:pt idx="28774">
                  <c:v>35.75100040435791</c:v>
                </c:pt>
                <c:pt idx="28775">
                  <c:v>35.752000331878662</c:v>
                </c:pt>
                <c:pt idx="28776">
                  <c:v>35.753000259399414</c:v>
                </c:pt>
                <c:pt idx="28777">
                  <c:v>35.754000663757324</c:v>
                </c:pt>
                <c:pt idx="28778">
                  <c:v>35.755000591278076</c:v>
                </c:pt>
                <c:pt idx="28779">
                  <c:v>35.75600004196167</c:v>
                </c:pt>
                <c:pt idx="28780">
                  <c:v>35.75700044631958</c:v>
                </c:pt>
                <c:pt idx="28781">
                  <c:v>35.758000373840332</c:v>
                </c:pt>
                <c:pt idx="28782">
                  <c:v>35.759000301361084</c:v>
                </c:pt>
                <c:pt idx="28783">
                  <c:v>35.760000228881836</c:v>
                </c:pt>
                <c:pt idx="28784">
                  <c:v>35.761000633239746</c:v>
                </c:pt>
                <c:pt idx="28785">
                  <c:v>35.762000560760498</c:v>
                </c:pt>
                <c:pt idx="28786">
                  <c:v>35.763000011444092</c:v>
                </c:pt>
                <c:pt idx="28787">
                  <c:v>35.764000415802002</c:v>
                </c:pt>
                <c:pt idx="28788">
                  <c:v>35.765000343322754</c:v>
                </c:pt>
                <c:pt idx="28789">
                  <c:v>35.766000747680664</c:v>
                </c:pt>
                <c:pt idx="28790">
                  <c:v>35.767000198364258</c:v>
                </c:pt>
                <c:pt idx="28791">
                  <c:v>35.76800012588501</c:v>
                </c:pt>
                <c:pt idx="28792">
                  <c:v>35.76900053024292</c:v>
                </c:pt>
                <c:pt idx="28793">
                  <c:v>35.769999980926514</c:v>
                </c:pt>
                <c:pt idx="28794">
                  <c:v>35.771000385284424</c:v>
                </c:pt>
                <c:pt idx="28795">
                  <c:v>35.772000312805176</c:v>
                </c:pt>
                <c:pt idx="28796">
                  <c:v>35.773000717163086</c:v>
                </c:pt>
                <c:pt idx="28797">
                  <c:v>35.77400016784668</c:v>
                </c:pt>
                <c:pt idx="28798">
                  <c:v>35.775000095367432</c:v>
                </c:pt>
                <c:pt idx="28799">
                  <c:v>35.776000499725342</c:v>
                </c:pt>
                <c:pt idx="28800">
                  <c:v>35.795000553131104</c:v>
                </c:pt>
                <c:pt idx="28801">
                  <c:v>35.796000003814697</c:v>
                </c:pt>
                <c:pt idx="28802">
                  <c:v>35.797000408172607</c:v>
                </c:pt>
                <c:pt idx="28803">
                  <c:v>35.798000335693359</c:v>
                </c:pt>
                <c:pt idx="28804">
                  <c:v>35.79900074005127</c:v>
                </c:pt>
                <c:pt idx="28805">
                  <c:v>35.800000190734863</c:v>
                </c:pt>
                <c:pt idx="28806">
                  <c:v>35.801000118255615</c:v>
                </c:pt>
                <c:pt idx="28807">
                  <c:v>35.802000522613525</c:v>
                </c:pt>
                <c:pt idx="28808">
                  <c:v>35.803000450134277</c:v>
                </c:pt>
                <c:pt idx="28809">
                  <c:v>35.804000377655029</c:v>
                </c:pt>
                <c:pt idx="28810">
                  <c:v>35.805000305175781</c:v>
                </c:pt>
                <c:pt idx="28811">
                  <c:v>35.806000709533691</c:v>
                </c:pt>
                <c:pt idx="28812">
                  <c:v>35.807000160217285</c:v>
                </c:pt>
                <c:pt idx="28813">
                  <c:v>35.808000087738037</c:v>
                </c:pt>
                <c:pt idx="28814">
                  <c:v>35.809000492095947</c:v>
                </c:pt>
                <c:pt idx="28815">
                  <c:v>35.810000419616699</c:v>
                </c:pt>
                <c:pt idx="28816">
                  <c:v>35.811000347137451</c:v>
                </c:pt>
                <c:pt idx="28817">
                  <c:v>35.812000274658203</c:v>
                </c:pt>
                <c:pt idx="28818">
                  <c:v>35.813000679016113</c:v>
                </c:pt>
                <c:pt idx="28819">
                  <c:v>35.814000606536865</c:v>
                </c:pt>
                <c:pt idx="28820">
                  <c:v>35.815000057220459</c:v>
                </c:pt>
                <c:pt idx="28821">
                  <c:v>35.816000461578369</c:v>
                </c:pt>
                <c:pt idx="28822">
                  <c:v>35.817000389099121</c:v>
                </c:pt>
                <c:pt idx="28823">
                  <c:v>35.817999839782715</c:v>
                </c:pt>
                <c:pt idx="28824">
                  <c:v>35.819000244140625</c:v>
                </c:pt>
                <c:pt idx="28825">
                  <c:v>35.820000648498535</c:v>
                </c:pt>
                <c:pt idx="28826">
                  <c:v>35.821000576019287</c:v>
                </c:pt>
                <c:pt idx="28827">
                  <c:v>35.822000026702881</c:v>
                </c:pt>
                <c:pt idx="28828">
                  <c:v>35.823000431060791</c:v>
                </c:pt>
                <c:pt idx="28829">
                  <c:v>35.824000358581543</c:v>
                </c:pt>
                <c:pt idx="28830">
                  <c:v>35.825000762939453</c:v>
                </c:pt>
                <c:pt idx="28831">
                  <c:v>35.826000213623047</c:v>
                </c:pt>
                <c:pt idx="28832">
                  <c:v>35.827000141143799</c:v>
                </c:pt>
                <c:pt idx="28833">
                  <c:v>35.828000545501709</c:v>
                </c:pt>
                <c:pt idx="28834">
                  <c:v>35.828999996185303</c:v>
                </c:pt>
                <c:pt idx="28835">
                  <c:v>35.830000400543213</c:v>
                </c:pt>
                <c:pt idx="28836">
                  <c:v>35.831000328063965</c:v>
                </c:pt>
                <c:pt idx="28837">
                  <c:v>35.832000732421875</c:v>
                </c:pt>
                <c:pt idx="28838">
                  <c:v>35.833000183105469</c:v>
                </c:pt>
                <c:pt idx="28839">
                  <c:v>35.834000110626221</c:v>
                </c:pt>
                <c:pt idx="28840">
                  <c:v>35.835000514984131</c:v>
                </c:pt>
                <c:pt idx="28841">
                  <c:v>35.836000442504883</c:v>
                </c:pt>
                <c:pt idx="28842">
                  <c:v>35.837000370025635</c:v>
                </c:pt>
                <c:pt idx="28843">
                  <c:v>35.838000297546387</c:v>
                </c:pt>
                <c:pt idx="28844">
                  <c:v>35.839000701904297</c:v>
                </c:pt>
                <c:pt idx="28845">
                  <c:v>35.840000152587891</c:v>
                </c:pt>
                <c:pt idx="28846">
                  <c:v>35.841000080108643</c:v>
                </c:pt>
                <c:pt idx="28847">
                  <c:v>35.842000484466553</c:v>
                </c:pt>
                <c:pt idx="28848">
                  <c:v>35.843000411987305</c:v>
                </c:pt>
                <c:pt idx="28849">
                  <c:v>35.844000339508057</c:v>
                </c:pt>
                <c:pt idx="28850">
                  <c:v>35.845000267028809</c:v>
                </c:pt>
                <c:pt idx="28851">
                  <c:v>35.846000671386719</c:v>
                </c:pt>
                <c:pt idx="28852">
                  <c:v>35.847000598907471</c:v>
                </c:pt>
                <c:pt idx="28853">
                  <c:v>35.848000049591064</c:v>
                </c:pt>
                <c:pt idx="28854">
                  <c:v>35.849000453948975</c:v>
                </c:pt>
                <c:pt idx="28855">
                  <c:v>35.850000381469727</c:v>
                </c:pt>
                <c:pt idx="28856">
                  <c:v>35.85099983215332</c:v>
                </c:pt>
                <c:pt idx="28857">
                  <c:v>35.85200023651123</c:v>
                </c:pt>
                <c:pt idx="28858">
                  <c:v>35.853000164031982</c:v>
                </c:pt>
                <c:pt idx="28859">
                  <c:v>35.854000568389893</c:v>
                </c:pt>
                <c:pt idx="28860">
                  <c:v>35.855000019073486</c:v>
                </c:pt>
                <c:pt idx="28861">
                  <c:v>35.856000423431396</c:v>
                </c:pt>
                <c:pt idx="28862">
                  <c:v>35.857000350952148</c:v>
                </c:pt>
                <c:pt idx="28863">
                  <c:v>35.858000755310059</c:v>
                </c:pt>
                <c:pt idx="28864">
                  <c:v>35.859000205993652</c:v>
                </c:pt>
                <c:pt idx="28865">
                  <c:v>35.860000133514404</c:v>
                </c:pt>
                <c:pt idx="28866">
                  <c:v>35.861000537872314</c:v>
                </c:pt>
                <c:pt idx="28867">
                  <c:v>35.861999988555908</c:v>
                </c:pt>
                <c:pt idx="28868">
                  <c:v>35.863000392913818</c:v>
                </c:pt>
                <c:pt idx="28869">
                  <c:v>35.86400032043457</c:v>
                </c:pt>
                <c:pt idx="28870">
                  <c:v>35.86500072479248</c:v>
                </c:pt>
                <c:pt idx="28871">
                  <c:v>35.866000175476074</c:v>
                </c:pt>
                <c:pt idx="28872">
                  <c:v>35.867000102996826</c:v>
                </c:pt>
                <c:pt idx="28873">
                  <c:v>35.868000507354736</c:v>
                </c:pt>
                <c:pt idx="28874">
                  <c:v>35.869000434875488</c:v>
                </c:pt>
                <c:pt idx="28875">
                  <c:v>35.87000036239624</c:v>
                </c:pt>
                <c:pt idx="28876">
                  <c:v>35.871000289916992</c:v>
                </c:pt>
                <c:pt idx="28877">
                  <c:v>35.872000694274902</c:v>
                </c:pt>
                <c:pt idx="28878">
                  <c:v>35.873000621795654</c:v>
                </c:pt>
                <c:pt idx="28879">
                  <c:v>35.874000072479248</c:v>
                </c:pt>
                <c:pt idx="28880">
                  <c:v>35.875000476837158</c:v>
                </c:pt>
                <c:pt idx="28881">
                  <c:v>35.87600040435791</c:v>
                </c:pt>
                <c:pt idx="28882">
                  <c:v>35.876999855041504</c:v>
                </c:pt>
                <c:pt idx="28883">
                  <c:v>35.878000259399414</c:v>
                </c:pt>
                <c:pt idx="28884">
                  <c:v>35.879000186920166</c:v>
                </c:pt>
                <c:pt idx="28885">
                  <c:v>35.880000591278076</c:v>
                </c:pt>
                <c:pt idx="28886">
                  <c:v>35.88100004196167</c:v>
                </c:pt>
                <c:pt idx="28887">
                  <c:v>35.88200044631958</c:v>
                </c:pt>
                <c:pt idx="28888">
                  <c:v>35.883000373840332</c:v>
                </c:pt>
                <c:pt idx="28889">
                  <c:v>35.884000778198242</c:v>
                </c:pt>
                <c:pt idx="28890">
                  <c:v>35.885000228881836</c:v>
                </c:pt>
                <c:pt idx="28891">
                  <c:v>35.886000156402588</c:v>
                </c:pt>
                <c:pt idx="28892">
                  <c:v>35.887000560760498</c:v>
                </c:pt>
                <c:pt idx="28893">
                  <c:v>35.888000011444092</c:v>
                </c:pt>
                <c:pt idx="28894">
                  <c:v>35.889000415802002</c:v>
                </c:pt>
                <c:pt idx="28895">
                  <c:v>35.890000343322754</c:v>
                </c:pt>
                <c:pt idx="28896">
                  <c:v>35.891000747680664</c:v>
                </c:pt>
                <c:pt idx="28897">
                  <c:v>35.892000198364258</c:v>
                </c:pt>
                <c:pt idx="28898">
                  <c:v>35.89300012588501</c:v>
                </c:pt>
                <c:pt idx="28899">
                  <c:v>35.89400053024292</c:v>
                </c:pt>
                <c:pt idx="28900">
                  <c:v>35.91100025177002</c:v>
                </c:pt>
                <c:pt idx="28901">
                  <c:v>35.912000179290771</c:v>
                </c:pt>
                <c:pt idx="28902">
                  <c:v>35.913000583648682</c:v>
                </c:pt>
                <c:pt idx="28903">
                  <c:v>35.914000034332275</c:v>
                </c:pt>
                <c:pt idx="28904">
                  <c:v>35.915000438690186</c:v>
                </c:pt>
                <c:pt idx="28905">
                  <c:v>35.916000366210938</c:v>
                </c:pt>
                <c:pt idx="28906">
                  <c:v>35.917000770568848</c:v>
                </c:pt>
                <c:pt idx="28907">
                  <c:v>35.918000221252441</c:v>
                </c:pt>
                <c:pt idx="28908">
                  <c:v>35.919000148773193</c:v>
                </c:pt>
                <c:pt idx="28909">
                  <c:v>35.920000553131104</c:v>
                </c:pt>
                <c:pt idx="28910">
                  <c:v>35.921000003814697</c:v>
                </c:pt>
                <c:pt idx="28911">
                  <c:v>35.922000408172607</c:v>
                </c:pt>
                <c:pt idx="28912">
                  <c:v>35.923000335693359</c:v>
                </c:pt>
                <c:pt idx="28913">
                  <c:v>35.92400074005127</c:v>
                </c:pt>
                <c:pt idx="28914">
                  <c:v>35.925000190734863</c:v>
                </c:pt>
                <c:pt idx="28915">
                  <c:v>35.926000118255615</c:v>
                </c:pt>
                <c:pt idx="28916">
                  <c:v>35.927000522613525</c:v>
                </c:pt>
                <c:pt idx="28917">
                  <c:v>35.928000450134277</c:v>
                </c:pt>
                <c:pt idx="28918">
                  <c:v>35.929000377655029</c:v>
                </c:pt>
                <c:pt idx="28919">
                  <c:v>35.930000305175781</c:v>
                </c:pt>
                <c:pt idx="28920">
                  <c:v>35.931000709533691</c:v>
                </c:pt>
                <c:pt idx="28921">
                  <c:v>35.932000160217285</c:v>
                </c:pt>
                <c:pt idx="28922">
                  <c:v>35.933000087738037</c:v>
                </c:pt>
                <c:pt idx="28923">
                  <c:v>35.934000492095947</c:v>
                </c:pt>
                <c:pt idx="28924">
                  <c:v>35.935000419616699</c:v>
                </c:pt>
                <c:pt idx="28925">
                  <c:v>35.935999870300293</c:v>
                </c:pt>
                <c:pt idx="28926">
                  <c:v>35.937000274658203</c:v>
                </c:pt>
                <c:pt idx="28927">
                  <c:v>35.938000202178955</c:v>
                </c:pt>
                <c:pt idx="28928">
                  <c:v>35.939000606536865</c:v>
                </c:pt>
                <c:pt idx="28929">
                  <c:v>35.940000057220459</c:v>
                </c:pt>
                <c:pt idx="28930">
                  <c:v>35.941000461578369</c:v>
                </c:pt>
                <c:pt idx="28931">
                  <c:v>35.942000389099121</c:v>
                </c:pt>
                <c:pt idx="28932">
                  <c:v>35.943000793457031</c:v>
                </c:pt>
                <c:pt idx="28933">
                  <c:v>35.944000244140625</c:v>
                </c:pt>
                <c:pt idx="28934">
                  <c:v>35.945000171661377</c:v>
                </c:pt>
                <c:pt idx="28935">
                  <c:v>35.946000576019287</c:v>
                </c:pt>
                <c:pt idx="28936">
                  <c:v>35.947000026702881</c:v>
                </c:pt>
                <c:pt idx="28937">
                  <c:v>35.948000431060791</c:v>
                </c:pt>
                <c:pt idx="28938">
                  <c:v>35.949000358581543</c:v>
                </c:pt>
                <c:pt idx="28939">
                  <c:v>35.950000762939453</c:v>
                </c:pt>
                <c:pt idx="28940">
                  <c:v>35.951000213623047</c:v>
                </c:pt>
                <c:pt idx="28941">
                  <c:v>35.952000141143799</c:v>
                </c:pt>
                <c:pt idx="28942">
                  <c:v>35.953000545501709</c:v>
                </c:pt>
                <c:pt idx="28943">
                  <c:v>35.954000473022461</c:v>
                </c:pt>
                <c:pt idx="28944">
                  <c:v>35.955000400543213</c:v>
                </c:pt>
                <c:pt idx="28945">
                  <c:v>35.956000328063965</c:v>
                </c:pt>
                <c:pt idx="28946">
                  <c:v>35.957000732421875</c:v>
                </c:pt>
                <c:pt idx="28947">
                  <c:v>35.958000183105469</c:v>
                </c:pt>
                <c:pt idx="28948">
                  <c:v>35.959000110626221</c:v>
                </c:pt>
                <c:pt idx="28949">
                  <c:v>35.960000514984131</c:v>
                </c:pt>
                <c:pt idx="28950">
                  <c:v>35.961000442504883</c:v>
                </c:pt>
                <c:pt idx="28951">
                  <c:v>35.961999893188477</c:v>
                </c:pt>
                <c:pt idx="28952">
                  <c:v>35.963000297546387</c:v>
                </c:pt>
                <c:pt idx="28953">
                  <c:v>35.964000701904297</c:v>
                </c:pt>
                <c:pt idx="28954">
                  <c:v>35.965000629425049</c:v>
                </c:pt>
                <c:pt idx="28955">
                  <c:v>35.966000080108643</c:v>
                </c:pt>
                <c:pt idx="28956">
                  <c:v>35.967000484466553</c:v>
                </c:pt>
                <c:pt idx="28957">
                  <c:v>35.968000411987305</c:v>
                </c:pt>
                <c:pt idx="28958">
                  <c:v>35.968999862670898</c:v>
                </c:pt>
                <c:pt idx="28959">
                  <c:v>35.970000267028809</c:v>
                </c:pt>
                <c:pt idx="28960">
                  <c:v>35.971000194549561</c:v>
                </c:pt>
                <c:pt idx="28961">
                  <c:v>35.972000598907471</c:v>
                </c:pt>
                <c:pt idx="28962">
                  <c:v>35.973000049591064</c:v>
                </c:pt>
                <c:pt idx="28963">
                  <c:v>35.974000453948975</c:v>
                </c:pt>
                <c:pt idx="28964">
                  <c:v>35.975000381469727</c:v>
                </c:pt>
                <c:pt idx="28965">
                  <c:v>35.976000785827637</c:v>
                </c:pt>
                <c:pt idx="28966">
                  <c:v>35.97700023651123</c:v>
                </c:pt>
                <c:pt idx="28967">
                  <c:v>35.978000164031982</c:v>
                </c:pt>
                <c:pt idx="28968">
                  <c:v>35.979000568389893</c:v>
                </c:pt>
                <c:pt idx="28969">
                  <c:v>35.980000019073486</c:v>
                </c:pt>
                <c:pt idx="28970">
                  <c:v>35.981000423431396</c:v>
                </c:pt>
                <c:pt idx="28971">
                  <c:v>35.982000350952148</c:v>
                </c:pt>
                <c:pt idx="28972">
                  <c:v>35.983000755310059</c:v>
                </c:pt>
                <c:pt idx="28973">
                  <c:v>35.984000205993652</c:v>
                </c:pt>
                <c:pt idx="28974">
                  <c:v>35.985000133514404</c:v>
                </c:pt>
                <c:pt idx="28975">
                  <c:v>35.986000537872314</c:v>
                </c:pt>
                <c:pt idx="28976">
                  <c:v>35.987000465393066</c:v>
                </c:pt>
                <c:pt idx="28977">
                  <c:v>35.988000392913818</c:v>
                </c:pt>
                <c:pt idx="28978">
                  <c:v>35.98900032043457</c:v>
                </c:pt>
                <c:pt idx="28979">
                  <c:v>35.99000072479248</c:v>
                </c:pt>
                <c:pt idx="28980">
                  <c:v>35.991000175476074</c:v>
                </c:pt>
                <c:pt idx="28981">
                  <c:v>35.992000102996826</c:v>
                </c:pt>
                <c:pt idx="28982">
                  <c:v>35.993000507354736</c:v>
                </c:pt>
                <c:pt idx="28983">
                  <c:v>35.994000434875488</c:v>
                </c:pt>
                <c:pt idx="28984">
                  <c:v>35.994999885559082</c:v>
                </c:pt>
                <c:pt idx="28985">
                  <c:v>35.996000289916992</c:v>
                </c:pt>
                <c:pt idx="28986">
                  <c:v>35.997000217437744</c:v>
                </c:pt>
                <c:pt idx="28987">
                  <c:v>35.998000621795654</c:v>
                </c:pt>
                <c:pt idx="28988">
                  <c:v>35.999000072479248</c:v>
                </c:pt>
                <c:pt idx="28989">
                  <c:v>36.000000476837158</c:v>
                </c:pt>
                <c:pt idx="28990">
                  <c:v>36.00100040435791</c:v>
                </c:pt>
                <c:pt idx="28991">
                  <c:v>36.00200080871582</c:v>
                </c:pt>
                <c:pt idx="28992">
                  <c:v>36.003000259399414</c:v>
                </c:pt>
                <c:pt idx="28993">
                  <c:v>36.004000186920166</c:v>
                </c:pt>
                <c:pt idx="28994">
                  <c:v>36.005000591278076</c:v>
                </c:pt>
                <c:pt idx="28995">
                  <c:v>36.00600004196167</c:v>
                </c:pt>
                <c:pt idx="28996">
                  <c:v>36.00700044631958</c:v>
                </c:pt>
                <c:pt idx="28997">
                  <c:v>36.008000373840332</c:v>
                </c:pt>
                <c:pt idx="28998">
                  <c:v>36.009000778198242</c:v>
                </c:pt>
                <c:pt idx="28999">
                  <c:v>36.010000228881836</c:v>
                </c:pt>
                <c:pt idx="29000">
                  <c:v>36.03000020980835</c:v>
                </c:pt>
                <c:pt idx="29001">
                  <c:v>36.03100061416626</c:v>
                </c:pt>
                <c:pt idx="29002">
                  <c:v>36.032000064849854</c:v>
                </c:pt>
                <c:pt idx="29003">
                  <c:v>36.033000469207764</c:v>
                </c:pt>
                <c:pt idx="29004">
                  <c:v>36.034000396728516</c:v>
                </c:pt>
                <c:pt idx="29005">
                  <c:v>36.035000801086426</c:v>
                </c:pt>
                <c:pt idx="29006">
                  <c:v>36.03600025177002</c:v>
                </c:pt>
                <c:pt idx="29007">
                  <c:v>36.037000179290771</c:v>
                </c:pt>
                <c:pt idx="29008">
                  <c:v>36.038000583648682</c:v>
                </c:pt>
                <c:pt idx="29009">
                  <c:v>36.039000034332275</c:v>
                </c:pt>
                <c:pt idx="29010">
                  <c:v>36.040000438690186</c:v>
                </c:pt>
                <c:pt idx="29011">
                  <c:v>36.041000366210938</c:v>
                </c:pt>
                <c:pt idx="29012">
                  <c:v>36.042000770568848</c:v>
                </c:pt>
                <c:pt idx="29013">
                  <c:v>36.043000221252441</c:v>
                </c:pt>
                <c:pt idx="29014">
                  <c:v>36.044000148773193</c:v>
                </c:pt>
                <c:pt idx="29015">
                  <c:v>36.045000553131104</c:v>
                </c:pt>
                <c:pt idx="29016">
                  <c:v>36.046000480651855</c:v>
                </c:pt>
                <c:pt idx="29017">
                  <c:v>36.046999931335449</c:v>
                </c:pt>
                <c:pt idx="29018">
                  <c:v>36.048000335693359</c:v>
                </c:pt>
                <c:pt idx="29019">
                  <c:v>36.04900074005127</c:v>
                </c:pt>
                <c:pt idx="29020">
                  <c:v>36.050000190734863</c:v>
                </c:pt>
                <c:pt idx="29021">
                  <c:v>36.051000118255615</c:v>
                </c:pt>
                <c:pt idx="29022">
                  <c:v>36.052000522613525</c:v>
                </c:pt>
                <c:pt idx="29023">
                  <c:v>36.053000450134277</c:v>
                </c:pt>
                <c:pt idx="29024">
                  <c:v>36.053999900817871</c:v>
                </c:pt>
                <c:pt idx="29025">
                  <c:v>36.055000305175781</c:v>
                </c:pt>
                <c:pt idx="29026">
                  <c:v>36.056000232696533</c:v>
                </c:pt>
                <c:pt idx="29027">
                  <c:v>36.057000637054443</c:v>
                </c:pt>
                <c:pt idx="29028">
                  <c:v>36.058000087738037</c:v>
                </c:pt>
                <c:pt idx="29029">
                  <c:v>36.059000492095947</c:v>
                </c:pt>
                <c:pt idx="29030">
                  <c:v>36.060000419616699</c:v>
                </c:pt>
                <c:pt idx="29031">
                  <c:v>36.060999870300293</c:v>
                </c:pt>
                <c:pt idx="29032">
                  <c:v>36.062000274658203</c:v>
                </c:pt>
                <c:pt idx="29033">
                  <c:v>36.063000202178955</c:v>
                </c:pt>
                <c:pt idx="29034">
                  <c:v>36.064000606536865</c:v>
                </c:pt>
                <c:pt idx="29035">
                  <c:v>36.065000057220459</c:v>
                </c:pt>
                <c:pt idx="29036">
                  <c:v>36.066000461578369</c:v>
                </c:pt>
                <c:pt idx="29037">
                  <c:v>36.067000389099121</c:v>
                </c:pt>
                <c:pt idx="29038">
                  <c:v>36.068000793457031</c:v>
                </c:pt>
                <c:pt idx="29039">
                  <c:v>36.069000244140625</c:v>
                </c:pt>
                <c:pt idx="29040">
                  <c:v>36.070000171661377</c:v>
                </c:pt>
                <c:pt idx="29041">
                  <c:v>36.071000576019287</c:v>
                </c:pt>
                <c:pt idx="29042">
                  <c:v>36.072000503540039</c:v>
                </c:pt>
                <c:pt idx="29043">
                  <c:v>36.073000431060791</c:v>
                </c:pt>
                <c:pt idx="29044">
                  <c:v>36.074000358581543</c:v>
                </c:pt>
                <c:pt idx="29045">
                  <c:v>36.075000762939453</c:v>
                </c:pt>
                <c:pt idx="29046">
                  <c:v>36.076000213623047</c:v>
                </c:pt>
                <c:pt idx="29047">
                  <c:v>36.077000141143799</c:v>
                </c:pt>
                <c:pt idx="29048">
                  <c:v>36.078000545501709</c:v>
                </c:pt>
                <c:pt idx="29049">
                  <c:v>36.079000473022461</c:v>
                </c:pt>
                <c:pt idx="29050">
                  <c:v>36.079999923706055</c:v>
                </c:pt>
                <c:pt idx="29051">
                  <c:v>36.081000328063965</c:v>
                </c:pt>
                <c:pt idx="29052">
                  <c:v>36.082000255584717</c:v>
                </c:pt>
                <c:pt idx="29053">
                  <c:v>36.083000659942627</c:v>
                </c:pt>
                <c:pt idx="29054">
                  <c:v>36.084000110626221</c:v>
                </c:pt>
                <c:pt idx="29055">
                  <c:v>36.085000514984131</c:v>
                </c:pt>
                <c:pt idx="29056">
                  <c:v>36.086000442504883</c:v>
                </c:pt>
                <c:pt idx="29057">
                  <c:v>36.086999893188477</c:v>
                </c:pt>
                <c:pt idx="29058">
                  <c:v>36.088000297546387</c:v>
                </c:pt>
                <c:pt idx="29059">
                  <c:v>36.089000225067139</c:v>
                </c:pt>
                <c:pt idx="29060">
                  <c:v>36.090000629425049</c:v>
                </c:pt>
                <c:pt idx="29061">
                  <c:v>36.091000080108643</c:v>
                </c:pt>
                <c:pt idx="29062">
                  <c:v>36.092000484466553</c:v>
                </c:pt>
                <c:pt idx="29063">
                  <c:v>36.093000411987305</c:v>
                </c:pt>
                <c:pt idx="29064">
                  <c:v>36.094000816345215</c:v>
                </c:pt>
                <c:pt idx="29065">
                  <c:v>36.095000267028809</c:v>
                </c:pt>
                <c:pt idx="29066">
                  <c:v>36.096000194549561</c:v>
                </c:pt>
                <c:pt idx="29067">
                  <c:v>36.097000598907471</c:v>
                </c:pt>
                <c:pt idx="29068">
                  <c:v>36.098000049591064</c:v>
                </c:pt>
                <c:pt idx="29069">
                  <c:v>36.099000453948975</c:v>
                </c:pt>
                <c:pt idx="29070">
                  <c:v>36.100000381469727</c:v>
                </c:pt>
                <c:pt idx="29071">
                  <c:v>36.101000785827637</c:v>
                </c:pt>
                <c:pt idx="29072">
                  <c:v>36.10200023651123</c:v>
                </c:pt>
                <c:pt idx="29073">
                  <c:v>36.103000164031982</c:v>
                </c:pt>
                <c:pt idx="29074">
                  <c:v>36.104000568389893</c:v>
                </c:pt>
                <c:pt idx="29075">
                  <c:v>36.105000495910645</c:v>
                </c:pt>
                <c:pt idx="29076">
                  <c:v>36.105999946594238</c:v>
                </c:pt>
                <c:pt idx="29077">
                  <c:v>36.107000350952148</c:v>
                </c:pt>
                <c:pt idx="29078">
                  <c:v>36.1080002784729</c:v>
                </c:pt>
                <c:pt idx="29079">
                  <c:v>36.109000205993652</c:v>
                </c:pt>
                <c:pt idx="29080">
                  <c:v>36.110000133514404</c:v>
                </c:pt>
                <c:pt idx="29081">
                  <c:v>36.111000537872314</c:v>
                </c:pt>
                <c:pt idx="29082">
                  <c:v>36.112000465393066</c:v>
                </c:pt>
                <c:pt idx="29083">
                  <c:v>36.11299991607666</c:v>
                </c:pt>
                <c:pt idx="29084">
                  <c:v>36.11400032043457</c:v>
                </c:pt>
                <c:pt idx="29085">
                  <c:v>36.115000247955322</c:v>
                </c:pt>
                <c:pt idx="29086">
                  <c:v>36.116000652313232</c:v>
                </c:pt>
                <c:pt idx="29087">
                  <c:v>36.117000102996826</c:v>
                </c:pt>
                <c:pt idx="29088">
                  <c:v>36.118000507354736</c:v>
                </c:pt>
                <c:pt idx="29089">
                  <c:v>36.119000434875488</c:v>
                </c:pt>
                <c:pt idx="29090">
                  <c:v>36.119999885559082</c:v>
                </c:pt>
                <c:pt idx="29091">
                  <c:v>36.121000289916992</c:v>
                </c:pt>
                <c:pt idx="29092">
                  <c:v>36.122000217437744</c:v>
                </c:pt>
                <c:pt idx="29093">
                  <c:v>36.123000621795654</c:v>
                </c:pt>
                <c:pt idx="29094">
                  <c:v>36.124000072479248</c:v>
                </c:pt>
                <c:pt idx="29095">
                  <c:v>36.125000476837158</c:v>
                </c:pt>
                <c:pt idx="29096">
                  <c:v>36.12600040435791</c:v>
                </c:pt>
                <c:pt idx="29097">
                  <c:v>36.12700080871582</c:v>
                </c:pt>
                <c:pt idx="29098">
                  <c:v>36.128000259399414</c:v>
                </c:pt>
                <c:pt idx="29099">
                  <c:v>36.129000186920166</c:v>
                </c:pt>
                <c:pt idx="29100">
                  <c:v>36.149000644683838</c:v>
                </c:pt>
                <c:pt idx="29101">
                  <c:v>36.150000095367432</c:v>
                </c:pt>
                <c:pt idx="29102">
                  <c:v>36.151000499725342</c:v>
                </c:pt>
                <c:pt idx="29103">
                  <c:v>36.152000427246094</c:v>
                </c:pt>
                <c:pt idx="29104">
                  <c:v>36.153000831604004</c:v>
                </c:pt>
                <c:pt idx="29105">
                  <c:v>36.154000282287598</c:v>
                </c:pt>
                <c:pt idx="29106">
                  <c:v>36.15500020980835</c:v>
                </c:pt>
                <c:pt idx="29107">
                  <c:v>36.15600061416626</c:v>
                </c:pt>
                <c:pt idx="29108">
                  <c:v>36.157000064849854</c:v>
                </c:pt>
                <c:pt idx="29109">
                  <c:v>36.158000469207764</c:v>
                </c:pt>
                <c:pt idx="29110">
                  <c:v>36.159000396728516</c:v>
                </c:pt>
                <c:pt idx="29111">
                  <c:v>36.160000801086426</c:v>
                </c:pt>
                <c:pt idx="29112">
                  <c:v>36.16100025177002</c:v>
                </c:pt>
                <c:pt idx="29113">
                  <c:v>36.162000179290771</c:v>
                </c:pt>
                <c:pt idx="29114">
                  <c:v>36.163000583648682</c:v>
                </c:pt>
                <c:pt idx="29115">
                  <c:v>36.164000511169434</c:v>
                </c:pt>
                <c:pt idx="29116">
                  <c:v>36.164999961853027</c:v>
                </c:pt>
                <c:pt idx="29117">
                  <c:v>36.166000366210938</c:v>
                </c:pt>
                <c:pt idx="29118">
                  <c:v>36.167000293731689</c:v>
                </c:pt>
                <c:pt idx="29119">
                  <c:v>36.168000221252441</c:v>
                </c:pt>
                <c:pt idx="29120">
                  <c:v>36.169000148773193</c:v>
                </c:pt>
                <c:pt idx="29121">
                  <c:v>36.170000553131104</c:v>
                </c:pt>
                <c:pt idx="29122">
                  <c:v>36.171000480651855</c:v>
                </c:pt>
                <c:pt idx="29123">
                  <c:v>36.171999931335449</c:v>
                </c:pt>
                <c:pt idx="29124">
                  <c:v>36.173000335693359</c:v>
                </c:pt>
                <c:pt idx="29125">
                  <c:v>36.174000263214111</c:v>
                </c:pt>
                <c:pt idx="29126">
                  <c:v>36.175000667572021</c:v>
                </c:pt>
                <c:pt idx="29127">
                  <c:v>36.176000118255615</c:v>
                </c:pt>
                <c:pt idx="29128">
                  <c:v>36.177000522613525</c:v>
                </c:pt>
                <c:pt idx="29129">
                  <c:v>36.178000450134277</c:v>
                </c:pt>
                <c:pt idx="29130">
                  <c:v>36.178999900817871</c:v>
                </c:pt>
                <c:pt idx="29131">
                  <c:v>36.180000305175781</c:v>
                </c:pt>
                <c:pt idx="29132">
                  <c:v>36.181000232696533</c:v>
                </c:pt>
                <c:pt idx="29133">
                  <c:v>36.182000637054443</c:v>
                </c:pt>
                <c:pt idx="29134">
                  <c:v>36.183000087738037</c:v>
                </c:pt>
                <c:pt idx="29135">
                  <c:v>36.184000492095947</c:v>
                </c:pt>
                <c:pt idx="29136">
                  <c:v>36.185000419616699</c:v>
                </c:pt>
                <c:pt idx="29137">
                  <c:v>36.186000823974609</c:v>
                </c:pt>
                <c:pt idx="29138">
                  <c:v>36.187000274658203</c:v>
                </c:pt>
                <c:pt idx="29139">
                  <c:v>36.188000202178955</c:v>
                </c:pt>
                <c:pt idx="29140">
                  <c:v>36.189000606536865</c:v>
                </c:pt>
                <c:pt idx="29141">
                  <c:v>36.190000057220459</c:v>
                </c:pt>
                <c:pt idx="29142">
                  <c:v>36.190999984741211</c:v>
                </c:pt>
                <c:pt idx="29143">
                  <c:v>36.192000389099121</c:v>
                </c:pt>
                <c:pt idx="29144">
                  <c:v>36.193000793457031</c:v>
                </c:pt>
                <c:pt idx="29145">
                  <c:v>36.194000244140625</c:v>
                </c:pt>
                <c:pt idx="29146">
                  <c:v>36.195000171661377</c:v>
                </c:pt>
                <c:pt idx="29147">
                  <c:v>36.196000576019287</c:v>
                </c:pt>
                <c:pt idx="29148">
                  <c:v>36.197000503540039</c:v>
                </c:pt>
                <c:pt idx="29149">
                  <c:v>36.197999954223633</c:v>
                </c:pt>
                <c:pt idx="29150">
                  <c:v>36.199000358581543</c:v>
                </c:pt>
                <c:pt idx="29151">
                  <c:v>36.200000286102295</c:v>
                </c:pt>
                <c:pt idx="29152">
                  <c:v>36.201000213623047</c:v>
                </c:pt>
                <c:pt idx="29153">
                  <c:v>36.202000141143799</c:v>
                </c:pt>
                <c:pt idx="29154">
                  <c:v>36.203000545501709</c:v>
                </c:pt>
                <c:pt idx="29155">
                  <c:v>36.204000473022461</c:v>
                </c:pt>
                <c:pt idx="29156">
                  <c:v>36.204999923706055</c:v>
                </c:pt>
                <c:pt idx="29157">
                  <c:v>36.206000328063965</c:v>
                </c:pt>
                <c:pt idx="29158">
                  <c:v>36.207000255584717</c:v>
                </c:pt>
                <c:pt idx="29159">
                  <c:v>36.208000659942627</c:v>
                </c:pt>
                <c:pt idx="29160">
                  <c:v>36.209000110626221</c:v>
                </c:pt>
                <c:pt idx="29161">
                  <c:v>36.210000514984131</c:v>
                </c:pt>
                <c:pt idx="29162">
                  <c:v>36.211000442504883</c:v>
                </c:pt>
                <c:pt idx="29163">
                  <c:v>36.212000846862793</c:v>
                </c:pt>
                <c:pt idx="29164">
                  <c:v>36.213000297546387</c:v>
                </c:pt>
                <c:pt idx="29165">
                  <c:v>36.214000225067139</c:v>
                </c:pt>
                <c:pt idx="29166">
                  <c:v>36.215000629425049</c:v>
                </c:pt>
                <c:pt idx="29167">
                  <c:v>36.216000080108643</c:v>
                </c:pt>
                <c:pt idx="29168">
                  <c:v>36.217000484466553</c:v>
                </c:pt>
                <c:pt idx="29169">
                  <c:v>36.218000411987305</c:v>
                </c:pt>
                <c:pt idx="29170">
                  <c:v>36.219000816345215</c:v>
                </c:pt>
                <c:pt idx="29171">
                  <c:v>36.220000267028809</c:v>
                </c:pt>
                <c:pt idx="29172">
                  <c:v>36.221000194549561</c:v>
                </c:pt>
                <c:pt idx="29173">
                  <c:v>36.222000598907471</c:v>
                </c:pt>
                <c:pt idx="29174">
                  <c:v>36.223000526428223</c:v>
                </c:pt>
                <c:pt idx="29175">
                  <c:v>36.223999977111816</c:v>
                </c:pt>
                <c:pt idx="29176">
                  <c:v>36.225000381469727</c:v>
                </c:pt>
                <c:pt idx="29177">
                  <c:v>36.226000308990479</c:v>
                </c:pt>
                <c:pt idx="29178">
                  <c:v>36.22700023651123</c:v>
                </c:pt>
                <c:pt idx="29179">
                  <c:v>36.228000164031982</c:v>
                </c:pt>
                <c:pt idx="29180">
                  <c:v>36.229000568389893</c:v>
                </c:pt>
                <c:pt idx="29181">
                  <c:v>36.230000495910645</c:v>
                </c:pt>
                <c:pt idx="29182">
                  <c:v>36.230999946594238</c:v>
                </c:pt>
                <c:pt idx="29183">
                  <c:v>36.232000350952148</c:v>
                </c:pt>
                <c:pt idx="29184">
                  <c:v>36.2330002784729</c:v>
                </c:pt>
                <c:pt idx="29185">
                  <c:v>36.234000682830811</c:v>
                </c:pt>
                <c:pt idx="29186">
                  <c:v>36.235000133514404</c:v>
                </c:pt>
                <c:pt idx="29187">
                  <c:v>36.236000537872314</c:v>
                </c:pt>
                <c:pt idx="29188">
                  <c:v>36.237000465393066</c:v>
                </c:pt>
                <c:pt idx="29189">
                  <c:v>36.23799991607666</c:v>
                </c:pt>
                <c:pt idx="29190">
                  <c:v>36.23900032043457</c:v>
                </c:pt>
                <c:pt idx="29191">
                  <c:v>36.240000247955322</c:v>
                </c:pt>
                <c:pt idx="29192">
                  <c:v>36.241000652313232</c:v>
                </c:pt>
                <c:pt idx="29193">
                  <c:v>36.242000102996826</c:v>
                </c:pt>
                <c:pt idx="29194">
                  <c:v>36.243000507354736</c:v>
                </c:pt>
                <c:pt idx="29195">
                  <c:v>36.244000434875488</c:v>
                </c:pt>
                <c:pt idx="29196">
                  <c:v>36.245000839233398</c:v>
                </c:pt>
                <c:pt idx="29197">
                  <c:v>36.246000289916992</c:v>
                </c:pt>
                <c:pt idx="29198">
                  <c:v>36.247000217437744</c:v>
                </c:pt>
                <c:pt idx="29199">
                  <c:v>36.248000621795654</c:v>
                </c:pt>
                <c:pt idx="29200">
                  <c:v>36.267000675201416</c:v>
                </c:pt>
                <c:pt idx="29201">
                  <c:v>36.26800012588501</c:v>
                </c:pt>
                <c:pt idx="29202">
                  <c:v>36.26900053024292</c:v>
                </c:pt>
                <c:pt idx="29203">
                  <c:v>36.270000457763672</c:v>
                </c:pt>
                <c:pt idx="29204">
                  <c:v>36.271000862121582</c:v>
                </c:pt>
                <c:pt idx="29205">
                  <c:v>36.272000312805176</c:v>
                </c:pt>
                <c:pt idx="29206">
                  <c:v>36.273000240325928</c:v>
                </c:pt>
                <c:pt idx="29207">
                  <c:v>36.274000644683838</c:v>
                </c:pt>
                <c:pt idx="29208">
                  <c:v>36.275000095367432</c:v>
                </c:pt>
                <c:pt idx="29209">
                  <c:v>36.276000022888184</c:v>
                </c:pt>
                <c:pt idx="29210">
                  <c:v>36.277000427246094</c:v>
                </c:pt>
                <c:pt idx="29211">
                  <c:v>36.278000831604004</c:v>
                </c:pt>
                <c:pt idx="29212">
                  <c:v>36.279000282287598</c:v>
                </c:pt>
                <c:pt idx="29213">
                  <c:v>36.28000020980835</c:v>
                </c:pt>
                <c:pt idx="29214">
                  <c:v>36.28100061416626</c:v>
                </c:pt>
                <c:pt idx="29215">
                  <c:v>36.282000541687012</c:v>
                </c:pt>
                <c:pt idx="29216">
                  <c:v>36.282999992370605</c:v>
                </c:pt>
                <c:pt idx="29217">
                  <c:v>36.284000396728516</c:v>
                </c:pt>
                <c:pt idx="29218">
                  <c:v>36.285000324249268</c:v>
                </c:pt>
                <c:pt idx="29219">
                  <c:v>36.28600025177002</c:v>
                </c:pt>
                <c:pt idx="29220">
                  <c:v>36.287000179290771</c:v>
                </c:pt>
                <c:pt idx="29221">
                  <c:v>36.288000583648682</c:v>
                </c:pt>
                <c:pt idx="29222">
                  <c:v>36.289000511169434</c:v>
                </c:pt>
                <c:pt idx="29223">
                  <c:v>36.289999961853027</c:v>
                </c:pt>
                <c:pt idx="29224">
                  <c:v>36.291000366210938</c:v>
                </c:pt>
                <c:pt idx="29225">
                  <c:v>36.292000293731689</c:v>
                </c:pt>
                <c:pt idx="29226">
                  <c:v>36.2930006980896</c:v>
                </c:pt>
                <c:pt idx="29227">
                  <c:v>36.294000148773193</c:v>
                </c:pt>
                <c:pt idx="29228">
                  <c:v>36.295000553131104</c:v>
                </c:pt>
                <c:pt idx="29229">
                  <c:v>36.296000480651855</c:v>
                </c:pt>
                <c:pt idx="29230">
                  <c:v>36.296999931335449</c:v>
                </c:pt>
                <c:pt idx="29231">
                  <c:v>36.298000335693359</c:v>
                </c:pt>
                <c:pt idx="29232">
                  <c:v>36.299000263214111</c:v>
                </c:pt>
                <c:pt idx="29233">
                  <c:v>36.300000667572021</c:v>
                </c:pt>
                <c:pt idx="29234">
                  <c:v>36.301000118255615</c:v>
                </c:pt>
                <c:pt idx="29235">
                  <c:v>36.302000522613525</c:v>
                </c:pt>
                <c:pt idx="29236">
                  <c:v>36.303000450134277</c:v>
                </c:pt>
                <c:pt idx="29237">
                  <c:v>36.304000854492188</c:v>
                </c:pt>
                <c:pt idx="29238">
                  <c:v>36.305000305175781</c:v>
                </c:pt>
                <c:pt idx="29239">
                  <c:v>36.306000232696533</c:v>
                </c:pt>
                <c:pt idx="29240">
                  <c:v>36.307000637054443</c:v>
                </c:pt>
                <c:pt idx="29241">
                  <c:v>36.308000087738037</c:v>
                </c:pt>
                <c:pt idx="29242">
                  <c:v>36.309000015258789</c:v>
                </c:pt>
                <c:pt idx="29243">
                  <c:v>36.310000419616699</c:v>
                </c:pt>
                <c:pt idx="29244">
                  <c:v>36.311000347137451</c:v>
                </c:pt>
                <c:pt idx="29245">
                  <c:v>36.312000274658203</c:v>
                </c:pt>
                <c:pt idx="29246">
                  <c:v>36.313000202178955</c:v>
                </c:pt>
                <c:pt idx="29247">
                  <c:v>36.314000606536865</c:v>
                </c:pt>
                <c:pt idx="29248">
                  <c:v>36.315000534057617</c:v>
                </c:pt>
                <c:pt idx="29249">
                  <c:v>36.315999984741211</c:v>
                </c:pt>
                <c:pt idx="29250">
                  <c:v>36.317000389099121</c:v>
                </c:pt>
                <c:pt idx="29251">
                  <c:v>36.318000316619873</c:v>
                </c:pt>
                <c:pt idx="29252">
                  <c:v>36.319000244140625</c:v>
                </c:pt>
                <c:pt idx="29253">
                  <c:v>36.320000171661377</c:v>
                </c:pt>
                <c:pt idx="29254">
                  <c:v>36.321000576019287</c:v>
                </c:pt>
                <c:pt idx="29255">
                  <c:v>36.322000503540039</c:v>
                </c:pt>
                <c:pt idx="29256">
                  <c:v>36.322999954223633</c:v>
                </c:pt>
                <c:pt idx="29257">
                  <c:v>36.324000358581543</c:v>
                </c:pt>
                <c:pt idx="29258">
                  <c:v>36.325000286102295</c:v>
                </c:pt>
                <c:pt idx="29259">
                  <c:v>36.326000690460205</c:v>
                </c:pt>
                <c:pt idx="29260">
                  <c:v>36.327000141143799</c:v>
                </c:pt>
                <c:pt idx="29261">
                  <c:v>36.328000545501709</c:v>
                </c:pt>
                <c:pt idx="29262">
                  <c:v>36.329000473022461</c:v>
                </c:pt>
                <c:pt idx="29263">
                  <c:v>36.329999923706055</c:v>
                </c:pt>
                <c:pt idx="29264">
                  <c:v>36.331000328063965</c:v>
                </c:pt>
                <c:pt idx="29265">
                  <c:v>36.332000255584717</c:v>
                </c:pt>
                <c:pt idx="29266">
                  <c:v>36.333000659942627</c:v>
                </c:pt>
                <c:pt idx="29267">
                  <c:v>36.334000110626221</c:v>
                </c:pt>
                <c:pt idx="29268">
                  <c:v>36.335000038146973</c:v>
                </c:pt>
                <c:pt idx="29269">
                  <c:v>36.336000442504883</c:v>
                </c:pt>
                <c:pt idx="29270">
                  <c:v>36.337000370025635</c:v>
                </c:pt>
                <c:pt idx="29271">
                  <c:v>36.338000297546387</c:v>
                </c:pt>
                <c:pt idx="29272">
                  <c:v>36.339000225067139</c:v>
                </c:pt>
                <c:pt idx="29273">
                  <c:v>36.340000629425049</c:v>
                </c:pt>
                <c:pt idx="29274">
                  <c:v>36.341000556945801</c:v>
                </c:pt>
                <c:pt idx="29275">
                  <c:v>36.342000007629395</c:v>
                </c:pt>
                <c:pt idx="29276">
                  <c:v>36.343000411987305</c:v>
                </c:pt>
                <c:pt idx="29277">
                  <c:v>36.344000339508057</c:v>
                </c:pt>
                <c:pt idx="29278">
                  <c:v>36.345000267028809</c:v>
                </c:pt>
                <c:pt idx="29279">
                  <c:v>36.346000194549561</c:v>
                </c:pt>
                <c:pt idx="29280">
                  <c:v>36.347000598907471</c:v>
                </c:pt>
                <c:pt idx="29281">
                  <c:v>36.348000526428223</c:v>
                </c:pt>
                <c:pt idx="29282">
                  <c:v>36.348999977111816</c:v>
                </c:pt>
                <c:pt idx="29283">
                  <c:v>36.350000381469727</c:v>
                </c:pt>
                <c:pt idx="29284">
                  <c:v>36.351000308990479</c:v>
                </c:pt>
                <c:pt idx="29285">
                  <c:v>36.352000713348389</c:v>
                </c:pt>
                <c:pt idx="29286">
                  <c:v>36.353000164031982</c:v>
                </c:pt>
                <c:pt idx="29287">
                  <c:v>36.354000568389893</c:v>
                </c:pt>
                <c:pt idx="29288">
                  <c:v>36.355000495910645</c:v>
                </c:pt>
                <c:pt idx="29289">
                  <c:v>36.355999946594238</c:v>
                </c:pt>
                <c:pt idx="29290">
                  <c:v>36.357000350952148</c:v>
                </c:pt>
                <c:pt idx="29291">
                  <c:v>36.3580002784729</c:v>
                </c:pt>
                <c:pt idx="29292">
                  <c:v>36.359000682830811</c:v>
                </c:pt>
                <c:pt idx="29293">
                  <c:v>36.360000133514404</c:v>
                </c:pt>
                <c:pt idx="29294">
                  <c:v>36.361000061035156</c:v>
                </c:pt>
                <c:pt idx="29295">
                  <c:v>36.362000465393066</c:v>
                </c:pt>
                <c:pt idx="29296">
                  <c:v>36.363000869750977</c:v>
                </c:pt>
                <c:pt idx="29297">
                  <c:v>36.36400032043457</c:v>
                </c:pt>
                <c:pt idx="29298">
                  <c:v>36.365000247955322</c:v>
                </c:pt>
                <c:pt idx="29299">
                  <c:v>36.366000652313232</c:v>
                </c:pt>
                <c:pt idx="29300">
                  <c:v>36.385000705718994</c:v>
                </c:pt>
                <c:pt idx="29301">
                  <c:v>36.386000156402588</c:v>
                </c:pt>
                <c:pt idx="29302">
                  <c:v>36.387000560760498</c:v>
                </c:pt>
                <c:pt idx="29303">
                  <c:v>36.38800048828125</c:v>
                </c:pt>
                <c:pt idx="29304">
                  <c:v>36.388999938964844</c:v>
                </c:pt>
                <c:pt idx="29305">
                  <c:v>36.390000343322754</c:v>
                </c:pt>
                <c:pt idx="29306">
                  <c:v>36.391000270843506</c:v>
                </c:pt>
                <c:pt idx="29307">
                  <c:v>36.392000675201416</c:v>
                </c:pt>
                <c:pt idx="29308">
                  <c:v>36.39300012588501</c:v>
                </c:pt>
                <c:pt idx="29309">
                  <c:v>36.394000053405762</c:v>
                </c:pt>
                <c:pt idx="29310">
                  <c:v>36.395000457763672</c:v>
                </c:pt>
                <c:pt idx="29311">
                  <c:v>36.396000385284424</c:v>
                </c:pt>
                <c:pt idx="29312">
                  <c:v>36.397000312805176</c:v>
                </c:pt>
                <c:pt idx="29313">
                  <c:v>36.398000240325928</c:v>
                </c:pt>
                <c:pt idx="29314">
                  <c:v>36.399000644683838</c:v>
                </c:pt>
                <c:pt idx="29315">
                  <c:v>36.400000095367432</c:v>
                </c:pt>
                <c:pt idx="29316">
                  <c:v>36.401000022888184</c:v>
                </c:pt>
                <c:pt idx="29317">
                  <c:v>36.402000427246094</c:v>
                </c:pt>
                <c:pt idx="29318">
                  <c:v>36.403000354766846</c:v>
                </c:pt>
                <c:pt idx="29319">
                  <c:v>36.404000282287598</c:v>
                </c:pt>
                <c:pt idx="29320">
                  <c:v>36.40500020980835</c:v>
                </c:pt>
                <c:pt idx="29321">
                  <c:v>36.40600061416626</c:v>
                </c:pt>
                <c:pt idx="29322">
                  <c:v>36.407000541687012</c:v>
                </c:pt>
                <c:pt idx="29323">
                  <c:v>36.407999992370605</c:v>
                </c:pt>
                <c:pt idx="29324">
                  <c:v>36.409000396728516</c:v>
                </c:pt>
                <c:pt idx="29325">
                  <c:v>36.410000324249268</c:v>
                </c:pt>
                <c:pt idx="29326">
                  <c:v>36.411000728607178</c:v>
                </c:pt>
                <c:pt idx="29327">
                  <c:v>36.412000179290771</c:v>
                </c:pt>
                <c:pt idx="29328">
                  <c:v>36.413000583648682</c:v>
                </c:pt>
                <c:pt idx="29329">
                  <c:v>36.414000511169434</c:v>
                </c:pt>
                <c:pt idx="29330">
                  <c:v>36.414999961853027</c:v>
                </c:pt>
                <c:pt idx="29331">
                  <c:v>36.416000366210938</c:v>
                </c:pt>
                <c:pt idx="29332">
                  <c:v>36.417000293731689</c:v>
                </c:pt>
                <c:pt idx="29333">
                  <c:v>36.4180006980896</c:v>
                </c:pt>
                <c:pt idx="29334">
                  <c:v>36.419000148773193</c:v>
                </c:pt>
                <c:pt idx="29335">
                  <c:v>36.420000076293945</c:v>
                </c:pt>
                <c:pt idx="29336">
                  <c:v>36.421000480651855</c:v>
                </c:pt>
                <c:pt idx="29337">
                  <c:v>36.422000408172607</c:v>
                </c:pt>
                <c:pt idx="29338">
                  <c:v>36.423000335693359</c:v>
                </c:pt>
                <c:pt idx="29339">
                  <c:v>36.424000263214111</c:v>
                </c:pt>
                <c:pt idx="29340">
                  <c:v>36.425000667572021</c:v>
                </c:pt>
                <c:pt idx="29341">
                  <c:v>36.426000118255615</c:v>
                </c:pt>
                <c:pt idx="29342">
                  <c:v>36.427000045776367</c:v>
                </c:pt>
                <c:pt idx="29343">
                  <c:v>36.428000450134277</c:v>
                </c:pt>
                <c:pt idx="29344">
                  <c:v>36.429000377655029</c:v>
                </c:pt>
                <c:pt idx="29345">
                  <c:v>36.430000305175781</c:v>
                </c:pt>
                <c:pt idx="29346">
                  <c:v>36.431000232696533</c:v>
                </c:pt>
                <c:pt idx="29347">
                  <c:v>36.432000637054443</c:v>
                </c:pt>
                <c:pt idx="29348">
                  <c:v>36.433000564575195</c:v>
                </c:pt>
                <c:pt idx="29349">
                  <c:v>36.434000015258789</c:v>
                </c:pt>
                <c:pt idx="29350">
                  <c:v>36.435000419616699</c:v>
                </c:pt>
                <c:pt idx="29351">
                  <c:v>36.436000347137451</c:v>
                </c:pt>
                <c:pt idx="29352">
                  <c:v>36.437000274658203</c:v>
                </c:pt>
                <c:pt idx="29353">
                  <c:v>36.438000202178955</c:v>
                </c:pt>
                <c:pt idx="29354">
                  <c:v>36.439000606536865</c:v>
                </c:pt>
                <c:pt idx="29355">
                  <c:v>36.440000534057617</c:v>
                </c:pt>
                <c:pt idx="29356">
                  <c:v>36.440999984741211</c:v>
                </c:pt>
                <c:pt idx="29357">
                  <c:v>36.442000389099121</c:v>
                </c:pt>
                <c:pt idx="29358">
                  <c:v>36.443000316619873</c:v>
                </c:pt>
                <c:pt idx="29359">
                  <c:v>36.444000720977783</c:v>
                </c:pt>
                <c:pt idx="29360">
                  <c:v>36.445000171661377</c:v>
                </c:pt>
                <c:pt idx="29361">
                  <c:v>36.446000576019287</c:v>
                </c:pt>
                <c:pt idx="29362">
                  <c:v>36.447000503540039</c:v>
                </c:pt>
                <c:pt idx="29363">
                  <c:v>36.447999954223633</c:v>
                </c:pt>
                <c:pt idx="29364">
                  <c:v>36.449000358581543</c:v>
                </c:pt>
                <c:pt idx="29365">
                  <c:v>36.450000286102295</c:v>
                </c:pt>
                <c:pt idx="29366">
                  <c:v>36.451000690460205</c:v>
                </c:pt>
                <c:pt idx="29367">
                  <c:v>36.452000141143799</c:v>
                </c:pt>
                <c:pt idx="29368">
                  <c:v>36.453000068664551</c:v>
                </c:pt>
                <c:pt idx="29369">
                  <c:v>36.454000473022461</c:v>
                </c:pt>
                <c:pt idx="29370">
                  <c:v>36.455000400543213</c:v>
                </c:pt>
                <c:pt idx="29371">
                  <c:v>36.456000328063965</c:v>
                </c:pt>
                <c:pt idx="29372">
                  <c:v>36.457000255584717</c:v>
                </c:pt>
                <c:pt idx="29373">
                  <c:v>36.458000659942627</c:v>
                </c:pt>
                <c:pt idx="29374">
                  <c:v>36.459000110626221</c:v>
                </c:pt>
                <c:pt idx="29375">
                  <c:v>36.460000038146973</c:v>
                </c:pt>
                <c:pt idx="29376">
                  <c:v>36.461000442504883</c:v>
                </c:pt>
                <c:pt idx="29377">
                  <c:v>36.462000370025635</c:v>
                </c:pt>
                <c:pt idx="29378">
                  <c:v>36.463000297546387</c:v>
                </c:pt>
                <c:pt idx="29379">
                  <c:v>36.464000225067139</c:v>
                </c:pt>
                <c:pt idx="29380">
                  <c:v>36.465000629425049</c:v>
                </c:pt>
                <c:pt idx="29381">
                  <c:v>36.466000556945801</c:v>
                </c:pt>
                <c:pt idx="29382">
                  <c:v>36.467000007629395</c:v>
                </c:pt>
                <c:pt idx="29383">
                  <c:v>36.468000411987305</c:v>
                </c:pt>
                <c:pt idx="29384">
                  <c:v>36.469000339508057</c:v>
                </c:pt>
                <c:pt idx="29385">
                  <c:v>36.470000267028809</c:v>
                </c:pt>
                <c:pt idx="29386">
                  <c:v>36.471000194549561</c:v>
                </c:pt>
                <c:pt idx="29387">
                  <c:v>36.472000598907471</c:v>
                </c:pt>
                <c:pt idx="29388">
                  <c:v>36.473000526428223</c:v>
                </c:pt>
                <c:pt idx="29389">
                  <c:v>36.473999977111816</c:v>
                </c:pt>
                <c:pt idx="29390">
                  <c:v>36.475000381469727</c:v>
                </c:pt>
                <c:pt idx="29391">
                  <c:v>36.476000308990479</c:v>
                </c:pt>
                <c:pt idx="29392">
                  <c:v>36.477000713348389</c:v>
                </c:pt>
                <c:pt idx="29393">
                  <c:v>36.478000164031982</c:v>
                </c:pt>
                <c:pt idx="29394">
                  <c:v>36.479000091552734</c:v>
                </c:pt>
                <c:pt idx="29395">
                  <c:v>36.480000495910645</c:v>
                </c:pt>
                <c:pt idx="29396">
                  <c:v>36.481000423431396</c:v>
                </c:pt>
                <c:pt idx="29397">
                  <c:v>36.482000350952148</c:v>
                </c:pt>
                <c:pt idx="29398">
                  <c:v>36.4830002784729</c:v>
                </c:pt>
                <c:pt idx="29399">
                  <c:v>36.484000682830811</c:v>
                </c:pt>
                <c:pt idx="29400">
                  <c:v>36.502000331878662</c:v>
                </c:pt>
                <c:pt idx="29401">
                  <c:v>36.503000736236572</c:v>
                </c:pt>
                <c:pt idx="29402">
                  <c:v>36.504000186920166</c:v>
                </c:pt>
                <c:pt idx="29403">
                  <c:v>36.505000114440918</c:v>
                </c:pt>
                <c:pt idx="29404">
                  <c:v>36.506000518798828</c:v>
                </c:pt>
                <c:pt idx="29405">
                  <c:v>36.506999969482422</c:v>
                </c:pt>
                <c:pt idx="29406">
                  <c:v>36.508000373840332</c:v>
                </c:pt>
                <c:pt idx="29407">
                  <c:v>36.509000301361084</c:v>
                </c:pt>
                <c:pt idx="29408">
                  <c:v>36.510000705718994</c:v>
                </c:pt>
                <c:pt idx="29409">
                  <c:v>36.511000156402588</c:v>
                </c:pt>
                <c:pt idx="29410">
                  <c:v>36.51200008392334</c:v>
                </c:pt>
                <c:pt idx="29411">
                  <c:v>36.51300048828125</c:v>
                </c:pt>
                <c:pt idx="29412">
                  <c:v>36.514000415802002</c:v>
                </c:pt>
                <c:pt idx="29413">
                  <c:v>36.515000343322754</c:v>
                </c:pt>
                <c:pt idx="29414">
                  <c:v>36.516000270843506</c:v>
                </c:pt>
                <c:pt idx="29415">
                  <c:v>36.517000675201416</c:v>
                </c:pt>
                <c:pt idx="29416">
                  <c:v>36.51800012588501</c:v>
                </c:pt>
                <c:pt idx="29417">
                  <c:v>36.519000053405762</c:v>
                </c:pt>
                <c:pt idx="29418">
                  <c:v>36.520000457763672</c:v>
                </c:pt>
                <c:pt idx="29419">
                  <c:v>36.521000385284424</c:v>
                </c:pt>
                <c:pt idx="29420">
                  <c:v>36.522000312805176</c:v>
                </c:pt>
                <c:pt idx="29421">
                  <c:v>36.523000240325928</c:v>
                </c:pt>
                <c:pt idx="29422">
                  <c:v>36.524000644683838</c:v>
                </c:pt>
                <c:pt idx="29423">
                  <c:v>36.52500057220459</c:v>
                </c:pt>
                <c:pt idx="29424">
                  <c:v>36.526000022888184</c:v>
                </c:pt>
                <c:pt idx="29425">
                  <c:v>36.527000427246094</c:v>
                </c:pt>
                <c:pt idx="29426">
                  <c:v>36.528000354766846</c:v>
                </c:pt>
                <c:pt idx="29427">
                  <c:v>36.528999805450439</c:v>
                </c:pt>
                <c:pt idx="29428">
                  <c:v>36.53000020980835</c:v>
                </c:pt>
                <c:pt idx="29429">
                  <c:v>36.53100061416626</c:v>
                </c:pt>
                <c:pt idx="29430">
                  <c:v>36.532000541687012</c:v>
                </c:pt>
                <c:pt idx="29431">
                  <c:v>36.532999992370605</c:v>
                </c:pt>
                <c:pt idx="29432">
                  <c:v>36.534000396728516</c:v>
                </c:pt>
                <c:pt idx="29433">
                  <c:v>36.535000324249268</c:v>
                </c:pt>
                <c:pt idx="29434">
                  <c:v>36.536000728607178</c:v>
                </c:pt>
                <c:pt idx="29435">
                  <c:v>36.537000179290771</c:v>
                </c:pt>
                <c:pt idx="29436">
                  <c:v>36.538000106811523</c:v>
                </c:pt>
                <c:pt idx="29437">
                  <c:v>36.539000511169434</c:v>
                </c:pt>
                <c:pt idx="29438">
                  <c:v>36.540000438690186</c:v>
                </c:pt>
                <c:pt idx="29439">
                  <c:v>36.541000366210938</c:v>
                </c:pt>
                <c:pt idx="29440">
                  <c:v>36.542000293731689</c:v>
                </c:pt>
                <c:pt idx="29441">
                  <c:v>36.5430006980896</c:v>
                </c:pt>
                <c:pt idx="29442">
                  <c:v>36.544000148773193</c:v>
                </c:pt>
                <c:pt idx="29443">
                  <c:v>36.545000076293945</c:v>
                </c:pt>
                <c:pt idx="29444">
                  <c:v>36.546000480651855</c:v>
                </c:pt>
                <c:pt idx="29445">
                  <c:v>36.547000408172607</c:v>
                </c:pt>
                <c:pt idx="29446">
                  <c:v>36.548000335693359</c:v>
                </c:pt>
                <c:pt idx="29447">
                  <c:v>36.549000263214111</c:v>
                </c:pt>
                <c:pt idx="29448">
                  <c:v>36.550000667572021</c:v>
                </c:pt>
                <c:pt idx="29449">
                  <c:v>36.551000595092773</c:v>
                </c:pt>
                <c:pt idx="29450">
                  <c:v>36.552000045776367</c:v>
                </c:pt>
                <c:pt idx="29451">
                  <c:v>36.553000450134277</c:v>
                </c:pt>
                <c:pt idx="29452">
                  <c:v>36.554000377655029</c:v>
                </c:pt>
                <c:pt idx="29453">
                  <c:v>36.555000305175781</c:v>
                </c:pt>
                <c:pt idx="29454">
                  <c:v>36.556000232696533</c:v>
                </c:pt>
                <c:pt idx="29455">
                  <c:v>36.557000637054443</c:v>
                </c:pt>
                <c:pt idx="29456">
                  <c:v>36.558000564575195</c:v>
                </c:pt>
                <c:pt idx="29457">
                  <c:v>36.559000015258789</c:v>
                </c:pt>
                <c:pt idx="29458">
                  <c:v>36.560000419616699</c:v>
                </c:pt>
                <c:pt idx="29459">
                  <c:v>36.561000347137451</c:v>
                </c:pt>
                <c:pt idx="29460">
                  <c:v>36.562000751495361</c:v>
                </c:pt>
                <c:pt idx="29461">
                  <c:v>36.563000202178955</c:v>
                </c:pt>
                <c:pt idx="29462">
                  <c:v>36.564000129699707</c:v>
                </c:pt>
                <c:pt idx="29463">
                  <c:v>36.565000534057617</c:v>
                </c:pt>
                <c:pt idx="29464">
                  <c:v>36.565999984741211</c:v>
                </c:pt>
                <c:pt idx="29465">
                  <c:v>36.567000389099121</c:v>
                </c:pt>
                <c:pt idx="29466">
                  <c:v>36.568000316619873</c:v>
                </c:pt>
                <c:pt idx="29467">
                  <c:v>36.569000720977783</c:v>
                </c:pt>
                <c:pt idx="29468">
                  <c:v>36.570000171661377</c:v>
                </c:pt>
                <c:pt idx="29469">
                  <c:v>36.571000099182129</c:v>
                </c:pt>
                <c:pt idx="29470">
                  <c:v>36.572000503540039</c:v>
                </c:pt>
                <c:pt idx="29471">
                  <c:v>36.573000431060791</c:v>
                </c:pt>
                <c:pt idx="29472">
                  <c:v>36.574000358581543</c:v>
                </c:pt>
                <c:pt idx="29473">
                  <c:v>36.575000286102295</c:v>
                </c:pt>
                <c:pt idx="29474">
                  <c:v>36.576000690460205</c:v>
                </c:pt>
                <c:pt idx="29475">
                  <c:v>36.577000141143799</c:v>
                </c:pt>
                <c:pt idx="29476">
                  <c:v>36.578000068664551</c:v>
                </c:pt>
                <c:pt idx="29477">
                  <c:v>36.579000473022461</c:v>
                </c:pt>
                <c:pt idx="29478">
                  <c:v>36.580000400543213</c:v>
                </c:pt>
                <c:pt idx="29479">
                  <c:v>36.581000328063965</c:v>
                </c:pt>
                <c:pt idx="29480">
                  <c:v>36.582000255584717</c:v>
                </c:pt>
                <c:pt idx="29481">
                  <c:v>36.583000659942627</c:v>
                </c:pt>
                <c:pt idx="29482">
                  <c:v>36.584000587463379</c:v>
                </c:pt>
                <c:pt idx="29483">
                  <c:v>36.585000038146973</c:v>
                </c:pt>
                <c:pt idx="29484">
                  <c:v>36.586000442504883</c:v>
                </c:pt>
                <c:pt idx="29485">
                  <c:v>36.587000370025635</c:v>
                </c:pt>
                <c:pt idx="29486">
                  <c:v>36.587999820709229</c:v>
                </c:pt>
                <c:pt idx="29487">
                  <c:v>36.589000225067139</c:v>
                </c:pt>
                <c:pt idx="29488">
                  <c:v>36.590000152587891</c:v>
                </c:pt>
                <c:pt idx="29489">
                  <c:v>36.591000556945801</c:v>
                </c:pt>
                <c:pt idx="29490">
                  <c:v>36.592000007629395</c:v>
                </c:pt>
                <c:pt idx="29491">
                  <c:v>36.593000411987305</c:v>
                </c:pt>
                <c:pt idx="29492">
                  <c:v>36.594000339508057</c:v>
                </c:pt>
                <c:pt idx="29493">
                  <c:v>36.595000743865967</c:v>
                </c:pt>
                <c:pt idx="29494">
                  <c:v>36.596000194549561</c:v>
                </c:pt>
                <c:pt idx="29495">
                  <c:v>36.597000122070313</c:v>
                </c:pt>
                <c:pt idx="29496">
                  <c:v>36.598000526428223</c:v>
                </c:pt>
                <c:pt idx="29497">
                  <c:v>36.598999977111816</c:v>
                </c:pt>
                <c:pt idx="29498">
                  <c:v>36.600000381469727</c:v>
                </c:pt>
                <c:pt idx="29499">
                  <c:v>36.601000308990479</c:v>
                </c:pt>
                <c:pt idx="29500">
                  <c:v>36.62000036239624</c:v>
                </c:pt>
                <c:pt idx="29501">
                  <c:v>36.62100076675415</c:v>
                </c:pt>
                <c:pt idx="29502">
                  <c:v>36.622000217437744</c:v>
                </c:pt>
                <c:pt idx="29503">
                  <c:v>36.623000144958496</c:v>
                </c:pt>
                <c:pt idx="29504">
                  <c:v>36.624000549316406</c:v>
                </c:pt>
                <c:pt idx="29505">
                  <c:v>36.625</c:v>
                </c:pt>
                <c:pt idx="29506">
                  <c:v>36.62600040435791</c:v>
                </c:pt>
                <c:pt idx="29507">
                  <c:v>36.627000331878662</c:v>
                </c:pt>
                <c:pt idx="29508">
                  <c:v>36.628000736236572</c:v>
                </c:pt>
                <c:pt idx="29509">
                  <c:v>36.629000186920166</c:v>
                </c:pt>
                <c:pt idx="29510">
                  <c:v>36.630000114440918</c:v>
                </c:pt>
                <c:pt idx="29511">
                  <c:v>36.631000518798828</c:v>
                </c:pt>
                <c:pt idx="29512">
                  <c:v>36.63200044631958</c:v>
                </c:pt>
                <c:pt idx="29513">
                  <c:v>36.633000373840332</c:v>
                </c:pt>
                <c:pt idx="29514">
                  <c:v>36.634000301361084</c:v>
                </c:pt>
                <c:pt idx="29515">
                  <c:v>36.635000705718994</c:v>
                </c:pt>
                <c:pt idx="29516">
                  <c:v>36.636000156402588</c:v>
                </c:pt>
                <c:pt idx="29517">
                  <c:v>36.63700008392334</c:v>
                </c:pt>
                <c:pt idx="29518">
                  <c:v>36.63800048828125</c:v>
                </c:pt>
                <c:pt idx="29519">
                  <c:v>36.639000415802002</c:v>
                </c:pt>
                <c:pt idx="29520">
                  <c:v>36.640000343322754</c:v>
                </c:pt>
                <c:pt idx="29521">
                  <c:v>36.641000270843506</c:v>
                </c:pt>
                <c:pt idx="29522">
                  <c:v>36.642000675201416</c:v>
                </c:pt>
                <c:pt idx="29523">
                  <c:v>36.643000602722168</c:v>
                </c:pt>
                <c:pt idx="29524">
                  <c:v>36.644000053405762</c:v>
                </c:pt>
                <c:pt idx="29525">
                  <c:v>36.645000457763672</c:v>
                </c:pt>
                <c:pt idx="29526">
                  <c:v>36.646000385284424</c:v>
                </c:pt>
                <c:pt idx="29527">
                  <c:v>36.646999835968018</c:v>
                </c:pt>
                <c:pt idx="29528">
                  <c:v>36.648000240325928</c:v>
                </c:pt>
                <c:pt idx="29529">
                  <c:v>36.64900016784668</c:v>
                </c:pt>
                <c:pt idx="29530">
                  <c:v>36.65000057220459</c:v>
                </c:pt>
                <c:pt idx="29531">
                  <c:v>36.651000022888184</c:v>
                </c:pt>
                <c:pt idx="29532">
                  <c:v>36.652000427246094</c:v>
                </c:pt>
                <c:pt idx="29533">
                  <c:v>36.653000354766846</c:v>
                </c:pt>
                <c:pt idx="29534">
                  <c:v>36.654000759124756</c:v>
                </c:pt>
                <c:pt idx="29535">
                  <c:v>36.65500020980835</c:v>
                </c:pt>
                <c:pt idx="29536">
                  <c:v>36.656000137329102</c:v>
                </c:pt>
                <c:pt idx="29537">
                  <c:v>36.657000541687012</c:v>
                </c:pt>
                <c:pt idx="29538">
                  <c:v>36.657999992370605</c:v>
                </c:pt>
                <c:pt idx="29539">
                  <c:v>36.659000396728516</c:v>
                </c:pt>
                <c:pt idx="29540">
                  <c:v>36.660000324249268</c:v>
                </c:pt>
                <c:pt idx="29541">
                  <c:v>36.661000728607178</c:v>
                </c:pt>
                <c:pt idx="29542">
                  <c:v>36.662000179290771</c:v>
                </c:pt>
                <c:pt idx="29543">
                  <c:v>36.663000106811523</c:v>
                </c:pt>
                <c:pt idx="29544">
                  <c:v>36.664000511169434</c:v>
                </c:pt>
                <c:pt idx="29545">
                  <c:v>36.665000438690186</c:v>
                </c:pt>
                <c:pt idx="29546">
                  <c:v>36.666000366210938</c:v>
                </c:pt>
                <c:pt idx="29547">
                  <c:v>36.667000293731689</c:v>
                </c:pt>
                <c:pt idx="29548">
                  <c:v>36.6680006980896</c:v>
                </c:pt>
                <c:pt idx="29549">
                  <c:v>36.669000148773193</c:v>
                </c:pt>
                <c:pt idx="29550">
                  <c:v>36.670000076293945</c:v>
                </c:pt>
                <c:pt idx="29551">
                  <c:v>36.671000480651855</c:v>
                </c:pt>
                <c:pt idx="29552">
                  <c:v>36.672000408172607</c:v>
                </c:pt>
                <c:pt idx="29553">
                  <c:v>36.672999858856201</c:v>
                </c:pt>
                <c:pt idx="29554">
                  <c:v>36.674000263214111</c:v>
                </c:pt>
                <c:pt idx="29555">
                  <c:v>36.675000667572021</c:v>
                </c:pt>
                <c:pt idx="29556">
                  <c:v>36.676000595092773</c:v>
                </c:pt>
                <c:pt idx="29557">
                  <c:v>36.677000045776367</c:v>
                </c:pt>
                <c:pt idx="29558">
                  <c:v>36.678000450134277</c:v>
                </c:pt>
                <c:pt idx="29559">
                  <c:v>36.679000377655029</c:v>
                </c:pt>
                <c:pt idx="29560">
                  <c:v>36.680000782012939</c:v>
                </c:pt>
                <c:pt idx="29561">
                  <c:v>36.681000232696533</c:v>
                </c:pt>
                <c:pt idx="29562">
                  <c:v>36.682000160217285</c:v>
                </c:pt>
                <c:pt idx="29563">
                  <c:v>36.683000564575195</c:v>
                </c:pt>
                <c:pt idx="29564">
                  <c:v>36.684000015258789</c:v>
                </c:pt>
                <c:pt idx="29565">
                  <c:v>36.685000419616699</c:v>
                </c:pt>
                <c:pt idx="29566">
                  <c:v>36.686000347137451</c:v>
                </c:pt>
                <c:pt idx="29567">
                  <c:v>36.687000751495361</c:v>
                </c:pt>
                <c:pt idx="29568">
                  <c:v>36.688000202178955</c:v>
                </c:pt>
                <c:pt idx="29569">
                  <c:v>36.689000129699707</c:v>
                </c:pt>
                <c:pt idx="29570">
                  <c:v>36.690000534057617</c:v>
                </c:pt>
                <c:pt idx="29571">
                  <c:v>36.691000461578369</c:v>
                </c:pt>
                <c:pt idx="29572">
                  <c:v>36.692000389099121</c:v>
                </c:pt>
                <c:pt idx="29573">
                  <c:v>36.693000316619873</c:v>
                </c:pt>
                <c:pt idx="29574">
                  <c:v>36.694000720977783</c:v>
                </c:pt>
                <c:pt idx="29575">
                  <c:v>36.695000171661377</c:v>
                </c:pt>
                <c:pt idx="29576">
                  <c:v>36.696000099182129</c:v>
                </c:pt>
                <c:pt idx="29577">
                  <c:v>36.697000503540039</c:v>
                </c:pt>
                <c:pt idx="29578">
                  <c:v>36.698000431060791</c:v>
                </c:pt>
                <c:pt idx="29579">
                  <c:v>36.699000358581543</c:v>
                </c:pt>
                <c:pt idx="29580">
                  <c:v>36.700000286102295</c:v>
                </c:pt>
                <c:pt idx="29581">
                  <c:v>36.701000690460205</c:v>
                </c:pt>
                <c:pt idx="29582">
                  <c:v>36.702000617980957</c:v>
                </c:pt>
                <c:pt idx="29583">
                  <c:v>36.703000068664551</c:v>
                </c:pt>
                <c:pt idx="29584">
                  <c:v>36.704000473022461</c:v>
                </c:pt>
                <c:pt idx="29585">
                  <c:v>36.705000400543213</c:v>
                </c:pt>
                <c:pt idx="29586">
                  <c:v>36.705999851226807</c:v>
                </c:pt>
                <c:pt idx="29587">
                  <c:v>36.707000255584717</c:v>
                </c:pt>
                <c:pt idx="29588">
                  <c:v>36.708000183105469</c:v>
                </c:pt>
                <c:pt idx="29589">
                  <c:v>36.709000587463379</c:v>
                </c:pt>
                <c:pt idx="29590">
                  <c:v>36.710000038146973</c:v>
                </c:pt>
                <c:pt idx="29591">
                  <c:v>36.711000442504883</c:v>
                </c:pt>
                <c:pt idx="29592">
                  <c:v>36.712000370025635</c:v>
                </c:pt>
                <c:pt idx="29593">
                  <c:v>36.713000774383545</c:v>
                </c:pt>
                <c:pt idx="29594">
                  <c:v>36.714000225067139</c:v>
                </c:pt>
                <c:pt idx="29595">
                  <c:v>36.715000152587891</c:v>
                </c:pt>
                <c:pt idx="29596">
                  <c:v>36.716000556945801</c:v>
                </c:pt>
                <c:pt idx="29597">
                  <c:v>36.717000007629395</c:v>
                </c:pt>
                <c:pt idx="29598">
                  <c:v>36.718000411987305</c:v>
                </c:pt>
                <c:pt idx="29599">
                  <c:v>36.719000339508057</c:v>
                </c:pt>
                <c:pt idx="29600">
                  <c:v>36.736000061035156</c:v>
                </c:pt>
                <c:pt idx="29601">
                  <c:v>36.737000465393066</c:v>
                </c:pt>
                <c:pt idx="29602">
                  <c:v>36.738000392913818</c:v>
                </c:pt>
                <c:pt idx="29603">
                  <c:v>36.738999843597412</c:v>
                </c:pt>
                <c:pt idx="29604">
                  <c:v>36.740000247955322</c:v>
                </c:pt>
                <c:pt idx="29605">
                  <c:v>36.741000175476074</c:v>
                </c:pt>
                <c:pt idx="29606">
                  <c:v>36.742000579833984</c:v>
                </c:pt>
                <c:pt idx="29607">
                  <c:v>36.743000030517578</c:v>
                </c:pt>
                <c:pt idx="29608">
                  <c:v>36.744000434875488</c:v>
                </c:pt>
                <c:pt idx="29609">
                  <c:v>36.74500036239624</c:v>
                </c:pt>
                <c:pt idx="29610">
                  <c:v>36.74600076675415</c:v>
                </c:pt>
                <c:pt idx="29611">
                  <c:v>36.747000217437744</c:v>
                </c:pt>
                <c:pt idx="29612">
                  <c:v>36.748000144958496</c:v>
                </c:pt>
                <c:pt idx="29613">
                  <c:v>36.749000549316406</c:v>
                </c:pt>
                <c:pt idx="29614">
                  <c:v>36.750000476837158</c:v>
                </c:pt>
                <c:pt idx="29615">
                  <c:v>36.75100040435791</c:v>
                </c:pt>
                <c:pt idx="29616">
                  <c:v>36.752000331878662</c:v>
                </c:pt>
                <c:pt idx="29617">
                  <c:v>36.753000736236572</c:v>
                </c:pt>
                <c:pt idx="29618">
                  <c:v>36.754000186920166</c:v>
                </c:pt>
                <c:pt idx="29619">
                  <c:v>36.755000114440918</c:v>
                </c:pt>
                <c:pt idx="29620">
                  <c:v>36.756000518798828</c:v>
                </c:pt>
                <c:pt idx="29621">
                  <c:v>36.75700044631958</c:v>
                </c:pt>
                <c:pt idx="29622">
                  <c:v>36.757999897003174</c:v>
                </c:pt>
                <c:pt idx="29623">
                  <c:v>36.759000301361084</c:v>
                </c:pt>
                <c:pt idx="29624">
                  <c:v>36.760000705718994</c:v>
                </c:pt>
                <c:pt idx="29625">
                  <c:v>36.761000633239746</c:v>
                </c:pt>
                <c:pt idx="29626">
                  <c:v>36.76200008392334</c:v>
                </c:pt>
                <c:pt idx="29627">
                  <c:v>36.76300048828125</c:v>
                </c:pt>
                <c:pt idx="29628">
                  <c:v>36.764000415802002</c:v>
                </c:pt>
                <c:pt idx="29629">
                  <c:v>36.764999866485596</c:v>
                </c:pt>
                <c:pt idx="29630">
                  <c:v>36.766000270843506</c:v>
                </c:pt>
                <c:pt idx="29631">
                  <c:v>36.767000198364258</c:v>
                </c:pt>
                <c:pt idx="29632">
                  <c:v>36.768000602722168</c:v>
                </c:pt>
                <c:pt idx="29633">
                  <c:v>36.769000053405762</c:v>
                </c:pt>
                <c:pt idx="29634">
                  <c:v>36.770000457763672</c:v>
                </c:pt>
                <c:pt idx="29635">
                  <c:v>36.771000385284424</c:v>
                </c:pt>
                <c:pt idx="29636">
                  <c:v>36.772000789642334</c:v>
                </c:pt>
                <c:pt idx="29637">
                  <c:v>36.773000240325928</c:v>
                </c:pt>
                <c:pt idx="29638">
                  <c:v>36.77400016784668</c:v>
                </c:pt>
                <c:pt idx="29639">
                  <c:v>36.77500057220459</c:v>
                </c:pt>
                <c:pt idx="29640">
                  <c:v>36.776000022888184</c:v>
                </c:pt>
                <c:pt idx="29641">
                  <c:v>36.777000427246094</c:v>
                </c:pt>
                <c:pt idx="29642">
                  <c:v>36.778000354766846</c:v>
                </c:pt>
                <c:pt idx="29643">
                  <c:v>36.779000759124756</c:v>
                </c:pt>
                <c:pt idx="29644">
                  <c:v>36.78000020980835</c:v>
                </c:pt>
                <c:pt idx="29645">
                  <c:v>36.781000137329102</c:v>
                </c:pt>
                <c:pt idx="29646">
                  <c:v>36.782000541687012</c:v>
                </c:pt>
                <c:pt idx="29647">
                  <c:v>36.783000469207764</c:v>
                </c:pt>
                <c:pt idx="29648">
                  <c:v>36.784000396728516</c:v>
                </c:pt>
                <c:pt idx="29649">
                  <c:v>36.785000324249268</c:v>
                </c:pt>
                <c:pt idx="29650">
                  <c:v>36.786000728607178</c:v>
                </c:pt>
                <c:pt idx="29651">
                  <c:v>36.787000179290771</c:v>
                </c:pt>
                <c:pt idx="29652">
                  <c:v>36.788000106811523</c:v>
                </c:pt>
                <c:pt idx="29653">
                  <c:v>36.789000511169434</c:v>
                </c:pt>
                <c:pt idx="29654">
                  <c:v>36.790000438690186</c:v>
                </c:pt>
                <c:pt idx="29655">
                  <c:v>36.790999889373779</c:v>
                </c:pt>
                <c:pt idx="29656">
                  <c:v>36.792000293731689</c:v>
                </c:pt>
                <c:pt idx="29657">
                  <c:v>36.793000221252441</c:v>
                </c:pt>
                <c:pt idx="29658">
                  <c:v>36.794000625610352</c:v>
                </c:pt>
                <c:pt idx="29659">
                  <c:v>36.795000076293945</c:v>
                </c:pt>
                <c:pt idx="29660">
                  <c:v>36.796000480651855</c:v>
                </c:pt>
                <c:pt idx="29661">
                  <c:v>36.797000408172607</c:v>
                </c:pt>
                <c:pt idx="29662">
                  <c:v>36.797999858856201</c:v>
                </c:pt>
                <c:pt idx="29663">
                  <c:v>36.799000263214111</c:v>
                </c:pt>
                <c:pt idx="29664">
                  <c:v>36.800000190734863</c:v>
                </c:pt>
                <c:pt idx="29665">
                  <c:v>36.801000595092773</c:v>
                </c:pt>
                <c:pt idx="29666">
                  <c:v>36.802000045776367</c:v>
                </c:pt>
                <c:pt idx="29667">
                  <c:v>36.803000450134277</c:v>
                </c:pt>
                <c:pt idx="29668">
                  <c:v>36.804000377655029</c:v>
                </c:pt>
                <c:pt idx="29669">
                  <c:v>36.805000782012939</c:v>
                </c:pt>
                <c:pt idx="29670">
                  <c:v>36.806000232696533</c:v>
                </c:pt>
                <c:pt idx="29671">
                  <c:v>36.807000160217285</c:v>
                </c:pt>
                <c:pt idx="29672">
                  <c:v>36.808000564575195</c:v>
                </c:pt>
                <c:pt idx="29673">
                  <c:v>36.809000492095947</c:v>
                </c:pt>
                <c:pt idx="29674">
                  <c:v>36.810000419616699</c:v>
                </c:pt>
                <c:pt idx="29675">
                  <c:v>36.811000347137451</c:v>
                </c:pt>
                <c:pt idx="29676">
                  <c:v>36.812000751495361</c:v>
                </c:pt>
                <c:pt idx="29677">
                  <c:v>36.813000202178955</c:v>
                </c:pt>
                <c:pt idx="29678">
                  <c:v>36.814000129699707</c:v>
                </c:pt>
                <c:pt idx="29679">
                  <c:v>36.815000534057617</c:v>
                </c:pt>
                <c:pt idx="29680">
                  <c:v>36.816000461578369</c:v>
                </c:pt>
                <c:pt idx="29681">
                  <c:v>36.816999912261963</c:v>
                </c:pt>
                <c:pt idx="29682">
                  <c:v>36.818000316619873</c:v>
                </c:pt>
                <c:pt idx="29683">
                  <c:v>36.819000244140625</c:v>
                </c:pt>
                <c:pt idx="29684">
                  <c:v>36.820000648498535</c:v>
                </c:pt>
                <c:pt idx="29685">
                  <c:v>36.821000099182129</c:v>
                </c:pt>
                <c:pt idx="29686">
                  <c:v>36.822000503540039</c:v>
                </c:pt>
                <c:pt idx="29687">
                  <c:v>36.823000431060791</c:v>
                </c:pt>
                <c:pt idx="29688">
                  <c:v>36.823999881744385</c:v>
                </c:pt>
                <c:pt idx="29689">
                  <c:v>36.825000286102295</c:v>
                </c:pt>
                <c:pt idx="29690">
                  <c:v>36.826000213623047</c:v>
                </c:pt>
                <c:pt idx="29691">
                  <c:v>36.827000617980957</c:v>
                </c:pt>
                <c:pt idx="29692">
                  <c:v>36.828000068664551</c:v>
                </c:pt>
                <c:pt idx="29693">
                  <c:v>36.829000473022461</c:v>
                </c:pt>
                <c:pt idx="29694">
                  <c:v>36.830000400543213</c:v>
                </c:pt>
                <c:pt idx="29695">
                  <c:v>36.831000804901123</c:v>
                </c:pt>
                <c:pt idx="29696">
                  <c:v>36.832000255584717</c:v>
                </c:pt>
                <c:pt idx="29697">
                  <c:v>36.833000183105469</c:v>
                </c:pt>
                <c:pt idx="29698">
                  <c:v>36.834000587463379</c:v>
                </c:pt>
                <c:pt idx="29699">
                  <c:v>36.835000038146973</c:v>
                </c:pt>
                <c:pt idx="29700">
                  <c:v>36.853000640869141</c:v>
                </c:pt>
                <c:pt idx="29701">
                  <c:v>36.854000091552734</c:v>
                </c:pt>
                <c:pt idx="29702">
                  <c:v>36.855000495910645</c:v>
                </c:pt>
                <c:pt idx="29703">
                  <c:v>36.856000423431396</c:v>
                </c:pt>
                <c:pt idx="29704">
                  <c:v>36.85699987411499</c:v>
                </c:pt>
                <c:pt idx="29705">
                  <c:v>36.8580002784729</c:v>
                </c:pt>
                <c:pt idx="29706">
                  <c:v>36.859000205993652</c:v>
                </c:pt>
                <c:pt idx="29707">
                  <c:v>36.860000610351563</c:v>
                </c:pt>
                <c:pt idx="29708">
                  <c:v>36.861000061035156</c:v>
                </c:pt>
                <c:pt idx="29709">
                  <c:v>36.862000465393066</c:v>
                </c:pt>
                <c:pt idx="29710">
                  <c:v>36.863000392913818</c:v>
                </c:pt>
                <c:pt idx="29711">
                  <c:v>36.864000797271729</c:v>
                </c:pt>
                <c:pt idx="29712">
                  <c:v>36.865000247955322</c:v>
                </c:pt>
                <c:pt idx="29713">
                  <c:v>36.866000175476074</c:v>
                </c:pt>
                <c:pt idx="29714">
                  <c:v>36.867000579833984</c:v>
                </c:pt>
                <c:pt idx="29715">
                  <c:v>36.868000030517578</c:v>
                </c:pt>
                <c:pt idx="29716">
                  <c:v>36.869000434875488</c:v>
                </c:pt>
                <c:pt idx="29717">
                  <c:v>36.87000036239624</c:v>
                </c:pt>
                <c:pt idx="29718">
                  <c:v>36.87100076675415</c:v>
                </c:pt>
                <c:pt idx="29719">
                  <c:v>36.872000217437744</c:v>
                </c:pt>
                <c:pt idx="29720">
                  <c:v>36.873000144958496</c:v>
                </c:pt>
                <c:pt idx="29721">
                  <c:v>36.874000549316406</c:v>
                </c:pt>
                <c:pt idx="29722">
                  <c:v>36.875000476837158</c:v>
                </c:pt>
                <c:pt idx="29723">
                  <c:v>36.875999927520752</c:v>
                </c:pt>
                <c:pt idx="29724">
                  <c:v>36.877000331878662</c:v>
                </c:pt>
                <c:pt idx="29725">
                  <c:v>36.878000259399414</c:v>
                </c:pt>
                <c:pt idx="29726">
                  <c:v>36.879000663757324</c:v>
                </c:pt>
                <c:pt idx="29727">
                  <c:v>36.880000114440918</c:v>
                </c:pt>
                <c:pt idx="29728">
                  <c:v>36.881000518798828</c:v>
                </c:pt>
                <c:pt idx="29729">
                  <c:v>36.88200044631958</c:v>
                </c:pt>
                <c:pt idx="29730">
                  <c:v>36.882999897003174</c:v>
                </c:pt>
                <c:pt idx="29731">
                  <c:v>36.884000301361084</c:v>
                </c:pt>
                <c:pt idx="29732">
                  <c:v>36.885000228881836</c:v>
                </c:pt>
                <c:pt idx="29733">
                  <c:v>36.886000633239746</c:v>
                </c:pt>
                <c:pt idx="29734">
                  <c:v>36.88700008392334</c:v>
                </c:pt>
                <c:pt idx="29735">
                  <c:v>36.88800048828125</c:v>
                </c:pt>
                <c:pt idx="29736">
                  <c:v>36.889000415802002</c:v>
                </c:pt>
                <c:pt idx="29737">
                  <c:v>36.890000820159912</c:v>
                </c:pt>
                <c:pt idx="29738">
                  <c:v>36.891000270843506</c:v>
                </c:pt>
                <c:pt idx="29739">
                  <c:v>36.892000198364258</c:v>
                </c:pt>
                <c:pt idx="29740">
                  <c:v>36.893000602722168</c:v>
                </c:pt>
                <c:pt idx="29741">
                  <c:v>36.894000053405762</c:v>
                </c:pt>
                <c:pt idx="29742">
                  <c:v>36.895000457763672</c:v>
                </c:pt>
                <c:pt idx="29743">
                  <c:v>36.896000385284424</c:v>
                </c:pt>
                <c:pt idx="29744">
                  <c:v>36.897000789642334</c:v>
                </c:pt>
                <c:pt idx="29745">
                  <c:v>36.898000240325928</c:v>
                </c:pt>
                <c:pt idx="29746">
                  <c:v>36.89900016784668</c:v>
                </c:pt>
                <c:pt idx="29747">
                  <c:v>36.90000057220459</c:v>
                </c:pt>
                <c:pt idx="29748">
                  <c:v>36.901000499725342</c:v>
                </c:pt>
                <c:pt idx="29749">
                  <c:v>36.901999950408936</c:v>
                </c:pt>
                <c:pt idx="29750">
                  <c:v>36.903000354766846</c:v>
                </c:pt>
                <c:pt idx="29751">
                  <c:v>36.904000759124756</c:v>
                </c:pt>
                <c:pt idx="29752">
                  <c:v>36.90500020980835</c:v>
                </c:pt>
                <c:pt idx="29753">
                  <c:v>36.906000137329102</c:v>
                </c:pt>
                <c:pt idx="29754">
                  <c:v>36.907000541687012</c:v>
                </c:pt>
                <c:pt idx="29755">
                  <c:v>36.908000469207764</c:v>
                </c:pt>
                <c:pt idx="29756">
                  <c:v>36.908999919891357</c:v>
                </c:pt>
                <c:pt idx="29757">
                  <c:v>36.910000324249268</c:v>
                </c:pt>
                <c:pt idx="29758">
                  <c:v>36.91100025177002</c:v>
                </c:pt>
                <c:pt idx="29759">
                  <c:v>36.91200065612793</c:v>
                </c:pt>
                <c:pt idx="29760">
                  <c:v>36.913000106811523</c:v>
                </c:pt>
                <c:pt idx="29761">
                  <c:v>36.914000511169434</c:v>
                </c:pt>
                <c:pt idx="29762">
                  <c:v>36.915000438690186</c:v>
                </c:pt>
                <c:pt idx="29763">
                  <c:v>36.915999889373779</c:v>
                </c:pt>
                <c:pt idx="29764">
                  <c:v>36.917000293731689</c:v>
                </c:pt>
                <c:pt idx="29765">
                  <c:v>36.918000221252441</c:v>
                </c:pt>
                <c:pt idx="29766">
                  <c:v>36.919000625610352</c:v>
                </c:pt>
                <c:pt idx="29767">
                  <c:v>36.920000076293945</c:v>
                </c:pt>
                <c:pt idx="29768">
                  <c:v>36.921000480651855</c:v>
                </c:pt>
                <c:pt idx="29769">
                  <c:v>36.922000408172607</c:v>
                </c:pt>
                <c:pt idx="29770">
                  <c:v>36.923000812530518</c:v>
                </c:pt>
                <c:pt idx="29771">
                  <c:v>36.924000263214111</c:v>
                </c:pt>
                <c:pt idx="29772">
                  <c:v>36.925000190734863</c:v>
                </c:pt>
                <c:pt idx="29773">
                  <c:v>36.926000595092773</c:v>
                </c:pt>
                <c:pt idx="29774">
                  <c:v>36.927000045776367</c:v>
                </c:pt>
                <c:pt idx="29775">
                  <c:v>36.928000450134277</c:v>
                </c:pt>
                <c:pt idx="29776">
                  <c:v>36.929000377655029</c:v>
                </c:pt>
                <c:pt idx="29777">
                  <c:v>36.930000782012939</c:v>
                </c:pt>
                <c:pt idx="29778">
                  <c:v>36.931000232696533</c:v>
                </c:pt>
                <c:pt idx="29779">
                  <c:v>36.932000160217285</c:v>
                </c:pt>
                <c:pt idx="29780">
                  <c:v>36.933000564575195</c:v>
                </c:pt>
                <c:pt idx="29781">
                  <c:v>36.934000492095947</c:v>
                </c:pt>
                <c:pt idx="29782">
                  <c:v>36.934999942779541</c:v>
                </c:pt>
                <c:pt idx="29783">
                  <c:v>36.936000347137451</c:v>
                </c:pt>
                <c:pt idx="29784">
                  <c:v>36.937000274658203</c:v>
                </c:pt>
                <c:pt idx="29785">
                  <c:v>36.938000202178955</c:v>
                </c:pt>
                <c:pt idx="29786">
                  <c:v>36.939000129699707</c:v>
                </c:pt>
                <c:pt idx="29787">
                  <c:v>36.940000534057617</c:v>
                </c:pt>
                <c:pt idx="29788">
                  <c:v>36.941000461578369</c:v>
                </c:pt>
                <c:pt idx="29789">
                  <c:v>36.941999912261963</c:v>
                </c:pt>
                <c:pt idx="29790">
                  <c:v>36.943000316619873</c:v>
                </c:pt>
                <c:pt idx="29791">
                  <c:v>36.944000244140625</c:v>
                </c:pt>
                <c:pt idx="29792">
                  <c:v>36.945000648498535</c:v>
                </c:pt>
                <c:pt idx="29793">
                  <c:v>36.946000099182129</c:v>
                </c:pt>
                <c:pt idx="29794">
                  <c:v>36.947000503540039</c:v>
                </c:pt>
                <c:pt idx="29795">
                  <c:v>36.948000431060791</c:v>
                </c:pt>
                <c:pt idx="29796">
                  <c:v>36.949000835418701</c:v>
                </c:pt>
                <c:pt idx="29797">
                  <c:v>36.950000286102295</c:v>
                </c:pt>
                <c:pt idx="29798">
                  <c:v>36.951000213623047</c:v>
                </c:pt>
                <c:pt idx="29799">
                  <c:v>36.952000617980957</c:v>
                </c:pt>
                <c:pt idx="29800">
                  <c:v>36.970000267028809</c:v>
                </c:pt>
                <c:pt idx="29801">
                  <c:v>36.971000671386719</c:v>
                </c:pt>
                <c:pt idx="29802">
                  <c:v>36.972000122070313</c:v>
                </c:pt>
                <c:pt idx="29803">
                  <c:v>36.973000526428223</c:v>
                </c:pt>
                <c:pt idx="29804">
                  <c:v>36.974000453948975</c:v>
                </c:pt>
                <c:pt idx="29805">
                  <c:v>36.974999904632568</c:v>
                </c:pt>
                <c:pt idx="29806">
                  <c:v>36.976000308990479</c:v>
                </c:pt>
                <c:pt idx="29807">
                  <c:v>36.97700023651123</c:v>
                </c:pt>
                <c:pt idx="29808">
                  <c:v>36.978000640869141</c:v>
                </c:pt>
                <c:pt idx="29809">
                  <c:v>36.979000091552734</c:v>
                </c:pt>
                <c:pt idx="29810">
                  <c:v>36.980000495910645</c:v>
                </c:pt>
                <c:pt idx="29811">
                  <c:v>36.981000423431396</c:v>
                </c:pt>
                <c:pt idx="29812">
                  <c:v>36.982000827789307</c:v>
                </c:pt>
                <c:pt idx="29813">
                  <c:v>36.9830002784729</c:v>
                </c:pt>
                <c:pt idx="29814">
                  <c:v>36.984000205993652</c:v>
                </c:pt>
                <c:pt idx="29815">
                  <c:v>36.985000610351563</c:v>
                </c:pt>
                <c:pt idx="29816">
                  <c:v>36.986000061035156</c:v>
                </c:pt>
                <c:pt idx="29817">
                  <c:v>36.986999988555908</c:v>
                </c:pt>
                <c:pt idx="29818">
                  <c:v>36.988000392913818</c:v>
                </c:pt>
                <c:pt idx="29819">
                  <c:v>36.989000797271729</c:v>
                </c:pt>
                <c:pt idx="29820">
                  <c:v>36.990000247955322</c:v>
                </c:pt>
                <c:pt idx="29821">
                  <c:v>36.991000175476074</c:v>
                </c:pt>
                <c:pt idx="29822">
                  <c:v>36.992000579833984</c:v>
                </c:pt>
                <c:pt idx="29823">
                  <c:v>36.993000507354736</c:v>
                </c:pt>
                <c:pt idx="29824">
                  <c:v>36.99399995803833</c:v>
                </c:pt>
                <c:pt idx="29825">
                  <c:v>36.99500036239624</c:v>
                </c:pt>
                <c:pt idx="29826">
                  <c:v>36.996000289916992</c:v>
                </c:pt>
                <c:pt idx="29827">
                  <c:v>36.997000217437744</c:v>
                </c:pt>
                <c:pt idx="29828">
                  <c:v>36.998000144958496</c:v>
                </c:pt>
                <c:pt idx="29829">
                  <c:v>36.999000549316406</c:v>
                </c:pt>
                <c:pt idx="29830">
                  <c:v>37.000000476837158</c:v>
                </c:pt>
                <c:pt idx="29831">
                  <c:v>37.000999927520752</c:v>
                </c:pt>
                <c:pt idx="29832">
                  <c:v>37.002000331878662</c:v>
                </c:pt>
                <c:pt idx="29833">
                  <c:v>37.003000259399414</c:v>
                </c:pt>
                <c:pt idx="29834">
                  <c:v>37.004000663757324</c:v>
                </c:pt>
                <c:pt idx="29835">
                  <c:v>37.005000114440918</c:v>
                </c:pt>
                <c:pt idx="29836">
                  <c:v>37.006000518798828</c:v>
                </c:pt>
                <c:pt idx="29837">
                  <c:v>37.00700044631958</c:v>
                </c:pt>
                <c:pt idx="29838">
                  <c:v>37.007999897003174</c:v>
                </c:pt>
                <c:pt idx="29839">
                  <c:v>37.009000301361084</c:v>
                </c:pt>
                <c:pt idx="29840">
                  <c:v>37.010000228881836</c:v>
                </c:pt>
                <c:pt idx="29841">
                  <c:v>37.011000633239746</c:v>
                </c:pt>
                <c:pt idx="29842">
                  <c:v>37.01200008392334</c:v>
                </c:pt>
                <c:pt idx="29843">
                  <c:v>37.01300048828125</c:v>
                </c:pt>
                <c:pt idx="29844">
                  <c:v>37.014000415802002</c:v>
                </c:pt>
                <c:pt idx="29845">
                  <c:v>37.015000820159912</c:v>
                </c:pt>
                <c:pt idx="29846">
                  <c:v>37.016000270843506</c:v>
                </c:pt>
                <c:pt idx="29847">
                  <c:v>37.017000198364258</c:v>
                </c:pt>
                <c:pt idx="29848">
                  <c:v>37.018000602722168</c:v>
                </c:pt>
                <c:pt idx="29849">
                  <c:v>37.01900053024292</c:v>
                </c:pt>
                <c:pt idx="29850">
                  <c:v>37.019999980926514</c:v>
                </c:pt>
                <c:pt idx="29851">
                  <c:v>37.021000385284424</c:v>
                </c:pt>
                <c:pt idx="29852">
                  <c:v>37.022000312805176</c:v>
                </c:pt>
                <c:pt idx="29853">
                  <c:v>37.023000240325928</c:v>
                </c:pt>
                <c:pt idx="29854">
                  <c:v>37.02400016784668</c:v>
                </c:pt>
                <c:pt idx="29855">
                  <c:v>37.02500057220459</c:v>
                </c:pt>
                <c:pt idx="29856">
                  <c:v>37.026000499725342</c:v>
                </c:pt>
                <c:pt idx="29857">
                  <c:v>37.026999950408936</c:v>
                </c:pt>
                <c:pt idx="29858">
                  <c:v>37.028000354766846</c:v>
                </c:pt>
                <c:pt idx="29859">
                  <c:v>37.029000282287598</c:v>
                </c:pt>
                <c:pt idx="29860">
                  <c:v>37.030000686645508</c:v>
                </c:pt>
                <c:pt idx="29861">
                  <c:v>37.031000137329102</c:v>
                </c:pt>
                <c:pt idx="29862">
                  <c:v>37.032000541687012</c:v>
                </c:pt>
                <c:pt idx="29863">
                  <c:v>37.033000469207764</c:v>
                </c:pt>
                <c:pt idx="29864">
                  <c:v>37.033999919891357</c:v>
                </c:pt>
                <c:pt idx="29865">
                  <c:v>37.035000324249268</c:v>
                </c:pt>
                <c:pt idx="29866">
                  <c:v>37.03600025177002</c:v>
                </c:pt>
                <c:pt idx="29867">
                  <c:v>37.03700065612793</c:v>
                </c:pt>
                <c:pt idx="29868">
                  <c:v>37.038000106811523</c:v>
                </c:pt>
                <c:pt idx="29869">
                  <c:v>37.039000511169434</c:v>
                </c:pt>
                <c:pt idx="29870">
                  <c:v>37.040000438690186</c:v>
                </c:pt>
                <c:pt idx="29871">
                  <c:v>37.041000843048096</c:v>
                </c:pt>
                <c:pt idx="29872">
                  <c:v>37.042000293731689</c:v>
                </c:pt>
                <c:pt idx="29873">
                  <c:v>37.043000221252441</c:v>
                </c:pt>
                <c:pt idx="29874">
                  <c:v>37.044000625610352</c:v>
                </c:pt>
                <c:pt idx="29875">
                  <c:v>37.045000076293945</c:v>
                </c:pt>
                <c:pt idx="29876">
                  <c:v>37.046000003814697</c:v>
                </c:pt>
                <c:pt idx="29877">
                  <c:v>37.047000408172607</c:v>
                </c:pt>
                <c:pt idx="29878">
                  <c:v>37.048000335693359</c:v>
                </c:pt>
                <c:pt idx="29879">
                  <c:v>37.049000263214111</c:v>
                </c:pt>
                <c:pt idx="29880">
                  <c:v>37.050000190734863</c:v>
                </c:pt>
                <c:pt idx="29881">
                  <c:v>37.051000595092773</c:v>
                </c:pt>
                <c:pt idx="29882">
                  <c:v>37.052000522613525</c:v>
                </c:pt>
                <c:pt idx="29883">
                  <c:v>37.052999973297119</c:v>
                </c:pt>
                <c:pt idx="29884">
                  <c:v>37.054000377655029</c:v>
                </c:pt>
                <c:pt idx="29885">
                  <c:v>37.055000305175781</c:v>
                </c:pt>
                <c:pt idx="29886">
                  <c:v>37.056000232696533</c:v>
                </c:pt>
                <c:pt idx="29887">
                  <c:v>37.057000160217285</c:v>
                </c:pt>
                <c:pt idx="29888">
                  <c:v>37.058000564575195</c:v>
                </c:pt>
                <c:pt idx="29889">
                  <c:v>37.059000492095947</c:v>
                </c:pt>
                <c:pt idx="29890">
                  <c:v>37.059999942779541</c:v>
                </c:pt>
                <c:pt idx="29891">
                  <c:v>37.061000347137451</c:v>
                </c:pt>
                <c:pt idx="29892">
                  <c:v>37.062000274658203</c:v>
                </c:pt>
                <c:pt idx="29893">
                  <c:v>37.063000679016113</c:v>
                </c:pt>
                <c:pt idx="29894">
                  <c:v>37.064000129699707</c:v>
                </c:pt>
                <c:pt idx="29895">
                  <c:v>37.065000534057617</c:v>
                </c:pt>
                <c:pt idx="29896">
                  <c:v>37.066000461578369</c:v>
                </c:pt>
                <c:pt idx="29897">
                  <c:v>37.066999912261963</c:v>
                </c:pt>
                <c:pt idx="29898">
                  <c:v>37.068000316619873</c:v>
                </c:pt>
                <c:pt idx="29899">
                  <c:v>37.069000244140625</c:v>
                </c:pt>
                <c:pt idx="29900">
                  <c:v>37.087000370025635</c:v>
                </c:pt>
                <c:pt idx="29901">
                  <c:v>37.088000297546387</c:v>
                </c:pt>
                <c:pt idx="29902">
                  <c:v>37.089000701904297</c:v>
                </c:pt>
                <c:pt idx="29903">
                  <c:v>37.090000152587891</c:v>
                </c:pt>
                <c:pt idx="29904">
                  <c:v>37.091000556945801</c:v>
                </c:pt>
                <c:pt idx="29905">
                  <c:v>37.092000484466553</c:v>
                </c:pt>
                <c:pt idx="29906">
                  <c:v>37.092999935150146</c:v>
                </c:pt>
                <c:pt idx="29907">
                  <c:v>37.094000339508057</c:v>
                </c:pt>
                <c:pt idx="29908">
                  <c:v>37.095000267028809</c:v>
                </c:pt>
                <c:pt idx="29909">
                  <c:v>37.096000671386719</c:v>
                </c:pt>
                <c:pt idx="29910">
                  <c:v>37.097000122070313</c:v>
                </c:pt>
                <c:pt idx="29911">
                  <c:v>37.098000526428223</c:v>
                </c:pt>
                <c:pt idx="29912">
                  <c:v>37.099000453948975</c:v>
                </c:pt>
                <c:pt idx="29913">
                  <c:v>37.100000858306885</c:v>
                </c:pt>
                <c:pt idx="29914">
                  <c:v>37.101000308990479</c:v>
                </c:pt>
                <c:pt idx="29915">
                  <c:v>37.10200023651123</c:v>
                </c:pt>
                <c:pt idx="29916">
                  <c:v>37.103000640869141</c:v>
                </c:pt>
                <c:pt idx="29917">
                  <c:v>37.104000091552734</c:v>
                </c:pt>
                <c:pt idx="29918">
                  <c:v>37.105000019073486</c:v>
                </c:pt>
                <c:pt idx="29919">
                  <c:v>37.106000423431396</c:v>
                </c:pt>
                <c:pt idx="29920">
                  <c:v>37.107000350952148</c:v>
                </c:pt>
                <c:pt idx="29921">
                  <c:v>37.1080002784729</c:v>
                </c:pt>
                <c:pt idx="29922">
                  <c:v>37.109000205993652</c:v>
                </c:pt>
                <c:pt idx="29923">
                  <c:v>37.110000610351563</c:v>
                </c:pt>
                <c:pt idx="29924">
                  <c:v>37.111000537872314</c:v>
                </c:pt>
                <c:pt idx="29925">
                  <c:v>37.111999988555908</c:v>
                </c:pt>
                <c:pt idx="29926">
                  <c:v>37.113000392913818</c:v>
                </c:pt>
                <c:pt idx="29927">
                  <c:v>37.11400032043457</c:v>
                </c:pt>
                <c:pt idx="29928">
                  <c:v>37.115000247955322</c:v>
                </c:pt>
                <c:pt idx="29929">
                  <c:v>37.116000175476074</c:v>
                </c:pt>
                <c:pt idx="29930">
                  <c:v>37.117000579833984</c:v>
                </c:pt>
                <c:pt idx="29931">
                  <c:v>37.118000507354736</c:v>
                </c:pt>
                <c:pt idx="29932">
                  <c:v>37.11899995803833</c:v>
                </c:pt>
                <c:pt idx="29933">
                  <c:v>37.12000036239624</c:v>
                </c:pt>
                <c:pt idx="29934">
                  <c:v>37.121000289916992</c:v>
                </c:pt>
                <c:pt idx="29935">
                  <c:v>37.122000694274902</c:v>
                </c:pt>
                <c:pt idx="29936">
                  <c:v>37.123000144958496</c:v>
                </c:pt>
                <c:pt idx="29937">
                  <c:v>37.124000549316406</c:v>
                </c:pt>
                <c:pt idx="29938">
                  <c:v>37.125000476837158</c:v>
                </c:pt>
                <c:pt idx="29939">
                  <c:v>37.125999927520752</c:v>
                </c:pt>
                <c:pt idx="29940">
                  <c:v>37.127000331878662</c:v>
                </c:pt>
                <c:pt idx="29941">
                  <c:v>37.128000259399414</c:v>
                </c:pt>
                <c:pt idx="29942">
                  <c:v>37.129000663757324</c:v>
                </c:pt>
                <c:pt idx="29943">
                  <c:v>37.130000114440918</c:v>
                </c:pt>
                <c:pt idx="29944">
                  <c:v>37.13100004196167</c:v>
                </c:pt>
                <c:pt idx="29945">
                  <c:v>37.13200044631958</c:v>
                </c:pt>
                <c:pt idx="29946">
                  <c:v>37.13300085067749</c:v>
                </c:pt>
                <c:pt idx="29947">
                  <c:v>37.134000301361084</c:v>
                </c:pt>
                <c:pt idx="29948">
                  <c:v>37.135000228881836</c:v>
                </c:pt>
                <c:pt idx="29949">
                  <c:v>37.136000633239746</c:v>
                </c:pt>
                <c:pt idx="29950">
                  <c:v>37.13700008392334</c:v>
                </c:pt>
                <c:pt idx="29951">
                  <c:v>37.138000011444092</c:v>
                </c:pt>
                <c:pt idx="29952">
                  <c:v>37.139000415802002</c:v>
                </c:pt>
                <c:pt idx="29953">
                  <c:v>37.140000343322754</c:v>
                </c:pt>
                <c:pt idx="29954">
                  <c:v>37.141000270843506</c:v>
                </c:pt>
                <c:pt idx="29955">
                  <c:v>37.142000198364258</c:v>
                </c:pt>
                <c:pt idx="29956">
                  <c:v>37.143000602722168</c:v>
                </c:pt>
                <c:pt idx="29957">
                  <c:v>37.14400053024292</c:v>
                </c:pt>
                <c:pt idx="29958">
                  <c:v>37.144999980926514</c:v>
                </c:pt>
                <c:pt idx="29959">
                  <c:v>37.146000385284424</c:v>
                </c:pt>
                <c:pt idx="29960">
                  <c:v>37.147000312805176</c:v>
                </c:pt>
                <c:pt idx="29961">
                  <c:v>37.148000717163086</c:v>
                </c:pt>
                <c:pt idx="29962">
                  <c:v>37.14900016784668</c:v>
                </c:pt>
                <c:pt idx="29963">
                  <c:v>37.15000057220459</c:v>
                </c:pt>
                <c:pt idx="29964">
                  <c:v>37.151000499725342</c:v>
                </c:pt>
                <c:pt idx="29965">
                  <c:v>37.151999950408936</c:v>
                </c:pt>
                <c:pt idx="29966">
                  <c:v>37.153000354766846</c:v>
                </c:pt>
                <c:pt idx="29967">
                  <c:v>37.154000282287598</c:v>
                </c:pt>
                <c:pt idx="29968">
                  <c:v>37.155000686645508</c:v>
                </c:pt>
                <c:pt idx="29969">
                  <c:v>37.156000137329102</c:v>
                </c:pt>
                <c:pt idx="29970">
                  <c:v>37.157000541687012</c:v>
                </c:pt>
                <c:pt idx="29971">
                  <c:v>37.158000469207764</c:v>
                </c:pt>
                <c:pt idx="29972">
                  <c:v>37.159000873565674</c:v>
                </c:pt>
                <c:pt idx="29973">
                  <c:v>37.160000324249268</c:v>
                </c:pt>
                <c:pt idx="29974">
                  <c:v>37.16100025177002</c:v>
                </c:pt>
                <c:pt idx="29975">
                  <c:v>37.16200065612793</c:v>
                </c:pt>
                <c:pt idx="29976">
                  <c:v>37.163000106811523</c:v>
                </c:pt>
                <c:pt idx="29977">
                  <c:v>37.164000034332275</c:v>
                </c:pt>
                <c:pt idx="29978">
                  <c:v>37.165000438690186</c:v>
                </c:pt>
                <c:pt idx="29979">
                  <c:v>37.166000366210938</c:v>
                </c:pt>
                <c:pt idx="29980">
                  <c:v>37.167000293731689</c:v>
                </c:pt>
                <c:pt idx="29981">
                  <c:v>37.168000221252441</c:v>
                </c:pt>
                <c:pt idx="29982">
                  <c:v>37.169000625610352</c:v>
                </c:pt>
                <c:pt idx="29983">
                  <c:v>37.170000553131104</c:v>
                </c:pt>
                <c:pt idx="29984">
                  <c:v>37.171000003814697</c:v>
                </c:pt>
                <c:pt idx="29985">
                  <c:v>37.172000408172607</c:v>
                </c:pt>
                <c:pt idx="29986">
                  <c:v>37.173000335693359</c:v>
                </c:pt>
                <c:pt idx="29987">
                  <c:v>37.174000263214111</c:v>
                </c:pt>
                <c:pt idx="29988">
                  <c:v>37.175000190734863</c:v>
                </c:pt>
                <c:pt idx="29989">
                  <c:v>37.176000595092773</c:v>
                </c:pt>
                <c:pt idx="29990">
                  <c:v>37.177000522613525</c:v>
                </c:pt>
                <c:pt idx="29991">
                  <c:v>37.177999973297119</c:v>
                </c:pt>
                <c:pt idx="29992">
                  <c:v>37.179000377655029</c:v>
                </c:pt>
                <c:pt idx="29993">
                  <c:v>37.180000305175781</c:v>
                </c:pt>
                <c:pt idx="29994">
                  <c:v>37.181000709533691</c:v>
                </c:pt>
                <c:pt idx="29995">
                  <c:v>37.182000160217285</c:v>
                </c:pt>
                <c:pt idx="29996">
                  <c:v>37.183000564575195</c:v>
                </c:pt>
                <c:pt idx="29997">
                  <c:v>37.184000492095947</c:v>
                </c:pt>
                <c:pt idx="29998">
                  <c:v>37.184999942779541</c:v>
                </c:pt>
                <c:pt idx="29999">
                  <c:v>37.186000347137451</c:v>
                </c:pt>
                <c:pt idx="30000">
                  <c:v>37.203999996185303</c:v>
                </c:pt>
                <c:pt idx="30001">
                  <c:v>37.205000400543213</c:v>
                </c:pt>
                <c:pt idx="30002">
                  <c:v>37.206000328063965</c:v>
                </c:pt>
                <c:pt idx="30003">
                  <c:v>37.207000255584717</c:v>
                </c:pt>
                <c:pt idx="30004">
                  <c:v>37.208000183105469</c:v>
                </c:pt>
                <c:pt idx="30005">
                  <c:v>37.209000587463379</c:v>
                </c:pt>
                <c:pt idx="30006">
                  <c:v>37.210000514984131</c:v>
                </c:pt>
                <c:pt idx="30007">
                  <c:v>37.210999965667725</c:v>
                </c:pt>
                <c:pt idx="30008">
                  <c:v>37.212000370025635</c:v>
                </c:pt>
                <c:pt idx="30009">
                  <c:v>37.213000297546387</c:v>
                </c:pt>
                <c:pt idx="30010">
                  <c:v>37.214000701904297</c:v>
                </c:pt>
                <c:pt idx="30011">
                  <c:v>37.215000152587891</c:v>
                </c:pt>
                <c:pt idx="30012">
                  <c:v>37.216000080108643</c:v>
                </c:pt>
                <c:pt idx="30013">
                  <c:v>37.217000484466553</c:v>
                </c:pt>
                <c:pt idx="30014">
                  <c:v>37.218000888824463</c:v>
                </c:pt>
                <c:pt idx="30015">
                  <c:v>37.219000339508057</c:v>
                </c:pt>
                <c:pt idx="30016">
                  <c:v>37.220000267028809</c:v>
                </c:pt>
                <c:pt idx="30017">
                  <c:v>37.221000671386719</c:v>
                </c:pt>
                <c:pt idx="30018">
                  <c:v>37.222000122070313</c:v>
                </c:pt>
                <c:pt idx="30019">
                  <c:v>37.223000049591064</c:v>
                </c:pt>
                <c:pt idx="30020">
                  <c:v>37.224000453948975</c:v>
                </c:pt>
                <c:pt idx="30021">
                  <c:v>37.225000381469727</c:v>
                </c:pt>
                <c:pt idx="30022">
                  <c:v>37.226000308990479</c:v>
                </c:pt>
                <c:pt idx="30023">
                  <c:v>37.22700023651123</c:v>
                </c:pt>
                <c:pt idx="30024">
                  <c:v>37.228000640869141</c:v>
                </c:pt>
                <c:pt idx="30025">
                  <c:v>37.229000568389893</c:v>
                </c:pt>
                <c:pt idx="30026">
                  <c:v>37.230000019073486</c:v>
                </c:pt>
                <c:pt idx="30027">
                  <c:v>37.231000423431396</c:v>
                </c:pt>
                <c:pt idx="30028">
                  <c:v>37.232000350952148</c:v>
                </c:pt>
                <c:pt idx="30029">
                  <c:v>37.2330002784729</c:v>
                </c:pt>
                <c:pt idx="30030">
                  <c:v>37.234000205993652</c:v>
                </c:pt>
                <c:pt idx="30031">
                  <c:v>37.235000610351563</c:v>
                </c:pt>
                <c:pt idx="30032">
                  <c:v>37.236000537872314</c:v>
                </c:pt>
                <c:pt idx="30033">
                  <c:v>37.236999988555908</c:v>
                </c:pt>
                <c:pt idx="30034">
                  <c:v>37.238000392913818</c:v>
                </c:pt>
                <c:pt idx="30035">
                  <c:v>37.23900032043457</c:v>
                </c:pt>
                <c:pt idx="30036">
                  <c:v>37.24000072479248</c:v>
                </c:pt>
                <c:pt idx="30037">
                  <c:v>37.241000175476074</c:v>
                </c:pt>
                <c:pt idx="30038">
                  <c:v>37.242000579833984</c:v>
                </c:pt>
                <c:pt idx="30039">
                  <c:v>37.243000507354736</c:v>
                </c:pt>
                <c:pt idx="30040">
                  <c:v>37.24399995803833</c:v>
                </c:pt>
                <c:pt idx="30041">
                  <c:v>37.24500036239624</c:v>
                </c:pt>
                <c:pt idx="30042">
                  <c:v>37.246000289916992</c:v>
                </c:pt>
                <c:pt idx="30043">
                  <c:v>37.247000694274902</c:v>
                </c:pt>
                <c:pt idx="30044">
                  <c:v>37.248000144958496</c:v>
                </c:pt>
                <c:pt idx="30045">
                  <c:v>37.249000072479248</c:v>
                </c:pt>
                <c:pt idx="30046">
                  <c:v>37.250000476837158</c:v>
                </c:pt>
                <c:pt idx="30047">
                  <c:v>37.25100040435791</c:v>
                </c:pt>
                <c:pt idx="30048">
                  <c:v>37.252000331878662</c:v>
                </c:pt>
                <c:pt idx="30049">
                  <c:v>37.253000259399414</c:v>
                </c:pt>
                <c:pt idx="30050">
                  <c:v>37.254000663757324</c:v>
                </c:pt>
                <c:pt idx="30051">
                  <c:v>37.255000114440918</c:v>
                </c:pt>
                <c:pt idx="30052">
                  <c:v>37.25600004196167</c:v>
                </c:pt>
                <c:pt idx="30053">
                  <c:v>37.25700044631958</c:v>
                </c:pt>
                <c:pt idx="30054">
                  <c:v>37.258000373840332</c:v>
                </c:pt>
                <c:pt idx="30055">
                  <c:v>37.259000301361084</c:v>
                </c:pt>
                <c:pt idx="30056">
                  <c:v>37.260000228881836</c:v>
                </c:pt>
                <c:pt idx="30057">
                  <c:v>37.261000633239746</c:v>
                </c:pt>
                <c:pt idx="30058">
                  <c:v>37.262000560760498</c:v>
                </c:pt>
                <c:pt idx="30059">
                  <c:v>37.263000011444092</c:v>
                </c:pt>
                <c:pt idx="30060">
                  <c:v>37.264000415802002</c:v>
                </c:pt>
                <c:pt idx="30061">
                  <c:v>37.265000343322754</c:v>
                </c:pt>
                <c:pt idx="30062">
                  <c:v>37.266000270843506</c:v>
                </c:pt>
                <c:pt idx="30063">
                  <c:v>37.267000198364258</c:v>
                </c:pt>
                <c:pt idx="30064">
                  <c:v>37.268000602722168</c:v>
                </c:pt>
                <c:pt idx="30065">
                  <c:v>37.26900053024292</c:v>
                </c:pt>
                <c:pt idx="30066">
                  <c:v>37.269999980926514</c:v>
                </c:pt>
                <c:pt idx="30067">
                  <c:v>37.271000385284424</c:v>
                </c:pt>
                <c:pt idx="30068">
                  <c:v>37.272000312805176</c:v>
                </c:pt>
                <c:pt idx="30069">
                  <c:v>37.273000717163086</c:v>
                </c:pt>
                <c:pt idx="30070">
                  <c:v>37.27400016784668</c:v>
                </c:pt>
                <c:pt idx="30071">
                  <c:v>37.275000095367432</c:v>
                </c:pt>
                <c:pt idx="30072">
                  <c:v>37.276000499725342</c:v>
                </c:pt>
                <c:pt idx="30073">
                  <c:v>37.277000427246094</c:v>
                </c:pt>
                <c:pt idx="30074">
                  <c:v>37.278000354766846</c:v>
                </c:pt>
                <c:pt idx="30075">
                  <c:v>37.279000282287598</c:v>
                </c:pt>
                <c:pt idx="30076">
                  <c:v>37.280000686645508</c:v>
                </c:pt>
                <c:pt idx="30077">
                  <c:v>37.281000137329102</c:v>
                </c:pt>
                <c:pt idx="30078">
                  <c:v>37.282000064849854</c:v>
                </c:pt>
                <c:pt idx="30079">
                  <c:v>37.283000469207764</c:v>
                </c:pt>
                <c:pt idx="30080">
                  <c:v>37.284000396728516</c:v>
                </c:pt>
                <c:pt idx="30081">
                  <c:v>37.285000324249268</c:v>
                </c:pt>
                <c:pt idx="30082">
                  <c:v>37.28600025177002</c:v>
                </c:pt>
                <c:pt idx="30083">
                  <c:v>37.28700065612793</c:v>
                </c:pt>
                <c:pt idx="30084">
                  <c:v>37.288000583648682</c:v>
                </c:pt>
                <c:pt idx="30085">
                  <c:v>37.289000034332275</c:v>
                </c:pt>
                <c:pt idx="30086">
                  <c:v>37.290000438690186</c:v>
                </c:pt>
                <c:pt idx="30087">
                  <c:v>37.291000366210938</c:v>
                </c:pt>
                <c:pt idx="30088">
                  <c:v>37.292000293731689</c:v>
                </c:pt>
                <c:pt idx="30089">
                  <c:v>37.293000221252441</c:v>
                </c:pt>
                <c:pt idx="30090">
                  <c:v>37.294000625610352</c:v>
                </c:pt>
                <c:pt idx="30091">
                  <c:v>37.295000553131104</c:v>
                </c:pt>
                <c:pt idx="30092">
                  <c:v>37.296000003814697</c:v>
                </c:pt>
                <c:pt idx="30093">
                  <c:v>37.297000408172607</c:v>
                </c:pt>
                <c:pt idx="30094">
                  <c:v>37.298000335693359</c:v>
                </c:pt>
                <c:pt idx="30095">
                  <c:v>37.29900074005127</c:v>
                </c:pt>
                <c:pt idx="30096">
                  <c:v>37.300000190734863</c:v>
                </c:pt>
                <c:pt idx="30097">
                  <c:v>37.301000118255615</c:v>
                </c:pt>
                <c:pt idx="30098">
                  <c:v>37.302000522613525</c:v>
                </c:pt>
                <c:pt idx="30099">
                  <c:v>37.302999973297119</c:v>
                </c:pt>
                <c:pt idx="30100">
                  <c:v>37.321000576019287</c:v>
                </c:pt>
                <c:pt idx="30101">
                  <c:v>37.322000026702881</c:v>
                </c:pt>
                <c:pt idx="30102">
                  <c:v>37.323000431060791</c:v>
                </c:pt>
                <c:pt idx="30103">
                  <c:v>37.324000358581543</c:v>
                </c:pt>
                <c:pt idx="30104">
                  <c:v>37.325000286102295</c:v>
                </c:pt>
                <c:pt idx="30105">
                  <c:v>37.326000213623047</c:v>
                </c:pt>
                <c:pt idx="30106">
                  <c:v>37.327000617980957</c:v>
                </c:pt>
                <c:pt idx="30107">
                  <c:v>37.328000545501709</c:v>
                </c:pt>
                <c:pt idx="30108">
                  <c:v>37.328999996185303</c:v>
                </c:pt>
                <c:pt idx="30109">
                  <c:v>37.330000400543213</c:v>
                </c:pt>
                <c:pt idx="30110">
                  <c:v>37.331000328063965</c:v>
                </c:pt>
                <c:pt idx="30111">
                  <c:v>37.332000732421875</c:v>
                </c:pt>
                <c:pt idx="30112">
                  <c:v>37.333000183105469</c:v>
                </c:pt>
                <c:pt idx="30113">
                  <c:v>37.334000110626221</c:v>
                </c:pt>
                <c:pt idx="30114">
                  <c:v>37.335000514984131</c:v>
                </c:pt>
                <c:pt idx="30115">
                  <c:v>37.335999965667725</c:v>
                </c:pt>
                <c:pt idx="30116">
                  <c:v>37.337000370025635</c:v>
                </c:pt>
                <c:pt idx="30117">
                  <c:v>37.338000297546387</c:v>
                </c:pt>
                <c:pt idx="30118">
                  <c:v>37.339000701904297</c:v>
                </c:pt>
                <c:pt idx="30119">
                  <c:v>37.340000152587891</c:v>
                </c:pt>
                <c:pt idx="30120">
                  <c:v>37.341000080108643</c:v>
                </c:pt>
                <c:pt idx="30121">
                  <c:v>37.342000484466553</c:v>
                </c:pt>
                <c:pt idx="30122">
                  <c:v>37.343000411987305</c:v>
                </c:pt>
                <c:pt idx="30123">
                  <c:v>37.344000339508057</c:v>
                </c:pt>
                <c:pt idx="30124">
                  <c:v>37.345000267028809</c:v>
                </c:pt>
                <c:pt idx="30125">
                  <c:v>37.346000671386719</c:v>
                </c:pt>
                <c:pt idx="30126">
                  <c:v>37.347000598907471</c:v>
                </c:pt>
                <c:pt idx="30127">
                  <c:v>37.348000049591064</c:v>
                </c:pt>
                <c:pt idx="30128">
                  <c:v>37.349000453948975</c:v>
                </c:pt>
                <c:pt idx="30129">
                  <c:v>37.350000381469727</c:v>
                </c:pt>
                <c:pt idx="30130">
                  <c:v>37.351000308990479</c:v>
                </c:pt>
                <c:pt idx="30131">
                  <c:v>37.35200023651123</c:v>
                </c:pt>
                <c:pt idx="30132">
                  <c:v>37.353000640869141</c:v>
                </c:pt>
                <c:pt idx="30133">
                  <c:v>37.354000568389893</c:v>
                </c:pt>
                <c:pt idx="30134">
                  <c:v>37.355000019073486</c:v>
                </c:pt>
                <c:pt idx="30135">
                  <c:v>37.356000423431396</c:v>
                </c:pt>
                <c:pt idx="30136">
                  <c:v>37.357000350952148</c:v>
                </c:pt>
                <c:pt idx="30137">
                  <c:v>37.358000755310059</c:v>
                </c:pt>
                <c:pt idx="30138">
                  <c:v>37.359000205993652</c:v>
                </c:pt>
                <c:pt idx="30139">
                  <c:v>37.360000133514404</c:v>
                </c:pt>
                <c:pt idx="30140">
                  <c:v>37.361000537872314</c:v>
                </c:pt>
                <c:pt idx="30141">
                  <c:v>37.361999988555908</c:v>
                </c:pt>
                <c:pt idx="30142">
                  <c:v>37.363000392913818</c:v>
                </c:pt>
                <c:pt idx="30143">
                  <c:v>37.36400032043457</c:v>
                </c:pt>
                <c:pt idx="30144">
                  <c:v>37.36500072479248</c:v>
                </c:pt>
                <c:pt idx="30145">
                  <c:v>37.366000175476074</c:v>
                </c:pt>
                <c:pt idx="30146">
                  <c:v>37.367000102996826</c:v>
                </c:pt>
                <c:pt idx="30147">
                  <c:v>37.368000507354736</c:v>
                </c:pt>
                <c:pt idx="30148">
                  <c:v>37.369000434875488</c:v>
                </c:pt>
                <c:pt idx="30149">
                  <c:v>37.37000036239624</c:v>
                </c:pt>
                <c:pt idx="30150">
                  <c:v>37.371000289916992</c:v>
                </c:pt>
                <c:pt idx="30151">
                  <c:v>37.372000694274902</c:v>
                </c:pt>
                <c:pt idx="30152">
                  <c:v>37.373000144958496</c:v>
                </c:pt>
                <c:pt idx="30153">
                  <c:v>37.374000072479248</c:v>
                </c:pt>
                <c:pt idx="30154">
                  <c:v>37.375000476837158</c:v>
                </c:pt>
                <c:pt idx="30155">
                  <c:v>37.37600040435791</c:v>
                </c:pt>
                <c:pt idx="30156">
                  <c:v>37.377000331878662</c:v>
                </c:pt>
                <c:pt idx="30157">
                  <c:v>37.378000259399414</c:v>
                </c:pt>
                <c:pt idx="30158">
                  <c:v>37.379000663757324</c:v>
                </c:pt>
                <c:pt idx="30159">
                  <c:v>37.380000591278076</c:v>
                </c:pt>
                <c:pt idx="30160">
                  <c:v>37.38100004196167</c:v>
                </c:pt>
                <c:pt idx="30161">
                  <c:v>37.38200044631958</c:v>
                </c:pt>
                <c:pt idx="30162">
                  <c:v>37.383000373840332</c:v>
                </c:pt>
                <c:pt idx="30163">
                  <c:v>37.383999824523926</c:v>
                </c:pt>
                <c:pt idx="30164">
                  <c:v>37.385000228881836</c:v>
                </c:pt>
                <c:pt idx="30165">
                  <c:v>37.386000633239746</c:v>
                </c:pt>
                <c:pt idx="30166">
                  <c:v>37.387000560760498</c:v>
                </c:pt>
                <c:pt idx="30167">
                  <c:v>37.388000011444092</c:v>
                </c:pt>
                <c:pt idx="30168">
                  <c:v>37.389000415802002</c:v>
                </c:pt>
                <c:pt idx="30169">
                  <c:v>37.390000343322754</c:v>
                </c:pt>
                <c:pt idx="30170">
                  <c:v>37.391000747680664</c:v>
                </c:pt>
                <c:pt idx="30171">
                  <c:v>37.392000198364258</c:v>
                </c:pt>
                <c:pt idx="30172">
                  <c:v>37.39300012588501</c:v>
                </c:pt>
                <c:pt idx="30173">
                  <c:v>37.39400053024292</c:v>
                </c:pt>
                <c:pt idx="30174">
                  <c:v>37.394999980926514</c:v>
                </c:pt>
                <c:pt idx="30175">
                  <c:v>37.396000385284424</c:v>
                </c:pt>
                <c:pt idx="30176">
                  <c:v>37.397000312805176</c:v>
                </c:pt>
                <c:pt idx="30177">
                  <c:v>37.398000717163086</c:v>
                </c:pt>
                <c:pt idx="30178">
                  <c:v>37.39900016784668</c:v>
                </c:pt>
                <c:pt idx="30179">
                  <c:v>37.400000095367432</c:v>
                </c:pt>
                <c:pt idx="30180">
                  <c:v>37.401000499725342</c:v>
                </c:pt>
                <c:pt idx="30181">
                  <c:v>37.402000427246094</c:v>
                </c:pt>
                <c:pt idx="30182">
                  <c:v>37.403000354766846</c:v>
                </c:pt>
                <c:pt idx="30183">
                  <c:v>37.404000282287598</c:v>
                </c:pt>
                <c:pt idx="30184">
                  <c:v>37.405000686645508</c:v>
                </c:pt>
                <c:pt idx="30185">
                  <c:v>37.406000137329102</c:v>
                </c:pt>
                <c:pt idx="30186">
                  <c:v>37.407000064849854</c:v>
                </c:pt>
                <c:pt idx="30187">
                  <c:v>37.408000469207764</c:v>
                </c:pt>
                <c:pt idx="30188">
                  <c:v>37.409000396728516</c:v>
                </c:pt>
                <c:pt idx="30189">
                  <c:v>37.410000324249268</c:v>
                </c:pt>
                <c:pt idx="30190">
                  <c:v>37.41100025177002</c:v>
                </c:pt>
                <c:pt idx="30191">
                  <c:v>37.41200065612793</c:v>
                </c:pt>
                <c:pt idx="30192">
                  <c:v>37.413000583648682</c:v>
                </c:pt>
                <c:pt idx="30193">
                  <c:v>37.414000034332275</c:v>
                </c:pt>
                <c:pt idx="30194">
                  <c:v>37.415000438690186</c:v>
                </c:pt>
                <c:pt idx="30195">
                  <c:v>37.416000366210938</c:v>
                </c:pt>
                <c:pt idx="30196">
                  <c:v>37.417000770568848</c:v>
                </c:pt>
                <c:pt idx="30197">
                  <c:v>37.418000221252441</c:v>
                </c:pt>
                <c:pt idx="30198">
                  <c:v>37.419000148773193</c:v>
                </c:pt>
                <c:pt idx="30199">
                  <c:v>37.420000553131104</c:v>
                </c:pt>
                <c:pt idx="30200">
                  <c:v>37.439000606536865</c:v>
                </c:pt>
                <c:pt idx="30201">
                  <c:v>37.440000057220459</c:v>
                </c:pt>
                <c:pt idx="30202">
                  <c:v>37.441000461578369</c:v>
                </c:pt>
                <c:pt idx="30203">
                  <c:v>37.442000389099121</c:v>
                </c:pt>
                <c:pt idx="30204">
                  <c:v>37.442999839782715</c:v>
                </c:pt>
                <c:pt idx="30205">
                  <c:v>37.444000244140625</c:v>
                </c:pt>
                <c:pt idx="30206">
                  <c:v>37.445000171661377</c:v>
                </c:pt>
                <c:pt idx="30207">
                  <c:v>37.446000576019287</c:v>
                </c:pt>
                <c:pt idx="30208">
                  <c:v>37.447000026702881</c:v>
                </c:pt>
                <c:pt idx="30209">
                  <c:v>37.448000431060791</c:v>
                </c:pt>
                <c:pt idx="30210">
                  <c:v>37.449000358581543</c:v>
                </c:pt>
                <c:pt idx="30211">
                  <c:v>37.450000762939453</c:v>
                </c:pt>
                <c:pt idx="30212">
                  <c:v>37.451000213623047</c:v>
                </c:pt>
                <c:pt idx="30213">
                  <c:v>37.452000141143799</c:v>
                </c:pt>
                <c:pt idx="30214">
                  <c:v>37.453000545501709</c:v>
                </c:pt>
                <c:pt idx="30215">
                  <c:v>37.453999996185303</c:v>
                </c:pt>
                <c:pt idx="30216">
                  <c:v>37.455000400543213</c:v>
                </c:pt>
                <c:pt idx="30217">
                  <c:v>37.456000328063965</c:v>
                </c:pt>
                <c:pt idx="30218">
                  <c:v>37.457000732421875</c:v>
                </c:pt>
                <c:pt idx="30219">
                  <c:v>37.458000183105469</c:v>
                </c:pt>
                <c:pt idx="30220">
                  <c:v>37.459000110626221</c:v>
                </c:pt>
                <c:pt idx="30221">
                  <c:v>37.460000514984131</c:v>
                </c:pt>
                <c:pt idx="30222">
                  <c:v>37.461000442504883</c:v>
                </c:pt>
                <c:pt idx="30223">
                  <c:v>37.462000370025635</c:v>
                </c:pt>
                <c:pt idx="30224">
                  <c:v>37.463000297546387</c:v>
                </c:pt>
                <c:pt idx="30225">
                  <c:v>37.464000701904297</c:v>
                </c:pt>
                <c:pt idx="30226">
                  <c:v>37.465000152587891</c:v>
                </c:pt>
                <c:pt idx="30227">
                  <c:v>37.466000080108643</c:v>
                </c:pt>
                <c:pt idx="30228">
                  <c:v>37.467000484466553</c:v>
                </c:pt>
                <c:pt idx="30229">
                  <c:v>37.468000411987305</c:v>
                </c:pt>
                <c:pt idx="30230">
                  <c:v>37.468999862670898</c:v>
                </c:pt>
                <c:pt idx="30231">
                  <c:v>37.470000267028809</c:v>
                </c:pt>
                <c:pt idx="30232">
                  <c:v>37.471000671386719</c:v>
                </c:pt>
                <c:pt idx="30233">
                  <c:v>37.472000598907471</c:v>
                </c:pt>
                <c:pt idx="30234">
                  <c:v>37.473000049591064</c:v>
                </c:pt>
                <c:pt idx="30235">
                  <c:v>37.474000453948975</c:v>
                </c:pt>
                <c:pt idx="30236">
                  <c:v>37.475000381469727</c:v>
                </c:pt>
                <c:pt idx="30237">
                  <c:v>37.47599983215332</c:v>
                </c:pt>
                <c:pt idx="30238">
                  <c:v>37.47700023651123</c:v>
                </c:pt>
                <c:pt idx="30239">
                  <c:v>37.478000164031982</c:v>
                </c:pt>
                <c:pt idx="30240">
                  <c:v>37.479000568389893</c:v>
                </c:pt>
                <c:pt idx="30241">
                  <c:v>37.480000019073486</c:v>
                </c:pt>
                <c:pt idx="30242">
                  <c:v>37.481000423431396</c:v>
                </c:pt>
                <c:pt idx="30243">
                  <c:v>37.482000350952148</c:v>
                </c:pt>
                <c:pt idx="30244">
                  <c:v>37.483000755310059</c:v>
                </c:pt>
                <c:pt idx="30245">
                  <c:v>37.484000205993652</c:v>
                </c:pt>
                <c:pt idx="30246">
                  <c:v>37.485000133514404</c:v>
                </c:pt>
                <c:pt idx="30247">
                  <c:v>37.486000537872314</c:v>
                </c:pt>
                <c:pt idx="30248">
                  <c:v>37.487000465393066</c:v>
                </c:pt>
                <c:pt idx="30249">
                  <c:v>37.488000392913818</c:v>
                </c:pt>
                <c:pt idx="30250">
                  <c:v>37.48900032043457</c:v>
                </c:pt>
                <c:pt idx="30251">
                  <c:v>37.49000072479248</c:v>
                </c:pt>
                <c:pt idx="30252">
                  <c:v>37.491000175476074</c:v>
                </c:pt>
                <c:pt idx="30253">
                  <c:v>37.492000102996826</c:v>
                </c:pt>
                <c:pt idx="30254">
                  <c:v>37.493000507354736</c:v>
                </c:pt>
                <c:pt idx="30255">
                  <c:v>37.494000434875488</c:v>
                </c:pt>
                <c:pt idx="30256">
                  <c:v>37.49500036239624</c:v>
                </c:pt>
                <c:pt idx="30257">
                  <c:v>37.496000289916992</c:v>
                </c:pt>
                <c:pt idx="30258">
                  <c:v>37.497000694274902</c:v>
                </c:pt>
                <c:pt idx="30259">
                  <c:v>37.498000621795654</c:v>
                </c:pt>
                <c:pt idx="30260">
                  <c:v>37.499000072479248</c:v>
                </c:pt>
                <c:pt idx="30261">
                  <c:v>37.500000476837158</c:v>
                </c:pt>
                <c:pt idx="30262">
                  <c:v>37.50100040435791</c:v>
                </c:pt>
                <c:pt idx="30263">
                  <c:v>37.501999855041504</c:v>
                </c:pt>
                <c:pt idx="30264">
                  <c:v>37.503000259399414</c:v>
                </c:pt>
                <c:pt idx="30265">
                  <c:v>37.504000186920166</c:v>
                </c:pt>
                <c:pt idx="30266">
                  <c:v>37.505000591278076</c:v>
                </c:pt>
                <c:pt idx="30267">
                  <c:v>37.50600004196167</c:v>
                </c:pt>
                <c:pt idx="30268">
                  <c:v>37.50700044631958</c:v>
                </c:pt>
                <c:pt idx="30269">
                  <c:v>37.508000373840332</c:v>
                </c:pt>
                <c:pt idx="30270">
                  <c:v>37.509000778198242</c:v>
                </c:pt>
                <c:pt idx="30271">
                  <c:v>37.510000228881836</c:v>
                </c:pt>
                <c:pt idx="30272">
                  <c:v>37.511000156402588</c:v>
                </c:pt>
                <c:pt idx="30273">
                  <c:v>37.512000560760498</c:v>
                </c:pt>
                <c:pt idx="30274">
                  <c:v>37.513000011444092</c:v>
                </c:pt>
                <c:pt idx="30275">
                  <c:v>37.514000415802002</c:v>
                </c:pt>
                <c:pt idx="30276">
                  <c:v>37.515000343322754</c:v>
                </c:pt>
                <c:pt idx="30277">
                  <c:v>37.516000747680664</c:v>
                </c:pt>
                <c:pt idx="30278">
                  <c:v>37.517000198364258</c:v>
                </c:pt>
                <c:pt idx="30279">
                  <c:v>37.51800012588501</c:v>
                </c:pt>
                <c:pt idx="30280">
                  <c:v>37.51900053024292</c:v>
                </c:pt>
                <c:pt idx="30281">
                  <c:v>37.520000457763672</c:v>
                </c:pt>
                <c:pt idx="30282">
                  <c:v>37.521000385284424</c:v>
                </c:pt>
                <c:pt idx="30283">
                  <c:v>37.522000312805176</c:v>
                </c:pt>
                <c:pt idx="30284">
                  <c:v>37.523000717163086</c:v>
                </c:pt>
                <c:pt idx="30285">
                  <c:v>37.52400016784668</c:v>
                </c:pt>
                <c:pt idx="30286">
                  <c:v>37.525000095367432</c:v>
                </c:pt>
                <c:pt idx="30287">
                  <c:v>37.526000499725342</c:v>
                </c:pt>
                <c:pt idx="30288">
                  <c:v>37.527000427246094</c:v>
                </c:pt>
                <c:pt idx="30289">
                  <c:v>37.527999877929688</c:v>
                </c:pt>
                <c:pt idx="30290">
                  <c:v>37.529000282287598</c:v>
                </c:pt>
                <c:pt idx="30291">
                  <c:v>37.53000020980835</c:v>
                </c:pt>
                <c:pt idx="30292">
                  <c:v>37.53100061416626</c:v>
                </c:pt>
                <c:pt idx="30293">
                  <c:v>37.532000064849854</c:v>
                </c:pt>
                <c:pt idx="30294">
                  <c:v>37.533000469207764</c:v>
                </c:pt>
                <c:pt idx="30295">
                  <c:v>37.534000396728516</c:v>
                </c:pt>
                <c:pt idx="30296">
                  <c:v>37.534999847412109</c:v>
                </c:pt>
                <c:pt idx="30297">
                  <c:v>37.53600025177002</c:v>
                </c:pt>
                <c:pt idx="30298">
                  <c:v>37.537000179290771</c:v>
                </c:pt>
                <c:pt idx="30299">
                  <c:v>37.538000583648682</c:v>
                </c:pt>
                <c:pt idx="30300">
                  <c:v>37.555000305175781</c:v>
                </c:pt>
                <c:pt idx="30301">
                  <c:v>37.556000709533691</c:v>
                </c:pt>
                <c:pt idx="30302">
                  <c:v>37.557000637054443</c:v>
                </c:pt>
                <c:pt idx="30303">
                  <c:v>37.558000087738037</c:v>
                </c:pt>
                <c:pt idx="30304">
                  <c:v>37.559000492095947</c:v>
                </c:pt>
                <c:pt idx="30305">
                  <c:v>37.560000419616699</c:v>
                </c:pt>
                <c:pt idx="30306">
                  <c:v>37.560999870300293</c:v>
                </c:pt>
                <c:pt idx="30307">
                  <c:v>37.562000274658203</c:v>
                </c:pt>
                <c:pt idx="30308">
                  <c:v>37.563000202178955</c:v>
                </c:pt>
                <c:pt idx="30309">
                  <c:v>37.564000606536865</c:v>
                </c:pt>
                <c:pt idx="30310">
                  <c:v>37.565000057220459</c:v>
                </c:pt>
                <c:pt idx="30311">
                  <c:v>37.566000461578369</c:v>
                </c:pt>
                <c:pt idx="30312">
                  <c:v>37.567000389099121</c:v>
                </c:pt>
                <c:pt idx="30313">
                  <c:v>37.568000793457031</c:v>
                </c:pt>
                <c:pt idx="30314">
                  <c:v>37.569000244140625</c:v>
                </c:pt>
                <c:pt idx="30315">
                  <c:v>37.570000171661377</c:v>
                </c:pt>
                <c:pt idx="30316">
                  <c:v>37.571000576019287</c:v>
                </c:pt>
                <c:pt idx="30317">
                  <c:v>37.572000026702881</c:v>
                </c:pt>
                <c:pt idx="30318">
                  <c:v>37.573000431060791</c:v>
                </c:pt>
                <c:pt idx="30319">
                  <c:v>37.574000358581543</c:v>
                </c:pt>
                <c:pt idx="30320">
                  <c:v>37.575000762939453</c:v>
                </c:pt>
                <c:pt idx="30321">
                  <c:v>37.576000213623047</c:v>
                </c:pt>
                <c:pt idx="30322">
                  <c:v>37.577000141143799</c:v>
                </c:pt>
                <c:pt idx="30323">
                  <c:v>37.578000545501709</c:v>
                </c:pt>
                <c:pt idx="30324">
                  <c:v>37.579000473022461</c:v>
                </c:pt>
                <c:pt idx="30325">
                  <c:v>37.580000400543213</c:v>
                </c:pt>
                <c:pt idx="30326">
                  <c:v>37.581000328063965</c:v>
                </c:pt>
                <c:pt idx="30327">
                  <c:v>37.582000732421875</c:v>
                </c:pt>
                <c:pt idx="30328">
                  <c:v>37.583000183105469</c:v>
                </c:pt>
                <c:pt idx="30329">
                  <c:v>37.584000110626221</c:v>
                </c:pt>
                <c:pt idx="30330">
                  <c:v>37.585000514984131</c:v>
                </c:pt>
                <c:pt idx="30331">
                  <c:v>37.586000442504883</c:v>
                </c:pt>
                <c:pt idx="30332">
                  <c:v>37.586999893188477</c:v>
                </c:pt>
                <c:pt idx="30333">
                  <c:v>37.588000297546387</c:v>
                </c:pt>
                <c:pt idx="30334">
                  <c:v>37.589000225067139</c:v>
                </c:pt>
                <c:pt idx="30335">
                  <c:v>37.590000629425049</c:v>
                </c:pt>
                <c:pt idx="30336">
                  <c:v>37.591000080108643</c:v>
                </c:pt>
                <c:pt idx="30337">
                  <c:v>37.592000484466553</c:v>
                </c:pt>
                <c:pt idx="30338">
                  <c:v>37.593000411987305</c:v>
                </c:pt>
                <c:pt idx="30339">
                  <c:v>37.593999862670898</c:v>
                </c:pt>
                <c:pt idx="30340">
                  <c:v>37.595000267028809</c:v>
                </c:pt>
                <c:pt idx="30341">
                  <c:v>37.596000194549561</c:v>
                </c:pt>
                <c:pt idx="30342">
                  <c:v>37.597000598907471</c:v>
                </c:pt>
                <c:pt idx="30343">
                  <c:v>37.598000049591064</c:v>
                </c:pt>
                <c:pt idx="30344">
                  <c:v>37.599000453948975</c:v>
                </c:pt>
                <c:pt idx="30345">
                  <c:v>37.600000381469727</c:v>
                </c:pt>
                <c:pt idx="30346">
                  <c:v>37.601000785827637</c:v>
                </c:pt>
                <c:pt idx="30347">
                  <c:v>37.60200023651123</c:v>
                </c:pt>
                <c:pt idx="30348">
                  <c:v>37.603000164031982</c:v>
                </c:pt>
                <c:pt idx="30349">
                  <c:v>37.604000568389893</c:v>
                </c:pt>
                <c:pt idx="30350">
                  <c:v>37.605000019073486</c:v>
                </c:pt>
                <c:pt idx="30351">
                  <c:v>37.606000423431396</c:v>
                </c:pt>
                <c:pt idx="30352">
                  <c:v>37.607000350952148</c:v>
                </c:pt>
                <c:pt idx="30353">
                  <c:v>37.608000755310059</c:v>
                </c:pt>
                <c:pt idx="30354">
                  <c:v>37.609000205993652</c:v>
                </c:pt>
                <c:pt idx="30355">
                  <c:v>37.610000133514404</c:v>
                </c:pt>
                <c:pt idx="30356">
                  <c:v>37.611000537872314</c:v>
                </c:pt>
                <c:pt idx="30357">
                  <c:v>37.612000465393066</c:v>
                </c:pt>
                <c:pt idx="30358">
                  <c:v>37.61299991607666</c:v>
                </c:pt>
                <c:pt idx="30359">
                  <c:v>37.61400032043457</c:v>
                </c:pt>
                <c:pt idx="30360">
                  <c:v>37.61500072479248</c:v>
                </c:pt>
                <c:pt idx="30361">
                  <c:v>37.616000652313232</c:v>
                </c:pt>
                <c:pt idx="30362">
                  <c:v>37.617000102996826</c:v>
                </c:pt>
                <c:pt idx="30363">
                  <c:v>37.618000507354736</c:v>
                </c:pt>
                <c:pt idx="30364">
                  <c:v>37.619000434875488</c:v>
                </c:pt>
                <c:pt idx="30365">
                  <c:v>37.619999885559082</c:v>
                </c:pt>
                <c:pt idx="30366">
                  <c:v>37.621000289916992</c:v>
                </c:pt>
                <c:pt idx="30367">
                  <c:v>37.622000217437744</c:v>
                </c:pt>
                <c:pt idx="30368">
                  <c:v>37.623000621795654</c:v>
                </c:pt>
                <c:pt idx="30369">
                  <c:v>37.624000072479248</c:v>
                </c:pt>
                <c:pt idx="30370">
                  <c:v>37.625000476837158</c:v>
                </c:pt>
                <c:pt idx="30371">
                  <c:v>37.62600040435791</c:v>
                </c:pt>
                <c:pt idx="30372">
                  <c:v>37.62700080871582</c:v>
                </c:pt>
                <c:pt idx="30373">
                  <c:v>37.628000259399414</c:v>
                </c:pt>
                <c:pt idx="30374">
                  <c:v>37.629000186920166</c:v>
                </c:pt>
                <c:pt idx="30375">
                  <c:v>37.630000591278076</c:v>
                </c:pt>
                <c:pt idx="30376">
                  <c:v>37.63100004196167</c:v>
                </c:pt>
                <c:pt idx="30377">
                  <c:v>37.63200044631958</c:v>
                </c:pt>
                <c:pt idx="30378">
                  <c:v>37.633000373840332</c:v>
                </c:pt>
                <c:pt idx="30379">
                  <c:v>37.634000778198242</c:v>
                </c:pt>
                <c:pt idx="30380">
                  <c:v>37.635000228881836</c:v>
                </c:pt>
                <c:pt idx="30381">
                  <c:v>37.636000156402588</c:v>
                </c:pt>
                <c:pt idx="30382">
                  <c:v>37.637000560760498</c:v>
                </c:pt>
                <c:pt idx="30383">
                  <c:v>37.63800048828125</c:v>
                </c:pt>
                <c:pt idx="30384">
                  <c:v>37.639000415802002</c:v>
                </c:pt>
                <c:pt idx="30385">
                  <c:v>37.640000343322754</c:v>
                </c:pt>
                <c:pt idx="30386">
                  <c:v>37.641000747680664</c:v>
                </c:pt>
                <c:pt idx="30387">
                  <c:v>37.642000198364258</c:v>
                </c:pt>
                <c:pt idx="30388">
                  <c:v>37.64300012588501</c:v>
                </c:pt>
                <c:pt idx="30389">
                  <c:v>37.64400053024292</c:v>
                </c:pt>
                <c:pt idx="30390">
                  <c:v>37.645000457763672</c:v>
                </c:pt>
                <c:pt idx="30391">
                  <c:v>37.645999908447266</c:v>
                </c:pt>
                <c:pt idx="30392">
                  <c:v>37.647000312805176</c:v>
                </c:pt>
                <c:pt idx="30393">
                  <c:v>37.648000240325928</c:v>
                </c:pt>
                <c:pt idx="30394">
                  <c:v>37.649000644683838</c:v>
                </c:pt>
                <c:pt idx="30395">
                  <c:v>37.650000095367432</c:v>
                </c:pt>
                <c:pt idx="30396">
                  <c:v>37.651000499725342</c:v>
                </c:pt>
                <c:pt idx="30397">
                  <c:v>37.652000427246094</c:v>
                </c:pt>
                <c:pt idx="30398">
                  <c:v>37.652999877929688</c:v>
                </c:pt>
                <c:pt idx="30399">
                  <c:v>37.654000282287598</c:v>
                </c:pt>
                <c:pt idx="30400">
                  <c:v>37.671999931335449</c:v>
                </c:pt>
                <c:pt idx="30401">
                  <c:v>37.673000335693359</c:v>
                </c:pt>
                <c:pt idx="30402">
                  <c:v>37.674000263214111</c:v>
                </c:pt>
                <c:pt idx="30403">
                  <c:v>37.675000190734863</c:v>
                </c:pt>
                <c:pt idx="30404">
                  <c:v>37.676000118255615</c:v>
                </c:pt>
                <c:pt idx="30405">
                  <c:v>37.677000522613525</c:v>
                </c:pt>
                <c:pt idx="30406">
                  <c:v>37.678000450134277</c:v>
                </c:pt>
                <c:pt idx="30407">
                  <c:v>37.678999900817871</c:v>
                </c:pt>
                <c:pt idx="30408">
                  <c:v>37.680000305175781</c:v>
                </c:pt>
                <c:pt idx="30409">
                  <c:v>37.681000232696533</c:v>
                </c:pt>
                <c:pt idx="30410">
                  <c:v>37.682000637054443</c:v>
                </c:pt>
                <c:pt idx="30411">
                  <c:v>37.683000087738037</c:v>
                </c:pt>
                <c:pt idx="30412">
                  <c:v>37.684000492095947</c:v>
                </c:pt>
                <c:pt idx="30413">
                  <c:v>37.685000419616699</c:v>
                </c:pt>
                <c:pt idx="30414">
                  <c:v>37.686000823974609</c:v>
                </c:pt>
                <c:pt idx="30415">
                  <c:v>37.687000274658203</c:v>
                </c:pt>
                <c:pt idx="30416">
                  <c:v>37.688000202178955</c:v>
                </c:pt>
                <c:pt idx="30417">
                  <c:v>37.689000606536865</c:v>
                </c:pt>
                <c:pt idx="30418">
                  <c:v>37.690000057220459</c:v>
                </c:pt>
                <c:pt idx="30419">
                  <c:v>37.691000461578369</c:v>
                </c:pt>
                <c:pt idx="30420">
                  <c:v>37.692000389099121</c:v>
                </c:pt>
                <c:pt idx="30421">
                  <c:v>37.693000793457031</c:v>
                </c:pt>
                <c:pt idx="30422">
                  <c:v>37.694000244140625</c:v>
                </c:pt>
                <c:pt idx="30423">
                  <c:v>37.695000171661377</c:v>
                </c:pt>
                <c:pt idx="30424">
                  <c:v>37.696000576019287</c:v>
                </c:pt>
                <c:pt idx="30425">
                  <c:v>37.697000503540039</c:v>
                </c:pt>
                <c:pt idx="30426">
                  <c:v>37.697999954223633</c:v>
                </c:pt>
                <c:pt idx="30427">
                  <c:v>37.699000358581543</c:v>
                </c:pt>
                <c:pt idx="30428">
                  <c:v>37.700000762939453</c:v>
                </c:pt>
                <c:pt idx="30429">
                  <c:v>37.701000213623047</c:v>
                </c:pt>
                <c:pt idx="30430">
                  <c:v>37.702000141143799</c:v>
                </c:pt>
                <c:pt idx="30431">
                  <c:v>37.703000545501709</c:v>
                </c:pt>
                <c:pt idx="30432">
                  <c:v>37.704000473022461</c:v>
                </c:pt>
                <c:pt idx="30433">
                  <c:v>37.704999923706055</c:v>
                </c:pt>
                <c:pt idx="30434">
                  <c:v>37.706000328063965</c:v>
                </c:pt>
                <c:pt idx="30435">
                  <c:v>37.707000255584717</c:v>
                </c:pt>
                <c:pt idx="30436">
                  <c:v>37.708000659942627</c:v>
                </c:pt>
                <c:pt idx="30437">
                  <c:v>37.709000110626221</c:v>
                </c:pt>
                <c:pt idx="30438">
                  <c:v>37.710000514984131</c:v>
                </c:pt>
                <c:pt idx="30439">
                  <c:v>37.711000442504883</c:v>
                </c:pt>
                <c:pt idx="30440">
                  <c:v>37.711999893188477</c:v>
                </c:pt>
                <c:pt idx="30441">
                  <c:v>37.713000297546387</c:v>
                </c:pt>
                <c:pt idx="30442">
                  <c:v>37.714000225067139</c:v>
                </c:pt>
                <c:pt idx="30443">
                  <c:v>37.715000629425049</c:v>
                </c:pt>
                <c:pt idx="30444">
                  <c:v>37.716000080108643</c:v>
                </c:pt>
                <c:pt idx="30445">
                  <c:v>37.717000484466553</c:v>
                </c:pt>
                <c:pt idx="30446">
                  <c:v>37.718000411987305</c:v>
                </c:pt>
                <c:pt idx="30447">
                  <c:v>37.719000816345215</c:v>
                </c:pt>
                <c:pt idx="30448">
                  <c:v>37.720000267028809</c:v>
                </c:pt>
                <c:pt idx="30449">
                  <c:v>37.721000194549561</c:v>
                </c:pt>
                <c:pt idx="30450">
                  <c:v>37.722000598907471</c:v>
                </c:pt>
                <c:pt idx="30451">
                  <c:v>37.723000049591064</c:v>
                </c:pt>
                <c:pt idx="30452">
                  <c:v>37.724000453948975</c:v>
                </c:pt>
                <c:pt idx="30453">
                  <c:v>37.725000381469727</c:v>
                </c:pt>
                <c:pt idx="30454">
                  <c:v>37.726000785827637</c:v>
                </c:pt>
                <c:pt idx="30455">
                  <c:v>37.72700023651123</c:v>
                </c:pt>
                <c:pt idx="30456">
                  <c:v>37.728000164031982</c:v>
                </c:pt>
                <c:pt idx="30457">
                  <c:v>37.729000568389893</c:v>
                </c:pt>
                <c:pt idx="30458">
                  <c:v>37.730000495910645</c:v>
                </c:pt>
                <c:pt idx="30459">
                  <c:v>37.730999946594238</c:v>
                </c:pt>
                <c:pt idx="30460">
                  <c:v>37.732000350952148</c:v>
                </c:pt>
                <c:pt idx="30461">
                  <c:v>37.7330002784729</c:v>
                </c:pt>
                <c:pt idx="30462">
                  <c:v>37.734000205993652</c:v>
                </c:pt>
                <c:pt idx="30463">
                  <c:v>37.735000133514404</c:v>
                </c:pt>
                <c:pt idx="30464">
                  <c:v>37.736000537872314</c:v>
                </c:pt>
                <c:pt idx="30465">
                  <c:v>37.737000465393066</c:v>
                </c:pt>
                <c:pt idx="30466">
                  <c:v>37.73799991607666</c:v>
                </c:pt>
                <c:pt idx="30467">
                  <c:v>37.73900032043457</c:v>
                </c:pt>
                <c:pt idx="30468">
                  <c:v>37.740000247955322</c:v>
                </c:pt>
                <c:pt idx="30469">
                  <c:v>37.741000652313232</c:v>
                </c:pt>
                <c:pt idx="30470">
                  <c:v>37.742000102996826</c:v>
                </c:pt>
                <c:pt idx="30471">
                  <c:v>37.743000507354736</c:v>
                </c:pt>
                <c:pt idx="30472">
                  <c:v>37.744000434875488</c:v>
                </c:pt>
                <c:pt idx="30473">
                  <c:v>37.744999885559082</c:v>
                </c:pt>
                <c:pt idx="30474">
                  <c:v>37.746000289916992</c:v>
                </c:pt>
                <c:pt idx="30475">
                  <c:v>37.747000217437744</c:v>
                </c:pt>
                <c:pt idx="30476">
                  <c:v>37.748000621795654</c:v>
                </c:pt>
                <c:pt idx="30477">
                  <c:v>37.749000072479248</c:v>
                </c:pt>
                <c:pt idx="30478">
                  <c:v>37.750000476837158</c:v>
                </c:pt>
                <c:pt idx="30479">
                  <c:v>37.75100040435791</c:v>
                </c:pt>
                <c:pt idx="30480">
                  <c:v>37.75200080871582</c:v>
                </c:pt>
                <c:pt idx="30481">
                  <c:v>37.753000259399414</c:v>
                </c:pt>
                <c:pt idx="30482">
                  <c:v>37.754000186920166</c:v>
                </c:pt>
                <c:pt idx="30483">
                  <c:v>37.755000591278076</c:v>
                </c:pt>
                <c:pt idx="30484">
                  <c:v>37.756000518798828</c:v>
                </c:pt>
                <c:pt idx="30485">
                  <c:v>37.756999969482422</c:v>
                </c:pt>
                <c:pt idx="30486">
                  <c:v>37.758000373840332</c:v>
                </c:pt>
                <c:pt idx="30487">
                  <c:v>37.759000301361084</c:v>
                </c:pt>
                <c:pt idx="30488">
                  <c:v>37.760000228881836</c:v>
                </c:pt>
                <c:pt idx="30489">
                  <c:v>37.761000156402588</c:v>
                </c:pt>
                <c:pt idx="30490">
                  <c:v>37.762000560760498</c:v>
                </c:pt>
                <c:pt idx="30491">
                  <c:v>37.76300048828125</c:v>
                </c:pt>
                <c:pt idx="30492">
                  <c:v>37.763999938964844</c:v>
                </c:pt>
                <c:pt idx="30493">
                  <c:v>37.765000343322754</c:v>
                </c:pt>
                <c:pt idx="30494">
                  <c:v>37.766000270843506</c:v>
                </c:pt>
                <c:pt idx="30495">
                  <c:v>37.767000675201416</c:v>
                </c:pt>
                <c:pt idx="30496">
                  <c:v>37.76800012588501</c:v>
                </c:pt>
                <c:pt idx="30497">
                  <c:v>37.76900053024292</c:v>
                </c:pt>
                <c:pt idx="30498">
                  <c:v>37.770000457763672</c:v>
                </c:pt>
                <c:pt idx="30499">
                  <c:v>37.770999908447266</c:v>
                </c:pt>
                <c:pt idx="30500">
                  <c:v>37.791000366210938</c:v>
                </c:pt>
                <c:pt idx="30501">
                  <c:v>37.792000293731689</c:v>
                </c:pt>
                <c:pt idx="30502">
                  <c:v>37.793000221252441</c:v>
                </c:pt>
                <c:pt idx="30503">
                  <c:v>37.794000148773193</c:v>
                </c:pt>
                <c:pt idx="30504">
                  <c:v>37.795000553131104</c:v>
                </c:pt>
                <c:pt idx="30505">
                  <c:v>37.796000480651855</c:v>
                </c:pt>
                <c:pt idx="30506">
                  <c:v>37.796999931335449</c:v>
                </c:pt>
                <c:pt idx="30507">
                  <c:v>37.798000335693359</c:v>
                </c:pt>
                <c:pt idx="30508">
                  <c:v>37.799000263214111</c:v>
                </c:pt>
                <c:pt idx="30509">
                  <c:v>37.800000667572021</c:v>
                </c:pt>
                <c:pt idx="30510">
                  <c:v>37.801000118255615</c:v>
                </c:pt>
                <c:pt idx="30511">
                  <c:v>37.802000522613525</c:v>
                </c:pt>
                <c:pt idx="30512">
                  <c:v>37.803000450134277</c:v>
                </c:pt>
                <c:pt idx="30513">
                  <c:v>37.803999900817871</c:v>
                </c:pt>
                <c:pt idx="30514">
                  <c:v>37.805000305175781</c:v>
                </c:pt>
                <c:pt idx="30515">
                  <c:v>37.806000232696533</c:v>
                </c:pt>
                <c:pt idx="30516">
                  <c:v>37.807000637054443</c:v>
                </c:pt>
                <c:pt idx="30517">
                  <c:v>37.808000087738037</c:v>
                </c:pt>
                <c:pt idx="30518">
                  <c:v>37.809000492095947</c:v>
                </c:pt>
                <c:pt idx="30519">
                  <c:v>37.810000419616699</c:v>
                </c:pt>
                <c:pt idx="30520">
                  <c:v>37.811000823974609</c:v>
                </c:pt>
                <c:pt idx="30521">
                  <c:v>37.812000274658203</c:v>
                </c:pt>
                <c:pt idx="30522">
                  <c:v>37.813000202178955</c:v>
                </c:pt>
                <c:pt idx="30523">
                  <c:v>37.814000606536865</c:v>
                </c:pt>
                <c:pt idx="30524">
                  <c:v>37.815000534057617</c:v>
                </c:pt>
                <c:pt idx="30525">
                  <c:v>37.815999984741211</c:v>
                </c:pt>
                <c:pt idx="30526">
                  <c:v>37.817000389099121</c:v>
                </c:pt>
                <c:pt idx="30527">
                  <c:v>37.818000316619873</c:v>
                </c:pt>
                <c:pt idx="30528">
                  <c:v>37.819000244140625</c:v>
                </c:pt>
                <c:pt idx="30529">
                  <c:v>37.820000171661377</c:v>
                </c:pt>
                <c:pt idx="30530">
                  <c:v>37.821000576019287</c:v>
                </c:pt>
                <c:pt idx="30531">
                  <c:v>37.822000503540039</c:v>
                </c:pt>
                <c:pt idx="30532">
                  <c:v>37.822999954223633</c:v>
                </c:pt>
                <c:pt idx="30533">
                  <c:v>37.824000358581543</c:v>
                </c:pt>
                <c:pt idx="30534">
                  <c:v>37.825000286102295</c:v>
                </c:pt>
                <c:pt idx="30535">
                  <c:v>37.826000690460205</c:v>
                </c:pt>
                <c:pt idx="30536">
                  <c:v>37.827000141143799</c:v>
                </c:pt>
                <c:pt idx="30537">
                  <c:v>37.828000545501709</c:v>
                </c:pt>
                <c:pt idx="30538">
                  <c:v>37.829000473022461</c:v>
                </c:pt>
                <c:pt idx="30539">
                  <c:v>37.829999923706055</c:v>
                </c:pt>
                <c:pt idx="30540">
                  <c:v>37.831000328063965</c:v>
                </c:pt>
                <c:pt idx="30541">
                  <c:v>37.832000255584717</c:v>
                </c:pt>
                <c:pt idx="30542">
                  <c:v>37.833000659942627</c:v>
                </c:pt>
                <c:pt idx="30543">
                  <c:v>37.834000110626221</c:v>
                </c:pt>
                <c:pt idx="30544">
                  <c:v>37.835000514984131</c:v>
                </c:pt>
                <c:pt idx="30545">
                  <c:v>37.836000442504883</c:v>
                </c:pt>
                <c:pt idx="30546">
                  <c:v>37.837000846862793</c:v>
                </c:pt>
                <c:pt idx="30547">
                  <c:v>37.838000297546387</c:v>
                </c:pt>
                <c:pt idx="30548">
                  <c:v>37.839000225067139</c:v>
                </c:pt>
                <c:pt idx="30549">
                  <c:v>37.840000629425049</c:v>
                </c:pt>
                <c:pt idx="30550">
                  <c:v>37.841000080108643</c:v>
                </c:pt>
                <c:pt idx="30551">
                  <c:v>37.842000007629395</c:v>
                </c:pt>
                <c:pt idx="30552">
                  <c:v>37.843000411987305</c:v>
                </c:pt>
                <c:pt idx="30553">
                  <c:v>37.844000339508057</c:v>
                </c:pt>
                <c:pt idx="30554">
                  <c:v>37.845000267028809</c:v>
                </c:pt>
                <c:pt idx="30555">
                  <c:v>37.846000194549561</c:v>
                </c:pt>
                <c:pt idx="30556">
                  <c:v>37.847000598907471</c:v>
                </c:pt>
                <c:pt idx="30557">
                  <c:v>37.848000526428223</c:v>
                </c:pt>
                <c:pt idx="30558">
                  <c:v>37.848999977111816</c:v>
                </c:pt>
                <c:pt idx="30559">
                  <c:v>37.850000381469727</c:v>
                </c:pt>
                <c:pt idx="30560">
                  <c:v>37.851000308990479</c:v>
                </c:pt>
                <c:pt idx="30561">
                  <c:v>37.85200023651123</c:v>
                </c:pt>
                <c:pt idx="30562">
                  <c:v>37.853000164031982</c:v>
                </c:pt>
                <c:pt idx="30563">
                  <c:v>37.854000568389893</c:v>
                </c:pt>
                <c:pt idx="30564">
                  <c:v>37.855000495910645</c:v>
                </c:pt>
                <c:pt idx="30565">
                  <c:v>37.855999946594238</c:v>
                </c:pt>
                <c:pt idx="30566">
                  <c:v>37.857000350952148</c:v>
                </c:pt>
                <c:pt idx="30567">
                  <c:v>37.8580002784729</c:v>
                </c:pt>
                <c:pt idx="30568">
                  <c:v>37.859000682830811</c:v>
                </c:pt>
                <c:pt idx="30569">
                  <c:v>37.860000133514404</c:v>
                </c:pt>
                <c:pt idx="30570">
                  <c:v>37.861000537872314</c:v>
                </c:pt>
                <c:pt idx="30571">
                  <c:v>37.862000465393066</c:v>
                </c:pt>
                <c:pt idx="30572">
                  <c:v>37.86299991607666</c:v>
                </c:pt>
                <c:pt idx="30573">
                  <c:v>37.86400032043457</c:v>
                </c:pt>
                <c:pt idx="30574">
                  <c:v>37.865000247955322</c:v>
                </c:pt>
                <c:pt idx="30575">
                  <c:v>37.866000652313232</c:v>
                </c:pt>
                <c:pt idx="30576">
                  <c:v>37.867000102996826</c:v>
                </c:pt>
                <c:pt idx="30577">
                  <c:v>37.868000507354736</c:v>
                </c:pt>
                <c:pt idx="30578">
                  <c:v>37.869000434875488</c:v>
                </c:pt>
                <c:pt idx="30579">
                  <c:v>37.870000839233398</c:v>
                </c:pt>
                <c:pt idx="30580">
                  <c:v>37.871000289916992</c:v>
                </c:pt>
                <c:pt idx="30581">
                  <c:v>37.872000217437744</c:v>
                </c:pt>
                <c:pt idx="30582">
                  <c:v>37.873000621795654</c:v>
                </c:pt>
                <c:pt idx="30583">
                  <c:v>37.874000072479248</c:v>
                </c:pt>
                <c:pt idx="30584">
                  <c:v>37.875</c:v>
                </c:pt>
                <c:pt idx="30585">
                  <c:v>37.87600040435791</c:v>
                </c:pt>
                <c:pt idx="30586">
                  <c:v>37.877000331878662</c:v>
                </c:pt>
                <c:pt idx="30587">
                  <c:v>37.878000259399414</c:v>
                </c:pt>
                <c:pt idx="30588">
                  <c:v>37.879000186920166</c:v>
                </c:pt>
                <c:pt idx="30589">
                  <c:v>37.880000591278076</c:v>
                </c:pt>
                <c:pt idx="30590">
                  <c:v>37.881000518798828</c:v>
                </c:pt>
                <c:pt idx="30591">
                  <c:v>37.881999969482422</c:v>
                </c:pt>
                <c:pt idx="30592">
                  <c:v>37.883000373840332</c:v>
                </c:pt>
                <c:pt idx="30593">
                  <c:v>37.884000301361084</c:v>
                </c:pt>
                <c:pt idx="30594">
                  <c:v>37.885000705718994</c:v>
                </c:pt>
                <c:pt idx="30595">
                  <c:v>37.886000156402588</c:v>
                </c:pt>
                <c:pt idx="30596">
                  <c:v>37.887000560760498</c:v>
                </c:pt>
                <c:pt idx="30597">
                  <c:v>37.88800048828125</c:v>
                </c:pt>
                <c:pt idx="30598">
                  <c:v>37.888999938964844</c:v>
                </c:pt>
                <c:pt idx="30599">
                  <c:v>37.890000343322754</c:v>
                </c:pt>
                <c:pt idx="30600">
                  <c:v>37.910000324249268</c:v>
                </c:pt>
                <c:pt idx="30601">
                  <c:v>37.91100025177002</c:v>
                </c:pt>
                <c:pt idx="30602">
                  <c:v>37.912000179290771</c:v>
                </c:pt>
                <c:pt idx="30603">
                  <c:v>37.913000583648682</c:v>
                </c:pt>
                <c:pt idx="30604">
                  <c:v>37.914000511169434</c:v>
                </c:pt>
                <c:pt idx="30605">
                  <c:v>37.914999961853027</c:v>
                </c:pt>
                <c:pt idx="30606">
                  <c:v>37.916000366210938</c:v>
                </c:pt>
                <c:pt idx="30607">
                  <c:v>37.917000293731689</c:v>
                </c:pt>
                <c:pt idx="30608">
                  <c:v>37.9180006980896</c:v>
                </c:pt>
                <c:pt idx="30609">
                  <c:v>37.919000148773193</c:v>
                </c:pt>
                <c:pt idx="30610">
                  <c:v>37.920000553131104</c:v>
                </c:pt>
                <c:pt idx="30611">
                  <c:v>37.921000480651855</c:v>
                </c:pt>
                <c:pt idx="30612">
                  <c:v>37.921999931335449</c:v>
                </c:pt>
                <c:pt idx="30613">
                  <c:v>37.923000335693359</c:v>
                </c:pt>
                <c:pt idx="30614">
                  <c:v>37.924000263214111</c:v>
                </c:pt>
                <c:pt idx="30615">
                  <c:v>37.925000667572021</c:v>
                </c:pt>
                <c:pt idx="30616">
                  <c:v>37.926000118255615</c:v>
                </c:pt>
                <c:pt idx="30617">
                  <c:v>37.927000045776367</c:v>
                </c:pt>
                <c:pt idx="30618">
                  <c:v>37.928000450134277</c:v>
                </c:pt>
                <c:pt idx="30619">
                  <c:v>37.929000854492188</c:v>
                </c:pt>
                <c:pt idx="30620">
                  <c:v>37.930000305175781</c:v>
                </c:pt>
                <c:pt idx="30621">
                  <c:v>37.931000232696533</c:v>
                </c:pt>
                <c:pt idx="30622">
                  <c:v>37.932000637054443</c:v>
                </c:pt>
                <c:pt idx="30623">
                  <c:v>37.933000087738037</c:v>
                </c:pt>
                <c:pt idx="30624">
                  <c:v>37.934000015258789</c:v>
                </c:pt>
                <c:pt idx="30625">
                  <c:v>37.935000419616699</c:v>
                </c:pt>
                <c:pt idx="30626">
                  <c:v>37.936000347137451</c:v>
                </c:pt>
                <c:pt idx="30627">
                  <c:v>37.937000274658203</c:v>
                </c:pt>
                <c:pt idx="30628">
                  <c:v>37.938000202178955</c:v>
                </c:pt>
                <c:pt idx="30629">
                  <c:v>37.939000606536865</c:v>
                </c:pt>
                <c:pt idx="30630">
                  <c:v>37.940000534057617</c:v>
                </c:pt>
                <c:pt idx="30631">
                  <c:v>37.940999984741211</c:v>
                </c:pt>
                <c:pt idx="30632">
                  <c:v>37.942000389099121</c:v>
                </c:pt>
                <c:pt idx="30633">
                  <c:v>37.943000316619873</c:v>
                </c:pt>
                <c:pt idx="30634">
                  <c:v>37.944000244140625</c:v>
                </c:pt>
                <c:pt idx="30635">
                  <c:v>37.945000171661377</c:v>
                </c:pt>
                <c:pt idx="30636">
                  <c:v>37.946000576019287</c:v>
                </c:pt>
                <c:pt idx="30637">
                  <c:v>37.947000503540039</c:v>
                </c:pt>
                <c:pt idx="30638">
                  <c:v>37.947999954223633</c:v>
                </c:pt>
                <c:pt idx="30639">
                  <c:v>37.949000358581543</c:v>
                </c:pt>
                <c:pt idx="30640">
                  <c:v>37.950000286102295</c:v>
                </c:pt>
                <c:pt idx="30641">
                  <c:v>37.951000690460205</c:v>
                </c:pt>
                <c:pt idx="30642">
                  <c:v>37.952000141143799</c:v>
                </c:pt>
                <c:pt idx="30643">
                  <c:v>37.953000545501709</c:v>
                </c:pt>
                <c:pt idx="30644">
                  <c:v>37.954000473022461</c:v>
                </c:pt>
                <c:pt idx="30645">
                  <c:v>37.955000877380371</c:v>
                </c:pt>
                <c:pt idx="30646">
                  <c:v>37.956000328063965</c:v>
                </c:pt>
                <c:pt idx="30647">
                  <c:v>37.957000255584717</c:v>
                </c:pt>
                <c:pt idx="30648">
                  <c:v>37.958000659942627</c:v>
                </c:pt>
                <c:pt idx="30649">
                  <c:v>37.959000110626221</c:v>
                </c:pt>
                <c:pt idx="30650">
                  <c:v>37.960000038146973</c:v>
                </c:pt>
                <c:pt idx="30651">
                  <c:v>37.961000442504883</c:v>
                </c:pt>
                <c:pt idx="30652">
                  <c:v>37.962000370025635</c:v>
                </c:pt>
                <c:pt idx="30653">
                  <c:v>37.963000297546387</c:v>
                </c:pt>
                <c:pt idx="30654">
                  <c:v>37.964000225067139</c:v>
                </c:pt>
                <c:pt idx="30655">
                  <c:v>37.965000629425049</c:v>
                </c:pt>
                <c:pt idx="30656">
                  <c:v>37.966000556945801</c:v>
                </c:pt>
                <c:pt idx="30657">
                  <c:v>37.967000007629395</c:v>
                </c:pt>
                <c:pt idx="30658">
                  <c:v>37.968000411987305</c:v>
                </c:pt>
                <c:pt idx="30659">
                  <c:v>37.969000339508057</c:v>
                </c:pt>
                <c:pt idx="30660">
                  <c:v>37.970000267028809</c:v>
                </c:pt>
                <c:pt idx="30661">
                  <c:v>37.971000194549561</c:v>
                </c:pt>
                <c:pt idx="30662">
                  <c:v>37.972000598907471</c:v>
                </c:pt>
                <c:pt idx="30663">
                  <c:v>37.973000526428223</c:v>
                </c:pt>
                <c:pt idx="30664">
                  <c:v>37.973999977111816</c:v>
                </c:pt>
                <c:pt idx="30665">
                  <c:v>37.975000381469727</c:v>
                </c:pt>
                <c:pt idx="30666">
                  <c:v>37.976000308990479</c:v>
                </c:pt>
                <c:pt idx="30667">
                  <c:v>37.977000713348389</c:v>
                </c:pt>
                <c:pt idx="30668">
                  <c:v>37.978000164031982</c:v>
                </c:pt>
                <c:pt idx="30669">
                  <c:v>37.979000568389893</c:v>
                </c:pt>
                <c:pt idx="30670">
                  <c:v>37.980000495910645</c:v>
                </c:pt>
                <c:pt idx="30671">
                  <c:v>37.980999946594238</c:v>
                </c:pt>
                <c:pt idx="30672">
                  <c:v>37.982000350952148</c:v>
                </c:pt>
                <c:pt idx="30673">
                  <c:v>37.9830002784729</c:v>
                </c:pt>
                <c:pt idx="30674">
                  <c:v>37.984000682830811</c:v>
                </c:pt>
                <c:pt idx="30675">
                  <c:v>37.985000133514404</c:v>
                </c:pt>
                <c:pt idx="30676">
                  <c:v>37.986000061035156</c:v>
                </c:pt>
                <c:pt idx="30677">
                  <c:v>37.987000465393066</c:v>
                </c:pt>
                <c:pt idx="30678">
                  <c:v>37.988000392913818</c:v>
                </c:pt>
                <c:pt idx="30679">
                  <c:v>37.98900032043457</c:v>
                </c:pt>
                <c:pt idx="30680">
                  <c:v>37.990000247955322</c:v>
                </c:pt>
                <c:pt idx="30681">
                  <c:v>37.991000652313232</c:v>
                </c:pt>
                <c:pt idx="30682">
                  <c:v>37.992000102996826</c:v>
                </c:pt>
                <c:pt idx="30683">
                  <c:v>37.993000030517578</c:v>
                </c:pt>
                <c:pt idx="30684">
                  <c:v>37.994000434875488</c:v>
                </c:pt>
                <c:pt idx="30685">
                  <c:v>37.99500036239624</c:v>
                </c:pt>
                <c:pt idx="30686">
                  <c:v>37.996000289916992</c:v>
                </c:pt>
                <c:pt idx="30687">
                  <c:v>37.997000217437744</c:v>
                </c:pt>
                <c:pt idx="30688">
                  <c:v>37.998000621795654</c:v>
                </c:pt>
                <c:pt idx="30689">
                  <c:v>37.999000549316406</c:v>
                </c:pt>
                <c:pt idx="30690">
                  <c:v>38</c:v>
                </c:pt>
                <c:pt idx="30691">
                  <c:v>38.00100040435791</c:v>
                </c:pt>
                <c:pt idx="30692">
                  <c:v>38.002000331878662</c:v>
                </c:pt>
                <c:pt idx="30693">
                  <c:v>38.003000259399414</c:v>
                </c:pt>
                <c:pt idx="30694">
                  <c:v>38.004000186920166</c:v>
                </c:pt>
                <c:pt idx="30695">
                  <c:v>38.005000591278076</c:v>
                </c:pt>
                <c:pt idx="30696">
                  <c:v>38.006000518798828</c:v>
                </c:pt>
                <c:pt idx="30697">
                  <c:v>38.006999969482422</c:v>
                </c:pt>
                <c:pt idx="30698">
                  <c:v>38.008000373840332</c:v>
                </c:pt>
                <c:pt idx="30699">
                  <c:v>38.009000301361084</c:v>
                </c:pt>
                <c:pt idx="30700">
                  <c:v>38.028000354766846</c:v>
                </c:pt>
                <c:pt idx="30701">
                  <c:v>38.029000282287598</c:v>
                </c:pt>
                <c:pt idx="30702">
                  <c:v>38.03000020980835</c:v>
                </c:pt>
                <c:pt idx="30703">
                  <c:v>38.03100061416626</c:v>
                </c:pt>
                <c:pt idx="30704">
                  <c:v>38.032000541687012</c:v>
                </c:pt>
                <c:pt idx="30705">
                  <c:v>38.032999992370605</c:v>
                </c:pt>
                <c:pt idx="30706">
                  <c:v>38.034000396728516</c:v>
                </c:pt>
                <c:pt idx="30707">
                  <c:v>38.035000324249268</c:v>
                </c:pt>
                <c:pt idx="30708">
                  <c:v>38.036000728607178</c:v>
                </c:pt>
                <c:pt idx="30709">
                  <c:v>38.037000179290771</c:v>
                </c:pt>
                <c:pt idx="30710">
                  <c:v>38.038000583648682</c:v>
                </c:pt>
                <c:pt idx="30711">
                  <c:v>38.039000511169434</c:v>
                </c:pt>
                <c:pt idx="30712">
                  <c:v>38.039999961853027</c:v>
                </c:pt>
                <c:pt idx="30713">
                  <c:v>38.041000366210938</c:v>
                </c:pt>
                <c:pt idx="30714">
                  <c:v>38.042000293731689</c:v>
                </c:pt>
                <c:pt idx="30715">
                  <c:v>38.0430006980896</c:v>
                </c:pt>
                <c:pt idx="30716">
                  <c:v>38.044000148773193</c:v>
                </c:pt>
                <c:pt idx="30717">
                  <c:v>38.045000076293945</c:v>
                </c:pt>
                <c:pt idx="30718">
                  <c:v>38.046000480651855</c:v>
                </c:pt>
                <c:pt idx="30719">
                  <c:v>38.047000408172607</c:v>
                </c:pt>
                <c:pt idx="30720">
                  <c:v>38.048000335693359</c:v>
                </c:pt>
                <c:pt idx="30721">
                  <c:v>38.049000263214111</c:v>
                </c:pt>
                <c:pt idx="30722">
                  <c:v>38.050000667572021</c:v>
                </c:pt>
                <c:pt idx="30723">
                  <c:v>38.051000118255615</c:v>
                </c:pt>
                <c:pt idx="30724">
                  <c:v>38.052000045776367</c:v>
                </c:pt>
                <c:pt idx="30725">
                  <c:v>38.053000450134277</c:v>
                </c:pt>
                <c:pt idx="30726">
                  <c:v>38.054000377655029</c:v>
                </c:pt>
                <c:pt idx="30727">
                  <c:v>38.055000305175781</c:v>
                </c:pt>
                <c:pt idx="30728">
                  <c:v>38.056000232696533</c:v>
                </c:pt>
                <c:pt idx="30729">
                  <c:v>38.057000637054443</c:v>
                </c:pt>
                <c:pt idx="30730">
                  <c:v>38.058000564575195</c:v>
                </c:pt>
                <c:pt idx="30731">
                  <c:v>38.059000015258789</c:v>
                </c:pt>
                <c:pt idx="30732">
                  <c:v>38.060000419616699</c:v>
                </c:pt>
                <c:pt idx="30733">
                  <c:v>38.061000347137451</c:v>
                </c:pt>
                <c:pt idx="30734">
                  <c:v>38.062000274658203</c:v>
                </c:pt>
                <c:pt idx="30735">
                  <c:v>38.063000202178955</c:v>
                </c:pt>
                <c:pt idx="30736">
                  <c:v>38.064000606536865</c:v>
                </c:pt>
                <c:pt idx="30737">
                  <c:v>38.065000534057617</c:v>
                </c:pt>
                <c:pt idx="30738">
                  <c:v>38.065999984741211</c:v>
                </c:pt>
                <c:pt idx="30739">
                  <c:v>38.067000389099121</c:v>
                </c:pt>
                <c:pt idx="30740">
                  <c:v>38.068000316619873</c:v>
                </c:pt>
                <c:pt idx="30741">
                  <c:v>38.069000720977783</c:v>
                </c:pt>
                <c:pt idx="30742">
                  <c:v>38.070000171661377</c:v>
                </c:pt>
                <c:pt idx="30743">
                  <c:v>38.071000099182129</c:v>
                </c:pt>
                <c:pt idx="30744">
                  <c:v>38.072000503540039</c:v>
                </c:pt>
                <c:pt idx="30745">
                  <c:v>38.072999954223633</c:v>
                </c:pt>
                <c:pt idx="30746">
                  <c:v>38.074000358581543</c:v>
                </c:pt>
                <c:pt idx="30747">
                  <c:v>38.075000286102295</c:v>
                </c:pt>
                <c:pt idx="30748">
                  <c:v>38.076000690460205</c:v>
                </c:pt>
                <c:pt idx="30749">
                  <c:v>38.077000141143799</c:v>
                </c:pt>
                <c:pt idx="30750">
                  <c:v>38.078000068664551</c:v>
                </c:pt>
                <c:pt idx="30751">
                  <c:v>38.079000473022461</c:v>
                </c:pt>
                <c:pt idx="30752">
                  <c:v>38.080000400543213</c:v>
                </c:pt>
                <c:pt idx="30753">
                  <c:v>38.081000328063965</c:v>
                </c:pt>
                <c:pt idx="30754">
                  <c:v>38.082000255584717</c:v>
                </c:pt>
                <c:pt idx="30755">
                  <c:v>38.083000659942627</c:v>
                </c:pt>
                <c:pt idx="30756">
                  <c:v>38.084000587463379</c:v>
                </c:pt>
                <c:pt idx="30757">
                  <c:v>38.085000038146973</c:v>
                </c:pt>
                <c:pt idx="30758">
                  <c:v>38.086000442504883</c:v>
                </c:pt>
                <c:pt idx="30759">
                  <c:v>38.087000370025635</c:v>
                </c:pt>
                <c:pt idx="30760">
                  <c:v>38.088000297546387</c:v>
                </c:pt>
                <c:pt idx="30761">
                  <c:v>38.089000225067139</c:v>
                </c:pt>
                <c:pt idx="30762">
                  <c:v>38.090000629425049</c:v>
                </c:pt>
                <c:pt idx="30763">
                  <c:v>38.091000556945801</c:v>
                </c:pt>
                <c:pt idx="30764">
                  <c:v>38.092000007629395</c:v>
                </c:pt>
                <c:pt idx="30765">
                  <c:v>38.093000411987305</c:v>
                </c:pt>
                <c:pt idx="30766">
                  <c:v>38.094000339508057</c:v>
                </c:pt>
                <c:pt idx="30767">
                  <c:v>38.095000743865967</c:v>
                </c:pt>
                <c:pt idx="30768">
                  <c:v>38.096000194549561</c:v>
                </c:pt>
                <c:pt idx="30769">
                  <c:v>38.097000598907471</c:v>
                </c:pt>
                <c:pt idx="30770">
                  <c:v>38.098000526428223</c:v>
                </c:pt>
                <c:pt idx="30771">
                  <c:v>38.098999977111816</c:v>
                </c:pt>
                <c:pt idx="30772">
                  <c:v>38.100000381469727</c:v>
                </c:pt>
                <c:pt idx="30773">
                  <c:v>38.101000308990479</c:v>
                </c:pt>
                <c:pt idx="30774">
                  <c:v>38.102000713348389</c:v>
                </c:pt>
                <c:pt idx="30775">
                  <c:v>38.103000164031982</c:v>
                </c:pt>
                <c:pt idx="30776">
                  <c:v>38.104000091552734</c:v>
                </c:pt>
                <c:pt idx="30777">
                  <c:v>38.105000495910645</c:v>
                </c:pt>
                <c:pt idx="30778">
                  <c:v>38.106000423431396</c:v>
                </c:pt>
                <c:pt idx="30779">
                  <c:v>38.107000350952148</c:v>
                </c:pt>
                <c:pt idx="30780">
                  <c:v>38.1080002784729</c:v>
                </c:pt>
                <c:pt idx="30781">
                  <c:v>38.109000682830811</c:v>
                </c:pt>
                <c:pt idx="30782">
                  <c:v>38.110000133514404</c:v>
                </c:pt>
                <c:pt idx="30783">
                  <c:v>38.111000061035156</c:v>
                </c:pt>
                <c:pt idx="30784">
                  <c:v>38.112000465393066</c:v>
                </c:pt>
                <c:pt idx="30785">
                  <c:v>38.113000392913818</c:v>
                </c:pt>
                <c:pt idx="30786">
                  <c:v>38.11400032043457</c:v>
                </c:pt>
                <c:pt idx="30787">
                  <c:v>38.115000247955322</c:v>
                </c:pt>
                <c:pt idx="30788">
                  <c:v>38.116000652313232</c:v>
                </c:pt>
                <c:pt idx="30789">
                  <c:v>38.117000579833984</c:v>
                </c:pt>
                <c:pt idx="30790">
                  <c:v>38.118000030517578</c:v>
                </c:pt>
                <c:pt idx="30791">
                  <c:v>38.119000434875488</c:v>
                </c:pt>
                <c:pt idx="30792">
                  <c:v>38.12000036239624</c:v>
                </c:pt>
                <c:pt idx="30793">
                  <c:v>38.121000289916992</c:v>
                </c:pt>
                <c:pt idx="30794">
                  <c:v>38.122000217437744</c:v>
                </c:pt>
                <c:pt idx="30795">
                  <c:v>38.123000621795654</c:v>
                </c:pt>
                <c:pt idx="30796">
                  <c:v>38.124000549316406</c:v>
                </c:pt>
                <c:pt idx="30797">
                  <c:v>38.125</c:v>
                </c:pt>
                <c:pt idx="30798">
                  <c:v>38.12600040435791</c:v>
                </c:pt>
                <c:pt idx="30799">
                  <c:v>38.127000331878662</c:v>
                </c:pt>
                <c:pt idx="30800">
                  <c:v>38.145000457763672</c:v>
                </c:pt>
                <c:pt idx="30801">
                  <c:v>38.146000385284424</c:v>
                </c:pt>
                <c:pt idx="30802">
                  <c:v>38.147000312805176</c:v>
                </c:pt>
                <c:pt idx="30803">
                  <c:v>38.148000240325928</c:v>
                </c:pt>
                <c:pt idx="30804">
                  <c:v>38.149000644683838</c:v>
                </c:pt>
                <c:pt idx="30805">
                  <c:v>38.15000057220459</c:v>
                </c:pt>
                <c:pt idx="30806">
                  <c:v>38.151000022888184</c:v>
                </c:pt>
                <c:pt idx="30807">
                  <c:v>38.152000427246094</c:v>
                </c:pt>
                <c:pt idx="30808">
                  <c:v>38.153000354766846</c:v>
                </c:pt>
                <c:pt idx="30809">
                  <c:v>38.154000759124756</c:v>
                </c:pt>
                <c:pt idx="30810">
                  <c:v>38.15500020980835</c:v>
                </c:pt>
                <c:pt idx="30811">
                  <c:v>38.156000137329102</c:v>
                </c:pt>
                <c:pt idx="30812">
                  <c:v>38.157000541687012</c:v>
                </c:pt>
                <c:pt idx="30813">
                  <c:v>38.157999992370605</c:v>
                </c:pt>
                <c:pt idx="30814">
                  <c:v>38.159000396728516</c:v>
                </c:pt>
                <c:pt idx="30815">
                  <c:v>38.160000324249268</c:v>
                </c:pt>
                <c:pt idx="30816">
                  <c:v>38.161000728607178</c:v>
                </c:pt>
                <c:pt idx="30817">
                  <c:v>38.162000179290771</c:v>
                </c:pt>
                <c:pt idx="30818">
                  <c:v>38.163000106811523</c:v>
                </c:pt>
                <c:pt idx="30819">
                  <c:v>38.164000511169434</c:v>
                </c:pt>
                <c:pt idx="30820">
                  <c:v>38.165000438690186</c:v>
                </c:pt>
                <c:pt idx="30821">
                  <c:v>38.166000366210938</c:v>
                </c:pt>
                <c:pt idx="30822">
                  <c:v>38.167000293731689</c:v>
                </c:pt>
                <c:pt idx="30823">
                  <c:v>38.1680006980896</c:v>
                </c:pt>
                <c:pt idx="30824">
                  <c:v>38.169000148773193</c:v>
                </c:pt>
                <c:pt idx="30825">
                  <c:v>38.170000076293945</c:v>
                </c:pt>
                <c:pt idx="30826">
                  <c:v>38.171000480651855</c:v>
                </c:pt>
                <c:pt idx="30827">
                  <c:v>38.172000408172607</c:v>
                </c:pt>
                <c:pt idx="30828">
                  <c:v>38.173000335693359</c:v>
                </c:pt>
                <c:pt idx="30829">
                  <c:v>38.174000263214111</c:v>
                </c:pt>
                <c:pt idx="30830">
                  <c:v>38.175000667572021</c:v>
                </c:pt>
                <c:pt idx="30831">
                  <c:v>38.176000595092773</c:v>
                </c:pt>
                <c:pt idx="30832">
                  <c:v>38.177000045776367</c:v>
                </c:pt>
                <c:pt idx="30833">
                  <c:v>38.178000450134277</c:v>
                </c:pt>
                <c:pt idx="30834">
                  <c:v>38.179000377655029</c:v>
                </c:pt>
                <c:pt idx="30835">
                  <c:v>38.179999828338623</c:v>
                </c:pt>
                <c:pt idx="30836">
                  <c:v>38.181000232696533</c:v>
                </c:pt>
                <c:pt idx="30837">
                  <c:v>38.182000637054443</c:v>
                </c:pt>
                <c:pt idx="30838">
                  <c:v>38.183000564575195</c:v>
                </c:pt>
                <c:pt idx="30839">
                  <c:v>38.184000015258789</c:v>
                </c:pt>
                <c:pt idx="30840">
                  <c:v>38.185000419616699</c:v>
                </c:pt>
                <c:pt idx="30841">
                  <c:v>38.186000347137451</c:v>
                </c:pt>
                <c:pt idx="30842">
                  <c:v>38.187000751495361</c:v>
                </c:pt>
                <c:pt idx="30843">
                  <c:v>38.188000202178955</c:v>
                </c:pt>
                <c:pt idx="30844">
                  <c:v>38.189000129699707</c:v>
                </c:pt>
                <c:pt idx="30845">
                  <c:v>38.190000534057617</c:v>
                </c:pt>
                <c:pt idx="30846">
                  <c:v>38.190999984741211</c:v>
                </c:pt>
                <c:pt idx="30847">
                  <c:v>38.192000389099121</c:v>
                </c:pt>
                <c:pt idx="30848">
                  <c:v>38.193000316619873</c:v>
                </c:pt>
                <c:pt idx="30849">
                  <c:v>38.194000720977783</c:v>
                </c:pt>
                <c:pt idx="30850">
                  <c:v>38.195000171661377</c:v>
                </c:pt>
                <c:pt idx="30851">
                  <c:v>38.196000099182129</c:v>
                </c:pt>
                <c:pt idx="30852">
                  <c:v>38.197000503540039</c:v>
                </c:pt>
                <c:pt idx="30853">
                  <c:v>38.198000431060791</c:v>
                </c:pt>
                <c:pt idx="30854">
                  <c:v>38.199000358581543</c:v>
                </c:pt>
                <c:pt idx="30855">
                  <c:v>38.200000286102295</c:v>
                </c:pt>
                <c:pt idx="30856">
                  <c:v>38.201000690460205</c:v>
                </c:pt>
                <c:pt idx="30857">
                  <c:v>38.202000141143799</c:v>
                </c:pt>
                <c:pt idx="30858">
                  <c:v>38.203000068664551</c:v>
                </c:pt>
                <c:pt idx="30859">
                  <c:v>38.204000473022461</c:v>
                </c:pt>
                <c:pt idx="30860">
                  <c:v>38.205000400543213</c:v>
                </c:pt>
                <c:pt idx="30861">
                  <c:v>38.206000328063965</c:v>
                </c:pt>
                <c:pt idx="30862">
                  <c:v>38.207000255584717</c:v>
                </c:pt>
                <c:pt idx="30863">
                  <c:v>38.208000659942627</c:v>
                </c:pt>
                <c:pt idx="30864">
                  <c:v>38.209000587463379</c:v>
                </c:pt>
                <c:pt idx="30865">
                  <c:v>38.210000038146973</c:v>
                </c:pt>
                <c:pt idx="30866">
                  <c:v>38.211000442504883</c:v>
                </c:pt>
                <c:pt idx="30867">
                  <c:v>38.212000370025635</c:v>
                </c:pt>
                <c:pt idx="30868">
                  <c:v>38.212999820709229</c:v>
                </c:pt>
                <c:pt idx="30869">
                  <c:v>38.214000225067139</c:v>
                </c:pt>
                <c:pt idx="30870">
                  <c:v>38.215000152587891</c:v>
                </c:pt>
                <c:pt idx="30871">
                  <c:v>38.216000556945801</c:v>
                </c:pt>
                <c:pt idx="30872">
                  <c:v>38.217000007629395</c:v>
                </c:pt>
                <c:pt idx="30873">
                  <c:v>38.218000411987305</c:v>
                </c:pt>
                <c:pt idx="30874">
                  <c:v>38.219000339508057</c:v>
                </c:pt>
                <c:pt idx="30875">
                  <c:v>38.220000743865967</c:v>
                </c:pt>
                <c:pt idx="30876">
                  <c:v>38.221000194549561</c:v>
                </c:pt>
                <c:pt idx="30877">
                  <c:v>38.222000122070313</c:v>
                </c:pt>
                <c:pt idx="30878">
                  <c:v>38.223000526428223</c:v>
                </c:pt>
                <c:pt idx="30879">
                  <c:v>38.224000453948975</c:v>
                </c:pt>
                <c:pt idx="30880">
                  <c:v>38.225000381469727</c:v>
                </c:pt>
                <c:pt idx="30881">
                  <c:v>38.226000308990479</c:v>
                </c:pt>
                <c:pt idx="30882">
                  <c:v>38.227000713348389</c:v>
                </c:pt>
                <c:pt idx="30883">
                  <c:v>38.228000164031982</c:v>
                </c:pt>
                <c:pt idx="30884">
                  <c:v>38.229000091552734</c:v>
                </c:pt>
                <c:pt idx="30885">
                  <c:v>38.230000495910645</c:v>
                </c:pt>
                <c:pt idx="30886">
                  <c:v>38.231000423431396</c:v>
                </c:pt>
                <c:pt idx="30887">
                  <c:v>38.232000350952148</c:v>
                </c:pt>
                <c:pt idx="30888">
                  <c:v>38.2330002784729</c:v>
                </c:pt>
                <c:pt idx="30889">
                  <c:v>38.234000682830811</c:v>
                </c:pt>
                <c:pt idx="30890">
                  <c:v>38.235000610351563</c:v>
                </c:pt>
                <c:pt idx="30891">
                  <c:v>38.236000061035156</c:v>
                </c:pt>
                <c:pt idx="30892">
                  <c:v>38.237000465393066</c:v>
                </c:pt>
                <c:pt idx="30893">
                  <c:v>38.238000392913818</c:v>
                </c:pt>
                <c:pt idx="30894">
                  <c:v>38.238999843597412</c:v>
                </c:pt>
                <c:pt idx="30895">
                  <c:v>38.240000247955322</c:v>
                </c:pt>
                <c:pt idx="30896">
                  <c:v>38.241000175476074</c:v>
                </c:pt>
                <c:pt idx="30897">
                  <c:v>38.242000579833984</c:v>
                </c:pt>
                <c:pt idx="30898">
                  <c:v>38.243000030517578</c:v>
                </c:pt>
                <c:pt idx="30899">
                  <c:v>38.244000434875488</c:v>
                </c:pt>
                <c:pt idx="30900">
                  <c:v>38.26200008392334</c:v>
                </c:pt>
                <c:pt idx="30901">
                  <c:v>38.26300048828125</c:v>
                </c:pt>
                <c:pt idx="30902">
                  <c:v>38.264000415802002</c:v>
                </c:pt>
                <c:pt idx="30903">
                  <c:v>38.264999866485596</c:v>
                </c:pt>
                <c:pt idx="30904">
                  <c:v>38.266000270843506</c:v>
                </c:pt>
                <c:pt idx="30905">
                  <c:v>38.267000675201416</c:v>
                </c:pt>
                <c:pt idx="30906">
                  <c:v>38.268000602722168</c:v>
                </c:pt>
                <c:pt idx="30907">
                  <c:v>38.269000053405762</c:v>
                </c:pt>
                <c:pt idx="30908">
                  <c:v>38.270000457763672</c:v>
                </c:pt>
                <c:pt idx="30909">
                  <c:v>38.271000385284424</c:v>
                </c:pt>
                <c:pt idx="30910">
                  <c:v>38.271999835968018</c:v>
                </c:pt>
                <c:pt idx="30911">
                  <c:v>38.273000240325928</c:v>
                </c:pt>
                <c:pt idx="30912">
                  <c:v>38.27400016784668</c:v>
                </c:pt>
                <c:pt idx="30913">
                  <c:v>38.27500057220459</c:v>
                </c:pt>
                <c:pt idx="30914">
                  <c:v>38.276000022888184</c:v>
                </c:pt>
                <c:pt idx="30915">
                  <c:v>38.277000427246094</c:v>
                </c:pt>
                <c:pt idx="30916">
                  <c:v>38.278000354766846</c:v>
                </c:pt>
                <c:pt idx="30917">
                  <c:v>38.279000759124756</c:v>
                </c:pt>
                <c:pt idx="30918">
                  <c:v>38.28000020980835</c:v>
                </c:pt>
                <c:pt idx="30919">
                  <c:v>38.281000137329102</c:v>
                </c:pt>
                <c:pt idx="30920">
                  <c:v>38.282000541687012</c:v>
                </c:pt>
                <c:pt idx="30921">
                  <c:v>38.283000469207764</c:v>
                </c:pt>
                <c:pt idx="30922">
                  <c:v>38.284000396728516</c:v>
                </c:pt>
                <c:pt idx="30923">
                  <c:v>38.285000324249268</c:v>
                </c:pt>
                <c:pt idx="30924">
                  <c:v>38.286000728607178</c:v>
                </c:pt>
                <c:pt idx="30925">
                  <c:v>38.287000179290771</c:v>
                </c:pt>
                <c:pt idx="30926">
                  <c:v>38.288000106811523</c:v>
                </c:pt>
                <c:pt idx="30927">
                  <c:v>38.289000511169434</c:v>
                </c:pt>
                <c:pt idx="30928">
                  <c:v>38.290000438690186</c:v>
                </c:pt>
                <c:pt idx="30929">
                  <c:v>38.291000366210938</c:v>
                </c:pt>
                <c:pt idx="30930">
                  <c:v>38.292000293731689</c:v>
                </c:pt>
                <c:pt idx="30931">
                  <c:v>38.2930006980896</c:v>
                </c:pt>
                <c:pt idx="30932">
                  <c:v>38.294000625610352</c:v>
                </c:pt>
                <c:pt idx="30933">
                  <c:v>38.295000076293945</c:v>
                </c:pt>
                <c:pt idx="30934">
                  <c:v>38.296000480651855</c:v>
                </c:pt>
                <c:pt idx="30935">
                  <c:v>38.297000408172607</c:v>
                </c:pt>
                <c:pt idx="30936">
                  <c:v>38.297999858856201</c:v>
                </c:pt>
                <c:pt idx="30937">
                  <c:v>38.299000263214111</c:v>
                </c:pt>
                <c:pt idx="30938">
                  <c:v>38.300000190734863</c:v>
                </c:pt>
                <c:pt idx="30939">
                  <c:v>38.301000595092773</c:v>
                </c:pt>
                <c:pt idx="30940">
                  <c:v>38.302000045776367</c:v>
                </c:pt>
                <c:pt idx="30941">
                  <c:v>38.303000450134277</c:v>
                </c:pt>
                <c:pt idx="30942">
                  <c:v>38.304000377655029</c:v>
                </c:pt>
                <c:pt idx="30943">
                  <c:v>38.305000782012939</c:v>
                </c:pt>
                <c:pt idx="30944">
                  <c:v>38.306000232696533</c:v>
                </c:pt>
                <c:pt idx="30945">
                  <c:v>38.307000160217285</c:v>
                </c:pt>
                <c:pt idx="30946">
                  <c:v>38.308000564575195</c:v>
                </c:pt>
                <c:pt idx="30947">
                  <c:v>38.309000015258789</c:v>
                </c:pt>
                <c:pt idx="30948">
                  <c:v>38.310000419616699</c:v>
                </c:pt>
                <c:pt idx="30949">
                  <c:v>38.311000347137451</c:v>
                </c:pt>
                <c:pt idx="30950">
                  <c:v>38.312000751495361</c:v>
                </c:pt>
                <c:pt idx="30951">
                  <c:v>38.313000202178955</c:v>
                </c:pt>
                <c:pt idx="30952">
                  <c:v>38.314000129699707</c:v>
                </c:pt>
                <c:pt idx="30953">
                  <c:v>38.315000534057617</c:v>
                </c:pt>
                <c:pt idx="30954">
                  <c:v>38.316000461578369</c:v>
                </c:pt>
                <c:pt idx="30955">
                  <c:v>38.317000389099121</c:v>
                </c:pt>
                <c:pt idx="30956">
                  <c:v>38.318000316619873</c:v>
                </c:pt>
                <c:pt idx="30957">
                  <c:v>38.319000720977783</c:v>
                </c:pt>
                <c:pt idx="30958">
                  <c:v>38.320000171661377</c:v>
                </c:pt>
                <c:pt idx="30959">
                  <c:v>38.321000099182129</c:v>
                </c:pt>
                <c:pt idx="30960">
                  <c:v>38.322000503540039</c:v>
                </c:pt>
                <c:pt idx="30961">
                  <c:v>38.323000431060791</c:v>
                </c:pt>
                <c:pt idx="30962">
                  <c:v>38.323999881744385</c:v>
                </c:pt>
                <c:pt idx="30963">
                  <c:v>38.325000286102295</c:v>
                </c:pt>
                <c:pt idx="30964">
                  <c:v>38.326000690460205</c:v>
                </c:pt>
                <c:pt idx="30965">
                  <c:v>38.327000617980957</c:v>
                </c:pt>
                <c:pt idx="30966">
                  <c:v>38.328000068664551</c:v>
                </c:pt>
                <c:pt idx="30967">
                  <c:v>38.329000473022461</c:v>
                </c:pt>
                <c:pt idx="30968">
                  <c:v>38.330000400543213</c:v>
                </c:pt>
                <c:pt idx="30969">
                  <c:v>38.330999851226807</c:v>
                </c:pt>
                <c:pt idx="30970">
                  <c:v>38.332000255584717</c:v>
                </c:pt>
                <c:pt idx="30971">
                  <c:v>38.333000183105469</c:v>
                </c:pt>
                <c:pt idx="30972">
                  <c:v>38.334000587463379</c:v>
                </c:pt>
                <c:pt idx="30973">
                  <c:v>38.335000038146973</c:v>
                </c:pt>
                <c:pt idx="30974">
                  <c:v>38.336000442504883</c:v>
                </c:pt>
                <c:pt idx="30975">
                  <c:v>38.337000370025635</c:v>
                </c:pt>
                <c:pt idx="30976">
                  <c:v>38.338000774383545</c:v>
                </c:pt>
                <c:pt idx="30977">
                  <c:v>38.339000225067139</c:v>
                </c:pt>
                <c:pt idx="30978">
                  <c:v>38.340000152587891</c:v>
                </c:pt>
                <c:pt idx="30979">
                  <c:v>38.341000556945801</c:v>
                </c:pt>
                <c:pt idx="30980">
                  <c:v>38.342000007629395</c:v>
                </c:pt>
                <c:pt idx="30981">
                  <c:v>38.343000411987305</c:v>
                </c:pt>
                <c:pt idx="30982">
                  <c:v>38.344000339508057</c:v>
                </c:pt>
                <c:pt idx="30983">
                  <c:v>38.345000743865967</c:v>
                </c:pt>
                <c:pt idx="30984">
                  <c:v>38.346000194549561</c:v>
                </c:pt>
                <c:pt idx="30985">
                  <c:v>38.347000122070313</c:v>
                </c:pt>
                <c:pt idx="30986">
                  <c:v>38.348000526428223</c:v>
                </c:pt>
                <c:pt idx="30987">
                  <c:v>38.349000453948975</c:v>
                </c:pt>
                <c:pt idx="30988">
                  <c:v>38.350000381469727</c:v>
                </c:pt>
                <c:pt idx="30989">
                  <c:v>38.351000308990479</c:v>
                </c:pt>
                <c:pt idx="30990">
                  <c:v>38.352000713348389</c:v>
                </c:pt>
                <c:pt idx="30991">
                  <c:v>38.353000640869141</c:v>
                </c:pt>
                <c:pt idx="30992">
                  <c:v>38.354000091552734</c:v>
                </c:pt>
                <c:pt idx="30993">
                  <c:v>38.355000495910645</c:v>
                </c:pt>
                <c:pt idx="30994">
                  <c:v>38.356000423431396</c:v>
                </c:pt>
                <c:pt idx="30995">
                  <c:v>38.35699987411499</c:v>
                </c:pt>
                <c:pt idx="30996">
                  <c:v>38.3580002784729</c:v>
                </c:pt>
                <c:pt idx="30997">
                  <c:v>38.359000205993652</c:v>
                </c:pt>
                <c:pt idx="30998">
                  <c:v>38.360000610351563</c:v>
                </c:pt>
                <c:pt idx="30999">
                  <c:v>38.361000061035156</c:v>
                </c:pt>
                <c:pt idx="31000">
                  <c:v>38.380000114440918</c:v>
                </c:pt>
                <c:pt idx="31001">
                  <c:v>38.381000518798828</c:v>
                </c:pt>
                <c:pt idx="31002">
                  <c:v>38.38200044631958</c:v>
                </c:pt>
                <c:pt idx="31003">
                  <c:v>38.382999897003174</c:v>
                </c:pt>
                <c:pt idx="31004">
                  <c:v>38.384000301361084</c:v>
                </c:pt>
                <c:pt idx="31005">
                  <c:v>38.385000228881836</c:v>
                </c:pt>
                <c:pt idx="31006">
                  <c:v>38.386000633239746</c:v>
                </c:pt>
                <c:pt idx="31007">
                  <c:v>38.38700008392334</c:v>
                </c:pt>
                <c:pt idx="31008">
                  <c:v>38.38800048828125</c:v>
                </c:pt>
                <c:pt idx="31009">
                  <c:v>38.389000415802002</c:v>
                </c:pt>
                <c:pt idx="31010">
                  <c:v>38.389999866485596</c:v>
                </c:pt>
                <c:pt idx="31011">
                  <c:v>38.391000270843506</c:v>
                </c:pt>
                <c:pt idx="31012">
                  <c:v>38.392000198364258</c:v>
                </c:pt>
                <c:pt idx="31013">
                  <c:v>38.393000602722168</c:v>
                </c:pt>
                <c:pt idx="31014">
                  <c:v>38.394000053405762</c:v>
                </c:pt>
                <c:pt idx="31015">
                  <c:v>38.395000457763672</c:v>
                </c:pt>
                <c:pt idx="31016">
                  <c:v>38.396000385284424</c:v>
                </c:pt>
                <c:pt idx="31017">
                  <c:v>38.397000789642334</c:v>
                </c:pt>
                <c:pt idx="31018">
                  <c:v>38.398000240325928</c:v>
                </c:pt>
                <c:pt idx="31019">
                  <c:v>38.39900016784668</c:v>
                </c:pt>
                <c:pt idx="31020">
                  <c:v>38.40000057220459</c:v>
                </c:pt>
                <c:pt idx="31021">
                  <c:v>38.401000022888184</c:v>
                </c:pt>
                <c:pt idx="31022">
                  <c:v>38.402000427246094</c:v>
                </c:pt>
                <c:pt idx="31023">
                  <c:v>38.403000354766846</c:v>
                </c:pt>
                <c:pt idx="31024">
                  <c:v>38.404000759124756</c:v>
                </c:pt>
                <c:pt idx="31025">
                  <c:v>38.40500020980835</c:v>
                </c:pt>
                <c:pt idx="31026">
                  <c:v>38.406000137329102</c:v>
                </c:pt>
                <c:pt idx="31027">
                  <c:v>38.407000541687012</c:v>
                </c:pt>
                <c:pt idx="31028">
                  <c:v>38.408000469207764</c:v>
                </c:pt>
                <c:pt idx="31029">
                  <c:v>38.408999919891357</c:v>
                </c:pt>
                <c:pt idx="31030">
                  <c:v>38.410000324249268</c:v>
                </c:pt>
                <c:pt idx="31031">
                  <c:v>38.411000728607178</c:v>
                </c:pt>
                <c:pt idx="31032">
                  <c:v>38.412000179290771</c:v>
                </c:pt>
                <c:pt idx="31033">
                  <c:v>38.413000106811523</c:v>
                </c:pt>
                <c:pt idx="31034">
                  <c:v>38.414000511169434</c:v>
                </c:pt>
                <c:pt idx="31035">
                  <c:v>38.415000438690186</c:v>
                </c:pt>
                <c:pt idx="31036">
                  <c:v>38.415999889373779</c:v>
                </c:pt>
                <c:pt idx="31037">
                  <c:v>38.417000293731689</c:v>
                </c:pt>
                <c:pt idx="31038">
                  <c:v>38.418000221252441</c:v>
                </c:pt>
                <c:pt idx="31039">
                  <c:v>38.419000625610352</c:v>
                </c:pt>
                <c:pt idx="31040">
                  <c:v>38.420000076293945</c:v>
                </c:pt>
                <c:pt idx="31041">
                  <c:v>38.421000480651855</c:v>
                </c:pt>
                <c:pt idx="31042">
                  <c:v>38.422000408172607</c:v>
                </c:pt>
                <c:pt idx="31043">
                  <c:v>38.423000812530518</c:v>
                </c:pt>
                <c:pt idx="31044">
                  <c:v>38.424000263214111</c:v>
                </c:pt>
                <c:pt idx="31045">
                  <c:v>38.425000190734863</c:v>
                </c:pt>
                <c:pt idx="31046">
                  <c:v>38.426000595092773</c:v>
                </c:pt>
                <c:pt idx="31047">
                  <c:v>38.427000045776367</c:v>
                </c:pt>
                <c:pt idx="31048">
                  <c:v>38.428000450134277</c:v>
                </c:pt>
                <c:pt idx="31049">
                  <c:v>38.429000377655029</c:v>
                </c:pt>
                <c:pt idx="31050">
                  <c:v>38.430000782012939</c:v>
                </c:pt>
                <c:pt idx="31051">
                  <c:v>38.431000232696533</c:v>
                </c:pt>
                <c:pt idx="31052">
                  <c:v>38.432000160217285</c:v>
                </c:pt>
                <c:pt idx="31053">
                  <c:v>38.433000564575195</c:v>
                </c:pt>
                <c:pt idx="31054">
                  <c:v>38.434000492095947</c:v>
                </c:pt>
                <c:pt idx="31055">
                  <c:v>38.435000419616699</c:v>
                </c:pt>
                <c:pt idx="31056">
                  <c:v>38.436000347137451</c:v>
                </c:pt>
                <c:pt idx="31057">
                  <c:v>38.437000751495361</c:v>
                </c:pt>
                <c:pt idx="31058">
                  <c:v>38.438000202178955</c:v>
                </c:pt>
                <c:pt idx="31059">
                  <c:v>38.439000129699707</c:v>
                </c:pt>
                <c:pt idx="31060">
                  <c:v>38.440000534057617</c:v>
                </c:pt>
                <c:pt idx="31061">
                  <c:v>38.441000461578369</c:v>
                </c:pt>
                <c:pt idx="31062">
                  <c:v>38.441999912261963</c:v>
                </c:pt>
                <c:pt idx="31063">
                  <c:v>38.443000316619873</c:v>
                </c:pt>
                <c:pt idx="31064">
                  <c:v>38.444000244140625</c:v>
                </c:pt>
                <c:pt idx="31065">
                  <c:v>38.445000648498535</c:v>
                </c:pt>
                <c:pt idx="31066">
                  <c:v>38.446000099182129</c:v>
                </c:pt>
                <c:pt idx="31067">
                  <c:v>38.447000503540039</c:v>
                </c:pt>
                <c:pt idx="31068">
                  <c:v>38.448000431060791</c:v>
                </c:pt>
                <c:pt idx="31069">
                  <c:v>38.448999881744385</c:v>
                </c:pt>
                <c:pt idx="31070">
                  <c:v>38.450000286102295</c:v>
                </c:pt>
                <c:pt idx="31071">
                  <c:v>38.451000213623047</c:v>
                </c:pt>
                <c:pt idx="31072">
                  <c:v>38.452000617980957</c:v>
                </c:pt>
                <c:pt idx="31073">
                  <c:v>38.453000068664551</c:v>
                </c:pt>
                <c:pt idx="31074">
                  <c:v>38.454000473022461</c:v>
                </c:pt>
                <c:pt idx="31075">
                  <c:v>38.455000400543213</c:v>
                </c:pt>
                <c:pt idx="31076">
                  <c:v>38.456000804901123</c:v>
                </c:pt>
                <c:pt idx="31077">
                  <c:v>38.457000255584717</c:v>
                </c:pt>
                <c:pt idx="31078">
                  <c:v>38.458000183105469</c:v>
                </c:pt>
                <c:pt idx="31079">
                  <c:v>38.459000587463379</c:v>
                </c:pt>
                <c:pt idx="31080">
                  <c:v>38.460000038146973</c:v>
                </c:pt>
                <c:pt idx="31081">
                  <c:v>38.461000442504883</c:v>
                </c:pt>
                <c:pt idx="31082">
                  <c:v>38.462000370025635</c:v>
                </c:pt>
                <c:pt idx="31083">
                  <c:v>38.463000774383545</c:v>
                </c:pt>
                <c:pt idx="31084">
                  <c:v>38.464000225067139</c:v>
                </c:pt>
                <c:pt idx="31085">
                  <c:v>38.465000152587891</c:v>
                </c:pt>
                <c:pt idx="31086">
                  <c:v>38.466000556945801</c:v>
                </c:pt>
                <c:pt idx="31087">
                  <c:v>38.467000484466553</c:v>
                </c:pt>
                <c:pt idx="31088">
                  <c:v>38.467999935150146</c:v>
                </c:pt>
                <c:pt idx="31089">
                  <c:v>38.469000339508057</c:v>
                </c:pt>
                <c:pt idx="31090">
                  <c:v>38.470000267028809</c:v>
                </c:pt>
                <c:pt idx="31091">
                  <c:v>38.471000194549561</c:v>
                </c:pt>
                <c:pt idx="31092">
                  <c:v>38.472000122070313</c:v>
                </c:pt>
                <c:pt idx="31093">
                  <c:v>38.473000526428223</c:v>
                </c:pt>
                <c:pt idx="31094">
                  <c:v>38.474000453948975</c:v>
                </c:pt>
                <c:pt idx="31095">
                  <c:v>38.474999904632568</c:v>
                </c:pt>
                <c:pt idx="31096">
                  <c:v>38.476000308990479</c:v>
                </c:pt>
                <c:pt idx="31097">
                  <c:v>38.47700023651123</c:v>
                </c:pt>
                <c:pt idx="31098">
                  <c:v>38.478000640869141</c:v>
                </c:pt>
                <c:pt idx="31099">
                  <c:v>38.479000091552734</c:v>
                </c:pt>
                <c:pt idx="31100">
                  <c:v>38.498000144958496</c:v>
                </c:pt>
                <c:pt idx="31101">
                  <c:v>38.499000549316406</c:v>
                </c:pt>
                <c:pt idx="31102">
                  <c:v>38.500000476837158</c:v>
                </c:pt>
                <c:pt idx="31103">
                  <c:v>38.500999927520752</c:v>
                </c:pt>
                <c:pt idx="31104">
                  <c:v>38.502000331878662</c:v>
                </c:pt>
                <c:pt idx="31105">
                  <c:v>38.503000259399414</c:v>
                </c:pt>
                <c:pt idx="31106">
                  <c:v>38.504000663757324</c:v>
                </c:pt>
                <c:pt idx="31107">
                  <c:v>38.505000114440918</c:v>
                </c:pt>
                <c:pt idx="31108">
                  <c:v>38.506000518798828</c:v>
                </c:pt>
                <c:pt idx="31109">
                  <c:v>38.50700044631958</c:v>
                </c:pt>
                <c:pt idx="31110">
                  <c:v>38.507999897003174</c:v>
                </c:pt>
                <c:pt idx="31111">
                  <c:v>38.509000301361084</c:v>
                </c:pt>
                <c:pt idx="31112">
                  <c:v>38.510000228881836</c:v>
                </c:pt>
                <c:pt idx="31113">
                  <c:v>38.511000633239746</c:v>
                </c:pt>
                <c:pt idx="31114">
                  <c:v>38.51200008392334</c:v>
                </c:pt>
                <c:pt idx="31115">
                  <c:v>38.51300048828125</c:v>
                </c:pt>
                <c:pt idx="31116">
                  <c:v>38.514000415802002</c:v>
                </c:pt>
                <c:pt idx="31117">
                  <c:v>38.515000820159912</c:v>
                </c:pt>
                <c:pt idx="31118">
                  <c:v>38.516000270843506</c:v>
                </c:pt>
                <c:pt idx="31119">
                  <c:v>38.517000198364258</c:v>
                </c:pt>
                <c:pt idx="31120">
                  <c:v>38.518000602722168</c:v>
                </c:pt>
                <c:pt idx="31121">
                  <c:v>38.519000053405762</c:v>
                </c:pt>
                <c:pt idx="31122">
                  <c:v>38.520000457763672</c:v>
                </c:pt>
                <c:pt idx="31123">
                  <c:v>38.521000385284424</c:v>
                </c:pt>
                <c:pt idx="31124">
                  <c:v>38.522000789642334</c:v>
                </c:pt>
                <c:pt idx="31125">
                  <c:v>38.523000240325928</c:v>
                </c:pt>
                <c:pt idx="31126">
                  <c:v>38.52400016784668</c:v>
                </c:pt>
                <c:pt idx="31127">
                  <c:v>38.52500057220459</c:v>
                </c:pt>
                <c:pt idx="31128">
                  <c:v>38.526000499725342</c:v>
                </c:pt>
                <c:pt idx="31129">
                  <c:v>38.526999950408936</c:v>
                </c:pt>
                <c:pt idx="31130">
                  <c:v>38.528000354766846</c:v>
                </c:pt>
                <c:pt idx="31131">
                  <c:v>38.529000282287598</c:v>
                </c:pt>
                <c:pt idx="31132">
                  <c:v>38.53000020980835</c:v>
                </c:pt>
                <c:pt idx="31133">
                  <c:v>38.531000137329102</c:v>
                </c:pt>
                <c:pt idx="31134">
                  <c:v>38.532000541687012</c:v>
                </c:pt>
                <c:pt idx="31135">
                  <c:v>38.533000469207764</c:v>
                </c:pt>
                <c:pt idx="31136">
                  <c:v>38.533999919891357</c:v>
                </c:pt>
                <c:pt idx="31137">
                  <c:v>38.535000324249268</c:v>
                </c:pt>
                <c:pt idx="31138">
                  <c:v>38.53600025177002</c:v>
                </c:pt>
                <c:pt idx="31139">
                  <c:v>38.53700065612793</c:v>
                </c:pt>
                <c:pt idx="31140">
                  <c:v>38.538000106811523</c:v>
                </c:pt>
                <c:pt idx="31141">
                  <c:v>38.539000511169434</c:v>
                </c:pt>
                <c:pt idx="31142">
                  <c:v>38.540000438690186</c:v>
                </c:pt>
                <c:pt idx="31143">
                  <c:v>38.540999889373779</c:v>
                </c:pt>
                <c:pt idx="31144">
                  <c:v>38.542000293731689</c:v>
                </c:pt>
                <c:pt idx="31145">
                  <c:v>38.543000221252441</c:v>
                </c:pt>
                <c:pt idx="31146">
                  <c:v>38.544000625610352</c:v>
                </c:pt>
                <c:pt idx="31147">
                  <c:v>38.545000076293945</c:v>
                </c:pt>
                <c:pt idx="31148">
                  <c:v>38.546000480651855</c:v>
                </c:pt>
                <c:pt idx="31149">
                  <c:v>38.547000408172607</c:v>
                </c:pt>
                <c:pt idx="31150">
                  <c:v>38.548000812530518</c:v>
                </c:pt>
                <c:pt idx="31151">
                  <c:v>38.549000263214111</c:v>
                </c:pt>
                <c:pt idx="31152">
                  <c:v>38.550000190734863</c:v>
                </c:pt>
                <c:pt idx="31153">
                  <c:v>38.551000595092773</c:v>
                </c:pt>
                <c:pt idx="31154">
                  <c:v>38.552000522613525</c:v>
                </c:pt>
                <c:pt idx="31155">
                  <c:v>38.552999973297119</c:v>
                </c:pt>
                <c:pt idx="31156">
                  <c:v>38.554000377655029</c:v>
                </c:pt>
                <c:pt idx="31157">
                  <c:v>38.555000782012939</c:v>
                </c:pt>
                <c:pt idx="31158">
                  <c:v>38.556000232696533</c:v>
                </c:pt>
                <c:pt idx="31159">
                  <c:v>38.557000160217285</c:v>
                </c:pt>
                <c:pt idx="31160">
                  <c:v>38.558000564575195</c:v>
                </c:pt>
                <c:pt idx="31161">
                  <c:v>38.559000492095947</c:v>
                </c:pt>
                <c:pt idx="31162">
                  <c:v>38.559999942779541</c:v>
                </c:pt>
                <c:pt idx="31163">
                  <c:v>38.561000347137451</c:v>
                </c:pt>
                <c:pt idx="31164">
                  <c:v>38.562000274658203</c:v>
                </c:pt>
                <c:pt idx="31165">
                  <c:v>38.563000679016113</c:v>
                </c:pt>
                <c:pt idx="31166">
                  <c:v>38.564000129699707</c:v>
                </c:pt>
                <c:pt idx="31167">
                  <c:v>38.565000534057617</c:v>
                </c:pt>
                <c:pt idx="31168">
                  <c:v>38.566000461578369</c:v>
                </c:pt>
                <c:pt idx="31169">
                  <c:v>38.566999912261963</c:v>
                </c:pt>
                <c:pt idx="31170">
                  <c:v>38.568000316619873</c:v>
                </c:pt>
                <c:pt idx="31171">
                  <c:v>38.569000244140625</c:v>
                </c:pt>
                <c:pt idx="31172">
                  <c:v>38.570000648498535</c:v>
                </c:pt>
                <c:pt idx="31173">
                  <c:v>38.571000099182129</c:v>
                </c:pt>
                <c:pt idx="31174">
                  <c:v>38.572000503540039</c:v>
                </c:pt>
                <c:pt idx="31175">
                  <c:v>38.573000431060791</c:v>
                </c:pt>
                <c:pt idx="31176">
                  <c:v>38.574000835418701</c:v>
                </c:pt>
                <c:pt idx="31177">
                  <c:v>38.575000286102295</c:v>
                </c:pt>
                <c:pt idx="31178">
                  <c:v>38.576000213623047</c:v>
                </c:pt>
                <c:pt idx="31179">
                  <c:v>38.577000617980957</c:v>
                </c:pt>
                <c:pt idx="31180">
                  <c:v>38.578000068664551</c:v>
                </c:pt>
                <c:pt idx="31181">
                  <c:v>38.579000473022461</c:v>
                </c:pt>
                <c:pt idx="31182">
                  <c:v>38.580000400543213</c:v>
                </c:pt>
                <c:pt idx="31183">
                  <c:v>38.581000804901123</c:v>
                </c:pt>
                <c:pt idx="31184">
                  <c:v>38.582000255584717</c:v>
                </c:pt>
                <c:pt idx="31185">
                  <c:v>38.583000183105469</c:v>
                </c:pt>
                <c:pt idx="31186">
                  <c:v>38.584000587463379</c:v>
                </c:pt>
                <c:pt idx="31187">
                  <c:v>38.585000514984131</c:v>
                </c:pt>
                <c:pt idx="31188">
                  <c:v>38.585999965667725</c:v>
                </c:pt>
                <c:pt idx="31189">
                  <c:v>38.587000370025635</c:v>
                </c:pt>
                <c:pt idx="31190">
                  <c:v>38.588000297546387</c:v>
                </c:pt>
                <c:pt idx="31191">
                  <c:v>38.589000225067139</c:v>
                </c:pt>
                <c:pt idx="31192">
                  <c:v>38.590000152587891</c:v>
                </c:pt>
                <c:pt idx="31193">
                  <c:v>38.591000556945801</c:v>
                </c:pt>
                <c:pt idx="31194">
                  <c:v>38.592000484466553</c:v>
                </c:pt>
                <c:pt idx="31195">
                  <c:v>38.592999935150146</c:v>
                </c:pt>
                <c:pt idx="31196">
                  <c:v>38.594000339508057</c:v>
                </c:pt>
                <c:pt idx="31197">
                  <c:v>38.595000267028809</c:v>
                </c:pt>
                <c:pt idx="31198">
                  <c:v>38.596000671386719</c:v>
                </c:pt>
                <c:pt idx="31199">
                  <c:v>38.597000122070313</c:v>
                </c:pt>
                <c:pt idx="31200">
                  <c:v>38.616000175476074</c:v>
                </c:pt>
                <c:pt idx="31201">
                  <c:v>38.617000579833984</c:v>
                </c:pt>
                <c:pt idx="31202">
                  <c:v>38.618000507354736</c:v>
                </c:pt>
                <c:pt idx="31203">
                  <c:v>38.61899995803833</c:v>
                </c:pt>
                <c:pt idx="31204">
                  <c:v>38.62000036239624</c:v>
                </c:pt>
                <c:pt idx="31205">
                  <c:v>38.621000289916992</c:v>
                </c:pt>
                <c:pt idx="31206">
                  <c:v>38.622000694274902</c:v>
                </c:pt>
                <c:pt idx="31207">
                  <c:v>38.623000144958496</c:v>
                </c:pt>
                <c:pt idx="31208">
                  <c:v>38.624000549316406</c:v>
                </c:pt>
                <c:pt idx="31209">
                  <c:v>38.625000476837158</c:v>
                </c:pt>
                <c:pt idx="31210">
                  <c:v>38.625999927520752</c:v>
                </c:pt>
                <c:pt idx="31211">
                  <c:v>38.627000331878662</c:v>
                </c:pt>
                <c:pt idx="31212">
                  <c:v>38.628000259399414</c:v>
                </c:pt>
                <c:pt idx="31213">
                  <c:v>38.629000663757324</c:v>
                </c:pt>
                <c:pt idx="31214">
                  <c:v>38.630000114440918</c:v>
                </c:pt>
                <c:pt idx="31215">
                  <c:v>38.631000518798828</c:v>
                </c:pt>
                <c:pt idx="31216">
                  <c:v>38.63200044631958</c:v>
                </c:pt>
                <c:pt idx="31217">
                  <c:v>38.63300085067749</c:v>
                </c:pt>
                <c:pt idx="31218">
                  <c:v>38.634000301361084</c:v>
                </c:pt>
                <c:pt idx="31219">
                  <c:v>38.635000228881836</c:v>
                </c:pt>
                <c:pt idx="31220">
                  <c:v>38.636000633239746</c:v>
                </c:pt>
                <c:pt idx="31221">
                  <c:v>38.63700008392334</c:v>
                </c:pt>
                <c:pt idx="31222">
                  <c:v>38.638000011444092</c:v>
                </c:pt>
                <c:pt idx="31223">
                  <c:v>38.639000415802002</c:v>
                </c:pt>
                <c:pt idx="31224">
                  <c:v>38.640000820159912</c:v>
                </c:pt>
                <c:pt idx="31225">
                  <c:v>38.641000270843506</c:v>
                </c:pt>
                <c:pt idx="31226">
                  <c:v>38.642000198364258</c:v>
                </c:pt>
                <c:pt idx="31227">
                  <c:v>38.643000602722168</c:v>
                </c:pt>
                <c:pt idx="31228">
                  <c:v>38.64400053024292</c:v>
                </c:pt>
                <c:pt idx="31229">
                  <c:v>38.644999980926514</c:v>
                </c:pt>
                <c:pt idx="31230">
                  <c:v>38.646000385284424</c:v>
                </c:pt>
                <c:pt idx="31231">
                  <c:v>38.647000312805176</c:v>
                </c:pt>
                <c:pt idx="31232">
                  <c:v>38.648000240325928</c:v>
                </c:pt>
                <c:pt idx="31233">
                  <c:v>38.64900016784668</c:v>
                </c:pt>
                <c:pt idx="31234">
                  <c:v>38.65000057220459</c:v>
                </c:pt>
                <c:pt idx="31235">
                  <c:v>38.651000499725342</c:v>
                </c:pt>
                <c:pt idx="31236">
                  <c:v>38.651999950408936</c:v>
                </c:pt>
                <c:pt idx="31237">
                  <c:v>38.653000354766846</c:v>
                </c:pt>
                <c:pt idx="31238">
                  <c:v>38.654000282287598</c:v>
                </c:pt>
                <c:pt idx="31239">
                  <c:v>38.655000686645508</c:v>
                </c:pt>
                <c:pt idx="31240">
                  <c:v>38.656000137329102</c:v>
                </c:pt>
                <c:pt idx="31241">
                  <c:v>38.657000541687012</c:v>
                </c:pt>
                <c:pt idx="31242">
                  <c:v>38.658000469207764</c:v>
                </c:pt>
                <c:pt idx="31243">
                  <c:v>38.658999919891357</c:v>
                </c:pt>
                <c:pt idx="31244">
                  <c:v>38.660000324249268</c:v>
                </c:pt>
                <c:pt idx="31245">
                  <c:v>38.66100025177002</c:v>
                </c:pt>
                <c:pt idx="31246">
                  <c:v>38.66200065612793</c:v>
                </c:pt>
                <c:pt idx="31247">
                  <c:v>38.663000106811523</c:v>
                </c:pt>
                <c:pt idx="31248">
                  <c:v>38.664000511169434</c:v>
                </c:pt>
                <c:pt idx="31249">
                  <c:v>38.665000438690186</c:v>
                </c:pt>
                <c:pt idx="31250">
                  <c:v>38.666000843048096</c:v>
                </c:pt>
                <c:pt idx="31251">
                  <c:v>38.667000293731689</c:v>
                </c:pt>
                <c:pt idx="31252">
                  <c:v>38.668000221252441</c:v>
                </c:pt>
                <c:pt idx="31253">
                  <c:v>38.669000625610352</c:v>
                </c:pt>
                <c:pt idx="31254">
                  <c:v>38.670000076293945</c:v>
                </c:pt>
                <c:pt idx="31255">
                  <c:v>38.671000003814697</c:v>
                </c:pt>
                <c:pt idx="31256">
                  <c:v>38.672000408172607</c:v>
                </c:pt>
                <c:pt idx="31257">
                  <c:v>38.673000335693359</c:v>
                </c:pt>
                <c:pt idx="31258">
                  <c:v>38.674000263214111</c:v>
                </c:pt>
                <c:pt idx="31259">
                  <c:v>38.675000190734863</c:v>
                </c:pt>
                <c:pt idx="31260">
                  <c:v>38.676000595092773</c:v>
                </c:pt>
                <c:pt idx="31261">
                  <c:v>38.677000522613525</c:v>
                </c:pt>
                <c:pt idx="31262">
                  <c:v>38.677999973297119</c:v>
                </c:pt>
                <c:pt idx="31263">
                  <c:v>38.679000377655029</c:v>
                </c:pt>
                <c:pt idx="31264">
                  <c:v>38.680000305175781</c:v>
                </c:pt>
                <c:pt idx="31265">
                  <c:v>38.681000232696533</c:v>
                </c:pt>
                <c:pt idx="31266">
                  <c:v>38.682000160217285</c:v>
                </c:pt>
                <c:pt idx="31267">
                  <c:v>38.683000564575195</c:v>
                </c:pt>
                <c:pt idx="31268">
                  <c:v>38.684000492095947</c:v>
                </c:pt>
                <c:pt idx="31269">
                  <c:v>38.684999942779541</c:v>
                </c:pt>
                <c:pt idx="31270">
                  <c:v>38.686000347137451</c:v>
                </c:pt>
                <c:pt idx="31271">
                  <c:v>38.687000274658203</c:v>
                </c:pt>
                <c:pt idx="31272">
                  <c:v>38.688000679016113</c:v>
                </c:pt>
                <c:pt idx="31273">
                  <c:v>38.689000129699707</c:v>
                </c:pt>
                <c:pt idx="31274">
                  <c:v>38.690000534057617</c:v>
                </c:pt>
                <c:pt idx="31275">
                  <c:v>38.691000461578369</c:v>
                </c:pt>
                <c:pt idx="31276">
                  <c:v>38.692000865936279</c:v>
                </c:pt>
                <c:pt idx="31277">
                  <c:v>38.693000316619873</c:v>
                </c:pt>
                <c:pt idx="31278">
                  <c:v>38.694000244140625</c:v>
                </c:pt>
                <c:pt idx="31279">
                  <c:v>38.695000648498535</c:v>
                </c:pt>
                <c:pt idx="31280">
                  <c:v>38.696000099182129</c:v>
                </c:pt>
                <c:pt idx="31281">
                  <c:v>38.697000026702881</c:v>
                </c:pt>
                <c:pt idx="31282">
                  <c:v>38.698000431060791</c:v>
                </c:pt>
                <c:pt idx="31283">
                  <c:v>38.699000358581543</c:v>
                </c:pt>
                <c:pt idx="31284">
                  <c:v>38.700000286102295</c:v>
                </c:pt>
                <c:pt idx="31285">
                  <c:v>38.701000213623047</c:v>
                </c:pt>
                <c:pt idx="31286">
                  <c:v>38.702000617980957</c:v>
                </c:pt>
                <c:pt idx="31287">
                  <c:v>38.703000545501709</c:v>
                </c:pt>
                <c:pt idx="31288">
                  <c:v>38.703999996185303</c:v>
                </c:pt>
                <c:pt idx="31289">
                  <c:v>38.705000400543213</c:v>
                </c:pt>
                <c:pt idx="31290">
                  <c:v>38.706000328063965</c:v>
                </c:pt>
                <c:pt idx="31291">
                  <c:v>38.707000255584717</c:v>
                </c:pt>
                <c:pt idx="31292">
                  <c:v>38.708000183105469</c:v>
                </c:pt>
                <c:pt idx="31293">
                  <c:v>38.709000587463379</c:v>
                </c:pt>
                <c:pt idx="31294">
                  <c:v>38.710000514984131</c:v>
                </c:pt>
                <c:pt idx="31295">
                  <c:v>38.710999965667725</c:v>
                </c:pt>
                <c:pt idx="31296">
                  <c:v>38.712000370025635</c:v>
                </c:pt>
                <c:pt idx="31297">
                  <c:v>38.713000297546387</c:v>
                </c:pt>
                <c:pt idx="31298">
                  <c:v>38.714000701904297</c:v>
                </c:pt>
                <c:pt idx="31299">
                  <c:v>38.715000152587891</c:v>
                </c:pt>
                <c:pt idx="31300">
                  <c:v>38.7330002784729</c:v>
                </c:pt>
                <c:pt idx="31301">
                  <c:v>38.734000205993652</c:v>
                </c:pt>
                <c:pt idx="31302">
                  <c:v>38.735000610351563</c:v>
                </c:pt>
                <c:pt idx="31303">
                  <c:v>38.736000537872314</c:v>
                </c:pt>
                <c:pt idx="31304">
                  <c:v>38.736999988555908</c:v>
                </c:pt>
                <c:pt idx="31305">
                  <c:v>38.738000392913818</c:v>
                </c:pt>
                <c:pt idx="31306">
                  <c:v>38.73900032043457</c:v>
                </c:pt>
                <c:pt idx="31307">
                  <c:v>38.740000247955322</c:v>
                </c:pt>
                <c:pt idx="31308">
                  <c:v>38.741000175476074</c:v>
                </c:pt>
                <c:pt idx="31309">
                  <c:v>38.742000579833984</c:v>
                </c:pt>
                <c:pt idx="31310">
                  <c:v>38.743000507354736</c:v>
                </c:pt>
                <c:pt idx="31311">
                  <c:v>38.74399995803833</c:v>
                </c:pt>
                <c:pt idx="31312">
                  <c:v>38.74500036239624</c:v>
                </c:pt>
                <c:pt idx="31313">
                  <c:v>38.746000289916992</c:v>
                </c:pt>
                <c:pt idx="31314">
                  <c:v>38.747000694274902</c:v>
                </c:pt>
                <c:pt idx="31315">
                  <c:v>38.748000144958496</c:v>
                </c:pt>
                <c:pt idx="31316">
                  <c:v>38.749000549316406</c:v>
                </c:pt>
                <c:pt idx="31317">
                  <c:v>38.750000476837158</c:v>
                </c:pt>
                <c:pt idx="31318">
                  <c:v>38.750999927520752</c:v>
                </c:pt>
                <c:pt idx="31319">
                  <c:v>38.752000331878662</c:v>
                </c:pt>
                <c:pt idx="31320">
                  <c:v>38.753000259399414</c:v>
                </c:pt>
                <c:pt idx="31321">
                  <c:v>38.754000663757324</c:v>
                </c:pt>
                <c:pt idx="31322">
                  <c:v>38.755000114440918</c:v>
                </c:pt>
                <c:pt idx="31323">
                  <c:v>38.75600004196167</c:v>
                </c:pt>
                <c:pt idx="31324">
                  <c:v>38.75700044631958</c:v>
                </c:pt>
                <c:pt idx="31325">
                  <c:v>38.758000373840332</c:v>
                </c:pt>
                <c:pt idx="31326">
                  <c:v>38.759000301361084</c:v>
                </c:pt>
                <c:pt idx="31327">
                  <c:v>38.760000228881836</c:v>
                </c:pt>
                <c:pt idx="31328">
                  <c:v>38.761000633239746</c:v>
                </c:pt>
                <c:pt idx="31329">
                  <c:v>38.762000560760498</c:v>
                </c:pt>
                <c:pt idx="31330">
                  <c:v>38.763000011444092</c:v>
                </c:pt>
                <c:pt idx="31331">
                  <c:v>38.764000415802002</c:v>
                </c:pt>
                <c:pt idx="31332">
                  <c:v>38.765000343322754</c:v>
                </c:pt>
                <c:pt idx="31333">
                  <c:v>38.766000270843506</c:v>
                </c:pt>
                <c:pt idx="31334">
                  <c:v>38.767000198364258</c:v>
                </c:pt>
                <c:pt idx="31335">
                  <c:v>38.768000602722168</c:v>
                </c:pt>
                <c:pt idx="31336">
                  <c:v>38.76900053024292</c:v>
                </c:pt>
                <c:pt idx="31337">
                  <c:v>38.769999980926514</c:v>
                </c:pt>
                <c:pt idx="31338">
                  <c:v>38.771000385284424</c:v>
                </c:pt>
                <c:pt idx="31339">
                  <c:v>38.772000312805176</c:v>
                </c:pt>
                <c:pt idx="31340">
                  <c:v>38.773000717163086</c:v>
                </c:pt>
                <c:pt idx="31341">
                  <c:v>38.77400016784668</c:v>
                </c:pt>
                <c:pt idx="31342">
                  <c:v>38.77500057220459</c:v>
                </c:pt>
                <c:pt idx="31343">
                  <c:v>38.776000499725342</c:v>
                </c:pt>
                <c:pt idx="31344">
                  <c:v>38.776999950408936</c:v>
                </c:pt>
                <c:pt idx="31345">
                  <c:v>38.778000354766846</c:v>
                </c:pt>
                <c:pt idx="31346">
                  <c:v>38.779000282287598</c:v>
                </c:pt>
                <c:pt idx="31347">
                  <c:v>38.780000686645508</c:v>
                </c:pt>
                <c:pt idx="31348">
                  <c:v>38.781000137329102</c:v>
                </c:pt>
                <c:pt idx="31349">
                  <c:v>38.782000064849854</c:v>
                </c:pt>
                <c:pt idx="31350">
                  <c:v>38.783000469207764</c:v>
                </c:pt>
                <c:pt idx="31351">
                  <c:v>38.784000396728516</c:v>
                </c:pt>
                <c:pt idx="31352">
                  <c:v>38.785000324249268</c:v>
                </c:pt>
                <c:pt idx="31353">
                  <c:v>38.78600025177002</c:v>
                </c:pt>
                <c:pt idx="31354">
                  <c:v>38.78700065612793</c:v>
                </c:pt>
                <c:pt idx="31355">
                  <c:v>38.788000106811523</c:v>
                </c:pt>
                <c:pt idx="31356">
                  <c:v>38.789000034332275</c:v>
                </c:pt>
                <c:pt idx="31357">
                  <c:v>38.790000438690186</c:v>
                </c:pt>
                <c:pt idx="31358">
                  <c:v>38.791000366210938</c:v>
                </c:pt>
                <c:pt idx="31359">
                  <c:v>38.792000293731689</c:v>
                </c:pt>
                <c:pt idx="31360">
                  <c:v>38.793000221252441</c:v>
                </c:pt>
                <c:pt idx="31361">
                  <c:v>38.794000625610352</c:v>
                </c:pt>
                <c:pt idx="31362">
                  <c:v>38.795000553131104</c:v>
                </c:pt>
                <c:pt idx="31363">
                  <c:v>38.796000003814697</c:v>
                </c:pt>
                <c:pt idx="31364">
                  <c:v>38.797000408172607</c:v>
                </c:pt>
                <c:pt idx="31365">
                  <c:v>38.798000335693359</c:v>
                </c:pt>
                <c:pt idx="31366">
                  <c:v>38.799000263214111</c:v>
                </c:pt>
                <c:pt idx="31367">
                  <c:v>38.800000190734863</c:v>
                </c:pt>
                <c:pt idx="31368">
                  <c:v>38.801000595092773</c:v>
                </c:pt>
                <c:pt idx="31369">
                  <c:v>38.802000522613525</c:v>
                </c:pt>
                <c:pt idx="31370">
                  <c:v>38.802999973297119</c:v>
                </c:pt>
                <c:pt idx="31371">
                  <c:v>38.804000377655029</c:v>
                </c:pt>
                <c:pt idx="31372">
                  <c:v>38.805000305175781</c:v>
                </c:pt>
                <c:pt idx="31373">
                  <c:v>38.806000709533691</c:v>
                </c:pt>
                <c:pt idx="31374">
                  <c:v>38.807000160217285</c:v>
                </c:pt>
                <c:pt idx="31375">
                  <c:v>38.808000564575195</c:v>
                </c:pt>
                <c:pt idx="31376">
                  <c:v>38.809000492095947</c:v>
                </c:pt>
                <c:pt idx="31377">
                  <c:v>38.809999942779541</c:v>
                </c:pt>
                <c:pt idx="31378">
                  <c:v>38.811000347137451</c:v>
                </c:pt>
                <c:pt idx="31379">
                  <c:v>38.812000274658203</c:v>
                </c:pt>
                <c:pt idx="31380">
                  <c:v>38.813000679016113</c:v>
                </c:pt>
                <c:pt idx="31381">
                  <c:v>38.814000129699707</c:v>
                </c:pt>
                <c:pt idx="31382">
                  <c:v>38.815000057220459</c:v>
                </c:pt>
                <c:pt idx="31383">
                  <c:v>38.816000461578369</c:v>
                </c:pt>
                <c:pt idx="31384">
                  <c:v>38.817000389099121</c:v>
                </c:pt>
                <c:pt idx="31385">
                  <c:v>38.818000316619873</c:v>
                </c:pt>
                <c:pt idx="31386">
                  <c:v>38.819000244140625</c:v>
                </c:pt>
                <c:pt idx="31387">
                  <c:v>38.820000648498535</c:v>
                </c:pt>
                <c:pt idx="31388">
                  <c:v>38.821000576019287</c:v>
                </c:pt>
                <c:pt idx="31389">
                  <c:v>38.822000026702881</c:v>
                </c:pt>
                <c:pt idx="31390">
                  <c:v>38.823000431060791</c:v>
                </c:pt>
                <c:pt idx="31391">
                  <c:v>38.824000358581543</c:v>
                </c:pt>
                <c:pt idx="31392">
                  <c:v>38.825000286102295</c:v>
                </c:pt>
                <c:pt idx="31393">
                  <c:v>38.826000213623047</c:v>
                </c:pt>
                <c:pt idx="31394">
                  <c:v>38.827000617980957</c:v>
                </c:pt>
                <c:pt idx="31395">
                  <c:v>38.828000545501709</c:v>
                </c:pt>
                <c:pt idx="31396">
                  <c:v>38.828999996185303</c:v>
                </c:pt>
                <c:pt idx="31397">
                  <c:v>38.830000400543213</c:v>
                </c:pt>
                <c:pt idx="31398">
                  <c:v>38.831000328063965</c:v>
                </c:pt>
                <c:pt idx="31399">
                  <c:v>38.832000732421875</c:v>
                </c:pt>
                <c:pt idx="31400">
                  <c:v>38.851000308990479</c:v>
                </c:pt>
                <c:pt idx="31401">
                  <c:v>38.85200023651123</c:v>
                </c:pt>
                <c:pt idx="31402">
                  <c:v>38.853000640869141</c:v>
                </c:pt>
                <c:pt idx="31403">
                  <c:v>38.854000568389893</c:v>
                </c:pt>
                <c:pt idx="31404">
                  <c:v>38.855000019073486</c:v>
                </c:pt>
                <c:pt idx="31405">
                  <c:v>38.856000423431396</c:v>
                </c:pt>
                <c:pt idx="31406">
                  <c:v>38.857000350952148</c:v>
                </c:pt>
                <c:pt idx="31407">
                  <c:v>38.8580002784729</c:v>
                </c:pt>
                <c:pt idx="31408">
                  <c:v>38.859000205993652</c:v>
                </c:pt>
                <c:pt idx="31409">
                  <c:v>38.860000610351563</c:v>
                </c:pt>
                <c:pt idx="31410">
                  <c:v>38.861000537872314</c:v>
                </c:pt>
                <c:pt idx="31411">
                  <c:v>38.861999988555908</c:v>
                </c:pt>
                <c:pt idx="31412">
                  <c:v>38.863000392913818</c:v>
                </c:pt>
                <c:pt idx="31413">
                  <c:v>38.86400032043457</c:v>
                </c:pt>
                <c:pt idx="31414">
                  <c:v>38.86500072479248</c:v>
                </c:pt>
                <c:pt idx="31415">
                  <c:v>38.866000175476074</c:v>
                </c:pt>
                <c:pt idx="31416">
                  <c:v>38.867000102996826</c:v>
                </c:pt>
                <c:pt idx="31417">
                  <c:v>38.868000507354736</c:v>
                </c:pt>
                <c:pt idx="31418">
                  <c:v>38.86899995803833</c:v>
                </c:pt>
                <c:pt idx="31419">
                  <c:v>38.87000036239624</c:v>
                </c:pt>
                <c:pt idx="31420">
                  <c:v>38.871000289916992</c:v>
                </c:pt>
                <c:pt idx="31421">
                  <c:v>38.872000694274902</c:v>
                </c:pt>
                <c:pt idx="31422">
                  <c:v>38.873000144958496</c:v>
                </c:pt>
                <c:pt idx="31423">
                  <c:v>38.874000072479248</c:v>
                </c:pt>
                <c:pt idx="31424">
                  <c:v>38.875000476837158</c:v>
                </c:pt>
                <c:pt idx="31425">
                  <c:v>38.87600040435791</c:v>
                </c:pt>
                <c:pt idx="31426">
                  <c:v>38.877000331878662</c:v>
                </c:pt>
                <c:pt idx="31427">
                  <c:v>38.878000259399414</c:v>
                </c:pt>
                <c:pt idx="31428">
                  <c:v>38.879000663757324</c:v>
                </c:pt>
                <c:pt idx="31429">
                  <c:v>38.880000114440918</c:v>
                </c:pt>
                <c:pt idx="31430">
                  <c:v>38.88100004196167</c:v>
                </c:pt>
                <c:pt idx="31431">
                  <c:v>38.88200044631958</c:v>
                </c:pt>
                <c:pt idx="31432">
                  <c:v>38.883000373840332</c:v>
                </c:pt>
                <c:pt idx="31433">
                  <c:v>38.884000301361084</c:v>
                </c:pt>
                <c:pt idx="31434">
                  <c:v>38.885000228881836</c:v>
                </c:pt>
                <c:pt idx="31435">
                  <c:v>38.886000633239746</c:v>
                </c:pt>
                <c:pt idx="31436">
                  <c:v>38.887000560760498</c:v>
                </c:pt>
                <c:pt idx="31437">
                  <c:v>38.888000011444092</c:v>
                </c:pt>
                <c:pt idx="31438">
                  <c:v>38.889000415802002</c:v>
                </c:pt>
                <c:pt idx="31439">
                  <c:v>38.890000343322754</c:v>
                </c:pt>
                <c:pt idx="31440">
                  <c:v>38.891000747680664</c:v>
                </c:pt>
                <c:pt idx="31441">
                  <c:v>38.892000198364258</c:v>
                </c:pt>
                <c:pt idx="31442">
                  <c:v>38.893000602722168</c:v>
                </c:pt>
                <c:pt idx="31443">
                  <c:v>38.89400053024292</c:v>
                </c:pt>
                <c:pt idx="31444">
                  <c:v>38.894999980926514</c:v>
                </c:pt>
                <c:pt idx="31445">
                  <c:v>38.896000385284424</c:v>
                </c:pt>
                <c:pt idx="31446">
                  <c:v>38.897000312805176</c:v>
                </c:pt>
                <c:pt idx="31447">
                  <c:v>38.898000717163086</c:v>
                </c:pt>
                <c:pt idx="31448">
                  <c:v>38.89900016784668</c:v>
                </c:pt>
                <c:pt idx="31449">
                  <c:v>38.900000095367432</c:v>
                </c:pt>
                <c:pt idx="31450">
                  <c:v>38.901000499725342</c:v>
                </c:pt>
                <c:pt idx="31451">
                  <c:v>38.902000427246094</c:v>
                </c:pt>
                <c:pt idx="31452">
                  <c:v>38.903000354766846</c:v>
                </c:pt>
                <c:pt idx="31453">
                  <c:v>38.904000282287598</c:v>
                </c:pt>
                <c:pt idx="31454">
                  <c:v>38.905000686645508</c:v>
                </c:pt>
                <c:pt idx="31455">
                  <c:v>38.906000137329102</c:v>
                </c:pt>
                <c:pt idx="31456">
                  <c:v>38.907000064849854</c:v>
                </c:pt>
                <c:pt idx="31457">
                  <c:v>38.908000469207764</c:v>
                </c:pt>
                <c:pt idx="31458">
                  <c:v>38.909000396728516</c:v>
                </c:pt>
                <c:pt idx="31459">
                  <c:v>38.910000324249268</c:v>
                </c:pt>
                <c:pt idx="31460">
                  <c:v>38.91100025177002</c:v>
                </c:pt>
                <c:pt idx="31461">
                  <c:v>38.91200065612793</c:v>
                </c:pt>
                <c:pt idx="31462">
                  <c:v>38.913000583648682</c:v>
                </c:pt>
                <c:pt idx="31463">
                  <c:v>38.914000034332275</c:v>
                </c:pt>
                <c:pt idx="31464">
                  <c:v>38.915000438690186</c:v>
                </c:pt>
                <c:pt idx="31465">
                  <c:v>38.916000366210938</c:v>
                </c:pt>
                <c:pt idx="31466">
                  <c:v>38.917000293731689</c:v>
                </c:pt>
                <c:pt idx="31467">
                  <c:v>38.918000221252441</c:v>
                </c:pt>
                <c:pt idx="31468">
                  <c:v>38.919000625610352</c:v>
                </c:pt>
                <c:pt idx="31469">
                  <c:v>38.920000553131104</c:v>
                </c:pt>
                <c:pt idx="31470">
                  <c:v>38.921000003814697</c:v>
                </c:pt>
                <c:pt idx="31471">
                  <c:v>38.922000408172607</c:v>
                </c:pt>
                <c:pt idx="31472">
                  <c:v>38.923000335693359</c:v>
                </c:pt>
                <c:pt idx="31473">
                  <c:v>38.92400074005127</c:v>
                </c:pt>
                <c:pt idx="31474">
                  <c:v>38.925000190734863</c:v>
                </c:pt>
                <c:pt idx="31475">
                  <c:v>38.926000118255615</c:v>
                </c:pt>
                <c:pt idx="31476">
                  <c:v>38.927000522613525</c:v>
                </c:pt>
                <c:pt idx="31477">
                  <c:v>38.927999973297119</c:v>
                </c:pt>
                <c:pt idx="31478">
                  <c:v>38.929000377655029</c:v>
                </c:pt>
                <c:pt idx="31479">
                  <c:v>38.930000305175781</c:v>
                </c:pt>
                <c:pt idx="31480">
                  <c:v>38.931000709533691</c:v>
                </c:pt>
                <c:pt idx="31481">
                  <c:v>38.932000160217285</c:v>
                </c:pt>
                <c:pt idx="31482">
                  <c:v>38.933000087738037</c:v>
                </c:pt>
                <c:pt idx="31483">
                  <c:v>38.934000492095947</c:v>
                </c:pt>
                <c:pt idx="31484">
                  <c:v>38.935000419616699</c:v>
                </c:pt>
                <c:pt idx="31485">
                  <c:v>38.936000347137451</c:v>
                </c:pt>
                <c:pt idx="31486">
                  <c:v>38.937000274658203</c:v>
                </c:pt>
                <c:pt idx="31487">
                  <c:v>38.938000679016113</c:v>
                </c:pt>
                <c:pt idx="31488">
                  <c:v>38.939000129699707</c:v>
                </c:pt>
                <c:pt idx="31489">
                  <c:v>38.940000057220459</c:v>
                </c:pt>
                <c:pt idx="31490">
                  <c:v>38.941000461578369</c:v>
                </c:pt>
                <c:pt idx="31491">
                  <c:v>38.942000389099121</c:v>
                </c:pt>
                <c:pt idx="31492">
                  <c:v>38.943000316619873</c:v>
                </c:pt>
                <c:pt idx="31493">
                  <c:v>38.944000244140625</c:v>
                </c:pt>
                <c:pt idx="31494">
                  <c:v>38.945000648498535</c:v>
                </c:pt>
                <c:pt idx="31495">
                  <c:v>38.946000576019287</c:v>
                </c:pt>
                <c:pt idx="31496">
                  <c:v>38.947000026702881</c:v>
                </c:pt>
                <c:pt idx="31497">
                  <c:v>38.948000431060791</c:v>
                </c:pt>
                <c:pt idx="31498">
                  <c:v>38.949000358581543</c:v>
                </c:pt>
                <c:pt idx="31499">
                  <c:v>38.949999809265137</c:v>
                </c:pt>
                <c:pt idx="31500">
                  <c:v>38.969000339508057</c:v>
                </c:pt>
                <c:pt idx="31501">
                  <c:v>38.970000267028809</c:v>
                </c:pt>
                <c:pt idx="31502">
                  <c:v>38.971000671386719</c:v>
                </c:pt>
                <c:pt idx="31503">
                  <c:v>38.972000598907471</c:v>
                </c:pt>
                <c:pt idx="31504">
                  <c:v>38.973000049591064</c:v>
                </c:pt>
                <c:pt idx="31505">
                  <c:v>38.974000453948975</c:v>
                </c:pt>
                <c:pt idx="31506">
                  <c:v>38.975000381469727</c:v>
                </c:pt>
                <c:pt idx="31507">
                  <c:v>38.976000308990479</c:v>
                </c:pt>
                <c:pt idx="31508">
                  <c:v>38.97700023651123</c:v>
                </c:pt>
                <c:pt idx="31509">
                  <c:v>38.978000640869141</c:v>
                </c:pt>
                <c:pt idx="31510">
                  <c:v>38.979000568389893</c:v>
                </c:pt>
                <c:pt idx="31511">
                  <c:v>38.980000019073486</c:v>
                </c:pt>
                <c:pt idx="31512">
                  <c:v>38.981000423431396</c:v>
                </c:pt>
                <c:pt idx="31513">
                  <c:v>38.982000350952148</c:v>
                </c:pt>
                <c:pt idx="31514">
                  <c:v>38.983000755310059</c:v>
                </c:pt>
                <c:pt idx="31515">
                  <c:v>38.984000205993652</c:v>
                </c:pt>
                <c:pt idx="31516">
                  <c:v>38.985000133514404</c:v>
                </c:pt>
                <c:pt idx="31517">
                  <c:v>38.986000537872314</c:v>
                </c:pt>
                <c:pt idx="31518">
                  <c:v>38.986999988555908</c:v>
                </c:pt>
                <c:pt idx="31519">
                  <c:v>38.988000392913818</c:v>
                </c:pt>
                <c:pt idx="31520">
                  <c:v>38.98900032043457</c:v>
                </c:pt>
                <c:pt idx="31521">
                  <c:v>38.99000072479248</c:v>
                </c:pt>
                <c:pt idx="31522">
                  <c:v>38.991000175476074</c:v>
                </c:pt>
                <c:pt idx="31523">
                  <c:v>38.992000102996826</c:v>
                </c:pt>
                <c:pt idx="31524">
                  <c:v>38.993000507354736</c:v>
                </c:pt>
                <c:pt idx="31525">
                  <c:v>38.994000434875488</c:v>
                </c:pt>
                <c:pt idx="31526">
                  <c:v>38.99500036239624</c:v>
                </c:pt>
                <c:pt idx="31527">
                  <c:v>38.996000289916992</c:v>
                </c:pt>
                <c:pt idx="31528">
                  <c:v>38.997000694274902</c:v>
                </c:pt>
                <c:pt idx="31529">
                  <c:v>38.998000144958496</c:v>
                </c:pt>
                <c:pt idx="31530">
                  <c:v>38.999000072479248</c:v>
                </c:pt>
                <c:pt idx="31531">
                  <c:v>39.000000476837158</c:v>
                </c:pt>
                <c:pt idx="31532">
                  <c:v>39.00100040435791</c:v>
                </c:pt>
                <c:pt idx="31533">
                  <c:v>39.002000331878662</c:v>
                </c:pt>
                <c:pt idx="31534">
                  <c:v>39.003000259399414</c:v>
                </c:pt>
                <c:pt idx="31535">
                  <c:v>39.004000663757324</c:v>
                </c:pt>
                <c:pt idx="31536">
                  <c:v>39.005000591278076</c:v>
                </c:pt>
                <c:pt idx="31537">
                  <c:v>39.00600004196167</c:v>
                </c:pt>
                <c:pt idx="31538">
                  <c:v>39.00700044631958</c:v>
                </c:pt>
                <c:pt idx="31539">
                  <c:v>39.008000373840332</c:v>
                </c:pt>
                <c:pt idx="31540">
                  <c:v>39.008999824523926</c:v>
                </c:pt>
                <c:pt idx="31541">
                  <c:v>39.010000228881836</c:v>
                </c:pt>
                <c:pt idx="31542">
                  <c:v>39.011000156402588</c:v>
                </c:pt>
                <c:pt idx="31543">
                  <c:v>39.012000560760498</c:v>
                </c:pt>
                <c:pt idx="31544">
                  <c:v>39.013000011444092</c:v>
                </c:pt>
                <c:pt idx="31545">
                  <c:v>39.014000415802002</c:v>
                </c:pt>
                <c:pt idx="31546">
                  <c:v>39.015000343322754</c:v>
                </c:pt>
                <c:pt idx="31547">
                  <c:v>39.016000747680664</c:v>
                </c:pt>
                <c:pt idx="31548">
                  <c:v>39.017000198364258</c:v>
                </c:pt>
                <c:pt idx="31549">
                  <c:v>39.01800012588501</c:v>
                </c:pt>
                <c:pt idx="31550">
                  <c:v>39.01900053024292</c:v>
                </c:pt>
                <c:pt idx="31551">
                  <c:v>39.019999980926514</c:v>
                </c:pt>
                <c:pt idx="31552">
                  <c:v>39.021000385284424</c:v>
                </c:pt>
                <c:pt idx="31553">
                  <c:v>39.022000312805176</c:v>
                </c:pt>
                <c:pt idx="31554">
                  <c:v>39.023000717163086</c:v>
                </c:pt>
                <c:pt idx="31555">
                  <c:v>39.02400016784668</c:v>
                </c:pt>
                <c:pt idx="31556">
                  <c:v>39.025000095367432</c:v>
                </c:pt>
                <c:pt idx="31557">
                  <c:v>39.026000499725342</c:v>
                </c:pt>
                <c:pt idx="31558">
                  <c:v>39.027000427246094</c:v>
                </c:pt>
                <c:pt idx="31559">
                  <c:v>39.028000354766846</c:v>
                </c:pt>
                <c:pt idx="31560">
                  <c:v>39.029000282287598</c:v>
                </c:pt>
                <c:pt idx="31561">
                  <c:v>39.030000686645508</c:v>
                </c:pt>
                <c:pt idx="31562">
                  <c:v>39.03100061416626</c:v>
                </c:pt>
                <c:pt idx="31563">
                  <c:v>39.032000064849854</c:v>
                </c:pt>
                <c:pt idx="31564">
                  <c:v>39.033000469207764</c:v>
                </c:pt>
                <c:pt idx="31565">
                  <c:v>39.034000396728516</c:v>
                </c:pt>
                <c:pt idx="31566">
                  <c:v>39.034999847412109</c:v>
                </c:pt>
                <c:pt idx="31567">
                  <c:v>39.03600025177002</c:v>
                </c:pt>
                <c:pt idx="31568">
                  <c:v>39.03700065612793</c:v>
                </c:pt>
                <c:pt idx="31569">
                  <c:v>39.038000583648682</c:v>
                </c:pt>
                <c:pt idx="31570">
                  <c:v>39.039000034332275</c:v>
                </c:pt>
                <c:pt idx="31571">
                  <c:v>39.040000438690186</c:v>
                </c:pt>
                <c:pt idx="31572">
                  <c:v>39.041000366210938</c:v>
                </c:pt>
                <c:pt idx="31573">
                  <c:v>39.042000770568848</c:v>
                </c:pt>
                <c:pt idx="31574">
                  <c:v>39.043000221252441</c:v>
                </c:pt>
                <c:pt idx="31575">
                  <c:v>39.044000148773193</c:v>
                </c:pt>
                <c:pt idx="31576">
                  <c:v>39.045000553131104</c:v>
                </c:pt>
                <c:pt idx="31577">
                  <c:v>39.046000003814697</c:v>
                </c:pt>
                <c:pt idx="31578">
                  <c:v>39.047000408172607</c:v>
                </c:pt>
                <c:pt idx="31579">
                  <c:v>39.048000335693359</c:v>
                </c:pt>
                <c:pt idx="31580">
                  <c:v>39.04900074005127</c:v>
                </c:pt>
                <c:pt idx="31581">
                  <c:v>39.050000190734863</c:v>
                </c:pt>
                <c:pt idx="31582">
                  <c:v>39.051000118255615</c:v>
                </c:pt>
                <c:pt idx="31583">
                  <c:v>39.052000522613525</c:v>
                </c:pt>
                <c:pt idx="31584">
                  <c:v>39.053000450134277</c:v>
                </c:pt>
                <c:pt idx="31585">
                  <c:v>39.054000377655029</c:v>
                </c:pt>
                <c:pt idx="31586">
                  <c:v>39.055000305175781</c:v>
                </c:pt>
                <c:pt idx="31587">
                  <c:v>39.056000709533691</c:v>
                </c:pt>
                <c:pt idx="31588">
                  <c:v>39.057000160217285</c:v>
                </c:pt>
                <c:pt idx="31589">
                  <c:v>39.058000087738037</c:v>
                </c:pt>
                <c:pt idx="31590">
                  <c:v>39.059000492095947</c:v>
                </c:pt>
                <c:pt idx="31591">
                  <c:v>39.060000419616699</c:v>
                </c:pt>
                <c:pt idx="31592">
                  <c:v>39.061000347137451</c:v>
                </c:pt>
                <c:pt idx="31593">
                  <c:v>39.062000274658203</c:v>
                </c:pt>
                <c:pt idx="31594">
                  <c:v>39.063000679016113</c:v>
                </c:pt>
                <c:pt idx="31595">
                  <c:v>39.064000606536865</c:v>
                </c:pt>
                <c:pt idx="31596">
                  <c:v>39.065000057220459</c:v>
                </c:pt>
                <c:pt idx="31597">
                  <c:v>39.066000461578369</c:v>
                </c:pt>
                <c:pt idx="31598">
                  <c:v>39.067000389099121</c:v>
                </c:pt>
                <c:pt idx="31599">
                  <c:v>39.067999839782715</c:v>
                </c:pt>
                <c:pt idx="31600">
                  <c:v>39.087000370025635</c:v>
                </c:pt>
                <c:pt idx="31601">
                  <c:v>39.088000297546387</c:v>
                </c:pt>
                <c:pt idx="31602">
                  <c:v>39.089000701904297</c:v>
                </c:pt>
                <c:pt idx="31603">
                  <c:v>39.090000629425049</c:v>
                </c:pt>
                <c:pt idx="31604">
                  <c:v>39.091000080108643</c:v>
                </c:pt>
                <c:pt idx="31605">
                  <c:v>39.092000484466553</c:v>
                </c:pt>
                <c:pt idx="31606">
                  <c:v>39.093000411987305</c:v>
                </c:pt>
                <c:pt idx="31607">
                  <c:v>39.093999862670898</c:v>
                </c:pt>
                <c:pt idx="31608">
                  <c:v>39.095000267028809</c:v>
                </c:pt>
                <c:pt idx="31609">
                  <c:v>39.096000194549561</c:v>
                </c:pt>
                <c:pt idx="31610">
                  <c:v>39.097000598907471</c:v>
                </c:pt>
                <c:pt idx="31611">
                  <c:v>39.098000049591064</c:v>
                </c:pt>
                <c:pt idx="31612">
                  <c:v>39.099000453948975</c:v>
                </c:pt>
                <c:pt idx="31613">
                  <c:v>39.100000381469727</c:v>
                </c:pt>
                <c:pt idx="31614">
                  <c:v>39.101000785827637</c:v>
                </c:pt>
                <c:pt idx="31615">
                  <c:v>39.10200023651123</c:v>
                </c:pt>
                <c:pt idx="31616">
                  <c:v>39.103000164031982</c:v>
                </c:pt>
                <c:pt idx="31617">
                  <c:v>39.104000568389893</c:v>
                </c:pt>
                <c:pt idx="31618">
                  <c:v>39.105000019073486</c:v>
                </c:pt>
                <c:pt idx="31619">
                  <c:v>39.106000423431396</c:v>
                </c:pt>
                <c:pt idx="31620">
                  <c:v>39.107000350952148</c:v>
                </c:pt>
                <c:pt idx="31621">
                  <c:v>39.108000755310059</c:v>
                </c:pt>
                <c:pt idx="31622">
                  <c:v>39.109000205993652</c:v>
                </c:pt>
                <c:pt idx="31623">
                  <c:v>39.110000133514404</c:v>
                </c:pt>
                <c:pt idx="31624">
                  <c:v>39.111000537872314</c:v>
                </c:pt>
                <c:pt idx="31625">
                  <c:v>39.112000465393066</c:v>
                </c:pt>
                <c:pt idx="31626">
                  <c:v>39.113000392913818</c:v>
                </c:pt>
                <c:pt idx="31627">
                  <c:v>39.11400032043457</c:v>
                </c:pt>
                <c:pt idx="31628">
                  <c:v>39.11500072479248</c:v>
                </c:pt>
                <c:pt idx="31629">
                  <c:v>39.116000175476074</c:v>
                </c:pt>
                <c:pt idx="31630">
                  <c:v>39.117000102996826</c:v>
                </c:pt>
                <c:pt idx="31631">
                  <c:v>39.118000507354736</c:v>
                </c:pt>
                <c:pt idx="31632">
                  <c:v>39.119000434875488</c:v>
                </c:pt>
                <c:pt idx="31633">
                  <c:v>39.119999885559082</c:v>
                </c:pt>
                <c:pt idx="31634">
                  <c:v>39.121000289916992</c:v>
                </c:pt>
                <c:pt idx="31635">
                  <c:v>39.122000694274902</c:v>
                </c:pt>
                <c:pt idx="31636">
                  <c:v>39.123000621795654</c:v>
                </c:pt>
                <c:pt idx="31637">
                  <c:v>39.124000072479248</c:v>
                </c:pt>
                <c:pt idx="31638">
                  <c:v>39.125000476837158</c:v>
                </c:pt>
                <c:pt idx="31639">
                  <c:v>39.12600040435791</c:v>
                </c:pt>
                <c:pt idx="31640">
                  <c:v>39.126999855041504</c:v>
                </c:pt>
                <c:pt idx="31641">
                  <c:v>39.128000259399414</c:v>
                </c:pt>
                <c:pt idx="31642">
                  <c:v>39.129000186920166</c:v>
                </c:pt>
                <c:pt idx="31643">
                  <c:v>39.130000591278076</c:v>
                </c:pt>
                <c:pt idx="31644">
                  <c:v>39.13100004196167</c:v>
                </c:pt>
                <c:pt idx="31645">
                  <c:v>39.13200044631958</c:v>
                </c:pt>
                <c:pt idx="31646">
                  <c:v>39.133000373840332</c:v>
                </c:pt>
                <c:pt idx="31647">
                  <c:v>39.134000778198242</c:v>
                </c:pt>
                <c:pt idx="31648">
                  <c:v>39.135000228881836</c:v>
                </c:pt>
                <c:pt idx="31649">
                  <c:v>39.136000156402588</c:v>
                </c:pt>
                <c:pt idx="31650">
                  <c:v>39.137000560760498</c:v>
                </c:pt>
                <c:pt idx="31651">
                  <c:v>39.138000011444092</c:v>
                </c:pt>
                <c:pt idx="31652">
                  <c:v>39.139000415802002</c:v>
                </c:pt>
                <c:pt idx="31653">
                  <c:v>39.140000343322754</c:v>
                </c:pt>
                <c:pt idx="31654">
                  <c:v>39.141000747680664</c:v>
                </c:pt>
                <c:pt idx="31655">
                  <c:v>39.142000198364258</c:v>
                </c:pt>
                <c:pt idx="31656">
                  <c:v>39.14300012588501</c:v>
                </c:pt>
                <c:pt idx="31657">
                  <c:v>39.14400053024292</c:v>
                </c:pt>
                <c:pt idx="31658">
                  <c:v>39.145000457763672</c:v>
                </c:pt>
                <c:pt idx="31659">
                  <c:v>39.146000385284424</c:v>
                </c:pt>
                <c:pt idx="31660">
                  <c:v>39.147000312805176</c:v>
                </c:pt>
                <c:pt idx="31661">
                  <c:v>39.148000717163086</c:v>
                </c:pt>
                <c:pt idx="31662">
                  <c:v>39.14900016784668</c:v>
                </c:pt>
                <c:pt idx="31663">
                  <c:v>39.150000095367432</c:v>
                </c:pt>
                <c:pt idx="31664">
                  <c:v>39.151000499725342</c:v>
                </c:pt>
                <c:pt idx="31665">
                  <c:v>39.152000427246094</c:v>
                </c:pt>
                <c:pt idx="31666">
                  <c:v>39.152999877929688</c:v>
                </c:pt>
                <c:pt idx="31667">
                  <c:v>39.154000282287598</c:v>
                </c:pt>
                <c:pt idx="31668">
                  <c:v>39.15500020980835</c:v>
                </c:pt>
                <c:pt idx="31669">
                  <c:v>39.15600061416626</c:v>
                </c:pt>
                <c:pt idx="31670">
                  <c:v>39.157000064849854</c:v>
                </c:pt>
                <c:pt idx="31671">
                  <c:v>39.158000469207764</c:v>
                </c:pt>
                <c:pt idx="31672">
                  <c:v>39.159000396728516</c:v>
                </c:pt>
                <c:pt idx="31673">
                  <c:v>39.160000801086426</c:v>
                </c:pt>
                <c:pt idx="31674">
                  <c:v>39.16100025177002</c:v>
                </c:pt>
                <c:pt idx="31675">
                  <c:v>39.162000179290771</c:v>
                </c:pt>
                <c:pt idx="31676">
                  <c:v>39.163000583648682</c:v>
                </c:pt>
                <c:pt idx="31677">
                  <c:v>39.164000034332275</c:v>
                </c:pt>
                <c:pt idx="31678">
                  <c:v>39.165000438690186</c:v>
                </c:pt>
                <c:pt idx="31679">
                  <c:v>39.166000366210938</c:v>
                </c:pt>
                <c:pt idx="31680">
                  <c:v>39.167000770568848</c:v>
                </c:pt>
                <c:pt idx="31681">
                  <c:v>39.168000221252441</c:v>
                </c:pt>
                <c:pt idx="31682">
                  <c:v>39.169000148773193</c:v>
                </c:pt>
                <c:pt idx="31683">
                  <c:v>39.170000553131104</c:v>
                </c:pt>
                <c:pt idx="31684">
                  <c:v>39.171000480651855</c:v>
                </c:pt>
                <c:pt idx="31685">
                  <c:v>39.172000408172607</c:v>
                </c:pt>
                <c:pt idx="31686">
                  <c:v>39.173000335693359</c:v>
                </c:pt>
                <c:pt idx="31687">
                  <c:v>39.17400074005127</c:v>
                </c:pt>
                <c:pt idx="31688">
                  <c:v>39.175000190734863</c:v>
                </c:pt>
                <c:pt idx="31689">
                  <c:v>39.176000118255615</c:v>
                </c:pt>
                <c:pt idx="31690">
                  <c:v>39.177000522613525</c:v>
                </c:pt>
                <c:pt idx="31691">
                  <c:v>39.178000450134277</c:v>
                </c:pt>
                <c:pt idx="31692">
                  <c:v>39.178999900817871</c:v>
                </c:pt>
                <c:pt idx="31693">
                  <c:v>39.180000305175781</c:v>
                </c:pt>
                <c:pt idx="31694">
                  <c:v>39.181000232696533</c:v>
                </c:pt>
                <c:pt idx="31695">
                  <c:v>39.182000637054443</c:v>
                </c:pt>
                <c:pt idx="31696">
                  <c:v>39.183000087738037</c:v>
                </c:pt>
                <c:pt idx="31697">
                  <c:v>39.184000492095947</c:v>
                </c:pt>
                <c:pt idx="31698">
                  <c:v>39.185000419616699</c:v>
                </c:pt>
                <c:pt idx="31699">
                  <c:v>39.185999870300293</c:v>
                </c:pt>
                <c:pt idx="31700">
                  <c:v>39.204000473022461</c:v>
                </c:pt>
                <c:pt idx="31701">
                  <c:v>39.204999923706055</c:v>
                </c:pt>
                <c:pt idx="31702">
                  <c:v>39.206000328063965</c:v>
                </c:pt>
                <c:pt idx="31703">
                  <c:v>39.207000732421875</c:v>
                </c:pt>
                <c:pt idx="31704">
                  <c:v>39.208000183105469</c:v>
                </c:pt>
                <c:pt idx="31705">
                  <c:v>39.209000110626221</c:v>
                </c:pt>
                <c:pt idx="31706">
                  <c:v>39.210000514984131</c:v>
                </c:pt>
                <c:pt idx="31707">
                  <c:v>39.211000442504883</c:v>
                </c:pt>
                <c:pt idx="31708">
                  <c:v>39.211999893188477</c:v>
                </c:pt>
                <c:pt idx="31709">
                  <c:v>39.213000297546387</c:v>
                </c:pt>
                <c:pt idx="31710">
                  <c:v>39.214000225067139</c:v>
                </c:pt>
                <c:pt idx="31711">
                  <c:v>39.215000629425049</c:v>
                </c:pt>
                <c:pt idx="31712">
                  <c:v>39.216000080108643</c:v>
                </c:pt>
                <c:pt idx="31713">
                  <c:v>39.217000484466553</c:v>
                </c:pt>
                <c:pt idx="31714">
                  <c:v>39.218000411987305</c:v>
                </c:pt>
                <c:pt idx="31715">
                  <c:v>39.218999862670898</c:v>
                </c:pt>
                <c:pt idx="31716">
                  <c:v>39.220000267028809</c:v>
                </c:pt>
                <c:pt idx="31717">
                  <c:v>39.221000194549561</c:v>
                </c:pt>
                <c:pt idx="31718">
                  <c:v>39.222000598907471</c:v>
                </c:pt>
                <c:pt idx="31719">
                  <c:v>39.223000049591064</c:v>
                </c:pt>
                <c:pt idx="31720">
                  <c:v>39.224000453948975</c:v>
                </c:pt>
                <c:pt idx="31721">
                  <c:v>39.225000381469727</c:v>
                </c:pt>
                <c:pt idx="31722">
                  <c:v>39.226000785827637</c:v>
                </c:pt>
                <c:pt idx="31723">
                  <c:v>39.22700023651123</c:v>
                </c:pt>
                <c:pt idx="31724">
                  <c:v>39.228000164031982</c:v>
                </c:pt>
                <c:pt idx="31725">
                  <c:v>39.229000568389893</c:v>
                </c:pt>
                <c:pt idx="31726">
                  <c:v>39.230000495910645</c:v>
                </c:pt>
                <c:pt idx="31727">
                  <c:v>39.231000423431396</c:v>
                </c:pt>
                <c:pt idx="31728">
                  <c:v>39.232000350952148</c:v>
                </c:pt>
                <c:pt idx="31729">
                  <c:v>39.233000755310059</c:v>
                </c:pt>
                <c:pt idx="31730">
                  <c:v>39.234000205993652</c:v>
                </c:pt>
                <c:pt idx="31731">
                  <c:v>39.235000133514404</c:v>
                </c:pt>
                <c:pt idx="31732">
                  <c:v>39.236000537872314</c:v>
                </c:pt>
                <c:pt idx="31733">
                  <c:v>39.237000465393066</c:v>
                </c:pt>
                <c:pt idx="31734">
                  <c:v>39.23799991607666</c:v>
                </c:pt>
                <c:pt idx="31735">
                  <c:v>39.23900032043457</c:v>
                </c:pt>
                <c:pt idx="31736">
                  <c:v>39.240000247955322</c:v>
                </c:pt>
                <c:pt idx="31737">
                  <c:v>39.241000652313232</c:v>
                </c:pt>
                <c:pt idx="31738">
                  <c:v>39.242000102996826</c:v>
                </c:pt>
                <c:pt idx="31739">
                  <c:v>39.243000507354736</c:v>
                </c:pt>
                <c:pt idx="31740">
                  <c:v>39.244000434875488</c:v>
                </c:pt>
                <c:pt idx="31741">
                  <c:v>39.244999885559082</c:v>
                </c:pt>
                <c:pt idx="31742">
                  <c:v>39.246000289916992</c:v>
                </c:pt>
                <c:pt idx="31743">
                  <c:v>39.247000217437744</c:v>
                </c:pt>
                <c:pt idx="31744">
                  <c:v>39.248000621795654</c:v>
                </c:pt>
                <c:pt idx="31745">
                  <c:v>39.249000072479248</c:v>
                </c:pt>
                <c:pt idx="31746">
                  <c:v>39.250000476837158</c:v>
                </c:pt>
                <c:pt idx="31747">
                  <c:v>39.25100040435791</c:v>
                </c:pt>
                <c:pt idx="31748">
                  <c:v>39.25200080871582</c:v>
                </c:pt>
                <c:pt idx="31749">
                  <c:v>39.253000259399414</c:v>
                </c:pt>
                <c:pt idx="31750">
                  <c:v>39.254000186920166</c:v>
                </c:pt>
                <c:pt idx="31751">
                  <c:v>39.255000591278076</c:v>
                </c:pt>
                <c:pt idx="31752">
                  <c:v>39.25600004196167</c:v>
                </c:pt>
                <c:pt idx="31753">
                  <c:v>39.25700044631958</c:v>
                </c:pt>
                <c:pt idx="31754">
                  <c:v>39.258000373840332</c:v>
                </c:pt>
                <c:pt idx="31755">
                  <c:v>39.259000778198242</c:v>
                </c:pt>
                <c:pt idx="31756">
                  <c:v>39.260000228881836</c:v>
                </c:pt>
                <c:pt idx="31757">
                  <c:v>39.261000156402588</c:v>
                </c:pt>
                <c:pt idx="31758">
                  <c:v>39.262000560760498</c:v>
                </c:pt>
                <c:pt idx="31759">
                  <c:v>39.26300048828125</c:v>
                </c:pt>
                <c:pt idx="31760">
                  <c:v>39.263999938964844</c:v>
                </c:pt>
                <c:pt idx="31761">
                  <c:v>39.265000343322754</c:v>
                </c:pt>
                <c:pt idx="31762">
                  <c:v>39.266000270843506</c:v>
                </c:pt>
                <c:pt idx="31763">
                  <c:v>39.267000198364258</c:v>
                </c:pt>
                <c:pt idx="31764">
                  <c:v>39.26800012588501</c:v>
                </c:pt>
                <c:pt idx="31765">
                  <c:v>39.26900053024292</c:v>
                </c:pt>
                <c:pt idx="31766">
                  <c:v>39.270000457763672</c:v>
                </c:pt>
                <c:pt idx="31767">
                  <c:v>39.270999908447266</c:v>
                </c:pt>
                <c:pt idx="31768">
                  <c:v>39.272000312805176</c:v>
                </c:pt>
                <c:pt idx="31769">
                  <c:v>39.273000240325928</c:v>
                </c:pt>
                <c:pt idx="31770">
                  <c:v>39.274000644683838</c:v>
                </c:pt>
                <c:pt idx="31771">
                  <c:v>39.275000095367432</c:v>
                </c:pt>
                <c:pt idx="31772">
                  <c:v>39.276000499725342</c:v>
                </c:pt>
                <c:pt idx="31773">
                  <c:v>39.277000427246094</c:v>
                </c:pt>
                <c:pt idx="31774">
                  <c:v>39.277999877929688</c:v>
                </c:pt>
                <c:pt idx="31775">
                  <c:v>39.279000282287598</c:v>
                </c:pt>
                <c:pt idx="31776">
                  <c:v>39.28000020980835</c:v>
                </c:pt>
                <c:pt idx="31777">
                  <c:v>39.28100061416626</c:v>
                </c:pt>
                <c:pt idx="31778">
                  <c:v>39.282000064849854</c:v>
                </c:pt>
                <c:pt idx="31779">
                  <c:v>39.283000469207764</c:v>
                </c:pt>
                <c:pt idx="31780">
                  <c:v>39.284000396728516</c:v>
                </c:pt>
                <c:pt idx="31781">
                  <c:v>39.285000801086426</c:v>
                </c:pt>
                <c:pt idx="31782">
                  <c:v>39.28600025177002</c:v>
                </c:pt>
                <c:pt idx="31783">
                  <c:v>39.287000179290771</c:v>
                </c:pt>
                <c:pt idx="31784">
                  <c:v>39.288000583648682</c:v>
                </c:pt>
                <c:pt idx="31785">
                  <c:v>39.289000511169434</c:v>
                </c:pt>
                <c:pt idx="31786">
                  <c:v>39.290000438690186</c:v>
                </c:pt>
                <c:pt idx="31787">
                  <c:v>39.291000366210938</c:v>
                </c:pt>
                <c:pt idx="31788">
                  <c:v>39.292000770568848</c:v>
                </c:pt>
                <c:pt idx="31789">
                  <c:v>39.293000221252441</c:v>
                </c:pt>
                <c:pt idx="31790">
                  <c:v>39.294000148773193</c:v>
                </c:pt>
                <c:pt idx="31791">
                  <c:v>39.295000553131104</c:v>
                </c:pt>
                <c:pt idx="31792">
                  <c:v>39.296000480651855</c:v>
                </c:pt>
                <c:pt idx="31793">
                  <c:v>39.296999931335449</c:v>
                </c:pt>
                <c:pt idx="31794">
                  <c:v>39.298000335693359</c:v>
                </c:pt>
                <c:pt idx="31795">
                  <c:v>39.299000263214111</c:v>
                </c:pt>
                <c:pt idx="31796">
                  <c:v>39.300000667572021</c:v>
                </c:pt>
                <c:pt idx="31797">
                  <c:v>39.301000118255615</c:v>
                </c:pt>
                <c:pt idx="31798">
                  <c:v>39.302000522613525</c:v>
                </c:pt>
                <c:pt idx="31799">
                  <c:v>39.303000450134277</c:v>
                </c:pt>
                <c:pt idx="31800">
                  <c:v>39.321000576019287</c:v>
                </c:pt>
                <c:pt idx="31801">
                  <c:v>39.322000503540039</c:v>
                </c:pt>
                <c:pt idx="31802">
                  <c:v>39.322999954223633</c:v>
                </c:pt>
                <c:pt idx="31803">
                  <c:v>39.324000358581543</c:v>
                </c:pt>
                <c:pt idx="31804">
                  <c:v>39.325000286102295</c:v>
                </c:pt>
                <c:pt idx="31805">
                  <c:v>39.326000213623047</c:v>
                </c:pt>
                <c:pt idx="31806">
                  <c:v>39.327000141143799</c:v>
                </c:pt>
                <c:pt idx="31807">
                  <c:v>39.328000545501709</c:v>
                </c:pt>
                <c:pt idx="31808">
                  <c:v>39.329000473022461</c:v>
                </c:pt>
                <c:pt idx="31809">
                  <c:v>39.329999923706055</c:v>
                </c:pt>
                <c:pt idx="31810">
                  <c:v>39.331000328063965</c:v>
                </c:pt>
                <c:pt idx="31811">
                  <c:v>39.332000255584717</c:v>
                </c:pt>
                <c:pt idx="31812">
                  <c:v>39.333000659942627</c:v>
                </c:pt>
                <c:pt idx="31813">
                  <c:v>39.334000110626221</c:v>
                </c:pt>
                <c:pt idx="31814">
                  <c:v>39.335000514984131</c:v>
                </c:pt>
                <c:pt idx="31815">
                  <c:v>39.336000442504883</c:v>
                </c:pt>
                <c:pt idx="31816">
                  <c:v>39.336999893188477</c:v>
                </c:pt>
                <c:pt idx="31817">
                  <c:v>39.338000297546387</c:v>
                </c:pt>
                <c:pt idx="31818">
                  <c:v>39.339000225067139</c:v>
                </c:pt>
                <c:pt idx="31819">
                  <c:v>39.340000629425049</c:v>
                </c:pt>
                <c:pt idx="31820">
                  <c:v>39.341000080108643</c:v>
                </c:pt>
                <c:pt idx="31821">
                  <c:v>39.342000484466553</c:v>
                </c:pt>
                <c:pt idx="31822">
                  <c:v>39.343000411987305</c:v>
                </c:pt>
                <c:pt idx="31823">
                  <c:v>39.344000816345215</c:v>
                </c:pt>
                <c:pt idx="31824">
                  <c:v>39.345000267028809</c:v>
                </c:pt>
                <c:pt idx="31825">
                  <c:v>39.346000194549561</c:v>
                </c:pt>
                <c:pt idx="31826">
                  <c:v>39.347000598907471</c:v>
                </c:pt>
                <c:pt idx="31827">
                  <c:v>39.348000049591064</c:v>
                </c:pt>
                <c:pt idx="31828">
                  <c:v>39.348999977111816</c:v>
                </c:pt>
                <c:pt idx="31829">
                  <c:v>39.350000381469727</c:v>
                </c:pt>
                <c:pt idx="31830">
                  <c:v>39.351000785827637</c:v>
                </c:pt>
                <c:pt idx="31831">
                  <c:v>39.35200023651123</c:v>
                </c:pt>
                <c:pt idx="31832">
                  <c:v>39.353000164031982</c:v>
                </c:pt>
                <c:pt idx="31833">
                  <c:v>39.354000568389893</c:v>
                </c:pt>
                <c:pt idx="31834">
                  <c:v>39.355000495910645</c:v>
                </c:pt>
                <c:pt idx="31835">
                  <c:v>39.355999946594238</c:v>
                </c:pt>
                <c:pt idx="31836">
                  <c:v>39.357000350952148</c:v>
                </c:pt>
                <c:pt idx="31837">
                  <c:v>39.3580002784729</c:v>
                </c:pt>
                <c:pt idx="31838">
                  <c:v>39.359000682830811</c:v>
                </c:pt>
                <c:pt idx="31839">
                  <c:v>39.360000133514404</c:v>
                </c:pt>
                <c:pt idx="31840">
                  <c:v>39.361000537872314</c:v>
                </c:pt>
                <c:pt idx="31841">
                  <c:v>39.362000465393066</c:v>
                </c:pt>
                <c:pt idx="31842">
                  <c:v>39.36299991607666</c:v>
                </c:pt>
                <c:pt idx="31843">
                  <c:v>39.36400032043457</c:v>
                </c:pt>
                <c:pt idx="31844">
                  <c:v>39.365000247955322</c:v>
                </c:pt>
                <c:pt idx="31845">
                  <c:v>39.366000652313232</c:v>
                </c:pt>
                <c:pt idx="31846">
                  <c:v>39.367000102996826</c:v>
                </c:pt>
                <c:pt idx="31847">
                  <c:v>39.368000507354736</c:v>
                </c:pt>
                <c:pt idx="31848">
                  <c:v>39.369000434875488</c:v>
                </c:pt>
                <c:pt idx="31849">
                  <c:v>39.370000839233398</c:v>
                </c:pt>
                <c:pt idx="31850">
                  <c:v>39.371000289916992</c:v>
                </c:pt>
                <c:pt idx="31851">
                  <c:v>39.372000217437744</c:v>
                </c:pt>
                <c:pt idx="31852">
                  <c:v>39.373000621795654</c:v>
                </c:pt>
                <c:pt idx="31853">
                  <c:v>39.374000072479248</c:v>
                </c:pt>
                <c:pt idx="31854">
                  <c:v>39.375000476837158</c:v>
                </c:pt>
                <c:pt idx="31855">
                  <c:v>39.37600040435791</c:v>
                </c:pt>
                <c:pt idx="31856">
                  <c:v>39.37700080871582</c:v>
                </c:pt>
                <c:pt idx="31857">
                  <c:v>39.378000259399414</c:v>
                </c:pt>
                <c:pt idx="31858">
                  <c:v>39.379000186920166</c:v>
                </c:pt>
                <c:pt idx="31859">
                  <c:v>39.380000591278076</c:v>
                </c:pt>
                <c:pt idx="31860">
                  <c:v>39.381000518798828</c:v>
                </c:pt>
                <c:pt idx="31861">
                  <c:v>39.381999969482422</c:v>
                </c:pt>
                <c:pt idx="31862">
                  <c:v>39.383000373840332</c:v>
                </c:pt>
                <c:pt idx="31863">
                  <c:v>39.384000301361084</c:v>
                </c:pt>
                <c:pt idx="31864">
                  <c:v>39.385000228881836</c:v>
                </c:pt>
                <c:pt idx="31865">
                  <c:v>39.386000156402588</c:v>
                </c:pt>
                <c:pt idx="31866">
                  <c:v>39.387000560760498</c:v>
                </c:pt>
                <c:pt idx="31867">
                  <c:v>39.38800048828125</c:v>
                </c:pt>
                <c:pt idx="31868">
                  <c:v>39.388999938964844</c:v>
                </c:pt>
                <c:pt idx="31869">
                  <c:v>39.390000343322754</c:v>
                </c:pt>
                <c:pt idx="31870">
                  <c:v>39.391000270843506</c:v>
                </c:pt>
                <c:pt idx="31871">
                  <c:v>39.392000675201416</c:v>
                </c:pt>
                <c:pt idx="31872">
                  <c:v>39.39300012588501</c:v>
                </c:pt>
                <c:pt idx="31873">
                  <c:v>39.39400053024292</c:v>
                </c:pt>
                <c:pt idx="31874">
                  <c:v>39.395000457763672</c:v>
                </c:pt>
                <c:pt idx="31875">
                  <c:v>39.395999908447266</c:v>
                </c:pt>
                <c:pt idx="31876">
                  <c:v>39.397000312805176</c:v>
                </c:pt>
                <c:pt idx="31877">
                  <c:v>39.398000240325928</c:v>
                </c:pt>
                <c:pt idx="31878">
                  <c:v>39.399000644683838</c:v>
                </c:pt>
                <c:pt idx="31879">
                  <c:v>39.400000095367432</c:v>
                </c:pt>
                <c:pt idx="31880">
                  <c:v>39.401000499725342</c:v>
                </c:pt>
                <c:pt idx="31881">
                  <c:v>39.402000427246094</c:v>
                </c:pt>
                <c:pt idx="31882">
                  <c:v>39.403000831604004</c:v>
                </c:pt>
                <c:pt idx="31883">
                  <c:v>39.404000282287598</c:v>
                </c:pt>
                <c:pt idx="31884">
                  <c:v>39.40500020980835</c:v>
                </c:pt>
                <c:pt idx="31885">
                  <c:v>39.40600061416626</c:v>
                </c:pt>
                <c:pt idx="31886">
                  <c:v>39.407000064849854</c:v>
                </c:pt>
                <c:pt idx="31887">
                  <c:v>39.407999992370605</c:v>
                </c:pt>
                <c:pt idx="31888">
                  <c:v>39.409000396728516</c:v>
                </c:pt>
                <c:pt idx="31889">
                  <c:v>39.410000324249268</c:v>
                </c:pt>
                <c:pt idx="31890">
                  <c:v>39.41100025177002</c:v>
                </c:pt>
                <c:pt idx="31891">
                  <c:v>39.412000179290771</c:v>
                </c:pt>
                <c:pt idx="31892">
                  <c:v>39.413000583648682</c:v>
                </c:pt>
                <c:pt idx="31893">
                  <c:v>39.414000511169434</c:v>
                </c:pt>
                <c:pt idx="31894">
                  <c:v>39.414999961853027</c:v>
                </c:pt>
                <c:pt idx="31895">
                  <c:v>39.416000366210938</c:v>
                </c:pt>
                <c:pt idx="31896">
                  <c:v>39.417000293731689</c:v>
                </c:pt>
                <c:pt idx="31897">
                  <c:v>39.418000221252441</c:v>
                </c:pt>
                <c:pt idx="31898">
                  <c:v>39.419000148773193</c:v>
                </c:pt>
                <c:pt idx="31899">
                  <c:v>39.420000553131104</c:v>
                </c:pt>
                <c:pt idx="31900">
                  <c:v>39.440000534057617</c:v>
                </c:pt>
                <c:pt idx="31901">
                  <c:v>39.440999984741211</c:v>
                </c:pt>
                <c:pt idx="31902">
                  <c:v>39.442000389099121</c:v>
                </c:pt>
                <c:pt idx="31903">
                  <c:v>39.443000316619873</c:v>
                </c:pt>
                <c:pt idx="31904">
                  <c:v>39.444000244140625</c:v>
                </c:pt>
                <c:pt idx="31905">
                  <c:v>39.445000171661377</c:v>
                </c:pt>
                <c:pt idx="31906">
                  <c:v>39.446000576019287</c:v>
                </c:pt>
                <c:pt idx="31907">
                  <c:v>39.447000503540039</c:v>
                </c:pt>
                <c:pt idx="31908">
                  <c:v>39.447999954223633</c:v>
                </c:pt>
                <c:pt idx="31909">
                  <c:v>39.449000358581543</c:v>
                </c:pt>
                <c:pt idx="31910">
                  <c:v>39.450000286102295</c:v>
                </c:pt>
                <c:pt idx="31911">
                  <c:v>39.451000690460205</c:v>
                </c:pt>
                <c:pt idx="31912">
                  <c:v>39.452000141143799</c:v>
                </c:pt>
                <c:pt idx="31913">
                  <c:v>39.453000545501709</c:v>
                </c:pt>
                <c:pt idx="31914">
                  <c:v>39.454000473022461</c:v>
                </c:pt>
                <c:pt idx="31915">
                  <c:v>39.454999923706055</c:v>
                </c:pt>
                <c:pt idx="31916">
                  <c:v>39.456000328063965</c:v>
                </c:pt>
                <c:pt idx="31917">
                  <c:v>39.457000255584717</c:v>
                </c:pt>
                <c:pt idx="31918">
                  <c:v>39.458000659942627</c:v>
                </c:pt>
                <c:pt idx="31919">
                  <c:v>39.459000110626221</c:v>
                </c:pt>
                <c:pt idx="31920">
                  <c:v>39.460000514984131</c:v>
                </c:pt>
                <c:pt idx="31921">
                  <c:v>39.461000442504883</c:v>
                </c:pt>
                <c:pt idx="31922">
                  <c:v>39.462000846862793</c:v>
                </c:pt>
                <c:pt idx="31923">
                  <c:v>39.463000297546387</c:v>
                </c:pt>
                <c:pt idx="31924">
                  <c:v>39.464000225067139</c:v>
                </c:pt>
                <c:pt idx="31925">
                  <c:v>39.465000629425049</c:v>
                </c:pt>
                <c:pt idx="31926">
                  <c:v>39.466000080108643</c:v>
                </c:pt>
                <c:pt idx="31927">
                  <c:v>39.467000007629395</c:v>
                </c:pt>
                <c:pt idx="31928">
                  <c:v>39.468000411987305</c:v>
                </c:pt>
                <c:pt idx="31929">
                  <c:v>39.469000339508057</c:v>
                </c:pt>
                <c:pt idx="31930">
                  <c:v>39.470000267028809</c:v>
                </c:pt>
                <c:pt idx="31931">
                  <c:v>39.471000194549561</c:v>
                </c:pt>
                <c:pt idx="31932">
                  <c:v>39.472000598907471</c:v>
                </c:pt>
                <c:pt idx="31933">
                  <c:v>39.473000526428223</c:v>
                </c:pt>
                <c:pt idx="31934">
                  <c:v>39.473999977111816</c:v>
                </c:pt>
                <c:pt idx="31935">
                  <c:v>39.475000381469727</c:v>
                </c:pt>
                <c:pt idx="31936">
                  <c:v>39.476000308990479</c:v>
                </c:pt>
                <c:pt idx="31937">
                  <c:v>39.47700023651123</c:v>
                </c:pt>
                <c:pt idx="31938">
                  <c:v>39.478000164031982</c:v>
                </c:pt>
                <c:pt idx="31939">
                  <c:v>39.479000568389893</c:v>
                </c:pt>
                <c:pt idx="31940">
                  <c:v>39.480000495910645</c:v>
                </c:pt>
                <c:pt idx="31941">
                  <c:v>39.480999946594238</c:v>
                </c:pt>
                <c:pt idx="31942">
                  <c:v>39.482000350952148</c:v>
                </c:pt>
                <c:pt idx="31943">
                  <c:v>39.4830002784729</c:v>
                </c:pt>
                <c:pt idx="31944">
                  <c:v>39.484000682830811</c:v>
                </c:pt>
                <c:pt idx="31945">
                  <c:v>39.485000133514404</c:v>
                </c:pt>
                <c:pt idx="31946">
                  <c:v>39.486000537872314</c:v>
                </c:pt>
                <c:pt idx="31947">
                  <c:v>39.487000465393066</c:v>
                </c:pt>
                <c:pt idx="31948">
                  <c:v>39.48799991607666</c:v>
                </c:pt>
                <c:pt idx="31949">
                  <c:v>39.48900032043457</c:v>
                </c:pt>
                <c:pt idx="31950">
                  <c:v>39.490000247955322</c:v>
                </c:pt>
                <c:pt idx="31951">
                  <c:v>39.491000652313232</c:v>
                </c:pt>
                <c:pt idx="31952">
                  <c:v>39.492000102996826</c:v>
                </c:pt>
                <c:pt idx="31953">
                  <c:v>39.493000030517578</c:v>
                </c:pt>
                <c:pt idx="31954">
                  <c:v>39.494000434875488</c:v>
                </c:pt>
                <c:pt idx="31955">
                  <c:v>39.49500036239624</c:v>
                </c:pt>
                <c:pt idx="31956">
                  <c:v>39.496000289916992</c:v>
                </c:pt>
                <c:pt idx="31957">
                  <c:v>39.497000217437744</c:v>
                </c:pt>
                <c:pt idx="31958">
                  <c:v>39.498000621795654</c:v>
                </c:pt>
                <c:pt idx="31959">
                  <c:v>39.499000549316406</c:v>
                </c:pt>
                <c:pt idx="31960">
                  <c:v>39.5</c:v>
                </c:pt>
                <c:pt idx="31961">
                  <c:v>39.50100040435791</c:v>
                </c:pt>
                <c:pt idx="31962">
                  <c:v>39.502000331878662</c:v>
                </c:pt>
                <c:pt idx="31963">
                  <c:v>39.503000259399414</c:v>
                </c:pt>
                <c:pt idx="31964">
                  <c:v>39.504000186920166</c:v>
                </c:pt>
                <c:pt idx="31965">
                  <c:v>39.505000591278076</c:v>
                </c:pt>
                <c:pt idx="31966">
                  <c:v>39.506000518798828</c:v>
                </c:pt>
                <c:pt idx="31967">
                  <c:v>39.506999969482422</c:v>
                </c:pt>
                <c:pt idx="31968">
                  <c:v>39.508000373840332</c:v>
                </c:pt>
                <c:pt idx="31969">
                  <c:v>39.509000301361084</c:v>
                </c:pt>
                <c:pt idx="31970">
                  <c:v>39.510000705718994</c:v>
                </c:pt>
                <c:pt idx="31971">
                  <c:v>39.511000156402588</c:v>
                </c:pt>
                <c:pt idx="31972">
                  <c:v>39.512000560760498</c:v>
                </c:pt>
                <c:pt idx="31973">
                  <c:v>39.51300048828125</c:v>
                </c:pt>
                <c:pt idx="31974">
                  <c:v>39.513999938964844</c:v>
                </c:pt>
                <c:pt idx="31975">
                  <c:v>39.515000343322754</c:v>
                </c:pt>
                <c:pt idx="31976">
                  <c:v>39.516000270843506</c:v>
                </c:pt>
                <c:pt idx="31977">
                  <c:v>39.517000675201416</c:v>
                </c:pt>
                <c:pt idx="31978">
                  <c:v>39.51800012588501</c:v>
                </c:pt>
                <c:pt idx="31979">
                  <c:v>39.51900053024292</c:v>
                </c:pt>
                <c:pt idx="31980">
                  <c:v>39.520000457763672</c:v>
                </c:pt>
                <c:pt idx="31981">
                  <c:v>39.521000862121582</c:v>
                </c:pt>
                <c:pt idx="31982">
                  <c:v>39.522000312805176</c:v>
                </c:pt>
                <c:pt idx="31983">
                  <c:v>39.523000240325928</c:v>
                </c:pt>
                <c:pt idx="31984">
                  <c:v>39.524000644683838</c:v>
                </c:pt>
                <c:pt idx="31985">
                  <c:v>39.525000095367432</c:v>
                </c:pt>
                <c:pt idx="31986">
                  <c:v>39.526000022888184</c:v>
                </c:pt>
                <c:pt idx="31987">
                  <c:v>39.527000427246094</c:v>
                </c:pt>
                <c:pt idx="31988">
                  <c:v>39.528000354766846</c:v>
                </c:pt>
                <c:pt idx="31989">
                  <c:v>39.529000282287598</c:v>
                </c:pt>
                <c:pt idx="31990">
                  <c:v>39.53000020980835</c:v>
                </c:pt>
                <c:pt idx="31991">
                  <c:v>39.53100061416626</c:v>
                </c:pt>
                <c:pt idx="31992">
                  <c:v>39.532000541687012</c:v>
                </c:pt>
                <c:pt idx="31993">
                  <c:v>39.532999992370605</c:v>
                </c:pt>
                <c:pt idx="31994">
                  <c:v>39.534000396728516</c:v>
                </c:pt>
                <c:pt idx="31995">
                  <c:v>39.535000324249268</c:v>
                </c:pt>
                <c:pt idx="31996">
                  <c:v>39.53600025177002</c:v>
                </c:pt>
                <c:pt idx="31997">
                  <c:v>39.537000179290771</c:v>
                </c:pt>
                <c:pt idx="31998">
                  <c:v>39.538000583648682</c:v>
                </c:pt>
                <c:pt idx="31999">
                  <c:v>39.539000511169434</c:v>
                </c:pt>
                <c:pt idx="32000">
                  <c:v>39.558000564575195</c:v>
                </c:pt>
                <c:pt idx="32001">
                  <c:v>39.559000015258789</c:v>
                </c:pt>
                <c:pt idx="32002">
                  <c:v>39.560000419616699</c:v>
                </c:pt>
                <c:pt idx="32003">
                  <c:v>39.561000347137451</c:v>
                </c:pt>
                <c:pt idx="32004">
                  <c:v>39.562000274658203</c:v>
                </c:pt>
                <c:pt idx="32005">
                  <c:v>39.563000202178955</c:v>
                </c:pt>
                <c:pt idx="32006">
                  <c:v>39.564000606536865</c:v>
                </c:pt>
                <c:pt idx="32007">
                  <c:v>39.565000534057617</c:v>
                </c:pt>
                <c:pt idx="32008">
                  <c:v>39.565999984741211</c:v>
                </c:pt>
                <c:pt idx="32009">
                  <c:v>39.567000389099121</c:v>
                </c:pt>
                <c:pt idx="32010">
                  <c:v>39.568000316619873</c:v>
                </c:pt>
                <c:pt idx="32011">
                  <c:v>39.569000720977783</c:v>
                </c:pt>
                <c:pt idx="32012">
                  <c:v>39.570000171661377</c:v>
                </c:pt>
                <c:pt idx="32013">
                  <c:v>39.571000576019287</c:v>
                </c:pt>
                <c:pt idx="32014">
                  <c:v>39.572000503540039</c:v>
                </c:pt>
                <c:pt idx="32015">
                  <c:v>39.572999954223633</c:v>
                </c:pt>
                <c:pt idx="32016">
                  <c:v>39.574000358581543</c:v>
                </c:pt>
                <c:pt idx="32017">
                  <c:v>39.575000286102295</c:v>
                </c:pt>
                <c:pt idx="32018">
                  <c:v>39.576000690460205</c:v>
                </c:pt>
                <c:pt idx="32019">
                  <c:v>39.577000141143799</c:v>
                </c:pt>
                <c:pt idx="32020">
                  <c:v>39.578000068664551</c:v>
                </c:pt>
                <c:pt idx="32021">
                  <c:v>39.579000473022461</c:v>
                </c:pt>
                <c:pt idx="32022">
                  <c:v>39.580000877380371</c:v>
                </c:pt>
                <c:pt idx="32023">
                  <c:v>39.581000328063965</c:v>
                </c:pt>
                <c:pt idx="32024">
                  <c:v>39.582000255584717</c:v>
                </c:pt>
                <c:pt idx="32025">
                  <c:v>39.583000659942627</c:v>
                </c:pt>
                <c:pt idx="32026">
                  <c:v>39.584000110626221</c:v>
                </c:pt>
                <c:pt idx="32027">
                  <c:v>39.585000038146973</c:v>
                </c:pt>
                <c:pt idx="32028">
                  <c:v>39.586000442504883</c:v>
                </c:pt>
                <c:pt idx="32029">
                  <c:v>39.587000370025635</c:v>
                </c:pt>
                <c:pt idx="32030">
                  <c:v>39.588000297546387</c:v>
                </c:pt>
                <c:pt idx="32031">
                  <c:v>39.589000225067139</c:v>
                </c:pt>
                <c:pt idx="32032">
                  <c:v>39.590000629425049</c:v>
                </c:pt>
                <c:pt idx="32033">
                  <c:v>39.591000556945801</c:v>
                </c:pt>
                <c:pt idx="32034">
                  <c:v>39.592000007629395</c:v>
                </c:pt>
                <c:pt idx="32035">
                  <c:v>39.593000411987305</c:v>
                </c:pt>
                <c:pt idx="32036">
                  <c:v>39.594000339508057</c:v>
                </c:pt>
                <c:pt idx="32037">
                  <c:v>39.595000267028809</c:v>
                </c:pt>
                <c:pt idx="32038">
                  <c:v>39.596000194549561</c:v>
                </c:pt>
                <c:pt idx="32039">
                  <c:v>39.597000598907471</c:v>
                </c:pt>
                <c:pt idx="32040">
                  <c:v>39.598000526428223</c:v>
                </c:pt>
                <c:pt idx="32041">
                  <c:v>39.598999977111816</c:v>
                </c:pt>
                <c:pt idx="32042">
                  <c:v>39.600000381469727</c:v>
                </c:pt>
                <c:pt idx="32043">
                  <c:v>39.601000308990479</c:v>
                </c:pt>
                <c:pt idx="32044">
                  <c:v>39.602000713348389</c:v>
                </c:pt>
                <c:pt idx="32045">
                  <c:v>39.603000164031982</c:v>
                </c:pt>
                <c:pt idx="32046">
                  <c:v>39.604000568389893</c:v>
                </c:pt>
                <c:pt idx="32047">
                  <c:v>39.605000495910645</c:v>
                </c:pt>
                <c:pt idx="32048">
                  <c:v>39.605999946594238</c:v>
                </c:pt>
                <c:pt idx="32049">
                  <c:v>39.607000350952148</c:v>
                </c:pt>
                <c:pt idx="32050">
                  <c:v>39.6080002784729</c:v>
                </c:pt>
                <c:pt idx="32051">
                  <c:v>39.609000682830811</c:v>
                </c:pt>
                <c:pt idx="32052">
                  <c:v>39.610000133514404</c:v>
                </c:pt>
                <c:pt idx="32053">
                  <c:v>39.611000061035156</c:v>
                </c:pt>
                <c:pt idx="32054">
                  <c:v>39.612000465393066</c:v>
                </c:pt>
                <c:pt idx="32055">
                  <c:v>39.613000392913818</c:v>
                </c:pt>
                <c:pt idx="32056">
                  <c:v>39.61400032043457</c:v>
                </c:pt>
                <c:pt idx="32057">
                  <c:v>39.615000247955322</c:v>
                </c:pt>
                <c:pt idx="32058">
                  <c:v>39.616000652313232</c:v>
                </c:pt>
                <c:pt idx="32059">
                  <c:v>39.617000102996826</c:v>
                </c:pt>
                <c:pt idx="32060">
                  <c:v>39.618000030517578</c:v>
                </c:pt>
                <c:pt idx="32061">
                  <c:v>39.619000434875488</c:v>
                </c:pt>
                <c:pt idx="32062">
                  <c:v>39.62000036239624</c:v>
                </c:pt>
                <c:pt idx="32063">
                  <c:v>39.621000289916992</c:v>
                </c:pt>
                <c:pt idx="32064">
                  <c:v>39.622000217437744</c:v>
                </c:pt>
                <c:pt idx="32065">
                  <c:v>39.623000621795654</c:v>
                </c:pt>
                <c:pt idx="32066">
                  <c:v>39.624000549316406</c:v>
                </c:pt>
                <c:pt idx="32067">
                  <c:v>39.625</c:v>
                </c:pt>
                <c:pt idx="32068">
                  <c:v>39.62600040435791</c:v>
                </c:pt>
                <c:pt idx="32069">
                  <c:v>39.627000331878662</c:v>
                </c:pt>
                <c:pt idx="32070">
                  <c:v>39.628000736236572</c:v>
                </c:pt>
                <c:pt idx="32071">
                  <c:v>39.629000186920166</c:v>
                </c:pt>
                <c:pt idx="32072">
                  <c:v>39.630000591278076</c:v>
                </c:pt>
                <c:pt idx="32073">
                  <c:v>39.631000518798828</c:v>
                </c:pt>
                <c:pt idx="32074">
                  <c:v>39.631999969482422</c:v>
                </c:pt>
                <c:pt idx="32075">
                  <c:v>39.633000373840332</c:v>
                </c:pt>
                <c:pt idx="32076">
                  <c:v>39.634000301361084</c:v>
                </c:pt>
                <c:pt idx="32077">
                  <c:v>39.635000705718994</c:v>
                </c:pt>
                <c:pt idx="32078">
                  <c:v>39.636000156402588</c:v>
                </c:pt>
                <c:pt idx="32079">
                  <c:v>39.63700008392334</c:v>
                </c:pt>
                <c:pt idx="32080">
                  <c:v>39.63800048828125</c:v>
                </c:pt>
                <c:pt idx="32081">
                  <c:v>39.639000415802002</c:v>
                </c:pt>
                <c:pt idx="32082">
                  <c:v>39.640000343322754</c:v>
                </c:pt>
                <c:pt idx="32083">
                  <c:v>39.641000270843506</c:v>
                </c:pt>
                <c:pt idx="32084">
                  <c:v>39.642000675201416</c:v>
                </c:pt>
                <c:pt idx="32085">
                  <c:v>39.64300012588501</c:v>
                </c:pt>
                <c:pt idx="32086">
                  <c:v>39.644000053405762</c:v>
                </c:pt>
                <c:pt idx="32087">
                  <c:v>39.645000457763672</c:v>
                </c:pt>
                <c:pt idx="32088">
                  <c:v>39.646000385284424</c:v>
                </c:pt>
                <c:pt idx="32089">
                  <c:v>39.647000312805176</c:v>
                </c:pt>
                <c:pt idx="32090">
                  <c:v>39.648000240325928</c:v>
                </c:pt>
                <c:pt idx="32091">
                  <c:v>39.649000644683838</c:v>
                </c:pt>
                <c:pt idx="32092">
                  <c:v>39.65000057220459</c:v>
                </c:pt>
                <c:pt idx="32093">
                  <c:v>39.651000022888184</c:v>
                </c:pt>
                <c:pt idx="32094">
                  <c:v>39.652000427246094</c:v>
                </c:pt>
                <c:pt idx="32095">
                  <c:v>39.653000354766846</c:v>
                </c:pt>
                <c:pt idx="32096">
                  <c:v>39.654000282287598</c:v>
                </c:pt>
                <c:pt idx="32097">
                  <c:v>39.65500020980835</c:v>
                </c:pt>
                <c:pt idx="32098">
                  <c:v>39.65600061416626</c:v>
                </c:pt>
                <c:pt idx="32099">
                  <c:v>39.657000541687012</c:v>
                </c:pt>
                <c:pt idx="32100">
                  <c:v>39.674000263214111</c:v>
                </c:pt>
                <c:pt idx="32101">
                  <c:v>39.675000667572021</c:v>
                </c:pt>
                <c:pt idx="32102">
                  <c:v>39.676000118255615</c:v>
                </c:pt>
                <c:pt idx="32103">
                  <c:v>39.677000045776367</c:v>
                </c:pt>
                <c:pt idx="32104">
                  <c:v>39.678000450134277</c:v>
                </c:pt>
                <c:pt idx="32105">
                  <c:v>39.679000377655029</c:v>
                </c:pt>
                <c:pt idx="32106">
                  <c:v>39.680000305175781</c:v>
                </c:pt>
                <c:pt idx="32107">
                  <c:v>39.681000232696533</c:v>
                </c:pt>
                <c:pt idx="32108">
                  <c:v>39.682000637054443</c:v>
                </c:pt>
                <c:pt idx="32109">
                  <c:v>39.683000564575195</c:v>
                </c:pt>
                <c:pt idx="32110">
                  <c:v>39.684000015258789</c:v>
                </c:pt>
                <c:pt idx="32111">
                  <c:v>39.685000419616699</c:v>
                </c:pt>
                <c:pt idx="32112">
                  <c:v>39.686000347137451</c:v>
                </c:pt>
                <c:pt idx="32113">
                  <c:v>39.686999797821045</c:v>
                </c:pt>
                <c:pt idx="32114">
                  <c:v>39.688000202178955</c:v>
                </c:pt>
                <c:pt idx="32115">
                  <c:v>39.689000606536865</c:v>
                </c:pt>
                <c:pt idx="32116">
                  <c:v>39.690000534057617</c:v>
                </c:pt>
                <c:pt idx="32117">
                  <c:v>39.690999984741211</c:v>
                </c:pt>
                <c:pt idx="32118">
                  <c:v>39.692000389099121</c:v>
                </c:pt>
                <c:pt idx="32119">
                  <c:v>39.693000316619873</c:v>
                </c:pt>
                <c:pt idx="32120">
                  <c:v>39.694000720977783</c:v>
                </c:pt>
                <c:pt idx="32121">
                  <c:v>39.695000171661377</c:v>
                </c:pt>
                <c:pt idx="32122">
                  <c:v>39.696000099182129</c:v>
                </c:pt>
                <c:pt idx="32123">
                  <c:v>39.697000503540039</c:v>
                </c:pt>
                <c:pt idx="32124">
                  <c:v>39.698000431060791</c:v>
                </c:pt>
                <c:pt idx="32125">
                  <c:v>39.699000358581543</c:v>
                </c:pt>
                <c:pt idx="32126">
                  <c:v>39.700000286102295</c:v>
                </c:pt>
                <c:pt idx="32127">
                  <c:v>39.701000690460205</c:v>
                </c:pt>
                <c:pt idx="32128">
                  <c:v>39.702000141143799</c:v>
                </c:pt>
                <c:pt idx="32129">
                  <c:v>39.703000068664551</c:v>
                </c:pt>
                <c:pt idx="32130">
                  <c:v>39.704000473022461</c:v>
                </c:pt>
                <c:pt idx="32131">
                  <c:v>39.705000400543213</c:v>
                </c:pt>
                <c:pt idx="32132">
                  <c:v>39.706000328063965</c:v>
                </c:pt>
                <c:pt idx="32133">
                  <c:v>39.707000255584717</c:v>
                </c:pt>
                <c:pt idx="32134">
                  <c:v>39.708000659942627</c:v>
                </c:pt>
                <c:pt idx="32135">
                  <c:v>39.709000587463379</c:v>
                </c:pt>
                <c:pt idx="32136">
                  <c:v>39.710000038146973</c:v>
                </c:pt>
                <c:pt idx="32137">
                  <c:v>39.711000442504883</c:v>
                </c:pt>
                <c:pt idx="32138">
                  <c:v>39.712000370025635</c:v>
                </c:pt>
                <c:pt idx="32139">
                  <c:v>39.713000297546387</c:v>
                </c:pt>
                <c:pt idx="32140">
                  <c:v>39.714000225067139</c:v>
                </c:pt>
                <c:pt idx="32141">
                  <c:v>39.715000629425049</c:v>
                </c:pt>
                <c:pt idx="32142">
                  <c:v>39.716000556945801</c:v>
                </c:pt>
                <c:pt idx="32143">
                  <c:v>39.717000007629395</c:v>
                </c:pt>
                <c:pt idx="32144">
                  <c:v>39.718000411987305</c:v>
                </c:pt>
                <c:pt idx="32145">
                  <c:v>39.719000339508057</c:v>
                </c:pt>
                <c:pt idx="32146">
                  <c:v>39.720000743865967</c:v>
                </c:pt>
                <c:pt idx="32147">
                  <c:v>39.721000194549561</c:v>
                </c:pt>
                <c:pt idx="32148">
                  <c:v>39.722000122070313</c:v>
                </c:pt>
                <c:pt idx="32149">
                  <c:v>39.723000526428223</c:v>
                </c:pt>
                <c:pt idx="32150">
                  <c:v>39.723999977111816</c:v>
                </c:pt>
                <c:pt idx="32151">
                  <c:v>39.725000381469727</c:v>
                </c:pt>
                <c:pt idx="32152">
                  <c:v>39.726000308990479</c:v>
                </c:pt>
                <c:pt idx="32153">
                  <c:v>39.727000713348389</c:v>
                </c:pt>
                <c:pt idx="32154">
                  <c:v>39.728000164031982</c:v>
                </c:pt>
                <c:pt idx="32155">
                  <c:v>39.729000091552734</c:v>
                </c:pt>
                <c:pt idx="32156">
                  <c:v>39.730000495910645</c:v>
                </c:pt>
                <c:pt idx="32157">
                  <c:v>39.731000423431396</c:v>
                </c:pt>
                <c:pt idx="32158">
                  <c:v>39.732000350952148</c:v>
                </c:pt>
                <c:pt idx="32159">
                  <c:v>39.7330002784729</c:v>
                </c:pt>
                <c:pt idx="32160">
                  <c:v>39.734000682830811</c:v>
                </c:pt>
                <c:pt idx="32161">
                  <c:v>39.735000133514404</c:v>
                </c:pt>
                <c:pt idx="32162">
                  <c:v>39.736000061035156</c:v>
                </c:pt>
                <c:pt idx="32163">
                  <c:v>39.737000465393066</c:v>
                </c:pt>
                <c:pt idx="32164">
                  <c:v>39.738000392913818</c:v>
                </c:pt>
                <c:pt idx="32165">
                  <c:v>39.73900032043457</c:v>
                </c:pt>
                <c:pt idx="32166">
                  <c:v>39.740000247955322</c:v>
                </c:pt>
                <c:pt idx="32167">
                  <c:v>39.741000652313232</c:v>
                </c:pt>
                <c:pt idx="32168">
                  <c:v>39.742000579833984</c:v>
                </c:pt>
                <c:pt idx="32169">
                  <c:v>39.743000030517578</c:v>
                </c:pt>
                <c:pt idx="32170">
                  <c:v>39.744000434875488</c:v>
                </c:pt>
                <c:pt idx="32171">
                  <c:v>39.74500036239624</c:v>
                </c:pt>
                <c:pt idx="32172">
                  <c:v>39.745999813079834</c:v>
                </c:pt>
                <c:pt idx="32173">
                  <c:v>39.747000217437744</c:v>
                </c:pt>
                <c:pt idx="32174">
                  <c:v>39.748000621795654</c:v>
                </c:pt>
                <c:pt idx="32175">
                  <c:v>39.749000549316406</c:v>
                </c:pt>
                <c:pt idx="32176">
                  <c:v>39.75</c:v>
                </c:pt>
                <c:pt idx="32177">
                  <c:v>39.75100040435791</c:v>
                </c:pt>
                <c:pt idx="32178">
                  <c:v>39.752000331878662</c:v>
                </c:pt>
                <c:pt idx="32179">
                  <c:v>39.753000736236572</c:v>
                </c:pt>
                <c:pt idx="32180">
                  <c:v>39.754000186920166</c:v>
                </c:pt>
                <c:pt idx="32181">
                  <c:v>39.755000114440918</c:v>
                </c:pt>
                <c:pt idx="32182">
                  <c:v>39.756000518798828</c:v>
                </c:pt>
                <c:pt idx="32183">
                  <c:v>39.756999969482422</c:v>
                </c:pt>
                <c:pt idx="32184">
                  <c:v>39.758000373840332</c:v>
                </c:pt>
                <c:pt idx="32185">
                  <c:v>39.759000301361084</c:v>
                </c:pt>
                <c:pt idx="32186">
                  <c:v>39.760000705718994</c:v>
                </c:pt>
                <c:pt idx="32187">
                  <c:v>39.761000156402588</c:v>
                </c:pt>
                <c:pt idx="32188">
                  <c:v>39.76200008392334</c:v>
                </c:pt>
                <c:pt idx="32189">
                  <c:v>39.76300048828125</c:v>
                </c:pt>
                <c:pt idx="32190">
                  <c:v>39.764000415802002</c:v>
                </c:pt>
                <c:pt idx="32191">
                  <c:v>39.765000343322754</c:v>
                </c:pt>
                <c:pt idx="32192">
                  <c:v>39.766000270843506</c:v>
                </c:pt>
                <c:pt idx="32193">
                  <c:v>39.767000675201416</c:v>
                </c:pt>
                <c:pt idx="32194">
                  <c:v>39.768000602722168</c:v>
                </c:pt>
                <c:pt idx="32195">
                  <c:v>39.769000053405762</c:v>
                </c:pt>
                <c:pt idx="32196">
                  <c:v>39.770000457763672</c:v>
                </c:pt>
                <c:pt idx="32197">
                  <c:v>39.771000385284424</c:v>
                </c:pt>
                <c:pt idx="32198">
                  <c:v>39.772000312805176</c:v>
                </c:pt>
                <c:pt idx="32199">
                  <c:v>39.773000240325928</c:v>
                </c:pt>
                <c:pt idx="32200">
                  <c:v>39.791000366210938</c:v>
                </c:pt>
                <c:pt idx="32201">
                  <c:v>39.792000293731689</c:v>
                </c:pt>
                <c:pt idx="32202">
                  <c:v>39.7930006980896</c:v>
                </c:pt>
                <c:pt idx="32203">
                  <c:v>39.794000148773193</c:v>
                </c:pt>
                <c:pt idx="32204">
                  <c:v>39.795000076293945</c:v>
                </c:pt>
                <c:pt idx="32205">
                  <c:v>39.796000480651855</c:v>
                </c:pt>
                <c:pt idx="32206">
                  <c:v>39.797000408172607</c:v>
                </c:pt>
                <c:pt idx="32207">
                  <c:v>39.798000335693359</c:v>
                </c:pt>
                <c:pt idx="32208">
                  <c:v>39.799000263214111</c:v>
                </c:pt>
                <c:pt idx="32209">
                  <c:v>39.800000667572021</c:v>
                </c:pt>
                <c:pt idx="32210">
                  <c:v>39.801000595092773</c:v>
                </c:pt>
                <c:pt idx="32211">
                  <c:v>39.802000045776367</c:v>
                </c:pt>
                <c:pt idx="32212">
                  <c:v>39.803000450134277</c:v>
                </c:pt>
                <c:pt idx="32213">
                  <c:v>39.804000377655029</c:v>
                </c:pt>
                <c:pt idx="32214">
                  <c:v>39.804999828338623</c:v>
                </c:pt>
                <c:pt idx="32215">
                  <c:v>39.806000232696533</c:v>
                </c:pt>
                <c:pt idx="32216">
                  <c:v>39.807000160217285</c:v>
                </c:pt>
                <c:pt idx="32217">
                  <c:v>39.808000564575195</c:v>
                </c:pt>
                <c:pt idx="32218">
                  <c:v>39.809000015258789</c:v>
                </c:pt>
                <c:pt idx="32219">
                  <c:v>39.810000419616699</c:v>
                </c:pt>
                <c:pt idx="32220">
                  <c:v>39.811000347137451</c:v>
                </c:pt>
                <c:pt idx="32221">
                  <c:v>39.812000751495361</c:v>
                </c:pt>
                <c:pt idx="32222">
                  <c:v>39.813000202178955</c:v>
                </c:pt>
                <c:pt idx="32223">
                  <c:v>39.814000129699707</c:v>
                </c:pt>
                <c:pt idx="32224">
                  <c:v>39.815000534057617</c:v>
                </c:pt>
                <c:pt idx="32225">
                  <c:v>39.815999984741211</c:v>
                </c:pt>
                <c:pt idx="32226">
                  <c:v>39.817000389099121</c:v>
                </c:pt>
                <c:pt idx="32227">
                  <c:v>39.818000316619873</c:v>
                </c:pt>
                <c:pt idx="32228">
                  <c:v>39.819000720977783</c:v>
                </c:pt>
                <c:pt idx="32229">
                  <c:v>39.820000171661377</c:v>
                </c:pt>
                <c:pt idx="32230">
                  <c:v>39.821000099182129</c:v>
                </c:pt>
                <c:pt idx="32231">
                  <c:v>39.822000503540039</c:v>
                </c:pt>
                <c:pt idx="32232">
                  <c:v>39.823000431060791</c:v>
                </c:pt>
                <c:pt idx="32233">
                  <c:v>39.824000358581543</c:v>
                </c:pt>
                <c:pt idx="32234">
                  <c:v>39.825000286102295</c:v>
                </c:pt>
                <c:pt idx="32235">
                  <c:v>39.826000690460205</c:v>
                </c:pt>
                <c:pt idx="32236">
                  <c:v>39.827000617980957</c:v>
                </c:pt>
                <c:pt idx="32237">
                  <c:v>39.828000068664551</c:v>
                </c:pt>
                <c:pt idx="32238">
                  <c:v>39.829000473022461</c:v>
                </c:pt>
                <c:pt idx="32239">
                  <c:v>39.830000400543213</c:v>
                </c:pt>
                <c:pt idx="32240">
                  <c:v>39.830999851226807</c:v>
                </c:pt>
                <c:pt idx="32241">
                  <c:v>39.832000255584717</c:v>
                </c:pt>
                <c:pt idx="32242">
                  <c:v>39.833000659942627</c:v>
                </c:pt>
                <c:pt idx="32243">
                  <c:v>39.834000587463379</c:v>
                </c:pt>
                <c:pt idx="32244">
                  <c:v>39.835000038146973</c:v>
                </c:pt>
                <c:pt idx="32245">
                  <c:v>39.836000442504883</c:v>
                </c:pt>
                <c:pt idx="32246">
                  <c:v>39.837000370025635</c:v>
                </c:pt>
                <c:pt idx="32247">
                  <c:v>39.838000774383545</c:v>
                </c:pt>
                <c:pt idx="32248">
                  <c:v>39.839000225067139</c:v>
                </c:pt>
                <c:pt idx="32249">
                  <c:v>39.840000152587891</c:v>
                </c:pt>
                <c:pt idx="32250">
                  <c:v>39.841000556945801</c:v>
                </c:pt>
                <c:pt idx="32251">
                  <c:v>39.842000007629395</c:v>
                </c:pt>
                <c:pt idx="32252">
                  <c:v>39.843000411987305</c:v>
                </c:pt>
                <c:pt idx="32253">
                  <c:v>39.844000339508057</c:v>
                </c:pt>
                <c:pt idx="32254">
                  <c:v>39.845000743865967</c:v>
                </c:pt>
                <c:pt idx="32255">
                  <c:v>39.846000194549561</c:v>
                </c:pt>
                <c:pt idx="32256">
                  <c:v>39.847000122070313</c:v>
                </c:pt>
                <c:pt idx="32257">
                  <c:v>39.848000526428223</c:v>
                </c:pt>
                <c:pt idx="32258">
                  <c:v>39.849000453948975</c:v>
                </c:pt>
                <c:pt idx="32259">
                  <c:v>39.850000381469727</c:v>
                </c:pt>
                <c:pt idx="32260">
                  <c:v>39.851000308990479</c:v>
                </c:pt>
                <c:pt idx="32261">
                  <c:v>39.852000713348389</c:v>
                </c:pt>
                <c:pt idx="32262">
                  <c:v>39.853000164031982</c:v>
                </c:pt>
                <c:pt idx="32263">
                  <c:v>39.854000091552734</c:v>
                </c:pt>
                <c:pt idx="32264">
                  <c:v>39.855000495910645</c:v>
                </c:pt>
                <c:pt idx="32265">
                  <c:v>39.856000423431396</c:v>
                </c:pt>
                <c:pt idx="32266">
                  <c:v>39.857000350952148</c:v>
                </c:pt>
                <c:pt idx="32267">
                  <c:v>39.8580002784729</c:v>
                </c:pt>
                <c:pt idx="32268">
                  <c:v>39.859000682830811</c:v>
                </c:pt>
                <c:pt idx="32269">
                  <c:v>39.860000610351563</c:v>
                </c:pt>
                <c:pt idx="32270">
                  <c:v>39.861000061035156</c:v>
                </c:pt>
                <c:pt idx="32271">
                  <c:v>39.862000465393066</c:v>
                </c:pt>
                <c:pt idx="32272">
                  <c:v>39.863000392913818</c:v>
                </c:pt>
                <c:pt idx="32273">
                  <c:v>39.863999843597412</c:v>
                </c:pt>
                <c:pt idx="32274">
                  <c:v>39.865000247955322</c:v>
                </c:pt>
                <c:pt idx="32275">
                  <c:v>39.866000175476074</c:v>
                </c:pt>
                <c:pt idx="32276">
                  <c:v>39.867000579833984</c:v>
                </c:pt>
                <c:pt idx="32277">
                  <c:v>39.868000030517578</c:v>
                </c:pt>
                <c:pt idx="32278">
                  <c:v>39.869000434875488</c:v>
                </c:pt>
                <c:pt idx="32279">
                  <c:v>39.87000036239624</c:v>
                </c:pt>
                <c:pt idx="32280">
                  <c:v>39.87100076675415</c:v>
                </c:pt>
                <c:pt idx="32281">
                  <c:v>39.872000217437744</c:v>
                </c:pt>
                <c:pt idx="32282">
                  <c:v>39.873000144958496</c:v>
                </c:pt>
                <c:pt idx="32283">
                  <c:v>39.874000549316406</c:v>
                </c:pt>
                <c:pt idx="32284">
                  <c:v>39.875</c:v>
                </c:pt>
                <c:pt idx="32285">
                  <c:v>39.87600040435791</c:v>
                </c:pt>
                <c:pt idx="32286">
                  <c:v>39.877000331878662</c:v>
                </c:pt>
                <c:pt idx="32287">
                  <c:v>39.878000736236572</c:v>
                </c:pt>
                <c:pt idx="32288">
                  <c:v>39.879000186920166</c:v>
                </c:pt>
                <c:pt idx="32289">
                  <c:v>39.880000114440918</c:v>
                </c:pt>
                <c:pt idx="32290">
                  <c:v>39.881000518798828</c:v>
                </c:pt>
                <c:pt idx="32291">
                  <c:v>39.88200044631958</c:v>
                </c:pt>
                <c:pt idx="32292">
                  <c:v>39.883000373840332</c:v>
                </c:pt>
                <c:pt idx="32293">
                  <c:v>39.884000301361084</c:v>
                </c:pt>
                <c:pt idx="32294">
                  <c:v>39.885000705718994</c:v>
                </c:pt>
                <c:pt idx="32295">
                  <c:v>39.886000156402588</c:v>
                </c:pt>
                <c:pt idx="32296">
                  <c:v>39.88700008392334</c:v>
                </c:pt>
                <c:pt idx="32297">
                  <c:v>39.88800048828125</c:v>
                </c:pt>
                <c:pt idx="32298">
                  <c:v>39.889000415802002</c:v>
                </c:pt>
                <c:pt idx="32299">
                  <c:v>39.889999866485596</c:v>
                </c:pt>
                <c:pt idx="32300">
                  <c:v>39.910000324249268</c:v>
                </c:pt>
                <c:pt idx="32301">
                  <c:v>39.911000728607178</c:v>
                </c:pt>
                <c:pt idx="32302">
                  <c:v>39.912000179290771</c:v>
                </c:pt>
                <c:pt idx="32303">
                  <c:v>39.913000106811523</c:v>
                </c:pt>
                <c:pt idx="32304">
                  <c:v>39.914000511169434</c:v>
                </c:pt>
                <c:pt idx="32305">
                  <c:v>39.915000438690186</c:v>
                </c:pt>
                <c:pt idx="32306">
                  <c:v>39.915999889373779</c:v>
                </c:pt>
                <c:pt idx="32307">
                  <c:v>39.917000293731689</c:v>
                </c:pt>
                <c:pt idx="32308">
                  <c:v>39.9180006980896</c:v>
                </c:pt>
                <c:pt idx="32309">
                  <c:v>39.919000625610352</c:v>
                </c:pt>
                <c:pt idx="32310">
                  <c:v>39.920000076293945</c:v>
                </c:pt>
                <c:pt idx="32311">
                  <c:v>39.921000480651855</c:v>
                </c:pt>
                <c:pt idx="32312">
                  <c:v>39.922000408172607</c:v>
                </c:pt>
                <c:pt idx="32313">
                  <c:v>39.922999858856201</c:v>
                </c:pt>
                <c:pt idx="32314">
                  <c:v>39.924000263214111</c:v>
                </c:pt>
                <c:pt idx="32315">
                  <c:v>39.925000190734863</c:v>
                </c:pt>
                <c:pt idx="32316">
                  <c:v>39.926000595092773</c:v>
                </c:pt>
                <c:pt idx="32317">
                  <c:v>39.927000045776367</c:v>
                </c:pt>
                <c:pt idx="32318">
                  <c:v>39.928000450134277</c:v>
                </c:pt>
                <c:pt idx="32319">
                  <c:v>39.929000377655029</c:v>
                </c:pt>
                <c:pt idx="32320">
                  <c:v>39.930000782012939</c:v>
                </c:pt>
                <c:pt idx="32321">
                  <c:v>39.931000232696533</c:v>
                </c:pt>
                <c:pt idx="32322">
                  <c:v>39.932000160217285</c:v>
                </c:pt>
                <c:pt idx="32323">
                  <c:v>39.933000564575195</c:v>
                </c:pt>
                <c:pt idx="32324">
                  <c:v>39.934000015258789</c:v>
                </c:pt>
                <c:pt idx="32325">
                  <c:v>39.935000419616699</c:v>
                </c:pt>
                <c:pt idx="32326">
                  <c:v>39.936000347137451</c:v>
                </c:pt>
                <c:pt idx="32327">
                  <c:v>39.937000751495361</c:v>
                </c:pt>
                <c:pt idx="32328">
                  <c:v>39.938000202178955</c:v>
                </c:pt>
                <c:pt idx="32329">
                  <c:v>39.939000129699707</c:v>
                </c:pt>
                <c:pt idx="32330">
                  <c:v>39.940000534057617</c:v>
                </c:pt>
                <c:pt idx="32331">
                  <c:v>39.941000461578369</c:v>
                </c:pt>
                <c:pt idx="32332">
                  <c:v>39.942000389099121</c:v>
                </c:pt>
                <c:pt idx="32333">
                  <c:v>39.943000316619873</c:v>
                </c:pt>
                <c:pt idx="32334">
                  <c:v>39.944000720977783</c:v>
                </c:pt>
                <c:pt idx="32335">
                  <c:v>39.945000171661377</c:v>
                </c:pt>
                <c:pt idx="32336">
                  <c:v>39.946000099182129</c:v>
                </c:pt>
                <c:pt idx="32337">
                  <c:v>39.947000503540039</c:v>
                </c:pt>
                <c:pt idx="32338">
                  <c:v>39.948000431060791</c:v>
                </c:pt>
                <c:pt idx="32339">
                  <c:v>39.948999881744385</c:v>
                </c:pt>
                <c:pt idx="32340">
                  <c:v>39.950000286102295</c:v>
                </c:pt>
                <c:pt idx="32341">
                  <c:v>39.951000213623047</c:v>
                </c:pt>
                <c:pt idx="32342">
                  <c:v>39.952000617980957</c:v>
                </c:pt>
                <c:pt idx="32343">
                  <c:v>39.953000068664551</c:v>
                </c:pt>
                <c:pt idx="32344">
                  <c:v>39.954000473022461</c:v>
                </c:pt>
                <c:pt idx="32345">
                  <c:v>39.955000400543213</c:v>
                </c:pt>
                <c:pt idx="32346">
                  <c:v>39.955999851226807</c:v>
                </c:pt>
                <c:pt idx="32347">
                  <c:v>39.957000255584717</c:v>
                </c:pt>
                <c:pt idx="32348">
                  <c:v>39.958000183105469</c:v>
                </c:pt>
                <c:pt idx="32349">
                  <c:v>39.959000587463379</c:v>
                </c:pt>
                <c:pt idx="32350">
                  <c:v>39.960000038146973</c:v>
                </c:pt>
                <c:pt idx="32351">
                  <c:v>39.961000442504883</c:v>
                </c:pt>
                <c:pt idx="32352">
                  <c:v>39.962000370025635</c:v>
                </c:pt>
                <c:pt idx="32353">
                  <c:v>39.963000774383545</c:v>
                </c:pt>
                <c:pt idx="32354">
                  <c:v>39.964000225067139</c:v>
                </c:pt>
                <c:pt idx="32355">
                  <c:v>39.965000152587891</c:v>
                </c:pt>
                <c:pt idx="32356">
                  <c:v>39.966000556945801</c:v>
                </c:pt>
                <c:pt idx="32357">
                  <c:v>39.967000484466553</c:v>
                </c:pt>
                <c:pt idx="32358">
                  <c:v>39.968000411987305</c:v>
                </c:pt>
                <c:pt idx="32359">
                  <c:v>39.969000339508057</c:v>
                </c:pt>
                <c:pt idx="32360">
                  <c:v>39.970000743865967</c:v>
                </c:pt>
                <c:pt idx="32361">
                  <c:v>39.971000194549561</c:v>
                </c:pt>
                <c:pt idx="32362">
                  <c:v>39.972000122070313</c:v>
                </c:pt>
                <c:pt idx="32363">
                  <c:v>39.973000526428223</c:v>
                </c:pt>
                <c:pt idx="32364">
                  <c:v>39.974000453948975</c:v>
                </c:pt>
                <c:pt idx="32365">
                  <c:v>39.974999904632568</c:v>
                </c:pt>
                <c:pt idx="32366">
                  <c:v>39.976000308990479</c:v>
                </c:pt>
                <c:pt idx="32367">
                  <c:v>39.977000713348389</c:v>
                </c:pt>
                <c:pt idx="32368">
                  <c:v>39.978000640869141</c:v>
                </c:pt>
                <c:pt idx="32369">
                  <c:v>39.979000091552734</c:v>
                </c:pt>
                <c:pt idx="32370">
                  <c:v>39.980000495910645</c:v>
                </c:pt>
                <c:pt idx="32371">
                  <c:v>39.981000423431396</c:v>
                </c:pt>
                <c:pt idx="32372">
                  <c:v>39.98199987411499</c:v>
                </c:pt>
                <c:pt idx="32373">
                  <c:v>39.9830002784729</c:v>
                </c:pt>
                <c:pt idx="32374">
                  <c:v>39.984000205993652</c:v>
                </c:pt>
                <c:pt idx="32375">
                  <c:v>39.985000610351563</c:v>
                </c:pt>
                <c:pt idx="32376">
                  <c:v>39.986000061035156</c:v>
                </c:pt>
                <c:pt idx="32377">
                  <c:v>39.987000465393066</c:v>
                </c:pt>
                <c:pt idx="32378">
                  <c:v>39.988000392913818</c:v>
                </c:pt>
                <c:pt idx="32379">
                  <c:v>39.989000797271729</c:v>
                </c:pt>
                <c:pt idx="32380">
                  <c:v>39.990000247955322</c:v>
                </c:pt>
                <c:pt idx="32381">
                  <c:v>39.991000175476074</c:v>
                </c:pt>
                <c:pt idx="32382">
                  <c:v>39.992000579833984</c:v>
                </c:pt>
                <c:pt idx="32383">
                  <c:v>39.993000030517578</c:v>
                </c:pt>
                <c:pt idx="32384">
                  <c:v>39.994000434875488</c:v>
                </c:pt>
                <c:pt idx="32385">
                  <c:v>39.99500036239624</c:v>
                </c:pt>
                <c:pt idx="32386">
                  <c:v>39.99600076675415</c:v>
                </c:pt>
                <c:pt idx="32387">
                  <c:v>39.997000217437744</c:v>
                </c:pt>
                <c:pt idx="32388">
                  <c:v>39.998000144958496</c:v>
                </c:pt>
                <c:pt idx="32389">
                  <c:v>39.999000549316406</c:v>
                </c:pt>
                <c:pt idx="32390">
                  <c:v>40.000000476837158</c:v>
                </c:pt>
                <c:pt idx="32391">
                  <c:v>40.00100040435791</c:v>
                </c:pt>
                <c:pt idx="32392">
                  <c:v>40.002000331878662</c:v>
                </c:pt>
                <c:pt idx="32393">
                  <c:v>40.003000736236572</c:v>
                </c:pt>
                <c:pt idx="32394">
                  <c:v>40.004000186920166</c:v>
                </c:pt>
                <c:pt idx="32395">
                  <c:v>40.005000114440918</c:v>
                </c:pt>
                <c:pt idx="32396">
                  <c:v>40.006000518798828</c:v>
                </c:pt>
                <c:pt idx="32397">
                  <c:v>40.00700044631958</c:v>
                </c:pt>
                <c:pt idx="32398">
                  <c:v>40.007999897003174</c:v>
                </c:pt>
                <c:pt idx="32399">
                  <c:v>40.009000301361084</c:v>
                </c:pt>
                <c:pt idx="32400">
                  <c:v>40.028000354766846</c:v>
                </c:pt>
                <c:pt idx="32401">
                  <c:v>40.029000759124756</c:v>
                </c:pt>
                <c:pt idx="32402">
                  <c:v>40.03000020980835</c:v>
                </c:pt>
                <c:pt idx="32403">
                  <c:v>40.031000137329102</c:v>
                </c:pt>
                <c:pt idx="32404">
                  <c:v>40.032000541687012</c:v>
                </c:pt>
                <c:pt idx="32405">
                  <c:v>40.033000469207764</c:v>
                </c:pt>
                <c:pt idx="32406">
                  <c:v>40.033999919891357</c:v>
                </c:pt>
                <c:pt idx="32407">
                  <c:v>40.035000324249268</c:v>
                </c:pt>
                <c:pt idx="32408">
                  <c:v>40.03600025177002</c:v>
                </c:pt>
                <c:pt idx="32409">
                  <c:v>40.03700065612793</c:v>
                </c:pt>
                <c:pt idx="32410">
                  <c:v>40.038000106811523</c:v>
                </c:pt>
                <c:pt idx="32411">
                  <c:v>40.039000511169434</c:v>
                </c:pt>
                <c:pt idx="32412">
                  <c:v>40.040000438690186</c:v>
                </c:pt>
                <c:pt idx="32413">
                  <c:v>40.040999889373779</c:v>
                </c:pt>
                <c:pt idx="32414">
                  <c:v>40.042000293731689</c:v>
                </c:pt>
                <c:pt idx="32415">
                  <c:v>40.043000221252441</c:v>
                </c:pt>
                <c:pt idx="32416">
                  <c:v>40.044000625610352</c:v>
                </c:pt>
                <c:pt idx="32417">
                  <c:v>40.045000076293945</c:v>
                </c:pt>
                <c:pt idx="32418">
                  <c:v>40.046000480651855</c:v>
                </c:pt>
                <c:pt idx="32419">
                  <c:v>40.047000408172607</c:v>
                </c:pt>
                <c:pt idx="32420">
                  <c:v>40.048000812530518</c:v>
                </c:pt>
                <c:pt idx="32421">
                  <c:v>40.049000263214111</c:v>
                </c:pt>
                <c:pt idx="32422">
                  <c:v>40.050000190734863</c:v>
                </c:pt>
                <c:pt idx="32423">
                  <c:v>40.051000595092773</c:v>
                </c:pt>
                <c:pt idx="32424">
                  <c:v>40.052000045776367</c:v>
                </c:pt>
                <c:pt idx="32425">
                  <c:v>40.053000450134277</c:v>
                </c:pt>
                <c:pt idx="32426">
                  <c:v>40.054000377655029</c:v>
                </c:pt>
                <c:pt idx="32427">
                  <c:v>40.055000782012939</c:v>
                </c:pt>
                <c:pt idx="32428">
                  <c:v>40.056000232696533</c:v>
                </c:pt>
                <c:pt idx="32429">
                  <c:v>40.057000160217285</c:v>
                </c:pt>
                <c:pt idx="32430">
                  <c:v>40.058000564575195</c:v>
                </c:pt>
                <c:pt idx="32431">
                  <c:v>40.059000492095947</c:v>
                </c:pt>
                <c:pt idx="32432">
                  <c:v>40.059999942779541</c:v>
                </c:pt>
                <c:pt idx="32433">
                  <c:v>40.061000347137451</c:v>
                </c:pt>
                <c:pt idx="32434">
                  <c:v>40.062000751495361</c:v>
                </c:pt>
                <c:pt idx="32435">
                  <c:v>40.063000202178955</c:v>
                </c:pt>
                <c:pt idx="32436">
                  <c:v>40.064000129699707</c:v>
                </c:pt>
                <c:pt idx="32437">
                  <c:v>40.065000534057617</c:v>
                </c:pt>
                <c:pt idx="32438">
                  <c:v>40.066000461578369</c:v>
                </c:pt>
                <c:pt idx="32439">
                  <c:v>40.066999912261963</c:v>
                </c:pt>
                <c:pt idx="32440">
                  <c:v>40.068000316619873</c:v>
                </c:pt>
                <c:pt idx="32441">
                  <c:v>40.069000244140625</c:v>
                </c:pt>
                <c:pt idx="32442">
                  <c:v>40.070000648498535</c:v>
                </c:pt>
                <c:pt idx="32443">
                  <c:v>40.071000099182129</c:v>
                </c:pt>
                <c:pt idx="32444">
                  <c:v>40.072000503540039</c:v>
                </c:pt>
                <c:pt idx="32445">
                  <c:v>40.073000431060791</c:v>
                </c:pt>
                <c:pt idx="32446">
                  <c:v>40.073999881744385</c:v>
                </c:pt>
                <c:pt idx="32447">
                  <c:v>40.075000286102295</c:v>
                </c:pt>
                <c:pt idx="32448">
                  <c:v>40.076000213623047</c:v>
                </c:pt>
                <c:pt idx="32449">
                  <c:v>40.077000617980957</c:v>
                </c:pt>
                <c:pt idx="32450">
                  <c:v>40.078000068664551</c:v>
                </c:pt>
                <c:pt idx="32451">
                  <c:v>40.079000473022461</c:v>
                </c:pt>
                <c:pt idx="32452">
                  <c:v>40.080000400543213</c:v>
                </c:pt>
                <c:pt idx="32453">
                  <c:v>40.081000804901123</c:v>
                </c:pt>
                <c:pt idx="32454">
                  <c:v>40.082000255584717</c:v>
                </c:pt>
                <c:pt idx="32455">
                  <c:v>40.083000183105469</c:v>
                </c:pt>
                <c:pt idx="32456">
                  <c:v>40.084000587463379</c:v>
                </c:pt>
                <c:pt idx="32457">
                  <c:v>40.085000038146973</c:v>
                </c:pt>
                <c:pt idx="32458">
                  <c:v>40.086000442504883</c:v>
                </c:pt>
                <c:pt idx="32459">
                  <c:v>40.087000370025635</c:v>
                </c:pt>
                <c:pt idx="32460">
                  <c:v>40.088000774383545</c:v>
                </c:pt>
                <c:pt idx="32461">
                  <c:v>40.089000225067139</c:v>
                </c:pt>
                <c:pt idx="32462">
                  <c:v>40.090000152587891</c:v>
                </c:pt>
                <c:pt idx="32463">
                  <c:v>40.091000556945801</c:v>
                </c:pt>
                <c:pt idx="32464">
                  <c:v>40.092000484466553</c:v>
                </c:pt>
                <c:pt idx="32465">
                  <c:v>40.092999935150146</c:v>
                </c:pt>
                <c:pt idx="32466">
                  <c:v>40.094000339508057</c:v>
                </c:pt>
                <c:pt idx="32467">
                  <c:v>40.095000267028809</c:v>
                </c:pt>
                <c:pt idx="32468">
                  <c:v>40.096000671386719</c:v>
                </c:pt>
                <c:pt idx="32469">
                  <c:v>40.097000122070313</c:v>
                </c:pt>
                <c:pt idx="32470">
                  <c:v>40.098000526428223</c:v>
                </c:pt>
                <c:pt idx="32471">
                  <c:v>40.099000453948975</c:v>
                </c:pt>
                <c:pt idx="32472">
                  <c:v>40.099999904632568</c:v>
                </c:pt>
                <c:pt idx="32473">
                  <c:v>40.101000308990479</c:v>
                </c:pt>
                <c:pt idx="32474">
                  <c:v>40.10200023651123</c:v>
                </c:pt>
                <c:pt idx="32475">
                  <c:v>40.103000640869141</c:v>
                </c:pt>
                <c:pt idx="32476">
                  <c:v>40.104000091552734</c:v>
                </c:pt>
                <c:pt idx="32477">
                  <c:v>40.105000495910645</c:v>
                </c:pt>
                <c:pt idx="32478">
                  <c:v>40.106000423431396</c:v>
                </c:pt>
                <c:pt idx="32479">
                  <c:v>40.107000827789307</c:v>
                </c:pt>
                <c:pt idx="32480">
                  <c:v>40.1080002784729</c:v>
                </c:pt>
                <c:pt idx="32481">
                  <c:v>40.109000205993652</c:v>
                </c:pt>
                <c:pt idx="32482">
                  <c:v>40.110000610351563</c:v>
                </c:pt>
                <c:pt idx="32483">
                  <c:v>40.111000061035156</c:v>
                </c:pt>
                <c:pt idx="32484">
                  <c:v>40.112000465393066</c:v>
                </c:pt>
                <c:pt idx="32485">
                  <c:v>40.113000392913818</c:v>
                </c:pt>
                <c:pt idx="32486">
                  <c:v>40.114000797271729</c:v>
                </c:pt>
                <c:pt idx="32487">
                  <c:v>40.115000247955322</c:v>
                </c:pt>
                <c:pt idx="32488">
                  <c:v>40.116000175476074</c:v>
                </c:pt>
                <c:pt idx="32489">
                  <c:v>40.117000579833984</c:v>
                </c:pt>
                <c:pt idx="32490">
                  <c:v>40.118000507354736</c:v>
                </c:pt>
                <c:pt idx="32491">
                  <c:v>40.11899995803833</c:v>
                </c:pt>
                <c:pt idx="32492">
                  <c:v>40.12000036239624</c:v>
                </c:pt>
                <c:pt idx="32493">
                  <c:v>40.121000289916992</c:v>
                </c:pt>
                <c:pt idx="32494">
                  <c:v>40.122000217437744</c:v>
                </c:pt>
                <c:pt idx="32495">
                  <c:v>40.123000144958496</c:v>
                </c:pt>
                <c:pt idx="32496">
                  <c:v>40.124000549316406</c:v>
                </c:pt>
                <c:pt idx="32497">
                  <c:v>40.125000476837158</c:v>
                </c:pt>
                <c:pt idx="32498">
                  <c:v>40.125999927520752</c:v>
                </c:pt>
                <c:pt idx="32499">
                  <c:v>40.127000331878662</c:v>
                </c:pt>
                <c:pt idx="32500">
                  <c:v>40.146000385284424</c:v>
                </c:pt>
                <c:pt idx="32501">
                  <c:v>40.147000789642334</c:v>
                </c:pt>
                <c:pt idx="32502">
                  <c:v>40.148000240325928</c:v>
                </c:pt>
                <c:pt idx="32503">
                  <c:v>40.14900016784668</c:v>
                </c:pt>
                <c:pt idx="32504">
                  <c:v>40.15000057220459</c:v>
                </c:pt>
                <c:pt idx="32505">
                  <c:v>40.151000499725342</c:v>
                </c:pt>
                <c:pt idx="32506">
                  <c:v>40.151999950408936</c:v>
                </c:pt>
                <c:pt idx="32507">
                  <c:v>40.153000354766846</c:v>
                </c:pt>
                <c:pt idx="32508">
                  <c:v>40.154000282287598</c:v>
                </c:pt>
                <c:pt idx="32509">
                  <c:v>40.15500020980835</c:v>
                </c:pt>
                <c:pt idx="32510">
                  <c:v>40.156000137329102</c:v>
                </c:pt>
                <c:pt idx="32511">
                  <c:v>40.157000541687012</c:v>
                </c:pt>
                <c:pt idx="32512">
                  <c:v>40.158000469207764</c:v>
                </c:pt>
                <c:pt idx="32513">
                  <c:v>40.158999919891357</c:v>
                </c:pt>
                <c:pt idx="32514">
                  <c:v>40.160000324249268</c:v>
                </c:pt>
                <c:pt idx="32515">
                  <c:v>40.16100025177002</c:v>
                </c:pt>
                <c:pt idx="32516">
                  <c:v>40.16200065612793</c:v>
                </c:pt>
                <c:pt idx="32517">
                  <c:v>40.163000106811523</c:v>
                </c:pt>
                <c:pt idx="32518">
                  <c:v>40.164000511169434</c:v>
                </c:pt>
                <c:pt idx="32519">
                  <c:v>40.165000438690186</c:v>
                </c:pt>
                <c:pt idx="32520">
                  <c:v>40.166000843048096</c:v>
                </c:pt>
                <c:pt idx="32521">
                  <c:v>40.167000293731689</c:v>
                </c:pt>
                <c:pt idx="32522">
                  <c:v>40.168000221252441</c:v>
                </c:pt>
                <c:pt idx="32523">
                  <c:v>40.169000625610352</c:v>
                </c:pt>
                <c:pt idx="32524">
                  <c:v>40.170000076293945</c:v>
                </c:pt>
                <c:pt idx="32525">
                  <c:v>40.171000480651855</c:v>
                </c:pt>
                <c:pt idx="32526">
                  <c:v>40.172000408172607</c:v>
                </c:pt>
                <c:pt idx="32527">
                  <c:v>40.173000812530518</c:v>
                </c:pt>
                <c:pt idx="32528">
                  <c:v>40.174000263214111</c:v>
                </c:pt>
                <c:pt idx="32529">
                  <c:v>40.175000190734863</c:v>
                </c:pt>
                <c:pt idx="32530">
                  <c:v>40.176000595092773</c:v>
                </c:pt>
                <c:pt idx="32531">
                  <c:v>40.177000522613525</c:v>
                </c:pt>
                <c:pt idx="32532">
                  <c:v>40.177999973297119</c:v>
                </c:pt>
                <c:pt idx="32533">
                  <c:v>40.179000377655029</c:v>
                </c:pt>
                <c:pt idx="32534">
                  <c:v>40.180000305175781</c:v>
                </c:pt>
                <c:pt idx="32535">
                  <c:v>40.181000232696533</c:v>
                </c:pt>
                <c:pt idx="32536">
                  <c:v>40.182000160217285</c:v>
                </c:pt>
                <c:pt idx="32537">
                  <c:v>40.183000564575195</c:v>
                </c:pt>
                <c:pt idx="32538">
                  <c:v>40.184000492095947</c:v>
                </c:pt>
                <c:pt idx="32539">
                  <c:v>40.184999942779541</c:v>
                </c:pt>
                <c:pt idx="32540">
                  <c:v>40.186000347137451</c:v>
                </c:pt>
                <c:pt idx="32541">
                  <c:v>40.187000274658203</c:v>
                </c:pt>
                <c:pt idx="32542">
                  <c:v>40.188000679016113</c:v>
                </c:pt>
                <c:pt idx="32543">
                  <c:v>40.189000129699707</c:v>
                </c:pt>
                <c:pt idx="32544">
                  <c:v>40.190000534057617</c:v>
                </c:pt>
                <c:pt idx="32545">
                  <c:v>40.191000461578369</c:v>
                </c:pt>
                <c:pt idx="32546">
                  <c:v>40.191999912261963</c:v>
                </c:pt>
                <c:pt idx="32547">
                  <c:v>40.193000316619873</c:v>
                </c:pt>
                <c:pt idx="32548">
                  <c:v>40.194000244140625</c:v>
                </c:pt>
                <c:pt idx="32549">
                  <c:v>40.195000648498535</c:v>
                </c:pt>
                <c:pt idx="32550">
                  <c:v>40.196000099182129</c:v>
                </c:pt>
                <c:pt idx="32551">
                  <c:v>40.197000503540039</c:v>
                </c:pt>
                <c:pt idx="32552">
                  <c:v>40.198000431060791</c:v>
                </c:pt>
                <c:pt idx="32553">
                  <c:v>40.199000835418701</c:v>
                </c:pt>
                <c:pt idx="32554">
                  <c:v>40.200000286102295</c:v>
                </c:pt>
                <c:pt idx="32555">
                  <c:v>40.201000213623047</c:v>
                </c:pt>
                <c:pt idx="32556">
                  <c:v>40.202000617980957</c:v>
                </c:pt>
                <c:pt idx="32557">
                  <c:v>40.203000068664551</c:v>
                </c:pt>
                <c:pt idx="32558">
                  <c:v>40.203999996185303</c:v>
                </c:pt>
                <c:pt idx="32559">
                  <c:v>40.205000400543213</c:v>
                </c:pt>
                <c:pt idx="32560">
                  <c:v>40.206000328063965</c:v>
                </c:pt>
                <c:pt idx="32561">
                  <c:v>40.207000255584717</c:v>
                </c:pt>
                <c:pt idx="32562">
                  <c:v>40.208000183105469</c:v>
                </c:pt>
                <c:pt idx="32563">
                  <c:v>40.209000587463379</c:v>
                </c:pt>
                <c:pt idx="32564">
                  <c:v>40.210000514984131</c:v>
                </c:pt>
                <c:pt idx="32565">
                  <c:v>40.210999965667725</c:v>
                </c:pt>
                <c:pt idx="32566">
                  <c:v>40.212000370025635</c:v>
                </c:pt>
                <c:pt idx="32567">
                  <c:v>40.213000297546387</c:v>
                </c:pt>
                <c:pt idx="32568">
                  <c:v>40.214000225067139</c:v>
                </c:pt>
                <c:pt idx="32569">
                  <c:v>40.215000152587891</c:v>
                </c:pt>
                <c:pt idx="32570">
                  <c:v>40.216000556945801</c:v>
                </c:pt>
                <c:pt idx="32571">
                  <c:v>40.217000484466553</c:v>
                </c:pt>
                <c:pt idx="32572">
                  <c:v>40.217999935150146</c:v>
                </c:pt>
                <c:pt idx="32573">
                  <c:v>40.219000339508057</c:v>
                </c:pt>
                <c:pt idx="32574">
                  <c:v>40.220000267028809</c:v>
                </c:pt>
                <c:pt idx="32575">
                  <c:v>40.221000671386719</c:v>
                </c:pt>
                <c:pt idx="32576">
                  <c:v>40.222000122070313</c:v>
                </c:pt>
                <c:pt idx="32577">
                  <c:v>40.223000526428223</c:v>
                </c:pt>
                <c:pt idx="32578">
                  <c:v>40.224000453948975</c:v>
                </c:pt>
                <c:pt idx="32579">
                  <c:v>40.224999904632568</c:v>
                </c:pt>
                <c:pt idx="32580">
                  <c:v>40.226000308990479</c:v>
                </c:pt>
                <c:pt idx="32581">
                  <c:v>40.22700023651123</c:v>
                </c:pt>
                <c:pt idx="32582">
                  <c:v>40.228000640869141</c:v>
                </c:pt>
                <c:pt idx="32583">
                  <c:v>40.229000091552734</c:v>
                </c:pt>
                <c:pt idx="32584">
                  <c:v>40.230000495910645</c:v>
                </c:pt>
                <c:pt idx="32585">
                  <c:v>40.231000423431396</c:v>
                </c:pt>
                <c:pt idx="32586">
                  <c:v>40.232000827789307</c:v>
                </c:pt>
                <c:pt idx="32587">
                  <c:v>40.2330002784729</c:v>
                </c:pt>
                <c:pt idx="32588">
                  <c:v>40.234000205993652</c:v>
                </c:pt>
                <c:pt idx="32589">
                  <c:v>40.235000610351563</c:v>
                </c:pt>
                <c:pt idx="32590">
                  <c:v>40.236000537872314</c:v>
                </c:pt>
                <c:pt idx="32591">
                  <c:v>40.236999988555908</c:v>
                </c:pt>
                <c:pt idx="32592">
                  <c:v>40.238000392913818</c:v>
                </c:pt>
                <c:pt idx="32593">
                  <c:v>40.23900032043457</c:v>
                </c:pt>
                <c:pt idx="32594">
                  <c:v>40.240000247955322</c:v>
                </c:pt>
                <c:pt idx="32595">
                  <c:v>40.241000175476074</c:v>
                </c:pt>
                <c:pt idx="32596">
                  <c:v>40.242000579833984</c:v>
                </c:pt>
                <c:pt idx="32597">
                  <c:v>40.243000507354736</c:v>
                </c:pt>
                <c:pt idx="32598">
                  <c:v>40.24399995803833</c:v>
                </c:pt>
                <c:pt idx="32599">
                  <c:v>40.24500036239624</c:v>
                </c:pt>
                <c:pt idx="32600">
                  <c:v>40.264000415802002</c:v>
                </c:pt>
                <c:pt idx="32601">
                  <c:v>40.265000343322754</c:v>
                </c:pt>
                <c:pt idx="32602">
                  <c:v>40.266000270843506</c:v>
                </c:pt>
                <c:pt idx="32603">
                  <c:v>40.267000198364258</c:v>
                </c:pt>
                <c:pt idx="32604">
                  <c:v>40.268000602722168</c:v>
                </c:pt>
                <c:pt idx="32605">
                  <c:v>40.26900053024292</c:v>
                </c:pt>
                <c:pt idx="32606">
                  <c:v>40.269999980926514</c:v>
                </c:pt>
                <c:pt idx="32607">
                  <c:v>40.271000385284424</c:v>
                </c:pt>
                <c:pt idx="32608">
                  <c:v>40.272000312805176</c:v>
                </c:pt>
                <c:pt idx="32609">
                  <c:v>40.273000240325928</c:v>
                </c:pt>
                <c:pt idx="32610">
                  <c:v>40.27400016784668</c:v>
                </c:pt>
                <c:pt idx="32611">
                  <c:v>40.27500057220459</c:v>
                </c:pt>
                <c:pt idx="32612">
                  <c:v>40.276000499725342</c:v>
                </c:pt>
                <c:pt idx="32613">
                  <c:v>40.276999950408936</c:v>
                </c:pt>
                <c:pt idx="32614">
                  <c:v>40.278000354766846</c:v>
                </c:pt>
                <c:pt idx="32615">
                  <c:v>40.279000282287598</c:v>
                </c:pt>
                <c:pt idx="32616">
                  <c:v>40.280000686645508</c:v>
                </c:pt>
                <c:pt idx="32617">
                  <c:v>40.281000137329102</c:v>
                </c:pt>
                <c:pt idx="32618">
                  <c:v>40.282000541687012</c:v>
                </c:pt>
                <c:pt idx="32619">
                  <c:v>40.283000469207764</c:v>
                </c:pt>
                <c:pt idx="32620">
                  <c:v>40.283999919891357</c:v>
                </c:pt>
                <c:pt idx="32621">
                  <c:v>40.285000324249268</c:v>
                </c:pt>
                <c:pt idx="32622">
                  <c:v>40.28600025177002</c:v>
                </c:pt>
                <c:pt idx="32623">
                  <c:v>40.28700065612793</c:v>
                </c:pt>
                <c:pt idx="32624">
                  <c:v>40.288000106811523</c:v>
                </c:pt>
                <c:pt idx="32625">
                  <c:v>40.289000034332275</c:v>
                </c:pt>
                <c:pt idx="32626">
                  <c:v>40.290000438690186</c:v>
                </c:pt>
                <c:pt idx="32627">
                  <c:v>40.291000843048096</c:v>
                </c:pt>
                <c:pt idx="32628">
                  <c:v>40.292000293731689</c:v>
                </c:pt>
                <c:pt idx="32629">
                  <c:v>40.293000221252441</c:v>
                </c:pt>
                <c:pt idx="32630">
                  <c:v>40.294000625610352</c:v>
                </c:pt>
                <c:pt idx="32631">
                  <c:v>40.295000553131104</c:v>
                </c:pt>
                <c:pt idx="32632">
                  <c:v>40.296000003814697</c:v>
                </c:pt>
                <c:pt idx="32633">
                  <c:v>40.297000408172607</c:v>
                </c:pt>
                <c:pt idx="32634">
                  <c:v>40.298000335693359</c:v>
                </c:pt>
                <c:pt idx="32635">
                  <c:v>40.299000263214111</c:v>
                </c:pt>
                <c:pt idx="32636">
                  <c:v>40.300000190734863</c:v>
                </c:pt>
                <c:pt idx="32637">
                  <c:v>40.301000595092773</c:v>
                </c:pt>
                <c:pt idx="32638">
                  <c:v>40.302000522613525</c:v>
                </c:pt>
                <c:pt idx="32639">
                  <c:v>40.302999973297119</c:v>
                </c:pt>
                <c:pt idx="32640">
                  <c:v>40.304000377655029</c:v>
                </c:pt>
                <c:pt idx="32641">
                  <c:v>40.305000305175781</c:v>
                </c:pt>
                <c:pt idx="32642">
                  <c:v>40.306000709533691</c:v>
                </c:pt>
                <c:pt idx="32643">
                  <c:v>40.307000160217285</c:v>
                </c:pt>
                <c:pt idx="32644">
                  <c:v>40.308000564575195</c:v>
                </c:pt>
                <c:pt idx="32645">
                  <c:v>40.309000492095947</c:v>
                </c:pt>
                <c:pt idx="32646">
                  <c:v>40.309999942779541</c:v>
                </c:pt>
                <c:pt idx="32647">
                  <c:v>40.311000347137451</c:v>
                </c:pt>
                <c:pt idx="32648">
                  <c:v>40.312000274658203</c:v>
                </c:pt>
                <c:pt idx="32649">
                  <c:v>40.313000679016113</c:v>
                </c:pt>
                <c:pt idx="32650">
                  <c:v>40.314000129699707</c:v>
                </c:pt>
                <c:pt idx="32651">
                  <c:v>40.315000534057617</c:v>
                </c:pt>
                <c:pt idx="32652">
                  <c:v>40.316000461578369</c:v>
                </c:pt>
                <c:pt idx="32653">
                  <c:v>40.317000865936279</c:v>
                </c:pt>
                <c:pt idx="32654">
                  <c:v>40.318000316619873</c:v>
                </c:pt>
                <c:pt idx="32655">
                  <c:v>40.319000244140625</c:v>
                </c:pt>
                <c:pt idx="32656">
                  <c:v>40.320000648498535</c:v>
                </c:pt>
                <c:pt idx="32657">
                  <c:v>40.321000099182129</c:v>
                </c:pt>
                <c:pt idx="32658">
                  <c:v>40.322000026702881</c:v>
                </c:pt>
                <c:pt idx="32659">
                  <c:v>40.323000431060791</c:v>
                </c:pt>
                <c:pt idx="32660">
                  <c:v>40.324000358581543</c:v>
                </c:pt>
                <c:pt idx="32661">
                  <c:v>40.325000286102295</c:v>
                </c:pt>
                <c:pt idx="32662">
                  <c:v>40.326000213623047</c:v>
                </c:pt>
                <c:pt idx="32663">
                  <c:v>40.327000617980957</c:v>
                </c:pt>
                <c:pt idx="32664">
                  <c:v>40.328000545501709</c:v>
                </c:pt>
                <c:pt idx="32665">
                  <c:v>40.328999996185303</c:v>
                </c:pt>
                <c:pt idx="32666">
                  <c:v>40.330000400543213</c:v>
                </c:pt>
                <c:pt idx="32667">
                  <c:v>40.331000328063965</c:v>
                </c:pt>
                <c:pt idx="32668">
                  <c:v>40.332000255584717</c:v>
                </c:pt>
                <c:pt idx="32669">
                  <c:v>40.333000183105469</c:v>
                </c:pt>
                <c:pt idx="32670">
                  <c:v>40.334000587463379</c:v>
                </c:pt>
                <c:pt idx="32671">
                  <c:v>40.335000514984131</c:v>
                </c:pt>
                <c:pt idx="32672">
                  <c:v>40.335999965667725</c:v>
                </c:pt>
                <c:pt idx="32673">
                  <c:v>40.337000370025635</c:v>
                </c:pt>
                <c:pt idx="32674">
                  <c:v>40.338000297546387</c:v>
                </c:pt>
                <c:pt idx="32675">
                  <c:v>40.339000701904297</c:v>
                </c:pt>
                <c:pt idx="32676">
                  <c:v>40.340000152587891</c:v>
                </c:pt>
                <c:pt idx="32677">
                  <c:v>40.341000556945801</c:v>
                </c:pt>
                <c:pt idx="32678">
                  <c:v>40.342000484466553</c:v>
                </c:pt>
                <c:pt idx="32679">
                  <c:v>40.342999935150146</c:v>
                </c:pt>
                <c:pt idx="32680">
                  <c:v>40.344000339508057</c:v>
                </c:pt>
                <c:pt idx="32681">
                  <c:v>40.345000267028809</c:v>
                </c:pt>
                <c:pt idx="32682">
                  <c:v>40.346000671386719</c:v>
                </c:pt>
                <c:pt idx="32683">
                  <c:v>40.347000122070313</c:v>
                </c:pt>
                <c:pt idx="32684">
                  <c:v>40.348000049591064</c:v>
                </c:pt>
                <c:pt idx="32685">
                  <c:v>40.349000453948975</c:v>
                </c:pt>
                <c:pt idx="32686">
                  <c:v>40.350000381469727</c:v>
                </c:pt>
                <c:pt idx="32687">
                  <c:v>40.351000308990479</c:v>
                </c:pt>
                <c:pt idx="32688">
                  <c:v>40.35200023651123</c:v>
                </c:pt>
                <c:pt idx="32689">
                  <c:v>40.353000640869141</c:v>
                </c:pt>
                <c:pt idx="32690">
                  <c:v>40.354000091552734</c:v>
                </c:pt>
                <c:pt idx="32691">
                  <c:v>40.355000019073486</c:v>
                </c:pt>
                <c:pt idx="32692">
                  <c:v>40.356000423431396</c:v>
                </c:pt>
                <c:pt idx="32693">
                  <c:v>40.357000350952148</c:v>
                </c:pt>
                <c:pt idx="32694">
                  <c:v>40.3580002784729</c:v>
                </c:pt>
                <c:pt idx="32695">
                  <c:v>40.359000205993652</c:v>
                </c:pt>
                <c:pt idx="32696">
                  <c:v>40.360000610351563</c:v>
                </c:pt>
                <c:pt idx="32697">
                  <c:v>40.361000537872314</c:v>
                </c:pt>
                <c:pt idx="32698">
                  <c:v>40.361999988555908</c:v>
                </c:pt>
                <c:pt idx="32699">
                  <c:v>40.363000392913818</c:v>
                </c:pt>
                <c:pt idx="32700">
                  <c:v>40.380000114440918</c:v>
                </c:pt>
                <c:pt idx="32701">
                  <c:v>40.38100004196167</c:v>
                </c:pt>
                <c:pt idx="32702">
                  <c:v>40.38200044631958</c:v>
                </c:pt>
                <c:pt idx="32703">
                  <c:v>40.383000373840332</c:v>
                </c:pt>
                <c:pt idx="32704">
                  <c:v>40.384000301361084</c:v>
                </c:pt>
                <c:pt idx="32705">
                  <c:v>40.385000228881836</c:v>
                </c:pt>
                <c:pt idx="32706">
                  <c:v>40.386000633239746</c:v>
                </c:pt>
                <c:pt idx="32707">
                  <c:v>40.387000560760498</c:v>
                </c:pt>
                <c:pt idx="32708">
                  <c:v>40.388000011444092</c:v>
                </c:pt>
                <c:pt idx="32709">
                  <c:v>40.389000415802002</c:v>
                </c:pt>
                <c:pt idx="32710">
                  <c:v>40.390000343322754</c:v>
                </c:pt>
                <c:pt idx="32711">
                  <c:v>40.391000270843506</c:v>
                </c:pt>
                <c:pt idx="32712">
                  <c:v>40.392000198364258</c:v>
                </c:pt>
                <c:pt idx="32713">
                  <c:v>40.393000602722168</c:v>
                </c:pt>
                <c:pt idx="32714">
                  <c:v>40.39400053024292</c:v>
                </c:pt>
                <c:pt idx="32715">
                  <c:v>40.394999980926514</c:v>
                </c:pt>
                <c:pt idx="32716">
                  <c:v>40.396000385284424</c:v>
                </c:pt>
                <c:pt idx="32717">
                  <c:v>40.397000312805176</c:v>
                </c:pt>
                <c:pt idx="32718">
                  <c:v>40.398000717163086</c:v>
                </c:pt>
                <c:pt idx="32719">
                  <c:v>40.39900016784668</c:v>
                </c:pt>
                <c:pt idx="32720">
                  <c:v>40.40000057220459</c:v>
                </c:pt>
                <c:pt idx="32721">
                  <c:v>40.401000499725342</c:v>
                </c:pt>
                <c:pt idx="32722">
                  <c:v>40.401999950408936</c:v>
                </c:pt>
                <c:pt idx="32723">
                  <c:v>40.403000354766846</c:v>
                </c:pt>
                <c:pt idx="32724">
                  <c:v>40.404000282287598</c:v>
                </c:pt>
                <c:pt idx="32725">
                  <c:v>40.405000686645508</c:v>
                </c:pt>
                <c:pt idx="32726">
                  <c:v>40.406000137329102</c:v>
                </c:pt>
                <c:pt idx="32727">
                  <c:v>40.407000064849854</c:v>
                </c:pt>
                <c:pt idx="32728">
                  <c:v>40.408000469207764</c:v>
                </c:pt>
                <c:pt idx="32729">
                  <c:v>40.409000396728516</c:v>
                </c:pt>
                <c:pt idx="32730">
                  <c:v>40.410000324249268</c:v>
                </c:pt>
                <c:pt idx="32731">
                  <c:v>40.41100025177002</c:v>
                </c:pt>
                <c:pt idx="32732">
                  <c:v>40.41200065612793</c:v>
                </c:pt>
                <c:pt idx="32733">
                  <c:v>40.413000106811523</c:v>
                </c:pt>
                <c:pt idx="32734">
                  <c:v>40.414000034332275</c:v>
                </c:pt>
                <c:pt idx="32735">
                  <c:v>40.415000438690186</c:v>
                </c:pt>
                <c:pt idx="32736">
                  <c:v>40.416000366210938</c:v>
                </c:pt>
                <c:pt idx="32737">
                  <c:v>40.417000293731689</c:v>
                </c:pt>
                <c:pt idx="32738">
                  <c:v>40.418000221252441</c:v>
                </c:pt>
                <c:pt idx="32739">
                  <c:v>40.419000625610352</c:v>
                </c:pt>
                <c:pt idx="32740">
                  <c:v>40.420000553131104</c:v>
                </c:pt>
                <c:pt idx="32741">
                  <c:v>40.421000003814697</c:v>
                </c:pt>
                <c:pt idx="32742">
                  <c:v>40.422000408172607</c:v>
                </c:pt>
                <c:pt idx="32743">
                  <c:v>40.423000335693359</c:v>
                </c:pt>
                <c:pt idx="32744">
                  <c:v>40.424000263214111</c:v>
                </c:pt>
                <c:pt idx="32745">
                  <c:v>40.425000190734863</c:v>
                </c:pt>
                <c:pt idx="32746">
                  <c:v>40.426000595092773</c:v>
                </c:pt>
                <c:pt idx="32747">
                  <c:v>40.427000522613525</c:v>
                </c:pt>
                <c:pt idx="32748">
                  <c:v>40.427999973297119</c:v>
                </c:pt>
                <c:pt idx="32749">
                  <c:v>40.429000377655029</c:v>
                </c:pt>
                <c:pt idx="32750">
                  <c:v>40.430000305175781</c:v>
                </c:pt>
                <c:pt idx="32751">
                  <c:v>40.431000709533691</c:v>
                </c:pt>
                <c:pt idx="32752">
                  <c:v>40.432000160217285</c:v>
                </c:pt>
                <c:pt idx="32753">
                  <c:v>40.433000087738037</c:v>
                </c:pt>
                <c:pt idx="32754">
                  <c:v>40.434000492095947</c:v>
                </c:pt>
                <c:pt idx="32755">
                  <c:v>40.435000419616699</c:v>
                </c:pt>
                <c:pt idx="32756">
                  <c:v>40.436000347137451</c:v>
                </c:pt>
                <c:pt idx="32757">
                  <c:v>40.437000274658203</c:v>
                </c:pt>
                <c:pt idx="32758">
                  <c:v>40.438000679016113</c:v>
                </c:pt>
                <c:pt idx="32759">
                  <c:v>40.439000129699707</c:v>
                </c:pt>
                <c:pt idx="32760">
                  <c:v>40.440000057220459</c:v>
                </c:pt>
                <c:pt idx="32761">
                  <c:v>40.441000461578369</c:v>
                </c:pt>
                <c:pt idx="32762">
                  <c:v>40.442000389099121</c:v>
                </c:pt>
                <c:pt idx="32763">
                  <c:v>40.443000316619873</c:v>
                </c:pt>
                <c:pt idx="32764">
                  <c:v>40.444000244140625</c:v>
                </c:pt>
                <c:pt idx="32765">
                  <c:v>40.445000648498535</c:v>
                </c:pt>
                <c:pt idx="32766">
                  <c:v>40.446000576019287</c:v>
                </c:pt>
                <c:pt idx="32767">
                  <c:v>40.447000026702881</c:v>
                </c:pt>
                <c:pt idx="32768">
                  <c:v>40.448000431060791</c:v>
                </c:pt>
                <c:pt idx="32769">
                  <c:v>40.449000358581543</c:v>
                </c:pt>
                <c:pt idx="32770">
                  <c:v>40.450000286102295</c:v>
                </c:pt>
                <c:pt idx="32771">
                  <c:v>40.451000213623047</c:v>
                </c:pt>
                <c:pt idx="32772">
                  <c:v>40.452000617980957</c:v>
                </c:pt>
                <c:pt idx="32773">
                  <c:v>40.453000545501709</c:v>
                </c:pt>
                <c:pt idx="32774">
                  <c:v>40.453999996185303</c:v>
                </c:pt>
                <c:pt idx="32775">
                  <c:v>40.455000400543213</c:v>
                </c:pt>
                <c:pt idx="32776">
                  <c:v>40.456000328063965</c:v>
                </c:pt>
                <c:pt idx="32777">
                  <c:v>40.457000732421875</c:v>
                </c:pt>
                <c:pt idx="32778">
                  <c:v>40.458000183105469</c:v>
                </c:pt>
                <c:pt idx="32779">
                  <c:v>40.459000587463379</c:v>
                </c:pt>
                <c:pt idx="32780">
                  <c:v>40.460000514984131</c:v>
                </c:pt>
                <c:pt idx="32781">
                  <c:v>40.460999965667725</c:v>
                </c:pt>
                <c:pt idx="32782">
                  <c:v>40.462000370025635</c:v>
                </c:pt>
                <c:pt idx="32783">
                  <c:v>40.463000297546387</c:v>
                </c:pt>
                <c:pt idx="32784">
                  <c:v>40.464000701904297</c:v>
                </c:pt>
                <c:pt idx="32785">
                  <c:v>40.465000152587891</c:v>
                </c:pt>
                <c:pt idx="32786">
                  <c:v>40.466000080108643</c:v>
                </c:pt>
                <c:pt idx="32787">
                  <c:v>40.467000484466553</c:v>
                </c:pt>
                <c:pt idx="32788">
                  <c:v>40.468000411987305</c:v>
                </c:pt>
                <c:pt idx="32789">
                  <c:v>40.469000339508057</c:v>
                </c:pt>
                <c:pt idx="32790">
                  <c:v>40.470000267028809</c:v>
                </c:pt>
                <c:pt idx="32791">
                  <c:v>40.471000671386719</c:v>
                </c:pt>
                <c:pt idx="32792">
                  <c:v>40.472000122070313</c:v>
                </c:pt>
                <c:pt idx="32793">
                  <c:v>40.473000049591064</c:v>
                </c:pt>
                <c:pt idx="32794">
                  <c:v>40.474000453948975</c:v>
                </c:pt>
                <c:pt idx="32795">
                  <c:v>40.475000381469727</c:v>
                </c:pt>
                <c:pt idx="32796">
                  <c:v>40.476000308990479</c:v>
                </c:pt>
                <c:pt idx="32797">
                  <c:v>40.47700023651123</c:v>
                </c:pt>
                <c:pt idx="32798">
                  <c:v>40.478000640869141</c:v>
                </c:pt>
                <c:pt idx="32799">
                  <c:v>40.479000568389893</c:v>
                </c:pt>
                <c:pt idx="32800">
                  <c:v>40.498000144958496</c:v>
                </c:pt>
                <c:pt idx="32801">
                  <c:v>40.499000072479248</c:v>
                </c:pt>
                <c:pt idx="32802">
                  <c:v>40.500000476837158</c:v>
                </c:pt>
                <c:pt idx="32803">
                  <c:v>40.50100040435791</c:v>
                </c:pt>
                <c:pt idx="32804">
                  <c:v>40.502000331878662</c:v>
                </c:pt>
                <c:pt idx="32805">
                  <c:v>40.503000259399414</c:v>
                </c:pt>
                <c:pt idx="32806">
                  <c:v>40.504000663757324</c:v>
                </c:pt>
                <c:pt idx="32807">
                  <c:v>40.505000591278076</c:v>
                </c:pt>
                <c:pt idx="32808">
                  <c:v>40.50600004196167</c:v>
                </c:pt>
                <c:pt idx="32809">
                  <c:v>40.50700044631958</c:v>
                </c:pt>
                <c:pt idx="32810">
                  <c:v>40.508000373840332</c:v>
                </c:pt>
                <c:pt idx="32811">
                  <c:v>40.509000301361084</c:v>
                </c:pt>
                <c:pt idx="32812">
                  <c:v>40.510000228881836</c:v>
                </c:pt>
                <c:pt idx="32813">
                  <c:v>40.511000633239746</c:v>
                </c:pt>
                <c:pt idx="32814">
                  <c:v>40.512000560760498</c:v>
                </c:pt>
                <c:pt idx="32815">
                  <c:v>40.513000011444092</c:v>
                </c:pt>
                <c:pt idx="32816">
                  <c:v>40.514000415802002</c:v>
                </c:pt>
                <c:pt idx="32817">
                  <c:v>40.515000343322754</c:v>
                </c:pt>
                <c:pt idx="32818">
                  <c:v>40.516000747680664</c:v>
                </c:pt>
                <c:pt idx="32819">
                  <c:v>40.517000198364258</c:v>
                </c:pt>
                <c:pt idx="32820">
                  <c:v>40.51800012588501</c:v>
                </c:pt>
                <c:pt idx="32821">
                  <c:v>40.51900053024292</c:v>
                </c:pt>
                <c:pt idx="32822">
                  <c:v>40.519999980926514</c:v>
                </c:pt>
                <c:pt idx="32823">
                  <c:v>40.521000385284424</c:v>
                </c:pt>
                <c:pt idx="32824">
                  <c:v>40.522000312805176</c:v>
                </c:pt>
                <c:pt idx="32825">
                  <c:v>40.523000717163086</c:v>
                </c:pt>
                <c:pt idx="32826">
                  <c:v>40.52400016784668</c:v>
                </c:pt>
                <c:pt idx="32827">
                  <c:v>40.525000095367432</c:v>
                </c:pt>
                <c:pt idx="32828">
                  <c:v>40.526000499725342</c:v>
                </c:pt>
                <c:pt idx="32829">
                  <c:v>40.527000427246094</c:v>
                </c:pt>
                <c:pt idx="32830">
                  <c:v>40.528000354766846</c:v>
                </c:pt>
                <c:pt idx="32831">
                  <c:v>40.529000282287598</c:v>
                </c:pt>
                <c:pt idx="32832">
                  <c:v>40.530000686645508</c:v>
                </c:pt>
                <c:pt idx="32833">
                  <c:v>40.531000137329102</c:v>
                </c:pt>
                <c:pt idx="32834">
                  <c:v>40.532000064849854</c:v>
                </c:pt>
                <c:pt idx="32835">
                  <c:v>40.533000469207764</c:v>
                </c:pt>
                <c:pt idx="32836">
                  <c:v>40.534000396728516</c:v>
                </c:pt>
                <c:pt idx="32837">
                  <c:v>40.535000324249268</c:v>
                </c:pt>
                <c:pt idx="32838">
                  <c:v>40.53600025177002</c:v>
                </c:pt>
                <c:pt idx="32839">
                  <c:v>40.53700065612793</c:v>
                </c:pt>
                <c:pt idx="32840">
                  <c:v>40.538000583648682</c:v>
                </c:pt>
                <c:pt idx="32841">
                  <c:v>40.539000034332275</c:v>
                </c:pt>
                <c:pt idx="32842">
                  <c:v>40.540000438690186</c:v>
                </c:pt>
                <c:pt idx="32843">
                  <c:v>40.541000366210938</c:v>
                </c:pt>
                <c:pt idx="32844">
                  <c:v>40.541999816894531</c:v>
                </c:pt>
                <c:pt idx="32845">
                  <c:v>40.543000221252441</c:v>
                </c:pt>
                <c:pt idx="32846">
                  <c:v>40.544000625610352</c:v>
                </c:pt>
                <c:pt idx="32847">
                  <c:v>40.545000553131104</c:v>
                </c:pt>
                <c:pt idx="32848">
                  <c:v>40.546000003814697</c:v>
                </c:pt>
                <c:pt idx="32849">
                  <c:v>40.547000408172607</c:v>
                </c:pt>
                <c:pt idx="32850">
                  <c:v>40.548000335693359</c:v>
                </c:pt>
                <c:pt idx="32851">
                  <c:v>40.54900074005127</c:v>
                </c:pt>
                <c:pt idx="32852">
                  <c:v>40.550000190734863</c:v>
                </c:pt>
                <c:pt idx="32853">
                  <c:v>40.551000118255615</c:v>
                </c:pt>
                <c:pt idx="32854">
                  <c:v>40.552000522613525</c:v>
                </c:pt>
                <c:pt idx="32855">
                  <c:v>40.552999973297119</c:v>
                </c:pt>
                <c:pt idx="32856">
                  <c:v>40.554000377655029</c:v>
                </c:pt>
                <c:pt idx="32857">
                  <c:v>40.555000305175781</c:v>
                </c:pt>
                <c:pt idx="32858">
                  <c:v>40.556000709533691</c:v>
                </c:pt>
                <c:pt idx="32859">
                  <c:v>40.557000160217285</c:v>
                </c:pt>
                <c:pt idx="32860">
                  <c:v>40.558000087738037</c:v>
                </c:pt>
                <c:pt idx="32861">
                  <c:v>40.559000492095947</c:v>
                </c:pt>
                <c:pt idx="32862">
                  <c:v>40.560000419616699</c:v>
                </c:pt>
                <c:pt idx="32863">
                  <c:v>40.561000347137451</c:v>
                </c:pt>
                <c:pt idx="32864">
                  <c:v>40.562000274658203</c:v>
                </c:pt>
                <c:pt idx="32865">
                  <c:v>40.563000679016113</c:v>
                </c:pt>
                <c:pt idx="32866">
                  <c:v>40.564000606536865</c:v>
                </c:pt>
                <c:pt idx="32867">
                  <c:v>40.565000057220459</c:v>
                </c:pt>
                <c:pt idx="32868">
                  <c:v>40.566000461578369</c:v>
                </c:pt>
                <c:pt idx="32869">
                  <c:v>40.567000389099121</c:v>
                </c:pt>
                <c:pt idx="32870">
                  <c:v>40.568000316619873</c:v>
                </c:pt>
                <c:pt idx="32871">
                  <c:v>40.569000244140625</c:v>
                </c:pt>
                <c:pt idx="32872">
                  <c:v>40.570000648498535</c:v>
                </c:pt>
                <c:pt idx="32873">
                  <c:v>40.571000576019287</c:v>
                </c:pt>
                <c:pt idx="32874">
                  <c:v>40.572000026702881</c:v>
                </c:pt>
                <c:pt idx="32875">
                  <c:v>40.573000431060791</c:v>
                </c:pt>
                <c:pt idx="32876">
                  <c:v>40.574000358581543</c:v>
                </c:pt>
                <c:pt idx="32877">
                  <c:v>40.575000762939453</c:v>
                </c:pt>
                <c:pt idx="32878">
                  <c:v>40.576000213623047</c:v>
                </c:pt>
                <c:pt idx="32879">
                  <c:v>40.577000141143799</c:v>
                </c:pt>
                <c:pt idx="32880">
                  <c:v>40.578000545501709</c:v>
                </c:pt>
                <c:pt idx="32881">
                  <c:v>40.578999996185303</c:v>
                </c:pt>
                <c:pt idx="32882">
                  <c:v>40.580000400543213</c:v>
                </c:pt>
                <c:pt idx="32883">
                  <c:v>40.581000328063965</c:v>
                </c:pt>
                <c:pt idx="32884">
                  <c:v>40.582000732421875</c:v>
                </c:pt>
                <c:pt idx="32885">
                  <c:v>40.583000183105469</c:v>
                </c:pt>
                <c:pt idx="32886">
                  <c:v>40.584000110626221</c:v>
                </c:pt>
                <c:pt idx="32887">
                  <c:v>40.585000514984131</c:v>
                </c:pt>
                <c:pt idx="32888">
                  <c:v>40.586000442504883</c:v>
                </c:pt>
                <c:pt idx="32889">
                  <c:v>40.587000370025635</c:v>
                </c:pt>
                <c:pt idx="32890">
                  <c:v>40.588000297546387</c:v>
                </c:pt>
                <c:pt idx="32891">
                  <c:v>40.589000701904297</c:v>
                </c:pt>
                <c:pt idx="32892">
                  <c:v>40.590000152587891</c:v>
                </c:pt>
                <c:pt idx="32893">
                  <c:v>40.591000080108643</c:v>
                </c:pt>
                <c:pt idx="32894">
                  <c:v>40.592000484466553</c:v>
                </c:pt>
                <c:pt idx="32895">
                  <c:v>40.593000411987305</c:v>
                </c:pt>
                <c:pt idx="32896">
                  <c:v>40.594000339508057</c:v>
                </c:pt>
                <c:pt idx="32897">
                  <c:v>40.595000267028809</c:v>
                </c:pt>
                <c:pt idx="32898">
                  <c:v>40.596000671386719</c:v>
                </c:pt>
                <c:pt idx="32899">
                  <c:v>40.597000598907471</c:v>
                </c:pt>
                <c:pt idx="32900">
                  <c:v>40.616000175476074</c:v>
                </c:pt>
                <c:pt idx="32901">
                  <c:v>40.617000102996826</c:v>
                </c:pt>
                <c:pt idx="32902">
                  <c:v>40.618000507354736</c:v>
                </c:pt>
                <c:pt idx="32903">
                  <c:v>40.619000434875488</c:v>
                </c:pt>
                <c:pt idx="32904">
                  <c:v>40.62000036239624</c:v>
                </c:pt>
                <c:pt idx="32905">
                  <c:v>40.621000289916992</c:v>
                </c:pt>
                <c:pt idx="32906">
                  <c:v>40.622000694274902</c:v>
                </c:pt>
                <c:pt idx="32907">
                  <c:v>40.623000144958496</c:v>
                </c:pt>
                <c:pt idx="32908">
                  <c:v>40.624000072479248</c:v>
                </c:pt>
                <c:pt idx="32909">
                  <c:v>40.625000476837158</c:v>
                </c:pt>
                <c:pt idx="32910">
                  <c:v>40.62600040435791</c:v>
                </c:pt>
                <c:pt idx="32911">
                  <c:v>40.626999855041504</c:v>
                </c:pt>
                <c:pt idx="32912">
                  <c:v>40.628000259399414</c:v>
                </c:pt>
                <c:pt idx="32913">
                  <c:v>40.629000663757324</c:v>
                </c:pt>
                <c:pt idx="32914">
                  <c:v>40.630000591278076</c:v>
                </c:pt>
                <c:pt idx="32915">
                  <c:v>40.63100004196167</c:v>
                </c:pt>
                <c:pt idx="32916">
                  <c:v>40.63200044631958</c:v>
                </c:pt>
                <c:pt idx="32917">
                  <c:v>40.633000373840332</c:v>
                </c:pt>
                <c:pt idx="32918">
                  <c:v>40.634000778198242</c:v>
                </c:pt>
                <c:pt idx="32919">
                  <c:v>40.635000228881836</c:v>
                </c:pt>
                <c:pt idx="32920">
                  <c:v>40.636000156402588</c:v>
                </c:pt>
                <c:pt idx="32921">
                  <c:v>40.637000560760498</c:v>
                </c:pt>
                <c:pt idx="32922">
                  <c:v>40.638000011444092</c:v>
                </c:pt>
                <c:pt idx="32923">
                  <c:v>40.639000415802002</c:v>
                </c:pt>
                <c:pt idx="32924">
                  <c:v>40.640000343322754</c:v>
                </c:pt>
                <c:pt idx="32925">
                  <c:v>40.641000747680664</c:v>
                </c:pt>
                <c:pt idx="32926">
                  <c:v>40.642000198364258</c:v>
                </c:pt>
                <c:pt idx="32927">
                  <c:v>40.64300012588501</c:v>
                </c:pt>
                <c:pt idx="32928">
                  <c:v>40.64400053024292</c:v>
                </c:pt>
                <c:pt idx="32929">
                  <c:v>40.645000457763672</c:v>
                </c:pt>
                <c:pt idx="32930">
                  <c:v>40.646000385284424</c:v>
                </c:pt>
                <c:pt idx="32931">
                  <c:v>40.647000312805176</c:v>
                </c:pt>
                <c:pt idx="32932">
                  <c:v>40.648000717163086</c:v>
                </c:pt>
                <c:pt idx="32933">
                  <c:v>40.64900016784668</c:v>
                </c:pt>
                <c:pt idx="32934">
                  <c:v>40.650000095367432</c:v>
                </c:pt>
                <c:pt idx="32935">
                  <c:v>40.651000499725342</c:v>
                </c:pt>
                <c:pt idx="32936">
                  <c:v>40.652000427246094</c:v>
                </c:pt>
                <c:pt idx="32937">
                  <c:v>40.653000354766846</c:v>
                </c:pt>
                <c:pt idx="32938">
                  <c:v>40.654000282287598</c:v>
                </c:pt>
                <c:pt idx="32939">
                  <c:v>40.655000686645508</c:v>
                </c:pt>
                <c:pt idx="32940">
                  <c:v>40.65600061416626</c:v>
                </c:pt>
                <c:pt idx="32941">
                  <c:v>40.657000064849854</c:v>
                </c:pt>
                <c:pt idx="32942">
                  <c:v>40.658000469207764</c:v>
                </c:pt>
                <c:pt idx="32943">
                  <c:v>40.659000396728516</c:v>
                </c:pt>
                <c:pt idx="32944">
                  <c:v>40.659999847412109</c:v>
                </c:pt>
                <c:pt idx="32945">
                  <c:v>40.66100025177002</c:v>
                </c:pt>
                <c:pt idx="32946">
                  <c:v>40.662000179290771</c:v>
                </c:pt>
                <c:pt idx="32947">
                  <c:v>40.663000583648682</c:v>
                </c:pt>
                <c:pt idx="32948">
                  <c:v>40.664000034332275</c:v>
                </c:pt>
                <c:pt idx="32949">
                  <c:v>40.665000438690186</c:v>
                </c:pt>
                <c:pt idx="32950">
                  <c:v>40.666000366210938</c:v>
                </c:pt>
                <c:pt idx="32951">
                  <c:v>40.667000770568848</c:v>
                </c:pt>
                <c:pt idx="32952">
                  <c:v>40.668000221252441</c:v>
                </c:pt>
                <c:pt idx="32953">
                  <c:v>40.669000148773193</c:v>
                </c:pt>
                <c:pt idx="32954">
                  <c:v>40.670000553131104</c:v>
                </c:pt>
                <c:pt idx="32955">
                  <c:v>40.671000003814697</c:v>
                </c:pt>
                <c:pt idx="32956">
                  <c:v>40.672000408172607</c:v>
                </c:pt>
                <c:pt idx="32957">
                  <c:v>40.673000335693359</c:v>
                </c:pt>
                <c:pt idx="32958">
                  <c:v>40.67400074005127</c:v>
                </c:pt>
                <c:pt idx="32959">
                  <c:v>40.675000190734863</c:v>
                </c:pt>
                <c:pt idx="32960">
                  <c:v>40.676000118255615</c:v>
                </c:pt>
                <c:pt idx="32961">
                  <c:v>40.677000522613525</c:v>
                </c:pt>
                <c:pt idx="32962">
                  <c:v>40.678000450134277</c:v>
                </c:pt>
                <c:pt idx="32963">
                  <c:v>40.679000377655029</c:v>
                </c:pt>
                <c:pt idx="32964">
                  <c:v>40.680000305175781</c:v>
                </c:pt>
                <c:pt idx="32965">
                  <c:v>40.681000709533691</c:v>
                </c:pt>
                <c:pt idx="32966">
                  <c:v>40.682000160217285</c:v>
                </c:pt>
                <c:pt idx="32967">
                  <c:v>40.683000087738037</c:v>
                </c:pt>
                <c:pt idx="32968">
                  <c:v>40.684000492095947</c:v>
                </c:pt>
                <c:pt idx="32969">
                  <c:v>40.685000419616699</c:v>
                </c:pt>
                <c:pt idx="32970">
                  <c:v>40.685999870300293</c:v>
                </c:pt>
                <c:pt idx="32971">
                  <c:v>40.687000274658203</c:v>
                </c:pt>
                <c:pt idx="32972">
                  <c:v>40.688000202178955</c:v>
                </c:pt>
                <c:pt idx="32973">
                  <c:v>40.689000606536865</c:v>
                </c:pt>
                <c:pt idx="32974">
                  <c:v>40.690000057220459</c:v>
                </c:pt>
                <c:pt idx="32975">
                  <c:v>40.691000461578369</c:v>
                </c:pt>
                <c:pt idx="32976">
                  <c:v>40.692000389099121</c:v>
                </c:pt>
                <c:pt idx="32977">
                  <c:v>40.692999839782715</c:v>
                </c:pt>
                <c:pt idx="32978">
                  <c:v>40.694000244140625</c:v>
                </c:pt>
                <c:pt idx="32979">
                  <c:v>40.695000171661377</c:v>
                </c:pt>
                <c:pt idx="32980">
                  <c:v>40.696000576019287</c:v>
                </c:pt>
                <c:pt idx="32981">
                  <c:v>40.697000026702881</c:v>
                </c:pt>
                <c:pt idx="32982">
                  <c:v>40.698000431060791</c:v>
                </c:pt>
                <c:pt idx="32983">
                  <c:v>40.699000358581543</c:v>
                </c:pt>
                <c:pt idx="32984">
                  <c:v>40.700000762939453</c:v>
                </c:pt>
                <c:pt idx="32985">
                  <c:v>40.701000213623047</c:v>
                </c:pt>
                <c:pt idx="32986">
                  <c:v>40.702000141143799</c:v>
                </c:pt>
                <c:pt idx="32987">
                  <c:v>40.703000545501709</c:v>
                </c:pt>
                <c:pt idx="32988">
                  <c:v>40.704000473022461</c:v>
                </c:pt>
                <c:pt idx="32989">
                  <c:v>40.705000400543213</c:v>
                </c:pt>
                <c:pt idx="32990">
                  <c:v>40.706000328063965</c:v>
                </c:pt>
                <c:pt idx="32991">
                  <c:v>40.707000732421875</c:v>
                </c:pt>
                <c:pt idx="32992">
                  <c:v>40.708000183105469</c:v>
                </c:pt>
                <c:pt idx="32993">
                  <c:v>40.709000110626221</c:v>
                </c:pt>
                <c:pt idx="32994">
                  <c:v>40.710000514984131</c:v>
                </c:pt>
                <c:pt idx="32995">
                  <c:v>40.711000442504883</c:v>
                </c:pt>
                <c:pt idx="32996">
                  <c:v>40.712000370025635</c:v>
                </c:pt>
                <c:pt idx="32997">
                  <c:v>40.713000297546387</c:v>
                </c:pt>
                <c:pt idx="32998">
                  <c:v>40.714000701904297</c:v>
                </c:pt>
                <c:pt idx="32999">
                  <c:v>40.715000629425049</c:v>
                </c:pt>
                <c:pt idx="33000">
                  <c:v>40.734000205993652</c:v>
                </c:pt>
                <c:pt idx="33001">
                  <c:v>40.735000133514404</c:v>
                </c:pt>
                <c:pt idx="33002">
                  <c:v>40.736000537872314</c:v>
                </c:pt>
                <c:pt idx="33003">
                  <c:v>40.737000465393066</c:v>
                </c:pt>
                <c:pt idx="33004">
                  <c:v>40.738000392913818</c:v>
                </c:pt>
                <c:pt idx="33005">
                  <c:v>40.73900032043457</c:v>
                </c:pt>
                <c:pt idx="33006">
                  <c:v>40.74000072479248</c:v>
                </c:pt>
                <c:pt idx="33007">
                  <c:v>40.741000175476074</c:v>
                </c:pt>
                <c:pt idx="33008">
                  <c:v>40.742000102996826</c:v>
                </c:pt>
                <c:pt idx="33009">
                  <c:v>40.743000507354736</c:v>
                </c:pt>
                <c:pt idx="33010">
                  <c:v>40.744000434875488</c:v>
                </c:pt>
                <c:pt idx="33011">
                  <c:v>40.744999885559082</c:v>
                </c:pt>
                <c:pt idx="33012">
                  <c:v>40.746000289916992</c:v>
                </c:pt>
                <c:pt idx="33013">
                  <c:v>40.747000217437744</c:v>
                </c:pt>
                <c:pt idx="33014">
                  <c:v>40.748000621795654</c:v>
                </c:pt>
                <c:pt idx="33015">
                  <c:v>40.749000072479248</c:v>
                </c:pt>
                <c:pt idx="33016">
                  <c:v>40.750000476837158</c:v>
                </c:pt>
                <c:pt idx="33017">
                  <c:v>40.75100040435791</c:v>
                </c:pt>
                <c:pt idx="33018">
                  <c:v>40.751999855041504</c:v>
                </c:pt>
                <c:pt idx="33019">
                  <c:v>40.753000259399414</c:v>
                </c:pt>
                <c:pt idx="33020">
                  <c:v>40.754000186920166</c:v>
                </c:pt>
                <c:pt idx="33021">
                  <c:v>40.755000591278076</c:v>
                </c:pt>
                <c:pt idx="33022">
                  <c:v>40.75600004196167</c:v>
                </c:pt>
                <c:pt idx="33023">
                  <c:v>40.75700044631958</c:v>
                </c:pt>
                <c:pt idx="33024">
                  <c:v>40.758000373840332</c:v>
                </c:pt>
                <c:pt idx="33025">
                  <c:v>40.759000778198242</c:v>
                </c:pt>
                <c:pt idx="33026">
                  <c:v>40.760000228881836</c:v>
                </c:pt>
                <c:pt idx="33027">
                  <c:v>40.761000156402588</c:v>
                </c:pt>
                <c:pt idx="33028">
                  <c:v>40.762000560760498</c:v>
                </c:pt>
                <c:pt idx="33029">
                  <c:v>40.763000011444092</c:v>
                </c:pt>
                <c:pt idx="33030">
                  <c:v>40.764000415802002</c:v>
                </c:pt>
                <c:pt idx="33031">
                  <c:v>40.765000343322754</c:v>
                </c:pt>
                <c:pt idx="33032">
                  <c:v>40.766000747680664</c:v>
                </c:pt>
                <c:pt idx="33033">
                  <c:v>40.767000198364258</c:v>
                </c:pt>
                <c:pt idx="33034">
                  <c:v>40.76800012588501</c:v>
                </c:pt>
                <c:pt idx="33035">
                  <c:v>40.76900053024292</c:v>
                </c:pt>
                <c:pt idx="33036">
                  <c:v>40.770000457763672</c:v>
                </c:pt>
                <c:pt idx="33037">
                  <c:v>40.770999908447266</c:v>
                </c:pt>
                <c:pt idx="33038">
                  <c:v>40.772000312805176</c:v>
                </c:pt>
                <c:pt idx="33039">
                  <c:v>40.773000717163086</c:v>
                </c:pt>
                <c:pt idx="33040">
                  <c:v>40.774000644683838</c:v>
                </c:pt>
                <c:pt idx="33041">
                  <c:v>40.775000095367432</c:v>
                </c:pt>
                <c:pt idx="33042">
                  <c:v>40.776000499725342</c:v>
                </c:pt>
                <c:pt idx="33043">
                  <c:v>40.777000427246094</c:v>
                </c:pt>
                <c:pt idx="33044">
                  <c:v>40.777999877929688</c:v>
                </c:pt>
                <c:pt idx="33045">
                  <c:v>40.779000282287598</c:v>
                </c:pt>
                <c:pt idx="33046">
                  <c:v>40.78000020980835</c:v>
                </c:pt>
                <c:pt idx="33047">
                  <c:v>40.78100061416626</c:v>
                </c:pt>
                <c:pt idx="33048">
                  <c:v>40.782000064849854</c:v>
                </c:pt>
                <c:pt idx="33049">
                  <c:v>40.783000469207764</c:v>
                </c:pt>
                <c:pt idx="33050">
                  <c:v>40.784000396728516</c:v>
                </c:pt>
                <c:pt idx="33051">
                  <c:v>40.785000801086426</c:v>
                </c:pt>
                <c:pt idx="33052">
                  <c:v>40.78600025177002</c:v>
                </c:pt>
                <c:pt idx="33053">
                  <c:v>40.787000179290771</c:v>
                </c:pt>
                <c:pt idx="33054">
                  <c:v>40.788000583648682</c:v>
                </c:pt>
                <c:pt idx="33055">
                  <c:v>40.789000034332275</c:v>
                </c:pt>
                <c:pt idx="33056">
                  <c:v>40.790000438690186</c:v>
                </c:pt>
                <c:pt idx="33057">
                  <c:v>40.791000366210938</c:v>
                </c:pt>
                <c:pt idx="33058">
                  <c:v>40.792000770568848</c:v>
                </c:pt>
                <c:pt idx="33059">
                  <c:v>40.793000221252441</c:v>
                </c:pt>
                <c:pt idx="33060">
                  <c:v>40.794000148773193</c:v>
                </c:pt>
                <c:pt idx="33061">
                  <c:v>40.795000553131104</c:v>
                </c:pt>
                <c:pt idx="33062">
                  <c:v>40.796000480651855</c:v>
                </c:pt>
                <c:pt idx="33063">
                  <c:v>40.797000408172607</c:v>
                </c:pt>
                <c:pt idx="33064">
                  <c:v>40.798000335693359</c:v>
                </c:pt>
                <c:pt idx="33065">
                  <c:v>40.79900074005127</c:v>
                </c:pt>
                <c:pt idx="33066">
                  <c:v>40.800000190734863</c:v>
                </c:pt>
                <c:pt idx="33067">
                  <c:v>40.801000118255615</c:v>
                </c:pt>
                <c:pt idx="33068">
                  <c:v>40.802000522613525</c:v>
                </c:pt>
                <c:pt idx="33069">
                  <c:v>40.803000450134277</c:v>
                </c:pt>
                <c:pt idx="33070">
                  <c:v>40.803999900817871</c:v>
                </c:pt>
                <c:pt idx="33071">
                  <c:v>40.805000305175781</c:v>
                </c:pt>
                <c:pt idx="33072">
                  <c:v>40.806000232696533</c:v>
                </c:pt>
                <c:pt idx="33073">
                  <c:v>40.807000637054443</c:v>
                </c:pt>
                <c:pt idx="33074">
                  <c:v>40.808000087738037</c:v>
                </c:pt>
                <c:pt idx="33075">
                  <c:v>40.809000492095947</c:v>
                </c:pt>
                <c:pt idx="33076">
                  <c:v>40.810000419616699</c:v>
                </c:pt>
                <c:pt idx="33077">
                  <c:v>40.810999870300293</c:v>
                </c:pt>
                <c:pt idx="33078">
                  <c:v>40.812000274658203</c:v>
                </c:pt>
                <c:pt idx="33079">
                  <c:v>40.813000202178955</c:v>
                </c:pt>
                <c:pt idx="33080">
                  <c:v>40.814000606536865</c:v>
                </c:pt>
                <c:pt idx="33081">
                  <c:v>40.815000057220459</c:v>
                </c:pt>
                <c:pt idx="33082">
                  <c:v>40.816000461578369</c:v>
                </c:pt>
                <c:pt idx="33083">
                  <c:v>40.817000389099121</c:v>
                </c:pt>
                <c:pt idx="33084">
                  <c:v>40.818000793457031</c:v>
                </c:pt>
                <c:pt idx="33085">
                  <c:v>40.819000244140625</c:v>
                </c:pt>
                <c:pt idx="33086">
                  <c:v>40.820000171661377</c:v>
                </c:pt>
                <c:pt idx="33087">
                  <c:v>40.821000576019287</c:v>
                </c:pt>
                <c:pt idx="33088">
                  <c:v>40.822000026702881</c:v>
                </c:pt>
                <c:pt idx="33089">
                  <c:v>40.823000431060791</c:v>
                </c:pt>
                <c:pt idx="33090">
                  <c:v>40.824000358581543</c:v>
                </c:pt>
                <c:pt idx="33091">
                  <c:v>40.825000762939453</c:v>
                </c:pt>
                <c:pt idx="33092">
                  <c:v>40.826000213623047</c:v>
                </c:pt>
                <c:pt idx="33093">
                  <c:v>40.827000141143799</c:v>
                </c:pt>
                <c:pt idx="33094">
                  <c:v>40.828000545501709</c:v>
                </c:pt>
                <c:pt idx="33095">
                  <c:v>40.829000473022461</c:v>
                </c:pt>
                <c:pt idx="33096">
                  <c:v>40.829999923706055</c:v>
                </c:pt>
                <c:pt idx="33097">
                  <c:v>40.831000328063965</c:v>
                </c:pt>
                <c:pt idx="33098">
                  <c:v>40.832000255584717</c:v>
                </c:pt>
                <c:pt idx="33099">
                  <c:v>40.833000659942627</c:v>
                </c:pt>
                <c:pt idx="33100">
                  <c:v>40.851000785827637</c:v>
                </c:pt>
                <c:pt idx="33101">
                  <c:v>40.85200023651123</c:v>
                </c:pt>
                <c:pt idx="33102">
                  <c:v>40.853000164031982</c:v>
                </c:pt>
                <c:pt idx="33103">
                  <c:v>40.854000568389893</c:v>
                </c:pt>
                <c:pt idx="33104">
                  <c:v>40.855000495910645</c:v>
                </c:pt>
                <c:pt idx="33105">
                  <c:v>40.855999946594238</c:v>
                </c:pt>
                <c:pt idx="33106">
                  <c:v>40.857000350952148</c:v>
                </c:pt>
                <c:pt idx="33107">
                  <c:v>40.858000755310059</c:v>
                </c:pt>
                <c:pt idx="33108">
                  <c:v>40.859000205993652</c:v>
                </c:pt>
                <c:pt idx="33109">
                  <c:v>40.860000133514404</c:v>
                </c:pt>
                <c:pt idx="33110">
                  <c:v>40.861000537872314</c:v>
                </c:pt>
                <c:pt idx="33111">
                  <c:v>40.862000465393066</c:v>
                </c:pt>
                <c:pt idx="33112">
                  <c:v>40.86299991607666</c:v>
                </c:pt>
                <c:pt idx="33113">
                  <c:v>40.86400032043457</c:v>
                </c:pt>
                <c:pt idx="33114">
                  <c:v>40.865000247955322</c:v>
                </c:pt>
                <c:pt idx="33115">
                  <c:v>40.866000652313232</c:v>
                </c:pt>
                <c:pt idx="33116">
                  <c:v>40.867000102996826</c:v>
                </c:pt>
                <c:pt idx="33117">
                  <c:v>40.868000507354736</c:v>
                </c:pt>
                <c:pt idx="33118">
                  <c:v>40.869000434875488</c:v>
                </c:pt>
                <c:pt idx="33119">
                  <c:v>40.869999885559082</c:v>
                </c:pt>
                <c:pt idx="33120">
                  <c:v>40.871000289916992</c:v>
                </c:pt>
                <c:pt idx="33121">
                  <c:v>40.872000217437744</c:v>
                </c:pt>
                <c:pt idx="33122">
                  <c:v>40.873000621795654</c:v>
                </c:pt>
                <c:pt idx="33123">
                  <c:v>40.874000072479248</c:v>
                </c:pt>
                <c:pt idx="33124">
                  <c:v>40.875000476837158</c:v>
                </c:pt>
                <c:pt idx="33125">
                  <c:v>40.87600040435791</c:v>
                </c:pt>
                <c:pt idx="33126">
                  <c:v>40.87700080871582</c:v>
                </c:pt>
                <c:pt idx="33127">
                  <c:v>40.878000259399414</c:v>
                </c:pt>
                <c:pt idx="33128">
                  <c:v>40.879000186920166</c:v>
                </c:pt>
                <c:pt idx="33129">
                  <c:v>40.880000591278076</c:v>
                </c:pt>
                <c:pt idx="33130">
                  <c:v>40.88100004196167</c:v>
                </c:pt>
                <c:pt idx="33131">
                  <c:v>40.88200044631958</c:v>
                </c:pt>
                <c:pt idx="33132">
                  <c:v>40.883000373840332</c:v>
                </c:pt>
                <c:pt idx="33133">
                  <c:v>40.884000778198242</c:v>
                </c:pt>
                <c:pt idx="33134">
                  <c:v>40.885000228881836</c:v>
                </c:pt>
                <c:pt idx="33135">
                  <c:v>40.886000156402588</c:v>
                </c:pt>
                <c:pt idx="33136">
                  <c:v>40.887000560760498</c:v>
                </c:pt>
                <c:pt idx="33137">
                  <c:v>40.88800048828125</c:v>
                </c:pt>
                <c:pt idx="33138">
                  <c:v>40.888999938964844</c:v>
                </c:pt>
                <c:pt idx="33139">
                  <c:v>40.890000343322754</c:v>
                </c:pt>
                <c:pt idx="33140">
                  <c:v>40.891000270843506</c:v>
                </c:pt>
                <c:pt idx="33141">
                  <c:v>40.892000198364258</c:v>
                </c:pt>
                <c:pt idx="33142">
                  <c:v>40.89300012588501</c:v>
                </c:pt>
                <c:pt idx="33143">
                  <c:v>40.89400053024292</c:v>
                </c:pt>
                <c:pt idx="33144">
                  <c:v>40.895000457763672</c:v>
                </c:pt>
                <c:pt idx="33145">
                  <c:v>40.895999908447266</c:v>
                </c:pt>
                <c:pt idx="33146">
                  <c:v>40.897000312805176</c:v>
                </c:pt>
                <c:pt idx="33147">
                  <c:v>40.898000240325928</c:v>
                </c:pt>
                <c:pt idx="33148">
                  <c:v>40.899000644683838</c:v>
                </c:pt>
                <c:pt idx="33149">
                  <c:v>40.900000095367432</c:v>
                </c:pt>
                <c:pt idx="33150">
                  <c:v>40.901000499725342</c:v>
                </c:pt>
                <c:pt idx="33151">
                  <c:v>40.902000427246094</c:v>
                </c:pt>
                <c:pt idx="33152">
                  <c:v>40.903000831604004</c:v>
                </c:pt>
                <c:pt idx="33153">
                  <c:v>40.904000282287598</c:v>
                </c:pt>
                <c:pt idx="33154">
                  <c:v>40.90500020980835</c:v>
                </c:pt>
                <c:pt idx="33155">
                  <c:v>40.90600061416626</c:v>
                </c:pt>
                <c:pt idx="33156">
                  <c:v>40.907000064849854</c:v>
                </c:pt>
                <c:pt idx="33157">
                  <c:v>40.908000469207764</c:v>
                </c:pt>
                <c:pt idx="33158">
                  <c:v>40.909000396728516</c:v>
                </c:pt>
                <c:pt idx="33159">
                  <c:v>40.910000801086426</c:v>
                </c:pt>
                <c:pt idx="33160">
                  <c:v>40.91100025177002</c:v>
                </c:pt>
                <c:pt idx="33161">
                  <c:v>40.912000179290771</c:v>
                </c:pt>
                <c:pt idx="33162">
                  <c:v>40.913000583648682</c:v>
                </c:pt>
                <c:pt idx="33163">
                  <c:v>40.914000511169434</c:v>
                </c:pt>
                <c:pt idx="33164">
                  <c:v>40.914999961853027</c:v>
                </c:pt>
                <c:pt idx="33165">
                  <c:v>40.916000366210938</c:v>
                </c:pt>
                <c:pt idx="33166">
                  <c:v>40.917000293731689</c:v>
                </c:pt>
                <c:pt idx="33167">
                  <c:v>40.918000221252441</c:v>
                </c:pt>
                <c:pt idx="33168">
                  <c:v>40.919000148773193</c:v>
                </c:pt>
                <c:pt idx="33169">
                  <c:v>40.920000553131104</c:v>
                </c:pt>
                <c:pt idx="33170">
                  <c:v>40.921000480651855</c:v>
                </c:pt>
                <c:pt idx="33171">
                  <c:v>40.921999931335449</c:v>
                </c:pt>
                <c:pt idx="33172">
                  <c:v>40.923000335693359</c:v>
                </c:pt>
                <c:pt idx="33173">
                  <c:v>40.924000263214111</c:v>
                </c:pt>
                <c:pt idx="33174">
                  <c:v>40.925000667572021</c:v>
                </c:pt>
                <c:pt idx="33175">
                  <c:v>40.926000118255615</c:v>
                </c:pt>
                <c:pt idx="33176">
                  <c:v>40.927000522613525</c:v>
                </c:pt>
                <c:pt idx="33177">
                  <c:v>40.928000450134277</c:v>
                </c:pt>
                <c:pt idx="33178">
                  <c:v>40.928999900817871</c:v>
                </c:pt>
                <c:pt idx="33179">
                  <c:v>40.930000305175781</c:v>
                </c:pt>
                <c:pt idx="33180">
                  <c:v>40.931000232696533</c:v>
                </c:pt>
                <c:pt idx="33181">
                  <c:v>40.932000637054443</c:v>
                </c:pt>
                <c:pt idx="33182">
                  <c:v>40.933000087738037</c:v>
                </c:pt>
                <c:pt idx="33183">
                  <c:v>40.934000492095947</c:v>
                </c:pt>
                <c:pt idx="33184">
                  <c:v>40.935000419616699</c:v>
                </c:pt>
                <c:pt idx="33185">
                  <c:v>40.936000823974609</c:v>
                </c:pt>
                <c:pt idx="33186">
                  <c:v>40.937000274658203</c:v>
                </c:pt>
                <c:pt idx="33187">
                  <c:v>40.938000202178955</c:v>
                </c:pt>
                <c:pt idx="33188">
                  <c:v>40.939000606536865</c:v>
                </c:pt>
                <c:pt idx="33189">
                  <c:v>40.940000057220459</c:v>
                </c:pt>
                <c:pt idx="33190">
                  <c:v>40.941000461578369</c:v>
                </c:pt>
                <c:pt idx="33191">
                  <c:v>40.942000389099121</c:v>
                </c:pt>
                <c:pt idx="33192">
                  <c:v>40.943000793457031</c:v>
                </c:pt>
                <c:pt idx="33193">
                  <c:v>40.944000244140625</c:v>
                </c:pt>
                <c:pt idx="33194">
                  <c:v>40.945000171661377</c:v>
                </c:pt>
                <c:pt idx="33195">
                  <c:v>40.946000576019287</c:v>
                </c:pt>
                <c:pt idx="33196">
                  <c:v>40.947000503540039</c:v>
                </c:pt>
                <c:pt idx="33197">
                  <c:v>40.947999954223633</c:v>
                </c:pt>
                <c:pt idx="33198">
                  <c:v>40.949000358581543</c:v>
                </c:pt>
                <c:pt idx="33199">
                  <c:v>40.950000286102295</c:v>
                </c:pt>
                <c:pt idx="33200">
                  <c:v>40.969000816345215</c:v>
                </c:pt>
                <c:pt idx="33201">
                  <c:v>40.970000267028809</c:v>
                </c:pt>
                <c:pt idx="33202">
                  <c:v>40.971000194549561</c:v>
                </c:pt>
                <c:pt idx="33203">
                  <c:v>40.972000598907471</c:v>
                </c:pt>
                <c:pt idx="33204">
                  <c:v>40.973000526428223</c:v>
                </c:pt>
                <c:pt idx="33205">
                  <c:v>40.973999977111816</c:v>
                </c:pt>
                <c:pt idx="33206">
                  <c:v>40.975000381469727</c:v>
                </c:pt>
                <c:pt idx="33207">
                  <c:v>40.976000308990479</c:v>
                </c:pt>
                <c:pt idx="33208">
                  <c:v>40.97700023651123</c:v>
                </c:pt>
                <c:pt idx="33209">
                  <c:v>40.978000164031982</c:v>
                </c:pt>
                <c:pt idx="33210">
                  <c:v>40.979000568389893</c:v>
                </c:pt>
                <c:pt idx="33211">
                  <c:v>40.980000495910645</c:v>
                </c:pt>
                <c:pt idx="33212">
                  <c:v>40.980999946594238</c:v>
                </c:pt>
                <c:pt idx="33213">
                  <c:v>40.982000350952148</c:v>
                </c:pt>
                <c:pt idx="33214">
                  <c:v>40.9830002784729</c:v>
                </c:pt>
                <c:pt idx="33215">
                  <c:v>40.984000682830811</c:v>
                </c:pt>
                <c:pt idx="33216">
                  <c:v>40.985000133514404</c:v>
                </c:pt>
                <c:pt idx="33217">
                  <c:v>40.986000537872314</c:v>
                </c:pt>
                <c:pt idx="33218">
                  <c:v>40.987000465393066</c:v>
                </c:pt>
                <c:pt idx="33219">
                  <c:v>40.98799991607666</c:v>
                </c:pt>
                <c:pt idx="33220">
                  <c:v>40.98900032043457</c:v>
                </c:pt>
                <c:pt idx="33221">
                  <c:v>40.990000247955322</c:v>
                </c:pt>
                <c:pt idx="33222">
                  <c:v>40.991000652313232</c:v>
                </c:pt>
                <c:pt idx="33223">
                  <c:v>40.992000102996826</c:v>
                </c:pt>
                <c:pt idx="33224">
                  <c:v>40.993000507354736</c:v>
                </c:pt>
                <c:pt idx="33225">
                  <c:v>40.994000434875488</c:v>
                </c:pt>
                <c:pt idx="33226">
                  <c:v>40.995000839233398</c:v>
                </c:pt>
                <c:pt idx="33227">
                  <c:v>40.996000289916992</c:v>
                </c:pt>
                <c:pt idx="33228">
                  <c:v>40.997000217437744</c:v>
                </c:pt>
                <c:pt idx="33229">
                  <c:v>40.998000621795654</c:v>
                </c:pt>
                <c:pt idx="33230">
                  <c:v>40.999000072479248</c:v>
                </c:pt>
                <c:pt idx="33231">
                  <c:v>41</c:v>
                </c:pt>
                <c:pt idx="33232">
                  <c:v>41.00100040435791</c:v>
                </c:pt>
                <c:pt idx="33233">
                  <c:v>41.00200080871582</c:v>
                </c:pt>
                <c:pt idx="33234">
                  <c:v>41.003000259399414</c:v>
                </c:pt>
                <c:pt idx="33235">
                  <c:v>41.004000186920166</c:v>
                </c:pt>
                <c:pt idx="33236">
                  <c:v>41.005000591278076</c:v>
                </c:pt>
                <c:pt idx="33237">
                  <c:v>41.006000518798828</c:v>
                </c:pt>
                <c:pt idx="33238">
                  <c:v>41.006999969482422</c:v>
                </c:pt>
                <c:pt idx="33239">
                  <c:v>41.008000373840332</c:v>
                </c:pt>
                <c:pt idx="33240">
                  <c:v>41.009000301361084</c:v>
                </c:pt>
                <c:pt idx="33241">
                  <c:v>41.010000228881836</c:v>
                </c:pt>
                <c:pt idx="33242">
                  <c:v>41.011000156402588</c:v>
                </c:pt>
                <c:pt idx="33243">
                  <c:v>41.012000560760498</c:v>
                </c:pt>
                <c:pt idx="33244">
                  <c:v>41.01300048828125</c:v>
                </c:pt>
                <c:pt idx="33245">
                  <c:v>41.013999938964844</c:v>
                </c:pt>
                <c:pt idx="33246">
                  <c:v>41.015000343322754</c:v>
                </c:pt>
                <c:pt idx="33247">
                  <c:v>41.016000270843506</c:v>
                </c:pt>
                <c:pt idx="33248">
                  <c:v>41.017000675201416</c:v>
                </c:pt>
                <c:pt idx="33249">
                  <c:v>41.01800012588501</c:v>
                </c:pt>
                <c:pt idx="33250">
                  <c:v>41.01900053024292</c:v>
                </c:pt>
                <c:pt idx="33251">
                  <c:v>41.020000457763672</c:v>
                </c:pt>
                <c:pt idx="33252">
                  <c:v>41.020999908447266</c:v>
                </c:pt>
                <c:pt idx="33253">
                  <c:v>41.022000312805176</c:v>
                </c:pt>
                <c:pt idx="33254">
                  <c:v>41.023000240325928</c:v>
                </c:pt>
                <c:pt idx="33255">
                  <c:v>41.024000644683838</c:v>
                </c:pt>
                <c:pt idx="33256">
                  <c:v>41.025000095367432</c:v>
                </c:pt>
                <c:pt idx="33257">
                  <c:v>41.026000499725342</c:v>
                </c:pt>
                <c:pt idx="33258">
                  <c:v>41.027000427246094</c:v>
                </c:pt>
                <c:pt idx="33259">
                  <c:v>41.028000831604004</c:v>
                </c:pt>
                <c:pt idx="33260">
                  <c:v>41.029000282287598</c:v>
                </c:pt>
                <c:pt idx="33261">
                  <c:v>41.03000020980835</c:v>
                </c:pt>
                <c:pt idx="33262">
                  <c:v>41.03100061416626</c:v>
                </c:pt>
                <c:pt idx="33263">
                  <c:v>41.032000064849854</c:v>
                </c:pt>
                <c:pt idx="33264">
                  <c:v>41.032999992370605</c:v>
                </c:pt>
                <c:pt idx="33265">
                  <c:v>41.034000396728516</c:v>
                </c:pt>
                <c:pt idx="33266">
                  <c:v>41.035000324249268</c:v>
                </c:pt>
                <c:pt idx="33267">
                  <c:v>41.03600025177002</c:v>
                </c:pt>
                <c:pt idx="33268">
                  <c:v>41.037000179290771</c:v>
                </c:pt>
                <c:pt idx="33269">
                  <c:v>41.038000583648682</c:v>
                </c:pt>
                <c:pt idx="33270">
                  <c:v>41.039000511169434</c:v>
                </c:pt>
                <c:pt idx="33271">
                  <c:v>41.039999961853027</c:v>
                </c:pt>
                <c:pt idx="33272">
                  <c:v>41.041000366210938</c:v>
                </c:pt>
                <c:pt idx="33273">
                  <c:v>41.042000293731689</c:v>
                </c:pt>
                <c:pt idx="33274">
                  <c:v>41.0430006980896</c:v>
                </c:pt>
                <c:pt idx="33275">
                  <c:v>41.044000148773193</c:v>
                </c:pt>
                <c:pt idx="33276">
                  <c:v>41.045000553131104</c:v>
                </c:pt>
                <c:pt idx="33277">
                  <c:v>41.046000480651855</c:v>
                </c:pt>
                <c:pt idx="33278">
                  <c:v>41.046999931335449</c:v>
                </c:pt>
                <c:pt idx="33279">
                  <c:v>41.048000335693359</c:v>
                </c:pt>
                <c:pt idx="33280">
                  <c:v>41.049000263214111</c:v>
                </c:pt>
                <c:pt idx="33281">
                  <c:v>41.050000667572021</c:v>
                </c:pt>
                <c:pt idx="33282">
                  <c:v>41.051000118255615</c:v>
                </c:pt>
                <c:pt idx="33283">
                  <c:v>41.052000522613525</c:v>
                </c:pt>
                <c:pt idx="33284">
                  <c:v>41.053000450134277</c:v>
                </c:pt>
                <c:pt idx="33285">
                  <c:v>41.054000854492188</c:v>
                </c:pt>
                <c:pt idx="33286">
                  <c:v>41.055000305175781</c:v>
                </c:pt>
                <c:pt idx="33287">
                  <c:v>41.056000232696533</c:v>
                </c:pt>
                <c:pt idx="33288">
                  <c:v>41.057000637054443</c:v>
                </c:pt>
                <c:pt idx="33289">
                  <c:v>41.058000087738037</c:v>
                </c:pt>
                <c:pt idx="33290">
                  <c:v>41.059000015258789</c:v>
                </c:pt>
                <c:pt idx="33291">
                  <c:v>41.060000419616699</c:v>
                </c:pt>
                <c:pt idx="33292">
                  <c:v>41.061000347137451</c:v>
                </c:pt>
                <c:pt idx="33293">
                  <c:v>41.062000274658203</c:v>
                </c:pt>
                <c:pt idx="33294">
                  <c:v>41.063000202178955</c:v>
                </c:pt>
                <c:pt idx="33295">
                  <c:v>41.064000606536865</c:v>
                </c:pt>
                <c:pt idx="33296">
                  <c:v>41.065000534057617</c:v>
                </c:pt>
                <c:pt idx="33297">
                  <c:v>41.065999984741211</c:v>
                </c:pt>
                <c:pt idx="33298">
                  <c:v>41.067000389099121</c:v>
                </c:pt>
                <c:pt idx="33299">
                  <c:v>41.068000316619873</c:v>
                </c:pt>
                <c:pt idx="33300">
                  <c:v>41.087000846862793</c:v>
                </c:pt>
                <c:pt idx="33301">
                  <c:v>41.088000297546387</c:v>
                </c:pt>
                <c:pt idx="33302">
                  <c:v>41.089000225067139</c:v>
                </c:pt>
                <c:pt idx="33303">
                  <c:v>41.090000629425049</c:v>
                </c:pt>
                <c:pt idx="33304">
                  <c:v>41.091000080108643</c:v>
                </c:pt>
                <c:pt idx="33305">
                  <c:v>41.092000007629395</c:v>
                </c:pt>
                <c:pt idx="33306">
                  <c:v>41.093000411987305</c:v>
                </c:pt>
                <c:pt idx="33307">
                  <c:v>41.094000339508057</c:v>
                </c:pt>
                <c:pt idx="33308">
                  <c:v>41.095000267028809</c:v>
                </c:pt>
                <c:pt idx="33309">
                  <c:v>41.096000194549561</c:v>
                </c:pt>
                <c:pt idx="33310">
                  <c:v>41.097000598907471</c:v>
                </c:pt>
                <c:pt idx="33311">
                  <c:v>41.098000526428223</c:v>
                </c:pt>
                <c:pt idx="33312">
                  <c:v>41.098999977111816</c:v>
                </c:pt>
                <c:pt idx="33313">
                  <c:v>41.100000381469727</c:v>
                </c:pt>
                <c:pt idx="33314">
                  <c:v>41.101000308990479</c:v>
                </c:pt>
                <c:pt idx="33315">
                  <c:v>41.102000713348389</c:v>
                </c:pt>
                <c:pt idx="33316">
                  <c:v>41.103000164031982</c:v>
                </c:pt>
                <c:pt idx="33317">
                  <c:v>41.104000568389893</c:v>
                </c:pt>
                <c:pt idx="33318">
                  <c:v>41.105000495910645</c:v>
                </c:pt>
                <c:pt idx="33319">
                  <c:v>41.105999946594238</c:v>
                </c:pt>
                <c:pt idx="33320">
                  <c:v>41.107000350952148</c:v>
                </c:pt>
                <c:pt idx="33321">
                  <c:v>41.1080002784729</c:v>
                </c:pt>
                <c:pt idx="33322">
                  <c:v>41.109000682830811</c:v>
                </c:pt>
                <c:pt idx="33323">
                  <c:v>41.110000133514404</c:v>
                </c:pt>
                <c:pt idx="33324">
                  <c:v>41.111000537872314</c:v>
                </c:pt>
                <c:pt idx="33325">
                  <c:v>41.112000465393066</c:v>
                </c:pt>
                <c:pt idx="33326">
                  <c:v>41.113000869750977</c:v>
                </c:pt>
                <c:pt idx="33327">
                  <c:v>41.11400032043457</c:v>
                </c:pt>
                <c:pt idx="33328">
                  <c:v>41.115000247955322</c:v>
                </c:pt>
                <c:pt idx="33329">
                  <c:v>41.116000652313232</c:v>
                </c:pt>
                <c:pt idx="33330">
                  <c:v>41.117000102996826</c:v>
                </c:pt>
                <c:pt idx="33331">
                  <c:v>41.118000030517578</c:v>
                </c:pt>
                <c:pt idx="33332">
                  <c:v>41.119000434875488</c:v>
                </c:pt>
                <c:pt idx="33333">
                  <c:v>41.12000036239624</c:v>
                </c:pt>
                <c:pt idx="33334">
                  <c:v>41.121000289916992</c:v>
                </c:pt>
                <c:pt idx="33335">
                  <c:v>41.122000217437744</c:v>
                </c:pt>
                <c:pt idx="33336">
                  <c:v>41.123000621795654</c:v>
                </c:pt>
                <c:pt idx="33337">
                  <c:v>41.124000549316406</c:v>
                </c:pt>
                <c:pt idx="33338">
                  <c:v>41.125</c:v>
                </c:pt>
                <c:pt idx="33339">
                  <c:v>41.12600040435791</c:v>
                </c:pt>
                <c:pt idx="33340">
                  <c:v>41.127000331878662</c:v>
                </c:pt>
                <c:pt idx="33341">
                  <c:v>41.128000259399414</c:v>
                </c:pt>
                <c:pt idx="33342">
                  <c:v>41.129000186920166</c:v>
                </c:pt>
                <c:pt idx="33343">
                  <c:v>41.130000591278076</c:v>
                </c:pt>
                <c:pt idx="33344">
                  <c:v>41.131000518798828</c:v>
                </c:pt>
                <c:pt idx="33345">
                  <c:v>41.131999969482422</c:v>
                </c:pt>
                <c:pt idx="33346">
                  <c:v>41.133000373840332</c:v>
                </c:pt>
                <c:pt idx="33347">
                  <c:v>41.134000301361084</c:v>
                </c:pt>
                <c:pt idx="33348">
                  <c:v>41.135000705718994</c:v>
                </c:pt>
                <c:pt idx="33349">
                  <c:v>41.136000156402588</c:v>
                </c:pt>
                <c:pt idx="33350">
                  <c:v>41.137000560760498</c:v>
                </c:pt>
                <c:pt idx="33351">
                  <c:v>41.13800048828125</c:v>
                </c:pt>
                <c:pt idx="33352">
                  <c:v>41.138999938964844</c:v>
                </c:pt>
                <c:pt idx="33353">
                  <c:v>41.140000343322754</c:v>
                </c:pt>
                <c:pt idx="33354">
                  <c:v>41.141000270843506</c:v>
                </c:pt>
                <c:pt idx="33355">
                  <c:v>41.142000675201416</c:v>
                </c:pt>
                <c:pt idx="33356">
                  <c:v>41.14300012588501</c:v>
                </c:pt>
                <c:pt idx="33357">
                  <c:v>41.144000053405762</c:v>
                </c:pt>
                <c:pt idx="33358">
                  <c:v>41.145000457763672</c:v>
                </c:pt>
                <c:pt idx="33359">
                  <c:v>41.146000385284424</c:v>
                </c:pt>
                <c:pt idx="33360">
                  <c:v>41.147000312805176</c:v>
                </c:pt>
                <c:pt idx="33361">
                  <c:v>41.148000240325928</c:v>
                </c:pt>
                <c:pt idx="33362">
                  <c:v>41.149000644683838</c:v>
                </c:pt>
                <c:pt idx="33363">
                  <c:v>41.150000095367432</c:v>
                </c:pt>
                <c:pt idx="33364">
                  <c:v>41.151000022888184</c:v>
                </c:pt>
                <c:pt idx="33365">
                  <c:v>41.152000427246094</c:v>
                </c:pt>
                <c:pt idx="33366">
                  <c:v>41.153000354766846</c:v>
                </c:pt>
                <c:pt idx="33367">
                  <c:v>41.154000282287598</c:v>
                </c:pt>
                <c:pt idx="33368">
                  <c:v>41.15500020980835</c:v>
                </c:pt>
                <c:pt idx="33369">
                  <c:v>41.15600061416626</c:v>
                </c:pt>
                <c:pt idx="33370">
                  <c:v>41.157000541687012</c:v>
                </c:pt>
                <c:pt idx="33371">
                  <c:v>41.157999992370605</c:v>
                </c:pt>
                <c:pt idx="33372">
                  <c:v>41.159000396728516</c:v>
                </c:pt>
                <c:pt idx="33373">
                  <c:v>41.160000324249268</c:v>
                </c:pt>
                <c:pt idx="33374">
                  <c:v>41.16100025177002</c:v>
                </c:pt>
                <c:pt idx="33375">
                  <c:v>41.162000179290771</c:v>
                </c:pt>
                <c:pt idx="33376">
                  <c:v>41.163000583648682</c:v>
                </c:pt>
                <c:pt idx="33377">
                  <c:v>41.164000511169434</c:v>
                </c:pt>
                <c:pt idx="33378">
                  <c:v>41.164999961853027</c:v>
                </c:pt>
                <c:pt idx="33379">
                  <c:v>41.166000366210938</c:v>
                </c:pt>
                <c:pt idx="33380">
                  <c:v>41.167000293731689</c:v>
                </c:pt>
                <c:pt idx="33381">
                  <c:v>41.1680006980896</c:v>
                </c:pt>
                <c:pt idx="33382">
                  <c:v>41.169000148773193</c:v>
                </c:pt>
                <c:pt idx="33383">
                  <c:v>41.170000553131104</c:v>
                </c:pt>
                <c:pt idx="33384">
                  <c:v>41.171000480651855</c:v>
                </c:pt>
                <c:pt idx="33385">
                  <c:v>41.172000885009766</c:v>
                </c:pt>
                <c:pt idx="33386">
                  <c:v>41.173000335693359</c:v>
                </c:pt>
                <c:pt idx="33387">
                  <c:v>41.174000263214111</c:v>
                </c:pt>
                <c:pt idx="33388">
                  <c:v>41.175000667572021</c:v>
                </c:pt>
                <c:pt idx="33389">
                  <c:v>41.176000118255615</c:v>
                </c:pt>
                <c:pt idx="33390">
                  <c:v>41.177000045776367</c:v>
                </c:pt>
                <c:pt idx="33391">
                  <c:v>41.178000450134277</c:v>
                </c:pt>
                <c:pt idx="33392">
                  <c:v>41.179000377655029</c:v>
                </c:pt>
                <c:pt idx="33393">
                  <c:v>41.180000305175781</c:v>
                </c:pt>
                <c:pt idx="33394">
                  <c:v>41.181000232696533</c:v>
                </c:pt>
                <c:pt idx="33395">
                  <c:v>41.182000637054443</c:v>
                </c:pt>
                <c:pt idx="33396">
                  <c:v>41.183000564575195</c:v>
                </c:pt>
                <c:pt idx="33397">
                  <c:v>41.184000015258789</c:v>
                </c:pt>
                <c:pt idx="33398">
                  <c:v>41.185000419616699</c:v>
                </c:pt>
                <c:pt idx="33399">
                  <c:v>41.186000347137451</c:v>
                </c:pt>
                <c:pt idx="33400">
                  <c:v>41.206000328063965</c:v>
                </c:pt>
                <c:pt idx="33401">
                  <c:v>41.207000255584717</c:v>
                </c:pt>
                <c:pt idx="33402">
                  <c:v>41.208000659942627</c:v>
                </c:pt>
                <c:pt idx="33403">
                  <c:v>41.209000110626221</c:v>
                </c:pt>
                <c:pt idx="33404">
                  <c:v>41.210000038146973</c:v>
                </c:pt>
                <c:pt idx="33405">
                  <c:v>41.211000442504883</c:v>
                </c:pt>
                <c:pt idx="33406">
                  <c:v>41.212000370025635</c:v>
                </c:pt>
                <c:pt idx="33407">
                  <c:v>41.213000297546387</c:v>
                </c:pt>
                <c:pt idx="33408">
                  <c:v>41.214000225067139</c:v>
                </c:pt>
                <c:pt idx="33409">
                  <c:v>41.215000629425049</c:v>
                </c:pt>
                <c:pt idx="33410">
                  <c:v>41.216000556945801</c:v>
                </c:pt>
                <c:pt idx="33411">
                  <c:v>41.217000007629395</c:v>
                </c:pt>
                <c:pt idx="33412">
                  <c:v>41.218000411987305</c:v>
                </c:pt>
                <c:pt idx="33413">
                  <c:v>41.219000339508057</c:v>
                </c:pt>
                <c:pt idx="33414">
                  <c:v>41.220000267028809</c:v>
                </c:pt>
                <c:pt idx="33415">
                  <c:v>41.221000194549561</c:v>
                </c:pt>
                <c:pt idx="33416">
                  <c:v>41.222000598907471</c:v>
                </c:pt>
                <c:pt idx="33417">
                  <c:v>41.223000526428223</c:v>
                </c:pt>
                <c:pt idx="33418">
                  <c:v>41.223999977111816</c:v>
                </c:pt>
                <c:pt idx="33419">
                  <c:v>41.225000381469727</c:v>
                </c:pt>
                <c:pt idx="33420">
                  <c:v>41.226000308990479</c:v>
                </c:pt>
                <c:pt idx="33421">
                  <c:v>41.227000713348389</c:v>
                </c:pt>
                <c:pt idx="33422">
                  <c:v>41.228000164031982</c:v>
                </c:pt>
                <c:pt idx="33423">
                  <c:v>41.229000091552734</c:v>
                </c:pt>
                <c:pt idx="33424">
                  <c:v>41.230000495910645</c:v>
                </c:pt>
                <c:pt idx="33425">
                  <c:v>41.230999946594238</c:v>
                </c:pt>
                <c:pt idx="33426">
                  <c:v>41.232000350952148</c:v>
                </c:pt>
                <c:pt idx="33427">
                  <c:v>41.2330002784729</c:v>
                </c:pt>
                <c:pt idx="33428">
                  <c:v>41.234000682830811</c:v>
                </c:pt>
                <c:pt idx="33429">
                  <c:v>41.235000133514404</c:v>
                </c:pt>
                <c:pt idx="33430">
                  <c:v>41.236000061035156</c:v>
                </c:pt>
                <c:pt idx="33431">
                  <c:v>41.237000465393066</c:v>
                </c:pt>
                <c:pt idx="33432">
                  <c:v>41.238000392913818</c:v>
                </c:pt>
                <c:pt idx="33433">
                  <c:v>41.23900032043457</c:v>
                </c:pt>
                <c:pt idx="33434">
                  <c:v>41.240000247955322</c:v>
                </c:pt>
                <c:pt idx="33435">
                  <c:v>41.241000652313232</c:v>
                </c:pt>
                <c:pt idx="33436">
                  <c:v>41.242000579833984</c:v>
                </c:pt>
                <c:pt idx="33437">
                  <c:v>41.243000030517578</c:v>
                </c:pt>
                <c:pt idx="33438">
                  <c:v>41.244000434875488</c:v>
                </c:pt>
                <c:pt idx="33439">
                  <c:v>41.24500036239624</c:v>
                </c:pt>
                <c:pt idx="33440">
                  <c:v>41.246000289916992</c:v>
                </c:pt>
                <c:pt idx="33441">
                  <c:v>41.247000217437744</c:v>
                </c:pt>
                <c:pt idx="33442">
                  <c:v>41.248000621795654</c:v>
                </c:pt>
                <c:pt idx="33443">
                  <c:v>41.249000549316406</c:v>
                </c:pt>
                <c:pt idx="33444">
                  <c:v>41.25</c:v>
                </c:pt>
                <c:pt idx="33445">
                  <c:v>41.25100040435791</c:v>
                </c:pt>
                <c:pt idx="33446">
                  <c:v>41.252000331878662</c:v>
                </c:pt>
                <c:pt idx="33447">
                  <c:v>41.253000736236572</c:v>
                </c:pt>
                <c:pt idx="33448">
                  <c:v>41.254000186920166</c:v>
                </c:pt>
                <c:pt idx="33449">
                  <c:v>41.255000591278076</c:v>
                </c:pt>
                <c:pt idx="33450">
                  <c:v>41.256000518798828</c:v>
                </c:pt>
                <c:pt idx="33451">
                  <c:v>41.256999969482422</c:v>
                </c:pt>
                <c:pt idx="33452">
                  <c:v>41.258000373840332</c:v>
                </c:pt>
                <c:pt idx="33453">
                  <c:v>41.259000301361084</c:v>
                </c:pt>
                <c:pt idx="33454">
                  <c:v>41.260000705718994</c:v>
                </c:pt>
                <c:pt idx="33455">
                  <c:v>41.261000156402588</c:v>
                </c:pt>
                <c:pt idx="33456">
                  <c:v>41.26200008392334</c:v>
                </c:pt>
                <c:pt idx="33457">
                  <c:v>41.26300048828125</c:v>
                </c:pt>
                <c:pt idx="33458">
                  <c:v>41.264000415802002</c:v>
                </c:pt>
                <c:pt idx="33459">
                  <c:v>41.265000343322754</c:v>
                </c:pt>
                <c:pt idx="33460">
                  <c:v>41.266000270843506</c:v>
                </c:pt>
                <c:pt idx="33461">
                  <c:v>41.267000675201416</c:v>
                </c:pt>
                <c:pt idx="33462">
                  <c:v>41.26800012588501</c:v>
                </c:pt>
                <c:pt idx="33463">
                  <c:v>41.269000053405762</c:v>
                </c:pt>
                <c:pt idx="33464">
                  <c:v>41.270000457763672</c:v>
                </c:pt>
                <c:pt idx="33465">
                  <c:v>41.271000385284424</c:v>
                </c:pt>
                <c:pt idx="33466">
                  <c:v>41.272000312805176</c:v>
                </c:pt>
                <c:pt idx="33467">
                  <c:v>41.273000240325928</c:v>
                </c:pt>
                <c:pt idx="33468">
                  <c:v>41.274000644683838</c:v>
                </c:pt>
                <c:pt idx="33469">
                  <c:v>41.27500057220459</c:v>
                </c:pt>
                <c:pt idx="33470">
                  <c:v>41.276000022888184</c:v>
                </c:pt>
                <c:pt idx="33471">
                  <c:v>41.277000427246094</c:v>
                </c:pt>
                <c:pt idx="33472">
                  <c:v>41.278000354766846</c:v>
                </c:pt>
                <c:pt idx="33473">
                  <c:v>41.279000282287598</c:v>
                </c:pt>
                <c:pt idx="33474">
                  <c:v>41.28000020980835</c:v>
                </c:pt>
                <c:pt idx="33475">
                  <c:v>41.28100061416626</c:v>
                </c:pt>
                <c:pt idx="33476">
                  <c:v>41.282000541687012</c:v>
                </c:pt>
                <c:pt idx="33477">
                  <c:v>41.282999992370605</c:v>
                </c:pt>
                <c:pt idx="33478">
                  <c:v>41.284000396728516</c:v>
                </c:pt>
                <c:pt idx="33479">
                  <c:v>41.285000324249268</c:v>
                </c:pt>
                <c:pt idx="33480">
                  <c:v>41.286000728607178</c:v>
                </c:pt>
                <c:pt idx="33481">
                  <c:v>41.287000179290771</c:v>
                </c:pt>
                <c:pt idx="33482">
                  <c:v>41.288000106811523</c:v>
                </c:pt>
                <c:pt idx="33483">
                  <c:v>41.289000511169434</c:v>
                </c:pt>
                <c:pt idx="33484">
                  <c:v>41.289999961853027</c:v>
                </c:pt>
                <c:pt idx="33485">
                  <c:v>41.291000366210938</c:v>
                </c:pt>
                <c:pt idx="33486">
                  <c:v>41.292000293731689</c:v>
                </c:pt>
                <c:pt idx="33487">
                  <c:v>41.2930006980896</c:v>
                </c:pt>
                <c:pt idx="33488">
                  <c:v>41.294000148773193</c:v>
                </c:pt>
                <c:pt idx="33489">
                  <c:v>41.295000076293945</c:v>
                </c:pt>
                <c:pt idx="33490">
                  <c:v>41.296000480651855</c:v>
                </c:pt>
                <c:pt idx="33491">
                  <c:v>41.297000408172607</c:v>
                </c:pt>
                <c:pt idx="33492">
                  <c:v>41.298000335693359</c:v>
                </c:pt>
                <c:pt idx="33493">
                  <c:v>41.299000263214111</c:v>
                </c:pt>
                <c:pt idx="33494">
                  <c:v>41.300000667572021</c:v>
                </c:pt>
                <c:pt idx="33495">
                  <c:v>41.301000595092773</c:v>
                </c:pt>
                <c:pt idx="33496">
                  <c:v>41.302000045776367</c:v>
                </c:pt>
                <c:pt idx="33497">
                  <c:v>41.303000450134277</c:v>
                </c:pt>
                <c:pt idx="33498">
                  <c:v>41.304000377655029</c:v>
                </c:pt>
                <c:pt idx="33499">
                  <c:v>41.305000305175781</c:v>
                </c:pt>
                <c:pt idx="33500">
                  <c:v>41.324000358581543</c:v>
                </c:pt>
                <c:pt idx="33501">
                  <c:v>41.325000286102295</c:v>
                </c:pt>
                <c:pt idx="33502">
                  <c:v>41.326000690460205</c:v>
                </c:pt>
                <c:pt idx="33503">
                  <c:v>41.327000141143799</c:v>
                </c:pt>
                <c:pt idx="33504">
                  <c:v>41.328000068664551</c:v>
                </c:pt>
                <c:pt idx="33505">
                  <c:v>41.329000473022461</c:v>
                </c:pt>
                <c:pt idx="33506">
                  <c:v>41.330000400543213</c:v>
                </c:pt>
                <c:pt idx="33507">
                  <c:v>41.331000328063965</c:v>
                </c:pt>
                <c:pt idx="33508">
                  <c:v>41.332000255584717</c:v>
                </c:pt>
                <c:pt idx="33509">
                  <c:v>41.333000659942627</c:v>
                </c:pt>
                <c:pt idx="33510">
                  <c:v>41.334000587463379</c:v>
                </c:pt>
                <c:pt idx="33511">
                  <c:v>41.335000038146973</c:v>
                </c:pt>
                <c:pt idx="33512">
                  <c:v>41.336000442504883</c:v>
                </c:pt>
                <c:pt idx="33513">
                  <c:v>41.337000370025635</c:v>
                </c:pt>
                <c:pt idx="33514">
                  <c:v>41.337999820709229</c:v>
                </c:pt>
                <c:pt idx="33515">
                  <c:v>41.339000225067139</c:v>
                </c:pt>
                <c:pt idx="33516">
                  <c:v>41.340000629425049</c:v>
                </c:pt>
                <c:pt idx="33517">
                  <c:v>41.341000556945801</c:v>
                </c:pt>
                <c:pt idx="33518">
                  <c:v>41.342000007629395</c:v>
                </c:pt>
                <c:pt idx="33519">
                  <c:v>41.343000411987305</c:v>
                </c:pt>
                <c:pt idx="33520">
                  <c:v>41.344000339508057</c:v>
                </c:pt>
                <c:pt idx="33521">
                  <c:v>41.345000743865967</c:v>
                </c:pt>
                <c:pt idx="33522">
                  <c:v>41.346000194549561</c:v>
                </c:pt>
                <c:pt idx="33523">
                  <c:v>41.347000122070313</c:v>
                </c:pt>
                <c:pt idx="33524">
                  <c:v>41.348000526428223</c:v>
                </c:pt>
                <c:pt idx="33525">
                  <c:v>41.348999977111816</c:v>
                </c:pt>
                <c:pt idx="33526">
                  <c:v>41.350000381469727</c:v>
                </c:pt>
                <c:pt idx="33527">
                  <c:v>41.351000308990479</c:v>
                </c:pt>
                <c:pt idx="33528">
                  <c:v>41.352000713348389</c:v>
                </c:pt>
                <c:pt idx="33529">
                  <c:v>41.353000164031982</c:v>
                </c:pt>
                <c:pt idx="33530">
                  <c:v>41.354000091552734</c:v>
                </c:pt>
                <c:pt idx="33531">
                  <c:v>41.355000495910645</c:v>
                </c:pt>
                <c:pt idx="33532">
                  <c:v>41.356000423431396</c:v>
                </c:pt>
                <c:pt idx="33533">
                  <c:v>41.357000350952148</c:v>
                </c:pt>
                <c:pt idx="33534">
                  <c:v>41.3580002784729</c:v>
                </c:pt>
                <c:pt idx="33535">
                  <c:v>41.359000682830811</c:v>
                </c:pt>
                <c:pt idx="33536">
                  <c:v>41.360000133514404</c:v>
                </c:pt>
                <c:pt idx="33537">
                  <c:v>41.361000061035156</c:v>
                </c:pt>
                <c:pt idx="33538">
                  <c:v>41.362000465393066</c:v>
                </c:pt>
                <c:pt idx="33539">
                  <c:v>41.363000392913818</c:v>
                </c:pt>
                <c:pt idx="33540">
                  <c:v>41.36400032043457</c:v>
                </c:pt>
                <c:pt idx="33541">
                  <c:v>41.365000247955322</c:v>
                </c:pt>
                <c:pt idx="33542">
                  <c:v>41.366000652313232</c:v>
                </c:pt>
                <c:pt idx="33543">
                  <c:v>41.367000579833984</c:v>
                </c:pt>
                <c:pt idx="33544">
                  <c:v>41.368000030517578</c:v>
                </c:pt>
                <c:pt idx="33545">
                  <c:v>41.369000434875488</c:v>
                </c:pt>
                <c:pt idx="33546">
                  <c:v>41.37000036239624</c:v>
                </c:pt>
                <c:pt idx="33547">
                  <c:v>41.37100076675415</c:v>
                </c:pt>
                <c:pt idx="33548">
                  <c:v>41.372000217437744</c:v>
                </c:pt>
                <c:pt idx="33549">
                  <c:v>41.373000144958496</c:v>
                </c:pt>
                <c:pt idx="33550">
                  <c:v>41.374000549316406</c:v>
                </c:pt>
                <c:pt idx="33551">
                  <c:v>41.375</c:v>
                </c:pt>
                <c:pt idx="33552">
                  <c:v>41.37600040435791</c:v>
                </c:pt>
                <c:pt idx="33553">
                  <c:v>41.377000331878662</c:v>
                </c:pt>
                <c:pt idx="33554">
                  <c:v>41.378000736236572</c:v>
                </c:pt>
                <c:pt idx="33555">
                  <c:v>41.379000186920166</c:v>
                </c:pt>
                <c:pt idx="33556">
                  <c:v>41.380000114440918</c:v>
                </c:pt>
                <c:pt idx="33557">
                  <c:v>41.381000518798828</c:v>
                </c:pt>
                <c:pt idx="33558">
                  <c:v>41.38200044631958</c:v>
                </c:pt>
                <c:pt idx="33559">
                  <c:v>41.383000373840332</c:v>
                </c:pt>
                <c:pt idx="33560">
                  <c:v>41.384000301361084</c:v>
                </c:pt>
                <c:pt idx="33561">
                  <c:v>41.385000705718994</c:v>
                </c:pt>
                <c:pt idx="33562">
                  <c:v>41.386000156402588</c:v>
                </c:pt>
                <c:pt idx="33563">
                  <c:v>41.38700008392334</c:v>
                </c:pt>
                <c:pt idx="33564">
                  <c:v>41.38800048828125</c:v>
                </c:pt>
                <c:pt idx="33565">
                  <c:v>41.389000415802002</c:v>
                </c:pt>
                <c:pt idx="33566">
                  <c:v>41.390000343322754</c:v>
                </c:pt>
                <c:pt idx="33567">
                  <c:v>41.391000270843506</c:v>
                </c:pt>
                <c:pt idx="33568">
                  <c:v>41.392000675201416</c:v>
                </c:pt>
                <c:pt idx="33569">
                  <c:v>41.393000602722168</c:v>
                </c:pt>
                <c:pt idx="33570">
                  <c:v>41.394000053405762</c:v>
                </c:pt>
                <c:pt idx="33571">
                  <c:v>41.395000457763672</c:v>
                </c:pt>
                <c:pt idx="33572">
                  <c:v>41.396000385284424</c:v>
                </c:pt>
                <c:pt idx="33573">
                  <c:v>41.396999835968018</c:v>
                </c:pt>
                <c:pt idx="33574">
                  <c:v>41.398000240325928</c:v>
                </c:pt>
                <c:pt idx="33575">
                  <c:v>41.399000644683838</c:v>
                </c:pt>
                <c:pt idx="33576">
                  <c:v>41.40000057220459</c:v>
                </c:pt>
                <c:pt idx="33577">
                  <c:v>41.401000022888184</c:v>
                </c:pt>
                <c:pt idx="33578">
                  <c:v>41.402000427246094</c:v>
                </c:pt>
                <c:pt idx="33579">
                  <c:v>41.403000354766846</c:v>
                </c:pt>
                <c:pt idx="33580">
                  <c:v>41.404000759124756</c:v>
                </c:pt>
                <c:pt idx="33581">
                  <c:v>41.40500020980835</c:v>
                </c:pt>
                <c:pt idx="33582">
                  <c:v>41.406000137329102</c:v>
                </c:pt>
                <c:pt idx="33583">
                  <c:v>41.407000541687012</c:v>
                </c:pt>
                <c:pt idx="33584">
                  <c:v>41.407999992370605</c:v>
                </c:pt>
                <c:pt idx="33585">
                  <c:v>41.409000396728516</c:v>
                </c:pt>
                <c:pt idx="33586">
                  <c:v>41.410000324249268</c:v>
                </c:pt>
                <c:pt idx="33587">
                  <c:v>41.411000728607178</c:v>
                </c:pt>
                <c:pt idx="33588">
                  <c:v>41.412000179290771</c:v>
                </c:pt>
                <c:pt idx="33589">
                  <c:v>41.413000106811523</c:v>
                </c:pt>
                <c:pt idx="33590">
                  <c:v>41.414000511169434</c:v>
                </c:pt>
                <c:pt idx="33591">
                  <c:v>41.415000438690186</c:v>
                </c:pt>
                <c:pt idx="33592">
                  <c:v>41.416000366210938</c:v>
                </c:pt>
                <c:pt idx="33593">
                  <c:v>41.417000293731689</c:v>
                </c:pt>
                <c:pt idx="33594">
                  <c:v>41.4180006980896</c:v>
                </c:pt>
                <c:pt idx="33595">
                  <c:v>41.419000148773193</c:v>
                </c:pt>
                <c:pt idx="33596">
                  <c:v>41.420000076293945</c:v>
                </c:pt>
                <c:pt idx="33597">
                  <c:v>41.421000480651855</c:v>
                </c:pt>
                <c:pt idx="33598">
                  <c:v>41.422000408172607</c:v>
                </c:pt>
                <c:pt idx="33599">
                  <c:v>41.423000335693359</c:v>
                </c:pt>
                <c:pt idx="33600">
                  <c:v>41.440000534057617</c:v>
                </c:pt>
                <c:pt idx="33601">
                  <c:v>41.441000461578369</c:v>
                </c:pt>
                <c:pt idx="33602">
                  <c:v>41.442000389099121</c:v>
                </c:pt>
                <c:pt idx="33603">
                  <c:v>41.443000316619873</c:v>
                </c:pt>
                <c:pt idx="33604">
                  <c:v>41.444000720977783</c:v>
                </c:pt>
                <c:pt idx="33605">
                  <c:v>41.445000171661377</c:v>
                </c:pt>
                <c:pt idx="33606">
                  <c:v>41.446000099182129</c:v>
                </c:pt>
                <c:pt idx="33607">
                  <c:v>41.447000503540039</c:v>
                </c:pt>
                <c:pt idx="33608">
                  <c:v>41.448000431060791</c:v>
                </c:pt>
                <c:pt idx="33609">
                  <c:v>41.449000358581543</c:v>
                </c:pt>
                <c:pt idx="33610">
                  <c:v>41.450000286102295</c:v>
                </c:pt>
                <c:pt idx="33611">
                  <c:v>41.451000690460205</c:v>
                </c:pt>
                <c:pt idx="33612">
                  <c:v>41.452000617980957</c:v>
                </c:pt>
                <c:pt idx="33613">
                  <c:v>41.453000068664551</c:v>
                </c:pt>
                <c:pt idx="33614">
                  <c:v>41.454000473022461</c:v>
                </c:pt>
                <c:pt idx="33615">
                  <c:v>41.455000400543213</c:v>
                </c:pt>
                <c:pt idx="33616">
                  <c:v>41.455999851226807</c:v>
                </c:pt>
                <c:pt idx="33617">
                  <c:v>41.457000255584717</c:v>
                </c:pt>
                <c:pt idx="33618">
                  <c:v>41.458000183105469</c:v>
                </c:pt>
                <c:pt idx="33619">
                  <c:v>41.459000587463379</c:v>
                </c:pt>
                <c:pt idx="33620">
                  <c:v>41.460000038146973</c:v>
                </c:pt>
                <c:pt idx="33621">
                  <c:v>41.461000442504883</c:v>
                </c:pt>
                <c:pt idx="33622">
                  <c:v>41.462000370025635</c:v>
                </c:pt>
                <c:pt idx="33623">
                  <c:v>41.463000774383545</c:v>
                </c:pt>
                <c:pt idx="33624">
                  <c:v>41.464000225067139</c:v>
                </c:pt>
                <c:pt idx="33625">
                  <c:v>41.465000152587891</c:v>
                </c:pt>
                <c:pt idx="33626">
                  <c:v>41.466000556945801</c:v>
                </c:pt>
                <c:pt idx="33627">
                  <c:v>41.467000007629395</c:v>
                </c:pt>
                <c:pt idx="33628">
                  <c:v>41.468000411987305</c:v>
                </c:pt>
                <c:pt idx="33629">
                  <c:v>41.469000339508057</c:v>
                </c:pt>
                <c:pt idx="33630">
                  <c:v>41.470000743865967</c:v>
                </c:pt>
                <c:pt idx="33631">
                  <c:v>41.471000194549561</c:v>
                </c:pt>
                <c:pt idx="33632">
                  <c:v>41.472000122070313</c:v>
                </c:pt>
                <c:pt idx="33633">
                  <c:v>41.473000526428223</c:v>
                </c:pt>
                <c:pt idx="33634">
                  <c:v>41.474000453948975</c:v>
                </c:pt>
                <c:pt idx="33635">
                  <c:v>41.475000381469727</c:v>
                </c:pt>
                <c:pt idx="33636">
                  <c:v>41.476000308990479</c:v>
                </c:pt>
                <c:pt idx="33637">
                  <c:v>41.477000713348389</c:v>
                </c:pt>
                <c:pt idx="33638">
                  <c:v>41.478000164031982</c:v>
                </c:pt>
                <c:pt idx="33639">
                  <c:v>41.479000091552734</c:v>
                </c:pt>
                <c:pt idx="33640">
                  <c:v>41.480000495910645</c:v>
                </c:pt>
                <c:pt idx="33641">
                  <c:v>41.481000423431396</c:v>
                </c:pt>
                <c:pt idx="33642">
                  <c:v>41.48199987411499</c:v>
                </c:pt>
                <c:pt idx="33643">
                  <c:v>41.4830002784729</c:v>
                </c:pt>
                <c:pt idx="33644">
                  <c:v>41.484000682830811</c:v>
                </c:pt>
                <c:pt idx="33645">
                  <c:v>41.485000610351563</c:v>
                </c:pt>
                <c:pt idx="33646">
                  <c:v>41.486000061035156</c:v>
                </c:pt>
                <c:pt idx="33647">
                  <c:v>41.487000465393066</c:v>
                </c:pt>
                <c:pt idx="33648">
                  <c:v>41.488000392913818</c:v>
                </c:pt>
                <c:pt idx="33649">
                  <c:v>41.488999843597412</c:v>
                </c:pt>
                <c:pt idx="33650">
                  <c:v>41.490000247955322</c:v>
                </c:pt>
                <c:pt idx="33651">
                  <c:v>41.491000175476074</c:v>
                </c:pt>
                <c:pt idx="33652">
                  <c:v>41.492000579833984</c:v>
                </c:pt>
                <c:pt idx="33653">
                  <c:v>41.493000030517578</c:v>
                </c:pt>
                <c:pt idx="33654">
                  <c:v>41.494000434875488</c:v>
                </c:pt>
                <c:pt idx="33655">
                  <c:v>41.49500036239624</c:v>
                </c:pt>
                <c:pt idx="33656">
                  <c:v>41.49600076675415</c:v>
                </c:pt>
                <c:pt idx="33657">
                  <c:v>41.497000217437744</c:v>
                </c:pt>
                <c:pt idx="33658">
                  <c:v>41.498000144958496</c:v>
                </c:pt>
                <c:pt idx="33659">
                  <c:v>41.499000549316406</c:v>
                </c:pt>
                <c:pt idx="33660">
                  <c:v>41.5</c:v>
                </c:pt>
                <c:pt idx="33661">
                  <c:v>41.50100040435791</c:v>
                </c:pt>
                <c:pt idx="33662">
                  <c:v>41.502000331878662</c:v>
                </c:pt>
                <c:pt idx="33663">
                  <c:v>41.503000736236572</c:v>
                </c:pt>
                <c:pt idx="33664">
                  <c:v>41.504000186920166</c:v>
                </c:pt>
                <c:pt idx="33665">
                  <c:v>41.505000114440918</c:v>
                </c:pt>
                <c:pt idx="33666">
                  <c:v>41.506000518798828</c:v>
                </c:pt>
                <c:pt idx="33667">
                  <c:v>41.50700044631958</c:v>
                </c:pt>
                <c:pt idx="33668">
                  <c:v>41.508000373840332</c:v>
                </c:pt>
                <c:pt idx="33669">
                  <c:v>41.509000301361084</c:v>
                </c:pt>
                <c:pt idx="33670">
                  <c:v>41.510000705718994</c:v>
                </c:pt>
                <c:pt idx="33671">
                  <c:v>41.511000633239746</c:v>
                </c:pt>
                <c:pt idx="33672">
                  <c:v>41.51200008392334</c:v>
                </c:pt>
                <c:pt idx="33673">
                  <c:v>41.51300048828125</c:v>
                </c:pt>
                <c:pt idx="33674">
                  <c:v>41.514000415802002</c:v>
                </c:pt>
                <c:pt idx="33675">
                  <c:v>41.514999866485596</c:v>
                </c:pt>
                <c:pt idx="33676">
                  <c:v>41.516000270843506</c:v>
                </c:pt>
                <c:pt idx="33677">
                  <c:v>41.517000198364258</c:v>
                </c:pt>
                <c:pt idx="33678">
                  <c:v>41.518000602722168</c:v>
                </c:pt>
                <c:pt idx="33679">
                  <c:v>41.519000053405762</c:v>
                </c:pt>
                <c:pt idx="33680">
                  <c:v>41.520000457763672</c:v>
                </c:pt>
                <c:pt idx="33681">
                  <c:v>41.521000385284424</c:v>
                </c:pt>
                <c:pt idx="33682">
                  <c:v>41.522000789642334</c:v>
                </c:pt>
                <c:pt idx="33683">
                  <c:v>41.523000240325928</c:v>
                </c:pt>
                <c:pt idx="33684">
                  <c:v>41.52400016784668</c:v>
                </c:pt>
                <c:pt idx="33685">
                  <c:v>41.52500057220459</c:v>
                </c:pt>
                <c:pt idx="33686">
                  <c:v>41.526000022888184</c:v>
                </c:pt>
                <c:pt idx="33687">
                  <c:v>41.527000427246094</c:v>
                </c:pt>
                <c:pt idx="33688">
                  <c:v>41.528000354766846</c:v>
                </c:pt>
                <c:pt idx="33689">
                  <c:v>41.529000759124756</c:v>
                </c:pt>
                <c:pt idx="33690">
                  <c:v>41.53000020980835</c:v>
                </c:pt>
                <c:pt idx="33691">
                  <c:v>41.531000137329102</c:v>
                </c:pt>
                <c:pt idx="33692">
                  <c:v>41.532000541687012</c:v>
                </c:pt>
                <c:pt idx="33693">
                  <c:v>41.533000469207764</c:v>
                </c:pt>
                <c:pt idx="33694">
                  <c:v>41.534000396728516</c:v>
                </c:pt>
                <c:pt idx="33695">
                  <c:v>41.535000324249268</c:v>
                </c:pt>
                <c:pt idx="33696">
                  <c:v>41.536000728607178</c:v>
                </c:pt>
                <c:pt idx="33697">
                  <c:v>41.537000179290771</c:v>
                </c:pt>
                <c:pt idx="33698">
                  <c:v>41.538000106811523</c:v>
                </c:pt>
                <c:pt idx="33699">
                  <c:v>41.539000511169434</c:v>
                </c:pt>
                <c:pt idx="33700">
                  <c:v>41.558000564575195</c:v>
                </c:pt>
                <c:pt idx="33701">
                  <c:v>41.559000015258789</c:v>
                </c:pt>
                <c:pt idx="33702">
                  <c:v>41.560000419616699</c:v>
                </c:pt>
                <c:pt idx="33703">
                  <c:v>41.561000347137451</c:v>
                </c:pt>
                <c:pt idx="33704">
                  <c:v>41.562000751495361</c:v>
                </c:pt>
                <c:pt idx="33705">
                  <c:v>41.563000202178955</c:v>
                </c:pt>
                <c:pt idx="33706">
                  <c:v>41.564000129699707</c:v>
                </c:pt>
                <c:pt idx="33707">
                  <c:v>41.565000534057617</c:v>
                </c:pt>
                <c:pt idx="33708">
                  <c:v>41.566000461578369</c:v>
                </c:pt>
                <c:pt idx="33709">
                  <c:v>41.566999912261963</c:v>
                </c:pt>
                <c:pt idx="33710">
                  <c:v>41.568000316619873</c:v>
                </c:pt>
                <c:pt idx="33711">
                  <c:v>41.569000720977783</c:v>
                </c:pt>
                <c:pt idx="33712">
                  <c:v>41.570000648498535</c:v>
                </c:pt>
                <c:pt idx="33713">
                  <c:v>41.571000099182129</c:v>
                </c:pt>
                <c:pt idx="33714">
                  <c:v>41.572000503540039</c:v>
                </c:pt>
                <c:pt idx="33715">
                  <c:v>41.573000431060791</c:v>
                </c:pt>
                <c:pt idx="33716">
                  <c:v>41.573999881744385</c:v>
                </c:pt>
                <c:pt idx="33717">
                  <c:v>41.575000286102295</c:v>
                </c:pt>
                <c:pt idx="33718">
                  <c:v>41.576000213623047</c:v>
                </c:pt>
                <c:pt idx="33719">
                  <c:v>41.577000617980957</c:v>
                </c:pt>
                <c:pt idx="33720">
                  <c:v>41.578000068664551</c:v>
                </c:pt>
                <c:pt idx="33721">
                  <c:v>41.579000473022461</c:v>
                </c:pt>
                <c:pt idx="33722">
                  <c:v>41.580000400543213</c:v>
                </c:pt>
                <c:pt idx="33723">
                  <c:v>41.581000804901123</c:v>
                </c:pt>
                <c:pt idx="33724">
                  <c:v>41.582000255584717</c:v>
                </c:pt>
                <c:pt idx="33725">
                  <c:v>41.583000183105469</c:v>
                </c:pt>
                <c:pt idx="33726">
                  <c:v>41.584000587463379</c:v>
                </c:pt>
                <c:pt idx="33727">
                  <c:v>41.585000038146973</c:v>
                </c:pt>
                <c:pt idx="33728">
                  <c:v>41.586000442504883</c:v>
                </c:pt>
                <c:pt idx="33729">
                  <c:v>41.587000370025635</c:v>
                </c:pt>
                <c:pt idx="33730">
                  <c:v>41.588000774383545</c:v>
                </c:pt>
                <c:pt idx="33731">
                  <c:v>41.589000225067139</c:v>
                </c:pt>
                <c:pt idx="33732">
                  <c:v>41.590000152587891</c:v>
                </c:pt>
                <c:pt idx="33733">
                  <c:v>41.591000556945801</c:v>
                </c:pt>
                <c:pt idx="33734">
                  <c:v>41.592000484466553</c:v>
                </c:pt>
                <c:pt idx="33735">
                  <c:v>41.593000411987305</c:v>
                </c:pt>
                <c:pt idx="33736">
                  <c:v>41.594000339508057</c:v>
                </c:pt>
                <c:pt idx="33737">
                  <c:v>41.595000743865967</c:v>
                </c:pt>
                <c:pt idx="33738">
                  <c:v>41.596000194549561</c:v>
                </c:pt>
                <c:pt idx="33739">
                  <c:v>41.597000122070313</c:v>
                </c:pt>
                <c:pt idx="33740">
                  <c:v>41.598000526428223</c:v>
                </c:pt>
                <c:pt idx="33741">
                  <c:v>41.599000453948975</c:v>
                </c:pt>
                <c:pt idx="33742">
                  <c:v>41.599999904632568</c:v>
                </c:pt>
                <c:pt idx="33743">
                  <c:v>41.601000308990479</c:v>
                </c:pt>
                <c:pt idx="33744">
                  <c:v>41.60200023651123</c:v>
                </c:pt>
                <c:pt idx="33745">
                  <c:v>41.603000640869141</c:v>
                </c:pt>
                <c:pt idx="33746">
                  <c:v>41.604000091552734</c:v>
                </c:pt>
                <c:pt idx="33747">
                  <c:v>41.605000495910645</c:v>
                </c:pt>
                <c:pt idx="33748">
                  <c:v>41.606000423431396</c:v>
                </c:pt>
                <c:pt idx="33749">
                  <c:v>41.60699987411499</c:v>
                </c:pt>
                <c:pt idx="33750">
                  <c:v>41.6080002784729</c:v>
                </c:pt>
                <c:pt idx="33751">
                  <c:v>41.609000205993652</c:v>
                </c:pt>
                <c:pt idx="33752">
                  <c:v>41.610000610351563</c:v>
                </c:pt>
                <c:pt idx="33753">
                  <c:v>41.611000061035156</c:v>
                </c:pt>
                <c:pt idx="33754">
                  <c:v>41.612000465393066</c:v>
                </c:pt>
                <c:pt idx="33755">
                  <c:v>41.613000392913818</c:v>
                </c:pt>
                <c:pt idx="33756">
                  <c:v>41.614000797271729</c:v>
                </c:pt>
                <c:pt idx="33757">
                  <c:v>41.615000247955322</c:v>
                </c:pt>
                <c:pt idx="33758">
                  <c:v>41.616000175476074</c:v>
                </c:pt>
                <c:pt idx="33759">
                  <c:v>41.617000579833984</c:v>
                </c:pt>
                <c:pt idx="33760">
                  <c:v>41.618000030517578</c:v>
                </c:pt>
                <c:pt idx="33761">
                  <c:v>41.619000434875488</c:v>
                </c:pt>
                <c:pt idx="33762">
                  <c:v>41.62000036239624</c:v>
                </c:pt>
                <c:pt idx="33763">
                  <c:v>41.62100076675415</c:v>
                </c:pt>
                <c:pt idx="33764">
                  <c:v>41.622000217437744</c:v>
                </c:pt>
                <c:pt idx="33765">
                  <c:v>41.623000144958496</c:v>
                </c:pt>
                <c:pt idx="33766">
                  <c:v>41.624000549316406</c:v>
                </c:pt>
                <c:pt idx="33767">
                  <c:v>41.625000476837158</c:v>
                </c:pt>
                <c:pt idx="33768">
                  <c:v>41.625999927520752</c:v>
                </c:pt>
                <c:pt idx="33769">
                  <c:v>41.627000331878662</c:v>
                </c:pt>
                <c:pt idx="33770">
                  <c:v>41.628000259399414</c:v>
                </c:pt>
                <c:pt idx="33771">
                  <c:v>41.629000186920166</c:v>
                </c:pt>
                <c:pt idx="33772">
                  <c:v>41.630000114440918</c:v>
                </c:pt>
                <c:pt idx="33773">
                  <c:v>41.631000518798828</c:v>
                </c:pt>
                <c:pt idx="33774">
                  <c:v>41.63200044631958</c:v>
                </c:pt>
                <c:pt idx="33775">
                  <c:v>41.632999897003174</c:v>
                </c:pt>
                <c:pt idx="33776">
                  <c:v>41.634000301361084</c:v>
                </c:pt>
                <c:pt idx="33777">
                  <c:v>41.635000228881836</c:v>
                </c:pt>
                <c:pt idx="33778">
                  <c:v>41.636000633239746</c:v>
                </c:pt>
                <c:pt idx="33779">
                  <c:v>41.63700008392334</c:v>
                </c:pt>
                <c:pt idx="33780">
                  <c:v>41.63800048828125</c:v>
                </c:pt>
                <c:pt idx="33781">
                  <c:v>41.639000415802002</c:v>
                </c:pt>
                <c:pt idx="33782">
                  <c:v>41.640000820159912</c:v>
                </c:pt>
                <c:pt idx="33783">
                  <c:v>41.641000270843506</c:v>
                </c:pt>
                <c:pt idx="33784">
                  <c:v>41.642000198364258</c:v>
                </c:pt>
                <c:pt idx="33785">
                  <c:v>41.643000602722168</c:v>
                </c:pt>
                <c:pt idx="33786">
                  <c:v>41.644000053405762</c:v>
                </c:pt>
                <c:pt idx="33787">
                  <c:v>41.645000457763672</c:v>
                </c:pt>
                <c:pt idx="33788">
                  <c:v>41.646000385284424</c:v>
                </c:pt>
                <c:pt idx="33789">
                  <c:v>41.647000789642334</c:v>
                </c:pt>
                <c:pt idx="33790">
                  <c:v>41.648000240325928</c:v>
                </c:pt>
                <c:pt idx="33791">
                  <c:v>41.64900016784668</c:v>
                </c:pt>
                <c:pt idx="33792">
                  <c:v>41.65000057220459</c:v>
                </c:pt>
                <c:pt idx="33793">
                  <c:v>41.651000499725342</c:v>
                </c:pt>
                <c:pt idx="33794">
                  <c:v>41.652000427246094</c:v>
                </c:pt>
                <c:pt idx="33795">
                  <c:v>41.653000354766846</c:v>
                </c:pt>
                <c:pt idx="33796">
                  <c:v>41.654000759124756</c:v>
                </c:pt>
                <c:pt idx="33797">
                  <c:v>41.65500020980835</c:v>
                </c:pt>
                <c:pt idx="33798">
                  <c:v>41.656000137329102</c:v>
                </c:pt>
                <c:pt idx="33799">
                  <c:v>41.657000541687012</c:v>
                </c:pt>
                <c:pt idx="33800">
                  <c:v>41.675000190734863</c:v>
                </c:pt>
                <c:pt idx="33801">
                  <c:v>41.676000595092773</c:v>
                </c:pt>
                <c:pt idx="33802">
                  <c:v>41.677000045776367</c:v>
                </c:pt>
                <c:pt idx="33803">
                  <c:v>41.678000450134277</c:v>
                </c:pt>
                <c:pt idx="33804">
                  <c:v>41.679000377655029</c:v>
                </c:pt>
                <c:pt idx="33805">
                  <c:v>41.680000782012939</c:v>
                </c:pt>
                <c:pt idx="33806">
                  <c:v>41.681000232696533</c:v>
                </c:pt>
                <c:pt idx="33807">
                  <c:v>41.682000160217285</c:v>
                </c:pt>
                <c:pt idx="33808">
                  <c:v>41.683000564575195</c:v>
                </c:pt>
                <c:pt idx="33809">
                  <c:v>41.684000492095947</c:v>
                </c:pt>
                <c:pt idx="33810">
                  <c:v>41.684999942779541</c:v>
                </c:pt>
                <c:pt idx="33811">
                  <c:v>41.686000347137451</c:v>
                </c:pt>
                <c:pt idx="33812">
                  <c:v>41.687000274658203</c:v>
                </c:pt>
                <c:pt idx="33813">
                  <c:v>41.688000202178955</c:v>
                </c:pt>
                <c:pt idx="33814">
                  <c:v>41.689000129699707</c:v>
                </c:pt>
                <c:pt idx="33815">
                  <c:v>41.690000534057617</c:v>
                </c:pt>
                <c:pt idx="33816">
                  <c:v>41.691000461578369</c:v>
                </c:pt>
                <c:pt idx="33817">
                  <c:v>41.691999912261963</c:v>
                </c:pt>
                <c:pt idx="33818">
                  <c:v>41.693000316619873</c:v>
                </c:pt>
                <c:pt idx="33819">
                  <c:v>41.694000244140625</c:v>
                </c:pt>
                <c:pt idx="33820">
                  <c:v>41.695000648498535</c:v>
                </c:pt>
                <c:pt idx="33821">
                  <c:v>41.696000099182129</c:v>
                </c:pt>
                <c:pt idx="33822">
                  <c:v>41.697000503540039</c:v>
                </c:pt>
                <c:pt idx="33823">
                  <c:v>41.698000431060791</c:v>
                </c:pt>
                <c:pt idx="33824">
                  <c:v>41.698999881744385</c:v>
                </c:pt>
                <c:pt idx="33825">
                  <c:v>41.700000286102295</c:v>
                </c:pt>
                <c:pt idx="33826">
                  <c:v>41.701000213623047</c:v>
                </c:pt>
                <c:pt idx="33827">
                  <c:v>41.702000617980957</c:v>
                </c:pt>
                <c:pt idx="33828">
                  <c:v>41.703000068664551</c:v>
                </c:pt>
                <c:pt idx="33829">
                  <c:v>41.704000473022461</c:v>
                </c:pt>
                <c:pt idx="33830">
                  <c:v>41.705000400543213</c:v>
                </c:pt>
                <c:pt idx="33831">
                  <c:v>41.706000804901123</c:v>
                </c:pt>
                <c:pt idx="33832">
                  <c:v>41.707000255584717</c:v>
                </c:pt>
                <c:pt idx="33833">
                  <c:v>41.708000183105469</c:v>
                </c:pt>
                <c:pt idx="33834">
                  <c:v>41.709000587463379</c:v>
                </c:pt>
                <c:pt idx="33835">
                  <c:v>41.710000514984131</c:v>
                </c:pt>
                <c:pt idx="33836">
                  <c:v>41.710999965667725</c:v>
                </c:pt>
                <c:pt idx="33837">
                  <c:v>41.712000370025635</c:v>
                </c:pt>
                <c:pt idx="33838">
                  <c:v>41.713000774383545</c:v>
                </c:pt>
                <c:pt idx="33839">
                  <c:v>41.714000225067139</c:v>
                </c:pt>
                <c:pt idx="33840">
                  <c:v>41.715000152587891</c:v>
                </c:pt>
                <c:pt idx="33841">
                  <c:v>41.716000556945801</c:v>
                </c:pt>
                <c:pt idx="33842">
                  <c:v>41.717000484466553</c:v>
                </c:pt>
                <c:pt idx="33843">
                  <c:v>41.717999935150146</c:v>
                </c:pt>
                <c:pt idx="33844">
                  <c:v>41.719000339508057</c:v>
                </c:pt>
                <c:pt idx="33845">
                  <c:v>41.720000267028809</c:v>
                </c:pt>
                <c:pt idx="33846">
                  <c:v>41.721000671386719</c:v>
                </c:pt>
                <c:pt idx="33847">
                  <c:v>41.722000122070313</c:v>
                </c:pt>
                <c:pt idx="33848">
                  <c:v>41.723000526428223</c:v>
                </c:pt>
                <c:pt idx="33849">
                  <c:v>41.724000453948975</c:v>
                </c:pt>
                <c:pt idx="33850">
                  <c:v>41.724999904632568</c:v>
                </c:pt>
                <c:pt idx="33851">
                  <c:v>41.726000308990479</c:v>
                </c:pt>
                <c:pt idx="33852">
                  <c:v>41.72700023651123</c:v>
                </c:pt>
                <c:pt idx="33853">
                  <c:v>41.728000640869141</c:v>
                </c:pt>
                <c:pt idx="33854">
                  <c:v>41.729000091552734</c:v>
                </c:pt>
                <c:pt idx="33855">
                  <c:v>41.730000495910645</c:v>
                </c:pt>
                <c:pt idx="33856">
                  <c:v>41.731000423431396</c:v>
                </c:pt>
                <c:pt idx="33857">
                  <c:v>41.732000827789307</c:v>
                </c:pt>
                <c:pt idx="33858">
                  <c:v>41.7330002784729</c:v>
                </c:pt>
                <c:pt idx="33859">
                  <c:v>41.734000205993652</c:v>
                </c:pt>
                <c:pt idx="33860">
                  <c:v>41.735000610351563</c:v>
                </c:pt>
                <c:pt idx="33861">
                  <c:v>41.736000061035156</c:v>
                </c:pt>
                <c:pt idx="33862">
                  <c:v>41.737000465393066</c:v>
                </c:pt>
                <c:pt idx="33863">
                  <c:v>41.738000392913818</c:v>
                </c:pt>
                <c:pt idx="33864">
                  <c:v>41.739000797271729</c:v>
                </c:pt>
                <c:pt idx="33865">
                  <c:v>41.740000247955322</c:v>
                </c:pt>
                <c:pt idx="33866">
                  <c:v>41.741000175476074</c:v>
                </c:pt>
                <c:pt idx="33867">
                  <c:v>41.742000579833984</c:v>
                </c:pt>
                <c:pt idx="33868">
                  <c:v>41.743000507354736</c:v>
                </c:pt>
                <c:pt idx="33869">
                  <c:v>41.74399995803833</c:v>
                </c:pt>
                <c:pt idx="33870">
                  <c:v>41.74500036239624</c:v>
                </c:pt>
                <c:pt idx="33871">
                  <c:v>41.746000289916992</c:v>
                </c:pt>
                <c:pt idx="33872">
                  <c:v>41.747000217437744</c:v>
                </c:pt>
                <c:pt idx="33873">
                  <c:v>41.748000144958496</c:v>
                </c:pt>
                <c:pt idx="33874">
                  <c:v>41.749000549316406</c:v>
                </c:pt>
                <c:pt idx="33875">
                  <c:v>41.750000476837158</c:v>
                </c:pt>
                <c:pt idx="33876">
                  <c:v>41.750999927520752</c:v>
                </c:pt>
                <c:pt idx="33877">
                  <c:v>41.752000331878662</c:v>
                </c:pt>
                <c:pt idx="33878">
                  <c:v>41.753000259399414</c:v>
                </c:pt>
                <c:pt idx="33879">
                  <c:v>41.754000663757324</c:v>
                </c:pt>
                <c:pt idx="33880">
                  <c:v>41.755000114440918</c:v>
                </c:pt>
                <c:pt idx="33881">
                  <c:v>41.756000518798828</c:v>
                </c:pt>
                <c:pt idx="33882">
                  <c:v>41.75700044631958</c:v>
                </c:pt>
                <c:pt idx="33883">
                  <c:v>41.757999897003174</c:v>
                </c:pt>
                <c:pt idx="33884">
                  <c:v>41.759000301361084</c:v>
                </c:pt>
                <c:pt idx="33885">
                  <c:v>41.760000228881836</c:v>
                </c:pt>
                <c:pt idx="33886">
                  <c:v>41.761000633239746</c:v>
                </c:pt>
                <c:pt idx="33887">
                  <c:v>41.76200008392334</c:v>
                </c:pt>
                <c:pt idx="33888">
                  <c:v>41.76300048828125</c:v>
                </c:pt>
                <c:pt idx="33889">
                  <c:v>41.764000415802002</c:v>
                </c:pt>
                <c:pt idx="33890">
                  <c:v>41.765000820159912</c:v>
                </c:pt>
                <c:pt idx="33891">
                  <c:v>41.766000270843506</c:v>
                </c:pt>
                <c:pt idx="33892">
                  <c:v>41.767000198364258</c:v>
                </c:pt>
                <c:pt idx="33893">
                  <c:v>41.768000602722168</c:v>
                </c:pt>
                <c:pt idx="33894">
                  <c:v>41.769000053405762</c:v>
                </c:pt>
                <c:pt idx="33895">
                  <c:v>41.769999980926514</c:v>
                </c:pt>
                <c:pt idx="33896">
                  <c:v>41.771000385284424</c:v>
                </c:pt>
                <c:pt idx="33897">
                  <c:v>41.772000312805176</c:v>
                </c:pt>
                <c:pt idx="33898">
                  <c:v>41.773000240325928</c:v>
                </c:pt>
                <c:pt idx="33899">
                  <c:v>41.77400016784668</c:v>
                </c:pt>
                <c:pt idx="33900">
                  <c:v>41.792000293731689</c:v>
                </c:pt>
                <c:pt idx="33901">
                  <c:v>41.793000221252441</c:v>
                </c:pt>
                <c:pt idx="33902">
                  <c:v>41.794000625610352</c:v>
                </c:pt>
                <c:pt idx="33903">
                  <c:v>41.795000076293945</c:v>
                </c:pt>
                <c:pt idx="33904">
                  <c:v>41.796000003814697</c:v>
                </c:pt>
                <c:pt idx="33905">
                  <c:v>41.797000408172607</c:v>
                </c:pt>
                <c:pt idx="33906">
                  <c:v>41.798000812530518</c:v>
                </c:pt>
                <c:pt idx="33907">
                  <c:v>41.799000263214111</c:v>
                </c:pt>
                <c:pt idx="33908">
                  <c:v>41.800000190734863</c:v>
                </c:pt>
                <c:pt idx="33909">
                  <c:v>41.801000595092773</c:v>
                </c:pt>
                <c:pt idx="33910">
                  <c:v>41.802000522613525</c:v>
                </c:pt>
                <c:pt idx="33911">
                  <c:v>41.802999973297119</c:v>
                </c:pt>
                <c:pt idx="33912">
                  <c:v>41.804000377655029</c:v>
                </c:pt>
                <c:pt idx="33913">
                  <c:v>41.805000305175781</c:v>
                </c:pt>
                <c:pt idx="33914">
                  <c:v>41.806000232696533</c:v>
                </c:pt>
                <c:pt idx="33915">
                  <c:v>41.807000160217285</c:v>
                </c:pt>
                <c:pt idx="33916">
                  <c:v>41.808000564575195</c:v>
                </c:pt>
                <c:pt idx="33917">
                  <c:v>41.809000492095947</c:v>
                </c:pt>
                <c:pt idx="33918">
                  <c:v>41.809999942779541</c:v>
                </c:pt>
                <c:pt idx="33919">
                  <c:v>41.811000347137451</c:v>
                </c:pt>
                <c:pt idx="33920">
                  <c:v>41.812000274658203</c:v>
                </c:pt>
                <c:pt idx="33921">
                  <c:v>41.813000679016113</c:v>
                </c:pt>
                <c:pt idx="33922">
                  <c:v>41.814000129699707</c:v>
                </c:pt>
                <c:pt idx="33923">
                  <c:v>41.815000534057617</c:v>
                </c:pt>
                <c:pt idx="33924">
                  <c:v>41.816000461578369</c:v>
                </c:pt>
                <c:pt idx="33925">
                  <c:v>41.816999912261963</c:v>
                </c:pt>
                <c:pt idx="33926">
                  <c:v>41.818000316619873</c:v>
                </c:pt>
                <c:pt idx="33927">
                  <c:v>41.819000244140625</c:v>
                </c:pt>
                <c:pt idx="33928">
                  <c:v>41.820000648498535</c:v>
                </c:pt>
                <c:pt idx="33929">
                  <c:v>41.821000099182129</c:v>
                </c:pt>
                <c:pt idx="33930">
                  <c:v>41.822000503540039</c:v>
                </c:pt>
                <c:pt idx="33931">
                  <c:v>41.823000431060791</c:v>
                </c:pt>
                <c:pt idx="33932">
                  <c:v>41.824000835418701</c:v>
                </c:pt>
                <c:pt idx="33933">
                  <c:v>41.825000286102295</c:v>
                </c:pt>
                <c:pt idx="33934">
                  <c:v>41.826000213623047</c:v>
                </c:pt>
                <c:pt idx="33935">
                  <c:v>41.827000617980957</c:v>
                </c:pt>
                <c:pt idx="33936">
                  <c:v>41.828000068664551</c:v>
                </c:pt>
                <c:pt idx="33937">
                  <c:v>41.828999996185303</c:v>
                </c:pt>
                <c:pt idx="33938">
                  <c:v>41.830000400543213</c:v>
                </c:pt>
                <c:pt idx="33939">
                  <c:v>41.831000328063965</c:v>
                </c:pt>
                <c:pt idx="33940">
                  <c:v>41.832000255584717</c:v>
                </c:pt>
                <c:pt idx="33941">
                  <c:v>41.833000183105469</c:v>
                </c:pt>
                <c:pt idx="33942">
                  <c:v>41.834000587463379</c:v>
                </c:pt>
                <c:pt idx="33943">
                  <c:v>41.835000514984131</c:v>
                </c:pt>
                <c:pt idx="33944">
                  <c:v>41.835999965667725</c:v>
                </c:pt>
                <c:pt idx="33945">
                  <c:v>41.837000370025635</c:v>
                </c:pt>
                <c:pt idx="33946">
                  <c:v>41.838000297546387</c:v>
                </c:pt>
                <c:pt idx="33947">
                  <c:v>41.839000701904297</c:v>
                </c:pt>
                <c:pt idx="33948">
                  <c:v>41.840000152587891</c:v>
                </c:pt>
                <c:pt idx="33949">
                  <c:v>41.841000556945801</c:v>
                </c:pt>
                <c:pt idx="33950">
                  <c:v>41.842000484466553</c:v>
                </c:pt>
                <c:pt idx="33951">
                  <c:v>41.842999935150146</c:v>
                </c:pt>
                <c:pt idx="33952">
                  <c:v>41.844000339508057</c:v>
                </c:pt>
                <c:pt idx="33953">
                  <c:v>41.845000267028809</c:v>
                </c:pt>
                <c:pt idx="33954">
                  <c:v>41.846000671386719</c:v>
                </c:pt>
                <c:pt idx="33955">
                  <c:v>41.847000122070313</c:v>
                </c:pt>
                <c:pt idx="33956">
                  <c:v>41.848000526428223</c:v>
                </c:pt>
                <c:pt idx="33957">
                  <c:v>41.849000453948975</c:v>
                </c:pt>
                <c:pt idx="33958">
                  <c:v>41.850000858306885</c:v>
                </c:pt>
                <c:pt idx="33959">
                  <c:v>41.851000308990479</c:v>
                </c:pt>
                <c:pt idx="33960">
                  <c:v>41.85200023651123</c:v>
                </c:pt>
                <c:pt idx="33961">
                  <c:v>41.853000640869141</c:v>
                </c:pt>
                <c:pt idx="33962">
                  <c:v>41.854000091552734</c:v>
                </c:pt>
                <c:pt idx="33963">
                  <c:v>41.855000019073486</c:v>
                </c:pt>
                <c:pt idx="33964">
                  <c:v>41.856000423431396</c:v>
                </c:pt>
                <c:pt idx="33965">
                  <c:v>41.857000350952148</c:v>
                </c:pt>
                <c:pt idx="33966">
                  <c:v>41.8580002784729</c:v>
                </c:pt>
                <c:pt idx="33967">
                  <c:v>41.859000205993652</c:v>
                </c:pt>
                <c:pt idx="33968">
                  <c:v>41.860000610351563</c:v>
                </c:pt>
                <c:pt idx="33969">
                  <c:v>41.861000537872314</c:v>
                </c:pt>
                <c:pt idx="33970">
                  <c:v>41.861999988555908</c:v>
                </c:pt>
                <c:pt idx="33971">
                  <c:v>41.863000392913818</c:v>
                </c:pt>
                <c:pt idx="33972">
                  <c:v>41.86400032043457</c:v>
                </c:pt>
                <c:pt idx="33973">
                  <c:v>41.865000247955322</c:v>
                </c:pt>
                <c:pt idx="33974">
                  <c:v>41.866000175476074</c:v>
                </c:pt>
                <c:pt idx="33975">
                  <c:v>41.867000579833984</c:v>
                </c:pt>
                <c:pt idx="33976">
                  <c:v>41.868000507354736</c:v>
                </c:pt>
                <c:pt idx="33977">
                  <c:v>41.86899995803833</c:v>
                </c:pt>
                <c:pt idx="33978">
                  <c:v>41.87000036239624</c:v>
                </c:pt>
                <c:pt idx="33979">
                  <c:v>41.871000289916992</c:v>
                </c:pt>
                <c:pt idx="33980">
                  <c:v>41.872000694274902</c:v>
                </c:pt>
                <c:pt idx="33981">
                  <c:v>41.873000144958496</c:v>
                </c:pt>
                <c:pt idx="33982">
                  <c:v>41.874000549316406</c:v>
                </c:pt>
                <c:pt idx="33983">
                  <c:v>41.875000476837158</c:v>
                </c:pt>
                <c:pt idx="33984">
                  <c:v>41.875999927520752</c:v>
                </c:pt>
                <c:pt idx="33985">
                  <c:v>41.877000331878662</c:v>
                </c:pt>
                <c:pt idx="33986">
                  <c:v>41.878000259399414</c:v>
                </c:pt>
                <c:pt idx="33987">
                  <c:v>41.879000663757324</c:v>
                </c:pt>
                <c:pt idx="33988">
                  <c:v>41.880000114440918</c:v>
                </c:pt>
                <c:pt idx="33989">
                  <c:v>41.881000518798828</c:v>
                </c:pt>
                <c:pt idx="33990">
                  <c:v>41.88200044631958</c:v>
                </c:pt>
                <c:pt idx="33991">
                  <c:v>41.88300085067749</c:v>
                </c:pt>
                <c:pt idx="33992">
                  <c:v>41.884000301361084</c:v>
                </c:pt>
                <c:pt idx="33993">
                  <c:v>41.885000228881836</c:v>
                </c:pt>
                <c:pt idx="33994">
                  <c:v>41.886000633239746</c:v>
                </c:pt>
                <c:pt idx="33995">
                  <c:v>41.88700008392334</c:v>
                </c:pt>
                <c:pt idx="33996">
                  <c:v>41.888000011444092</c:v>
                </c:pt>
                <c:pt idx="33997">
                  <c:v>41.889000415802002</c:v>
                </c:pt>
                <c:pt idx="33998">
                  <c:v>41.890000343322754</c:v>
                </c:pt>
                <c:pt idx="33999">
                  <c:v>41.891000270843506</c:v>
                </c:pt>
                <c:pt idx="34000">
                  <c:v>41.909000873565674</c:v>
                </c:pt>
                <c:pt idx="34001">
                  <c:v>41.910000324249268</c:v>
                </c:pt>
                <c:pt idx="34002">
                  <c:v>41.91100025177002</c:v>
                </c:pt>
                <c:pt idx="34003">
                  <c:v>41.91200065612793</c:v>
                </c:pt>
                <c:pt idx="34004">
                  <c:v>41.913000106811523</c:v>
                </c:pt>
                <c:pt idx="34005">
                  <c:v>41.914000034332275</c:v>
                </c:pt>
                <c:pt idx="34006">
                  <c:v>41.915000438690186</c:v>
                </c:pt>
                <c:pt idx="34007">
                  <c:v>41.916000366210938</c:v>
                </c:pt>
                <c:pt idx="34008">
                  <c:v>41.917000293731689</c:v>
                </c:pt>
                <c:pt idx="34009">
                  <c:v>41.918000221252441</c:v>
                </c:pt>
                <c:pt idx="34010">
                  <c:v>41.919000625610352</c:v>
                </c:pt>
                <c:pt idx="34011">
                  <c:v>41.920000553131104</c:v>
                </c:pt>
                <c:pt idx="34012">
                  <c:v>41.921000003814697</c:v>
                </c:pt>
                <c:pt idx="34013">
                  <c:v>41.922000408172607</c:v>
                </c:pt>
                <c:pt idx="34014">
                  <c:v>41.923000335693359</c:v>
                </c:pt>
                <c:pt idx="34015">
                  <c:v>41.924000263214111</c:v>
                </c:pt>
                <c:pt idx="34016">
                  <c:v>41.925000190734863</c:v>
                </c:pt>
                <c:pt idx="34017">
                  <c:v>41.926000595092773</c:v>
                </c:pt>
                <c:pt idx="34018">
                  <c:v>41.927000522613525</c:v>
                </c:pt>
                <c:pt idx="34019">
                  <c:v>41.927999973297119</c:v>
                </c:pt>
                <c:pt idx="34020">
                  <c:v>41.929000377655029</c:v>
                </c:pt>
                <c:pt idx="34021">
                  <c:v>41.930000305175781</c:v>
                </c:pt>
                <c:pt idx="34022">
                  <c:v>41.931000709533691</c:v>
                </c:pt>
                <c:pt idx="34023">
                  <c:v>41.932000160217285</c:v>
                </c:pt>
                <c:pt idx="34024">
                  <c:v>41.933000564575195</c:v>
                </c:pt>
                <c:pt idx="34025">
                  <c:v>41.934000492095947</c:v>
                </c:pt>
                <c:pt idx="34026">
                  <c:v>41.934999942779541</c:v>
                </c:pt>
                <c:pt idx="34027">
                  <c:v>41.936000347137451</c:v>
                </c:pt>
                <c:pt idx="34028">
                  <c:v>41.937000274658203</c:v>
                </c:pt>
                <c:pt idx="34029">
                  <c:v>41.938000679016113</c:v>
                </c:pt>
                <c:pt idx="34030">
                  <c:v>41.939000129699707</c:v>
                </c:pt>
                <c:pt idx="34031">
                  <c:v>41.940000057220459</c:v>
                </c:pt>
                <c:pt idx="34032">
                  <c:v>41.941000461578369</c:v>
                </c:pt>
                <c:pt idx="34033">
                  <c:v>41.942000865936279</c:v>
                </c:pt>
                <c:pt idx="34034">
                  <c:v>41.943000316619873</c:v>
                </c:pt>
                <c:pt idx="34035">
                  <c:v>41.944000244140625</c:v>
                </c:pt>
                <c:pt idx="34036">
                  <c:v>41.945000648498535</c:v>
                </c:pt>
                <c:pt idx="34037">
                  <c:v>41.946000099182129</c:v>
                </c:pt>
                <c:pt idx="34038">
                  <c:v>41.947000026702881</c:v>
                </c:pt>
                <c:pt idx="34039">
                  <c:v>41.948000431060791</c:v>
                </c:pt>
                <c:pt idx="34040">
                  <c:v>41.949000358581543</c:v>
                </c:pt>
                <c:pt idx="34041">
                  <c:v>41.950000286102295</c:v>
                </c:pt>
                <c:pt idx="34042">
                  <c:v>41.951000213623047</c:v>
                </c:pt>
                <c:pt idx="34043">
                  <c:v>41.952000617980957</c:v>
                </c:pt>
                <c:pt idx="34044">
                  <c:v>41.953000545501709</c:v>
                </c:pt>
                <c:pt idx="34045">
                  <c:v>41.953999996185303</c:v>
                </c:pt>
                <c:pt idx="34046">
                  <c:v>41.955000400543213</c:v>
                </c:pt>
                <c:pt idx="34047">
                  <c:v>41.956000328063965</c:v>
                </c:pt>
                <c:pt idx="34048">
                  <c:v>41.957000255584717</c:v>
                </c:pt>
                <c:pt idx="34049">
                  <c:v>41.958000183105469</c:v>
                </c:pt>
                <c:pt idx="34050">
                  <c:v>41.959000587463379</c:v>
                </c:pt>
                <c:pt idx="34051">
                  <c:v>41.960000514984131</c:v>
                </c:pt>
                <c:pt idx="34052">
                  <c:v>41.960999965667725</c:v>
                </c:pt>
                <c:pt idx="34053">
                  <c:v>41.962000370025635</c:v>
                </c:pt>
                <c:pt idx="34054">
                  <c:v>41.963000297546387</c:v>
                </c:pt>
                <c:pt idx="34055">
                  <c:v>41.964000701904297</c:v>
                </c:pt>
                <c:pt idx="34056">
                  <c:v>41.965000152587891</c:v>
                </c:pt>
                <c:pt idx="34057">
                  <c:v>41.966000556945801</c:v>
                </c:pt>
                <c:pt idx="34058">
                  <c:v>41.967000484466553</c:v>
                </c:pt>
                <c:pt idx="34059">
                  <c:v>41.967999935150146</c:v>
                </c:pt>
                <c:pt idx="34060">
                  <c:v>41.969000339508057</c:v>
                </c:pt>
                <c:pt idx="34061">
                  <c:v>41.970000267028809</c:v>
                </c:pt>
                <c:pt idx="34062">
                  <c:v>41.971000671386719</c:v>
                </c:pt>
                <c:pt idx="34063">
                  <c:v>41.972000122070313</c:v>
                </c:pt>
                <c:pt idx="34064">
                  <c:v>41.973000049591064</c:v>
                </c:pt>
                <c:pt idx="34065">
                  <c:v>41.974000453948975</c:v>
                </c:pt>
                <c:pt idx="34066">
                  <c:v>41.975000381469727</c:v>
                </c:pt>
                <c:pt idx="34067">
                  <c:v>41.976000308990479</c:v>
                </c:pt>
                <c:pt idx="34068">
                  <c:v>41.97700023651123</c:v>
                </c:pt>
                <c:pt idx="34069">
                  <c:v>41.978000640869141</c:v>
                </c:pt>
                <c:pt idx="34070">
                  <c:v>41.979000568389893</c:v>
                </c:pt>
                <c:pt idx="34071">
                  <c:v>41.980000019073486</c:v>
                </c:pt>
                <c:pt idx="34072">
                  <c:v>41.981000423431396</c:v>
                </c:pt>
                <c:pt idx="34073">
                  <c:v>41.982000350952148</c:v>
                </c:pt>
                <c:pt idx="34074">
                  <c:v>41.9830002784729</c:v>
                </c:pt>
                <c:pt idx="34075">
                  <c:v>41.984000205993652</c:v>
                </c:pt>
                <c:pt idx="34076">
                  <c:v>41.985000610351563</c:v>
                </c:pt>
                <c:pt idx="34077">
                  <c:v>41.986000537872314</c:v>
                </c:pt>
                <c:pt idx="34078">
                  <c:v>41.986999988555908</c:v>
                </c:pt>
                <c:pt idx="34079">
                  <c:v>41.988000392913818</c:v>
                </c:pt>
                <c:pt idx="34080">
                  <c:v>41.98900032043457</c:v>
                </c:pt>
                <c:pt idx="34081">
                  <c:v>41.99000072479248</c:v>
                </c:pt>
                <c:pt idx="34082">
                  <c:v>41.991000175476074</c:v>
                </c:pt>
                <c:pt idx="34083">
                  <c:v>41.992000579833984</c:v>
                </c:pt>
                <c:pt idx="34084">
                  <c:v>41.993000507354736</c:v>
                </c:pt>
                <c:pt idx="34085">
                  <c:v>41.99399995803833</c:v>
                </c:pt>
                <c:pt idx="34086">
                  <c:v>41.99500036239624</c:v>
                </c:pt>
                <c:pt idx="34087">
                  <c:v>41.996000289916992</c:v>
                </c:pt>
                <c:pt idx="34088">
                  <c:v>41.997000694274902</c:v>
                </c:pt>
                <c:pt idx="34089">
                  <c:v>41.998000144958496</c:v>
                </c:pt>
                <c:pt idx="34090">
                  <c:v>41.999000072479248</c:v>
                </c:pt>
                <c:pt idx="34091">
                  <c:v>42.000000476837158</c:v>
                </c:pt>
                <c:pt idx="34092">
                  <c:v>42.00100040435791</c:v>
                </c:pt>
                <c:pt idx="34093">
                  <c:v>42.002000331878662</c:v>
                </c:pt>
                <c:pt idx="34094">
                  <c:v>42.003000259399414</c:v>
                </c:pt>
                <c:pt idx="34095">
                  <c:v>42.004000663757324</c:v>
                </c:pt>
                <c:pt idx="34096">
                  <c:v>42.005000114440918</c:v>
                </c:pt>
                <c:pt idx="34097">
                  <c:v>42.00600004196167</c:v>
                </c:pt>
                <c:pt idx="34098">
                  <c:v>42.00700044631958</c:v>
                </c:pt>
                <c:pt idx="34099">
                  <c:v>42.008000373840332</c:v>
                </c:pt>
                <c:pt idx="34100">
                  <c:v>42.026999950408936</c:v>
                </c:pt>
                <c:pt idx="34101">
                  <c:v>42.028000354766846</c:v>
                </c:pt>
                <c:pt idx="34102">
                  <c:v>42.029000282287598</c:v>
                </c:pt>
                <c:pt idx="34103">
                  <c:v>42.030000686645508</c:v>
                </c:pt>
                <c:pt idx="34104">
                  <c:v>42.031000137329102</c:v>
                </c:pt>
                <c:pt idx="34105">
                  <c:v>42.032000064849854</c:v>
                </c:pt>
                <c:pt idx="34106">
                  <c:v>42.033000469207764</c:v>
                </c:pt>
                <c:pt idx="34107">
                  <c:v>42.034000396728516</c:v>
                </c:pt>
                <c:pt idx="34108">
                  <c:v>42.035000324249268</c:v>
                </c:pt>
                <c:pt idx="34109">
                  <c:v>42.03600025177002</c:v>
                </c:pt>
                <c:pt idx="34110">
                  <c:v>42.03700065612793</c:v>
                </c:pt>
                <c:pt idx="34111">
                  <c:v>42.038000106811523</c:v>
                </c:pt>
                <c:pt idx="34112">
                  <c:v>42.039000034332275</c:v>
                </c:pt>
                <c:pt idx="34113">
                  <c:v>42.040000438690186</c:v>
                </c:pt>
                <c:pt idx="34114">
                  <c:v>42.041000366210938</c:v>
                </c:pt>
                <c:pt idx="34115">
                  <c:v>42.042000293731689</c:v>
                </c:pt>
                <c:pt idx="34116">
                  <c:v>42.043000221252441</c:v>
                </c:pt>
                <c:pt idx="34117">
                  <c:v>42.044000625610352</c:v>
                </c:pt>
                <c:pt idx="34118">
                  <c:v>42.045000553131104</c:v>
                </c:pt>
                <c:pt idx="34119">
                  <c:v>42.046000003814697</c:v>
                </c:pt>
                <c:pt idx="34120">
                  <c:v>42.047000408172607</c:v>
                </c:pt>
                <c:pt idx="34121">
                  <c:v>42.048000335693359</c:v>
                </c:pt>
                <c:pt idx="34122">
                  <c:v>42.04900074005127</c:v>
                </c:pt>
                <c:pt idx="34123">
                  <c:v>42.050000190734863</c:v>
                </c:pt>
                <c:pt idx="34124">
                  <c:v>42.051000595092773</c:v>
                </c:pt>
                <c:pt idx="34125">
                  <c:v>42.052000522613525</c:v>
                </c:pt>
                <c:pt idx="34126">
                  <c:v>42.052999973297119</c:v>
                </c:pt>
                <c:pt idx="34127">
                  <c:v>42.054000377655029</c:v>
                </c:pt>
                <c:pt idx="34128">
                  <c:v>42.055000305175781</c:v>
                </c:pt>
                <c:pt idx="34129">
                  <c:v>42.056000709533691</c:v>
                </c:pt>
                <c:pt idx="34130">
                  <c:v>42.057000160217285</c:v>
                </c:pt>
                <c:pt idx="34131">
                  <c:v>42.058000087738037</c:v>
                </c:pt>
                <c:pt idx="34132">
                  <c:v>42.059000492095947</c:v>
                </c:pt>
                <c:pt idx="34133">
                  <c:v>42.060000419616699</c:v>
                </c:pt>
                <c:pt idx="34134">
                  <c:v>42.061000347137451</c:v>
                </c:pt>
                <c:pt idx="34135">
                  <c:v>42.062000274658203</c:v>
                </c:pt>
                <c:pt idx="34136">
                  <c:v>42.063000679016113</c:v>
                </c:pt>
                <c:pt idx="34137">
                  <c:v>42.064000129699707</c:v>
                </c:pt>
                <c:pt idx="34138">
                  <c:v>42.065000057220459</c:v>
                </c:pt>
                <c:pt idx="34139">
                  <c:v>42.066000461578369</c:v>
                </c:pt>
                <c:pt idx="34140">
                  <c:v>42.067000389099121</c:v>
                </c:pt>
                <c:pt idx="34141">
                  <c:v>42.068000316619873</c:v>
                </c:pt>
                <c:pt idx="34142">
                  <c:v>42.069000244140625</c:v>
                </c:pt>
                <c:pt idx="34143">
                  <c:v>42.070000648498535</c:v>
                </c:pt>
                <c:pt idx="34144">
                  <c:v>42.071000576019287</c:v>
                </c:pt>
                <c:pt idx="34145">
                  <c:v>42.072000026702881</c:v>
                </c:pt>
                <c:pt idx="34146">
                  <c:v>42.073000431060791</c:v>
                </c:pt>
                <c:pt idx="34147">
                  <c:v>42.074000358581543</c:v>
                </c:pt>
                <c:pt idx="34148">
                  <c:v>42.075000286102295</c:v>
                </c:pt>
                <c:pt idx="34149">
                  <c:v>42.076000213623047</c:v>
                </c:pt>
                <c:pt idx="34150">
                  <c:v>42.077000617980957</c:v>
                </c:pt>
                <c:pt idx="34151">
                  <c:v>42.078000545501709</c:v>
                </c:pt>
                <c:pt idx="34152">
                  <c:v>42.078999996185303</c:v>
                </c:pt>
                <c:pt idx="34153">
                  <c:v>42.080000400543213</c:v>
                </c:pt>
                <c:pt idx="34154">
                  <c:v>42.081000328063965</c:v>
                </c:pt>
                <c:pt idx="34155">
                  <c:v>42.082000732421875</c:v>
                </c:pt>
                <c:pt idx="34156">
                  <c:v>42.083000183105469</c:v>
                </c:pt>
                <c:pt idx="34157">
                  <c:v>42.084000110626221</c:v>
                </c:pt>
                <c:pt idx="34158">
                  <c:v>42.085000514984131</c:v>
                </c:pt>
                <c:pt idx="34159">
                  <c:v>42.085999965667725</c:v>
                </c:pt>
                <c:pt idx="34160">
                  <c:v>42.087000370025635</c:v>
                </c:pt>
                <c:pt idx="34161">
                  <c:v>42.088000297546387</c:v>
                </c:pt>
                <c:pt idx="34162">
                  <c:v>42.089000701904297</c:v>
                </c:pt>
                <c:pt idx="34163">
                  <c:v>42.090000152587891</c:v>
                </c:pt>
                <c:pt idx="34164">
                  <c:v>42.091000080108643</c:v>
                </c:pt>
                <c:pt idx="34165">
                  <c:v>42.092000484466553</c:v>
                </c:pt>
                <c:pt idx="34166">
                  <c:v>42.093000411987305</c:v>
                </c:pt>
                <c:pt idx="34167">
                  <c:v>42.094000339508057</c:v>
                </c:pt>
                <c:pt idx="34168">
                  <c:v>42.095000267028809</c:v>
                </c:pt>
                <c:pt idx="34169">
                  <c:v>42.096000671386719</c:v>
                </c:pt>
                <c:pt idx="34170">
                  <c:v>42.097000122070313</c:v>
                </c:pt>
                <c:pt idx="34171">
                  <c:v>42.098000049591064</c:v>
                </c:pt>
                <c:pt idx="34172">
                  <c:v>42.099000453948975</c:v>
                </c:pt>
                <c:pt idx="34173">
                  <c:v>42.100000381469727</c:v>
                </c:pt>
                <c:pt idx="34174">
                  <c:v>42.101000308990479</c:v>
                </c:pt>
                <c:pt idx="34175">
                  <c:v>42.10200023651123</c:v>
                </c:pt>
                <c:pt idx="34176">
                  <c:v>42.103000640869141</c:v>
                </c:pt>
                <c:pt idx="34177">
                  <c:v>42.104000568389893</c:v>
                </c:pt>
                <c:pt idx="34178">
                  <c:v>42.105000019073486</c:v>
                </c:pt>
                <c:pt idx="34179">
                  <c:v>42.106000423431396</c:v>
                </c:pt>
                <c:pt idx="34180">
                  <c:v>42.107000350952148</c:v>
                </c:pt>
                <c:pt idx="34181">
                  <c:v>42.108000755310059</c:v>
                </c:pt>
                <c:pt idx="34182">
                  <c:v>42.109000205993652</c:v>
                </c:pt>
                <c:pt idx="34183">
                  <c:v>42.110000133514404</c:v>
                </c:pt>
                <c:pt idx="34184">
                  <c:v>42.111000537872314</c:v>
                </c:pt>
                <c:pt idx="34185">
                  <c:v>42.111999988555908</c:v>
                </c:pt>
                <c:pt idx="34186">
                  <c:v>42.113000392913818</c:v>
                </c:pt>
                <c:pt idx="34187">
                  <c:v>42.11400032043457</c:v>
                </c:pt>
                <c:pt idx="34188">
                  <c:v>42.11500072479248</c:v>
                </c:pt>
                <c:pt idx="34189">
                  <c:v>42.116000175476074</c:v>
                </c:pt>
                <c:pt idx="34190">
                  <c:v>42.117000102996826</c:v>
                </c:pt>
                <c:pt idx="34191">
                  <c:v>42.118000507354736</c:v>
                </c:pt>
                <c:pt idx="34192">
                  <c:v>42.119000434875488</c:v>
                </c:pt>
                <c:pt idx="34193">
                  <c:v>42.12000036239624</c:v>
                </c:pt>
                <c:pt idx="34194">
                  <c:v>42.121000289916992</c:v>
                </c:pt>
                <c:pt idx="34195">
                  <c:v>42.122000694274902</c:v>
                </c:pt>
                <c:pt idx="34196">
                  <c:v>42.123000144958496</c:v>
                </c:pt>
                <c:pt idx="34197">
                  <c:v>42.124000072479248</c:v>
                </c:pt>
                <c:pt idx="34198">
                  <c:v>42.125000476837158</c:v>
                </c:pt>
                <c:pt idx="34199">
                  <c:v>42.12600040435791</c:v>
                </c:pt>
                <c:pt idx="34200">
                  <c:v>42.144999980926514</c:v>
                </c:pt>
                <c:pt idx="34201">
                  <c:v>42.146000385284424</c:v>
                </c:pt>
                <c:pt idx="34202">
                  <c:v>42.147000312805176</c:v>
                </c:pt>
                <c:pt idx="34203">
                  <c:v>42.148000717163086</c:v>
                </c:pt>
                <c:pt idx="34204">
                  <c:v>42.14900016784668</c:v>
                </c:pt>
                <c:pt idx="34205">
                  <c:v>42.150000095367432</c:v>
                </c:pt>
                <c:pt idx="34206">
                  <c:v>42.151000499725342</c:v>
                </c:pt>
                <c:pt idx="34207">
                  <c:v>42.152000427246094</c:v>
                </c:pt>
                <c:pt idx="34208">
                  <c:v>42.153000354766846</c:v>
                </c:pt>
                <c:pt idx="34209">
                  <c:v>42.154000282287598</c:v>
                </c:pt>
                <c:pt idx="34210">
                  <c:v>42.155000686645508</c:v>
                </c:pt>
                <c:pt idx="34211">
                  <c:v>42.156000137329102</c:v>
                </c:pt>
                <c:pt idx="34212">
                  <c:v>42.157000064849854</c:v>
                </c:pt>
                <c:pt idx="34213">
                  <c:v>42.158000469207764</c:v>
                </c:pt>
                <c:pt idx="34214">
                  <c:v>42.159000396728516</c:v>
                </c:pt>
                <c:pt idx="34215">
                  <c:v>42.160000324249268</c:v>
                </c:pt>
                <c:pt idx="34216">
                  <c:v>42.16100025177002</c:v>
                </c:pt>
                <c:pt idx="34217">
                  <c:v>42.16200065612793</c:v>
                </c:pt>
                <c:pt idx="34218">
                  <c:v>42.163000583648682</c:v>
                </c:pt>
                <c:pt idx="34219">
                  <c:v>42.164000034332275</c:v>
                </c:pt>
                <c:pt idx="34220">
                  <c:v>42.165000438690186</c:v>
                </c:pt>
                <c:pt idx="34221">
                  <c:v>42.166000366210938</c:v>
                </c:pt>
                <c:pt idx="34222">
                  <c:v>42.166999816894531</c:v>
                </c:pt>
                <c:pt idx="34223">
                  <c:v>42.168000221252441</c:v>
                </c:pt>
                <c:pt idx="34224">
                  <c:v>42.169000148773193</c:v>
                </c:pt>
                <c:pt idx="34225">
                  <c:v>42.170000553131104</c:v>
                </c:pt>
                <c:pt idx="34226">
                  <c:v>42.171000003814697</c:v>
                </c:pt>
                <c:pt idx="34227">
                  <c:v>42.172000408172607</c:v>
                </c:pt>
                <c:pt idx="34228">
                  <c:v>42.173000335693359</c:v>
                </c:pt>
                <c:pt idx="34229">
                  <c:v>42.17400074005127</c:v>
                </c:pt>
                <c:pt idx="34230">
                  <c:v>42.175000190734863</c:v>
                </c:pt>
                <c:pt idx="34231">
                  <c:v>42.176000118255615</c:v>
                </c:pt>
                <c:pt idx="34232">
                  <c:v>42.177000522613525</c:v>
                </c:pt>
                <c:pt idx="34233">
                  <c:v>42.178000450134277</c:v>
                </c:pt>
                <c:pt idx="34234">
                  <c:v>42.179000377655029</c:v>
                </c:pt>
                <c:pt idx="34235">
                  <c:v>42.180000305175781</c:v>
                </c:pt>
                <c:pt idx="34236">
                  <c:v>42.181000709533691</c:v>
                </c:pt>
                <c:pt idx="34237">
                  <c:v>42.182000160217285</c:v>
                </c:pt>
                <c:pt idx="34238">
                  <c:v>42.183000087738037</c:v>
                </c:pt>
                <c:pt idx="34239">
                  <c:v>42.184000492095947</c:v>
                </c:pt>
                <c:pt idx="34240">
                  <c:v>42.185000419616699</c:v>
                </c:pt>
                <c:pt idx="34241">
                  <c:v>42.186000347137451</c:v>
                </c:pt>
                <c:pt idx="34242">
                  <c:v>42.187000274658203</c:v>
                </c:pt>
                <c:pt idx="34243">
                  <c:v>42.188000679016113</c:v>
                </c:pt>
                <c:pt idx="34244">
                  <c:v>42.189000606536865</c:v>
                </c:pt>
                <c:pt idx="34245">
                  <c:v>42.190000057220459</c:v>
                </c:pt>
                <c:pt idx="34246">
                  <c:v>42.191000461578369</c:v>
                </c:pt>
                <c:pt idx="34247">
                  <c:v>42.192000389099121</c:v>
                </c:pt>
                <c:pt idx="34248">
                  <c:v>42.192999839782715</c:v>
                </c:pt>
                <c:pt idx="34249">
                  <c:v>42.194000244140625</c:v>
                </c:pt>
                <c:pt idx="34250">
                  <c:v>42.195000648498535</c:v>
                </c:pt>
                <c:pt idx="34251">
                  <c:v>42.196000576019287</c:v>
                </c:pt>
                <c:pt idx="34252">
                  <c:v>42.197000026702881</c:v>
                </c:pt>
                <c:pt idx="34253">
                  <c:v>42.198000431060791</c:v>
                </c:pt>
                <c:pt idx="34254">
                  <c:v>42.199000358581543</c:v>
                </c:pt>
                <c:pt idx="34255">
                  <c:v>42.200000762939453</c:v>
                </c:pt>
                <c:pt idx="34256">
                  <c:v>42.201000213623047</c:v>
                </c:pt>
                <c:pt idx="34257">
                  <c:v>42.202000141143799</c:v>
                </c:pt>
                <c:pt idx="34258">
                  <c:v>42.203000545501709</c:v>
                </c:pt>
                <c:pt idx="34259">
                  <c:v>42.203999996185303</c:v>
                </c:pt>
                <c:pt idx="34260">
                  <c:v>42.205000400543213</c:v>
                </c:pt>
                <c:pt idx="34261">
                  <c:v>42.206000328063965</c:v>
                </c:pt>
                <c:pt idx="34262">
                  <c:v>42.207000732421875</c:v>
                </c:pt>
                <c:pt idx="34263">
                  <c:v>42.208000183105469</c:v>
                </c:pt>
                <c:pt idx="34264">
                  <c:v>42.209000110626221</c:v>
                </c:pt>
                <c:pt idx="34265">
                  <c:v>42.210000514984131</c:v>
                </c:pt>
                <c:pt idx="34266">
                  <c:v>42.211000442504883</c:v>
                </c:pt>
                <c:pt idx="34267">
                  <c:v>42.212000370025635</c:v>
                </c:pt>
                <c:pt idx="34268">
                  <c:v>42.213000297546387</c:v>
                </c:pt>
                <c:pt idx="34269">
                  <c:v>42.214000701904297</c:v>
                </c:pt>
                <c:pt idx="34270">
                  <c:v>42.215000152587891</c:v>
                </c:pt>
                <c:pt idx="34271">
                  <c:v>42.216000080108643</c:v>
                </c:pt>
                <c:pt idx="34272">
                  <c:v>42.217000484466553</c:v>
                </c:pt>
                <c:pt idx="34273">
                  <c:v>42.218000411987305</c:v>
                </c:pt>
                <c:pt idx="34274">
                  <c:v>42.219000339508057</c:v>
                </c:pt>
                <c:pt idx="34275">
                  <c:v>42.220000267028809</c:v>
                </c:pt>
                <c:pt idx="34276">
                  <c:v>42.221000671386719</c:v>
                </c:pt>
                <c:pt idx="34277">
                  <c:v>42.222000598907471</c:v>
                </c:pt>
                <c:pt idx="34278">
                  <c:v>42.223000049591064</c:v>
                </c:pt>
                <c:pt idx="34279">
                  <c:v>42.224000453948975</c:v>
                </c:pt>
                <c:pt idx="34280">
                  <c:v>42.225000381469727</c:v>
                </c:pt>
                <c:pt idx="34281">
                  <c:v>42.22599983215332</c:v>
                </c:pt>
                <c:pt idx="34282">
                  <c:v>42.22700023651123</c:v>
                </c:pt>
                <c:pt idx="34283">
                  <c:v>42.228000164031982</c:v>
                </c:pt>
                <c:pt idx="34284">
                  <c:v>42.229000568389893</c:v>
                </c:pt>
                <c:pt idx="34285">
                  <c:v>42.230000019073486</c:v>
                </c:pt>
                <c:pt idx="34286">
                  <c:v>42.231000423431396</c:v>
                </c:pt>
                <c:pt idx="34287">
                  <c:v>42.232000350952148</c:v>
                </c:pt>
                <c:pt idx="34288">
                  <c:v>42.233000755310059</c:v>
                </c:pt>
                <c:pt idx="34289">
                  <c:v>42.234000205993652</c:v>
                </c:pt>
                <c:pt idx="34290">
                  <c:v>42.235000133514404</c:v>
                </c:pt>
                <c:pt idx="34291">
                  <c:v>42.236000537872314</c:v>
                </c:pt>
                <c:pt idx="34292">
                  <c:v>42.236999988555908</c:v>
                </c:pt>
                <c:pt idx="34293">
                  <c:v>42.238000392913818</c:v>
                </c:pt>
                <c:pt idx="34294">
                  <c:v>42.23900032043457</c:v>
                </c:pt>
                <c:pt idx="34295">
                  <c:v>42.24000072479248</c:v>
                </c:pt>
                <c:pt idx="34296">
                  <c:v>42.241000175476074</c:v>
                </c:pt>
                <c:pt idx="34297">
                  <c:v>42.242000102996826</c:v>
                </c:pt>
                <c:pt idx="34298">
                  <c:v>42.243000507354736</c:v>
                </c:pt>
                <c:pt idx="34299">
                  <c:v>42.244000434875488</c:v>
                </c:pt>
                <c:pt idx="34300">
                  <c:v>42.263000011444092</c:v>
                </c:pt>
                <c:pt idx="34301">
                  <c:v>42.264000415802002</c:v>
                </c:pt>
                <c:pt idx="34302">
                  <c:v>42.265000343322754</c:v>
                </c:pt>
                <c:pt idx="34303">
                  <c:v>42.266000747680664</c:v>
                </c:pt>
                <c:pt idx="34304">
                  <c:v>42.267000198364258</c:v>
                </c:pt>
                <c:pt idx="34305">
                  <c:v>42.26800012588501</c:v>
                </c:pt>
                <c:pt idx="34306">
                  <c:v>42.26900053024292</c:v>
                </c:pt>
                <c:pt idx="34307">
                  <c:v>42.270000457763672</c:v>
                </c:pt>
                <c:pt idx="34308">
                  <c:v>42.271000385284424</c:v>
                </c:pt>
                <c:pt idx="34309">
                  <c:v>42.272000312805176</c:v>
                </c:pt>
                <c:pt idx="34310">
                  <c:v>42.273000717163086</c:v>
                </c:pt>
                <c:pt idx="34311">
                  <c:v>42.27400016784668</c:v>
                </c:pt>
                <c:pt idx="34312">
                  <c:v>42.275000095367432</c:v>
                </c:pt>
                <c:pt idx="34313">
                  <c:v>42.276000499725342</c:v>
                </c:pt>
                <c:pt idx="34314">
                  <c:v>42.277000427246094</c:v>
                </c:pt>
                <c:pt idx="34315">
                  <c:v>42.277999877929688</c:v>
                </c:pt>
                <c:pt idx="34316">
                  <c:v>42.279000282287598</c:v>
                </c:pt>
                <c:pt idx="34317">
                  <c:v>42.280000686645508</c:v>
                </c:pt>
                <c:pt idx="34318">
                  <c:v>42.28100061416626</c:v>
                </c:pt>
                <c:pt idx="34319">
                  <c:v>42.282000064849854</c:v>
                </c:pt>
                <c:pt idx="34320">
                  <c:v>42.283000469207764</c:v>
                </c:pt>
                <c:pt idx="34321">
                  <c:v>42.284000396728516</c:v>
                </c:pt>
                <c:pt idx="34322">
                  <c:v>42.284999847412109</c:v>
                </c:pt>
                <c:pt idx="34323">
                  <c:v>42.28600025177002</c:v>
                </c:pt>
                <c:pt idx="34324">
                  <c:v>42.287000179290771</c:v>
                </c:pt>
                <c:pt idx="34325">
                  <c:v>42.288000583648682</c:v>
                </c:pt>
                <c:pt idx="34326">
                  <c:v>42.289000034332275</c:v>
                </c:pt>
                <c:pt idx="34327">
                  <c:v>42.290000438690186</c:v>
                </c:pt>
                <c:pt idx="34328">
                  <c:v>42.291000366210938</c:v>
                </c:pt>
                <c:pt idx="34329">
                  <c:v>42.292000770568848</c:v>
                </c:pt>
                <c:pt idx="34330">
                  <c:v>42.293000221252441</c:v>
                </c:pt>
                <c:pt idx="34331">
                  <c:v>42.294000148773193</c:v>
                </c:pt>
                <c:pt idx="34332">
                  <c:v>42.295000553131104</c:v>
                </c:pt>
                <c:pt idx="34333">
                  <c:v>42.296000003814697</c:v>
                </c:pt>
                <c:pt idx="34334">
                  <c:v>42.297000408172607</c:v>
                </c:pt>
                <c:pt idx="34335">
                  <c:v>42.298000335693359</c:v>
                </c:pt>
                <c:pt idx="34336">
                  <c:v>42.29900074005127</c:v>
                </c:pt>
                <c:pt idx="34337">
                  <c:v>42.300000190734863</c:v>
                </c:pt>
                <c:pt idx="34338">
                  <c:v>42.301000118255615</c:v>
                </c:pt>
                <c:pt idx="34339">
                  <c:v>42.302000522613525</c:v>
                </c:pt>
                <c:pt idx="34340">
                  <c:v>42.303000450134277</c:v>
                </c:pt>
                <c:pt idx="34341">
                  <c:v>42.304000377655029</c:v>
                </c:pt>
                <c:pt idx="34342">
                  <c:v>42.305000305175781</c:v>
                </c:pt>
                <c:pt idx="34343">
                  <c:v>42.306000709533691</c:v>
                </c:pt>
                <c:pt idx="34344">
                  <c:v>42.307000637054443</c:v>
                </c:pt>
                <c:pt idx="34345">
                  <c:v>42.308000087738037</c:v>
                </c:pt>
                <c:pt idx="34346">
                  <c:v>42.309000492095947</c:v>
                </c:pt>
                <c:pt idx="34347">
                  <c:v>42.310000419616699</c:v>
                </c:pt>
                <c:pt idx="34348">
                  <c:v>42.310999870300293</c:v>
                </c:pt>
                <c:pt idx="34349">
                  <c:v>42.312000274658203</c:v>
                </c:pt>
                <c:pt idx="34350">
                  <c:v>42.313000202178955</c:v>
                </c:pt>
                <c:pt idx="34351">
                  <c:v>42.314000606536865</c:v>
                </c:pt>
                <c:pt idx="34352">
                  <c:v>42.315000057220459</c:v>
                </c:pt>
                <c:pt idx="34353">
                  <c:v>42.316000461578369</c:v>
                </c:pt>
                <c:pt idx="34354">
                  <c:v>42.317000389099121</c:v>
                </c:pt>
                <c:pt idx="34355">
                  <c:v>42.318000793457031</c:v>
                </c:pt>
                <c:pt idx="34356">
                  <c:v>42.319000244140625</c:v>
                </c:pt>
                <c:pt idx="34357">
                  <c:v>42.320000171661377</c:v>
                </c:pt>
                <c:pt idx="34358">
                  <c:v>42.321000576019287</c:v>
                </c:pt>
                <c:pt idx="34359">
                  <c:v>42.322000026702881</c:v>
                </c:pt>
                <c:pt idx="34360">
                  <c:v>42.323000431060791</c:v>
                </c:pt>
                <c:pt idx="34361">
                  <c:v>42.324000358581543</c:v>
                </c:pt>
                <c:pt idx="34362">
                  <c:v>42.325000762939453</c:v>
                </c:pt>
                <c:pt idx="34363">
                  <c:v>42.326000213623047</c:v>
                </c:pt>
                <c:pt idx="34364">
                  <c:v>42.327000141143799</c:v>
                </c:pt>
                <c:pt idx="34365">
                  <c:v>42.328000545501709</c:v>
                </c:pt>
                <c:pt idx="34366">
                  <c:v>42.329000473022461</c:v>
                </c:pt>
                <c:pt idx="34367">
                  <c:v>42.330000400543213</c:v>
                </c:pt>
                <c:pt idx="34368">
                  <c:v>42.331000328063965</c:v>
                </c:pt>
                <c:pt idx="34369">
                  <c:v>42.332000732421875</c:v>
                </c:pt>
                <c:pt idx="34370">
                  <c:v>42.333000183105469</c:v>
                </c:pt>
                <c:pt idx="34371">
                  <c:v>42.334000110626221</c:v>
                </c:pt>
                <c:pt idx="34372">
                  <c:v>42.335000514984131</c:v>
                </c:pt>
                <c:pt idx="34373">
                  <c:v>42.336000442504883</c:v>
                </c:pt>
                <c:pt idx="34374">
                  <c:v>42.336999893188477</c:v>
                </c:pt>
                <c:pt idx="34375">
                  <c:v>42.338000297546387</c:v>
                </c:pt>
                <c:pt idx="34376">
                  <c:v>42.339000225067139</c:v>
                </c:pt>
                <c:pt idx="34377">
                  <c:v>42.340000629425049</c:v>
                </c:pt>
                <c:pt idx="34378">
                  <c:v>42.341000080108643</c:v>
                </c:pt>
                <c:pt idx="34379">
                  <c:v>42.342000484466553</c:v>
                </c:pt>
                <c:pt idx="34380">
                  <c:v>42.343000411987305</c:v>
                </c:pt>
                <c:pt idx="34381">
                  <c:v>42.343999862670898</c:v>
                </c:pt>
                <c:pt idx="34382">
                  <c:v>42.345000267028809</c:v>
                </c:pt>
                <c:pt idx="34383">
                  <c:v>42.346000194549561</c:v>
                </c:pt>
                <c:pt idx="34384">
                  <c:v>42.347000598907471</c:v>
                </c:pt>
                <c:pt idx="34385">
                  <c:v>42.348000049591064</c:v>
                </c:pt>
                <c:pt idx="34386">
                  <c:v>42.349000453948975</c:v>
                </c:pt>
                <c:pt idx="34387">
                  <c:v>42.350000381469727</c:v>
                </c:pt>
                <c:pt idx="34388">
                  <c:v>42.351000785827637</c:v>
                </c:pt>
                <c:pt idx="34389">
                  <c:v>42.35200023651123</c:v>
                </c:pt>
                <c:pt idx="34390">
                  <c:v>42.353000164031982</c:v>
                </c:pt>
                <c:pt idx="34391">
                  <c:v>42.354000568389893</c:v>
                </c:pt>
                <c:pt idx="34392">
                  <c:v>42.355000019073486</c:v>
                </c:pt>
                <c:pt idx="34393">
                  <c:v>42.356000423431396</c:v>
                </c:pt>
                <c:pt idx="34394">
                  <c:v>42.357000350952148</c:v>
                </c:pt>
                <c:pt idx="34395">
                  <c:v>42.358000755310059</c:v>
                </c:pt>
                <c:pt idx="34396">
                  <c:v>42.359000205993652</c:v>
                </c:pt>
                <c:pt idx="34397">
                  <c:v>42.360000133514404</c:v>
                </c:pt>
                <c:pt idx="34398">
                  <c:v>42.361000537872314</c:v>
                </c:pt>
                <c:pt idx="34399">
                  <c:v>42.362000465393066</c:v>
                </c:pt>
                <c:pt idx="34400">
                  <c:v>42.380000591278076</c:v>
                </c:pt>
                <c:pt idx="34401">
                  <c:v>42.38100004196167</c:v>
                </c:pt>
                <c:pt idx="34402">
                  <c:v>42.38200044631958</c:v>
                </c:pt>
                <c:pt idx="34403">
                  <c:v>42.383000373840332</c:v>
                </c:pt>
                <c:pt idx="34404">
                  <c:v>42.384000778198242</c:v>
                </c:pt>
                <c:pt idx="34405">
                  <c:v>42.385000228881836</c:v>
                </c:pt>
                <c:pt idx="34406">
                  <c:v>42.386000156402588</c:v>
                </c:pt>
                <c:pt idx="34407">
                  <c:v>42.387000560760498</c:v>
                </c:pt>
                <c:pt idx="34408">
                  <c:v>42.38800048828125</c:v>
                </c:pt>
                <c:pt idx="34409">
                  <c:v>42.389000415802002</c:v>
                </c:pt>
                <c:pt idx="34410">
                  <c:v>42.390000343322754</c:v>
                </c:pt>
                <c:pt idx="34411">
                  <c:v>42.391000747680664</c:v>
                </c:pt>
                <c:pt idx="34412">
                  <c:v>42.392000198364258</c:v>
                </c:pt>
                <c:pt idx="34413">
                  <c:v>42.39300012588501</c:v>
                </c:pt>
                <c:pt idx="34414">
                  <c:v>42.39400053024292</c:v>
                </c:pt>
                <c:pt idx="34415">
                  <c:v>42.395000457763672</c:v>
                </c:pt>
                <c:pt idx="34416">
                  <c:v>42.395999908447266</c:v>
                </c:pt>
                <c:pt idx="34417">
                  <c:v>42.397000312805176</c:v>
                </c:pt>
                <c:pt idx="34418">
                  <c:v>42.398000240325928</c:v>
                </c:pt>
                <c:pt idx="34419">
                  <c:v>42.399000644683838</c:v>
                </c:pt>
                <c:pt idx="34420">
                  <c:v>42.400000095367432</c:v>
                </c:pt>
                <c:pt idx="34421">
                  <c:v>42.401000499725342</c:v>
                </c:pt>
                <c:pt idx="34422">
                  <c:v>42.402000427246094</c:v>
                </c:pt>
                <c:pt idx="34423">
                  <c:v>42.402999877929688</c:v>
                </c:pt>
                <c:pt idx="34424">
                  <c:v>42.404000282287598</c:v>
                </c:pt>
                <c:pt idx="34425">
                  <c:v>42.40500020980835</c:v>
                </c:pt>
                <c:pt idx="34426">
                  <c:v>42.40600061416626</c:v>
                </c:pt>
                <c:pt idx="34427">
                  <c:v>42.407000064849854</c:v>
                </c:pt>
                <c:pt idx="34428">
                  <c:v>42.408000469207764</c:v>
                </c:pt>
                <c:pt idx="34429">
                  <c:v>42.409000396728516</c:v>
                </c:pt>
                <c:pt idx="34430">
                  <c:v>42.410000801086426</c:v>
                </c:pt>
                <c:pt idx="34431">
                  <c:v>42.41100025177002</c:v>
                </c:pt>
                <c:pt idx="34432">
                  <c:v>42.412000179290771</c:v>
                </c:pt>
                <c:pt idx="34433">
                  <c:v>42.413000583648682</c:v>
                </c:pt>
                <c:pt idx="34434">
                  <c:v>42.414000034332275</c:v>
                </c:pt>
                <c:pt idx="34435">
                  <c:v>42.415000438690186</c:v>
                </c:pt>
                <c:pt idx="34436">
                  <c:v>42.416000366210938</c:v>
                </c:pt>
                <c:pt idx="34437">
                  <c:v>42.417000770568848</c:v>
                </c:pt>
                <c:pt idx="34438">
                  <c:v>42.418000221252441</c:v>
                </c:pt>
                <c:pt idx="34439">
                  <c:v>42.419000148773193</c:v>
                </c:pt>
                <c:pt idx="34440">
                  <c:v>42.420000553131104</c:v>
                </c:pt>
                <c:pt idx="34441">
                  <c:v>42.421000480651855</c:v>
                </c:pt>
                <c:pt idx="34442">
                  <c:v>42.421999931335449</c:v>
                </c:pt>
                <c:pt idx="34443">
                  <c:v>42.423000335693359</c:v>
                </c:pt>
                <c:pt idx="34444">
                  <c:v>42.42400074005127</c:v>
                </c:pt>
                <c:pt idx="34445">
                  <c:v>42.425000190734863</c:v>
                </c:pt>
                <c:pt idx="34446">
                  <c:v>42.426000118255615</c:v>
                </c:pt>
                <c:pt idx="34447">
                  <c:v>42.427000522613525</c:v>
                </c:pt>
                <c:pt idx="34448">
                  <c:v>42.428000450134277</c:v>
                </c:pt>
                <c:pt idx="34449">
                  <c:v>42.428999900817871</c:v>
                </c:pt>
                <c:pt idx="34450">
                  <c:v>42.430000305175781</c:v>
                </c:pt>
                <c:pt idx="34451">
                  <c:v>42.431000232696533</c:v>
                </c:pt>
                <c:pt idx="34452">
                  <c:v>42.432000637054443</c:v>
                </c:pt>
                <c:pt idx="34453">
                  <c:v>42.433000087738037</c:v>
                </c:pt>
                <c:pt idx="34454">
                  <c:v>42.434000492095947</c:v>
                </c:pt>
                <c:pt idx="34455">
                  <c:v>42.435000419616699</c:v>
                </c:pt>
                <c:pt idx="34456">
                  <c:v>42.435999870300293</c:v>
                </c:pt>
                <c:pt idx="34457">
                  <c:v>42.437000274658203</c:v>
                </c:pt>
                <c:pt idx="34458">
                  <c:v>42.438000202178955</c:v>
                </c:pt>
                <c:pt idx="34459">
                  <c:v>42.439000606536865</c:v>
                </c:pt>
                <c:pt idx="34460">
                  <c:v>42.440000057220459</c:v>
                </c:pt>
                <c:pt idx="34461">
                  <c:v>42.441000461578369</c:v>
                </c:pt>
                <c:pt idx="34462">
                  <c:v>42.442000389099121</c:v>
                </c:pt>
                <c:pt idx="34463">
                  <c:v>42.443000793457031</c:v>
                </c:pt>
                <c:pt idx="34464">
                  <c:v>42.444000244140625</c:v>
                </c:pt>
                <c:pt idx="34465">
                  <c:v>42.445000171661377</c:v>
                </c:pt>
                <c:pt idx="34466">
                  <c:v>42.446000576019287</c:v>
                </c:pt>
                <c:pt idx="34467">
                  <c:v>42.447000503540039</c:v>
                </c:pt>
                <c:pt idx="34468">
                  <c:v>42.448000431060791</c:v>
                </c:pt>
                <c:pt idx="34469">
                  <c:v>42.449000358581543</c:v>
                </c:pt>
                <c:pt idx="34470">
                  <c:v>42.450000762939453</c:v>
                </c:pt>
                <c:pt idx="34471">
                  <c:v>42.451000213623047</c:v>
                </c:pt>
                <c:pt idx="34472">
                  <c:v>42.452000141143799</c:v>
                </c:pt>
                <c:pt idx="34473">
                  <c:v>42.453000545501709</c:v>
                </c:pt>
                <c:pt idx="34474">
                  <c:v>42.454000473022461</c:v>
                </c:pt>
                <c:pt idx="34475">
                  <c:v>42.454999923706055</c:v>
                </c:pt>
                <c:pt idx="34476">
                  <c:v>42.456000328063965</c:v>
                </c:pt>
                <c:pt idx="34477">
                  <c:v>42.457000255584717</c:v>
                </c:pt>
                <c:pt idx="34478">
                  <c:v>42.458000659942627</c:v>
                </c:pt>
                <c:pt idx="34479">
                  <c:v>42.459000110626221</c:v>
                </c:pt>
                <c:pt idx="34480">
                  <c:v>42.460000514984131</c:v>
                </c:pt>
                <c:pt idx="34481">
                  <c:v>42.461000442504883</c:v>
                </c:pt>
                <c:pt idx="34482">
                  <c:v>42.461999893188477</c:v>
                </c:pt>
                <c:pt idx="34483">
                  <c:v>42.463000297546387</c:v>
                </c:pt>
                <c:pt idx="34484">
                  <c:v>42.464000225067139</c:v>
                </c:pt>
                <c:pt idx="34485">
                  <c:v>42.465000629425049</c:v>
                </c:pt>
                <c:pt idx="34486">
                  <c:v>42.466000080108643</c:v>
                </c:pt>
                <c:pt idx="34487">
                  <c:v>42.467000484466553</c:v>
                </c:pt>
                <c:pt idx="34488">
                  <c:v>42.468000411987305</c:v>
                </c:pt>
                <c:pt idx="34489">
                  <c:v>42.469000816345215</c:v>
                </c:pt>
                <c:pt idx="34490">
                  <c:v>42.470000267028809</c:v>
                </c:pt>
                <c:pt idx="34491">
                  <c:v>42.471000194549561</c:v>
                </c:pt>
                <c:pt idx="34492">
                  <c:v>42.472000598907471</c:v>
                </c:pt>
                <c:pt idx="34493">
                  <c:v>42.473000049591064</c:v>
                </c:pt>
                <c:pt idx="34494">
                  <c:v>42.474000453948975</c:v>
                </c:pt>
                <c:pt idx="34495">
                  <c:v>42.475000381469727</c:v>
                </c:pt>
                <c:pt idx="34496">
                  <c:v>42.476000785827637</c:v>
                </c:pt>
                <c:pt idx="34497">
                  <c:v>42.47700023651123</c:v>
                </c:pt>
                <c:pt idx="34498">
                  <c:v>42.478000164031982</c:v>
                </c:pt>
                <c:pt idx="34499">
                  <c:v>42.479000568389893</c:v>
                </c:pt>
                <c:pt idx="34500">
                  <c:v>42.498000621795654</c:v>
                </c:pt>
                <c:pt idx="34501">
                  <c:v>42.499000072479248</c:v>
                </c:pt>
                <c:pt idx="34502">
                  <c:v>42.500000476837158</c:v>
                </c:pt>
                <c:pt idx="34503">
                  <c:v>42.50100040435791</c:v>
                </c:pt>
                <c:pt idx="34504">
                  <c:v>42.50200080871582</c:v>
                </c:pt>
                <c:pt idx="34505">
                  <c:v>42.503000259399414</c:v>
                </c:pt>
                <c:pt idx="34506">
                  <c:v>42.504000186920166</c:v>
                </c:pt>
                <c:pt idx="34507">
                  <c:v>42.505000591278076</c:v>
                </c:pt>
                <c:pt idx="34508">
                  <c:v>42.50600004196167</c:v>
                </c:pt>
                <c:pt idx="34509">
                  <c:v>42.506999969482422</c:v>
                </c:pt>
                <c:pt idx="34510">
                  <c:v>42.508000373840332</c:v>
                </c:pt>
                <c:pt idx="34511">
                  <c:v>42.509000778198242</c:v>
                </c:pt>
                <c:pt idx="34512">
                  <c:v>42.510000228881836</c:v>
                </c:pt>
                <c:pt idx="34513">
                  <c:v>42.511000156402588</c:v>
                </c:pt>
                <c:pt idx="34514">
                  <c:v>42.512000560760498</c:v>
                </c:pt>
                <c:pt idx="34515">
                  <c:v>42.51300048828125</c:v>
                </c:pt>
                <c:pt idx="34516">
                  <c:v>42.513999938964844</c:v>
                </c:pt>
                <c:pt idx="34517">
                  <c:v>42.515000343322754</c:v>
                </c:pt>
                <c:pt idx="34518">
                  <c:v>42.516000270843506</c:v>
                </c:pt>
                <c:pt idx="34519">
                  <c:v>42.517000675201416</c:v>
                </c:pt>
                <c:pt idx="34520">
                  <c:v>42.51800012588501</c:v>
                </c:pt>
                <c:pt idx="34521">
                  <c:v>42.51900053024292</c:v>
                </c:pt>
                <c:pt idx="34522">
                  <c:v>42.520000457763672</c:v>
                </c:pt>
                <c:pt idx="34523">
                  <c:v>42.520999908447266</c:v>
                </c:pt>
                <c:pt idx="34524">
                  <c:v>42.522000312805176</c:v>
                </c:pt>
                <c:pt idx="34525">
                  <c:v>42.523000240325928</c:v>
                </c:pt>
                <c:pt idx="34526">
                  <c:v>42.524000644683838</c:v>
                </c:pt>
                <c:pt idx="34527">
                  <c:v>42.525000095367432</c:v>
                </c:pt>
                <c:pt idx="34528">
                  <c:v>42.526000499725342</c:v>
                </c:pt>
                <c:pt idx="34529">
                  <c:v>42.527000427246094</c:v>
                </c:pt>
                <c:pt idx="34530">
                  <c:v>42.528000831604004</c:v>
                </c:pt>
                <c:pt idx="34531">
                  <c:v>42.529000282287598</c:v>
                </c:pt>
                <c:pt idx="34532">
                  <c:v>42.53000020980835</c:v>
                </c:pt>
                <c:pt idx="34533">
                  <c:v>42.53100061416626</c:v>
                </c:pt>
                <c:pt idx="34534">
                  <c:v>42.532000064849854</c:v>
                </c:pt>
                <c:pt idx="34535">
                  <c:v>42.533000469207764</c:v>
                </c:pt>
                <c:pt idx="34536">
                  <c:v>42.534000396728516</c:v>
                </c:pt>
                <c:pt idx="34537">
                  <c:v>42.535000801086426</c:v>
                </c:pt>
                <c:pt idx="34538">
                  <c:v>42.53600025177002</c:v>
                </c:pt>
                <c:pt idx="34539">
                  <c:v>42.537000179290771</c:v>
                </c:pt>
                <c:pt idx="34540">
                  <c:v>42.538000583648682</c:v>
                </c:pt>
                <c:pt idx="34541">
                  <c:v>42.539000511169434</c:v>
                </c:pt>
                <c:pt idx="34542">
                  <c:v>42.539999961853027</c:v>
                </c:pt>
                <c:pt idx="34543">
                  <c:v>42.541000366210938</c:v>
                </c:pt>
                <c:pt idx="34544">
                  <c:v>42.542000293731689</c:v>
                </c:pt>
                <c:pt idx="34545">
                  <c:v>42.543000221252441</c:v>
                </c:pt>
                <c:pt idx="34546">
                  <c:v>42.544000148773193</c:v>
                </c:pt>
                <c:pt idx="34547">
                  <c:v>42.545000553131104</c:v>
                </c:pt>
                <c:pt idx="34548">
                  <c:v>42.546000480651855</c:v>
                </c:pt>
                <c:pt idx="34549">
                  <c:v>42.546999931335449</c:v>
                </c:pt>
                <c:pt idx="34550">
                  <c:v>42.548000335693359</c:v>
                </c:pt>
                <c:pt idx="34551">
                  <c:v>42.549000263214111</c:v>
                </c:pt>
                <c:pt idx="34552">
                  <c:v>42.550000667572021</c:v>
                </c:pt>
                <c:pt idx="34553">
                  <c:v>42.551000118255615</c:v>
                </c:pt>
                <c:pt idx="34554">
                  <c:v>42.552000522613525</c:v>
                </c:pt>
                <c:pt idx="34555">
                  <c:v>42.553000450134277</c:v>
                </c:pt>
                <c:pt idx="34556">
                  <c:v>42.553999900817871</c:v>
                </c:pt>
                <c:pt idx="34557">
                  <c:v>42.555000305175781</c:v>
                </c:pt>
                <c:pt idx="34558">
                  <c:v>42.556000232696533</c:v>
                </c:pt>
                <c:pt idx="34559">
                  <c:v>42.557000637054443</c:v>
                </c:pt>
                <c:pt idx="34560">
                  <c:v>42.558000087738037</c:v>
                </c:pt>
                <c:pt idx="34561">
                  <c:v>42.559000492095947</c:v>
                </c:pt>
                <c:pt idx="34562">
                  <c:v>42.560000419616699</c:v>
                </c:pt>
                <c:pt idx="34563">
                  <c:v>42.561000823974609</c:v>
                </c:pt>
                <c:pt idx="34564">
                  <c:v>42.562000274658203</c:v>
                </c:pt>
                <c:pt idx="34565">
                  <c:v>42.563000202178955</c:v>
                </c:pt>
                <c:pt idx="34566">
                  <c:v>42.564000606536865</c:v>
                </c:pt>
                <c:pt idx="34567">
                  <c:v>42.565000057220459</c:v>
                </c:pt>
                <c:pt idx="34568">
                  <c:v>42.565999984741211</c:v>
                </c:pt>
                <c:pt idx="34569">
                  <c:v>42.567000389099121</c:v>
                </c:pt>
                <c:pt idx="34570">
                  <c:v>42.568000316619873</c:v>
                </c:pt>
                <c:pt idx="34571">
                  <c:v>42.569000244140625</c:v>
                </c:pt>
                <c:pt idx="34572">
                  <c:v>42.570000171661377</c:v>
                </c:pt>
                <c:pt idx="34573">
                  <c:v>42.571000576019287</c:v>
                </c:pt>
                <c:pt idx="34574">
                  <c:v>42.572000503540039</c:v>
                </c:pt>
                <c:pt idx="34575">
                  <c:v>42.572999954223633</c:v>
                </c:pt>
                <c:pt idx="34576">
                  <c:v>42.574000358581543</c:v>
                </c:pt>
                <c:pt idx="34577">
                  <c:v>42.575000286102295</c:v>
                </c:pt>
                <c:pt idx="34578">
                  <c:v>42.576000690460205</c:v>
                </c:pt>
                <c:pt idx="34579">
                  <c:v>42.577000141143799</c:v>
                </c:pt>
                <c:pt idx="34580">
                  <c:v>42.578000545501709</c:v>
                </c:pt>
                <c:pt idx="34581">
                  <c:v>42.579000473022461</c:v>
                </c:pt>
                <c:pt idx="34582">
                  <c:v>42.579999923706055</c:v>
                </c:pt>
                <c:pt idx="34583">
                  <c:v>42.581000328063965</c:v>
                </c:pt>
                <c:pt idx="34584">
                  <c:v>42.582000255584717</c:v>
                </c:pt>
                <c:pt idx="34585">
                  <c:v>42.583000659942627</c:v>
                </c:pt>
                <c:pt idx="34586">
                  <c:v>42.584000110626221</c:v>
                </c:pt>
                <c:pt idx="34587">
                  <c:v>42.585000514984131</c:v>
                </c:pt>
                <c:pt idx="34588">
                  <c:v>42.586000442504883</c:v>
                </c:pt>
                <c:pt idx="34589">
                  <c:v>42.587000846862793</c:v>
                </c:pt>
                <c:pt idx="34590">
                  <c:v>42.588000297546387</c:v>
                </c:pt>
                <c:pt idx="34591">
                  <c:v>42.589000225067139</c:v>
                </c:pt>
                <c:pt idx="34592">
                  <c:v>42.590000629425049</c:v>
                </c:pt>
                <c:pt idx="34593">
                  <c:v>42.591000080108643</c:v>
                </c:pt>
                <c:pt idx="34594">
                  <c:v>42.592000484466553</c:v>
                </c:pt>
                <c:pt idx="34595">
                  <c:v>42.593000411987305</c:v>
                </c:pt>
                <c:pt idx="34596">
                  <c:v>42.594000816345215</c:v>
                </c:pt>
                <c:pt idx="34597">
                  <c:v>42.595000267028809</c:v>
                </c:pt>
                <c:pt idx="34598">
                  <c:v>42.596000194549561</c:v>
                </c:pt>
                <c:pt idx="34599">
                  <c:v>42.597000598907471</c:v>
                </c:pt>
                <c:pt idx="34600">
                  <c:v>42.615000247955322</c:v>
                </c:pt>
                <c:pt idx="34601">
                  <c:v>42.616000652313232</c:v>
                </c:pt>
                <c:pt idx="34602">
                  <c:v>42.617000102996826</c:v>
                </c:pt>
                <c:pt idx="34603">
                  <c:v>42.618000507354736</c:v>
                </c:pt>
                <c:pt idx="34604">
                  <c:v>42.619000434875488</c:v>
                </c:pt>
                <c:pt idx="34605">
                  <c:v>42.620000839233398</c:v>
                </c:pt>
                <c:pt idx="34606">
                  <c:v>42.621000289916992</c:v>
                </c:pt>
                <c:pt idx="34607">
                  <c:v>42.622000217437744</c:v>
                </c:pt>
                <c:pt idx="34608">
                  <c:v>42.623000621795654</c:v>
                </c:pt>
                <c:pt idx="34609">
                  <c:v>42.624000072479248</c:v>
                </c:pt>
                <c:pt idx="34610">
                  <c:v>42.625</c:v>
                </c:pt>
                <c:pt idx="34611">
                  <c:v>42.62600040435791</c:v>
                </c:pt>
                <c:pt idx="34612">
                  <c:v>42.627000331878662</c:v>
                </c:pt>
                <c:pt idx="34613">
                  <c:v>42.628000259399414</c:v>
                </c:pt>
                <c:pt idx="34614">
                  <c:v>42.629000186920166</c:v>
                </c:pt>
                <c:pt idx="34615">
                  <c:v>42.630000591278076</c:v>
                </c:pt>
                <c:pt idx="34616">
                  <c:v>42.631000518798828</c:v>
                </c:pt>
                <c:pt idx="34617">
                  <c:v>42.631999969482422</c:v>
                </c:pt>
                <c:pt idx="34618">
                  <c:v>42.633000373840332</c:v>
                </c:pt>
                <c:pt idx="34619">
                  <c:v>42.634000301361084</c:v>
                </c:pt>
                <c:pt idx="34620">
                  <c:v>42.635000228881836</c:v>
                </c:pt>
                <c:pt idx="34621">
                  <c:v>42.636000156402588</c:v>
                </c:pt>
                <c:pt idx="34622">
                  <c:v>42.637000560760498</c:v>
                </c:pt>
                <c:pt idx="34623">
                  <c:v>42.63800048828125</c:v>
                </c:pt>
                <c:pt idx="34624">
                  <c:v>42.638999938964844</c:v>
                </c:pt>
                <c:pt idx="34625">
                  <c:v>42.640000343322754</c:v>
                </c:pt>
                <c:pt idx="34626">
                  <c:v>42.641000270843506</c:v>
                </c:pt>
                <c:pt idx="34627">
                  <c:v>42.642000675201416</c:v>
                </c:pt>
                <c:pt idx="34628">
                  <c:v>42.64300012588501</c:v>
                </c:pt>
                <c:pt idx="34629">
                  <c:v>42.64400053024292</c:v>
                </c:pt>
                <c:pt idx="34630">
                  <c:v>42.645000457763672</c:v>
                </c:pt>
                <c:pt idx="34631">
                  <c:v>42.646000862121582</c:v>
                </c:pt>
                <c:pt idx="34632">
                  <c:v>42.647000312805176</c:v>
                </c:pt>
                <c:pt idx="34633">
                  <c:v>42.648000240325928</c:v>
                </c:pt>
                <c:pt idx="34634">
                  <c:v>42.649000644683838</c:v>
                </c:pt>
                <c:pt idx="34635">
                  <c:v>42.650000095367432</c:v>
                </c:pt>
                <c:pt idx="34636">
                  <c:v>42.651000022888184</c:v>
                </c:pt>
                <c:pt idx="34637">
                  <c:v>42.652000427246094</c:v>
                </c:pt>
                <c:pt idx="34638">
                  <c:v>42.653000831604004</c:v>
                </c:pt>
                <c:pt idx="34639">
                  <c:v>42.654000282287598</c:v>
                </c:pt>
                <c:pt idx="34640">
                  <c:v>42.65500020980835</c:v>
                </c:pt>
                <c:pt idx="34641">
                  <c:v>42.65600061416626</c:v>
                </c:pt>
                <c:pt idx="34642">
                  <c:v>42.657000541687012</c:v>
                </c:pt>
                <c:pt idx="34643">
                  <c:v>42.657999992370605</c:v>
                </c:pt>
                <c:pt idx="34644">
                  <c:v>42.659000396728516</c:v>
                </c:pt>
                <c:pt idx="34645">
                  <c:v>42.660000324249268</c:v>
                </c:pt>
                <c:pt idx="34646">
                  <c:v>42.66100025177002</c:v>
                </c:pt>
                <c:pt idx="34647">
                  <c:v>42.662000179290771</c:v>
                </c:pt>
                <c:pt idx="34648">
                  <c:v>42.663000583648682</c:v>
                </c:pt>
                <c:pt idx="34649">
                  <c:v>42.664000511169434</c:v>
                </c:pt>
                <c:pt idx="34650">
                  <c:v>42.664999961853027</c:v>
                </c:pt>
                <c:pt idx="34651">
                  <c:v>42.666000366210938</c:v>
                </c:pt>
                <c:pt idx="34652">
                  <c:v>42.667000293731689</c:v>
                </c:pt>
                <c:pt idx="34653">
                  <c:v>42.6680006980896</c:v>
                </c:pt>
                <c:pt idx="34654">
                  <c:v>42.669000148773193</c:v>
                </c:pt>
                <c:pt idx="34655">
                  <c:v>42.670000553131104</c:v>
                </c:pt>
                <c:pt idx="34656">
                  <c:v>42.671000480651855</c:v>
                </c:pt>
                <c:pt idx="34657">
                  <c:v>42.671999931335449</c:v>
                </c:pt>
                <c:pt idx="34658">
                  <c:v>42.673000335693359</c:v>
                </c:pt>
                <c:pt idx="34659">
                  <c:v>42.674000263214111</c:v>
                </c:pt>
                <c:pt idx="34660">
                  <c:v>42.675000667572021</c:v>
                </c:pt>
                <c:pt idx="34661">
                  <c:v>42.676000118255615</c:v>
                </c:pt>
                <c:pt idx="34662">
                  <c:v>42.677000522613525</c:v>
                </c:pt>
                <c:pt idx="34663">
                  <c:v>42.678000450134277</c:v>
                </c:pt>
                <c:pt idx="34664">
                  <c:v>42.679000854492188</c:v>
                </c:pt>
                <c:pt idx="34665">
                  <c:v>42.680000305175781</c:v>
                </c:pt>
                <c:pt idx="34666">
                  <c:v>42.681000232696533</c:v>
                </c:pt>
                <c:pt idx="34667">
                  <c:v>42.682000637054443</c:v>
                </c:pt>
                <c:pt idx="34668">
                  <c:v>42.683000087738037</c:v>
                </c:pt>
                <c:pt idx="34669">
                  <c:v>42.684000015258789</c:v>
                </c:pt>
                <c:pt idx="34670">
                  <c:v>42.685000419616699</c:v>
                </c:pt>
                <c:pt idx="34671">
                  <c:v>42.686000347137451</c:v>
                </c:pt>
                <c:pt idx="34672">
                  <c:v>42.687000274658203</c:v>
                </c:pt>
                <c:pt idx="34673">
                  <c:v>42.688000202178955</c:v>
                </c:pt>
                <c:pt idx="34674">
                  <c:v>42.689000606536865</c:v>
                </c:pt>
                <c:pt idx="34675">
                  <c:v>42.690000534057617</c:v>
                </c:pt>
                <c:pt idx="34676">
                  <c:v>42.690999984741211</c:v>
                </c:pt>
                <c:pt idx="34677">
                  <c:v>42.692000389099121</c:v>
                </c:pt>
                <c:pt idx="34678">
                  <c:v>42.693000316619873</c:v>
                </c:pt>
                <c:pt idx="34679">
                  <c:v>42.694000244140625</c:v>
                </c:pt>
                <c:pt idx="34680">
                  <c:v>42.695000171661377</c:v>
                </c:pt>
                <c:pt idx="34681">
                  <c:v>42.696000576019287</c:v>
                </c:pt>
                <c:pt idx="34682">
                  <c:v>42.697000503540039</c:v>
                </c:pt>
                <c:pt idx="34683">
                  <c:v>42.697999954223633</c:v>
                </c:pt>
                <c:pt idx="34684">
                  <c:v>42.699000358581543</c:v>
                </c:pt>
                <c:pt idx="34685">
                  <c:v>42.700000286102295</c:v>
                </c:pt>
                <c:pt idx="34686">
                  <c:v>42.701000690460205</c:v>
                </c:pt>
                <c:pt idx="34687">
                  <c:v>42.702000141143799</c:v>
                </c:pt>
                <c:pt idx="34688">
                  <c:v>42.703000545501709</c:v>
                </c:pt>
                <c:pt idx="34689">
                  <c:v>42.704000473022461</c:v>
                </c:pt>
                <c:pt idx="34690">
                  <c:v>42.704999923706055</c:v>
                </c:pt>
                <c:pt idx="34691">
                  <c:v>42.706000328063965</c:v>
                </c:pt>
                <c:pt idx="34692">
                  <c:v>42.707000255584717</c:v>
                </c:pt>
                <c:pt idx="34693">
                  <c:v>42.708000659942627</c:v>
                </c:pt>
                <c:pt idx="34694">
                  <c:v>42.709000110626221</c:v>
                </c:pt>
                <c:pt idx="34695">
                  <c:v>42.710000038146973</c:v>
                </c:pt>
                <c:pt idx="34696">
                  <c:v>42.711000442504883</c:v>
                </c:pt>
                <c:pt idx="34697">
                  <c:v>42.712000370025635</c:v>
                </c:pt>
                <c:pt idx="34698">
                  <c:v>42.713000297546387</c:v>
                </c:pt>
                <c:pt idx="34699">
                  <c:v>42.714000225067139</c:v>
                </c:pt>
                <c:pt idx="34700">
                  <c:v>42.732000350952148</c:v>
                </c:pt>
                <c:pt idx="34701">
                  <c:v>42.7330002784729</c:v>
                </c:pt>
                <c:pt idx="34702">
                  <c:v>42.734000682830811</c:v>
                </c:pt>
                <c:pt idx="34703">
                  <c:v>42.735000133514404</c:v>
                </c:pt>
                <c:pt idx="34704">
                  <c:v>42.736000061035156</c:v>
                </c:pt>
                <c:pt idx="34705">
                  <c:v>42.737000465393066</c:v>
                </c:pt>
                <c:pt idx="34706">
                  <c:v>42.738000869750977</c:v>
                </c:pt>
                <c:pt idx="34707">
                  <c:v>42.73900032043457</c:v>
                </c:pt>
                <c:pt idx="34708">
                  <c:v>42.740000247955322</c:v>
                </c:pt>
                <c:pt idx="34709">
                  <c:v>42.741000652313232</c:v>
                </c:pt>
                <c:pt idx="34710">
                  <c:v>42.742000102996826</c:v>
                </c:pt>
                <c:pt idx="34711">
                  <c:v>42.743000030517578</c:v>
                </c:pt>
                <c:pt idx="34712">
                  <c:v>42.744000434875488</c:v>
                </c:pt>
                <c:pt idx="34713">
                  <c:v>42.74500036239624</c:v>
                </c:pt>
                <c:pt idx="34714">
                  <c:v>42.746000289916992</c:v>
                </c:pt>
                <c:pt idx="34715">
                  <c:v>42.747000217437744</c:v>
                </c:pt>
                <c:pt idx="34716">
                  <c:v>42.748000621795654</c:v>
                </c:pt>
                <c:pt idx="34717">
                  <c:v>42.749000549316406</c:v>
                </c:pt>
                <c:pt idx="34718">
                  <c:v>42.75</c:v>
                </c:pt>
                <c:pt idx="34719">
                  <c:v>42.75100040435791</c:v>
                </c:pt>
                <c:pt idx="34720">
                  <c:v>42.752000331878662</c:v>
                </c:pt>
                <c:pt idx="34721">
                  <c:v>42.753000259399414</c:v>
                </c:pt>
                <c:pt idx="34722">
                  <c:v>42.754000186920166</c:v>
                </c:pt>
                <c:pt idx="34723">
                  <c:v>42.755000591278076</c:v>
                </c:pt>
                <c:pt idx="34724">
                  <c:v>42.756000518798828</c:v>
                </c:pt>
                <c:pt idx="34725">
                  <c:v>42.756999969482422</c:v>
                </c:pt>
                <c:pt idx="34726">
                  <c:v>42.758000373840332</c:v>
                </c:pt>
                <c:pt idx="34727">
                  <c:v>42.759000301361084</c:v>
                </c:pt>
                <c:pt idx="34728">
                  <c:v>42.760000705718994</c:v>
                </c:pt>
                <c:pt idx="34729">
                  <c:v>42.761000156402588</c:v>
                </c:pt>
                <c:pt idx="34730">
                  <c:v>42.762000560760498</c:v>
                </c:pt>
                <c:pt idx="34731">
                  <c:v>42.76300048828125</c:v>
                </c:pt>
                <c:pt idx="34732">
                  <c:v>42.763999938964844</c:v>
                </c:pt>
                <c:pt idx="34733">
                  <c:v>42.765000343322754</c:v>
                </c:pt>
                <c:pt idx="34734">
                  <c:v>42.766000270843506</c:v>
                </c:pt>
                <c:pt idx="34735">
                  <c:v>42.767000675201416</c:v>
                </c:pt>
                <c:pt idx="34736">
                  <c:v>42.76800012588501</c:v>
                </c:pt>
                <c:pt idx="34737">
                  <c:v>42.769000053405762</c:v>
                </c:pt>
                <c:pt idx="34738">
                  <c:v>42.770000457763672</c:v>
                </c:pt>
                <c:pt idx="34739">
                  <c:v>42.771000385284424</c:v>
                </c:pt>
                <c:pt idx="34740">
                  <c:v>42.772000312805176</c:v>
                </c:pt>
                <c:pt idx="34741">
                  <c:v>42.773000240325928</c:v>
                </c:pt>
                <c:pt idx="34742">
                  <c:v>42.774000644683838</c:v>
                </c:pt>
                <c:pt idx="34743">
                  <c:v>42.775000095367432</c:v>
                </c:pt>
                <c:pt idx="34744">
                  <c:v>42.776000022888184</c:v>
                </c:pt>
                <c:pt idx="34745">
                  <c:v>42.777000427246094</c:v>
                </c:pt>
                <c:pt idx="34746">
                  <c:v>42.778000354766846</c:v>
                </c:pt>
                <c:pt idx="34747">
                  <c:v>42.779000282287598</c:v>
                </c:pt>
                <c:pt idx="34748">
                  <c:v>42.78000020980835</c:v>
                </c:pt>
                <c:pt idx="34749">
                  <c:v>42.78100061416626</c:v>
                </c:pt>
                <c:pt idx="34750">
                  <c:v>42.782000541687012</c:v>
                </c:pt>
                <c:pt idx="34751">
                  <c:v>42.782999992370605</c:v>
                </c:pt>
                <c:pt idx="34752">
                  <c:v>42.784000396728516</c:v>
                </c:pt>
                <c:pt idx="34753">
                  <c:v>42.785000324249268</c:v>
                </c:pt>
                <c:pt idx="34754">
                  <c:v>42.786000728607178</c:v>
                </c:pt>
                <c:pt idx="34755">
                  <c:v>42.787000179290771</c:v>
                </c:pt>
                <c:pt idx="34756">
                  <c:v>42.788000583648682</c:v>
                </c:pt>
                <c:pt idx="34757">
                  <c:v>42.789000511169434</c:v>
                </c:pt>
                <c:pt idx="34758">
                  <c:v>42.789999961853027</c:v>
                </c:pt>
                <c:pt idx="34759">
                  <c:v>42.791000366210938</c:v>
                </c:pt>
                <c:pt idx="34760">
                  <c:v>42.792000293731689</c:v>
                </c:pt>
                <c:pt idx="34761">
                  <c:v>42.7930006980896</c:v>
                </c:pt>
                <c:pt idx="34762">
                  <c:v>42.794000148773193</c:v>
                </c:pt>
                <c:pt idx="34763">
                  <c:v>42.795000076293945</c:v>
                </c:pt>
                <c:pt idx="34764">
                  <c:v>42.796000480651855</c:v>
                </c:pt>
                <c:pt idx="34765">
                  <c:v>42.797000408172607</c:v>
                </c:pt>
                <c:pt idx="34766">
                  <c:v>42.798000335693359</c:v>
                </c:pt>
                <c:pt idx="34767">
                  <c:v>42.799000263214111</c:v>
                </c:pt>
                <c:pt idx="34768">
                  <c:v>42.800000667572021</c:v>
                </c:pt>
                <c:pt idx="34769">
                  <c:v>42.801000118255615</c:v>
                </c:pt>
                <c:pt idx="34770">
                  <c:v>42.802000045776367</c:v>
                </c:pt>
                <c:pt idx="34771">
                  <c:v>42.803000450134277</c:v>
                </c:pt>
                <c:pt idx="34772">
                  <c:v>42.804000377655029</c:v>
                </c:pt>
                <c:pt idx="34773">
                  <c:v>42.805000305175781</c:v>
                </c:pt>
                <c:pt idx="34774">
                  <c:v>42.806000232696533</c:v>
                </c:pt>
                <c:pt idx="34775">
                  <c:v>42.807000637054443</c:v>
                </c:pt>
                <c:pt idx="34776">
                  <c:v>42.808000564575195</c:v>
                </c:pt>
                <c:pt idx="34777">
                  <c:v>42.809000015258789</c:v>
                </c:pt>
                <c:pt idx="34778">
                  <c:v>42.810000419616699</c:v>
                </c:pt>
                <c:pt idx="34779">
                  <c:v>42.811000347137451</c:v>
                </c:pt>
                <c:pt idx="34780">
                  <c:v>42.812000274658203</c:v>
                </c:pt>
                <c:pt idx="34781">
                  <c:v>42.813000202178955</c:v>
                </c:pt>
                <c:pt idx="34782">
                  <c:v>42.814000606536865</c:v>
                </c:pt>
                <c:pt idx="34783">
                  <c:v>42.815000534057617</c:v>
                </c:pt>
                <c:pt idx="34784">
                  <c:v>42.815999984741211</c:v>
                </c:pt>
                <c:pt idx="34785">
                  <c:v>42.817000389099121</c:v>
                </c:pt>
                <c:pt idx="34786">
                  <c:v>42.818000316619873</c:v>
                </c:pt>
                <c:pt idx="34787">
                  <c:v>42.819000720977783</c:v>
                </c:pt>
                <c:pt idx="34788">
                  <c:v>42.820000171661377</c:v>
                </c:pt>
                <c:pt idx="34789">
                  <c:v>42.821000576019287</c:v>
                </c:pt>
                <c:pt idx="34790">
                  <c:v>42.822000503540039</c:v>
                </c:pt>
                <c:pt idx="34791">
                  <c:v>42.822999954223633</c:v>
                </c:pt>
                <c:pt idx="34792">
                  <c:v>42.824000358581543</c:v>
                </c:pt>
                <c:pt idx="34793">
                  <c:v>42.825000286102295</c:v>
                </c:pt>
                <c:pt idx="34794">
                  <c:v>42.826000690460205</c:v>
                </c:pt>
                <c:pt idx="34795">
                  <c:v>42.827000141143799</c:v>
                </c:pt>
                <c:pt idx="34796">
                  <c:v>42.828000068664551</c:v>
                </c:pt>
                <c:pt idx="34797">
                  <c:v>42.829000473022461</c:v>
                </c:pt>
                <c:pt idx="34798">
                  <c:v>42.830000400543213</c:v>
                </c:pt>
                <c:pt idx="34799">
                  <c:v>42.831000328063965</c:v>
                </c:pt>
                <c:pt idx="34800">
                  <c:v>42.850000381469727</c:v>
                </c:pt>
                <c:pt idx="34801">
                  <c:v>42.851000308990479</c:v>
                </c:pt>
                <c:pt idx="34802">
                  <c:v>42.852000713348389</c:v>
                </c:pt>
                <c:pt idx="34803">
                  <c:v>42.853000164031982</c:v>
                </c:pt>
                <c:pt idx="34804">
                  <c:v>42.854000091552734</c:v>
                </c:pt>
                <c:pt idx="34805">
                  <c:v>42.855000495910645</c:v>
                </c:pt>
                <c:pt idx="34806">
                  <c:v>42.856000423431396</c:v>
                </c:pt>
                <c:pt idx="34807">
                  <c:v>42.857000350952148</c:v>
                </c:pt>
                <c:pt idx="34808">
                  <c:v>42.8580002784729</c:v>
                </c:pt>
                <c:pt idx="34809">
                  <c:v>42.859000682830811</c:v>
                </c:pt>
                <c:pt idx="34810">
                  <c:v>42.860000133514404</c:v>
                </c:pt>
                <c:pt idx="34811">
                  <c:v>42.861000061035156</c:v>
                </c:pt>
                <c:pt idx="34812">
                  <c:v>42.862000465393066</c:v>
                </c:pt>
                <c:pt idx="34813">
                  <c:v>42.863000392913818</c:v>
                </c:pt>
                <c:pt idx="34814">
                  <c:v>42.86400032043457</c:v>
                </c:pt>
                <c:pt idx="34815">
                  <c:v>42.865000247955322</c:v>
                </c:pt>
                <c:pt idx="34816">
                  <c:v>42.866000652313232</c:v>
                </c:pt>
                <c:pt idx="34817">
                  <c:v>42.867000579833984</c:v>
                </c:pt>
                <c:pt idx="34818">
                  <c:v>42.868000030517578</c:v>
                </c:pt>
                <c:pt idx="34819">
                  <c:v>42.869000434875488</c:v>
                </c:pt>
                <c:pt idx="34820">
                  <c:v>42.87000036239624</c:v>
                </c:pt>
                <c:pt idx="34821">
                  <c:v>42.871000289916992</c:v>
                </c:pt>
                <c:pt idx="34822">
                  <c:v>42.872000217437744</c:v>
                </c:pt>
                <c:pt idx="34823">
                  <c:v>42.873000621795654</c:v>
                </c:pt>
                <c:pt idx="34824">
                  <c:v>42.874000549316406</c:v>
                </c:pt>
                <c:pt idx="34825">
                  <c:v>42.875</c:v>
                </c:pt>
                <c:pt idx="34826">
                  <c:v>42.87600040435791</c:v>
                </c:pt>
                <c:pt idx="34827">
                  <c:v>42.877000331878662</c:v>
                </c:pt>
                <c:pt idx="34828">
                  <c:v>42.878000736236572</c:v>
                </c:pt>
                <c:pt idx="34829">
                  <c:v>42.879000186920166</c:v>
                </c:pt>
                <c:pt idx="34830">
                  <c:v>42.880000114440918</c:v>
                </c:pt>
                <c:pt idx="34831">
                  <c:v>42.881000518798828</c:v>
                </c:pt>
                <c:pt idx="34832">
                  <c:v>42.881999969482422</c:v>
                </c:pt>
                <c:pt idx="34833">
                  <c:v>42.883000373840332</c:v>
                </c:pt>
                <c:pt idx="34834">
                  <c:v>42.884000301361084</c:v>
                </c:pt>
                <c:pt idx="34835">
                  <c:v>42.885000705718994</c:v>
                </c:pt>
                <c:pt idx="34836">
                  <c:v>42.886000156402588</c:v>
                </c:pt>
                <c:pt idx="34837">
                  <c:v>42.88700008392334</c:v>
                </c:pt>
                <c:pt idx="34838">
                  <c:v>42.88800048828125</c:v>
                </c:pt>
                <c:pt idx="34839">
                  <c:v>42.889000415802002</c:v>
                </c:pt>
                <c:pt idx="34840">
                  <c:v>42.890000343322754</c:v>
                </c:pt>
                <c:pt idx="34841">
                  <c:v>42.891000270843506</c:v>
                </c:pt>
                <c:pt idx="34842">
                  <c:v>42.892000675201416</c:v>
                </c:pt>
                <c:pt idx="34843">
                  <c:v>42.89300012588501</c:v>
                </c:pt>
                <c:pt idx="34844">
                  <c:v>42.894000053405762</c:v>
                </c:pt>
                <c:pt idx="34845">
                  <c:v>42.895000457763672</c:v>
                </c:pt>
                <c:pt idx="34846">
                  <c:v>42.896000385284424</c:v>
                </c:pt>
                <c:pt idx="34847">
                  <c:v>42.897000312805176</c:v>
                </c:pt>
                <c:pt idx="34848">
                  <c:v>42.898000240325928</c:v>
                </c:pt>
                <c:pt idx="34849">
                  <c:v>42.899000644683838</c:v>
                </c:pt>
                <c:pt idx="34850">
                  <c:v>42.90000057220459</c:v>
                </c:pt>
                <c:pt idx="34851">
                  <c:v>42.901000022888184</c:v>
                </c:pt>
                <c:pt idx="34852">
                  <c:v>42.902000427246094</c:v>
                </c:pt>
                <c:pt idx="34853">
                  <c:v>42.903000354766846</c:v>
                </c:pt>
                <c:pt idx="34854">
                  <c:v>42.903999805450439</c:v>
                </c:pt>
                <c:pt idx="34855">
                  <c:v>42.90500020980835</c:v>
                </c:pt>
                <c:pt idx="34856">
                  <c:v>42.90600061416626</c:v>
                </c:pt>
                <c:pt idx="34857">
                  <c:v>42.907000541687012</c:v>
                </c:pt>
                <c:pt idx="34858">
                  <c:v>42.907999992370605</c:v>
                </c:pt>
                <c:pt idx="34859">
                  <c:v>42.909000396728516</c:v>
                </c:pt>
                <c:pt idx="34860">
                  <c:v>42.910000324249268</c:v>
                </c:pt>
                <c:pt idx="34861">
                  <c:v>42.911000728607178</c:v>
                </c:pt>
                <c:pt idx="34862">
                  <c:v>42.912000179290771</c:v>
                </c:pt>
                <c:pt idx="34863">
                  <c:v>42.913000106811523</c:v>
                </c:pt>
                <c:pt idx="34864">
                  <c:v>42.914000511169434</c:v>
                </c:pt>
                <c:pt idx="34865">
                  <c:v>42.915000438690186</c:v>
                </c:pt>
                <c:pt idx="34866">
                  <c:v>42.916000366210938</c:v>
                </c:pt>
                <c:pt idx="34867">
                  <c:v>42.917000293731689</c:v>
                </c:pt>
                <c:pt idx="34868">
                  <c:v>42.9180006980896</c:v>
                </c:pt>
                <c:pt idx="34869">
                  <c:v>42.919000148773193</c:v>
                </c:pt>
                <c:pt idx="34870">
                  <c:v>42.920000076293945</c:v>
                </c:pt>
                <c:pt idx="34871">
                  <c:v>42.921000480651855</c:v>
                </c:pt>
                <c:pt idx="34872">
                  <c:v>42.922000408172607</c:v>
                </c:pt>
                <c:pt idx="34873">
                  <c:v>42.923000335693359</c:v>
                </c:pt>
                <c:pt idx="34874">
                  <c:v>42.924000263214111</c:v>
                </c:pt>
                <c:pt idx="34875">
                  <c:v>42.925000667572021</c:v>
                </c:pt>
                <c:pt idx="34876">
                  <c:v>42.926000595092773</c:v>
                </c:pt>
                <c:pt idx="34877">
                  <c:v>42.927000045776367</c:v>
                </c:pt>
                <c:pt idx="34878">
                  <c:v>42.928000450134277</c:v>
                </c:pt>
                <c:pt idx="34879">
                  <c:v>42.929000377655029</c:v>
                </c:pt>
                <c:pt idx="34880">
                  <c:v>42.930000305175781</c:v>
                </c:pt>
                <c:pt idx="34881">
                  <c:v>42.931000232696533</c:v>
                </c:pt>
                <c:pt idx="34882">
                  <c:v>42.932000637054443</c:v>
                </c:pt>
                <c:pt idx="34883">
                  <c:v>42.933000564575195</c:v>
                </c:pt>
                <c:pt idx="34884">
                  <c:v>42.934000015258789</c:v>
                </c:pt>
                <c:pt idx="34885">
                  <c:v>42.935000419616699</c:v>
                </c:pt>
                <c:pt idx="34886">
                  <c:v>42.936000347137451</c:v>
                </c:pt>
                <c:pt idx="34887">
                  <c:v>42.937000751495361</c:v>
                </c:pt>
                <c:pt idx="34888">
                  <c:v>42.938000202178955</c:v>
                </c:pt>
                <c:pt idx="34889">
                  <c:v>42.939000129699707</c:v>
                </c:pt>
                <c:pt idx="34890">
                  <c:v>42.940000534057617</c:v>
                </c:pt>
                <c:pt idx="34891">
                  <c:v>42.940999984741211</c:v>
                </c:pt>
                <c:pt idx="34892">
                  <c:v>42.942000389099121</c:v>
                </c:pt>
                <c:pt idx="34893">
                  <c:v>42.943000316619873</c:v>
                </c:pt>
                <c:pt idx="34894">
                  <c:v>42.944000720977783</c:v>
                </c:pt>
                <c:pt idx="34895">
                  <c:v>42.945000171661377</c:v>
                </c:pt>
                <c:pt idx="34896">
                  <c:v>42.946000099182129</c:v>
                </c:pt>
                <c:pt idx="34897">
                  <c:v>42.947000503540039</c:v>
                </c:pt>
                <c:pt idx="34898">
                  <c:v>42.948000431060791</c:v>
                </c:pt>
                <c:pt idx="34899">
                  <c:v>42.949000358581543</c:v>
                </c:pt>
                <c:pt idx="34900">
                  <c:v>42.966000556945801</c:v>
                </c:pt>
                <c:pt idx="34901">
                  <c:v>42.967000007629395</c:v>
                </c:pt>
                <c:pt idx="34902">
                  <c:v>42.968000411987305</c:v>
                </c:pt>
                <c:pt idx="34903">
                  <c:v>42.969000339508057</c:v>
                </c:pt>
                <c:pt idx="34904">
                  <c:v>42.970000743865967</c:v>
                </c:pt>
                <c:pt idx="34905">
                  <c:v>42.971000194549561</c:v>
                </c:pt>
                <c:pt idx="34906">
                  <c:v>42.972000122070313</c:v>
                </c:pt>
                <c:pt idx="34907">
                  <c:v>42.973000526428223</c:v>
                </c:pt>
                <c:pt idx="34908">
                  <c:v>42.973999977111816</c:v>
                </c:pt>
                <c:pt idx="34909">
                  <c:v>42.975000381469727</c:v>
                </c:pt>
                <c:pt idx="34910">
                  <c:v>42.976000308990479</c:v>
                </c:pt>
                <c:pt idx="34911">
                  <c:v>42.977000713348389</c:v>
                </c:pt>
                <c:pt idx="34912">
                  <c:v>42.978000164031982</c:v>
                </c:pt>
                <c:pt idx="34913">
                  <c:v>42.979000091552734</c:v>
                </c:pt>
                <c:pt idx="34914">
                  <c:v>42.980000495910645</c:v>
                </c:pt>
                <c:pt idx="34915">
                  <c:v>42.981000423431396</c:v>
                </c:pt>
                <c:pt idx="34916">
                  <c:v>42.982000350952148</c:v>
                </c:pt>
                <c:pt idx="34917">
                  <c:v>42.9830002784729</c:v>
                </c:pt>
                <c:pt idx="34918">
                  <c:v>42.984000682830811</c:v>
                </c:pt>
                <c:pt idx="34919">
                  <c:v>42.985000610351563</c:v>
                </c:pt>
                <c:pt idx="34920">
                  <c:v>42.986000061035156</c:v>
                </c:pt>
                <c:pt idx="34921">
                  <c:v>42.987000465393066</c:v>
                </c:pt>
                <c:pt idx="34922">
                  <c:v>42.988000392913818</c:v>
                </c:pt>
                <c:pt idx="34923">
                  <c:v>42.988999843597412</c:v>
                </c:pt>
                <c:pt idx="34924">
                  <c:v>42.990000247955322</c:v>
                </c:pt>
                <c:pt idx="34925">
                  <c:v>42.991000652313232</c:v>
                </c:pt>
                <c:pt idx="34926">
                  <c:v>42.992000579833984</c:v>
                </c:pt>
                <c:pt idx="34927">
                  <c:v>42.993000030517578</c:v>
                </c:pt>
                <c:pt idx="34928">
                  <c:v>42.994000434875488</c:v>
                </c:pt>
                <c:pt idx="34929">
                  <c:v>42.99500036239624</c:v>
                </c:pt>
                <c:pt idx="34930">
                  <c:v>42.99600076675415</c:v>
                </c:pt>
                <c:pt idx="34931">
                  <c:v>42.997000217437744</c:v>
                </c:pt>
                <c:pt idx="34932">
                  <c:v>42.998000144958496</c:v>
                </c:pt>
                <c:pt idx="34933">
                  <c:v>42.999000549316406</c:v>
                </c:pt>
                <c:pt idx="34934">
                  <c:v>43</c:v>
                </c:pt>
                <c:pt idx="34935">
                  <c:v>43.00100040435791</c:v>
                </c:pt>
                <c:pt idx="34936">
                  <c:v>43.002000331878662</c:v>
                </c:pt>
                <c:pt idx="34937">
                  <c:v>43.003000736236572</c:v>
                </c:pt>
                <c:pt idx="34938">
                  <c:v>43.004000186920166</c:v>
                </c:pt>
                <c:pt idx="34939">
                  <c:v>43.005000114440918</c:v>
                </c:pt>
                <c:pt idx="34940">
                  <c:v>43.006000518798828</c:v>
                </c:pt>
                <c:pt idx="34941">
                  <c:v>43.00700044631958</c:v>
                </c:pt>
                <c:pt idx="34942">
                  <c:v>43.008000373840332</c:v>
                </c:pt>
                <c:pt idx="34943">
                  <c:v>43.009000301361084</c:v>
                </c:pt>
                <c:pt idx="34944">
                  <c:v>43.010000705718994</c:v>
                </c:pt>
                <c:pt idx="34945">
                  <c:v>43.011000156402588</c:v>
                </c:pt>
                <c:pt idx="34946">
                  <c:v>43.01200008392334</c:v>
                </c:pt>
                <c:pt idx="34947">
                  <c:v>43.01300048828125</c:v>
                </c:pt>
                <c:pt idx="34948">
                  <c:v>43.014000415802002</c:v>
                </c:pt>
                <c:pt idx="34949">
                  <c:v>43.015000343322754</c:v>
                </c:pt>
                <c:pt idx="34950">
                  <c:v>43.016000270843506</c:v>
                </c:pt>
                <c:pt idx="34951">
                  <c:v>43.017000675201416</c:v>
                </c:pt>
                <c:pt idx="34952">
                  <c:v>43.018000602722168</c:v>
                </c:pt>
                <c:pt idx="34953">
                  <c:v>43.019000053405762</c:v>
                </c:pt>
                <c:pt idx="34954">
                  <c:v>43.020000457763672</c:v>
                </c:pt>
                <c:pt idx="34955">
                  <c:v>43.021000385284424</c:v>
                </c:pt>
                <c:pt idx="34956">
                  <c:v>43.021999835968018</c:v>
                </c:pt>
                <c:pt idx="34957">
                  <c:v>43.023000240325928</c:v>
                </c:pt>
                <c:pt idx="34958">
                  <c:v>43.02400016784668</c:v>
                </c:pt>
                <c:pt idx="34959">
                  <c:v>43.02500057220459</c:v>
                </c:pt>
                <c:pt idx="34960">
                  <c:v>43.026000022888184</c:v>
                </c:pt>
                <c:pt idx="34961">
                  <c:v>43.027000427246094</c:v>
                </c:pt>
                <c:pt idx="34962">
                  <c:v>43.028000354766846</c:v>
                </c:pt>
                <c:pt idx="34963">
                  <c:v>43.029000759124756</c:v>
                </c:pt>
                <c:pt idx="34964">
                  <c:v>43.03000020980835</c:v>
                </c:pt>
                <c:pt idx="34965">
                  <c:v>43.031000137329102</c:v>
                </c:pt>
                <c:pt idx="34966">
                  <c:v>43.032000541687012</c:v>
                </c:pt>
                <c:pt idx="34967">
                  <c:v>43.032999992370605</c:v>
                </c:pt>
                <c:pt idx="34968">
                  <c:v>43.034000396728516</c:v>
                </c:pt>
                <c:pt idx="34969">
                  <c:v>43.035000324249268</c:v>
                </c:pt>
                <c:pt idx="34970">
                  <c:v>43.036000728607178</c:v>
                </c:pt>
                <c:pt idx="34971">
                  <c:v>43.037000179290771</c:v>
                </c:pt>
                <c:pt idx="34972">
                  <c:v>43.038000106811523</c:v>
                </c:pt>
                <c:pt idx="34973">
                  <c:v>43.039000511169434</c:v>
                </c:pt>
                <c:pt idx="34974">
                  <c:v>43.040000438690186</c:v>
                </c:pt>
                <c:pt idx="34975">
                  <c:v>43.041000366210938</c:v>
                </c:pt>
                <c:pt idx="34976">
                  <c:v>43.042000293731689</c:v>
                </c:pt>
                <c:pt idx="34977">
                  <c:v>43.0430006980896</c:v>
                </c:pt>
                <c:pt idx="34978">
                  <c:v>43.044000148773193</c:v>
                </c:pt>
                <c:pt idx="34979">
                  <c:v>43.045000076293945</c:v>
                </c:pt>
                <c:pt idx="34980">
                  <c:v>43.046000480651855</c:v>
                </c:pt>
                <c:pt idx="34981">
                  <c:v>43.047000408172607</c:v>
                </c:pt>
                <c:pt idx="34982">
                  <c:v>43.047999858856201</c:v>
                </c:pt>
                <c:pt idx="34983">
                  <c:v>43.049000263214111</c:v>
                </c:pt>
                <c:pt idx="34984">
                  <c:v>43.050000190734863</c:v>
                </c:pt>
                <c:pt idx="34985">
                  <c:v>43.051000595092773</c:v>
                </c:pt>
                <c:pt idx="34986">
                  <c:v>43.052000045776367</c:v>
                </c:pt>
                <c:pt idx="34987">
                  <c:v>43.053000450134277</c:v>
                </c:pt>
                <c:pt idx="34988">
                  <c:v>43.054000377655029</c:v>
                </c:pt>
                <c:pt idx="34989">
                  <c:v>43.055000782012939</c:v>
                </c:pt>
                <c:pt idx="34990">
                  <c:v>43.056000232696533</c:v>
                </c:pt>
                <c:pt idx="34991">
                  <c:v>43.057000160217285</c:v>
                </c:pt>
                <c:pt idx="34992">
                  <c:v>43.058000564575195</c:v>
                </c:pt>
                <c:pt idx="34993">
                  <c:v>43.059000015258789</c:v>
                </c:pt>
                <c:pt idx="34994">
                  <c:v>43.060000419616699</c:v>
                </c:pt>
                <c:pt idx="34995">
                  <c:v>43.061000347137451</c:v>
                </c:pt>
                <c:pt idx="34996">
                  <c:v>43.062000751495361</c:v>
                </c:pt>
                <c:pt idx="34997">
                  <c:v>43.063000202178955</c:v>
                </c:pt>
                <c:pt idx="34998">
                  <c:v>43.064000129699707</c:v>
                </c:pt>
                <c:pt idx="34999">
                  <c:v>43.065000534057617</c:v>
                </c:pt>
                <c:pt idx="35000">
                  <c:v>43.083000183105469</c:v>
                </c:pt>
                <c:pt idx="35001">
                  <c:v>43.084000587463379</c:v>
                </c:pt>
                <c:pt idx="35002">
                  <c:v>43.085000038146973</c:v>
                </c:pt>
                <c:pt idx="35003">
                  <c:v>43.086000442504883</c:v>
                </c:pt>
                <c:pt idx="35004">
                  <c:v>43.087000370025635</c:v>
                </c:pt>
                <c:pt idx="35005">
                  <c:v>43.088000774383545</c:v>
                </c:pt>
                <c:pt idx="35006">
                  <c:v>43.089000225067139</c:v>
                </c:pt>
                <c:pt idx="35007">
                  <c:v>43.090000152587891</c:v>
                </c:pt>
                <c:pt idx="35008">
                  <c:v>43.091000556945801</c:v>
                </c:pt>
                <c:pt idx="35009">
                  <c:v>43.092000007629395</c:v>
                </c:pt>
                <c:pt idx="35010">
                  <c:v>43.093000411987305</c:v>
                </c:pt>
                <c:pt idx="35011">
                  <c:v>43.094000339508057</c:v>
                </c:pt>
                <c:pt idx="35012">
                  <c:v>43.095000743865967</c:v>
                </c:pt>
                <c:pt idx="35013">
                  <c:v>43.096000194549561</c:v>
                </c:pt>
                <c:pt idx="35014">
                  <c:v>43.097000122070313</c:v>
                </c:pt>
                <c:pt idx="35015">
                  <c:v>43.098000526428223</c:v>
                </c:pt>
                <c:pt idx="35016">
                  <c:v>43.099000453948975</c:v>
                </c:pt>
                <c:pt idx="35017">
                  <c:v>43.100000381469727</c:v>
                </c:pt>
                <c:pt idx="35018">
                  <c:v>43.101000308990479</c:v>
                </c:pt>
                <c:pt idx="35019">
                  <c:v>43.102000713348389</c:v>
                </c:pt>
                <c:pt idx="35020">
                  <c:v>43.103000164031982</c:v>
                </c:pt>
                <c:pt idx="35021">
                  <c:v>43.104000091552734</c:v>
                </c:pt>
                <c:pt idx="35022">
                  <c:v>43.105000495910645</c:v>
                </c:pt>
                <c:pt idx="35023">
                  <c:v>43.106000423431396</c:v>
                </c:pt>
                <c:pt idx="35024">
                  <c:v>43.10699987411499</c:v>
                </c:pt>
                <c:pt idx="35025">
                  <c:v>43.1080002784729</c:v>
                </c:pt>
                <c:pt idx="35026">
                  <c:v>43.109000205993652</c:v>
                </c:pt>
                <c:pt idx="35027">
                  <c:v>43.110000610351563</c:v>
                </c:pt>
                <c:pt idx="35028">
                  <c:v>43.111000061035156</c:v>
                </c:pt>
                <c:pt idx="35029">
                  <c:v>43.112000465393066</c:v>
                </c:pt>
                <c:pt idx="35030">
                  <c:v>43.113000392913818</c:v>
                </c:pt>
                <c:pt idx="35031">
                  <c:v>43.114000797271729</c:v>
                </c:pt>
                <c:pt idx="35032">
                  <c:v>43.115000247955322</c:v>
                </c:pt>
                <c:pt idx="35033">
                  <c:v>43.116000175476074</c:v>
                </c:pt>
                <c:pt idx="35034">
                  <c:v>43.117000579833984</c:v>
                </c:pt>
                <c:pt idx="35035">
                  <c:v>43.118000030517578</c:v>
                </c:pt>
                <c:pt idx="35036">
                  <c:v>43.119000434875488</c:v>
                </c:pt>
                <c:pt idx="35037">
                  <c:v>43.12000036239624</c:v>
                </c:pt>
                <c:pt idx="35038">
                  <c:v>43.12100076675415</c:v>
                </c:pt>
                <c:pt idx="35039">
                  <c:v>43.122000217437744</c:v>
                </c:pt>
                <c:pt idx="35040">
                  <c:v>43.123000144958496</c:v>
                </c:pt>
                <c:pt idx="35041">
                  <c:v>43.124000549316406</c:v>
                </c:pt>
                <c:pt idx="35042">
                  <c:v>43.125000476837158</c:v>
                </c:pt>
                <c:pt idx="35043">
                  <c:v>43.12600040435791</c:v>
                </c:pt>
                <c:pt idx="35044">
                  <c:v>43.127000331878662</c:v>
                </c:pt>
                <c:pt idx="35045">
                  <c:v>43.128000736236572</c:v>
                </c:pt>
                <c:pt idx="35046">
                  <c:v>43.129000186920166</c:v>
                </c:pt>
                <c:pt idx="35047">
                  <c:v>43.130000114440918</c:v>
                </c:pt>
                <c:pt idx="35048">
                  <c:v>43.131000518798828</c:v>
                </c:pt>
                <c:pt idx="35049">
                  <c:v>43.13200044631958</c:v>
                </c:pt>
                <c:pt idx="35050">
                  <c:v>43.132999897003174</c:v>
                </c:pt>
                <c:pt idx="35051">
                  <c:v>43.134000301361084</c:v>
                </c:pt>
                <c:pt idx="35052">
                  <c:v>43.135000705718994</c:v>
                </c:pt>
                <c:pt idx="35053">
                  <c:v>43.136000633239746</c:v>
                </c:pt>
                <c:pt idx="35054">
                  <c:v>43.13700008392334</c:v>
                </c:pt>
                <c:pt idx="35055">
                  <c:v>43.13800048828125</c:v>
                </c:pt>
                <c:pt idx="35056">
                  <c:v>43.139000415802002</c:v>
                </c:pt>
                <c:pt idx="35057">
                  <c:v>43.139999866485596</c:v>
                </c:pt>
                <c:pt idx="35058">
                  <c:v>43.141000270843506</c:v>
                </c:pt>
                <c:pt idx="35059">
                  <c:v>43.142000198364258</c:v>
                </c:pt>
                <c:pt idx="35060">
                  <c:v>43.143000602722168</c:v>
                </c:pt>
                <c:pt idx="35061">
                  <c:v>43.144000053405762</c:v>
                </c:pt>
                <c:pt idx="35062">
                  <c:v>43.145000457763672</c:v>
                </c:pt>
                <c:pt idx="35063">
                  <c:v>43.146000385284424</c:v>
                </c:pt>
                <c:pt idx="35064">
                  <c:v>43.147000789642334</c:v>
                </c:pt>
                <c:pt idx="35065">
                  <c:v>43.148000240325928</c:v>
                </c:pt>
                <c:pt idx="35066">
                  <c:v>43.14900016784668</c:v>
                </c:pt>
                <c:pt idx="35067">
                  <c:v>43.15000057220459</c:v>
                </c:pt>
                <c:pt idx="35068">
                  <c:v>43.151000022888184</c:v>
                </c:pt>
                <c:pt idx="35069">
                  <c:v>43.152000427246094</c:v>
                </c:pt>
                <c:pt idx="35070">
                  <c:v>43.153000354766846</c:v>
                </c:pt>
                <c:pt idx="35071">
                  <c:v>43.154000759124756</c:v>
                </c:pt>
                <c:pt idx="35072">
                  <c:v>43.15500020980835</c:v>
                </c:pt>
                <c:pt idx="35073">
                  <c:v>43.156000137329102</c:v>
                </c:pt>
                <c:pt idx="35074">
                  <c:v>43.157000541687012</c:v>
                </c:pt>
                <c:pt idx="35075">
                  <c:v>43.158000469207764</c:v>
                </c:pt>
                <c:pt idx="35076">
                  <c:v>43.159000396728516</c:v>
                </c:pt>
                <c:pt idx="35077">
                  <c:v>43.160000324249268</c:v>
                </c:pt>
                <c:pt idx="35078">
                  <c:v>43.161000728607178</c:v>
                </c:pt>
                <c:pt idx="35079">
                  <c:v>43.162000179290771</c:v>
                </c:pt>
                <c:pt idx="35080">
                  <c:v>43.163000106811523</c:v>
                </c:pt>
                <c:pt idx="35081">
                  <c:v>43.164000511169434</c:v>
                </c:pt>
                <c:pt idx="35082">
                  <c:v>43.165000438690186</c:v>
                </c:pt>
                <c:pt idx="35083">
                  <c:v>43.165999889373779</c:v>
                </c:pt>
                <c:pt idx="35084">
                  <c:v>43.167000293731689</c:v>
                </c:pt>
                <c:pt idx="35085">
                  <c:v>43.168000221252441</c:v>
                </c:pt>
                <c:pt idx="35086">
                  <c:v>43.169000625610352</c:v>
                </c:pt>
                <c:pt idx="35087">
                  <c:v>43.170000076293945</c:v>
                </c:pt>
                <c:pt idx="35088">
                  <c:v>43.171000480651855</c:v>
                </c:pt>
                <c:pt idx="35089">
                  <c:v>43.172000408172607</c:v>
                </c:pt>
                <c:pt idx="35090">
                  <c:v>43.172999858856201</c:v>
                </c:pt>
                <c:pt idx="35091">
                  <c:v>43.174000263214111</c:v>
                </c:pt>
                <c:pt idx="35092">
                  <c:v>43.175000190734863</c:v>
                </c:pt>
                <c:pt idx="35093">
                  <c:v>43.176000595092773</c:v>
                </c:pt>
                <c:pt idx="35094">
                  <c:v>43.177000045776367</c:v>
                </c:pt>
                <c:pt idx="35095">
                  <c:v>43.178000450134277</c:v>
                </c:pt>
                <c:pt idx="35096">
                  <c:v>43.179000377655029</c:v>
                </c:pt>
                <c:pt idx="35097">
                  <c:v>43.180000782012939</c:v>
                </c:pt>
                <c:pt idx="35098">
                  <c:v>43.181000232696533</c:v>
                </c:pt>
                <c:pt idx="35099">
                  <c:v>43.182000160217285</c:v>
                </c:pt>
                <c:pt idx="35100">
                  <c:v>43.200000286102295</c:v>
                </c:pt>
                <c:pt idx="35101">
                  <c:v>43.201000213623047</c:v>
                </c:pt>
                <c:pt idx="35102">
                  <c:v>43.202000617980957</c:v>
                </c:pt>
                <c:pt idx="35103">
                  <c:v>43.203000068664551</c:v>
                </c:pt>
                <c:pt idx="35104">
                  <c:v>43.204000473022461</c:v>
                </c:pt>
                <c:pt idx="35105">
                  <c:v>43.205000400543213</c:v>
                </c:pt>
                <c:pt idx="35106">
                  <c:v>43.206000804901123</c:v>
                </c:pt>
                <c:pt idx="35107">
                  <c:v>43.207000255584717</c:v>
                </c:pt>
                <c:pt idx="35108">
                  <c:v>43.208000183105469</c:v>
                </c:pt>
                <c:pt idx="35109">
                  <c:v>43.209000587463379</c:v>
                </c:pt>
                <c:pt idx="35110">
                  <c:v>43.210000038146973</c:v>
                </c:pt>
                <c:pt idx="35111">
                  <c:v>43.211000442504883</c:v>
                </c:pt>
                <c:pt idx="35112">
                  <c:v>43.212000370025635</c:v>
                </c:pt>
                <c:pt idx="35113">
                  <c:v>43.213000774383545</c:v>
                </c:pt>
                <c:pt idx="35114">
                  <c:v>43.214000225067139</c:v>
                </c:pt>
                <c:pt idx="35115">
                  <c:v>43.215000152587891</c:v>
                </c:pt>
                <c:pt idx="35116">
                  <c:v>43.216000556945801</c:v>
                </c:pt>
                <c:pt idx="35117">
                  <c:v>43.217000484466553</c:v>
                </c:pt>
                <c:pt idx="35118">
                  <c:v>43.217999935150146</c:v>
                </c:pt>
                <c:pt idx="35119">
                  <c:v>43.219000339508057</c:v>
                </c:pt>
                <c:pt idx="35120">
                  <c:v>43.220000743865967</c:v>
                </c:pt>
                <c:pt idx="35121">
                  <c:v>43.221000194549561</c:v>
                </c:pt>
                <c:pt idx="35122">
                  <c:v>43.222000122070313</c:v>
                </c:pt>
                <c:pt idx="35123">
                  <c:v>43.223000526428223</c:v>
                </c:pt>
                <c:pt idx="35124">
                  <c:v>43.224000453948975</c:v>
                </c:pt>
                <c:pt idx="35125">
                  <c:v>43.224999904632568</c:v>
                </c:pt>
                <c:pt idx="35126">
                  <c:v>43.226000308990479</c:v>
                </c:pt>
                <c:pt idx="35127">
                  <c:v>43.22700023651123</c:v>
                </c:pt>
                <c:pt idx="35128">
                  <c:v>43.228000640869141</c:v>
                </c:pt>
                <c:pt idx="35129">
                  <c:v>43.229000091552734</c:v>
                </c:pt>
                <c:pt idx="35130">
                  <c:v>43.230000495910645</c:v>
                </c:pt>
                <c:pt idx="35131">
                  <c:v>43.231000423431396</c:v>
                </c:pt>
                <c:pt idx="35132">
                  <c:v>43.23199987411499</c:v>
                </c:pt>
                <c:pt idx="35133">
                  <c:v>43.2330002784729</c:v>
                </c:pt>
                <c:pt idx="35134">
                  <c:v>43.234000205993652</c:v>
                </c:pt>
                <c:pt idx="35135">
                  <c:v>43.235000610351563</c:v>
                </c:pt>
                <c:pt idx="35136">
                  <c:v>43.236000061035156</c:v>
                </c:pt>
                <c:pt idx="35137">
                  <c:v>43.237000465393066</c:v>
                </c:pt>
                <c:pt idx="35138">
                  <c:v>43.238000392913818</c:v>
                </c:pt>
                <c:pt idx="35139">
                  <c:v>43.239000797271729</c:v>
                </c:pt>
                <c:pt idx="35140">
                  <c:v>43.240000247955322</c:v>
                </c:pt>
                <c:pt idx="35141">
                  <c:v>43.241000175476074</c:v>
                </c:pt>
                <c:pt idx="35142">
                  <c:v>43.242000579833984</c:v>
                </c:pt>
                <c:pt idx="35143">
                  <c:v>43.243000030517578</c:v>
                </c:pt>
                <c:pt idx="35144">
                  <c:v>43.244000434875488</c:v>
                </c:pt>
                <c:pt idx="35145">
                  <c:v>43.24500036239624</c:v>
                </c:pt>
                <c:pt idx="35146">
                  <c:v>43.24600076675415</c:v>
                </c:pt>
                <c:pt idx="35147">
                  <c:v>43.247000217437744</c:v>
                </c:pt>
                <c:pt idx="35148">
                  <c:v>43.248000144958496</c:v>
                </c:pt>
                <c:pt idx="35149">
                  <c:v>43.249000549316406</c:v>
                </c:pt>
                <c:pt idx="35150">
                  <c:v>43.250000476837158</c:v>
                </c:pt>
                <c:pt idx="35151">
                  <c:v>43.250999927520752</c:v>
                </c:pt>
                <c:pt idx="35152">
                  <c:v>43.252000331878662</c:v>
                </c:pt>
                <c:pt idx="35153">
                  <c:v>43.253000259399414</c:v>
                </c:pt>
                <c:pt idx="35154">
                  <c:v>43.254000663757324</c:v>
                </c:pt>
                <c:pt idx="35155">
                  <c:v>43.255000114440918</c:v>
                </c:pt>
                <c:pt idx="35156">
                  <c:v>43.256000518798828</c:v>
                </c:pt>
                <c:pt idx="35157">
                  <c:v>43.25700044631958</c:v>
                </c:pt>
                <c:pt idx="35158">
                  <c:v>43.257999897003174</c:v>
                </c:pt>
                <c:pt idx="35159">
                  <c:v>43.259000301361084</c:v>
                </c:pt>
                <c:pt idx="35160">
                  <c:v>43.260000228881836</c:v>
                </c:pt>
                <c:pt idx="35161">
                  <c:v>43.261000633239746</c:v>
                </c:pt>
                <c:pt idx="35162">
                  <c:v>43.26200008392334</c:v>
                </c:pt>
                <c:pt idx="35163">
                  <c:v>43.26300048828125</c:v>
                </c:pt>
                <c:pt idx="35164">
                  <c:v>43.264000415802002</c:v>
                </c:pt>
                <c:pt idx="35165">
                  <c:v>43.265000820159912</c:v>
                </c:pt>
                <c:pt idx="35166">
                  <c:v>43.266000270843506</c:v>
                </c:pt>
                <c:pt idx="35167">
                  <c:v>43.267000198364258</c:v>
                </c:pt>
                <c:pt idx="35168">
                  <c:v>43.268000602722168</c:v>
                </c:pt>
                <c:pt idx="35169">
                  <c:v>43.269000053405762</c:v>
                </c:pt>
                <c:pt idx="35170">
                  <c:v>43.270000457763672</c:v>
                </c:pt>
                <c:pt idx="35171">
                  <c:v>43.271000385284424</c:v>
                </c:pt>
                <c:pt idx="35172">
                  <c:v>43.272000789642334</c:v>
                </c:pt>
                <c:pt idx="35173">
                  <c:v>43.273000240325928</c:v>
                </c:pt>
                <c:pt idx="35174">
                  <c:v>43.27400016784668</c:v>
                </c:pt>
                <c:pt idx="35175">
                  <c:v>43.27500057220459</c:v>
                </c:pt>
                <c:pt idx="35176">
                  <c:v>43.276000499725342</c:v>
                </c:pt>
                <c:pt idx="35177">
                  <c:v>43.276999950408936</c:v>
                </c:pt>
                <c:pt idx="35178">
                  <c:v>43.278000354766846</c:v>
                </c:pt>
                <c:pt idx="35179">
                  <c:v>43.279000282287598</c:v>
                </c:pt>
                <c:pt idx="35180">
                  <c:v>43.28000020980835</c:v>
                </c:pt>
                <c:pt idx="35181">
                  <c:v>43.281000137329102</c:v>
                </c:pt>
                <c:pt idx="35182">
                  <c:v>43.282000541687012</c:v>
                </c:pt>
                <c:pt idx="35183">
                  <c:v>43.283000469207764</c:v>
                </c:pt>
                <c:pt idx="35184">
                  <c:v>43.283999919891357</c:v>
                </c:pt>
                <c:pt idx="35185">
                  <c:v>43.285000324249268</c:v>
                </c:pt>
                <c:pt idx="35186">
                  <c:v>43.28600025177002</c:v>
                </c:pt>
                <c:pt idx="35187">
                  <c:v>43.28700065612793</c:v>
                </c:pt>
                <c:pt idx="35188">
                  <c:v>43.288000106811523</c:v>
                </c:pt>
                <c:pt idx="35189">
                  <c:v>43.289000511169434</c:v>
                </c:pt>
                <c:pt idx="35190">
                  <c:v>43.290000438690186</c:v>
                </c:pt>
                <c:pt idx="35191">
                  <c:v>43.290999889373779</c:v>
                </c:pt>
                <c:pt idx="35192">
                  <c:v>43.292000293731689</c:v>
                </c:pt>
                <c:pt idx="35193">
                  <c:v>43.293000221252441</c:v>
                </c:pt>
                <c:pt idx="35194">
                  <c:v>43.294000625610352</c:v>
                </c:pt>
                <c:pt idx="35195">
                  <c:v>43.295000076293945</c:v>
                </c:pt>
                <c:pt idx="35196">
                  <c:v>43.296000480651855</c:v>
                </c:pt>
                <c:pt idx="35197">
                  <c:v>43.297000408172607</c:v>
                </c:pt>
                <c:pt idx="35198">
                  <c:v>43.298000812530518</c:v>
                </c:pt>
                <c:pt idx="35199">
                  <c:v>43.299000263214111</c:v>
                </c:pt>
                <c:pt idx="35200">
                  <c:v>43.316999912261963</c:v>
                </c:pt>
                <c:pt idx="35201">
                  <c:v>43.318000316619873</c:v>
                </c:pt>
                <c:pt idx="35202">
                  <c:v>43.319000244140625</c:v>
                </c:pt>
                <c:pt idx="35203">
                  <c:v>43.320000648498535</c:v>
                </c:pt>
                <c:pt idx="35204">
                  <c:v>43.321000099182129</c:v>
                </c:pt>
                <c:pt idx="35205">
                  <c:v>43.322000503540039</c:v>
                </c:pt>
                <c:pt idx="35206">
                  <c:v>43.323000431060791</c:v>
                </c:pt>
                <c:pt idx="35207">
                  <c:v>43.324000835418701</c:v>
                </c:pt>
                <c:pt idx="35208">
                  <c:v>43.325000286102295</c:v>
                </c:pt>
                <c:pt idx="35209">
                  <c:v>43.326000213623047</c:v>
                </c:pt>
                <c:pt idx="35210">
                  <c:v>43.327000617980957</c:v>
                </c:pt>
                <c:pt idx="35211">
                  <c:v>43.328000068664551</c:v>
                </c:pt>
                <c:pt idx="35212">
                  <c:v>43.329000473022461</c:v>
                </c:pt>
                <c:pt idx="35213">
                  <c:v>43.330000400543213</c:v>
                </c:pt>
                <c:pt idx="35214">
                  <c:v>43.331000804901123</c:v>
                </c:pt>
                <c:pt idx="35215">
                  <c:v>43.332000255584717</c:v>
                </c:pt>
                <c:pt idx="35216">
                  <c:v>43.333000183105469</c:v>
                </c:pt>
                <c:pt idx="35217">
                  <c:v>43.334000587463379</c:v>
                </c:pt>
                <c:pt idx="35218">
                  <c:v>43.335000514984131</c:v>
                </c:pt>
                <c:pt idx="35219">
                  <c:v>43.335999965667725</c:v>
                </c:pt>
                <c:pt idx="35220">
                  <c:v>43.337000370025635</c:v>
                </c:pt>
                <c:pt idx="35221">
                  <c:v>43.338000297546387</c:v>
                </c:pt>
                <c:pt idx="35222">
                  <c:v>43.339000225067139</c:v>
                </c:pt>
                <c:pt idx="35223">
                  <c:v>43.340000152587891</c:v>
                </c:pt>
                <c:pt idx="35224">
                  <c:v>43.341000556945801</c:v>
                </c:pt>
                <c:pt idx="35225">
                  <c:v>43.342000484466553</c:v>
                </c:pt>
                <c:pt idx="35226">
                  <c:v>43.342999935150146</c:v>
                </c:pt>
                <c:pt idx="35227">
                  <c:v>43.344000339508057</c:v>
                </c:pt>
                <c:pt idx="35228">
                  <c:v>43.345000267028809</c:v>
                </c:pt>
                <c:pt idx="35229">
                  <c:v>43.346000671386719</c:v>
                </c:pt>
                <c:pt idx="35230">
                  <c:v>43.347000122070313</c:v>
                </c:pt>
                <c:pt idx="35231">
                  <c:v>43.348000526428223</c:v>
                </c:pt>
                <c:pt idx="35232">
                  <c:v>43.349000453948975</c:v>
                </c:pt>
                <c:pt idx="35233">
                  <c:v>43.349999904632568</c:v>
                </c:pt>
                <c:pt idx="35234">
                  <c:v>43.351000308990479</c:v>
                </c:pt>
                <c:pt idx="35235">
                  <c:v>43.35200023651123</c:v>
                </c:pt>
                <c:pt idx="35236">
                  <c:v>43.353000640869141</c:v>
                </c:pt>
                <c:pt idx="35237">
                  <c:v>43.354000091552734</c:v>
                </c:pt>
                <c:pt idx="35238">
                  <c:v>43.355000495910645</c:v>
                </c:pt>
                <c:pt idx="35239">
                  <c:v>43.356000423431396</c:v>
                </c:pt>
                <c:pt idx="35240">
                  <c:v>43.357000827789307</c:v>
                </c:pt>
                <c:pt idx="35241">
                  <c:v>43.3580002784729</c:v>
                </c:pt>
                <c:pt idx="35242">
                  <c:v>43.359000205993652</c:v>
                </c:pt>
                <c:pt idx="35243">
                  <c:v>43.360000610351563</c:v>
                </c:pt>
                <c:pt idx="35244">
                  <c:v>43.361000061035156</c:v>
                </c:pt>
                <c:pt idx="35245">
                  <c:v>43.361999988555908</c:v>
                </c:pt>
                <c:pt idx="35246">
                  <c:v>43.363000392913818</c:v>
                </c:pt>
                <c:pt idx="35247">
                  <c:v>43.364000797271729</c:v>
                </c:pt>
                <c:pt idx="35248">
                  <c:v>43.365000247955322</c:v>
                </c:pt>
                <c:pt idx="35249">
                  <c:v>43.366000175476074</c:v>
                </c:pt>
                <c:pt idx="35250">
                  <c:v>43.367000579833984</c:v>
                </c:pt>
                <c:pt idx="35251">
                  <c:v>43.368000507354736</c:v>
                </c:pt>
                <c:pt idx="35252">
                  <c:v>43.36899995803833</c:v>
                </c:pt>
                <c:pt idx="35253">
                  <c:v>43.37000036239624</c:v>
                </c:pt>
                <c:pt idx="35254">
                  <c:v>43.371000289916992</c:v>
                </c:pt>
                <c:pt idx="35255">
                  <c:v>43.372000217437744</c:v>
                </c:pt>
                <c:pt idx="35256">
                  <c:v>43.373000144958496</c:v>
                </c:pt>
                <c:pt idx="35257">
                  <c:v>43.374000549316406</c:v>
                </c:pt>
                <c:pt idx="35258">
                  <c:v>43.375000476837158</c:v>
                </c:pt>
                <c:pt idx="35259">
                  <c:v>43.375999927520752</c:v>
                </c:pt>
                <c:pt idx="35260">
                  <c:v>43.377000331878662</c:v>
                </c:pt>
                <c:pt idx="35261">
                  <c:v>43.378000259399414</c:v>
                </c:pt>
                <c:pt idx="35262">
                  <c:v>43.379000663757324</c:v>
                </c:pt>
                <c:pt idx="35263">
                  <c:v>43.380000114440918</c:v>
                </c:pt>
                <c:pt idx="35264">
                  <c:v>43.381000518798828</c:v>
                </c:pt>
                <c:pt idx="35265">
                  <c:v>43.38200044631958</c:v>
                </c:pt>
                <c:pt idx="35266">
                  <c:v>43.38300085067749</c:v>
                </c:pt>
                <c:pt idx="35267">
                  <c:v>43.384000301361084</c:v>
                </c:pt>
                <c:pt idx="35268">
                  <c:v>43.385000228881836</c:v>
                </c:pt>
                <c:pt idx="35269">
                  <c:v>43.386000633239746</c:v>
                </c:pt>
                <c:pt idx="35270">
                  <c:v>43.38700008392334</c:v>
                </c:pt>
                <c:pt idx="35271">
                  <c:v>43.38800048828125</c:v>
                </c:pt>
                <c:pt idx="35272">
                  <c:v>43.389000415802002</c:v>
                </c:pt>
                <c:pt idx="35273">
                  <c:v>43.390000820159912</c:v>
                </c:pt>
                <c:pt idx="35274">
                  <c:v>43.391000270843506</c:v>
                </c:pt>
                <c:pt idx="35275">
                  <c:v>43.392000198364258</c:v>
                </c:pt>
                <c:pt idx="35276">
                  <c:v>43.393000602722168</c:v>
                </c:pt>
                <c:pt idx="35277">
                  <c:v>43.39400053024292</c:v>
                </c:pt>
                <c:pt idx="35278">
                  <c:v>43.394999980926514</c:v>
                </c:pt>
                <c:pt idx="35279">
                  <c:v>43.396000385284424</c:v>
                </c:pt>
                <c:pt idx="35280">
                  <c:v>43.397000312805176</c:v>
                </c:pt>
                <c:pt idx="35281">
                  <c:v>43.398000240325928</c:v>
                </c:pt>
                <c:pt idx="35282">
                  <c:v>43.39900016784668</c:v>
                </c:pt>
                <c:pt idx="35283">
                  <c:v>43.40000057220459</c:v>
                </c:pt>
                <c:pt idx="35284">
                  <c:v>43.401000499725342</c:v>
                </c:pt>
                <c:pt idx="35285">
                  <c:v>43.401999950408936</c:v>
                </c:pt>
                <c:pt idx="35286">
                  <c:v>43.403000354766846</c:v>
                </c:pt>
                <c:pt idx="35287">
                  <c:v>43.404000282287598</c:v>
                </c:pt>
                <c:pt idx="35288">
                  <c:v>43.405000686645508</c:v>
                </c:pt>
                <c:pt idx="35289">
                  <c:v>43.406000137329102</c:v>
                </c:pt>
                <c:pt idx="35290">
                  <c:v>43.407000541687012</c:v>
                </c:pt>
                <c:pt idx="35291">
                  <c:v>43.408000469207764</c:v>
                </c:pt>
                <c:pt idx="35292">
                  <c:v>43.408999919891357</c:v>
                </c:pt>
                <c:pt idx="35293">
                  <c:v>43.410000324249268</c:v>
                </c:pt>
                <c:pt idx="35294">
                  <c:v>43.41100025177002</c:v>
                </c:pt>
                <c:pt idx="35295">
                  <c:v>43.41200065612793</c:v>
                </c:pt>
                <c:pt idx="35296">
                  <c:v>43.413000106811523</c:v>
                </c:pt>
                <c:pt idx="35297">
                  <c:v>43.414000511169434</c:v>
                </c:pt>
                <c:pt idx="35298">
                  <c:v>43.415000438690186</c:v>
                </c:pt>
                <c:pt idx="35299">
                  <c:v>43.416000843048096</c:v>
                </c:pt>
                <c:pt idx="35300">
                  <c:v>43.434000492095947</c:v>
                </c:pt>
                <c:pt idx="35301">
                  <c:v>43.434999942779541</c:v>
                </c:pt>
                <c:pt idx="35302">
                  <c:v>43.436000347137451</c:v>
                </c:pt>
                <c:pt idx="35303">
                  <c:v>43.437000274658203</c:v>
                </c:pt>
                <c:pt idx="35304">
                  <c:v>43.438000679016113</c:v>
                </c:pt>
                <c:pt idx="35305">
                  <c:v>43.439000129699707</c:v>
                </c:pt>
                <c:pt idx="35306">
                  <c:v>43.440000534057617</c:v>
                </c:pt>
                <c:pt idx="35307">
                  <c:v>43.441000461578369</c:v>
                </c:pt>
                <c:pt idx="35308">
                  <c:v>43.441999912261963</c:v>
                </c:pt>
                <c:pt idx="35309">
                  <c:v>43.443000316619873</c:v>
                </c:pt>
                <c:pt idx="35310">
                  <c:v>43.444000244140625</c:v>
                </c:pt>
                <c:pt idx="35311">
                  <c:v>43.445000648498535</c:v>
                </c:pt>
                <c:pt idx="35312">
                  <c:v>43.446000099182129</c:v>
                </c:pt>
                <c:pt idx="35313">
                  <c:v>43.447000026702881</c:v>
                </c:pt>
                <c:pt idx="35314">
                  <c:v>43.448000431060791</c:v>
                </c:pt>
                <c:pt idx="35315">
                  <c:v>43.449000835418701</c:v>
                </c:pt>
                <c:pt idx="35316">
                  <c:v>43.450000286102295</c:v>
                </c:pt>
                <c:pt idx="35317">
                  <c:v>43.451000213623047</c:v>
                </c:pt>
                <c:pt idx="35318">
                  <c:v>43.452000617980957</c:v>
                </c:pt>
                <c:pt idx="35319">
                  <c:v>43.453000545501709</c:v>
                </c:pt>
                <c:pt idx="35320">
                  <c:v>43.453999996185303</c:v>
                </c:pt>
                <c:pt idx="35321">
                  <c:v>43.455000400543213</c:v>
                </c:pt>
                <c:pt idx="35322">
                  <c:v>43.456000328063965</c:v>
                </c:pt>
                <c:pt idx="35323">
                  <c:v>43.457000255584717</c:v>
                </c:pt>
                <c:pt idx="35324">
                  <c:v>43.458000183105469</c:v>
                </c:pt>
                <c:pt idx="35325">
                  <c:v>43.459000587463379</c:v>
                </c:pt>
                <c:pt idx="35326">
                  <c:v>43.460000514984131</c:v>
                </c:pt>
                <c:pt idx="35327">
                  <c:v>43.460999965667725</c:v>
                </c:pt>
                <c:pt idx="35328">
                  <c:v>43.462000370025635</c:v>
                </c:pt>
                <c:pt idx="35329">
                  <c:v>43.463000297546387</c:v>
                </c:pt>
                <c:pt idx="35330">
                  <c:v>43.464000701904297</c:v>
                </c:pt>
                <c:pt idx="35331">
                  <c:v>43.465000152587891</c:v>
                </c:pt>
                <c:pt idx="35332">
                  <c:v>43.466000556945801</c:v>
                </c:pt>
                <c:pt idx="35333">
                  <c:v>43.467000484466553</c:v>
                </c:pt>
                <c:pt idx="35334">
                  <c:v>43.467999935150146</c:v>
                </c:pt>
                <c:pt idx="35335">
                  <c:v>43.469000339508057</c:v>
                </c:pt>
                <c:pt idx="35336">
                  <c:v>43.470000267028809</c:v>
                </c:pt>
                <c:pt idx="35337">
                  <c:v>43.471000671386719</c:v>
                </c:pt>
                <c:pt idx="35338">
                  <c:v>43.472000122070313</c:v>
                </c:pt>
                <c:pt idx="35339">
                  <c:v>43.473000526428223</c:v>
                </c:pt>
                <c:pt idx="35340">
                  <c:v>43.474000453948975</c:v>
                </c:pt>
                <c:pt idx="35341">
                  <c:v>43.475000858306885</c:v>
                </c:pt>
                <c:pt idx="35342">
                  <c:v>43.476000308990479</c:v>
                </c:pt>
                <c:pt idx="35343">
                  <c:v>43.47700023651123</c:v>
                </c:pt>
                <c:pt idx="35344">
                  <c:v>43.478000640869141</c:v>
                </c:pt>
                <c:pt idx="35345">
                  <c:v>43.479000091552734</c:v>
                </c:pt>
                <c:pt idx="35346">
                  <c:v>43.480000019073486</c:v>
                </c:pt>
                <c:pt idx="35347">
                  <c:v>43.481000423431396</c:v>
                </c:pt>
                <c:pt idx="35348">
                  <c:v>43.482000350952148</c:v>
                </c:pt>
                <c:pt idx="35349">
                  <c:v>43.4830002784729</c:v>
                </c:pt>
                <c:pt idx="35350">
                  <c:v>43.484000205993652</c:v>
                </c:pt>
                <c:pt idx="35351">
                  <c:v>43.485000610351563</c:v>
                </c:pt>
                <c:pt idx="35352">
                  <c:v>43.486000537872314</c:v>
                </c:pt>
                <c:pt idx="35353">
                  <c:v>43.486999988555908</c:v>
                </c:pt>
                <c:pt idx="35354">
                  <c:v>43.488000392913818</c:v>
                </c:pt>
                <c:pt idx="35355">
                  <c:v>43.48900032043457</c:v>
                </c:pt>
                <c:pt idx="35356">
                  <c:v>43.490000247955322</c:v>
                </c:pt>
                <c:pt idx="35357">
                  <c:v>43.491000175476074</c:v>
                </c:pt>
                <c:pt idx="35358">
                  <c:v>43.492000579833984</c:v>
                </c:pt>
                <c:pt idx="35359">
                  <c:v>43.493000507354736</c:v>
                </c:pt>
                <c:pt idx="35360">
                  <c:v>43.49399995803833</c:v>
                </c:pt>
                <c:pt idx="35361">
                  <c:v>43.49500036239624</c:v>
                </c:pt>
                <c:pt idx="35362">
                  <c:v>43.496000289916992</c:v>
                </c:pt>
                <c:pt idx="35363">
                  <c:v>43.497000694274902</c:v>
                </c:pt>
                <c:pt idx="35364">
                  <c:v>43.498000144958496</c:v>
                </c:pt>
                <c:pt idx="35365">
                  <c:v>43.499000549316406</c:v>
                </c:pt>
                <c:pt idx="35366">
                  <c:v>43.500000476837158</c:v>
                </c:pt>
                <c:pt idx="35367">
                  <c:v>43.500999927520752</c:v>
                </c:pt>
                <c:pt idx="35368">
                  <c:v>43.502000331878662</c:v>
                </c:pt>
                <c:pt idx="35369">
                  <c:v>43.503000259399414</c:v>
                </c:pt>
                <c:pt idx="35370">
                  <c:v>43.504000663757324</c:v>
                </c:pt>
                <c:pt idx="35371">
                  <c:v>43.505000114440918</c:v>
                </c:pt>
                <c:pt idx="35372">
                  <c:v>43.50600004196167</c:v>
                </c:pt>
                <c:pt idx="35373">
                  <c:v>43.50700044631958</c:v>
                </c:pt>
                <c:pt idx="35374">
                  <c:v>43.508000373840332</c:v>
                </c:pt>
                <c:pt idx="35375">
                  <c:v>43.509000301361084</c:v>
                </c:pt>
                <c:pt idx="35376">
                  <c:v>43.510000228881836</c:v>
                </c:pt>
                <c:pt idx="35377">
                  <c:v>43.511000633239746</c:v>
                </c:pt>
                <c:pt idx="35378">
                  <c:v>43.51200008392334</c:v>
                </c:pt>
                <c:pt idx="35379">
                  <c:v>43.513000011444092</c:v>
                </c:pt>
                <c:pt idx="35380">
                  <c:v>43.514000415802002</c:v>
                </c:pt>
                <c:pt idx="35381">
                  <c:v>43.515000343322754</c:v>
                </c:pt>
                <c:pt idx="35382">
                  <c:v>43.516000270843506</c:v>
                </c:pt>
                <c:pt idx="35383">
                  <c:v>43.517000198364258</c:v>
                </c:pt>
                <c:pt idx="35384">
                  <c:v>43.518000602722168</c:v>
                </c:pt>
                <c:pt idx="35385">
                  <c:v>43.51900053024292</c:v>
                </c:pt>
                <c:pt idx="35386">
                  <c:v>43.519999980926514</c:v>
                </c:pt>
                <c:pt idx="35387">
                  <c:v>43.521000385284424</c:v>
                </c:pt>
                <c:pt idx="35388">
                  <c:v>43.522000312805176</c:v>
                </c:pt>
                <c:pt idx="35389">
                  <c:v>43.523000717163086</c:v>
                </c:pt>
                <c:pt idx="35390">
                  <c:v>43.52400016784668</c:v>
                </c:pt>
                <c:pt idx="35391">
                  <c:v>43.52500057220459</c:v>
                </c:pt>
                <c:pt idx="35392">
                  <c:v>43.526000499725342</c:v>
                </c:pt>
                <c:pt idx="35393">
                  <c:v>43.526999950408936</c:v>
                </c:pt>
                <c:pt idx="35394">
                  <c:v>43.528000354766846</c:v>
                </c:pt>
                <c:pt idx="35395">
                  <c:v>43.529000282287598</c:v>
                </c:pt>
                <c:pt idx="35396">
                  <c:v>43.530000686645508</c:v>
                </c:pt>
                <c:pt idx="35397">
                  <c:v>43.531000137329102</c:v>
                </c:pt>
                <c:pt idx="35398">
                  <c:v>43.532000064849854</c:v>
                </c:pt>
                <c:pt idx="35399">
                  <c:v>43.533000469207764</c:v>
                </c:pt>
                <c:pt idx="35400">
                  <c:v>43.552000522613525</c:v>
                </c:pt>
                <c:pt idx="35401">
                  <c:v>43.552999973297119</c:v>
                </c:pt>
                <c:pt idx="35402">
                  <c:v>43.554000377655029</c:v>
                </c:pt>
                <c:pt idx="35403">
                  <c:v>43.555000305175781</c:v>
                </c:pt>
                <c:pt idx="35404">
                  <c:v>43.556000709533691</c:v>
                </c:pt>
                <c:pt idx="35405">
                  <c:v>43.557000160217285</c:v>
                </c:pt>
                <c:pt idx="35406">
                  <c:v>43.558000564575195</c:v>
                </c:pt>
                <c:pt idx="35407">
                  <c:v>43.559000492095947</c:v>
                </c:pt>
                <c:pt idx="35408">
                  <c:v>43.559999942779541</c:v>
                </c:pt>
                <c:pt idx="35409">
                  <c:v>43.561000347137451</c:v>
                </c:pt>
                <c:pt idx="35410">
                  <c:v>43.562000274658203</c:v>
                </c:pt>
                <c:pt idx="35411">
                  <c:v>43.563000679016113</c:v>
                </c:pt>
                <c:pt idx="35412">
                  <c:v>43.564000129699707</c:v>
                </c:pt>
                <c:pt idx="35413">
                  <c:v>43.565000057220459</c:v>
                </c:pt>
                <c:pt idx="35414">
                  <c:v>43.566000461578369</c:v>
                </c:pt>
                <c:pt idx="35415">
                  <c:v>43.567000389099121</c:v>
                </c:pt>
                <c:pt idx="35416">
                  <c:v>43.568000316619873</c:v>
                </c:pt>
                <c:pt idx="35417">
                  <c:v>43.569000244140625</c:v>
                </c:pt>
                <c:pt idx="35418">
                  <c:v>43.570000648498535</c:v>
                </c:pt>
                <c:pt idx="35419">
                  <c:v>43.571000099182129</c:v>
                </c:pt>
                <c:pt idx="35420">
                  <c:v>43.572000026702881</c:v>
                </c:pt>
                <c:pt idx="35421">
                  <c:v>43.573000431060791</c:v>
                </c:pt>
                <c:pt idx="35422">
                  <c:v>43.574000358581543</c:v>
                </c:pt>
                <c:pt idx="35423">
                  <c:v>43.575000286102295</c:v>
                </c:pt>
                <c:pt idx="35424">
                  <c:v>43.576000213623047</c:v>
                </c:pt>
                <c:pt idx="35425">
                  <c:v>43.577000617980957</c:v>
                </c:pt>
                <c:pt idx="35426">
                  <c:v>43.578000545501709</c:v>
                </c:pt>
                <c:pt idx="35427">
                  <c:v>43.578999996185303</c:v>
                </c:pt>
                <c:pt idx="35428">
                  <c:v>43.580000400543213</c:v>
                </c:pt>
                <c:pt idx="35429">
                  <c:v>43.581000328063965</c:v>
                </c:pt>
                <c:pt idx="35430">
                  <c:v>43.582000732421875</c:v>
                </c:pt>
                <c:pt idx="35431">
                  <c:v>43.583000183105469</c:v>
                </c:pt>
                <c:pt idx="35432">
                  <c:v>43.584000587463379</c:v>
                </c:pt>
                <c:pt idx="35433">
                  <c:v>43.585000514984131</c:v>
                </c:pt>
                <c:pt idx="35434">
                  <c:v>43.585999965667725</c:v>
                </c:pt>
                <c:pt idx="35435">
                  <c:v>43.587000370025635</c:v>
                </c:pt>
                <c:pt idx="35436">
                  <c:v>43.588000297546387</c:v>
                </c:pt>
                <c:pt idx="35437">
                  <c:v>43.589000701904297</c:v>
                </c:pt>
                <c:pt idx="35438">
                  <c:v>43.590000152587891</c:v>
                </c:pt>
                <c:pt idx="35439">
                  <c:v>43.591000080108643</c:v>
                </c:pt>
                <c:pt idx="35440">
                  <c:v>43.592000484466553</c:v>
                </c:pt>
                <c:pt idx="35441">
                  <c:v>43.593000888824463</c:v>
                </c:pt>
                <c:pt idx="35442">
                  <c:v>43.594000339508057</c:v>
                </c:pt>
                <c:pt idx="35443">
                  <c:v>43.595000267028809</c:v>
                </c:pt>
                <c:pt idx="35444">
                  <c:v>43.596000671386719</c:v>
                </c:pt>
                <c:pt idx="35445">
                  <c:v>43.597000122070313</c:v>
                </c:pt>
                <c:pt idx="35446">
                  <c:v>43.598000049591064</c:v>
                </c:pt>
                <c:pt idx="35447">
                  <c:v>43.599000453948975</c:v>
                </c:pt>
                <c:pt idx="35448">
                  <c:v>43.600000381469727</c:v>
                </c:pt>
                <c:pt idx="35449">
                  <c:v>43.601000308990479</c:v>
                </c:pt>
                <c:pt idx="35450">
                  <c:v>43.60200023651123</c:v>
                </c:pt>
                <c:pt idx="35451">
                  <c:v>43.603000640869141</c:v>
                </c:pt>
                <c:pt idx="35452">
                  <c:v>43.604000568389893</c:v>
                </c:pt>
                <c:pt idx="35453">
                  <c:v>43.605000019073486</c:v>
                </c:pt>
                <c:pt idx="35454">
                  <c:v>43.606000423431396</c:v>
                </c:pt>
                <c:pt idx="35455">
                  <c:v>43.607000350952148</c:v>
                </c:pt>
                <c:pt idx="35456">
                  <c:v>43.6080002784729</c:v>
                </c:pt>
                <c:pt idx="35457">
                  <c:v>43.609000205993652</c:v>
                </c:pt>
                <c:pt idx="35458">
                  <c:v>43.610000610351563</c:v>
                </c:pt>
                <c:pt idx="35459">
                  <c:v>43.611000537872314</c:v>
                </c:pt>
                <c:pt idx="35460">
                  <c:v>43.611999988555908</c:v>
                </c:pt>
                <c:pt idx="35461">
                  <c:v>43.613000392913818</c:v>
                </c:pt>
                <c:pt idx="35462">
                  <c:v>43.61400032043457</c:v>
                </c:pt>
                <c:pt idx="35463">
                  <c:v>43.61500072479248</c:v>
                </c:pt>
                <c:pt idx="35464">
                  <c:v>43.616000175476074</c:v>
                </c:pt>
                <c:pt idx="35465">
                  <c:v>43.617000579833984</c:v>
                </c:pt>
                <c:pt idx="35466">
                  <c:v>43.618000507354736</c:v>
                </c:pt>
                <c:pt idx="35467">
                  <c:v>43.61899995803833</c:v>
                </c:pt>
                <c:pt idx="35468">
                  <c:v>43.62000036239624</c:v>
                </c:pt>
                <c:pt idx="35469">
                  <c:v>43.621000289916992</c:v>
                </c:pt>
                <c:pt idx="35470">
                  <c:v>43.622000694274902</c:v>
                </c:pt>
                <c:pt idx="35471">
                  <c:v>43.623000144958496</c:v>
                </c:pt>
                <c:pt idx="35472">
                  <c:v>43.624000072479248</c:v>
                </c:pt>
                <c:pt idx="35473">
                  <c:v>43.625000476837158</c:v>
                </c:pt>
                <c:pt idx="35474">
                  <c:v>43.62600040435791</c:v>
                </c:pt>
                <c:pt idx="35475">
                  <c:v>43.627000331878662</c:v>
                </c:pt>
                <c:pt idx="35476">
                  <c:v>43.628000259399414</c:v>
                </c:pt>
                <c:pt idx="35477">
                  <c:v>43.629000663757324</c:v>
                </c:pt>
                <c:pt idx="35478">
                  <c:v>43.630000114440918</c:v>
                </c:pt>
                <c:pt idx="35479">
                  <c:v>43.63100004196167</c:v>
                </c:pt>
                <c:pt idx="35480">
                  <c:v>43.63200044631958</c:v>
                </c:pt>
                <c:pt idx="35481">
                  <c:v>43.633000373840332</c:v>
                </c:pt>
                <c:pt idx="35482">
                  <c:v>43.634000301361084</c:v>
                </c:pt>
                <c:pt idx="35483">
                  <c:v>43.635000228881836</c:v>
                </c:pt>
                <c:pt idx="35484">
                  <c:v>43.636000633239746</c:v>
                </c:pt>
                <c:pt idx="35485">
                  <c:v>43.637000560760498</c:v>
                </c:pt>
                <c:pt idx="35486">
                  <c:v>43.638000011444092</c:v>
                </c:pt>
                <c:pt idx="35487">
                  <c:v>43.639000415802002</c:v>
                </c:pt>
                <c:pt idx="35488">
                  <c:v>43.640000343322754</c:v>
                </c:pt>
                <c:pt idx="35489">
                  <c:v>43.641000270843506</c:v>
                </c:pt>
                <c:pt idx="35490">
                  <c:v>43.642000198364258</c:v>
                </c:pt>
                <c:pt idx="35491">
                  <c:v>43.643000602722168</c:v>
                </c:pt>
                <c:pt idx="35492">
                  <c:v>43.64400053024292</c:v>
                </c:pt>
                <c:pt idx="35493">
                  <c:v>43.644999980926514</c:v>
                </c:pt>
                <c:pt idx="35494">
                  <c:v>43.646000385284424</c:v>
                </c:pt>
                <c:pt idx="35495">
                  <c:v>43.647000312805176</c:v>
                </c:pt>
                <c:pt idx="35496">
                  <c:v>43.648000717163086</c:v>
                </c:pt>
                <c:pt idx="35497">
                  <c:v>43.64900016784668</c:v>
                </c:pt>
                <c:pt idx="35498">
                  <c:v>43.650000095367432</c:v>
                </c:pt>
                <c:pt idx="35499">
                  <c:v>43.651000499725342</c:v>
                </c:pt>
                <c:pt idx="35500">
                  <c:v>43.669000625610352</c:v>
                </c:pt>
                <c:pt idx="35501">
                  <c:v>43.670000553131104</c:v>
                </c:pt>
                <c:pt idx="35502">
                  <c:v>43.671000003814697</c:v>
                </c:pt>
                <c:pt idx="35503">
                  <c:v>43.672000408172607</c:v>
                </c:pt>
                <c:pt idx="35504">
                  <c:v>43.673000335693359</c:v>
                </c:pt>
                <c:pt idx="35505">
                  <c:v>43.67400074005127</c:v>
                </c:pt>
                <c:pt idx="35506">
                  <c:v>43.675000190734863</c:v>
                </c:pt>
                <c:pt idx="35507">
                  <c:v>43.676000118255615</c:v>
                </c:pt>
                <c:pt idx="35508">
                  <c:v>43.677000522613525</c:v>
                </c:pt>
                <c:pt idx="35509">
                  <c:v>43.677999973297119</c:v>
                </c:pt>
                <c:pt idx="35510">
                  <c:v>43.679000377655029</c:v>
                </c:pt>
                <c:pt idx="35511">
                  <c:v>43.680000305175781</c:v>
                </c:pt>
                <c:pt idx="35512">
                  <c:v>43.681000709533691</c:v>
                </c:pt>
                <c:pt idx="35513">
                  <c:v>43.682000160217285</c:v>
                </c:pt>
                <c:pt idx="35514">
                  <c:v>43.683000087738037</c:v>
                </c:pt>
                <c:pt idx="35515">
                  <c:v>43.684000492095947</c:v>
                </c:pt>
                <c:pt idx="35516">
                  <c:v>43.685000419616699</c:v>
                </c:pt>
                <c:pt idx="35517">
                  <c:v>43.686000347137451</c:v>
                </c:pt>
                <c:pt idx="35518">
                  <c:v>43.687000274658203</c:v>
                </c:pt>
                <c:pt idx="35519">
                  <c:v>43.688000679016113</c:v>
                </c:pt>
                <c:pt idx="35520">
                  <c:v>43.689000129699707</c:v>
                </c:pt>
                <c:pt idx="35521">
                  <c:v>43.690000057220459</c:v>
                </c:pt>
                <c:pt idx="35522">
                  <c:v>43.691000461578369</c:v>
                </c:pt>
                <c:pt idx="35523">
                  <c:v>43.692000389099121</c:v>
                </c:pt>
                <c:pt idx="35524">
                  <c:v>43.693000316619873</c:v>
                </c:pt>
                <c:pt idx="35525">
                  <c:v>43.694000244140625</c:v>
                </c:pt>
                <c:pt idx="35526">
                  <c:v>43.695000648498535</c:v>
                </c:pt>
                <c:pt idx="35527">
                  <c:v>43.696000576019287</c:v>
                </c:pt>
                <c:pt idx="35528">
                  <c:v>43.697000026702881</c:v>
                </c:pt>
                <c:pt idx="35529">
                  <c:v>43.698000431060791</c:v>
                </c:pt>
                <c:pt idx="35530">
                  <c:v>43.699000358581543</c:v>
                </c:pt>
                <c:pt idx="35531">
                  <c:v>43.699999809265137</c:v>
                </c:pt>
                <c:pt idx="35532">
                  <c:v>43.701000213623047</c:v>
                </c:pt>
                <c:pt idx="35533">
                  <c:v>43.702000617980957</c:v>
                </c:pt>
                <c:pt idx="35534">
                  <c:v>43.703000545501709</c:v>
                </c:pt>
                <c:pt idx="35535">
                  <c:v>43.703999996185303</c:v>
                </c:pt>
                <c:pt idx="35536">
                  <c:v>43.705000400543213</c:v>
                </c:pt>
                <c:pt idx="35537">
                  <c:v>43.706000328063965</c:v>
                </c:pt>
                <c:pt idx="35538">
                  <c:v>43.707000732421875</c:v>
                </c:pt>
                <c:pt idx="35539">
                  <c:v>43.708000183105469</c:v>
                </c:pt>
                <c:pt idx="35540">
                  <c:v>43.709000110626221</c:v>
                </c:pt>
                <c:pt idx="35541">
                  <c:v>43.710000514984131</c:v>
                </c:pt>
                <c:pt idx="35542">
                  <c:v>43.710999965667725</c:v>
                </c:pt>
                <c:pt idx="35543">
                  <c:v>43.712000370025635</c:v>
                </c:pt>
                <c:pt idx="35544">
                  <c:v>43.713000297546387</c:v>
                </c:pt>
                <c:pt idx="35545">
                  <c:v>43.714000701904297</c:v>
                </c:pt>
                <c:pt idx="35546">
                  <c:v>43.715000152587891</c:v>
                </c:pt>
                <c:pt idx="35547">
                  <c:v>43.716000080108643</c:v>
                </c:pt>
                <c:pt idx="35548">
                  <c:v>43.717000484466553</c:v>
                </c:pt>
                <c:pt idx="35549">
                  <c:v>43.718000411987305</c:v>
                </c:pt>
                <c:pt idx="35550">
                  <c:v>43.719000339508057</c:v>
                </c:pt>
                <c:pt idx="35551">
                  <c:v>43.720000267028809</c:v>
                </c:pt>
                <c:pt idx="35552">
                  <c:v>43.721000671386719</c:v>
                </c:pt>
                <c:pt idx="35553">
                  <c:v>43.722000598907471</c:v>
                </c:pt>
                <c:pt idx="35554">
                  <c:v>43.723000049591064</c:v>
                </c:pt>
                <c:pt idx="35555">
                  <c:v>43.724000453948975</c:v>
                </c:pt>
                <c:pt idx="35556">
                  <c:v>43.725000381469727</c:v>
                </c:pt>
                <c:pt idx="35557">
                  <c:v>43.726000308990479</c:v>
                </c:pt>
                <c:pt idx="35558">
                  <c:v>43.72700023651123</c:v>
                </c:pt>
                <c:pt idx="35559">
                  <c:v>43.728000640869141</c:v>
                </c:pt>
                <c:pt idx="35560">
                  <c:v>43.729000568389893</c:v>
                </c:pt>
                <c:pt idx="35561">
                  <c:v>43.730000019073486</c:v>
                </c:pt>
                <c:pt idx="35562">
                  <c:v>43.731000423431396</c:v>
                </c:pt>
                <c:pt idx="35563">
                  <c:v>43.732000350952148</c:v>
                </c:pt>
                <c:pt idx="35564">
                  <c:v>43.733000755310059</c:v>
                </c:pt>
                <c:pt idx="35565">
                  <c:v>43.734000205993652</c:v>
                </c:pt>
                <c:pt idx="35566">
                  <c:v>43.735000133514404</c:v>
                </c:pt>
                <c:pt idx="35567">
                  <c:v>43.736000537872314</c:v>
                </c:pt>
                <c:pt idx="35568">
                  <c:v>43.736999988555908</c:v>
                </c:pt>
                <c:pt idx="35569">
                  <c:v>43.738000392913818</c:v>
                </c:pt>
                <c:pt idx="35570">
                  <c:v>43.73900032043457</c:v>
                </c:pt>
                <c:pt idx="35571">
                  <c:v>43.74000072479248</c:v>
                </c:pt>
                <c:pt idx="35572">
                  <c:v>43.741000175476074</c:v>
                </c:pt>
                <c:pt idx="35573">
                  <c:v>43.742000102996826</c:v>
                </c:pt>
                <c:pt idx="35574">
                  <c:v>43.743000507354736</c:v>
                </c:pt>
                <c:pt idx="35575">
                  <c:v>43.744000434875488</c:v>
                </c:pt>
                <c:pt idx="35576">
                  <c:v>43.74500036239624</c:v>
                </c:pt>
                <c:pt idx="35577">
                  <c:v>43.746000289916992</c:v>
                </c:pt>
                <c:pt idx="35578">
                  <c:v>43.747000694274902</c:v>
                </c:pt>
                <c:pt idx="35579">
                  <c:v>43.748000144958496</c:v>
                </c:pt>
                <c:pt idx="35580">
                  <c:v>43.749000072479248</c:v>
                </c:pt>
                <c:pt idx="35581">
                  <c:v>43.750000476837158</c:v>
                </c:pt>
                <c:pt idx="35582">
                  <c:v>43.75100040435791</c:v>
                </c:pt>
                <c:pt idx="35583">
                  <c:v>43.752000331878662</c:v>
                </c:pt>
                <c:pt idx="35584">
                  <c:v>43.753000259399414</c:v>
                </c:pt>
                <c:pt idx="35585">
                  <c:v>43.754000663757324</c:v>
                </c:pt>
                <c:pt idx="35586">
                  <c:v>43.755000591278076</c:v>
                </c:pt>
                <c:pt idx="35587">
                  <c:v>43.75600004196167</c:v>
                </c:pt>
                <c:pt idx="35588">
                  <c:v>43.75700044631958</c:v>
                </c:pt>
                <c:pt idx="35589">
                  <c:v>43.758000373840332</c:v>
                </c:pt>
                <c:pt idx="35590">
                  <c:v>43.758999824523926</c:v>
                </c:pt>
                <c:pt idx="35591">
                  <c:v>43.760000228881836</c:v>
                </c:pt>
                <c:pt idx="35592">
                  <c:v>43.761000156402588</c:v>
                </c:pt>
                <c:pt idx="35593">
                  <c:v>43.762000560760498</c:v>
                </c:pt>
                <c:pt idx="35594">
                  <c:v>43.763000011444092</c:v>
                </c:pt>
                <c:pt idx="35595">
                  <c:v>43.764000415802002</c:v>
                </c:pt>
                <c:pt idx="35596">
                  <c:v>43.765000343322754</c:v>
                </c:pt>
                <c:pt idx="35597">
                  <c:v>43.766000747680664</c:v>
                </c:pt>
                <c:pt idx="35598">
                  <c:v>43.767000198364258</c:v>
                </c:pt>
                <c:pt idx="35599">
                  <c:v>43.76800012588501</c:v>
                </c:pt>
                <c:pt idx="35600">
                  <c:v>43.788000583648682</c:v>
                </c:pt>
                <c:pt idx="35601">
                  <c:v>43.789000034332275</c:v>
                </c:pt>
                <c:pt idx="35602">
                  <c:v>43.790000438690186</c:v>
                </c:pt>
                <c:pt idx="35603">
                  <c:v>43.791000366210938</c:v>
                </c:pt>
                <c:pt idx="35604">
                  <c:v>43.792000770568848</c:v>
                </c:pt>
                <c:pt idx="35605">
                  <c:v>43.793000221252441</c:v>
                </c:pt>
                <c:pt idx="35606">
                  <c:v>43.794000148773193</c:v>
                </c:pt>
                <c:pt idx="35607">
                  <c:v>43.795000553131104</c:v>
                </c:pt>
                <c:pt idx="35608">
                  <c:v>43.796000003814697</c:v>
                </c:pt>
                <c:pt idx="35609">
                  <c:v>43.797000408172607</c:v>
                </c:pt>
                <c:pt idx="35610">
                  <c:v>43.798000335693359</c:v>
                </c:pt>
                <c:pt idx="35611">
                  <c:v>43.79900074005127</c:v>
                </c:pt>
                <c:pt idx="35612">
                  <c:v>43.800000190734863</c:v>
                </c:pt>
                <c:pt idx="35613">
                  <c:v>43.801000118255615</c:v>
                </c:pt>
                <c:pt idx="35614">
                  <c:v>43.802000522613525</c:v>
                </c:pt>
                <c:pt idx="35615">
                  <c:v>43.803000450134277</c:v>
                </c:pt>
                <c:pt idx="35616">
                  <c:v>43.804000377655029</c:v>
                </c:pt>
                <c:pt idx="35617">
                  <c:v>43.805000305175781</c:v>
                </c:pt>
                <c:pt idx="35618">
                  <c:v>43.806000709533691</c:v>
                </c:pt>
                <c:pt idx="35619">
                  <c:v>43.807000160217285</c:v>
                </c:pt>
                <c:pt idx="35620">
                  <c:v>43.808000087738037</c:v>
                </c:pt>
                <c:pt idx="35621">
                  <c:v>43.809000492095947</c:v>
                </c:pt>
                <c:pt idx="35622">
                  <c:v>43.810000419616699</c:v>
                </c:pt>
                <c:pt idx="35623">
                  <c:v>43.811000347137451</c:v>
                </c:pt>
                <c:pt idx="35624">
                  <c:v>43.812000274658203</c:v>
                </c:pt>
                <c:pt idx="35625">
                  <c:v>43.813000679016113</c:v>
                </c:pt>
                <c:pt idx="35626">
                  <c:v>43.814000606536865</c:v>
                </c:pt>
                <c:pt idx="35627">
                  <c:v>43.815000057220459</c:v>
                </c:pt>
                <c:pt idx="35628">
                  <c:v>43.816000461578369</c:v>
                </c:pt>
                <c:pt idx="35629">
                  <c:v>43.817000389099121</c:v>
                </c:pt>
                <c:pt idx="35630">
                  <c:v>43.817999839782715</c:v>
                </c:pt>
                <c:pt idx="35631">
                  <c:v>43.819000244140625</c:v>
                </c:pt>
                <c:pt idx="35632">
                  <c:v>43.820000171661377</c:v>
                </c:pt>
                <c:pt idx="35633">
                  <c:v>43.821000576019287</c:v>
                </c:pt>
                <c:pt idx="35634">
                  <c:v>43.822000026702881</c:v>
                </c:pt>
                <c:pt idx="35635">
                  <c:v>43.823000431060791</c:v>
                </c:pt>
                <c:pt idx="35636">
                  <c:v>43.824000358581543</c:v>
                </c:pt>
                <c:pt idx="35637">
                  <c:v>43.825000762939453</c:v>
                </c:pt>
                <c:pt idx="35638">
                  <c:v>43.826000213623047</c:v>
                </c:pt>
                <c:pt idx="35639">
                  <c:v>43.827000141143799</c:v>
                </c:pt>
                <c:pt idx="35640">
                  <c:v>43.828000545501709</c:v>
                </c:pt>
                <c:pt idx="35641">
                  <c:v>43.828999996185303</c:v>
                </c:pt>
                <c:pt idx="35642">
                  <c:v>43.830000400543213</c:v>
                </c:pt>
                <c:pt idx="35643">
                  <c:v>43.831000328063965</c:v>
                </c:pt>
                <c:pt idx="35644">
                  <c:v>43.832000732421875</c:v>
                </c:pt>
                <c:pt idx="35645">
                  <c:v>43.833000183105469</c:v>
                </c:pt>
                <c:pt idx="35646">
                  <c:v>43.834000110626221</c:v>
                </c:pt>
                <c:pt idx="35647">
                  <c:v>43.835000514984131</c:v>
                </c:pt>
                <c:pt idx="35648">
                  <c:v>43.836000442504883</c:v>
                </c:pt>
                <c:pt idx="35649">
                  <c:v>43.837000370025635</c:v>
                </c:pt>
                <c:pt idx="35650">
                  <c:v>43.838000297546387</c:v>
                </c:pt>
                <c:pt idx="35651">
                  <c:v>43.839000701904297</c:v>
                </c:pt>
                <c:pt idx="35652">
                  <c:v>43.840000152587891</c:v>
                </c:pt>
                <c:pt idx="35653">
                  <c:v>43.841000080108643</c:v>
                </c:pt>
                <c:pt idx="35654">
                  <c:v>43.842000484466553</c:v>
                </c:pt>
                <c:pt idx="35655">
                  <c:v>43.843000411987305</c:v>
                </c:pt>
                <c:pt idx="35656">
                  <c:v>43.843999862670898</c:v>
                </c:pt>
                <c:pt idx="35657">
                  <c:v>43.845000267028809</c:v>
                </c:pt>
                <c:pt idx="35658">
                  <c:v>43.846000671386719</c:v>
                </c:pt>
                <c:pt idx="35659">
                  <c:v>43.847000598907471</c:v>
                </c:pt>
                <c:pt idx="35660">
                  <c:v>43.848000049591064</c:v>
                </c:pt>
                <c:pt idx="35661">
                  <c:v>43.849000453948975</c:v>
                </c:pt>
                <c:pt idx="35662">
                  <c:v>43.850000381469727</c:v>
                </c:pt>
                <c:pt idx="35663">
                  <c:v>43.851000785827637</c:v>
                </c:pt>
                <c:pt idx="35664">
                  <c:v>43.85200023651123</c:v>
                </c:pt>
                <c:pt idx="35665">
                  <c:v>43.853000164031982</c:v>
                </c:pt>
                <c:pt idx="35666">
                  <c:v>43.854000568389893</c:v>
                </c:pt>
                <c:pt idx="35667">
                  <c:v>43.855000019073486</c:v>
                </c:pt>
                <c:pt idx="35668">
                  <c:v>43.856000423431396</c:v>
                </c:pt>
                <c:pt idx="35669">
                  <c:v>43.857000350952148</c:v>
                </c:pt>
                <c:pt idx="35670">
                  <c:v>43.858000755310059</c:v>
                </c:pt>
                <c:pt idx="35671">
                  <c:v>43.859000205993652</c:v>
                </c:pt>
                <c:pt idx="35672">
                  <c:v>43.860000133514404</c:v>
                </c:pt>
                <c:pt idx="35673">
                  <c:v>43.861000537872314</c:v>
                </c:pt>
                <c:pt idx="35674">
                  <c:v>43.862000465393066</c:v>
                </c:pt>
                <c:pt idx="35675">
                  <c:v>43.863000392913818</c:v>
                </c:pt>
                <c:pt idx="35676">
                  <c:v>43.86400032043457</c:v>
                </c:pt>
                <c:pt idx="35677">
                  <c:v>43.86500072479248</c:v>
                </c:pt>
                <c:pt idx="35678">
                  <c:v>43.866000175476074</c:v>
                </c:pt>
                <c:pt idx="35679">
                  <c:v>43.867000102996826</c:v>
                </c:pt>
                <c:pt idx="35680">
                  <c:v>43.868000507354736</c:v>
                </c:pt>
                <c:pt idx="35681">
                  <c:v>43.869000434875488</c:v>
                </c:pt>
                <c:pt idx="35682">
                  <c:v>43.87000036239624</c:v>
                </c:pt>
                <c:pt idx="35683">
                  <c:v>43.871000289916992</c:v>
                </c:pt>
                <c:pt idx="35684">
                  <c:v>43.872000694274902</c:v>
                </c:pt>
                <c:pt idx="35685">
                  <c:v>43.873000621795654</c:v>
                </c:pt>
                <c:pt idx="35686">
                  <c:v>43.874000072479248</c:v>
                </c:pt>
                <c:pt idx="35687">
                  <c:v>43.875000476837158</c:v>
                </c:pt>
                <c:pt idx="35688">
                  <c:v>43.87600040435791</c:v>
                </c:pt>
                <c:pt idx="35689">
                  <c:v>43.876999855041504</c:v>
                </c:pt>
                <c:pt idx="35690">
                  <c:v>43.878000259399414</c:v>
                </c:pt>
                <c:pt idx="35691">
                  <c:v>43.879000186920166</c:v>
                </c:pt>
                <c:pt idx="35692">
                  <c:v>43.880000591278076</c:v>
                </c:pt>
                <c:pt idx="35693">
                  <c:v>43.88100004196167</c:v>
                </c:pt>
                <c:pt idx="35694">
                  <c:v>43.88200044631958</c:v>
                </c:pt>
                <c:pt idx="35695">
                  <c:v>43.883000373840332</c:v>
                </c:pt>
                <c:pt idx="35696">
                  <c:v>43.884000778198242</c:v>
                </c:pt>
                <c:pt idx="35697">
                  <c:v>43.885000228881836</c:v>
                </c:pt>
                <c:pt idx="35698">
                  <c:v>43.886000156402588</c:v>
                </c:pt>
                <c:pt idx="35699">
                  <c:v>43.887000560760498</c:v>
                </c:pt>
                <c:pt idx="35700">
                  <c:v>43.90600061416626</c:v>
                </c:pt>
                <c:pt idx="35701">
                  <c:v>43.907000064849854</c:v>
                </c:pt>
                <c:pt idx="35702">
                  <c:v>43.908000469207764</c:v>
                </c:pt>
                <c:pt idx="35703">
                  <c:v>43.909000396728516</c:v>
                </c:pt>
                <c:pt idx="35704">
                  <c:v>43.909999847412109</c:v>
                </c:pt>
                <c:pt idx="35705">
                  <c:v>43.91100025177002</c:v>
                </c:pt>
                <c:pt idx="35706">
                  <c:v>43.912000179290771</c:v>
                </c:pt>
                <c:pt idx="35707">
                  <c:v>43.913000583648682</c:v>
                </c:pt>
                <c:pt idx="35708">
                  <c:v>43.914000034332275</c:v>
                </c:pt>
                <c:pt idx="35709">
                  <c:v>43.915000438690186</c:v>
                </c:pt>
                <c:pt idx="35710">
                  <c:v>43.916000366210938</c:v>
                </c:pt>
                <c:pt idx="35711">
                  <c:v>43.917000770568848</c:v>
                </c:pt>
                <c:pt idx="35712">
                  <c:v>43.918000221252441</c:v>
                </c:pt>
                <c:pt idx="35713">
                  <c:v>43.919000148773193</c:v>
                </c:pt>
                <c:pt idx="35714">
                  <c:v>43.920000553131104</c:v>
                </c:pt>
                <c:pt idx="35715">
                  <c:v>43.921000480651855</c:v>
                </c:pt>
                <c:pt idx="35716">
                  <c:v>43.922000408172607</c:v>
                </c:pt>
                <c:pt idx="35717">
                  <c:v>43.923000335693359</c:v>
                </c:pt>
                <c:pt idx="35718">
                  <c:v>43.92400074005127</c:v>
                </c:pt>
                <c:pt idx="35719">
                  <c:v>43.925000190734863</c:v>
                </c:pt>
                <c:pt idx="35720">
                  <c:v>43.926000118255615</c:v>
                </c:pt>
                <c:pt idx="35721">
                  <c:v>43.927000522613525</c:v>
                </c:pt>
                <c:pt idx="35722">
                  <c:v>43.928000450134277</c:v>
                </c:pt>
                <c:pt idx="35723">
                  <c:v>43.928999900817871</c:v>
                </c:pt>
                <c:pt idx="35724">
                  <c:v>43.930000305175781</c:v>
                </c:pt>
                <c:pt idx="35725">
                  <c:v>43.931000709533691</c:v>
                </c:pt>
                <c:pt idx="35726">
                  <c:v>43.932000637054443</c:v>
                </c:pt>
                <c:pt idx="35727">
                  <c:v>43.933000087738037</c:v>
                </c:pt>
                <c:pt idx="35728">
                  <c:v>43.934000492095947</c:v>
                </c:pt>
                <c:pt idx="35729">
                  <c:v>43.935000419616699</c:v>
                </c:pt>
                <c:pt idx="35730">
                  <c:v>43.935999870300293</c:v>
                </c:pt>
                <c:pt idx="35731">
                  <c:v>43.937000274658203</c:v>
                </c:pt>
                <c:pt idx="35732">
                  <c:v>43.938000202178955</c:v>
                </c:pt>
                <c:pt idx="35733">
                  <c:v>43.939000606536865</c:v>
                </c:pt>
                <c:pt idx="35734">
                  <c:v>43.940000057220459</c:v>
                </c:pt>
                <c:pt idx="35735">
                  <c:v>43.941000461578369</c:v>
                </c:pt>
                <c:pt idx="35736">
                  <c:v>43.942000389099121</c:v>
                </c:pt>
                <c:pt idx="35737">
                  <c:v>43.943000793457031</c:v>
                </c:pt>
                <c:pt idx="35738">
                  <c:v>43.944000244140625</c:v>
                </c:pt>
                <c:pt idx="35739">
                  <c:v>43.945000171661377</c:v>
                </c:pt>
                <c:pt idx="35740">
                  <c:v>43.946000576019287</c:v>
                </c:pt>
                <c:pt idx="35741">
                  <c:v>43.947000026702881</c:v>
                </c:pt>
                <c:pt idx="35742">
                  <c:v>43.948000431060791</c:v>
                </c:pt>
                <c:pt idx="35743">
                  <c:v>43.949000358581543</c:v>
                </c:pt>
                <c:pt idx="35744">
                  <c:v>43.950000762939453</c:v>
                </c:pt>
                <c:pt idx="35745">
                  <c:v>43.951000213623047</c:v>
                </c:pt>
                <c:pt idx="35746">
                  <c:v>43.952000141143799</c:v>
                </c:pt>
                <c:pt idx="35747">
                  <c:v>43.953000545501709</c:v>
                </c:pt>
                <c:pt idx="35748">
                  <c:v>43.954000473022461</c:v>
                </c:pt>
                <c:pt idx="35749">
                  <c:v>43.955000400543213</c:v>
                </c:pt>
                <c:pt idx="35750">
                  <c:v>43.956000328063965</c:v>
                </c:pt>
                <c:pt idx="35751">
                  <c:v>43.957000732421875</c:v>
                </c:pt>
                <c:pt idx="35752">
                  <c:v>43.958000183105469</c:v>
                </c:pt>
                <c:pt idx="35753">
                  <c:v>43.959000110626221</c:v>
                </c:pt>
                <c:pt idx="35754">
                  <c:v>43.960000514984131</c:v>
                </c:pt>
                <c:pt idx="35755">
                  <c:v>43.961000442504883</c:v>
                </c:pt>
                <c:pt idx="35756">
                  <c:v>43.961999893188477</c:v>
                </c:pt>
                <c:pt idx="35757">
                  <c:v>43.963000297546387</c:v>
                </c:pt>
                <c:pt idx="35758">
                  <c:v>43.964000225067139</c:v>
                </c:pt>
                <c:pt idx="35759">
                  <c:v>43.965000629425049</c:v>
                </c:pt>
                <c:pt idx="35760">
                  <c:v>43.966000080108643</c:v>
                </c:pt>
                <c:pt idx="35761">
                  <c:v>43.967000484466553</c:v>
                </c:pt>
                <c:pt idx="35762">
                  <c:v>43.968000411987305</c:v>
                </c:pt>
                <c:pt idx="35763">
                  <c:v>43.968999862670898</c:v>
                </c:pt>
                <c:pt idx="35764">
                  <c:v>43.970000267028809</c:v>
                </c:pt>
                <c:pt idx="35765">
                  <c:v>43.971000194549561</c:v>
                </c:pt>
                <c:pt idx="35766">
                  <c:v>43.972000598907471</c:v>
                </c:pt>
                <c:pt idx="35767">
                  <c:v>43.973000049591064</c:v>
                </c:pt>
                <c:pt idx="35768">
                  <c:v>43.974000453948975</c:v>
                </c:pt>
                <c:pt idx="35769">
                  <c:v>43.975000381469727</c:v>
                </c:pt>
                <c:pt idx="35770">
                  <c:v>43.976000785827637</c:v>
                </c:pt>
                <c:pt idx="35771">
                  <c:v>43.97700023651123</c:v>
                </c:pt>
                <c:pt idx="35772">
                  <c:v>43.978000164031982</c:v>
                </c:pt>
                <c:pt idx="35773">
                  <c:v>43.979000568389893</c:v>
                </c:pt>
                <c:pt idx="35774">
                  <c:v>43.980000019073486</c:v>
                </c:pt>
                <c:pt idx="35775">
                  <c:v>43.981000423431396</c:v>
                </c:pt>
                <c:pt idx="35776">
                  <c:v>43.982000350952148</c:v>
                </c:pt>
                <c:pt idx="35777">
                  <c:v>43.983000755310059</c:v>
                </c:pt>
                <c:pt idx="35778">
                  <c:v>43.984000205993652</c:v>
                </c:pt>
                <c:pt idx="35779">
                  <c:v>43.985000133514404</c:v>
                </c:pt>
                <c:pt idx="35780">
                  <c:v>43.986000537872314</c:v>
                </c:pt>
                <c:pt idx="35781">
                  <c:v>43.987000465393066</c:v>
                </c:pt>
                <c:pt idx="35782">
                  <c:v>43.98799991607666</c:v>
                </c:pt>
                <c:pt idx="35783">
                  <c:v>43.98900032043457</c:v>
                </c:pt>
                <c:pt idx="35784">
                  <c:v>43.990000247955322</c:v>
                </c:pt>
                <c:pt idx="35785">
                  <c:v>43.991000652313232</c:v>
                </c:pt>
                <c:pt idx="35786">
                  <c:v>43.992000102996826</c:v>
                </c:pt>
                <c:pt idx="35787">
                  <c:v>43.993000507354736</c:v>
                </c:pt>
                <c:pt idx="35788">
                  <c:v>43.994000434875488</c:v>
                </c:pt>
                <c:pt idx="35789">
                  <c:v>43.994999885559082</c:v>
                </c:pt>
                <c:pt idx="35790">
                  <c:v>43.996000289916992</c:v>
                </c:pt>
                <c:pt idx="35791">
                  <c:v>43.997000217437744</c:v>
                </c:pt>
                <c:pt idx="35792">
                  <c:v>43.998000621795654</c:v>
                </c:pt>
                <c:pt idx="35793">
                  <c:v>43.999000072479248</c:v>
                </c:pt>
                <c:pt idx="35794">
                  <c:v>44.000000476837158</c:v>
                </c:pt>
                <c:pt idx="35795">
                  <c:v>44.00100040435791</c:v>
                </c:pt>
                <c:pt idx="35796">
                  <c:v>44.00200080871582</c:v>
                </c:pt>
                <c:pt idx="35797">
                  <c:v>44.003000259399414</c:v>
                </c:pt>
                <c:pt idx="35798">
                  <c:v>44.004000186920166</c:v>
                </c:pt>
                <c:pt idx="35799">
                  <c:v>44.005000591278076</c:v>
                </c:pt>
                <c:pt idx="35800">
                  <c:v>44.023000240325928</c:v>
                </c:pt>
                <c:pt idx="35801">
                  <c:v>44.024000644683838</c:v>
                </c:pt>
                <c:pt idx="35802">
                  <c:v>44.025000095367432</c:v>
                </c:pt>
                <c:pt idx="35803">
                  <c:v>44.026000499725342</c:v>
                </c:pt>
                <c:pt idx="35804">
                  <c:v>44.027000427246094</c:v>
                </c:pt>
                <c:pt idx="35805">
                  <c:v>44.027999877929688</c:v>
                </c:pt>
                <c:pt idx="35806">
                  <c:v>44.029000282287598</c:v>
                </c:pt>
                <c:pt idx="35807">
                  <c:v>44.03000020980835</c:v>
                </c:pt>
                <c:pt idx="35808">
                  <c:v>44.03100061416626</c:v>
                </c:pt>
                <c:pt idx="35809">
                  <c:v>44.032000064849854</c:v>
                </c:pt>
                <c:pt idx="35810">
                  <c:v>44.033000469207764</c:v>
                </c:pt>
                <c:pt idx="35811">
                  <c:v>44.034000396728516</c:v>
                </c:pt>
                <c:pt idx="35812">
                  <c:v>44.035000801086426</c:v>
                </c:pt>
                <c:pt idx="35813">
                  <c:v>44.03600025177002</c:v>
                </c:pt>
                <c:pt idx="35814">
                  <c:v>44.037000179290771</c:v>
                </c:pt>
                <c:pt idx="35815">
                  <c:v>44.038000583648682</c:v>
                </c:pt>
                <c:pt idx="35816">
                  <c:v>44.039000034332275</c:v>
                </c:pt>
                <c:pt idx="35817">
                  <c:v>44.040000438690186</c:v>
                </c:pt>
                <c:pt idx="35818">
                  <c:v>44.041000366210938</c:v>
                </c:pt>
                <c:pt idx="35819">
                  <c:v>44.042000770568848</c:v>
                </c:pt>
                <c:pt idx="35820">
                  <c:v>44.043000221252441</c:v>
                </c:pt>
                <c:pt idx="35821">
                  <c:v>44.044000148773193</c:v>
                </c:pt>
                <c:pt idx="35822">
                  <c:v>44.045000553131104</c:v>
                </c:pt>
                <c:pt idx="35823">
                  <c:v>44.046000480651855</c:v>
                </c:pt>
                <c:pt idx="35824">
                  <c:v>44.046999931335449</c:v>
                </c:pt>
                <c:pt idx="35825">
                  <c:v>44.048000335693359</c:v>
                </c:pt>
                <c:pt idx="35826">
                  <c:v>44.049000263214111</c:v>
                </c:pt>
                <c:pt idx="35827">
                  <c:v>44.050000190734863</c:v>
                </c:pt>
                <c:pt idx="35828">
                  <c:v>44.051000118255615</c:v>
                </c:pt>
                <c:pt idx="35829">
                  <c:v>44.052000522613525</c:v>
                </c:pt>
                <c:pt idx="35830">
                  <c:v>44.053000450134277</c:v>
                </c:pt>
                <c:pt idx="35831">
                  <c:v>44.053999900817871</c:v>
                </c:pt>
                <c:pt idx="35832">
                  <c:v>44.055000305175781</c:v>
                </c:pt>
                <c:pt idx="35833">
                  <c:v>44.056000232696533</c:v>
                </c:pt>
                <c:pt idx="35834">
                  <c:v>44.057000637054443</c:v>
                </c:pt>
                <c:pt idx="35835">
                  <c:v>44.058000087738037</c:v>
                </c:pt>
                <c:pt idx="35836">
                  <c:v>44.059000492095947</c:v>
                </c:pt>
                <c:pt idx="35837">
                  <c:v>44.060000419616699</c:v>
                </c:pt>
                <c:pt idx="35838">
                  <c:v>44.061000823974609</c:v>
                </c:pt>
                <c:pt idx="35839">
                  <c:v>44.062000274658203</c:v>
                </c:pt>
                <c:pt idx="35840">
                  <c:v>44.063000202178955</c:v>
                </c:pt>
                <c:pt idx="35841">
                  <c:v>44.064000606536865</c:v>
                </c:pt>
                <c:pt idx="35842">
                  <c:v>44.065000057220459</c:v>
                </c:pt>
                <c:pt idx="35843">
                  <c:v>44.066000461578369</c:v>
                </c:pt>
                <c:pt idx="35844">
                  <c:v>44.067000389099121</c:v>
                </c:pt>
                <c:pt idx="35845">
                  <c:v>44.068000793457031</c:v>
                </c:pt>
                <c:pt idx="35846">
                  <c:v>44.069000244140625</c:v>
                </c:pt>
                <c:pt idx="35847">
                  <c:v>44.070000171661377</c:v>
                </c:pt>
                <c:pt idx="35848">
                  <c:v>44.071000576019287</c:v>
                </c:pt>
                <c:pt idx="35849">
                  <c:v>44.072000503540039</c:v>
                </c:pt>
                <c:pt idx="35850">
                  <c:v>44.072999954223633</c:v>
                </c:pt>
                <c:pt idx="35851">
                  <c:v>44.074000358581543</c:v>
                </c:pt>
                <c:pt idx="35852">
                  <c:v>44.075000762939453</c:v>
                </c:pt>
                <c:pt idx="35853">
                  <c:v>44.076000213623047</c:v>
                </c:pt>
                <c:pt idx="35854">
                  <c:v>44.077000141143799</c:v>
                </c:pt>
                <c:pt idx="35855">
                  <c:v>44.078000545501709</c:v>
                </c:pt>
                <c:pt idx="35856">
                  <c:v>44.079000473022461</c:v>
                </c:pt>
                <c:pt idx="35857">
                  <c:v>44.079999923706055</c:v>
                </c:pt>
                <c:pt idx="35858">
                  <c:v>44.081000328063965</c:v>
                </c:pt>
                <c:pt idx="35859">
                  <c:v>44.082000255584717</c:v>
                </c:pt>
                <c:pt idx="35860">
                  <c:v>44.083000659942627</c:v>
                </c:pt>
                <c:pt idx="35861">
                  <c:v>44.084000110626221</c:v>
                </c:pt>
                <c:pt idx="35862">
                  <c:v>44.085000514984131</c:v>
                </c:pt>
                <c:pt idx="35863">
                  <c:v>44.086000442504883</c:v>
                </c:pt>
                <c:pt idx="35864">
                  <c:v>44.086999893188477</c:v>
                </c:pt>
                <c:pt idx="35865">
                  <c:v>44.088000297546387</c:v>
                </c:pt>
                <c:pt idx="35866">
                  <c:v>44.089000225067139</c:v>
                </c:pt>
                <c:pt idx="35867">
                  <c:v>44.090000629425049</c:v>
                </c:pt>
                <c:pt idx="35868">
                  <c:v>44.091000080108643</c:v>
                </c:pt>
                <c:pt idx="35869">
                  <c:v>44.092000484466553</c:v>
                </c:pt>
                <c:pt idx="35870">
                  <c:v>44.093000411987305</c:v>
                </c:pt>
                <c:pt idx="35871">
                  <c:v>44.094000816345215</c:v>
                </c:pt>
                <c:pt idx="35872">
                  <c:v>44.095000267028809</c:v>
                </c:pt>
                <c:pt idx="35873">
                  <c:v>44.096000194549561</c:v>
                </c:pt>
                <c:pt idx="35874">
                  <c:v>44.097000598907471</c:v>
                </c:pt>
                <c:pt idx="35875">
                  <c:v>44.098000049591064</c:v>
                </c:pt>
                <c:pt idx="35876">
                  <c:v>44.099000453948975</c:v>
                </c:pt>
                <c:pt idx="35877">
                  <c:v>44.100000381469727</c:v>
                </c:pt>
                <c:pt idx="35878">
                  <c:v>44.101000785827637</c:v>
                </c:pt>
                <c:pt idx="35879">
                  <c:v>44.10200023651123</c:v>
                </c:pt>
                <c:pt idx="35880">
                  <c:v>44.103000164031982</c:v>
                </c:pt>
                <c:pt idx="35881">
                  <c:v>44.104000568389893</c:v>
                </c:pt>
                <c:pt idx="35882">
                  <c:v>44.105000495910645</c:v>
                </c:pt>
                <c:pt idx="35883">
                  <c:v>44.105999946594238</c:v>
                </c:pt>
                <c:pt idx="35884">
                  <c:v>44.107000350952148</c:v>
                </c:pt>
                <c:pt idx="35885">
                  <c:v>44.1080002784729</c:v>
                </c:pt>
                <c:pt idx="35886">
                  <c:v>44.109000205993652</c:v>
                </c:pt>
                <c:pt idx="35887">
                  <c:v>44.110000133514404</c:v>
                </c:pt>
                <c:pt idx="35888">
                  <c:v>44.111000537872314</c:v>
                </c:pt>
                <c:pt idx="35889">
                  <c:v>44.112000465393066</c:v>
                </c:pt>
                <c:pt idx="35890">
                  <c:v>44.11299991607666</c:v>
                </c:pt>
                <c:pt idx="35891">
                  <c:v>44.11400032043457</c:v>
                </c:pt>
                <c:pt idx="35892">
                  <c:v>44.115000247955322</c:v>
                </c:pt>
                <c:pt idx="35893">
                  <c:v>44.116000652313232</c:v>
                </c:pt>
                <c:pt idx="35894">
                  <c:v>44.117000102996826</c:v>
                </c:pt>
                <c:pt idx="35895">
                  <c:v>44.118000507354736</c:v>
                </c:pt>
                <c:pt idx="35896">
                  <c:v>44.119000434875488</c:v>
                </c:pt>
                <c:pt idx="35897">
                  <c:v>44.120000839233398</c:v>
                </c:pt>
                <c:pt idx="35898">
                  <c:v>44.121000289916992</c:v>
                </c:pt>
                <c:pt idx="35899">
                  <c:v>44.122000217437744</c:v>
                </c:pt>
                <c:pt idx="35900">
                  <c:v>44.140000343322754</c:v>
                </c:pt>
                <c:pt idx="35901">
                  <c:v>44.141000270843506</c:v>
                </c:pt>
                <c:pt idx="35902">
                  <c:v>44.142000675201416</c:v>
                </c:pt>
                <c:pt idx="35903">
                  <c:v>44.14300012588501</c:v>
                </c:pt>
                <c:pt idx="35904">
                  <c:v>44.14400053024292</c:v>
                </c:pt>
                <c:pt idx="35905">
                  <c:v>44.145000457763672</c:v>
                </c:pt>
                <c:pt idx="35906">
                  <c:v>44.145999908447266</c:v>
                </c:pt>
                <c:pt idx="35907">
                  <c:v>44.147000312805176</c:v>
                </c:pt>
                <c:pt idx="35908">
                  <c:v>44.148000240325928</c:v>
                </c:pt>
                <c:pt idx="35909">
                  <c:v>44.149000644683838</c:v>
                </c:pt>
                <c:pt idx="35910">
                  <c:v>44.150000095367432</c:v>
                </c:pt>
                <c:pt idx="35911">
                  <c:v>44.151000499725342</c:v>
                </c:pt>
                <c:pt idx="35912">
                  <c:v>44.152000427246094</c:v>
                </c:pt>
                <c:pt idx="35913">
                  <c:v>44.153000831604004</c:v>
                </c:pt>
                <c:pt idx="35914">
                  <c:v>44.154000282287598</c:v>
                </c:pt>
                <c:pt idx="35915">
                  <c:v>44.15500020980835</c:v>
                </c:pt>
                <c:pt idx="35916">
                  <c:v>44.15600061416626</c:v>
                </c:pt>
                <c:pt idx="35917">
                  <c:v>44.157000064849854</c:v>
                </c:pt>
                <c:pt idx="35918">
                  <c:v>44.157999992370605</c:v>
                </c:pt>
                <c:pt idx="35919">
                  <c:v>44.159000396728516</c:v>
                </c:pt>
                <c:pt idx="35920">
                  <c:v>44.160000801086426</c:v>
                </c:pt>
                <c:pt idx="35921">
                  <c:v>44.16100025177002</c:v>
                </c:pt>
                <c:pt idx="35922">
                  <c:v>44.162000179290771</c:v>
                </c:pt>
                <c:pt idx="35923">
                  <c:v>44.163000583648682</c:v>
                </c:pt>
                <c:pt idx="35924">
                  <c:v>44.164000511169434</c:v>
                </c:pt>
                <c:pt idx="35925">
                  <c:v>44.164999961853027</c:v>
                </c:pt>
                <c:pt idx="35926">
                  <c:v>44.166000366210938</c:v>
                </c:pt>
                <c:pt idx="35927">
                  <c:v>44.167000293731689</c:v>
                </c:pt>
                <c:pt idx="35928">
                  <c:v>44.168000221252441</c:v>
                </c:pt>
                <c:pt idx="35929">
                  <c:v>44.169000148773193</c:v>
                </c:pt>
                <c:pt idx="35930">
                  <c:v>44.170000553131104</c:v>
                </c:pt>
                <c:pt idx="35931">
                  <c:v>44.171000480651855</c:v>
                </c:pt>
                <c:pt idx="35932">
                  <c:v>44.171999931335449</c:v>
                </c:pt>
                <c:pt idx="35933">
                  <c:v>44.173000335693359</c:v>
                </c:pt>
                <c:pt idx="35934">
                  <c:v>44.174000263214111</c:v>
                </c:pt>
                <c:pt idx="35935">
                  <c:v>44.175000667572021</c:v>
                </c:pt>
                <c:pt idx="35936">
                  <c:v>44.176000118255615</c:v>
                </c:pt>
                <c:pt idx="35937">
                  <c:v>44.177000522613525</c:v>
                </c:pt>
                <c:pt idx="35938">
                  <c:v>44.178000450134277</c:v>
                </c:pt>
                <c:pt idx="35939">
                  <c:v>44.178999900817871</c:v>
                </c:pt>
                <c:pt idx="35940">
                  <c:v>44.180000305175781</c:v>
                </c:pt>
                <c:pt idx="35941">
                  <c:v>44.181000232696533</c:v>
                </c:pt>
                <c:pt idx="35942">
                  <c:v>44.182000637054443</c:v>
                </c:pt>
                <c:pt idx="35943">
                  <c:v>44.183000087738037</c:v>
                </c:pt>
                <c:pt idx="35944">
                  <c:v>44.184000492095947</c:v>
                </c:pt>
                <c:pt idx="35945">
                  <c:v>44.185000419616699</c:v>
                </c:pt>
                <c:pt idx="35946">
                  <c:v>44.186000823974609</c:v>
                </c:pt>
                <c:pt idx="35947">
                  <c:v>44.187000274658203</c:v>
                </c:pt>
                <c:pt idx="35948">
                  <c:v>44.188000202178955</c:v>
                </c:pt>
                <c:pt idx="35949">
                  <c:v>44.189000606536865</c:v>
                </c:pt>
                <c:pt idx="35950">
                  <c:v>44.190000534057617</c:v>
                </c:pt>
                <c:pt idx="35951">
                  <c:v>44.190999984741211</c:v>
                </c:pt>
                <c:pt idx="35952">
                  <c:v>44.192000389099121</c:v>
                </c:pt>
                <c:pt idx="35953">
                  <c:v>44.193000316619873</c:v>
                </c:pt>
                <c:pt idx="35954">
                  <c:v>44.194000244140625</c:v>
                </c:pt>
                <c:pt idx="35955">
                  <c:v>44.195000171661377</c:v>
                </c:pt>
                <c:pt idx="35956">
                  <c:v>44.196000576019287</c:v>
                </c:pt>
                <c:pt idx="35957">
                  <c:v>44.197000503540039</c:v>
                </c:pt>
                <c:pt idx="35958">
                  <c:v>44.197999954223633</c:v>
                </c:pt>
                <c:pt idx="35959">
                  <c:v>44.199000358581543</c:v>
                </c:pt>
                <c:pt idx="35960">
                  <c:v>44.200000286102295</c:v>
                </c:pt>
                <c:pt idx="35961">
                  <c:v>44.201000690460205</c:v>
                </c:pt>
                <c:pt idx="35962">
                  <c:v>44.202000141143799</c:v>
                </c:pt>
                <c:pt idx="35963">
                  <c:v>44.203000545501709</c:v>
                </c:pt>
                <c:pt idx="35964">
                  <c:v>44.204000473022461</c:v>
                </c:pt>
                <c:pt idx="35965">
                  <c:v>44.204999923706055</c:v>
                </c:pt>
                <c:pt idx="35966">
                  <c:v>44.206000328063965</c:v>
                </c:pt>
                <c:pt idx="35967">
                  <c:v>44.207000255584717</c:v>
                </c:pt>
                <c:pt idx="35968">
                  <c:v>44.208000659942627</c:v>
                </c:pt>
                <c:pt idx="35969">
                  <c:v>44.209000110626221</c:v>
                </c:pt>
                <c:pt idx="35970">
                  <c:v>44.210000514984131</c:v>
                </c:pt>
                <c:pt idx="35971">
                  <c:v>44.211000442504883</c:v>
                </c:pt>
                <c:pt idx="35972">
                  <c:v>44.212000846862793</c:v>
                </c:pt>
                <c:pt idx="35973">
                  <c:v>44.213000297546387</c:v>
                </c:pt>
                <c:pt idx="35974">
                  <c:v>44.214000225067139</c:v>
                </c:pt>
                <c:pt idx="35975">
                  <c:v>44.215000629425049</c:v>
                </c:pt>
                <c:pt idx="35976">
                  <c:v>44.216000080108643</c:v>
                </c:pt>
                <c:pt idx="35977">
                  <c:v>44.217000007629395</c:v>
                </c:pt>
                <c:pt idx="35978">
                  <c:v>44.218000411987305</c:v>
                </c:pt>
                <c:pt idx="35979">
                  <c:v>44.219000339508057</c:v>
                </c:pt>
                <c:pt idx="35980">
                  <c:v>44.220000267028809</c:v>
                </c:pt>
                <c:pt idx="35981">
                  <c:v>44.221000194549561</c:v>
                </c:pt>
                <c:pt idx="35982">
                  <c:v>44.222000598907471</c:v>
                </c:pt>
                <c:pt idx="35983">
                  <c:v>44.223000526428223</c:v>
                </c:pt>
                <c:pt idx="35984">
                  <c:v>44.223999977111816</c:v>
                </c:pt>
                <c:pt idx="35985">
                  <c:v>44.225000381469727</c:v>
                </c:pt>
                <c:pt idx="35986">
                  <c:v>44.226000308990479</c:v>
                </c:pt>
                <c:pt idx="35987">
                  <c:v>44.22700023651123</c:v>
                </c:pt>
                <c:pt idx="35988">
                  <c:v>44.228000164031982</c:v>
                </c:pt>
                <c:pt idx="35989">
                  <c:v>44.229000568389893</c:v>
                </c:pt>
                <c:pt idx="35990">
                  <c:v>44.230000495910645</c:v>
                </c:pt>
                <c:pt idx="35991">
                  <c:v>44.230999946594238</c:v>
                </c:pt>
                <c:pt idx="35992">
                  <c:v>44.232000350952148</c:v>
                </c:pt>
                <c:pt idx="35993">
                  <c:v>44.2330002784729</c:v>
                </c:pt>
                <c:pt idx="35994">
                  <c:v>44.234000682830811</c:v>
                </c:pt>
                <c:pt idx="35995">
                  <c:v>44.235000133514404</c:v>
                </c:pt>
                <c:pt idx="35996">
                  <c:v>44.236000537872314</c:v>
                </c:pt>
                <c:pt idx="35997">
                  <c:v>44.237000465393066</c:v>
                </c:pt>
                <c:pt idx="35998">
                  <c:v>44.23799991607666</c:v>
                </c:pt>
                <c:pt idx="35999">
                  <c:v>44.23900032043457</c:v>
                </c:pt>
                <c:pt idx="36000">
                  <c:v>44.258000373840332</c:v>
                </c:pt>
                <c:pt idx="36001">
                  <c:v>44.259000301361084</c:v>
                </c:pt>
                <c:pt idx="36002">
                  <c:v>44.260000705718994</c:v>
                </c:pt>
                <c:pt idx="36003">
                  <c:v>44.261000156402588</c:v>
                </c:pt>
                <c:pt idx="36004">
                  <c:v>44.262000560760498</c:v>
                </c:pt>
                <c:pt idx="36005">
                  <c:v>44.26300048828125</c:v>
                </c:pt>
                <c:pt idx="36006">
                  <c:v>44.263999938964844</c:v>
                </c:pt>
                <c:pt idx="36007">
                  <c:v>44.265000343322754</c:v>
                </c:pt>
                <c:pt idx="36008">
                  <c:v>44.266000270843506</c:v>
                </c:pt>
                <c:pt idx="36009">
                  <c:v>44.267000675201416</c:v>
                </c:pt>
                <c:pt idx="36010">
                  <c:v>44.26800012588501</c:v>
                </c:pt>
                <c:pt idx="36011">
                  <c:v>44.26900053024292</c:v>
                </c:pt>
                <c:pt idx="36012">
                  <c:v>44.270000457763672</c:v>
                </c:pt>
                <c:pt idx="36013">
                  <c:v>44.271000862121582</c:v>
                </c:pt>
                <c:pt idx="36014">
                  <c:v>44.272000312805176</c:v>
                </c:pt>
                <c:pt idx="36015">
                  <c:v>44.273000240325928</c:v>
                </c:pt>
                <c:pt idx="36016">
                  <c:v>44.274000644683838</c:v>
                </c:pt>
                <c:pt idx="36017">
                  <c:v>44.275000095367432</c:v>
                </c:pt>
                <c:pt idx="36018">
                  <c:v>44.276000022888184</c:v>
                </c:pt>
                <c:pt idx="36019">
                  <c:v>44.277000427246094</c:v>
                </c:pt>
                <c:pt idx="36020">
                  <c:v>44.278000354766846</c:v>
                </c:pt>
                <c:pt idx="36021">
                  <c:v>44.279000282287598</c:v>
                </c:pt>
                <c:pt idx="36022">
                  <c:v>44.28000020980835</c:v>
                </c:pt>
                <c:pt idx="36023">
                  <c:v>44.28100061416626</c:v>
                </c:pt>
                <c:pt idx="36024">
                  <c:v>44.282000541687012</c:v>
                </c:pt>
                <c:pt idx="36025">
                  <c:v>44.282999992370605</c:v>
                </c:pt>
                <c:pt idx="36026">
                  <c:v>44.284000396728516</c:v>
                </c:pt>
                <c:pt idx="36027">
                  <c:v>44.285000324249268</c:v>
                </c:pt>
                <c:pt idx="36028">
                  <c:v>44.28600025177002</c:v>
                </c:pt>
                <c:pt idx="36029">
                  <c:v>44.287000179290771</c:v>
                </c:pt>
                <c:pt idx="36030">
                  <c:v>44.288000583648682</c:v>
                </c:pt>
                <c:pt idx="36031">
                  <c:v>44.289000511169434</c:v>
                </c:pt>
                <c:pt idx="36032">
                  <c:v>44.289999961853027</c:v>
                </c:pt>
                <c:pt idx="36033">
                  <c:v>44.291000366210938</c:v>
                </c:pt>
                <c:pt idx="36034">
                  <c:v>44.292000293731689</c:v>
                </c:pt>
                <c:pt idx="36035">
                  <c:v>44.2930006980896</c:v>
                </c:pt>
                <c:pt idx="36036">
                  <c:v>44.294000148773193</c:v>
                </c:pt>
                <c:pt idx="36037">
                  <c:v>44.295000553131104</c:v>
                </c:pt>
                <c:pt idx="36038">
                  <c:v>44.296000480651855</c:v>
                </c:pt>
                <c:pt idx="36039">
                  <c:v>44.296999931335449</c:v>
                </c:pt>
                <c:pt idx="36040">
                  <c:v>44.298000335693359</c:v>
                </c:pt>
                <c:pt idx="36041">
                  <c:v>44.299000263214111</c:v>
                </c:pt>
                <c:pt idx="36042">
                  <c:v>44.300000667572021</c:v>
                </c:pt>
                <c:pt idx="36043">
                  <c:v>44.301000118255615</c:v>
                </c:pt>
                <c:pt idx="36044">
                  <c:v>44.302000045776367</c:v>
                </c:pt>
                <c:pt idx="36045">
                  <c:v>44.303000450134277</c:v>
                </c:pt>
                <c:pt idx="36046">
                  <c:v>44.304000854492188</c:v>
                </c:pt>
                <c:pt idx="36047">
                  <c:v>44.305000305175781</c:v>
                </c:pt>
                <c:pt idx="36048">
                  <c:v>44.306000232696533</c:v>
                </c:pt>
                <c:pt idx="36049">
                  <c:v>44.307000637054443</c:v>
                </c:pt>
                <c:pt idx="36050">
                  <c:v>44.308000087738037</c:v>
                </c:pt>
                <c:pt idx="36051">
                  <c:v>44.309000015258789</c:v>
                </c:pt>
                <c:pt idx="36052">
                  <c:v>44.310000419616699</c:v>
                </c:pt>
                <c:pt idx="36053">
                  <c:v>44.311000347137451</c:v>
                </c:pt>
                <c:pt idx="36054">
                  <c:v>44.312000274658203</c:v>
                </c:pt>
                <c:pt idx="36055">
                  <c:v>44.313000202178955</c:v>
                </c:pt>
                <c:pt idx="36056">
                  <c:v>44.314000606536865</c:v>
                </c:pt>
                <c:pt idx="36057">
                  <c:v>44.315000534057617</c:v>
                </c:pt>
                <c:pt idx="36058">
                  <c:v>44.315999984741211</c:v>
                </c:pt>
                <c:pt idx="36059">
                  <c:v>44.317000389099121</c:v>
                </c:pt>
                <c:pt idx="36060">
                  <c:v>44.318000316619873</c:v>
                </c:pt>
                <c:pt idx="36061">
                  <c:v>44.319000720977783</c:v>
                </c:pt>
                <c:pt idx="36062">
                  <c:v>44.320000171661377</c:v>
                </c:pt>
                <c:pt idx="36063">
                  <c:v>44.321000576019287</c:v>
                </c:pt>
                <c:pt idx="36064">
                  <c:v>44.322000503540039</c:v>
                </c:pt>
                <c:pt idx="36065">
                  <c:v>44.322999954223633</c:v>
                </c:pt>
                <c:pt idx="36066">
                  <c:v>44.324000358581543</c:v>
                </c:pt>
                <c:pt idx="36067">
                  <c:v>44.325000286102295</c:v>
                </c:pt>
                <c:pt idx="36068">
                  <c:v>44.326000690460205</c:v>
                </c:pt>
                <c:pt idx="36069">
                  <c:v>44.327000141143799</c:v>
                </c:pt>
                <c:pt idx="36070">
                  <c:v>44.328000545501709</c:v>
                </c:pt>
                <c:pt idx="36071">
                  <c:v>44.329000473022461</c:v>
                </c:pt>
                <c:pt idx="36072">
                  <c:v>44.330000877380371</c:v>
                </c:pt>
                <c:pt idx="36073">
                  <c:v>44.331000328063965</c:v>
                </c:pt>
                <c:pt idx="36074">
                  <c:v>44.332000255584717</c:v>
                </c:pt>
                <c:pt idx="36075">
                  <c:v>44.333000659942627</c:v>
                </c:pt>
                <c:pt idx="36076">
                  <c:v>44.334000110626221</c:v>
                </c:pt>
                <c:pt idx="36077">
                  <c:v>44.335000038146973</c:v>
                </c:pt>
                <c:pt idx="36078">
                  <c:v>44.336000442504883</c:v>
                </c:pt>
                <c:pt idx="36079">
                  <c:v>44.337000370025635</c:v>
                </c:pt>
                <c:pt idx="36080">
                  <c:v>44.338000297546387</c:v>
                </c:pt>
                <c:pt idx="36081">
                  <c:v>44.339000225067139</c:v>
                </c:pt>
                <c:pt idx="36082">
                  <c:v>44.340000629425049</c:v>
                </c:pt>
                <c:pt idx="36083">
                  <c:v>44.341000556945801</c:v>
                </c:pt>
                <c:pt idx="36084">
                  <c:v>44.342000007629395</c:v>
                </c:pt>
                <c:pt idx="36085">
                  <c:v>44.343000411987305</c:v>
                </c:pt>
                <c:pt idx="36086">
                  <c:v>44.344000339508057</c:v>
                </c:pt>
                <c:pt idx="36087">
                  <c:v>44.345000267028809</c:v>
                </c:pt>
                <c:pt idx="36088">
                  <c:v>44.346000194549561</c:v>
                </c:pt>
                <c:pt idx="36089">
                  <c:v>44.347000598907471</c:v>
                </c:pt>
                <c:pt idx="36090">
                  <c:v>44.348000526428223</c:v>
                </c:pt>
                <c:pt idx="36091">
                  <c:v>44.348999977111816</c:v>
                </c:pt>
                <c:pt idx="36092">
                  <c:v>44.350000381469727</c:v>
                </c:pt>
                <c:pt idx="36093">
                  <c:v>44.351000308990479</c:v>
                </c:pt>
                <c:pt idx="36094">
                  <c:v>44.352000713348389</c:v>
                </c:pt>
                <c:pt idx="36095">
                  <c:v>44.353000164031982</c:v>
                </c:pt>
                <c:pt idx="36096">
                  <c:v>44.354000568389893</c:v>
                </c:pt>
                <c:pt idx="36097">
                  <c:v>44.355000495910645</c:v>
                </c:pt>
                <c:pt idx="36098">
                  <c:v>44.355999946594238</c:v>
                </c:pt>
                <c:pt idx="36099">
                  <c:v>44.357000350952148</c:v>
                </c:pt>
                <c:pt idx="36100">
                  <c:v>44.378000259399414</c:v>
                </c:pt>
                <c:pt idx="36101">
                  <c:v>44.379000186920166</c:v>
                </c:pt>
                <c:pt idx="36102">
                  <c:v>44.380000591278076</c:v>
                </c:pt>
                <c:pt idx="36103">
                  <c:v>44.381000518798828</c:v>
                </c:pt>
                <c:pt idx="36104">
                  <c:v>44.381999969482422</c:v>
                </c:pt>
                <c:pt idx="36105">
                  <c:v>44.383000373840332</c:v>
                </c:pt>
                <c:pt idx="36106">
                  <c:v>44.384000301361084</c:v>
                </c:pt>
                <c:pt idx="36107">
                  <c:v>44.385000705718994</c:v>
                </c:pt>
                <c:pt idx="36108">
                  <c:v>44.386000156402588</c:v>
                </c:pt>
                <c:pt idx="36109">
                  <c:v>44.38700008392334</c:v>
                </c:pt>
                <c:pt idx="36110">
                  <c:v>44.38800048828125</c:v>
                </c:pt>
                <c:pt idx="36111">
                  <c:v>44.38900089263916</c:v>
                </c:pt>
                <c:pt idx="36112">
                  <c:v>44.390000343322754</c:v>
                </c:pt>
                <c:pt idx="36113">
                  <c:v>44.391000270843506</c:v>
                </c:pt>
                <c:pt idx="36114">
                  <c:v>44.392000675201416</c:v>
                </c:pt>
                <c:pt idx="36115">
                  <c:v>44.39300012588501</c:v>
                </c:pt>
                <c:pt idx="36116">
                  <c:v>44.394000053405762</c:v>
                </c:pt>
                <c:pt idx="36117">
                  <c:v>44.395000457763672</c:v>
                </c:pt>
                <c:pt idx="36118">
                  <c:v>44.396000385284424</c:v>
                </c:pt>
                <c:pt idx="36119">
                  <c:v>44.397000312805176</c:v>
                </c:pt>
                <c:pt idx="36120">
                  <c:v>44.398000240325928</c:v>
                </c:pt>
                <c:pt idx="36121">
                  <c:v>44.399000644683838</c:v>
                </c:pt>
                <c:pt idx="36122">
                  <c:v>44.40000057220459</c:v>
                </c:pt>
                <c:pt idx="36123">
                  <c:v>44.401000022888184</c:v>
                </c:pt>
                <c:pt idx="36124">
                  <c:v>44.402000427246094</c:v>
                </c:pt>
                <c:pt idx="36125">
                  <c:v>44.403000354766846</c:v>
                </c:pt>
                <c:pt idx="36126">
                  <c:v>44.404000282287598</c:v>
                </c:pt>
                <c:pt idx="36127">
                  <c:v>44.40500020980835</c:v>
                </c:pt>
                <c:pt idx="36128">
                  <c:v>44.40600061416626</c:v>
                </c:pt>
                <c:pt idx="36129">
                  <c:v>44.407000541687012</c:v>
                </c:pt>
                <c:pt idx="36130">
                  <c:v>44.407999992370605</c:v>
                </c:pt>
                <c:pt idx="36131">
                  <c:v>44.409000396728516</c:v>
                </c:pt>
                <c:pt idx="36132">
                  <c:v>44.410000324249268</c:v>
                </c:pt>
                <c:pt idx="36133">
                  <c:v>44.411000728607178</c:v>
                </c:pt>
                <c:pt idx="36134">
                  <c:v>44.412000179290771</c:v>
                </c:pt>
                <c:pt idx="36135">
                  <c:v>44.413000583648682</c:v>
                </c:pt>
                <c:pt idx="36136">
                  <c:v>44.414000511169434</c:v>
                </c:pt>
                <c:pt idx="36137">
                  <c:v>44.414999961853027</c:v>
                </c:pt>
                <c:pt idx="36138">
                  <c:v>44.416000366210938</c:v>
                </c:pt>
                <c:pt idx="36139">
                  <c:v>44.417000293731689</c:v>
                </c:pt>
                <c:pt idx="36140">
                  <c:v>44.4180006980896</c:v>
                </c:pt>
                <c:pt idx="36141">
                  <c:v>44.419000148773193</c:v>
                </c:pt>
                <c:pt idx="36142">
                  <c:v>44.420000076293945</c:v>
                </c:pt>
                <c:pt idx="36143">
                  <c:v>44.421000480651855</c:v>
                </c:pt>
                <c:pt idx="36144">
                  <c:v>44.422000408172607</c:v>
                </c:pt>
                <c:pt idx="36145">
                  <c:v>44.423000335693359</c:v>
                </c:pt>
                <c:pt idx="36146">
                  <c:v>44.424000263214111</c:v>
                </c:pt>
                <c:pt idx="36147">
                  <c:v>44.425000667572021</c:v>
                </c:pt>
                <c:pt idx="36148">
                  <c:v>44.426000118255615</c:v>
                </c:pt>
                <c:pt idx="36149">
                  <c:v>44.427000045776367</c:v>
                </c:pt>
                <c:pt idx="36150">
                  <c:v>44.428000450134277</c:v>
                </c:pt>
                <c:pt idx="36151">
                  <c:v>44.429000377655029</c:v>
                </c:pt>
                <c:pt idx="36152">
                  <c:v>44.430000305175781</c:v>
                </c:pt>
                <c:pt idx="36153">
                  <c:v>44.431000232696533</c:v>
                </c:pt>
                <c:pt idx="36154">
                  <c:v>44.432000637054443</c:v>
                </c:pt>
                <c:pt idx="36155">
                  <c:v>44.433000564575195</c:v>
                </c:pt>
                <c:pt idx="36156">
                  <c:v>44.434000015258789</c:v>
                </c:pt>
                <c:pt idx="36157">
                  <c:v>44.435000419616699</c:v>
                </c:pt>
                <c:pt idx="36158">
                  <c:v>44.436000347137451</c:v>
                </c:pt>
                <c:pt idx="36159">
                  <c:v>44.437000274658203</c:v>
                </c:pt>
                <c:pt idx="36160">
                  <c:v>44.438000202178955</c:v>
                </c:pt>
                <c:pt idx="36161">
                  <c:v>44.439000606536865</c:v>
                </c:pt>
                <c:pt idx="36162">
                  <c:v>44.440000534057617</c:v>
                </c:pt>
                <c:pt idx="36163">
                  <c:v>44.440999984741211</c:v>
                </c:pt>
                <c:pt idx="36164">
                  <c:v>44.442000389099121</c:v>
                </c:pt>
                <c:pt idx="36165">
                  <c:v>44.443000316619873</c:v>
                </c:pt>
                <c:pt idx="36166">
                  <c:v>44.444000720977783</c:v>
                </c:pt>
                <c:pt idx="36167">
                  <c:v>44.445000171661377</c:v>
                </c:pt>
                <c:pt idx="36168">
                  <c:v>44.446000099182129</c:v>
                </c:pt>
                <c:pt idx="36169">
                  <c:v>44.447000503540039</c:v>
                </c:pt>
                <c:pt idx="36170">
                  <c:v>44.447999954223633</c:v>
                </c:pt>
                <c:pt idx="36171">
                  <c:v>44.449000358581543</c:v>
                </c:pt>
                <c:pt idx="36172">
                  <c:v>44.450000286102295</c:v>
                </c:pt>
                <c:pt idx="36173">
                  <c:v>44.451000690460205</c:v>
                </c:pt>
                <c:pt idx="36174">
                  <c:v>44.452000141143799</c:v>
                </c:pt>
                <c:pt idx="36175">
                  <c:v>44.453000068664551</c:v>
                </c:pt>
                <c:pt idx="36176">
                  <c:v>44.454000473022461</c:v>
                </c:pt>
                <c:pt idx="36177">
                  <c:v>44.455000400543213</c:v>
                </c:pt>
                <c:pt idx="36178">
                  <c:v>44.456000328063965</c:v>
                </c:pt>
                <c:pt idx="36179">
                  <c:v>44.457000255584717</c:v>
                </c:pt>
                <c:pt idx="36180">
                  <c:v>44.458000659942627</c:v>
                </c:pt>
                <c:pt idx="36181">
                  <c:v>44.459000587463379</c:v>
                </c:pt>
                <c:pt idx="36182">
                  <c:v>44.460000038146973</c:v>
                </c:pt>
                <c:pt idx="36183">
                  <c:v>44.461000442504883</c:v>
                </c:pt>
                <c:pt idx="36184">
                  <c:v>44.462000370025635</c:v>
                </c:pt>
                <c:pt idx="36185">
                  <c:v>44.463000297546387</c:v>
                </c:pt>
                <c:pt idx="36186">
                  <c:v>44.464000225067139</c:v>
                </c:pt>
                <c:pt idx="36187">
                  <c:v>44.465000629425049</c:v>
                </c:pt>
                <c:pt idx="36188">
                  <c:v>44.466000556945801</c:v>
                </c:pt>
                <c:pt idx="36189">
                  <c:v>44.467000007629395</c:v>
                </c:pt>
                <c:pt idx="36190">
                  <c:v>44.468000411987305</c:v>
                </c:pt>
                <c:pt idx="36191">
                  <c:v>44.469000339508057</c:v>
                </c:pt>
                <c:pt idx="36192">
                  <c:v>44.470000743865967</c:v>
                </c:pt>
                <c:pt idx="36193">
                  <c:v>44.471000194549561</c:v>
                </c:pt>
                <c:pt idx="36194">
                  <c:v>44.472000122070313</c:v>
                </c:pt>
                <c:pt idx="36195">
                  <c:v>44.473000526428223</c:v>
                </c:pt>
                <c:pt idx="36196">
                  <c:v>44.473999977111816</c:v>
                </c:pt>
                <c:pt idx="36197">
                  <c:v>44.475000381469727</c:v>
                </c:pt>
                <c:pt idx="36198">
                  <c:v>44.476000308990479</c:v>
                </c:pt>
                <c:pt idx="36199">
                  <c:v>44.477000713348389</c:v>
                </c:pt>
                <c:pt idx="36200">
                  <c:v>44.49500036239624</c:v>
                </c:pt>
                <c:pt idx="36201">
                  <c:v>44.496000289916992</c:v>
                </c:pt>
                <c:pt idx="36202">
                  <c:v>44.497000217437744</c:v>
                </c:pt>
                <c:pt idx="36203">
                  <c:v>44.498000621795654</c:v>
                </c:pt>
                <c:pt idx="36204">
                  <c:v>44.499000549316406</c:v>
                </c:pt>
                <c:pt idx="36205">
                  <c:v>44.5</c:v>
                </c:pt>
                <c:pt idx="36206">
                  <c:v>44.50100040435791</c:v>
                </c:pt>
                <c:pt idx="36207">
                  <c:v>44.502000331878662</c:v>
                </c:pt>
                <c:pt idx="36208">
                  <c:v>44.503000736236572</c:v>
                </c:pt>
                <c:pt idx="36209">
                  <c:v>44.504000186920166</c:v>
                </c:pt>
                <c:pt idx="36210">
                  <c:v>44.505000114440918</c:v>
                </c:pt>
                <c:pt idx="36211">
                  <c:v>44.506000518798828</c:v>
                </c:pt>
                <c:pt idx="36212">
                  <c:v>44.506999969482422</c:v>
                </c:pt>
                <c:pt idx="36213">
                  <c:v>44.508000373840332</c:v>
                </c:pt>
                <c:pt idx="36214">
                  <c:v>44.509000301361084</c:v>
                </c:pt>
                <c:pt idx="36215">
                  <c:v>44.510000705718994</c:v>
                </c:pt>
                <c:pt idx="36216">
                  <c:v>44.511000156402588</c:v>
                </c:pt>
                <c:pt idx="36217">
                  <c:v>44.51200008392334</c:v>
                </c:pt>
                <c:pt idx="36218">
                  <c:v>44.51300048828125</c:v>
                </c:pt>
                <c:pt idx="36219">
                  <c:v>44.514000415802002</c:v>
                </c:pt>
                <c:pt idx="36220">
                  <c:v>44.515000343322754</c:v>
                </c:pt>
                <c:pt idx="36221">
                  <c:v>44.516000270843506</c:v>
                </c:pt>
                <c:pt idx="36222">
                  <c:v>44.517000675201416</c:v>
                </c:pt>
                <c:pt idx="36223">
                  <c:v>44.51800012588501</c:v>
                </c:pt>
                <c:pt idx="36224">
                  <c:v>44.519000053405762</c:v>
                </c:pt>
                <c:pt idx="36225">
                  <c:v>44.520000457763672</c:v>
                </c:pt>
                <c:pt idx="36226">
                  <c:v>44.521000385284424</c:v>
                </c:pt>
                <c:pt idx="36227">
                  <c:v>44.522000312805176</c:v>
                </c:pt>
                <c:pt idx="36228">
                  <c:v>44.523000240325928</c:v>
                </c:pt>
                <c:pt idx="36229">
                  <c:v>44.524000644683838</c:v>
                </c:pt>
                <c:pt idx="36230">
                  <c:v>44.52500057220459</c:v>
                </c:pt>
                <c:pt idx="36231">
                  <c:v>44.526000022888184</c:v>
                </c:pt>
                <c:pt idx="36232">
                  <c:v>44.527000427246094</c:v>
                </c:pt>
                <c:pt idx="36233">
                  <c:v>44.528000354766846</c:v>
                </c:pt>
                <c:pt idx="36234">
                  <c:v>44.529000759124756</c:v>
                </c:pt>
                <c:pt idx="36235">
                  <c:v>44.53000020980835</c:v>
                </c:pt>
                <c:pt idx="36236">
                  <c:v>44.531000137329102</c:v>
                </c:pt>
                <c:pt idx="36237">
                  <c:v>44.532000541687012</c:v>
                </c:pt>
                <c:pt idx="36238">
                  <c:v>44.532999992370605</c:v>
                </c:pt>
                <c:pt idx="36239">
                  <c:v>44.534000396728516</c:v>
                </c:pt>
                <c:pt idx="36240">
                  <c:v>44.535000324249268</c:v>
                </c:pt>
                <c:pt idx="36241">
                  <c:v>44.536000728607178</c:v>
                </c:pt>
                <c:pt idx="36242">
                  <c:v>44.537000179290771</c:v>
                </c:pt>
                <c:pt idx="36243">
                  <c:v>44.538000106811523</c:v>
                </c:pt>
                <c:pt idx="36244">
                  <c:v>44.539000511169434</c:v>
                </c:pt>
                <c:pt idx="36245">
                  <c:v>44.540000438690186</c:v>
                </c:pt>
                <c:pt idx="36246">
                  <c:v>44.541000366210938</c:v>
                </c:pt>
                <c:pt idx="36247">
                  <c:v>44.542000293731689</c:v>
                </c:pt>
                <c:pt idx="36248">
                  <c:v>44.5430006980896</c:v>
                </c:pt>
                <c:pt idx="36249">
                  <c:v>44.544000148773193</c:v>
                </c:pt>
                <c:pt idx="36250">
                  <c:v>44.545000076293945</c:v>
                </c:pt>
                <c:pt idx="36251">
                  <c:v>44.546000480651855</c:v>
                </c:pt>
                <c:pt idx="36252">
                  <c:v>44.547000408172607</c:v>
                </c:pt>
                <c:pt idx="36253">
                  <c:v>44.548000335693359</c:v>
                </c:pt>
                <c:pt idx="36254">
                  <c:v>44.549000263214111</c:v>
                </c:pt>
                <c:pt idx="36255">
                  <c:v>44.550000667572021</c:v>
                </c:pt>
                <c:pt idx="36256">
                  <c:v>44.551000595092773</c:v>
                </c:pt>
                <c:pt idx="36257">
                  <c:v>44.552000045776367</c:v>
                </c:pt>
                <c:pt idx="36258">
                  <c:v>44.553000450134277</c:v>
                </c:pt>
                <c:pt idx="36259">
                  <c:v>44.554000377655029</c:v>
                </c:pt>
                <c:pt idx="36260">
                  <c:v>44.554999828338623</c:v>
                </c:pt>
                <c:pt idx="36261">
                  <c:v>44.556000232696533</c:v>
                </c:pt>
                <c:pt idx="36262">
                  <c:v>44.557000637054443</c:v>
                </c:pt>
                <c:pt idx="36263">
                  <c:v>44.558000564575195</c:v>
                </c:pt>
                <c:pt idx="36264">
                  <c:v>44.559000015258789</c:v>
                </c:pt>
                <c:pt idx="36265">
                  <c:v>44.560000419616699</c:v>
                </c:pt>
                <c:pt idx="36266">
                  <c:v>44.561000347137451</c:v>
                </c:pt>
                <c:pt idx="36267">
                  <c:v>44.562000751495361</c:v>
                </c:pt>
                <c:pt idx="36268">
                  <c:v>44.563000202178955</c:v>
                </c:pt>
                <c:pt idx="36269">
                  <c:v>44.564000129699707</c:v>
                </c:pt>
                <c:pt idx="36270">
                  <c:v>44.565000534057617</c:v>
                </c:pt>
                <c:pt idx="36271">
                  <c:v>44.565999984741211</c:v>
                </c:pt>
                <c:pt idx="36272">
                  <c:v>44.567000389099121</c:v>
                </c:pt>
                <c:pt idx="36273">
                  <c:v>44.568000316619873</c:v>
                </c:pt>
                <c:pt idx="36274">
                  <c:v>44.569000720977783</c:v>
                </c:pt>
                <c:pt idx="36275">
                  <c:v>44.570000171661377</c:v>
                </c:pt>
                <c:pt idx="36276">
                  <c:v>44.571000099182129</c:v>
                </c:pt>
                <c:pt idx="36277">
                  <c:v>44.572000503540039</c:v>
                </c:pt>
                <c:pt idx="36278">
                  <c:v>44.573000431060791</c:v>
                </c:pt>
                <c:pt idx="36279">
                  <c:v>44.574000358581543</c:v>
                </c:pt>
                <c:pt idx="36280">
                  <c:v>44.575000286102295</c:v>
                </c:pt>
                <c:pt idx="36281">
                  <c:v>44.576000690460205</c:v>
                </c:pt>
                <c:pt idx="36282">
                  <c:v>44.577000141143799</c:v>
                </c:pt>
                <c:pt idx="36283">
                  <c:v>44.578000068664551</c:v>
                </c:pt>
                <c:pt idx="36284">
                  <c:v>44.579000473022461</c:v>
                </c:pt>
                <c:pt idx="36285">
                  <c:v>44.580000400543213</c:v>
                </c:pt>
                <c:pt idx="36286">
                  <c:v>44.581000328063965</c:v>
                </c:pt>
                <c:pt idx="36287">
                  <c:v>44.582000255584717</c:v>
                </c:pt>
                <c:pt idx="36288">
                  <c:v>44.583000659942627</c:v>
                </c:pt>
                <c:pt idx="36289">
                  <c:v>44.584000587463379</c:v>
                </c:pt>
                <c:pt idx="36290">
                  <c:v>44.585000038146973</c:v>
                </c:pt>
                <c:pt idx="36291">
                  <c:v>44.586000442504883</c:v>
                </c:pt>
                <c:pt idx="36292">
                  <c:v>44.587000370025635</c:v>
                </c:pt>
                <c:pt idx="36293">
                  <c:v>44.588000774383545</c:v>
                </c:pt>
                <c:pt idx="36294">
                  <c:v>44.589000225067139</c:v>
                </c:pt>
                <c:pt idx="36295">
                  <c:v>44.590000152587891</c:v>
                </c:pt>
                <c:pt idx="36296">
                  <c:v>44.591000556945801</c:v>
                </c:pt>
                <c:pt idx="36297">
                  <c:v>44.592000007629395</c:v>
                </c:pt>
                <c:pt idx="36298">
                  <c:v>44.593000411987305</c:v>
                </c:pt>
                <c:pt idx="36299">
                  <c:v>44.594000339508057</c:v>
                </c:pt>
                <c:pt idx="36300">
                  <c:v>44.613000392913818</c:v>
                </c:pt>
                <c:pt idx="36301">
                  <c:v>44.613999843597412</c:v>
                </c:pt>
                <c:pt idx="36302">
                  <c:v>44.615000247955322</c:v>
                </c:pt>
                <c:pt idx="36303">
                  <c:v>44.616000175476074</c:v>
                </c:pt>
                <c:pt idx="36304">
                  <c:v>44.617000579833984</c:v>
                </c:pt>
                <c:pt idx="36305">
                  <c:v>44.618000030517578</c:v>
                </c:pt>
                <c:pt idx="36306">
                  <c:v>44.619000434875488</c:v>
                </c:pt>
                <c:pt idx="36307">
                  <c:v>44.62000036239624</c:v>
                </c:pt>
                <c:pt idx="36308">
                  <c:v>44.62100076675415</c:v>
                </c:pt>
                <c:pt idx="36309">
                  <c:v>44.622000217437744</c:v>
                </c:pt>
                <c:pt idx="36310">
                  <c:v>44.623000144958496</c:v>
                </c:pt>
                <c:pt idx="36311">
                  <c:v>44.624000549316406</c:v>
                </c:pt>
                <c:pt idx="36312">
                  <c:v>44.625</c:v>
                </c:pt>
                <c:pt idx="36313">
                  <c:v>44.62600040435791</c:v>
                </c:pt>
                <c:pt idx="36314">
                  <c:v>44.627000331878662</c:v>
                </c:pt>
                <c:pt idx="36315">
                  <c:v>44.628000736236572</c:v>
                </c:pt>
                <c:pt idx="36316">
                  <c:v>44.629000186920166</c:v>
                </c:pt>
                <c:pt idx="36317">
                  <c:v>44.630000114440918</c:v>
                </c:pt>
                <c:pt idx="36318">
                  <c:v>44.631000518798828</c:v>
                </c:pt>
                <c:pt idx="36319">
                  <c:v>44.63200044631958</c:v>
                </c:pt>
                <c:pt idx="36320">
                  <c:v>44.633000373840332</c:v>
                </c:pt>
                <c:pt idx="36321">
                  <c:v>44.634000301361084</c:v>
                </c:pt>
                <c:pt idx="36322">
                  <c:v>44.635000705718994</c:v>
                </c:pt>
                <c:pt idx="36323">
                  <c:v>44.636000156402588</c:v>
                </c:pt>
                <c:pt idx="36324">
                  <c:v>44.63700008392334</c:v>
                </c:pt>
                <c:pt idx="36325">
                  <c:v>44.63800048828125</c:v>
                </c:pt>
                <c:pt idx="36326">
                  <c:v>44.639000415802002</c:v>
                </c:pt>
                <c:pt idx="36327">
                  <c:v>44.639999866485596</c:v>
                </c:pt>
                <c:pt idx="36328">
                  <c:v>44.641000270843506</c:v>
                </c:pt>
                <c:pt idx="36329">
                  <c:v>44.642000675201416</c:v>
                </c:pt>
                <c:pt idx="36330">
                  <c:v>44.643000602722168</c:v>
                </c:pt>
                <c:pt idx="36331">
                  <c:v>44.644000053405762</c:v>
                </c:pt>
                <c:pt idx="36332">
                  <c:v>44.645000457763672</c:v>
                </c:pt>
                <c:pt idx="36333">
                  <c:v>44.646000385284424</c:v>
                </c:pt>
                <c:pt idx="36334">
                  <c:v>44.646999835968018</c:v>
                </c:pt>
                <c:pt idx="36335">
                  <c:v>44.648000240325928</c:v>
                </c:pt>
                <c:pt idx="36336">
                  <c:v>44.64900016784668</c:v>
                </c:pt>
                <c:pt idx="36337">
                  <c:v>44.65000057220459</c:v>
                </c:pt>
                <c:pt idx="36338">
                  <c:v>44.651000022888184</c:v>
                </c:pt>
                <c:pt idx="36339">
                  <c:v>44.652000427246094</c:v>
                </c:pt>
                <c:pt idx="36340">
                  <c:v>44.653000354766846</c:v>
                </c:pt>
                <c:pt idx="36341">
                  <c:v>44.654000759124756</c:v>
                </c:pt>
                <c:pt idx="36342">
                  <c:v>44.65500020980835</c:v>
                </c:pt>
                <c:pt idx="36343">
                  <c:v>44.656000137329102</c:v>
                </c:pt>
                <c:pt idx="36344">
                  <c:v>44.657000541687012</c:v>
                </c:pt>
                <c:pt idx="36345">
                  <c:v>44.658000469207764</c:v>
                </c:pt>
                <c:pt idx="36346">
                  <c:v>44.659000396728516</c:v>
                </c:pt>
                <c:pt idx="36347">
                  <c:v>44.660000324249268</c:v>
                </c:pt>
                <c:pt idx="36348">
                  <c:v>44.661000728607178</c:v>
                </c:pt>
                <c:pt idx="36349">
                  <c:v>44.662000179290771</c:v>
                </c:pt>
                <c:pt idx="36350">
                  <c:v>44.663000106811523</c:v>
                </c:pt>
                <c:pt idx="36351">
                  <c:v>44.664000511169434</c:v>
                </c:pt>
                <c:pt idx="36352">
                  <c:v>44.665000438690186</c:v>
                </c:pt>
                <c:pt idx="36353">
                  <c:v>44.666000366210938</c:v>
                </c:pt>
                <c:pt idx="36354">
                  <c:v>44.667000293731689</c:v>
                </c:pt>
                <c:pt idx="36355">
                  <c:v>44.6680006980896</c:v>
                </c:pt>
                <c:pt idx="36356">
                  <c:v>44.669000625610352</c:v>
                </c:pt>
                <c:pt idx="36357">
                  <c:v>44.670000076293945</c:v>
                </c:pt>
                <c:pt idx="36358">
                  <c:v>44.671000480651855</c:v>
                </c:pt>
                <c:pt idx="36359">
                  <c:v>44.672000408172607</c:v>
                </c:pt>
                <c:pt idx="36360">
                  <c:v>44.672999858856201</c:v>
                </c:pt>
                <c:pt idx="36361">
                  <c:v>44.674000263214111</c:v>
                </c:pt>
                <c:pt idx="36362">
                  <c:v>44.675000190734863</c:v>
                </c:pt>
                <c:pt idx="36363">
                  <c:v>44.676000595092773</c:v>
                </c:pt>
                <c:pt idx="36364">
                  <c:v>44.677000045776367</c:v>
                </c:pt>
                <c:pt idx="36365">
                  <c:v>44.678000450134277</c:v>
                </c:pt>
                <c:pt idx="36366">
                  <c:v>44.679000377655029</c:v>
                </c:pt>
                <c:pt idx="36367">
                  <c:v>44.680000782012939</c:v>
                </c:pt>
                <c:pt idx="36368">
                  <c:v>44.681000232696533</c:v>
                </c:pt>
                <c:pt idx="36369">
                  <c:v>44.682000160217285</c:v>
                </c:pt>
                <c:pt idx="36370">
                  <c:v>44.683000564575195</c:v>
                </c:pt>
                <c:pt idx="36371">
                  <c:v>44.684000015258789</c:v>
                </c:pt>
                <c:pt idx="36372">
                  <c:v>44.685000419616699</c:v>
                </c:pt>
                <c:pt idx="36373">
                  <c:v>44.686000347137451</c:v>
                </c:pt>
                <c:pt idx="36374">
                  <c:v>44.687000751495361</c:v>
                </c:pt>
                <c:pt idx="36375">
                  <c:v>44.688000202178955</c:v>
                </c:pt>
                <c:pt idx="36376">
                  <c:v>44.689000129699707</c:v>
                </c:pt>
                <c:pt idx="36377">
                  <c:v>44.690000534057617</c:v>
                </c:pt>
                <c:pt idx="36378">
                  <c:v>44.691000461578369</c:v>
                </c:pt>
                <c:pt idx="36379">
                  <c:v>44.692000389099121</c:v>
                </c:pt>
                <c:pt idx="36380">
                  <c:v>44.693000316619873</c:v>
                </c:pt>
                <c:pt idx="36381">
                  <c:v>44.694000720977783</c:v>
                </c:pt>
                <c:pt idx="36382">
                  <c:v>44.695000171661377</c:v>
                </c:pt>
                <c:pt idx="36383">
                  <c:v>44.696000099182129</c:v>
                </c:pt>
                <c:pt idx="36384">
                  <c:v>44.697000503540039</c:v>
                </c:pt>
                <c:pt idx="36385">
                  <c:v>44.698000431060791</c:v>
                </c:pt>
                <c:pt idx="36386">
                  <c:v>44.698999881744385</c:v>
                </c:pt>
                <c:pt idx="36387">
                  <c:v>44.700000286102295</c:v>
                </c:pt>
                <c:pt idx="36388">
                  <c:v>44.701000213623047</c:v>
                </c:pt>
                <c:pt idx="36389">
                  <c:v>44.702000617980957</c:v>
                </c:pt>
                <c:pt idx="36390">
                  <c:v>44.703000068664551</c:v>
                </c:pt>
                <c:pt idx="36391">
                  <c:v>44.704000473022461</c:v>
                </c:pt>
                <c:pt idx="36392">
                  <c:v>44.705000400543213</c:v>
                </c:pt>
                <c:pt idx="36393">
                  <c:v>44.705999851226807</c:v>
                </c:pt>
                <c:pt idx="36394">
                  <c:v>44.707000255584717</c:v>
                </c:pt>
                <c:pt idx="36395">
                  <c:v>44.708000183105469</c:v>
                </c:pt>
                <c:pt idx="36396">
                  <c:v>44.709000587463379</c:v>
                </c:pt>
                <c:pt idx="36397">
                  <c:v>44.710000038146973</c:v>
                </c:pt>
                <c:pt idx="36398">
                  <c:v>44.711000442504883</c:v>
                </c:pt>
                <c:pt idx="36399">
                  <c:v>44.712000370025635</c:v>
                </c:pt>
                <c:pt idx="36400">
                  <c:v>44.730000495910645</c:v>
                </c:pt>
                <c:pt idx="36401">
                  <c:v>44.731000423431396</c:v>
                </c:pt>
                <c:pt idx="36402">
                  <c:v>44.73199987411499</c:v>
                </c:pt>
                <c:pt idx="36403">
                  <c:v>44.7330002784729</c:v>
                </c:pt>
                <c:pt idx="36404">
                  <c:v>44.734000205993652</c:v>
                </c:pt>
                <c:pt idx="36405">
                  <c:v>44.735000610351563</c:v>
                </c:pt>
                <c:pt idx="36406">
                  <c:v>44.736000061035156</c:v>
                </c:pt>
                <c:pt idx="36407">
                  <c:v>44.737000465393066</c:v>
                </c:pt>
                <c:pt idx="36408">
                  <c:v>44.738000392913818</c:v>
                </c:pt>
                <c:pt idx="36409">
                  <c:v>44.739000797271729</c:v>
                </c:pt>
                <c:pt idx="36410">
                  <c:v>44.740000247955322</c:v>
                </c:pt>
                <c:pt idx="36411">
                  <c:v>44.741000175476074</c:v>
                </c:pt>
                <c:pt idx="36412">
                  <c:v>44.742000579833984</c:v>
                </c:pt>
                <c:pt idx="36413">
                  <c:v>44.743000030517578</c:v>
                </c:pt>
                <c:pt idx="36414">
                  <c:v>44.744000434875488</c:v>
                </c:pt>
                <c:pt idx="36415">
                  <c:v>44.74500036239624</c:v>
                </c:pt>
                <c:pt idx="36416">
                  <c:v>44.74600076675415</c:v>
                </c:pt>
                <c:pt idx="36417">
                  <c:v>44.747000217437744</c:v>
                </c:pt>
                <c:pt idx="36418">
                  <c:v>44.748000144958496</c:v>
                </c:pt>
                <c:pt idx="36419">
                  <c:v>44.749000549316406</c:v>
                </c:pt>
                <c:pt idx="36420">
                  <c:v>44.750000476837158</c:v>
                </c:pt>
                <c:pt idx="36421">
                  <c:v>44.75100040435791</c:v>
                </c:pt>
                <c:pt idx="36422">
                  <c:v>44.752000331878662</c:v>
                </c:pt>
                <c:pt idx="36423">
                  <c:v>44.753000736236572</c:v>
                </c:pt>
                <c:pt idx="36424">
                  <c:v>44.754000186920166</c:v>
                </c:pt>
                <c:pt idx="36425">
                  <c:v>44.755000114440918</c:v>
                </c:pt>
                <c:pt idx="36426">
                  <c:v>44.756000518798828</c:v>
                </c:pt>
                <c:pt idx="36427">
                  <c:v>44.75700044631958</c:v>
                </c:pt>
                <c:pt idx="36428">
                  <c:v>44.757999897003174</c:v>
                </c:pt>
                <c:pt idx="36429">
                  <c:v>44.759000301361084</c:v>
                </c:pt>
                <c:pt idx="36430">
                  <c:v>44.760000228881836</c:v>
                </c:pt>
                <c:pt idx="36431">
                  <c:v>44.761000633239746</c:v>
                </c:pt>
                <c:pt idx="36432">
                  <c:v>44.76200008392334</c:v>
                </c:pt>
                <c:pt idx="36433">
                  <c:v>44.76300048828125</c:v>
                </c:pt>
                <c:pt idx="36434">
                  <c:v>44.764000415802002</c:v>
                </c:pt>
                <c:pt idx="36435">
                  <c:v>44.764999866485596</c:v>
                </c:pt>
                <c:pt idx="36436">
                  <c:v>44.766000270843506</c:v>
                </c:pt>
                <c:pt idx="36437">
                  <c:v>44.767000198364258</c:v>
                </c:pt>
                <c:pt idx="36438">
                  <c:v>44.768000602722168</c:v>
                </c:pt>
                <c:pt idx="36439">
                  <c:v>44.769000053405762</c:v>
                </c:pt>
                <c:pt idx="36440">
                  <c:v>44.770000457763672</c:v>
                </c:pt>
                <c:pt idx="36441">
                  <c:v>44.771000385284424</c:v>
                </c:pt>
                <c:pt idx="36442">
                  <c:v>44.772000789642334</c:v>
                </c:pt>
                <c:pt idx="36443">
                  <c:v>44.773000240325928</c:v>
                </c:pt>
                <c:pt idx="36444">
                  <c:v>44.77400016784668</c:v>
                </c:pt>
                <c:pt idx="36445">
                  <c:v>44.77500057220459</c:v>
                </c:pt>
                <c:pt idx="36446">
                  <c:v>44.776000022888184</c:v>
                </c:pt>
                <c:pt idx="36447">
                  <c:v>44.777000427246094</c:v>
                </c:pt>
                <c:pt idx="36448">
                  <c:v>44.778000354766846</c:v>
                </c:pt>
                <c:pt idx="36449">
                  <c:v>44.779000759124756</c:v>
                </c:pt>
                <c:pt idx="36450">
                  <c:v>44.78000020980835</c:v>
                </c:pt>
                <c:pt idx="36451">
                  <c:v>44.781000137329102</c:v>
                </c:pt>
                <c:pt idx="36452">
                  <c:v>44.782000541687012</c:v>
                </c:pt>
                <c:pt idx="36453">
                  <c:v>44.783000469207764</c:v>
                </c:pt>
                <c:pt idx="36454">
                  <c:v>44.783999919891357</c:v>
                </c:pt>
                <c:pt idx="36455">
                  <c:v>44.785000324249268</c:v>
                </c:pt>
                <c:pt idx="36456">
                  <c:v>44.786000728607178</c:v>
                </c:pt>
                <c:pt idx="36457">
                  <c:v>44.787000179290771</c:v>
                </c:pt>
                <c:pt idx="36458">
                  <c:v>44.788000106811523</c:v>
                </c:pt>
                <c:pt idx="36459">
                  <c:v>44.789000511169434</c:v>
                </c:pt>
                <c:pt idx="36460">
                  <c:v>44.790000438690186</c:v>
                </c:pt>
                <c:pt idx="36461">
                  <c:v>44.790999889373779</c:v>
                </c:pt>
                <c:pt idx="36462">
                  <c:v>44.792000293731689</c:v>
                </c:pt>
                <c:pt idx="36463">
                  <c:v>44.793000221252441</c:v>
                </c:pt>
                <c:pt idx="36464">
                  <c:v>44.794000625610352</c:v>
                </c:pt>
                <c:pt idx="36465">
                  <c:v>44.795000076293945</c:v>
                </c:pt>
                <c:pt idx="36466">
                  <c:v>44.796000480651855</c:v>
                </c:pt>
                <c:pt idx="36467">
                  <c:v>44.797000408172607</c:v>
                </c:pt>
                <c:pt idx="36468">
                  <c:v>44.798000812530518</c:v>
                </c:pt>
                <c:pt idx="36469">
                  <c:v>44.799000263214111</c:v>
                </c:pt>
                <c:pt idx="36470">
                  <c:v>44.800000190734863</c:v>
                </c:pt>
                <c:pt idx="36471">
                  <c:v>44.801000595092773</c:v>
                </c:pt>
                <c:pt idx="36472">
                  <c:v>44.802000045776367</c:v>
                </c:pt>
                <c:pt idx="36473">
                  <c:v>44.803000450134277</c:v>
                </c:pt>
                <c:pt idx="36474">
                  <c:v>44.804000377655029</c:v>
                </c:pt>
                <c:pt idx="36475">
                  <c:v>44.805000782012939</c:v>
                </c:pt>
                <c:pt idx="36476">
                  <c:v>44.806000232696533</c:v>
                </c:pt>
                <c:pt idx="36477">
                  <c:v>44.807000160217285</c:v>
                </c:pt>
                <c:pt idx="36478">
                  <c:v>44.808000564575195</c:v>
                </c:pt>
                <c:pt idx="36479">
                  <c:v>44.809000492095947</c:v>
                </c:pt>
                <c:pt idx="36480">
                  <c:v>44.810000419616699</c:v>
                </c:pt>
                <c:pt idx="36481">
                  <c:v>44.811000347137451</c:v>
                </c:pt>
                <c:pt idx="36482">
                  <c:v>44.812000751495361</c:v>
                </c:pt>
                <c:pt idx="36483">
                  <c:v>44.813000202178955</c:v>
                </c:pt>
                <c:pt idx="36484">
                  <c:v>44.814000129699707</c:v>
                </c:pt>
                <c:pt idx="36485">
                  <c:v>44.815000534057617</c:v>
                </c:pt>
                <c:pt idx="36486">
                  <c:v>44.816000461578369</c:v>
                </c:pt>
                <c:pt idx="36487">
                  <c:v>44.816999912261963</c:v>
                </c:pt>
                <c:pt idx="36488">
                  <c:v>44.818000316619873</c:v>
                </c:pt>
                <c:pt idx="36489">
                  <c:v>44.819000244140625</c:v>
                </c:pt>
                <c:pt idx="36490">
                  <c:v>44.820000648498535</c:v>
                </c:pt>
                <c:pt idx="36491">
                  <c:v>44.821000099182129</c:v>
                </c:pt>
                <c:pt idx="36492">
                  <c:v>44.822000503540039</c:v>
                </c:pt>
                <c:pt idx="36493">
                  <c:v>44.823000431060791</c:v>
                </c:pt>
                <c:pt idx="36494">
                  <c:v>44.823999881744385</c:v>
                </c:pt>
                <c:pt idx="36495">
                  <c:v>44.825000286102295</c:v>
                </c:pt>
                <c:pt idx="36496">
                  <c:v>44.826000213623047</c:v>
                </c:pt>
                <c:pt idx="36497">
                  <c:v>44.827000617980957</c:v>
                </c:pt>
                <c:pt idx="36498">
                  <c:v>44.828000068664551</c:v>
                </c:pt>
                <c:pt idx="36499">
                  <c:v>44.829000473022461</c:v>
                </c:pt>
                <c:pt idx="36500">
                  <c:v>44.849000453948975</c:v>
                </c:pt>
                <c:pt idx="36501">
                  <c:v>44.849999904632568</c:v>
                </c:pt>
                <c:pt idx="36502">
                  <c:v>44.851000308990479</c:v>
                </c:pt>
                <c:pt idx="36503">
                  <c:v>44.85200023651123</c:v>
                </c:pt>
                <c:pt idx="36504">
                  <c:v>44.853000640869141</c:v>
                </c:pt>
                <c:pt idx="36505">
                  <c:v>44.854000091552734</c:v>
                </c:pt>
                <c:pt idx="36506">
                  <c:v>44.855000495910645</c:v>
                </c:pt>
                <c:pt idx="36507">
                  <c:v>44.856000423431396</c:v>
                </c:pt>
                <c:pt idx="36508">
                  <c:v>44.857000827789307</c:v>
                </c:pt>
                <c:pt idx="36509">
                  <c:v>44.8580002784729</c:v>
                </c:pt>
                <c:pt idx="36510">
                  <c:v>44.859000205993652</c:v>
                </c:pt>
                <c:pt idx="36511">
                  <c:v>44.860000610351563</c:v>
                </c:pt>
                <c:pt idx="36512">
                  <c:v>44.861000061035156</c:v>
                </c:pt>
                <c:pt idx="36513">
                  <c:v>44.862000465393066</c:v>
                </c:pt>
                <c:pt idx="36514">
                  <c:v>44.863000392913818</c:v>
                </c:pt>
                <c:pt idx="36515">
                  <c:v>44.864000797271729</c:v>
                </c:pt>
                <c:pt idx="36516">
                  <c:v>44.865000247955322</c:v>
                </c:pt>
                <c:pt idx="36517">
                  <c:v>44.866000175476074</c:v>
                </c:pt>
                <c:pt idx="36518">
                  <c:v>44.867000579833984</c:v>
                </c:pt>
                <c:pt idx="36519">
                  <c:v>44.868000507354736</c:v>
                </c:pt>
                <c:pt idx="36520">
                  <c:v>44.86899995803833</c:v>
                </c:pt>
                <c:pt idx="36521">
                  <c:v>44.87000036239624</c:v>
                </c:pt>
                <c:pt idx="36522">
                  <c:v>44.87100076675415</c:v>
                </c:pt>
                <c:pt idx="36523">
                  <c:v>44.872000217437744</c:v>
                </c:pt>
                <c:pt idx="36524">
                  <c:v>44.873000144958496</c:v>
                </c:pt>
                <c:pt idx="36525">
                  <c:v>44.874000549316406</c:v>
                </c:pt>
                <c:pt idx="36526">
                  <c:v>44.875000476837158</c:v>
                </c:pt>
                <c:pt idx="36527">
                  <c:v>44.875999927520752</c:v>
                </c:pt>
                <c:pt idx="36528">
                  <c:v>44.877000331878662</c:v>
                </c:pt>
                <c:pt idx="36529">
                  <c:v>44.878000259399414</c:v>
                </c:pt>
                <c:pt idx="36530">
                  <c:v>44.879000663757324</c:v>
                </c:pt>
                <c:pt idx="36531">
                  <c:v>44.880000114440918</c:v>
                </c:pt>
                <c:pt idx="36532">
                  <c:v>44.881000518798828</c:v>
                </c:pt>
                <c:pt idx="36533">
                  <c:v>44.88200044631958</c:v>
                </c:pt>
                <c:pt idx="36534">
                  <c:v>44.882999897003174</c:v>
                </c:pt>
                <c:pt idx="36535">
                  <c:v>44.884000301361084</c:v>
                </c:pt>
                <c:pt idx="36536">
                  <c:v>44.885000228881836</c:v>
                </c:pt>
                <c:pt idx="36537">
                  <c:v>44.886000633239746</c:v>
                </c:pt>
                <c:pt idx="36538">
                  <c:v>44.88700008392334</c:v>
                </c:pt>
                <c:pt idx="36539">
                  <c:v>44.88800048828125</c:v>
                </c:pt>
                <c:pt idx="36540">
                  <c:v>44.889000415802002</c:v>
                </c:pt>
                <c:pt idx="36541">
                  <c:v>44.890000820159912</c:v>
                </c:pt>
                <c:pt idx="36542">
                  <c:v>44.891000270843506</c:v>
                </c:pt>
                <c:pt idx="36543">
                  <c:v>44.892000198364258</c:v>
                </c:pt>
                <c:pt idx="36544">
                  <c:v>44.893000602722168</c:v>
                </c:pt>
                <c:pt idx="36545">
                  <c:v>44.894000053405762</c:v>
                </c:pt>
                <c:pt idx="36546">
                  <c:v>44.895000457763672</c:v>
                </c:pt>
                <c:pt idx="36547">
                  <c:v>44.896000385284424</c:v>
                </c:pt>
                <c:pt idx="36548">
                  <c:v>44.897000789642334</c:v>
                </c:pt>
                <c:pt idx="36549">
                  <c:v>44.898000240325928</c:v>
                </c:pt>
                <c:pt idx="36550">
                  <c:v>44.89900016784668</c:v>
                </c:pt>
                <c:pt idx="36551">
                  <c:v>44.90000057220459</c:v>
                </c:pt>
                <c:pt idx="36552">
                  <c:v>44.901000499725342</c:v>
                </c:pt>
                <c:pt idx="36553">
                  <c:v>44.901999950408936</c:v>
                </c:pt>
                <c:pt idx="36554">
                  <c:v>44.903000354766846</c:v>
                </c:pt>
                <c:pt idx="36555">
                  <c:v>44.904000282287598</c:v>
                </c:pt>
                <c:pt idx="36556">
                  <c:v>44.90500020980835</c:v>
                </c:pt>
                <c:pt idx="36557">
                  <c:v>44.906000137329102</c:v>
                </c:pt>
                <c:pt idx="36558">
                  <c:v>44.907000541687012</c:v>
                </c:pt>
                <c:pt idx="36559">
                  <c:v>44.908000469207764</c:v>
                </c:pt>
                <c:pt idx="36560">
                  <c:v>44.908999919891357</c:v>
                </c:pt>
                <c:pt idx="36561">
                  <c:v>44.910000324249268</c:v>
                </c:pt>
                <c:pt idx="36562">
                  <c:v>44.91100025177002</c:v>
                </c:pt>
                <c:pt idx="36563">
                  <c:v>44.91200065612793</c:v>
                </c:pt>
                <c:pt idx="36564">
                  <c:v>44.913000106811523</c:v>
                </c:pt>
                <c:pt idx="36565">
                  <c:v>44.914000511169434</c:v>
                </c:pt>
                <c:pt idx="36566">
                  <c:v>44.915000438690186</c:v>
                </c:pt>
                <c:pt idx="36567">
                  <c:v>44.915999889373779</c:v>
                </c:pt>
                <c:pt idx="36568">
                  <c:v>44.917000293731689</c:v>
                </c:pt>
                <c:pt idx="36569">
                  <c:v>44.918000221252441</c:v>
                </c:pt>
                <c:pt idx="36570">
                  <c:v>44.919000625610352</c:v>
                </c:pt>
                <c:pt idx="36571">
                  <c:v>44.920000076293945</c:v>
                </c:pt>
                <c:pt idx="36572">
                  <c:v>44.921000480651855</c:v>
                </c:pt>
                <c:pt idx="36573">
                  <c:v>44.922000408172607</c:v>
                </c:pt>
                <c:pt idx="36574">
                  <c:v>44.923000812530518</c:v>
                </c:pt>
                <c:pt idx="36575">
                  <c:v>44.924000263214111</c:v>
                </c:pt>
                <c:pt idx="36576">
                  <c:v>44.925000190734863</c:v>
                </c:pt>
                <c:pt idx="36577">
                  <c:v>44.926000595092773</c:v>
                </c:pt>
                <c:pt idx="36578">
                  <c:v>44.927000522613525</c:v>
                </c:pt>
                <c:pt idx="36579">
                  <c:v>44.927999973297119</c:v>
                </c:pt>
                <c:pt idx="36580">
                  <c:v>44.929000377655029</c:v>
                </c:pt>
                <c:pt idx="36581">
                  <c:v>44.930000305175781</c:v>
                </c:pt>
                <c:pt idx="36582">
                  <c:v>44.931000232696533</c:v>
                </c:pt>
                <c:pt idx="36583">
                  <c:v>44.932000160217285</c:v>
                </c:pt>
                <c:pt idx="36584">
                  <c:v>44.933000564575195</c:v>
                </c:pt>
                <c:pt idx="36585">
                  <c:v>44.934000492095947</c:v>
                </c:pt>
                <c:pt idx="36586">
                  <c:v>44.934999942779541</c:v>
                </c:pt>
                <c:pt idx="36587">
                  <c:v>44.936000347137451</c:v>
                </c:pt>
                <c:pt idx="36588">
                  <c:v>44.937000274658203</c:v>
                </c:pt>
                <c:pt idx="36589">
                  <c:v>44.938000679016113</c:v>
                </c:pt>
                <c:pt idx="36590">
                  <c:v>44.939000129699707</c:v>
                </c:pt>
                <c:pt idx="36591">
                  <c:v>44.940000534057617</c:v>
                </c:pt>
                <c:pt idx="36592">
                  <c:v>44.941000461578369</c:v>
                </c:pt>
                <c:pt idx="36593">
                  <c:v>44.941999912261963</c:v>
                </c:pt>
                <c:pt idx="36594">
                  <c:v>44.943000316619873</c:v>
                </c:pt>
                <c:pt idx="36595">
                  <c:v>44.944000244140625</c:v>
                </c:pt>
                <c:pt idx="36596">
                  <c:v>44.945000648498535</c:v>
                </c:pt>
                <c:pt idx="36597">
                  <c:v>44.946000099182129</c:v>
                </c:pt>
                <c:pt idx="36598">
                  <c:v>44.947000503540039</c:v>
                </c:pt>
                <c:pt idx="36599">
                  <c:v>44.948000431060791</c:v>
                </c:pt>
                <c:pt idx="36600">
                  <c:v>44.967000484466553</c:v>
                </c:pt>
                <c:pt idx="36601">
                  <c:v>44.967999935150146</c:v>
                </c:pt>
                <c:pt idx="36602">
                  <c:v>44.969000339508057</c:v>
                </c:pt>
                <c:pt idx="36603">
                  <c:v>44.970000267028809</c:v>
                </c:pt>
                <c:pt idx="36604">
                  <c:v>44.971000671386719</c:v>
                </c:pt>
                <c:pt idx="36605">
                  <c:v>44.972000122070313</c:v>
                </c:pt>
                <c:pt idx="36606">
                  <c:v>44.973000526428223</c:v>
                </c:pt>
                <c:pt idx="36607">
                  <c:v>44.974000453948975</c:v>
                </c:pt>
                <c:pt idx="36608">
                  <c:v>44.974999904632568</c:v>
                </c:pt>
                <c:pt idx="36609">
                  <c:v>44.976000308990479</c:v>
                </c:pt>
                <c:pt idx="36610">
                  <c:v>44.97700023651123</c:v>
                </c:pt>
                <c:pt idx="36611">
                  <c:v>44.978000640869141</c:v>
                </c:pt>
                <c:pt idx="36612">
                  <c:v>44.979000091552734</c:v>
                </c:pt>
                <c:pt idx="36613">
                  <c:v>44.980000495910645</c:v>
                </c:pt>
                <c:pt idx="36614">
                  <c:v>44.981000423431396</c:v>
                </c:pt>
                <c:pt idx="36615">
                  <c:v>44.982000827789307</c:v>
                </c:pt>
                <c:pt idx="36616">
                  <c:v>44.9830002784729</c:v>
                </c:pt>
                <c:pt idx="36617">
                  <c:v>44.984000205993652</c:v>
                </c:pt>
                <c:pt idx="36618">
                  <c:v>44.985000610351563</c:v>
                </c:pt>
                <c:pt idx="36619">
                  <c:v>44.986000061035156</c:v>
                </c:pt>
                <c:pt idx="36620">
                  <c:v>44.986999988555908</c:v>
                </c:pt>
                <c:pt idx="36621">
                  <c:v>44.988000392913818</c:v>
                </c:pt>
                <c:pt idx="36622">
                  <c:v>44.98900032043457</c:v>
                </c:pt>
                <c:pt idx="36623">
                  <c:v>44.990000247955322</c:v>
                </c:pt>
                <c:pt idx="36624">
                  <c:v>44.991000175476074</c:v>
                </c:pt>
                <c:pt idx="36625">
                  <c:v>44.992000579833984</c:v>
                </c:pt>
                <c:pt idx="36626">
                  <c:v>44.993000507354736</c:v>
                </c:pt>
                <c:pt idx="36627">
                  <c:v>44.99399995803833</c:v>
                </c:pt>
                <c:pt idx="36628">
                  <c:v>44.99500036239624</c:v>
                </c:pt>
                <c:pt idx="36629">
                  <c:v>44.996000289916992</c:v>
                </c:pt>
                <c:pt idx="36630">
                  <c:v>44.997000694274902</c:v>
                </c:pt>
                <c:pt idx="36631">
                  <c:v>44.998000144958496</c:v>
                </c:pt>
                <c:pt idx="36632">
                  <c:v>44.999000549316406</c:v>
                </c:pt>
                <c:pt idx="36633">
                  <c:v>45.000000476837158</c:v>
                </c:pt>
                <c:pt idx="36634">
                  <c:v>45.000999927520752</c:v>
                </c:pt>
                <c:pt idx="36635">
                  <c:v>45.002000331878662</c:v>
                </c:pt>
                <c:pt idx="36636">
                  <c:v>45.003000259399414</c:v>
                </c:pt>
                <c:pt idx="36637">
                  <c:v>45.004000663757324</c:v>
                </c:pt>
                <c:pt idx="36638">
                  <c:v>45.005000114440918</c:v>
                </c:pt>
                <c:pt idx="36639">
                  <c:v>45.006000518798828</c:v>
                </c:pt>
                <c:pt idx="36640">
                  <c:v>45.00700044631958</c:v>
                </c:pt>
                <c:pt idx="36641">
                  <c:v>45.00800085067749</c:v>
                </c:pt>
                <c:pt idx="36642">
                  <c:v>45.009000301361084</c:v>
                </c:pt>
                <c:pt idx="36643">
                  <c:v>45.010000228881836</c:v>
                </c:pt>
                <c:pt idx="36644">
                  <c:v>45.011000633239746</c:v>
                </c:pt>
                <c:pt idx="36645">
                  <c:v>45.01200008392334</c:v>
                </c:pt>
                <c:pt idx="36646">
                  <c:v>45.013000011444092</c:v>
                </c:pt>
                <c:pt idx="36647">
                  <c:v>45.014000415802002</c:v>
                </c:pt>
                <c:pt idx="36648">
                  <c:v>45.015000820159912</c:v>
                </c:pt>
                <c:pt idx="36649">
                  <c:v>45.016000270843506</c:v>
                </c:pt>
                <c:pt idx="36650">
                  <c:v>45.017000198364258</c:v>
                </c:pt>
                <c:pt idx="36651">
                  <c:v>45.018000602722168</c:v>
                </c:pt>
                <c:pt idx="36652">
                  <c:v>45.01900053024292</c:v>
                </c:pt>
                <c:pt idx="36653">
                  <c:v>45.019999980926514</c:v>
                </c:pt>
                <c:pt idx="36654">
                  <c:v>45.021000385284424</c:v>
                </c:pt>
                <c:pt idx="36655">
                  <c:v>45.022000312805176</c:v>
                </c:pt>
                <c:pt idx="36656">
                  <c:v>45.023000240325928</c:v>
                </c:pt>
                <c:pt idx="36657">
                  <c:v>45.02400016784668</c:v>
                </c:pt>
                <c:pt idx="36658">
                  <c:v>45.02500057220459</c:v>
                </c:pt>
                <c:pt idx="36659">
                  <c:v>45.026000499725342</c:v>
                </c:pt>
                <c:pt idx="36660">
                  <c:v>45.026999950408936</c:v>
                </c:pt>
                <c:pt idx="36661">
                  <c:v>45.028000354766846</c:v>
                </c:pt>
                <c:pt idx="36662">
                  <c:v>45.029000282287598</c:v>
                </c:pt>
                <c:pt idx="36663">
                  <c:v>45.030000686645508</c:v>
                </c:pt>
                <c:pt idx="36664">
                  <c:v>45.031000137329102</c:v>
                </c:pt>
                <c:pt idx="36665">
                  <c:v>45.032000541687012</c:v>
                </c:pt>
                <c:pt idx="36666">
                  <c:v>45.033000469207764</c:v>
                </c:pt>
                <c:pt idx="36667">
                  <c:v>45.033999919891357</c:v>
                </c:pt>
                <c:pt idx="36668">
                  <c:v>45.035000324249268</c:v>
                </c:pt>
                <c:pt idx="36669">
                  <c:v>45.03600025177002</c:v>
                </c:pt>
                <c:pt idx="36670">
                  <c:v>45.03700065612793</c:v>
                </c:pt>
                <c:pt idx="36671">
                  <c:v>45.038000106811523</c:v>
                </c:pt>
                <c:pt idx="36672">
                  <c:v>45.039000511169434</c:v>
                </c:pt>
                <c:pt idx="36673">
                  <c:v>45.040000438690186</c:v>
                </c:pt>
                <c:pt idx="36674">
                  <c:v>45.041000843048096</c:v>
                </c:pt>
                <c:pt idx="36675">
                  <c:v>45.042000293731689</c:v>
                </c:pt>
                <c:pt idx="36676">
                  <c:v>45.043000221252441</c:v>
                </c:pt>
                <c:pt idx="36677">
                  <c:v>45.044000625610352</c:v>
                </c:pt>
                <c:pt idx="36678">
                  <c:v>45.045000076293945</c:v>
                </c:pt>
                <c:pt idx="36679">
                  <c:v>45.046000003814697</c:v>
                </c:pt>
                <c:pt idx="36680">
                  <c:v>45.047000408172607</c:v>
                </c:pt>
                <c:pt idx="36681">
                  <c:v>45.048000335693359</c:v>
                </c:pt>
                <c:pt idx="36682">
                  <c:v>45.049000263214111</c:v>
                </c:pt>
                <c:pt idx="36683">
                  <c:v>45.050000190734863</c:v>
                </c:pt>
                <c:pt idx="36684">
                  <c:v>45.051000595092773</c:v>
                </c:pt>
                <c:pt idx="36685">
                  <c:v>45.052000522613525</c:v>
                </c:pt>
                <c:pt idx="36686">
                  <c:v>45.052999973297119</c:v>
                </c:pt>
                <c:pt idx="36687">
                  <c:v>45.054000377655029</c:v>
                </c:pt>
                <c:pt idx="36688">
                  <c:v>45.055000305175781</c:v>
                </c:pt>
                <c:pt idx="36689">
                  <c:v>45.056000232696533</c:v>
                </c:pt>
                <c:pt idx="36690">
                  <c:v>45.057000160217285</c:v>
                </c:pt>
                <c:pt idx="36691">
                  <c:v>45.058000564575195</c:v>
                </c:pt>
                <c:pt idx="36692">
                  <c:v>45.059000492095947</c:v>
                </c:pt>
                <c:pt idx="36693">
                  <c:v>45.059999942779541</c:v>
                </c:pt>
                <c:pt idx="36694">
                  <c:v>45.061000347137451</c:v>
                </c:pt>
                <c:pt idx="36695">
                  <c:v>45.062000274658203</c:v>
                </c:pt>
                <c:pt idx="36696">
                  <c:v>45.063000679016113</c:v>
                </c:pt>
                <c:pt idx="36697">
                  <c:v>45.064000129699707</c:v>
                </c:pt>
                <c:pt idx="36698">
                  <c:v>45.065000534057617</c:v>
                </c:pt>
                <c:pt idx="36699">
                  <c:v>45.066000461578369</c:v>
                </c:pt>
                <c:pt idx="36700">
                  <c:v>45.085999965667725</c:v>
                </c:pt>
                <c:pt idx="36701">
                  <c:v>45.087000370025635</c:v>
                </c:pt>
                <c:pt idx="36702">
                  <c:v>45.088000297546387</c:v>
                </c:pt>
                <c:pt idx="36703">
                  <c:v>45.089000701904297</c:v>
                </c:pt>
                <c:pt idx="36704">
                  <c:v>45.090000152587891</c:v>
                </c:pt>
                <c:pt idx="36705">
                  <c:v>45.091000556945801</c:v>
                </c:pt>
                <c:pt idx="36706">
                  <c:v>45.092000484466553</c:v>
                </c:pt>
                <c:pt idx="36707">
                  <c:v>45.092999935150146</c:v>
                </c:pt>
                <c:pt idx="36708">
                  <c:v>45.094000339508057</c:v>
                </c:pt>
                <c:pt idx="36709">
                  <c:v>45.095000267028809</c:v>
                </c:pt>
                <c:pt idx="36710">
                  <c:v>45.096000671386719</c:v>
                </c:pt>
                <c:pt idx="36711">
                  <c:v>45.097000122070313</c:v>
                </c:pt>
                <c:pt idx="36712">
                  <c:v>45.098000049591064</c:v>
                </c:pt>
                <c:pt idx="36713">
                  <c:v>45.099000453948975</c:v>
                </c:pt>
                <c:pt idx="36714">
                  <c:v>45.100000858306885</c:v>
                </c:pt>
                <c:pt idx="36715">
                  <c:v>45.101000308990479</c:v>
                </c:pt>
                <c:pt idx="36716">
                  <c:v>45.10200023651123</c:v>
                </c:pt>
                <c:pt idx="36717">
                  <c:v>45.103000640869141</c:v>
                </c:pt>
                <c:pt idx="36718">
                  <c:v>45.104000091552734</c:v>
                </c:pt>
                <c:pt idx="36719">
                  <c:v>45.105000019073486</c:v>
                </c:pt>
                <c:pt idx="36720">
                  <c:v>45.106000423431396</c:v>
                </c:pt>
                <c:pt idx="36721">
                  <c:v>45.107000350952148</c:v>
                </c:pt>
                <c:pt idx="36722">
                  <c:v>45.1080002784729</c:v>
                </c:pt>
                <c:pt idx="36723">
                  <c:v>45.109000205993652</c:v>
                </c:pt>
                <c:pt idx="36724">
                  <c:v>45.110000610351563</c:v>
                </c:pt>
                <c:pt idx="36725">
                  <c:v>45.111000537872314</c:v>
                </c:pt>
                <c:pt idx="36726">
                  <c:v>45.111999988555908</c:v>
                </c:pt>
                <c:pt idx="36727">
                  <c:v>45.113000392913818</c:v>
                </c:pt>
                <c:pt idx="36728">
                  <c:v>45.11400032043457</c:v>
                </c:pt>
                <c:pt idx="36729">
                  <c:v>45.115000247955322</c:v>
                </c:pt>
                <c:pt idx="36730">
                  <c:v>45.116000175476074</c:v>
                </c:pt>
                <c:pt idx="36731">
                  <c:v>45.117000579833984</c:v>
                </c:pt>
                <c:pt idx="36732">
                  <c:v>45.118000507354736</c:v>
                </c:pt>
                <c:pt idx="36733">
                  <c:v>45.11899995803833</c:v>
                </c:pt>
                <c:pt idx="36734">
                  <c:v>45.12000036239624</c:v>
                </c:pt>
                <c:pt idx="36735">
                  <c:v>45.121000289916992</c:v>
                </c:pt>
                <c:pt idx="36736">
                  <c:v>45.122000694274902</c:v>
                </c:pt>
                <c:pt idx="36737">
                  <c:v>45.123000144958496</c:v>
                </c:pt>
                <c:pt idx="36738">
                  <c:v>45.124000549316406</c:v>
                </c:pt>
                <c:pt idx="36739">
                  <c:v>45.125000476837158</c:v>
                </c:pt>
                <c:pt idx="36740">
                  <c:v>45.126000881195068</c:v>
                </c:pt>
                <c:pt idx="36741">
                  <c:v>45.127000331878662</c:v>
                </c:pt>
                <c:pt idx="36742">
                  <c:v>45.128000259399414</c:v>
                </c:pt>
                <c:pt idx="36743">
                  <c:v>45.129000663757324</c:v>
                </c:pt>
                <c:pt idx="36744">
                  <c:v>45.130000114440918</c:v>
                </c:pt>
                <c:pt idx="36745">
                  <c:v>45.13100004196167</c:v>
                </c:pt>
                <c:pt idx="36746">
                  <c:v>45.13200044631958</c:v>
                </c:pt>
                <c:pt idx="36747">
                  <c:v>45.133000373840332</c:v>
                </c:pt>
                <c:pt idx="36748">
                  <c:v>45.134000301361084</c:v>
                </c:pt>
                <c:pt idx="36749">
                  <c:v>45.135000228881836</c:v>
                </c:pt>
                <c:pt idx="36750">
                  <c:v>45.136000633239746</c:v>
                </c:pt>
                <c:pt idx="36751">
                  <c:v>45.137000560760498</c:v>
                </c:pt>
                <c:pt idx="36752">
                  <c:v>45.138000011444092</c:v>
                </c:pt>
                <c:pt idx="36753">
                  <c:v>45.139000415802002</c:v>
                </c:pt>
                <c:pt idx="36754">
                  <c:v>45.140000343322754</c:v>
                </c:pt>
                <c:pt idx="36755">
                  <c:v>45.141000270843506</c:v>
                </c:pt>
                <c:pt idx="36756">
                  <c:v>45.142000198364258</c:v>
                </c:pt>
                <c:pt idx="36757">
                  <c:v>45.143000602722168</c:v>
                </c:pt>
                <c:pt idx="36758">
                  <c:v>45.14400053024292</c:v>
                </c:pt>
                <c:pt idx="36759">
                  <c:v>45.144999980926514</c:v>
                </c:pt>
                <c:pt idx="36760">
                  <c:v>45.146000385284424</c:v>
                </c:pt>
                <c:pt idx="36761">
                  <c:v>45.147000312805176</c:v>
                </c:pt>
                <c:pt idx="36762">
                  <c:v>45.148000717163086</c:v>
                </c:pt>
                <c:pt idx="36763">
                  <c:v>45.14900016784668</c:v>
                </c:pt>
                <c:pt idx="36764">
                  <c:v>45.15000057220459</c:v>
                </c:pt>
                <c:pt idx="36765">
                  <c:v>45.151000499725342</c:v>
                </c:pt>
                <c:pt idx="36766">
                  <c:v>45.151999950408936</c:v>
                </c:pt>
                <c:pt idx="36767">
                  <c:v>45.153000354766846</c:v>
                </c:pt>
                <c:pt idx="36768">
                  <c:v>45.154000282287598</c:v>
                </c:pt>
                <c:pt idx="36769">
                  <c:v>45.155000686645508</c:v>
                </c:pt>
                <c:pt idx="36770">
                  <c:v>45.156000137329102</c:v>
                </c:pt>
                <c:pt idx="36771">
                  <c:v>45.157000064849854</c:v>
                </c:pt>
                <c:pt idx="36772">
                  <c:v>45.158000469207764</c:v>
                </c:pt>
                <c:pt idx="36773">
                  <c:v>45.159000396728516</c:v>
                </c:pt>
                <c:pt idx="36774">
                  <c:v>45.160000324249268</c:v>
                </c:pt>
                <c:pt idx="36775">
                  <c:v>45.16100025177002</c:v>
                </c:pt>
                <c:pt idx="36776">
                  <c:v>45.16200065612793</c:v>
                </c:pt>
                <c:pt idx="36777">
                  <c:v>45.163000106811523</c:v>
                </c:pt>
                <c:pt idx="36778">
                  <c:v>45.164000034332275</c:v>
                </c:pt>
                <c:pt idx="36779">
                  <c:v>45.165000438690186</c:v>
                </c:pt>
                <c:pt idx="36780">
                  <c:v>45.166000366210938</c:v>
                </c:pt>
                <c:pt idx="36781">
                  <c:v>45.167000293731689</c:v>
                </c:pt>
                <c:pt idx="36782">
                  <c:v>45.168000221252441</c:v>
                </c:pt>
                <c:pt idx="36783">
                  <c:v>45.169000625610352</c:v>
                </c:pt>
                <c:pt idx="36784">
                  <c:v>45.170000553131104</c:v>
                </c:pt>
                <c:pt idx="36785">
                  <c:v>45.171000003814697</c:v>
                </c:pt>
                <c:pt idx="36786">
                  <c:v>45.172000408172607</c:v>
                </c:pt>
                <c:pt idx="36787">
                  <c:v>45.173000335693359</c:v>
                </c:pt>
                <c:pt idx="36788">
                  <c:v>45.174000263214111</c:v>
                </c:pt>
                <c:pt idx="36789">
                  <c:v>45.175000190734863</c:v>
                </c:pt>
                <c:pt idx="36790">
                  <c:v>45.176000595092773</c:v>
                </c:pt>
                <c:pt idx="36791">
                  <c:v>45.177000522613525</c:v>
                </c:pt>
                <c:pt idx="36792">
                  <c:v>45.177999973297119</c:v>
                </c:pt>
                <c:pt idx="36793">
                  <c:v>45.179000377655029</c:v>
                </c:pt>
                <c:pt idx="36794">
                  <c:v>45.180000305175781</c:v>
                </c:pt>
                <c:pt idx="36795">
                  <c:v>45.181000709533691</c:v>
                </c:pt>
                <c:pt idx="36796">
                  <c:v>45.182000160217285</c:v>
                </c:pt>
                <c:pt idx="36797">
                  <c:v>45.183000087738037</c:v>
                </c:pt>
                <c:pt idx="36798">
                  <c:v>45.184000492095947</c:v>
                </c:pt>
                <c:pt idx="36799">
                  <c:v>45.184999942779541</c:v>
                </c:pt>
                <c:pt idx="36800">
                  <c:v>45.203999996185303</c:v>
                </c:pt>
                <c:pt idx="36801">
                  <c:v>45.205000400543213</c:v>
                </c:pt>
                <c:pt idx="36802">
                  <c:v>45.206000328063965</c:v>
                </c:pt>
                <c:pt idx="36803">
                  <c:v>45.207000732421875</c:v>
                </c:pt>
                <c:pt idx="36804">
                  <c:v>45.208000183105469</c:v>
                </c:pt>
                <c:pt idx="36805">
                  <c:v>45.209000587463379</c:v>
                </c:pt>
                <c:pt idx="36806">
                  <c:v>45.210000514984131</c:v>
                </c:pt>
                <c:pt idx="36807">
                  <c:v>45.210999965667725</c:v>
                </c:pt>
                <c:pt idx="36808">
                  <c:v>45.212000370025635</c:v>
                </c:pt>
                <c:pt idx="36809">
                  <c:v>45.213000297546387</c:v>
                </c:pt>
                <c:pt idx="36810">
                  <c:v>45.214000701904297</c:v>
                </c:pt>
                <c:pt idx="36811">
                  <c:v>45.215000152587891</c:v>
                </c:pt>
                <c:pt idx="36812">
                  <c:v>45.216000080108643</c:v>
                </c:pt>
                <c:pt idx="36813">
                  <c:v>45.217000484466553</c:v>
                </c:pt>
                <c:pt idx="36814">
                  <c:v>45.218000411987305</c:v>
                </c:pt>
                <c:pt idx="36815">
                  <c:v>45.219000339508057</c:v>
                </c:pt>
                <c:pt idx="36816">
                  <c:v>45.220000267028809</c:v>
                </c:pt>
                <c:pt idx="36817">
                  <c:v>45.221000671386719</c:v>
                </c:pt>
                <c:pt idx="36818">
                  <c:v>45.222000122070313</c:v>
                </c:pt>
                <c:pt idx="36819">
                  <c:v>45.223000049591064</c:v>
                </c:pt>
                <c:pt idx="36820">
                  <c:v>45.224000453948975</c:v>
                </c:pt>
                <c:pt idx="36821">
                  <c:v>45.225000381469727</c:v>
                </c:pt>
                <c:pt idx="36822">
                  <c:v>45.226000308990479</c:v>
                </c:pt>
                <c:pt idx="36823">
                  <c:v>45.22700023651123</c:v>
                </c:pt>
                <c:pt idx="36824">
                  <c:v>45.228000640869141</c:v>
                </c:pt>
                <c:pt idx="36825">
                  <c:v>45.229000568389893</c:v>
                </c:pt>
                <c:pt idx="36826">
                  <c:v>45.230000019073486</c:v>
                </c:pt>
                <c:pt idx="36827">
                  <c:v>45.231000423431396</c:v>
                </c:pt>
                <c:pt idx="36828">
                  <c:v>45.232000350952148</c:v>
                </c:pt>
                <c:pt idx="36829">
                  <c:v>45.2330002784729</c:v>
                </c:pt>
                <c:pt idx="36830">
                  <c:v>45.234000205993652</c:v>
                </c:pt>
                <c:pt idx="36831">
                  <c:v>45.235000610351563</c:v>
                </c:pt>
                <c:pt idx="36832">
                  <c:v>45.236000537872314</c:v>
                </c:pt>
                <c:pt idx="36833">
                  <c:v>45.236999988555908</c:v>
                </c:pt>
                <c:pt idx="36834">
                  <c:v>45.238000392913818</c:v>
                </c:pt>
                <c:pt idx="36835">
                  <c:v>45.23900032043457</c:v>
                </c:pt>
                <c:pt idx="36836">
                  <c:v>45.24000072479248</c:v>
                </c:pt>
                <c:pt idx="36837">
                  <c:v>45.241000175476074</c:v>
                </c:pt>
                <c:pt idx="36838">
                  <c:v>45.242000102996826</c:v>
                </c:pt>
                <c:pt idx="36839">
                  <c:v>45.243000507354736</c:v>
                </c:pt>
                <c:pt idx="36840">
                  <c:v>45.24399995803833</c:v>
                </c:pt>
                <c:pt idx="36841">
                  <c:v>45.24500036239624</c:v>
                </c:pt>
                <c:pt idx="36842">
                  <c:v>45.246000289916992</c:v>
                </c:pt>
                <c:pt idx="36843">
                  <c:v>45.247000694274902</c:v>
                </c:pt>
                <c:pt idx="36844">
                  <c:v>45.248000144958496</c:v>
                </c:pt>
                <c:pt idx="36845">
                  <c:v>45.249000072479248</c:v>
                </c:pt>
                <c:pt idx="36846">
                  <c:v>45.250000476837158</c:v>
                </c:pt>
                <c:pt idx="36847">
                  <c:v>45.25100040435791</c:v>
                </c:pt>
                <c:pt idx="36848">
                  <c:v>45.252000331878662</c:v>
                </c:pt>
                <c:pt idx="36849">
                  <c:v>45.253000259399414</c:v>
                </c:pt>
                <c:pt idx="36850">
                  <c:v>45.254000663757324</c:v>
                </c:pt>
                <c:pt idx="36851">
                  <c:v>45.255000114440918</c:v>
                </c:pt>
                <c:pt idx="36852">
                  <c:v>45.25600004196167</c:v>
                </c:pt>
                <c:pt idx="36853">
                  <c:v>45.25700044631958</c:v>
                </c:pt>
                <c:pt idx="36854">
                  <c:v>45.258000373840332</c:v>
                </c:pt>
                <c:pt idx="36855">
                  <c:v>45.259000301361084</c:v>
                </c:pt>
                <c:pt idx="36856">
                  <c:v>45.260000228881836</c:v>
                </c:pt>
                <c:pt idx="36857">
                  <c:v>45.261000633239746</c:v>
                </c:pt>
                <c:pt idx="36858">
                  <c:v>45.262000560760498</c:v>
                </c:pt>
                <c:pt idx="36859">
                  <c:v>45.263000011444092</c:v>
                </c:pt>
                <c:pt idx="36860">
                  <c:v>45.264000415802002</c:v>
                </c:pt>
                <c:pt idx="36861">
                  <c:v>45.265000343322754</c:v>
                </c:pt>
                <c:pt idx="36862">
                  <c:v>45.266000747680664</c:v>
                </c:pt>
                <c:pt idx="36863">
                  <c:v>45.267000198364258</c:v>
                </c:pt>
                <c:pt idx="36864">
                  <c:v>45.268000602722168</c:v>
                </c:pt>
                <c:pt idx="36865">
                  <c:v>45.26900053024292</c:v>
                </c:pt>
                <c:pt idx="36866">
                  <c:v>45.269999980926514</c:v>
                </c:pt>
                <c:pt idx="36867">
                  <c:v>45.271000385284424</c:v>
                </c:pt>
                <c:pt idx="36868">
                  <c:v>45.272000312805176</c:v>
                </c:pt>
                <c:pt idx="36869">
                  <c:v>45.273000717163086</c:v>
                </c:pt>
                <c:pt idx="36870">
                  <c:v>45.27400016784668</c:v>
                </c:pt>
                <c:pt idx="36871">
                  <c:v>45.275000095367432</c:v>
                </c:pt>
                <c:pt idx="36872">
                  <c:v>45.276000499725342</c:v>
                </c:pt>
                <c:pt idx="36873">
                  <c:v>45.277000427246094</c:v>
                </c:pt>
                <c:pt idx="36874">
                  <c:v>45.278000354766846</c:v>
                </c:pt>
                <c:pt idx="36875">
                  <c:v>45.279000282287598</c:v>
                </c:pt>
                <c:pt idx="36876">
                  <c:v>45.280000686645508</c:v>
                </c:pt>
                <c:pt idx="36877">
                  <c:v>45.281000137329102</c:v>
                </c:pt>
                <c:pt idx="36878">
                  <c:v>45.282000064849854</c:v>
                </c:pt>
                <c:pt idx="36879">
                  <c:v>45.283000469207764</c:v>
                </c:pt>
                <c:pt idx="36880">
                  <c:v>45.284000396728516</c:v>
                </c:pt>
                <c:pt idx="36881">
                  <c:v>45.285000324249268</c:v>
                </c:pt>
                <c:pt idx="36882">
                  <c:v>45.28600025177002</c:v>
                </c:pt>
                <c:pt idx="36883">
                  <c:v>45.28700065612793</c:v>
                </c:pt>
                <c:pt idx="36884">
                  <c:v>45.288000583648682</c:v>
                </c:pt>
                <c:pt idx="36885">
                  <c:v>45.289000034332275</c:v>
                </c:pt>
                <c:pt idx="36886">
                  <c:v>45.290000438690186</c:v>
                </c:pt>
                <c:pt idx="36887">
                  <c:v>45.291000366210938</c:v>
                </c:pt>
                <c:pt idx="36888">
                  <c:v>45.292000293731689</c:v>
                </c:pt>
                <c:pt idx="36889">
                  <c:v>45.293000221252441</c:v>
                </c:pt>
                <c:pt idx="36890">
                  <c:v>45.294000625610352</c:v>
                </c:pt>
                <c:pt idx="36891">
                  <c:v>45.295000553131104</c:v>
                </c:pt>
                <c:pt idx="36892">
                  <c:v>45.296000003814697</c:v>
                </c:pt>
                <c:pt idx="36893">
                  <c:v>45.297000408172607</c:v>
                </c:pt>
                <c:pt idx="36894">
                  <c:v>45.298000335693359</c:v>
                </c:pt>
                <c:pt idx="36895">
                  <c:v>45.29900074005127</c:v>
                </c:pt>
                <c:pt idx="36896">
                  <c:v>45.300000190734863</c:v>
                </c:pt>
                <c:pt idx="36897">
                  <c:v>45.301000118255615</c:v>
                </c:pt>
                <c:pt idx="36898">
                  <c:v>45.302000522613525</c:v>
                </c:pt>
                <c:pt idx="36899">
                  <c:v>45.302999973297119</c:v>
                </c:pt>
                <c:pt idx="36900">
                  <c:v>45.322000026702881</c:v>
                </c:pt>
                <c:pt idx="36901">
                  <c:v>45.323000431060791</c:v>
                </c:pt>
                <c:pt idx="36902">
                  <c:v>45.324000358581543</c:v>
                </c:pt>
                <c:pt idx="36903">
                  <c:v>45.324999809265137</c:v>
                </c:pt>
                <c:pt idx="36904">
                  <c:v>45.326000213623047</c:v>
                </c:pt>
                <c:pt idx="36905">
                  <c:v>45.327000141143799</c:v>
                </c:pt>
                <c:pt idx="36906">
                  <c:v>45.328000545501709</c:v>
                </c:pt>
                <c:pt idx="36907">
                  <c:v>45.328999996185303</c:v>
                </c:pt>
                <c:pt idx="36908">
                  <c:v>45.330000400543213</c:v>
                </c:pt>
                <c:pt idx="36909">
                  <c:v>45.331000328063965</c:v>
                </c:pt>
                <c:pt idx="36910">
                  <c:v>45.332000732421875</c:v>
                </c:pt>
                <c:pt idx="36911">
                  <c:v>45.333000183105469</c:v>
                </c:pt>
                <c:pt idx="36912">
                  <c:v>45.334000110626221</c:v>
                </c:pt>
                <c:pt idx="36913">
                  <c:v>45.335000514984131</c:v>
                </c:pt>
                <c:pt idx="36914">
                  <c:v>45.336000442504883</c:v>
                </c:pt>
                <c:pt idx="36915">
                  <c:v>45.337000370025635</c:v>
                </c:pt>
                <c:pt idx="36916">
                  <c:v>45.338000297546387</c:v>
                </c:pt>
                <c:pt idx="36917">
                  <c:v>45.339000701904297</c:v>
                </c:pt>
                <c:pt idx="36918">
                  <c:v>45.340000152587891</c:v>
                </c:pt>
                <c:pt idx="36919">
                  <c:v>45.341000080108643</c:v>
                </c:pt>
                <c:pt idx="36920">
                  <c:v>45.342000484466553</c:v>
                </c:pt>
                <c:pt idx="36921">
                  <c:v>45.343000411987305</c:v>
                </c:pt>
                <c:pt idx="36922">
                  <c:v>45.344000339508057</c:v>
                </c:pt>
                <c:pt idx="36923">
                  <c:v>45.345000267028809</c:v>
                </c:pt>
                <c:pt idx="36924">
                  <c:v>45.346000671386719</c:v>
                </c:pt>
                <c:pt idx="36925">
                  <c:v>45.347000598907471</c:v>
                </c:pt>
                <c:pt idx="36926">
                  <c:v>45.348000049591064</c:v>
                </c:pt>
                <c:pt idx="36927">
                  <c:v>45.349000453948975</c:v>
                </c:pt>
                <c:pt idx="36928">
                  <c:v>45.350000381469727</c:v>
                </c:pt>
                <c:pt idx="36929">
                  <c:v>45.35099983215332</c:v>
                </c:pt>
                <c:pt idx="36930">
                  <c:v>45.35200023651123</c:v>
                </c:pt>
                <c:pt idx="36931">
                  <c:v>45.353000640869141</c:v>
                </c:pt>
                <c:pt idx="36932">
                  <c:v>45.354000568389893</c:v>
                </c:pt>
                <c:pt idx="36933">
                  <c:v>45.355000019073486</c:v>
                </c:pt>
                <c:pt idx="36934">
                  <c:v>45.356000423431396</c:v>
                </c:pt>
                <c:pt idx="36935">
                  <c:v>45.357000350952148</c:v>
                </c:pt>
                <c:pt idx="36936">
                  <c:v>45.358000755310059</c:v>
                </c:pt>
                <c:pt idx="36937">
                  <c:v>45.359000205993652</c:v>
                </c:pt>
                <c:pt idx="36938">
                  <c:v>45.360000133514404</c:v>
                </c:pt>
                <c:pt idx="36939">
                  <c:v>45.361000537872314</c:v>
                </c:pt>
                <c:pt idx="36940">
                  <c:v>45.361999988555908</c:v>
                </c:pt>
                <c:pt idx="36941">
                  <c:v>45.363000392913818</c:v>
                </c:pt>
                <c:pt idx="36942">
                  <c:v>45.36400032043457</c:v>
                </c:pt>
                <c:pt idx="36943">
                  <c:v>45.36500072479248</c:v>
                </c:pt>
                <c:pt idx="36944">
                  <c:v>45.366000175476074</c:v>
                </c:pt>
                <c:pt idx="36945">
                  <c:v>45.367000102996826</c:v>
                </c:pt>
                <c:pt idx="36946">
                  <c:v>45.368000507354736</c:v>
                </c:pt>
                <c:pt idx="36947">
                  <c:v>45.369000434875488</c:v>
                </c:pt>
                <c:pt idx="36948">
                  <c:v>45.37000036239624</c:v>
                </c:pt>
                <c:pt idx="36949">
                  <c:v>45.371000289916992</c:v>
                </c:pt>
                <c:pt idx="36950">
                  <c:v>45.372000694274902</c:v>
                </c:pt>
                <c:pt idx="36951">
                  <c:v>45.373000144958496</c:v>
                </c:pt>
                <c:pt idx="36952">
                  <c:v>45.374000072479248</c:v>
                </c:pt>
                <c:pt idx="36953">
                  <c:v>45.375000476837158</c:v>
                </c:pt>
                <c:pt idx="36954">
                  <c:v>45.37600040435791</c:v>
                </c:pt>
                <c:pt idx="36955">
                  <c:v>45.377000331878662</c:v>
                </c:pt>
                <c:pt idx="36956">
                  <c:v>45.378000259399414</c:v>
                </c:pt>
                <c:pt idx="36957">
                  <c:v>45.379000663757324</c:v>
                </c:pt>
                <c:pt idx="36958">
                  <c:v>45.380000591278076</c:v>
                </c:pt>
                <c:pt idx="36959">
                  <c:v>45.38100004196167</c:v>
                </c:pt>
                <c:pt idx="36960">
                  <c:v>45.38200044631958</c:v>
                </c:pt>
                <c:pt idx="36961">
                  <c:v>45.383000373840332</c:v>
                </c:pt>
                <c:pt idx="36962">
                  <c:v>45.383999824523926</c:v>
                </c:pt>
                <c:pt idx="36963">
                  <c:v>45.385000228881836</c:v>
                </c:pt>
                <c:pt idx="36964">
                  <c:v>45.386000156402588</c:v>
                </c:pt>
                <c:pt idx="36965">
                  <c:v>45.387000560760498</c:v>
                </c:pt>
                <c:pt idx="36966">
                  <c:v>45.388000011444092</c:v>
                </c:pt>
                <c:pt idx="36967">
                  <c:v>45.389000415802002</c:v>
                </c:pt>
                <c:pt idx="36968">
                  <c:v>45.390000343322754</c:v>
                </c:pt>
                <c:pt idx="36969">
                  <c:v>45.391000747680664</c:v>
                </c:pt>
                <c:pt idx="36970">
                  <c:v>45.392000198364258</c:v>
                </c:pt>
                <c:pt idx="36971">
                  <c:v>45.39300012588501</c:v>
                </c:pt>
                <c:pt idx="36972">
                  <c:v>45.39400053024292</c:v>
                </c:pt>
                <c:pt idx="36973">
                  <c:v>45.395000457763672</c:v>
                </c:pt>
                <c:pt idx="36974">
                  <c:v>45.396000385284424</c:v>
                </c:pt>
                <c:pt idx="36975">
                  <c:v>45.397000312805176</c:v>
                </c:pt>
                <c:pt idx="36976">
                  <c:v>45.398000717163086</c:v>
                </c:pt>
                <c:pt idx="36977">
                  <c:v>45.39900016784668</c:v>
                </c:pt>
                <c:pt idx="36978">
                  <c:v>45.400000095367432</c:v>
                </c:pt>
                <c:pt idx="36979">
                  <c:v>45.401000499725342</c:v>
                </c:pt>
                <c:pt idx="36980">
                  <c:v>45.402000427246094</c:v>
                </c:pt>
                <c:pt idx="36981">
                  <c:v>45.403000354766846</c:v>
                </c:pt>
                <c:pt idx="36982">
                  <c:v>45.404000282287598</c:v>
                </c:pt>
                <c:pt idx="36983">
                  <c:v>45.405000686645508</c:v>
                </c:pt>
                <c:pt idx="36984">
                  <c:v>45.40600061416626</c:v>
                </c:pt>
                <c:pt idx="36985">
                  <c:v>45.407000064849854</c:v>
                </c:pt>
                <c:pt idx="36986">
                  <c:v>45.408000469207764</c:v>
                </c:pt>
                <c:pt idx="36987">
                  <c:v>45.409000396728516</c:v>
                </c:pt>
                <c:pt idx="36988">
                  <c:v>45.409999847412109</c:v>
                </c:pt>
                <c:pt idx="36989">
                  <c:v>45.41100025177002</c:v>
                </c:pt>
                <c:pt idx="36990">
                  <c:v>45.412000179290771</c:v>
                </c:pt>
                <c:pt idx="36991">
                  <c:v>45.413000583648682</c:v>
                </c:pt>
                <c:pt idx="36992">
                  <c:v>45.414000034332275</c:v>
                </c:pt>
                <c:pt idx="36993">
                  <c:v>45.415000438690186</c:v>
                </c:pt>
                <c:pt idx="36994">
                  <c:v>45.416000366210938</c:v>
                </c:pt>
                <c:pt idx="36995">
                  <c:v>45.417000770568848</c:v>
                </c:pt>
                <c:pt idx="36996">
                  <c:v>45.418000221252441</c:v>
                </c:pt>
                <c:pt idx="36997">
                  <c:v>45.419000148773193</c:v>
                </c:pt>
                <c:pt idx="36998">
                  <c:v>45.420000553131104</c:v>
                </c:pt>
                <c:pt idx="36999">
                  <c:v>45.421000003814697</c:v>
                </c:pt>
                <c:pt idx="37000">
                  <c:v>45.439000606536865</c:v>
                </c:pt>
                <c:pt idx="37001">
                  <c:v>45.440000057220459</c:v>
                </c:pt>
                <c:pt idx="37002">
                  <c:v>45.441000461578369</c:v>
                </c:pt>
                <c:pt idx="37003">
                  <c:v>45.442000389099121</c:v>
                </c:pt>
                <c:pt idx="37004">
                  <c:v>45.442999839782715</c:v>
                </c:pt>
                <c:pt idx="37005">
                  <c:v>45.444000244140625</c:v>
                </c:pt>
                <c:pt idx="37006">
                  <c:v>45.445000171661377</c:v>
                </c:pt>
                <c:pt idx="37007">
                  <c:v>45.446000576019287</c:v>
                </c:pt>
                <c:pt idx="37008">
                  <c:v>45.447000026702881</c:v>
                </c:pt>
                <c:pt idx="37009">
                  <c:v>45.448000431060791</c:v>
                </c:pt>
                <c:pt idx="37010">
                  <c:v>45.449000358581543</c:v>
                </c:pt>
                <c:pt idx="37011">
                  <c:v>45.450000762939453</c:v>
                </c:pt>
                <c:pt idx="37012">
                  <c:v>45.451000213623047</c:v>
                </c:pt>
                <c:pt idx="37013">
                  <c:v>45.452000141143799</c:v>
                </c:pt>
                <c:pt idx="37014">
                  <c:v>45.453000545501709</c:v>
                </c:pt>
                <c:pt idx="37015">
                  <c:v>45.453999996185303</c:v>
                </c:pt>
                <c:pt idx="37016">
                  <c:v>45.455000400543213</c:v>
                </c:pt>
                <c:pt idx="37017">
                  <c:v>45.456000328063965</c:v>
                </c:pt>
                <c:pt idx="37018">
                  <c:v>45.457000732421875</c:v>
                </c:pt>
                <c:pt idx="37019">
                  <c:v>45.458000183105469</c:v>
                </c:pt>
                <c:pt idx="37020">
                  <c:v>45.459000110626221</c:v>
                </c:pt>
                <c:pt idx="37021">
                  <c:v>45.460000514984131</c:v>
                </c:pt>
                <c:pt idx="37022">
                  <c:v>45.461000442504883</c:v>
                </c:pt>
                <c:pt idx="37023">
                  <c:v>45.462000370025635</c:v>
                </c:pt>
                <c:pt idx="37024">
                  <c:v>45.463000297546387</c:v>
                </c:pt>
                <c:pt idx="37025">
                  <c:v>45.464000701904297</c:v>
                </c:pt>
                <c:pt idx="37026">
                  <c:v>45.465000629425049</c:v>
                </c:pt>
                <c:pt idx="37027">
                  <c:v>45.466000080108643</c:v>
                </c:pt>
                <c:pt idx="37028">
                  <c:v>45.467000484466553</c:v>
                </c:pt>
                <c:pt idx="37029">
                  <c:v>45.468000411987305</c:v>
                </c:pt>
                <c:pt idx="37030">
                  <c:v>45.468999862670898</c:v>
                </c:pt>
                <c:pt idx="37031">
                  <c:v>45.470000267028809</c:v>
                </c:pt>
                <c:pt idx="37032">
                  <c:v>45.471000194549561</c:v>
                </c:pt>
                <c:pt idx="37033">
                  <c:v>45.472000598907471</c:v>
                </c:pt>
                <c:pt idx="37034">
                  <c:v>45.473000049591064</c:v>
                </c:pt>
                <c:pt idx="37035">
                  <c:v>45.474000453948975</c:v>
                </c:pt>
                <c:pt idx="37036">
                  <c:v>45.475000381469727</c:v>
                </c:pt>
                <c:pt idx="37037">
                  <c:v>45.476000785827637</c:v>
                </c:pt>
                <c:pt idx="37038">
                  <c:v>45.47700023651123</c:v>
                </c:pt>
                <c:pt idx="37039">
                  <c:v>45.478000164031982</c:v>
                </c:pt>
                <c:pt idx="37040">
                  <c:v>45.479000568389893</c:v>
                </c:pt>
                <c:pt idx="37041">
                  <c:v>45.480000019073486</c:v>
                </c:pt>
                <c:pt idx="37042">
                  <c:v>45.481000423431396</c:v>
                </c:pt>
                <c:pt idx="37043">
                  <c:v>45.482000350952148</c:v>
                </c:pt>
                <c:pt idx="37044">
                  <c:v>45.483000755310059</c:v>
                </c:pt>
                <c:pt idx="37045">
                  <c:v>45.484000205993652</c:v>
                </c:pt>
                <c:pt idx="37046">
                  <c:v>45.485000133514404</c:v>
                </c:pt>
                <c:pt idx="37047">
                  <c:v>45.486000537872314</c:v>
                </c:pt>
                <c:pt idx="37048">
                  <c:v>45.487000465393066</c:v>
                </c:pt>
                <c:pt idx="37049">
                  <c:v>45.488000392913818</c:v>
                </c:pt>
                <c:pt idx="37050">
                  <c:v>45.48900032043457</c:v>
                </c:pt>
                <c:pt idx="37051">
                  <c:v>45.49000072479248</c:v>
                </c:pt>
                <c:pt idx="37052">
                  <c:v>45.491000175476074</c:v>
                </c:pt>
                <c:pt idx="37053">
                  <c:v>45.492000102996826</c:v>
                </c:pt>
                <c:pt idx="37054">
                  <c:v>45.493000507354736</c:v>
                </c:pt>
                <c:pt idx="37055">
                  <c:v>45.494000434875488</c:v>
                </c:pt>
                <c:pt idx="37056">
                  <c:v>45.494999885559082</c:v>
                </c:pt>
                <c:pt idx="37057">
                  <c:v>45.496000289916992</c:v>
                </c:pt>
                <c:pt idx="37058">
                  <c:v>45.497000694274902</c:v>
                </c:pt>
                <c:pt idx="37059">
                  <c:v>45.498000621795654</c:v>
                </c:pt>
                <c:pt idx="37060">
                  <c:v>45.499000072479248</c:v>
                </c:pt>
                <c:pt idx="37061">
                  <c:v>45.500000476837158</c:v>
                </c:pt>
                <c:pt idx="37062">
                  <c:v>45.50100040435791</c:v>
                </c:pt>
                <c:pt idx="37063">
                  <c:v>45.501999855041504</c:v>
                </c:pt>
                <c:pt idx="37064">
                  <c:v>45.503000259399414</c:v>
                </c:pt>
                <c:pt idx="37065">
                  <c:v>45.504000186920166</c:v>
                </c:pt>
                <c:pt idx="37066">
                  <c:v>45.505000591278076</c:v>
                </c:pt>
                <c:pt idx="37067">
                  <c:v>45.50600004196167</c:v>
                </c:pt>
                <c:pt idx="37068">
                  <c:v>45.50700044631958</c:v>
                </c:pt>
                <c:pt idx="37069">
                  <c:v>45.508000373840332</c:v>
                </c:pt>
                <c:pt idx="37070">
                  <c:v>45.509000778198242</c:v>
                </c:pt>
                <c:pt idx="37071">
                  <c:v>45.510000228881836</c:v>
                </c:pt>
                <c:pt idx="37072">
                  <c:v>45.511000156402588</c:v>
                </c:pt>
                <c:pt idx="37073">
                  <c:v>45.512000560760498</c:v>
                </c:pt>
                <c:pt idx="37074">
                  <c:v>45.513000011444092</c:v>
                </c:pt>
                <c:pt idx="37075">
                  <c:v>45.514000415802002</c:v>
                </c:pt>
                <c:pt idx="37076">
                  <c:v>45.515000343322754</c:v>
                </c:pt>
                <c:pt idx="37077">
                  <c:v>45.516000747680664</c:v>
                </c:pt>
                <c:pt idx="37078">
                  <c:v>45.517000198364258</c:v>
                </c:pt>
                <c:pt idx="37079">
                  <c:v>45.51800012588501</c:v>
                </c:pt>
                <c:pt idx="37080">
                  <c:v>45.51900053024292</c:v>
                </c:pt>
                <c:pt idx="37081">
                  <c:v>45.520000457763672</c:v>
                </c:pt>
                <c:pt idx="37082">
                  <c:v>45.521000385284424</c:v>
                </c:pt>
                <c:pt idx="37083">
                  <c:v>45.522000312805176</c:v>
                </c:pt>
                <c:pt idx="37084">
                  <c:v>45.523000717163086</c:v>
                </c:pt>
                <c:pt idx="37085">
                  <c:v>45.52400016784668</c:v>
                </c:pt>
                <c:pt idx="37086">
                  <c:v>45.525000095367432</c:v>
                </c:pt>
                <c:pt idx="37087">
                  <c:v>45.526000499725342</c:v>
                </c:pt>
                <c:pt idx="37088">
                  <c:v>45.527000427246094</c:v>
                </c:pt>
                <c:pt idx="37089">
                  <c:v>45.527999877929688</c:v>
                </c:pt>
                <c:pt idx="37090">
                  <c:v>45.529000282287598</c:v>
                </c:pt>
                <c:pt idx="37091">
                  <c:v>45.53000020980835</c:v>
                </c:pt>
                <c:pt idx="37092">
                  <c:v>45.53100061416626</c:v>
                </c:pt>
                <c:pt idx="37093">
                  <c:v>45.532000064849854</c:v>
                </c:pt>
                <c:pt idx="37094">
                  <c:v>45.533000469207764</c:v>
                </c:pt>
                <c:pt idx="37095">
                  <c:v>45.534000396728516</c:v>
                </c:pt>
                <c:pt idx="37096">
                  <c:v>45.535000801086426</c:v>
                </c:pt>
                <c:pt idx="37097">
                  <c:v>45.53600025177002</c:v>
                </c:pt>
                <c:pt idx="37098">
                  <c:v>45.537000179290771</c:v>
                </c:pt>
                <c:pt idx="37099">
                  <c:v>45.538000583648682</c:v>
                </c:pt>
                <c:pt idx="37100">
                  <c:v>45.557000637054443</c:v>
                </c:pt>
                <c:pt idx="37101">
                  <c:v>45.558000087738037</c:v>
                </c:pt>
                <c:pt idx="37102">
                  <c:v>45.559000492095947</c:v>
                </c:pt>
                <c:pt idx="37103">
                  <c:v>45.560000419616699</c:v>
                </c:pt>
                <c:pt idx="37104">
                  <c:v>45.560999870300293</c:v>
                </c:pt>
                <c:pt idx="37105">
                  <c:v>45.562000274658203</c:v>
                </c:pt>
                <c:pt idx="37106">
                  <c:v>45.563000202178955</c:v>
                </c:pt>
                <c:pt idx="37107">
                  <c:v>45.564000606536865</c:v>
                </c:pt>
                <c:pt idx="37108">
                  <c:v>45.565000057220459</c:v>
                </c:pt>
                <c:pt idx="37109">
                  <c:v>45.566000461578369</c:v>
                </c:pt>
                <c:pt idx="37110">
                  <c:v>45.567000389099121</c:v>
                </c:pt>
                <c:pt idx="37111">
                  <c:v>45.568000793457031</c:v>
                </c:pt>
                <c:pt idx="37112">
                  <c:v>45.569000244140625</c:v>
                </c:pt>
                <c:pt idx="37113">
                  <c:v>45.570000171661377</c:v>
                </c:pt>
                <c:pt idx="37114">
                  <c:v>45.571000576019287</c:v>
                </c:pt>
                <c:pt idx="37115">
                  <c:v>45.572000026702881</c:v>
                </c:pt>
                <c:pt idx="37116">
                  <c:v>45.573000431060791</c:v>
                </c:pt>
                <c:pt idx="37117">
                  <c:v>45.574000358581543</c:v>
                </c:pt>
                <c:pt idx="37118">
                  <c:v>45.575000762939453</c:v>
                </c:pt>
                <c:pt idx="37119">
                  <c:v>45.576000213623047</c:v>
                </c:pt>
                <c:pt idx="37120">
                  <c:v>45.577000141143799</c:v>
                </c:pt>
                <c:pt idx="37121">
                  <c:v>45.578000545501709</c:v>
                </c:pt>
                <c:pt idx="37122">
                  <c:v>45.579000473022461</c:v>
                </c:pt>
                <c:pt idx="37123">
                  <c:v>45.579999923706055</c:v>
                </c:pt>
                <c:pt idx="37124">
                  <c:v>45.581000328063965</c:v>
                </c:pt>
                <c:pt idx="37125">
                  <c:v>45.582000732421875</c:v>
                </c:pt>
                <c:pt idx="37126">
                  <c:v>45.583000183105469</c:v>
                </c:pt>
                <c:pt idx="37127">
                  <c:v>45.584000110626221</c:v>
                </c:pt>
                <c:pt idx="37128">
                  <c:v>45.585000514984131</c:v>
                </c:pt>
                <c:pt idx="37129">
                  <c:v>45.586000442504883</c:v>
                </c:pt>
                <c:pt idx="37130">
                  <c:v>45.586999893188477</c:v>
                </c:pt>
                <c:pt idx="37131">
                  <c:v>45.588000297546387</c:v>
                </c:pt>
                <c:pt idx="37132">
                  <c:v>45.589000225067139</c:v>
                </c:pt>
                <c:pt idx="37133">
                  <c:v>45.590000629425049</c:v>
                </c:pt>
                <c:pt idx="37134">
                  <c:v>45.591000080108643</c:v>
                </c:pt>
                <c:pt idx="37135">
                  <c:v>45.592000484466553</c:v>
                </c:pt>
                <c:pt idx="37136">
                  <c:v>45.593000411987305</c:v>
                </c:pt>
                <c:pt idx="37137">
                  <c:v>45.594000816345215</c:v>
                </c:pt>
                <c:pt idx="37138">
                  <c:v>45.595000267028809</c:v>
                </c:pt>
                <c:pt idx="37139">
                  <c:v>45.596000194549561</c:v>
                </c:pt>
                <c:pt idx="37140">
                  <c:v>45.597000598907471</c:v>
                </c:pt>
                <c:pt idx="37141">
                  <c:v>45.598000049591064</c:v>
                </c:pt>
                <c:pt idx="37142">
                  <c:v>45.599000453948975</c:v>
                </c:pt>
                <c:pt idx="37143">
                  <c:v>45.600000381469727</c:v>
                </c:pt>
                <c:pt idx="37144">
                  <c:v>45.601000785827637</c:v>
                </c:pt>
                <c:pt idx="37145">
                  <c:v>45.60200023651123</c:v>
                </c:pt>
                <c:pt idx="37146">
                  <c:v>45.603000164031982</c:v>
                </c:pt>
                <c:pt idx="37147">
                  <c:v>45.604000568389893</c:v>
                </c:pt>
                <c:pt idx="37148">
                  <c:v>45.605000495910645</c:v>
                </c:pt>
                <c:pt idx="37149">
                  <c:v>45.606000423431396</c:v>
                </c:pt>
                <c:pt idx="37150">
                  <c:v>45.607000350952148</c:v>
                </c:pt>
                <c:pt idx="37151">
                  <c:v>45.608000755310059</c:v>
                </c:pt>
                <c:pt idx="37152">
                  <c:v>45.609000205993652</c:v>
                </c:pt>
                <c:pt idx="37153">
                  <c:v>45.610000133514404</c:v>
                </c:pt>
                <c:pt idx="37154">
                  <c:v>45.611000537872314</c:v>
                </c:pt>
                <c:pt idx="37155">
                  <c:v>45.612000465393066</c:v>
                </c:pt>
                <c:pt idx="37156">
                  <c:v>45.61299991607666</c:v>
                </c:pt>
                <c:pt idx="37157">
                  <c:v>45.61400032043457</c:v>
                </c:pt>
                <c:pt idx="37158">
                  <c:v>45.615000247955322</c:v>
                </c:pt>
                <c:pt idx="37159">
                  <c:v>45.616000652313232</c:v>
                </c:pt>
                <c:pt idx="37160">
                  <c:v>45.617000102996826</c:v>
                </c:pt>
                <c:pt idx="37161">
                  <c:v>45.618000507354736</c:v>
                </c:pt>
                <c:pt idx="37162">
                  <c:v>45.619000434875488</c:v>
                </c:pt>
                <c:pt idx="37163">
                  <c:v>45.619999885559082</c:v>
                </c:pt>
                <c:pt idx="37164">
                  <c:v>45.621000289916992</c:v>
                </c:pt>
                <c:pt idx="37165">
                  <c:v>45.622000217437744</c:v>
                </c:pt>
                <c:pt idx="37166">
                  <c:v>45.623000621795654</c:v>
                </c:pt>
                <c:pt idx="37167">
                  <c:v>45.624000072479248</c:v>
                </c:pt>
                <c:pt idx="37168">
                  <c:v>45.625000476837158</c:v>
                </c:pt>
                <c:pt idx="37169">
                  <c:v>45.62600040435791</c:v>
                </c:pt>
                <c:pt idx="37170">
                  <c:v>45.62700080871582</c:v>
                </c:pt>
                <c:pt idx="37171">
                  <c:v>45.628000259399414</c:v>
                </c:pt>
                <c:pt idx="37172">
                  <c:v>45.629000186920166</c:v>
                </c:pt>
                <c:pt idx="37173">
                  <c:v>45.630000591278076</c:v>
                </c:pt>
                <c:pt idx="37174">
                  <c:v>45.63100004196167</c:v>
                </c:pt>
                <c:pt idx="37175">
                  <c:v>45.63200044631958</c:v>
                </c:pt>
                <c:pt idx="37176">
                  <c:v>45.633000373840332</c:v>
                </c:pt>
                <c:pt idx="37177">
                  <c:v>45.634000778198242</c:v>
                </c:pt>
                <c:pt idx="37178">
                  <c:v>45.635000228881836</c:v>
                </c:pt>
                <c:pt idx="37179">
                  <c:v>45.636000156402588</c:v>
                </c:pt>
                <c:pt idx="37180">
                  <c:v>45.637000560760498</c:v>
                </c:pt>
                <c:pt idx="37181">
                  <c:v>45.63800048828125</c:v>
                </c:pt>
                <c:pt idx="37182">
                  <c:v>45.638999938964844</c:v>
                </c:pt>
                <c:pt idx="37183">
                  <c:v>45.640000343322754</c:v>
                </c:pt>
                <c:pt idx="37184">
                  <c:v>45.641000270843506</c:v>
                </c:pt>
                <c:pt idx="37185">
                  <c:v>45.642000198364258</c:v>
                </c:pt>
                <c:pt idx="37186">
                  <c:v>45.64300012588501</c:v>
                </c:pt>
                <c:pt idx="37187">
                  <c:v>45.64400053024292</c:v>
                </c:pt>
                <c:pt idx="37188">
                  <c:v>45.645000457763672</c:v>
                </c:pt>
                <c:pt idx="37189">
                  <c:v>45.645999908447266</c:v>
                </c:pt>
                <c:pt idx="37190">
                  <c:v>45.647000312805176</c:v>
                </c:pt>
                <c:pt idx="37191">
                  <c:v>45.648000240325928</c:v>
                </c:pt>
                <c:pt idx="37192">
                  <c:v>45.649000644683838</c:v>
                </c:pt>
                <c:pt idx="37193">
                  <c:v>45.650000095367432</c:v>
                </c:pt>
                <c:pt idx="37194">
                  <c:v>45.651000499725342</c:v>
                </c:pt>
                <c:pt idx="37195">
                  <c:v>45.652000427246094</c:v>
                </c:pt>
                <c:pt idx="37196">
                  <c:v>45.652999877929688</c:v>
                </c:pt>
                <c:pt idx="37197">
                  <c:v>45.654000282287598</c:v>
                </c:pt>
                <c:pt idx="37198">
                  <c:v>45.65500020980835</c:v>
                </c:pt>
                <c:pt idx="37199">
                  <c:v>45.65600061416626</c:v>
                </c:pt>
                <c:pt idx="37200">
                  <c:v>45.675000667572021</c:v>
                </c:pt>
                <c:pt idx="37201">
                  <c:v>45.676000118255615</c:v>
                </c:pt>
                <c:pt idx="37202">
                  <c:v>45.677000522613525</c:v>
                </c:pt>
                <c:pt idx="37203">
                  <c:v>45.678000450134277</c:v>
                </c:pt>
                <c:pt idx="37204">
                  <c:v>45.678999900817871</c:v>
                </c:pt>
                <c:pt idx="37205">
                  <c:v>45.680000305175781</c:v>
                </c:pt>
                <c:pt idx="37206">
                  <c:v>45.681000232696533</c:v>
                </c:pt>
                <c:pt idx="37207">
                  <c:v>45.682000637054443</c:v>
                </c:pt>
                <c:pt idx="37208">
                  <c:v>45.683000087738037</c:v>
                </c:pt>
                <c:pt idx="37209">
                  <c:v>45.684000492095947</c:v>
                </c:pt>
                <c:pt idx="37210">
                  <c:v>45.685000419616699</c:v>
                </c:pt>
                <c:pt idx="37211">
                  <c:v>45.686000823974609</c:v>
                </c:pt>
                <c:pt idx="37212">
                  <c:v>45.687000274658203</c:v>
                </c:pt>
                <c:pt idx="37213">
                  <c:v>45.688000202178955</c:v>
                </c:pt>
                <c:pt idx="37214">
                  <c:v>45.689000606536865</c:v>
                </c:pt>
                <c:pt idx="37215">
                  <c:v>45.690000057220459</c:v>
                </c:pt>
                <c:pt idx="37216">
                  <c:v>45.691000461578369</c:v>
                </c:pt>
                <c:pt idx="37217">
                  <c:v>45.692000389099121</c:v>
                </c:pt>
                <c:pt idx="37218">
                  <c:v>45.693000793457031</c:v>
                </c:pt>
                <c:pt idx="37219">
                  <c:v>45.694000244140625</c:v>
                </c:pt>
                <c:pt idx="37220">
                  <c:v>45.695000171661377</c:v>
                </c:pt>
                <c:pt idx="37221">
                  <c:v>45.696000576019287</c:v>
                </c:pt>
                <c:pt idx="37222">
                  <c:v>45.697000503540039</c:v>
                </c:pt>
                <c:pt idx="37223">
                  <c:v>45.697999954223633</c:v>
                </c:pt>
                <c:pt idx="37224">
                  <c:v>45.699000358581543</c:v>
                </c:pt>
                <c:pt idx="37225">
                  <c:v>45.700000286102295</c:v>
                </c:pt>
                <c:pt idx="37226">
                  <c:v>45.701000213623047</c:v>
                </c:pt>
                <c:pt idx="37227">
                  <c:v>45.702000141143799</c:v>
                </c:pt>
                <c:pt idx="37228">
                  <c:v>45.703000545501709</c:v>
                </c:pt>
                <c:pt idx="37229">
                  <c:v>45.704000473022461</c:v>
                </c:pt>
                <c:pt idx="37230">
                  <c:v>45.704999923706055</c:v>
                </c:pt>
                <c:pt idx="37231">
                  <c:v>45.706000328063965</c:v>
                </c:pt>
                <c:pt idx="37232">
                  <c:v>45.707000255584717</c:v>
                </c:pt>
                <c:pt idx="37233">
                  <c:v>45.708000659942627</c:v>
                </c:pt>
                <c:pt idx="37234">
                  <c:v>45.709000110626221</c:v>
                </c:pt>
                <c:pt idx="37235">
                  <c:v>45.710000514984131</c:v>
                </c:pt>
                <c:pt idx="37236">
                  <c:v>45.711000442504883</c:v>
                </c:pt>
                <c:pt idx="37237">
                  <c:v>45.711999893188477</c:v>
                </c:pt>
                <c:pt idx="37238">
                  <c:v>45.713000297546387</c:v>
                </c:pt>
                <c:pt idx="37239">
                  <c:v>45.714000225067139</c:v>
                </c:pt>
                <c:pt idx="37240">
                  <c:v>45.715000629425049</c:v>
                </c:pt>
                <c:pt idx="37241">
                  <c:v>45.716000080108643</c:v>
                </c:pt>
                <c:pt idx="37242">
                  <c:v>45.717000484466553</c:v>
                </c:pt>
                <c:pt idx="37243">
                  <c:v>45.718000411987305</c:v>
                </c:pt>
                <c:pt idx="37244">
                  <c:v>45.719000816345215</c:v>
                </c:pt>
                <c:pt idx="37245">
                  <c:v>45.720000267028809</c:v>
                </c:pt>
                <c:pt idx="37246">
                  <c:v>45.721000194549561</c:v>
                </c:pt>
                <c:pt idx="37247">
                  <c:v>45.722000598907471</c:v>
                </c:pt>
                <c:pt idx="37248">
                  <c:v>45.723000049591064</c:v>
                </c:pt>
                <c:pt idx="37249">
                  <c:v>45.723999977111816</c:v>
                </c:pt>
                <c:pt idx="37250">
                  <c:v>45.725000381469727</c:v>
                </c:pt>
                <c:pt idx="37251">
                  <c:v>45.726000785827637</c:v>
                </c:pt>
                <c:pt idx="37252">
                  <c:v>45.72700023651123</c:v>
                </c:pt>
                <c:pt idx="37253">
                  <c:v>45.728000164031982</c:v>
                </c:pt>
                <c:pt idx="37254">
                  <c:v>45.729000568389893</c:v>
                </c:pt>
                <c:pt idx="37255">
                  <c:v>45.730000495910645</c:v>
                </c:pt>
                <c:pt idx="37256">
                  <c:v>45.730999946594238</c:v>
                </c:pt>
                <c:pt idx="37257">
                  <c:v>45.732000350952148</c:v>
                </c:pt>
                <c:pt idx="37258">
                  <c:v>45.7330002784729</c:v>
                </c:pt>
                <c:pt idx="37259">
                  <c:v>45.734000682830811</c:v>
                </c:pt>
                <c:pt idx="37260">
                  <c:v>45.735000133514404</c:v>
                </c:pt>
                <c:pt idx="37261">
                  <c:v>45.736000537872314</c:v>
                </c:pt>
                <c:pt idx="37262">
                  <c:v>45.737000465393066</c:v>
                </c:pt>
                <c:pt idx="37263">
                  <c:v>45.73799991607666</c:v>
                </c:pt>
                <c:pt idx="37264">
                  <c:v>45.73900032043457</c:v>
                </c:pt>
                <c:pt idx="37265">
                  <c:v>45.740000247955322</c:v>
                </c:pt>
                <c:pt idx="37266">
                  <c:v>45.741000652313232</c:v>
                </c:pt>
                <c:pt idx="37267">
                  <c:v>45.742000102996826</c:v>
                </c:pt>
                <c:pt idx="37268">
                  <c:v>45.743000507354736</c:v>
                </c:pt>
                <c:pt idx="37269">
                  <c:v>45.744000434875488</c:v>
                </c:pt>
                <c:pt idx="37270">
                  <c:v>45.745000839233398</c:v>
                </c:pt>
                <c:pt idx="37271">
                  <c:v>45.746000289916992</c:v>
                </c:pt>
                <c:pt idx="37272">
                  <c:v>45.747000217437744</c:v>
                </c:pt>
                <c:pt idx="37273">
                  <c:v>45.748000621795654</c:v>
                </c:pt>
                <c:pt idx="37274">
                  <c:v>45.749000072479248</c:v>
                </c:pt>
                <c:pt idx="37275">
                  <c:v>45.750000476837158</c:v>
                </c:pt>
                <c:pt idx="37276">
                  <c:v>45.75100040435791</c:v>
                </c:pt>
                <c:pt idx="37277">
                  <c:v>45.75200080871582</c:v>
                </c:pt>
                <c:pt idx="37278">
                  <c:v>45.753000259399414</c:v>
                </c:pt>
                <c:pt idx="37279">
                  <c:v>45.754000186920166</c:v>
                </c:pt>
                <c:pt idx="37280">
                  <c:v>45.755000591278076</c:v>
                </c:pt>
                <c:pt idx="37281">
                  <c:v>45.756000518798828</c:v>
                </c:pt>
                <c:pt idx="37282">
                  <c:v>45.756999969482422</c:v>
                </c:pt>
                <c:pt idx="37283">
                  <c:v>45.758000373840332</c:v>
                </c:pt>
                <c:pt idx="37284">
                  <c:v>45.759000301361084</c:v>
                </c:pt>
                <c:pt idx="37285">
                  <c:v>45.760000228881836</c:v>
                </c:pt>
                <c:pt idx="37286">
                  <c:v>45.761000156402588</c:v>
                </c:pt>
                <c:pt idx="37287">
                  <c:v>45.762000560760498</c:v>
                </c:pt>
                <c:pt idx="37288">
                  <c:v>45.76300048828125</c:v>
                </c:pt>
                <c:pt idx="37289">
                  <c:v>45.763999938964844</c:v>
                </c:pt>
                <c:pt idx="37290">
                  <c:v>45.765000343322754</c:v>
                </c:pt>
                <c:pt idx="37291">
                  <c:v>45.766000270843506</c:v>
                </c:pt>
                <c:pt idx="37292">
                  <c:v>45.767000675201416</c:v>
                </c:pt>
                <c:pt idx="37293">
                  <c:v>45.76800012588501</c:v>
                </c:pt>
                <c:pt idx="37294">
                  <c:v>45.76900053024292</c:v>
                </c:pt>
                <c:pt idx="37295">
                  <c:v>45.770000457763672</c:v>
                </c:pt>
                <c:pt idx="37296">
                  <c:v>45.770999908447266</c:v>
                </c:pt>
                <c:pt idx="37297">
                  <c:v>45.772000312805176</c:v>
                </c:pt>
                <c:pt idx="37298">
                  <c:v>45.773000240325928</c:v>
                </c:pt>
                <c:pt idx="37299">
                  <c:v>45.774000644683838</c:v>
                </c:pt>
                <c:pt idx="37300">
                  <c:v>45.793000221252441</c:v>
                </c:pt>
                <c:pt idx="37301">
                  <c:v>45.794000148773193</c:v>
                </c:pt>
                <c:pt idx="37302">
                  <c:v>45.795000553131104</c:v>
                </c:pt>
                <c:pt idx="37303">
                  <c:v>45.796000480651855</c:v>
                </c:pt>
                <c:pt idx="37304">
                  <c:v>45.796999931335449</c:v>
                </c:pt>
                <c:pt idx="37305">
                  <c:v>45.798000335693359</c:v>
                </c:pt>
                <c:pt idx="37306">
                  <c:v>45.799000263214111</c:v>
                </c:pt>
                <c:pt idx="37307">
                  <c:v>45.800000667572021</c:v>
                </c:pt>
                <c:pt idx="37308">
                  <c:v>45.801000118255615</c:v>
                </c:pt>
                <c:pt idx="37309">
                  <c:v>45.802000522613525</c:v>
                </c:pt>
                <c:pt idx="37310">
                  <c:v>45.803000450134277</c:v>
                </c:pt>
                <c:pt idx="37311">
                  <c:v>45.804000854492188</c:v>
                </c:pt>
                <c:pt idx="37312">
                  <c:v>45.805000305175781</c:v>
                </c:pt>
                <c:pt idx="37313">
                  <c:v>45.806000232696533</c:v>
                </c:pt>
                <c:pt idx="37314">
                  <c:v>45.807000637054443</c:v>
                </c:pt>
                <c:pt idx="37315">
                  <c:v>45.808000087738037</c:v>
                </c:pt>
                <c:pt idx="37316">
                  <c:v>45.809000015258789</c:v>
                </c:pt>
                <c:pt idx="37317">
                  <c:v>45.810000419616699</c:v>
                </c:pt>
                <c:pt idx="37318">
                  <c:v>45.811000823974609</c:v>
                </c:pt>
                <c:pt idx="37319">
                  <c:v>45.812000274658203</c:v>
                </c:pt>
                <c:pt idx="37320">
                  <c:v>45.813000202178955</c:v>
                </c:pt>
                <c:pt idx="37321">
                  <c:v>45.814000606536865</c:v>
                </c:pt>
                <c:pt idx="37322">
                  <c:v>45.815000534057617</c:v>
                </c:pt>
                <c:pt idx="37323">
                  <c:v>45.815999984741211</c:v>
                </c:pt>
                <c:pt idx="37324">
                  <c:v>45.817000389099121</c:v>
                </c:pt>
                <c:pt idx="37325">
                  <c:v>45.818000316619873</c:v>
                </c:pt>
                <c:pt idx="37326">
                  <c:v>45.819000244140625</c:v>
                </c:pt>
                <c:pt idx="37327">
                  <c:v>45.820000171661377</c:v>
                </c:pt>
                <c:pt idx="37328">
                  <c:v>45.821000576019287</c:v>
                </c:pt>
                <c:pt idx="37329">
                  <c:v>45.822000503540039</c:v>
                </c:pt>
                <c:pt idx="37330">
                  <c:v>45.822999954223633</c:v>
                </c:pt>
                <c:pt idx="37331">
                  <c:v>45.824000358581543</c:v>
                </c:pt>
                <c:pt idx="37332">
                  <c:v>45.825000286102295</c:v>
                </c:pt>
                <c:pt idx="37333">
                  <c:v>45.826000690460205</c:v>
                </c:pt>
                <c:pt idx="37334">
                  <c:v>45.827000141143799</c:v>
                </c:pt>
                <c:pt idx="37335">
                  <c:v>45.828000545501709</c:v>
                </c:pt>
                <c:pt idx="37336">
                  <c:v>45.829000473022461</c:v>
                </c:pt>
                <c:pt idx="37337">
                  <c:v>45.829999923706055</c:v>
                </c:pt>
                <c:pt idx="37338">
                  <c:v>45.831000328063965</c:v>
                </c:pt>
                <c:pt idx="37339">
                  <c:v>45.832000255584717</c:v>
                </c:pt>
                <c:pt idx="37340">
                  <c:v>45.833000659942627</c:v>
                </c:pt>
                <c:pt idx="37341">
                  <c:v>45.834000110626221</c:v>
                </c:pt>
                <c:pt idx="37342">
                  <c:v>45.835000514984131</c:v>
                </c:pt>
                <c:pt idx="37343">
                  <c:v>45.836000442504883</c:v>
                </c:pt>
                <c:pt idx="37344">
                  <c:v>45.837000846862793</c:v>
                </c:pt>
                <c:pt idx="37345">
                  <c:v>45.838000297546387</c:v>
                </c:pt>
                <c:pt idx="37346">
                  <c:v>45.839000225067139</c:v>
                </c:pt>
                <c:pt idx="37347">
                  <c:v>45.840000629425049</c:v>
                </c:pt>
                <c:pt idx="37348">
                  <c:v>45.841000080108643</c:v>
                </c:pt>
                <c:pt idx="37349">
                  <c:v>45.842000007629395</c:v>
                </c:pt>
                <c:pt idx="37350">
                  <c:v>45.843000411987305</c:v>
                </c:pt>
                <c:pt idx="37351">
                  <c:v>45.844000339508057</c:v>
                </c:pt>
                <c:pt idx="37352">
                  <c:v>45.845000267028809</c:v>
                </c:pt>
                <c:pt idx="37353">
                  <c:v>45.846000194549561</c:v>
                </c:pt>
                <c:pt idx="37354">
                  <c:v>45.847000598907471</c:v>
                </c:pt>
                <c:pt idx="37355">
                  <c:v>45.848000526428223</c:v>
                </c:pt>
                <c:pt idx="37356">
                  <c:v>45.848999977111816</c:v>
                </c:pt>
                <c:pt idx="37357">
                  <c:v>45.850000381469727</c:v>
                </c:pt>
                <c:pt idx="37358">
                  <c:v>45.851000308990479</c:v>
                </c:pt>
                <c:pt idx="37359">
                  <c:v>45.85200023651123</c:v>
                </c:pt>
                <c:pt idx="37360">
                  <c:v>45.853000164031982</c:v>
                </c:pt>
                <c:pt idx="37361">
                  <c:v>45.854000568389893</c:v>
                </c:pt>
                <c:pt idx="37362">
                  <c:v>45.855000495910645</c:v>
                </c:pt>
                <c:pt idx="37363">
                  <c:v>45.855999946594238</c:v>
                </c:pt>
                <c:pt idx="37364">
                  <c:v>45.857000350952148</c:v>
                </c:pt>
                <c:pt idx="37365">
                  <c:v>45.8580002784729</c:v>
                </c:pt>
                <c:pt idx="37366">
                  <c:v>45.859000682830811</c:v>
                </c:pt>
                <c:pt idx="37367">
                  <c:v>45.860000133514404</c:v>
                </c:pt>
                <c:pt idx="37368">
                  <c:v>45.861000537872314</c:v>
                </c:pt>
                <c:pt idx="37369">
                  <c:v>45.862000465393066</c:v>
                </c:pt>
                <c:pt idx="37370">
                  <c:v>45.863000869750977</c:v>
                </c:pt>
                <c:pt idx="37371">
                  <c:v>45.86400032043457</c:v>
                </c:pt>
                <c:pt idx="37372">
                  <c:v>45.865000247955322</c:v>
                </c:pt>
                <c:pt idx="37373">
                  <c:v>45.866000652313232</c:v>
                </c:pt>
                <c:pt idx="37374">
                  <c:v>45.867000102996826</c:v>
                </c:pt>
                <c:pt idx="37375">
                  <c:v>45.868000030517578</c:v>
                </c:pt>
                <c:pt idx="37376">
                  <c:v>45.869000434875488</c:v>
                </c:pt>
                <c:pt idx="37377">
                  <c:v>45.87000036239624</c:v>
                </c:pt>
                <c:pt idx="37378">
                  <c:v>45.871000289916992</c:v>
                </c:pt>
                <c:pt idx="37379">
                  <c:v>45.872000217437744</c:v>
                </c:pt>
                <c:pt idx="37380">
                  <c:v>45.873000621795654</c:v>
                </c:pt>
                <c:pt idx="37381">
                  <c:v>45.874000549316406</c:v>
                </c:pt>
                <c:pt idx="37382">
                  <c:v>45.875</c:v>
                </c:pt>
                <c:pt idx="37383">
                  <c:v>45.87600040435791</c:v>
                </c:pt>
                <c:pt idx="37384">
                  <c:v>45.877000331878662</c:v>
                </c:pt>
                <c:pt idx="37385">
                  <c:v>45.878000259399414</c:v>
                </c:pt>
                <c:pt idx="37386">
                  <c:v>45.879000186920166</c:v>
                </c:pt>
                <c:pt idx="37387">
                  <c:v>45.880000591278076</c:v>
                </c:pt>
                <c:pt idx="37388">
                  <c:v>45.881000518798828</c:v>
                </c:pt>
                <c:pt idx="37389">
                  <c:v>45.881999969482422</c:v>
                </c:pt>
                <c:pt idx="37390">
                  <c:v>45.883000373840332</c:v>
                </c:pt>
                <c:pt idx="37391">
                  <c:v>45.884000301361084</c:v>
                </c:pt>
                <c:pt idx="37392">
                  <c:v>45.885000705718994</c:v>
                </c:pt>
                <c:pt idx="37393">
                  <c:v>45.886000156402588</c:v>
                </c:pt>
                <c:pt idx="37394">
                  <c:v>45.887000560760498</c:v>
                </c:pt>
                <c:pt idx="37395">
                  <c:v>45.88800048828125</c:v>
                </c:pt>
                <c:pt idx="37396">
                  <c:v>45.888999938964844</c:v>
                </c:pt>
                <c:pt idx="37397">
                  <c:v>45.890000343322754</c:v>
                </c:pt>
                <c:pt idx="37398">
                  <c:v>45.891000270843506</c:v>
                </c:pt>
                <c:pt idx="37399">
                  <c:v>45.892000675201416</c:v>
                </c:pt>
                <c:pt idx="37400">
                  <c:v>45.913000583648682</c:v>
                </c:pt>
                <c:pt idx="37401">
                  <c:v>45.914000511169434</c:v>
                </c:pt>
                <c:pt idx="37402">
                  <c:v>45.914999961853027</c:v>
                </c:pt>
                <c:pt idx="37403">
                  <c:v>45.916000366210938</c:v>
                </c:pt>
                <c:pt idx="37404">
                  <c:v>45.917000293731689</c:v>
                </c:pt>
                <c:pt idx="37405">
                  <c:v>45.9180006980896</c:v>
                </c:pt>
                <c:pt idx="37406">
                  <c:v>45.919000148773193</c:v>
                </c:pt>
                <c:pt idx="37407">
                  <c:v>45.920000553131104</c:v>
                </c:pt>
                <c:pt idx="37408">
                  <c:v>45.921000480651855</c:v>
                </c:pt>
                <c:pt idx="37409">
                  <c:v>45.921999931335449</c:v>
                </c:pt>
                <c:pt idx="37410">
                  <c:v>45.923000335693359</c:v>
                </c:pt>
                <c:pt idx="37411">
                  <c:v>45.924000263214111</c:v>
                </c:pt>
                <c:pt idx="37412">
                  <c:v>45.925000667572021</c:v>
                </c:pt>
                <c:pt idx="37413">
                  <c:v>45.926000118255615</c:v>
                </c:pt>
                <c:pt idx="37414">
                  <c:v>45.927000045776367</c:v>
                </c:pt>
                <c:pt idx="37415">
                  <c:v>45.928000450134277</c:v>
                </c:pt>
                <c:pt idx="37416">
                  <c:v>45.929000377655029</c:v>
                </c:pt>
                <c:pt idx="37417">
                  <c:v>45.930000305175781</c:v>
                </c:pt>
                <c:pt idx="37418">
                  <c:v>45.931000232696533</c:v>
                </c:pt>
                <c:pt idx="37419">
                  <c:v>45.932000637054443</c:v>
                </c:pt>
                <c:pt idx="37420">
                  <c:v>45.933000564575195</c:v>
                </c:pt>
                <c:pt idx="37421">
                  <c:v>45.934000015258789</c:v>
                </c:pt>
                <c:pt idx="37422">
                  <c:v>45.935000419616699</c:v>
                </c:pt>
                <c:pt idx="37423">
                  <c:v>45.936000347137451</c:v>
                </c:pt>
                <c:pt idx="37424">
                  <c:v>45.937000274658203</c:v>
                </c:pt>
                <c:pt idx="37425">
                  <c:v>45.938000202178955</c:v>
                </c:pt>
                <c:pt idx="37426">
                  <c:v>45.939000606536865</c:v>
                </c:pt>
                <c:pt idx="37427">
                  <c:v>45.940000534057617</c:v>
                </c:pt>
                <c:pt idx="37428">
                  <c:v>45.940999984741211</c:v>
                </c:pt>
                <c:pt idx="37429">
                  <c:v>45.942000389099121</c:v>
                </c:pt>
                <c:pt idx="37430">
                  <c:v>45.943000316619873</c:v>
                </c:pt>
                <c:pt idx="37431">
                  <c:v>45.944000720977783</c:v>
                </c:pt>
                <c:pt idx="37432">
                  <c:v>45.945000171661377</c:v>
                </c:pt>
                <c:pt idx="37433">
                  <c:v>45.946000576019287</c:v>
                </c:pt>
                <c:pt idx="37434">
                  <c:v>45.947000503540039</c:v>
                </c:pt>
                <c:pt idx="37435">
                  <c:v>45.947999954223633</c:v>
                </c:pt>
                <c:pt idx="37436">
                  <c:v>45.949000358581543</c:v>
                </c:pt>
                <c:pt idx="37437">
                  <c:v>45.950000286102295</c:v>
                </c:pt>
                <c:pt idx="37438">
                  <c:v>45.951000690460205</c:v>
                </c:pt>
                <c:pt idx="37439">
                  <c:v>45.952000141143799</c:v>
                </c:pt>
                <c:pt idx="37440">
                  <c:v>45.953000068664551</c:v>
                </c:pt>
                <c:pt idx="37441">
                  <c:v>45.954000473022461</c:v>
                </c:pt>
                <c:pt idx="37442">
                  <c:v>45.955000400543213</c:v>
                </c:pt>
                <c:pt idx="37443">
                  <c:v>45.956000328063965</c:v>
                </c:pt>
                <c:pt idx="37444">
                  <c:v>45.957000255584717</c:v>
                </c:pt>
                <c:pt idx="37445">
                  <c:v>45.958000659942627</c:v>
                </c:pt>
                <c:pt idx="37446">
                  <c:v>45.959000110626221</c:v>
                </c:pt>
                <c:pt idx="37447">
                  <c:v>45.960000038146973</c:v>
                </c:pt>
                <c:pt idx="37448">
                  <c:v>45.961000442504883</c:v>
                </c:pt>
                <c:pt idx="37449">
                  <c:v>45.962000370025635</c:v>
                </c:pt>
                <c:pt idx="37450">
                  <c:v>45.963000297546387</c:v>
                </c:pt>
                <c:pt idx="37451">
                  <c:v>45.964000225067139</c:v>
                </c:pt>
                <c:pt idx="37452">
                  <c:v>45.965000629425049</c:v>
                </c:pt>
                <c:pt idx="37453">
                  <c:v>45.966000556945801</c:v>
                </c:pt>
                <c:pt idx="37454">
                  <c:v>45.967000007629395</c:v>
                </c:pt>
                <c:pt idx="37455">
                  <c:v>45.968000411987305</c:v>
                </c:pt>
                <c:pt idx="37456">
                  <c:v>45.969000339508057</c:v>
                </c:pt>
                <c:pt idx="37457">
                  <c:v>45.970000267028809</c:v>
                </c:pt>
                <c:pt idx="37458">
                  <c:v>45.971000194549561</c:v>
                </c:pt>
                <c:pt idx="37459">
                  <c:v>45.972000598907471</c:v>
                </c:pt>
                <c:pt idx="37460">
                  <c:v>45.973000526428223</c:v>
                </c:pt>
                <c:pt idx="37461">
                  <c:v>45.973999977111816</c:v>
                </c:pt>
                <c:pt idx="37462">
                  <c:v>45.975000381469727</c:v>
                </c:pt>
                <c:pt idx="37463">
                  <c:v>45.976000308990479</c:v>
                </c:pt>
                <c:pt idx="37464">
                  <c:v>45.977000713348389</c:v>
                </c:pt>
                <c:pt idx="37465">
                  <c:v>45.978000164031982</c:v>
                </c:pt>
                <c:pt idx="37466">
                  <c:v>45.979000568389893</c:v>
                </c:pt>
                <c:pt idx="37467">
                  <c:v>45.980000495910645</c:v>
                </c:pt>
                <c:pt idx="37468">
                  <c:v>45.980999946594238</c:v>
                </c:pt>
                <c:pt idx="37469">
                  <c:v>45.982000350952148</c:v>
                </c:pt>
                <c:pt idx="37470">
                  <c:v>45.9830002784729</c:v>
                </c:pt>
                <c:pt idx="37471">
                  <c:v>45.984000682830811</c:v>
                </c:pt>
                <c:pt idx="37472">
                  <c:v>45.985000133514404</c:v>
                </c:pt>
                <c:pt idx="37473">
                  <c:v>45.986000061035156</c:v>
                </c:pt>
                <c:pt idx="37474">
                  <c:v>45.987000465393066</c:v>
                </c:pt>
                <c:pt idx="37475">
                  <c:v>45.988000392913818</c:v>
                </c:pt>
                <c:pt idx="37476">
                  <c:v>45.98900032043457</c:v>
                </c:pt>
                <c:pt idx="37477">
                  <c:v>45.990000247955322</c:v>
                </c:pt>
                <c:pt idx="37478">
                  <c:v>45.991000652313232</c:v>
                </c:pt>
                <c:pt idx="37479">
                  <c:v>45.992000102996826</c:v>
                </c:pt>
                <c:pt idx="37480">
                  <c:v>45.993000030517578</c:v>
                </c:pt>
                <c:pt idx="37481">
                  <c:v>45.994000434875488</c:v>
                </c:pt>
                <c:pt idx="37482">
                  <c:v>45.99500036239624</c:v>
                </c:pt>
                <c:pt idx="37483">
                  <c:v>45.996000289916992</c:v>
                </c:pt>
                <c:pt idx="37484">
                  <c:v>45.997000217437744</c:v>
                </c:pt>
                <c:pt idx="37485">
                  <c:v>45.998000621795654</c:v>
                </c:pt>
                <c:pt idx="37486">
                  <c:v>45.999000549316406</c:v>
                </c:pt>
                <c:pt idx="37487">
                  <c:v>46</c:v>
                </c:pt>
                <c:pt idx="37488">
                  <c:v>46.00100040435791</c:v>
                </c:pt>
                <c:pt idx="37489">
                  <c:v>46.002000331878662</c:v>
                </c:pt>
                <c:pt idx="37490">
                  <c:v>46.003000736236572</c:v>
                </c:pt>
                <c:pt idx="37491">
                  <c:v>46.004000186920166</c:v>
                </c:pt>
                <c:pt idx="37492">
                  <c:v>46.005000591278076</c:v>
                </c:pt>
                <c:pt idx="37493">
                  <c:v>46.006000518798828</c:v>
                </c:pt>
                <c:pt idx="37494">
                  <c:v>46.006999969482422</c:v>
                </c:pt>
                <c:pt idx="37495">
                  <c:v>46.008000373840332</c:v>
                </c:pt>
                <c:pt idx="37496">
                  <c:v>46.009000301361084</c:v>
                </c:pt>
                <c:pt idx="37497">
                  <c:v>46.010000705718994</c:v>
                </c:pt>
                <c:pt idx="37498">
                  <c:v>46.011000156402588</c:v>
                </c:pt>
                <c:pt idx="37499">
                  <c:v>46.01200008392334</c:v>
                </c:pt>
                <c:pt idx="37500">
                  <c:v>46.03100061416626</c:v>
                </c:pt>
                <c:pt idx="37501">
                  <c:v>46.032000541687012</c:v>
                </c:pt>
                <c:pt idx="37502">
                  <c:v>46.032999992370605</c:v>
                </c:pt>
                <c:pt idx="37503">
                  <c:v>46.034000396728516</c:v>
                </c:pt>
                <c:pt idx="37504">
                  <c:v>46.035000324249268</c:v>
                </c:pt>
                <c:pt idx="37505">
                  <c:v>46.036000728607178</c:v>
                </c:pt>
                <c:pt idx="37506">
                  <c:v>46.037000179290771</c:v>
                </c:pt>
                <c:pt idx="37507">
                  <c:v>46.038000106811523</c:v>
                </c:pt>
                <c:pt idx="37508">
                  <c:v>46.039000511169434</c:v>
                </c:pt>
                <c:pt idx="37509">
                  <c:v>46.039999961853027</c:v>
                </c:pt>
                <c:pt idx="37510">
                  <c:v>46.041000366210938</c:v>
                </c:pt>
                <c:pt idx="37511">
                  <c:v>46.042000293731689</c:v>
                </c:pt>
                <c:pt idx="37512">
                  <c:v>46.0430006980896</c:v>
                </c:pt>
                <c:pt idx="37513">
                  <c:v>46.044000148773193</c:v>
                </c:pt>
                <c:pt idx="37514">
                  <c:v>46.045000076293945</c:v>
                </c:pt>
                <c:pt idx="37515">
                  <c:v>46.046000480651855</c:v>
                </c:pt>
                <c:pt idx="37516">
                  <c:v>46.047000408172607</c:v>
                </c:pt>
                <c:pt idx="37517">
                  <c:v>46.048000335693359</c:v>
                </c:pt>
                <c:pt idx="37518">
                  <c:v>46.049000263214111</c:v>
                </c:pt>
                <c:pt idx="37519">
                  <c:v>46.050000667572021</c:v>
                </c:pt>
                <c:pt idx="37520">
                  <c:v>46.051000118255615</c:v>
                </c:pt>
                <c:pt idx="37521">
                  <c:v>46.052000045776367</c:v>
                </c:pt>
                <c:pt idx="37522">
                  <c:v>46.053000450134277</c:v>
                </c:pt>
                <c:pt idx="37523">
                  <c:v>46.054000377655029</c:v>
                </c:pt>
                <c:pt idx="37524">
                  <c:v>46.055000305175781</c:v>
                </c:pt>
                <c:pt idx="37525">
                  <c:v>46.056000232696533</c:v>
                </c:pt>
                <c:pt idx="37526">
                  <c:v>46.057000637054443</c:v>
                </c:pt>
                <c:pt idx="37527">
                  <c:v>46.058000564575195</c:v>
                </c:pt>
                <c:pt idx="37528">
                  <c:v>46.059000015258789</c:v>
                </c:pt>
                <c:pt idx="37529">
                  <c:v>46.060000419616699</c:v>
                </c:pt>
                <c:pt idx="37530">
                  <c:v>46.061000347137451</c:v>
                </c:pt>
                <c:pt idx="37531">
                  <c:v>46.061999797821045</c:v>
                </c:pt>
                <c:pt idx="37532">
                  <c:v>46.063000202178955</c:v>
                </c:pt>
                <c:pt idx="37533">
                  <c:v>46.064000606536865</c:v>
                </c:pt>
                <c:pt idx="37534">
                  <c:v>46.065000534057617</c:v>
                </c:pt>
                <c:pt idx="37535">
                  <c:v>46.065999984741211</c:v>
                </c:pt>
                <c:pt idx="37536">
                  <c:v>46.067000389099121</c:v>
                </c:pt>
                <c:pt idx="37537">
                  <c:v>46.068000316619873</c:v>
                </c:pt>
                <c:pt idx="37538">
                  <c:v>46.069000720977783</c:v>
                </c:pt>
                <c:pt idx="37539">
                  <c:v>46.070000171661377</c:v>
                </c:pt>
                <c:pt idx="37540">
                  <c:v>46.071000099182129</c:v>
                </c:pt>
                <c:pt idx="37541">
                  <c:v>46.072000503540039</c:v>
                </c:pt>
                <c:pt idx="37542">
                  <c:v>46.073000431060791</c:v>
                </c:pt>
                <c:pt idx="37543">
                  <c:v>46.074000358581543</c:v>
                </c:pt>
                <c:pt idx="37544">
                  <c:v>46.075000286102295</c:v>
                </c:pt>
                <c:pt idx="37545">
                  <c:v>46.076000690460205</c:v>
                </c:pt>
                <c:pt idx="37546">
                  <c:v>46.077000141143799</c:v>
                </c:pt>
                <c:pt idx="37547">
                  <c:v>46.078000068664551</c:v>
                </c:pt>
                <c:pt idx="37548">
                  <c:v>46.079000473022461</c:v>
                </c:pt>
                <c:pt idx="37549">
                  <c:v>46.080000400543213</c:v>
                </c:pt>
                <c:pt idx="37550">
                  <c:v>46.081000328063965</c:v>
                </c:pt>
                <c:pt idx="37551">
                  <c:v>46.082000255584717</c:v>
                </c:pt>
                <c:pt idx="37552">
                  <c:v>46.083000659942627</c:v>
                </c:pt>
                <c:pt idx="37553">
                  <c:v>46.084000587463379</c:v>
                </c:pt>
                <c:pt idx="37554">
                  <c:v>46.085000038146973</c:v>
                </c:pt>
                <c:pt idx="37555">
                  <c:v>46.086000442504883</c:v>
                </c:pt>
                <c:pt idx="37556">
                  <c:v>46.087000370025635</c:v>
                </c:pt>
                <c:pt idx="37557">
                  <c:v>46.088000297546387</c:v>
                </c:pt>
                <c:pt idx="37558">
                  <c:v>46.089000225067139</c:v>
                </c:pt>
                <c:pt idx="37559">
                  <c:v>46.090000629425049</c:v>
                </c:pt>
                <c:pt idx="37560">
                  <c:v>46.091000556945801</c:v>
                </c:pt>
                <c:pt idx="37561">
                  <c:v>46.092000007629395</c:v>
                </c:pt>
                <c:pt idx="37562">
                  <c:v>46.093000411987305</c:v>
                </c:pt>
                <c:pt idx="37563">
                  <c:v>46.094000339508057</c:v>
                </c:pt>
                <c:pt idx="37564">
                  <c:v>46.095000743865967</c:v>
                </c:pt>
                <c:pt idx="37565">
                  <c:v>46.096000194549561</c:v>
                </c:pt>
                <c:pt idx="37566">
                  <c:v>46.097000122070313</c:v>
                </c:pt>
                <c:pt idx="37567">
                  <c:v>46.098000526428223</c:v>
                </c:pt>
                <c:pt idx="37568">
                  <c:v>46.098999977111816</c:v>
                </c:pt>
                <c:pt idx="37569">
                  <c:v>46.100000381469727</c:v>
                </c:pt>
                <c:pt idx="37570">
                  <c:v>46.101000308990479</c:v>
                </c:pt>
                <c:pt idx="37571">
                  <c:v>46.102000713348389</c:v>
                </c:pt>
                <c:pt idx="37572">
                  <c:v>46.103000164031982</c:v>
                </c:pt>
                <c:pt idx="37573">
                  <c:v>46.104000091552734</c:v>
                </c:pt>
                <c:pt idx="37574">
                  <c:v>46.105000495910645</c:v>
                </c:pt>
                <c:pt idx="37575">
                  <c:v>46.106000423431396</c:v>
                </c:pt>
                <c:pt idx="37576">
                  <c:v>46.107000350952148</c:v>
                </c:pt>
                <c:pt idx="37577">
                  <c:v>46.1080002784729</c:v>
                </c:pt>
                <c:pt idx="37578">
                  <c:v>46.109000682830811</c:v>
                </c:pt>
                <c:pt idx="37579">
                  <c:v>46.110000133514404</c:v>
                </c:pt>
                <c:pt idx="37580">
                  <c:v>46.111000061035156</c:v>
                </c:pt>
                <c:pt idx="37581">
                  <c:v>46.112000465393066</c:v>
                </c:pt>
                <c:pt idx="37582">
                  <c:v>46.113000392913818</c:v>
                </c:pt>
                <c:pt idx="37583">
                  <c:v>46.11400032043457</c:v>
                </c:pt>
                <c:pt idx="37584">
                  <c:v>46.115000247955322</c:v>
                </c:pt>
                <c:pt idx="37585">
                  <c:v>46.116000652313232</c:v>
                </c:pt>
                <c:pt idx="37586">
                  <c:v>46.117000579833984</c:v>
                </c:pt>
                <c:pt idx="37587">
                  <c:v>46.118000030517578</c:v>
                </c:pt>
                <c:pt idx="37588">
                  <c:v>46.119000434875488</c:v>
                </c:pt>
                <c:pt idx="37589">
                  <c:v>46.12000036239624</c:v>
                </c:pt>
                <c:pt idx="37590">
                  <c:v>46.120999813079834</c:v>
                </c:pt>
                <c:pt idx="37591">
                  <c:v>46.122000217437744</c:v>
                </c:pt>
                <c:pt idx="37592">
                  <c:v>46.123000144958496</c:v>
                </c:pt>
                <c:pt idx="37593">
                  <c:v>46.124000549316406</c:v>
                </c:pt>
                <c:pt idx="37594">
                  <c:v>46.125</c:v>
                </c:pt>
                <c:pt idx="37595">
                  <c:v>46.12600040435791</c:v>
                </c:pt>
                <c:pt idx="37596">
                  <c:v>46.127000331878662</c:v>
                </c:pt>
                <c:pt idx="37597">
                  <c:v>46.128000736236572</c:v>
                </c:pt>
                <c:pt idx="37598">
                  <c:v>46.129000186920166</c:v>
                </c:pt>
                <c:pt idx="37599">
                  <c:v>46.130000114440918</c:v>
                </c:pt>
                <c:pt idx="37600">
                  <c:v>46.149000644683838</c:v>
                </c:pt>
                <c:pt idx="37601">
                  <c:v>46.15000057220459</c:v>
                </c:pt>
                <c:pt idx="37602">
                  <c:v>46.151000022888184</c:v>
                </c:pt>
                <c:pt idx="37603">
                  <c:v>46.152000427246094</c:v>
                </c:pt>
                <c:pt idx="37604">
                  <c:v>46.153000354766846</c:v>
                </c:pt>
                <c:pt idx="37605">
                  <c:v>46.154000759124756</c:v>
                </c:pt>
                <c:pt idx="37606">
                  <c:v>46.15500020980835</c:v>
                </c:pt>
                <c:pt idx="37607">
                  <c:v>46.156000137329102</c:v>
                </c:pt>
                <c:pt idx="37608">
                  <c:v>46.157000541687012</c:v>
                </c:pt>
                <c:pt idx="37609">
                  <c:v>46.157999992370605</c:v>
                </c:pt>
                <c:pt idx="37610">
                  <c:v>46.159000396728516</c:v>
                </c:pt>
                <c:pt idx="37611">
                  <c:v>46.160000324249268</c:v>
                </c:pt>
                <c:pt idx="37612">
                  <c:v>46.161000728607178</c:v>
                </c:pt>
                <c:pt idx="37613">
                  <c:v>46.162000179290771</c:v>
                </c:pt>
                <c:pt idx="37614">
                  <c:v>46.163000106811523</c:v>
                </c:pt>
                <c:pt idx="37615">
                  <c:v>46.164000511169434</c:v>
                </c:pt>
                <c:pt idx="37616">
                  <c:v>46.165000438690186</c:v>
                </c:pt>
                <c:pt idx="37617">
                  <c:v>46.166000366210938</c:v>
                </c:pt>
                <c:pt idx="37618">
                  <c:v>46.167000293731689</c:v>
                </c:pt>
                <c:pt idx="37619">
                  <c:v>46.1680006980896</c:v>
                </c:pt>
                <c:pt idx="37620">
                  <c:v>46.169000148773193</c:v>
                </c:pt>
                <c:pt idx="37621">
                  <c:v>46.170000076293945</c:v>
                </c:pt>
                <c:pt idx="37622">
                  <c:v>46.171000480651855</c:v>
                </c:pt>
                <c:pt idx="37623">
                  <c:v>46.172000408172607</c:v>
                </c:pt>
                <c:pt idx="37624">
                  <c:v>46.173000335693359</c:v>
                </c:pt>
                <c:pt idx="37625">
                  <c:v>46.174000263214111</c:v>
                </c:pt>
                <c:pt idx="37626">
                  <c:v>46.175000667572021</c:v>
                </c:pt>
                <c:pt idx="37627">
                  <c:v>46.176000595092773</c:v>
                </c:pt>
                <c:pt idx="37628">
                  <c:v>46.177000045776367</c:v>
                </c:pt>
                <c:pt idx="37629">
                  <c:v>46.178000450134277</c:v>
                </c:pt>
                <c:pt idx="37630">
                  <c:v>46.179000377655029</c:v>
                </c:pt>
                <c:pt idx="37631">
                  <c:v>46.179999828338623</c:v>
                </c:pt>
                <c:pt idx="37632">
                  <c:v>46.181000232696533</c:v>
                </c:pt>
                <c:pt idx="37633">
                  <c:v>46.182000160217285</c:v>
                </c:pt>
                <c:pt idx="37634">
                  <c:v>46.183000564575195</c:v>
                </c:pt>
                <c:pt idx="37635">
                  <c:v>46.184000015258789</c:v>
                </c:pt>
                <c:pt idx="37636">
                  <c:v>46.185000419616699</c:v>
                </c:pt>
                <c:pt idx="37637">
                  <c:v>46.186000347137451</c:v>
                </c:pt>
                <c:pt idx="37638">
                  <c:v>46.187000751495361</c:v>
                </c:pt>
                <c:pt idx="37639">
                  <c:v>46.188000202178955</c:v>
                </c:pt>
                <c:pt idx="37640">
                  <c:v>46.189000129699707</c:v>
                </c:pt>
                <c:pt idx="37641">
                  <c:v>46.190000534057617</c:v>
                </c:pt>
                <c:pt idx="37642">
                  <c:v>46.190999984741211</c:v>
                </c:pt>
                <c:pt idx="37643">
                  <c:v>46.192000389099121</c:v>
                </c:pt>
                <c:pt idx="37644">
                  <c:v>46.193000316619873</c:v>
                </c:pt>
                <c:pt idx="37645">
                  <c:v>46.194000720977783</c:v>
                </c:pt>
                <c:pt idx="37646">
                  <c:v>46.195000171661377</c:v>
                </c:pt>
                <c:pt idx="37647">
                  <c:v>46.196000099182129</c:v>
                </c:pt>
                <c:pt idx="37648">
                  <c:v>46.197000503540039</c:v>
                </c:pt>
                <c:pt idx="37649">
                  <c:v>46.198000431060791</c:v>
                </c:pt>
                <c:pt idx="37650">
                  <c:v>46.199000358581543</c:v>
                </c:pt>
                <c:pt idx="37651">
                  <c:v>46.200000286102295</c:v>
                </c:pt>
                <c:pt idx="37652">
                  <c:v>46.201000690460205</c:v>
                </c:pt>
                <c:pt idx="37653">
                  <c:v>46.202000617980957</c:v>
                </c:pt>
                <c:pt idx="37654">
                  <c:v>46.203000068664551</c:v>
                </c:pt>
                <c:pt idx="37655">
                  <c:v>46.204000473022461</c:v>
                </c:pt>
                <c:pt idx="37656">
                  <c:v>46.205000400543213</c:v>
                </c:pt>
                <c:pt idx="37657">
                  <c:v>46.205999851226807</c:v>
                </c:pt>
                <c:pt idx="37658">
                  <c:v>46.207000255584717</c:v>
                </c:pt>
                <c:pt idx="37659">
                  <c:v>46.208000659942627</c:v>
                </c:pt>
                <c:pt idx="37660">
                  <c:v>46.209000587463379</c:v>
                </c:pt>
                <c:pt idx="37661">
                  <c:v>46.210000038146973</c:v>
                </c:pt>
                <c:pt idx="37662">
                  <c:v>46.211000442504883</c:v>
                </c:pt>
                <c:pt idx="37663">
                  <c:v>46.212000370025635</c:v>
                </c:pt>
                <c:pt idx="37664">
                  <c:v>46.213000774383545</c:v>
                </c:pt>
                <c:pt idx="37665">
                  <c:v>46.214000225067139</c:v>
                </c:pt>
                <c:pt idx="37666">
                  <c:v>46.215000152587891</c:v>
                </c:pt>
                <c:pt idx="37667">
                  <c:v>46.216000556945801</c:v>
                </c:pt>
                <c:pt idx="37668">
                  <c:v>46.217000007629395</c:v>
                </c:pt>
                <c:pt idx="37669">
                  <c:v>46.218000411987305</c:v>
                </c:pt>
                <c:pt idx="37670">
                  <c:v>46.219000339508057</c:v>
                </c:pt>
                <c:pt idx="37671">
                  <c:v>46.220000743865967</c:v>
                </c:pt>
                <c:pt idx="37672">
                  <c:v>46.221000194549561</c:v>
                </c:pt>
                <c:pt idx="37673">
                  <c:v>46.222000122070313</c:v>
                </c:pt>
                <c:pt idx="37674">
                  <c:v>46.223000526428223</c:v>
                </c:pt>
                <c:pt idx="37675">
                  <c:v>46.224000453948975</c:v>
                </c:pt>
                <c:pt idx="37676">
                  <c:v>46.225000381469727</c:v>
                </c:pt>
                <c:pt idx="37677">
                  <c:v>46.226000308990479</c:v>
                </c:pt>
                <c:pt idx="37678">
                  <c:v>46.227000713348389</c:v>
                </c:pt>
                <c:pt idx="37679">
                  <c:v>46.228000164031982</c:v>
                </c:pt>
                <c:pt idx="37680">
                  <c:v>46.229000091552734</c:v>
                </c:pt>
                <c:pt idx="37681">
                  <c:v>46.230000495910645</c:v>
                </c:pt>
                <c:pt idx="37682">
                  <c:v>46.231000423431396</c:v>
                </c:pt>
                <c:pt idx="37683">
                  <c:v>46.232000350952148</c:v>
                </c:pt>
                <c:pt idx="37684">
                  <c:v>46.2330002784729</c:v>
                </c:pt>
                <c:pt idx="37685">
                  <c:v>46.234000682830811</c:v>
                </c:pt>
                <c:pt idx="37686">
                  <c:v>46.235000610351563</c:v>
                </c:pt>
                <c:pt idx="37687">
                  <c:v>46.236000061035156</c:v>
                </c:pt>
                <c:pt idx="37688">
                  <c:v>46.237000465393066</c:v>
                </c:pt>
                <c:pt idx="37689">
                  <c:v>46.238000392913818</c:v>
                </c:pt>
                <c:pt idx="37690">
                  <c:v>46.238999843597412</c:v>
                </c:pt>
                <c:pt idx="37691">
                  <c:v>46.240000247955322</c:v>
                </c:pt>
                <c:pt idx="37692">
                  <c:v>46.241000175476074</c:v>
                </c:pt>
                <c:pt idx="37693">
                  <c:v>46.242000579833984</c:v>
                </c:pt>
                <c:pt idx="37694">
                  <c:v>46.243000030517578</c:v>
                </c:pt>
                <c:pt idx="37695">
                  <c:v>46.244000434875488</c:v>
                </c:pt>
                <c:pt idx="37696">
                  <c:v>46.24500036239624</c:v>
                </c:pt>
                <c:pt idx="37697">
                  <c:v>46.24600076675415</c:v>
                </c:pt>
                <c:pt idx="37698">
                  <c:v>46.247000217437744</c:v>
                </c:pt>
                <c:pt idx="37699">
                  <c:v>46.248000144958496</c:v>
                </c:pt>
                <c:pt idx="37700">
                  <c:v>46.267000198364258</c:v>
                </c:pt>
                <c:pt idx="37701">
                  <c:v>46.268000602722168</c:v>
                </c:pt>
                <c:pt idx="37702">
                  <c:v>46.269000053405762</c:v>
                </c:pt>
                <c:pt idx="37703">
                  <c:v>46.270000457763672</c:v>
                </c:pt>
                <c:pt idx="37704">
                  <c:v>46.271000385284424</c:v>
                </c:pt>
                <c:pt idx="37705">
                  <c:v>46.272000789642334</c:v>
                </c:pt>
                <c:pt idx="37706">
                  <c:v>46.273000240325928</c:v>
                </c:pt>
                <c:pt idx="37707">
                  <c:v>46.27400016784668</c:v>
                </c:pt>
                <c:pt idx="37708">
                  <c:v>46.27500057220459</c:v>
                </c:pt>
                <c:pt idx="37709">
                  <c:v>46.276000022888184</c:v>
                </c:pt>
                <c:pt idx="37710">
                  <c:v>46.277000427246094</c:v>
                </c:pt>
                <c:pt idx="37711">
                  <c:v>46.278000354766846</c:v>
                </c:pt>
                <c:pt idx="37712">
                  <c:v>46.279000759124756</c:v>
                </c:pt>
                <c:pt idx="37713">
                  <c:v>46.28000020980835</c:v>
                </c:pt>
                <c:pt idx="37714">
                  <c:v>46.281000137329102</c:v>
                </c:pt>
                <c:pt idx="37715">
                  <c:v>46.282000541687012</c:v>
                </c:pt>
                <c:pt idx="37716">
                  <c:v>46.283000469207764</c:v>
                </c:pt>
                <c:pt idx="37717">
                  <c:v>46.284000396728516</c:v>
                </c:pt>
                <c:pt idx="37718">
                  <c:v>46.285000324249268</c:v>
                </c:pt>
                <c:pt idx="37719">
                  <c:v>46.286000728607178</c:v>
                </c:pt>
                <c:pt idx="37720">
                  <c:v>46.287000179290771</c:v>
                </c:pt>
                <c:pt idx="37721">
                  <c:v>46.288000106811523</c:v>
                </c:pt>
                <c:pt idx="37722">
                  <c:v>46.289000511169434</c:v>
                </c:pt>
                <c:pt idx="37723">
                  <c:v>46.290000438690186</c:v>
                </c:pt>
                <c:pt idx="37724">
                  <c:v>46.290999889373779</c:v>
                </c:pt>
                <c:pt idx="37725">
                  <c:v>46.292000293731689</c:v>
                </c:pt>
                <c:pt idx="37726">
                  <c:v>46.2930006980896</c:v>
                </c:pt>
                <c:pt idx="37727">
                  <c:v>46.294000625610352</c:v>
                </c:pt>
                <c:pt idx="37728">
                  <c:v>46.295000076293945</c:v>
                </c:pt>
                <c:pt idx="37729">
                  <c:v>46.296000480651855</c:v>
                </c:pt>
                <c:pt idx="37730">
                  <c:v>46.297000408172607</c:v>
                </c:pt>
                <c:pt idx="37731">
                  <c:v>46.297999858856201</c:v>
                </c:pt>
                <c:pt idx="37732">
                  <c:v>46.299000263214111</c:v>
                </c:pt>
                <c:pt idx="37733">
                  <c:v>46.300000190734863</c:v>
                </c:pt>
                <c:pt idx="37734">
                  <c:v>46.301000595092773</c:v>
                </c:pt>
                <c:pt idx="37735">
                  <c:v>46.302000045776367</c:v>
                </c:pt>
                <c:pt idx="37736">
                  <c:v>46.303000450134277</c:v>
                </c:pt>
                <c:pt idx="37737">
                  <c:v>46.304000377655029</c:v>
                </c:pt>
                <c:pt idx="37738">
                  <c:v>46.305000782012939</c:v>
                </c:pt>
                <c:pt idx="37739">
                  <c:v>46.306000232696533</c:v>
                </c:pt>
                <c:pt idx="37740">
                  <c:v>46.307000160217285</c:v>
                </c:pt>
                <c:pt idx="37741">
                  <c:v>46.308000564575195</c:v>
                </c:pt>
                <c:pt idx="37742">
                  <c:v>46.309000015258789</c:v>
                </c:pt>
                <c:pt idx="37743">
                  <c:v>46.310000419616699</c:v>
                </c:pt>
                <c:pt idx="37744">
                  <c:v>46.311000347137451</c:v>
                </c:pt>
                <c:pt idx="37745">
                  <c:v>46.312000751495361</c:v>
                </c:pt>
                <c:pt idx="37746">
                  <c:v>46.313000202178955</c:v>
                </c:pt>
                <c:pt idx="37747">
                  <c:v>46.314000129699707</c:v>
                </c:pt>
                <c:pt idx="37748">
                  <c:v>46.315000534057617</c:v>
                </c:pt>
                <c:pt idx="37749">
                  <c:v>46.316000461578369</c:v>
                </c:pt>
                <c:pt idx="37750">
                  <c:v>46.317000389099121</c:v>
                </c:pt>
                <c:pt idx="37751">
                  <c:v>46.318000316619873</c:v>
                </c:pt>
                <c:pt idx="37752">
                  <c:v>46.319000720977783</c:v>
                </c:pt>
                <c:pt idx="37753">
                  <c:v>46.320000171661377</c:v>
                </c:pt>
                <c:pt idx="37754">
                  <c:v>46.321000099182129</c:v>
                </c:pt>
                <c:pt idx="37755">
                  <c:v>46.322000503540039</c:v>
                </c:pt>
                <c:pt idx="37756">
                  <c:v>46.323000431060791</c:v>
                </c:pt>
                <c:pt idx="37757">
                  <c:v>46.323999881744385</c:v>
                </c:pt>
                <c:pt idx="37758">
                  <c:v>46.325000286102295</c:v>
                </c:pt>
                <c:pt idx="37759">
                  <c:v>46.326000213623047</c:v>
                </c:pt>
                <c:pt idx="37760">
                  <c:v>46.327000617980957</c:v>
                </c:pt>
                <c:pt idx="37761">
                  <c:v>46.328000068664551</c:v>
                </c:pt>
                <c:pt idx="37762">
                  <c:v>46.329000473022461</c:v>
                </c:pt>
                <c:pt idx="37763">
                  <c:v>46.330000400543213</c:v>
                </c:pt>
                <c:pt idx="37764">
                  <c:v>46.331000804901123</c:v>
                </c:pt>
                <c:pt idx="37765">
                  <c:v>46.332000255584717</c:v>
                </c:pt>
                <c:pt idx="37766">
                  <c:v>46.333000183105469</c:v>
                </c:pt>
                <c:pt idx="37767">
                  <c:v>46.334000587463379</c:v>
                </c:pt>
                <c:pt idx="37768">
                  <c:v>46.335000038146973</c:v>
                </c:pt>
                <c:pt idx="37769">
                  <c:v>46.336000442504883</c:v>
                </c:pt>
                <c:pt idx="37770">
                  <c:v>46.337000370025635</c:v>
                </c:pt>
                <c:pt idx="37771">
                  <c:v>46.338000774383545</c:v>
                </c:pt>
                <c:pt idx="37772">
                  <c:v>46.339000225067139</c:v>
                </c:pt>
                <c:pt idx="37773">
                  <c:v>46.340000152587891</c:v>
                </c:pt>
                <c:pt idx="37774">
                  <c:v>46.341000556945801</c:v>
                </c:pt>
                <c:pt idx="37775">
                  <c:v>46.342000484466553</c:v>
                </c:pt>
                <c:pt idx="37776">
                  <c:v>46.343000411987305</c:v>
                </c:pt>
                <c:pt idx="37777">
                  <c:v>46.344000339508057</c:v>
                </c:pt>
                <c:pt idx="37778">
                  <c:v>46.345000743865967</c:v>
                </c:pt>
                <c:pt idx="37779">
                  <c:v>46.346000194549561</c:v>
                </c:pt>
                <c:pt idx="37780">
                  <c:v>46.347000122070313</c:v>
                </c:pt>
                <c:pt idx="37781">
                  <c:v>46.348000526428223</c:v>
                </c:pt>
                <c:pt idx="37782">
                  <c:v>46.349000453948975</c:v>
                </c:pt>
                <c:pt idx="37783">
                  <c:v>46.349999904632568</c:v>
                </c:pt>
                <c:pt idx="37784">
                  <c:v>46.351000308990479</c:v>
                </c:pt>
                <c:pt idx="37785">
                  <c:v>46.35200023651123</c:v>
                </c:pt>
                <c:pt idx="37786">
                  <c:v>46.353000640869141</c:v>
                </c:pt>
                <c:pt idx="37787">
                  <c:v>46.354000091552734</c:v>
                </c:pt>
                <c:pt idx="37788">
                  <c:v>46.355000495910645</c:v>
                </c:pt>
                <c:pt idx="37789">
                  <c:v>46.356000423431396</c:v>
                </c:pt>
                <c:pt idx="37790">
                  <c:v>46.35699987411499</c:v>
                </c:pt>
                <c:pt idx="37791">
                  <c:v>46.3580002784729</c:v>
                </c:pt>
                <c:pt idx="37792">
                  <c:v>46.359000205993652</c:v>
                </c:pt>
                <c:pt idx="37793">
                  <c:v>46.360000610351563</c:v>
                </c:pt>
                <c:pt idx="37794">
                  <c:v>46.361000061035156</c:v>
                </c:pt>
                <c:pt idx="37795">
                  <c:v>46.362000465393066</c:v>
                </c:pt>
                <c:pt idx="37796">
                  <c:v>46.363000392913818</c:v>
                </c:pt>
                <c:pt idx="37797">
                  <c:v>46.364000797271729</c:v>
                </c:pt>
                <c:pt idx="37798">
                  <c:v>46.365000247955322</c:v>
                </c:pt>
                <c:pt idx="37799">
                  <c:v>46.366000175476074</c:v>
                </c:pt>
                <c:pt idx="37800">
                  <c:v>46.384000301361084</c:v>
                </c:pt>
                <c:pt idx="37801">
                  <c:v>46.385000228881836</c:v>
                </c:pt>
                <c:pt idx="37802">
                  <c:v>46.386000633239746</c:v>
                </c:pt>
                <c:pt idx="37803">
                  <c:v>46.38700008392334</c:v>
                </c:pt>
                <c:pt idx="37804">
                  <c:v>46.38800048828125</c:v>
                </c:pt>
                <c:pt idx="37805">
                  <c:v>46.389000415802002</c:v>
                </c:pt>
                <c:pt idx="37806">
                  <c:v>46.389999866485596</c:v>
                </c:pt>
                <c:pt idx="37807">
                  <c:v>46.391000270843506</c:v>
                </c:pt>
                <c:pt idx="37808">
                  <c:v>46.392000198364258</c:v>
                </c:pt>
                <c:pt idx="37809">
                  <c:v>46.393000602722168</c:v>
                </c:pt>
                <c:pt idx="37810">
                  <c:v>46.394000053405762</c:v>
                </c:pt>
                <c:pt idx="37811">
                  <c:v>46.395000457763672</c:v>
                </c:pt>
                <c:pt idx="37812">
                  <c:v>46.396000385284424</c:v>
                </c:pt>
                <c:pt idx="37813">
                  <c:v>46.397000789642334</c:v>
                </c:pt>
                <c:pt idx="37814">
                  <c:v>46.398000240325928</c:v>
                </c:pt>
                <c:pt idx="37815">
                  <c:v>46.39900016784668</c:v>
                </c:pt>
                <c:pt idx="37816">
                  <c:v>46.40000057220459</c:v>
                </c:pt>
                <c:pt idx="37817">
                  <c:v>46.401000499725342</c:v>
                </c:pt>
                <c:pt idx="37818">
                  <c:v>46.402000427246094</c:v>
                </c:pt>
                <c:pt idx="37819">
                  <c:v>46.403000354766846</c:v>
                </c:pt>
                <c:pt idx="37820">
                  <c:v>46.404000759124756</c:v>
                </c:pt>
                <c:pt idx="37821">
                  <c:v>46.40500020980835</c:v>
                </c:pt>
                <c:pt idx="37822">
                  <c:v>46.406000137329102</c:v>
                </c:pt>
                <c:pt idx="37823">
                  <c:v>46.407000541687012</c:v>
                </c:pt>
                <c:pt idx="37824">
                  <c:v>46.408000469207764</c:v>
                </c:pt>
                <c:pt idx="37825">
                  <c:v>46.408999919891357</c:v>
                </c:pt>
                <c:pt idx="37826">
                  <c:v>46.410000324249268</c:v>
                </c:pt>
                <c:pt idx="37827">
                  <c:v>46.41100025177002</c:v>
                </c:pt>
                <c:pt idx="37828">
                  <c:v>46.41200065612793</c:v>
                </c:pt>
                <c:pt idx="37829">
                  <c:v>46.413000106811523</c:v>
                </c:pt>
                <c:pt idx="37830">
                  <c:v>46.414000511169434</c:v>
                </c:pt>
                <c:pt idx="37831">
                  <c:v>46.415000438690186</c:v>
                </c:pt>
                <c:pt idx="37832">
                  <c:v>46.415999889373779</c:v>
                </c:pt>
                <c:pt idx="37833">
                  <c:v>46.417000293731689</c:v>
                </c:pt>
                <c:pt idx="37834">
                  <c:v>46.418000221252441</c:v>
                </c:pt>
                <c:pt idx="37835">
                  <c:v>46.419000625610352</c:v>
                </c:pt>
                <c:pt idx="37836">
                  <c:v>46.420000076293945</c:v>
                </c:pt>
                <c:pt idx="37837">
                  <c:v>46.421000480651855</c:v>
                </c:pt>
                <c:pt idx="37838">
                  <c:v>46.422000408172607</c:v>
                </c:pt>
                <c:pt idx="37839">
                  <c:v>46.423000812530518</c:v>
                </c:pt>
                <c:pt idx="37840">
                  <c:v>46.424000263214111</c:v>
                </c:pt>
                <c:pt idx="37841">
                  <c:v>46.425000190734863</c:v>
                </c:pt>
                <c:pt idx="37842">
                  <c:v>46.426000595092773</c:v>
                </c:pt>
                <c:pt idx="37843">
                  <c:v>46.427000045776367</c:v>
                </c:pt>
                <c:pt idx="37844">
                  <c:v>46.428000450134277</c:v>
                </c:pt>
                <c:pt idx="37845">
                  <c:v>46.429000377655029</c:v>
                </c:pt>
                <c:pt idx="37846">
                  <c:v>46.430000782012939</c:v>
                </c:pt>
                <c:pt idx="37847">
                  <c:v>46.431000232696533</c:v>
                </c:pt>
                <c:pt idx="37848">
                  <c:v>46.432000160217285</c:v>
                </c:pt>
                <c:pt idx="37849">
                  <c:v>46.433000564575195</c:v>
                </c:pt>
                <c:pt idx="37850">
                  <c:v>46.434000492095947</c:v>
                </c:pt>
                <c:pt idx="37851">
                  <c:v>46.434999942779541</c:v>
                </c:pt>
                <c:pt idx="37852">
                  <c:v>46.436000347137451</c:v>
                </c:pt>
                <c:pt idx="37853">
                  <c:v>46.437000751495361</c:v>
                </c:pt>
                <c:pt idx="37854">
                  <c:v>46.438000202178955</c:v>
                </c:pt>
                <c:pt idx="37855">
                  <c:v>46.439000129699707</c:v>
                </c:pt>
                <c:pt idx="37856">
                  <c:v>46.440000534057617</c:v>
                </c:pt>
                <c:pt idx="37857">
                  <c:v>46.441000461578369</c:v>
                </c:pt>
                <c:pt idx="37858">
                  <c:v>46.441999912261963</c:v>
                </c:pt>
                <c:pt idx="37859">
                  <c:v>46.443000316619873</c:v>
                </c:pt>
                <c:pt idx="37860">
                  <c:v>46.444000244140625</c:v>
                </c:pt>
                <c:pt idx="37861">
                  <c:v>46.445000648498535</c:v>
                </c:pt>
                <c:pt idx="37862">
                  <c:v>46.446000099182129</c:v>
                </c:pt>
                <c:pt idx="37863">
                  <c:v>46.447000503540039</c:v>
                </c:pt>
                <c:pt idx="37864">
                  <c:v>46.448000431060791</c:v>
                </c:pt>
                <c:pt idx="37865">
                  <c:v>46.448999881744385</c:v>
                </c:pt>
                <c:pt idx="37866">
                  <c:v>46.450000286102295</c:v>
                </c:pt>
                <c:pt idx="37867">
                  <c:v>46.451000213623047</c:v>
                </c:pt>
                <c:pt idx="37868">
                  <c:v>46.452000617980957</c:v>
                </c:pt>
                <c:pt idx="37869">
                  <c:v>46.453000068664551</c:v>
                </c:pt>
                <c:pt idx="37870">
                  <c:v>46.454000473022461</c:v>
                </c:pt>
                <c:pt idx="37871">
                  <c:v>46.455000400543213</c:v>
                </c:pt>
                <c:pt idx="37872">
                  <c:v>46.456000804901123</c:v>
                </c:pt>
                <c:pt idx="37873">
                  <c:v>46.457000255584717</c:v>
                </c:pt>
                <c:pt idx="37874">
                  <c:v>46.458000183105469</c:v>
                </c:pt>
                <c:pt idx="37875">
                  <c:v>46.459000587463379</c:v>
                </c:pt>
                <c:pt idx="37876">
                  <c:v>46.460000038146973</c:v>
                </c:pt>
                <c:pt idx="37877">
                  <c:v>46.461000442504883</c:v>
                </c:pt>
                <c:pt idx="37878">
                  <c:v>46.462000370025635</c:v>
                </c:pt>
                <c:pt idx="37879">
                  <c:v>46.463000774383545</c:v>
                </c:pt>
                <c:pt idx="37880">
                  <c:v>46.464000225067139</c:v>
                </c:pt>
                <c:pt idx="37881">
                  <c:v>46.465000152587891</c:v>
                </c:pt>
                <c:pt idx="37882">
                  <c:v>46.466000556945801</c:v>
                </c:pt>
                <c:pt idx="37883">
                  <c:v>46.467000484466553</c:v>
                </c:pt>
                <c:pt idx="37884">
                  <c:v>46.467999935150146</c:v>
                </c:pt>
                <c:pt idx="37885">
                  <c:v>46.469000339508057</c:v>
                </c:pt>
                <c:pt idx="37886">
                  <c:v>46.470000267028809</c:v>
                </c:pt>
                <c:pt idx="37887">
                  <c:v>46.471000671386719</c:v>
                </c:pt>
                <c:pt idx="37888">
                  <c:v>46.472000122070313</c:v>
                </c:pt>
                <c:pt idx="37889">
                  <c:v>46.473000526428223</c:v>
                </c:pt>
                <c:pt idx="37890">
                  <c:v>46.474000453948975</c:v>
                </c:pt>
                <c:pt idx="37891">
                  <c:v>46.474999904632568</c:v>
                </c:pt>
                <c:pt idx="37892">
                  <c:v>46.476000308990479</c:v>
                </c:pt>
                <c:pt idx="37893">
                  <c:v>46.47700023651123</c:v>
                </c:pt>
                <c:pt idx="37894">
                  <c:v>46.478000640869141</c:v>
                </c:pt>
                <c:pt idx="37895">
                  <c:v>46.479000091552734</c:v>
                </c:pt>
                <c:pt idx="37896">
                  <c:v>46.480000495910645</c:v>
                </c:pt>
                <c:pt idx="37897">
                  <c:v>46.481000423431396</c:v>
                </c:pt>
                <c:pt idx="37898">
                  <c:v>46.482000827789307</c:v>
                </c:pt>
                <c:pt idx="37899">
                  <c:v>46.4830002784729</c:v>
                </c:pt>
                <c:pt idx="37900">
                  <c:v>46.502000331878662</c:v>
                </c:pt>
                <c:pt idx="37901">
                  <c:v>46.503000259399414</c:v>
                </c:pt>
                <c:pt idx="37902">
                  <c:v>46.504000663757324</c:v>
                </c:pt>
                <c:pt idx="37903">
                  <c:v>46.505000114440918</c:v>
                </c:pt>
                <c:pt idx="37904">
                  <c:v>46.506000518798828</c:v>
                </c:pt>
                <c:pt idx="37905">
                  <c:v>46.50700044631958</c:v>
                </c:pt>
                <c:pt idx="37906">
                  <c:v>46.507999897003174</c:v>
                </c:pt>
                <c:pt idx="37907">
                  <c:v>46.509000301361084</c:v>
                </c:pt>
                <c:pt idx="37908">
                  <c:v>46.510000228881836</c:v>
                </c:pt>
                <c:pt idx="37909">
                  <c:v>46.511000633239746</c:v>
                </c:pt>
                <c:pt idx="37910">
                  <c:v>46.51200008392334</c:v>
                </c:pt>
                <c:pt idx="37911">
                  <c:v>46.51300048828125</c:v>
                </c:pt>
                <c:pt idx="37912">
                  <c:v>46.514000415802002</c:v>
                </c:pt>
                <c:pt idx="37913">
                  <c:v>46.515000820159912</c:v>
                </c:pt>
                <c:pt idx="37914">
                  <c:v>46.516000270843506</c:v>
                </c:pt>
                <c:pt idx="37915">
                  <c:v>46.517000198364258</c:v>
                </c:pt>
                <c:pt idx="37916">
                  <c:v>46.518000602722168</c:v>
                </c:pt>
                <c:pt idx="37917">
                  <c:v>46.519000053405762</c:v>
                </c:pt>
                <c:pt idx="37918">
                  <c:v>46.519999980926514</c:v>
                </c:pt>
                <c:pt idx="37919">
                  <c:v>46.521000385284424</c:v>
                </c:pt>
                <c:pt idx="37920">
                  <c:v>46.522000789642334</c:v>
                </c:pt>
                <c:pt idx="37921">
                  <c:v>46.523000240325928</c:v>
                </c:pt>
                <c:pt idx="37922">
                  <c:v>46.52400016784668</c:v>
                </c:pt>
                <c:pt idx="37923">
                  <c:v>46.52500057220459</c:v>
                </c:pt>
                <c:pt idx="37924">
                  <c:v>46.526000499725342</c:v>
                </c:pt>
                <c:pt idx="37925">
                  <c:v>46.526999950408936</c:v>
                </c:pt>
                <c:pt idx="37926">
                  <c:v>46.528000354766846</c:v>
                </c:pt>
                <c:pt idx="37927">
                  <c:v>46.529000282287598</c:v>
                </c:pt>
                <c:pt idx="37928">
                  <c:v>46.53000020980835</c:v>
                </c:pt>
                <c:pt idx="37929">
                  <c:v>46.531000137329102</c:v>
                </c:pt>
                <c:pt idx="37930">
                  <c:v>46.532000541687012</c:v>
                </c:pt>
                <c:pt idx="37931">
                  <c:v>46.533000469207764</c:v>
                </c:pt>
                <c:pt idx="37932">
                  <c:v>46.533999919891357</c:v>
                </c:pt>
                <c:pt idx="37933">
                  <c:v>46.535000324249268</c:v>
                </c:pt>
                <c:pt idx="37934">
                  <c:v>46.53600025177002</c:v>
                </c:pt>
                <c:pt idx="37935">
                  <c:v>46.53700065612793</c:v>
                </c:pt>
                <c:pt idx="37936">
                  <c:v>46.538000106811523</c:v>
                </c:pt>
                <c:pt idx="37937">
                  <c:v>46.539000511169434</c:v>
                </c:pt>
                <c:pt idx="37938">
                  <c:v>46.540000438690186</c:v>
                </c:pt>
                <c:pt idx="37939">
                  <c:v>46.541000843048096</c:v>
                </c:pt>
                <c:pt idx="37940">
                  <c:v>46.542000293731689</c:v>
                </c:pt>
                <c:pt idx="37941">
                  <c:v>46.543000221252441</c:v>
                </c:pt>
                <c:pt idx="37942">
                  <c:v>46.544000625610352</c:v>
                </c:pt>
                <c:pt idx="37943">
                  <c:v>46.545000076293945</c:v>
                </c:pt>
                <c:pt idx="37944">
                  <c:v>46.546000480651855</c:v>
                </c:pt>
                <c:pt idx="37945">
                  <c:v>46.547000408172607</c:v>
                </c:pt>
                <c:pt idx="37946">
                  <c:v>46.548000812530518</c:v>
                </c:pt>
                <c:pt idx="37947">
                  <c:v>46.549000263214111</c:v>
                </c:pt>
                <c:pt idx="37948">
                  <c:v>46.550000190734863</c:v>
                </c:pt>
                <c:pt idx="37949">
                  <c:v>46.551000595092773</c:v>
                </c:pt>
                <c:pt idx="37950">
                  <c:v>46.552000522613525</c:v>
                </c:pt>
                <c:pt idx="37951">
                  <c:v>46.552999973297119</c:v>
                </c:pt>
                <c:pt idx="37952">
                  <c:v>46.554000377655029</c:v>
                </c:pt>
                <c:pt idx="37953">
                  <c:v>46.555000305175781</c:v>
                </c:pt>
                <c:pt idx="37954">
                  <c:v>46.556000232696533</c:v>
                </c:pt>
                <c:pt idx="37955">
                  <c:v>46.557000160217285</c:v>
                </c:pt>
                <c:pt idx="37956">
                  <c:v>46.558000564575195</c:v>
                </c:pt>
                <c:pt idx="37957">
                  <c:v>46.559000492095947</c:v>
                </c:pt>
                <c:pt idx="37958">
                  <c:v>46.559999942779541</c:v>
                </c:pt>
                <c:pt idx="37959">
                  <c:v>46.561000347137451</c:v>
                </c:pt>
                <c:pt idx="37960">
                  <c:v>46.562000274658203</c:v>
                </c:pt>
                <c:pt idx="37961">
                  <c:v>46.563000679016113</c:v>
                </c:pt>
                <c:pt idx="37962">
                  <c:v>46.564000129699707</c:v>
                </c:pt>
                <c:pt idx="37963">
                  <c:v>46.565000534057617</c:v>
                </c:pt>
                <c:pt idx="37964">
                  <c:v>46.566000461578369</c:v>
                </c:pt>
                <c:pt idx="37965">
                  <c:v>46.566999912261963</c:v>
                </c:pt>
                <c:pt idx="37966">
                  <c:v>46.568000316619873</c:v>
                </c:pt>
                <c:pt idx="37967">
                  <c:v>46.569000244140625</c:v>
                </c:pt>
                <c:pt idx="37968">
                  <c:v>46.570000648498535</c:v>
                </c:pt>
                <c:pt idx="37969">
                  <c:v>46.571000099182129</c:v>
                </c:pt>
                <c:pt idx="37970">
                  <c:v>46.572000503540039</c:v>
                </c:pt>
                <c:pt idx="37971">
                  <c:v>46.573000431060791</c:v>
                </c:pt>
                <c:pt idx="37972">
                  <c:v>46.574000835418701</c:v>
                </c:pt>
                <c:pt idx="37973">
                  <c:v>46.575000286102295</c:v>
                </c:pt>
                <c:pt idx="37974">
                  <c:v>46.576000213623047</c:v>
                </c:pt>
                <c:pt idx="37975">
                  <c:v>46.577000617980957</c:v>
                </c:pt>
                <c:pt idx="37976">
                  <c:v>46.578000068664551</c:v>
                </c:pt>
                <c:pt idx="37977">
                  <c:v>46.578999996185303</c:v>
                </c:pt>
                <c:pt idx="37978">
                  <c:v>46.580000400543213</c:v>
                </c:pt>
                <c:pt idx="37979">
                  <c:v>46.581000328063965</c:v>
                </c:pt>
                <c:pt idx="37980">
                  <c:v>46.582000255584717</c:v>
                </c:pt>
                <c:pt idx="37981">
                  <c:v>46.583000183105469</c:v>
                </c:pt>
                <c:pt idx="37982">
                  <c:v>46.584000587463379</c:v>
                </c:pt>
                <c:pt idx="37983">
                  <c:v>46.585000514984131</c:v>
                </c:pt>
                <c:pt idx="37984">
                  <c:v>46.585999965667725</c:v>
                </c:pt>
                <c:pt idx="37985">
                  <c:v>46.587000370025635</c:v>
                </c:pt>
                <c:pt idx="37986">
                  <c:v>46.588000297546387</c:v>
                </c:pt>
                <c:pt idx="37987">
                  <c:v>46.589000225067139</c:v>
                </c:pt>
                <c:pt idx="37988">
                  <c:v>46.590000152587891</c:v>
                </c:pt>
                <c:pt idx="37989">
                  <c:v>46.591000556945801</c:v>
                </c:pt>
                <c:pt idx="37990">
                  <c:v>46.592000484466553</c:v>
                </c:pt>
                <c:pt idx="37991">
                  <c:v>46.592999935150146</c:v>
                </c:pt>
                <c:pt idx="37992">
                  <c:v>46.594000339508057</c:v>
                </c:pt>
                <c:pt idx="37993">
                  <c:v>46.595000267028809</c:v>
                </c:pt>
                <c:pt idx="37994">
                  <c:v>46.596000671386719</c:v>
                </c:pt>
                <c:pt idx="37995">
                  <c:v>46.597000122070313</c:v>
                </c:pt>
                <c:pt idx="37996">
                  <c:v>46.598000526428223</c:v>
                </c:pt>
                <c:pt idx="37997">
                  <c:v>46.599000453948975</c:v>
                </c:pt>
                <c:pt idx="37998">
                  <c:v>46.600000858306885</c:v>
                </c:pt>
                <c:pt idx="37999">
                  <c:v>46.601000308990479</c:v>
                </c:pt>
                <c:pt idx="38000">
                  <c:v>46.62000036239624</c:v>
                </c:pt>
                <c:pt idx="38001">
                  <c:v>46.621000289916992</c:v>
                </c:pt>
                <c:pt idx="38002">
                  <c:v>46.622000694274902</c:v>
                </c:pt>
                <c:pt idx="38003">
                  <c:v>46.623000144958496</c:v>
                </c:pt>
                <c:pt idx="38004">
                  <c:v>46.624000549316406</c:v>
                </c:pt>
                <c:pt idx="38005">
                  <c:v>46.625000476837158</c:v>
                </c:pt>
                <c:pt idx="38006">
                  <c:v>46.625999927520752</c:v>
                </c:pt>
                <c:pt idx="38007">
                  <c:v>46.627000331878662</c:v>
                </c:pt>
                <c:pt idx="38008">
                  <c:v>46.628000259399414</c:v>
                </c:pt>
                <c:pt idx="38009">
                  <c:v>46.629000663757324</c:v>
                </c:pt>
                <c:pt idx="38010">
                  <c:v>46.630000114440918</c:v>
                </c:pt>
                <c:pt idx="38011">
                  <c:v>46.631000518798828</c:v>
                </c:pt>
                <c:pt idx="38012">
                  <c:v>46.63200044631958</c:v>
                </c:pt>
                <c:pt idx="38013">
                  <c:v>46.63300085067749</c:v>
                </c:pt>
                <c:pt idx="38014">
                  <c:v>46.634000301361084</c:v>
                </c:pt>
                <c:pt idx="38015">
                  <c:v>46.635000228881836</c:v>
                </c:pt>
                <c:pt idx="38016">
                  <c:v>46.636000633239746</c:v>
                </c:pt>
                <c:pt idx="38017">
                  <c:v>46.63700008392334</c:v>
                </c:pt>
                <c:pt idx="38018">
                  <c:v>46.638000011444092</c:v>
                </c:pt>
                <c:pt idx="38019">
                  <c:v>46.639000415802002</c:v>
                </c:pt>
                <c:pt idx="38020">
                  <c:v>46.640000343322754</c:v>
                </c:pt>
                <c:pt idx="38021">
                  <c:v>46.641000270843506</c:v>
                </c:pt>
                <c:pt idx="38022">
                  <c:v>46.642000198364258</c:v>
                </c:pt>
                <c:pt idx="38023">
                  <c:v>46.643000602722168</c:v>
                </c:pt>
                <c:pt idx="38024">
                  <c:v>46.64400053024292</c:v>
                </c:pt>
                <c:pt idx="38025">
                  <c:v>46.644999980926514</c:v>
                </c:pt>
                <c:pt idx="38026">
                  <c:v>46.646000385284424</c:v>
                </c:pt>
                <c:pt idx="38027">
                  <c:v>46.647000312805176</c:v>
                </c:pt>
                <c:pt idx="38028">
                  <c:v>46.648000240325928</c:v>
                </c:pt>
                <c:pt idx="38029">
                  <c:v>46.64900016784668</c:v>
                </c:pt>
                <c:pt idx="38030">
                  <c:v>46.65000057220459</c:v>
                </c:pt>
                <c:pt idx="38031">
                  <c:v>46.651000499725342</c:v>
                </c:pt>
                <c:pt idx="38032">
                  <c:v>46.651999950408936</c:v>
                </c:pt>
                <c:pt idx="38033">
                  <c:v>46.653000354766846</c:v>
                </c:pt>
                <c:pt idx="38034">
                  <c:v>46.654000282287598</c:v>
                </c:pt>
                <c:pt idx="38035">
                  <c:v>46.655000686645508</c:v>
                </c:pt>
                <c:pt idx="38036">
                  <c:v>46.656000137329102</c:v>
                </c:pt>
                <c:pt idx="38037">
                  <c:v>46.657000541687012</c:v>
                </c:pt>
                <c:pt idx="38038">
                  <c:v>46.658000469207764</c:v>
                </c:pt>
                <c:pt idx="38039">
                  <c:v>46.658999919891357</c:v>
                </c:pt>
                <c:pt idx="38040">
                  <c:v>46.660000324249268</c:v>
                </c:pt>
                <c:pt idx="38041">
                  <c:v>46.66100025177002</c:v>
                </c:pt>
                <c:pt idx="38042">
                  <c:v>46.66200065612793</c:v>
                </c:pt>
                <c:pt idx="38043">
                  <c:v>46.663000106811523</c:v>
                </c:pt>
                <c:pt idx="38044">
                  <c:v>46.664000034332275</c:v>
                </c:pt>
                <c:pt idx="38045">
                  <c:v>46.665000438690186</c:v>
                </c:pt>
                <c:pt idx="38046">
                  <c:v>46.666000843048096</c:v>
                </c:pt>
                <c:pt idx="38047">
                  <c:v>46.667000293731689</c:v>
                </c:pt>
                <c:pt idx="38048">
                  <c:v>46.668000221252441</c:v>
                </c:pt>
                <c:pt idx="38049">
                  <c:v>46.669000625610352</c:v>
                </c:pt>
                <c:pt idx="38050">
                  <c:v>46.670000553131104</c:v>
                </c:pt>
                <c:pt idx="38051">
                  <c:v>46.671000003814697</c:v>
                </c:pt>
                <c:pt idx="38052">
                  <c:v>46.672000408172607</c:v>
                </c:pt>
                <c:pt idx="38053">
                  <c:v>46.673000335693359</c:v>
                </c:pt>
                <c:pt idx="38054">
                  <c:v>46.674000263214111</c:v>
                </c:pt>
                <c:pt idx="38055">
                  <c:v>46.675000190734863</c:v>
                </c:pt>
                <c:pt idx="38056">
                  <c:v>46.676000595092773</c:v>
                </c:pt>
                <c:pt idx="38057">
                  <c:v>46.677000522613525</c:v>
                </c:pt>
                <c:pt idx="38058">
                  <c:v>46.677999973297119</c:v>
                </c:pt>
                <c:pt idx="38059">
                  <c:v>46.679000377655029</c:v>
                </c:pt>
                <c:pt idx="38060">
                  <c:v>46.680000305175781</c:v>
                </c:pt>
                <c:pt idx="38061">
                  <c:v>46.681000709533691</c:v>
                </c:pt>
                <c:pt idx="38062">
                  <c:v>46.682000160217285</c:v>
                </c:pt>
                <c:pt idx="38063">
                  <c:v>46.683000564575195</c:v>
                </c:pt>
                <c:pt idx="38064">
                  <c:v>46.684000492095947</c:v>
                </c:pt>
                <c:pt idx="38065">
                  <c:v>46.684999942779541</c:v>
                </c:pt>
                <c:pt idx="38066">
                  <c:v>46.686000347137451</c:v>
                </c:pt>
                <c:pt idx="38067">
                  <c:v>46.687000274658203</c:v>
                </c:pt>
                <c:pt idx="38068">
                  <c:v>46.688000679016113</c:v>
                </c:pt>
                <c:pt idx="38069">
                  <c:v>46.689000129699707</c:v>
                </c:pt>
                <c:pt idx="38070">
                  <c:v>46.690000534057617</c:v>
                </c:pt>
                <c:pt idx="38071">
                  <c:v>46.691000461578369</c:v>
                </c:pt>
                <c:pt idx="38072">
                  <c:v>46.692000865936279</c:v>
                </c:pt>
                <c:pt idx="38073">
                  <c:v>46.693000316619873</c:v>
                </c:pt>
                <c:pt idx="38074">
                  <c:v>46.694000244140625</c:v>
                </c:pt>
                <c:pt idx="38075">
                  <c:v>46.695000648498535</c:v>
                </c:pt>
                <c:pt idx="38076">
                  <c:v>46.696000099182129</c:v>
                </c:pt>
                <c:pt idx="38077">
                  <c:v>46.697000026702881</c:v>
                </c:pt>
                <c:pt idx="38078">
                  <c:v>46.698000431060791</c:v>
                </c:pt>
                <c:pt idx="38079">
                  <c:v>46.699000358581543</c:v>
                </c:pt>
                <c:pt idx="38080">
                  <c:v>46.700000286102295</c:v>
                </c:pt>
                <c:pt idx="38081">
                  <c:v>46.701000213623047</c:v>
                </c:pt>
                <c:pt idx="38082">
                  <c:v>46.702000617980957</c:v>
                </c:pt>
                <c:pt idx="38083">
                  <c:v>46.703000545501709</c:v>
                </c:pt>
                <c:pt idx="38084">
                  <c:v>46.703999996185303</c:v>
                </c:pt>
                <c:pt idx="38085">
                  <c:v>46.705000400543213</c:v>
                </c:pt>
                <c:pt idx="38086">
                  <c:v>46.706000328063965</c:v>
                </c:pt>
                <c:pt idx="38087">
                  <c:v>46.707000255584717</c:v>
                </c:pt>
                <c:pt idx="38088">
                  <c:v>46.708000183105469</c:v>
                </c:pt>
                <c:pt idx="38089">
                  <c:v>46.709000587463379</c:v>
                </c:pt>
                <c:pt idx="38090">
                  <c:v>46.710000514984131</c:v>
                </c:pt>
                <c:pt idx="38091">
                  <c:v>46.710999965667725</c:v>
                </c:pt>
                <c:pt idx="38092">
                  <c:v>46.712000370025635</c:v>
                </c:pt>
                <c:pt idx="38093">
                  <c:v>46.713000297546387</c:v>
                </c:pt>
                <c:pt idx="38094">
                  <c:v>46.714000701904297</c:v>
                </c:pt>
                <c:pt idx="38095">
                  <c:v>46.715000152587891</c:v>
                </c:pt>
                <c:pt idx="38096">
                  <c:v>46.716000556945801</c:v>
                </c:pt>
                <c:pt idx="38097">
                  <c:v>46.717000484466553</c:v>
                </c:pt>
                <c:pt idx="38098">
                  <c:v>46.717999935150146</c:v>
                </c:pt>
                <c:pt idx="38099">
                  <c:v>46.719000339508057</c:v>
                </c:pt>
                <c:pt idx="38100">
                  <c:v>46.738000392913818</c:v>
                </c:pt>
                <c:pt idx="38101">
                  <c:v>46.73900032043457</c:v>
                </c:pt>
                <c:pt idx="38102">
                  <c:v>46.74000072479248</c:v>
                </c:pt>
                <c:pt idx="38103">
                  <c:v>46.741000175476074</c:v>
                </c:pt>
                <c:pt idx="38104">
                  <c:v>46.742000579833984</c:v>
                </c:pt>
                <c:pt idx="38105">
                  <c:v>46.743000507354736</c:v>
                </c:pt>
                <c:pt idx="38106">
                  <c:v>46.74399995803833</c:v>
                </c:pt>
                <c:pt idx="38107">
                  <c:v>46.74500036239624</c:v>
                </c:pt>
                <c:pt idx="38108">
                  <c:v>46.746000289916992</c:v>
                </c:pt>
                <c:pt idx="38109">
                  <c:v>46.747000694274902</c:v>
                </c:pt>
                <c:pt idx="38110">
                  <c:v>46.748000144958496</c:v>
                </c:pt>
                <c:pt idx="38111">
                  <c:v>46.749000072479248</c:v>
                </c:pt>
                <c:pt idx="38112">
                  <c:v>46.750000476837158</c:v>
                </c:pt>
                <c:pt idx="38113">
                  <c:v>46.751000881195068</c:v>
                </c:pt>
                <c:pt idx="38114">
                  <c:v>46.752000331878662</c:v>
                </c:pt>
                <c:pt idx="38115">
                  <c:v>46.753000259399414</c:v>
                </c:pt>
                <c:pt idx="38116">
                  <c:v>46.754000663757324</c:v>
                </c:pt>
                <c:pt idx="38117">
                  <c:v>46.755000114440918</c:v>
                </c:pt>
                <c:pt idx="38118">
                  <c:v>46.75600004196167</c:v>
                </c:pt>
                <c:pt idx="38119">
                  <c:v>46.75700044631958</c:v>
                </c:pt>
                <c:pt idx="38120">
                  <c:v>46.758000373840332</c:v>
                </c:pt>
                <c:pt idx="38121">
                  <c:v>46.759000301361084</c:v>
                </c:pt>
                <c:pt idx="38122">
                  <c:v>46.760000228881836</c:v>
                </c:pt>
                <c:pt idx="38123">
                  <c:v>46.761000633239746</c:v>
                </c:pt>
                <c:pt idx="38124">
                  <c:v>46.762000560760498</c:v>
                </c:pt>
                <c:pt idx="38125">
                  <c:v>46.763000011444092</c:v>
                </c:pt>
                <c:pt idx="38126">
                  <c:v>46.764000415802002</c:v>
                </c:pt>
                <c:pt idx="38127">
                  <c:v>46.765000343322754</c:v>
                </c:pt>
                <c:pt idx="38128">
                  <c:v>46.766000270843506</c:v>
                </c:pt>
                <c:pt idx="38129">
                  <c:v>46.767000198364258</c:v>
                </c:pt>
                <c:pt idx="38130">
                  <c:v>46.768000602722168</c:v>
                </c:pt>
                <c:pt idx="38131">
                  <c:v>46.76900053024292</c:v>
                </c:pt>
                <c:pt idx="38132">
                  <c:v>46.769999980926514</c:v>
                </c:pt>
                <c:pt idx="38133">
                  <c:v>46.771000385284424</c:v>
                </c:pt>
                <c:pt idx="38134">
                  <c:v>46.772000312805176</c:v>
                </c:pt>
                <c:pt idx="38135">
                  <c:v>46.773000717163086</c:v>
                </c:pt>
                <c:pt idx="38136">
                  <c:v>46.77400016784668</c:v>
                </c:pt>
                <c:pt idx="38137">
                  <c:v>46.77500057220459</c:v>
                </c:pt>
                <c:pt idx="38138">
                  <c:v>46.776000499725342</c:v>
                </c:pt>
                <c:pt idx="38139">
                  <c:v>46.776999950408936</c:v>
                </c:pt>
                <c:pt idx="38140">
                  <c:v>46.778000354766846</c:v>
                </c:pt>
                <c:pt idx="38141">
                  <c:v>46.779000282287598</c:v>
                </c:pt>
                <c:pt idx="38142">
                  <c:v>46.780000686645508</c:v>
                </c:pt>
                <c:pt idx="38143">
                  <c:v>46.781000137329102</c:v>
                </c:pt>
                <c:pt idx="38144">
                  <c:v>46.782000064849854</c:v>
                </c:pt>
                <c:pt idx="38145">
                  <c:v>46.783000469207764</c:v>
                </c:pt>
                <c:pt idx="38146">
                  <c:v>46.784000396728516</c:v>
                </c:pt>
                <c:pt idx="38147">
                  <c:v>46.785000324249268</c:v>
                </c:pt>
                <c:pt idx="38148">
                  <c:v>46.78600025177002</c:v>
                </c:pt>
                <c:pt idx="38149">
                  <c:v>46.78700065612793</c:v>
                </c:pt>
                <c:pt idx="38150">
                  <c:v>46.788000106811523</c:v>
                </c:pt>
                <c:pt idx="38151">
                  <c:v>46.789000034332275</c:v>
                </c:pt>
                <c:pt idx="38152">
                  <c:v>46.790000438690186</c:v>
                </c:pt>
                <c:pt idx="38153">
                  <c:v>46.791000366210938</c:v>
                </c:pt>
                <c:pt idx="38154">
                  <c:v>46.792000293731689</c:v>
                </c:pt>
                <c:pt idx="38155">
                  <c:v>46.793000221252441</c:v>
                </c:pt>
                <c:pt idx="38156">
                  <c:v>46.794000625610352</c:v>
                </c:pt>
                <c:pt idx="38157">
                  <c:v>46.795000553131104</c:v>
                </c:pt>
                <c:pt idx="38158">
                  <c:v>46.796000003814697</c:v>
                </c:pt>
                <c:pt idx="38159">
                  <c:v>46.797000408172607</c:v>
                </c:pt>
                <c:pt idx="38160">
                  <c:v>46.798000335693359</c:v>
                </c:pt>
                <c:pt idx="38161">
                  <c:v>46.799000263214111</c:v>
                </c:pt>
                <c:pt idx="38162">
                  <c:v>46.800000190734863</c:v>
                </c:pt>
                <c:pt idx="38163">
                  <c:v>46.801000595092773</c:v>
                </c:pt>
                <c:pt idx="38164">
                  <c:v>46.802000522613525</c:v>
                </c:pt>
                <c:pt idx="38165">
                  <c:v>46.802999973297119</c:v>
                </c:pt>
                <c:pt idx="38166">
                  <c:v>46.804000377655029</c:v>
                </c:pt>
                <c:pt idx="38167">
                  <c:v>46.805000305175781</c:v>
                </c:pt>
                <c:pt idx="38168">
                  <c:v>46.806000709533691</c:v>
                </c:pt>
                <c:pt idx="38169">
                  <c:v>46.807000160217285</c:v>
                </c:pt>
                <c:pt idx="38170">
                  <c:v>46.808000087738037</c:v>
                </c:pt>
                <c:pt idx="38171">
                  <c:v>46.809000492095947</c:v>
                </c:pt>
                <c:pt idx="38172">
                  <c:v>46.810000419616699</c:v>
                </c:pt>
                <c:pt idx="38173">
                  <c:v>46.811000347137451</c:v>
                </c:pt>
                <c:pt idx="38174">
                  <c:v>46.812000274658203</c:v>
                </c:pt>
                <c:pt idx="38175">
                  <c:v>46.813000679016113</c:v>
                </c:pt>
                <c:pt idx="38176">
                  <c:v>46.814000129699707</c:v>
                </c:pt>
                <c:pt idx="38177">
                  <c:v>46.815000057220459</c:v>
                </c:pt>
                <c:pt idx="38178">
                  <c:v>46.816000461578369</c:v>
                </c:pt>
                <c:pt idx="38179">
                  <c:v>46.817000389099121</c:v>
                </c:pt>
                <c:pt idx="38180">
                  <c:v>46.818000316619873</c:v>
                </c:pt>
                <c:pt idx="38181">
                  <c:v>46.819000244140625</c:v>
                </c:pt>
                <c:pt idx="38182">
                  <c:v>46.820000648498535</c:v>
                </c:pt>
                <c:pt idx="38183">
                  <c:v>46.821000576019287</c:v>
                </c:pt>
                <c:pt idx="38184">
                  <c:v>46.822000026702881</c:v>
                </c:pt>
                <c:pt idx="38185">
                  <c:v>46.823000431060791</c:v>
                </c:pt>
                <c:pt idx="38186">
                  <c:v>46.824000358581543</c:v>
                </c:pt>
                <c:pt idx="38187">
                  <c:v>46.825000286102295</c:v>
                </c:pt>
                <c:pt idx="38188">
                  <c:v>46.826000213623047</c:v>
                </c:pt>
                <c:pt idx="38189">
                  <c:v>46.827000617980957</c:v>
                </c:pt>
                <c:pt idx="38190">
                  <c:v>46.828000545501709</c:v>
                </c:pt>
                <c:pt idx="38191">
                  <c:v>46.828999996185303</c:v>
                </c:pt>
                <c:pt idx="38192">
                  <c:v>46.830000400543213</c:v>
                </c:pt>
                <c:pt idx="38193">
                  <c:v>46.831000328063965</c:v>
                </c:pt>
                <c:pt idx="38194">
                  <c:v>46.832000732421875</c:v>
                </c:pt>
                <c:pt idx="38195">
                  <c:v>46.833000183105469</c:v>
                </c:pt>
                <c:pt idx="38196">
                  <c:v>46.834000110626221</c:v>
                </c:pt>
                <c:pt idx="38197">
                  <c:v>46.835000514984131</c:v>
                </c:pt>
                <c:pt idx="38198">
                  <c:v>46.835999965667725</c:v>
                </c:pt>
                <c:pt idx="38199">
                  <c:v>46.837000370025635</c:v>
                </c:pt>
                <c:pt idx="38200">
                  <c:v>46.855000019073486</c:v>
                </c:pt>
                <c:pt idx="38201">
                  <c:v>46.856000423431396</c:v>
                </c:pt>
                <c:pt idx="38202">
                  <c:v>46.857000350952148</c:v>
                </c:pt>
                <c:pt idx="38203">
                  <c:v>46.8580002784729</c:v>
                </c:pt>
                <c:pt idx="38204">
                  <c:v>46.859000205993652</c:v>
                </c:pt>
                <c:pt idx="38205">
                  <c:v>46.860000610351563</c:v>
                </c:pt>
                <c:pt idx="38206">
                  <c:v>46.861000537872314</c:v>
                </c:pt>
                <c:pt idx="38207">
                  <c:v>46.861999988555908</c:v>
                </c:pt>
                <c:pt idx="38208">
                  <c:v>46.863000392913818</c:v>
                </c:pt>
                <c:pt idx="38209">
                  <c:v>46.86400032043457</c:v>
                </c:pt>
                <c:pt idx="38210">
                  <c:v>46.86500072479248</c:v>
                </c:pt>
                <c:pt idx="38211">
                  <c:v>46.866000175476074</c:v>
                </c:pt>
                <c:pt idx="38212">
                  <c:v>46.867000102996826</c:v>
                </c:pt>
                <c:pt idx="38213">
                  <c:v>46.868000507354736</c:v>
                </c:pt>
                <c:pt idx="38214">
                  <c:v>46.869000434875488</c:v>
                </c:pt>
                <c:pt idx="38215">
                  <c:v>46.87000036239624</c:v>
                </c:pt>
                <c:pt idx="38216">
                  <c:v>46.871000289916992</c:v>
                </c:pt>
                <c:pt idx="38217">
                  <c:v>46.872000694274902</c:v>
                </c:pt>
                <c:pt idx="38218">
                  <c:v>46.873000144958496</c:v>
                </c:pt>
                <c:pt idx="38219">
                  <c:v>46.874000072479248</c:v>
                </c:pt>
                <c:pt idx="38220">
                  <c:v>46.875000476837158</c:v>
                </c:pt>
                <c:pt idx="38221">
                  <c:v>46.87600040435791</c:v>
                </c:pt>
                <c:pt idx="38222">
                  <c:v>46.877000331878662</c:v>
                </c:pt>
                <c:pt idx="38223">
                  <c:v>46.878000259399414</c:v>
                </c:pt>
                <c:pt idx="38224">
                  <c:v>46.879000663757324</c:v>
                </c:pt>
                <c:pt idx="38225">
                  <c:v>46.880000591278076</c:v>
                </c:pt>
                <c:pt idx="38226">
                  <c:v>46.88100004196167</c:v>
                </c:pt>
                <c:pt idx="38227">
                  <c:v>46.88200044631958</c:v>
                </c:pt>
                <c:pt idx="38228">
                  <c:v>46.883000373840332</c:v>
                </c:pt>
                <c:pt idx="38229">
                  <c:v>46.884000301361084</c:v>
                </c:pt>
                <c:pt idx="38230">
                  <c:v>46.885000228881836</c:v>
                </c:pt>
                <c:pt idx="38231">
                  <c:v>46.886000633239746</c:v>
                </c:pt>
                <c:pt idx="38232">
                  <c:v>46.887000560760498</c:v>
                </c:pt>
                <c:pt idx="38233">
                  <c:v>46.888000011444092</c:v>
                </c:pt>
                <c:pt idx="38234">
                  <c:v>46.889000415802002</c:v>
                </c:pt>
                <c:pt idx="38235">
                  <c:v>46.890000343322754</c:v>
                </c:pt>
                <c:pt idx="38236">
                  <c:v>46.891000747680664</c:v>
                </c:pt>
                <c:pt idx="38237">
                  <c:v>46.892000198364258</c:v>
                </c:pt>
                <c:pt idx="38238">
                  <c:v>46.89300012588501</c:v>
                </c:pt>
                <c:pt idx="38239">
                  <c:v>46.89400053024292</c:v>
                </c:pt>
                <c:pt idx="38240">
                  <c:v>46.894999980926514</c:v>
                </c:pt>
                <c:pt idx="38241">
                  <c:v>46.896000385284424</c:v>
                </c:pt>
                <c:pt idx="38242">
                  <c:v>46.897000312805176</c:v>
                </c:pt>
                <c:pt idx="38243">
                  <c:v>46.898000717163086</c:v>
                </c:pt>
                <c:pt idx="38244">
                  <c:v>46.89900016784668</c:v>
                </c:pt>
                <c:pt idx="38245">
                  <c:v>46.900000095367432</c:v>
                </c:pt>
                <c:pt idx="38246">
                  <c:v>46.901000499725342</c:v>
                </c:pt>
                <c:pt idx="38247">
                  <c:v>46.902000427246094</c:v>
                </c:pt>
                <c:pt idx="38248">
                  <c:v>46.903000354766846</c:v>
                </c:pt>
                <c:pt idx="38249">
                  <c:v>46.904000282287598</c:v>
                </c:pt>
                <c:pt idx="38250">
                  <c:v>46.905000686645508</c:v>
                </c:pt>
                <c:pt idx="38251">
                  <c:v>46.906000137329102</c:v>
                </c:pt>
                <c:pt idx="38252">
                  <c:v>46.907000064849854</c:v>
                </c:pt>
                <c:pt idx="38253">
                  <c:v>46.908000469207764</c:v>
                </c:pt>
                <c:pt idx="38254">
                  <c:v>46.909000396728516</c:v>
                </c:pt>
                <c:pt idx="38255">
                  <c:v>46.910000324249268</c:v>
                </c:pt>
                <c:pt idx="38256">
                  <c:v>46.91100025177002</c:v>
                </c:pt>
                <c:pt idx="38257">
                  <c:v>46.91200065612793</c:v>
                </c:pt>
                <c:pt idx="38258">
                  <c:v>46.913000583648682</c:v>
                </c:pt>
                <c:pt idx="38259">
                  <c:v>46.914000034332275</c:v>
                </c:pt>
                <c:pt idx="38260">
                  <c:v>46.915000438690186</c:v>
                </c:pt>
                <c:pt idx="38261">
                  <c:v>46.916000366210938</c:v>
                </c:pt>
                <c:pt idx="38262">
                  <c:v>46.916999816894531</c:v>
                </c:pt>
                <c:pt idx="38263">
                  <c:v>46.918000221252441</c:v>
                </c:pt>
                <c:pt idx="38264">
                  <c:v>46.919000625610352</c:v>
                </c:pt>
                <c:pt idx="38265">
                  <c:v>46.920000553131104</c:v>
                </c:pt>
                <c:pt idx="38266">
                  <c:v>46.921000003814697</c:v>
                </c:pt>
                <c:pt idx="38267">
                  <c:v>46.922000408172607</c:v>
                </c:pt>
                <c:pt idx="38268">
                  <c:v>46.923000335693359</c:v>
                </c:pt>
                <c:pt idx="38269">
                  <c:v>46.92400074005127</c:v>
                </c:pt>
                <c:pt idx="38270">
                  <c:v>46.925000190734863</c:v>
                </c:pt>
                <c:pt idx="38271">
                  <c:v>46.926000118255615</c:v>
                </c:pt>
                <c:pt idx="38272">
                  <c:v>46.927000522613525</c:v>
                </c:pt>
                <c:pt idx="38273">
                  <c:v>46.927999973297119</c:v>
                </c:pt>
                <c:pt idx="38274">
                  <c:v>46.929000377655029</c:v>
                </c:pt>
                <c:pt idx="38275">
                  <c:v>46.930000305175781</c:v>
                </c:pt>
                <c:pt idx="38276">
                  <c:v>46.931000709533691</c:v>
                </c:pt>
                <c:pt idx="38277">
                  <c:v>46.932000160217285</c:v>
                </c:pt>
                <c:pt idx="38278">
                  <c:v>46.933000087738037</c:v>
                </c:pt>
                <c:pt idx="38279">
                  <c:v>46.934000492095947</c:v>
                </c:pt>
                <c:pt idx="38280">
                  <c:v>46.935000419616699</c:v>
                </c:pt>
                <c:pt idx="38281">
                  <c:v>46.936000347137451</c:v>
                </c:pt>
                <c:pt idx="38282">
                  <c:v>46.937000274658203</c:v>
                </c:pt>
                <c:pt idx="38283">
                  <c:v>46.938000679016113</c:v>
                </c:pt>
                <c:pt idx="38284">
                  <c:v>46.939000606536865</c:v>
                </c:pt>
                <c:pt idx="38285">
                  <c:v>46.940000057220459</c:v>
                </c:pt>
                <c:pt idx="38286">
                  <c:v>46.941000461578369</c:v>
                </c:pt>
                <c:pt idx="38287">
                  <c:v>46.942000389099121</c:v>
                </c:pt>
                <c:pt idx="38288">
                  <c:v>46.943000316619873</c:v>
                </c:pt>
                <c:pt idx="38289">
                  <c:v>46.944000244140625</c:v>
                </c:pt>
                <c:pt idx="38290">
                  <c:v>46.945000648498535</c:v>
                </c:pt>
                <c:pt idx="38291">
                  <c:v>46.946000576019287</c:v>
                </c:pt>
                <c:pt idx="38292">
                  <c:v>46.947000026702881</c:v>
                </c:pt>
                <c:pt idx="38293">
                  <c:v>46.948000431060791</c:v>
                </c:pt>
                <c:pt idx="38294">
                  <c:v>46.949000358581543</c:v>
                </c:pt>
                <c:pt idx="38295">
                  <c:v>46.950000762939453</c:v>
                </c:pt>
                <c:pt idx="38296">
                  <c:v>46.951000213623047</c:v>
                </c:pt>
                <c:pt idx="38297">
                  <c:v>46.952000141143799</c:v>
                </c:pt>
                <c:pt idx="38298">
                  <c:v>46.953000545501709</c:v>
                </c:pt>
                <c:pt idx="38299">
                  <c:v>46.953999996185303</c:v>
                </c:pt>
                <c:pt idx="38300">
                  <c:v>46.973000049591064</c:v>
                </c:pt>
                <c:pt idx="38301">
                  <c:v>46.974000453948975</c:v>
                </c:pt>
                <c:pt idx="38302">
                  <c:v>46.975000381469727</c:v>
                </c:pt>
                <c:pt idx="38303">
                  <c:v>46.97599983215332</c:v>
                </c:pt>
                <c:pt idx="38304">
                  <c:v>46.97700023651123</c:v>
                </c:pt>
                <c:pt idx="38305">
                  <c:v>46.978000164031982</c:v>
                </c:pt>
                <c:pt idx="38306">
                  <c:v>46.979000568389893</c:v>
                </c:pt>
                <c:pt idx="38307">
                  <c:v>46.980000019073486</c:v>
                </c:pt>
                <c:pt idx="38308">
                  <c:v>46.981000423431396</c:v>
                </c:pt>
                <c:pt idx="38309">
                  <c:v>46.982000350952148</c:v>
                </c:pt>
                <c:pt idx="38310">
                  <c:v>46.983000755310059</c:v>
                </c:pt>
                <c:pt idx="38311">
                  <c:v>46.984000205993652</c:v>
                </c:pt>
                <c:pt idx="38312">
                  <c:v>46.985000133514404</c:v>
                </c:pt>
                <c:pt idx="38313">
                  <c:v>46.986000537872314</c:v>
                </c:pt>
                <c:pt idx="38314">
                  <c:v>46.986999988555908</c:v>
                </c:pt>
                <c:pt idx="38315">
                  <c:v>46.988000392913818</c:v>
                </c:pt>
                <c:pt idx="38316">
                  <c:v>46.98900032043457</c:v>
                </c:pt>
                <c:pt idx="38317">
                  <c:v>46.99000072479248</c:v>
                </c:pt>
                <c:pt idx="38318">
                  <c:v>46.991000175476074</c:v>
                </c:pt>
                <c:pt idx="38319">
                  <c:v>46.992000102996826</c:v>
                </c:pt>
                <c:pt idx="38320">
                  <c:v>46.993000507354736</c:v>
                </c:pt>
                <c:pt idx="38321">
                  <c:v>46.994000434875488</c:v>
                </c:pt>
                <c:pt idx="38322">
                  <c:v>46.99500036239624</c:v>
                </c:pt>
                <c:pt idx="38323">
                  <c:v>46.996000289916992</c:v>
                </c:pt>
                <c:pt idx="38324">
                  <c:v>46.997000694274902</c:v>
                </c:pt>
                <c:pt idx="38325">
                  <c:v>46.998000144958496</c:v>
                </c:pt>
                <c:pt idx="38326">
                  <c:v>46.999000072479248</c:v>
                </c:pt>
                <c:pt idx="38327">
                  <c:v>47.000000476837158</c:v>
                </c:pt>
                <c:pt idx="38328">
                  <c:v>47.00100040435791</c:v>
                </c:pt>
                <c:pt idx="38329">
                  <c:v>47.001999855041504</c:v>
                </c:pt>
                <c:pt idx="38330">
                  <c:v>47.003000259399414</c:v>
                </c:pt>
                <c:pt idx="38331">
                  <c:v>47.004000663757324</c:v>
                </c:pt>
                <c:pt idx="38332">
                  <c:v>47.005000591278076</c:v>
                </c:pt>
                <c:pt idx="38333">
                  <c:v>47.00600004196167</c:v>
                </c:pt>
                <c:pt idx="38334">
                  <c:v>47.00700044631958</c:v>
                </c:pt>
                <c:pt idx="38335">
                  <c:v>47.008000373840332</c:v>
                </c:pt>
                <c:pt idx="38336">
                  <c:v>47.009000778198242</c:v>
                </c:pt>
                <c:pt idx="38337">
                  <c:v>47.010000228881836</c:v>
                </c:pt>
                <c:pt idx="38338">
                  <c:v>47.011000156402588</c:v>
                </c:pt>
                <c:pt idx="38339">
                  <c:v>47.012000560760498</c:v>
                </c:pt>
                <c:pt idx="38340">
                  <c:v>47.013000011444092</c:v>
                </c:pt>
                <c:pt idx="38341">
                  <c:v>47.014000415802002</c:v>
                </c:pt>
                <c:pt idx="38342">
                  <c:v>47.015000343322754</c:v>
                </c:pt>
                <c:pt idx="38343">
                  <c:v>47.016000747680664</c:v>
                </c:pt>
                <c:pt idx="38344">
                  <c:v>47.017000198364258</c:v>
                </c:pt>
                <c:pt idx="38345">
                  <c:v>47.01800012588501</c:v>
                </c:pt>
                <c:pt idx="38346">
                  <c:v>47.01900053024292</c:v>
                </c:pt>
                <c:pt idx="38347">
                  <c:v>47.020000457763672</c:v>
                </c:pt>
                <c:pt idx="38348">
                  <c:v>47.021000385284424</c:v>
                </c:pt>
                <c:pt idx="38349">
                  <c:v>47.022000312805176</c:v>
                </c:pt>
                <c:pt idx="38350">
                  <c:v>47.023000717163086</c:v>
                </c:pt>
                <c:pt idx="38351">
                  <c:v>47.02400016784668</c:v>
                </c:pt>
                <c:pt idx="38352">
                  <c:v>47.025000095367432</c:v>
                </c:pt>
                <c:pt idx="38353">
                  <c:v>47.026000499725342</c:v>
                </c:pt>
                <c:pt idx="38354">
                  <c:v>47.027000427246094</c:v>
                </c:pt>
                <c:pt idx="38355">
                  <c:v>47.028000354766846</c:v>
                </c:pt>
                <c:pt idx="38356">
                  <c:v>47.029000282287598</c:v>
                </c:pt>
                <c:pt idx="38357">
                  <c:v>47.030000686645508</c:v>
                </c:pt>
                <c:pt idx="38358">
                  <c:v>47.03100061416626</c:v>
                </c:pt>
                <c:pt idx="38359">
                  <c:v>47.032000064849854</c:v>
                </c:pt>
                <c:pt idx="38360">
                  <c:v>47.033000469207764</c:v>
                </c:pt>
                <c:pt idx="38361">
                  <c:v>47.034000396728516</c:v>
                </c:pt>
                <c:pt idx="38362">
                  <c:v>47.034999847412109</c:v>
                </c:pt>
                <c:pt idx="38363">
                  <c:v>47.03600025177002</c:v>
                </c:pt>
                <c:pt idx="38364">
                  <c:v>47.037000179290771</c:v>
                </c:pt>
                <c:pt idx="38365">
                  <c:v>47.038000583648682</c:v>
                </c:pt>
                <c:pt idx="38366">
                  <c:v>47.039000034332275</c:v>
                </c:pt>
                <c:pt idx="38367">
                  <c:v>47.040000438690186</c:v>
                </c:pt>
                <c:pt idx="38368">
                  <c:v>47.041000366210938</c:v>
                </c:pt>
                <c:pt idx="38369">
                  <c:v>47.042000770568848</c:v>
                </c:pt>
                <c:pt idx="38370">
                  <c:v>47.043000221252441</c:v>
                </c:pt>
                <c:pt idx="38371">
                  <c:v>47.044000148773193</c:v>
                </c:pt>
                <c:pt idx="38372">
                  <c:v>47.045000553131104</c:v>
                </c:pt>
                <c:pt idx="38373">
                  <c:v>47.046000003814697</c:v>
                </c:pt>
                <c:pt idx="38374">
                  <c:v>47.047000408172607</c:v>
                </c:pt>
                <c:pt idx="38375">
                  <c:v>47.048000335693359</c:v>
                </c:pt>
                <c:pt idx="38376">
                  <c:v>47.04900074005127</c:v>
                </c:pt>
                <c:pt idx="38377">
                  <c:v>47.050000190734863</c:v>
                </c:pt>
                <c:pt idx="38378">
                  <c:v>47.051000118255615</c:v>
                </c:pt>
                <c:pt idx="38379">
                  <c:v>47.052000522613525</c:v>
                </c:pt>
                <c:pt idx="38380">
                  <c:v>47.053000450134277</c:v>
                </c:pt>
                <c:pt idx="38381">
                  <c:v>47.054000377655029</c:v>
                </c:pt>
                <c:pt idx="38382">
                  <c:v>47.055000305175781</c:v>
                </c:pt>
                <c:pt idx="38383">
                  <c:v>47.056000709533691</c:v>
                </c:pt>
                <c:pt idx="38384">
                  <c:v>47.057000160217285</c:v>
                </c:pt>
                <c:pt idx="38385">
                  <c:v>47.058000087738037</c:v>
                </c:pt>
                <c:pt idx="38386">
                  <c:v>47.059000492095947</c:v>
                </c:pt>
                <c:pt idx="38387">
                  <c:v>47.060000419616699</c:v>
                </c:pt>
                <c:pt idx="38388">
                  <c:v>47.060999870300293</c:v>
                </c:pt>
                <c:pt idx="38389">
                  <c:v>47.062000274658203</c:v>
                </c:pt>
                <c:pt idx="38390">
                  <c:v>47.063000202178955</c:v>
                </c:pt>
                <c:pt idx="38391">
                  <c:v>47.064000606536865</c:v>
                </c:pt>
                <c:pt idx="38392">
                  <c:v>47.065000057220459</c:v>
                </c:pt>
                <c:pt idx="38393">
                  <c:v>47.066000461578369</c:v>
                </c:pt>
                <c:pt idx="38394">
                  <c:v>47.067000389099121</c:v>
                </c:pt>
                <c:pt idx="38395">
                  <c:v>47.067999839782715</c:v>
                </c:pt>
                <c:pt idx="38396">
                  <c:v>47.069000244140625</c:v>
                </c:pt>
                <c:pt idx="38397">
                  <c:v>47.070000171661377</c:v>
                </c:pt>
                <c:pt idx="38398">
                  <c:v>47.071000576019287</c:v>
                </c:pt>
                <c:pt idx="38399">
                  <c:v>47.072000026702881</c:v>
                </c:pt>
                <c:pt idx="38400">
                  <c:v>47.092000484466553</c:v>
                </c:pt>
                <c:pt idx="38401">
                  <c:v>47.093000411987305</c:v>
                </c:pt>
                <c:pt idx="38402">
                  <c:v>47.093999862670898</c:v>
                </c:pt>
                <c:pt idx="38403">
                  <c:v>47.095000267028809</c:v>
                </c:pt>
                <c:pt idx="38404">
                  <c:v>47.096000194549561</c:v>
                </c:pt>
                <c:pt idx="38405">
                  <c:v>47.097000598907471</c:v>
                </c:pt>
                <c:pt idx="38406">
                  <c:v>47.098000049591064</c:v>
                </c:pt>
                <c:pt idx="38407">
                  <c:v>47.099000453948975</c:v>
                </c:pt>
                <c:pt idx="38408">
                  <c:v>47.100000381469727</c:v>
                </c:pt>
                <c:pt idx="38409">
                  <c:v>47.101000785827637</c:v>
                </c:pt>
                <c:pt idx="38410">
                  <c:v>47.10200023651123</c:v>
                </c:pt>
                <c:pt idx="38411">
                  <c:v>47.103000164031982</c:v>
                </c:pt>
                <c:pt idx="38412">
                  <c:v>47.104000568389893</c:v>
                </c:pt>
                <c:pt idx="38413">
                  <c:v>47.105000019073486</c:v>
                </c:pt>
                <c:pt idx="38414">
                  <c:v>47.106000423431396</c:v>
                </c:pt>
                <c:pt idx="38415">
                  <c:v>47.107000350952148</c:v>
                </c:pt>
                <c:pt idx="38416">
                  <c:v>47.108000755310059</c:v>
                </c:pt>
                <c:pt idx="38417">
                  <c:v>47.109000205993652</c:v>
                </c:pt>
                <c:pt idx="38418">
                  <c:v>47.110000133514404</c:v>
                </c:pt>
                <c:pt idx="38419">
                  <c:v>47.111000537872314</c:v>
                </c:pt>
                <c:pt idx="38420">
                  <c:v>47.112000465393066</c:v>
                </c:pt>
                <c:pt idx="38421">
                  <c:v>47.113000392913818</c:v>
                </c:pt>
                <c:pt idx="38422">
                  <c:v>47.11400032043457</c:v>
                </c:pt>
                <c:pt idx="38423">
                  <c:v>47.11500072479248</c:v>
                </c:pt>
                <c:pt idx="38424">
                  <c:v>47.116000175476074</c:v>
                </c:pt>
                <c:pt idx="38425">
                  <c:v>47.117000102996826</c:v>
                </c:pt>
                <c:pt idx="38426">
                  <c:v>47.118000507354736</c:v>
                </c:pt>
                <c:pt idx="38427">
                  <c:v>47.119000434875488</c:v>
                </c:pt>
                <c:pt idx="38428">
                  <c:v>47.119999885559082</c:v>
                </c:pt>
                <c:pt idx="38429">
                  <c:v>47.121000289916992</c:v>
                </c:pt>
                <c:pt idx="38430">
                  <c:v>47.122000217437744</c:v>
                </c:pt>
                <c:pt idx="38431">
                  <c:v>47.123000621795654</c:v>
                </c:pt>
                <c:pt idx="38432">
                  <c:v>47.124000072479248</c:v>
                </c:pt>
                <c:pt idx="38433">
                  <c:v>47.125000476837158</c:v>
                </c:pt>
                <c:pt idx="38434">
                  <c:v>47.12600040435791</c:v>
                </c:pt>
                <c:pt idx="38435">
                  <c:v>47.126999855041504</c:v>
                </c:pt>
                <c:pt idx="38436">
                  <c:v>47.128000259399414</c:v>
                </c:pt>
                <c:pt idx="38437">
                  <c:v>47.129000186920166</c:v>
                </c:pt>
                <c:pt idx="38438">
                  <c:v>47.130000591278076</c:v>
                </c:pt>
                <c:pt idx="38439">
                  <c:v>47.13100004196167</c:v>
                </c:pt>
                <c:pt idx="38440">
                  <c:v>47.13200044631958</c:v>
                </c:pt>
                <c:pt idx="38441">
                  <c:v>47.133000373840332</c:v>
                </c:pt>
                <c:pt idx="38442">
                  <c:v>47.134000778198242</c:v>
                </c:pt>
                <c:pt idx="38443">
                  <c:v>47.135000228881836</c:v>
                </c:pt>
                <c:pt idx="38444">
                  <c:v>47.136000156402588</c:v>
                </c:pt>
                <c:pt idx="38445">
                  <c:v>47.137000560760498</c:v>
                </c:pt>
                <c:pt idx="38446">
                  <c:v>47.13800048828125</c:v>
                </c:pt>
                <c:pt idx="38447">
                  <c:v>47.139000415802002</c:v>
                </c:pt>
                <c:pt idx="38448">
                  <c:v>47.140000343322754</c:v>
                </c:pt>
                <c:pt idx="38449">
                  <c:v>47.141000747680664</c:v>
                </c:pt>
                <c:pt idx="38450">
                  <c:v>47.142000198364258</c:v>
                </c:pt>
                <c:pt idx="38451">
                  <c:v>47.14300012588501</c:v>
                </c:pt>
                <c:pt idx="38452">
                  <c:v>47.14400053024292</c:v>
                </c:pt>
                <c:pt idx="38453">
                  <c:v>47.145000457763672</c:v>
                </c:pt>
                <c:pt idx="38454">
                  <c:v>47.145999908447266</c:v>
                </c:pt>
                <c:pt idx="38455">
                  <c:v>47.147000312805176</c:v>
                </c:pt>
                <c:pt idx="38456">
                  <c:v>47.148000717163086</c:v>
                </c:pt>
                <c:pt idx="38457">
                  <c:v>47.149000644683838</c:v>
                </c:pt>
                <c:pt idx="38458">
                  <c:v>47.150000095367432</c:v>
                </c:pt>
                <c:pt idx="38459">
                  <c:v>47.151000499725342</c:v>
                </c:pt>
                <c:pt idx="38460">
                  <c:v>47.152000427246094</c:v>
                </c:pt>
                <c:pt idx="38461">
                  <c:v>47.152999877929688</c:v>
                </c:pt>
                <c:pt idx="38462">
                  <c:v>47.154000282287598</c:v>
                </c:pt>
                <c:pt idx="38463">
                  <c:v>47.15500020980835</c:v>
                </c:pt>
                <c:pt idx="38464">
                  <c:v>47.15600061416626</c:v>
                </c:pt>
                <c:pt idx="38465">
                  <c:v>47.157000064849854</c:v>
                </c:pt>
                <c:pt idx="38466">
                  <c:v>47.158000469207764</c:v>
                </c:pt>
                <c:pt idx="38467">
                  <c:v>47.159000396728516</c:v>
                </c:pt>
                <c:pt idx="38468">
                  <c:v>47.160000801086426</c:v>
                </c:pt>
                <c:pt idx="38469">
                  <c:v>47.16100025177002</c:v>
                </c:pt>
                <c:pt idx="38470">
                  <c:v>47.162000179290771</c:v>
                </c:pt>
                <c:pt idx="38471">
                  <c:v>47.163000583648682</c:v>
                </c:pt>
                <c:pt idx="38472">
                  <c:v>47.164000034332275</c:v>
                </c:pt>
                <c:pt idx="38473">
                  <c:v>47.165000438690186</c:v>
                </c:pt>
                <c:pt idx="38474">
                  <c:v>47.166000366210938</c:v>
                </c:pt>
                <c:pt idx="38475">
                  <c:v>47.167000770568848</c:v>
                </c:pt>
                <c:pt idx="38476">
                  <c:v>47.168000221252441</c:v>
                </c:pt>
                <c:pt idx="38477">
                  <c:v>47.169000148773193</c:v>
                </c:pt>
                <c:pt idx="38478">
                  <c:v>47.170000553131104</c:v>
                </c:pt>
                <c:pt idx="38479">
                  <c:v>47.171000480651855</c:v>
                </c:pt>
                <c:pt idx="38480">
                  <c:v>47.172000408172607</c:v>
                </c:pt>
                <c:pt idx="38481">
                  <c:v>47.173000335693359</c:v>
                </c:pt>
                <c:pt idx="38482">
                  <c:v>47.17400074005127</c:v>
                </c:pt>
                <c:pt idx="38483">
                  <c:v>47.175000190734863</c:v>
                </c:pt>
                <c:pt idx="38484">
                  <c:v>47.176000118255615</c:v>
                </c:pt>
                <c:pt idx="38485">
                  <c:v>47.177000522613525</c:v>
                </c:pt>
                <c:pt idx="38486">
                  <c:v>47.178000450134277</c:v>
                </c:pt>
                <c:pt idx="38487">
                  <c:v>47.178999900817871</c:v>
                </c:pt>
                <c:pt idx="38488">
                  <c:v>47.180000305175781</c:v>
                </c:pt>
                <c:pt idx="38489">
                  <c:v>47.181000232696533</c:v>
                </c:pt>
                <c:pt idx="38490">
                  <c:v>47.182000637054443</c:v>
                </c:pt>
                <c:pt idx="38491">
                  <c:v>47.183000087738037</c:v>
                </c:pt>
                <c:pt idx="38492">
                  <c:v>47.184000492095947</c:v>
                </c:pt>
                <c:pt idx="38493">
                  <c:v>47.185000419616699</c:v>
                </c:pt>
                <c:pt idx="38494">
                  <c:v>47.185999870300293</c:v>
                </c:pt>
                <c:pt idx="38495">
                  <c:v>47.187000274658203</c:v>
                </c:pt>
                <c:pt idx="38496">
                  <c:v>47.188000202178955</c:v>
                </c:pt>
                <c:pt idx="38497">
                  <c:v>47.189000606536865</c:v>
                </c:pt>
                <c:pt idx="38498">
                  <c:v>47.190000057220459</c:v>
                </c:pt>
                <c:pt idx="38499">
                  <c:v>47.191000461578369</c:v>
                </c:pt>
                <c:pt idx="38500">
                  <c:v>47.210000514984131</c:v>
                </c:pt>
                <c:pt idx="38501">
                  <c:v>47.211000442504883</c:v>
                </c:pt>
                <c:pt idx="38502">
                  <c:v>47.211999893188477</c:v>
                </c:pt>
                <c:pt idx="38503">
                  <c:v>47.213000297546387</c:v>
                </c:pt>
                <c:pt idx="38504">
                  <c:v>47.214000225067139</c:v>
                </c:pt>
                <c:pt idx="38505">
                  <c:v>47.215000629425049</c:v>
                </c:pt>
                <c:pt idx="38506">
                  <c:v>47.216000080108643</c:v>
                </c:pt>
                <c:pt idx="38507">
                  <c:v>47.217000484466553</c:v>
                </c:pt>
                <c:pt idx="38508">
                  <c:v>47.218000411987305</c:v>
                </c:pt>
                <c:pt idx="38509">
                  <c:v>47.219000816345215</c:v>
                </c:pt>
                <c:pt idx="38510">
                  <c:v>47.220000267028809</c:v>
                </c:pt>
                <c:pt idx="38511">
                  <c:v>47.221000194549561</c:v>
                </c:pt>
                <c:pt idx="38512">
                  <c:v>47.222000598907471</c:v>
                </c:pt>
                <c:pt idx="38513">
                  <c:v>47.223000049591064</c:v>
                </c:pt>
                <c:pt idx="38514">
                  <c:v>47.224000453948975</c:v>
                </c:pt>
                <c:pt idx="38515">
                  <c:v>47.225000381469727</c:v>
                </c:pt>
                <c:pt idx="38516">
                  <c:v>47.226000785827637</c:v>
                </c:pt>
                <c:pt idx="38517">
                  <c:v>47.22700023651123</c:v>
                </c:pt>
                <c:pt idx="38518">
                  <c:v>47.228000164031982</c:v>
                </c:pt>
                <c:pt idx="38519">
                  <c:v>47.229000568389893</c:v>
                </c:pt>
                <c:pt idx="38520">
                  <c:v>47.230000495910645</c:v>
                </c:pt>
                <c:pt idx="38521">
                  <c:v>47.230999946594238</c:v>
                </c:pt>
                <c:pt idx="38522">
                  <c:v>47.232000350952148</c:v>
                </c:pt>
                <c:pt idx="38523">
                  <c:v>47.233000755310059</c:v>
                </c:pt>
                <c:pt idx="38524">
                  <c:v>47.234000205993652</c:v>
                </c:pt>
                <c:pt idx="38525">
                  <c:v>47.235000133514404</c:v>
                </c:pt>
                <c:pt idx="38526">
                  <c:v>47.236000537872314</c:v>
                </c:pt>
                <c:pt idx="38527">
                  <c:v>47.237000465393066</c:v>
                </c:pt>
                <c:pt idx="38528">
                  <c:v>47.23799991607666</c:v>
                </c:pt>
                <c:pt idx="38529">
                  <c:v>47.23900032043457</c:v>
                </c:pt>
                <c:pt idx="38530">
                  <c:v>47.240000247955322</c:v>
                </c:pt>
                <c:pt idx="38531">
                  <c:v>47.241000652313232</c:v>
                </c:pt>
                <c:pt idx="38532">
                  <c:v>47.242000102996826</c:v>
                </c:pt>
                <c:pt idx="38533">
                  <c:v>47.243000507354736</c:v>
                </c:pt>
                <c:pt idx="38534">
                  <c:v>47.244000434875488</c:v>
                </c:pt>
                <c:pt idx="38535">
                  <c:v>47.244999885559082</c:v>
                </c:pt>
                <c:pt idx="38536">
                  <c:v>47.246000289916992</c:v>
                </c:pt>
                <c:pt idx="38537">
                  <c:v>47.247000217437744</c:v>
                </c:pt>
                <c:pt idx="38538">
                  <c:v>47.248000621795654</c:v>
                </c:pt>
                <c:pt idx="38539">
                  <c:v>47.249000072479248</c:v>
                </c:pt>
                <c:pt idx="38540">
                  <c:v>47.250000476837158</c:v>
                </c:pt>
                <c:pt idx="38541">
                  <c:v>47.25100040435791</c:v>
                </c:pt>
                <c:pt idx="38542">
                  <c:v>47.25200080871582</c:v>
                </c:pt>
                <c:pt idx="38543">
                  <c:v>47.253000259399414</c:v>
                </c:pt>
                <c:pt idx="38544">
                  <c:v>47.254000186920166</c:v>
                </c:pt>
                <c:pt idx="38545">
                  <c:v>47.255000591278076</c:v>
                </c:pt>
                <c:pt idx="38546">
                  <c:v>47.25600004196167</c:v>
                </c:pt>
                <c:pt idx="38547">
                  <c:v>47.25700044631958</c:v>
                </c:pt>
                <c:pt idx="38548">
                  <c:v>47.258000373840332</c:v>
                </c:pt>
                <c:pt idx="38549">
                  <c:v>47.259000778198242</c:v>
                </c:pt>
                <c:pt idx="38550">
                  <c:v>47.260000228881836</c:v>
                </c:pt>
                <c:pt idx="38551">
                  <c:v>47.261000156402588</c:v>
                </c:pt>
                <c:pt idx="38552">
                  <c:v>47.262000560760498</c:v>
                </c:pt>
                <c:pt idx="38553">
                  <c:v>47.26300048828125</c:v>
                </c:pt>
                <c:pt idx="38554">
                  <c:v>47.263999938964844</c:v>
                </c:pt>
                <c:pt idx="38555">
                  <c:v>47.265000343322754</c:v>
                </c:pt>
                <c:pt idx="38556">
                  <c:v>47.266000270843506</c:v>
                </c:pt>
                <c:pt idx="38557">
                  <c:v>47.267000198364258</c:v>
                </c:pt>
                <c:pt idx="38558">
                  <c:v>47.26800012588501</c:v>
                </c:pt>
                <c:pt idx="38559">
                  <c:v>47.26900053024292</c:v>
                </c:pt>
                <c:pt idx="38560">
                  <c:v>47.270000457763672</c:v>
                </c:pt>
                <c:pt idx="38561">
                  <c:v>47.270999908447266</c:v>
                </c:pt>
                <c:pt idx="38562">
                  <c:v>47.272000312805176</c:v>
                </c:pt>
                <c:pt idx="38563">
                  <c:v>47.273000240325928</c:v>
                </c:pt>
                <c:pt idx="38564">
                  <c:v>47.274000644683838</c:v>
                </c:pt>
                <c:pt idx="38565">
                  <c:v>47.275000095367432</c:v>
                </c:pt>
                <c:pt idx="38566">
                  <c:v>47.276000499725342</c:v>
                </c:pt>
                <c:pt idx="38567">
                  <c:v>47.277000427246094</c:v>
                </c:pt>
                <c:pt idx="38568">
                  <c:v>47.278000831604004</c:v>
                </c:pt>
                <c:pt idx="38569">
                  <c:v>47.279000282287598</c:v>
                </c:pt>
                <c:pt idx="38570">
                  <c:v>47.28000020980835</c:v>
                </c:pt>
                <c:pt idx="38571">
                  <c:v>47.28100061416626</c:v>
                </c:pt>
                <c:pt idx="38572">
                  <c:v>47.282000064849854</c:v>
                </c:pt>
                <c:pt idx="38573">
                  <c:v>47.283000469207764</c:v>
                </c:pt>
                <c:pt idx="38574">
                  <c:v>47.284000396728516</c:v>
                </c:pt>
                <c:pt idx="38575">
                  <c:v>47.285000801086426</c:v>
                </c:pt>
                <c:pt idx="38576">
                  <c:v>47.28600025177002</c:v>
                </c:pt>
                <c:pt idx="38577">
                  <c:v>47.287000179290771</c:v>
                </c:pt>
                <c:pt idx="38578">
                  <c:v>47.288000583648682</c:v>
                </c:pt>
                <c:pt idx="38579">
                  <c:v>47.289000511169434</c:v>
                </c:pt>
                <c:pt idx="38580">
                  <c:v>47.289999961853027</c:v>
                </c:pt>
                <c:pt idx="38581">
                  <c:v>47.291000366210938</c:v>
                </c:pt>
                <c:pt idx="38582">
                  <c:v>47.292000293731689</c:v>
                </c:pt>
                <c:pt idx="38583">
                  <c:v>47.293000221252441</c:v>
                </c:pt>
                <c:pt idx="38584">
                  <c:v>47.294000148773193</c:v>
                </c:pt>
                <c:pt idx="38585">
                  <c:v>47.295000553131104</c:v>
                </c:pt>
                <c:pt idx="38586">
                  <c:v>47.296000480651855</c:v>
                </c:pt>
                <c:pt idx="38587">
                  <c:v>47.296999931335449</c:v>
                </c:pt>
                <c:pt idx="38588">
                  <c:v>47.298000335693359</c:v>
                </c:pt>
                <c:pt idx="38589">
                  <c:v>47.299000263214111</c:v>
                </c:pt>
                <c:pt idx="38590">
                  <c:v>47.300000667572021</c:v>
                </c:pt>
                <c:pt idx="38591">
                  <c:v>47.301000118255615</c:v>
                </c:pt>
                <c:pt idx="38592">
                  <c:v>47.302000522613525</c:v>
                </c:pt>
                <c:pt idx="38593">
                  <c:v>47.303000450134277</c:v>
                </c:pt>
                <c:pt idx="38594">
                  <c:v>47.303999900817871</c:v>
                </c:pt>
                <c:pt idx="38595">
                  <c:v>47.305000305175781</c:v>
                </c:pt>
                <c:pt idx="38596">
                  <c:v>47.306000232696533</c:v>
                </c:pt>
                <c:pt idx="38597">
                  <c:v>47.307000637054443</c:v>
                </c:pt>
                <c:pt idx="38598">
                  <c:v>47.308000087738037</c:v>
                </c:pt>
                <c:pt idx="38599">
                  <c:v>47.309000492095947</c:v>
                </c:pt>
                <c:pt idx="38600">
                  <c:v>47.327000141143799</c:v>
                </c:pt>
                <c:pt idx="38601">
                  <c:v>47.328000545501709</c:v>
                </c:pt>
                <c:pt idx="38602">
                  <c:v>47.329000473022461</c:v>
                </c:pt>
                <c:pt idx="38603">
                  <c:v>47.329999923706055</c:v>
                </c:pt>
                <c:pt idx="38604">
                  <c:v>47.331000328063965</c:v>
                </c:pt>
                <c:pt idx="38605">
                  <c:v>47.332000255584717</c:v>
                </c:pt>
                <c:pt idx="38606">
                  <c:v>47.333000659942627</c:v>
                </c:pt>
                <c:pt idx="38607">
                  <c:v>47.334000110626221</c:v>
                </c:pt>
                <c:pt idx="38608">
                  <c:v>47.335000514984131</c:v>
                </c:pt>
                <c:pt idx="38609">
                  <c:v>47.336000442504883</c:v>
                </c:pt>
                <c:pt idx="38610">
                  <c:v>47.336999893188477</c:v>
                </c:pt>
                <c:pt idx="38611">
                  <c:v>47.338000297546387</c:v>
                </c:pt>
                <c:pt idx="38612">
                  <c:v>47.339000225067139</c:v>
                </c:pt>
                <c:pt idx="38613">
                  <c:v>47.340000629425049</c:v>
                </c:pt>
                <c:pt idx="38614">
                  <c:v>47.341000080108643</c:v>
                </c:pt>
                <c:pt idx="38615">
                  <c:v>47.342000484466553</c:v>
                </c:pt>
                <c:pt idx="38616">
                  <c:v>47.343000411987305</c:v>
                </c:pt>
                <c:pt idx="38617">
                  <c:v>47.344000816345215</c:v>
                </c:pt>
                <c:pt idx="38618">
                  <c:v>47.345000267028809</c:v>
                </c:pt>
                <c:pt idx="38619">
                  <c:v>47.346000194549561</c:v>
                </c:pt>
                <c:pt idx="38620">
                  <c:v>47.347000598907471</c:v>
                </c:pt>
                <c:pt idx="38621">
                  <c:v>47.348000526428223</c:v>
                </c:pt>
                <c:pt idx="38622">
                  <c:v>47.348999977111816</c:v>
                </c:pt>
                <c:pt idx="38623">
                  <c:v>47.350000381469727</c:v>
                </c:pt>
                <c:pt idx="38624">
                  <c:v>47.351000308990479</c:v>
                </c:pt>
                <c:pt idx="38625">
                  <c:v>47.35200023651123</c:v>
                </c:pt>
                <c:pt idx="38626">
                  <c:v>47.353000164031982</c:v>
                </c:pt>
                <c:pt idx="38627">
                  <c:v>47.354000568389893</c:v>
                </c:pt>
                <c:pt idx="38628">
                  <c:v>47.355000495910645</c:v>
                </c:pt>
                <c:pt idx="38629">
                  <c:v>47.355999946594238</c:v>
                </c:pt>
                <c:pt idx="38630">
                  <c:v>47.357000350952148</c:v>
                </c:pt>
                <c:pt idx="38631">
                  <c:v>47.3580002784729</c:v>
                </c:pt>
                <c:pt idx="38632">
                  <c:v>47.359000682830811</c:v>
                </c:pt>
                <c:pt idx="38633">
                  <c:v>47.360000133514404</c:v>
                </c:pt>
                <c:pt idx="38634">
                  <c:v>47.361000537872314</c:v>
                </c:pt>
                <c:pt idx="38635">
                  <c:v>47.362000465393066</c:v>
                </c:pt>
                <c:pt idx="38636">
                  <c:v>47.36299991607666</c:v>
                </c:pt>
                <c:pt idx="38637">
                  <c:v>47.36400032043457</c:v>
                </c:pt>
                <c:pt idx="38638">
                  <c:v>47.365000247955322</c:v>
                </c:pt>
                <c:pt idx="38639">
                  <c:v>47.366000652313232</c:v>
                </c:pt>
                <c:pt idx="38640">
                  <c:v>47.367000102996826</c:v>
                </c:pt>
                <c:pt idx="38641">
                  <c:v>47.368000507354736</c:v>
                </c:pt>
                <c:pt idx="38642">
                  <c:v>47.369000434875488</c:v>
                </c:pt>
                <c:pt idx="38643">
                  <c:v>47.370000839233398</c:v>
                </c:pt>
                <c:pt idx="38644">
                  <c:v>47.371000289916992</c:v>
                </c:pt>
                <c:pt idx="38645">
                  <c:v>47.372000217437744</c:v>
                </c:pt>
                <c:pt idx="38646">
                  <c:v>47.373000621795654</c:v>
                </c:pt>
                <c:pt idx="38647">
                  <c:v>47.374000072479248</c:v>
                </c:pt>
                <c:pt idx="38648">
                  <c:v>47.375</c:v>
                </c:pt>
                <c:pt idx="38649">
                  <c:v>47.37600040435791</c:v>
                </c:pt>
                <c:pt idx="38650">
                  <c:v>47.377000331878662</c:v>
                </c:pt>
                <c:pt idx="38651">
                  <c:v>47.378000259399414</c:v>
                </c:pt>
                <c:pt idx="38652">
                  <c:v>47.379000186920166</c:v>
                </c:pt>
                <c:pt idx="38653">
                  <c:v>47.380000591278076</c:v>
                </c:pt>
                <c:pt idx="38654">
                  <c:v>47.381000518798828</c:v>
                </c:pt>
                <c:pt idx="38655">
                  <c:v>47.381999969482422</c:v>
                </c:pt>
                <c:pt idx="38656">
                  <c:v>47.383000373840332</c:v>
                </c:pt>
                <c:pt idx="38657">
                  <c:v>47.384000301361084</c:v>
                </c:pt>
                <c:pt idx="38658">
                  <c:v>47.385000228881836</c:v>
                </c:pt>
                <c:pt idx="38659">
                  <c:v>47.386000156402588</c:v>
                </c:pt>
                <c:pt idx="38660">
                  <c:v>47.387000560760498</c:v>
                </c:pt>
                <c:pt idx="38661">
                  <c:v>47.38800048828125</c:v>
                </c:pt>
                <c:pt idx="38662">
                  <c:v>47.388999938964844</c:v>
                </c:pt>
                <c:pt idx="38663">
                  <c:v>47.390000343322754</c:v>
                </c:pt>
                <c:pt idx="38664">
                  <c:v>47.391000270843506</c:v>
                </c:pt>
                <c:pt idx="38665">
                  <c:v>47.392000675201416</c:v>
                </c:pt>
                <c:pt idx="38666">
                  <c:v>47.39300012588501</c:v>
                </c:pt>
                <c:pt idx="38667">
                  <c:v>47.39400053024292</c:v>
                </c:pt>
                <c:pt idx="38668">
                  <c:v>47.395000457763672</c:v>
                </c:pt>
                <c:pt idx="38669">
                  <c:v>47.395999908447266</c:v>
                </c:pt>
                <c:pt idx="38670">
                  <c:v>47.397000312805176</c:v>
                </c:pt>
                <c:pt idx="38671">
                  <c:v>47.398000240325928</c:v>
                </c:pt>
                <c:pt idx="38672">
                  <c:v>47.399000644683838</c:v>
                </c:pt>
                <c:pt idx="38673">
                  <c:v>47.400000095367432</c:v>
                </c:pt>
                <c:pt idx="38674">
                  <c:v>47.401000499725342</c:v>
                </c:pt>
                <c:pt idx="38675">
                  <c:v>47.402000427246094</c:v>
                </c:pt>
                <c:pt idx="38676">
                  <c:v>47.403000831604004</c:v>
                </c:pt>
                <c:pt idx="38677">
                  <c:v>47.404000282287598</c:v>
                </c:pt>
                <c:pt idx="38678">
                  <c:v>47.40500020980835</c:v>
                </c:pt>
                <c:pt idx="38679">
                  <c:v>47.40600061416626</c:v>
                </c:pt>
                <c:pt idx="38680">
                  <c:v>47.407000541687012</c:v>
                </c:pt>
                <c:pt idx="38681">
                  <c:v>47.407999992370605</c:v>
                </c:pt>
                <c:pt idx="38682">
                  <c:v>47.409000396728516</c:v>
                </c:pt>
                <c:pt idx="38683">
                  <c:v>47.410000324249268</c:v>
                </c:pt>
                <c:pt idx="38684">
                  <c:v>47.41100025177002</c:v>
                </c:pt>
                <c:pt idx="38685">
                  <c:v>47.412000179290771</c:v>
                </c:pt>
                <c:pt idx="38686">
                  <c:v>47.413000583648682</c:v>
                </c:pt>
                <c:pt idx="38687">
                  <c:v>47.414000511169434</c:v>
                </c:pt>
                <c:pt idx="38688">
                  <c:v>47.414999961853027</c:v>
                </c:pt>
                <c:pt idx="38689">
                  <c:v>47.416000366210938</c:v>
                </c:pt>
                <c:pt idx="38690">
                  <c:v>47.417000293731689</c:v>
                </c:pt>
                <c:pt idx="38691">
                  <c:v>47.4180006980896</c:v>
                </c:pt>
                <c:pt idx="38692">
                  <c:v>47.419000148773193</c:v>
                </c:pt>
                <c:pt idx="38693">
                  <c:v>47.420000553131104</c:v>
                </c:pt>
                <c:pt idx="38694">
                  <c:v>47.421000480651855</c:v>
                </c:pt>
                <c:pt idx="38695">
                  <c:v>47.421999931335449</c:v>
                </c:pt>
                <c:pt idx="38696">
                  <c:v>47.423000335693359</c:v>
                </c:pt>
                <c:pt idx="38697">
                  <c:v>47.424000263214111</c:v>
                </c:pt>
                <c:pt idx="38698">
                  <c:v>47.425000667572021</c:v>
                </c:pt>
                <c:pt idx="38699">
                  <c:v>47.426000118255615</c:v>
                </c:pt>
                <c:pt idx="38700">
                  <c:v>47.445000171661377</c:v>
                </c:pt>
                <c:pt idx="38701">
                  <c:v>47.446000576019287</c:v>
                </c:pt>
                <c:pt idx="38702">
                  <c:v>47.447000503540039</c:v>
                </c:pt>
                <c:pt idx="38703">
                  <c:v>47.447999954223633</c:v>
                </c:pt>
                <c:pt idx="38704">
                  <c:v>47.449000358581543</c:v>
                </c:pt>
                <c:pt idx="38705">
                  <c:v>47.450000286102295</c:v>
                </c:pt>
                <c:pt idx="38706">
                  <c:v>47.451000690460205</c:v>
                </c:pt>
                <c:pt idx="38707">
                  <c:v>47.452000141143799</c:v>
                </c:pt>
                <c:pt idx="38708">
                  <c:v>47.453000545501709</c:v>
                </c:pt>
                <c:pt idx="38709">
                  <c:v>47.454000473022461</c:v>
                </c:pt>
                <c:pt idx="38710">
                  <c:v>47.454999923706055</c:v>
                </c:pt>
                <c:pt idx="38711">
                  <c:v>47.456000328063965</c:v>
                </c:pt>
                <c:pt idx="38712">
                  <c:v>47.457000255584717</c:v>
                </c:pt>
                <c:pt idx="38713">
                  <c:v>47.458000659942627</c:v>
                </c:pt>
                <c:pt idx="38714">
                  <c:v>47.459000110626221</c:v>
                </c:pt>
                <c:pt idx="38715">
                  <c:v>47.460000038146973</c:v>
                </c:pt>
                <c:pt idx="38716">
                  <c:v>47.461000442504883</c:v>
                </c:pt>
                <c:pt idx="38717">
                  <c:v>47.462000846862793</c:v>
                </c:pt>
                <c:pt idx="38718">
                  <c:v>47.463000297546387</c:v>
                </c:pt>
                <c:pt idx="38719">
                  <c:v>47.464000225067139</c:v>
                </c:pt>
                <c:pt idx="38720">
                  <c:v>47.465000629425049</c:v>
                </c:pt>
                <c:pt idx="38721">
                  <c:v>47.466000080108643</c:v>
                </c:pt>
                <c:pt idx="38722">
                  <c:v>47.467000007629395</c:v>
                </c:pt>
                <c:pt idx="38723">
                  <c:v>47.468000411987305</c:v>
                </c:pt>
                <c:pt idx="38724">
                  <c:v>47.469000339508057</c:v>
                </c:pt>
                <c:pt idx="38725">
                  <c:v>47.470000267028809</c:v>
                </c:pt>
                <c:pt idx="38726">
                  <c:v>47.471000194549561</c:v>
                </c:pt>
                <c:pt idx="38727">
                  <c:v>47.472000598907471</c:v>
                </c:pt>
                <c:pt idx="38728">
                  <c:v>47.473000526428223</c:v>
                </c:pt>
                <c:pt idx="38729">
                  <c:v>47.473999977111816</c:v>
                </c:pt>
                <c:pt idx="38730">
                  <c:v>47.475000381469727</c:v>
                </c:pt>
                <c:pt idx="38731">
                  <c:v>47.476000308990479</c:v>
                </c:pt>
                <c:pt idx="38732">
                  <c:v>47.477000713348389</c:v>
                </c:pt>
                <c:pt idx="38733">
                  <c:v>47.478000164031982</c:v>
                </c:pt>
                <c:pt idx="38734">
                  <c:v>47.479000568389893</c:v>
                </c:pt>
                <c:pt idx="38735">
                  <c:v>47.480000495910645</c:v>
                </c:pt>
                <c:pt idx="38736">
                  <c:v>47.480999946594238</c:v>
                </c:pt>
                <c:pt idx="38737">
                  <c:v>47.482000350952148</c:v>
                </c:pt>
                <c:pt idx="38738">
                  <c:v>47.4830002784729</c:v>
                </c:pt>
                <c:pt idx="38739">
                  <c:v>47.484000682830811</c:v>
                </c:pt>
                <c:pt idx="38740">
                  <c:v>47.485000133514404</c:v>
                </c:pt>
                <c:pt idx="38741">
                  <c:v>47.486000537872314</c:v>
                </c:pt>
                <c:pt idx="38742">
                  <c:v>47.487000465393066</c:v>
                </c:pt>
                <c:pt idx="38743">
                  <c:v>47.488000869750977</c:v>
                </c:pt>
                <c:pt idx="38744">
                  <c:v>47.48900032043457</c:v>
                </c:pt>
                <c:pt idx="38745">
                  <c:v>47.490000247955322</c:v>
                </c:pt>
                <c:pt idx="38746">
                  <c:v>47.491000652313232</c:v>
                </c:pt>
                <c:pt idx="38747">
                  <c:v>47.492000102996826</c:v>
                </c:pt>
                <c:pt idx="38748">
                  <c:v>47.493000030517578</c:v>
                </c:pt>
                <c:pt idx="38749">
                  <c:v>47.494000434875488</c:v>
                </c:pt>
                <c:pt idx="38750">
                  <c:v>47.49500036239624</c:v>
                </c:pt>
                <c:pt idx="38751">
                  <c:v>47.496000289916992</c:v>
                </c:pt>
                <c:pt idx="38752">
                  <c:v>47.497000217437744</c:v>
                </c:pt>
                <c:pt idx="38753">
                  <c:v>47.498000621795654</c:v>
                </c:pt>
                <c:pt idx="38754">
                  <c:v>47.499000549316406</c:v>
                </c:pt>
                <c:pt idx="38755">
                  <c:v>47.5</c:v>
                </c:pt>
                <c:pt idx="38756">
                  <c:v>47.50100040435791</c:v>
                </c:pt>
                <c:pt idx="38757">
                  <c:v>47.502000331878662</c:v>
                </c:pt>
                <c:pt idx="38758">
                  <c:v>47.503000259399414</c:v>
                </c:pt>
                <c:pt idx="38759">
                  <c:v>47.504000186920166</c:v>
                </c:pt>
                <c:pt idx="38760">
                  <c:v>47.505000591278076</c:v>
                </c:pt>
                <c:pt idx="38761">
                  <c:v>47.506000518798828</c:v>
                </c:pt>
                <c:pt idx="38762">
                  <c:v>47.506999969482422</c:v>
                </c:pt>
                <c:pt idx="38763">
                  <c:v>47.508000373840332</c:v>
                </c:pt>
                <c:pt idx="38764">
                  <c:v>47.509000301361084</c:v>
                </c:pt>
                <c:pt idx="38765">
                  <c:v>47.510000705718994</c:v>
                </c:pt>
                <c:pt idx="38766">
                  <c:v>47.511000156402588</c:v>
                </c:pt>
                <c:pt idx="38767">
                  <c:v>47.512000560760498</c:v>
                </c:pt>
                <c:pt idx="38768">
                  <c:v>47.51300048828125</c:v>
                </c:pt>
                <c:pt idx="38769">
                  <c:v>47.513999938964844</c:v>
                </c:pt>
                <c:pt idx="38770">
                  <c:v>47.515000343322754</c:v>
                </c:pt>
                <c:pt idx="38771">
                  <c:v>47.516000270843506</c:v>
                </c:pt>
                <c:pt idx="38772">
                  <c:v>47.517000675201416</c:v>
                </c:pt>
                <c:pt idx="38773">
                  <c:v>47.51800012588501</c:v>
                </c:pt>
                <c:pt idx="38774">
                  <c:v>47.519000053405762</c:v>
                </c:pt>
                <c:pt idx="38775">
                  <c:v>47.520000457763672</c:v>
                </c:pt>
                <c:pt idx="38776">
                  <c:v>47.521000385284424</c:v>
                </c:pt>
                <c:pt idx="38777">
                  <c:v>47.522000312805176</c:v>
                </c:pt>
                <c:pt idx="38778">
                  <c:v>47.523000240325928</c:v>
                </c:pt>
                <c:pt idx="38779">
                  <c:v>47.524000644683838</c:v>
                </c:pt>
                <c:pt idx="38780">
                  <c:v>47.525000095367432</c:v>
                </c:pt>
                <c:pt idx="38781">
                  <c:v>47.526000022888184</c:v>
                </c:pt>
                <c:pt idx="38782">
                  <c:v>47.527000427246094</c:v>
                </c:pt>
                <c:pt idx="38783">
                  <c:v>47.528000354766846</c:v>
                </c:pt>
                <c:pt idx="38784">
                  <c:v>47.529000282287598</c:v>
                </c:pt>
                <c:pt idx="38785">
                  <c:v>47.53000020980835</c:v>
                </c:pt>
                <c:pt idx="38786">
                  <c:v>47.53100061416626</c:v>
                </c:pt>
                <c:pt idx="38787">
                  <c:v>47.532000541687012</c:v>
                </c:pt>
                <c:pt idx="38788">
                  <c:v>47.532999992370605</c:v>
                </c:pt>
                <c:pt idx="38789">
                  <c:v>47.534000396728516</c:v>
                </c:pt>
                <c:pt idx="38790">
                  <c:v>47.535000324249268</c:v>
                </c:pt>
                <c:pt idx="38791">
                  <c:v>47.53600025177002</c:v>
                </c:pt>
                <c:pt idx="38792">
                  <c:v>47.537000179290771</c:v>
                </c:pt>
                <c:pt idx="38793">
                  <c:v>47.538000583648682</c:v>
                </c:pt>
                <c:pt idx="38794">
                  <c:v>47.539000511169434</c:v>
                </c:pt>
                <c:pt idx="38795">
                  <c:v>47.539999961853027</c:v>
                </c:pt>
                <c:pt idx="38796">
                  <c:v>47.541000366210938</c:v>
                </c:pt>
                <c:pt idx="38797">
                  <c:v>47.542000293731689</c:v>
                </c:pt>
                <c:pt idx="38798">
                  <c:v>47.5430006980896</c:v>
                </c:pt>
                <c:pt idx="38799">
                  <c:v>47.544000148773193</c:v>
                </c:pt>
                <c:pt idx="38800">
                  <c:v>47.563000202178955</c:v>
                </c:pt>
                <c:pt idx="38801">
                  <c:v>47.564000606536865</c:v>
                </c:pt>
                <c:pt idx="38802">
                  <c:v>47.565000534057617</c:v>
                </c:pt>
                <c:pt idx="38803">
                  <c:v>47.565999984741211</c:v>
                </c:pt>
                <c:pt idx="38804">
                  <c:v>47.567000389099121</c:v>
                </c:pt>
                <c:pt idx="38805">
                  <c:v>47.568000316619873</c:v>
                </c:pt>
                <c:pt idx="38806">
                  <c:v>47.569000720977783</c:v>
                </c:pt>
                <c:pt idx="38807">
                  <c:v>47.570000171661377</c:v>
                </c:pt>
                <c:pt idx="38808">
                  <c:v>47.571000576019287</c:v>
                </c:pt>
                <c:pt idx="38809">
                  <c:v>47.572000503540039</c:v>
                </c:pt>
                <c:pt idx="38810">
                  <c:v>47.572999954223633</c:v>
                </c:pt>
                <c:pt idx="38811">
                  <c:v>47.574000358581543</c:v>
                </c:pt>
                <c:pt idx="38812">
                  <c:v>47.575000286102295</c:v>
                </c:pt>
                <c:pt idx="38813">
                  <c:v>47.576000690460205</c:v>
                </c:pt>
                <c:pt idx="38814">
                  <c:v>47.577000141143799</c:v>
                </c:pt>
                <c:pt idx="38815">
                  <c:v>47.578000068664551</c:v>
                </c:pt>
                <c:pt idx="38816">
                  <c:v>47.579000473022461</c:v>
                </c:pt>
                <c:pt idx="38817">
                  <c:v>47.580000400543213</c:v>
                </c:pt>
                <c:pt idx="38818">
                  <c:v>47.581000328063965</c:v>
                </c:pt>
                <c:pt idx="38819">
                  <c:v>47.582000255584717</c:v>
                </c:pt>
                <c:pt idx="38820">
                  <c:v>47.583000659942627</c:v>
                </c:pt>
                <c:pt idx="38821">
                  <c:v>47.584000110626221</c:v>
                </c:pt>
                <c:pt idx="38822">
                  <c:v>47.585000038146973</c:v>
                </c:pt>
                <c:pt idx="38823">
                  <c:v>47.586000442504883</c:v>
                </c:pt>
                <c:pt idx="38824">
                  <c:v>47.587000370025635</c:v>
                </c:pt>
                <c:pt idx="38825">
                  <c:v>47.588000297546387</c:v>
                </c:pt>
                <c:pt idx="38826">
                  <c:v>47.589000225067139</c:v>
                </c:pt>
                <c:pt idx="38827">
                  <c:v>47.590000629425049</c:v>
                </c:pt>
                <c:pt idx="38828">
                  <c:v>47.591000556945801</c:v>
                </c:pt>
                <c:pt idx="38829">
                  <c:v>47.592000007629395</c:v>
                </c:pt>
                <c:pt idx="38830">
                  <c:v>47.593000411987305</c:v>
                </c:pt>
                <c:pt idx="38831">
                  <c:v>47.594000339508057</c:v>
                </c:pt>
                <c:pt idx="38832">
                  <c:v>47.595000267028809</c:v>
                </c:pt>
                <c:pt idx="38833">
                  <c:v>47.596000194549561</c:v>
                </c:pt>
                <c:pt idx="38834">
                  <c:v>47.597000598907471</c:v>
                </c:pt>
                <c:pt idx="38835">
                  <c:v>47.598000526428223</c:v>
                </c:pt>
                <c:pt idx="38836">
                  <c:v>47.598999977111816</c:v>
                </c:pt>
                <c:pt idx="38837">
                  <c:v>47.600000381469727</c:v>
                </c:pt>
                <c:pt idx="38838">
                  <c:v>47.601000308990479</c:v>
                </c:pt>
                <c:pt idx="38839">
                  <c:v>47.602000713348389</c:v>
                </c:pt>
                <c:pt idx="38840">
                  <c:v>47.603000164031982</c:v>
                </c:pt>
                <c:pt idx="38841">
                  <c:v>47.604000091552734</c:v>
                </c:pt>
                <c:pt idx="38842">
                  <c:v>47.605000495910645</c:v>
                </c:pt>
                <c:pt idx="38843">
                  <c:v>47.606000423431396</c:v>
                </c:pt>
                <c:pt idx="38844">
                  <c:v>47.607000350952148</c:v>
                </c:pt>
                <c:pt idx="38845">
                  <c:v>47.6080002784729</c:v>
                </c:pt>
                <c:pt idx="38846">
                  <c:v>47.609000682830811</c:v>
                </c:pt>
                <c:pt idx="38847">
                  <c:v>47.610000133514404</c:v>
                </c:pt>
                <c:pt idx="38848">
                  <c:v>47.611000061035156</c:v>
                </c:pt>
                <c:pt idx="38849">
                  <c:v>47.612000465393066</c:v>
                </c:pt>
                <c:pt idx="38850">
                  <c:v>47.613000392913818</c:v>
                </c:pt>
                <c:pt idx="38851">
                  <c:v>47.61400032043457</c:v>
                </c:pt>
                <c:pt idx="38852">
                  <c:v>47.615000247955322</c:v>
                </c:pt>
                <c:pt idx="38853">
                  <c:v>47.616000652313232</c:v>
                </c:pt>
                <c:pt idx="38854">
                  <c:v>47.617000579833984</c:v>
                </c:pt>
                <c:pt idx="38855">
                  <c:v>47.618000030517578</c:v>
                </c:pt>
                <c:pt idx="38856">
                  <c:v>47.619000434875488</c:v>
                </c:pt>
                <c:pt idx="38857">
                  <c:v>47.62000036239624</c:v>
                </c:pt>
                <c:pt idx="38858">
                  <c:v>47.621000289916992</c:v>
                </c:pt>
                <c:pt idx="38859">
                  <c:v>47.622000217437744</c:v>
                </c:pt>
                <c:pt idx="38860">
                  <c:v>47.623000621795654</c:v>
                </c:pt>
                <c:pt idx="38861">
                  <c:v>47.624000549316406</c:v>
                </c:pt>
                <c:pt idx="38862">
                  <c:v>47.625</c:v>
                </c:pt>
                <c:pt idx="38863">
                  <c:v>47.62600040435791</c:v>
                </c:pt>
                <c:pt idx="38864">
                  <c:v>47.627000331878662</c:v>
                </c:pt>
                <c:pt idx="38865">
                  <c:v>47.628000736236572</c:v>
                </c:pt>
                <c:pt idx="38866">
                  <c:v>47.629000186920166</c:v>
                </c:pt>
                <c:pt idx="38867">
                  <c:v>47.630000591278076</c:v>
                </c:pt>
                <c:pt idx="38868">
                  <c:v>47.631000518798828</c:v>
                </c:pt>
                <c:pt idx="38869">
                  <c:v>47.631999969482422</c:v>
                </c:pt>
                <c:pt idx="38870">
                  <c:v>47.633000373840332</c:v>
                </c:pt>
                <c:pt idx="38871">
                  <c:v>47.634000301361084</c:v>
                </c:pt>
                <c:pt idx="38872">
                  <c:v>47.635000705718994</c:v>
                </c:pt>
                <c:pt idx="38873">
                  <c:v>47.636000156402588</c:v>
                </c:pt>
                <c:pt idx="38874">
                  <c:v>47.63700008392334</c:v>
                </c:pt>
                <c:pt idx="38875">
                  <c:v>47.63800048828125</c:v>
                </c:pt>
                <c:pt idx="38876">
                  <c:v>47.639000415802002</c:v>
                </c:pt>
                <c:pt idx="38877">
                  <c:v>47.640000343322754</c:v>
                </c:pt>
                <c:pt idx="38878">
                  <c:v>47.641000270843506</c:v>
                </c:pt>
                <c:pt idx="38879">
                  <c:v>47.642000675201416</c:v>
                </c:pt>
                <c:pt idx="38880">
                  <c:v>47.64300012588501</c:v>
                </c:pt>
                <c:pt idx="38881">
                  <c:v>47.644000053405762</c:v>
                </c:pt>
                <c:pt idx="38882">
                  <c:v>47.645000457763672</c:v>
                </c:pt>
                <c:pt idx="38883">
                  <c:v>47.646000385284424</c:v>
                </c:pt>
                <c:pt idx="38884">
                  <c:v>47.647000312805176</c:v>
                </c:pt>
                <c:pt idx="38885">
                  <c:v>47.648000240325928</c:v>
                </c:pt>
                <c:pt idx="38886">
                  <c:v>47.649000644683838</c:v>
                </c:pt>
                <c:pt idx="38887">
                  <c:v>47.65000057220459</c:v>
                </c:pt>
                <c:pt idx="38888">
                  <c:v>47.651000022888184</c:v>
                </c:pt>
                <c:pt idx="38889">
                  <c:v>47.652000427246094</c:v>
                </c:pt>
                <c:pt idx="38890">
                  <c:v>47.653000354766846</c:v>
                </c:pt>
                <c:pt idx="38891">
                  <c:v>47.654000282287598</c:v>
                </c:pt>
                <c:pt idx="38892">
                  <c:v>47.65500020980835</c:v>
                </c:pt>
                <c:pt idx="38893">
                  <c:v>47.65600061416626</c:v>
                </c:pt>
                <c:pt idx="38894">
                  <c:v>47.657000541687012</c:v>
                </c:pt>
                <c:pt idx="38895">
                  <c:v>47.657999992370605</c:v>
                </c:pt>
                <c:pt idx="38896">
                  <c:v>47.659000396728516</c:v>
                </c:pt>
                <c:pt idx="38897">
                  <c:v>47.660000324249268</c:v>
                </c:pt>
                <c:pt idx="38898">
                  <c:v>47.661000728607178</c:v>
                </c:pt>
                <c:pt idx="38899">
                  <c:v>47.662000179290771</c:v>
                </c:pt>
                <c:pt idx="38900">
                  <c:v>47.682000637054443</c:v>
                </c:pt>
                <c:pt idx="38901">
                  <c:v>47.683000564575195</c:v>
                </c:pt>
                <c:pt idx="38902">
                  <c:v>47.684000015258789</c:v>
                </c:pt>
                <c:pt idx="38903">
                  <c:v>47.685000419616699</c:v>
                </c:pt>
                <c:pt idx="38904">
                  <c:v>47.686000347137451</c:v>
                </c:pt>
                <c:pt idx="38905">
                  <c:v>47.687000751495361</c:v>
                </c:pt>
                <c:pt idx="38906">
                  <c:v>47.688000202178955</c:v>
                </c:pt>
                <c:pt idx="38907">
                  <c:v>47.689000129699707</c:v>
                </c:pt>
                <c:pt idx="38908">
                  <c:v>47.690000534057617</c:v>
                </c:pt>
                <c:pt idx="38909">
                  <c:v>47.690999984741211</c:v>
                </c:pt>
                <c:pt idx="38910">
                  <c:v>47.692000389099121</c:v>
                </c:pt>
                <c:pt idx="38911">
                  <c:v>47.693000316619873</c:v>
                </c:pt>
                <c:pt idx="38912">
                  <c:v>47.694000720977783</c:v>
                </c:pt>
                <c:pt idx="38913">
                  <c:v>47.695000171661377</c:v>
                </c:pt>
                <c:pt idx="38914">
                  <c:v>47.696000099182129</c:v>
                </c:pt>
                <c:pt idx="38915">
                  <c:v>47.697000503540039</c:v>
                </c:pt>
                <c:pt idx="38916">
                  <c:v>47.698000431060791</c:v>
                </c:pt>
                <c:pt idx="38917">
                  <c:v>47.699000358581543</c:v>
                </c:pt>
                <c:pt idx="38918">
                  <c:v>47.700000286102295</c:v>
                </c:pt>
                <c:pt idx="38919">
                  <c:v>47.701000690460205</c:v>
                </c:pt>
                <c:pt idx="38920">
                  <c:v>47.702000141143799</c:v>
                </c:pt>
                <c:pt idx="38921">
                  <c:v>47.703000068664551</c:v>
                </c:pt>
                <c:pt idx="38922">
                  <c:v>47.704000473022461</c:v>
                </c:pt>
                <c:pt idx="38923">
                  <c:v>47.705000400543213</c:v>
                </c:pt>
                <c:pt idx="38924">
                  <c:v>47.706000328063965</c:v>
                </c:pt>
                <c:pt idx="38925">
                  <c:v>47.707000255584717</c:v>
                </c:pt>
                <c:pt idx="38926">
                  <c:v>47.708000659942627</c:v>
                </c:pt>
                <c:pt idx="38927">
                  <c:v>47.709000587463379</c:v>
                </c:pt>
                <c:pt idx="38928">
                  <c:v>47.710000038146973</c:v>
                </c:pt>
                <c:pt idx="38929">
                  <c:v>47.711000442504883</c:v>
                </c:pt>
                <c:pt idx="38930">
                  <c:v>47.712000370025635</c:v>
                </c:pt>
                <c:pt idx="38931">
                  <c:v>47.712999820709229</c:v>
                </c:pt>
                <c:pt idx="38932">
                  <c:v>47.714000225067139</c:v>
                </c:pt>
                <c:pt idx="38933">
                  <c:v>47.715000629425049</c:v>
                </c:pt>
                <c:pt idx="38934">
                  <c:v>47.716000556945801</c:v>
                </c:pt>
                <c:pt idx="38935">
                  <c:v>47.717000007629395</c:v>
                </c:pt>
                <c:pt idx="38936">
                  <c:v>47.718000411987305</c:v>
                </c:pt>
                <c:pt idx="38937">
                  <c:v>47.719000339508057</c:v>
                </c:pt>
                <c:pt idx="38938">
                  <c:v>47.720000743865967</c:v>
                </c:pt>
                <c:pt idx="38939">
                  <c:v>47.721000194549561</c:v>
                </c:pt>
                <c:pt idx="38940">
                  <c:v>47.722000122070313</c:v>
                </c:pt>
                <c:pt idx="38941">
                  <c:v>47.723000526428223</c:v>
                </c:pt>
                <c:pt idx="38942">
                  <c:v>47.723999977111816</c:v>
                </c:pt>
                <c:pt idx="38943">
                  <c:v>47.725000381469727</c:v>
                </c:pt>
                <c:pt idx="38944">
                  <c:v>47.726000308990479</c:v>
                </c:pt>
                <c:pt idx="38945">
                  <c:v>47.727000713348389</c:v>
                </c:pt>
                <c:pt idx="38946">
                  <c:v>47.728000164031982</c:v>
                </c:pt>
                <c:pt idx="38947">
                  <c:v>47.729000091552734</c:v>
                </c:pt>
                <c:pt idx="38948">
                  <c:v>47.730000495910645</c:v>
                </c:pt>
                <c:pt idx="38949">
                  <c:v>47.731000423431396</c:v>
                </c:pt>
                <c:pt idx="38950">
                  <c:v>47.732000350952148</c:v>
                </c:pt>
                <c:pt idx="38951">
                  <c:v>47.7330002784729</c:v>
                </c:pt>
                <c:pt idx="38952">
                  <c:v>47.734000682830811</c:v>
                </c:pt>
                <c:pt idx="38953">
                  <c:v>47.735000133514404</c:v>
                </c:pt>
                <c:pt idx="38954">
                  <c:v>47.736000061035156</c:v>
                </c:pt>
                <c:pt idx="38955">
                  <c:v>47.737000465393066</c:v>
                </c:pt>
                <c:pt idx="38956">
                  <c:v>47.738000392913818</c:v>
                </c:pt>
                <c:pt idx="38957">
                  <c:v>47.73900032043457</c:v>
                </c:pt>
                <c:pt idx="38958">
                  <c:v>47.740000247955322</c:v>
                </c:pt>
                <c:pt idx="38959">
                  <c:v>47.741000652313232</c:v>
                </c:pt>
                <c:pt idx="38960">
                  <c:v>47.742000579833984</c:v>
                </c:pt>
                <c:pt idx="38961">
                  <c:v>47.743000030517578</c:v>
                </c:pt>
                <c:pt idx="38962">
                  <c:v>47.744000434875488</c:v>
                </c:pt>
                <c:pt idx="38963">
                  <c:v>47.74500036239624</c:v>
                </c:pt>
                <c:pt idx="38964">
                  <c:v>47.74600076675415</c:v>
                </c:pt>
                <c:pt idx="38965">
                  <c:v>47.747000217437744</c:v>
                </c:pt>
                <c:pt idx="38966">
                  <c:v>47.748000144958496</c:v>
                </c:pt>
                <c:pt idx="38967">
                  <c:v>47.749000549316406</c:v>
                </c:pt>
                <c:pt idx="38968">
                  <c:v>47.75</c:v>
                </c:pt>
                <c:pt idx="38969">
                  <c:v>47.75100040435791</c:v>
                </c:pt>
                <c:pt idx="38970">
                  <c:v>47.752000331878662</c:v>
                </c:pt>
                <c:pt idx="38971">
                  <c:v>47.753000736236572</c:v>
                </c:pt>
                <c:pt idx="38972">
                  <c:v>47.754000186920166</c:v>
                </c:pt>
                <c:pt idx="38973">
                  <c:v>47.755000114440918</c:v>
                </c:pt>
                <c:pt idx="38974">
                  <c:v>47.756000518798828</c:v>
                </c:pt>
                <c:pt idx="38975">
                  <c:v>47.75700044631958</c:v>
                </c:pt>
                <c:pt idx="38976">
                  <c:v>47.758000373840332</c:v>
                </c:pt>
                <c:pt idx="38977">
                  <c:v>47.759000301361084</c:v>
                </c:pt>
                <c:pt idx="38978">
                  <c:v>47.760000705718994</c:v>
                </c:pt>
                <c:pt idx="38979">
                  <c:v>47.761000156402588</c:v>
                </c:pt>
                <c:pt idx="38980">
                  <c:v>47.76200008392334</c:v>
                </c:pt>
                <c:pt idx="38981">
                  <c:v>47.76300048828125</c:v>
                </c:pt>
                <c:pt idx="38982">
                  <c:v>47.764000415802002</c:v>
                </c:pt>
                <c:pt idx="38983">
                  <c:v>47.765000343322754</c:v>
                </c:pt>
                <c:pt idx="38984">
                  <c:v>47.766000270843506</c:v>
                </c:pt>
                <c:pt idx="38985">
                  <c:v>47.767000675201416</c:v>
                </c:pt>
                <c:pt idx="38986">
                  <c:v>47.768000602722168</c:v>
                </c:pt>
                <c:pt idx="38987">
                  <c:v>47.769000053405762</c:v>
                </c:pt>
                <c:pt idx="38988">
                  <c:v>47.770000457763672</c:v>
                </c:pt>
                <c:pt idx="38989">
                  <c:v>47.771000385284424</c:v>
                </c:pt>
                <c:pt idx="38990">
                  <c:v>47.771999835968018</c:v>
                </c:pt>
                <c:pt idx="38991">
                  <c:v>47.773000240325928</c:v>
                </c:pt>
                <c:pt idx="38992">
                  <c:v>47.77400016784668</c:v>
                </c:pt>
                <c:pt idx="38993">
                  <c:v>47.77500057220459</c:v>
                </c:pt>
                <c:pt idx="38994">
                  <c:v>47.776000022888184</c:v>
                </c:pt>
                <c:pt idx="38995">
                  <c:v>47.777000427246094</c:v>
                </c:pt>
                <c:pt idx="38996">
                  <c:v>47.778000354766846</c:v>
                </c:pt>
                <c:pt idx="38997">
                  <c:v>47.779000759124756</c:v>
                </c:pt>
                <c:pt idx="38998">
                  <c:v>47.78000020980835</c:v>
                </c:pt>
                <c:pt idx="38999">
                  <c:v>47.781000137329102</c:v>
                </c:pt>
                <c:pt idx="39000">
                  <c:v>47.800000667572021</c:v>
                </c:pt>
                <c:pt idx="39001">
                  <c:v>47.801000595092773</c:v>
                </c:pt>
                <c:pt idx="39002">
                  <c:v>47.802000045776367</c:v>
                </c:pt>
                <c:pt idx="39003">
                  <c:v>47.803000450134277</c:v>
                </c:pt>
                <c:pt idx="39004">
                  <c:v>47.804000377655029</c:v>
                </c:pt>
                <c:pt idx="39005">
                  <c:v>47.804999828338623</c:v>
                </c:pt>
                <c:pt idx="39006">
                  <c:v>47.806000232696533</c:v>
                </c:pt>
                <c:pt idx="39007">
                  <c:v>47.807000160217285</c:v>
                </c:pt>
                <c:pt idx="39008">
                  <c:v>47.808000564575195</c:v>
                </c:pt>
                <c:pt idx="39009">
                  <c:v>47.809000015258789</c:v>
                </c:pt>
                <c:pt idx="39010">
                  <c:v>47.810000419616699</c:v>
                </c:pt>
                <c:pt idx="39011">
                  <c:v>47.811000347137451</c:v>
                </c:pt>
                <c:pt idx="39012">
                  <c:v>47.812000751495361</c:v>
                </c:pt>
                <c:pt idx="39013">
                  <c:v>47.813000202178955</c:v>
                </c:pt>
                <c:pt idx="39014">
                  <c:v>47.814000129699707</c:v>
                </c:pt>
                <c:pt idx="39015">
                  <c:v>47.815000534057617</c:v>
                </c:pt>
                <c:pt idx="39016">
                  <c:v>47.816000461578369</c:v>
                </c:pt>
                <c:pt idx="39017">
                  <c:v>47.817000389099121</c:v>
                </c:pt>
                <c:pt idx="39018">
                  <c:v>47.818000316619873</c:v>
                </c:pt>
                <c:pt idx="39019">
                  <c:v>47.819000720977783</c:v>
                </c:pt>
                <c:pt idx="39020">
                  <c:v>47.820000171661377</c:v>
                </c:pt>
                <c:pt idx="39021">
                  <c:v>47.821000099182129</c:v>
                </c:pt>
                <c:pt idx="39022">
                  <c:v>47.822000503540039</c:v>
                </c:pt>
                <c:pt idx="39023">
                  <c:v>47.823000431060791</c:v>
                </c:pt>
                <c:pt idx="39024">
                  <c:v>47.824000358581543</c:v>
                </c:pt>
                <c:pt idx="39025">
                  <c:v>47.825000286102295</c:v>
                </c:pt>
                <c:pt idx="39026">
                  <c:v>47.826000690460205</c:v>
                </c:pt>
                <c:pt idx="39027">
                  <c:v>47.827000617980957</c:v>
                </c:pt>
                <c:pt idx="39028">
                  <c:v>47.828000068664551</c:v>
                </c:pt>
                <c:pt idx="39029">
                  <c:v>47.829000473022461</c:v>
                </c:pt>
                <c:pt idx="39030">
                  <c:v>47.830000400543213</c:v>
                </c:pt>
                <c:pt idx="39031">
                  <c:v>47.830999851226807</c:v>
                </c:pt>
                <c:pt idx="39032">
                  <c:v>47.832000255584717</c:v>
                </c:pt>
                <c:pt idx="39033">
                  <c:v>47.833000183105469</c:v>
                </c:pt>
                <c:pt idx="39034">
                  <c:v>47.834000587463379</c:v>
                </c:pt>
                <c:pt idx="39035">
                  <c:v>47.835000038146973</c:v>
                </c:pt>
                <c:pt idx="39036">
                  <c:v>47.836000442504883</c:v>
                </c:pt>
                <c:pt idx="39037">
                  <c:v>47.837000370025635</c:v>
                </c:pt>
                <c:pt idx="39038">
                  <c:v>47.838000774383545</c:v>
                </c:pt>
                <c:pt idx="39039">
                  <c:v>47.839000225067139</c:v>
                </c:pt>
                <c:pt idx="39040">
                  <c:v>47.840000152587891</c:v>
                </c:pt>
                <c:pt idx="39041">
                  <c:v>47.841000556945801</c:v>
                </c:pt>
                <c:pt idx="39042">
                  <c:v>47.842000007629395</c:v>
                </c:pt>
                <c:pt idx="39043">
                  <c:v>47.843000411987305</c:v>
                </c:pt>
                <c:pt idx="39044">
                  <c:v>47.844000339508057</c:v>
                </c:pt>
                <c:pt idx="39045">
                  <c:v>47.845000743865967</c:v>
                </c:pt>
                <c:pt idx="39046">
                  <c:v>47.846000194549561</c:v>
                </c:pt>
                <c:pt idx="39047">
                  <c:v>47.847000122070313</c:v>
                </c:pt>
                <c:pt idx="39048">
                  <c:v>47.848000526428223</c:v>
                </c:pt>
                <c:pt idx="39049">
                  <c:v>47.849000453948975</c:v>
                </c:pt>
                <c:pt idx="39050">
                  <c:v>47.850000381469727</c:v>
                </c:pt>
                <c:pt idx="39051">
                  <c:v>47.851000308990479</c:v>
                </c:pt>
                <c:pt idx="39052">
                  <c:v>47.852000713348389</c:v>
                </c:pt>
                <c:pt idx="39053">
                  <c:v>47.853000164031982</c:v>
                </c:pt>
                <c:pt idx="39054">
                  <c:v>47.854000091552734</c:v>
                </c:pt>
                <c:pt idx="39055">
                  <c:v>47.855000495910645</c:v>
                </c:pt>
                <c:pt idx="39056">
                  <c:v>47.856000423431396</c:v>
                </c:pt>
                <c:pt idx="39057">
                  <c:v>47.85699987411499</c:v>
                </c:pt>
                <c:pt idx="39058">
                  <c:v>47.8580002784729</c:v>
                </c:pt>
                <c:pt idx="39059">
                  <c:v>47.859000682830811</c:v>
                </c:pt>
                <c:pt idx="39060">
                  <c:v>47.860000610351563</c:v>
                </c:pt>
                <c:pt idx="39061">
                  <c:v>47.861000061035156</c:v>
                </c:pt>
                <c:pt idx="39062">
                  <c:v>47.862000465393066</c:v>
                </c:pt>
                <c:pt idx="39063">
                  <c:v>47.863000392913818</c:v>
                </c:pt>
                <c:pt idx="39064">
                  <c:v>47.863999843597412</c:v>
                </c:pt>
                <c:pt idx="39065">
                  <c:v>47.865000247955322</c:v>
                </c:pt>
                <c:pt idx="39066">
                  <c:v>47.866000175476074</c:v>
                </c:pt>
                <c:pt idx="39067">
                  <c:v>47.867000579833984</c:v>
                </c:pt>
                <c:pt idx="39068">
                  <c:v>47.868000030517578</c:v>
                </c:pt>
                <c:pt idx="39069">
                  <c:v>47.869000434875488</c:v>
                </c:pt>
                <c:pt idx="39070">
                  <c:v>47.87000036239624</c:v>
                </c:pt>
                <c:pt idx="39071">
                  <c:v>47.87100076675415</c:v>
                </c:pt>
                <c:pt idx="39072">
                  <c:v>47.872000217437744</c:v>
                </c:pt>
                <c:pt idx="39073">
                  <c:v>47.873000144958496</c:v>
                </c:pt>
                <c:pt idx="39074">
                  <c:v>47.874000549316406</c:v>
                </c:pt>
                <c:pt idx="39075">
                  <c:v>47.875000476837158</c:v>
                </c:pt>
                <c:pt idx="39076">
                  <c:v>47.87600040435791</c:v>
                </c:pt>
                <c:pt idx="39077">
                  <c:v>47.877000331878662</c:v>
                </c:pt>
                <c:pt idx="39078">
                  <c:v>47.878000736236572</c:v>
                </c:pt>
                <c:pt idx="39079">
                  <c:v>47.879000186920166</c:v>
                </c:pt>
                <c:pt idx="39080">
                  <c:v>47.880000114440918</c:v>
                </c:pt>
                <c:pt idx="39081">
                  <c:v>47.881000518798828</c:v>
                </c:pt>
                <c:pt idx="39082">
                  <c:v>47.88200044631958</c:v>
                </c:pt>
                <c:pt idx="39083">
                  <c:v>47.883000373840332</c:v>
                </c:pt>
                <c:pt idx="39084">
                  <c:v>47.884000301361084</c:v>
                </c:pt>
                <c:pt idx="39085">
                  <c:v>47.885000705718994</c:v>
                </c:pt>
                <c:pt idx="39086">
                  <c:v>47.886000633239746</c:v>
                </c:pt>
                <c:pt idx="39087">
                  <c:v>47.88700008392334</c:v>
                </c:pt>
                <c:pt idx="39088">
                  <c:v>47.88800048828125</c:v>
                </c:pt>
                <c:pt idx="39089">
                  <c:v>47.889000415802002</c:v>
                </c:pt>
                <c:pt idx="39090">
                  <c:v>47.889999866485596</c:v>
                </c:pt>
                <c:pt idx="39091">
                  <c:v>47.891000270843506</c:v>
                </c:pt>
                <c:pt idx="39092">
                  <c:v>47.892000198364258</c:v>
                </c:pt>
                <c:pt idx="39093">
                  <c:v>47.893000602722168</c:v>
                </c:pt>
                <c:pt idx="39094">
                  <c:v>47.894000053405762</c:v>
                </c:pt>
                <c:pt idx="39095">
                  <c:v>47.895000457763672</c:v>
                </c:pt>
                <c:pt idx="39096">
                  <c:v>47.896000385284424</c:v>
                </c:pt>
                <c:pt idx="39097">
                  <c:v>47.897000789642334</c:v>
                </c:pt>
                <c:pt idx="39098">
                  <c:v>47.898000240325928</c:v>
                </c:pt>
                <c:pt idx="39099">
                  <c:v>47.89900016784668</c:v>
                </c:pt>
                <c:pt idx="39100">
                  <c:v>47.915999889373779</c:v>
                </c:pt>
                <c:pt idx="39101">
                  <c:v>47.917000293731689</c:v>
                </c:pt>
                <c:pt idx="39102">
                  <c:v>47.918000221252441</c:v>
                </c:pt>
                <c:pt idx="39103">
                  <c:v>47.919000625610352</c:v>
                </c:pt>
                <c:pt idx="39104">
                  <c:v>47.920000076293945</c:v>
                </c:pt>
                <c:pt idx="39105">
                  <c:v>47.921000480651855</c:v>
                </c:pt>
                <c:pt idx="39106">
                  <c:v>47.922000408172607</c:v>
                </c:pt>
                <c:pt idx="39107">
                  <c:v>47.922999858856201</c:v>
                </c:pt>
                <c:pt idx="39108">
                  <c:v>47.924000263214111</c:v>
                </c:pt>
                <c:pt idx="39109">
                  <c:v>47.925000190734863</c:v>
                </c:pt>
                <c:pt idx="39110">
                  <c:v>47.926000595092773</c:v>
                </c:pt>
                <c:pt idx="39111">
                  <c:v>47.927000045776367</c:v>
                </c:pt>
                <c:pt idx="39112">
                  <c:v>47.928000450134277</c:v>
                </c:pt>
                <c:pt idx="39113">
                  <c:v>47.929000377655029</c:v>
                </c:pt>
                <c:pt idx="39114">
                  <c:v>47.930000782012939</c:v>
                </c:pt>
                <c:pt idx="39115">
                  <c:v>47.931000232696533</c:v>
                </c:pt>
                <c:pt idx="39116">
                  <c:v>47.932000160217285</c:v>
                </c:pt>
                <c:pt idx="39117">
                  <c:v>47.933000564575195</c:v>
                </c:pt>
                <c:pt idx="39118">
                  <c:v>47.934000015258789</c:v>
                </c:pt>
                <c:pt idx="39119">
                  <c:v>47.935000419616699</c:v>
                </c:pt>
                <c:pt idx="39120">
                  <c:v>47.936000347137451</c:v>
                </c:pt>
                <c:pt idx="39121">
                  <c:v>47.937000751495361</c:v>
                </c:pt>
                <c:pt idx="39122">
                  <c:v>47.938000202178955</c:v>
                </c:pt>
                <c:pt idx="39123">
                  <c:v>47.939000129699707</c:v>
                </c:pt>
                <c:pt idx="39124">
                  <c:v>47.940000534057617</c:v>
                </c:pt>
                <c:pt idx="39125">
                  <c:v>47.941000461578369</c:v>
                </c:pt>
                <c:pt idx="39126">
                  <c:v>47.941999912261963</c:v>
                </c:pt>
                <c:pt idx="39127">
                  <c:v>47.943000316619873</c:v>
                </c:pt>
                <c:pt idx="39128">
                  <c:v>47.944000720977783</c:v>
                </c:pt>
                <c:pt idx="39129">
                  <c:v>47.945000648498535</c:v>
                </c:pt>
                <c:pt idx="39130">
                  <c:v>47.946000099182129</c:v>
                </c:pt>
                <c:pt idx="39131">
                  <c:v>47.947000503540039</c:v>
                </c:pt>
                <c:pt idx="39132">
                  <c:v>47.948000431060791</c:v>
                </c:pt>
                <c:pt idx="39133">
                  <c:v>47.948999881744385</c:v>
                </c:pt>
                <c:pt idx="39134">
                  <c:v>47.950000286102295</c:v>
                </c:pt>
                <c:pt idx="39135">
                  <c:v>47.951000213623047</c:v>
                </c:pt>
                <c:pt idx="39136">
                  <c:v>47.952000617980957</c:v>
                </c:pt>
                <c:pt idx="39137">
                  <c:v>47.953000068664551</c:v>
                </c:pt>
                <c:pt idx="39138">
                  <c:v>47.954000473022461</c:v>
                </c:pt>
                <c:pt idx="39139">
                  <c:v>47.955000400543213</c:v>
                </c:pt>
                <c:pt idx="39140">
                  <c:v>47.956000804901123</c:v>
                </c:pt>
                <c:pt idx="39141">
                  <c:v>47.957000255584717</c:v>
                </c:pt>
                <c:pt idx="39142">
                  <c:v>47.958000183105469</c:v>
                </c:pt>
                <c:pt idx="39143">
                  <c:v>47.959000587463379</c:v>
                </c:pt>
                <c:pt idx="39144">
                  <c:v>47.960000038146973</c:v>
                </c:pt>
                <c:pt idx="39145">
                  <c:v>47.961000442504883</c:v>
                </c:pt>
                <c:pt idx="39146">
                  <c:v>47.962000370025635</c:v>
                </c:pt>
                <c:pt idx="39147">
                  <c:v>47.963000774383545</c:v>
                </c:pt>
                <c:pt idx="39148">
                  <c:v>47.964000225067139</c:v>
                </c:pt>
                <c:pt idx="39149">
                  <c:v>47.965000152587891</c:v>
                </c:pt>
                <c:pt idx="39150">
                  <c:v>47.966000556945801</c:v>
                </c:pt>
                <c:pt idx="39151">
                  <c:v>47.967000484466553</c:v>
                </c:pt>
                <c:pt idx="39152">
                  <c:v>47.968000411987305</c:v>
                </c:pt>
                <c:pt idx="39153">
                  <c:v>47.969000339508057</c:v>
                </c:pt>
                <c:pt idx="39154">
                  <c:v>47.970000743865967</c:v>
                </c:pt>
                <c:pt idx="39155">
                  <c:v>47.971000194549561</c:v>
                </c:pt>
                <c:pt idx="39156">
                  <c:v>47.972000122070313</c:v>
                </c:pt>
                <c:pt idx="39157">
                  <c:v>47.973000526428223</c:v>
                </c:pt>
                <c:pt idx="39158">
                  <c:v>47.974000453948975</c:v>
                </c:pt>
                <c:pt idx="39159">
                  <c:v>47.974999904632568</c:v>
                </c:pt>
                <c:pt idx="39160">
                  <c:v>47.976000308990479</c:v>
                </c:pt>
                <c:pt idx="39161">
                  <c:v>47.97700023651123</c:v>
                </c:pt>
                <c:pt idx="39162">
                  <c:v>47.978000640869141</c:v>
                </c:pt>
                <c:pt idx="39163">
                  <c:v>47.979000091552734</c:v>
                </c:pt>
                <c:pt idx="39164">
                  <c:v>47.980000495910645</c:v>
                </c:pt>
                <c:pt idx="39165">
                  <c:v>47.981000423431396</c:v>
                </c:pt>
                <c:pt idx="39166">
                  <c:v>47.98199987411499</c:v>
                </c:pt>
                <c:pt idx="39167">
                  <c:v>47.9830002784729</c:v>
                </c:pt>
                <c:pt idx="39168">
                  <c:v>47.984000205993652</c:v>
                </c:pt>
                <c:pt idx="39169">
                  <c:v>47.985000610351563</c:v>
                </c:pt>
                <c:pt idx="39170">
                  <c:v>47.986000061035156</c:v>
                </c:pt>
                <c:pt idx="39171">
                  <c:v>47.987000465393066</c:v>
                </c:pt>
                <c:pt idx="39172">
                  <c:v>47.988000392913818</c:v>
                </c:pt>
                <c:pt idx="39173">
                  <c:v>47.989000797271729</c:v>
                </c:pt>
                <c:pt idx="39174">
                  <c:v>47.990000247955322</c:v>
                </c:pt>
                <c:pt idx="39175">
                  <c:v>47.991000175476074</c:v>
                </c:pt>
                <c:pt idx="39176">
                  <c:v>47.992000579833984</c:v>
                </c:pt>
                <c:pt idx="39177">
                  <c:v>47.993000030517578</c:v>
                </c:pt>
                <c:pt idx="39178">
                  <c:v>47.994000434875488</c:v>
                </c:pt>
                <c:pt idx="39179">
                  <c:v>47.99500036239624</c:v>
                </c:pt>
                <c:pt idx="39180">
                  <c:v>47.99600076675415</c:v>
                </c:pt>
                <c:pt idx="39181">
                  <c:v>47.997000217437744</c:v>
                </c:pt>
                <c:pt idx="39182">
                  <c:v>47.998000144958496</c:v>
                </c:pt>
                <c:pt idx="39183">
                  <c:v>47.999000549316406</c:v>
                </c:pt>
                <c:pt idx="39184">
                  <c:v>48.000000476837158</c:v>
                </c:pt>
                <c:pt idx="39185">
                  <c:v>48.000999927520752</c:v>
                </c:pt>
                <c:pt idx="39186">
                  <c:v>48.002000331878662</c:v>
                </c:pt>
                <c:pt idx="39187">
                  <c:v>48.003000259399414</c:v>
                </c:pt>
                <c:pt idx="39188">
                  <c:v>48.004000186920166</c:v>
                </c:pt>
                <c:pt idx="39189">
                  <c:v>48.005000114440918</c:v>
                </c:pt>
                <c:pt idx="39190">
                  <c:v>48.006000518798828</c:v>
                </c:pt>
                <c:pt idx="39191">
                  <c:v>48.00700044631958</c:v>
                </c:pt>
                <c:pt idx="39192">
                  <c:v>48.007999897003174</c:v>
                </c:pt>
                <c:pt idx="39193">
                  <c:v>48.009000301361084</c:v>
                </c:pt>
                <c:pt idx="39194">
                  <c:v>48.010000228881836</c:v>
                </c:pt>
                <c:pt idx="39195">
                  <c:v>48.011000633239746</c:v>
                </c:pt>
                <c:pt idx="39196">
                  <c:v>48.01200008392334</c:v>
                </c:pt>
                <c:pt idx="39197">
                  <c:v>48.01300048828125</c:v>
                </c:pt>
                <c:pt idx="39198">
                  <c:v>48.014000415802002</c:v>
                </c:pt>
                <c:pt idx="39199">
                  <c:v>48.015000820159912</c:v>
                </c:pt>
                <c:pt idx="39200">
                  <c:v>48.033000469207764</c:v>
                </c:pt>
                <c:pt idx="39201">
                  <c:v>48.033999919891357</c:v>
                </c:pt>
                <c:pt idx="39202">
                  <c:v>48.035000324249268</c:v>
                </c:pt>
                <c:pt idx="39203">
                  <c:v>48.03600025177002</c:v>
                </c:pt>
                <c:pt idx="39204">
                  <c:v>48.03700065612793</c:v>
                </c:pt>
                <c:pt idx="39205">
                  <c:v>48.038000106811523</c:v>
                </c:pt>
                <c:pt idx="39206">
                  <c:v>48.039000511169434</c:v>
                </c:pt>
                <c:pt idx="39207">
                  <c:v>48.040000438690186</c:v>
                </c:pt>
                <c:pt idx="39208">
                  <c:v>48.040999889373779</c:v>
                </c:pt>
                <c:pt idx="39209">
                  <c:v>48.042000293731689</c:v>
                </c:pt>
                <c:pt idx="39210">
                  <c:v>48.043000221252441</c:v>
                </c:pt>
                <c:pt idx="39211">
                  <c:v>48.044000625610352</c:v>
                </c:pt>
                <c:pt idx="39212">
                  <c:v>48.045000076293945</c:v>
                </c:pt>
                <c:pt idx="39213">
                  <c:v>48.046000480651855</c:v>
                </c:pt>
                <c:pt idx="39214">
                  <c:v>48.047000408172607</c:v>
                </c:pt>
                <c:pt idx="39215">
                  <c:v>48.048000812530518</c:v>
                </c:pt>
                <c:pt idx="39216">
                  <c:v>48.049000263214111</c:v>
                </c:pt>
                <c:pt idx="39217">
                  <c:v>48.050000190734863</c:v>
                </c:pt>
                <c:pt idx="39218">
                  <c:v>48.051000595092773</c:v>
                </c:pt>
                <c:pt idx="39219">
                  <c:v>48.052000045776367</c:v>
                </c:pt>
                <c:pt idx="39220">
                  <c:v>48.053000450134277</c:v>
                </c:pt>
                <c:pt idx="39221">
                  <c:v>48.054000377655029</c:v>
                </c:pt>
                <c:pt idx="39222">
                  <c:v>48.055000782012939</c:v>
                </c:pt>
                <c:pt idx="39223">
                  <c:v>48.056000232696533</c:v>
                </c:pt>
                <c:pt idx="39224">
                  <c:v>48.057000160217285</c:v>
                </c:pt>
                <c:pt idx="39225">
                  <c:v>48.058000564575195</c:v>
                </c:pt>
                <c:pt idx="39226">
                  <c:v>48.059000492095947</c:v>
                </c:pt>
                <c:pt idx="39227">
                  <c:v>48.059999942779541</c:v>
                </c:pt>
                <c:pt idx="39228">
                  <c:v>48.061000347137451</c:v>
                </c:pt>
                <c:pt idx="39229">
                  <c:v>48.062000274658203</c:v>
                </c:pt>
                <c:pt idx="39230">
                  <c:v>48.063000202178955</c:v>
                </c:pt>
                <c:pt idx="39231">
                  <c:v>48.064000129699707</c:v>
                </c:pt>
                <c:pt idx="39232">
                  <c:v>48.065000534057617</c:v>
                </c:pt>
                <c:pt idx="39233">
                  <c:v>48.066000461578369</c:v>
                </c:pt>
                <c:pt idx="39234">
                  <c:v>48.066999912261963</c:v>
                </c:pt>
                <c:pt idx="39235">
                  <c:v>48.068000316619873</c:v>
                </c:pt>
                <c:pt idx="39236">
                  <c:v>48.069000244140625</c:v>
                </c:pt>
                <c:pt idx="39237">
                  <c:v>48.070000648498535</c:v>
                </c:pt>
                <c:pt idx="39238">
                  <c:v>48.071000099182129</c:v>
                </c:pt>
                <c:pt idx="39239">
                  <c:v>48.072000503540039</c:v>
                </c:pt>
                <c:pt idx="39240">
                  <c:v>48.073000431060791</c:v>
                </c:pt>
                <c:pt idx="39241">
                  <c:v>48.073999881744385</c:v>
                </c:pt>
                <c:pt idx="39242">
                  <c:v>48.075000286102295</c:v>
                </c:pt>
                <c:pt idx="39243">
                  <c:v>48.076000213623047</c:v>
                </c:pt>
                <c:pt idx="39244">
                  <c:v>48.077000617980957</c:v>
                </c:pt>
                <c:pt idx="39245">
                  <c:v>48.078000068664551</c:v>
                </c:pt>
                <c:pt idx="39246">
                  <c:v>48.079000473022461</c:v>
                </c:pt>
                <c:pt idx="39247">
                  <c:v>48.080000400543213</c:v>
                </c:pt>
                <c:pt idx="39248">
                  <c:v>48.081000804901123</c:v>
                </c:pt>
                <c:pt idx="39249">
                  <c:v>48.082000255584717</c:v>
                </c:pt>
                <c:pt idx="39250">
                  <c:v>48.083000183105469</c:v>
                </c:pt>
                <c:pt idx="39251">
                  <c:v>48.084000587463379</c:v>
                </c:pt>
                <c:pt idx="39252">
                  <c:v>48.085000514984131</c:v>
                </c:pt>
                <c:pt idx="39253">
                  <c:v>48.085999965667725</c:v>
                </c:pt>
                <c:pt idx="39254">
                  <c:v>48.087000370025635</c:v>
                </c:pt>
                <c:pt idx="39255">
                  <c:v>48.088000774383545</c:v>
                </c:pt>
                <c:pt idx="39256">
                  <c:v>48.089000225067139</c:v>
                </c:pt>
                <c:pt idx="39257">
                  <c:v>48.090000152587891</c:v>
                </c:pt>
                <c:pt idx="39258">
                  <c:v>48.091000556945801</c:v>
                </c:pt>
                <c:pt idx="39259">
                  <c:v>48.092000484466553</c:v>
                </c:pt>
                <c:pt idx="39260">
                  <c:v>48.092999935150146</c:v>
                </c:pt>
                <c:pt idx="39261">
                  <c:v>48.094000339508057</c:v>
                </c:pt>
                <c:pt idx="39262">
                  <c:v>48.095000267028809</c:v>
                </c:pt>
                <c:pt idx="39263">
                  <c:v>48.096000671386719</c:v>
                </c:pt>
                <c:pt idx="39264">
                  <c:v>48.097000122070313</c:v>
                </c:pt>
                <c:pt idx="39265">
                  <c:v>48.098000526428223</c:v>
                </c:pt>
                <c:pt idx="39266">
                  <c:v>48.099000453948975</c:v>
                </c:pt>
                <c:pt idx="39267">
                  <c:v>48.099999904632568</c:v>
                </c:pt>
                <c:pt idx="39268">
                  <c:v>48.101000308990479</c:v>
                </c:pt>
                <c:pt idx="39269">
                  <c:v>48.10200023651123</c:v>
                </c:pt>
                <c:pt idx="39270">
                  <c:v>48.103000640869141</c:v>
                </c:pt>
                <c:pt idx="39271">
                  <c:v>48.104000091552734</c:v>
                </c:pt>
                <c:pt idx="39272">
                  <c:v>48.105000495910645</c:v>
                </c:pt>
                <c:pt idx="39273">
                  <c:v>48.106000423431396</c:v>
                </c:pt>
                <c:pt idx="39274">
                  <c:v>48.107000827789307</c:v>
                </c:pt>
                <c:pt idx="39275">
                  <c:v>48.1080002784729</c:v>
                </c:pt>
                <c:pt idx="39276">
                  <c:v>48.109000205993652</c:v>
                </c:pt>
                <c:pt idx="39277">
                  <c:v>48.110000610351563</c:v>
                </c:pt>
                <c:pt idx="39278">
                  <c:v>48.111000061035156</c:v>
                </c:pt>
                <c:pt idx="39279">
                  <c:v>48.112000465393066</c:v>
                </c:pt>
                <c:pt idx="39280">
                  <c:v>48.113000392913818</c:v>
                </c:pt>
                <c:pt idx="39281">
                  <c:v>48.114000797271729</c:v>
                </c:pt>
                <c:pt idx="39282">
                  <c:v>48.115000247955322</c:v>
                </c:pt>
                <c:pt idx="39283">
                  <c:v>48.116000175476074</c:v>
                </c:pt>
                <c:pt idx="39284">
                  <c:v>48.117000579833984</c:v>
                </c:pt>
                <c:pt idx="39285">
                  <c:v>48.118000507354736</c:v>
                </c:pt>
                <c:pt idx="39286">
                  <c:v>48.11899995803833</c:v>
                </c:pt>
                <c:pt idx="39287">
                  <c:v>48.12000036239624</c:v>
                </c:pt>
                <c:pt idx="39288">
                  <c:v>48.121000289916992</c:v>
                </c:pt>
                <c:pt idx="39289">
                  <c:v>48.122000217437744</c:v>
                </c:pt>
                <c:pt idx="39290">
                  <c:v>48.123000144958496</c:v>
                </c:pt>
                <c:pt idx="39291">
                  <c:v>48.124000549316406</c:v>
                </c:pt>
                <c:pt idx="39292">
                  <c:v>48.125000476837158</c:v>
                </c:pt>
                <c:pt idx="39293">
                  <c:v>48.125999927520752</c:v>
                </c:pt>
                <c:pt idx="39294">
                  <c:v>48.127000331878662</c:v>
                </c:pt>
                <c:pt idx="39295">
                  <c:v>48.128000259399414</c:v>
                </c:pt>
                <c:pt idx="39296">
                  <c:v>48.129000663757324</c:v>
                </c:pt>
                <c:pt idx="39297">
                  <c:v>48.130000114440918</c:v>
                </c:pt>
                <c:pt idx="39298">
                  <c:v>48.131000518798828</c:v>
                </c:pt>
                <c:pt idx="39299">
                  <c:v>48.13200044631958</c:v>
                </c:pt>
                <c:pt idx="39300">
                  <c:v>48.15000057220459</c:v>
                </c:pt>
                <c:pt idx="39301">
                  <c:v>48.151000499725342</c:v>
                </c:pt>
                <c:pt idx="39302">
                  <c:v>48.151999950408936</c:v>
                </c:pt>
                <c:pt idx="39303">
                  <c:v>48.153000354766846</c:v>
                </c:pt>
                <c:pt idx="39304">
                  <c:v>48.154000282287598</c:v>
                </c:pt>
                <c:pt idx="39305">
                  <c:v>48.155000686645508</c:v>
                </c:pt>
                <c:pt idx="39306">
                  <c:v>48.156000137329102</c:v>
                </c:pt>
                <c:pt idx="39307">
                  <c:v>48.157000541687012</c:v>
                </c:pt>
                <c:pt idx="39308">
                  <c:v>48.158000469207764</c:v>
                </c:pt>
                <c:pt idx="39309">
                  <c:v>48.158999919891357</c:v>
                </c:pt>
                <c:pt idx="39310">
                  <c:v>48.160000324249268</c:v>
                </c:pt>
                <c:pt idx="39311">
                  <c:v>48.16100025177002</c:v>
                </c:pt>
                <c:pt idx="39312">
                  <c:v>48.16200065612793</c:v>
                </c:pt>
                <c:pt idx="39313">
                  <c:v>48.163000106811523</c:v>
                </c:pt>
                <c:pt idx="39314">
                  <c:v>48.164000511169434</c:v>
                </c:pt>
                <c:pt idx="39315">
                  <c:v>48.165000438690186</c:v>
                </c:pt>
                <c:pt idx="39316">
                  <c:v>48.166000843048096</c:v>
                </c:pt>
                <c:pt idx="39317">
                  <c:v>48.167000293731689</c:v>
                </c:pt>
                <c:pt idx="39318">
                  <c:v>48.168000221252441</c:v>
                </c:pt>
                <c:pt idx="39319">
                  <c:v>48.169000625610352</c:v>
                </c:pt>
                <c:pt idx="39320">
                  <c:v>48.170000076293945</c:v>
                </c:pt>
                <c:pt idx="39321">
                  <c:v>48.171000003814697</c:v>
                </c:pt>
                <c:pt idx="39322">
                  <c:v>48.172000408172607</c:v>
                </c:pt>
                <c:pt idx="39323">
                  <c:v>48.173000812530518</c:v>
                </c:pt>
                <c:pt idx="39324">
                  <c:v>48.174000263214111</c:v>
                </c:pt>
                <c:pt idx="39325">
                  <c:v>48.175000190734863</c:v>
                </c:pt>
                <c:pt idx="39326">
                  <c:v>48.176000595092773</c:v>
                </c:pt>
                <c:pt idx="39327">
                  <c:v>48.177000522613525</c:v>
                </c:pt>
                <c:pt idx="39328">
                  <c:v>48.177999973297119</c:v>
                </c:pt>
                <c:pt idx="39329">
                  <c:v>48.179000377655029</c:v>
                </c:pt>
                <c:pt idx="39330">
                  <c:v>48.180000305175781</c:v>
                </c:pt>
                <c:pt idx="39331">
                  <c:v>48.181000232696533</c:v>
                </c:pt>
                <c:pt idx="39332">
                  <c:v>48.182000160217285</c:v>
                </c:pt>
                <c:pt idx="39333">
                  <c:v>48.183000564575195</c:v>
                </c:pt>
                <c:pt idx="39334">
                  <c:v>48.184000492095947</c:v>
                </c:pt>
                <c:pt idx="39335">
                  <c:v>48.184999942779541</c:v>
                </c:pt>
                <c:pt idx="39336">
                  <c:v>48.186000347137451</c:v>
                </c:pt>
                <c:pt idx="39337">
                  <c:v>48.187000274658203</c:v>
                </c:pt>
                <c:pt idx="39338">
                  <c:v>48.188000679016113</c:v>
                </c:pt>
                <c:pt idx="39339">
                  <c:v>48.189000129699707</c:v>
                </c:pt>
                <c:pt idx="39340">
                  <c:v>48.190000534057617</c:v>
                </c:pt>
                <c:pt idx="39341">
                  <c:v>48.191000461578369</c:v>
                </c:pt>
                <c:pt idx="39342">
                  <c:v>48.191999912261963</c:v>
                </c:pt>
                <c:pt idx="39343">
                  <c:v>48.193000316619873</c:v>
                </c:pt>
                <c:pt idx="39344">
                  <c:v>48.194000244140625</c:v>
                </c:pt>
                <c:pt idx="39345">
                  <c:v>48.195000648498535</c:v>
                </c:pt>
                <c:pt idx="39346">
                  <c:v>48.196000099182129</c:v>
                </c:pt>
                <c:pt idx="39347">
                  <c:v>48.197000503540039</c:v>
                </c:pt>
                <c:pt idx="39348">
                  <c:v>48.198000431060791</c:v>
                </c:pt>
                <c:pt idx="39349">
                  <c:v>48.199000835418701</c:v>
                </c:pt>
                <c:pt idx="39350">
                  <c:v>48.200000286102295</c:v>
                </c:pt>
                <c:pt idx="39351">
                  <c:v>48.201000213623047</c:v>
                </c:pt>
                <c:pt idx="39352">
                  <c:v>48.202000617980957</c:v>
                </c:pt>
                <c:pt idx="39353">
                  <c:v>48.203000068664551</c:v>
                </c:pt>
                <c:pt idx="39354">
                  <c:v>48.203999996185303</c:v>
                </c:pt>
                <c:pt idx="39355">
                  <c:v>48.205000400543213</c:v>
                </c:pt>
                <c:pt idx="39356">
                  <c:v>48.206000328063965</c:v>
                </c:pt>
                <c:pt idx="39357">
                  <c:v>48.207000255584717</c:v>
                </c:pt>
                <c:pt idx="39358">
                  <c:v>48.208000183105469</c:v>
                </c:pt>
                <c:pt idx="39359">
                  <c:v>48.209000587463379</c:v>
                </c:pt>
                <c:pt idx="39360">
                  <c:v>48.210000514984131</c:v>
                </c:pt>
                <c:pt idx="39361">
                  <c:v>48.210999965667725</c:v>
                </c:pt>
                <c:pt idx="39362">
                  <c:v>48.212000370025635</c:v>
                </c:pt>
                <c:pt idx="39363">
                  <c:v>48.213000297546387</c:v>
                </c:pt>
                <c:pt idx="39364">
                  <c:v>48.214000701904297</c:v>
                </c:pt>
                <c:pt idx="39365">
                  <c:v>48.215000152587891</c:v>
                </c:pt>
                <c:pt idx="39366">
                  <c:v>48.216000556945801</c:v>
                </c:pt>
                <c:pt idx="39367">
                  <c:v>48.217000484466553</c:v>
                </c:pt>
                <c:pt idx="39368">
                  <c:v>48.217999935150146</c:v>
                </c:pt>
                <c:pt idx="39369">
                  <c:v>48.219000339508057</c:v>
                </c:pt>
                <c:pt idx="39370">
                  <c:v>48.220000267028809</c:v>
                </c:pt>
                <c:pt idx="39371">
                  <c:v>48.221000671386719</c:v>
                </c:pt>
                <c:pt idx="39372">
                  <c:v>48.222000122070313</c:v>
                </c:pt>
                <c:pt idx="39373">
                  <c:v>48.223000526428223</c:v>
                </c:pt>
                <c:pt idx="39374">
                  <c:v>48.224000453948975</c:v>
                </c:pt>
                <c:pt idx="39375">
                  <c:v>48.225000858306885</c:v>
                </c:pt>
                <c:pt idx="39376">
                  <c:v>48.226000308990479</c:v>
                </c:pt>
                <c:pt idx="39377">
                  <c:v>48.22700023651123</c:v>
                </c:pt>
                <c:pt idx="39378">
                  <c:v>48.228000640869141</c:v>
                </c:pt>
                <c:pt idx="39379">
                  <c:v>48.229000091552734</c:v>
                </c:pt>
                <c:pt idx="39380">
                  <c:v>48.230000019073486</c:v>
                </c:pt>
                <c:pt idx="39381">
                  <c:v>48.231000423431396</c:v>
                </c:pt>
                <c:pt idx="39382">
                  <c:v>48.232000350952148</c:v>
                </c:pt>
                <c:pt idx="39383">
                  <c:v>48.2330002784729</c:v>
                </c:pt>
                <c:pt idx="39384">
                  <c:v>48.234000205993652</c:v>
                </c:pt>
                <c:pt idx="39385">
                  <c:v>48.235000610351563</c:v>
                </c:pt>
                <c:pt idx="39386">
                  <c:v>48.236000537872314</c:v>
                </c:pt>
                <c:pt idx="39387">
                  <c:v>48.236999988555908</c:v>
                </c:pt>
                <c:pt idx="39388">
                  <c:v>48.238000392913818</c:v>
                </c:pt>
                <c:pt idx="39389">
                  <c:v>48.23900032043457</c:v>
                </c:pt>
                <c:pt idx="39390">
                  <c:v>48.240000247955322</c:v>
                </c:pt>
                <c:pt idx="39391">
                  <c:v>48.241000175476074</c:v>
                </c:pt>
                <c:pt idx="39392">
                  <c:v>48.242000579833984</c:v>
                </c:pt>
                <c:pt idx="39393">
                  <c:v>48.243000507354736</c:v>
                </c:pt>
                <c:pt idx="39394">
                  <c:v>48.24399995803833</c:v>
                </c:pt>
                <c:pt idx="39395">
                  <c:v>48.24500036239624</c:v>
                </c:pt>
                <c:pt idx="39396">
                  <c:v>48.246000289916992</c:v>
                </c:pt>
                <c:pt idx="39397">
                  <c:v>48.247000694274902</c:v>
                </c:pt>
                <c:pt idx="39398">
                  <c:v>48.248000144958496</c:v>
                </c:pt>
                <c:pt idx="39399">
                  <c:v>48.249000549316406</c:v>
                </c:pt>
                <c:pt idx="39400">
                  <c:v>48.268000602722168</c:v>
                </c:pt>
                <c:pt idx="39401">
                  <c:v>48.26900053024292</c:v>
                </c:pt>
                <c:pt idx="39402">
                  <c:v>48.269999980926514</c:v>
                </c:pt>
                <c:pt idx="39403">
                  <c:v>48.271000385284424</c:v>
                </c:pt>
                <c:pt idx="39404">
                  <c:v>48.272000312805176</c:v>
                </c:pt>
                <c:pt idx="39405">
                  <c:v>48.273000240325928</c:v>
                </c:pt>
                <c:pt idx="39406">
                  <c:v>48.27400016784668</c:v>
                </c:pt>
                <c:pt idx="39407">
                  <c:v>48.27500057220459</c:v>
                </c:pt>
                <c:pt idx="39408">
                  <c:v>48.276000499725342</c:v>
                </c:pt>
                <c:pt idx="39409">
                  <c:v>48.276999950408936</c:v>
                </c:pt>
                <c:pt idx="39410">
                  <c:v>48.278000354766846</c:v>
                </c:pt>
                <c:pt idx="39411">
                  <c:v>48.279000282287598</c:v>
                </c:pt>
                <c:pt idx="39412">
                  <c:v>48.280000686645508</c:v>
                </c:pt>
                <c:pt idx="39413">
                  <c:v>48.281000137329102</c:v>
                </c:pt>
                <c:pt idx="39414">
                  <c:v>48.282000541687012</c:v>
                </c:pt>
                <c:pt idx="39415">
                  <c:v>48.283000469207764</c:v>
                </c:pt>
                <c:pt idx="39416">
                  <c:v>48.284000873565674</c:v>
                </c:pt>
                <c:pt idx="39417">
                  <c:v>48.285000324249268</c:v>
                </c:pt>
                <c:pt idx="39418">
                  <c:v>48.28600025177002</c:v>
                </c:pt>
                <c:pt idx="39419">
                  <c:v>48.28700065612793</c:v>
                </c:pt>
                <c:pt idx="39420">
                  <c:v>48.288000106811523</c:v>
                </c:pt>
                <c:pt idx="39421">
                  <c:v>48.289000034332275</c:v>
                </c:pt>
                <c:pt idx="39422">
                  <c:v>48.290000438690186</c:v>
                </c:pt>
                <c:pt idx="39423">
                  <c:v>48.291000366210938</c:v>
                </c:pt>
                <c:pt idx="39424">
                  <c:v>48.292000293731689</c:v>
                </c:pt>
                <c:pt idx="39425">
                  <c:v>48.293000221252441</c:v>
                </c:pt>
                <c:pt idx="39426">
                  <c:v>48.294000625610352</c:v>
                </c:pt>
                <c:pt idx="39427">
                  <c:v>48.295000553131104</c:v>
                </c:pt>
                <c:pt idx="39428">
                  <c:v>48.296000003814697</c:v>
                </c:pt>
                <c:pt idx="39429">
                  <c:v>48.297000408172607</c:v>
                </c:pt>
                <c:pt idx="39430">
                  <c:v>48.298000335693359</c:v>
                </c:pt>
                <c:pt idx="39431">
                  <c:v>48.299000263214111</c:v>
                </c:pt>
                <c:pt idx="39432">
                  <c:v>48.300000190734863</c:v>
                </c:pt>
                <c:pt idx="39433">
                  <c:v>48.301000595092773</c:v>
                </c:pt>
                <c:pt idx="39434">
                  <c:v>48.302000522613525</c:v>
                </c:pt>
                <c:pt idx="39435">
                  <c:v>48.302999973297119</c:v>
                </c:pt>
                <c:pt idx="39436">
                  <c:v>48.304000377655029</c:v>
                </c:pt>
                <c:pt idx="39437">
                  <c:v>48.305000305175781</c:v>
                </c:pt>
                <c:pt idx="39438">
                  <c:v>48.306000709533691</c:v>
                </c:pt>
                <c:pt idx="39439">
                  <c:v>48.307000160217285</c:v>
                </c:pt>
                <c:pt idx="39440">
                  <c:v>48.308000564575195</c:v>
                </c:pt>
                <c:pt idx="39441">
                  <c:v>48.309000492095947</c:v>
                </c:pt>
                <c:pt idx="39442">
                  <c:v>48.309999942779541</c:v>
                </c:pt>
                <c:pt idx="39443">
                  <c:v>48.311000347137451</c:v>
                </c:pt>
                <c:pt idx="39444">
                  <c:v>48.312000274658203</c:v>
                </c:pt>
                <c:pt idx="39445">
                  <c:v>48.313000679016113</c:v>
                </c:pt>
                <c:pt idx="39446">
                  <c:v>48.314000129699707</c:v>
                </c:pt>
                <c:pt idx="39447">
                  <c:v>48.315000057220459</c:v>
                </c:pt>
                <c:pt idx="39448">
                  <c:v>48.316000461578369</c:v>
                </c:pt>
                <c:pt idx="39449">
                  <c:v>48.317000389099121</c:v>
                </c:pt>
                <c:pt idx="39450">
                  <c:v>48.318000316619873</c:v>
                </c:pt>
                <c:pt idx="39451">
                  <c:v>48.319000244140625</c:v>
                </c:pt>
                <c:pt idx="39452">
                  <c:v>48.320000648498535</c:v>
                </c:pt>
                <c:pt idx="39453">
                  <c:v>48.321000099182129</c:v>
                </c:pt>
                <c:pt idx="39454">
                  <c:v>48.322000026702881</c:v>
                </c:pt>
                <c:pt idx="39455">
                  <c:v>48.323000431060791</c:v>
                </c:pt>
                <c:pt idx="39456">
                  <c:v>48.324000358581543</c:v>
                </c:pt>
                <c:pt idx="39457">
                  <c:v>48.325000286102295</c:v>
                </c:pt>
                <c:pt idx="39458">
                  <c:v>48.326000213623047</c:v>
                </c:pt>
                <c:pt idx="39459">
                  <c:v>48.327000617980957</c:v>
                </c:pt>
                <c:pt idx="39460">
                  <c:v>48.328000545501709</c:v>
                </c:pt>
                <c:pt idx="39461">
                  <c:v>48.328999996185303</c:v>
                </c:pt>
                <c:pt idx="39462">
                  <c:v>48.330000400543213</c:v>
                </c:pt>
                <c:pt idx="39463">
                  <c:v>48.331000328063965</c:v>
                </c:pt>
                <c:pt idx="39464">
                  <c:v>48.332000255584717</c:v>
                </c:pt>
                <c:pt idx="39465">
                  <c:v>48.333000183105469</c:v>
                </c:pt>
                <c:pt idx="39466">
                  <c:v>48.334000587463379</c:v>
                </c:pt>
                <c:pt idx="39467">
                  <c:v>48.335000514984131</c:v>
                </c:pt>
                <c:pt idx="39468">
                  <c:v>48.335999965667725</c:v>
                </c:pt>
                <c:pt idx="39469">
                  <c:v>48.337000370025635</c:v>
                </c:pt>
                <c:pt idx="39470">
                  <c:v>48.338000297546387</c:v>
                </c:pt>
                <c:pt idx="39471">
                  <c:v>48.339000701904297</c:v>
                </c:pt>
                <c:pt idx="39472">
                  <c:v>48.340000152587891</c:v>
                </c:pt>
                <c:pt idx="39473">
                  <c:v>48.341000556945801</c:v>
                </c:pt>
                <c:pt idx="39474">
                  <c:v>48.342000484466553</c:v>
                </c:pt>
                <c:pt idx="39475">
                  <c:v>48.343000888824463</c:v>
                </c:pt>
                <c:pt idx="39476">
                  <c:v>48.344000339508057</c:v>
                </c:pt>
                <c:pt idx="39477">
                  <c:v>48.345000267028809</c:v>
                </c:pt>
                <c:pt idx="39478">
                  <c:v>48.346000671386719</c:v>
                </c:pt>
                <c:pt idx="39479">
                  <c:v>48.347000122070313</c:v>
                </c:pt>
                <c:pt idx="39480">
                  <c:v>48.348000049591064</c:v>
                </c:pt>
                <c:pt idx="39481">
                  <c:v>48.349000453948975</c:v>
                </c:pt>
                <c:pt idx="39482">
                  <c:v>48.350000381469727</c:v>
                </c:pt>
                <c:pt idx="39483">
                  <c:v>48.351000308990479</c:v>
                </c:pt>
                <c:pt idx="39484">
                  <c:v>48.35200023651123</c:v>
                </c:pt>
                <c:pt idx="39485">
                  <c:v>48.353000640869141</c:v>
                </c:pt>
                <c:pt idx="39486">
                  <c:v>48.354000568389893</c:v>
                </c:pt>
                <c:pt idx="39487">
                  <c:v>48.355000019073486</c:v>
                </c:pt>
                <c:pt idx="39488">
                  <c:v>48.356000423431396</c:v>
                </c:pt>
                <c:pt idx="39489">
                  <c:v>48.357000350952148</c:v>
                </c:pt>
                <c:pt idx="39490">
                  <c:v>48.3580002784729</c:v>
                </c:pt>
                <c:pt idx="39491">
                  <c:v>48.359000205993652</c:v>
                </c:pt>
                <c:pt idx="39492">
                  <c:v>48.360000610351563</c:v>
                </c:pt>
                <c:pt idx="39493">
                  <c:v>48.361000537872314</c:v>
                </c:pt>
                <c:pt idx="39494">
                  <c:v>48.361999988555908</c:v>
                </c:pt>
                <c:pt idx="39495">
                  <c:v>48.363000392913818</c:v>
                </c:pt>
                <c:pt idx="39496">
                  <c:v>48.36400032043457</c:v>
                </c:pt>
                <c:pt idx="39497">
                  <c:v>48.36500072479248</c:v>
                </c:pt>
                <c:pt idx="39498">
                  <c:v>48.366000175476074</c:v>
                </c:pt>
                <c:pt idx="39499">
                  <c:v>48.367000579833984</c:v>
                </c:pt>
                <c:pt idx="39500">
                  <c:v>48.386000633239746</c:v>
                </c:pt>
                <c:pt idx="39501">
                  <c:v>48.387000560760498</c:v>
                </c:pt>
                <c:pt idx="39502">
                  <c:v>48.388000011444092</c:v>
                </c:pt>
                <c:pt idx="39503">
                  <c:v>48.389000415802002</c:v>
                </c:pt>
                <c:pt idx="39504">
                  <c:v>48.390000343322754</c:v>
                </c:pt>
                <c:pt idx="39505">
                  <c:v>48.391000270843506</c:v>
                </c:pt>
                <c:pt idx="39506">
                  <c:v>48.392000198364258</c:v>
                </c:pt>
                <c:pt idx="39507">
                  <c:v>48.393000602722168</c:v>
                </c:pt>
                <c:pt idx="39508">
                  <c:v>48.39400053024292</c:v>
                </c:pt>
                <c:pt idx="39509">
                  <c:v>48.394999980926514</c:v>
                </c:pt>
                <c:pt idx="39510">
                  <c:v>48.396000385284424</c:v>
                </c:pt>
                <c:pt idx="39511">
                  <c:v>48.397000312805176</c:v>
                </c:pt>
                <c:pt idx="39512">
                  <c:v>48.398000717163086</c:v>
                </c:pt>
                <c:pt idx="39513">
                  <c:v>48.39900016784668</c:v>
                </c:pt>
                <c:pt idx="39514">
                  <c:v>48.400000095367432</c:v>
                </c:pt>
                <c:pt idx="39515">
                  <c:v>48.401000499725342</c:v>
                </c:pt>
                <c:pt idx="39516">
                  <c:v>48.401999950408936</c:v>
                </c:pt>
                <c:pt idx="39517">
                  <c:v>48.403000354766846</c:v>
                </c:pt>
                <c:pt idx="39518">
                  <c:v>48.404000282287598</c:v>
                </c:pt>
                <c:pt idx="39519">
                  <c:v>48.405000686645508</c:v>
                </c:pt>
                <c:pt idx="39520">
                  <c:v>48.406000137329102</c:v>
                </c:pt>
                <c:pt idx="39521">
                  <c:v>48.407000064849854</c:v>
                </c:pt>
                <c:pt idx="39522">
                  <c:v>48.408000469207764</c:v>
                </c:pt>
                <c:pt idx="39523">
                  <c:v>48.409000396728516</c:v>
                </c:pt>
                <c:pt idx="39524">
                  <c:v>48.410000324249268</c:v>
                </c:pt>
                <c:pt idx="39525">
                  <c:v>48.41100025177002</c:v>
                </c:pt>
                <c:pt idx="39526">
                  <c:v>48.41200065612793</c:v>
                </c:pt>
                <c:pt idx="39527">
                  <c:v>48.413000583648682</c:v>
                </c:pt>
                <c:pt idx="39528">
                  <c:v>48.414000034332275</c:v>
                </c:pt>
                <c:pt idx="39529">
                  <c:v>48.415000438690186</c:v>
                </c:pt>
                <c:pt idx="39530">
                  <c:v>48.416000366210938</c:v>
                </c:pt>
                <c:pt idx="39531">
                  <c:v>48.417000293731689</c:v>
                </c:pt>
                <c:pt idx="39532">
                  <c:v>48.418000221252441</c:v>
                </c:pt>
                <c:pt idx="39533">
                  <c:v>48.419000625610352</c:v>
                </c:pt>
                <c:pt idx="39534">
                  <c:v>48.420000553131104</c:v>
                </c:pt>
                <c:pt idx="39535">
                  <c:v>48.421000003814697</c:v>
                </c:pt>
                <c:pt idx="39536">
                  <c:v>48.422000408172607</c:v>
                </c:pt>
                <c:pt idx="39537">
                  <c:v>48.423000335693359</c:v>
                </c:pt>
                <c:pt idx="39538">
                  <c:v>48.42400074005127</c:v>
                </c:pt>
                <c:pt idx="39539">
                  <c:v>48.425000190734863</c:v>
                </c:pt>
                <c:pt idx="39540">
                  <c:v>48.426000595092773</c:v>
                </c:pt>
                <c:pt idx="39541">
                  <c:v>48.427000522613525</c:v>
                </c:pt>
                <c:pt idx="39542">
                  <c:v>48.427999973297119</c:v>
                </c:pt>
                <c:pt idx="39543">
                  <c:v>48.429000377655029</c:v>
                </c:pt>
                <c:pt idx="39544">
                  <c:v>48.430000305175781</c:v>
                </c:pt>
                <c:pt idx="39545">
                  <c:v>48.431000709533691</c:v>
                </c:pt>
                <c:pt idx="39546">
                  <c:v>48.432000160217285</c:v>
                </c:pt>
                <c:pt idx="39547">
                  <c:v>48.433000087738037</c:v>
                </c:pt>
                <c:pt idx="39548">
                  <c:v>48.434000492095947</c:v>
                </c:pt>
                <c:pt idx="39549">
                  <c:v>48.435000419616699</c:v>
                </c:pt>
                <c:pt idx="39550">
                  <c:v>48.436000347137451</c:v>
                </c:pt>
                <c:pt idx="39551">
                  <c:v>48.437000274658203</c:v>
                </c:pt>
                <c:pt idx="39552">
                  <c:v>48.438000679016113</c:v>
                </c:pt>
                <c:pt idx="39553">
                  <c:v>48.439000129699707</c:v>
                </c:pt>
                <c:pt idx="39554">
                  <c:v>48.440000057220459</c:v>
                </c:pt>
                <c:pt idx="39555">
                  <c:v>48.441000461578369</c:v>
                </c:pt>
                <c:pt idx="39556">
                  <c:v>48.442000389099121</c:v>
                </c:pt>
                <c:pt idx="39557">
                  <c:v>48.443000316619873</c:v>
                </c:pt>
                <c:pt idx="39558">
                  <c:v>48.444000244140625</c:v>
                </c:pt>
                <c:pt idx="39559">
                  <c:v>48.445000648498535</c:v>
                </c:pt>
                <c:pt idx="39560">
                  <c:v>48.446000576019287</c:v>
                </c:pt>
                <c:pt idx="39561">
                  <c:v>48.447000026702881</c:v>
                </c:pt>
                <c:pt idx="39562">
                  <c:v>48.448000431060791</c:v>
                </c:pt>
                <c:pt idx="39563">
                  <c:v>48.449000358581543</c:v>
                </c:pt>
                <c:pt idx="39564">
                  <c:v>48.450000286102295</c:v>
                </c:pt>
                <c:pt idx="39565">
                  <c:v>48.451000213623047</c:v>
                </c:pt>
                <c:pt idx="39566">
                  <c:v>48.452000617980957</c:v>
                </c:pt>
                <c:pt idx="39567">
                  <c:v>48.453000545501709</c:v>
                </c:pt>
                <c:pt idx="39568">
                  <c:v>48.453999996185303</c:v>
                </c:pt>
                <c:pt idx="39569">
                  <c:v>48.455000400543213</c:v>
                </c:pt>
                <c:pt idx="39570">
                  <c:v>48.456000328063965</c:v>
                </c:pt>
                <c:pt idx="39571">
                  <c:v>48.457000732421875</c:v>
                </c:pt>
                <c:pt idx="39572">
                  <c:v>48.458000183105469</c:v>
                </c:pt>
                <c:pt idx="39573">
                  <c:v>48.459000110626221</c:v>
                </c:pt>
                <c:pt idx="39574">
                  <c:v>48.460000514984131</c:v>
                </c:pt>
                <c:pt idx="39575">
                  <c:v>48.460999965667725</c:v>
                </c:pt>
                <c:pt idx="39576">
                  <c:v>48.462000370025635</c:v>
                </c:pt>
                <c:pt idx="39577">
                  <c:v>48.463000297546387</c:v>
                </c:pt>
                <c:pt idx="39578">
                  <c:v>48.464000701904297</c:v>
                </c:pt>
                <c:pt idx="39579">
                  <c:v>48.465000152587891</c:v>
                </c:pt>
                <c:pt idx="39580">
                  <c:v>48.466000080108643</c:v>
                </c:pt>
                <c:pt idx="39581">
                  <c:v>48.467000484466553</c:v>
                </c:pt>
                <c:pt idx="39582">
                  <c:v>48.468000411987305</c:v>
                </c:pt>
                <c:pt idx="39583">
                  <c:v>48.469000339508057</c:v>
                </c:pt>
                <c:pt idx="39584">
                  <c:v>48.470000267028809</c:v>
                </c:pt>
                <c:pt idx="39585">
                  <c:v>48.471000671386719</c:v>
                </c:pt>
                <c:pt idx="39586">
                  <c:v>48.472000122070313</c:v>
                </c:pt>
                <c:pt idx="39587">
                  <c:v>48.473000049591064</c:v>
                </c:pt>
                <c:pt idx="39588">
                  <c:v>48.474000453948975</c:v>
                </c:pt>
                <c:pt idx="39589">
                  <c:v>48.475000381469727</c:v>
                </c:pt>
                <c:pt idx="39590">
                  <c:v>48.476000308990479</c:v>
                </c:pt>
                <c:pt idx="39591">
                  <c:v>48.47700023651123</c:v>
                </c:pt>
                <c:pt idx="39592">
                  <c:v>48.478000640869141</c:v>
                </c:pt>
                <c:pt idx="39593">
                  <c:v>48.479000568389893</c:v>
                </c:pt>
                <c:pt idx="39594">
                  <c:v>48.480000019073486</c:v>
                </c:pt>
                <c:pt idx="39595">
                  <c:v>48.481000423431396</c:v>
                </c:pt>
                <c:pt idx="39596">
                  <c:v>48.482000350952148</c:v>
                </c:pt>
                <c:pt idx="39597">
                  <c:v>48.483000755310059</c:v>
                </c:pt>
                <c:pt idx="39598">
                  <c:v>48.484000205993652</c:v>
                </c:pt>
                <c:pt idx="39599">
                  <c:v>48.485000133514404</c:v>
                </c:pt>
                <c:pt idx="39600">
                  <c:v>48.503000259399414</c:v>
                </c:pt>
                <c:pt idx="39601">
                  <c:v>48.504000663757324</c:v>
                </c:pt>
                <c:pt idx="39602">
                  <c:v>48.505000591278076</c:v>
                </c:pt>
                <c:pt idx="39603">
                  <c:v>48.50600004196167</c:v>
                </c:pt>
                <c:pt idx="39604">
                  <c:v>48.50700044631958</c:v>
                </c:pt>
                <c:pt idx="39605">
                  <c:v>48.508000373840332</c:v>
                </c:pt>
                <c:pt idx="39606">
                  <c:v>48.509000301361084</c:v>
                </c:pt>
                <c:pt idx="39607">
                  <c:v>48.510000228881836</c:v>
                </c:pt>
                <c:pt idx="39608">
                  <c:v>48.511000633239746</c:v>
                </c:pt>
                <c:pt idx="39609">
                  <c:v>48.512000560760498</c:v>
                </c:pt>
                <c:pt idx="39610">
                  <c:v>48.513000011444092</c:v>
                </c:pt>
                <c:pt idx="39611">
                  <c:v>48.514000415802002</c:v>
                </c:pt>
                <c:pt idx="39612">
                  <c:v>48.515000343322754</c:v>
                </c:pt>
                <c:pt idx="39613">
                  <c:v>48.516000747680664</c:v>
                </c:pt>
                <c:pt idx="39614">
                  <c:v>48.517000198364258</c:v>
                </c:pt>
                <c:pt idx="39615">
                  <c:v>48.51800012588501</c:v>
                </c:pt>
                <c:pt idx="39616">
                  <c:v>48.51900053024292</c:v>
                </c:pt>
                <c:pt idx="39617">
                  <c:v>48.519999980926514</c:v>
                </c:pt>
                <c:pt idx="39618">
                  <c:v>48.521000385284424</c:v>
                </c:pt>
                <c:pt idx="39619">
                  <c:v>48.522000312805176</c:v>
                </c:pt>
                <c:pt idx="39620">
                  <c:v>48.523000717163086</c:v>
                </c:pt>
                <c:pt idx="39621">
                  <c:v>48.52400016784668</c:v>
                </c:pt>
                <c:pt idx="39622">
                  <c:v>48.525000095367432</c:v>
                </c:pt>
                <c:pt idx="39623">
                  <c:v>48.526000499725342</c:v>
                </c:pt>
                <c:pt idx="39624">
                  <c:v>48.527000427246094</c:v>
                </c:pt>
                <c:pt idx="39625">
                  <c:v>48.528000354766846</c:v>
                </c:pt>
                <c:pt idx="39626">
                  <c:v>48.529000282287598</c:v>
                </c:pt>
                <c:pt idx="39627">
                  <c:v>48.530000686645508</c:v>
                </c:pt>
                <c:pt idx="39628">
                  <c:v>48.531000137329102</c:v>
                </c:pt>
                <c:pt idx="39629">
                  <c:v>48.532000064849854</c:v>
                </c:pt>
                <c:pt idx="39630">
                  <c:v>48.533000469207764</c:v>
                </c:pt>
                <c:pt idx="39631">
                  <c:v>48.534000396728516</c:v>
                </c:pt>
                <c:pt idx="39632">
                  <c:v>48.535000324249268</c:v>
                </c:pt>
                <c:pt idx="39633">
                  <c:v>48.53600025177002</c:v>
                </c:pt>
                <c:pt idx="39634">
                  <c:v>48.53700065612793</c:v>
                </c:pt>
                <c:pt idx="39635">
                  <c:v>48.538000583648682</c:v>
                </c:pt>
                <c:pt idx="39636">
                  <c:v>48.539000034332275</c:v>
                </c:pt>
                <c:pt idx="39637">
                  <c:v>48.540000438690186</c:v>
                </c:pt>
                <c:pt idx="39638">
                  <c:v>48.541000366210938</c:v>
                </c:pt>
                <c:pt idx="39639">
                  <c:v>48.541999816894531</c:v>
                </c:pt>
                <c:pt idx="39640">
                  <c:v>48.543000221252441</c:v>
                </c:pt>
                <c:pt idx="39641">
                  <c:v>48.544000148773193</c:v>
                </c:pt>
                <c:pt idx="39642">
                  <c:v>48.545000553131104</c:v>
                </c:pt>
                <c:pt idx="39643">
                  <c:v>48.546000003814697</c:v>
                </c:pt>
                <c:pt idx="39644">
                  <c:v>48.547000408172607</c:v>
                </c:pt>
                <c:pt idx="39645">
                  <c:v>48.548000335693359</c:v>
                </c:pt>
                <c:pt idx="39646">
                  <c:v>48.54900074005127</c:v>
                </c:pt>
                <c:pt idx="39647">
                  <c:v>48.550000190734863</c:v>
                </c:pt>
                <c:pt idx="39648">
                  <c:v>48.551000118255615</c:v>
                </c:pt>
                <c:pt idx="39649">
                  <c:v>48.552000522613525</c:v>
                </c:pt>
                <c:pt idx="39650">
                  <c:v>48.553000450134277</c:v>
                </c:pt>
                <c:pt idx="39651">
                  <c:v>48.554000377655029</c:v>
                </c:pt>
                <c:pt idx="39652">
                  <c:v>48.555000305175781</c:v>
                </c:pt>
                <c:pt idx="39653">
                  <c:v>48.556000709533691</c:v>
                </c:pt>
                <c:pt idx="39654">
                  <c:v>48.557000160217285</c:v>
                </c:pt>
                <c:pt idx="39655">
                  <c:v>48.558000087738037</c:v>
                </c:pt>
                <c:pt idx="39656">
                  <c:v>48.559000492095947</c:v>
                </c:pt>
                <c:pt idx="39657">
                  <c:v>48.560000419616699</c:v>
                </c:pt>
                <c:pt idx="39658">
                  <c:v>48.561000347137451</c:v>
                </c:pt>
                <c:pt idx="39659">
                  <c:v>48.562000274658203</c:v>
                </c:pt>
                <c:pt idx="39660">
                  <c:v>48.563000679016113</c:v>
                </c:pt>
                <c:pt idx="39661">
                  <c:v>48.564000606536865</c:v>
                </c:pt>
                <c:pt idx="39662">
                  <c:v>48.565000057220459</c:v>
                </c:pt>
                <c:pt idx="39663">
                  <c:v>48.566000461578369</c:v>
                </c:pt>
                <c:pt idx="39664">
                  <c:v>48.567000389099121</c:v>
                </c:pt>
                <c:pt idx="39665">
                  <c:v>48.567999839782715</c:v>
                </c:pt>
                <c:pt idx="39666">
                  <c:v>48.569000244140625</c:v>
                </c:pt>
                <c:pt idx="39667">
                  <c:v>48.570000648498535</c:v>
                </c:pt>
                <c:pt idx="39668">
                  <c:v>48.571000576019287</c:v>
                </c:pt>
                <c:pt idx="39669">
                  <c:v>48.572000026702881</c:v>
                </c:pt>
                <c:pt idx="39670">
                  <c:v>48.573000431060791</c:v>
                </c:pt>
                <c:pt idx="39671">
                  <c:v>48.574000358581543</c:v>
                </c:pt>
                <c:pt idx="39672">
                  <c:v>48.575000762939453</c:v>
                </c:pt>
                <c:pt idx="39673">
                  <c:v>48.576000213623047</c:v>
                </c:pt>
                <c:pt idx="39674">
                  <c:v>48.577000141143799</c:v>
                </c:pt>
                <c:pt idx="39675">
                  <c:v>48.578000545501709</c:v>
                </c:pt>
                <c:pt idx="39676">
                  <c:v>48.578999996185303</c:v>
                </c:pt>
                <c:pt idx="39677">
                  <c:v>48.580000400543213</c:v>
                </c:pt>
                <c:pt idx="39678">
                  <c:v>48.581000328063965</c:v>
                </c:pt>
                <c:pt idx="39679">
                  <c:v>48.582000732421875</c:v>
                </c:pt>
                <c:pt idx="39680">
                  <c:v>48.583000183105469</c:v>
                </c:pt>
                <c:pt idx="39681">
                  <c:v>48.584000110626221</c:v>
                </c:pt>
                <c:pt idx="39682">
                  <c:v>48.585000514984131</c:v>
                </c:pt>
                <c:pt idx="39683">
                  <c:v>48.586000442504883</c:v>
                </c:pt>
                <c:pt idx="39684">
                  <c:v>48.587000370025635</c:v>
                </c:pt>
                <c:pt idx="39685">
                  <c:v>48.588000297546387</c:v>
                </c:pt>
                <c:pt idx="39686">
                  <c:v>48.589000701904297</c:v>
                </c:pt>
                <c:pt idx="39687">
                  <c:v>48.590000152587891</c:v>
                </c:pt>
                <c:pt idx="39688">
                  <c:v>48.591000080108643</c:v>
                </c:pt>
                <c:pt idx="39689">
                  <c:v>48.592000484466553</c:v>
                </c:pt>
                <c:pt idx="39690">
                  <c:v>48.593000411987305</c:v>
                </c:pt>
                <c:pt idx="39691">
                  <c:v>48.594000339508057</c:v>
                </c:pt>
                <c:pt idx="39692">
                  <c:v>48.595000267028809</c:v>
                </c:pt>
                <c:pt idx="39693">
                  <c:v>48.596000671386719</c:v>
                </c:pt>
                <c:pt idx="39694">
                  <c:v>48.597000598907471</c:v>
                </c:pt>
                <c:pt idx="39695">
                  <c:v>48.598000049591064</c:v>
                </c:pt>
                <c:pt idx="39696">
                  <c:v>48.599000453948975</c:v>
                </c:pt>
                <c:pt idx="39697">
                  <c:v>48.600000381469727</c:v>
                </c:pt>
                <c:pt idx="39698">
                  <c:v>48.60099983215332</c:v>
                </c:pt>
                <c:pt idx="39699">
                  <c:v>48.60200023651123</c:v>
                </c:pt>
                <c:pt idx="39700">
                  <c:v>48.622000694274902</c:v>
                </c:pt>
                <c:pt idx="39701">
                  <c:v>48.623000621795654</c:v>
                </c:pt>
                <c:pt idx="39702">
                  <c:v>48.624000072479248</c:v>
                </c:pt>
                <c:pt idx="39703">
                  <c:v>48.625000476837158</c:v>
                </c:pt>
                <c:pt idx="39704">
                  <c:v>48.62600040435791</c:v>
                </c:pt>
                <c:pt idx="39705">
                  <c:v>48.626999855041504</c:v>
                </c:pt>
                <c:pt idx="39706">
                  <c:v>48.628000259399414</c:v>
                </c:pt>
                <c:pt idx="39707">
                  <c:v>48.629000186920166</c:v>
                </c:pt>
                <c:pt idx="39708">
                  <c:v>48.630000591278076</c:v>
                </c:pt>
                <c:pt idx="39709">
                  <c:v>48.63100004196167</c:v>
                </c:pt>
                <c:pt idx="39710">
                  <c:v>48.63200044631958</c:v>
                </c:pt>
                <c:pt idx="39711">
                  <c:v>48.633000373840332</c:v>
                </c:pt>
                <c:pt idx="39712">
                  <c:v>48.634000778198242</c:v>
                </c:pt>
                <c:pt idx="39713">
                  <c:v>48.635000228881836</c:v>
                </c:pt>
                <c:pt idx="39714">
                  <c:v>48.636000156402588</c:v>
                </c:pt>
                <c:pt idx="39715">
                  <c:v>48.637000560760498</c:v>
                </c:pt>
                <c:pt idx="39716">
                  <c:v>48.638000011444092</c:v>
                </c:pt>
                <c:pt idx="39717">
                  <c:v>48.639000415802002</c:v>
                </c:pt>
                <c:pt idx="39718">
                  <c:v>48.640000343322754</c:v>
                </c:pt>
                <c:pt idx="39719">
                  <c:v>48.641000747680664</c:v>
                </c:pt>
                <c:pt idx="39720">
                  <c:v>48.642000198364258</c:v>
                </c:pt>
                <c:pt idx="39721">
                  <c:v>48.64300012588501</c:v>
                </c:pt>
                <c:pt idx="39722">
                  <c:v>48.64400053024292</c:v>
                </c:pt>
                <c:pt idx="39723">
                  <c:v>48.645000457763672</c:v>
                </c:pt>
                <c:pt idx="39724">
                  <c:v>48.646000385284424</c:v>
                </c:pt>
                <c:pt idx="39725">
                  <c:v>48.647000312805176</c:v>
                </c:pt>
                <c:pt idx="39726">
                  <c:v>48.648000717163086</c:v>
                </c:pt>
                <c:pt idx="39727">
                  <c:v>48.64900016784668</c:v>
                </c:pt>
                <c:pt idx="39728">
                  <c:v>48.650000095367432</c:v>
                </c:pt>
                <c:pt idx="39729">
                  <c:v>48.651000499725342</c:v>
                </c:pt>
                <c:pt idx="39730">
                  <c:v>48.652000427246094</c:v>
                </c:pt>
                <c:pt idx="39731">
                  <c:v>48.652999877929688</c:v>
                </c:pt>
                <c:pt idx="39732">
                  <c:v>48.654000282287598</c:v>
                </c:pt>
                <c:pt idx="39733">
                  <c:v>48.655000686645508</c:v>
                </c:pt>
                <c:pt idx="39734">
                  <c:v>48.65600061416626</c:v>
                </c:pt>
                <c:pt idx="39735">
                  <c:v>48.657000064849854</c:v>
                </c:pt>
                <c:pt idx="39736">
                  <c:v>48.658000469207764</c:v>
                </c:pt>
                <c:pt idx="39737">
                  <c:v>48.659000396728516</c:v>
                </c:pt>
                <c:pt idx="39738">
                  <c:v>48.659999847412109</c:v>
                </c:pt>
                <c:pt idx="39739">
                  <c:v>48.66100025177002</c:v>
                </c:pt>
                <c:pt idx="39740">
                  <c:v>48.662000179290771</c:v>
                </c:pt>
                <c:pt idx="39741">
                  <c:v>48.663000583648682</c:v>
                </c:pt>
                <c:pt idx="39742">
                  <c:v>48.664000034332275</c:v>
                </c:pt>
                <c:pt idx="39743">
                  <c:v>48.665000438690186</c:v>
                </c:pt>
                <c:pt idx="39744">
                  <c:v>48.666000366210938</c:v>
                </c:pt>
                <c:pt idx="39745">
                  <c:v>48.667000770568848</c:v>
                </c:pt>
                <c:pt idx="39746">
                  <c:v>48.668000221252441</c:v>
                </c:pt>
                <c:pt idx="39747">
                  <c:v>48.669000148773193</c:v>
                </c:pt>
                <c:pt idx="39748">
                  <c:v>48.670000553131104</c:v>
                </c:pt>
                <c:pt idx="39749">
                  <c:v>48.671000003814697</c:v>
                </c:pt>
                <c:pt idx="39750">
                  <c:v>48.672000408172607</c:v>
                </c:pt>
                <c:pt idx="39751">
                  <c:v>48.673000335693359</c:v>
                </c:pt>
                <c:pt idx="39752">
                  <c:v>48.67400074005127</c:v>
                </c:pt>
                <c:pt idx="39753">
                  <c:v>48.675000190734863</c:v>
                </c:pt>
                <c:pt idx="39754">
                  <c:v>48.676000118255615</c:v>
                </c:pt>
                <c:pt idx="39755">
                  <c:v>48.677000522613525</c:v>
                </c:pt>
                <c:pt idx="39756">
                  <c:v>48.678000450134277</c:v>
                </c:pt>
                <c:pt idx="39757">
                  <c:v>48.679000377655029</c:v>
                </c:pt>
                <c:pt idx="39758">
                  <c:v>48.680000305175781</c:v>
                </c:pt>
                <c:pt idx="39759">
                  <c:v>48.681000709533691</c:v>
                </c:pt>
                <c:pt idx="39760">
                  <c:v>48.682000637054443</c:v>
                </c:pt>
                <c:pt idx="39761">
                  <c:v>48.683000087738037</c:v>
                </c:pt>
                <c:pt idx="39762">
                  <c:v>48.684000492095947</c:v>
                </c:pt>
                <c:pt idx="39763">
                  <c:v>48.685000419616699</c:v>
                </c:pt>
                <c:pt idx="39764">
                  <c:v>48.685999870300293</c:v>
                </c:pt>
                <c:pt idx="39765">
                  <c:v>48.687000274658203</c:v>
                </c:pt>
                <c:pt idx="39766">
                  <c:v>48.688000202178955</c:v>
                </c:pt>
                <c:pt idx="39767">
                  <c:v>48.689000606536865</c:v>
                </c:pt>
                <c:pt idx="39768">
                  <c:v>48.690000057220459</c:v>
                </c:pt>
                <c:pt idx="39769">
                  <c:v>48.691000461578369</c:v>
                </c:pt>
                <c:pt idx="39770">
                  <c:v>48.692000389099121</c:v>
                </c:pt>
                <c:pt idx="39771">
                  <c:v>48.693000793457031</c:v>
                </c:pt>
                <c:pt idx="39772">
                  <c:v>48.694000244140625</c:v>
                </c:pt>
                <c:pt idx="39773">
                  <c:v>48.695000171661377</c:v>
                </c:pt>
                <c:pt idx="39774">
                  <c:v>48.696000576019287</c:v>
                </c:pt>
                <c:pt idx="39775">
                  <c:v>48.697000026702881</c:v>
                </c:pt>
                <c:pt idx="39776">
                  <c:v>48.698000431060791</c:v>
                </c:pt>
                <c:pt idx="39777">
                  <c:v>48.699000358581543</c:v>
                </c:pt>
                <c:pt idx="39778">
                  <c:v>48.700000762939453</c:v>
                </c:pt>
                <c:pt idx="39779">
                  <c:v>48.701000213623047</c:v>
                </c:pt>
                <c:pt idx="39780">
                  <c:v>48.702000141143799</c:v>
                </c:pt>
                <c:pt idx="39781">
                  <c:v>48.703000545501709</c:v>
                </c:pt>
                <c:pt idx="39782">
                  <c:v>48.704000473022461</c:v>
                </c:pt>
                <c:pt idx="39783">
                  <c:v>48.705000400543213</c:v>
                </c:pt>
                <c:pt idx="39784">
                  <c:v>48.706000328063965</c:v>
                </c:pt>
                <c:pt idx="39785">
                  <c:v>48.707000732421875</c:v>
                </c:pt>
                <c:pt idx="39786">
                  <c:v>48.708000183105469</c:v>
                </c:pt>
                <c:pt idx="39787">
                  <c:v>48.709000110626221</c:v>
                </c:pt>
                <c:pt idx="39788">
                  <c:v>48.710000514984131</c:v>
                </c:pt>
                <c:pt idx="39789">
                  <c:v>48.711000442504883</c:v>
                </c:pt>
                <c:pt idx="39790">
                  <c:v>48.711999893188477</c:v>
                </c:pt>
                <c:pt idx="39791">
                  <c:v>48.713000297546387</c:v>
                </c:pt>
                <c:pt idx="39792">
                  <c:v>48.714000225067139</c:v>
                </c:pt>
                <c:pt idx="39793">
                  <c:v>48.715000629425049</c:v>
                </c:pt>
                <c:pt idx="39794">
                  <c:v>48.716000080108643</c:v>
                </c:pt>
                <c:pt idx="39795">
                  <c:v>48.717000484466553</c:v>
                </c:pt>
                <c:pt idx="39796">
                  <c:v>48.718000411987305</c:v>
                </c:pt>
                <c:pt idx="39797">
                  <c:v>48.718999862670898</c:v>
                </c:pt>
                <c:pt idx="39798">
                  <c:v>48.720000267028809</c:v>
                </c:pt>
                <c:pt idx="39799">
                  <c:v>48.721000194549561</c:v>
                </c:pt>
                <c:pt idx="39800">
                  <c:v>48.73900032043457</c:v>
                </c:pt>
                <c:pt idx="39801">
                  <c:v>48.74000072479248</c:v>
                </c:pt>
                <c:pt idx="39802">
                  <c:v>48.741000175476074</c:v>
                </c:pt>
                <c:pt idx="39803">
                  <c:v>48.742000102996826</c:v>
                </c:pt>
                <c:pt idx="39804">
                  <c:v>48.743000507354736</c:v>
                </c:pt>
                <c:pt idx="39805">
                  <c:v>48.744000434875488</c:v>
                </c:pt>
                <c:pt idx="39806">
                  <c:v>48.744999885559082</c:v>
                </c:pt>
                <c:pt idx="39807">
                  <c:v>48.746000289916992</c:v>
                </c:pt>
                <c:pt idx="39808">
                  <c:v>48.747000217437744</c:v>
                </c:pt>
                <c:pt idx="39809">
                  <c:v>48.748000621795654</c:v>
                </c:pt>
                <c:pt idx="39810">
                  <c:v>48.749000072479248</c:v>
                </c:pt>
                <c:pt idx="39811">
                  <c:v>48.750000476837158</c:v>
                </c:pt>
                <c:pt idx="39812">
                  <c:v>48.75100040435791</c:v>
                </c:pt>
                <c:pt idx="39813">
                  <c:v>48.75200080871582</c:v>
                </c:pt>
                <c:pt idx="39814">
                  <c:v>48.753000259399414</c:v>
                </c:pt>
                <c:pt idx="39815">
                  <c:v>48.754000186920166</c:v>
                </c:pt>
                <c:pt idx="39816">
                  <c:v>48.755000591278076</c:v>
                </c:pt>
                <c:pt idx="39817">
                  <c:v>48.75600004196167</c:v>
                </c:pt>
                <c:pt idx="39818">
                  <c:v>48.75700044631958</c:v>
                </c:pt>
                <c:pt idx="39819">
                  <c:v>48.758000373840332</c:v>
                </c:pt>
                <c:pt idx="39820">
                  <c:v>48.759000778198242</c:v>
                </c:pt>
                <c:pt idx="39821">
                  <c:v>48.760000228881836</c:v>
                </c:pt>
                <c:pt idx="39822">
                  <c:v>48.761000156402588</c:v>
                </c:pt>
                <c:pt idx="39823">
                  <c:v>48.762000560760498</c:v>
                </c:pt>
                <c:pt idx="39824">
                  <c:v>48.76300048828125</c:v>
                </c:pt>
                <c:pt idx="39825">
                  <c:v>48.764000415802002</c:v>
                </c:pt>
                <c:pt idx="39826">
                  <c:v>48.765000343322754</c:v>
                </c:pt>
                <c:pt idx="39827">
                  <c:v>48.766000747680664</c:v>
                </c:pt>
                <c:pt idx="39828">
                  <c:v>48.767000198364258</c:v>
                </c:pt>
                <c:pt idx="39829">
                  <c:v>48.76800012588501</c:v>
                </c:pt>
                <c:pt idx="39830">
                  <c:v>48.76900053024292</c:v>
                </c:pt>
                <c:pt idx="39831">
                  <c:v>48.770000457763672</c:v>
                </c:pt>
                <c:pt idx="39832">
                  <c:v>48.770999908447266</c:v>
                </c:pt>
                <c:pt idx="39833">
                  <c:v>48.772000312805176</c:v>
                </c:pt>
                <c:pt idx="39834">
                  <c:v>48.773000240325928</c:v>
                </c:pt>
                <c:pt idx="39835">
                  <c:v>48.774000644683838</c:v>
                </c:pt>
                <c:pt idx="39836">
                  <c:v>48.775000095367432</c:v>
                </c:pt>
                <c:pt idx="39837">
                  <c:v>48.776000499725342</c:v>
                </c:pt>
                <c:pt idx="39838">
                  <c:v>48.777000427246094</c:v>
                </c:pt>
                <c:pt idx="39839">
                  <c:v>48.777999877929688</c:v>
                </c:pt>
                <c:pt idx="39840">
                  <c:v>48.779000282287598</c:v>
                </c:pt>
                <c:pt idx="39841">
                  <c:v>48.78000020980835</c:v>
                </c:pt>
                <c:pt idx="39842">
                  <c:v>48.78100061416626</c:v>
                </c:pt>
                <c:pt idx="39843">
                  <c:v>48.782000064849854</c:v>
                </c:pt>
                <c:pt idx="39844">
                  <c:v>48.783000469207764</c:v>
                </c:pt>
                <c:pt idx="39845">
                  <c:v>48.784000396728516</c:v>
                </c:pt>
                <c:pt idx="39846">
                  <c:v>48.785000801086426</c:v>
                </c:pt>
                <c:pt idx="39847">
                  <c:v>48.78600025177002</c:v>
                </c:pt>
                <c:pt idx="39848">
                  <c:v>48.787000179290771</c:v>
                </c:pt>
                <c:pt idx="39849">
                  <c:v>48.788000583648682</c:v>
                </c:pt>
                <c:pt idx="39850">
                  <c:v>48.789000034332275</c:v>
                </c:pt>
                <c:pt idx="39851">
                  <c:v>48.790000438690186</c:v>
                </c:pt>
                <c:pt idx="39852">
                  <c:v>48.791000366210938</c:v>
                </c:pt>
                <c:pt idx="39853">
                  <c:v>48.792000770568848</c:v>
                </c:pt>
                <c:pt idx="39854">
                  <c:v>48.793000221252441</c:v>
                </c:pt>
                <c:pt idx="39855">
                  <c:v>48.794000148773193</c:v>
                </c:pt>
                <c:pt idx="39856">
                  <c:v>48.795000553131104</c:v>
                </c:pt>
                <c:pt idx="39857">
                  <c:v>48.796000480651855</c:v>
                </c:pt>
                <c:pt idx="39858">
                  <c:v>48.796999931335449</c:v>
                </c:pt>
                <c:pt idx="39859">
                  <c:v>48.798000335693359</c:v>
                </c:pt>
                <c:pt idx="39860">
                  <c:v>48.799000263214111</c:v>
                </c:pt>
                <c:pt idx="39861">
                  <c:v>48.800000190734863</c:v>
                </c:pt>
                <c:pt idx="39862">
                  <c:v>48.801000118255615</c:v>
                </c:pt>
                <c:pt idx="39863">
                  <c:v>48.802000522613525</c:v>
                </c:pt>
                <c:pt idx="39864">
                  <c:v>48.803000450134277</c:v>
                </c:pt>
                <c:pt idx="39865">
                  <c:v>48.803999900817871</c:v>
                </c:pt>
                <c:pt idx="39866">
                  <c:v>48.805000305175781</c:v>
                </c:pt>
                <c:pt idx="39867">
                  <c:v>48.806000232696533</c:v>
                </c:pt>
                <c:pt idx="39868">
                  <c:v>48.807000637054443</c:v>
                </c:pt>
                <c:pt idx="39869">
                  <c:v>48.808000087738037</c:v>
                </c:pt>
                <c:pt idx="39870">
                  <c:v>48.809000492095947</c:v>
                </c:pt>
                <c:pt idx="39871">
                  <c:v>48.810000419616699</c:v>
                </c:pt>
                <c:pt idx="39872">
                  <c:v>48.810999870300293</c:v>
                </c:pt>
                <c:pt idx="39873">
                  <c:v>48.812000274658203</c:v>
                </c:pt>
                <c:pt idx="39874">
                  <c:v>48.813000202178955</c:v>
                </c:pt>
                <c:pt idx="39875">
                  <c:v>48.814000606536865</c:v>
                </c:pt>
                <c:pt idx="39876">
                  <c:v>48.815000057220459</c:v>
                </c:pt>
                <c:pt idx="39877">
                  <c:v>48.816000461578369</c:v>
                </c:pt>
                <c:pt idx="39878">
                  <c:v>48.817000389099121</c:v>
                </c:pt>
                <c:pt idx="39879">
                  <c:v>48.818000793457031</c:v>
                </c:pt>
                <c:pt idx="39880">
                  <c:v>48.819000244140625</c:v>
                </c:pt>
                <c:pt idx="39881">
                  <c:v>48.820000171661377</c:v>
                </c:pt>
                <c:pt idx="39882">
                  <c:v>48.821000576019287</c:v>
                </c:pt>
                <c:pt idx="39883">
                  <c:v>48.822000503540039</c:v>
                </c:pt>
                <c:pt idx="39884">
                  <c:v>48.823000431060791</c:v>
                </c:pt>
                <c:pt idx="39885">
                  <c:v>48.824000358581543</c:v>
                </c:pt>
                <c:pt idx="39886">
                  <c:v>48.825000762939453</c:v>
                </c:pt>
                <c:pt idx="39887">
                  <c:v>48.826000213623047</c:v>
                </c:pt>
                <c:pt idx="39888">
                  <c:v>48.827000141143799</c:v>
                </c:pt>
                <c:pt idx="39889">
                  <c:v>48.828000545501709</c:v>
                </c:pt>
                <c:pt idx="39890">
                  <c:v>48.829000473022461</c:v>
                </c:pt>
                <c:pt idx="39891">
                  <c:v>48.829999923706055</c:v>
                </c:pt>
                <c:pt idx="39892">
                  <c:v>48.831000328063965</c:v>
                </c:pt>
                <c:pt idx="39893">
                  <c:v>48.832000255584717</c:v>
                </c:pt>
                <c:pt idx="39894">
                  <c:v>48.833000659942627</c:v>
                </c:pt>
                <c:pt idx="39895">
                  <c:v>48.834000110626221</c:v>
                </c:pt>
                <c:pt idx="39896">
                  <c:v>48.835000514984131</c:v>
                </c:pt>
                <c:pt idx="39897">
                  <c:v>48.836000442504883</c:v>
                </c:pt>
                <c:pt idx="39898">
                  <c:v>48.836999893188477</c:v>
                </c:pt>
                <c:pt idx="39899">
                  <c:v>48.838000297546387</c:v>
                </c:pt>
                <c:pt idx="39900">
                  <c:v>48.857000350952148</c:v>
                </c:pt>
                <c:pt idx="39901">
                  <c:v>48.8580002784729</c:v>
                </c:pt>
                <c:pt idx="39902">
                  <c:v>48.859000205993652</c:v>
                </c:pt>
                <c:pt idx="39903">
                  <c:v>48.860000133514404</c:v>
                </c:pt>
                <c:pt idx="39904">
                  <c:v>48.861000537872314</c:v>
                </c:pt>
                <c:pt idx="39905">
                  <c:v>48.862000465393066</c:v>
                </c:pt>
                <c:pt idx="39906">
                  <c:v>48.86299991607666</c:v>
                </c:pt>
                <c:pt idx="39907">
                  <c:v>48.86400032043457</c:v>
                </c:pt>
                <c:pt idx="39908">
                  <c:v>48.865000247955322</c:v>
                </c:pt>
                <c:pt idx="39909">
                  <c:v>48.866000652313232</c:v>
                </c:pt>
                <c:pt idx="39910">
                  <c:v>48.867000102996826</c:v>
                </c:pt>
                <c:pt idx="39911">
                  <c:v>48.868000507354736</c:v>
                </c:pt>
                <c:pt idx="39912">
                  <c:v>48.869000434875488</c:v>
                </c:pt>
                <c:pt idx="39913">
                  <c:v>48.869999885559082</c:v>
                </c:pt>
                <c:pt idx="39914">
                  <c:v>48.871000289916992</c:v>
                </c:pt>
                <c:pt idx="39915">
                  <c:v>48.872000217437744</c:v>
                </c:pt>
                <c:pt idx="39916">
                  <c:v>48.873000621795654</c:v>
                </c:pt>
                <c:pt idx="39917">
                  <c:v>48.874000072479248</c:v>
                </c:pt>
                <c:pt idx="39918">
                  <c:v>48.875000476837158</c:v>
                </c:pt>
                <c:pt idx="39919">
                  <c:v>48.87600040435791</c:v>
                </c:pt>
                <c:pt idx="39920">
                  <c:v>48.87700080871582</c:v>
                </c:pt>
                <c:pt idx="39921">
                  <c:v>48.878000259399414</c:v>
                </c:pt>
                <c:pt idx="39922">
                  <c:v>48.879000186920166</c:v>
                </c:pt>
                <c:pt idx="39923">
                  <c:v>48.880000591278076</c:v>
                </c:pt>
                <c:pt idx="39924">
                  <c:v>48.881000518798828</c:v>
                </c:pt>
                <c:pt idx="39925">
                  <c:v>48.881999969482422</c:v>
                </c:pt>
                <c:pt idx="39926">
                  <c:v>48.883000373840332</c:v>
                </c:pt>
                <c:pt idx="39927">
                  <c:v>48.884000778198242</c:v>
                </c:pt>
                <c:pt idx="39928">
                  <c:v>48.885000228881836</c:v>
                </c:pt>
                <c:pt idx="39929">
                  <c:v>48.886000156402588</c:v>
                </c:pt>
                <c:pt idx="39930">
                  <c:v>48.887000560760498</c:v>
                </c:pt>
                <c:pt idx="39931">
                  <c:v>48.88800048828125</c:v>
                </c:pt>
                <c:pt idx="39932">
                  <c:v>48.888999938964844</c:v>
                </c:pt>
                <c:pt idx="39933">
                  <c:v>48.890000343322754</c:v>
                </c:pt>
                <c:pt idx="39934">
                  <c:v>48.891000270843506</c:v>
                </c:pt>
                <c:pt idx="39935">
                  <c:v>48.892000675201416</c:v>
                </c:pt>
                <c:pt idx="39936">
                  <c:v>48.89300012588501</c:v>
                </c:pt>
                <c:pt idx="39937">
                  <c:v>48.89400053024292</c:v>
                </c:pt>
                <c:pt idx="39938">
                  <c:v>48.895000457763672</c:v>
                </c:pt>
                <c:pt idx="39939">
                  <c:v>48.895999908447266</c:v>
                </c:pt>
                <c:pt idx="39940">
                  <c:v>48.897000312805176</c:v>
                </c:pt>
                <c:pt idx="39941">
                  <c:v>48.898000240325928</c:v>
                </c:pt>
                <c:pt idx="39942">
                  <c:v>48.899000644683838</c:v>
                </c:pt>
                <c:pt idx="39943">
                  <c:v>48.900000095367432</c:v>
                </c:pt>
                <c:pt idx="39944">
                  <c:v>48.901000499725342</c:v>
                </c:pt>
                <c:pt idx="39945">
                  <c:v>48.902000427246094</c:v>
                </c:pt>
                <c:pt idx="39946">
                  <c:v>48.903000831604004</c:v>
                </c:pt>
                <c:pt idx="39947">
                  <c:v>48.904000282287598</c:v>
                </c:pt>
                <c:pt idx="39948">
                  <c:v>48.90500020980835</c:v>
                </c:pt>
                <c:pt idx="39949">
                  <c:v>48.90600061416626</c:v>
                </c:pt>
                <c:pt idx="39950">
                  <c:v>48.907000064849854</c:v>
                </c:pt>
                <c:pt idx="39951">
                  <c:v>48.908000469207764</c:v>
                </c:pt>
                <c:pt idx="39952">
                  <c:v>48.909000396728516</c:v>
                </c:pt>
                <c:pt idx="39953">
                  <c:v>48.910000801086426</c:v>
                </c:pt>
                <c:pt idx="39954">
                  <c:v>48.91100025177002</c:v>
                </c:pt>
                <c:pt idx="39955">
                  <c:v>48.912000179290771</c:v>
                </c:pt>
                <c:pt idx="39956">
                  <c:v>48.913000583648682</c:v>
                </c:pt>
                <c:pt idx="39957">
                  <c:v>48.914000511169434</c:v>
                </c:pt>
                <c:pt idx="39958">
                  <c:v>48.914999961853027</c:v>
                </c:pt>
                <c:pt idx="39959">
                  <c:v>48.916000366210938</c:v>
                </c:pt>
                <c:pt idx="39960">
                  <c:v>48.917000293731689</c:v>
                </c:pt>
                <c:pt idx="39961">
                  <c:v>48.918000221252441</c:v>
                </c:pt>
                <c:pt idx="39962">
                  <c:v>48.919000148773193</c:v>
                </c:pt>
                <c:pt idx="39963">
                  <c:v>48.920000553131104</c:v>
                </c:pt>
                <c:pt idx="39964">
                  <c:v>48.921000480651855</c:v>
                </c:pt>
                <c:pt idx="39965">
                  <c:v>48.921999931335449</c:v>
                </c:pt>
                <c:pt idx="39966">
                  <c:v>48.923000335693359</c:v>
                </c:pt>
                <c:pt idx="39967">
                  <c:v>48.924000263214111</c:v>
                </c:pt>
                <c:pt idx="39968">
                  <c:v>48.925000667572021</c:v>
                </c:pt>
                <c:pt idx="39969">
                  <c:v>48.926000118255615</c:v>
                </c:pt>
                <c:pt idx="39970">
                  <c:v>48.927000522613525</c:v>
                </c:pt>
                <c:pt idx="39971">
                  <c:v>48.928000450134277</c:v>
                </c:pt>
                <c:pt idx="39972">
                  <c:v>48.928999900817871</c:v>
                </c:pt>
                <c:pt idx="39973">
                  <c:v>48.930000305175781</c:v>
                </c:pt>
                <c:pt idx="39974">
                  <c:v>48.931000232696533</c:v>
                </c:pt>
                <c:pt idx="39975">
                  <c:v>48.932000637054443</c:v>
                </c:pt>
                <c:pt idx="39976">
                  <c:v>48.933000087738037</c:v>
                </c:pt>
                <c:pt idx="39977">
                  <c:v>48.934000492095947</c:v>
                </c:pt>
                <c:pt idx="39978">
                  <c:v>48.935000419616699</c:v>
                </c:pt>
                <c:pt idx="39979">
                  <c:v>48.936000823974609</c:v>
                </c:pt>
                <c:pt idx="39980">
                  <c:v>48.937000274658203</c:v>
                </c:pt>
                <c:pt idx="39981">
                  <c:v>48.938000202178955</c:v>
                </c:pt>
                <c:pt idx="39982">
                  <c:v>48.939000606536865</c:v>
                </c:pt>
                <c:pt idx="39983">
                  <c:v>48.940000057220459</c:v>
                </c:pt>
                <c:pt idx="39984">
                  <c:v>48.940999984741211</c:v>
                </c:pt>
                <c:pt idx="39985">
                  <c:v>48.942000389099121</c:v>
                </c:pt>
                <c:pt idx="39986">
                  <c:v>48.943000316619873</c:v>
                </c:pt>
                <c:pt idx="39987">
                  <c:v>48.944000244140625</c:v>
                </c:pt>
                <c:pt idx="39988">
                  <c:v>48.945000171661377</c:v>
                </c:pt>
                <c:pt idx="39989">
                  <c:v>48.946000576019287</c:v>
                </c:pt>
                <c:pt idx="39990">
                  <c:v>48.947000503540039</c:v>
                </c:pt>
                <c:pt idx="39991">
                  <c:v>48.947999954223633</c:v>
                </c:pt>
                <c:pt idx="39992">
                  <c:v>48.949000358581543</c:v>
                </c:pt>
                <c:pt idx="39993">
                  <c:v>48.950000286102295</c:v>
                </c:pt>
                <c:pt idx="39994">
                  <c:v>48.951000690460205</c:v>
                </c:pt>
                <c:pt idx="39995">
                  <c:v>48.952000141143799</c:v>
                </c:pt>
                <c:pt idx="39996">
                  <c:v>48.953000545501709</c:v>
                </c:pt>
                <c:pt idx="39997">
                  <c:v>48.954000473022461</c:v>
                </c:pt>
                <c:pt idx="39998">
                  <c:v>48.954999923706055</c:v>
                </c:pt>
                <c:pt idx="39999">
                  <c:v>48.956000328063965</c:v>
                </c:pt>
                <c:pt idx="40000">
                  <c:v>48.97700023651123</c:v>
                </c:pt>
                <c:pt idx="40001">
                  <c:v>48.978000164031982</c:v>
                </c:pt>
                <c:pt idx="40002">
                  <c:v>48.979000568389893</c:v>
                </c:pt>
                <c:pt idx="40003">
                  <c:v>48.980000495910645</c:v>
                </c:pt>
                <c:pt idx="40004">
                  <c:v>48.980999946594238</c:v>
                </c:pt>
                <c:pt idx="40005">
                  <c:v>48.982000350952148</c:v>
                </c:pt>
                <c:pt idx="40006">
                  <c:v>48.9830002784729</c:v>
                </c:pt>
                <c:pt idx="40007">
                  <c:v>48.984000682830811</c:v>
                </c:pt>
                <c:pt idx="40008">
                  <c:v>48.985000133514404</c:v>
                </c:pt>
                <c:pt idx="40009">
                  <c:v>48.986000537872314</c:v>
                </c:pt>
                <c:pt idx="40010">
                  <c:v>48.987000465393066</c:v>
                </c:pt>
                <c:pt idx="40011">
                  <c:v>48.98799991607666</c:v>
                </c:pt>
                <c:pt idx="40012">
                  <c:v>48.98900032043457</c:v>
                </c:pt>
                <c:pt idx="40013">
                  <c:v>48.990000247955322</c:v>
                </c:pt>
                <c:pt idx="40014">
                  <c:v>48.991000652313232</c:v>
                </c:pt>
                <c:pt idx="40015">
                  <c:v>48.992000102996826</c:v>
                </c:pt>
                <c:pt idx="40016">
                  <c:v>48.993000507354736</c:v>
                </c:pt>
                <c:pt idx="40017">
                  <c:v>48.994000434875488</c:v>
                </c:pt>
                <c:pt idx="40018">
                  <c:v>48.995000839233398</c:v>
                </c:pt>
                <c:pt idx="40019">
                  <c:v>48.996000289916992</c:v>
                </c:pt>
                <c:pt idx="40020">
                  <c:v>48.997000217437744</c:v>
                </c:pt>
                <c:pt idx="40021">
                  <c:v>48.998000621795654</c:v>
                </c:pt>
                <c:pt idx="40022">
                  <c:v>48.999000072479248</c:v>
                </c:pt>
                <c:pt idx="40023">
                  <c:v>49</c:v>
                </c:pt>
                <c:pt idx="40024">
                  <c:v>49.00100040435791</c:v>
                </c:pt>
                <c:pt idx="40025">
                  <c:v>49.002000331878662</c:v>
                </c:pt>
                <c:pt idx="40026">
                  <c:v>49.003000259399414</c:v>
                </c:pt>
                <c:pt idx="40027">
                  <c:v>49.004000186920166</c:v>
                </c:pt>
                <c:pt idx="40028">
                  <c:v>49.005000591278076</c:v>
                </c:pt>
                <c:pt idx="40029">
                  <c:v>49.006000518798828</c:v>
                </c:pt>
                <c:pt idx="40030">
                  <c:v>49.006999969482422</c:v>
                </c:pt>
                <c:pt idx="40031">
                  <c:v>49.008000373840332</c:v>
                </c:pt>
                <c:pt idx="40032">
                  <c:v>49.009000301361084</c:v>
                </c:pt>
                <c:pt idx="40033">
                  <c:v>49.010000228881836</c:v>
                </c:pt>
                <c:pt idx="40034">
                  <c:v>49.011000156402588</c:v>
                </c:pt>
                <c:pt idx="40035">
                  <c:v>49.012000560760498</c:v>
                </c:pt>
                <c:pt idx="40036">
                  <c:v>49.01300048828125</c:v>
                </c:pt>
                <c:pt idx="40037">
                  <c:v>49.013999938964844</c:v>
                </c:pt>
                <c:pt idx="40038">
                  <c:v>49.015000343322754</c:v>
                </c:pt>
                <c:pt idx="40039">
                  <c:v>49.016000270843506</c:v>
                </c:pt>
                <c:pt idx="40040">
                  <c:v>49.017000675201416</c:v>
                </c:pt>
                <c:pt idx="40041">
                  <c:v>49.01800012588501</c:v>
                </c:pt>
                <c:pt idx="40042">
                  <c:v>49.01900053024292</c:v>
                </c:pt>
                <c:pt idx="40043">
                  <c:v>49.020000457763672</c:v>
                </c:pt>
                <c:pt idx="40044">
                  <c:v>49.021000862121582</c:v>
                </c:pt>
                <c:pt idx="40045">
                  <c:v>49.022000312805176</c:v>
                </c:pt>
                <c:pt idx="40046">
                  <c:v>49.023000240325928</c:v>
                </c:pt>
                <c:pt idx="40047">
                  <c:v>49.024000644683838</c:v>
                </c:pt>
                <c:pt idx="40048">
                  <c:v>49.025000095367432</c:v>
                </c:pt>
                <c:pt idx="40049">
                  <c:v>49.026000022888184</c:v>
                </c:pt>
                <c:pt idx="40050">
                  <c:v>49.027000427246094</c:v>
                </c:pt>
                <c:pt idx="40051">
                  <c:v>49.028000354766846</c:v>
                </c:pt>
                <c:pt idx="40052">
                  <c:v>49.029000282287598</c:v>
                </c:pt>
                <c:pt idx="40053">
                  <c:v>49.03000020980835</c:v>
                </c:pt>
                <c:pt idx="40054">
                  <c:v>49.03100061416626</c:v>
                </c:pt>
                <c:pt idx="40055">
                  <c:v>49.032000541687012</c:v>
                </c:pt>
                <c:pt idx="40056">
                  <c:v>49.032999992370605</c:v>
                </c:pt>
                <c:pt idx="40057">
                  <c:v>49.034000396728516</c:v>
                </c:pt>
                <c:pt idx="40058">
                  <c:v>49.035000324249268</c:v>
                </c:pt>
                <c:pt idx="40059">
                  <c:v>49.03600025177002</c:v>
                </c:pt>
                <c:pt idx="40060">
                  <c:v>49.037000179290771</c:v>
                </c:pt>
                <c:pt idx="40061">
                  <c:v>49.038000583648682</c:v>
                </c:pt>
                <c:pt idx="40062">
                  <c:v>49.039000511169434</c:v>
                </c:pt>
                <c:pt idx="40063">
                  <c:v>49.039999961853027</c:v>
                </c:pt>
                <c:pt idx="40064">
                  <c:v>49.041000366210938</c:v>
                </c:pt>
                <c:pt idx="40065">
                  <c:v>49.042000293731689</c:v>
                </c:pt>
                <c:pt idx="40066">
                  <c:v>49.0430006980896</c:v>
                </c:pt>
                <c:pt idx="40067">
                  <c:v>49.044000148773193</c:v>
                </c:pt>
                <c:pt idx="40068">
                  <c:v>49.045000553131104</c:v>
                </c:pt>
                <c:pt idx="40069">
                  <c:v>49.046000480651855</c:v>
                </c:pt>
                <c:pt idx="40070">
                  <c:v>49.046999931335449</c:v>
                </c:pt>
                <c:pt idx="40071">
                  <c:v>49.048000335693359</c:v>
                </c:pt>
                <c:pt idx="40072">
                  <c:v>49.049000263214111</c:v>
                </c:pt>
                <c:pt idx="40073">
                  <c:v>49.050000667572021</c:v>
                </c:pt>
                <c:pt idx="40074">
                  <c:v>49.051000118255615</c:v>
                </c:pt>
                <c:pt idx="40075">
                  <c:v>49.052000522613525</c:v>
                </c:pt>
                <c:pt idx="40076">
                  <c:v>49.053000450134277</c:v>
                </c:pt>
                <c:pt idx="40077">
                  <c:v>49.054000854492188</c:v>
                </c:pt>
                <c:pt idx="40078">
                  <c:v>49.055000305175781</c:v>
                </c:pt>
                <c:pt idx="40079">
                  <c:v>49.056000232696533</c:v>
                </c:pt>
                <c:pt idx="40080">
                  <c:v>49.057000637054443</c:v>
                </c:pt>
                <c:pt idx="40081">
                  <c:v>49.058000087738037</c:v>
                </c:pt>
                <c:pt idx="40082">
                  <c:v>49.059000015258789</c:v>
                </c:pt>
                <c:pt idx="40083">
                  <c:v>49.060000419616699</c:v>
                </c:pt>
                <c:pt idx="40084">
                  <c:v>49.061000347137451</c:v>
                </c:pt>
                <c:pt idx="40085">
                  <c:v>49.062000274658203</c:v>
                </c:pt>
                <c:pt idx="40086">
                  <c:v>49.063000202178955</c:v>
                </c:pt>
                <c:pt idx="40087">
                  <c:v>49.064000606536865</c:v>
                </c:pt>
                <c:pt idx="40088">
                  <c:v>49.065000534057617</c:v>
                </c:pt>
                <c:pt idx="40089">
                  <c:v>49.065999984741211</c:v>
                </c:pt>
                <c:pt idx="40090">
                  <c:v>49.067000389099121</c:v>
                </c:pt>
                <c:pt idx="40091">
                  <c:v>49.068000316619873</c:v>
                </c:pt>
                <c:pt idx="40092">
                  <c:v>49.069000244140625</c:v>
                </c:pt>
                <c:pt idx="40093">
                  <c:v>49.070000171661377</c:v>
                </c:pt>
                <c:pt idx="40094">
                  <c:v>49.071000576019287</c:v>
                </c:pt>
                <c:pt idx="40095">
                  <c:v>49.072000503540039</c:v>
                </c:pt>
                <c:pt idx="40096">
                  <c:v>49.072999954223633</c:v>
                </c:pt>
                <c:pt idx="40097">
                  <c:v>49.074000358581543</c:v>
                </c:pt>
                <c:pt idx="40098">
                  <c:v>49.075000286102295</c:v>
                </c:pt>
                <c:pt idx="40099">
                  <c:v>49.076000690460205</c:v>
                </c:pt>
                <c:pt idx="40100">
                  <c:v>49.094000339508057</c:v>
                </c:pt>
                <c:pt idx="40101">
                  <c:v>49.095000267028809</c:v>
                </c:pt>
                <c:pt idx="40102">
                  <c:v>49.096000194549561</c:v>
                </c:pt>
                <c:pt idx="40103">
                  <c:v>49.097000598907471</c:v>
                </c:pt>
                <c:pt idx="40104">
                  <c:v>49.098000526428223</c:v>
                </c:pt>
                <c:pt idx="40105">
                  <c:v>49.098999977111816</c:v>
                </c:pt>
                <c:pt idx="40106">
                  <c:v>49.100000381469727</c:v>
                </c:pt>
                <c:pt idx="40107">
                  <c:v>49.101000308990479</c:v>
                </c:pt>
                <c:pt idx="40108">
                  <c:v>49.102000713348389</c:v>
                </c:pt>
                <c:pt idx="40109">
                  <c:v>49.103000164031982</c:v>
                </c:pt>
                <c:pt idx="40110">
                  <c:v>49.104000568389893</c:v>
                </c:pt>
                <c:pt idx="40111">
                  <c:v>49.105000495910645</c:v>
                </c:pt>
                <c:pt idx="40112">
                  <c:v>49.105999946594238</c:v>
                </c:pt>
                <c:pt idx="40113">
                  <c:v>49.107000350952148</c:v>
                </c:pt>
                <c:pt idx="40114">
                  <c:v>49.1080002784729</c:v>
                </c:pt>
                <c:pt idx="40115">
                  <c:v>49.109000682830811</c:v>
                </c:pt>
                <c:pt idx="40116">
                  <c:v>49.110000133514404</c:v>
                </c:pt>
                <c:pt idx="40117">
                  <c:v>49.111000061035156</c:v>
                </c:pt>
                <c:pt idx="40118">
                  <c:v>49.112000465393066</c:v>
                </c:pt>
                <c:pt idx="40119">
                  <c:v>49.113000869750977</c:v>
                </c:pt>
                <c:pt idx="40120">
                  <c:v>49.11400032043457</c:v>
                </c:pt>
                <c:pt idx="40121">
                  <c:v>49.115000247955322</c:v>
                </c:pt>
                <c:pt idx="40122">
                  <c:v>49.116000652313232</c:v>
                </c:pt>
                <c:pt idx="40123">
                  <c:v>49.117000102996826</c:v>
                </c:pt>
                <c:pt idx="40124">
                  <c:v>49.118000030517578</c:v>
                </c:pt>
                <c:pt idx="40125">
                  <c:v>49.119000434875488</c:v>
                </c:pt>
                <c:pt idx="40126">
                  <c:v>49.12000036239624</c:v>
                </c:pt>
                <c:pt idx="40127">
                  <c:v>49.121000289916992</c:v>
                </c:pt>
                <c:pt idx="40128">
                  <c:v>49.122000217437744</c:v>
                </c:pt>
                <c:pt idx="40129">
                  <c:v>49.123000621795654</c:v>
                </c:pt>
                <c:pt idx="40130">
                  <c:v>49.124000549316406</c:v>
                </c:pt>
                <c:pt idx="40131">
                  <c:v>49.125</c:v>
                </c:pt>
                <c:pt idx="40132">
                  <c:v>49.12600040435791</c:v>
                </c:pt>
                <c:pt idx="40133">
                  <c:v>49.127000331878662</c:v>
                </c:pt>
                <c:pt idx="40134">
                  <c:v>49.128000259399414</c:v>
                </c:pt>
                <c:pt idx="40135">
                  <c:v>49.129000186920166</c:v>
                </c:pt>
                <c:pt idx="40136">
                  <c:v>49.130000591278076</c:v>
                </c:pt>
                <c:pt idx="40137">
                  <c:v>49.131000518798828</c:v>
                </c:pt>
                <c:pt idx="40138">
                  <c:v>49.131999969482422</c:v>
                </c:pt>
                <c:pt idx="40139">
                  <c:v>49.133000373840332</c:v>
                </c:pt>
                <c:pt idx="40140">
                  <c:v>49.134000301361084</c:v>
                </c:pt>
                <c:pt idx="40141">
                  <c:v>49.135000705718994</c:v>
                </c:pt>
                <c:pt idx="40142">
                  <c:v>49.136000156402588</c:v>
                </c:pt>
                <c:pt idx="40143">
                  <c:v>49.137000560760498</c:v>
                </c:pt>
                <c:pt idx="40144">
                  <c:v>49.13800048828125</c:v>
                </c:pt>
                <c:pt idx="40145">
                  <c:v>49.138999938964844</c:v>
                </c:pt>
                <c:pt idx="40146">
                  <c:v>49.140000343322754</c:v>
                </c:pt>
                <c:pt idx="40147">
                  <c:v>49.141000270843506</c:v>
                </c:pt>
                <c:pt idx="40148">
                  <c:v>49.142000675201416</c:v>
                </c:pt>
                <c:pt idx="40149">
                  <c:v>49.14300012588501</c:v>
                </c:pt>
                <c:pt idx="40150">
                  <c:v>49.144000053405762</c:v>
                </c:pt>
                <c:pt idx="40151">
                  <c:v>49.145000457763672</c:v>
                </c:pt>
                <c:pt idx="40152">
                  <c:v>49.146000385284424</c:v>
                </c:pt>
                <c:pt idx="40153">
                  <c:v>49.147000312805176</c:v>
                </c:pt>
                <c:pt idx="40154">
                  <c:v>49.148000240325928</c:v>
                </c:pt>
                <c:pt idx="40155">
                  <c:v>49.149000644683838</c:v>
                </c:pt>
                <c:pt idx="40156">
                  <c:v>49.15000057220459</c:v>
                </c:pt>
                <c:pt idx="40157">
                  <c:v>49.151000022888184</c:v>
                </c:pt>
                <c:pt idx="40158">
                  <c:v>49.152000427246094</c:v>
                </c:pt>
                <c:pt idx="40159">
                  <c:v>49.153000354766846</c:v>
                </c:pt>
                <c:pt idx="40160">
                  <c:v>49.154000282287598</c:v>
                </c:pt>
                <c:pt idx="40161">
                  <c:v>49.15500020980835</c:v>
                </c:pt>
                <c:pt idx="40162">
                  <c:v>49.15600061416626</c:v>
                </c:pt>
                <c:pt idx="40163">
                  <c:v>49.157000541687012</c:v>
                </c:pt>
                <c:pt idx="40164">
                  <c:v>49.157999992370605</c:v>
                </c:pt>
                <c:pt idx="40165">
                  <c:v>49.159000396728516</c:v>
                </c:pt>
                <c:pt idx="40166">
                  <c:v>49.160000324249268</c:v>
                </c:pt>
                <c:pt idx="40167">
                  <c:v>49.161000728607178</c:v>
                </c:pt>
                <c:pt idx="40168">
                  <c:v>49.162000179290771</c:v>
                </c:pt>
                <c:pt idx="40169">
                  <c:v>49.163000583648682</c:v>
                </c:pt>
                <c:pt idx="40170">
                  <c:v>49.164000511169434</c:v>
                </c:pt>
                <c:pt idx="40171">
                  <c:v>49.164999961853027</c:v>
                </c:pt>
                <c:pt idx="40172">
                  <c:v>49.166000366210938</c:v>
                </c:pt>
                <c:pt idx="40173">
                  <c:v>49.167000293731689</c:v>
                </c:pt>
                <c:pt idx="40174">
                  <c:v>49.1680006980896</c:v>
                </c:pt>
                <c:pt idx="40175">
                  <c:v>49.169000148773193</c:v>
                </c:pt>
                <c:pt idx="40176">
                  <c:v>49.170000076293945</c:v>
                </c:pt>
                <c:pt idx="40177">
                  <c:v>49.171000480651855</c:v>
                </c:pt>
                <c:pt idx="40178">
                  <c:v>49.172000408172607</c:v>
                </c:pt>
                <c:pt idx="40179">
                  <c:v>49.173000335693359</c:v>
                </c:pt>
                <c:pt idx="40180">
                  <c:v>49.174000263214111</c:v>
                </c:pt>
                <c:pt idx="40181">
                  <c:v>49.175000667572021</c:v>
                </c:pt>
                <c:pt idx="40182">
                  <c:v>49.176000118255615</c:v>
                </c:pt>
                <c:pt idx="40183">
                  <c:v>49.177000045776367</c:v>
                </c:pt>
                <c:pt idx="40184">
                  <c:v>49.178000450134277</c:v>
                </c:pt>
                <c:pt idx="40185">
                  <c:v>49.179000377655029</c:v>
                </c:pt>
                <c:pt idx="40186">
                  <c:v>49.180000305175781</c:v>
                </c:pt>
                <c:pt idx="40187">
                  <c:v>49.181000232696533</c:v>
                </c:pt>
                <c:pt idx="40188">
                  <c:v>49.182000637054443</c:v>
                </c:pt>
                <c:pt idx="40189">
                  <c:v>49.183000564575195</c:v>
                </c:pt>
                <c:pt idx="40190">
                  <c:v>49.184000015258789</c:v>
                </c:pt>
                <c:pt idx="40191">
                  <c:v>49.185000419616699</c:v>
                </c:pt>
                <c:pt idx="40192">
                  <c:v>49.186000347137451</c:v>
                </c:pt>
                <c:pt idx="40193">
                  <c:v>49.187000274658203</c:v>
                </c:pt>
                <c:pt idx="40194">
                  <c:v>49.188000202178955</c:v>
                </c:pt>
                <c:pt idx="40195">
                  <c:v>49.189000606536865</c:v>
                </c:pt>
                <c:pt idx="40196">
                  <c:v>49.190000534057617</c:v>
                </c:pt>
                <c:pt idx="40197">
                  <c:v>49.190999984741211</c:v>
                </c:pt>
                <c:pt idx="40198">
                  <c:v>49.192000389099121</c:v>
                </c:pt>
                <c:pt idx="40199">
                  <c:v>49.193000316619873</c:v>
                </c:pt>
                <c:pt idx="40200">
                  <c:v>49.214000225067139</c:v>
                </c:pt>
                <c:pt idx="40201">
                  <c:v>49.215000629425049</c:v>
                </c:pt>
                <c:pt idx="40202">
                  <c:v>49.216000556945801</c:v>
                </c:pt>
                <c:pt idx="40203">
                  <c:v>49.217000007629395</c:v>
                </c:pt>
                <c:pt idx="40204">
                  <c:v>49.218000411987305</c:v>
                </c:pt>
                <c:pt idx="40205">
                  <c:v>49.219000339508057</c:v>
                </c:pt>
                <c:pt idx="40206">
                  <c:v>49.220000743865967</c:v>
                </c:pt>
                <c:pt idx="40207">
                  <c:v>49.221000194549561</c:v>
                </c:pt>
                <c:pt idx="40208">
                  <c:v>49.222000598907471</c:v>
                </c:pt>
                <c:pt idx="40209">
                  <c:v>49.223000526428223</c:v>
                </c:pt>
                <c:pt idx="40210">
                  <c:v>49.223999977111816</c:v>
                </c:pt>
                <c:pt idx="40211">
                  <c:v>49.225000381469727</c:v>
                </c:pt>
                <c:pt idx="40212">
                  <c:v>49.226000308990479</c:v>
                </c:pt>
                <c:pt idx="40213">
                  <c:v>49.227000713348389</c:v>
                </c:pt>
                <c:pt idx="40214">
                  <c:v>49.228000164031982</c:v>
                </c:pt>
                <c:pt idx="40215">
                  <c:v>49.229000091552734</c:v>
                </c:pt>
                <c:pt idx="40216">
                  <c:v>49.230000495910645</c:v>
                </c:pt>
                <c:pt idx="40217">
                  <c:v>49.231000423431396</c:v>
                </c:pt>
                <c:pt idx="40218">
                  <c:v>49.232000350952148</c:v>
                </c:pt>
                <c:pt idx="40219">
                  <c:v>49.2330002784729</c:v>
                </c:pt>
                <c:pt idx="40220">
                  <c:v>49.234000682830811</c:v>
                </c:pt>
                <c:pt idx="40221">
                  <c:v>49.235000133514404</c:v>
                </c:pt>
                <c:pt idx="40222">
                  <c:v>49.236000061035156</c:v>
                </c:pt>
                <c:pt idx="40223">
                  <c:v>49.237000465393066</c:v>
                </c:pt>
                <c:pt idx="40224">
                  <c:v>49.238000392913818</c:v>
                </c:pt>
                <c:pt idx="40225">
                  <c:v>49.23900032043457</c:v>
                </c:pt>
                <c:pt idx="40226">
                  <c:v>49.240000247955322</c:v>
                </c:pt>
                <c:pt idx="40227">
                  <c:v>49.241000652313232</c:v>
                </c:pt>
                <c:pt idx="40228">
                  <c:v>49.242000579833984</c:v>
                </c:pt>
                <c:pt idx="40229">
                  <c:v>49.243000030517578</c:v>
                </c:pt>
                <c:pt idx="40230">
                  <c:v>49.244000434875488</c:v>
                </c:pt>
                <c:pt idx="40231">
                  <c:v>49.24500036239624</c:v>
                </c:pt>
                <c:pt idx="40232">
                  <c:v>49.246000289916992</c:v>
                </c:pt>
                <c:pt idx="40233">
                  <c:v>49.247000217437744</c:v>
                </c:pt>
                <c:pt idx="40234">
                  <c:v>49.248000621795654</c:v>
                </c:pt>
                <c:pt idx="40235">
                  <c:v>49.249000549316406</c:v>
                </c:pt>
                <c:pt idx="40236">
                  <c:v>49.25</c:v>
                </c:pt>
                <c:pt idx="40237">
                  <c:v>49.25100040435791</c:v>
                </c:pt>
                <c:pt idx="40238">
                  <c:v>49.252000331878662</c:v>
                </c:pt>
                <c:pt idx="40239">
                  <c:v>49.253000736236572</c:v>
                </c:pt>
                <c:pt idx="40240">
                  <c:v>49.254000186920166</c:v>
                </c:pt>
                <c:pt idx="40241">
                  <c:v>49.255000114440918</c:v>
                </c:pt>
                <c:pt idx="40242">
                  <c:v>49.256000518798828</c:v>
                </c:pt>
                <c:pt idx="40243">
                  <c:v>49.256999969482422</c:v>
                </c:pt>
                <c:pt idx="40244">
                  <c:v>49.258000373840332</c:v>
                </c:pt>
                <c:pt idx="40245">
                  <c:v>49.259000301361084</c:v>
                </c:pt>
                <c:pt idx="40246">
                  <c:v>49.260000705718994</c:v>
                </c:pt>
                <c:pt idx="40247">
                  <c:v>49.261000156402588</c:v>
                </c:pt>
                <c:pt idx="40248">
                  <c:v>49.26200008392334</c:v>
                </c:pt>
                <c:pt idx="40249">
                  <c:v>49.26300048828125</c:v>
                </c:pt>
                <c:pt idx="40250">
                  <c:v>49.264000415802002</c:v>
                </c:pt>
                <c:pt idx="40251">
                  <c:v>49.265000343322754</c:v>
                </c:pt>
                <c:pt idx="40252">
                  <c:v>49.266000270843506</c:v>
                </c:pt>
                <c:pt idx="40253">
                  <c:v>49.267000675201416</c:v>
                </c:pt>
                <c:pt idx="40254">
                  <c:v>49.26800012588501</c:v>
                </c:pt>
                <c:pt idx="40255">
                  <c:v>49.269000053405762</c:v>
                </c:pt>
                <c:pt idx="40256">
                  <c:v>49.270000457763672</c:v>
                </c:pt>
                <c:pt idx="40257">
                  <c:v>49.271000385284424</c:v>
                </c:pt>
                <c:pt idx="40258">
                  <c:v>49.272000312805176</c:v>
                </c:pt>
                <c:pt idx="40259">
                  <c:v>49.273000240325928</c:v>
                </c:pt>
                <c:pt idx="40260">
                  <c:v>49.274000644683838</c:v>
                </c:pt>
                <c:pt idx="40261">
                  <c:v>49.27500057220459</c:v>
                </c:pt>
                <c:pt idx="40262">
                  <c:v>49.276000022888184</c:v>
                </c:pt>
                <c:pt idx="40263">
                  <c:v>49.277000427246094</c:v>
                </c:pt>
                <c:pt idx="40264">
                  <c:v>49.278000354766846</c:v>
                </c:pt>
                <c:pt idx="40265">
                  <c:v>49.278999805450439</c:v>
                </c:pt>
                <c:pt idx="40266">
                  <c:v>49.28000020980835</c:v>
                </c:pt>
                <c:pt idx="40267">
                  <c:v>49.28100061416626</c:v>
                </c:pt>
                <c:pt idx="40268">
                  <c:v>49.282000541687012</c:v>
                </c:pt>
                <c:pt idx="40269">
                  <c:v>49.282999992370605</c:v>
                </c:pt>
                <c:pt idx="40270">
                  <c:v>49.284000396728516</c:v>
                </c:pt>
                <c:pt idx="40271">
                  <c:v>49.285000324249268</c:v>
                </c:pt>
                <c:pt idx="40272">
                  <c:v>49.286000728607178</c:v>
                </c:pt>
                <c:pt idx="40273">
                  <c:v>49.287000179290771</c:v>
                </c:pt>
                <c:pt idx="40274">
                  <c:v>49.288000106811523</c:v>
                </c:pt>
                <c:pt idx="40275">
                  <c:v>49.289000511169434</c:v>
                </c:pt>
                <c:pt idx="40276">
                  <c:v>49.290000438690186</c:v>
                </c:pt>
                <c:pt idx="40277">
                  <c:v>49.291000366210938</c:v>
                </c:pt>
                <c:pt idx="40278">
                  <c:v>49.292000293731689</c:v>
                </c:pt>
                <c:pt idx="40279">
                  <c:v>49.2930006980896</c:v>
                </c:pt>
                <c:pt idx="40280">
                  <c:v>49.294000148773193</c:v>
                </c:pt>
                <c:pt idx="40281">
                  <c:v>49.295000076293945</c:v>
                </c:pt>
                <c:pt idx="40282">
                  <c:v>49.296000480651855</c:v>
                </c:pt>
                <c:pt idx="40283">
                  <c:v>49.297000408172607</c:v>
                </c:pt>
                <c:pt idx="40284">
                  <c:v>49.298000335693359</c:v>
                </c:pt>
                <c:pt idx="40285">
                  <c:v>49.299000263214111</c:v>
                </c:pt>
                <c:pt idx="40286">
                  <c:v>49.300000667572021</c:v>
                </c:pt>
                <c:pt idx="40287">
                  <c:v>49.301000595092773</c:v>
                </c:pt>
                <c:pt idx="40288">
                  <c:v>49.302000045776367</c:v>
                </c:pt>
                <c:pt idx="40289">
                  <c:v>49.303000450134277</c:v>
                </c:pt>
                <c:pt idx="40290">
                  <c:v>49.304000377655029</c:v>
                </c:pt>
                <c:pt idx="40291">
                  <c:v>49.305000305175781</c:v>
                </c:pt>
                <c:pt idx="40292">
                  <c:v>49.306000232696533</c:v>
                </c:pt>
                <c:pt idx="40293">
                  <c:v>49.307000637054443</c:v>
                </c:pt>
                <c:pt idx="40294">
                  <c:v>49.308000564575195</c:v>
                </c:pt>
                <c:pt idx="40295">
                  <c:v>49.309000015258789</c:v>
                </c:pt>
                <c:pt idx="40296">
                  <c:v>49.310000419616699</c:v>
                </c:pt>
                <c:pt idx="40297">
                  <c:v>49.311000347137451</c:v>
                </c:pt>
                <c:pt idx="40298">
                  <c:v>49.312000751495361</c:v>
                </c:pt>
                <c:pt idx="40299">
                  <c:v>49.313000202178955</c:v>
                </c:pt>
                <c:pt idx="40300">
                  <c:v>49.335000038146973</c:v>
                </c:pt>
                <c:pt idx="40301">
                  <c:v>49.336000442504883</c:v>
                </c:pt>
                <c:pt idx="40302">
                  <c:v>49.337000370025635</c:v>
                </c:pt>
                <c:pt idx="40303">
                  <c:v>49.337999820709229</c:v>
                </c:pt>
                <c:pt idx="40304">
                  <c:v>49.339000225067139</c:v>
                </c:pt>
                <c:pt idx="40305">
                  <c:v>49.340000152587891</c:v>
                </c:pt>
                <c:pt idx="40306">
                  <c:v>49.341000556945801</c:v>
                </c:pt>
                <c:pt idx="40307">
                  <c:v>49.342000007629395</c:v>
                </c:pt>
                <c:pt idx="40308">
                  <c:v>49.343000411987305</c:v>
                </c:pt>
                <c:pt idx="40309">
                  <c:v>49.344000339508057</c:v>
                </c:pt>
                <c:pt idx="40310">
                  <c:v>49.345000743865967</c:v>
                </c:pt>
                <c:pt idx="40311">
                  <c:v>49.346000194549561</c:v>
                </c:pt>
                <c:pt idx="40312">
                  <c:v>49.347000122070313</c:v>
                </c:pt>
                <c:pt idx="40313">
                  <c:v>49.348000526428223</c:v>
                </c:pt>
                <c:pt idx="40314">
                  <c:v>49.348999977111816</c:v>
                </c:pt>
                <c:pt idx="40315">
                  <c:v>49.350000381469727</c:v>
                </c:pt>
                <c:pt idx="40316">
                  <c:v>49.351000308990479</c:v>
                </c:pt>
                <c:pt idx="40317">
                  <c:v>49.352000713348389</c:v>
                </c:pt>
                <c:pt idx="40318">
                  <c:v>49.353000164031982</c:v>
                </c:pt>
                <c:pt idx="40319">
                  <c:v>49.354000091552734</c:v>
                </c:pt>
                <c:pt idx="40320">
                  <c:v>49.355000495910645</c:v>
                </c:pt>
                <c:pt idx="40321">
                  <c:v>49.356000423431396</c:v>
                </c:pt>
                <c:pt idx="40322">
                  <c:v>49.357000350952148</c:v>
                </c:pt>
                <c:pt idx="40323">
                  <c:v>49.3580002784729</c:v>
                </c:pt>
                <c:pt idx="40324">
                  <c:v>49.359000682830811</c:v>
                </c:pt>
                <c:pt idx="40325">
                  <c:v>49.360000610351563</c:v>
                </c:pt>
                <c:pt idx="40326">
                  <c:v>49.361000061035156</c:v>
                </c:pt>
                <c:pt idx="40327">
                  <c:v>49.362000465393066</c:v>
                </c:pt>
                <c:pt idx="40328">
                  <c:v>49.363000392913818</c:v>
                </c:pt>
                <c:pt idx="40329">
                  <c:v>49.363999843597412</c:v>
                </c:pt>
                <c:pt idx="40330">
                  <c:v>49.365000247955322</c:v>
                </c:pt>
                <c:pt idx="40331">
                  <c:v>49.366000652313232</c:v>
                </c:pt>
                <c:pt idx="40332">
                  <c:v>49.367000579833984</c:v>
                </c:pt>
                <c:pt idx="40333">
                  <c:v>49.368000030517578</c:v>
                </c:pt>
                <c:pt idx="40334">
                  <c:v>49.369000434875488</c:v>
                </c:pt>
                <c:pt idx="40335">
                  <c:v>49.37000036239624</c:v>
                </c:pt>
                <c:pt idx="40336">
                  <c:v>49.37100076675415</c:v>
                </c:pt>
                <c:pt idx="40337">
                  <c:v>49.372000217437744</c:v>
                </c:pt>
                <c:pt idx="40338">
                  <c:v>49.373000144958496</c:v>
                </c:pt>
                <c:pt idx="40339">
                  <c:v>49.374000549316406</c:v>
                </c:pt>
                <c:pt idx="40340">
                  <c:v>49.375</c:v>
                </c:pt>
                <c:pt idx="40341">
                  <c:v>49.37600040435791</c:v>
                </c:pt>
                <c:pt idx="40342">
                  <c:v>49.377000331878662</c:v>
                </c:pt>
                <c:pt idx="40343">
                  <c:v>49.378000736236572</c:v>
                </c:pt>
                <c:pt idx="40344">
                  <c:v>49.379000186920166</c:v>
                </c:pt>
                <c:pt idx="40345">
                  <c:v>49.380000114440918</c:v>
                </c:pt>
                <c:pt idx="40346">
                  <c:v>49.381000518798828</c:v>
                </c:pt>
                <c:pt idx="40347">
                  <c:v>49.38200044631958</c:v>
                </c:pt>
                <c:pt idx="40348">
                  <c:v>49.383000373840332</c:v>
                </c:pt>
                <c:pt idx="40349">
                  <c:v>49.384000301361084</c:v>
                </c:pt>
                <c:pt idx="40350">
                  <c:v>49.385000705718994</c:v>
                </c:pt>
                <c:pt idx="40351">
                  <c:v>49.386000156402588</c:v>
                </c:pt>
                <c:pt idx="40352">
                  <c:v>49.38700008392334</c:v>
                </c:pt>
                <c:pt idx="40353">
                  <c:v>49.38800048828125</c:v>
                </c:pt>
                <c:pt idx="40354">
                  <c:v>49.389000415802002</c:v>
                </c:pt>
                <c:pt idx="40355">
                  <c:v>49.390000343322754</c:v>
                </c:pt>
                <c:pt idx="40356">
                  <c:v>49.391000270843506</c:v>
                </c:pt>
                <c:pt idx="40357">
                  <c:v>49.392000675201416</c:v>
                </c:pt>
                <c:pt idx="40358">
                  <c:v>49.393000602722168</c:v>
                </c:pt>
                <c:pt idx="40359">
                  <c:v>49.394000053405762</c:v>
                </c:pt>
                <c:pt idx="40360">
                  <c:v>49.395000457763672</c:v>
                </c:pt>
                <c:pt idx="40361">
                  <c:v>49.396000385284424</c:v>
                </c:pt>
                <c:pt idx="40362">
                  <c:v>49.396999835968018</c:v>
                </c:pt>
                <c:pt idx="40363">
                  <c:v>49.398000240325928</c:v>
                </c:pt>
                <c:pt idx="40364">
                  <c:v>49.39900016784668</c:v>
                </c:pt>
                <c:pt idx="40365">
                  <c:v>49.40000057220459</c:v>
                </c:pt>
                <c:pt idx="40366">
                  <c:v>49.401000022888184</c:v>
                </c:pt>
                <c:pt idx="40367">
                  <c:v>49.402000427246094</c:v>
                </c:pt>
                <c:pt idx="40368">
                  <c:v>49.403000354766846</c:v>
                </c:pt>
                <c:pt idx="40369">
                  <c:v>49.404000759124756</c:v>
                </c:pt>
                <c:pt idx="40370">
                  <c:v>49.40500020980835</c:v>
                </c:pt>
                <c:pt idx="40371">
                  <c:v>49.406000137329102</c:v>
                </c:pt>
                <c:pt idx="40372">
                  <c:v>49.407000541687012</c:v>
                </c:pt>
                <c:pt idx="40373">
                  <c:v>49.407999992370605</c:v>
                </c:pt>
                <c:pt idx="40374">
                  <c:v>49.409000396728516</c:v>
                </c:pt>
                <c:pt idx="40375">
                  <c:v>49.410000324249268</c:v>
                </c:pt>
                <c:pt idx="40376">
                  <c:v>49.411000728607178</c:v>
                </c:pt>
                <c:pt idx="40377">
                  <c:v>49.412000179290771</c:v>
                </c:pt>
                <c:pt idx="40378">
                  <c:v>49.413000106811523</c:v>
                </c:pt>
                <c:pt idx="40379">
                  <c:v>49.414000511169434</c:v>
                </c:pt>
                <c:pt idx="40380">
                  <c:v>49.415000438690186</c:v>
                </c:pt>
                <c:pt idx="40381">
                  <c:v>49.416000366210938</c:v>
                </c:pt>
                <c:pt idx="40382">
                  <c:v>49.417000293731689</c:v>
                </c:pt>
                <c:pt idx="40383">
                  <c:v>49.4180006980896</c:v>
                </c:pt>
                <c:pt idx="40384">
                  <c:v>49.419000625610352</c:v>
                </c:pt>
                <c:pt idx="40385">
                  <c:v>49.420000076293945</c:v>
                </c:pt>
                <c:pt idx="40386">
                  <c:v>49.421000480651855</c:v>
                </c:pt>
                <c:pt idx="40387">
                  <c:v>49.422000408172607</c:v>
                </c:pt>
                <c:pt idx="40388">
                  <c:v>49.422999858856201</c:v>
                </c:pt>
                <c:pt idx="40389">
                  <c:v>49.424000263214111</c:v>
                </c:pt>
                <c:pt idx="40390">
                  <c:v>49.425000190734863</c:v>
                </c:pt>
                <c:pt idx="40391">
                  <c:v>49.426000595092773</c:v>
                </c:pt>
                <c:pt idx="40392">
                  <c:v>49.427000045776367</c:v>
                </c:pt>
                <c:pt idx="40393">
                  <c:v>49.428000450134277</c:v>
                </c:pt>
                <c:pt idx="40394">
                  <c:v>49.429000377655029</c:v>
                </c:pt>
                <c:pt idx="40395">
                  <c:v>49.430000782012939</c:v>
                </c:pt>
                <c:pt idx="40396">
                  <c:v>49.431000232696533</c:v>
                </c:pt>
                <c:pt idx="40397">
                  <c:v>49.432000160217285</c:v>
                </c:pt>
                <c:pt idx="40398">
                  <c:v>49.433000564575195</c:v>
                </c:pt>
                <c:pt idx="40399">
                  <c:v>49.434000015258789</c:v>
                </c:pt>
                <c:pt idx="40400">
                  <c:v>49.452000617980957</c:v>
                </c:pt>
                <c:pt idx="40401">
                  <c:v>49.453000068664551</c:v>
                </c:pt>
                <c:pt idx="40402">
                  <c:v>49.454000473022461</c:v>
                </c:pt>
                <c:pt idx="40403">
                  <c:v>49.455000400543213</c:v>
                </c:pt>
                <c:pt idx="40404">
                  <c:v>49.455999851226807</c:v>
                </c:pt>
                <c:pt idx="40405">
                  <c:v>49.457000255584717</c:v>
                </c:pt>
                <c:pt idx="40406">
                  <c:v>49.458000183105469</c:v>
                </c:pt>
                <c:pt idx="40407">
                  <c:v>49.459000587463379</c:v>
                </c:pt>
                <c:pt idx="40408">
                  <c:v>49.460000038146973</c:v>
                </c:pt>
                <c:pt idx="40409">
                  <c:v>49.461000442504883</c:v>
                </c:pt>
                <c:pt idx="40410">
                  <c:v>49.462000370025635</c:v>
                </c:pt>
                <c:pt idx="40411">
                  <c:v>49.463000774383545</c:v>
                </c:pt>
                <c:pt idx="40412">
                  <c:v>49.464000225067139</c:v>
                </c:pt>
                <c:pt idx="40413">
                  <c:v>49.465000152587891</c:v>
                </c:pt>
                <c:pt idx="40414">
                  <c:v>49.466000556945801</c:v>
                </c:pt>
                <c:pt idx="40415">
                  <c:v>49.467000007629395</c:v>
                </c:pt>
                <c:pt idx="40416">
                  <c:v>49.468000411987305</c:v>
                </c:pt>
                <c:pt idx="40417">
                  <c:v>49.469000339508057</c:v>
                </c:pt>
                <c:pt idx="40418">
                  <c:v>49.470000743865967</c:v>
                </c:pt>
                <c:pt idx="40419">
                  <c:v>49.471000194549561</c:v>
                </c:pt>
                <c:pt idx="40420">
                  <c:v>49.472000122070313</c:v>
                </c:pt>
                <c:pt idx="40421">
                  <c:v>49.473000526428223</c:v>
                </c:pt>
                <c:pt idx="40422">
                  <c:v>49.474000453948975</c:v>
                </c:pt>
                <c:pt idx="40423">
                  <c:v>49.475000381469727</c:v>
                </c:pt>
                <c:pt idx="40424">
                  <c:v>49.476000308990479</c:v>
                </c:pt>
                <c:pt idx="40425">
                  <c:v>49.477000713348389</c:v>
                </c:pt>
                <c:pt idx="40426">
                  <c:v>49.478000164031982</c:v>
                </c:pt>
                <c:pt idx="40427">
                  <c:v>49.479000091552734</c:v>
                </c:pt>
                <c:pt idx="40428">
                  <c:v>49.480000495910645</c:v>
                </c:pt>
                <c:pt idx="40429">
                  <c:v>49.481000423431396</c:v>
                </c:pt>
                <c:pt idx="40430">
                  <c:v>49.48199987411499</c:v>
                </c:pt>
                <c:pt idx="40431">
                  <c:v>49.4830002784729</c:v>
                </c:pt>
                <c:pt idx="40432">
                  <c:v>49.484000205993652</c:v>
                </c:pt>
                <c:pt idx="40433">
                  <c:v>49.485000610351563</c:v>
                </c:pt>
                <c:pt idx="40434">
                  <c:v>49.486000061035156</c:v>
                </c:pt>
                <c:pt idx="40435">
                  <c:v>49.487000465393066</c:v>
                </c:pt>
                <c:pt idx="40436">
                  <c:v>49.488000392913818</c:v>
                </c:pt>
                <c:pt idx="40437">
                  <c:v>49.489000797271729</c:v>
                </c:pt>
                <c:pt idx="40438">
                  <c:v>49.490000247955322</c:v>
                </c:pt>
                <c:pt idx="40439">
                  <c:v>49.491000175476074</c:v>
                </c:pt>
                <c:pt idx="40440">
                  <c:v>49.492000579833984</c:v>
                </c:pt>
                <c:pt idx="40441">
                  <c:v>49.493000030517578</c:v>
                </c:pt>
                <c:pt idx="40442">
                  <c:v>49.494000434875488</c:v>
                </c:pt>
                <c:pt idx="40443">
                  <c:v>49.49500036239624</c:v>
                </c:pt>
                <c:pt idx="40444">
                  <c:v>49.49600076675415</c:v>
                </c:pt>
                <c:pt idx="40445">
                  <c:v>49.497000217437744</c:v>
                </c:pt>
                <c:pt idx="40446">
                  <c:v>49.498000144958496</c:v>
                </c:pt>
                <c:pt idx="40447">
                  <c:v>49.499000549316406</c:v>
                </c:pt>
                <c:pt idx="40448">
                  <c:v>49.500000476837158</c:v>
                </c:pt>
                <c:pt idx="40449">
                  <c:v>49.50100040435791</c:v>
                </c:pt>
                <c:pt idx="40450">
                  <c:v>49.502000331878662</c:v>
                </c:pt>
                <c:pt idx="40451">
                  <c:v>49.503000736236572</c:v>
                </c:pt>
                <c:pt idx="40452">
                  <c:v>49.504000186920166</c:v>
                </c:pt>
                <c:pt idx="40453">
                  <c:v>49.505000114440918</c:v>
                </c:pt>
                <c:pt idx="40454">
                  <c:v>49.506000518798828</c:v>
                </c:pt>
                <c:pt idx="40455">
                  <c:v>49.50700044631958</c:v>
                </c:pt>
                <c:pt idx="40456">
                  <c:v>49.507999897003174</c:v>
                </c:pt>
                <c:pt idx="40457">
                  <c:v>49.509000301361084</c:v>
                </c:pt>
                <c:pt idx="40458">
                  <c:v>49.510000705718994</c:v>
                </c:pt>
                <c:pt idx="40459">
                  <c:v>49.511000633239746</c:v>
                </c:pt>
                <c:pt idx="40460">
                  <c:v>49.51200008392334</c:v>
                </c:pt>
                <c:pt idx="40461">
                  <c:v>49.51300048828125</c:v>
                </c:pt>
                <c:pt idx="40462">
                  <c:v>49.514000415802002</c:v>
                </c:pt>
                <c:pt idx="40463">
                  <c:v>49.514999866485596</c:v>
                </c:pt>
                <c:pt idx="40464">
                  <c:v>49.516000270843506</c:v>
                </c:pt>
                <c:pt idx="40465">
                  <c:v>49.517000198364258</c:v>
                </c:pt>
                <c:pt idx="40466">
                  <c:v>49.518000602722168</c:v>
                </c:pt>
                <c:pt idx="40467">
                  <c:v>49.519000053405762</c:v>
                </c:pt>
                <c:pt idx="40468">
                  <c:v>49.520000457763672</c:v>
                </c:pt>
                <c:pt idx="40469">
                  <c:v>49.521000385284424</c:v>
                </c:pt>
                <c:pt idx="40470">
                  <c:v>49.522000789642334</c:v>
                </c:pt>
                <c:pt idx="40471">
                  <c:v>49.523000240325928</c:v>
                </c:pt>
                <c:pt idx="40472">
                  <c:v>49.52400016784668</c:v>
                </c:pt>
                <c:pt idx="40473">
                  <c:v>49.52500057220459</c:v>
                </c:pt>
                <c:pt idx="40474">
                  <c:v>49.526000022888184</c:v>
                </c:pt>
                <c:pt idx="40475">
                  <c:v>49.527000427246094</c:v>
                </c:pt>
                <c:pt idx="40476">
                  <c:v>49.528000354766846</c:v>
                </c:pt>
                <c:pt idx="40477">
                  <c:v>49.529000759124756</c:v>
                </c:pt>
                <c:pt idx="40478">
                  <c:v>49.53000020980835</c:v>
                </c:pt>
                <c:pt idx="40479">
                  <c:v>49.531000137329102</c:v>
                </c:pt>
                <c:pt idx="40480">
                  <c:v>49.532000541687012</c:v>
                </c:pt>
                <c:pt idx="40481">
                  <c:v>49.533000469207764</c:v>
                </c:pt>
                <c:pt idx="40482">
                  <c:v>49.534000396728516</c:v>
                </c:pt>
                <c:pt idx="40483">
                  <c:v>49.535000324249268</c:v>
                </c:pt>
                <c:pt idx="40484">
                  <c:v>49.536000728607178</c:v>
                </c:pt>
                <c:pt idx="40485">
                  <c:v>49.537000179290771</c:v>
                </c:pt>
                <c:pt idx="40486">
                  <c:v>49.538000106811523</c:v>
                </c:pt>
                <c:pt idx="40487">
                  <c:v>49.539000511169434</c:v>
                </c:pt>
                <c:pt idx="40488">
                  <c:v>49.540000438690186</c:v>
                </c:pt>
                <c:pt idx="40489">
                  <c:v>49.540999889373779</c:v>
                </c:pt>
                <c:pt idx="40490">
                  <c:v>49.542000293731689</c:v>
                </c:pt>
                <c:pt idx="40491">
                  <c:v>49.543000221252441</c:v>
                </c:pt>
                <c:pt idx="40492">
                  <c:v>49.544000625610352</c:v>
                </c:pt>
                <c:pt idx="40493">
                  <c:v>49.545000076293945</c:v>
                </c:pt>
                <c:pt idx="40494">
                  <c:v>49.546000480651855</c:v>
                </c:pt>
                <c:pt idx="40495">
                  <c:v>49.547000408172607</c:v>
                </c:pt>
                <c:pt idx="40496">
                  <c:v>49.547999858856201</c:v>
                </c:pt>
                <c:pt idx="40497">
                  <c:v>49.549000263214111</c:v>
                </c:pt>
                <c:pt idx="40498">
                  <c:v>49.550000190734863</c:v>
                </c:pt>
                <c:pt idx="40499">
                  <c:v>49.551000595092773</c:v>
                </c:pt>
                <c:pt idx="40500">
                  <c:v>49.570000648498535</c:v>
                </c:pt>
                <c:pt idx="40501">
                  <c:v>49.571000099182129</c:v>
                </c:pt>
                <c:pt idx="40502">
                  <c:v>49.572000503540039</c:v>
                </c:pt>
                <c:pt idx="40503">
                  <c:v>49.573000431060791</c:v>
                </c:pt>
                <c:pt idx="40504">
                  <c:v>49.573999881744385</c:v>
                </c:pt>
                <c:pt idx="40505">
                  <c:v>49.575000286102295</c:v>
                </c:pt>
                <c:pt idx="40506">
                  <c:v>49.576000213623047</c:v>
                </c:pt>
                <c:pt idx="40507">
                  <c:v>49.577000617980957</c:v>
                </c:pt>
                <c:pt idx="40508">
                  <c:v>49.578000068664551</c:v>
                </c:pt>
                <c:pt idx="40509">
                  <c:v>49.579000473022461</c:v>
                </c:pt>
                <c:pt idx="40510">
                  <c:v>49.580000400543213</c:v>
                </c:pt>
                <c:pt idx="40511">
                  <c:v>49.581000804901123</c:v>
                </c:pt>
                <c:pt idx="40512">
                  <c:v>49.582000255584717</c:v>
                </c:pt>
                <c:pt idx="40513">
                  <c:v>49.583000183105469</c:v>
                </c:pt>
                <c:pt idx="40514">
                  <c:v>49.584000587463379</c:v>
                </c:pt>
                <c:pt idx="40515">
                  <c:v>49.585000038146973</c:v>
                </c:pt>
                <c:pt idx="40516">
                  <c:v>49.586000442504883</c:v>
                </c:pt>
                <c:pt idx="40517">
                  <c:v>49.587000370025635</c:v>
                </c:pt>
                <c:pt idx="40518">
                  <c:v>49.588000774383545</c:v>
                </c:pt>
                <c:pt idx="40519">
                  <c:v>49.589000225067139</c:v>
                </c:pt>
                <c:pt idx="40520">
                  <c:v>49.590000152587891</c:v>
                </c:pt>
                <c:pt idx="40521">
                  <c:v>49.591000556945801</c:v>
                </c:pt>
                <c:pt idx="40522">
                  <c:v>49.592000484466553</c:v>
                </c:pt>
                <c:pt idx="40523">
                  <c:v>49.592999935150146</c:v>
                </c:pt>
                <c:pt idx="40524">
                  <c:v>49.594000339508057</c:v>
                </c:pt>
                <c:pt idx="40525">
                  <c:v>49.595000743865967</c:v>
                </c:pt>
                <c:pt idx="40526">
                  <c:v>49.596000194549561</c:v>
                </c:pt>
                <c:pt idx="40527">
                  <c:v>49.597000122070313</c:v>
                </c:pt>
                <c:pt idx="40528">
                  <c:v>49.598000526428223</c:v>
                </c:pt>
                <c:pt idx="40529">
                  <c:v>49.599000453948975</c:v>
                </c:pt>
                <c:pt idx="40530">
                  <c:v>49.599999904632568</c:v>
                </c:pt>
                <c:pt idx="40531">
                  <c:v>49.601000308990479</c:v>
                </c:pt>
                <c:pt idx="40532">
                  <c:v>49.60200023651123</c:v>
                </c:pt>
                <c:pt idx="40533">
                  <c:v>49.603000640869141</c:v>
                </c:pt>
                <c:pt idx="40534">
                  <c:v>49.604000091552734</c:v>
                </c:pt>
                <c:pt idx="40535">
                  <c:v>49.605000495910645</c:v>
                </c:pt>
                <c:pt idx="40536">
                  <c:v>49.606000423431396</c:v>
                </c:pt>
                <c:pt idx="40537">
                  <c:v>49.60699987411499</c:v>
                </c:pt>
                <c:pt idx="40538">
                  <c:v>49.6080002784729</c:v>
                </c:pt>
                <c:pt idx="40539">
                  <c:v>49.609000205993652</c:v>
                </c:pt>
                <c:pt idx="40540">
                  <c:v>49.610000610351563</c:v>
                </c:pt>
                <c:pt idx="40541">
                  <c:v>49.611000061035156</c:v>
                </c:pt>
                <c:pt idx="40542">
                  <c:v>49.612000465393066</c:v>
                </c:pt>
                <c:pt idx="40543">
                  <c:v>49.613000392913818</c:v>
                </c:pt>
                <c:pt idx="40544">
                  <c:v>49.614000797271729</c:v>
                </c:pt>
                <c:pt idx="40545">
                  <c:v>49.615000247955322</c:v>
                </c:pt>
                <c:pt idx="40546">
                  <c:v>49.616000175476074</c:v>
                </c:pt>
                <c:pt idx="40547">
                  <c:v>49.617000579833984</c:v>
                </c:pt>
                <c:pt idx="40548">
                  <c:v>49.618000507354736</c:v>
                </c:pt>
                <c:pt idx="40549">
                  <c:v>49.619000434875488</c:v>
                </c:pt>
                <c:pt idx="40550">
                  <c:v>49.62000036239624</c:v>
                </c:pt>
                <c:pt idx="40551">
                  <c:v>49.62100076675415</c:v>
                </c:pt>
                <c:pt idx="40552">
                  <c:v>49.622000217437744</c:v>
                </c:pt>
                <c:pt idx="40553">
                  <c:v>49.623000144958496</c:v>
                </c:pt>
                <c:pt idx="40554">
                  <c:v>49.624000549316406</c:v>
                </c:pt>
                <c:pt idx="40555">
                  <c:v>49.625000476837158</c:v>
                </c:pt>
                <c:pt idx="40556">
                  <c:v>49.625999927520752</c:v>
                </c:pt>
                <c:pt idx="40557">
                  <c:v>49.627000331878662</c:v>
                </c:pt>
                <c:pt idx="40558">
                  <c:v>49.628000259399414</c:v>
                </c:pt>
                <c:pt idx="40559">
                  <c:v>49.629000663757324</c:v>
                </c:pt>
                <c:pt idx="40560">
                  <c:v>49.630000114440918</c:v>
                </c:pt>
                <c:pt idx="40561">
                  <c:v>49.631000518798828</c:v>
                </c:pt>
                <c:pt idx="40562">
                  <c:v>49.63200044631958</c:v>
                </c:pt>
                <c:pt idx="40563">
                  <c:v>49.632999897003174</c:v>
                </c:pt>
                <c:pt idx="40564">
                  <c:v>49.634000301361084</c:v>
                </c:pt>
                <c:pt idx="40565">
                  <c:v>49.635000228881836</c:v>
                </c:pt>
                <c:pt idx="40566">
                  <c:v>49.636000633239746</c:v>
                </c:pt>
                <c:pt idx="40567">
                  <c:v>49.63700008392334</c:v>
                </c:pt>
                <c:pt idx="40568">
                  <c:v>49.63800048828125</c:v>
                </c:pt>
                <c:pt idx="40569">
                  <c:v>49.639000415802002</c:v>
                </c:pt>
                <c:pt idx="40570">
                  <c:v>49.640000820159912</c:v>
                </c:pt>
                <c:pt idx="40571">
                  <c:v>49.641000270843506</c:v>
                </c:pt>
                <c:pt idx="40572">
                  <c:v>49.642000198364258</c:v>
                </c:pt>
                <c:pt idx="40573">
                  <c:v>49.643000602722168</c:v>
                </c:pt>
                <c:pt idx="40574">
                  <c:v>49.644000053405762</c:v>
                </c:pt>
                <c:pt idx="40575">
                  <c:v>49.645000457763672</c:v>
                </c:pt>
                <c:pt idx="40576">
                  <c:v>49.646000385284424</c:v>
                </c:pt>
                <c:pt idx="40577">
                  <c:v>49.647000789642334</c:v>
                </c:pt>
                <c:pt idx="40578">
                  <c:v>49.648000240325928</c:v>
                </c:pt>
                <c:pt idx="40579">
                  <c:v>49.64900016784668</c:v>
                </c:pt>
                <c:pt idx="40580">
                  <c:v>49.65000057220459</c:v>
                </c:pt>
                <c:pt idx="40581">
                  <c:v>49.651000499725342</c:v>
                </c:pt>
                <c:pt idx="40582">
                  <c:v>49.651999950408936</c:v>
                </c:pt>
                <c:pt idx="40583">
                  <c:v>49.653000354766846</c:v>
                </c:pt>
                <c:pt idx="40584">
                  <c:v>49.654000282287598</c:v>
                </c:pt>
                <c:pt idx="40585">
                  <c:v>49.65500020980835</c:v>
                </c:pt>
                <c:pt idx="40586">
                  <c:v>49.656000137329102</c:v>
                </c:pt>
                <c:pt idx="40587">
                  <c:v>49.657000541687012</c:v>
                </c:pt>
                <c:pt idx="40588">
                  <c:v>49.658000469207764</c:v>
                </c:pt>
                <c:pt idx="40589">
                  <c:v>49.658999919891357</c:v>
                </c:pt>
                <c:pt idx="40590">
                  <c:v>49.660000324249268</c:v>
                </c:pt>
                <c:pt idx="40591">
                  <c:v>49.66100025177002</c:v>
                </c:pt>
                <c:pt idx="40592">
                  <c:v>49.66200065612793</c:v>
                </c:pt>
                <c:pt idx="40593">
                  <c:v>49.663000106811523</c:v>
                </c:pt>
                <c:pt idx="40594">
                  <c:v>49.664000511169434</c:v>
                </c:pt>
                <c:pt idx="40595">
                  <c:v>49.665000438690186</c:v>
                </c:pt>
                <c:pt idx="40596">
                  <c:v>49.665999889373779</c:v>
                </c:pt>
                <c:pt idx="40597">
                  <c:v>49.667000293731689</c:v>
                </c:pt>
                <c:pt idx="40598">
                  <c:v>49.668000221252441</c:v>
                </c:pt>
                <c:pt idx="40599">
                  <c:v>49.669000625610352</c:v>
                </c:pt>
                <c:pt idx="40600">
                  <c:v>49.686000347137451</c:v>
                </c:pt>
                <c:pt idx="40601">
                  <c:v>49.687000274658203</c:v>
                </c:pt>
                <c:pt idx="40602">
                  <c:v>49.688000679016113</c:v>
                </c:pt>
                <c:pt idx="40603">
                  <c:v>49.689000129699707</c:v>
                </c:pt>
                <c:pt idx="40604">
                  <c:v>49.690000534057617</c:v>
                </c:pt>
                <c:pt idx="40605">
                  <c:v>49.691000461578369</c:v>
                </c:pt>
                <c:pt idx="40606">
                  <c:v>49.691999912261963</c:v>
                </c:pt>
                <c:pt idx="40607">
                  <c:v>49.693000316619873</c:v>
                </c:pt>
                <c:pt idx="40608">
                  <c:v>49.694000244140625</c:v>
                </c:pt>
                <c:pt idx="40609">
                  <c:v>49.695000648498535</c:v>
                </c:pt>
                <c:pt idx="40610">
                  <c:v>49.696000099182129</c:v>
                </c:pt>
                <c:pt idx="40611">
                  <c:v>49.697000503540039</c:v>
                </c:pt>
                <c:pt idx="40612">
                  <c:v>49.698000431060791</c:v>
                </c:pt>
                <c:pt idx="40613">
                  <c:v>49.699000835418701</c:v>
                </c:pt>
                <c:pt idx="40614">
                  <c:v>49.700000286102295</c:v>
                </c:pt>
                <c:pt idx="40615">
                  <c:v>49.701000213623047</c:v>
                </c:pt>
                <c:pt idx="40616">
                  <c:v>49.702000617980957</c:v>
                </c:pt>
                <c:pt idx="40617">
                  <c:v>49.703000068664551</c:v>
                </c:pt>
                <c:pt idx="40618">
                  <c:v>49.704000473022461</c:v>
                </c:pt>
                <c:pt idx="40619">
                  <c:v>49.705000400543213</c:v>
                </c:pt>
                <c:pt idx="40620">
                  <c:v>49.706000804901123</c:v>
                </c:pt>
                <c:pt idx="40621">
                  <c:v>49.707000255584717</c:v>
                </c:pt>
                <c:pt idx="40622">
                  <c:v>49.708000183105469</c:v>
                </c:pt>
                <c:pt idx="40623">
                  <c:v>49.709000587463379</c:v>
                </c:pt>
                <c:pt idx="40624">
                  <c:v>49.710000514984131</c:v>
                </c:pt>
                <c:pt idx="40625">
                  <c:v>49.710999965667725</c:v>
                </c:pt>
                <c:pt idx="40626">
                  <c:v>49.712000370025635</c:v>
                </c:pt>
                <c:pt idx="40627">
                  <c:v>49.713000297546387</c:v>
                </c:pt>
                <c:pt idx="40628">
                  <c:v>49.714000225067139</c:v>
                </c:pt>
                <c:pt idx="40629">
                  <c:v>49.715000152587891</c:v>
                </c:pt>
                <c:pt idx="40630">
                  <c:v>49.716000556945801</c:v>
                </c:pt>
                <c:pt idx="40631">
                  <c:v>49.717000484466553</c:v>
                </c:pt>
                <c:pt idx="40632">
                  <c:v>49.717999935150146</c:v>
                </c:pt>
                <c:pt idx="40633">
                  <c:v>49.719000339508057</c:v>
                </c:pt>
                <c:pt idx="40634">
                  <c:v>49.720000267028809</c:v>
                </c:pt>
                <c:pt idx="40635">
                  <c:v>49.721000671386719</c:v>
                </c:pt>
                <c:pt idx="40636">
                  <c:v>49.722000122070313</c:v>
                </c:pt>
                <c:pt idx="40637">
                  <c:v>49.723000526428223</c:v>
                </c:pt>
                <c:pt idx="40638">
                  <c:v>49.724000453948975</c:v>
                </c:pt>
                <c:pt idx="40639">
                  <c:v>49.724999904632568</c:v>
                </c:pt>
                <c:pt idx="40640">
                  <c:v>49.726000308990479</c:v>
                </c:pt>
                <c:pt idx="40641">
                  <c:v>49.72700023651123</c:v>
                </c:pt>
                <c:pt idx="40642">
                  <c:v>49.728000640869141</c:v>
                </c:pt>
                <c:pt idx="40643">
                  <c:v>49.729000091552734</c:v>
                </c:pt>
                <c:pt idx="40644">
                  <c:v>49.730000495910645</c:v>
                </c:pt>
                <c:pt idx="40645">
                  <c:v>49.731000423431396</c:v>
                </c:pt>
                <c:pt idx="40646">
                  <c:v>49.732000827789307</c:v>
                </c:pt>
                <c:pt idx="40647">
                  <c:v>49.7330002784729</c:v>
                </c:pt>
                <c:pt idx="40648">
                  <c:v>49.734000205993652</c:v>
                </c:pt>
                <c:pt idx="40649">
                  <c:v>49.735000610351563</c:v>
                </c:pt>
                <c:pt idx="40650">
                  <c:v>49.736000061035156</c:v>
                </c:pt>
                <c:pt idx="40651">
                  <c:v>49.736999988555908</c:v>
                </c:pt>
                <c:pt idx="40652">
                  <c:v>49.738000392913818</c:v>
                </c:pt>
                <c:pt idx="40653">
                  <c:v>49.73900032043457</c:v>
                </c:pt>
                <c:pt idx="40654">
                  <c:v>49.740000247955322</c:v>
                </c:pt>
                <c:pt idx="40655">
                  <c:v>49.741000175476074</c:v>
                </c:pt>
                <c:pt idx="40656">
                  <c:v>49.742000579833984</c:v>
                </c:pt>
                <c:pt idx="40657">
                  <c:v>49.743000507354736</c:v>
                </c:pt>
                <c:pt idx="40658">
                  <c:v>49.74399995803833</c:v>
                </c:pt>
                <c:pt idx="40659">
                  <c:v>49.74500036239624</c:v>
                </c:pt>
                <c:pt idx="40660">
                  <c:v>49.746000289916992</c:v>
                </c:pt>
                <c:pt idx="40661">
                  <c:v>49.747000217437744</c:v>
                </c:pt>
                <c:pt idx="40662">
                  <c:v>49.748000144958496</c:v>
                </c:pt>
                <c:pt idx="40663">
                  <c:v>49.749000549316406</c:v>
                </c:pt>
                <c:pt idx="40664">
                  <c:v>49.750000476837158</c:v>
                </c:pt>
                <c:pt idx="40665">
                  <c:v>49.750999927520752</c:v>
                </c:pt>
                <c:pt idx="40666">
                  <c:v>49.752000331878662</c:v>
                </c:pt>
                <c:pt idx="40667">
                  <c:v>49.753000259399414</c:v>
                </c:pt>
                <c:pt idx="40668">
                  <c:v>49.754000663757324</c:v>
                </c:pt>
                <c:pt idx="40669">
                  <c:v>49.755000114440918</c:v>
                </c:pt>
                <c:pt idx="40670">
                  <c:v>49.756000518798828</c:v>
                </c:pt>
                <c:pt idx="40671">
                  <c:v>49.75700044631958</c:v>
                </c:pt>
                <c:pt idx="40672">
                  <c:v>49.75800085067749</c:v>
                </c:pt>
                <c:pt idx="40673">
                  <c:v>49.759000301361084</c:v>
                </c:pt>
                <c:pt idx="40674">
                  <c:v>49.760000228881836</c:v>
                </c:pt>
                <c:pt idx="40675">
                  <c:v>49.761000633239746</c:v>
                </c:pt>
                <c:pt idx="40676">
                  <c:v>49.76200008392334</c:v>
                </c:pt>
                <c:pt idx="40677">
                  <c:v>49.76300048828125</c:v>
                </c:pt>
                <c:pt idx="40678">
                  <c:v>49.764000415802002</c:v>
                </c:pt>
                <c:pt idx="40679">
                  <c:v>49.765000820159912</c:v>
                </c:pt>
                <c:pt idx="40680">
                  <c:v>49.766000270843506</c:v>
                </c:pt>
                <c:pt idx="40681">
                  <c:v>49.767000198364258</c:v>
                </c:pt>
                <c:pt idx="40682">
                  <c:v>49.768000602722168</c:v>
                </c:pt>
                <c:pt idx="40683">
                  <c:v>49.76900053024292</c:v>
                </c:pt>
                <c:pt idx="40684">
                  <c:v>49.769999980926514</c:v>
                </c:pt>
                <c:pt idx="40685">
                  <c:v>49.771000385284424</c:v>
                </c:pt>
                <c:pt idx="40686">
                  <c:v>49.772000312805176</c:v>
                </c:pt>
                <c:pt idx="40687">
                  <c:v>49.773000240325928</c:v>
                </c:pt>
                <c:pt idx="40688">
                  <c:v>49.77400016784668</c:v>
                </c:pt>
                <c:pt idx="40689">
                  <c:v>49.77500057220459</c:v>
                </c:pt>
                <c:pt idx="40690">
                  <c:v>49.776000499725342</c:v>
                </c:pt>
                <c:pt idx="40691">
                  <c:v>49.776999950408936</c:v>
                </c:pt>
                <c:pt idx="40692">
                  <c:v>49.778000354766846</c:v>
                </c:pt>
                <c:pt idx="40693">
                  <c:v>49.779000282287598</c:v>
                </c:pt>
                <c:pt idx="40694">
                  <c:v>49.780000686645508</c:v>
                </c:pt>
                <c:pt idx="40695">
                  <c:v>49.781000137329102</c:v>
                </c:pt>
                <c:pt idx="40696">
                  <c:v>49.782000541687012</c:v>
                </c:pt>
                <c:pt idx="40697">
                  <c:v>49.783000469207764</c:v>
                </c:pt>
                <c:pt idx="40698">
                  <c:v>49.783999919891357</c:v>
                </c:pt>
                <c:pt idx="40699">
                  <c:v>49.785000324249268</c:v>
                </c:pt>
                <c:pt idx="40700">
                  <c:v>49.805000305175781</c:v>
                </c:pt>
                <c:pt idx="40701">
                  <c:v>49.806000232696533</c:v>
                </c:pt>
                <c:pt idx="40702">
                  <c:v>49.807000160217285</c:v>
                </c:pt>
                <c:pt idx="40703">
                  <c:v>49.808000564575195</c:v>
                </c:pt>
                <c:pt idx="40704">
                  <c:v>49.809000492095947</c:v>
                </c:pt>
                <c:pt idx="40705">
                  <c:v>49.809999942779541</c:v>
                </c:pt>
                <c:pt idx="40706">
                  <c:v>49.811000347137451</c:v>
                </c:pt>
                <c:pt idx="40707">
                  <c:v>49.812000274658203</c:v>
                </c:pt>
                <c:pt idx="40708">
                  <c:v>49.813000679016113</c:v>
                </c:pt>
                <c:pt idx="40709">
                  <c:v>49.814000129699707</c:v>
                </c:pt>
                <c:pt idx="40710">
                  <c:v>49.815000534057617</c:v>
                </c:pt>
                <c:pt idx="40711">
                  <c:v>49.816000461578369</c:v>
                </c:pt>
                <c:pt idx="40712">
                  <c:v>49.816999912261963</c:v>
                </c:pt>
                <c:pt idx="40713">
                  <c:v>49.818000316619873</c:v>
                </c:pt>
                <c:pt idx="40714">
                  <c:v>49.819000244140625</c:v>
                </c:pt>
                <c:pt idx="40715">
                  <c:v>49.820000648498535</c:v>
                </c:pt>
                <c:pt idx="40716">
                  <c:v>49.821000099182129</c:v>
                </c:pt>
                <c:pt idx="40717">
                  <c:v>49.822000026702881</c:v>
                </c:pt>
                <c:pt idx="40718">
                  <c:v>49.823000431060791</c:v>
                </c:pt>
                <c:pt idx="40719">
                  <c:v>49.824000835418701</c:v>
                </c:pt>
                <c:pt idx="40720">
                  <c:v>49.825000286102295</c:v>
                </c:pt>
                <c:pt idx="40721">
                  <c:v>49.826000213623047</c:v>
                </c:pt>
                <c:pt idx="40722">
                  <c:v>49.827000617980957</c:v>
                </c:pt>
                <c:pt idx="40723">
                  <c:v>49.828000545501709</c:v>
                </c:pt>
                <c:pt idx="40724">
                  <c:v>49.828999996185303</c:v>
                </c:pt>
                <c:pt idx="40725">
                  <c:v>49.830000400543213</c:v>
                </c:pt>
                <c:pt idx="40726">
                  <c:v>49.831000328063965</c:v>
                </c:pt>
                <c:pt idx="40727">
                  <c:v>49.832000255584717</c:v>
                </c:pt>
                <c:pt idx="40728">
                  <c:v>49.833000183105469</c:v>
                </c:pt>
                <c:pt idx="40729">
                  <c:v>49.834000587463379</c:v>
                </c:pt>
                <c:pt idx="40730">
                  <c:v>49.835000514984131</c:v>
                </c:pt>
                <c:pt idx="40731">
                  <c:v>49.835999965667725</c:v>
                </c:pt>
                <c:pt idx="40732">
                  <c:v>49.837000370025635</c:v>
                </c:pt>
                <c:pt idx="40733">
                  <c:v>49.838000297546387</c:v>
                </c:pt>
                <c:pt idx="40734">
                  <c:v>49.839000701904297</c:v>
                </c:pt>
                <c:pt idx="40735">
                  <c:v>49.840000152587891</c:v>
                </c:pt>
                <c:pt idx="40736">
                  <c:v>49.841000556945801</c:v>
                </c:pt>
                <c:pt idx="40737">
                  <c:v>49.842000484466553</c:v>
                </c:pt>
                <c:pt idx="40738">
                  <c:v>49.842999935150146</c:v>
                </c:pt>
                <c:pt idx="40739">
                  <c:v>49.844000339508057</c:v>
                </c:pt>
                <c:pt idx="40740">
                  <c:v>49.845000267028809</c:v>
                </c:pt>
                <c:pt idx="40741">
                  <c:v>49.846000671386719</c:v>
                </c:pt>
                <c:pt idx="40742">
                  <c:v>49.847000122070313</c:v>
                </c:pt>
                <c:pt idx="40743">
                  <c:v>49.848000526428223</c:v>
                </c:pt>
                <c:pt idx="40744">
                  <c:v>49.849000453948975</c:v>
                </c:pt>
                <c:pt idx="40745">
                  <c:v>49.850000858306885</c:v>
                </c:pt>
                <c:pt idx="40746">
                  <c:v>49.851000308990479</c:v>
                </c:pt>
                <c:pt idx="40747">
                  <c:v>49.85200023651123</c:v>
                </c:pt>
                <c:pt idx="40748">
                  <c:v>49.853000640869141</c:v>
                </c:pt>
                <c:pt idx="40749">
                  <c:v>49.854000091552734</c:v>
                </c:pt>
                <c:pt idx="40750">
                  <c:v>49.855000019073486</c:v>
                </c:pt>
                <c:pt idx="40751">
                  <c:v>49.856000423431396</c:v>
                </c:pt>
                <c:pt idx="40752">
                  <c:v>49.857000350952148</c:v>
                </c:pt>
                <c:pt idx="40753">
                  <c:v>49.8580002784729</c:v>
                </c:pt>
                <c:pt idx="40754">
                  <c:v>49.859000205993652</c:v>
                </c:pt>
                <c:pt idx="40755">
                  <c:v>49.860000610351563</c:v>
                </c:pt>
                <c:pt idx="40756">
                  <c:v>49.861000537872314</c:v>
                </c:pt>
                <c:pt idx="40757">
                  <c:v>49.861999988555908</c:v>
                </c:pt>
                <c:pt idx="40758">
                  <c:v>49.863000392913818</c:v>
                </c:pt>
                <c:pt idx="40759">
                  <c:v>49.86400032043457</c:v>
                </c:pt>
                <c:pt idx="40760">
                  <c:v>49.865000247955322</c:v>
                </c:pt>
                <c:pt idx="40761">
                  <c:v>49.866000175476074</c:v>
                </c:pt>
                <c:pt idx="40762">
                  <c:v>49.867000579833984</c:v>
                </c:pt>
                <c:pt idx="40763">
                  <c:v>49.868000507354736</c:v>
                </c:pt>
                <c:pt idx="40764">
                  <c:v>49.86899995803833</c:v>
                </c:pt>
                <c:pt idx="40765">
                  <c:v>49.87000036239624</c:v>
                </c:pt>
                <c:pt idx="40766">
                  <c:v>49.871000289916992</c:v>
                </c:pt>
                <c:pt idx="40767">
                  <c:v>49.872000694274902</c:v>
                </c:pt>
                <c:pt idx="40768">
                  <c:v>49.873000144958496</c:v>
                </c:pt>
                <c:pt idx="40769">
                  <c:v>49.874000549316406</c:v>
                </c:pt>
                <c:pt idx="40770">
                  <c:v>49.875000476837158</c:v>
                </c:pt>
                <c:pt idx="40771">
                  <c:v>49.875999927520752</c:v>
                </c:pt>
                <c:pt idx="40772">
                  <c:v>49.877000331878662</c:v>
                </c:pt>
                <c:pt idx="40773">
                  <c:v>49.878000259399414</c:v>
                </c:pt>
                <c:pt idx="40774">
                  <c:v>49.879000663757324</c:v>
                </c:pt>
                <c:pt idx="40775">
                  <c:v>49.880000114440918</c:v>
                </c:pt>
                <c:pt idx="40776">
                  <c:v>49.88100004196167</c:v>
                </c:pt>
                <c:pt idx="40777">
                  <c:v>49.88200044631958</c:v>
                </c:pt>
                <c:pt idx="40778">
                  <c:v>49.883000373840332</c:v>
                </c:pt>
                <c:pt idx="40779">
                  <c:v>49.884000301361084</c:v>
                </c:pt>
                <c:pt idx="40780">
                  <c:v>49.885000228881836</c:v>
                </c:pt>
                <c:pt idx="40781">
                  <c:v>49.886000633239746</c:v>
                </c:pt>
                <c:pt idx="40782">
                  <c:v>49.887000560760498</c:v>
                </c:pt>
                <c:pt idx="40783">
                  <c:v>49.888000011444092</c:v>
                </c:pt>
                <c:pt idx="40784">
                  <c:v>49.889000415802002</c:v>
                </c:pt>
                <c:pt idx="40785">
                  <c:v>49.890000343322754</c:v>
                </c:pt>
                <c:pt idx="40786">
                  <c:v>49.891000270843506</c:v>
                </c:pt>
                <c:pt idx="40787">
                  <c:v>49.892000198364258</c:v>
                </c:pt>
                <c:pt idx="40788">
                  <c:v>49.893000602722168</c:v>
                </c:pt>
                <c:pt idx="40789">
                  <c:v>49.89400053024292</c:v>
                </c:pt>
                <c:pt idx="40790">
                  <c:v>49.894999980926514</c:v>
                </c:pt>
                <c:pt idx="40791">
                  <c:v>49.896000385284424</c:v>
                </c:pt>
                <c:pt idx="40792">
                  <c:v>49.897000312805176</c:v>
                </c:pt>
                <c:pt idx="40793">
                  <c:v>49.898000717163086</c:v>
                </c:pt>
                <c:pt idx="40794">
                  <c:v>49.89900016784668</c:v>
                </c:pt>
                <c:pt idx="40795">
                  <c:v>49.90000057220459</c:v>
                </c:pt>
                <c:pt idx="40796">
                  <c:v>49.901000499725342</c:v>
                </c:pt>
                <c:pt idx="40797">
                  <c:v>49.901999950408936</c:v>
                </c:pt>
                <c:pt idx="40798">
                  <c:v>49.903000354766846</c:v>
                </c:pt>
                <c:pt idx="40799">
                  <c:v>49.904000282287598</c:v>
                </c:pt>
              </c:numCache>
            </c:numRef>
          </c:xVal>
          <c:yVal>
            <c:numRef>
              <c:f>Sheet1!$E$1:$E$60700</c:f>
              <c:numCache>
                <c:formatCode>0.00E+00</c:formatCode>
                <c:ptCount val="60700"/>
                <c:pt idx="0">
                  <c:v>-6.6261279999999996</c:v>
                </c:pt>
                <c:pt idx="1">
                  <c:v>-6.6261279999999996</c:v>
                </c:pt>
                <c:pt idx="2">
                  <c:v>-6.6388680000000004</c:v>
                </c:pt>
                <c:pt idx="3">
                  <c:v>-6.6388680000000004</c:v>
                </c:pt>
                <c:pt idx="4">
                  <c:v>-6.6516070000000003</c:v>
                </c:pt>
                <c:pt idx="5">
                  <c:v>-6.6388680000000004</c:v>
                </c:pt>
                <c:pt idx="6">
                  <c:v>-6.6516070000000003</c:v>
                </c:pt>
                <c:pt idx="7">
                  <c:v>-6.6516070000000003</c:v>
                </c:pt>
                <c:pt idx="8">
                  <c:v>-6.6388680000000004</c:v>
                </c:pt>
                <c:pt idx="9">
                  <c:v>-6.6388680000000004</c:v>
                </c:pt>
                <c:pt idx="10">
                  <c:v>-6.619758</c:v>
                </c:pt>
                <c:pt idx="11">
                  <c:v>-6.632498</c:v>
                </c:pt>
                <c:pt idx="12">
                  <c:v>-6.6261279999999996</c:v>
                </c:pt>
                <c:pt idx="13">
                  <c:v>-6.6388680000000004</c:v>
                </c:pt>
                <c:pt idx="14">
                  <c:v>-6.6261279999999996</c:v>
                </c:pt>
                <c:pt idx="15">
                  <c:v>-6.619758</c:v>
                </c:pt>
                <c:pt idx="16">
                  <c:v>-6.619758</c:v>
                </c:pt>
                <c:pt idx="17">
                  <c:v>-6.632498</c:v>
                </c:pt>
                <c:pt idx="18">
                  <c:v>-6.632498</c:v>
                </c:pt>
                <c:pt idx="19">
                  <c:v>-6.632498</c:v>
                </c:pt>
                <c:pt idx="20">
                  <c:v>-6.632498</c:v>
                </c:pt>
                <c:pt idx="21">
                  <c:v>-6.6516070000000003</c:v>
                </c:pt>
                <c:pt idx="22">
                  <c:v>-6.6516070000000003</c:v>
                </c:pt>
                <c:pt idx="23">
                  <c:v>-6.645238</c:v>
                </c:pt>
                <c:pt idx="24">
                  <c:v>-6.632498</c:v>
                </c:pt>
                <c:pt idx="25">
                  <c:v>-6.632498</c:v>
                </c:pt>
                <c:pt idx="26">
                  <c:v>-6.632498</c:v>
                </c:pt>
                <c:pt idx="27">
                  <c:v>-6.632498</c:v>
                </c:pt>
                <c:pt idx="28">
                  <c:v>-6.6388680000000004</c:v>
                </c:pt>
                <c:pt idx="29">
                  <c:v>-6.619758</c:v>
                </c:pt>
                <c:pt idx="30">
                  <c:v>-6.6133889999999997</c:v>
                </c:pt>
                <c:pt idx="31">
                  <c:v>-6.632498</c:v>
                </c:pt>
                <c:pt idx="32">
                  <c:v>-6.619758</c:v>
                </c:pt>
                <c:pt idx="33">
                  <c:v>-6.619758</c:v>
                </c:pt>
                <c:pt idx="34">
                  <c:v>-6.619758</c:v>
                </c:pt>
                <c:pt idx="35">
                  <c:v>-6.6261279999999996</c:v>
                </c:pt>
                <c:pt idx="36">
                  <c:v>-6.619758</c:v>
                </c:pt>
                <c:pt idx="37">
                  <c:v>-6.619758</c:v>
                </c:pt>
                <c:pt idx="38">
                  <c:v>-6.6133889999999997</c:v>
                </c:pt>
                <c:pt idx="39">
                  <c:v>-6.619758</c:v>
                </c:pt>
                <c:pt idx="40">
                  <c:v>-6.619758</c:v>
                </c:pt>
                <c:pt idx="41">
                  <c:v>-6.619758</c:v>
                </c:pt>
                <c:pt idx="42">
                  <c:v>-6.619758</c:v>
                </c:pt>
                <c:pt idx="43">
                  <c:v>-6.6261279999999996</c:v>
                </c:pt>
                <c:pt idx="44">
                  <c:v>-6.619758</c:v>
                </c:pt>
                <c:pt idx="45">
                  <c:v>-6.619758</c:v>
                </c:pt>
                <c:pt idx="46">
                  <c:v>-6.632498</c:v>
                </c:pt>
                <c:pt idx="47">
                  <c:v>-6.619758</c:v>
                </c:pt>
                <c:pt idx="48">
                  <c:v>-6.632498</c:v>
                </c:pt>
                <c:pt idx="49">
                  <c:v>-6.632498</c:v>
                </c:pt>
                <c:pt idx="50">
                  <c:v>-6.6516070000000003</c:v>
                </c:pt>
                <c:pt idx="51">
                  <c:v>-6.632498</c:v>
                </c:pt>
                <c:pt idx="52">
                  <c:v>-6.645238</c:v>
                </c:pt>
                <c:pt idx="53">
                  <c:v>-6.6516070000000003</c:v>
                </c:pt>
                <c:pt idx="54">
                  <c:v>-6.632498</c:v>
                </c:pt>
                <c:pt idx="55">
                  <c:v>-6.6579769999999998</c:v>
                </c:pt>
                <c:pt idx="56">
                  <c:v>-6.6261279999999996</c:v>
                </c:pt>
                <c:pt idx="57">
                  <c:v>-6.6261279999999996</c:v>
                </c:pt>
                <c:pt idx="58">
                  <c:v>-6.6388680000000004</c:v>
                </c:pt>
                <c:pt idx="59">
                  <c:v>-6.632498</c:v>
                </c:pt>
                <c:pt idx="60">
                  <c:v>-6.619758</c:v>
                </c:pt>
                <c:pt idx="61">
                  <c:v>-6.6261279999999996</c:v>
                </c:pt>
                <c:pt idx="62">
                  <c:v>-6.6261279999999996</c:v>
                </c:pt>
                <c:pt idx="63">
                  <c:v>-6.619758</c:v>
                </c:pt>
                <c:pt idx="64">
                  <c:v>-6.6261279999999996</c:v>
                </c:pt>
                <c:pt idx="65">
                  <c:v>-6.632498</c:v>
                </c:pt>
                <c:pt idx="66">
                  <c:v>-6.6516070000000003</c:v>
                </c:pt>
                <c:pt idx="67">
                  <c:v>-6.645238</c:v>
                </c:pt>
                <c:pt idx="68">
                  <c:v>-6.6516070000000003</c:v>
                </c:pt>
                <c:pt idx="69">
                  <c:v>-6.6261279999999996</c:v>
                </c:pt>
                <c:pt idx="70">
                  <c:v>-6.6261279999999996</c:v>
                </c:pt>
                <c:pt idx="71">
                  <c:v>-6.619758</c:v>
                </c:pt>
                <c:pt idx="72">
                  <c:v>-6.619758</c:v>
                </c:pt>
                <c:pt idx="73">
                  <c:v>-6.619758</c:v>
                </c:pt>
                <c:pt idx="74">
                  <c:v>-6.6133889999999997</c:v>
                </c:pt>
                <c:pt idx="75">
                  <c:v>-6.619758</c:v>
                </c:pt>
                <c:pt idx="76">
                  <c:v>-6.6133889999999997</c:v>
                </c:pt>
                <c:pt idx="77">
                  <c:v>-6.6133889999999997</c:v>
                </c:pt>
                <c:pt idx="78">
                  <c:v>-6.6133889999999997</c:v>
                </c:pt>
                <c:pt idx="79">
                  <c:v>-6.619758</c:v>
                </c:pt>
                <c:pt idx="80">
                  <c:v>-6.6133889999999997</c:v>
                </c:pt>
                <c:pt idx="81">
                  <c:v>-6.6261279999999996</c:v>
                </c:pt>
                <c:pt idx="82">
                  <c:v>-6.645238</c:v>
                </c:pt>
                <c:pt idx="83">
                  <c:v>-6.6261279999999996</c:v>
                </c:pt>
                <c:pt idx="84">
                  <c:v>-6.6516070000000003</c:v>
                </c:pt>
                <c:pt idx="85">
                  <c:v>-6.645238</c:v>
                </c:pt>
                <c:pt idx="86">
                  <c:v>-6.645238</c:v>
                </c:pt>
                <c:pt idx="87">
                  <c:v>-6.6388680000000004</c:v>
                </c:pt>
                <c:pt idx="88">
                  <c:v>-6.6261279999999996</c:v>
                </c:pt>
                <c:pt idx="89">
                  <c:v>-6.619758</c:v>
                </c:pt>
                <c:pt idx="90">
                  <c:v>-6.619758</c:v>
                </c:pt>
                <c:pt idx="91">
                  <c:v>-6.632498</c:v>
                </c:pt>
                <c:pt idx="92">
                  <c:v>-6.6133889999999997</c:v>
                </c:pt>
                <c:pt idx="93">
                  <c:v>-6.6261279999999996</c:v>
                </c:pt>
                <c:pt idx="94">
                  <c:v>-6.632498</c:v>
                </c:pt>
                <c:pt idx="95">
                  <c:v>-6.6261279999999996</c:v>
                </c:pt>
                <c:pt idx="96">
                  <c:v>-6.645238</c:v>
                </c:pt>
                <c:pt idx="97">
                  <c:v>-6.645238</c:v>
                </c:pt>
                <c:pt idx="98">
                  <c:v>-6.645238</c:v>
                </c:pt>
                <c:pt idx="99">
                  <c:v>-6.645238</c:v>
                </c:pt>
                <c:pt idx="100">
                  <c:v>-6.3140080000000003</c:v>
                </c:pt>
                <c:pt idx="101">
                  <c:v>-6.3076379999999999</c:v>
                </c:pt>
                <c:pt idx="102">
                  <c:v>-6.2948979999999999</c:v>
                </c:pt>
                <c:pt idx="103">
                  <c:v>-6.282159</c:v>
                </c:pt>
                <c:pt idx="104">
                  <c:v>-6.282159</c:v>
                </c:pt>
                <c:pt idx="105">
                  <c:v>-6.282159</c:v>
                </c:pt>
                <c:pt idx="106">
                  <c:v>-6.2885280000000003</c:v>
                </c:pt>
                <c:pt idx="107">
                  <c:v>-6.282159</c:v>
                </c:pt>
                <c:pt idx="108">
                  <c:v>-6.3076379999999999</c:v>
                </c:pt>
                <c:pt idx="109">
                  <c:v>-6.3012680000000003</c:v>
                </c:pt>
                <c:pt idx="110">
                  <c:v>-6.2885280000000003</c:v>
                </c:pt>
                <c:pt idx="111">
                  <c:v>-6.2885280000000003</c:v>
                </c:pt>
                <c:pt idx="112">
                  <c:v>-6.2948979999999999</c:v>
                </c:pt>
                <c:pt idx="113">
                  <c:v>-6.2694190000000001</c:v>
                </c:pt>
                <c:pt idx="114">
                  <c:v>-6.2885280000000003</c:v>
                </c:pt>
                <c:pt idx="115">
                  <c:v>-6.2885280000000003</c:v>
                </c:pt>
                <c:pt idx="116">
                  <c:v>-6.3012680000000003</c:v>
                </c:pt>
                <c:pt idx="117">
                  <c:v>-6.282159</c:v>
                </c:pt>
                <c:pt idx="118">
                  <c:v>-6.2694190000000001</c:v>
                </c:pt>
                <c:pt idx="119">
                  <c:v>-6.2885280000000003</c:v>
                </c:pt>
                <c:pt idx="120">
                  <c:v>-6.2757889999999996</c:v>
                </c:pt>
                <c:pt idx="121">
                  <c:v>-6.2694190000000001</c:v>
                </c:pt>
                <c:pt idx="122">
                  <c:v>-6.2694190000000001</c:v>
                </c:pt>
                <c:pt idx="123">
                  <c:v>-6.2885280000000003</c:v>
                </c:pt>
                <c:pt idx="124">
                  <c:v>-6.2948979999999999</c:v>
                </c:pt>
                <c:pt idx="125">
                  <c:v>-6.2948979999999999</c:v>
                </c:pt>
                <c:pt idx="126">
                  <c:v>-6.3012680000000003</c:v>
                </c:pt>
                <c:pt idx="127">
                  <c:v>-6.3012680000000003</c:v>
                </c:pt>
                <c:pt idx="128">
                  <c:v>-6.282159</c:v>
                </c:pt>
                <c:pt idx="129">
                  <c:v>-6.282159</c:v>
                </c:pt>
                <c:pt idx="130">
                  <c:v>-6.2694190000000001</c:v>
                </c:pt>
                <c:pt idx="131">
                  <c:v>-6.2757889999999996</c:v>
                </c:pt>
                <c:pt idx="132">
                  <c:v>-6.2885280000000003</c:v>
                </c:pt>
                <c:pt idx="133">
                  <c:v>-6.2885280000000003</c:v>
                </c:pt>
                <c:pt idx="134">
                  <c:v>-6.282159</c:v>
                </c:pt>
                <c:pt idx="135">
                  <c:v>-6.282159</c:v>
                </c:pt>
                <c:pt idx="136">
                  <c:v>-6.3012680000000003</c:v>
                </c:pt>
                <c:pt idx="137">
                  <c:v>-6.3012680000000003</c:v>
                </c:pt>
                <c:pt idx="138">
                  <c:v>-6.2885280000000003</c:v>
                </c:pt>
                <c:pt idx="139">
                  <c:v>-6.282159</c:v>
                </c:pt>
                <c:pt idx="140">
                  <c:v>-6.2694190000000001</c:v>
                </c:pt>
                <c:pt idx="141">
                  <c:v>-6.282159</c:v>
                </c:pt>
                <c:pt idx="142">
                  <c:v>-6.282159</c:v>
                </c:pt>
                <c:pt idx="143">
                  <c:v>-6.3012680000000003</c:v>
                </c:pt>
                <c:pt idx="144">
                  <c:v>-6.2757889999999996</c:v>
                </c:pt>
                <c:pt idx="145">
                  <c:v>-6.282159</c:v>
                </c:pt>
                <c:pt idx="146">
                  <c:v>-6.2885280000000003</c:v>
                </c:pt>
                <c:pt idx="147">
                  <c:v>-6.2694190000000001</c:v>
                </c:pt>
                <c:pt idx="148">
                  <c:v>-6.2694190000000001</c:v>
                </c:pt>
                <c:pt idx="149">
                  <c:v>-6.282159</c:v>
                </c:pt>
                <c:pt idx="150">
                  <c:v>-6.282159</c:v>
                </c:pt>
                <c:pt idx="151">
                  <c:v>-6.282159</c:v>
                </c:pt>
                <c:pt idx="152">
                  <c:v>-6.2885280000000003</c:v>
                </c:pt>
                <c:pt idx="153">
                  <c:v>-6.282159</c:v>
                </c:pt>
                <c:pt idx="154">
                  <c:v>-6.2694190000000001</c:v>
                </c:pt>
                <c:pt idx="155">
                  <c:v>-6.2694190000000001</c:v>
                </c:pt>
                <c:pt idx="156">
                  <c:v>-6.3012680000000003</c:v>
                </c:pt>
                <c:pt idx="157">
                  <c:v>-6.3012680000000003</c:v>
                </c:pt>
                <c:pt idx="158">
                  <c:v>-6.2885280000000003</c:v>
                </c:pt>
                <c:pt idx="159">
                  <c:v>-6.2885280000000003</c:v>
                </c:pt>
                <c:pt idx="160">
                  <c:v>-6.2885280000000003</c:v>
                </c:pt>
                <c:pt idx="161">
                  <c:v>-6.2885280000000003</c:v>
                </c:pt>
                <c:pt idx="162">
                  <c:v>-6.3012680000000003</c:v>
                </c:pt>
                <c:pt idx="163">
                  <c:v>-6.3076379999999999</c:v>
                </c:pt>
                <c:pt idx="164">
                  <c:v>-6.2885280000000003</c:v>
                </c:pt>
                <c:pt idx="165">
                  <c:v>-6.2948979999999999</c:v>
                </c:pt>
                <c:pt idx="166">
                  <c:v>-6.2757889999999996</c:v>
                </c:pt>
                <c:pt idx="167">
                  <c:v>-6.282159</c:v>
                </c:pt>
                <c:pt idx="168">
                  <c:v>-6.2885280000000003</c:v>
                </c:pt>
                <c:pt idx="169">
                  <c:v>-6.2948979999999999</c:v>
                </c:pt>
                <c:pt idx="170">
                  <c:v>-6.2948979999999999</c:v>
                </c:pt>
                <c:pt idx="171">
                  <c:v>-6.3076379999999999</c:v>
                </c:pt>
                <c:pt idx="172">
                  <c:v>-6.2948979999999999</c:v>
                </c:pt>
                <c:pt idx="173">
                  <c:v>-6.2757889999999996</c:v>
                </c:pt>
                <c:pt idx="174">
                  <c:v>-6.2757889999999996</c:v>
                </c:pt>
                <c:pt idx="175">
                  <c:v>-6.3076379999999999</c:v>
                </c:pt>
                <c:pt idx="176">
                  <c:v>-6.2948979999999999</c:v>
                </c:pt>
                <c:pt idx="177">
                  <c:v>-6.3076379999999999</c:v>
                </c:pt>
                <c:pt idx="178">
                  <c:v>-6.3140080000000003</c:v>
                </c:pt>
                <c:pt idx="179">
                  <c:v>-6.2948979999999999</c:v>
                </c:pt>
                <c:pt idx="180">
                  <c:v>-6.3012680000000003</c:v>
                </c:pt>
                <c:pt idx="181">
                  <c:v>-6.2885280000000003</c:v>
                </c:pt>
                <c:pt idx="182">
                  <c:v>-6.2757889999999996</c:v>
                </c:pt>
                <c:pt idx="183">
                  <c:v>-6.3140080000000003</c:v>
                </c:pt>
                <c:pt idx="184">
                  <c:v>-6.3203769999999997</c:v>
                </c:pt>
                <c:pt idx="185">
                  <c:v>-6.3012680000000003</c:v>
                </c:pt>
                <c:pt idx="186">
                  <c:v>-6.3076379999999999</c:v>
                </c:pt>
                <c:pt idx="187">
                  <c:v>-6.2885280000000003</c:v>
                </c:pt>
                <c:pt idx="188">
                  <c:v>-6.3012680000000003</c:v>
                </c:pt>
                <c:pt idx="189">
                  <c:v>-6.3076379999999999</c:v>
                </c:pt>
                <c:pt idx="190">
                  <c:v>-6.3012680000000003</c:v>
                </c:pt>
                <c:pt idx="191">
                  <c:v>-6.3012680000000003</c:v>
                </c:pt>
                <c:pt idx="192">
                  <c:v>-6.3203769999999997</c:v>
                </c:pt>
                <c:pt idx="193">
                  <c:v>-6.3012680000000003</c:v>
                </c:pt>
                <c:pt idx="194">
                  <c:v>-6.2885280000000003</c:v>
                </c:pt>
                <c:pt idx="195">
                  <c:v>-6.2885280000000003</c:v>
                </c:pt>
                <c:pt idx="196">
                  <c:v>-6.3012680000000003</c:v>
                </c:pt>
                <c:pt idx="197">
                  <c:v>-6.2948979999999999</c:v>
                </c:pt>
                <c:pt idx="198">
                  <c:v>-6.3203769999999997</c:v>
                </c:pt>
                <c:pt idx="199">
                  <c:v>-6.3012680000000003</c:v>
                </c:pt>
                <c:pt idx="200">
                  <c:v>-6.3203769999999997</c:v>
                </c:pt>
                <c:pt idx="201">
                  <c:v>-6.3203769999999997</c:v>
                </c:pt>
                <c:pt idx="202">
                  <c:v>-6.3012680000000003</c:v>
                </c:pt>
                <c:pt idx="203">
                  <c:v>-6.3012680000000003</c:v>
                </c:pt>
                <c:pt idx="204">
                  <c:v>-6.2948979999999999</c:v>
                </c:pt>
                <c:pt idx="205">
                  <c:v>-6.2885280000000003</c:v>
                </c:pt>
                <c:pt idx="206">
                  <c:v>-6.3012680000000003</c:v>
                </c:pt>
                <c:pt idx="207">
                  <c:v>-6.3012680000000003</c:v>
                </c:pt>
                <c:pt idx="208">
                  <c:v>-6.3140080000000003</c:v>
                </c:pt>
                <c:pt idx="209">
                  <c:v>-6.3076379999999999</c:v>
                </c:pt>
                <c:pt idx="210">
                  <c:v>-6.2948979999999999</c:v>
                </c:pt>
                <c:pt idx="211">
                  <c:v>-6.3012680000000003</c:v>
                </c:pt>
                <c:pt idx="212">
                  <c:v>-6.2885280000000003</c:v>
                </c:pt>
                <c:pt idx="213">
                  <c:v>-6.2948979999999999</c:v>
                </c:pt>
                <c:pt idx="214">
                  <c:v>-6.3012680000000003</c:v>
                </c:pt>
                <c:pt idx="215">
                  <c:v>-6.3203769999999997</c:v>
                </c:pt>
                <c:pt idx="216">
                  <c:v>-6.3076379999999999</c:v>
                </c:pt>
                <c:pt idx="217">
                  <c:v>-6.3012680000000003</c:v>
                </c:pt>
                <c:pt idx="218">
                  <c:v>-6.3076379999999999</c:v>
                </c:pt>
                <c:pt idx="219">
                  <c:v>-6.2757889999999996</c:v>
                </c:pt>
                <c:pt idx="220">
                  <c:v>-6.2948979999999999</c:v>
                </c:pt>
                <c:pt idx="221">
                  <c:v>-6.2948979999999999</c:v>
                </c:pt>
                <c:pt idx="222">
                  <c:v>-6.2948979999999999</c:v>
                </c:pt>
                <c:pt idx="223">
                  <c:v>-6.2948979999999999</c:v>
                </c:pt>
                <c:pt idx="224">
                  <c:v>-6.2948979999999999</c:v>
                </c:pt>
                <c:pt idx="225">
                  <c:v>-6.2757889999999996</c:v>
                </c:pt>
                <c:pt idx="226">
                  <c:v>-6.2885280000000003</c:v>
                </c:pt>
                <c:pt idx="227">
                  <c:v>-6.3140080000000003</c:v>
                </c:pt>
                <c:pt idx="228">
                  <c:v>-6.3012680000000003</c:v>
                </c:pt>
                <c:pt idx="229">
                  <c:v>-6.2948979999999999</c:v>
                </c:pt>
                <c:pt idx="230">
                  <c:v>-6.2885280000000003</c:v>
                </c:pt>
                <c:pt idx="231">
                  <c:v>-6.2757889999999996</c:v>
                </c:pt>
                <c:pt idx="232">
                  <c:v>-6.282159</c:v>
                </c:pt>
                <c:pt idx="233">
                  <c:v>-6.2885280000000003</c:v>
                </c:pt>
                <c:pt idx="234">
                  <c:v>-6.3012680000000003</c:v>
                </c:pt>
                <c:pt idx="235">
                  <c:v>-6.3012680000000003</c:v>
                </c:pt>
                <c:pt idx="236">
                  <c:v>-6.3076379999999999</c:v>
                </c:pt>
                <c:pt idx="237">
                  <c:v>-6.2885280000000003</c:v>
                </c:pt>
                <c:pt idx="238">
                  <c:v>-6.2757889999999996</c:v>
                </c:pt>
                <c:pt idx="239">
                  <c:v>-6.2757889999999996</c:v>
                </c:pt>
                <c:pt idx="240">
                  <c:v>-6.2885280000000003</c:v>
                </c:pt>
                <c:pt idx="241">
                  <c:v>-6.282159</c:v>
                </c:pt>
                <c:pt idx="242">
                  <c:v>-6.3012680000000003</c:v>
                </c:pt>
                <c:pt idx="243">
                  <c:v>-6.3076379999999999</c:v>
                </c:pt>
                <c:pt idx="244">
                  <c:v>-6.2694190000000001</c:v>
                </c:pt>
                <c:pt idx="245">
                  <c:v>-6.2694190000000001</c:v>
                </c:pt>
                <c:pt idx="246">
                  <c:v>-6.2885280000000003</c:v>
                </c:pt>
                <c:pt idx="247">
                  <c:v>-6.2885280000000003</c:v>
                </c:pt>
                <c:pt idx="248">
                  <c:v>-6.3012680000000003</c:v>
                </c:pt>
                <c:pt idx="249">
                  <c:v>-6.3012680000000003</c:v>
                </c:pt>
                <c:pt idx="250">
                  <c:v>-6.2885280000000003</c:v>
                </c:pt>
                <c:pt idx="251">
                  <c:v>-6.3012680000000003</c:v>
                </c:pt>
                <c:pt idx="252">
                  <c:v>-6.2694190000000001</c:v>
                </c:pt>
                <c:pt idx="253">
                  <c:v>-6.282159</c:v>
                </c:pt>
                <c:pt idx="254">
                  <c:v>-6.2694190000000001</c:v>
                </c:pt>
                <c:pt idx="255">
                  <c:v>-6.2694190000000001</c:v>
                </c:pt>
                <c:pt idx="256">
                  <c:v>-6.2757889999999996</c:v>
                </c:pt>
                <c:pt idx="257">
                  <c:v>-6.282159</c:v>
                </c:pt>
                <c:pt idx="258">
                  <c:v>-6.3012680000000003</c:v>
                </c:pt>
                <c:pt idx="259">
                  <c:v>-6.3012680000000003</c:v>
                </c:pt>
                <c:pt idx="260">
                  <c:v>-6.3012680000000003</c:v>
                </c:pt>
                <c:pt idx="261">
                  <c:v>-6.2948979999999999</c:v>
                </c:pt>
                <c:pt idx="262">
                  <c:v>-6.2757889999999996</c:v>
                </c:pt>
                <c:pt idx="263">
                  <c:v>-6.282159</c:v>
                </c:pt>
                <c:pt idx="264">
                  <c:v>-6.2630489999999996</c:v>
                </c:pt>
                <c:pt idx="265">
                  <c:v>-6.2630489999999996</c:v>
                </c:pt>
                <c:pt idx="266">
                  <c:v>-6.2757889999999996</c:v>
                </c:pt>
                <c:pt idx="267">
                  <c:v>-6.2757889999999996</c:v>
                </c:pt>
                <c:pt idx="268">
                  <c:v>-6.2948979999999999</c:v>
                </c:pt>
                <c:pt idx="269">
                  <c:v>-6.3012680000000003</c:v>
                </c:pt>
                <c:pt idx="270">
                  <c:v>-6.2948979999999999</c:v>
                </c:pt>
                <c:pt idx="271">
                  <c:v>-6.282159</c:v>
                </c:pt>
                <c:pt idx="272">
                  <c:v>-6.2630489999999996</c:v>
                </c:pt>
                <c:pt idx="273">
                  <c:v>-6.2630489999999996</c:v>
                </c:pt>
                <c:pt idx="274">
                  <c:v>-6.2757889999999996</c:v>
                </c:pt>
                <c:pt idx="275">
                  <c:v>-6.2757889999999996</c:v>
                </c:pt>
                <c:pt idx="276">
                  <c:v>-6.2948979999999999</c:v>
                </c:pt>
                <c:pt idx="277">
                  <c:v>-6.2948979999999999</c:v>
                </c:pt>
                <c:pt idx="278">
                  <c:v>-6.282159</c:v>
                </c:pt>
                <c:pt idx="279">
                  <c:v>-6.2757889999999996</c:v>
                </c:pt>
                <c:pt idx="280">
                  <c:v>-6.2694190000000001</c:v>
                </c:pt>
                <c:pt idx="281">
                  <c:v>-6.2757889999999996</c:v>
                </c:pt>
                <c:pt idx="282">
                  <c:v>-6.2757889999999996</c:v>
                </c:pt>
                <c:pt idx="283">
                  <c:v>-6.2885280000000003</c:v>
                </c:pt>
                <c:pt idx="284">
                  <c:v>-6.3012680000000003</c:v>
                </c:pt>
                <c:pt idx="285">
                  <c:v>-6.2948979999999999</c:v>
                </c:pt>
                <c:pt idx="286">
                  <c:v>-6.2948979999999999</c:v>
                </c:pt>
                <c:pt idx="287">
                  <c:v>-6.2566790000000001</c:v>
                </c:pt>
                <c:pt idx="288">
                  <c:v>-6.282159</c:v>
                </c:pt>
                <c:pt idx="289">
                  <c:v>-6.2630489999999996</c:v>
                </c:pt>
                <c:pt idx="290">
                  <c:v>-6.2757889999999996</c:v>
                </c:pt>
                <c:pt idx="291">
                  <c:v>-6.282159</c:v>
                </c:pt>
                <c:pt idx="292">
                  <c:v>-6.282159</c:v>
                </c:pt>
                <c:pt idx="293">
                  <c:v>-6.2948979999999999</c:v>
                </c:pt>
                <c:pt idx="294">
                  <c:v>-6.3012680000000003</c:v>
                </c:pt>
                <c:pt idx="295">
                  <c:v>-6.282159</c:v>
                </c:pt>
                <c:pt idx="296">
                  <c:v>-6.2885280000000003</c:v>
                </c:pt>
                <c:pt idx="297">
                  <c:v>-6.2630489999999996</c:v>
                </c:pt>
                <c:pt idx="298">
                  <c:v>-6.2630489999999996</c:v>
                </c:pt>
                <c:pt idx="299">
                  <c:v>-6.282159</c:v>
                </c:pt>
                <c:pt idx="300">
                  <c:v>-6.2757889999999996</c:v>
                </c:pt>
                <c:pt idx="301">
                  <c:v>-6.2885280000000003</c:v>
                </c:pt>
                <c:pt idx="302">
                  <c:v>-6.3076379999999999</c:v>
                </c:pt>
                <c:pt idx="303">
                  <c:v>-6.3076379999999999</c:v>
                </c:pt>
                <c:pt idx="304">
                  <c:v>-6.2885280000000003</c:v>
                </c:pt>
                <c:pt idx="305">
                  <c:v>-6.282159</c:v>
                </c:pt>
                <c:pt idx="306">
                  <c:v>-6.2948979999999999</c:v>
                </c:pt>
                <c:pt idx="307">
                  <c:v>-6.2948979999999999</c:v>
                </c:pt>
                <c:pt idx="308">
                  <c:v>-6.3076379999999999</c:v>
                </c:pt>
                <c:pt idx="309">
                  <c:v>-6.3012680000000003</c:v>
                </c:pt>
                <c:pt idx="310">
                  <c:v>-6.2948979999999999</c:v>
                </c:pt>
                <c:pt idx="311">
                  <c:v>-6.2948979999999999</c:v>
                </c:pt>
                <c:pt idx="312">
                  <c:v>-6.2948979999999999</c:v>
                </c:pt>
                <c:pt idx="313">
                  <c:v>-6.2948979999999999</c:v>
                </c:pt>
                <c:pt idx="314">
                  <c:v>-6.3076379999999999</c:v>
                </c:pt>
                <c:pt idx="315">
                  <c:v>-6.3076379999999999</c:v>
                </c:pt>
                <c:pt idx="316">
                  <c:v>-6.282159</c:v>
                </c:pt>
                <c:pt idx="317">
                  <c:v>-6.2948979999999999</c:v>
                </c:pt>
                <c:pt idx="318">
                  <c:v>-6.3012680000000003</c:v>
                </c:pt>
                <c:pt idx="319">
                  <c:v>-6.2948979999999999</c:v>
                </c:pt>
                <c:pt idx="320">
                  <c:v>-6.3012680000000003</c:v>
                </c:pt>
                <c:pt idx="321">
                  <c:v>-6.3012680000000003</c:v>
                </c:pt>
                <c:pt idx="322">
                  <c:v>-6.3012680000000003</c:v>
                </c:pt>
                <c:pt idx="323">
                  <c:v>-6.282159</c:v>
                </c:pt>
                <c:pt idx="324">
                  <c:v>-6.2885280000000003</c:v>
                </c:pt>
                <c:pt idx="325">
                  <c:v>-6.3012680000000003</c:v>
                </c:pt>
                <c:pt idx="326">
                  <c:v>-6.3076379999999999</c:v>
                </c:pt>
                <c:pt idx="327">
                  <c:v>-6.3203769999999997</c:v>
                </c:pt>
                <c:pt idx="328">
                  <c:v>-6.3076379999999999</c:v>
                </c:pt>
                <c:pt idx="329">
                  <c:v>-6.282159</c:v>
                </c:pt>
                <c:pt idx="330">
                  <c:v>-6.2948979999999999</c:v>
                </c:pt>
                <c:pt idx="331">
                  <c:v>-6.2948979999999999</c:v>
                </c:pt>
                <c:pt idx="332">
                  <c:v>-6.3012680000000003</c:v>
                </c:pt>
                <c:pt idx="333">
                  <c:v>-6.3203769999999997</c:v>
                </c:pt>
                <c:pt idx="334">
                  <c:v>-6.3076379999999999</c:v>
                </c:pt>
                <c:pt idx="335">
                  <c:v>-6.3012680000000003</c:v>
                </c:pt>
                <c:pt idx="336">
                  <c:v>-6.2885280000000003</c:v>
                </c:pt>
                <c:pt idx="337">
                  <c:v>-6.2948979999999999</c:v>
                </c:pt>
                <c:pt idx="338">
                  <c:v>-6.3140080000000003</c:v>
                </c:pt>
                <c:pt idx="339">
                  <c:v>-6.3203769999999997</c:v>
                </c:pt>
                <c:pt idx="340">
                  <c:v>-6.3140080000000003</c:v>
                </c:pt>
                <c:pt idx="341">
                  <c:v>-6.3012680000000003</c:v>
                </c:pt>
                <c:pt idx="342">
                  <c:v>-6.3012680000000003</c:v>
                </c:pt>
                <c:pt idx="343">
                  <c:v>-6.2885280000000003</c:v>
                </c:pt>
                <c:pt idx="344">
                  <c:v>-6.2885280000000003</c:v>
                </c:pt>
                <c:pt idx="345">
                  <c:v>-6.3012680000000003</c:v>
                </c:pt>
                <c:pt idx="346">
                  <c:v>-6.3012680000000003</c:v>
                </c:pt>
                <c:pt idx="347">
                  <c:v>-6.3076379999999999</c:v>
                </c:pt>
                <c:pt idx="348">
                  <c:v>-6.3140080000000003</c:v>
                </c:pt>
                <c:pt idx="349">
                  <c:v>-6.3012680000000003</c:v>
                </c:pt>
                <c:pt idx="350">
                  <c:v>-6.3012680000000003</c:v>
                </c:pt>
                <c:pt idx="351">
                  <c:v>-6.2885280000000003</c:v>
                </c:pt>
                <c:pt idx="352">
                  <c:v>-6.2885280000000003</c:v>
                </c:pt>
                <c:pt idx="353">
                  <c:v>-6.3012680000000003</c:v>
                </c:pt>
                <c:pt idx="354">
                  <c:v>-6.3140080000000003</c:v>
                </c:pt>
                <c:pt idx="355">
                  <c:v>-6.2948979999999999</c:v>
                </c:pt>
                <c:pt idx="356">
                  <c:v>-6.2948979999999999</c:v>
                </c:pt>
                <c:pt idx="357">
                  <c:v>-6.3012680000000003</c:v>
                </c:pt>
                <c:pt idx="358">
                  <c:v>-6.2948979999999999</c:v>
                </c:pt>
                <c:pt idx="359">
                  <c:v>-6.2948979999999999</c:v>
                </c:pt>
                <c:pt idx="360">
                  <c:v>-6.2948979999999999</c:v>
                </c:pt>
                <c:pt idx="361">
                  <c:v>-6.3140080000000003</c:v>
                </c:pt>
                <c:pt idx="362">
                  <c:v>-6.2948979999999999</c:v>
                </c:pt>
                <c:pt idx="363">
                  <c:v>-6.2948979999999999</c:v>
                </c:pt>
                <c:pt idx="364">
                  <c:v>-6.282159</c:v>
                </c:pt>
                <c:pt idx="365">
                  <c:v>-6.282159</c:v>
                </c:pt>
                <c:pt idx="366">
                  <c:v>-6.2948979999999999</c:v>
                </c:pt>
                <c:pt idx="367">
                  <c:v>-6.3076379999999999</c:v>
                </c:pt>
                <c:pt idx="368">
                  <c:v>-6.3012680000000003</c:v>
                </c:pt>
                <c:pt idx="369">
                  <c:v>-6.2948979999999999</c:v>
                </c:pt>
                <c:pt idx="370">
                  <c:v>-6.2757889999999996</c:v>
                </c:pt>
                <c:pt idx="371">
                  <c:v>-6.282159</c:v>
                </c:pt>
                <c:pt idx="372">
                  <c:v>-6.2948979999999999</c:v>
                </c:pt>
                <c:pt idx="373">
                  <c:v>-6.2885280000000003</c:v>
                </c:pt>
                <c:pt idx="374">
                  <c:v>-6.3076379999999999</c:v>
                </c:pt>
                <c:pt idx="375">
                  <c:v>-6.3076379999999999</c:v>
                </c:pt>
                <c:pt idx="376">
                  <c:v>-6.2948979999999999</c:v>
                </c:pt>
                <c:pt idx="377">
                  <c:v>-6.2948979999999999</c:v>
                </c:pt>
                <c:pt idx="378">
                  <c:v>-6.2757889999999996</c:v>
                </c:pt>
                <c:pt idx="379">
                  <c:v>-6.2885280000000003</c:v>
                </c:pt>
                <c:pt idx="380">
                  <c:v>-6.2885280000000003</c:v>
                </c:pt>
                <c:pt idx="381">
                  <c:v>-6.282159</c:v>
                </c:pt>
                <c:pt idx="382">
                  <c:v>-6.2948979999999999</c:v>
                </c:pt>
                <c:pt idx="383">
                  <c:v>-6.2885280000000003</c:v>
                </c:pt>
                <c:pt idx="384">
                  <c:v>-6.2948979999999999</c:v>
                </c:pt>
                <c:pt idx="385">
                  <c:v>-6.3012680000000003</c:v>
                </c:pt>
                <c:pt idx="386">
                  <c:v>-6.3012680000000003</c:v>
                </c:pt>
                <c:pt idx="387">
                  <c:v>-6.3012680000000003</c:v>
                </c:pt>
                <c:pt idx="388">
                  <c:v>-6.2885280000000003</c:v>
                </c:pt>
                <c:pt idx="389">
                  <c:v>-6.2948979999999999</c:v>
                </c:pt>
                <c:pt idx="390">
                  <c:v>-6.2694190000000001</c:v>
                </c:pt>
                <c:pt idx="391">
                  <c:v>-6.2694190000000001</c:v>
                </c:pt>
                <c:pt idx="392">
                  <c:v>-6.2885280000000003</c:v>
                </c:pt>
                <c:pt idx="393">
                  <c:v>-6.282159</c:v>
                </c:pt>
                <c:pt idx="394">
                  <c:v>-6.2885280000000003</c:v>
                </c:pt>
                <c:pt idx="395">
                  <c:v>-6.3012680000000003</c:v>
                </c:pt>
                <c:pt idx="396">
                  <c:v>-6.3012680000000003</c:v>
                </c:pt>
                <c:pt idx="397">
                  <c:v>-6.282159</c:v>
                </c:pt>
                <c:pt idx="398">
                  <c:v>-6.2694190000000001</c:v>
                </c:pt>
                <c:pt idx="399">
                  <c:v>-6.2885280000000003</c:v>
                </c:pt>
                <c:pt idx="400">
                  <c:v>-6.2948979999999999</c:v>
                </c:pt>
                <c:pt idx="401">
                  <c:v>-6.2885280000000003</c:v>
                </c:pt>
                <c:pt idx="402">
                  <c:v>-6.2757889999999996</c:v>
                </c:pt>
                <c:pt idx="403">
                  <c:v>-6.282159</c:v>
                </c:pt>
                <c:pt idx="404">
                  <c:v>-6.282159</c:v>
                </c:pt>
                <c:pt idx="405">
                  <c:v>-6.2757889999999996</c:v>
                </c:pt>
                <c:pt idx="406">
                  <c:v>-6.2948979999999999</c:v>
                </c:pt>
                <c:pt idx="407">
                  <c:v>-6.2948979999999999</c:v>
                </c:pt>
                <c:pt idx="408">
                  <c:v>-6.2757889999999996</c:v>
                </c:pt>
                <c:pt idx="409">
                  <c:v>-6.2757889999999996</c:v>
                </c:pt>
                <c:pt idx="410">
                  <c:v>-6.2630489999999996</c:v>
                </c:pt>
                <c:pt idx="411">
                  <c:v>-6.2630489999999996</c:v>
                </c:pt>
                <c:pt idx="412">
                  <c:v>-6.282159</c:v>
                </c:pt>
                <c:pt idx="413">
                  <c:v>-6.2757889999999996</c:v>
                </c:pt>
                <c:pt idx="414">
                  <c:v>-6.2948979999999999</c:v>
                </c:pt>
                <c:pt idx="415">
                  <c:v>-6.2948979999999999</c:v>
                </c:pt>
                <c:pt idx="416">
                  <c:v>-6.2757889999999996</c:v>
                </c:pt>
                <c:pt idx="417">
                  <c:v>-6.282159</c:v>
                </c:pt>
                <c:pt idx="418">
                  <c:v>-6.2630489999999996</c:v>
                </c:pt>
                <c:pt idx="419">
                  <c:v>-6.2630489999999996</c:v>
                </c:pt>
                <c:pt idx="420">
                  <c:v>-6.2694190000000001</c:v>
                </c:pt>
                <c:pt idx="421">
                  <c:v>-6.282159</c:v>
                </c:pt>
                <c:pt idx="422">
                  <c:v>-6.282159</c:v>
                </c:pt>
                <c:pt idx="423">
                  <c:v>-6.3012680000000003</c:v>
                </c:pt>
                <c:pt idx="424">
                  <c:v>-6.3012680000000003</c:v>
                </c:pt>
                <c:pt idx="425">
                  <c:v>-6.282159</c:v>
                </c:pt>
                <c:pt idx="426">
                  <c:v>-6.282159</c:v>
                </c:pt>
                <c:pt idx="427">
                  <c:v>-6.282159</c:v>
                </c:pt>
                <c:pt idx="428">
                  <c:v>-6.2757889999999996</c:v>
                </c:pt>
                <c:pt idx="429">
                  <c:v>-6.2885280000000003</c:v>
                </c:pt>
                <c:pt idx="430">
                  <c:v>-6.3012680000000003</c:v>
                </c:pt>
                <c:pt idx="431">
                  <c:v>-6.282159</c:v>
                </c:pt>
                <c:pt idx="432">
                  <c:v>-6.2885280000000003</c:v>
                </c:pt>
                <c:pt idx="433">
                  <c:v>-6.2694190000000001</c:v>
                </c:pt>
                <c:pt idx="434">
                  <c:v>-6.2694190000000001</c:v>
                </c:pt>
                <c:pt idx="435">
                  <c:v>-6.282159</c:v>
                </c:pt>
                <c:pt idx="436">
                  <c:v>-6.282159</c:v>
                </c:pt>
                <c:pt idx="437">
                  <c:v>-6.2948979999999999</c:v>
                </c:pt>
                <c:pt idx="438">
                  <c:v>-6.282159</c:v>
                </c:pt>
                <c:pt idx="439">
                  <c:v>-6.2885280000000003</c:v>
                </c:pt>
                <c:pt idx="440">
                  <c:v>-6.2694190000000001</c:v>
                </c:pt>
                <c:pt idx="441">
                  <c:v>-6.2757889999999996</c:v>
                </c:pt>
                <c:pt idx="442">
                  <c:v>-6.282159</c:v>
                </c:pt>
                <c:pt idx="443">
                  <c:v>-6.282159</c:v>
                </c:pt>
                <c:pt idx="444">
                  <c:v>-6.282159</c:v>
                </c:pt>
                <c:pt idx="445">
                  <c:v>-6.282159</c:v>
                </c:pt>
                <c:pt idx="446">
                  <c:v>-6.2948979999999999</c:v>
                </c:pt>
                <c:pt idx="447">
                  <c:v>-6.3012680000000003</c:v>
                </c:pt>
                <c:pt idx="448">
                  <c:v>-6.282159</c:v>
                </c:pt>
                <c:pt idx="449">
                  <c:v>-6.282159</c:v>
                </c:pt>
                <c:pt idx="450">
                  <c:v>-6.2885280000000003</c:v>
                </c:pt>
                <c:pt idx="451">
                  <c:v>-6.2948979999999999</c:v>
                </c:pt>
                <c:pt idx="452">
                  <c:v>-6.2757889999999996</c:v>
                </c:pt>
                <c:pt idx="453">
                  <c:v>-6.2757889999999996</c:v>
                </c:pt>
                <c:pt idx="454">
                  <c:v>-6.2757889999999996</c:v>
                </c:pt>
                <c:pt idx="455">
                  <c:v>-6.2885280000000003</c:v>
                </c:pt>
                <c:pt idx="456">
                  <c:v>-6.2885280000000003</c:v>
                </c:pt>
                <c:pt idx="457">
                  <c:v>-6.3012680000000003</c:v>
                </c:pt>
                <c:pt idx="458">
                  <c:v>-6.3012680000000003</c:v>
                </c:pt>
                <c:pt idx="459">
                  <c:v>-6.2885280000000003</c:v>
                </c:pt>
                <c:pt idx="460">
                  <c:v>-6.282159</c:v>
                </c:pt>
                <c:pt idx="461">
                  <c:v>-6.2757889999999996</c:v>
                </c:pt>
                <c:pt idx="462">
                  <c:v>-6.2694190000000001</c:v>
                </c:pt>
                <c:pt idx="463">
                  <c:v>-6.2885280000000003</c:v>
                </c:pt>
                <c:pt idx="464">
                  <c:v>-6.2885280000000003</c:v>
                </c:pt>
                <c:pt idx="465">
                  <c:v>-6.2885280000000003</c:v>
                </c:pt>
                <c:pt idx="466">
                  <c:v>-6.3012680000000003</c:v>
                </c:pt>
                <c:pt idx="467">
                  <c:v>-6.3012680000000003</c:v>
                </c:pt>
                <c:pt idx="468">
                  <c:v>-6.2948979999999999</c:v>
                </c:pt>
                <c:pt idx="469">
                  <c:v>-6.3076379999999999</c:v>
                </c:pt>
                <c:pt idx="470">
                  <c:v>-6.2885280000000003</c:v>
                </c:pt>
                <c:pt idx="471">
                  <c:v>-6.2757889999999996</c:v>
                </c:pt>
                <c:pt idx="472">
                  <c:v>-6.282159</c:v>
                </c:pt>
                <c:pt idx="473">
                  <c:v>-6.2948979999999999</c:v>
                </c:pt>
                <c:pt idx="474">
                  <c:v>-6.2948979999999999</c:v>
                </c:pt>
                <c:pt idx="475">
                  <c:v>-6.3076379999999999</c:v>
                </c:pt>
                <c:pt idx="476">
                  <c:v>-6.3012680000000003</c:v>
                </c:pt>
                <c:pt idx="477">
                  <c:v>-6.3076379999999999</c:v>
                </c:pt>
                <c:pt idx="478">
                  <c:v>-6.3076379999999999</c:v>
                </c:pt>
                <c:pt idx="479">
                  <c:v>-6.2948979999999999</c:v>
                </c:pt>
                <c:pt idx="480">
                  <c:v>-6.282159</c:v>
                </c:pt>
                <c:pt idx="481">
                  <c:v>-6.2757889999999996</c:v>
                </c:pt>
                <c:pt idx="482">
                  <c:v>-6.2948979999999999</c:v>
                </c:pt>
                <c:pt idx="483">
                  <c:v>-6.2885280000000003</c:v>
                </c:pt>
                <c:pt idx="484">
                  <c:v>-6.3012680000000003</c:v>
                </c:pt>
                <c:pt idx="485">
                  <c:v>-6.3012680000000003</c:v>
                </c:pt>
                <c:pt idx="486">
                  <c:v>-6.2948979999999999</c:v>
                </c:pt>
                <c:pt idx="487">
                  <c:v>-6.2948979999999999</c:v>
                </c:pt>
                <c:pt idx="488">
                  <c:v>-6.2885280000000003</c:v>
                </c:pt>
                <c:pt idx="489">
                  <c:v>-6.2885280000000003</c:v>
                </c:pt>
                <c:pt idx="490">
                  <c:v>-6.2885280000000003</c:v>
                </c:pt>
                <c:pt idx="491">
                  <c:v>-6.2885280000000003</c:v>
                </c:pt>
                <c:pt idx="492">
                  <c:v>-6.2885280000000003</c:v>
                </c:pt>
                <c:pt idx="493">
                  <c:v>-6.3012680000000003</c:v>
                </c:pt>
                <c:pt idx="494">
                  <c:v>-6.3012680000000003</c:v>
                </c:pt>
                <c:pt idx="495">
                  <c:v>-6.2885280000000003</c:v>
                </c:pt>
                <c:pt idx="496">
                  <c:v>-6.2885280000000003</c:v>
                </c:pt>
                <c:pt idx="497">
                  <c:v>-6.2757889999999996</c:v>
                </c:pt>
                <c:pt idx="498">
                  <c:v>-6.2757889999999996</c:v>
                </c:pt>
                <c:pt idx="499">
                  <c:v>-6.2694190000000001</c:v>
                </c:pt>
                <c:pt idx="500">
                  <c:v>-6.282159</c:v>
                </c:pt>
                <c:pt idx="501">
                  <c:v>-6.2885280000000003</c:v>
                </c:pt>
                <c:pt idx="502">
                  <c:v>-6.2630489999999996</c:v>
                </c:pt>
                <c:pt idx="503">
                  <c:v>-6.2630489999999996</c:v>
                </c:pt>
                <c:pt idx="504">
                  <c:v>-6.282159</c:v>
                </c:pt>
                <c:pt idx="505">
                  <c:v>-6.2694190000000001</c:v>
                </c:pt>
                <c:pt idx="506">
                  <c:v>-6.282159</c:v>
                </c:pt>
                <c:pt idx="507">
                  <c:v>-6.2694190000000001</c:v>
                </c:pt>
                <c:pt idx="508">
                  <c:v>-6.2885280000000003</c:v>
                </c:pt>
                <c:pt idx="509">
                  <c:v>-6.2757889999999996</c:v>
                </c:pt>
                <c:pt idx="510">
                  <c:v>-6.2757889999999996</c:v>
                </c:pt>
                <c:pt idx="511">
                  <c:v>-6.282159</c:v>
                </c:pt>
                <c:pt idx="512">
                  <c:v>-6.282159</c:v>
                </c:pt>
                <c:pt idx="513">
                  <c:v>-6.2566790000000001</c:v>
                </c:pt>
                <c:pt idx="514">
                  <c:v>-6.2630489999999996</c:v>
                </c:pt>
                <c:pt idx="515">
                  <c:v>-6.2566790000000001</c:v>
                </c:pt>
                <c:pt idx="516">
                  <c:v>-6.2694190000000001</c:v>
                </c:pt>
                <c:pt idx="517">
                  <c:v>-6.2757889999999996</c:v>
                </c:pt>
                <c:pt idx="518">
                  <c:v>-6.2757889999999996</c:v>
                </c:pt>
                <c:pt idx="519">
                  <c:v>-6.2885280000000003</c:v>
                </c:pt>
                <c:pt idx="520">
                  <c:v>-6.2948979999999999</c:v>
                </c:pt>
                <c:pt idx="521">
                  <c:v>-6.2757889999999996</c:v>
                </c:pt>
                <c:pt idx="522">
                  <c:v>-6.2694190000000001</c:v>
                </c:pt>
                <c:pt idx="523">
                  <c:v>-6.2503099999999998</c:v>
                </c:pt>
                <c:pt idx="524">
                  <c:v>-6.2694190000000001</c:v>
                </c:pt>
                <c:pt idx="525">
                  <c:v>-6.2757889999999996</c:v>
                </c:pt>
                <c:pt idx="526">
                  <c:v>-6.282159</c:v>
                </c:pt>
                <c:pt idx="527">
                  <c:v>-6.2694190000000001</c:v>
                </c:pt>
                <c:pt idx="528">
                  <c:v>-6.2885280000000003</c:v>
                </c:pt>
                <c:pt idx="529">
                  <c:v>-6.282159</c:v>
                </c:pt>
                <c:pt idx="530">
                  <c:v>-6.282159</c:v>
                </c:pt>
                <c:pt idx="531">
                  <c:v>-6.2885280000000003</c:v>
                </c:pt>
                <c:pt idx="532">
                  <c:v>-6.2694190000000001</c:v>
                </c:pt>
                <c:pt idx="533">
                  <c:v>-6.2757889999999996</c:v>
                </c:pt>
                <c:pt idx="534">
                  <c:v>-6.2694190000000001</c:v>
                </c:pt>
                <c:pt idx="535">
                  <c:v>-6.2694190000000001</c:v>
                </c:pt>
                <c:pt idx="536">
                  <c:v>-6.2566790000000001</c:v>
                </c:pt>
                <c:pt idx="537">
                  <c:v>-6.2694190000000001</c:v>
                </c:pt>
                <c:pt idx="538">
                  <c:v>-6.2694190000000001</c:v>
                </c:pt>
                <c:pt idx="539">
                  <c:v>-6.282159</c:v>
                </c:pt>
                <c:pt idx="540">
                  <c:v>-6.282159</c:v>
                </c:pt>
                <c:pt idx="541">
                  <c:v>-6.2757889999999996</c:v>
                </c:pt>
                <c:pt idx="542">
                  <c:v>-6.2694190000000001</c:v>
                </c:pt>
                <c:pt idx="543">
                  <c:v>-6.2566790000000001</c:v>
                </c:pt>
                <c:pt idx="544">
                  <c:v>-6.2503099999999998</c:v>
                </c:pt>
                <c:pt idx="545">
                  <c:v>-6.2694190000000001</c:v>
                </c:pt>
                <c:pt idx="546">
                  <c:v>-6.2503099999999998</c:v>
                </c:pt>
                <c:pt idx="547">
                  <c:v>-6.2694190000000001</c:v>
                </c:pt>
                <c:pt idx="548">
                  <c:v>-6.2630489999999996</c:v>
                </c:pt>
                <c:pt idx="549">
                  <c:v>-6.2885280000000003</c:v>
                </c:pt>
                <c:pt idx="550">
                  <c:v>-6.2885280000000003</c:v>
                </c:pt>
                <c:pt idx="551">
                  <c:v>-6.2948979999999999</c:v>
                </c:pt>
                <c:pt idx="552">
                  <c:v>-6.2694190000000001</c:v>
                </c:pt>
                <c:pt idx="553">
                  <c:v>-6.2439400000000003</c:v>
                </c:pt>
                <c:pt idx="554">
                  <c:v>-6.2694190000000001</c:v>
                </c:pt>
                <c:pt idx="555">
                  <c:v>-6.2503099999999998</c:v>
                </c:pt>
                <c:pt idx="556">
                  <c:v>-6.2503099999999998</c:v>
                </c:pt>
                <c:pt idx="557">
                  <c:v>-6.2694190000000001</c:v>
                </c:pt>
                <c:pt idx="558">
                  <c:v>-6.2694190000000001</c:v>
                </c:pt>
                <c:pt idx="559">
                  <c:v>-6.282159</c:v>
                </c:pt>
                <c:pt idx="560">
                  <c:v>-6.2885280000000003</c:v>
                </c:pt>
                <c:pt idx="561">
                  <c:v>-6.282159</c:v>
                </c:pt>
                <c:pt idx="562">
                  <c:v>-6.282159</c:v>
                </c:pt>
                <c:pt idx="563">
                  <c:v>-6.2694190000000001</c:v>
                </c:pt>
                <c:pt idx="564">
                  <c:v>-6.2566790000000001</c:v>
                </c:pt>
                <c:pt idx="565">
                  <c:v>-6.2503099999999998</c:v>
                </c:pt>
                <c:pt idx="566">
                  <c:v>-6.2503099999999998</c:v>
                </c:pt>
                <c:pt idx="567">
                  <c:v>-6.2694190000000001</c:v>
                </c:pt>
                <c:pt idx="568">
                  <c:v>-6.2630489999999996</c:v>
                </c:pt>
                <c:pt idx="569">
                  <c:v>-6.2885280000000003</c:v>
                </c:pt>
                <c:pt idx="570">
                  <c:v>-6.2757889999999996</c:v>
                </c:pt>
                <c:pt idx="571">
                  <c:v>-6.2694190000000001</c:v>
                </c:pt>
                <c:pt idx="572">
                  <c:v>-6.2694190000000001</c:v>
                </c:pt>
                <c:pt idx="573">
                  <c:v>-6.2694190000000001</c:v>
                </c:pt>
                <c:pt idx="574">
                  <c:v>-6.2566790000000001</c:v>
                </c:pt>
                <c:pt idx="575">
                  <c:v>-6.2566790000000001</c:v>
                </c:pt>
                <c:pt idx="576">
                  <c:v>-6.2630489999999996</c:v>
                </c:pt>
                <c:pt idx="577">
                  <c:v>-6.2566790000000001</c:v>
                </c:pt>
                <c:pt idx="578">
                  <c:v>-6.2630489999999996</c:v>
                </c:pt>
                <c:pt idx="579">
                  <c:v>-6.2757889999999996</c:v>
                </c:pt>
                <c:pt idx="580">
                  <c:v>-6.2694190000000001</c:v>
                </c:pt>
                <c:pt idx="581">
                  <c:v>-6.2694190000000001</c:v>
                </c:pt>
                <c:pt idx="582">
                  <c:v>-6.2885280000000003</c:v>
                </c:pt>
                <c:pt idx="583">
                  <c:v>-6.2885280000000003</c:v>
                </c:pt>
                <c:pt idx="584">
                  <c:v>-6.2757889999999996</c:v>
                </c:pt>
                <c:pt idx="585">
                  <c:v>-6.2885280000000003</c:v>
                </c:pt>
                <c:pt idx="586">
                  <c:v>-6.2694190000000001</c:v>
                </c:pt>
                <c:pt idx="587">
                  <c:v>-6.2757889999999996</c:v>
                </c:pt>
                <c:pt idx="588">
                  <c:v>-6.2630489999999996</c:v>
                </c:pt>
                <c:pt idx="589">
                  <c:v>-6.2757889999999996</c:v>
                </c:pt>
                <c:pt idx="590">
                  <c:v>-6.2694190000000001</c:v>
                </c:pt>
                <c:pt idx="591">
                  <c:v>-6.2694190000000001</c:v>
                </c:pt>
                <c:pt idx="592">
                  <c:v>-6.2630489999999996</c:v>
                </c:pt>
                <c:pt idx="593">
                  <c:v>-6.2630489999999996</c:v>
                </c:pt>
                <c:pt idx="594">
                  <c:v>-6.2757889999999996</c:v>
                </c:pt>
                <c:pt idx="595">
                  <c:v>-6.2694190000000001</c:v>
                </c:pt>
                <c:pt idx="596">
                  <c:v>-6.2948979999999999</c:v>
                </c:pt>
                <c:pt idx="597">
                  <c:v>-6.2948979999999999</c:v>
                </c:pt>
                <c:pt idx="598">
                  <c:v>-6.2757889999999996</c:v>
                </c:pt>
                <c:pt idx="599">
                  <c:v>-6.282159</c:v>
                </c:pt>
                <c:pt idx="600">
                  <c:v>-6.282159</c:v>
                </c:pt>
                <c:pt idx="601">
                  <c:v>-6.2757889999999996</c:v>
                </c:pt>
                <c:pt idx="602">
                  <c:v>-6.2630489999999996</c:v>
                </c:pt>
                <c:pt idx="603">
                  <c:v>-6.2694190000000001</c:v>
                </c:pt>
                <c:pt idx="604">
                  <c:v>-6.2757889999999996</c:v>
                </c:pt>
                <c:pt idx="605">
                  <c:v>-6.2757889999999996</c:v>
                </c:pt>
                <c:pt idx="606">
                  <c:v>-6.2948979999999999</c:v>
                </c:pt>
                <c:pt idx="607">
                  <c:v>-6.2885280000000003</c:v>
                </c:pt>
                <c:pt idx="608">
                  <c:v>-6.282159</c:v>
                </c:pt>
                <c:pt idx="609">
                  <c:v>-6.282159</c:v>
                </c:pt>
                <c:pt idx="610">
                  <c:v>-6.2694190000000001</c:v>
                </c:pt>
                <c:pt idx="611">
                  <c:v>-6.2630489999999996</c:v>
                </c:pt>
                <c:pt idx="612">
                  <c:v>-6.2630489999999996</c:v>
                </c:pt>
                <c:pt idx="613">
                  <c:v>-6.2694190000000001</c:v>
                </c:pt>
                <c:pt idx="614">
                  <c:v>-6.282159</c:v>
                </c:pt>
                <c:pt idx="615">
                  <c:v>-6.282159</c:v>
                </c:pt>
                <c:pt idx="616">
                  <c:v>-6.2757889999999996</c:v>
                </c:pt>
                <c:pt idx="617">
                  <c:v>-6.282159</c:v>
                </c:pt>
                <c:pt idx="618">
                  <c:v>-6.2948979999999999</c:v>
                </c:pt>
                <c:pt idx="619">
                  <c:v>-6.2948979999999999</c:v>
                </c:pt>
                <c:pt idx="620">
                  <c:v>-6.2757889999999996</c:v>
                </c:pt>
                <c:pt idx="621">
                  <c:v>-6.2694190000000001</c:v>
                </c:pt>
                <c:pt idx="622">
                  <c:v>-6.2630489999999996</c:v>
                </c:pt>
                <c:pt idx="623">
                  <c:v>-6.2630489999999996</c:v>
                </c:pt>
                <c:pt idx="624">
                  <c:v>-6.2757889999999996</c:v>
                </c:pt>
                <c:pt idx="625">
                  <c:v>-6.2757889999999996</c:v>
                </c:pt>
                <c:pt idx="626">
                  <c:v>-6.2948979999999999</c:v>
                </c:pt>
                <c:pt idx="627">
                  <c:v>-6.2948979999999999</c:v>
                </c:pt>
                <c:pt idx="628">
                  <c:v>-6.2757889999999996</c:v>
                </c:pt>
                <c:pt idx="629">
                  <c:v>-6.2885280000000003</c:v>
                </c:pt>
                <c:pt idx="630">
                  <c:v>-6.2885280000000003</c:v>
                </c:pt>
                <c:pt idx="631">
                  <c:v>-6.2885280000000003</c:v>
                </c:pt>
                <c:pt idx="632">
                  <c:v>-6.2757889999999996</c:v>
                </c:pt>
                <c:pt idx="633">
                  <c:v>-6.2885280000000003</c:v>
                </c:pt>
                <c:pt idx="634">
                  <c:v>-6.2694190000000001</c:v>
                </c:pt>
                <c:pt idx="635">
                  <c:v>-6.2885280000000003</c:v>
                </c:pt>
                <c:pt idx="636">
                  <c:v>-6.2694190000000001</c:v>
                </c:pt>
                <c:pt idx="637">
                  <c:v>-6.2694190000000001</c:v>
                </c:pt>
                <c:pt idx="638">
                  <c:v>-6.2566790000000001</c:v>
                </c:pt>
                <c:pt idx="639">
                  <c:v>-6.2566790000000001</c:v>
                </c:pt>
                <c:pt idx="640">
                  <c:v>-6.2694190000000001</c:v>
                </c:pt>
                <c:pt idx="641">
                  <c:v>-6.2630489999999996</c:v>
                </c:pt>
                <c:pt idx="642">
                  <c:v>-6.2694190000000001</c:v>
                </c:pt>
                <c:pt idx="643">
                  <c:v>-6.2885280000000003</c:v>
                </c:pt>
                <c:pt idx="644">
                  <c:v>-6.282159</c:v>
                </c:pt>
                <c:pt idx="645">
                  <c:v>-6.282159</c:v>
                </c:pt>
                <c:pt idx="646">
                  <c:v>-6.282159</c:v>
                </c:pt>
                <c:pt idx="647">
                  <c:v>-6.2694190000000001</c:v>
                </c:pt>
                <c:pt idx="648">
                  <c:v>-6.2694190000000001</c:v>
                </c:pt>
                <c:pt idx="649">
                  <c:v>-6.2503099999999998</c:v>
                </c:pt>
                <c:pt idx="650">
                  <c:v>-6.2503099999999998</c:v>
                </c:pt>
                <c:pt idx="651">
                  <c:v>-6.2503099999999998</c:v>
                </c:pt>
                <c:pt idx="652">
                  <c:v>-6.2630489999999996</c:v>
                </c:pt>
                <c:pt idx="653">
                  <c:v>-6.2630489999999996</c:v>
                </c:pt>
                <c:pt idx="654">
                  <c:v>-6.2694190000000001</c:v>
                </c:pt>
                <c:pt idx="655">
                  <c:v>-6.2694190000000001</c:v>
                </c:pt>
                <c:pt idx="656">
                  <c:v>-6.282159</c:v>
                </c:pt>
                <c:pt idx="657">
                  <c:v>-6.282159</c:v>
                </c:pt>
                <c:pt idx="658">
                  <c:v>-6.282159</c:v>
                </c:pt>
                <c:pt idx="659">
                  <c:v>-6.2757889999999996</c:v>
                </c:pt>
                <c:pt idx="660">
                  <c:v>-6.2566790000000001</c:v>
                </c:pt>
                <c:pt idx="661">
                  <c:v>-6.2566790000000001</c:v>
                </c:pt>
                <c:pt idx="662">
                  <c:v>-6.2566790000000001</c:v>
                </c:pt>
                <c:pt idx="663">
                  <c:v>-6.2439400000000003</c:v>
                </c:pt>
                <c:pt idx="664">
                  <c:v>-6.2503099999999998</c:v>
                </c:pt>
                <c:pt idx="665">
                  <c:v>-6.2630489999999996</c:v>
                </c:pt>
                <c:pt idx="666">
                  <c:v>-6.2630489999999996</c:v>
                </c:pt>
                <c:pt idx="667">
                  <c:v>-6.2630489999999996</c:v>
                </c:pt>
                <c:pt idx="668">
                  <c:v>-6.2630489999999996</c:v>
                </c:pt>
                <c:pt idx="669">
                  <c:v>-6.2630489999999996</c:v>
                </c:pt>
                <c:pt idx="670">
                  <c:v>-6.2757889999999996</c:v>
                </c:pt>
                <c:pt idx="671">
                  <c:v>-6.2566790000000001</c:v>
                </c:pt>
                <c:pt idx="672">
                  <c:v>-6.2630489999999996</c:v>
                </c:pt>
                <c:pt idx="673">
                  <c:v>-6.2566790000000001</c:v>
                </c:pt>
                <c:pt idx="674">
                  <c:v>-6.2439400000000003</c:v>
                </c:pt>
                <c:pt idx="675">
                  <c:v>-6.2630489999999996</c:v>
                </c:pt>
                <c:pt idx="676">
                  <c:v>-6.2439400000000003</c:v>
                </c:pt>
                <c:pt idx="677">
                  <c:v>-6.2439400000000003</c:v>
                </c:pt>
                <c:pt idx="678">
                  <c:v>-6.2566790000000001</c:v>
                </c:pt>
                <c:pt idx="679">
                  <c:v>-6.2439400000000003</c:v>
                </c:pt>
                <c:pt idx="680">
                  <c:v>-6.2375699999999998</c:v>
                </c:pt>
                <c:pt idx="681">
                  <c:v>-6.2566790000000001</c:v>
                </c:pt>
                <c:pt idx="682">
                  <c:v>-6.2566790000000001</c:v>
                </c:pt>
                <c:pt idx="683">
                  <c:v>-6.2566790000000001</c:v>
                </c:pt>
                <c:pt idx="684">
                  <c:v>-6.2566790000000001</c:v>
                </c:pt>
                <c:pt idx="685">
                  <c:v>-6.2630489999999996</c:v>
                </c:pt>
                <c:pt idx="686">
                  <c:v>-6.2757889999999996</c:v>
                </c:pt>
                <c:pt idx="687">
                  <c:v>-6.2630489999999996</c:v>
                </c:pt>
                <c:pt idx="688">
                  <c:v>-6.2566790000000001</c:v>
                </c:pt>
                <c:pt idx="689">
                  <c:v>-6.2439400000000003</c:v>
                </c:pt>
                <c:pt idx="690">
                  <c:v>-6.2566790000000001</c:v>
                </c:pt>
                <c:pt idx="691">
                  <c:v>-6.2566790000000001</c:v>
                </c:pt>
                <c:pt idx="692">
                  <c:v>-6.2439400000000003</c:v>
                </c:pt>
                <c:pt idx="693">
                  <c:v>-6.2503099999999998</c:v>
                </c:pt>
                <c:pt idx="694">
                  <c:v>-6.2439400000000003</c:v>
                </c:pt>
                <c:pt idx="695">
                  <c:v>-6.2439400000000003</c:v>
                </c:pt>
                <c:pt idx="696">
                  <c:v>-6.2439400000000003</c:v>
                </c:pt>
                <c:pt idx="697">
                  <c:v>-6.2503099999999998</c:v>
                </c:pt>
                <c:pt idx="698">
                  <c:v>-6.2566790000000001</c:v>
                </c:pt>
                <c:pt idx="699">
                  <c:v>-6.2757889999999996</c:v>
                </c:pt>
                <c:pt idx="700">
                  <c:v>-6.2757889999999996</c:v>
                </c:pt>
                <c:pt idx="701">
                  <c:v>-6.2757889999999996</c:v>
                </c:pt>
                <c:pt idx="702">
                  <c:v>-6.2630489999999996</c:v>
                </c:pt>
                <c:pt idx="703">
                  <c:v>-6.2630489999999996</c:v>
                </c:pt>
                <c:pt idx="704">
                  <c:v>-6.2503099999999998</c:v>
                </c:pt>
                <c:pt idx="705">
                  <c:v>-6.2630489999999996</c:v>
                </c:pt>
                <c:pt idx="706">
                  <c:v>-6.2503099999999998</c:v>
                </c:pt>
                <c:pt idx="707">
                  <c:v>-6.2439400000000003</c:v>
                </c:pt>
                <c:pt idx="708">
                  <c:v>-6.2503099999999998</c:v>
                </c:pt>
                <c:pt idx="709">
                  <c:v>-6.2630489999999996</c:v>
                </c:pt>
                <c:pt idx="710">
                  <c:v>-6.2503099999999998</c:v>
                </c:pt>
                <c:pt idx="711">
                  <c:v>-6.2630489999999996</c:v>
                </c:pt>
                <c:pt idx="712">
                  <c:v>-6.2694190000000001</c:v>
                </c:pt>
                <c:pt idx="713">
                  <c:v>-6.2630489999999996</c:v>
                </c:pt>
                <c:pt idx="714">
                  <c:v>-6.2630489999999996</c:v>
                </c:pt>
                <c:pt idx="715">
                  <c:v>-6.2757889999999996</c:v>
                </c:pt>
                <c:pt idx="716">
                  <c:v>-6.282159</c:v>
                </c:pt>
                <c:pt idx="717">
                  <c:v>-6.2630489999999996</c:v>
                </c:pt>
                <c:pt idx="718">
                  <c:v>-6.2694190000000001</c:v>
                </c:pt>
                <c:pt idx="719">
                  <c:v>-6.2503099999999998</c:v>
                </c:pt>
                <c:pt idx="720">
                  <c:v>-6.2503099999999998</c:v>
                </c:pt>
                <c:pt idx="721">
                  <c:v>-6.2503099999999998</c:v>
                </c:pt>
                <c:pt idx="722">
                  <c:v>-6.2566790000000001</c:v>
                </c:pt>
                <c:pt idx="723">
                  <c:v>-6.2566790000000001</c:v>
                </c:pt>
                <c:pt idx="724">
                  <c:v>-6.2630489999999996</c:v>
                </c:pt>
                <c:pt idx="725">
                  <c:v>-6.2630489999999996</c:v>
                </c:pt>
                <c:pt idx="726">
                  <c:v>-6.2566790000000001</c:v>
                </c:pt>
                <c:pt idx="727">
                  <c:v>-6.282159</c:v>
                </c:pt>
                <c:pt idx="728">
                  <c:v>-6.282159</c:v>
                </c:pt>
                <c:pt idx="729">
                  <c:v>-6.2694190000000001</c:v>
                </c:pt>
                <c:pt idx="730">
                  <c:v>-6.2630489999999996</c:v>
                </c:pt>
                <c:pt idx="731">
                  <c:v>-6.2694190000000001</c:v>
                </c:pt>
                <c:pt idx="732">
                  <c:v>-6.2566790000000001</c:v>
                </c:pt>
                <c:pt idx="733">
                  <c:v>-6.2503099999999998</c:v>
                </c:pt>
                <c:pt idx="734">
                  <c:v>-6.2503099999999998</c:v>
                </c:pt>
                <c:pt idx="735">
                  <c:v>-6.2503099999999998</c:v>
                </c:pt>
                <c:pt idx="736">
                  <c:v>-6.2503099999999998</c:v>
                </c:pt>
                <c:pt idx="737">
                  <c:v>-6.2630489999999996</c:v>
                </c:pt>
                <c:pt idx="738">
                  <c:v>-6.2630489999999996</c:v>
                </c:pt>
                <c:pt idx="739">
                  <c:v>-6.282159</c:v>
                </c:pt>
                <c:pt idx="740">
                  <c:v>-6.2694190000000001</c:v>
                </c:pt>
                <c:pt idx="741">
                  <c:v>-6.2885280000000003</c:v>
                </c:pt>
                <c:pt idx="742">
                  <c:v>-6.282159</c:v>
                </c:pt>
                <c:pt idx="743">
                  <c:v>-6.2566790000000001</c:v>
                </c:pt>
                <c:pt idx="744">
                  <c:v>-6.2694190000000001</c:v>
                </c:pt>
                <c:pt idx="745">
                  <c:v>-6.2503099999999998</c:v>
                </c:pt>
                <c:pt idx="746">
                  <c:v>-6.2694190000000001</c:v>
                </c:pt>
                <c:pt idx="747">
                  <c:v>-6.2566790000000001</c:v>
                </c:pt>
                <c:pt idx="748">
                  <c:v>-6.2566790000000001</c:v>
                </c:pt>
                <c:pt idx="749">
                  <c:v>-6.2630489999999996</c:v>
                </c:pt>
                <c:pt idx="750">
                  <c:v>-6.2757889999999996</c:v>
                </c:pt>
                <c:pt idx="751">
                  <c:v>-6.2757889999999996</c:v>
                </c:pt>
                <c:pt idx="752">
                  <c:v>-6.282159</c:v>
                </c:pt>
                <c:pt idx="753">
                  <c:v>-6.282159</c:v>
                </c:pt>
                <c:pt idx="754">
                  <c:v>-6.2694190000000001</c:v>
                </c:pt>
                <c:pt idx="755">
                  <c:v>-6.2694190000000001</c:v>
                </c:pt>
                <c:pt idx="756">
                  <c:v>-6.2694190000000001</c:v>
                </c:pt>
                <c:pt idx="757">
                  <c:v>-6.2503099999999998</c:v>
                </c:pt>
                <c:pt idx="758">
                  <c:v>-6.2439400000000003</c:v>
                </c:pt>
                <c:pt idx="759">
                  <c:v>-6.2439400000000003</c:v>
                </c:pt>
                <c:pt idx="760">
                  <c:v>-6.2439400000000003</c:v>
                </c:pt>
                <c:pt idx="761">
                  <c:v>-6.2566790000000001</c:v>
                </c:pt>
                <c:pt idx="762">
                  <c:v>-6.2439400000000003</c:v>
                </c:pt>
                <c:pt idx="763">
                  <c:v>-6.2694190000000001</c:v>
                </c:pt>
                <c:pt idx="764">
                  <c:v>-6.2566790000000001</c:v>
                </c:pt>
                <c:pt idx="765">
                  <c:v>-6.2757889999999996</c:v>
                </c:pt>
                <c:pt idx="766">
                  <c:v>-6.2757889999999996</c:v>
                </c:pt>
                <c:pt idx="767">
                  <c:v>-6.2694190000000001</c:v>
                </c:pt>
                <c:pt idx="768">
                  <c:v>-6.2694190000000001</c:v>
                </c:pt>
                <c:pt idx="769">
                  <c:v>-6.2566790000000001</c:v>
                </c:pt>
                <c:pt idx="770">
                  <c:v>-6.2757889999999996</c:v>
                </c:pt>
                <c:pt idx="771">
                  <c:v>-6.2566790000000001</c:v>
                </c:pt>
                <c:pt idx="772">
                  <c:v>-6.2566790000000001</c:v>
                </c:pt>
                <c:pt idx="773">
                  <c:v>-6.2439400000000003</c:v>
                </c:pt>
                <c:pt idx="774">
                  <c:v>-6.2439400000000003</c:v>
                </c:pt>
                <c:pt idx="775">
                  <c:v>-6.2566790000000001</c:v>
                </c:pt>
                <c:pt idx="776">
                  <c:v>-6.2630489999999996</c:v>
                </c:pt>
                <c:pt idx="777">
                  <c:v>-6.2503099999999998</c:v>
                </c:pt>
                <c:pt idx="778">
                  <c:v>-6.2694190000000001</c:v>
                </c:pt>
                <c:pt idx="779">
                  <c:v>-6.2566790000000001</c:v>
                </c:pt>
                <c:pt idx="780">
                  <c:v>-6.2566790000000001</c:v>
                </c:pt>
                <c:pt idx="781">
                  <c:v>-6.2503099999999998</c:v>
                </c:pt>
                <c:pt idx="782">
                  <c:v>-6.2566790000000001</c:v>
                </c:pt>
                <c:pt idx="783">
                  <c:v>-6.2566790000000001</c:v>
                </c:pt>
                <c:pt idx="784">
                  <c:v>-6.2439400000000003</c:v>
                </c:pt>
                <c:pt idx="785">
                  <c:v>-6.2439400000000003</c:v>
                </c:pt>
                <c:pt idx="786">
                  <c:v>-6.2375699999999998</c:v>
                </c:pt>
                <c:pt idx="787">
                  <c:v>-6.2566790000000001</c:v>
                </c:pt>
                <c:pt idx="788">
                  <c:v>-6.2375699999999998</c:v>
                </c:pt>
                <c:pt idx="789">
                  <c:v>-6.2503099999999998</c:v>
                </c:pt>
                <c:pt idx="790">
                  <c:v>-6.2566790000000001</c:v>
                </c:pt>
                <c:pt idx="791">
                  <c:v>-6.2694190000000001</c:v>
                </c:pt>
                <c:pt idx="792">
                  <c:v>-6.2630489999999996</c:v>
                </c:pt>
                <c:pt idx="793">
                  <c:v>-6.2503099999999998</c:v>
                </c:pt>
                <c:pt idx="794">
                  <c:v>-6.2630489999999996</c:v>
                </c:pt>
                <c:pt idx="795">
                  <c:v>-6.2566790000000001</c:v>
                </c:pt>
                <c:pt idx="796">
                  <c:v>-6.2566790000000001</c:v>
                </c:pt>
                <c:pt idx="797">
                  <c:v>-6.2375699999999998</c:v>
                </c:pt>
                <c:pt idx="798">
                  <c:v>-6.2375699999999998</c:v>
                </c:pt>
                <c:pt idx="799">
                  <c:v>-6.2375699999999998</c:v>
                </c:pt>
                <c:pt idx="800">
                  <c:v>-6.2503099999999998</c:v>
                </c:pt>
                <c:pt idx="801">
                  <c:v>-6.2503099999999998</c:v>
                </c:pt>
                <c:pt idx="802">
                  <c:v>-6.2630489999999996</c:v>
                </c:pt>
                <c:pt idx="803">
                  <c:v>-6.2630489999999996</c:v>
                </c:pt>
                <c:pt idx="804">
                  <c:v>-6.2694190000000001</c:v>
                </c:pt>
                <c:pt idx="805">
                  <c:v>-6.2694190000000001</c:v>
                </c:pt>
                <c:pt idx="806">
                  <c:v>-6.2694190000000001</c:v>
                </c:pt>
                <c:pt idx="807">
                  <c:v>-6.2503099999999998</c:v>
                </c:pt>
                <c:pt idx="808">
                  <c:v>-6.2694190000000001</c:v>
                </c:pt>
                <c:pt idx="809">
                  <c:v>-6.2503099999999998</c:v>
                </c:pt>
                <c:pt idx="810">
                  <c:v>-6.2503099999999998</c:v>
                </c:pt>
                <c:pt idx="811">
                  <c:v>-6.2375699999999998</c:v>
                </c:pt>
                <c:pt idx="812">
                  <c:v>-6.2312000000000003</c:v>
                </c:pt>
                <c:pt idx="813">
                  <c:v>-6.2503099999999998</c:v>
                </c:pt>
                <c:pt idx="814">
                  <c:v>-6.2503099999999998</c:v>
                </c:pt>
                <c:pt idx="815">
                  <c:v>-6.2503099999999998</c:v>
                </c:pt>
                <c:pt idx="816">
                  <c:v>-6.2566790000000001</c:v>
                </c:pt>
                <c:pt idx="817">
                  <c:v>-6.2694190000000001</c:v>
                </c:pt>
                <c:pt idx="818">
                  <c:v>-6.2503099999999998</c:v>
                </c:pt>
                <c:pt idx="819">
                  <c:v>-6.2630489999999996</c:v>
                </c:pt>
                <c:pt idx="820">
                  <c:v>-6.2630489999999996</c:v>
                </c:pt>
                <c:pt idx="821">
                  <c:v>-6.2630489999999996</c:v>
                </c:pt>
                <c:pt idx="822">
                  <c:v>-6.2694190000000001</c:v>
                </c:pt>
                <c:pt idx="823">
                  <c:v>-6.2566790000000001</c:v>
                </c:pt>
                <c:pt idx="824">
                  <c:v>-6.2503099999999998</c:v>
                </c:pt>
                <c:pt idx="825">
                  <c:v>-6.2439400000000003</c:v>
                </c:pt>
                <c:pt idx="826">
                  <c:v>-6.2503099999999998</c:v>
                </c:pt>
                <c:pt idx="827">
                  <c:v>-6.2375699999999998</c:v>
                </c:pt>
                <c:pt idx="828">
                  <c:v>-6.2375699999999998</c:v>
                </c:pt>
                <c:pt idx="829">
                  <c:v>-6.2439400000000003</c:v>
                </c:pt>
                <c:pt idx="830">
                  <c:v>-6.2566790000000001</c:v>
                </c:pt>
                <c:pt idx="831">
                  <c:v>-6.2439400000000003</c:v>
                </c:pt>
                <c:pt idx="832">
                  <c:v>-6.2566790000000001</c:v>
                </c:pt>
                <c:pt idx="833">
                  <c:v>-6.2566790000000001</c:v>
                </c:pt>
                <c:pt idx="834">
                  <c:v>-6.2694190000000001</c:v>
                </c:pt>
                <c:pt idx="835">
                  <c:v>-6.2757889999999996</c:v>
                </c:pt>
                <c:pt idx="836">
                  <c:v>-6.2694190000000001</c:v>
                </c:pt>
                <c:pt idx="837">
                  <c:v>-6.2757889999999996</c:v>
                </c:pt>
                <c:pt idx="838">
                  <c:v>-6.2694190000000001</c:v>
                </c:pt>
                <c:pt idx="839">
                  <c:v>-6.2566790000000001</c:v>
                </c:pt>
                <c:pt idx="840">
                  <c:v>-6.2439400000000003</c:v>
                </c:pt>
                <c:pt idx="841">
                  <c:v>-6.2503099999999998</c:v>
                </c:pt>
                <c:pt idx="842">
                  <c:v>-6.2439400000000003</c:v>
                </c:pt>
                <c:pt idx="843">
                  <c:v>-6.2630489999999996</c:v>
                </c:pt>
                <c:pt idx="844">
                  <c:v>-6.2439400000000003</c:v>
                </c:pt>
                <c:pt idx="845">
                  <c:v>-6.2566790000000001</c:v>
                </c:pt>
                <c:pt idx="846">
                  <c:v>-6.2566790000000001</c:v>
                </c:pt>
                <c:pt idx="847">
                  <c:v>-6.2566790000000001</c:v>
                </c:pt>
                <c:pt idx="848">
                  <c:v>-6.2566790000000001</c:v>
                </c:pt>
                <c:pt idx="849">
                  <c:v>-6.2757889999999996</c:v>
                </c:pt>
                <c:pt idx="850">
                  <c:v>-6.2566790000000001</c:v>
                </c:pt>
                <c:pt idx="851">
                  <c:v>-6.2757889999999996</c:v>
                </c:pt>
                <c:pt idx="852">
                  <c:v>-6.2757889999999996</c:v>
                </c:pt>
                <c:pt idx="853">
                  <c:v>-6.2566790000000001</c:v>
                </c:pt>
                <c:pt idx="854">
                  <c:v>-6.2566790000000001</c:v>
                </c:pt>
                <c:pt idx="855">
                  <c:v>-6.2566790000000001</c:v>
                </c:pt>
                <c:pt idx="856">
                  <c:v>-6.2630489999999996</c:v>
                </c:pt>
                <c:pt idx="857">
                  <c:v>-6.2439400000000003</c:v>
                </c:pt>
                <c:pt idx="858">
                  <c:v>-6.2439400000000003</c:v>
                </c:pt>
                <c:pt idx="859">
                  <c:v>-6.2566790000000001</c:v>
                </c:pt>
                <c:pt idx="860">
                  <c:v>-6.2566790000000001</c:v>
                </c:pt>
                <c:pt idx="861">
                  <c:v>-6.2566790000000001</c:v>
                </c:pt>
                <c:pt idx="862">
                  <c:v>-6.2630489999999996</c:v>
                </c:pt>
                <c:pt idx="863">
                  <c:v>-6.2757889999999996</c:v>
                </c:pt>
                <c:pt idx="864">
                  <c:v>-6.2694190000000001</c:v>
                </c:pt>
                <c:pt idx="865">
                  <c:v>-6.2630489999999996</c:v>
                </c:pt>
                <c:pt idx="866">
                  <c:v>-6.2566790000000001</c:v>
                </c:pt>
                <c:pt idx="867">
                  <c:v>-6.2630489999999996</c:v>
                </c:pt>
                <c:pt idx="868">
                  <c:v>-6.2503099999999998</c:v>
                </c:pt>
                <c:pt idx="869">
                  <c:v>-6.2503099999999998</c:v>
                </c:pt>
                <c:pt idx="870">
                  <c:v>-6.2566790000000001</c:v>
                </c:pt>
                <c:pt idx="871">
                  <c:v>-6.2630489999999996</c:v>
                </c:pt>
                <c:pt idx="872">
                  <c:v>-6.2757889999999996</c:v>
                </c:pt>
                <c:pt idx="873">
                  <c:v>-6.2757889999999996</c:v>
                </c:pt>
                <c:pt idx="874">
                  <c:v>-6.2630489999999996</c:v>
                </c:pt>
                <c:pt idx="875">
                  <c:v>-6.2757889999999996</c:v>
                </c:pt>
                <c:pt idx="876">
                  <c:v>-6.2630489999999996</c:v>
                </c:pt>
                <c:pt idx="877">
                  <c:v>-6.2694190000000001</c:v>
                </c:pt>
                <c:pt idx="878">
                  <c:v>-6.2503099999999998</c:v>
                </c:pt>
                <c:pt idx="879">
                  <c:v>-6.2630489999999996</c:v>
                </c:pt>
                <c:pt idx="880">
                  <c:v>-6.2439400000000003</c:v>
                </c:pt>
                <c:pt idx="881">
                  <c:v>-6.2439400000000003</c:v>
                </c:pt>
                <c:pt idx="882">
                  <c:v>-6.2439400000000003</c:v>
                </c:pt>
                <c:pt idx="883">
                  <c:v>-6.2566790000000001</c:v>
                </c:pt>
                <c:pt idx="884">
                  <c:v>-6.2757889999999996</c:v>
                </c:pt>
                <c:pt idx="885">
                  <c:v>-6.2630489999999996</c:v>
                </c:pt>
                <c:pt idx="886">
                  <c:v>-6.2757889999999996</c:v>
                </c:pt>
                <c:pt idx="887">
                  <c:v>-6.282159</c:v>
                </c:pt>
                <c:pt idx="888">
                  <c:v>-6.2757889999999996</c:v>
                </c:pt>
                <c:pt idx="889">
                  <c:v>-6.2757889999999996</c:v>
                </c:pt>
                <c:pt idx="890">
                  <c:v>-6.2757889999999996</c:v>
                </c:pt>
                <c:pt idx="891">
                  <c:v>-6.2757889999999996</c:v>
                </c:pt>
                <c:pt idx="892">
                  <c:v>-6.2757889999999996</c:v>
                </c:pt>
                <c:pt idx="893">
                  <c:v>-6.2503099999999998</c:v>
                </c:pt>
                <c:pt idx="894">
                  <c:v>-6.2630489999999996</c:v>
                </c:pt>
                <c:pt idx="895">
                  <c:v>-6.2630489999999996</c:v>
                </c:pt>
                <c:pt idx="896">
                  <c:v>-6.2694190000000001</c:v>
                </c:pt>
                <c:pt idx="897">
                  <c:v>-6.2439400000000003</c:v>
                </c:pt>
                <c:pt idx="898">
                  <c:v>-6.2630489999999996</c:v>
                </c:pt>
                <c:pt idx="899">
                  <c:v>-6.2439400000000003</c:v>
                </c:pt>
                <c:pt idx="900">
                  <c:v>-6.2503099999999998</c:v>
                </c:pt>
                <c:pt idx="901">
                  <c:v>-6.2566790000000001</c:v>
                </c:pt>
                <c:pt idx="902">
                  <c:v>-6.2439400000000003</c:v>
                </c:pt>
                <c:pt idx="903">
                  <c:v>-6.2503099999999998</c:v>
                </c:pt>
                <c:pt idx="904">
                  <c:v>-6.2312000000000003</c:v>
                </c:pt>
                <c:pt idx="905">
                  <c:v>-6.2375699999999998</c:v>
                </c:pt>
                <c:pt idx="906">
                  <c:v>-6.2503099999999998</c:v>
                </c:pt>
                <c:pt idx="907">
                  <c:v>-6.2439400000000003</c:v>
                </c:pt>
                <c:pt idx="908">
                  <c:v>-6.2694190000000001</c:v>
                </c:pt>
                <c:pt idx="909">
                  <c:v>-6.2503099999999998</c:v>
                </c:pt>
                <c:pt idx="910">
                  <c:v>-6.2503099999999998</c:v>
                </c:pt>
                <c:pt idx="911">
                  <c:v>-6.2630489999999996</c:v>
                </c:pt>
                <c:pt idx="912">
                  <c:v>-6.2503099999999998</c:v>
                </c:pt>
                <c:pt idx="913">
                  <c:v>-6.2503099999999998</c:v>
                </c:pt>
                <c:pt idx="914">
                  <c:v>-6.2566790000000001</c:v>
                </c:pt>
                <c:pt idx="915">
                  <c:v>-6.2439400000000003</c:v>
                </c:pt>
                <c:pt idx="916">
                  <c:v>-6.2375699999999998</c:v>
                </c:pt>
                <c:pt idx="917">
                  <c:v>-6.2312000000000003</c:v>
                </c:pt>
                <c:pt idx="918">
                  <c:v>-6.2566790000000001</c:v>
                </c:pt>
                <c:pt idx="919">
                  <c:v>-6.2503099999999998</c:v>
                </c:pt>
                <c:pt idx="920">
                  <c:v>-6.2503099999999998</c:v>
                </c:pt>
                <c:pt idx="921">
                  <c:v>-6.2503099999999998</c:v>
                </c:pt>
                <c:pt idx="922">
                  <c:v>-6.2439400000000003</c:v>
                </c:pt>
                <c:pt idx="923">
                  <c:v>-6.2630489999999996</c:v>
                </c:pt>
                <c:pt idx="924">
                  <c:v>-6.2630489999999996</c:v>
                </c:pt>
                <c:pt idx="925">
                  <c:v>-6.2566790000000001</c:v>
                </c:pt>
                <c:pt idx="926">
                  <c:v>-6.2630489999999996</c:v>
                </c:pt>
                <c:pt idx="927">
                  <c:v>-6.2439400000000003</c:v>
                </c:pt>
                <c:pt idx="928">
                  <c:v>-6.2566790000000001</c:v>
                </c:pt>
                <c:pt idx="929">
                  <c:v>-6.2503099999999998</c:v>
                </c:pt>
                <c:pt idx="930">
                  <c:v>-6.2439400000000003</c:v>
                </c:pt>
                <c:pt idx="931">
                  <c:v>-6.2439400000000003</c:v>
                </c:pt>
                <c:pt idx="932">
                  <c:v>-6.2312000000000003</c:v>
                </c:pt>
                <c:pt idx="933">
                  <c:v>-6.2312000000000003</c:v>
                </c:pt>
                <c:pt idx="934">
                  <c:v>-6.2439400000000003</c:v>
                </c:pt>
                <c:pt idx="935">
                  <c:v>-6.2503099999999998</c:v>
                </c:pt>
                <c:pt idx="936">
                  <c:v>-6.2439400000000003</c:v>
                </c:pt>
                <c:pt idx="937">
                  <c:v>-6.2439400000000003</c:v>
                </c:pt>
                <c:pt idx="938">
                  <c:v>-6.2439400000000003</c:v>
                </c:pt>
                <c:pt idx="939">
                  <c:v>-6.2566790000000001</c:v>
                </c:pt>
                <c:pt idx="940">
                  <c:v>-6.2566790000000001</c:v>
                </c:pt>
                <c:pt idx="941">
                  <c:v>-6.2566790000000001</c:v>
                </c:pt>
                <c:pt idx="942">
                  <c:v>-6.2439400000000003</c:v>
                </c:pt>
                <c:pt idx="943">
                  <c:v>-6.2439400000000003</c:v>
                </c:pt>
                <c:pt idx="944">
                  <c:v>-6.2439400000000003</c:v>
                </c:pt>
                <c:pt idx="945">
                  <c:v>-6.2439400000000003</c:v>
                </c:pt>
                <c:pt idx="946">
                  <c:v>-6.2375699999999998</c:v>
                </c:pt>
                <c:pt idx="947">
                  <c:v>-6.2439400000000003</c:v>
                </c:pt>
                <c:pt idx="948">
                  <c:v>-6.2312000000000003</c:v>
                </c:pt>
                <c:pt idx="949">
                  <c:v>-6.2439400000000003</c:v>
                </c:pt>
                <c:pt idx="950">
                  <c:v>-6.2312000000000003</c:v>
                </c:pt>
                <c:pt idx="951">
                  <c:v>-6.2248299999999999</c:v>
                </c:pt>
                <c:pt idx="952">
                  <c:v>-6.2439400000000003</c:v>
                </c:pt>
                <c:pt idx="953">
                  <c:v>-6.2439400000000003</c:v>
                </c:pt>
                <c:pt idx="954">
                  <c:v>-6.2566790000000001</c:v>
                </c:pt>
                <c:pt idx="955">
                  <c:v>-6.2439400000000003</c:v>
                </c:pt>
                <c:pt idx="956">
                  <c:v>-6.2566790000000001</c:v>
                </c:pt>
                <c:pt idx="957">
                  <c:v>-6.2630489999999996</c:v>
                </c:pt>
                <c:pt idx="958">
                  <c:v>-6.2694190000000001</c:v>
                </c:pt>
                <c:pt idx="959">
                  <c:v>-6.2630489999999996</c:v>
                </c:pt>
                <c:pt idx="960">
                  <c:v>-6.2439400000000003</c:v>
                </c:pt>
                <c:pt idx="961">
                  <c:v>-6.2503099999999998</c:v>
                </c:pt>
                <c:pt idx="962">
                  <c:v>-6.2503099999999998</c:v>
                </c:pt>
                <c:pt idx="963">
                  <c:v>-6.2439400000000003</c:v>
                </c:pt>
                <c:pt idx="964">
                  <c:v>-6.2439400000000003</c:v>
                </c:pt>
                <c:pt idx="965">
                  <c:v>-6.2248299999999999</c:v>
                </c:pt>
                <c:pt idx="966">
                  <c:v>-6.2312000000000003</c:v>
                </c:pt>
                <c:pt idx="967">
                  <c:v>-6.2439400000000003</c:v>
                </c:pt>
                <c:pt idx="968">
                  <c:v>-6.2375699999999998</c:v>
                </c:pt>
                <c:pt idx="969">
                  <c:v>-6.2439400000000003</c:v>
                </c:pt>
                <c:pt idx="970">
                  <c:v>-6.2248299999999999</c:v>
                </c:pt>
                <c:pt idx="971">
                  <c:v>-6.2439400000000003</c:v>
                </c:pt>
                <c:pt idx="972">
                  <c:v>-6.2439400000000003</c:v>
                </c:pt>
                <c:pt idx="973">
                  <c:v>-6.2566790000000001</c:v>
                </c:pt>
                <c:pt idx="974">
                  <c:v>-6.2439400000000003</c:v>
                </c:pt>
                <c:pt idx="975">
                  <c:v>-6.2630489999999996</c:v>
                </c:pt>
                <c:pt idx="976">
                  <c:v>-6.2439400000000003</c:v>
                </c:pt>
                <c:pt idx="977">
                  <c:v>-6.2503099999999998</c:v>
                </c:pt>
                <c:pt idx="978">
                  <c:v>-6.2503099999999998</c:v>
                </c:pt>
                <c:pt idx="979">
                  <c:v>-6.2503099999999998</c:v>
                </c:pt>
                <c:pt idx="980">
                  <c:v>-6.2439400000000003</c:v>
                </c:pt>
                <c:pt idx="981">
                  <c:v>-6.2312000000000003</c:v>
                </c:pt>
                <c:pt idx="982">
                  <c:v>-6.2503099999999998</c:v>
                </c:pt>
                <c:pt idx="983">
                  <c:v>-6.2439400000000003</c:v>
                </c:pt>
                <c:pt idx="984">
                  <c:v>-6.2694190000000001</c:v>
                </c:pt>
                <c:pt idx="985">
                  <c:v>-6.2630489999999996</c:v>
                </c:pt>
                <c:pt idx="986">
                  <c:v>-6.2503099999999998</c:v>
                </c:pt>
                <c:pt idx="987">
                  <c:v>-6.2566790000000001</c:v>
                </c:pt>
                <c:pt idx="988">
                  <c:v>-6.2503099999999998</c:v>
                </c:pt>
                <c:pt idx="989">
                  <c:v>-6.2375699999999998</c:v>
                </c:pt>
                <c:pt idx="990">
                  <c:v>-6.2375699999999998</c:v>
                </c:pt>
                <c:pt idx="991">
                  <c:v>-6.2503099999999998</c:v>
                </c:pt>
                <c:pt idx="992">
                  <c:v>-6.2375699999999998</c:v>
                </c:pt>
                <c:pt idx="993">
                  <c:v>-6.2503099999999998</c:v>
                </c:pt>
                <c:pt idx="994">
                  <c:v>-6.2566790000000001</c:v>
                </c:pt>
                <c:pt idx="995">
                  <c:v>-6.2757889999999996</c:v>
                </c:pt>
                <c:pt idx="996">
                  <c:v>-6.2694190000000001</c:v>
                </c:pt>
                <c:pt idx="997">
                  <c:v>-6.2503099999999998</c:v>
                </c:pt>
                <c:pt idx="998">
                  <c:v>-6.2694190000000001</c:v>
                </c:pt>
                <c:pt idx="999">
                  <c:v>-6.2375699999999998</c:v>
                </c:pt>
                <c:pt idx="1000">
                  <c:v>-6.2566790000000001</c:v>
                </c:pt>
                <c:pt idx="1001">
                  <c:v>-6.2630489999999996</c:v>
                </c:pt>
                <c:pt idx="1002">
                  <c:v>-6.2439400000000003</c:v>
                </c:pt>
                <c:pt idx="1003">
                  <c:v>-6.2566790000000001</c:v>
                </c:pt>
                <c:pt idx="1004">
                  <c:v>-6.2439400000000003</c:v>
                </c:pt>
                <c:pt idx="1005">
                  <c:v>-6.2630489999999996</c:v>
                </c:pt>
                <c:pt idx="1006">
                  <c:v>-6.2630489999999996</c:v>
                </c:pt>
                <c:pt idx="1007">
                  <c:v>-6.2757889999999996</c:v>
                </c:pt>
                <c:pt idx="1008">
                  <c:v>-6.2757889999999996</c:v>
                </c:pt>
                <c:pt idx="1009">
                  <c:v>-6.2566790000000001</c:v>
                </c:pt>
                <c:pt idx="1010">
                  <c:v>-6.2566790000000001</c:v>
                </c:pt>
                <c:pt idx="1011">
                  <c:v>-6.2630489999999996</c:v>
                </c:pt>
                <c:pt idx="1012">
                  <c:v>-6.2439400000000003</c:v>
                </c:pt>
                <c:pt idx="1013">
                  <c:v>-6.2439400000000003</c:v>
                </c:pt>
                <c:pt idx="1014">
                  <c:v>-6.2503099999999998</c:v>
                </c:pt>
                <c:pt idx="1015">
                  <c:v>-6.2566790000000001</c:v>
                </c:pt>
                <c:pt idx="1016">
                  <c:v>-6.2503099999999998</c:v>
                </c:pt>
                <c:pt idx="1017">
                  <c:v>-6.2694190000000001</c:v>
                </c:pt>
                <c:pt idx="1018">
                  <c:v>-6.2566790000000001</c:v>
                </c:pt>
                <c:pt idx="1019">
                  <c:v>-6.2757889999999996</c:v>
                </c:pt>
                <c:pt idx="1020">
                  <c:v>-6.2694190000000001</c:v>
                </c:pt>
                <c:pt idx="1021">
                  <c:v>-6.2694190000000001</c:v>
                </c:pt>
                <c:pt idx="1022">
                  <c:v>-6.2694190000000001</c:v>
                </c:pt>
                <c:pt idx="1023">
                  <c:v>-6.2503099999999998</c:v>
                </c:pt>
                <c:pt idx="1024">
                  <c:v>-6.2566790000000001</c:v>
                </c:pt>
                <c:pt idx="1025">
                  <c:v>-6.2566790000000001</c:v>
                </c:pt>
                <c:pt idx="1026">
                  <c:v>-6.2439400000000003</c:v>
                </c:pt>
                <c:pt idx="1027">
                  <c:v>-6.2566790000000001</c:v>
                </c:pt>
                <c:pt idx="1028">
                  <c:v>-6.2566790000000001</c:v>
                </c:pt>
                <c:pt idx="1029">
                  <c:v>-6.2375699999999998</c:v>
                </c:pt>
                <c:pt idx="1030">
                  <c:v>-6.2566790000000001</c:v>
                </c:pt>
                <c:pt idx="1031">
                  <c:v>-6.2566790000000001</c:v>
                </c:pt>
                <c:pt idx="1032">
                  <c:v>-6.282159</c:v>
                </c:pt>
                <c:pt idx="1033">
                  <c:v>-6.2566790000000001</c:v>
                </c:pt>
                <c:pt idx="1034">
                  <c:v>-6.2757889999999996</c:v>
                </c:pt>
                <c:pt idx="1035">
                  <c:v>-6.2566790000000001</c:v>
                </c:pt>
                <c:pt idx="1036">
                  <c:v>-6.2630489999999996</c:v>
                </c:pt>
                <c:pt idx="1037">
                  <c:v>-6.2439400000000003</c:v>
                </c:pt>
                <c:pt idx="1038">
                  <c:v>-6.2566790000000001</c:v>
                </c:pt>
                <c:pt idx="1039">
                  <c:v>-6.2439400000000003</c:v>
                </c:pt>
                <c:pt idx="1040">
                  <c:v>-6.2439400000000003</c:v>
                </c:pt>
                <c:pt idx="1041">
                  <c:v>-6.2375699999999998</c:v>
                </c:pt>
                <c:pt idx="1042">
                  <c:v>-6.2566790000000001</c:v>
                </c:pt>
                <c:pt idx="1043">
                  <c:v>-6.2566790000000001</c:v>
                </c:pt>
                <c:pt idx="1044">
                  <c:v>-6.2566790000000001</c:v>
                </c:pt>
                <c:pt idx="1045">
                  <c:v>-6.2503099999999998</c:v>
                </c:pt>
                <c:pt idx="1046">
                  <c:v>-6.2694190000000001</c:v>
                </c:pt>
                <c:pt idx="1047">
                  <c:v>-6.2694190000000001</c:v>
                </c:pt>
                <c:pt idx="1048">
                  <c:v>-6.2694190000000001</c:v>
                </c:pt>
                <c:pt idx="1049">
                  <c:v>-6.2566790000000001</c:v>
                </c:pt>
                <c:pt idx="1050">
                  <c:v>-6.2566790000000001</c:v>
                </c:pt>
                <c:pt idx="1051">
                  <c:v>-6.2566790000000001</c:v>
                </c:pt>
                <c:pt idx="1052">
                  <c:v>-6.2566790000000001</c:v>
                </c:pt>
                <c:pt idx="1053">
                  <c:v>-6.2439400000000003</c:v>
                </c:pt>
                <c:pt idx="1054">
                  <c:v>-6.2439400000000003</c:v>
                </c:pt>
                <c:pt idx="1055">
                  <c:v>-6.2439400000000003</c:v>
                </c:pt>
                <c:pt idx="1056">
                  <c:v>-6.2248299999999999</c:v>
                </c:pt>
                <c:pt idx="1057">
                  <c:v>-6.2503099999999998</c:v>
                </c:pt>
                <c:pt idx="1058">
                  <c:v>-6.2375699999999998</c:v>
                </c:pt>
                <c:pt idx="1059">
                  <c:v>-6.2503099999999998</c:v>
                </c:pt>
                <c:pt idx="1060">
                  <c:v>-6.2439400000000003</c:v>
                </c:pt>
                <c:pt idx="1061">
                  <c:v>-6.2630489999999996</c:v>
                </c:pt>
                <c:pt idx="1062">
                  <c:v>-6.2694190000000001</c:v>
                </c:pt>
                <c:pt idx="1063">
                  <c:v>-6.2694190000000001</c:v>
                </c:pt>
                <c:pt idx="1064">
                  <c:v>-6.2694190000000001</c:v>
                </c:pt>
                <c:pt idx="1065">
                  <c:v>-6.2439400000000003</c:v>
                </c:pt>
                <c:pt idx="1066">
                  <c:v>-6.2630489999999996</c:v>
                </c:pt>
                <c:pt idx="1067">
                  <c:v>-6.2566790000000001</c:v>
                </c:pt>
                <c:pt idx="1068">
                  <c:v>-6.2503099999999998</c:v>
                </c:pt>
                <c:pt idx="1069">
                  <c:v>-6.2248299999999999</c:v>
                </c:pt>
                <c:pt idx="1070">
                  <c:v>-6.2375699999999998</c:v>
                </c:pt>
                <c:pt idx="1071">
                  <c:v>-6.2375699999999998</c:v>
                </c:pt>
                <c:pt idx="1072">
                  <c:v>-6.2566790000000001</c:v>
                </c:pt>
                <c:pt idx="1073">
                  <c:v>-6.2375699999999998</c:v>
                </c:pt>
                <c:pt idx="1074">
                  <c:v>-6.2503099999999998</c:v>
                </c:pt>
                <c:pt idx="1075">
                  <c:v>-6.2439400000000003</c:v>
                </c:pt>
                <c:pt idx="1076">
                  <c:v>-6.2503099999999998</c:v>
                </c:pt>
                <c:pt idx="1077">
                  <c:v>-6.2503099999999998</c:v>
                </c:pt>
                <c:pt idx="1078">
                  <c:v>-6.2694190000000001</c:v>
                </c:pt>
                <c:pt idx="1079">
                  <c:v>-6.2503099999999998</c:v>
                </c:pt>
                <c:pt idx="1080">
                  <c:v>-6.2694190000000001</c:v>
                </c:pt>
                <c:pt idx="1081">
                  <c:v>-6.2694190000000001</c:v>
                </c:pt>
                <c:pt idx="1082">
                  <c:v>-6.2630489999999996</c:v>
                </c:pt>
                <c:pt idx="1083">
                  <c:v>-6.2503099999999998</c:v>
                </c:pt>
                <c:pt idx="1084">
                  <c:v>-6.2503099999999998</c:v>
                </c:pt>
                <c:pt idx="1085">
                  <c:v>-6.2503099999999998</c:v>
                </c:pt>
                <c:pt idx="1086">
                  <c:v>-6.2503099999999998</c:v>
                </c:pt>
                <c:pt idx="1087">
                  <c:v>-6.2503099999999998</c:v>
                </c:pt>
                <c:pt idx="1088">
                  <c:v>-6.2503099999999998</c:v>
                </c:pt>
                <c:pt idx="1089">
                  <c:v>-6.2503099999999998</c:v>
                </c:pt>
                <c:pt idx="1090">
                  <c:v>-6.2503099999999998</c:v>
                </c:pt>
                <c:pt idx="1091">
                  <c:v>-6.2312000000000003</c:v>
                </c:pt>
                <c:pt idx="1092">
                  <c:v>-6.2312000000000003</c:v>
                </c:pt>
                <c:pt idx="1093">
                  <c:v>-6.2375699999999998</c:v>
                </c:pt>
                <c:pt idx="1094">
                  <c:v>-6.2375699999999998</c:v>
                </c:pt>
                <c:pt idx="1095">
                  <c:v>-6.2503099999999998</c:v>
                </c:pt>
                <c:pt idx="1096">
                  <c:v>-6.2503099999999998</c:v>
                </c:pt>
                <c:pt idx="1097">
                  <c:v>-6.2439400000000003</c:v>
                </c:pt>
                <c:pt idx="1098">
                  <c:v>-6.2439400000000003</c:v>
                </c:pt>
                <c:pt idx="1099">
                  <c:v>-6.2630489999999996</c:v>
                </c:pt>
                <c:pt idx="1100">
                  <c:v>-6.2630489999999996</c:v>
                </c:pt>
                <c:pt idx="1101">
                  <c:v>-6.2630489999999996</c:v>
                </c:pt>
                <c:pt idx="1102">
                  <c:v>-6.2694190000000001</c:v>
                </c:pt>
                <c:pt idx="1103">
                  <c:v>-6.2694190000000001</c:v>
                </c:pt>
                <c:pt idx="1104">
                  <c:v>-6.2757889999999996</c:v>
                </c:pt>
                <c:pt idx="1105">
                  <c:v>-6.2503099999999998</c:v>
                </c:pt>
                <c:pt idx="1106">
                  <c:v>-6.2566790000000001</c:v>
                </c:pt>
                <c:pt idx="1107">
                  <c:v>-6.2566790000000001</c:v>
                </c:pt>
                <c:pt idx="1108">
                  <c:v>-6.2439400000000003</c:v>
                </c:pt>
                <c:pt idx="1109">
                  <c:v>-6.2375699999999998</c:v>
                </c:pt>
                <c:pt idx="1110">
                  <c:v>-6.2503099999999998</c:v>
                </c:pt>
                <c:pt idx="1111">
                  <c:v>-6.2566790000000001</c:v>
                </c:pt>
                <c:pt idx="1112">
                  <c:v>-6.2566790000000001</c:v>
                </c:pt>
                <c:pt idx="1113">
                  <c:v>-6.2503099999999998</c:v>
                </c:pt>
                <c:pt idx="1114">
                  <c:v>-6.2566790000000001</c:v>
                </c:pt>
                <c:pt idx="1115">
                  <c:v>-6.2439400000000003</c:v>
                </c:pt>
                <c:pt idx="1116">
                  <c:v>-6.2566790000000001</c:v>
                </c:pt>
                <c:pt idx="1117">
                  <c:v>-6.2566790000000001</c:v>
                </c:pt>
                <c:pt idx="1118">
                  <c:v>-6.2757889999999996</c:v>
                </c:pt>
                <c:pt idx="1119">
                  <c:v>-6.2757889999999996</c:v>
                </c:pt>
                <c:pt idx="1120">
                  <c:v>-6.2566790000000001</c:v>
                </c:pt>
                <c:pt idx="1121">
                  <c:v>-6.2566790000000001</c:v>
                </c:pt>
                <c:pt idx="1122">
                  <c:v>-6.2439400000000003</c:v>
                </c:pt>
                <c:pt idx="1123">
                  <c:v>-6.2439400000000003</c:v>
                </c:pt>
                <c:pt idx="1124">
                  <c:v>-6.2439400000000003</c:v>
                </c:pt>
                <c:pt idx="1125">
                  <c:v>-6.2566790000000001</c:v>
                </c:pt>
                <c:pt idx="1126">
                  <c:v>-6.2566790000000001</c:v>
                </c:pt>
                <c:pt idx="1127">
                  <c:v>-6.2757889999999996</c:v>
                </c:pt>
                <c:pt idx="1128">
                  <c:v>-6.2757889999999996</c:v>
                </c:pt>
                <c:pt idx="1129">
                  <c:v>-6.2566790000000001</c:v>
                </c:pt>
                <c:pt idx="1130">
                  <c:v>-6.2503099999999998</c:v>
                </c:pt>
                <c:pt idx="1131">
                  <c:v>-6.2503099999999998</c:v>
                </c:pt>
                <c:pt idx="1132">
                  <c:v>-6.2566790000000001</c:v>
                </c:pt>
                <c:pt idx="1133">
                  <c:v>-6.2566790000000001</c:v>
                </c:pt>
                <c:pt idx="1134">
                  <c:v>-6.2439400000000003</c:v>
                </c:pt>
                <c:pt idx="1135">
                  <c:v>-6.2375699999999998</c:v>
                </c:pt>
                <c:pt idx="1136">
                  <c:v>-6.2566790000000001</c:v>
                </c:pt>
                <c:pt idx="1137">
                  <c:v>-6.2566790000000001</c:v>
                </c:pt>
                <c:pt idx="1138">
                  <c:v>-6.2694190000000001</c:v>
                </c:pt>
                <c:pt idx="1139">
                  <c:v>-6.2694190000000001</c:v>
                </c:pt>
                <c:pt idx="1140">
                  <c:v>-6.2757889999999996</c:v>
                </c:pt>
                <c:pt idx="1141">
                  <c:v>-6.2757889999999996</c:v>
                </c:pt>
                <c:pt idx="1142">
                  <c:v>-6.2757889999999996</c:v>
                </c:pt>
                <c:pt idx="1143">
                  <c:v>-6.2375699999999998</c:v>
                </c:pt>
                <c:pt idx="1144">
                  <c:v>-6.2566790000000001</c:v>
                </c:pt>
                <c:pt idx="1145">
                  <c:v>-6.2439400000000003</c:v>
                </c:pt>
                <c:pt idx="1146">
                  <c:v>-6.2503099999999998</c:v>
                </c:pt>
                <c:pt idx="1147">
                  <c:v>-6.2439400000000003</c:v>
                </c:pt>
                <c:pt idx="1148">
                  <c:v>-6.2566790000000001</c:v>
                </c:pt>
                <c:pt idx="1149">
                  <c:v>-6.2439400000000003</c:v>
                </c:pt>
                <c:pt idx="1150">
                  <c:v>-6.2503099999999998</c:v>
                </c:pt>
                <c:pt idx="1151">
                  <c:v>-6.2375699999999998</c:v>
                </c:pt>
                <c:pt idx="1152">
                  <c:v>-6.2375699999999998</c:v>
                </c:pt>
                <c:pt idx="1153">
                  <c:v>-6.2439400000000003</c:v>
                </c:pt>
                <c:pt idx="1154">
                  <c:v>-6.2503099999999998</c:v>
                </c:pt>
                <c:pt idx="1155">
                  <c:v>-6.2375699999999998</c:v>
                </c:pt>
                <c:pt idx="1156">
                  <c:v>-6.2503099999999998</c:v>
                </c:pt>
                <c:pt idx="1157">
                  <c:v>-6.2439400000000003</c:v>
                </c:pt>
                <c:pt idx="1158">
                  <c:v>-6.2566790000000001</c:v>
                </c:pt>
                <c:pt idx="1159">
                  <c:v>-6.2503099999999998</c:v>
                </c:pt>
                <c:pt idx="1160">
                  <c:v>-6.2566790000000001</c:v>
                </c:pt>
                <c:pt idx="1161">
                  <c:v>-6.2503099999999998</c:v>
                </c:pt>
                <c:pt idx="1162">
                  <c:v>-6.2630489999999996</c:v>
                </c:pt>
                <c:pt idx="1163">
                  <c:v>-6.2503099999999998</c:v>
                </c:pt>
                <c:pt idx="1164">
                  <c:v>-6.2694190000000001</c:v>
                </c:pt>
                <c:pt idx="1165">
                  <c:v>-6.2503099999999998</c:v>
                </c:pt>
                <c:pt idx="1166">
                  <c:v>-6.2694190000000001</c:v>
                </c:pt>
                <c:pt idx="1167">
                  <c:v>-6.2694190000000001</c:v>
                </c:pt>
                <c:pt idx="1168">
                  <c:v>-6.2630489999999996</c:v>
                </c:pt>
                <c:pt idx="1169">
                  <c:v>-6.2630489999999996</c:v>
                </c:pt>
                <c:pt idx="1170">
                  <c:v>-6.2694190000000001</c:v>
                </c:pt>
                <c:pt idx="1171">
                  <c:v>-6.2503099999999998</c:v>
                </c:pt>
                <c:pt idx="1172">
                  <c:v>-6.2503099999999998</c:v>
                </c:pt>
                <c:pt idx="1173">
                  <c:v>-6.2375699999999998</c:v>
                </c:pt>
                <c:pt idx="1174">
                  <c:v>-6.2503099999999998</c:v>
                </c:pt>
                <c:pt idx="1175">
                  <c:v>-6.2312000000000003</c:v>
                </c:pt>
                <c:pt idx="1176">
                  <c:v>-6.2503099999999998</c:v>
                </c:pt>
                <c:pt idx="1177">
                  <c:v>-6.2312000000000003</c:v>
                </c:pt>
                <c:pt idx="1178">
                  <c:v>-6.2375699999999998</c:v>
                </c:pt>
                <c:pt idx="1179">
                  <c:v>-6.2439400000000003</c:v>
                </c:pt>
                <c:pt idx="1180">
                  <c:v>-6.2375699999999998</c:v>
                </c:pt>
                <c:pt idx="1181">
                  <c:v>-6.2503099999999998</c:v>
                </c:pt>
                <c:pt idx="1182">
                  <c:v>-6.2503099999999998</c:v>
                </c:pt>
                <c:pt idx="1183">
                  <c:v>-6.2630489999999996</c:v>
                </c:pt>
                <c:pt idx="1184">
                  <c:v>-6.2503099999999998</c:v>
                </c:pt>
                <c:pt idx="1185">
                  <c:v>-6.2694190000000001</c:v>
                </c:pt>
                <c:pt idx="1186">
                  <c:v>-6.2694190000000001</c:v>
                </c:pt>
                <c:pt idx="1187">
                  <c:v>-6.2503099999999998</c:v>
                </c:pt>
                <c:pt idx="1188">
                  <c:v>-6.2503099999999998</c:v>
                </c:pt>
                <c:pt idx="1189">
                  <c:v>-6.2375699999999998</c:v>
                </c:pt>
                <c:pt idx="1190">
                  <c:v>-6.2503099999999998</c:v>
                </c:pt>
                <c:pt idx="1191">
                  <c:v>-6.2439400000000003</c:v>
                </c:pt>
                <c:pt idx="1192">
                  <c:v>-6.2503099999999998</c:v>
                </c:pt>
                <c:pt idx="1193">
                  <c:v>-6.2503099999999998</c:v>
                </c:pt>
                <c:pt idx="1194">
                  <c:v>-6.2630489999999996</c:v>
                </c:pt>
                <c:pt idx="1195">
                  <c:v>-6.2630489999999996</c:v>
                </c:pt>
                <c:pt idx="1196">
                  <c:v>-6.2566790000000001</c:v>
                </c:pt>
                <c:pt idx="1197">
                  <c:v>-6.2566790000000001</c:v>
                </c:pt>
                <c:pt idx="1198">
                  <c:v>-6.2439400000000003</c:v>
                </c:pt>
                <c:pt idx="1199">
                  <c:v>-6.2439400000000003</c:v>
                </c:pt>
                <c:pt idx="1200">
                  <c:v>-6.2439400000000003</c:v>
                </c:pt>
                <c:pt idx="1201">
                  <c:v>-6.2503099999999998</c:v>
                </c:pt>
                <c:pt idx="1202">
                  <c:v>-6.2630489999999996</c:v>
                </c:pt>
                <c:pt idx="1203">
                  <c:v>-6.2566790000000001</c:v>
                </c:pt>
                <c:pt idx="1204">
                  <c:v>-6.2439400000000003</c:v>
                </c:pt>
                <c:pt idx="1205">
                  <c:v>-6.2630489999999996</c:v>
                </c:pt>
                <c:pt idx="1206">
                  <c:v>-6.2503099999999998</c:v>
                </c:pt>
                <c:pt idx="1207">
                  <c:v>-6.2439400000000003</c:v>
                </c:pt>
                <c:pt idx="1208">
                  <c:v>-6.2248299999999999</c:v>
                </c:pt>
                <c:pt idx="1209">
                  <c:v>-6.2312000000000003</c:v>
                </c:pt>
                <c:pt idx="1210">
                  <c:v>-6.2312000000000003</c:v>
                </c:pt>
                <c:pt idx="1211">
                  <c:v>-6.2375699999999998</c:v>
                </c:pt>
                <c:pt idx="1212">
                  <c:v>-6.2439400000000003</c:v>
                </c:pt>
                <c:pt idx="1213">
                  <c:v>-6.2503099999999998</c:v>
                </c:pt>
                <c:pt idx="1214">
                  <c:v>-6.2566790000000001</c:v>
                </c:pt>
                <c:pt idx="1215">
                  <c:v>-6.2503099999999998</c:v>
                </c:pt>
                <c:pt idx="1216">
                  <c:v>-6.2630489999999996</c:v>
                </c:pt>
                <c:pt idx="1217">
                  <c:v>-6.2503099999999998</c:v>
                </c:pt>
                <c:pt idx="1218">
                  <c:v>-6.2503099999999998</c:v>
                </c:pt>
                <c:pt idx="1219">
                  <c:v>-6.2503099999999998</c:v>
                </c:pt>
                <c:pt idx="1220">
                  <c:v>-6.2503099999999998</c:v>
                </c:pt>
                <c:pt idx="1221">
                  <c:v>-6.2312000000000003</c:v>
                </c:pt>
                <c:pt idx="1222">
                  <c:v>-6.2375699999999998</c:v>
                </c:pt>
                <c:pt idx="1223">
                  <c:v>-6.2503099999999998</c:v>
                </c:pt>
                <c:pt idx="1224">
                  <c:v>-6.2439400000000003</c:v>
                </c:pt>
                <c:pt idx="1225">
                  <c:v>-6.2503099999999998</c:v>
                </c:pt>
                <c:pt idx="1226">
                  <c:v>-6.2503099999999998</c:v>
                </c:pt>
                <c:pt idx="1227">
                  <c:v>-6.2439400000000003</c:v>
                </c:pt>
                <c:pt idx="1228">
                  <c:v>-6.2503099999999998</c:v>
                </c:pt>
                <c:pt idx="1229">
                  <c:v>-6.2694190000000001</c:v>
                </c:pt>
                <c:pt idx="1230">
                  <c:v>-6.2694190000000001</c:v>
                </c:pt>
                <c:pt idx="1231">
                  <c:v>-6.2694190000000001</c:v>
                </c:pt>
                <c:pt idx="1232">
                  <c:v>-6.2630489999999996</c:v>
                </c:pt>
                <c:pt idx="1233">
                  <c:v>-6.2694190000000001</c:v>
                </c:pt>
                <c:pt idx="1234">
                  <c:v>-6.2694190000000001</c:v>
                </c:pt>
                <c:pt idx="1235">
                  <c:v>-6.2694190000000001</c:v>
                </c:pt>
                <c:pt idx="1236">
                  <c:v>-6.2503099999999998</c:v>
                </c:pt>
                <c:pt idx="1237">
                  <c:v>-6.2566790000000001</c:v>
                </c:pt>
                <c:pt idx="1238">
                  <c:v>-6.2375699999999998</c:v>
                </c:pt>
                <c:pt idx="1239">
                  <c:v>-6.2439400000000003</c:v>
                </c:pt>
                <c:pt idx="1240">
                  <c:v>-6.2439400000000003</c:v>
                </c:pt>
                <c:pt idx="1241">
                  <c:v>-6.2375699999999998</c:v>
                </c:pt>
                <c:pt idx="1242">
                  <c:v>-6.2566790000000001</c:v>
                </c:pt>
                <c:pt idx="1243">
                  <c:v>-6.2566790000000001</c:v>
                </c:pt>
                <c:pt idx="1244">
                  <c:v>-6.2694190000000001</c:v>
                </c:pt>
                <c:pt idx="1245">
                  <c:v>-6.2694190000000001</c:v>
                </c:pt>
                <c:pt idx="1246">
                  <c:v>-6.2503099999999998</c:v>
                </c:pt>
                <c:pt idx="1247">
                  <c:v>-6.2503099999999998</c:v>
                </c:pt>
                <c:pt idx="1248">
                  <c:v>-6.2439400000000003</c:v>
                </c:pt>
                <c:pt idx="1249">
                  <c:v>-6.2566790000000001</c:v>
                </c:pt>
                <c:pt idx="1250">
                  <c:v>-6.2375699999999998</c:v>
                </c:pt>
                <c:pt idx="1251">
                  <c:v>-6.2439400000000003</c:v>
                </c:pt>
                <c:pt idx="1252">
                  <c:v>-6.2630489999999996</c:v>
                </c:pt>
                <c:pt idx="1253">
                  <c:v>-6.2503099999999998</c:v>
                </c:pt>
                <c:pt idx="1254">
                  <c:v>-6.2566790000000001</c:v>
                </c:pt>
                <c:pt idx="1255">
                  <c:v>-6.2630489999999996</c:v>
                </c:pt>
                <c:pt idx="1256">
                  <c:v>-6.2694190000000001</c:v>
                </c:pt>
                <c:pt idx="1257">
                  <c:v>-6.2694190000000001</c:v>
                </c:pt>
                <c:pt idx="1258">
                  <c:v>-6.2566790000000001</c:v>
                </c:pt>
                <c:pt idx="1259">
                  <c:v>-6.2630489999999996</c:v>
                </c:pt>
                <c:pt idx="1260">
                  <c:v>-6.2503099999999998</c:v>
                </c:pt>
                <c:pt idx="1261">
                  <c:v>-6.2566790000000001</c:v>
                </c:pt>
                <c:pt idx="1262">
                  <c:v>-6.2566790000000001</c:v>
                </c:pt>
                <c:pt idx="1263">
                  <c:v>-6.2566790000000001</c:v>
                </c:pt>
                <c:pt idx="1264">
                  <c:v>-6.2439400000000003</c:v>
                </c:pt>
                <c:pt idx="1265">
                  <c:v>-6.2503099999999998</c:v>
                </c:pt>
                <c:pt idx="1266">
                  <c:v>-6.2566790000000001</c:v>
                </c:pt>
                <c:pt idx="1267">
                  <c:v>-6.2757889999999996</c:v>
                </c:pt>
                <c:pt idx="1268">
                  <c:v>-6.2566790000000001</c:v>
                </c:pt>
                <c:pt idx="1269">
                  <c:v>-6.2757889999999996</c:v>
                </c:pt>
                <c:pt idx="1270">
                  <c:v>-6.2694190000000001</c:v>
                </c:pt>
                <c:pt idx="1271">
                  <c:v>-6.2757889999999996</c:v>
                </c:pt>
                <c:pt idx="1272">
                  <c:v>-6.2757889999999996</c:v>
                </c:pt>
                <c:pt idx="1273">
                  <c:v>-6.2757889999999996</c:v>
                </c:pt>
                <c:pt idx="1274">
                  <c:v>-6.2566790000000001</c:v>
                </c:pt>
                <c:pt idx="1275">
                  <c:v>-6.2503099999999998</c:v>
                </c:pt>
                <c:pt idx="1276">
                  <c:v>-6.2630489999999996</c:v>
                </c:pt>
                <c:pt idx="1277">
                  <c:v>-6.2566790000000001</c:v>
                </c:pt>
                <c:pt idx="1278">
                  <c:v>-6.2375699999999998</c:v>
                </c:pt>
                <c:pt idx="1279">
                  <c:v>-6.2439400000000003</c:v>
                </c:pt>
                <c:pt idx="1280">
                  <c:v>-6.2566790000000001</c:v>
                </c:pt>
                <c:pt idx="1281">
                  <c:v>-6.2439400000000003</c:v>
                </c:pt>
                <c:pt idx="1282">
                  <c:v>-6.2566790000000001</c:v>
                </c:pt>
                <c:pt idx="1283">
                  <c:v>-6.2503099999999998</c:v>
                </c:pt>
                <c:pt idx="1284">
                  <c:v>-6.2694190000000001</c:v>
                </c:pt>
                <c:pt idx="1285">
                  <c:v>-6.2694190000000001</c:v>
                </c:pt>
                <c:pt idx="1286">
                  <c:v>-6.2694190000000001</c:v>
                </c:pt>
                <c:pt idx="1287">
                  <c:v>-6.2694190000000001</c:v>
                </c:pt>
                <c:pt idx="1288">
                  <c:v>-6.2503099999999998</c:v>
                </c:pt>
                <c:pt idx="1289">
                  <c:v>-6.2566790000000001</c:v>
                </c:pt>
                <c:pt idx="1290">
                  <c:v>-6.2439400000000003</c:v>
                </c:pt>
                <c:pt idx="1291">
                  <c:v>-6.2375699999999998</c:v>
                </c:pt>
                <c:pt idx="1292">
                  <c:v>-6.2439400000000003</c:v>
                </c:pt>
                <c:pt idx="1293">
                  <c:v>-6.2630489999999996</c:v>
                </c:pt>
                <c:pt idx="1294">
                  <c:v>-6.2503099999999998</c:v>
                </c:pt>
                <c:pt idx="1295">
                  <c:v>-6.2566790000000001</c:v>
                </c:pt>
                <c:pt idx="1296">
                  <c:v>-6.2503099999999998</c:v>
                </c:pt>
                <c:pt idx="1297">
                  <c:v>-6.2503099999999998</c:v>
                </c:pt>
                <c:pt idx="1298">
                  <c:v>-6.2694190000000001</c:v>
                </c:pt>
                <c:pt idx="1299">
                  <c:v>-6.2757889999999996</c:v>
                </c:pt>
                <c:pt idx="1300">
                  <c:v>-6.2439400000000003</c:v>
                </c:pt>
                <c:pt idx="1301">
                  <c:v>-6.2439400000000003</c:v>
                </c:pt>
                <c:pt idx="1302">
                  <c:v>-6.2503099999999998</c:v>
                </c:pt>
                <c:pt idx="1303">
                  <c:v>-6.2375699999999998</c:v>
                </c:pt>
                <c:pt idx="1304">
                  <c:v>-6.2439400000000003</c:v>
                </c:pt>
                <c:pt idx="1305">
                  <c:v>-6.2503099999999998</c:v>
                </c:pt>
                <c:pt idx="1306">
                  <c:v>-6.2630489999999996</c:v>
                </c:pt>
                <c:pt idx="1307">
                  <c:v>-6.2439400000000003</c:v>
                </c:pt>
                <c:pt idx="1308">
                  <c:v>-6.2566790000000001</c:v>
                </c:pt>
                <c:pt idx="1309">
                  <c:v>-6.2630489999999996</c:v>
                </c:pt>
                <c:pt idx="1310">
                  <c:v>-6.2566790000000001</c:v>
                </c:pt>
                <c:pt idx="1311">
                  <c:v>-6.2630489999999996</c:v>
                </c:pt>
                <c:pt idx="1312">
                  <c:v>-6.2566790000000001</c:v>
                </c:pt>
                <c:pt idx="1313">
                  <c:v>-6.2503099999999998</c:v>
                </c:pt>
                <c:pt idx="1314">
                  <c:v>-6.2439400000000003</c:v>
                </c:pt>
                <c:pt idx="1315">
                  <c:v>-6.2439400000000003</c:v>
                </c:pt>
                <c:pt idx="1316">
                  <c:v>-6.2248299999999999</c:v>
                </c:pt>
                <c:pt idx="1317">
                  <c:v>-6.2503099999999998</c:v>
                </c:pt>
                <c:pt idx="1318">
                  <c:v>-6.2439400000000003</c:v>
                </c:pt>
                <c:pt idx="1319">
                  <c:v>-6.2566790000000001</c:v>
                </c:pt>
                <c:pt idx="1320">
                  <c:v>-6.2439400000000003</c:v>
                </c:pt>
                <c:pt idx="1321">
                  <c:v>-6.2630489999999996</c:v>
                </c:pt>
                <c:pt idx="1322">
                  <c:v>-6.2566790000000001</c:v>
                </c:pt>
                <c:pt idx="1323">
                  <c:v>-6.2503099999999998</c:v>
                </c:pt>
                <c:pt idx="1324">
                  <c:v>-6.2375699999999998</c:v>
                </c:pt>
                <c:pt idx="1325">
                  <c:v>-6.2248299999999999</c:v>
                </c:pt>
                <c:pt idx="1326">
                  <c:v>-6.2312000000000003</c:v>
                </c:pt>
                <c:pt idx="1327">
                  <c:v>-6.2439400000000003</c:v>
                </c:pt>
                <c:pt idx="1328">
                  <c:v>-6.2375699999999998</c:v>
                </c:pt>
                <c:pt idx="1329">
                  <c:v>-6.2566790000000001</c:v>
                </c:pt>
                <c:pt idx="1330">
                  <c:v>-6.2566790000000001</c:v>
                </c:pt>
                <c:pt idx="1331">
                  <c:v>-6.2375699999999998</c:v>
                </c:pt>
                <c:pt idx="1332">
                  <c:v>-6.2439400000000003</c:v>
                </c:pt>
                <c:pt idx="1333">
                  <c:v>-6.2312000000000003</c:v>
                </c:pt>
                <c:pt idx="1334">
                  <c:v>-6.2248299999999999</c:v>
                </c:pt>
                <c:pt idx="1335">
                  <c:v>-6.2375699999999998</c:v>
                </c:pt>
                <c:pt idx="1336">
                  <c:v>-6.2375699999999998</c:v>
                </c:pt>
                <c:pt idx="1337">
                  <c:v>-6.2566790000000001</c:v>
                </c:pt>
                <c:pt idx="1338">
                  <c:v>-6.2566790000000001</c:v>
                </c:pt>
                <c:pt idx="1339">
                  <c:v>-6.2566790000000001</c:v>
                </c:pt>
                <c:pt idx="1340">
                  <c:v>-6.2439400000000003</c:v>
                </c:pt>
                <c:pt idx="1341">
                  <c:v>-6.2439400000000003</c:v>
                </c:pt>
                <c:pt idx="1342">
                  <c:v>-6.2439400000000003</c:v>
                </c:pt>
                <c:pt idx="1343">
                  <c:v>-6.2439400000000003</c:v>
                </c:pt>
                <c:pt idx="1344">
                  <c:v>-6.2312000000000003</c:v>
                </c:pt>
                <c:pt idx="1345">
                  <c:v>-6.2248299999999999</c:v>
                </c:pt>
                <c:pt idx="1346">
                  <c:v>-6.2248299999999999</c:v>
                </c:pt>
                <c:pt idx="1347">
                  <c:v>-6.2312000000000003</c:v>
                </c:pt>
                <c:pt idx="1348">
                  <c:v>-6.2439400000000003</c:v>
                </c:pt>
                <c:pt idx="1349">
                  <c:v>-6.2312000000000003</c:v>
                </c:pt>
                <c:pt idx="1350">
                  <c:v>-6.2503099999999998</c:v>
                </c:pt>
                <c:pt idx="1351">
                  <c:v>-6.2439400000000003</c:v>
                </c:pt>
                <c:pt idx="1352">
                  <c:v>-6.2503099999999998</c:v>
                </c:pt>
                <c:pt idx="1353">
                  <c:v>-6.2503099999999998</c:v>
                </c:pt>
                <c:pt idx="1354">
                  <c:v>-6.2439400000000003</c:v>
                </c:pt>
                <c:pt idx="1355">
                  <c:v>-6.2375699999999998</c:v>
                </c:pt>
                <c:pt idx="1356">
                  <c:v>-6.2375699999999998</c:v>
                </c:pt>
                <c:pt idx="1357">
                  <c:v>-6.2248299999999999</c:v>
                </c:pt>
                <c:pt idx="1358">
                  <c:v>-6.2248299999999999</c:v>
                </c:pt>
                <c:pt idx="1359">
                  <c:v>-6.2248299999999999</c:v>
                </c:pt>
                <c:pt idx="1360">
                  <c:v>-6.2248299999999999</c:v>
                </c:pt>
                <c:pt idx="1361">
                  <c:v>-6.2248299999999999</c:v>
                </c:pt>
                <c:pt idx="1362">
                  <c:v>-6.2248299999999999</c:v>
                </c:pt>
                <c:pt idx="1363">
                  <c:v>-6.2312000000000003</c:v>
                </c:pt>
                <c:pt idx="1364">
                  <c:v>-6.2375699999999998</c:v>
                </c:pt>
                <c:pt idx="1365">
                  <c:v>-6.2439400000000003</c:v>
                </c:pt>
                <c:pt idx="1366">
                  <c:v>-6.2439400000000003</c:v>
                </c:pt>
                <c:pt idx="1367">
                  <c:v>-6.2375699999999998</c:v>
                </c:pt>
                <c:pt idx="1368">
                  <c:v>-6.2439400000000003</c:v>
                </c:pt>
                <c:pt idx="1369">
                  <c:v>-6.2566790000000001</c:v>
                </c:pt>
                <c:pt idx="1370">
                  <c:v>-6.2566790000000001</c:v>
                </c:pt>
                <c:pt idx="1371">
                  <c:v>-6.2566790000000001</c:v>
                </c:pt>
                <c:pt idx="1372">
                  <c:v>-6.2439400000000003</c:v>
                </c:pt>
                <c:pt idx="1373">
                  <c:v>-6.2375699999999998</c:v>
                </c:pt>
                <c:pt idx="1374">
                  <c:v>-6.2439400000000003</c:v>
                </c:pt>
                <c:pt idx="1375">
                  <c:v>-6.2439400000000003</c:v>
                </c:pt>
                <c:pt idx="1376">
                  <c:v>-6.2248299999999999</c:v>
                </c:pt>
                <c:pt idx="1377">
                  <c:v>-6.2248299999999999</c:v>
                </c:pt>
                <c:pt idx="1378">
                  <c:v>-6.2248299999999999</c:v>
                </c:pt>
                <c:pt idx="1379">
                  <c:v>-6.2375699999999998</c:v>
                </c:pt>
                <c:pt idx="1380">
                  <c:v>-6.2248299999999999</c:v>
                </c:pt>
                <c:pt idx="1381">
                  <c:v>-6.2439400000000003</c:v>
                </c:pt>
                <c:pt idx="1382">
                  <c:v>-6.2439400000000003</c:v>
                </c:pt>
                <c:pt idx="1383">
                  <c:v>-6.2566790000000001</c:v>
                </c:pt>
                <c:pt idx="1384">
                  <c:v>-6.2439400000000003</c:v>
                </c:pt>
                <c:pt idx="1385">
                  <c:v>-6.2566790000000001</c:v>
                </c:pt>
                <c:pt idx="1386">
                  <c:v>-6.2503099999999998</c:v>
                </c:pt>
                <c:pt idx="1387">
                  <c:v>-6.2439400000000003</c:v>
                </c:pt>
                <c:pt idx="1388">
                  <c:v>-6.2566790000000001</c:v>
                </c:pt>
                <c:pt idx="1389">
                  <c:v>-6.2439400000000003</c:v>
                </c:pt>
                <c:pt idx="1390">
                  <c:v>-6.2439400000000003</c:v>
                </c:pt>
                <c:pt idx="1391">
                  <c:v>-6.2248299999999999</c:v>
                </c:pt>
                <c:pt idx="1392">
                  <c:v>-6.2248299999999999</c:v>
                </c:pt>
                <c:pt idx="1393">
                  <c:v>-6.2248299999999999</c:v>
                </c:pt>
                <c:pt idx="1394">
                  <c:v>-6.2248299999999999</c:v>
                </c:pt>
                <c:pt idx="1395">
                  <c:v>-6.2248299999999999</c:v>
                </c:pt>
                <c:pt idx="1396">
                  <c:v>-6.2312000000000003</c:v>
                </c:pt>
                <c:pt idx="1397">
                  <c:v>-6.2439400000000003</c:v>
                </c:pt>
                <c:pt idx="1398">
                  <c:v>-6.2503099999999998</c:v>
                </c:pt>
                <c:pt idx="1399">
                  <c:v>-6.2439400000000003</c:v>
                </c:pt>
                <c:pt idx="1400">
                  <c:v>-6.2312000000000003</c:v>
                </c:pt>
                <c:pt idx="1401">
                  <c:v>-6.2375699999999998</c:v>
                </c:pt>
                <c:pt idx="1402">
                  <c:v>-6.2439400000000003</c:v>
                </c:pt>
                <c:pt idx="1403">
                  <c:v>-6.2439400000000003</c:v>
                </c:pt>
                <c:pt idx="1404">
                  <c:v>-6.2312000000000003</c:v>
                </c:pt>
                <c:pt idx="1405">
                  <c:v>-6.2503099999999998</c:v>
                </c:pt>
                <c:pt idx="1406">
                  <c:v>-6.2439400000000003</c:v>
                </c:pt>
                <c:pt idx="1407">
                  <c:v>-6.2439400000000003</c:v>
                </c:pt>
                <c:pt idx="1408">
                  <c:v>-6.2566790000000001</c:v>
                </c:pt>
                <c:pt idx="1409">
                  <c:v>-6.2630489999999996</c:v>
                </c:pt>
                <c:pt idx="1410">
                  <c:v>-6.2439400000000003</c:v>
                </c:pt>
                <c:pt idx="1411">
                  <c:v>-6.2566790000000001</c:v>
                </c:pt>
                <c:pt idx="1412">
                  <c:v>-6.2439400000000003</c:v>
                </c:pt>
                <c:pt idx="1413">
                  <c:v>-6.2375699999999998</c:v>
                </c:pt>
                <c:pt idx="1414">
                  <c:v>-6.2375699999999998</c:v>
                </c:pt>
                <c:pt idx="1415">
                  <c:v>-6.2503099999999998</c:v>
                </c:pt>
                <c:pt idx="1416">
                  <c:v>-6.2184600000000003</c:v>
                </c:pt>
                <c:pt idx="1417">
                  <c:v>-6.2312000000000003</c:v>
                </c:pt>
                <c:pt idx="1418">
                  <c:v>-6.2439400000000003</c:v>
                </c:pt>
                <c:pt idx="1419">
                  <c:v>-6.2375699999999998</c:v>
                </c:pt>
                <c:pt idx="1420">
                  <c:v>-6.2439400000000003</c:v>
                </c:pt>
                <c:pt idx="1421">
                  <c:v>-6.2439400000000003</c:v>
                </c:pt>
                <c:pt idx="1422">
                  <c:v>-6.2566790000000001</c:v>
                </c:pt>
                <c:pt idx="1423">
                  <c:v>-6.2566790000000001</c:v>
                </c:pt>
                <c:pt idx="1424">
                  <c:v>-6.2566790000000001</c:v>
                </c:pt>
                <c:pt idx="1425">
                  <c:v>-6.2439400000000003</c:v>
                </c:pt>
                <c:pt idx="1426">
                  <c:v>-6.2439400000000003</c:v>
                </c:pt>
                <c:pt idx="1427">
                  <c:v>-6.2312000000000003</c:v>
                </c:pt>
                <c:pt idx="1428">
                  <c:v>-6.2248299999999999</c:v>
                </c:pt>
                <c:pt idx="1429">
                  <c:v>-6.2312000000000003</c:v>
                </c:pt>
                <c:pt idx="1430">
                  <c:v>-6.2248299999999999</c:v>
                </c:pt>
                <c:pt idx="1431">
                  <c:v>-6.2375699999999998</c:v>
                </c:pt>
                <c:pt idx="1432">
                  <c:v>-6.2566790000000001</c:v>
                </c:pt>
                <c:pt idx="1433">
                  <c:v>-6.2566790000000001</c:v>
                </c:pt>
                <c:pt idx="1434">
                  <c:v>-6.2312000000000003</c:v>
                </c:pt>
                <c:pt idx="1435">
                  <c:v>-6.2503099999999998</c:v>
                </c:pt>
                <c:pt idx="1436">
                  <c:v>-6.2375699999999998</c:v>
                </c:pt>
                <c:pt idx="1437">
                  <c:v>-6.2312000000000003</c:v>
                </c:pt>
                <c:pt idx="1438">
                  <c:v>-6.2312000000000003</c:v>
                </c:pt>
                <c:pt idx="1439">
                  <c:v>-6.2439400000000003</c:v>
                </c:pt>
                <c:pt idx="1440">
                  <c:v>-6.2184600000000003</c:v>
                </c:pt>
                <c:pt idx="1441">
                  <c:v>-6.2375699999999998</c:v>
                </c:pt>
                <c:pt idx="1442">
                  <c:v>-6.2375699999999998</c:v>
                </c:pt>
                <c:pt idx="1443">
                  <c:v>-6.2566790000000001</c:v>
                </c:pt>
                <c:pt idx="1444">
                  <c:v>-6.2503099999999998</c:v>
                </c:pt>
                <c:pt idx="1445">
                  <c:v>-6.2566790000000001</c:v>
                </c:pt>
                <c:pt idx="1446">
                  <c:v>-6.2630489999999996</c:v>
                </c:pt>
                <c:pt idx="1447">
                  <c:v>-6.2375699999999998</c:v>
                </c:pt>
                <c:pt idx="1448">
                  <c:v>-6.2375699999999998</c:v>
                </c:pt>
                <c:pt idx="1449">
                  <c:v>-6.2248299999999999</c:v>
                </c:pt>
                <c:pt idx="1450">
                  <c:v>-6.2248299999999999</c:v>
                </c:pt>
                <c:pt idx="1451">
                  <c:v>-6.2375699999999998</c:v>
                </c:pt>
                <c:pt idx="1452">
                  <c:v>-6.2439400000000003</c:v>
                </c:pt>
                <c:pt idx="1453">
                  <c:v>-6.2375699999999998</c:v>
                </c:pt>
                <c:pt idx="1454">
                  <c:v>-6.2503099999999998</c:v>
                </c:pt>
                <c:pt idx="1455">
                  <c:v>-6.2503099999999998</c:v>
                </c:pt>
                <c:pt idx="1456">
                  <c:v>-6.2503099999999998</c:v>
                </c:pt>
                <c:pt idx="1457">
                  <c:v>-6.2566790000000001</c:v>
                </c:pt>
                <c:pt idx="1458">
                  <c:v>-6.2375699999999998</c:v>
                </c:pt>
                <c:pt idx="1459">
                  <c:v>-6.2439400000000003</c:v>
                </c:pt>
                <c:pt idx="1460">
                  <c:v>-6.2375699999999998</c:v>
                </c:pt>
                <c:pt idx="1461">
                  <c:v>-6.2375699999999998</c:v>
                </c:pt>
                <c:pt idx="1462">
                  <c:v>-6.2312000000000003</c:v>
                </c:pt>
                <c:pt idx="1463">
                  <c:v>-6.2248299999999999</c:v>
                </c:pt>
                <c:pt idx="1464">
                  <c:v>-6.2312000000000003</c:v>
                </c:pt>
                <c:pt idx="1465">
                  <c:v>-6.2375699999999998</c:v>
                </c:pt>
                <c:pt idx="1466">
                  <c:v>-6.2503099999999998</c:v>
                </c:pt>
                <c:pt idx="1467">
                  <c:v>-6.2439400000000003</c:v>
                </c:pt>
                <c:pt idx="1468">
                  <c:v>-6.2312000000000003</c:v>
                </c:pt>
                <c:pt idx="1469">
                  <c:v>-6.2375699999999998</c:v>
                </c:pt>
                <c:pt idx="1470">
                  <c:v>-6.2375699999999998</c:v>
                </c:pt>
                <c:pt idx="1471">
                  <c:v>-6.2312000000000003</c:v>
                </c:pt>
                <c:pt idx="1472">
                  <c:v>-6.2184600000000003</c:v>
                </c:pt>
                <c:pt idx="1473">
                  <c:v>-6.2312000000000003</c:v>
                </c:pt>
                <c:pt idx="1474">
                  <c:v>-6.2184600000000003</c:v>
                </c:pt>
                <c:pt idx="1475">
                  <c:v>-6.2375699999999998</c:v>
                </c:pt>
                <c:pt idx="1476">
                  <c:v>-6.2248299999999999</c:v>
                </c:pt>
                <c:pt idx="1477">
                  <c:v>-6.2184600000000003</c:v>
                </c:pt>
                <c:pt idx="1478">
                  <c:v>-6.2184600000000003</c:v>
                </c:pt>
                <c:pt idx="1479">
                  <c:v>-6.2184600000000003</c:v>
                </c:pt>
                <c:pt idx="1480">
                  <c:v>-6.2248299999999999</c:v>
                </c:pt>
                <c:pt idx="1481">
                  <c:v>-6.2312000000000003</c:v>
                </c:pt>
                <c:pt idx="1482">
                  <c:v>-6.2375699999999998</c:v>
                </c:pt>
                <c:pt idx="1483">
                  <c:v>-6.2375699999999998</c:v>
                </c:pt>
                <c:pt idx="1484">
                  <c:v>-6.2503099999999998</c:v>
                </c:pt>
                <c:pt idx="1485">
                  <c:v>-6.2503099999999998</c:v>
                </c:pt>
                <c:pt idx="1486">
                  <c:v>-6.2503099999999998</c:v>
                </c:pt>
                <c:pt idx="1487">
                  <c:v>-6.2375699999999998</c:v>
                </c:pt>
                <c:pt idx="1488">
                  <c:v>-6.2312000000000003</c:v>
                </c:pt>
                <c:pt idx="1489">
                  <c:v>-6.2375699999999998</c:v>
                </c:pt>
                <c:pt idx="1490">
                  <c:v>-6.2375699999999998</c:v>
                </c:pt>
                <c:pt idx="1491">
                  <c:v>-6.2184600000000003</c:v>
                </c:pt>
                <c:pt idx="1492">
                  <c:v>-6.2184600000000003</c:v>
                </c:pt>
                <c:pt idx="1493">
                  <c:v>-6.2184600000000003</c:v>
                </c:pt>
                <c:pt idx="1494">
                  <c:v>-6.2184600000000003</c:v>
                </c:pt>
                <c:pt idx="1495">
                  <c:v>-6.2248299999999999</c:v>
                </c:pt>
                <c:pt idx="1496">
                  <c:v>-6.2184600000000003</c:v>
                </c:pt>
                <c:pt idx="1497">
                  <c:v>-6.2439400000000003</c:v>
                </c:pt>
                <c:pt idx="1498">
                  <c:v>-6.2312000000000003</c:v>
                </c:pt>
                <c:pt idx="1499">
                  <c:v>-6.2503099999999998</c:v>
                </c:pt>
                <c:pt idx="1500">
                  <c:v>-6.2375699999999998</c:v>
                </c:pt>
                <c:pt idx="1501">
                  <c:v>-6.2312000000000003</c:v>
                </c:pt>
                <c:pt idx="1502">
                  <c:v>-6.2375699999999998</c:v>
                </c:pt>
                <c:pt idx="1503">
                  <c:v>-6.2312000000000003</c:v>
                </c:pt>
                <c:pt idx="1504">
                  <c:v>-6.2312000000000003</c:v>
                </c:pt>
                <c:pt idx="1505">
                  <c:v>-6.2248299999999999</c:v>
                </c:pt>
                <c:pt idx="1506">
                  <c:v>-6.2248299999999999</c:v>
                </c:pt>
                <c:pt idx="1507">
                  <c:v>-6.2248299999999999</c:v>
                </c:pt>
                <c:pt idx="1508">
                  <c:v>-6.2312000000000003</c:v>
                </c:pt>
                <c:pt idx="1509">
                  <c:v>-6.2184600000000003</c:v>
                </c:pt>
                <c:pt idx="1510">
                  <c:v>-6.2184600000000003</c:v>
                </c:pt>
                <c:pt idx="1511">
                  <c:v>-6.2248299999999999</c:v>
                </c:pt>
                <c:pt idx="1512">
                  <c:v>-6.2184600000000003</c:v>
                </c:pt>
                <c:pt idx="1513">
                  <c:v>-6.2248299999999999</c:v>
                </c:pt>
                <c:pt idx="1514">
                  <c:v>-6.2312000000000003</c:v>
                </c:pt>
                <c:pt idx="1515">
                  <c:v>-6.2248299999999999</c:v>
                </c:pt>
                <c:pt idx="1516">
                  <c:v>-6.2439400000000003</c:v>
                </c:pt>
                <c:pt idx="1517">
                  <c:v>-6.2312000000000003</c:v>
                </c:pt>
                <c:pt idx="1518">
                  <c:v>-6.2439400000000003</c:v>
                </c:pt>
                <c:pt idx="1519">
                  <c:v>-6.2248299999999999</c:v>
                </c:pt>
                <c:pt idx="1520">
                  <c:v>-6.2503099999999998</c:v>
                </c:pt>
                <c:pt idx="1521">
                  <c:v>-6.2312000000000003</c:v>
                </c:pt>
                <c:pt idx="1522">
                  <c:v>-6.2439400000000003</c:v>
                </c:pt>
                <c:pt idx="1523">
                  <c:v>-6.2375699999999998</c:v>
                </c:pt>
                <c:pt idx="1524">
                  <c:v>-6.2503099999999998</c:v>
                </c:pt>
                <c:pt idx="1525">
                  <c:v>-6.2503099999999998</c:v>
                </c:pt>
                <c:pt idx="1526">
                  <c:v>-6.2375699999999998</c:v>
                </c:pt>
                <c:pt idx="1527">
                  <c:v>-6.2503099999999998</c:v>
                </c:pt>
                <c:pt idx="1528">
                  <c:v>-6.2375699999999998</c:v>
                </c:pt>
                <c:pt idx="1529">
                  <c:v>-6.2439400000000003</c:v>
                </c:pt>
                <c:pt idx="1530">
                  <c:v>-6.2375699999999998</c:v>
                </c:pt>
                <c:pt idx="1531">
                  <c:v>-6.2312000000000003</c:v>
                </c:pt>
                <c:pt idx="1532">
                  <c:v>-6.2375699999999998</c:v>
                </c:pt>
                <c:pt idx="1533">
                  <c:v>-6.2375699999999998</c:v>
                </c:pt>
                <c:pt idx="1534">
                  <c:v>-6.2248299999999999</c:v>
                </c:pt>
                <c:pt idx="1535">
                  <c:v>-6.2184600000000003</c:v>
                </c:pt>
                <c:pt idx="1536">
                  <c:v>-6.2184600000000003</c:v>
                </c:pt>
                <c:pt idx="1537">
                  <c:v>-6.2312000000000003</c:v>
                </c:pt>
                <c:pt idx="1538">
                  <c:v>-6.2184600000000003</c:v>
                </c:pt>
                <c:pt idx="1539">
                  <c:v>-6.2375699999999998</c:v>
                </c:pt>
                <c:pt idx="1540">
                  <c:v>-6.2312000000000003</c:v>
                </c:pt>
                <c:pt idx="1541">
                  <c:v>-6.2503099999999998</c:v>
                </c:pt>
                <c:pt idx="1542">
                  <c:v>-6.2312000000000003</c:v>
                </c:pt>
                <c:pt idx="1543">
                  <c:v>-6.2503099999999998</c:v>
                </c:pt>
                <c:pt idx="1544">
                  <c:v>-6.2312000000000003</c:v>
                </c:pt>
                <c:pt idx="1545">
                  <c:v>-6.2503099999999998</c:v>
                </c:pt>
                <c:pt idx="1546">
                  <c:v>-6.2503099999999998</c:v>
                </c:pt>
                <c:pt idx="1547">
                  <c:v>-6.2503099999999998</c:v>
                </c:pt>
                <c:pt idx="1548">
                  <c:v>-6.2312000000000003</c:v>
                </c:pt>
                <c:pt idx="1549">
                  <c:v>-6.2248299999999999</c:v>
                </c:pt>
                <c:pt idx="1550">
                  <c:v>-6.2248299999999999</c:v>
                </c:pt>
                <c:pt idx="1551">
                  <c:v>-6.2248299999999999</c:v>
                </c:pt>
                <c:pt idx="1552">
                  <c:v>-6.2375699999999998</c:v>
                </c:pt>
                <c:pt idx="1553">
                  <c:v>-6.2184600000000003</c:v>
                </c:pt>
                <c:pt idx="1554">
                  <c:v>-6.2184600000000003</c:v>
                </c:pt>
                <c:pt idx="1555">
                  <c:v>-6.2312000000000003</c:v>
                </c:pt>
                <c:pt idx="1556">
                  <c:v>-6.2312000000000003</c:v>
                </c:pt>
                <c:pt idx="1557">
                  <c:v>-6.2248299999999999</c:v>
                </c:pt>
                <c:pt idx="1558">
                  <c:v>-6.2312000000000003</c:v>
                </c:pt>
                <c:pt idx="1559">
                  <c:v>-6.2503099999999998</c:v>
                </c:pt>
                <c:pt idx="1560">
                  <c:v>-6.2439400000000003</c:v>
                </c:pt>
                <c:pt idx="1561">
                  <c:v>-6.2439400000000003</c:v>
                </c:pt>
                <c:pt idx="1562">
                  <c:v>-6.2439400000000003</c:v>
                </c:pt>
                <c:pt idx="1563">
                  <c:v>-6.2375699999999998</c:v>
                </c:pt>
                <c:pt idx="1564">
                  <c:v>-6.2312000000000003</c:v>
                </c:pt>
                <c:pt idx="1565">
                  <c:v>-6.2184600000000003</c:v>
                </c:pt>
                <c:pt idx="1566">
                  <c:v>-6.2312000000000003</c:v>
                </c:pt>
                <c:pt idx="1567">
                  <c:v>-6.212091</c:v>
                </c:pt>
                <c:pt idx="1568">
                  <c:v>-6.2184600000000003</c:v>
                </c:pt>
                <c:pt idx="1569">
                  <c:v>-6.2248299999999999</c:v>
                </c:pt>
                <c:pt idx="1570">
                  <c:v>-6.2312000000000003</c:v>
                </c:pt>
                <c:pt idx="1571">
                  <c:v>-6.2439400000000003</c:v>
                </c:pt>
                <c:pt idx="1572">
                  <c:v>-6.2439400000000003</c:v>
                </c:pt>
                <c:pt idx="1573">
                  <c:v>-6.2439400000000003</c:v>
                </c:pt>
                <c:pt idx="1574">
                  <c:v>-6.2439400000000003</c:v>
                </c:pt>
                <c:pt idx="1575">
                  <c:v>-6.2184600000000003</c:v>
                </c:pt>
                <c:pt idx="1576">
                  <c:v>-6.2312000000000003</c:v>
                </c:pt>
                <c:pt idx="1577">
                  <c:v>-6.2184600000000003</c:v>
                </c:pt>
                <c:pt idx="1578">
                  <c:v>-6.2184600000000003</c:v>
                </c:pt>
                <c:pt idx="1579">
                  <c:v>-6.2057209999999996</c:v>
                </c:pt>
                <c:pt idx="1580">
                  <c:v>-6.2184600000000003</c:v>
                </c:pt>
                <c:pt idx="1581">
                  <c:v>-6.2248299999999999</c:v>
                </c:pt>
                <c:pt idx="1582">
                  <c:v>-6.2312000000000003</c:v>
                </c:pt>
                <c:pt idx="1583">
                  <c:v>-6.2248299999999999</c:v>
                </c:pt>
                <c:pt idx="1584">
                  <c:v>-6.2184600000000003</c:v>
                </c:pt>
                <c:pt idx="1585">
                  <c:v>-6.2312000000000003</c:v>
                </c:pt>
                <c:pt idx="1586">
                  <c:v>-6.2439400000000003</c:v>
                </c:pt>
                <c:pt idx="1587">
                  <c:v>-6.2375699999999998</c:v>
                </c:pt>
                <c:pt idx="1588">
                  <c:v>-6.2375699999999998</c:v>
                </c:pt>
                <c:pt idx="1589">
                  <c:v>-6.2439400000000003</c:v>
                </c:pt>
                <c:pt idx="1590">
                  <c:v>-6.2184600000000003</c:v>
                </c:pt>
                <c:pt idx="1591">
                  <c:v>-6.2248299999999999</c:v>
                </c:pt>
                <c:pt idx="1592">
                  <c:v>-6.2248299999999999</c:v>
                </c:pt>
                <c:pt idx="1593">
                  <c:v>-6.2184600000000003</c:v>
                </c:pt>
                <c:pt idx="1594">
                  <c:v>-6.212091</c:v>
                </c:pt>
                <c:pt idx="1595">
                  <c:v>-6.2057209999999996</c:v>
                </c:pt>
                <c:pt idx="1596">
                  <c:v>-6.212091</c:v>
                </c:pt>
                <c:pt idx="1597">
                  <c:v>-6.212091</c:v>
                </c:pt>
                <c:pt idx="1598">
                  <c:v>-6.2248299999999999</c:v>
                </c:pt>
                <c:pt idx="1599">
                  <c:v>-6.2184600000000003</c:v>
                </c:pt>
                <c:pt idx="1600">
                  <c:v>-6.2248299999999999</c:v>
                </c:pt>
                <c:pt idx="1601">
                  <c:v>-6.2184600000000003</c:v>
                </c:pt>
                <c:pt idx="1602">
                  <c:v>-6.212091</c:v>
                </c:pt>
                <c:pt idx="1603">
                  <c:v>-6.2248299999999999</c:v>
                </c:pt>
                <c:pt idx="1604">
                  <c:v>-6.212091</c:v>
                </c:pt>
                <c:pt idx="1605">
                  <c:v>-6.212091</c:v>
                </c:pt>
                <c:pt idx="1606">
                  <c:v>-6.2248299999999999</c:v>
                </c:pt>
                <c:pt idx="1607">
                  <c:v>-6.2248299999999999</c:v>
                </c:pt>
                <c:pt idx="1608">
                  <c:v>-6.2375699999999998</c:v>
                </c:pt>
                <c:pt idx="1609">
                  <c:v>-6.2375699999999998</c:v>
                </c:pt>
                <c:pt idx="1610">
                  <c:v>-6.2248299999999999</c:v>
                </c:pt>
                <c:pt idx="1611">
                  <c:v>-6.2248299999999999</c:v>
                </c:pt>
                <c:pt idx="1612">
                  <c:v>-6.2248299999999999</c:v>
                </c:pt>
                <c:pt idx="1613">
                  <c:v>-6.212091</c:v>
                </c:pt>
                <c:pt idx="1614">
                  <c:v>-6.212091</c:v>
                </c:pt>
                <c:pt idx="1615">
                  <c:v>-6.212091</c:v>
                </c:pt>
                <c:pt idx="1616">
                  <c:v>-6.2057209999999996</c:v>
                </c:pt>
                <c:pt idx="1617">
                  <c:v>-6.2248299999999999</c:v>
                </c:pt>
                <c:pt idx="1618">
                  <c:v>-6.2248299999999999</c:v>
                </c:pt>
                <c:pt idx="1619">
                  <c:v>-6.2184600000000003</c:v>
                </c:pt>
                <c:pt idx="1620">
                  <c:v>-6.2248299999999999</c:v>
                </c:pt>
                <c:pt idx="1621">
                  <c:v>-6.2248299999999999</c:v>
                </c:pt>
                <c:pt idx="1622">
                  <c:v>-6.2248299999999999</c:v>
                </c:pt>
                <c:pt idx="1623">
                  <c:v>-6.2248299999999999</c:v>
                </c:pt>
                <c:pt idx="1624">
                  <c:v>-6.2184600000000003</c:v>
                </c:pt>
                <c:pt idx="1625">
                  <c:v>-6.2439400000000003</c:v>
                </c:pt>
                <c:pt idx="1626">
                  <c:v>-6.2184600000000003</c:v>
                </c:pt>
                <c:pt idx="1627">
                  <c:v>-6.2439400000000003</c:v>
                </c:pt>
                <c:pt idx="1628">
                  <c:v>-6.2439400000000003</c:v>
                </c:pt>
                <c:pt idx="1629">
                  <c:v>-6.2375699999999998</c:v>
                </c:pt>
                <c:pt idx="1630">
                  <c:v>-6.2439400000000003</c:v>
                </c:pt>
                <c:pt idx="1631">
                  <c:v>-6.2375699999999998</c:v>
                </c:pt>
                <c:pt idx="1632">
                  <c:v>-6.2184600000000003</c:v>
                </c:pt>
                <c:pt idx="1633">
                  <c:v>-6.2312000000000003</c:v>
                </c:pt>
                <c:pt idx="1634">
                  <c:v>-6.2312000000000003</c:v>
                </c:pt>
                <c:pt idx="1635">
                  <c:v>-6.2312000000000003</c:v>
                </c:pt>
                <c:pt idx="1636">
                  <c:v>-6.2184600000000003</c:v>
                </c:pt>
                <c:pt idx="1637">
                  <c:v>-6.2312000000000003</c:v>
                </c:pt>
                <c:pt idx="1638">
                  <c:v>-6.2248299999999999</c:v>
                </c:pt>
                <c:pt idx="1639">
                  <c:v>-6.212091</c:v>
                </c:pt>
                <c:pt idx="1640">
                  <c:v>-6.212091</c:v>
                </c:pt>
                <c:pt idx="1641">
                  <c:v>-6.2184600000000003</c:v>
                </c:pt>
                <c:pt idx="1642">
                  <c:v>-6.2057209999999996</c:v>
                </c:pt>
                <c:pt idx="1643">
                  <c:v>-6.2248299999999999</c:v>
                </c:pt>
                <c:pt idx="1644">
                  <c:v>-6.212091</c:v>
                </c:pt>
                <c:pt idx="1645">
                  <c:v>-6.2248299999999999</c:v>
                </c:pt>
                <c:pt idx="1646">
                  <c:v>-6.2248299999999999</c:v>
                </c:pt>
                <c:pt idx="1647">
                  <c:v>-6.2184600000000003</c:v>
                </c:pt>
                <c:pt idx="1648">
                  <c:v>-6.2184600000000003</c:v>
                </c:pt>
                <c:pt idx="1649">
                  <c:v>-6.2375699999999998</c:v>
                </c:pt>
                <c:pt idx="1650">
                  <c:v>-6.2375699999999998</c:v>
                </c:pt>
                <c:pt idx="1651">
                  <c:v>-6.2439400000000003</c:v>
                </c:pt>
                <c:pt idx="1652">
                  <c:v>-6.2439400000000003</c:v>
                </c:pt>
                <c:pt idx="1653">
                  <c:v>-6.2439400000000003</c:v>
                </c:pt>
                <c:pt idx="1654">
                  <c:v>-6.2439400000000003</c:v>
                </c:pt>
                <c:pt idx="1655">
                  <c:v>-6.2375699999999998</c:v>
                </c:pt>
                <c:pt idx="1656">
                  <c:v>-6.2375699999999998</c:v>
                </c:pt>
                <c:pt idx="1657">
                  <c:v>-6.2248299999999999</c:v>
                </c:pt>
                <c:pt idx="1658">
                  <c:v>-6.2248299999999999</c:v>
                </c:pt>
                <c:pt idx="1659">
                  <c:v>-6.2312000000000003</c:v>
                </c:pt>
                <c:pt idx="1660">
                  <c:v>-6.2184600000000003</c:v>
                </c:pt>
                <c:pt idx="1661">
                  <c:v>-6.2312000000000003</c:v>
                </c:pt>
                <c:pt idx="1662">
                  <c:v>-6.2312000000000003</c:v>
                </c:pt>
                <c:pt idx="1663">
                  <c:v>-6.212091</c:v>
                </c:pt>
                <c:pt idx="1664">
                  <c:v>-6.212091</c:v>
                </c:pt>
                <c:pt idx="1665">
                  <c:v>-6.2184600000000003</c:v>
                </c:pt>
                <c:pt idx="1666">
                  <c:v>-6.212091</c:v>
                </c:pt>
                <c:pt idx="1667">
                  <c:v>-6.2184600000000003</c:v>
                </c:pt>
                <c:pt idx="1668">
                  <c:v>-6.2248299999999999</c:v>
                </c:pt>
                <c:pt idx="1669">
                  <c:v>-6.2248299999999999</c:v>
                </c:pt>
                <c:pt idx="1670">
                  <c:v>-6.2375699999999998</c:v>
                </c:pt>
                <c:pt idx="1671">
                  <c:v>-6.2248299999999999</c:v>
                </c:pt>
                <c:pt idx="1672">
                  <c:v>-6.2248299999999999</c:v>
                </c:pt>
                <c:pt idx="1673">
                  <c:v>-6.2375699999999998</c:v>
                </c:pt>
                <c:pt idx="1674">
                  <c:v>-6.2184600000000003</c:v>
                </c:pt>
                <c:pt idx="1675">
                  <c:v>-6.2439400000000003</c:v>
                </c:pt>
                <c:pt idx="1676">
                  <c:v>-6.2248299999999999</c:v>
                </c:pt>
                <c:pt idx="1677">
                  <c:v>-6.2375699999999998</c:v>
                </c:pt>
                <c:pt idx="1678">
                  <c:v>-6.2375699999999998</c:v>
                </c:pt>
                <c:pt idx="1679">
                  <c:v>-6.2375699999999998</c:v>
                </c:pt>
                <c:pt idx="1680">
                  <c:v>-6.2439400000000003</c:v>
                </c:pt>
                <c:pt idx="1681">
                  <c:v>-6.2439400000000003</c:v>
                </c:pt>
                <c:pt idx="1682">
                  <c:v>-6.2439400000000003</c:v>
                </c:pt>
                <c:pt idx="1683">
                  <c:v>-6.2248299999999999</c:v>
                </c:pt>
                <c:pt idx="1684">
                  <c:v>-6.2375699999999998</c:v>
                </c:pt>
                <c:pt idx="1685">
                  <c:v>-6.2439400000000003</c:v>
                </c:pt>
                <c:pt idx="1686">
                  <c:v>-6.2184600000000003</c:v>
                </c:pt>
                <c:pt idx="1687">
                  <c:v>-6.2184600000000003</c:v>
                </c:pt>
                <c:pt idx="1688">
                  <c:v>-6.2184600000000003</c:v>
                </c:pt>
                <c:pt idx="1689">
                  <c:v>-6.2248299999999999</c:v>
                </c:pt>
                <c:pt idx="1690">
                  <c:v>-6.2057209999999996</c:v>
                </c:pt>
                <c:pt idx="1691">
                  <c:v>-6.2184600000000003</c:v>
                </c:pt>
                <c:pt idx="1692">
                  <c:v>-6.2057209999999996</c:v>
                </c:pt>
                <c:pt idx="1693">
                  <c:v>-6.2184600000000003</c:v>
                </c:pt>
                <c:pt idx="1694">
                  <c:v>-6.2057209999999996</c:v>
                </c:pt>
                <c:pt idx="1695">
                  <c:v>-6.212091</c:v>
                </c:pt>
                <c:pt idx="1696">
                  <c:v>-6.2057209999999996</c:v>
                </c:pt>
                <c:pt idx="1697">
                  <c:v>-6.2184600000000003</c:v>
                </c:pt>
                <c:pt idx="1698">
                  <c:v>-6.2184600000000003</c:v>
                </c:pt>
                <c:pt idx="1699">
                  <c:v>-6.2312000000000003</c:v>
                </c:pt>
                <c:pt idx="1700">
                  <c:v>-6.2184600000000003</c:v>
                </c:pt>
                <c:pt idx="1701">
                  <c:v>-6.2184600000000003</c:v>
                </c:pt>
                <c:pt idx="1702">
                  <c:v>-6.1993510000000001</c:v>
                </c:pt>
                <c:pt idx="1703">
                  <c:v>-6.2184600000000003</c:v>
                </c:pt>
                <c:pt idx="1704">
                  <c:v>-6.2057209999999996</c:v>
                </c:pt>
                <c:pt idx="1705">
                  <c:v>-6.2057209999999996</c:v>
                </c:pt>
                <c:pt idx="1706">
                  <c:v>-6.2057209999999996</c:v>
                </c:pt>
                <c:pt idx="1707">
                  <c:v>-6.1993510000000001</c:v>
                </c:pt>
                <c:pt idx="1708">
                  <c:v>-6.2184600000000003</c:v>
                </c:pt>
                <c:pt idx="1709">
                  <c:v>-6.2184600000000003</c:v>
                </c:pt>
                <c:pt idx="1710">
                  <c:v>-6.212091</c:v>
                </c:pt>
                <c:pt idx="1711">
                  <c:v>-6.2248299999999999</c:v>
                </c:pt>
                <c:pt idx="1712">
                  <c:v>-6.2312000000000003</c:v>
                </c:pt>
                <c:pt idx="1713">
                  <c:v>-6.2184600000000003</c:v>
                </c:pt>
                <c:pt idx="1714">
                  <c:v>-6.2184600000000003</c:v>
                </c:pt>
                <c:pt idx="1715">
                  <c:v>-6.2312000000000003</c:v>
                </c:pt>
                <c:pt idx="1716">
                  <c:v>-6.2312000000000003</c:v>
                </c:pt>
                <c:pt idx="1717">
                  <c:v>-6.2312000000000003</c:v>
                </c:pt>
                <c:pt idx="1718">
                  <c:v>-6.2184600000000003</c:v>
                </c:pt>
                <c:pt idx="1719">
                  <c:v>-6.2375699999999998</c:v>
                </c:pt>
                <c:pt idx="1720">
                  <c:v>-6.2184600000000003</c:v>
                </c:pt>
                <c:pt idx="1721">
                  <c:v>-6.2184600000000003</c:v>
                </c:pt>
                <c:pt idx="1722">
                  <c:v>-6.1993510000000001</c:v>
                </c:pt>
                <c:pt idx="1723">
                  <c:v>-6.2057209999999996</c:v>
                </c:pt>
                <c:pt idx="1724">
                  <c:v>-6.212091</c:v>
                </c:pt>
                <c:pt idx="1725">
                  <c:v>-6.1993510000000001</c:v>
                </c:pt>
                <c:pt idx="1726">
                  <c:v>-6.212091</c:v>
                </c:pt>
                <c:pt idx="1727">
                  <c:v>-6.212091</c:v>
                </c:pt>
                <c:pt idx="1728">
                  <c:v>-6.2248299999999999</c:v>
                </c:pt>
                <c:pt idx="1729">
                  <c:v>-6.2248299999999999</c:v>
                </c:pt>
                <c:pt idx="1730">
                  <c:v>-6.2248299999999999</c:v>
                </c:pt>
                <c:pt idx="1731">
                  <c:v>-6.2312000000000003</c:v>
                </c:pt>
                <c:pt idx="1732">
                  <c:v>-6.1993510000000001</c:v>
                </c:pt>
                <c:pt idx="1733">
                  <c:v>-6.212091</c:v>
                </c:pt>
                <c:pt idx="1734">
                  <c:v>-6.1929809999999996</c:v>
                </c:pt>
                <c:pt idx="1735">
                  <c:v>-6.1929809999999996</c:v>
                </c:pt>
                <c:pt idx="1736">
                  <c:v>-6.212091</c:v>
                </c:pt>
                <c:pt idx="1737">
                  <c:v>-6.2184600000000003</c:v>
                </c:pt>
                <c:pt idx="1738">
                  <c:v>-6.212091</c:v>
                </c:pt>
                <c:pt idx="1739">
                  <c:v>-6.212091</c:v>
                </c:pt>
                <c:pt idx="1740">
                  <c:v>-6.2248299999999999</c:v>
                </c:pt>
                <c:pt idx="1741">
                  <c:v>-6.2248299999999999</c:v>
                </c:pt>
                <c:pt idx="1742">
                  <c:v>-6.2248299999999999</c:v>
                </c:pt>
                <c:pt idx="1743">
                  <c:v>-6.2184600000000003</c:v>
                </c:pt>
                <c:pt idx="1744">
                  <c:v>-6.1993510000000001</c:v>
                </c:pt>
                <c:pt idx="1745">
                  <c:v>-6.212091</c:v>
                </c:pt>
                <c:pt idx="1746">
                  <c:v>-6.2184600000000003</c:v>
                </c:pt>
                <c:pt idx="1747">
                  <c:v>-6.1993510000000001</c:v>
                </c:pt>
                <c:pt idx="1748">
                  <c:v>-6.2057209999999996</c:v>
                </c:pt>
                <c:pt idx="1749">
                  <c:v>-6.2057209999999996</c:v>
                </c:pt>
                <c:pt idx="1750">
                  <c:v>-6.2248299999999999</c:v>
                </c:pt>
                <c:pt idx="1751">
                  <c:v>-6.2248299999999999</c:v>
                </c:pt>
                <c:pt idx="1752">
                  <c:v>-6.2312000000000003</c:v>
                </c:pt>
                <c:pt idx="1753">
                  <c:v>-6.2375699999999998</c:v>
                </c:pt>
                <c:pt idx="1754">
                  <c:v>-6.2248299999999999</c:v>
                </c:pt>
                <c:pt idx="1755">
                  <c:v>-6.2184600000000003</c:v>
                </c:pt>
                <c:pt idx="1756">
                  <c:v>-6.1993510000000001</c:v>
                </c:pt>
                <c:pt idx="1757">
                  <c:v>-6.2184600000000003</c:v>
                </c:pt>
                <c:pt idx="1758">
                  <c:v>-6.1993510000000001</c:v>
                </c:pt>
                <c:pt idx="1759">
                  <c:v>-6.2057209999999996</c:v>
                </c:pt>
                <c:pt idx="1760">
                  <c:v>-6.1993510000000001</c:v>
                </c:pt>
                <c:pt idx="1761">
                  <c:v>-6.1993510000000001</c:v>
                </c:pt>
                <c:pt idx="1762">
                  <c:v>-6.2184600000000003</c:v>
                </c:pt>
                <c:pt idx="1763">
                  <c:v>-6.2184600000000003</c:v>
                </c:pt>
                <c:pt idx="1764">
                  <c:v>-6.2375699999999998</c:v>
                </c:pt>
                <c:pt idx="1765">
                  <c:v>-6.2184600000000003</c:v>
                </c:pt>
                <c:pt idx="1766">
                  <c:v>-6.2375699999999998</c:v>
                </c:pt>
                <c:pt idx="1767">
                  <c:v>-6.2375699999999998</c:v>
                </c:pt>
                <c:pt idx="1768">
                  <c:v>-6.2312000000000003</c:v>
                </c:pt>
                <c:pt idx="1769">
                  <c:v>-6.2312000000000003</c:v>
                </c:pt>
                <c:pt idx="1770">
                  <c:v>-6.2184600000000003</c:v>
                </c:pt>
                <c:pt idx="1771">
                  <c:v>-6.2375699999999998</c:v>
                </c:pt>
                <c:pt idx="1772">
                  <c:v>-6.2184600000000003</c:v>
                </c:pt>
                <c:pt idx="1773">
                  <c:v>-6.2312000000000003</c:v>
                </c:pt>
                <c:pt idx="1774">
                  <c:v>-6.212091</c:v>
                </c:pt>
                <c:pt idx="1775">
                  <c:v>-6.2184600000000003</c:v>
                </c:pt>
                <c:pt idx="1776">
                  <c:v>-6.2057209999999996</c:v>
                </c:pt>
                <c:pt idx="1777">
                  <c:v>-6.2057209999999996</c:v>
                </c:pt>
                <c:pt idx="1778">
                  <c:v>-6.2057209999999996</c:v>
                </c:pt>
                <c:pt idx="1779">
                  <c:v>-6.1993510000000001</c:v>
                </c:pt>
                <c:pt idx="1780">
                  <c:v>-6.2248299999999999</c:v>
                </c:pt>
                <c:pt idx="1781">
                  <c:v>-6.2184600000000003</c:v>
                </c:pt>
                <c:pt idx="1782">
                  <c:v>-6.2248299999999999</c:v>
                </c:pt>
                <c:pt idx="1783">
                  <c:v>-6.2184600000000003</c:v>
                </c:pt>
                <c:pt idx="1784">
                  <c:v>-6.2312000000000003</c:v>
                </c:pt>
                <c:pt idx="1785">
                  <c:v>-6.2184600000000003</c:v>
                </c:pt>
                <c:pt idx="1786">
                  <c:v>-6.2375699999999998</c:v>
                </c:pt>
                <c:pt idx="1787">
                  <c:v>-6.2375699999999998</c:v>
                </c:pt>
                <c:pt idx="1788">
                  <c:v>-6.2375699999999998</c:v>
                </c:pt>
                <c:pt idx="1789">
                  <c:v>-6.2184600000000003</c:v>
                </c:pt>
                <c:pt idx="1790">
                  <c:v>-6.2184600000000003</c:v>
                </c:pt>
                <c:pt idx="1791">
                  <c:v>-6.1993510000000001</c:v>
                </c:pt>
                <c:pt idx="1792">
                  <c:v>-6.1993510000000001</c:v>
                </c:pt>
                <c:pt idx="1793">
                  <c:v>-6.2057209999999996</c:v>
                </c:pt>
                <c:pt idx="1794">
                  <c:v>-6.1993510000000001</c:v>
                </c:pt>
                <c:pt idx="1795">
                  <c:v>-6.2057209999999996</c:v>
                </c:pt>
                <c:pt idx="1796">
                  <c:v>-6.1993510000000001</c:v>
                </c:pt>
                <c:pt idx="1797">
                  <c:v>-6.2184600000000003</c:v>
                </c:pt>
                <c:pt idx="1798">
                  <c:v>-6.212091</c:v>
                </c:pt>
                <c:pt idx="1799">
                  <c:v>-6.2439400000000003</c:v>
                </c:pt>
                <c:pt idx="1800">
                  <c:v>-6.2184600000000003</c:v>
                </c:pt>
                <c:pt idx="1801">
                  <c:v>-6.2184600000000003</c:v>
                </c:pt>
                <c:pt idx="1802">
                  <c:v>-6.2057209999999996</c:v>
                </c:pt>
                <c:pt idx="1803">
                  <c:v>-6.2057209999999996</c:v>
                </c:pt>
                <c:pt idx="1804">
                  <c:v>-6.2184600000000003</c:v>
                </c:pt>
                <c:pt idx="1805">
                  <c:v>-6.212091</c:v>
                </c:pt>
                <c:pt idx="1806">
                  <c:v>-6.2184600000000003</c:v>
                </c:pt>
                <c:pt idx="1807">
                  <c:v>-6.1993510000000001</c:v>
                </c:pt>
                <c:pt idx="1808">
                  <c:v>-6.212091</c:v>
                </c:pt>
                <c:pt idx="1809">
                  <c:v>-6.2184600000000003</c:v>
                </c:pt>
                <c:pt idx="1810">
                  <c:v>-6.2248299999999999</c:v>
                </c:pt>
                <c:pt idx="1811">
                  <c:v>-6.2312000000000003</c:v>
                </c:pt>
                <c:pt idx="1812">
                  <c:v>-6.2312000000000003</c:v>
                </c:pt>
                <c:pt idx="1813">
                  <c:v>-6.2184600000000003</c:v>
                </c:pt>
                <c:pt idx="1814">
                  <c:v>-6.2439400000000003</c:v>
                </c:pt>
                <c:pt idx="1815">
                  <c:v>-6.2184600000000003</c:v>
                </c:pt>
                <c:pt idx="1816">
                  <c:v>-6.2184600000000003</c:v>
                </c:pt>
                <c:pt idx="1817">
                  <c:v>-6.2184600000000003</c:v>
                </c:pt>
                <c:pt idx="1818">
                  <c:v>-6.2184600000000003</c:v>
                </c:pt>
                <c:pt idx="1819">
                  <c:v>-6.2057209999999996</c:v>
                </c:pt>
                <c:pt idx="1820">
                  <c:v>-6.2248299999999999</c:v>
                </c:pt>
                <c:pt idx="1821">
                  <c:v>-6.2057209999999996</c:v>
                </c:pt>
                <c:pt idx="1822">
                  <c:v>-6.1993510000000001</c:v>
                </c:pt>
                <c:pt idx="1823">
                  <c:v>-6.212091</c:v>
                </c:pt>
                <c:pt idx="1824">
                  <c:v>-6.212091</c:v>
                </c:pt>
                <c:pt idx="1825">
                  <c:v>-6.2248299999999999</c:v>
                </c:pt>
                <c:pt idx="1826">
                  <c:v>-6.212091</c:v>
                </c:pt>
                <c:pt idx="1827">
                  <c:v>-6.2375699999999998</c:v>
                </c:pt>
                <c:pt idx="1828">
                  <c:v>-6.2375699999999998</c:v>
                </c:pt>
                <c:pt idx="1829">
                  <c:v>-6.2184600000000003</c:v>
                </c:pt>
                <c:pt idx="1830">
                  <c:v>-6.2184600000000003</c:v>
                </c:pt>
                <c:pt idx="1831">
                  <c:v>-6.2057209999999996</c:v>
                </c:pt>
                <c:pt idx="1832">
                  <c:v>-6.2057209999999996</c:v>
                </c:pt>
                <c:pt idx="1833">
                  <c:v>-6.2184600000000003</c:v>
                </c:pt>
                <c:pt idx="1834">
                  <c:v>-6.2312000000000003</c:v>
                </c:pt>
                <c:pt idx="1835">
                  <c:v>-6.2312000000000003</c:v>
                </c:pt>
                <c:pt idx="1836">
                  <c:v>-6.2312000000000003</c:v>
                </c:pt>
                <c:pt idx="1837">
                  <c:v>-6.2312000000000003</c:v>
                </c:pt>
                <c:pt idx="1838">
                  <c:v>-6.2184600000000003</c:v>
                </c:pt>
                <c:pt idx="1839">
                  <c:v>-6.2184600000000003</c:v>
                </c:pt>
                <c:pt idx="1840">
                  <c:v>-6.2057209999999996</c:v>
                </c:pt>
                <c:pt idx="1841">
                  <c:v>-6.2184600000000003</c:v>
                </c:pt>
                <c:pt idx="1842">
                  <c:v>-6.1993510000000001</c:v>
                </c:pt>
                <c:pt idx="1843">
                  <c:v>-6.1993510000000001</c:v>
                </c:pt>
                <c:pt idx="1844">
                  <c:v>-6.2057209999999996</c:v>
                </c:pt>
                <c:pt idx="1845">
                  <c:v>-6.212091</c:v>
                </c:pt>
                <c:pt idx="1846">
                  <c:v>-6.2057209999999996</c:v>
                </c:pt>
                <c:pt idx="1847">
                  <c:v>-6.212091</c:v>
                </c:pt>
                <c:pt idx="1848">
                  <c:v>-6.2184600000000003</c:v>
                </c:pt>
                <c:pt idx="1849">
                  <c:v>-6.212091</c:v>
                </c:pt>
                <c:pt idx="1850">
                  <c:v>-6.2184600000000003</c:v>
                </c:pt>
                <c:pt idx="1851">
                  <c:v>-6.212091</c:v>
                </c:pt>
                <c:pt idx="1852">
                  <c:v>-6.212091</c:v>
                </c:pt>
                <c:pt idx="1853">
                  <c:v>-6.2248299999999999</c:v>
                </c:pt>
                <c:pt idx="1854">
                  <c:v>-6.2248299999999999</c:v>
                </c:pt>
                <c:pt idx="1855">
                  <c:v>-6.2057209999999996</c:v>
                </c:pt>
                <c:pt idx="1856">
                  <c:v>-6.212091</c:v>
                </c:pt>
                <c:pt idx="1857">
                  <c:v>-6.2184600000000003</c:v>
                </c:pt>
                <c:pt idx="1858">
                  <c:v>-6.1993510000000001</c:v>
                </c:pt>
                <c:pt idx="1859">
                  <c:v>-6.212091</c:v>
                </c:pt>
                <c:pt idx="1860">
                  <c:v>-6.212091</c:v>
                </c:pt>
                <c:pt idx="1861">
                  <c:v>-6.2184600000000003</c:v>
                </c:pt>
                <c:pt idx="1862">
                  <c:v>-6.2312000000000003</c:v>
                </c:pt>
                <c:pt idx="1863">
                  <c:v>-6.2248299999999999</c:v>
                </c:pt>
                <c:pt idx="1864">
                  <c:v>-6.2184600000000003</c:v>
                </c:pt>
                <c:pt idx="1865">
                  <c:v>-6.2248299999999999</c:v>
                </c:pt>
                <c:pt idx="1866">
                  <c:v>-6.2184600000000003</c:v>
                </c:pt>
                <c:pt idx="1867">
                  <c:v>-6.212091</c:v>
                </c:pt>
                <c:pt idx="1868">
                  <c:v>-6.2057209999999996</c:v>
                </c:pt>
                <c:pt idx="1869">
                  <c:v>-6.1929809999999996</c:v>
                </c:pt>
                <c:pt idx="1870">
                  <c:v>-6.1929809999999996</c:v>
                </c:pt>
                <c:pt idx="1871">
                  <c:v>-6.212091</c:v>
                </c:pt>
                <c:pt idx="1872">
                  <c:v>-6.2184600000000003</c:v>
                </c:pt>
                <c:pt idx="1873">
                  <c:v>-6.212091</c:v>
                </c:pt>
                <c:pt idx="1874">
                  <c:v>-6.2248299999999999</c:v>
                </c:pt>
                <c:pt idx="1875">
                  <c:v>-6.212091</c:v>
                </c:pt>
                <c:pt idx="1876">
                  <c:v>-6.2248299999999999</c:v>
                </c:pt>
                <c:pt idx="1877">
                  <c:v>-6.2248299999999999</c:v>
                </c:pt>
                <c:pt idx="1878">
                  <c:v>-6.212091</c:v>
                </c:pt>
                <c:pt idx="1879">
                  <c:v>-6.2248299999999999</c:v>
                </c:pt>
                <c:pt idx="1880">
                  <c:v>-6.2184600000000003</c:v>
                </c:pt>
                <c:pt idx="1881">
                  <c:v>-6.2312000000000003</c:v>
                </c:pt>
                <c:pt idx="1882">
                  <c:v>-6.212091</c:v>
                </c:pt>
                <c:pt idx="1883">
                  <c:v>-6.212091</c:v>
                </c:pt>
                <c:pt idx="1884">
                  <c:v>-6.2184600000000003</c:v>
                </c:pt>
                <c:pt idx="1885">
                  <c:v>-6.212091</c:v>
                </c:pt>
                <c:pt idx="1886">
                  <c:v>-6.1993510000000001</c:v>
                </c:pt>
                <c:pt idx="1887">
                  <c:v>-6.1993510000000001</c:v>
                </c:pt>
                <c:pt idx="1888">
                  <c:v>-6.2057209999999996</c:v>
                </c:pt>
                <c:pt idx="1889">
                  <c:v>-6.212091</c:v>
                </c:pt>
                <c:pt idx="1890">
                  <c:v>-6.212091</c:v>
                </c:pt>
                <c:pt idx="1891">
                  <c:v>-6.2184600000000003</c:v>
                </c:pt>
                <c:pt idx="1892">
                  <c:v>-6.2312000000000003</c:v>
                </c:pt>
                <c:pt idx="1893">
                  <c:v>-6.212091</c:v>
                </c:pt>
                <c:pt idx="1894">
                  <c:v>-6.2248299999999999</c:v>
                </c:pt>
                <c:pt idx="1895">
                  <c:v>-6.2312000000000003</c:v>
                </c:pt>
                <c:pt idx="1896">
                  <c:v>-6.212091</c:v>
                </c:pt>
                <c:pt idx="1897">
                  <c:v>-6.2057209999999996</c:v>
                </c:pt>
                <c:pt idx="1898">
                  <c:v>-6.212091</c:v>
                </c:pt>
                <c:pt idx="1899">
                  <c:v>-6.212091</c:v>
                </c:pt>
                <c:pt idx="1900">
                  <c:v>-6.2312000000000003</c:v>
                </c:pt>
                <c:pt idx="1901">
                  <c:v>-6.2312000000000003</c:v>
                </c:pt>
                <c:pt idx="1902">
                  <c:v>-6.2375699999999998</c:v>
                </c:pt>
                <c:pt idx="1903">
                  <c:v>-6.2375699999999998</c:v>
                </c:pt>
                <c:pt idx="1904">
                  <c:v>-6.2375699999999998</c:v>
                </c:pt>
                <c:pt idx="1905">
                  <c:v>-6.2312000000000003</c:v>
                </c:pt>
                <c:pt idx="1906">
                  <c:v>-6.212091</c:v>
                </c:pt>
                <c:pt idx="1907">
                  <c:v>-6.2312000000000003</c:v>
                </c:pt>
                <c:pt idx="1908">
                  <c:v>-6.212091</c:v>
                </c:pt>
                <c:pt idx="1909">
                  <c:v>-6.2184600000000003</c:v>
                </c:pt>
                <c:pt idx="1910">
                  <c:v>-6.2184600000000003</c:v>
                </c:pt>
                <c:pt idx="1911">
                  <c:v>-6.2184600000000003</c:v>
                </c:pt>
                <c:pt idx="1912">
                  <c:v>-6.2184600000000003</c:v>
                </c:pt>
                <c:pt idx="1913">
                  <c:v>-6.2184600000000003</c:v>
                </c:pt>
                <c:pt idx="1914">
                  <c:v>-6.2184600000000003</c:v>
                </c:pt>
                <c:pt idx="1915">
                  <c:v>-6.2057209999999996</c:v>
                </c:pt>
                <c:pt idx="1916">
                  <c:v>-6.2057209999999996</c:v>
                </c:pt>
                <c:pt idx="1917">
                  <c:v>-6.2248299999999999</c:v>
                </c:pt>
                <c:pt idx="1918">
                  <c:v>-6.1993510000000001</c:v>
                </c:pt>
                <c:pt idx="1919">
                  <c:v>-6.2184600000000003</c:v>
                </c:pt>
                <c:pt idx="1920">
                  <c:v>-6.2184600000000003</c:v>
                </c:pt>
                <c:pt idx="1921">
                  <c:v>-6.2375699999999998</c:v>
                </c:pt>
                <c:pt idx="1922">
                  <c:v>-6.2312000000000003</c:v>
                </c:pt>
                <c:pt idx="1923">
                  <c:v>-6.2375699999999998</c:v>
                </c:pt>
                <c:pt idx="1924">
                  <c:v>-6.2375699999999998</c:v>
                </c:pt>
                <c:pt idx="1925">
                  <c:v>-6.2184600000000003</c:v>
                </c:pt>
                <c:pt idx="1926">
                  <c:v>-6.2184600000000003</c:v>
                </c:pt>
                <c:pt idx="1927">
                  <c:v>-6.2057209999999996</c:v>
                </c:pt>
                <c:pt idx="1928">
                  <c:v>-6.2248299999999999</c:v>
                </c:pt>
                <c:pt idx="1929">
                  <c:v>-6.1993510000000001</c:v>
                </c:pt>
                <c:pt idx="1930">
                  <c:v>-6.2057209999999996</c:v>
                </c:pt>
                <c:pt idx="1931">
                  <c:v>-6.212091</c:v>
                </c:pt>
                <c:pt idx="1932">
                  <c:v>-6.2184600000000003</c:v>
                </c:pt>
                <c:pt idx="1933">
                  <c:v>-6.2184600000000003</c:v>
                </c:pt>
                <c:pt idx="1934">
                  <c:v>-6.2375699999999998</c:v>
                </c:pt>
                <c:pt idx="1935">
                  <c:v>-6.2375699999999998</c:v>
                </c:pt>
                <c:pt idx="1936">
                  <c:v>-6.2375699999999998</c:v>
                </c:pt>
                <c:pt idx="1937">
                  <c:v>-6.2375699999999998</c:v>
                </c:pt>
                <c:pt idx="1938">
                  <c:v>-6.2184600000000003</c:v>
                </c:pt>
                <c:pt idx="1939">
                  <c:v>-6.2184600000000003</c:v>
                </c:pt>
                <c:pt idx="1940">
                  <c:v>-6.2057209999999996</c:v>
                </c:pt>
                <c:pt idx="1941">
                  <c:v>-6.2057209999999996</c:v>
                </c:pt>
                <c:pt idx="1942">
                  <c:v>-6.1993510000000001</c:v>
                </c:pt>
                <c:pt idx="1943">
                  <c:v>-6.2057209999999996</c:v>
                </c:pt>
                <c:pt idx="1944">
                  <c:v>-6.212091</c:v>
                </c:pt>
                <c:pt idx="1945">
                  <c:v>-6.2057209999999996</c:v>
                </c:pt>
                <c:pt idx="1946">
                  <c:v>-6.2248299999999999</c:v>
                </c:pt>
                <c:pt idx="1947">
                  <c:v>-6.2184600000000003</c:v>
                </c:pt>
                <c:pt idx="1948">
                  <c:v>-6.2184600000000003</c:v>
                </c:pt>
                <c:pt idx="1949">
                  <c:v>-6.2184600000000003</c:v>
                </c:pt>
                <c:pt idx="1950">
                  <c:v>-6.2312000000000003</c:v>
                </c:pt>
                <c:pt idx="1951">
                  <c:v>-6.2312000000000003</c:v>
                </c:pt>
                <c:pt idx="1952">
                  <c:v>-6.1993510000000001</c:v>
                </c:pt>
                <c:pt idx="1953">
                  <c:v>-6.2057209999999996</c:v>
                </c:pt>
                <c:pt idx="1954">
                  <c:v>-6.2184600000000003</c:v>
                </c:pt>
                <c:pt idx="1955">
                  <c:v>-6.212091</c:v>
                </c:pt>
                <c:pt idx="1956">
                  <c:v>-6.212091</c:v>
                </c:pt>
                <c:pt idx="1957">
                  <c:v>-6.2312000000000003</c:v>
                </c:pt>
                <c:pt idx="1958">
                  <c:v>-6.2375699999999998</c:v>
                </c:pt>
                <c:pt idx="1959">
                  <c:v>-6.2375699999999998</c:v>
                </c:pt>
                <c:pt idx="1960">
                  <c:v>-6.2375699999999998</c:v>
                </c:pt>
                <c:pt idx="1961">
                  <c:v>-6.2184600000000003</c:v>
                </c:pt>
                <c:pt idx="1962">
                  <c:v>-6.2184600000000003</c:v>
                </c:pt>
                <c:pt idx="1963">
                  <c:v>-6.2057209999999996</c:v>
                </c:pt>
                <c:pt idx="1964">
                  <c:v>-6.2057209999999996</c:v>
                </c:pt>
                <c:pt idx="1965">
                  <c:v>-6.2057209999999996</c:v>
                </c:pt>
                <c:pt idx="1966">
                  <c:v>-6.2057209999999996</c:v>
                </c:pt>
                <c:pt idx="1967">
                  <c:v>-6.2184600000000003</c:v>
                </c:pt>
                <c:pt idx="1968">
                  <c:v>-6.1993510000000001</c:v>
                </c:pt>
                <c:pt idx="1969">
                  <c:v>-6.2184600000000003</c:v>
                </c:pt>
                <c:pt idx="1970">
                  <c:v>-6.2184600000000003</c:v>
                </c:pt>
                <c:pt idx="1971">
                  <c:v>-6.2375699999999998</c:v>
                </c:pt>
                <c:pt idx="1972">
                  <c:v>-6.2375699999999998</c:v>
                </c:pt>
                <c:pt idx="1973">
                  <c:v>-6.2184600000000003</c:v>
                </c:pt>
                <c:pt idx="1974">
                  <c:v>-6.2184600000000003</c:v>
                </c:pt>
                <c:pt idx="1975">
                  <c:v>-6.2184600000000003</c:v>
                </c:pt>
                <c:pt idx="1976">
                  <c:v>-6.2057209999999996</c:v>
                </c:pt>
                <c:pt idx="1977">
                  <c:v>-6.1993510000000001</c:v>
                </c:pt>
                <c:pt idx="1978">
                  <c:v>-6.212091</c:v>
                </c:pt>
                <c:pt idx="1979">
                  <c:v>-6.2057209999999996</c:v>
                </c:pt>
                <c:pt idx="1980">
                  <c:v>-6.2184600000000003</c:v>
                </c:pt>
                <c:pt idx="1981">
                  <c:v>-6.2184600000000003</c:v>
                </c:pt>
                <c:pt idx="1982">
                  <c:v>-6.2375699999999998</c:v>
                </c:pt>
                <c:pt idx="1983">
                  <c:v>-6.2184600000000003</c:v>
                </c:pt>
                <c:pt idx="1984">
                  <c:v>-6.2375699999999998</c:v>
                </c:pt>
                <c:pt idx="1985">
                  <c:v>-6.2375699999999998</c:v>
                </c:pt>
                <c:pt idx="1986">
                  <c:v>-6.2375699999999998</c:v>
                </c:pt>
                <c:pt idx="1987">
                  <c:v>-6.2375699999999998</c:v>
                </c:pt>
                <c:pt idx="1988">
                  <c:v>-6.2248299999999999</c:v>
                </c:pt>
                <c:pt idx="1989">
                  <c:v>-6.2184600000000003</c:v>
                </c:pt>
                <c:pt idx="1990">
                  <c:v>-6.2057209999999996</c:v>
                </c:pt>
                <c:pt idx="1991">
                  <c:v>-6.2057209999999996</c:v>
                </c:pt>
                <c:pt idx="1992">
                  <c:v>-6.2057209999999996</c:v>
                </c:pt>
                <c:pt idx="1993">
                  <c:v>-6.2057209999999996</c:v>
                </c:pt>
                <c:pt idx="1994">
                  <c:v>-6.2248299999999999</c:v>
                </c:pt>
                <c:pt idx="1995">
                  <c:v>-6.2312000000000003</c:v>
                </c:pt>
                <c:pt idx="1996">
                  <c:v>-6.2375699999999998</c:v>
                </c:pt>
                <c:pt idx="1997">
                  <c:v>-6.212091</c:v>
                </c:pt>
                <c:pt idx="1998">
                  <c:v>-6.2375699999999998</c:v>
                </c:pt>
                <c:pt idx="1999">
                  <c:v>-6.2248299999999999</c:v>
                </c:pt>
                <c:pt idx="2000">
                  <c:v>-6.2057209999999996</c:v>
                </c:pt>
                <c:pt idx="2001">
                  <c:v>-6.2184600000000003</c:v>
                </c:pt>
                <c:pt idx="2002">
                  <c:v>-6.2312000000000003</c:v>
                </c:pt>
                <c:pt idx="2003">
                  <c:v>-6.2248299999999999</c:v>
                </c:pt>
                <c:pt idx="2004">
                  <c:v>-6.2248299999999999</c:v>
                </c:pt>
                <c:pt idx="2005">
                  <c:v>-6.2057209999999996</c:v>
                </c:pt>
                <c:pt idx="2006">
                  <c:v>-6.2248299999999999</c:v>
                </c:pt>
                <c:pt idx="2007">
                  <c:v>-6.2184600000000003</c:v>
                </c:pt>
                <c:pt idx="2008">
                  <c:v>-6.2184600000000003</c:v>
                </c:pt>
                <c:pt idx="2009">
                  <c:v>-6.2057209999999996</c:v>
                </c:pt>
                <c:pt idx="2010">
                  <c:v>-6.2184600000000003</c:v>
                </c:pt>
                <c:pt idx="2011">
                  <c:v>-6.1993510000000001</c:v>
                </c:pt>
                <c:pt idx="2012">
                  <c:v>-6.1993510000000001</c:v>
                </c:pt>
                <c:pt idx="2013">
                  <c:v>-6.1993510000000001</c:v>
                </c:pt>
                <c:pt idx="2014">
                  <c:v>-6.2057209999999996</c:v>
                </c:pt>
                <c:pt idx="2015">
                  <c:v>-6.2184600000000003</c:v>
                </c:pt>
                <c:pt idx="2016">
                  <c:v>-6.2184600000000003</c:v>
                </c:pt>
                <c:pt idx="2017">
                  <c:v>-6.2375699999999998</c:v>
                </c:pt>
                <c:pt idx="2018">
                  <c:v>-6.2375699999999998</c:v>
                </c:pt>
                <c:pt idx="2019">
                  <c:v>-6.2248299999999999</c:v>
                </c:pt>
                <c:pt idx="2020">
                  <c:v>-6.2248299999999999</c:v>
                </c:pt>
                <c:pt idx="2021">
                  <c:v>-6.2057209999999996</c:v>
                </c:pt>
                <c:pt idx="2022">
                  <c:v>-6.2057209999999996</c:v>
                </c:pt>
                <c:pt idx="2023">
                  <c:v>-6.2057209999999996</c:v>
                </c:pt>
                <c:pt idx="2024">
                  <c:v>-6.2057209999999996</c:v>
                </c:pt>
                <c:pt idx="2025">
                  <c:v>-6.2248299999999999</c:v>
                </c:pt>
                <c:pt idx="2026">
                  <c:v>-6.2184600000000003</c:v>
                </c:pt>
                <c:pt idx="2027">
                  <c:v>-6.2312000000000003</c:v>
                </c:pt>
                <c:pt idx="2028">
                  <c:v>-6.2375699999999998</c:v>
                </c:pt>
                <c:pt idx="2029">
                  <c:v>-6.2184600000000003</c:v>
                </c:pt>
                <c:pt idx="2030">
                  <c:v>-6.2184600000000003</c:v>
                </c:pt>
                <c:pt idx="2031">
                  <c:v>-6.2184600000000003</c:v>
                </c:pt>
                <c:pt idx="2032">
                  <c:v>-6.2057209999999996</c:v>
                </c:pt>
                <c:pt idx="2033">
                  <c:v>-6.2248299999999999</c:v>
                </c:pt>
                <c:pt idx="2034">
                  <c:v>-6.212091</c:v>
                </c:pt>
                <c:pt idx="2035">
                  <c:v>-6.2184600000000003</c:v>
                </c:pt>
                <c:pt idx="2036">
                  <c:v>-6.2184600000000003</c:v>
                </c:pt>
                <c:pt idx="2037">
                  <c:v>-6.2184600000000003</c:v>
                </c:pt>
                <c:pt idx="2038">
                  <c:v>-6.2184600000000003</c:v>
                </c:pt>
                <c:pt idx="2039">
                  <c:v>-6.2184600000000003</c:v>
                </c:pt>
                <c:pt idx="2040">
                  <c:v>-6.2312000000000003</c:v>
                </c:pt>
                <c:pt idx="2041">
                  <c:v>-6.2312000000000003</c:v>
                </c:pt>
                <c:pt idx="2042">
                  <c:v>-6.2184600000000003</c:v>
                </c:pt>
                <c:pt idx="2043">
                  <c:v>-6.2375699999999998</c:v>
                </c:pt>
                <c:pt idx="2044">
                  <c:v>-6.212091</c:v>
                </c:pt>
                <c:pt idx="2045">
                  <c:v>-6.2248299999999999</c:v>
                </c:pt>
                <c:pt idx="2046">
                  <c:v>-6.1929809999999996</c:v>
                </c:pt>
                <c:pt idx="2047">
                  <c:v>-6.2057209999999996</c:v>
                </c:pt>
                <c:pt idx="2048">
                  <c:v>-6.2184600000000003</c:v>
                </c:pt>
                <c:pt idx="2049">
                  <c:v>-6.2184600000000003</c:v>
                </c:pt>
                <c:pt idx="2050">
                  <c:v>-6.2184600000000003</c:v>
                </c:pt>
                <c:pt idx="2051">
                  <c:v>-6.2248299999999999</c:v>
                </c:pt>
                <c:pt idx="2052">
                  <c:v>-6.2312000000000003</c:v>
                </c:pt>
                <c:pt idx="2053">
                  <c:v>-6.2312000000000003</c:v>
                </c:pt>
                <c:pt idx="2054">
                  <c:v>-6.2312000000000003</c:v>
                </c:pt>
                <c:pt idx="2055">
                  <c:v>-6.2312000000000003</c:v>
                </c:pt>
                <c:pt idx="2056">
                  <c:v>-6.212091</c:v>
                </c:pt>
                <c:pt idx="2057">
                  <c:v>-6.2184600000000003</c:v>
                </c:pt>
                <c:pt idx="2058">
                  <c:v>-6.1993510000000001</c:v>
                </c:pt>
                <c:pt idx="2059">
                  <c:v>-6.2057209999999996</c:v>
                </c:pt>
                <c:pt idx="2060">
                  <c:v>-6.1993510000000001</c:v>
                </c:pt>
                <c:pt idx="2061">
                  <c:v>-6.2057209999999996</c:v>
                </c:pt>
                <c:pt idx="2062">
                  <c:v>-6.1993510000000001</c:v>
                </c:pt>
                <c:pt idx="2063">
                  <c:v>-6.1993510000000001</c:v>
                </c:pt>
                <c:pt idx="2064">
                  <c:v>-6.212091</c:v>
                </c:pt>
                <c:pt idx="2065">
                  <c:v>-6.1929809999999996</c:v>
                </c:pt>
                <c:pt idx="2066">
                  <c:v>-6.2057209999999996</c:v>
                </c:pt>
                <c:pt idx="2067">
                  <c:v>-6.212091</c:v>
                </c:pt>
                <c:pt idx="2068">
                  <c:v>-6.2248299999999999</c:v>
                </c:pt>
                <c:pt idx="2069">
                  <c:v>-6.2248299999999999</c:v>
                </c:pt>
                <c:pt idx="2070">
                  <c:v>-6.2248299999999999</c:v>
                </c:pt>
                <c:pt idx="2071">
                  <c:v>-6.212091</c:v>
                </c:pt>
                <c:pt idx="2072">
                  <c:v>-6.2057209999999996</c:v>
                </c:pt>
                <c:pt idx="2073">
                  <c:v>-6.2057209999999996</c:v>
                </c:pt>
                <c:pt idx="2074">
                  <c:v>-6.212091</c:v>
                </c:pt>
                <c:pt idx="2075">
                  <c:v>-6.1993510000000001</c:v>
                </c:pt>
                <c:pt idx="2076">
                  <c:v>-6.1993510000000001</c:v>
                </c:pt>
                <c:pt idx="2077">
                  <c:v>-6.1993510000000001</c:v>
                </c:pt>
                <c:pt idx="2078">
                  <c:v>-6.1929809999999996</c:v>
                </c:pt>
                <c:pt idx="2079">
                  <c:v>-6.2184600000000003</c:v>
                </c:pt>
                <c:pt idx="2080">
                  <c:v>-6.2057209999999996</c:v>
                </c:pt>
                <c:pt idx="2081">
                  <c:v>-6.2312000000000003</c:v>
                </c:pt>
                <c:pt idx="2082">
                  <c:v>-6.2312000000000003</c:v>
                </c:pt>
                <c:pt idx="2083">
                  <c:v>-6.2184600000000003</c:v>
                </c:pt>
                <c:pt idx="2084">
                  <c:v>-6.2248299999999999</c:v>
                </c:pt>
                <c:pt idx="2085">
                  <c:v>-6.2184600000000003</c:v>
                </c:pt>
                <c:pt idx="2086">
                  <c:v>-6.1929809999999996</c:v>
                </c:pt>
                <c:pt idx="2087">
                  <c:v>-6.1993510000000001</c:v>
                </c:pt>
                <c:pt idx="2088">
                  <c:v>-6.212091</c:v>
                </c:pt>
                <c:pt idx="2089">
                  <c:v>-6.212091</c:v>
                </c:pt>
                <c:pt idx="2090">
                  <c:v>-6.2312000000000003</c:v>
                </c:pt>
                <c:pt idx="2091">
                  <c:v>-6.212091</c:v>
                </c:pt>
                <c:pt idx="2092">
                  <c:v>-6.2248299999999999</c:v>
                </c:pt>
                <c:pt idx="2093">
                  <c:v>-6.2312000000000003</c:v>
                </c:pt>
                <c:pt idx="2094">
                  <c:v>-6.2248299999999999</c:v>
                </c:pt>
                <c:pt idx="2095">
                  <c:v>-6.2312000000000003</c:v>
                </c:pt>
                <c:pt idx="2096">
                  <c:v>-6.2184600000000003</c:v>
                </c:pt>
                <c:pt idx="2097">
                  <c:v>-6.2248299999999999</c:v>
                </c:pt>
                <c:pt idx="2098">
                  <c:v>-6.2057209999999996</c:v>
                </c:pt>
                <c:pt idx="2099">
                  <c:v>-6.1929809999999996</c:v>
                </c:pt>
                <c:pt idx="2100">
                  <c:v>-6.1993510000000001</c:v>
                </c:pt>
                <c:pt idx="2101">
                  <c:v>-6.1929809999999996</c:v>
                </c:pt>
                <c:pt idx="2102">
                  <c:v>-6.212091</c:v>
                </c:pt>
                <c:pt idx="2103">
                  <c:v>-6.1993510000000001</c:v>
                </c:pt>
                <c:pt idx="2104">
                  <c:v>-6.2057209999999996</c:v>
                </c:pt>
                <c:pt idx="2105">
                  <c:v>-6.2184600000000003</c:v>
                </c:pt>
                <c:pt idx="2106">
                  <c:v>-6.2184600000000003</c:v>
                </c:pt>
                <c:pt idx="2107">
                  <c:v>-6.212091</c:v>
                </c:pt>
                <c:pt idx="2108">
                  <c:v>-6.2184600000000003</c:v>
                </c:pt>
                <c:pt idx="2109">
                  <c:v>-6.2184600000000003</c:v>
                </c:pt>
                <c:pt idx="2110">
                  <c:v>-6.2057209999999996</c:v>
                </c:pt>
                <c:pt idx="2111">
                  <c:v>-6.2057209999999996</c:v>
                </c:pt>
                <c:pt idx="2112">
                  <c:v>-6.1866110000000001</c:v>
                </c:pt>
                <c:pt idx="2113">
                  <c:v>-6.2057209999999996</c:v>
                </c:pt>
                <c:pt idx="2114">
                  <c:v>-6.1866110000000001</c:v>
                </c:pt>
                <c:pt idx="2115">
                  <c:v>-6.1929809999999996</c:v>
                </c:pt>
                <c:pt idx="2116">
                  <c:v>-6.1929809999999996</c:v>
                </c:pt>
                <c:pt idx="2117">
                  <c:v>-6.1866110000000001</c:v>
                </c:pt>
                <c:pt idx="2118">
                  <c:v>-6.1929809999999996</c:v>
                </c:pt>
                <c:pt idx="2119">
                  <c:v>-6.2057209999999996</c:v>
                </c:pt>
                <c:pt idx="2120">
                  <c:v>-6.1993510000000001</c:v>
                </c:pt>
                <c:pt idx="2121">
                  <c:v>-6.2184600000000003</c:v>
                </c:pt>
                <c:pt idx="2122">
                  <c:v>-6.2184600000000003</c:v>
                </c:pt>
                <c:pt idx="2123">
                  <c:v>-6.1993510000000001</c:v>
                </c:pt>
                <c:pt idx="2124">
                  <c:v>-6.2057209999999996</c:v>
                </c:pt>
                <c:pt idx="2125">
                  <c:v>-6.1929809999999996</c:v>
                </c:pt>
                <c:pt idx="2126">
                  <c:v>-6.212091</c:v>
                </c:pt>
                <c:pt idx="2127">
                  <c:v>-6.1866110000000001</c:v>
                </c:pt>
                <c:pt idx="2128">
                  <c:v>-6.1866110000000001</c:v>
                </c:pt>
                <c:pt idx="2129">
                  <c:v>-6.1993510000000001</c:v>
                </c:pt>
                <c:pt idx="2130">
                  <c:v>-6.1993510000000001</c:v>
                </c:pt>
                <c:pt idx="2131">
                  <c:v>-6.2248299999999999</c:v>
                </c:pt>
                <c:pt idx="2132">
                  <c:v>-6.212091</c:v>
                </c:pt>
                <c:pt idx="2133">
                  <c:v>-6.2248299999999999</c:v>
                </c:pt>
                <c:pt idx="2134">
                  <c:v>-6.2057209999999996</c:v>
                </c:pt>
                <c:pt idx="2135">
                  <c:v>-6.212091</c:v>
                </c:pt>
                <c:pt idx="2136">
                  <c:v>-6.2057209999999996</c:v>
                </c:pt>
                <c:pt idx="2137">
                  <c:v>-6.212091</c:v>
                </c:pt>
                <c:pt idx="2138">
                  <c:v>-6.212091</c:v>
                </c:pt>
                <c:pt idx="2139">
                  <c:v>-6.2057209999999996</c:v>
                </c:pt>
                <c:pt idx="2140">
                  <c:v>-6.1929809999999996</c:v>
                </c:pt>
                <c:pt idx="2141">
                  <c:v>-6.2057209999999996</c:v>
                </c:pt>
                <c:pt idx="2142">
                  <c:v>-6.1929809999999996</c:v>
                </c:pt>
                <c:pt idx="2143">
                  <c:v>-6.1993510000000001</c:v>
                </c:pt>
                <c:pt idx="2144">
                  <c:v>-6.1929809999999996</c:v>
                </c:pt>
                <c:pt idx="2145">
                  <c:v>-6.2057209999999996</c:v>
                </c:pt>
                <c:pt idx="2146">
                  <c:v>-6.2248299999999999</c:v>
                </c:pt>
                <c:pt idx="2147">
                  <c:v>-6.2184600000000003</c:v>
                </c:pt>
                <c:pt idx="2148">
                  <c:v>-6.2248299999999999</c:v>
                </c:pt>
                <c:pt idx="2149">
                  <c:v>-6.2057209999999996</c:v>
                </c:pt>
                <c:pt idx="2150">
                  <c:v>-6.212091</c:v>
                </c:pt>
                <c:pt idx="2151">
                  <c:v>-6.2057209999999996</c:v>
                </c:pt>
                <c:pt idx="2152">
                  <c:v>-6.2184600000000003</c:v>
                </c:pt>
                <c:pt idx="2153">
                  <c:v>-6.1993510000000001</c:v>
                </c:pt>
                <c:pt idx="2154">
                  <c:v>-6.2057209999999996</c:v>
                </c:pt>
                <c:pt idx="2155">
                  <c:v>-6.2057209999999996</c:v>
                </c:pt>
                <c:pt idx="2156">
                  <c:v>-6.1993510000000001</c:v>
                </c:pt>
                <c:pt idx="2157">
                  <c:v>-6.2057209999999996</c:v>
                </c:pt>
                <c:pt idx="2158">
                  <c:v>-6.212091</c:v>
                </c:pt>
                <c:pt idx="2159">
                  <c:v>-6.1866110000000001</c:v>
                </c:pt>
                <c:pt idx="2160">
                  <c:v>-6.1929809999999996</c:v>
                </c:pt>
                <c:pt idx="2161">
                  <c:v>-6.1866110000000001</c:v>
                </c:pt>
                <c:pt idx="2162">
                  <c:v>-6.1929809999999996</c:v>
                </c:pt>
                <c:pt idx="2163">
                  <c:v>-6.2057209999999996</c:v>
                </c:pt>
                <c:pt idx="2164">
                  <c:v>-6.2057209999999996</c:v>
                </c:pt>
                <c:pt idx="2165">
                  <c:v>-6.2184600000000003</c:v>
                </c:pt>
                <c:pt idx="2166">
                  <c:v>-6.2184600000000003</c:v>
                </c:pt>
                <c:pt idx="2167">
                  <c:v>-6.2184600000000003</c:v>
                </c:pt>
                <c:pt idx="2168">
                  <c:v>-6.2184600000000003</c:v>
                </c:pt>
                <c:pt idx="2169">
                  <c:v>-6.2057209999999996</c:v>
                </c:pt>
                <c:pt idx="2170">
                  <c:v>-6.2184600000000003</c:v>
                </c:pt>
                <c:pt idx="2171">
                  <c:v>-6.2057209999999996</c:v>
                </c:pt>
                <c:pt idx="2172">
                  <c:v>-6.2057209999999996</c:v>
                </c:pt>
                <c:pt idx="2173">
                  <c:v>-6.1866110000000001</c:v>
                </c:pt>
                <c:pt idx="2174">
                  <c:v>-6.1929809999999996</c:v>
                </c:pt>
                <c:pt idx="2175">
                  <c:v>-6.1929809999999996</c:v>
                </c:pt>
                <c:pt idx="2176">
                  <c:v>-6.2057209999999996</c:v>
                </c:pt>
                <c:pt idx="2177">
                  <c:v>-6.2057209999999996</c:v>
                </c:pt>
                <c:pt idx="2178">
                  <c:v>-6.2184600000000003</c:v>
                </c:pt>
                <c:pt idx="2179">
                  <c:v>-6.2184600000000003</c:v>
                </c:pt>
                <c:pt idx="2180">
                  <c:v>-6.2248299999999999</c:v>
                </c:pt>
                <c:pt idx="2181">
                  <c:v>-6.2184600000000003</c:v>
                </c:pt>
                <c:pt idx="2182">
                  <c:v>-6.2057209999999996</c:v>
                </c:pt>
                <c:pt idx="2183">
                  <c:v>-6.2057209999999996</c:v>
                </c:pt>
                <c:pt idx="2184">
                  <c:v>-6.212091</c:v>
                </c:pt>
                <c:pt idx="2185">
                  <c:v>-6.212091</c:v>
                </c:pt>
                <c:pt idx="2186">
                  <c:v>-6.1929809999999996</c:v>
                </c:pt>
                <c:pt idx="2187">
                  <c:v>-6.1993510000000001</c:v>
                </c:pt>
                <c:pt idx="2188">
                  <c:v>-6.1929809999999996</c:v>
                </c:pt>
                <c:pt idx="2189">
                  <c:v>-6.212091</c:v>
                </c:pt>
                <c:pt idx="2190">
                  <c:v>-6.1929809999999996</c:v>
                </c:pt>
                <c:pt idx="2191">
                  <c:v>-6.212091</c:v>
                </c:pt>
                <c:pt idx="2192">
                  <c:v>-6.212091</c:v>
                </c:pt>
                <c:pt idx="2193">
                  <c:v>-6.2248299999999999</c:v>
                </c:pt>
                <c:pt idx="2194">
                  <c:v>-6.2184600000000003</c:v>
                </c:pt>
                <c:pt idx="2195">
                  <c:v>-6.1993510000000001</c:v>
                </c:pt>
                <c:pt idx="2196">
                  <c:v>-6.212091</c:v>
                </c:pt>
                <c:pt idx="2197">
                  <c:v>-6.212091</c:v>
                </c:pt>
                <c:pt idx="2198">
                  <c:v>-6.2057209999999996</c:v>
                </c:pt>
                <c:pt idx="2199">
                  <c:v>-6.1993510000000001</c:v>
                </c:pt>
                <c:pt idx="2200">
                  <c:v>-6.2248299999999999</c:v>
                </c:pt>
                <c:pt idx="2201">
                  <c:v>-6.2184600000000003</c:v>
                </c:pt>
                <c:pt idx="2202">
                  <c:v>-6.2057209999999996</c:v>
                </c:pt>
                <c:pt idx="2203">
                  <c:v>-6.212091</c:v>
                </c:pt>
                <c:pt idx="2204">
                  <c:v>-6.1929809999999996</c:v>
                </c:pt>
                <c:pt idx="2205">
                  <c:v>-6.1929809999999996</c:v>
                </c:pt>
                <c:pt idx="2206">
                  <c:v>-6.1929809999999996</c:v>
                </c:pt>
                <c:pt idx="2207">
                  <c:v>-6.1929809999999996</c:v>
                </c:pt>
                <c:pt idx="2208">
                  <c:v>-6.2057209999999996</c:v>
                </c:pt>
                <c:pt idx="2209">
                  <c:v>-6.1993510000000001</c:v>
                </c:pt>
                <c:pt idx="2210">
                  <c:v>-6.2248299999999999</c:v>
                </c:pt>
                <c:pt idx="2211">
                  <c:v>-6.2184600000000003</c:v>
                </c:pt>
                <c:pt idx="2212">
                  <c:v>-6.2184600000000003</c:v>
                </c:pt>
                <c:pt idx="2213">
                  <c:v>-6.2184600000000003</c:v>
                </c:pt>
                <c:pt idx="2214">
                  <c:v>-6.2057209999999996</c:v>
                </c:pt>
                <c:pt idx="2215">
                  <c:v>-6.2057209999999996</c:v>
                </c:pt>
                <c:pt idx="2216">
                  <c:v>-6.2057209999999996</c:v>
                </c:pt>
                <c:pt idx="2217">
                  <c:v>-6.1866110000000001</c:v>
                </c:pt>
                <c:pt idx="2218">
                  <c:v>-6.2057209999999996</c:v>
                </c:pt>
                <c:pt idx="2219">
                  <c:v>-6.1929809999999996</c:v>
                </c:pt>
                <c:pt idx="2220">
                  <c:v>-6.1929809999999996</c:v>
                </c:pt>
                <c:pt idx="2221">
                  <c:v>-6.2184600000000003</c:v>
                </c:pt>
                <c:pt idx="2222">
                  <c:v>-6.2057209999999996</c:v>
                </c:pt>
                <c:pt idx="2223">
                  <c:v>-6.2057209999999996</c:v>
                </c:pt>
                <c:pt idx="2224">
                  <c:v>-6.2248299999999999</c:v>
                </c:pt>
                <c:pt idx="2225">
                  <c:v>-6.2184600000000003</c:v>
                </c:pt>
                <c:pt idx="2226">
                  <c:v>-6.2248299999999999</c:v>
                </c:pt>
                <c:pt idx="2227">
                  <c:v>-6.2184600000000003</c:v>
                </c:pt>
                <c:pt idx="2228">
                  <c:v>-6.1993510000000001</c:v>
                </c:pt>
                <c:pt idx="2229">
                  <c:v>-6.2184600000000003</c:v>
                </c:pt>
                <c:pt idx="2230">
                  <c:v>-6.1993510000000001</c:v>
                </c:pt>
                <c:pt idx="2231">
                  <c:v>-6.2184600000000003</c:v>
                </c:pt>
                <c:pt idx="2232">
                  <c:v>-6.2057209999999996</c:v>
                </c:pt>
                <c:pt idx="2233">
                  <c:v>-6.1993510000000001</c:v>
                </c:pt>
                <c:pt idx="2234">
                  <c:v>-6.1929809999999996</c:v>
                </c:pt>
                <c:pt idx="2235">
                  <c:v>-6.2057209999999996</c:v>
                </c:pt>
                <c:pt idx="2236">
                  <c:v>-6.1929809999999996</c:v>
                </c:pt>
                <c:pt idx="2237">
                  <c:v>-6.1866110000000001</c:v>
                </c:pt>
                <c:pt idx="2238">
                  <c:v>-6.1866110000000001</c:v>
                </c:pt>
                <c:pt idx="2239">
                  <c:v>-6.1866110000000001</c:v>
                </c:pt>
                <c:pt idx="2240">
                  <c:v>-6.1866110000000001</c:v>
                </c:pt>
                <c:pt idx="2241">
                  <c:v>-6.1866110000000001</c:v>
                </c:pt>
                <c:pt idx="2242">
                  <c:v>-6.1993510000000001</c:v>
                </c:pt>
                <c:pt idx="2243">
                  <c:v>-6.1929809999999996</c:v>
                </c:pt>
                <c:pt idx="2244">
                  <c:v>-6.1866110000000001</c:v>
                </c:pt>
                <c:pt idx="2245">
                  <c:v>-6.1993510000000001</c:v>
                </c:pt>
                <c:pt idx="2246">
                  <c:v>-6.1993510000000001</c:v>
                </c:pt>
                <c:pt idx="2247">
                  <c:v>-6.2184600000000003</c:v>
                </c:pt>
                <c:pt idx="2248">
                  <c:v>-6.1993510000000001</c:v>
                </c:pt>
                <c:pt idx="2249">
                  <c:v>-6.1993510000000001</c:v>
                </c:pt>
                <c:pt idx="2250">
                  <c:v>-6.2184600000000003</c:v>
                </c:pt>
                <c:pt idx="2251">
                  <c:v>-6.2184600000000003</c:v>
                </c:pt>
                <c:pt idx="2252">
                  <c:v>-6.2057209999999996</c:v>
                </c:pt>
                <c:pt idx="2253">
                  <c:v>-6.2057209999999996</c:v>
                </c:pt>
                <c:pt idx="2254">
                  <c:v>-6.2057209999999996</c:v>
                </c:pt>
                <c:pt idx="2255">
                  <c:v>-6.1993510000000001</c:v>
                </c:pt>
                <c:pt idx="2256">
                  <c:v>-6.2057209999999996</c:v>
                </c:pt>
                <c:pt idx="2257">
                  <c:v>-6.1866110000000001</c:v>
                </c:pt>
                <c:pt idx="2258">
                  <c:v>-6.1866110000000001</c:v>
                </c:pt>
                <c:pt idx="2259">
                  <c:v>-6.1929809999999996</c:v>
                </c:pt>
                <c:pt idx="2260">
                  <c:v>-6.1866110000000001</c:v>
                </c:pt>
                <c:pt idx="2261">
                  <c:v>-6.1993510000000001</c:v>
                </c:pt>
                <c:pt idx="2262">
                  <c:v>-6.1993510000000001</c:v>
                </c:pt>
                <c:pt idx="2263">
                  <c:v>-6.1929809999999996</c:v>
                </c:pt>
                <c:pt idx="2264">
                  <c:v>-6.1929809999999996</c:v>
                </c:pt>
                <c:pt idx="2265">
                  <c:v>-6.212091</c:v>
                </c:pt>
                <c:pt idx="2266">
                  <c:v>-6.1929809999999996</c:v>
                </c:pt>
                <c:pt idx="2267">
                  <c:v>-6.2057209999999996</c:v>
                </c:pt>
                <c:pt idx="2268">
                  <c:v>-6.1929809999999996</c:v>
                </c:pt>
                <c:pt idx="2269">
                  <c:v>-6.2184600000000003</c:v>
                </c:pt>
                <c:pt idx="2270">
                  <c:v>-6.1929809999999996</c:v>
                </c:pt>
                <c:pt idx="2271">
                  <c:v>-6.212091</c:v>
                </c:pt>
                <c:pt idx="2272">
                  <c:v>-6.212091</c:v>
                </c:pt>
                <c:pt idx="2273">
                  <c:v>-6.1929809999999996</c:v>
                </c:pt>
                <c:pt idx="2274">
                  <c:v>-6.212091</c:v>
                </c:pt>
                <c:pt idx="2275">
                  <c:v>-6.2184600000000003</c:v>
                </c:pt>
                <c:pt idx="2276">
                  <c:v>-6.212091</c:v>
                </c:pt>
                <c:pt idx="2277">
                  <c:v>-6.212091</c:v>
                </c:pt>
                <c:pt idx="2278">
                  <c:v>-6.212091</c:v>
                </c:pt>
                <c:pt idx="2279">
                  <c:v>-6.212091</c:v>
                </c:pt>
                <c:pt idx="2280">
                  <c:v>-6.1929809999999996</c:v>
                </c:pt>
                <c:pt idx="2281">
                  <c:v>-6.1929809999999996</c:v>
                </c:pt>
                <c:pt idx="2282">
                  <c:v>-6.1866110000000001</c:v>
                </c:pt>
                <c:pt idx="2283">
                  <c:v>-6.1929809999999996</c:v>
                </c:pt>
                <c:pt idx="2284">
                  <c:v>-6.1802419999999998</c:v>
                </c:pt>
                <c:pt idx="2285">
                  <c:v>-6.1929809999999996</c:v>
                </c:pt>
                <c:pt idx="2286">
                  <c:v>-6.1929809999999996</c:v>
                </c:pt>
                <c:pt idx="2287">
                  <c:v>-6.1929809999999996</c:v>
                </c:pt>
                <c:pt idx="2288">
                  <c:v>-6.1802419999999998</c:v>
                </c:pt>
                <c:pt idx="2289">
                  <c:v>-6.1866110000000001</c:v>
                </c:pt>
                <c:pt idx="2290">
                  <c:v>-6.1993510000000001</c:v>
                </c:pt>
                <c:pt idx="2291">
                  <c:v>-6.1929809999999996</c:v>
                </c:pt>
                <c:pt idx="2292">
                  <c:v>-6.1993510000000001</c:v>
                </c:pt>
                <c:pt idx="2293">
                  <c:v>-6.1929809999999996</c:v>
                </c:pt>
                <c:pt idx="2294">
                  <c:v>-6.212091</c:v>
                </c:pt>
                <c:pt idx="2295">
                  <c:v>-6.2057209999999996</c:v>
                </c:pt>
                <c:pt idx="2296">
                  <c:v>-6.1929809999999996</c:v>
                </c:pt>
                <c:pt idx="2297">
                  <c:v>-6.1929809999999996</c:v>
                </c:pt>
                <c:pt idx="2298">
                  <c:v>-6.1866110000000001</c:v>
                </c:pt>
                <c:pt idx="2299">
                  <c:v>-6.1802419999999998</c:v>
                </c:pt>
                <c:pt idx="2300">
                  <c:v>-6.1929809999999996</c:v>
                </c:pt>
                <c:pt idx="2301">
                  <c:v>-6.1929809999999996</c:v>
                </c:pt>
                <c:pt idx="2302">
                  <c:v>-6.1929809999999996</c:v>
                </c:pt>
                <c:pt idx="2303">
                  <c:v>-6.1929809999999996</c:v>
                </c:pt>
                <c:pt idx="2304">
                  <c:v>-6.2057209999999996</c:v>
                </c:pt>
                <c:pt idx="2305">
                  <c:v>-6.2057209999999996</c:v>
                </c:pt>
                <c:pt idx="2306">
                  <c:v>-6.1929809999999996</c:v>
                </c:pt>
                <c:pt idx="2307">
                  <c:v>-6.1866110000000001</c:v>
                </c:pt>
                <c:pt idx="2308">
                  <c:v>-6.1802419999999998</c:v>
                </c:pt>
                <c:pt idx="2309">
                  <c:v>-6.1929809999999996</c:v>
                </c:pt>
                <c:pt idx="2310">
                  <c:v>-6.1802419999999998</c:v>
                </c:pt>
                <c:pt idx="2311">
                  <c:v>-6.1738720000000002</c:v>
                </c:pt>
                <c:pt idx="2312">
                  <c:v>-6.1802419999999998</c:v>
                </c:pt>
                <c:pt idx="2313">
                  <c:v>-6.1929809999999996</c:v>
                </c:pt>
                <c:pt idx="2314">
                  <c:v>-6.1675019999999998</c:v>
                </c:pt>
                <c:pt idx="2315">
                  <c:v>-6.1866110000000001</c:v>
                </c:pt>
                <c:pt idx="2316">
                  <c:v>-6.1866110000000001</c:v>
                </c:pt>
                <c:pt idx="2317">
                  <c:v>-6.2057209999999996</c:v>
                </c:pt>
                <c:pt idx="2318">
                  <c:v>-6.1993510000000001</c:v>
                </c:pt>
                <c:pt idx="2319">
                  <c:v>-6.2057209999999996</c:v>
                </c:pt>
                <c:pt idx="2320">
                  <c:v>-6.1993510000000001</c:v>
                </c:pt>
                <c:pt idx="2321">
                  <c:v>-6.1929809999999996</c:v>
                </c:pt>
                <c:pt idx="2322">
                  <c:v>-6.1866110000000001</c:v>
                </c:pt>
                <c:pt idx="2323">
                  <c:v>-6.1929809999999996</c:v>
                </c:pt>
                <c:pt idx="2324">
                  <c:v>-6.1929809999999996</c:v>
                </c:pt>
                <c:pt idx="2325">
                  <c:v>-6.1738720000000002</c:v>
                </c:pt>
                <c:pt idx="2326">
                  <c:v>-6.1929809999999996</c:v>
                </c:pt>
                <c:pt idx="2327">
                  <c:v>-6.1675019999999998</c:v>
                </c:pt>
                <c:pt idx="2328">
                  <c:v>-6.1675019999999998</c:v>
                </c:pt>
                <c:pt idx="2329">
                  <c:v>-6.1738720000000002</c:v>
                </c:pt>
                <c:pt idx="2330">
                  <c:v>-6.1738720000000002</c:v>
                </c:pt>
                <c:pt idx="2331">
                  <c:v>-6.1738720000000002</c:v>
                </c:pt>
                <c:pt idx="2332">
                  <c:v>-6.1866110000000001</c:v>
                </c:pt>
                <c:pt idx="2333">
                  <c:v>-6.1929809999999996</c:v>
                </c:pt>
                <c:pt idx="2334">
                  <c:v>-6.2057209999999996</c:v>
                </c:pt>
                <c:pt idx="2335">
                  <c:v>-6.1929809999999996</c:v>
                </c:pt>
                <c:pt idx="2336">
                  <c:v>-6.2057209999999996</c:v>
                </c:pt>
                <c:pt idx="2337">
                  <c:v>-6.1993510000000001</c:v>
                </c:pt>
                <c:pt idx="2338">
                  <c:v>-6.2057209999999996</c:v>
                </c:pt>
                <c:pt idx="2339">
                  <c:v>-6.1929809999999996</c:v>
                </c:pt>
                <c:pt idx="2340">
                  <c:v>-6.1866110000000001</c:v>
                </c:pt>
                <c:pt idx="2341">
                  <c:v>-6.1929809999999996</c:v>
                </c:pt>
                <c:pt idx="2342">
                  <c:v>-6.1929809999999996</c:v>
                </c:pt>
                <c:pt idx="2343">
                  <c:v>-6.1929809999999996</c:v>
                </c:pt>
                <c:pt idx="2344">
                  <c:v>-6.1929809999999996</c:v>
                </c:pt>
                <c:pt idx="2345">
                  <c:v>-6.1675019999999998</c:v>
                </c:pt>
                <c:pt idx="2346">
                  <c:v>-6.1738720000000002</c:v>
                </c:pt>
                <c:pt idx="2347">
                  <c:v>-6.1738720000000002</c:v>
                </c:pt>
                <c:pt idx="2348">
                  <c:v>-6.1738720000000002</c:v>
                </c:pt>
                <c:pt idx="2349">
                  <c:v>-6.1738720000000002</c:v>
                </c:pt>
                <c:pt idx="2350">
                  <c:v>-6.1929809999999996</c:v>
                </c:pt>
                <c:pt idx="2351">
                  <c:v>-6.1866110000000001</c:v>
                </c:pt>
                <c:pt idx="2352">
                  <c:v>-6.1929809999999996</c:v>
                </c:pt>
                <c:pt idx="2353">
                  <c:v>-6.1866110000000001</c:v>
                </c:pt>
                <c:pt idx="2354">
                  <c:v>-6.1866110000000001</c:v>
                </c:pt>
                <c:pt idx="2355">
                  <c:v>-6.1738720000000002</c:v>
                </c:pt>
                <c:pt idx="2356">
                  <c:v>-6.1929809999999996</c:v>
                </c:pt>
                <c:pt idx="2357">
                  <c:v>-6.1866110000000001</c:v>
                </c:pt>
                <c:pt idx="2358">
                  <c:v>-6.1929809999999996</c:v>
                </c:pt>
                <c:pt idx="2359">
                  <c:v>-6.1993510000000001</c:v>
                </c:pt>
                <c:pt idx="2360">
                  <c:v>-6.1993510000000001</c:v>
                </c:pt>
                <c:pt idx="2361">
                  <c:v>-6.1929809999999996</c:v>
                </c:pt>
                <c:pt idx="2362">
                  <c:v>-6.1802419999999998</c:v>
                </c:pt>
                <c:pt idx="2363">
                  <c:v>-6.1866110000000001</c:v>
                </c:pt>
                <c:pt idx="2364">
                  <c:v>-6.1802419999999998</c:v>
                </c:pt>
                <c:pt idx="2365">
                  <c:v>-6.1675019999999998</c:v>
                </c:pt>
                <c:pt idx="2366">
                  <c:v>-6.1802419999999998</c:v>
                </c:pt>
                <c:pt idx="2367">
                  <c:v>-6.1675019999999998</c:v>
                </c:pt>
                <c:pt idx="2368">
                  <c:v>-6.1675019999999998</c:v>
                </c:pt>
                <c:pt idx="2369">
                  <c:v>-6.1802419999999998</c:v>
                </c:pt>
                <c:pt idx="2370">
                  <c:v>-6.1929809999999996</c:v>
                </c:pt>
                <c:pt idx="2371">
                  <c:v>-6.1802419999999998</c:v>
                </c:pt>
                <c:pt idx="2372">
                  <c:v>-6.1993510000000001</c:v>
                </c:pt>
                <c:pt idx="2373">
                  <c:v>-6.1993510000000001</c:v>
                </c:pt>
                <c:pt idx="2374">
                  <c:v>-6.1802419999999998</c:v>
                </c:pt>
                <c:pt idx="2375">
                  <c:v>-6.1738720000000002</c:v>
                </c:pt>
                <c:pt idx="2376">
                  <c:v>-6.1675019999999998</c:v>
                </c:pt>
                <c:pt idx="2377">
                  <c:v>-6.1675019999999998</c:v>
                </c:pt>
                <c:pt idx="2378">
                  <c:v>-6.1611320000000003</c:v>
                </c:pt>
                <c:pt idx="2379">
                  <c:v>-6.1675019999999998</c:v>
                </c:pt>
                <c:pt idx="2380">
                  <c:v>-6.1802419999999998</c:v>
                </c:pt>
                <c:pt idx="2381">
                  <c:v>-6.1802419999999998</c:v>
                </c:pt>
                <c:pt idx="2382">
                  <c:v>-6.1738720000000002</c:v>
                </c:pt>
                <c:pt idx="2383">
                  <c:v>-6.1738720000000002</c:v>
                </c:pt>
                <c:pt idx="2384">
                  <c:v>-6.1802419999999998</c:v>
                </c:pt>
                <c:pt idx="2385">
                  <c:v>-6.1802419999999998</c:v>
                </c:pt>
                <c:pt idx="2386">
                  <c:v>-6.1993510000000001</c:v>
                </c:pt>
                <c:pt idx="2387">
                  <c:v>-6.1866110000000001</c:v>
                </c:pt>
                <c:pt idx="2388">
                  <c:v>-6.1802419999999998</c:v>
                </c:pt>
                <c:pt idx="2389">
                  <c:v>-6.1675019999999998</c:v>
                </c:pt>
                <c:pt idx="2390">
                  <c:v>-6.1611320000000003</c:v>
                </c:pt>
                <c:pt idx="2391">
                  <c:v>-6.1611320000000003</c:v>
                </c:pt>
                <c:pt idx="2392">
                  <c:v>-6.1675019999999998</c:v>
                </c:pt>
                <c:pt idx="2393">
                  <c:v>-6.1675019999999998</c:v>
                </c:pt>
                <c:pt idx="2394">
                  <c:v>-6.1738720000000002</c:v>
                </c:pt>
                <c:pt idx="2395">
                  <c:v>-6.1929809999999996</c:v>
                </c:pt>
                <c:pt idx="2396">
                  <c:v>-6.1929809999999996</c:v>
                </c:pt>
                <c:pt idx="2397">
                  <c:v>-6.1738720000000002</c:v>
                </c:pt>
                <c:pt idx="2398">
                  <c:v>-6.1738720000000002</c:v>
                </c:pt>
                <c:pt idx="2399">
                  <c:v>-6.1802419999999998</c:v>
                </c:pt>
                <c:pt idx="2400">
                  <c:v>-6.1611320000000003</c:v>
                </c:pt>
                <c:pt idx="2401">
                  <c:v>-6.1547619999999998</c:v>
                </c:pt>
                <c:pt idx="2402">
                  <c:v>-6.1675019999999998</c:v>
                </c:pt>
                <c:pt idx="2403">
                  <c:v>-6.1675019999999998</c:v>
                </c:pt>
                <c:pt idx="2404">
                  <c:v>-6.1866110000000001</c:v>
                </c:pt>
                <c:pt idx="2405">
                  <c:v>-6.1866110000000001</c:v>
                </c:pt>
                <c:pt idx="2406">
                  <c:v>-6.1866110000000001</c:v>
                </c:pt>
                <c:pt idx="2407">
                  <c:v>-6.1738720000000002</c:v>
                </c:pt>
                <c:pt idx="2408">
                  <c:v>-6.1738720000000002</c:v>
                </c:pt>
                <c:pt idx="2409">
                  <c:v>-6.1547619999999998</c:v>
                </c:pt>
                <c:pt idx="2410">
                  <c:v>-6.1738720000000002</c:v>
                </c:pt>
                <c:pt idx="2411">
                  <c:v>-6.1611320000000003</c:v>
                </c:pt>
                <c:pt idx="2412">
                  <c:v>-6.1675019999999998</c:v>
                </c:pt>
                <c:pt idx="2413">
                  <c:v>-6.1675019999999998</c:v>
                </c:pt>
                <c:pt idx="2414">
                  <c:v>-6.1611320000000003</c:v>
                </c:pt>
                <c:pt idx="2415">
                  <c:v>-6.1675019999999998</c:v>
                </c:pt>
                <c:pt idx="2416">
                  <c:v>-6.1611320000000003</c:v>
                </c:pt>
                <c:pt idx="2417">
                  <c:v>-6.1929809999999996</c:v>
                </c:pt>
                <c:pt idx="2418">
                  <c:v>-6.1738720000000002</c:v>
                </c:pt>
                <c:pt idx="2419">
                  <c:v>-6.1866110000000001</c:v>
                </c:pt>
                <c:pt idx="2420">
                  <c:v>-6.1738720000000002</c:v>
                </c:pt>
                <c:pt idx="2421">
                  <c:v>-6.1866110000000001</c:v>
                </c:pt>
                <c:pt idx="2422">
                  <c:v>-6.1929809999999996</c:v>
                </c:pt>
                <c:pt idx="2423">
                  <c:v>-6.1738720000000002</c:v>
                </c:pt>
                <c:pt idx="2424">
                  <c:v>-6.1547619999999998</c:v>
                </c:pt>
                <c:pt idx="2425">
                  <c:v>-6.1675019999999998</c:v>
                </c:pt>
                <c:pt idx="2426">
                  <c:v>-6.1611320000000003</c:v>
                </c:pt>
                <c:pt idx="2427">
                  <c:v>-6.1547619999999998</c:v>
                </c:pt>
                <c:pt idx="2428">
                  <c:v>-6.1738720000000002</c:v>
                </c:pt>
                <c:pt idx="2429">
                  <c:v>-6.1738720000000002</c:v>
                </c:pt>
                <c:pt idx="2430">
                  <c:v>-6.1675019999999998</c:v>
                </c:pt>
                <c:pt idx="2431">
                  <c:v>-6.1738720000000002</c:v>
                </c:pt>
                <c:pt idx="2432">
                  <c:v>-6.1929809999999996</c:v>
                </c:pt>
                <c:pt idx="2433">
                  <c:v>-6.1866110000000001</c:v>
                </c:pt>
                <c:pt idx="2434">
                  <c:v>-6.1738720000000002</c:v>
                </c:pt>
                <c:pt idx="2435">
                  <c:v>-6.1675019999999998</c:v>
                </c:pt>
                <c:pt idx="2436">
                  <c:v>-6.1547619999999998</c:v>
                </c:pt>
                <c:pt idx="2437">
                  <c:v>-6.1611320000000003</c:v>
                </c:pt>
                <c:pt idx="2438">
                  <c:v>-6.1929809999999996</c:v>
                </c:pt>
                <c:pt idx="2439">
                  <c:v>-6.1929809999999996</c:v>
                </c:pt>
                <c:pt idx="2440">
                  <c:v>-6.1929809999999996</c:v>
                </c:pt>
                <c:pt idx="2441">
                  <c:v>-6.1802419999999998</c:v>
                </c:pt>
                <c:pt idx="2442">
                  <c:v>-6.1802419999999998</c:v>
                </c:pt>
                <c:pt idx="2443">
                  <c:v>-6.1802419999999998</c:v>
                </c:pt>
                <c:pt idx="2444">
                  <c:v>-6.1675019999999998</c:v>
                </c:pt>
                <c:pt idx="2445">
                  <c:v>-6.1866110000000001</c:v>
                </c:pt>
                <c:pt idx="2446">
                  <c:v>-6.1675019999999998</c:v>
                </c:pt>
                <c:pt idx="2447">
                  <c:v>-6.1675019999999998</c:v>
                </c:pt>
                <c:pt idx="2448">
                  <c:v>-6.1611320000000003</c:v>
                </c:pt>
                <c:pt idx="2449">
                  <c:v>-6.1866110000000001</c:v>
                </c:pt>
                <c:pt idx="2450">
                  <c:v>-6.1738720000000002</c:v>
                </c:pt>
                <c:pt idx="2451">
                  <c:v>-6.1866110000000001</c:v>
                </c:pt>
                <c:pt idx="2452">
                  <c:v>-6.1929809999999996</c:v>
                </c:pt>
                <c:pt idx="2453">
                  <c:v>-6.1929809999999996</c:v>
                </c:pt>
                <c:pt idx="2454">
                  <c:v>-6.1993510000000001</c:v>
                </c:pt>
                <c:pt idx="2455">
                  <c:v>-6.1993510000000001</c:v>
                </c:pt>
                <c:pt idx="2456">
                  <c:v>-6.1929809999999996</c:v>
                </c:pt>
                <c:pt idx="2457">
                  <c:v>-6.1738720000000002</c:v>
                </c:pt>
                <c:pt idx="2458">
                  <c:v>-6.1929809999999996</c:v>
                </c:pt>
                <c:pt idx="2459">
                  <c:v>-6.1738720000000002</c:v>
                </c:pt>
                <c:pt idx="2460">
                  <c:v>-6.1802419999999998</c:v>
                </c:pt>
                <c:pt idx="2461">
                  <c:v>-6.1675019999999998</c:v>
                </c:pt>
                <c:pt idx="2462">
                  <c:v>-6.1866110000000001</c:v>
                </c:pt>
                <c:pt idx="2463">
                  <c:v>-6.1675019999999998</c:v>
                </c:pt>
                <c:pt idx="2464">
                  <c:v>-6.1675019999999998</c:v>
                </c:pt>
                <c:pt idx="2465">
                  <c:v>-6.1675019999999998</c:v>
                </c:pt>
                <c:pt idx="2466">
                  <c:v>-6.1866110000000001</c:v>
                </c:pt>
                <c:pt idx="2467">
                  <c:v>-6.1929809999999996</c:v>
                </c:pt>
                <c:pt idx="2468">
                  <c:v>-6.1738720000000002</c:v>
                </c:pt>
                <c:pt idx="2469">
                  <c:v>-6.1993510000000001</c:v>
                </c:pt>
                <c:pt idx="2470">
                  <c:v>-6.1802419999999998</c:v>
                </c:pt>
                <c:pt idx="2471">
                  <c:v>-6.1993510000000001</c:v>
                </c:pt>
                <c:pt idx="2472">
                  <c:v>-6.1929809999999996</c:v>
                </c:pt>
                <c:pt idx="2473">
                  <c:v>-6.1802419999999998</c:v>
                </c:pt>
                <c:pt idx="2474">
                  <c:v>-6.1929809999999996</c:v>
                </c:pt>
                <c:pt idx="2475">
                  <c:v>-6.1802419999999998</c:v>
                </c:pt>
                <c:pt idx="2476">
                  <c:v>-6.1802419999999998</c:v>
                </c:pt>
                <c:pt idx="2477">
                  <c:v>-6.1802419999999998</c:v>
                </c:pt>
                <c:pt idx="2478">
                  <c:v>-6.1802419999999998</c:v>
                </c:pt>
                <c:pt idx="2479">
                  <c:v>-6.1675019999999998</c:v>
                </c:pt>
                <c:pt idx="2480">
                  <c:v>-6.1675019999999998</c:v>
                </c:pt>
                <c:pt idx="2481">
                  <c:v>-6.1866110000000001</c:v>
                </c:pt>
                <c:pt idx="2482">
                  <c:v>-6.1738720000000002</c:v>
                </c:pt>
                <c:pt idx="2483">
                  <c:v>-6.1866110000000001</c:v>
                </c:pt>
                <c:pt idx="2484">
                  <c:v>-6.1802419999999998</c:v>
                </c:pt>
                <c:pt idx="2485">
                  <c:v>-6.1866110000000001</c:v>
                </c:pt>
                <c:pt idx="2486">
                  <c:v>-6.1802419999999998</c:v>
                </c:pt>
                <c:pt idx="2487">
                  <c:v>-6.1993510000000001</c:v>
                </c:pt>
                <c:pt idx="2488">
                  <c:v>-6.1802419999999998</c:v>
                </c:pt>
                <c:pt idx="2489">
                  <c:v>-6.1929809999999996</c:v>
                </c:pt>
                <c:pt idx="2490">
                  <c:v>-6.1929809999999996</c:v>
                </c:pt>
                <c:pt idx="2491">
                  <c:v>-6.1802419999999998</c:v>
                </c:pt>
                <c:pt idx="2492">
                  <c:v>-6.1802419999999998</c:v>
                </c:pt>
                <c:pt idx="2493">
                  <c:v>-6.1675019999999998</c:v>
                </c:pt>
                <c:pt idx="2494">
                  <c:v>-6.1675019999999998</c:v>
                </c:pt>
                <c:pt idx="2495">
                  <c:v>-6.1802419999999998</c:v>
                </c:pt>
                <c:pt idx="2496">
                  <c:v>-6.1866110000000001</c:v>
                </c:pt>
                <c:pt idx="2497">
                  <c:v>-6.1993510000000001</c:v>
                </c:pt>
                <c:pt idx="2498">
                  <c:v>-6.1929809999999996</c:v>
                </c:pt>
                <c:pt idx="2499">
                  <c:v>-6.1866110000000001</c:v>
                </c:pt>
                <c:pt idx="2500">
                  <c:v>-6.1738720000000002</c:v>
                </c:pt>
                <c:pt idx="2501">
                  <c:v>-6.1675019999999998</c:v>
                </c:pt>
                <c:pt idx="2502">
                  <c:v>-6.1738720000000002</c:v>
                </c:pt>
                <c:pt idx="2503">
                  <c:v>-6.1802419999999998</c:v>
                </c:pt>
                <c:pt idx="2504">
                  <c:v>-6.1993510000000001</c:v>
                </c:pt>
                <c:pt idx="2505">
                  <c:v>-6.1929809999999996</c:v>
                </c:pt>
                <c:pt idx="2506">
                  <c:v>-6.1993510000000001</c:v>
                </c:pt>
                <c:pt idx="2507">
                  <c:v>-6.1929809999999996</c:v>
                </c:pt>
                <c:pt idx="2508">
                  <c:v>-6.1802419999999998</c:v>
                </c:pt>
                <c:pt idx="2509">
                  <c:v>-6.1802419999999998</c:v>
                </c:pt>
                <c:pt idx="2510">
                  <c:v>-6.1675019999999998</c:v>
                </c:pt>
                <c:pt idx="2511">
                  <c:v>-6.1611320000000003</c:v>
                </c:pt>
                <c:pt idx="2512">
                  <c:v>-6.1611320000000003</c:v>
                </c:pt>
                <c:pt idx="2513">
                  <c:v>-6.1675019999999998</c:v>
                </c:pt>
                <c:pt idx="2514">
                  <c:v>-6.1675019999999998</c:v>
                </c:pt>
                <c:pt idx="2515">
                  <c:v>-6.1675019999999998</c:v>
                </c:pt>
                <c:pt idx="2516">
                  <c:v>-6.1802419999999998</c:v>
                </c:pt>
                <c:pt idx="2517">
                  <c:v>-6.1675019999999998</c:v>
                </c:pt>
                <c:pt idx="2518">
                  <c:v>-6.1802419999999998</c:v>
                </c:pt>
                <c:pt idx="2519">
                  <c:v>-6.1802419999999998</c:v>
                </c:pt>
                <c:pt idx="2520">
                  <c:v>-6.1738720000000002</c:v>
                </c:pt>
                <c:pt idx="2521">
                  <c:v>-6.1929809999999996</c:v>
                </c:pt>
                <c:pt idx="2522">
                  <c:v>-6.1929809999999996</c:v>
                </c:pt>
                <c:pt idx="2523">
                  <c:v>-6.1802419999999998</c:v>
                </c:pt>
                <c:pt idx="2524">
                  <c:v>-6.1929809999999996</c:v>
                </c:pt>
                <c:pt idx="2525">
                  <c:v>-6.1993510000000001</c:v>
                </c:pt>
                <c:pt idx="2526">
                  <c:v>-6.1866110000000001</c:v>
                </c:pt>
                <c:pt idx="2527">
                  <c:v>-6.1929809999999996</c:v>
                </c:pt>
                <c:pt idx="2528">
                  <c:v>-6.1866110000000001</c:v>
                </c:pt>
                <c:pt idx="2529">
                  <c:v>-6.1802419999999998</c:v>
                </c:pt>
                <c:pt idx="2530">
                  <c:v>-6.1866110000000001</c:v>
                </c:pt>
                <c:pt idx="2531">
                  <c:v>-6.1802419999999998</c:v>
                </c:pt>
                <c:pt idx="2532">
                  <c:v>-6.1802419999999998</c:v>
                </c:pt>
                <c:pt idx="2533">
                  <c:v>-6.1675019999999998</c:v>
                </c:pt>
                <c:pt idx="2534">
                  <c:v>-6.1738720000000002</c:v>
                </c:pt>
                <c:pt idx="2535">
                  <c:v>-6.1802419999999998</c:v>
                </c:pt>
                <c:pt idx="2536">
                  <c:v>-6.1802419999999998</c:v>
                </c:pt>
                <c:pt idx="2537">
                  <c:v>-6.1866110000000001</c:v>
                </c:pt>
                <c:pt idx="2538">
                  <c:v>-6.1802419999999998</c:v>
                </c:pt>
                <c:pt idx="2539">
                  <c:v>-6.1802419999999998</c:v>
                </c:pt>
                <c:pt idx="2540">
                  <c:v>-6.1993510000000001</c:v>
                </c:pt>
                <c:pt idx="2541">
                  <c:v>-6.2057209999999996</c:v>
                </c:pt>
                <c:pt idx="2542">
                  <c:v>-6.1993510000000001</c:v>
                </c:pt>
                <c:pt idx="2543">
                  <c:v>-6.1866110000000001</c:v>
                </c:pt>
                <c:pt idx="2544">
                  <c:v>-6.1738720000000002</c:v>
                </c:pt>
                <c:pt idx="2545">
                  <c:v>-6.1738720000000002</c:v>
                </c:pt>
                <c:pt idx="2546">
                  <c:v>-6.1866110000000001</c:v>
                </c:pt>
                <c:pt idx="2547">
                  <c:v>-6.1738720000000002</c:v>
                </c:pt>
                <c:pt idx="2548">
                  <c:v>-6.1866110000000001</c:v>
                </c:pt>
                <c:pt idx="2549">
                  <c:v>-6.1866110000000001</c:v>
                </c:pt>
                <c:pt idx="2550">
                  <c:v>-6.1993510000000001</c:v>
                </c:pt>
                <c:pt idx="2551">
                  <c:v>-6.2057209999999996</c:v>
                </c:pt>
                <c:pt idx="2552">
                  <c:v>-6.1866110000000001</c:v>
                </c:pt>
                <c:pt idx="2553">
                  <c:v>-6.2057209999999996</c:v>
                </c:pt>
                <c:pt idx="2554">
                  <c:v>-6.1929809999999996</c:v>
                </c:pt>
                <c:pt idx="2555">
                  <c:v>-6.1866110000000001</c:v>
                </c:pt>
                <c:pt idx="2556">
                  <c:v>-6.1929809999999996</c:v>
                </c:pt>
                <c:pt idx="2557">
                  <c:v>-6.1738720000000002</c:v>
                </c:pt>
                <c:pt idx="2558">
                  <c:v>-6.1675019999999998</c:v>
                </c:pt>
                <c:pt idx="2559">
                  <c:v>-6.1866110000000001</c:v>
                </c:pt>
                <c:pt idx="2560">
                  <c:v>-6.1929809999999996</c:v>
                </c:pt>
                <c:pt idx="2561">
                  <c:v>-6.1993510000000001</c:v>
                </c:pt>
                <c:pt idx="2562">
                  <c:v>-6.2057209999999996</c:v>
                </c:pt>
                <c:pt idx="2563">
                  <c:v>-6.2057209999999996</c:v>
                </c:pt>
                <c:pt idx="2564">
                  <c:v>-6.2057209999999996</c:v>
                </c:pt>
                <c:pt idx="2565">
                  <c:v>-6.1866110000000001</c:v>
                </c:pt>
                <c:pt idx="2566">
                  <c:v>-6.1993510000000001</c:v>
                </c:pt>
                <c:pt idx="2567">
                  <c:v>-6.1866110000000001</c:v>
                </c:pt>
                <c:pt idx="2568">
                  <c:v>-6.1993510000000001</c:v>
                </c:pt>
                <c:pt idx="2569">
                  <c:v>-6.1993510000000001</c:v>
                </c:pt>
                <c:pt idx="2570">
                  <c:v>-6.2057209999999996</c:v>
                </c:pt>
                <c:pt idx="2571">
                  <c:v>-6.1993510000000001</c:v>
                </c:pt>
                <c:pt idx="2572">
                  <c:v>-6.1866110000000001</c:v>
                </c:pt>
                <c:pt idx="2573">
                  <c:v>-6.1993510000000001</c:v>
                </c:pt>
                <c:pt idx="2574">
                  <c:v>-6.1929809999999996</c:v>
                </c:pt>
                <c:pt idx="2575">
                  <c:v>-6.1802419999999998</c:v>
                </c:pt>
                <c:pt idx="2576">
                  <c:v>-6.1929809999999996</c:v>
                </c:pt>
                <c:pt idx="2577">
                  <c:v>-6.1802419999999998</c:v>
                </c:pt>
                <c:pt idx="2578">
                  <c:v>-6.1738720000000002</c:v>
                </c:pt>
                <c:pt idx="2579">
                  <c:v>-6.1866110000000001</c:v>
                </c:pt>
                <c:pt idx="2580">
                  <c:v>-6.1929809999999996</c:v>
                </c:pt>
                <c:pt idx="2581">
                  <c:v>-6.1866110000000001</c:v>
                </c:pt>
                <c:pt idx="2582">
                  <c:v>-6.1929809999999996</c:v>
                </c:pt>
                <c:pt idx="2583">
                  <c:v>-6.1993510000000001</c:v>
                </c:pt>
                <c:pt idx="2584">
                  <c:v>-6.2057209999999996</c:v>
                </c:pt>
                <c:pt idx="2585">
                  <c:v>-6.2057209999999996</c:v>
                </c:pt>
                <c:pt idx="2586">
                  <c:v>-6.1929809999999996</c:v>
                </c:pt>
                <c:pt idx="2587">
                  <c:v>-6.1866110000000001</c:v>
                </c:pt>
                <c:pt idx="2588">
                  <c:v>-6.1738720000000002</c:v>
                </c:pt>
                <c:pt idx="2589">
                  <c:v>-6.1738720000000002</c:v>
                </c:pt>
                <c:pt idx="2590">
                  <c:v>-6.1866110000000001</c:v>
                </c:pt>
                <c:pt idx="2591">
                  <c:v>-6.1929809999999996</c:v>
                </c:pt>
                <c:pt idx="2592">
                  <c:v>-6.1738720000000002</c:v>
                </c:pt>
                <c:pt idx="2593">
                  <c:v>-6.1929809999999996</c:v>
                </c:pt>
                <c:pt idx="2594">
                  <c:v>-6.1802419999999998</c:v>
                </c:pt>
                <c:pt idx="2595">
                  <c:v>-6.1866110000000001</c:v>
                </c:pt>
                <c:pt idx="2596">
                  <c:v>-6.2057209999999996</c:v>
                </c:pt>
                <c:pt idx="2597">
                  <c:v>-6.2057209999999996</c:v>
                </c:pt>
                <c:pt idx="2598">
                  <c:v>-6.2057209999999996</c:v>
                </c:pt>
                <c:pt idx="2599">
                  <c:v>-6.1929809999999996</c:v>
                </c:pt>
                <c:pt idx="2600">
                  <c:v>-6.1929809999999996</c:v>
                </c:pt>
                <c:pt idx="2601">
                  <c:v>-6.1929809999999996</c:v>
                </c:pt>
                <c:pt idx="2602">
                  <c:v>-6.1802419999999998</c:v>
                </c:pt>
                <c:pt idx="2603">
                  <c:v>-6.1802419999999998</c:v>
                </c:pt>
                <c:pt idx="2604">
                  <c:v>-6.1675019999999998</c:v>
                </c:pt>
                <c:pt idx="2605">
                  <c:v>-6.1866110000000001</c:v>
                </c:pt>
                <c:pt idx="2606">
                  <c:v>-6.1802419999999998</c:v>
                </c:pt>
                <c:pt idx="2607">
                  <c:v>-6.1738720000000002</c:v>
                </c:pt>
                <c:pt idx="2608">
                  <c:v>-6.1675019999999998</c:v>
                </c:pt>
                <c:pt idx="2609">
                  <c:v>-6.1802419999999998</c:v>
                </c:pt>
                <c:pt idx="2610">
                  <c:v>-6.1738720000000002</c:v>
                </c:pt>
                <c:pt idx="2611">
                  <c:v>-6.1929809999999996</c:v>
                </c:pt>
                <c:pt idx="2612">
                  <c:v>-6.1866110000000001</c:v>
                </c:pt>
                <c:pt idx="2613">
                  <c:v>-6.1993510000000001</c:v>
                </c:pt>
                <c:pt idx="2614">
                  <c:v>-6.1993510000000001</c:v>
                </c:pt>
                <c:pt idx="2615">
                  <c:v>-6.1802419999999998</c:v>
                </c:pt>
                <c:pt idx="2616">
                  <c:v>-6.1738720000000002</c:v>
                </c:pt>
                <c:pt idx="2617">
                  <c:v>-6.1802419999999998</c:v>
                </c:pt>
                <c:pt idx="2618">
                  <c:v>-6.1675019999999998</c:v>
                </c:pt>
                <c:pt idx="2619">
                  <c:v>-6.1675019999999998</c:v>
                </c:pt>
                <c:pt idx="2620">
                  <c:v>-6.1675019999999998</c:v>
                </c:pt>
                <c:pt idx="2621">
                  <c:v>-6.1802419999999998</c:v>
                </c:pt>
                <c:pt idx="2622">
                  <c:v>-6.1738720000000002</c:v>
                </c:pt>
                <c:pt idx="2623">
                  <c:v>-6.1929809999999996</c:v>
                </c:pt>
                <c:pt idx="2624">
                  <c:v>-6.1802419999999998</c:v>
                </c:pt>
                <c:pt idx="2625">
                  <c:v>-6.1929809999999996</c:v>
                </c:pt>
                <c:pt idx="2626">
                  <c:v>-6.1929809999999996</c:v>
                </c:pt>
                <c:pt idx="2627">
                  <c:v>-6.1738720000000002</c:v>
                </c:pt>
                <c:pt idx="2628">
                  <c:v>-6.1929809999999996</c:v>
                </c:pt>
                <c:pt idx="2629">
                  <c:v>-6.1866110000000001</c:v>
                </c:pt>
                <c:pt idx="2630">
                  <c:v>-6.1802419999999998</c:v>
                </c:pt>
                <c:pt idx="2631">
                  <c:v>-6.1738720000000002</c:v>
                </c:pt>
                <c:pt idx="2632">
                  <c:v>-6.1675019999999998</c:v>
                </c:pt>
                <c:pt idx="2633">
                  <c:v>-6.1738720000000002</c:v>
                </c:pt>
                <c:pt idx="2634">
                  <c:v>-6.1802419999999998</c:v>
                </c:pt>
                <c:pt idx="2635">
                  <c:v>-6.1802419999999998</c:v>
                </c:pt>
                <c:pt idx="2636">
                  <c:v>-6.1738720000000002</c:v>
                </c:pt>
                <c:pt idx="2637">
                  <c:v>-6.1738720000000002</c:v>
                </c:pt>
                <c:pt idx="2638">
                  <c:v>-6.1611320000000003</c:v>
                </c:pt>
                <c:pt idx="2639">
                  <c:v>-6.1802419999999998</c:v>
                </c:pt>
                <c:pt idx="2640">
                  <c:v>-6.1611320000000003</c:v>
                </c:pt>
                <c:pt idx="2641">
                  <c:v>-6.1611320000000003</c:v>
                </c:pt>
                <c:pt idx="2642">
                  <c:v>-6.1675019999999998</c:v>
                </c:pt>
                <c:pt idx="2643">
                  <c:v>-6.1547619999999998</c:v>
                </c:pt>
                <c:pt idx="2644">
                  <c:v>-6.1738720000000002</c:v>
                </c:pt>
                <c:pt idx="2645">
                  <c:v>-6.1738720000000002</c:v>
                </c:pt>
                <c:pt idx="2646">
                  <c:v>-6.1738720000000002</c:v>
                </c:pt>
                <c:pt idx="2647">
                  <c:v>-6.1929809999999996</c:v>
                </c:pt>
                <c:pt idx="2648">
                  <c:v>-6.1675019999999998</c:v>
                </c:pt>
                <c:pt idx="2649">
                  <c:v>-6.1866110000000001</c:v>
                </c:pt>
                <c:pt idx="2650">
                  <c:v>-6.1675019999999998</c:v>
                </c:pt>
                <c:pt idx="2651">
                  <c:v>-6.1929809999999996</c:v>
                </c:pt>
                <c:pt idx="2652">
                  <c:v>-6.1738720000000002</c:v>
                </c:pt>
                <c:pt idx="2653">
                  <c:v>-6.1738720000000002</c:v>
                </c:pt>
                <c:pt idx="2654">
                  <c:v>-6.1738720000000002</c:v>
                </c:pt>
                <c:pt idx="2655">
                  <c:v>-6.1738720000000002</c:v>
                </c:pt>
                <c:pt idx="2656">
                  <c:v>-6.1611320000000003</c:v>
                </c:pt>
                <c:pt idx="2657">
                  <c:v>-6.1611320000000003</c:v>
                </c:pt>
                <c:pt idx="2658">
                  <c:v>-6.1738720000000002</c:v>
                </c:pt>
                <c:pt idx="2659">
                  <c:v>-6.1675019999999998</c:v>
                </c:pt>
                <c:pt idx="2660">
                  <c:v>-6.1866110000000001</c:v>
                </c:pt>
                <c:pt idx="2661">
                  <c:v>-6.1866110000000001</c:v>
                </c:pt>
                <c:pt idx="2662">
                  <c:v>-6.1738720000000002</c:v>
                </c:pt>
                <c:pt idx="2663">
                  <c:v>-6.1929809999999996</c:v>
                </c:pt>
                <c:pt idx="2664">
                  <c:v>-6.1738720000000002</c:v>
                </c:pt>
                <c:pt idx="2665">
                  <c:v>-6.1738720000000002</c:v>
                </c:pt>
                <c:pt idx="2666">
                  <c:v>-6.1738720000000002</c:v>
                </c:pt>
                <c:pt idx="2667">
                  <c:v>-6.1547619999999998</c:v>
                </c:pt>
                <c:pt idx="2668">
                  <c:v>-6.1738720000000002</c:v>
                </c:pt>
                <c:pt idx="2669">
                  <c:v>-6.1547619999999998</c:v>
                </c:pt>
                <c:pt idx="2670">
                  <c:v>-6.1802419999999998</c:v>
                </c:pt>
                <c:pt idx="2671">
                  <c:v>-6.1738720000000002</c:v>
                </c:pt>
                <c:pt idx="2672">
                  <c:v>-6.1866110000000001</c:v>
                </c:pt>
                <c:pt idx="2673">
                  <c:v>-6.1866110000000001</c:v>
                </c:pt>
                <c:pt idx="2674">
                  <c:v>-6.1738720000000002</c:v>
                </c:pt>
                <c:pt idx="2675">
                  <c:v>-6.1738720000000002</c:v>
                </c:pt>
                <c:pt idx="2676">
                  <c:v>-6.1611320000000003</c:v>
                </c:pt>
                <c:pt idx="2677">
                  <c:v>-6.1547619999999998</c:v>
                </c:pt>
                <c:pt idx="2678">
                  <c:v>-6.1547619999999998</c:v>
                </c:pt>
                <c:pt idx="2679">
                  <c:v>-6.1547619999999998</c:v>
                </c:pt>
                <c:pt idx="2680">
                  <c:v>-6.1738720000000002</c:v>
                </c:pt>
                <c:pt idx="2681">
                  <c:v>-6.1738720000000002</c:v>
                </c:pt>
                <c:pt idx="2682">
                  <c:v>-6.1738720000000002</c:v>
                </c:pt>
                <c:pt idx="2683">
                  <c:v>-6.1738720000000002</c:v>
                </c:pt>
                <c:pt idx="2684">
                  <c:v>-6.1866110000000001</c:v>
                </c:pt>
                <c:pt idx="2685">
                  <c:v>-6.1866110000000001</c:v>
                </c:pt>
                <c:pt idx="2686">
                  <c:v>-6.1675019999999998</c:v>
                </c:pt>
                <c:pt idx="2687">
                  <c:v>-6.1866110000000001</c:v>
                </c:pt>
                <c:pt idx="2688">
                  <c:v>-6.1675019999999998</c:v>
                </c:pt>
                <c:pt idx="2689">
                  <c:v>-6.1675019999999998</c:v>
                </c:pt>
                <c:pt idx="2690">
                  <c:v>-6.1675019999999998</c:v>
                </c:pt>
                <c:pt idx="2691">
                  <c:v>-6.1611320000000003</c:v>
                </c:pt>
                <c:pt idx="2692">
                  <c:v>-6.1547619999999998</c:v>
                </c:pt>
                <c:pt idx="2693">
                  <c:v>-6.1547619999999998</c:v>
                </c:pt>
                <c:pt idx="2694">
                  <c:v>-6.1738720000000002</c:v>
                </c:pt>
                <c:pt idx="2695">
                  <c:v>-6.1738720000000002</c:v>
                </c:pt>
                <c:pt idx="2696">
                  <c:v>-6.1866110000000001</c:v>
                </c:pt>
                <c:pt idx="2697">
                  <c:v>-6.1866110000000001</c:v>
                </c:pt>
                <c:pt idx="2698">
                  <c:v>-6.1866110000000001</c:v>
                </c:pt>
                <c:pt idx="2699">
                  <c:v>-6.1929809999999996</c:v>
                </c:pt>
                <c:pt idx="2700">
                  <c:v>-6.1675019999999998</c:v>
                </c:pt>
                <c:pt idx="2701">
                  <c:v>-6.1738720000000002</c:v>
                </c:pt>
                <c:pt idx="2702">
                  <c:v>-6.1547619999999998</c:v>
                </c:pt>
                <c:pt idx="2703">
                  <c:v>-6.1611320000000003</c:v>
                </c:pt>
                <c:pt idx="2704">
                  <c:v>-6.1738720000000002</c:v>
                </c:pt>
                <c:pt idx="2705">
                  <c:v>-6.1547619999999998</c:v>
                </c:pt>
                <c:pt idx="2706">
                  <c:v>-6.1738720000000002</c:v>
                </c:pt>
                <c:pt idx="2707">
                  <c:v>-6.1738720000000002</c:v>
                </c:pt>
                <c:pt idx="2708">
                  <c:v>-6.1929809999999996</c:v>
                </c:pt>
                <c:pt idx="2709">
                  <c:v>-6.1802419999999998</c:v>
                </c:pt>
                <c:pt idx="2710">
                  <c:v>-6.1738720000000002</c:v>
                </c:pt>
                <c:pt idx="2711">
                  <c:v>-6.1866110000000001</c:v>
                </c:pt>
                <c:pt idx="2712">
                  <c:v>-6.1738720000000002</c:v>
                </c:pt>
                <c:pt idx="2713">
                  <c:v>-6.1738720000000002</c:v>
                </c:pt>
                <c:pt idx="2714">
                  <c:v>-6.1547619999999998</c:v>
                </c:pt>
                <c:pt idx="2715">
                  <c:v>-6.1675019999999998</c:v>
                </c:pt>
                <c:pt idx="2716">
                  <c:v>-6.1547619999999998</c:v>
                </c:pt>
                <c:pt idx="2717">
                  <c:v>-6.1611320000000003</c:v>
                </c:pt>
                <c:pt idx="2718">
                  <c:v>-6.1738720000000002</c:v>
                </c:pt>
                <c:pt idx="2719">
                  <c:v>-6.1738720000000002</c:v>
                </c:pt>
                <c:pt idx="2720">
                  <c:v>-6.1929809999999996</c:v>
                </c:pt>
                <c:pt idx="2721">
                  <c:v>-6.1802419999999998</c:v>
                </c:pt>
                <c:pt idx="2722">
                  <c:v>-6.1738720000000002</c:v>
                </c:pt>
                <c:pt idx="2723">
                  <c:v>-6.1929809999999996</c:v>
                </c:pt>
                <c:pt idx="2724">
                  <c:v>-6.1802419999999998</c:v>
                </c:pt>
                <c:pt idx="2725">
                  <c:v>-6.1929809999999996</c:v>
                </c:pt>
                <c:pt idx="2726">
                  <c:v>-6.1675019999999998</c:v>
                </c:pt>
                <c:pt idx="2727">
                  <c:v>-6.1738720000000002</c:v>
                </c:pt>
                <c:pt idx="2728">
                  <c:v>-6.1802419999999998</c:v>
                </c:pt>
                <c:pt idx="2729">
                  <c:v>-6.1675019999999998</c:v>
                </c:pt>
                <c:pt idx="2730">
                  <c:v>-6.1547619999999998</c:v>
                </c:pt>
                <c:pt idx="2731">
                  <c:v>-6.1547619999999998</c:v>
                </c:pt>
                <c:pt idx="2732">
                  <c:v>-6.1738720000000002</c:v>
                </c:pt>
                <c:pt idx="2733">
                  <c:v>-6.1738720000000002</c:v>
                </c:pt>
                <c:pt idx="2734">
                  <c:v>-6.1738720000000002</c:v>
                </c:pt>
                <c:pt idx="2735">
                  <c:v>-6.1738720000000002</c:v>
                </c:pt>
                <c:pt idx="2736">
                  <c:v>-6.1866110000000001</c:v>
                </c:pt>
                <c:pt idx="2737">
                  <c:v>-6.1675019999999998</c:v>
                </c:pt>
                <c:pt idx="2738">
                  <c:v>-6.1866110000000001</c:v>
                </c:pt>
                <c:pt idx="2739">
                  <c:v>-6.1738720000000002</c:v>
                </c:pt>
                <c:pt idx="2740">
                  <c:v>-6.1929809999999996</c:v>
                </c:pt>
                <c:pt idx="2741">
                  <c:v>-6.1866110000000001</c:v>
                </c:pt>
                <c:pt idx="2742">
                  <c:v>-6.1929809999999996</c:v>
                </c:pt>
                <c:pt idx="2743">
                  <c:v>-6.1929809999999996</c:v>
                </c:pt>
                <c:pt idx="2744">
                  <c:v>-6.1675019999999998</c:v>
                </c:pt>
                <c:pt idx="2745">
                  <c:v>-6.1802419999999998</c:v>
                </c:pt>
                <c:pt idx="2746">
                  <c:v>-6.1738720000000002</c:v>
                </c:pt>
                <c:pt idx="2747">
                  <c:v>-6.1675019999999998</c:v>
                </c:pt>
                <c:pt idx="2748">
                  <c:v>-6.1675019999999998</c:v>
                </c:pt>
                <c:pt idx="2749">
                  <c:v>-6.1738720000000002</c:v>
                </c:pt>
                <c:pt idx="2750">
                  <c:v>-6.1738720000000002</c:v>
                </c:pt>
                <c:pt idx="2751">
                  <c:v>-6.1738720000000002</c:v>
                </c:pt>
                <c:pt idx="2752">
                  <c:v>-6.1738720000000002</c:v>
                </c:pt>
                <c:pt idx="2753">
                  <c:v>-6.1675019999999998</c:v>
                </c:pt>
                <c:pt idx="2754">
                  <c:v>-6.1929809999999996</c:v>
                </c:pt>
                <c:pt idx="2755">
                  <c:v>-6.1866110000000001</c:v>
                </c:pt>
                <c:pt idx="2756">
                  <c:v>-6.1738720000000002</c:v>
                </c:pt>
                <c:pt idx="2757">
                  <c:v>-6.1929809999999996</c:v>
                </c:pt>
                <c:pt idx="2758">
                  <c:v>-6.1738720000000002</c:v>
                </c:pt>
                <c:pt idx="2759">
                  <c:v>-6.1738720000000002</c:v>
                </c:pt>
                <c:pt idx="2760">
                  <c:v>-6.1547619999999998</c:v>
                </c:pt>
                <c:pt idx="2761">
                  <c:v>-6.1738720000000002</c:v>
                </c:pt>
                <c:pt idx="2762">
                  <c:v>-6.1547619999999998</c:v>
                </c:pt>
                <c:pt idx="2763">
                  <c:v>-6.1802419999999998</c:v>
                </c:pt>
                <c:pt idx="2764">
                  <c:v>-6.1675019999999998</c:v>
                </c:pt>
                <c:pt idx="2765">
                  <c:v>-6.1738720000000002</c:v>
                </c:pt>
                <c:pt idx="2766">
                  <c:v>-6.1738720000000002</c:v>
                </c:pt>
                <c:pt idx="2767">
                  <c:v>-6.1866110000000001</c:v>
                </c:pt>
                <c:pt idx="2768">
                  <c:v>-6.1675019999999998</c:v>
                </c:pt>
                <c:pt idx="2769">
                  <c:v>-6.1866110000000001</c:v>
                </c:pt>
                <c:pt idx="2770">
                  <c:v>-6.1866110000000001</c:v>
                </c:pt>
                <c:pt idx="2771">
                  <c:v>-6.1866110000000001</c:v>
                </c:pt>
                <c:pt idx="2772">
                  <c:v>-6.1929809999999996</c:v>
                </c:pt>
                <c:pt idx="2773">
                  <c:v>-6.1675019999999998</c:v>
                </c:pt>
                <c:pt idx="2774">
                  <c:v>-6.1738720000000002</c:v>
                </c:pt>
                <c:pt idx="2775">
                  <c:v>-6.1738720000000002</c:v>
                </c:pt>
                <c:pt idx="2776">
                  <c:v>-6.1802419999999998</c:v>
                </c:pt>
                <c:pt idx="2777">
                  <c:v>-6.1547619999999998</c:v>
                </c:pt>
                <c:pt idx="2778">
                  <c:v>-6.1547619999999998</c:v>
                </c:pt>
                <c:pt idx="2779">
                  <c:v>-6.1738720000000002</c:v>
                </c:pt>
                <c:pt idx="2780">
                  <c:v>-6.1738720000000002</c:v>
                </c:pt>
                <c:pt idx="2781">
                  <c:v>-6.1929809999999996</c:v>
                </c:pt>
                <c:pt idx="2782">
                  <c:v>-6.1738720000000002</c:v>
                </c:pt>
                <c:pt idx="2783">
                  <c:v>-6.1929809999999996</c:v>
                </c:pt>
                <c:pt idx="2784">
                  <c:v>-6.1866110000000001</c:v>
                </c:pt>
                <c:pt idx="2785">
                  <c:v>-6.1738720000000002</c:v>
                </c:pt>
                <c:pt idx="2786">
                  <c:v>-6.1866110000000001</c:v>
                </c:pt>
                <c:pt idx="2787">
                  <c:v>-6.1738720000000002</c:v>
                </c:pt>
                <c:pt idx="2788">
                  <c:v>-6.1738720000000002</c:v>
                </c:pt>
                <c:pt idx="2789">
                  <c:v>-6.1738720000000002</c:v>
                </c:pt>
                <c:pt idx="2790">
                  <c:v>-6.1738720000000002</c:v>
                </c:pt>
                <c:pt idx="2791">
                  <c:v>-6.1611320000000003</c:v>
                </c:pt>
                <c:pt idx="2792">
                  <c:v>-6.1738720000000002</c:v>
                </c:pt>
                <c:pt idx="2793">
                  <c:v>-6.1547619999999998</c:v>
                </c:pt>
                <c:pt idx="2794">
                  <c:v>-6.1483930000000004</c:v>
                </c:pt>
                <c:pt idx="2795">
                  <c:v>-6.1611320000000003</c:v>
                </c:pt>
                <c:pt idx="2796">
                  <c:v>-6.1547619999999998</c:v>
                </c:pt>
                <c:pt idx="2797">
                  <c:v>-6.1738720000000002</c:v>
                </c:pt>
                <c:pt idx="2798">
                  <c:v>-6.1675019999999998</c:v>
                </c:pt>
                <c:pt idx="2799">
                  <c:v>-6.1738720000000002</c:v>
                </c:pt>
                <c:pt idx="2800">
                  <c:v>-6.1547619999999998</c:v>
                </c:pt>
                <c:pt idx="2801">
                  <c:v>-6.1483930000000004</c:v>
                </c:pt>
                <c:pt idx="2802">
                  <c:v>-6.1675019999999998</c:v>
                </c:pt>
                <c:pt idx="2803">
                  <c:v>-6.1675019999999998</c:v>
                </c:pt>
                <c:pt idx="2804">
                  <c:v>-6.1802419999999998</c:v>
                </c:pt>
                <c:pt idx="2805">
                  <c:v>-6.1866110000000001</c:v>
                </c:pt>
                <c:pt idx="2806">
                  <c:v>-6.1802419999999998</c:v>
                </c:pt>
                <c:pt idx="2807">
                  <c:v>-6.1738720000000002</c:v>
                </c:pt>
                <c:pt idx="2808">
                  <c:v>-6.1675019999999998</c:v>
                </c:pt>
                <c:pt idx="2809">
                  <c:v>-6.1738720000000002</c:v>
                </c:pt>
                <c:pt idx="2810">
                  <c:v>-6.1547619999999998</c:v>
                </c:pt>
                <c:pt idx="2811">
                  <c:v>-6.1675019999999998</c:v>
                </c:pt>
                <c:pt idx="2812">
                  <c:v>-6.1483930000000004</c:v>
                </c:pt>
                <c:pt idx="2813">
                  <c:v>-6.1547619999999998</c:v>
                </c:pt>
                <c:pt idx="2814">
                  <c:v>-6.142023</c:v>
                </c:pt>
                <c:pt idx="2815">
                  <c:v>-6.1675019999999998</c:v>
                </c:pt>
                <c:pt idx="2816">
                  <c:v>-6.1866110000000001</c:v>
                </c:pt>
                <c:pt idx="2817">
                  <c:v>-6.1611320000000003</c:v>
                </c:pt>
                <c:pt idx="2818">
                  <c:v>-6.1802419999999998</c:v>
                </c:pt>
                <c:pt idx="2819">
                  <c:v>-6.1802419999999998</c:v>
                </c:pt>
                <c:pt idx="2820">
                  <c:v>-6.1802419999999998</c:v>
                </c:pt>
                <c:pt idx="2821">
                  <c:v>-6.1675019999999998</c:v>
                </c:pt>
                <c:pt idx="2822">
                  <c:v>-6.1675019999999998</c:v>
                </c:pt>
                <c:pt idx="2823">
                  <c:v>-6.1611320000000003</c:v>
                </c:pt>
                <c:pt idx="2824">
                  <c:v>-6.1675019999999998</c:v>
                </c:pt>
                <c:pt idx="2825">
                  <c:v>-6.1483930000000004</c:v>
                </c:pt>
                <c:pt idx="2826">
                  <c:v>-6.1547619999999998</c:v>
                </c:pt>
                <c:pt idx="2827">
                  <c:v>-6.1483930000000004</c:v>
                </c:pt>
                <c:pt idx="2828">
                  <c:v>-6.1611320000000003</c:v>
                </c:pt>
                <c:pt idx="2829">
                  <c:v>-6.1675019999999998</c:v>
                </c:pt>
                <c:pt idx="2830">
                  <c:v>-6.1802419999999998</c:v>
                </c:pt>
                <c:pt idx="2831">
                  <c:v>-6.1675019999999998</c:v>
                </c:pt>
                <c:pt idx="2832">
                  <c:v>-6.1802419999999998</c:v>
                </c:pt>
                <c:pt idx="2833">
                  <c:v>-6.1802419999999998</c:v>
                </c:pt>
                <c:pt idx="2834">
                  <c:v>-6.1738720000000002</c:v>
                </c:pt>
                <c:pt idx="2835">
                  <c:v>-6.1611320000000003</c:v>
                </c:pt>
                <c:pt idx="2836">
                  <c:v>-6.1611320000000003</c:v>
                </c:pt>
                <c:pt idx="2837">
                  <c:v>-6.1675019999999998</c:v>
                </c:pt>
                <c:pt idx="2838">
                  <c:v>-6.1547619999999998</c:v>
                </c:pt>
                <c:pt idx="2839">
                  <c:v>-6.1483930000000004</c:v>
                </c:pt>
                <c:pt idx="2840">
                  <c:v>-6.142023</c:v>
                </c:pt>
                <c:pt idx="2841">
                  <c:v>-6.1483930000000004</c:v>
                </c:pt>
                <c:pt idx="2842">
                  <c:v>-6.1547619999999998</c:v>
                </c:pt>
                <c:pt idx="2843">
                  <c:v>-6.1611320000000003</c:v>
                </c:pt>
                <c:pt idx="2844">
                  <c:v>-6.1611320000000003</c:v>
                </c:pt>
                <c:pt idx="2845">
                  <c:v>-6.1611320000000003</c:v>
                </c:pt>
                <c:pt idx="2846">
                  <c:v>-6.1611320000000003</c:v>
                </c:pt>
                <c:pt idx="2847">
                  <c:v>-6.1738720000000002</c:v>
                </c:pt>
                <c:pt idx="2848">
                  <c:v>-6.1802419999999998</c:v>
                </c:pt>
                <c:pt idx="2849">
                  <c:v>-6.1675019999999998</c:v>
                </c:pt>
                <c:pt idx="2850">
                  <c:v>-6.1802419999999998</c:v>
                </c:pt>
                <c:pt idx="2851">
                  <c:v>-6.1611320000000003</c:v>
                </c:pt>
                <c:pt idx="2852">
                  <c:v>-6.1547619999999998</c:v>
                </c:pt>
                <c:pt idx="2853">
                  <c:v>-6.1547619999999998</c:v>
                </c:pt>
                <c:pt idx="2854">
                  <c:v>-6.1675019999999998</c:v>
                </c:pt>
                <c:pt idx="2855">
                  <c:v>-6.1483930000000004</c:v>
                </c:pt>
                <c:pt idx="2856">
                  <c:v>-6.1483930000000004</c:v>
                </c:pt>
                <c:pt idx="2857">
                  <c:v>-6.1675019999999998</c:v>
                </c:pt>
                <c:pt idx="2858">
                  <c:v>-6.1611320000000003</c:v>
                </c:pt>
                <c:pt idx="2859">
                  <c:v>-6.1675019999999998</c:v>
                </c:pt>
                <c:pt idx="2860">
                  <c:v>-6.1675019999999998</c:v>
                </c:pt>
                <c:pt idx="2861">
                  <c:v>-6.1802419999999998</c:v>
                </c:pt>
                <c:pt idx="2862">
                  <c:v>-6.1611320000000003</c:v>
                </c:pt>
                <c:pt idx="2863">
                  <c:v>-6.1675019999999998</c:v>
                </c:pt>
                <c:pt idx="2864">
                  <c:v>-6.1738720000000002</c:v>
                </c:pt>
                <c:pt idx="2865">
                  <c:v>-6.1611320000000003</c:v>
                </c:pt>
                <c:pt idx="2866">
                  <c:v>-6.1611320000000003</c:v>
                </c:pt>
                <c:pt idx="2867">
                  <c:v>-6.1483930000000004</c:v>
                </c:pt>
                <c:pt idx="2868">
                  <c:v>-6.1547619999999998</c:v>
                </c:pt>
                <c:pt idx="2869">
                  <c:v>-6.1483930000000004</c:v>
                </c:pt>
                <c:pt idx="2870">
                  <c:v>-6.1611320000000003</c:v>
                </c:pt>
                <c:pt idx="2871">
                  <c:v>-6.1675019999999998</c:v>
                </c:pt>
                <c:pt idx="2872">
                  <c:v>-6.1738720000000002</c:v>
                </c:pt>
                <c:pt idx="2873">
                  <c:v>-6.1611320000000003</c:v>
                </c:pt>
                <c:pt idx="2874">
                  <c:v>-6.1738720000000002</c:v>
                </c:pt>
                <c:pt idx="2875">
                  <c:v>-6.1738720000000002</c:v>
                </c:pt>
                <c:pt idx="2876">
                  <c:v>-6.1802419999999998</c:v>
                </c:pt>
                <c:pt idx="2877">
                  <c:v>-6.1675019999999998</c:v>
                </c:pt>
                <c:pt idx="2878">
                  <c:v>-6.1611320000000003</c:v>
                </c:pt>
                <c:pt idx="2879">
                  <c:v>-6.1547619999999998</c:v>
                </c:pt>
                <c:pt idx="2880">
                  <c:v>-6.142023</c:v>
                </c:pt>
                <c:pt idx="2881">
                  <c:v>-6.1483930000000004</c:v>
                </c:pt>
                <c:pt idx="2882">
                  <c:v>-6.1611320000000003</c:v>
                </c:pt>
                <c:pt idx="2883">
                  <c:v>-6.1483930000000004</c:v>
                </c:pt>
                <c:pt idx="2884">
                  <c:v>-6.1738720000000002</c:v>
                </c:pt>
                <c:pt idx="2885">
                  <c:v>-6.1547619999999998</c:v>
                </c:pt>
                <c:pt idx="2886">
                  <c:v>-6.1738720000000002</c:v>
                </c:pt>
                <c:pt idx="2887">
                  <c:v>-6.1738720000000002</c:v>
                </c:pt>
                <c:pt idx="2888">
                  <c:v>-6.1738720000000002</c:v>
                </c:pt>
                <c:pt idx="2889">
                  <c:v>-6.1611320000000003</c:v>
                </c:pt>
                <c:pt idx="2890">
                  <c:v>-6.1611320000000003</c:v>
                </c:pt>
                <c:pt idx="2891">
                  <c:v>-6.142023</c:v>
                </c:pt>
                <c:pt idx="2892">
                  <c:v>-6.142023</c:v>
                </c:pt>
                <c:pt idx="2893">
                  <c:v>-6.1483930000000004</c:v>
                </c:pt>
                <c:pt idx="2894">
                  <c:v>-6.142023</c:v>
                </c:pt>
                <c:pt idx="2895">
                  <c:v>-6.1547619999999998</c:v>
                </c:pt>
                <c:pt idx="2896">
                  <c:v>-6.142023</c:v>
                </c:pt>
                <c:pt idx="2897">
                  <c:v>-6.1483930000000004</c:v>
                </c:pt>
                <c:pt idx="2898">
                  <c:v>-6.1547619999999998</c:v>
                </c:pt>
                <c:pt idx="2899">
                  <c:v>-6.1611320000000003</c:v>
                </c:pt>
                <c:pt idx="2900">
                  <c:v>-6.1611320000000003</c:v>
                </c:pt>
                <c:pt idx="2901">
                  <c:v>-6.1547619999999998</c:v>
                </c:pt>
                <c:pt idx="2902">
                  <c:v>-6.1547619999999998</c:v>
                </c:pt>
                <c:pt idx="2903">
                  <c:v>-6.1547619999999998</c:v>
                </c:pt>
                <c:pt idx="2904">
                  <c:v>-6.1611320000000003</c:v>
                </c:pt>
                <c:pt idx="2905">
                  <c:v>-6.142023</c:v>
                </c:pt>
                <c:pt idx="2906">
                  <c:v>-6.142023</c:v>
                </c:pt>
                <c:pt idx="2907">
                  <c:v>-6.1547619999999998</c:v>
                </c:pt>
                <c:pt idx="2908">
                  <c:v>-6.1611320000000003</c:v>
                </c:pt>
                <c:pt idx="2909">
                  <c:v>-6.1547619999999998</c:v>
                </c:pt>
                <c:pt idx="2910">
                  <c:v>-6.1738720000000002</c:v>
                </c:pt>
                <c:pt idx="2911">
                  <c:v>-6.1738720000000002</c:v>
                </c:pt>
                <c:pt idx="2912">
                  <c:v>-6.1483930000000004</c:v>
                </c:pt>
                <c:pt idx="2913">
                  <c:v>-6.1738720000000002</c:v>
                </c:pt>
                <c:pt idx="2914">
                  <c:v>-6.1675019999999998</c:v>
                </c:pt>
                <c:pt idx="2915">
                  <c:v>-6.1611320000000003</c:v>
                </c:pt>
                <c:pt idx="2916">
                  <c:v>-6.1611320000000003</c:v>
                </c:pt>
                <c:pt idx="2917">
                  <c:v>-6.1483930000000004</c:v>
                </c:pt>
                <c:pt idx="2918">
                  <c:v>-6.1547619999999998</c:v>
                </c:pt>
                <c:pt idx="2919">
                  <c:v>-6.142023</c:v>
                </c:pt>
                <c:pt idx="2920">
                  <c:v>-6.1547619999999998</c:v>
                </c:pt>
                <c:pt idx="2921">
                  <c:v>-6.142023</c:v>
                </c:pt>
                <c:pt idx="2922">
                  <c:v>-6.142023</c:v>
                </c:pt>
                <c:pt idx="2923">
                  <c:v>-6.1483930000000004</c:v>
                </c:pt>
                <c:pt idx="2924">
                  <c:v>-6.1547619999999998</c:v>
                </c:pt>
                <c:pt idx="2925">
                  <c:v>-6.142023</c:v>
                </c:pt>
                <c:pt idx="2926">
                  <c:v>-6.1738720000000002</c:v>
                </c:pt>
                <c:pt idx="2927">
                  <c:v>-6.1675019999999998</c:v>
                </c:pt>
                <c:pt idx="2928">
                  <c:v>-6.1675019999999998</c:v>
                </c:pt>
                <c:pt idx="2929">
                  <c:v>-6.1738720000000002</c:v>
                </c:pt>
                <c:pt idx="2930">
                  <c:v>-6.1738720000000002</c:v>
                </c:pt>
                <c:pt idx="2931">
                  <c:v>-6.1738720000000002</c:v>
                </c:pt>
                <c:pt idx="2932">
                  <c:v>-6.1547619999999998</c:v>
                </c:pt>
                <c:pt idx="2933">
                  <c:v>-6.1547619999999998</c:v>
                </c:pt>
                <c:pt idx="2934">
                  <c:v>-6.142023</c:v>
                </c:pt>
                <c:pt idx="2935">
                  <c:v>-6.1356529999999996</c:v>
                </c:pt>
                <c:pt idx="2936">
                  <c:v>-6.142023</c:v>
                </c:pt>
                <c:pt idx="2937">
                  <c:v>-6.142023</c:v>
                </c:pt>
                <c:pt idx="2938">
                  <c:v>-6.142023</c:v>
                </c:pt>
                <c:pt idx="2939">
                  <c:v>-6.1483930000000004</c:v>
                </c:pt>
                <c:pt idx="2940">
                  <c:v>-6.1483930000000004</c:v>
                </c:pt>
                <c:pt idx="2941">
                  <c:v>-6.1483930000000004</c:v>
                </c:pt>
                <c:pt idx="2942">
                  <c:v>-6.142023</c:v>
                </c:pt>
                <c:pt idx="2943">
                  <c:v>-6.1547619999999998</c:v>
                </c:pt>
                <c:pt idx="2944">
                  <c:v>-6.142023</c:v>
                </c:pt>
                <c:pt idx="2945">
                  <c:v>-6.1547619999999998</c:v>
                </c:pt>
                <c:pt idx="2946">
                  <c:v>-6.1547619999999998</c:v>
                </c:pt>
                <c:pt idx="2947">
                  <c:v>-6.1738720000000002</c:v>
                </c:pt>
                <c:pt idx="2948">
                  <c:v>-6.1738720000000002</c:v>
                </c:pt>
                <c:pt idx="2949">
                  <c:v>-6.1547619999999998</c:v>
                </c:pt>
                <c:pt idx="2950">
                  <c:v>-6.1738720000000002</c:v>
                </c:pt>
                <c:pt idx="2951">
                  <c:v>-6.1547619999999998</c:v>
                </c:pt>
                <c:pt idx="2952">
                  <c:v>-6.1738720000000002</c:v>
                </c:pt>
                <c:pt idx="2953">
                  <c:v>-6.1611320000000003</c:v>
                </c:pt>
                <c:pt idx="2954">
                  <c:v>-6.1611320000000003</c:v>
                </c:pt>
                <c:pt idx="2955">
                  <c:v>-6.1483930000000004</c:v>
                </c:pt>
                <c:pt idx="2956">
                  <c:v>-6.142023</c:v>
                </c:pt>
                <c:pt idx="2957">
                  <c:v>-6.1483930000000004</c:v>
                </c:pt>
                <c:pt idx="2958">
                  <c:v>-6.1483930000000004</c:v>
                </c:pt>
                <c:pt idx="2959">
                  <c:v>-6.1611320000000003</c:v>
                </c:pt>
                <c:pt idx="2960">
                  <c:v>-6.142023</c:v>
                </c:pt>
                <c:pt idx="2961">
                  <c:v>-6.1675019999999998</c:v>
                </c:pt>
                <c:pt idx="2962">
                  <c:v>-6.1547619999999998</c:v>
                </c:pt>
                <c:pt idx="2963">
                  <c:v>-6.1802419999999998</c:v>
                </c:pt>
                <c:pt idx="2964">
                  <c:v>-6.1611320000000003</c:v>
                </c:pt>
                <c:pt idx="2965">
                  <c:v>-6.1738720000000002</c:v>
                </c:pt>
                <c:pt idx="2966">
                  <c:v>-6.1738720000000002</c:v>
                </c:pt>
                <c:pt idx="2967">
                  <c:v>-6.1547619999999998</c:v>
                </c:pt>
                <c:pt idx="2968">
                  <c:v>-6.1611320000000003</c:v>
                </c:pt>
                <c:pt idx="2969">
                  <c:v>-6.1483930000000004</c:v>
                </c:pt>
                <c:pt idx="2970">
                  <c:v>-6.1547619999999998</c:v>
                </c:pt>
                <c:pt idx="2971">
                  <c:v>-6.1611320000000003</c:v>
                </c:pt>
                <c:pt idx="2972">
                  <c:v>-6.1738720000000002</c:v>
                </c:pt>
                <c:pt idx="2973">
                  <c:v>-6.1675019999999998</c:v>
                </c:pt>
                <c:pt idx="2974">
                  <c:v>-6.1802419999999998</c:v>
                </c:pt>
                <c:pt idx="2975">
                  <c:v>-6.1738720000000002</c:v>
                </c:pt>
                <c:pt idx="2976">
                  <c:v>-6.1675019999999998</c:v>
                </c:pt>
                <c:pt idx="2977">
                  <c:v>-6.1611320000000003</c:v>
                </c:pt>
                <c:pt idx="2978">
                  <c:v>-6.142023</c:v>
                </c:pt>
                <c:pt idx="2979">
                  <c:v>-6.1611320000000003</c:v>
                </c:pt>
                <c:pt idx="2980">
                  <c:v>-6.1611320000000003</c:v>
                </c:pt>
                <c:pt idx="2981">
                  <c:v>-6.1738720000000002</c:v>
                </c:pt>
                <c:pt idx="2982">
                  <c:v>-6.1738720000000002</c:v>
                </c:pt>
                <c:pt idx="2983">
                  <c:v>-6.1611320000000003</c:v>
                </c:pt>
                <c:pt idx="2984">
                  <c:v>-6.1675019999999998</c:v>
                </c:pt>
                <c:pt idx="2985">
                  <c:v>-6.1675019999999998</c:v>
                </c:pt>
                <c:pt idx="2986">
                  <c:v>-6.1483930000000004</c:v>
                </c:pt>
                <c:pt idx="2987">
                  <c:v>-6.1483930000000004</c:v>
                </c:pt>
                <c:pt idx="2988">
                  <c:v>-6.1675019999999998</c:v>
                </c:pt>
                <c:pt idx="2989">
                  <c:v>-6.1611320000000003</c:v>
                </c:pt>
                <c:pt idx="2990">
                  <c:v>-6.1802419999999998</c:v>
                </c:pt>
                <c:pt idx="2991">
                  <c:v>-6.1611320000000003</c:v>
                </c:pt>
                <c:pt idx="2992">
                  <c:v>-6.1738720000000002</c:v>
                </c:pt>
                <c:pt idx="2993">
                  <c:v>-6.1802419999999998</c:v>
                </c:pt>
                <c:pt idx="2994">
                  <c:v>-6.1675019999999998</c:v>
                </c:pt>
                <c:pt idx="2995">
                  <c:v>-6.1483930000000004</c:v>
                </c:pt>
                <c:pt idx="2996">
                  <c:v>-6.1611320000000003</c:v>
                </c:pt>
                <c:pt idx="2997">
                  <c:v>-6.1802419999999998</c:v>
                </c:pt>
                <c:pt idx="2998">
                  <c:v>-6.1738720000000002</c:v>
                </c:pt>
                <c:pt idx="2999">
                  <c:v>-6.1675019999999998</c:v>
                </c:pt>
                <c:pt idx="3000">
                  <c:v>-6.1738720000000002</c:v>
                </c:pt>
                <c:pt idx="3001">
                  <c:v>-6.1675019999999998</c:v>
                </c:pt>
                <c:pt idx="3002">
                  <c:v>-6.1866110000000001</c:v>
                </c:pt>
                <c:pt idx="3003">
                  <c:v>-6.1866110000000001</c:v>
                </c:pt>
                <c:pt idx="3004">
                  <c:v>-6.1866110000000001</c:v>
                </c:pt>
                <c:pt idx="3005">
                  <c:v>-6.1802419999999998</c:v>
                </c:pt>
                <c:pt idx="3006">
                  <c:v>-6.1675019999999998</c:v>
                </c:pt>
                <c:pt idx="3007">
                  <c:v>-6.1675019999999998</c:v>
                </c:pt>
                <c:pt idx="3008">
                  <c:v>-6.1675019999999998</c:v>
                </c:pt>
                <c:pt idx="3009">
                  <c:v>-6.1547619999999998</c:v>
                </c:pt>
                <c:pt idx="3010">
                  <c:v>-6.1738720000000002</c:v>
                </c:pt>
                <c:pt idx="3011">
                  <c:v>-6.1738720000000002</c:v>
                </c:pt>
                <c:pt idx="3012">
                  <c:v>-6.1802419999999998</c:v>
                </c:pt>
                <c:pt idx="3013">
                  <c:v>-6.1866110000000001</c:v>
                </c:pt>
                <c:pt idx="3014">
                  <c:v>-6.1866110000000001</c:v>
                </c:pt>
                <c:pt idx="3015">
                  <c:v>-6.1929809999999996</c:v>
                </c:pt>
                <c:pt idx="3016">
                  <c:v>-6.1738720000000002</c:v>
                </c:pt>
                <c:pt idx="3017">
                  <c:v>-6.1675019999999998</c:v>
                </c:pt>
                <c:pt idx="3018">
                  <c:v>-6.1547619999999998</c:v>
                </c:pt>
                <c:pt idx="3019">
                  <c:v>-6.1611320000000003</c:v>
                </c:pt>
                <c:pt idx="3020">
                  <c:v>-6.1547619999999998</c:v>
                </c:pt>
                <c:pt idx="3021">
                  <c:v>-6.1547619999999998</c:v>
                </c:pt>
                <c:pt idx="3022">
                  <c:v>-6.1738720000000002</c:v>
                </c:pt>
                <c:pt idx="3023">
                  <c:v>-6.1866110000000001</c:v>
                </c:pt>
                <c:pt idx="3024">
                  <c:v>-6.1802419999999998</c:v>
                </c:pt>
                <c:pt idx="3025">
                  <c:v>-6.1547619999999998</c:v>
                </c:pt>
                <c:pt idx="3026">
                  <c:v>-6.1611320000000003</c:v>
                </c:pt>
                <c:pt idx="3027">
                  <c:v>-6.1738720000000002</c:v>
                </c:pt>
                <c:pt idx="3028">
                  <c:v>-6.1738720000000002</c:v>
                </c:pt>
                <c:pt idx="3029">
                  <c:v>-6.1866110000000001</c:v>
                </c:pt>
                <c:pt idx="3030">
                  <c:v>-6.1802419999999998</c:v>
                </c:pt>
                <c:pt idx="3031">
                  <c:v>-6.1483930000000004</c:v>
                </c:pt>
                <c:pt idx="3032">
                  <c:v>-6.1611320000000003</c:v>
                </c:pt>
                <c:pt idx="3033">
                  <c:v>-6.1547619999999998</c:v>
                </c:pt>
                <c:pt idx="3034">
                  <c:v>-6.1611320000000003</c:v>
                </c:pt>
                <c:pt idx="3035">
                  <c:v>-6.1802419999999998</c:v>
                </c:pt>
                <c:pt idx="3036">
                  <c:v>-6.1675019999999998</c:v>
                </c:pt>
                <c:pt idx="3037">
                  <c:v>-6.1675019999999998</c:v>
                </c:pt>
                <c:pt idx="3038">
                  <c:v>-6.142023</c:v>
                </c:pt>
                <c:pt idx="3039">
                  <c:v>-6.1611320000000003</c:v>
                </c:pt>
                <c:pt idx="3040">
                  <c:v>-6.1611320000000003</c:v>
                </c:pt>
                <c:pt idx="3041">
                  <c:v>-6.1675019999999998</c:v>
                </c:pt>
                <c:pt idx="3042">
                  <c:v>-6.1675019999999998</c:v>
                </c:pt>
                <c:pt idx="3043">
                  <c:v>-6.142023</c:v>
                </c:pt>
                <c:pt idx="3044">
                  <c:v>-6.1483930000000004</c:v>
                </c:pt>
                <c:pt idx="3045">
                  <c:v>-6.1611320000000003</c:v>
                </c:pt>
                <c:pt idx="3046">
                  <c:v>-6.1611320000000003</c:v>
                </c:pt>
                <c:pt idx="3047">
                  <c:v>-6.1802419999999998</c:v>
                </c:pt>
                <c:pt idx="3048">
                  <c:v>-6.1802419999999998</c:v>
                </c:pt>
                <c:pt idx="3049">
                  <c:v>-6.1675019999999998</c:v>
                </c:pt>
                <c:pt idx="3050">
                  <c:v>-6.1675019999999998</c:v>
                </c:pt>
                <c:pt idx="3051">
                  <c:v>-6.1483930000000004</c:v>
                </c:pt>
                <c:pt idx="3052">
                  <c:v>-6.1483930000000004</c:v>
                </c:pt>
                <c:pt idx="3053">
                  <c:v>-6.1675019999999998</c:v>
                </c:pt>
                <c:pt idx="3054">
                  <c:v>-6.1611320000000003</c:v>
                </c:pt>
                <c:pt idx="3055">
                  <c:v>-6.1802419999999998</c:v>
                </c:pt>
                <c:pt idx="3056">
                  <c:v>-6.1802419999999998</c:v>
                </c:pt>
                <c:pt idx="3057">
                  <c:v>-6.1675019999999998</c:v>
                </c:pt>
                <c:pt idx="3058">
                  <c:v>-6.142023</c:v>
                </c:pt>
                <c:pt idx="3059">
                  <c:v>-6.1611320000000003</c:v>
                </c:pt>
                <c:pt idx="3060">
                  <c:v>-6.1611320000000003</c:v>
                </c:pt>
                <c:pt idx="3061">
                  <c:v>-6.1611320000000003</c:v>
                </c:pt>
                <c:pt idx="3062">
                  <c:v>-6.1738720000000002</c:v>
                </c:pt>
                <c:pt idx="3063">
                  <c:v>-6.1866110000000001</c:v>
                </c:pt>
                <c:pt idx="3064">
                  <c:v>-6.1866110000000001</c:v>
                </c:pt>
                <c:pt idx="3065">
                  <c:v>-6.1738720000000002</c:v>
                </c:pt>
                <c:pt idx="3066">
                  <c:v>-6.1738720000000002</c:v>
                </c:pt>
                <c:pt idx="3067">
                  <c:v>-6.1547619999999998</c:v>
                </c:pt>
                <c:pt idx="3068">
                  <c:v>-6.1483930000000004</c:v>
                </c:pt>
                <c:pt idx="3069">
                  <c:v>-6.1675019999999998</c:v>
                </c:pt>
                <c:pt idx="3070">
                  <c:v>-6.1866110000000001</c:v>
                </c:pt>
                <c:pt idx="3071">
                  <c:v>-6.1866110000000001</c:v>
                </c:pt>
                <c:pt idx="3072">
                  <c:v>-6.1738720000000002</c:v>
                </c:pt>
                <c:pt idx="3073">
                  <c:v>-6.1675019999999998</c:v>
                </c:pt>
                <c:pt idx="3074">
                  <c:v>-6.1547619999999998</c:v>
                </c:pt>
                <c:pt idx="3075">
                  <c:v>-6.1547619999999998</c:v>
                </c:pt>
                <c:pt idx="3076">
                  <c:v>-6.1675019999999998</c:v>
                </c:pt>
                <c:pt idx="3077">
                  <c:v>-6.1738720000000002</c:v>
                </c:pt>
                <c:pt idx="3078">
                  <c:v>-6.1866110000000001</c:v>
                </c:pt>
                <c:pt idx="3079">
                  <c:v>-6.1866110000000001</c:v>
                </c:pt>
                <c:pt idx="3080">
                  <c:v>-6.1675019999999998</c:v>
                </c:pt>
                <c:pt idx="3081">
                  <c:v>-6.1483930000000004</c:v>
                </c:pt>
                <c:pt idx="3082">
                  <c:v>-6.1547619999999998</c:v>
                </c:pt>
                <c:pt idx="3083">
                  <c:v>-6.1675019999999998</c:v>
                </c:pt>
                <c:pt idx="3084">
                  <c:v>-6.1675019999999998</c:v>
                </c:pt>
                <c:pt idx="3085">
                  <c:v>-6.1675019999999998</c:v>
                </c:pt>
                <c:pt idx="3086">
                  <c:v>-6.1611320000000003</c:v>
                </c:pt>
                <c:pt idx="3087">
                  <c:v>-6.1866110000000001</c:v>
                </c:pt>
                <c:pt idx="3088">
                  <c:v>-6.1866110000000001</c:v>
                </c:pt>
                <c:pt idx="3089">
                  <c:v>-6.1802419999999998</c:v>
                </c:pt>
                <c:pt idx="3090">
                  <c:v>-6.1866110000000001</c:v>
                </c:pt>
                <c:pt idx="3091">
                  <c:v>-6.1675019999999998</c:v>
                </c:pt>
                <c:pt idx="3092">
                  <c:v>-6.1738720000000002</c:v>
                </c:pt>
                <c:pt idx="3093">
                  <c:v>-6.1547619999999998</c:v>
                </c:pt>
                <c:pt idx="3094">
                  <c:v>-6.1547619999999998</c:v>
                </c:pt>
                <c:pt idx="3095">
                  <c:v>-6.1547619999999998</c:v>
                </c:pt>
                <c:pt idx="3096">
                  <c:v>-6.1675019999999998</c:v>
                </c:pt>
                <c:pt idx="3097">
                  <c:v>-6.1675019999999998</c:v>
                </c:pt>
                <c:pt idx="3098">
                  <c:v>-6.1802419999999998</c:v>
                </c:pt>
                <c:pt idx="3099">
                  <c:v>-6.1802419999999998</c:v>
                </c:pt>
                <c:pt idx="3100">
                  <c:v>-6.1866110000000001</c:v>
                </c:pt>
                <c:pt idx="3101">
                  <c:v>-6.1802419999999998</c:v>
                </c:pt>
                <c:pt idx="3102">
                  <c:v>-6.1866110000000001</c:v>
                </c:pt>
                <c:pt idx="3103">
                  <c:v>-6.1866110000000001</c:v>
                </c:pt>
                <c:pt idx="3104">
                  <c:v>-6.1547619999999998</c:v>
                </c:pt>
                <c:pt idx="3105">
                  <c:v>-6.1483930000000004</c:v>
                </c:pt>
                <c:pt idx="3106">
                  <c:v>-6.1611320000000003</c:v>
                </c:pt>
                <c:pt idx="3107">
                  <c:v>-6.1675019999999998</c:v>
                </c:pt>
                <c:pt idx="3108">
                  <c:v>-6.1866110000000001</c:v>
                </c:pt>
                <c:pt idx="3109">
                  <c:v>-6.1866110000000001</c:v>
                </c:pt>
                <c:pt idx="3110">
                  <c:v>-6.1866110000000001</c:v>
                </c:pt>
                <c:pt idx="3111">
                  <c:v>-6.1675019999999998</c:v>
                </c:pt>
                <c:pt idx="3112">
                  <c:v>-6.1675019999999998</c:v>
                </c:pt>
                <c:pt idx="3113">
                  <c:v>-6.1547619999999998</c:v>
                </c:pt>
                <c:pt idx="3114">
                  <c:v>-6.1611320000000003</c:v>
                </c:pt>
                <c:pt idx="3115">
                  <c:v>-6.1738720000000002</c:v>
                </c:pt>
                <c:pt idx="3116">
                  <c:v>-6.1675019999999998</c:v>
                </c:pt>
                <c:pt idx="3117">
                  <c:v>-6.1866110000000001</c:v>
                </c:pt>
                <c:pt idx="3118">
                  <c:v>-6.1866110000000001</c:v>
                </c:pt>
                <c:pt idx="3119">
                  <c:v>-6.1738720000000002</c:v>
                </c:pt>
                <c:pt idx="3120">
                  <c:v>-6.1738720000000002</c:v>
                </c:pt>
                <c:pt idx="3121">
                  <c:v>-6.1611320000000003</c:v>
                </c:pt>
                <c:pt idx="3122">
                  <c:v>-6.1547619999999998</c:v>
                </c:pt>
                <c:pt idx="3123">
                  <c:v>-6.1547619999999998</c:v>
                </c:pt>
                <c:pt idx="3124">
                  <c:v>-6.142023</c:v>
                </c:pt>
                <c:pt idx="3125">
                  <c:v>-6.1675019999999998</c:v>
                </c:pt>
                <c:pt idx="3126">
                  <c:v>-6.1675019999999998</c:v>
                </c:pt>
                <c:pt idx="3127">
                  <c:v>-6.1738720000000002</c:v>
                </c:pt>
                <c:pt idx="3128">
                  <c:v>-6.1675019999999998</c:v>
                </c:pt>
                <c:pt idx="3129">
                  <c:v>-6.1483930000000004</c:v>
                </c:pt>
                <c:pt idx="3130">
                  <c:v>-6.1483930000000004</c:v>
                </c:pt>
                <c:pt idx="3131">
                  <c:v>-6.1675019999999998</c:v>
                </c:pt>
                <c:pt idx="3132">
                  <c:v>-6.1611320000000003</c:v>
                </c:pt>
                <c:pt idx="3133">
                  <c:v>-6.1802419999999998</c:v>
                </c:pt>
                <c:pt idx="3134">
                  <c:v>-6.1738720000000002</c:v>
                </c:pt>
                <c:pt idx="3135">
                  <c:v>-6.1611320000000003</c:v>
                </c:pt>
                <c:pt idx="3136">
                  <c:v>-6.1611320000000003</c:v>
                </c:pt>
                <c:pt idx="3137">
                  <c:v>-6.1483930000000004</c:v>
                </c:pt>
                <c:pt idx="3138">
                  <c:v>-6.1547619999999998</c:v>
                </c:pt>
                <c:pt idx="3139">
                  <c:v>-6.142023</c:v>
                </c:pt>
                <c:pt idx="3140">
                  <c:v>-6.1675019999999998</c:v>
                </c:pt>
                <c:pt idx="3141">
                  <c:v>-6.1611320000000003</c:v>
                </c:pt>
                <c:pt idx="3142">
                  <c:v>-6.1611320000000003</c:v>
                </c:pt>
                <c:pt idx="3143">
                  <c:v>-6.1866110000000001</c:v>
                </c:pt>
                <c:pt idx="3144">
                  <c:v>-6.1611320000000003</c:v>
                </c:pt>
                <c:pt idx="3145">
                  <c:v>-6.1866110000000001</c:v>
                </c:pt>
                <c:pt idx="3146">
                  <c:v>-6.1738720000000002</c:v>
                </c:pt>
                <c:pt idx="3147">
                  <c:v>-6.1611320000000003</c:v>
                </c:pt>
                <c:pt idx="3148">
                  <c:v>-6.1675019999999998</c:v>
                </c:pt>
                <c:pt idx="3149">
                  <c:v>-6.1611320000000003</c:v>
                </c:pt>
                <c:pt idx="3150">
                  <c:v>-6.1611320000000003</c:v>
                </c:pt>
                <c:pt idx="3151">
                  <c:v>-6.1802419999999998</c:v>
                </c:pt>
                <c:pt idx="3152">
                  <c:v>-6.1738720000000002</c:v>
                </c:pt>
                <c:pt idx="3153">
                  <c:v>-6.1675019999999998</c:v>
                </c:pt>
                <c:pt idx="3154">
                  <c:v>-6.1483930000000004</c:v>
                </c:pt>
                <c:pt idx="3155">
                  <c:v>-6.142023</c:v>
                </c:pt>
                <c:pt idx="3156">
                  <c:v>-6.1483930000000004</c:v>
                </c:pt>
                <c:pt idx="3157">
                  <c:v>-6.1611320000000003</c:v>
                </c:pt>
                <c:pt idx="3158">
                  <c:v>-6.1802419999999998</c:v>
                </c:pt>
                <c:pt idx="3159">
                  <c:v>-6.1802419999999998</c:v>
                </c:pt>
                <c:pt idx="3160">
                  <c:v>-6.1547619999999998</c:v>
                </c:pt>
                <c:pt idx="3161">
                  <c:v>-6.1738720000000002</c:v>
                </c:pt>
                <c:pt idx="3162">
                  <c:v>-6.1547619999999998</c:v>
                </c:pt>
                <c:pt idx="3163">
                  <c:v>-6.1547619999999998</c:v>
                </c:pt>
                <c:pt idx="3164">
                  <c:v>-6.142023</c:v>
                </c:pt>
                <c:pt idx="3165">
                  <c:v>-6.142023</c:v>
                </c:pt>
                <c:pt idx="3166">
                  <c:v>-6.1611320000000003</c:v>
                </c:pt>
                <c:pt idx="3167">
                  <c:v>-6.1547619999999998</c:v>
                </c:pt>
                <c:pt idx="3168">
                  <c:v>-6.1611320000000003</c:v>
                </c:pt>
                <c:pt idx="3169">
                  <c:v>-6.1547619999999998</c:v>
                </c:pt>
                <c:pt idx="3170">
                  <c:v>-6.1547619999999998</c:v>
                </c:pt>
                <c:pt idx="3171">
                  <c:v>-6.1547619999999998</c:v>
                </c:pt>
                <c:pt idx="3172">
                  <c:v>-6.142023</c:v>
                </c:pt>
                <c:pt idx="3173">
                  <c:v>-6.142023</c:v>
                </c:pt>
                <c:pt idx="3174">
                  <c:v>-6.1547619999999998</c:v>
                </c:pt>
                <c:pt idx="3175">
                  <c:v>-6.142023</c:v>
                </c:pt>
                <c:pt idx="3176">
                  <c:v>-6.1547619999999998</c:v>
                </c:pt>
                <c:pt idx="3177">
                  <c:v>-6.1547619999999998</c:v>
                </c:pt>
                <c:pt idx="3178">
                  <c:v>-6.1738720000000002</c:v>
                </c:pt>
                <c:pt idx="3179">
                  <c:v>-6.1738720000000002</c:v>
                </c:pt>
                <c:pt idx="3180">
                  <c:v>-6.1738720000000002</c:v>
                </c:pt>
                <c:pt idx="3181">
                  <c:v>-6.1547619999999998</c:v>
                </c:pt>
                <c:pt idx="3182">
                  <c:v>-6.1547619999999998</c:v>
                </c:pt>
                <c:pt idx="3183">
                  <c:v>-6.142023</c:v>
                </c:pt>
                <c:pt idx="3184">
                  <c:v>-6.1483930000000004</c:v>
                </c:pt>
                <c:pt idx="3185">
                  <c:v>-6.1547619999999998</c:v>
                </c:pt>
                <c:pt idx="3186">
                  <c:v>-6.1547619999999998</c:v>
                </c:pt>
                <c:pt idx="3187">
                  <c:v>-6.1675019999999998</c:v>
                </c:pt>
                <c:pt idx="3188">
                  <c:v>-6.1483930000000004</c:v>
                </c:pt>
                <c:pt idx="3189">
                  <c:v>-6.1675019999999998</c:v>
                </c:pt>
                <c:pt idx="3190">
                  <c:v>-6.1675019999999998</c:v>
                </c:pt>
                <c:pt idx="3191">
                  <c:v>-6.1611320000000003</c:v>
                </c:pt>
                <c:pt idx="3192">
                  <c:v>-6.1483930000000004</c:v>
                </c:pt>
                <c:pt idx="3193">
                  <c:v>-6.1356529999999996</c:v>
                </c:pt>
                <c:pt idx="3194">
                  <c:v>-6.1356529999999996</c:v>
                </c:pt>
                <c:pt idx="3195">
                  <c:v>-6.1483930000000004</c:v>
                </c:pt>
                <c:pt idx="3196">
                  <c:v>-6.1547619999999998</c:v>
                </c:pt>
                <c:pt idx="3197">
                  <c:v>-6.1611320000000003</c:v>
                </c:pt>
                <c:pt idx="3198">
                  <c:v>-6.1547619999999998</c:v>
                </c:pt>
                <c:pt idx="3199">
                  <c:v>-6.1483930000000004</c:v>
                </c:pt>
                <c:pt idx="3200">
                  <c:v>-6.1547619999999998</c:v>
                </c:pt>
                <c:pt idx="3201">
                  <c:v>-6.1547619999999998</c:v>
                </c:pt>
                <c:pt idx="3202">
                  <c:v>-6.142023</c:v>
                </c:pt>
                <c:pt idx="3203">
                  <c:v>-6.142023</c:v>
                </c:pt>
                <c:pt idx="3204">
                  <c:v>-6.1483930000000004</c:v>
                </c:pt>
                <c:pt idx="3205">
                  <c:v>-6.1547619999999998</c:v>
                </c:pt>
                <c:pt idx="3206">
                  <c:v>-6.1738720000000002</c:v>
                </c:pt>
                <c:pt idx="3207">
                  <c:v>-6.1738720000000002</c:v>
                </c:pt>
                <c:pt idx="3208">
                  <c:v>-6.1547619999999998</c:v>
                </c:pt>
                <c:pt idx="3209">
                  <c:v>-6.1547619999999998</c:v>
                </c:pt>
                <c:pt idx="3210">
                  <c:v>-6.1547619999999998</c:v>
                </c:pt>
                <c:pt idx="3211">
                  <c:v>-6.142023</c:v>
                </c:pt>
                <c:pt idx="3212">
                  <c:v>-6.1738720000000002</c:v>
                </c:pt>
                <c:pt idx="3213">
                  <c:v>-6.1483930000000004</c:v>
                </c:pt>
                <c:pt idx="3214">
                  <c:v>-6.1738720000000002</c:v>
                </c:pt>
                <c:pt idx="3215">
                  <c:v>-6.1675019999999998</c:v>
                </c:pt>
                <c:pt idx="3216">
                  <c:v>-6.1738720000000002</c:v>
                </c:pt>
                <c:pt idx="3217">
                  <c:v>-6.1483930000000004</c:v>
                </c:pt>
                <c:pt idx="3218">
                  <c:v>-6.142023</c:v>
                </c:pt>
                <c:pt idx="3219">
                  <c:v>-6.142023</c:v>
                </c:pt>
                <c:pt idx="3220">
                  <c:v>-6.1547619999999998</c:v>
                </c:pt>
                <c:pt idx="3221">
                  <c:v>-6.1675019999999998</c:v>
                </c:pt>
                <c:pt idx="3222">
                  <c:v>-6.1675019999999998</c:v>
                </c:pt>
                <c:pt idx="3223">
                  <c:v>-6.1675019999999998</c:v>
                </c:pt>
                <c:pt idx="3224">
                  <c:v>-6.1547619999999998</c:v>
                </c:pt>
                <c:pt idx="3225">
                  <c:v>-6.1547619999999998</c:v>
                </c:pt>
                <c:pt idx="3226">
                  <c:v>-6.1356529999999996</c:v>
                </c:pt>
                <c:pt idx="3227">
                  <c:v>-6.142023</c:v>
                </c:pt>
                <c:pt idx="3228">
                  <c:v>-6.1675019999999998</c:v>
                </c:pt>
                <c:pt idx="3229">
                  <c:v>-6.1738720000000002</c:v>
                </c:pt>
                <c:pt idx="3230">
                  <c:v>-6.1738720000000002</c:v>
                </c:pt>
                <c:pt idx="3231">
                  <c:v>-6.1547619999999998</c:v>
                </c:pt>
                <c:pt idx="3232">
                  <c:v>-6.1547619999999998</c:v>
                </c:pt>
                <c:pt idx="3233">
                  <c:v>-6.1547619999999998</c:v>
                </c:pt>
                <c:pt idx="3234">
                  <c:v>-6.1483930000000004</c:v>
                </c:pt>
                <c:pt idx="3235">
                  <c:v>-6.142023</c:v>
                </c:pt>
                <c:pt idx="3236">
                  <c:v>-6.1547619999999998</c:v>
                </c:pt>
                <c:pt idx="3237">
                  <c:v>-6.1675019999999998</c:v>
                </c:pt>
                <c:pt idx="3238">
                  <c:v>-6.1675019999999998</c:v>
                </c:pt>
                <c:pt idx="3239">
                  <c:v>-6.1547619999999998</c:v>
                </c:pt>
                <c:pt idx="3240">
                  <c:v>-6.1547619999999998</c:v>
                </c:pt>
                <c:pt idx="3241">
                  <c:v>-6.142023</c:v>
                </c:pt>
                <c:pt idx="3242">
                  <c:v>-6.142023</c:v>
                </c:pt>
                <c:pt idx="3243">
                  <c:v>-6.1611320000000003</c:v>
                </c:pt>
                <c:pt idx="3244">
                  <c:v>-6.1675019999999998</c:v>
                </c:pt>
                <c:pt idx="3245">
                  <c:v>-6.1738720000000002</c:v>
                </c:pt>
                <c:pt idx="3246">
                  <c:v>-6.1547619999999998</c:v>
                </c:pt>
                <c:pt idx="3247">
                  <c:v>-6.1547619999999998</c:v>
                </c:pt>
                <c:pt idx="3248">
                  <c:v>-6.142023</c:v>
                </c:pt>
                <c:pt idx="3249">
                  <c:v>-6.1483930000000004</c:v>
                </c:pt>
                <c:pt idx="3250">
                  <c:v>-6.1547619999999998</c:v>
                </c:pt>
                <c:pt idx="3251">
                  <c:v>-6.1738720000000002</c:v>
                </c:pt>
                <c:pt idx="3252">
                  <c:v>-6.1738720000000002</c:v>
                </c:pt>
                <c:pt idx="3253">
                  <c:v>-6.1547619999999998</c:v>
                </c:pt>
                <c:pt idx="3254">
                  <c:v>-6.1547619999999998</c:v>
                </c:pt>
                <c:pt idx="3255">
                  <c:v>-6.142023</c:v>
                </c:pt>
                <c:pt idx="3256">
                  <c:v>-6.142023</c:v>
                </c:pt>
                <c:pt idx="3257">
                  <c:v>-6.1547619999999998</c:v>
                </c:pt>
                <c:pt idx="3258">
                  <c:v>-6.1738720000000002</c:v>
                </c:pt>
                <c:pt idx="3259">
                  <c:v>-6.1547619999999998</c:v>
                </c:pt>
                <c:pt idx="3260">
                  <c:v>-6.1611320000000003</c:v>
                </c:pt>
                <c:pt idx="3261">
                  <c:v>-6.142023</c:v>
                </c:pt>
                <c:pt idx="3262">
                  <c:v>-6.1483930000000004</c:v>
                </c:pt>
                <c:pt idx="3263">
                  <c:v>-6.1547619999999998</c:v>
                </c:pt>
                <c:pt idx="3264">
                  <c:v>-6.1547619999999998</c:v>
                </c:pt>
                <c:pt idx="3265">
                  <c:v>-6.1738720000000002</c:v>
                </c:pt>
                <c:pt idx="3266">
                  <c:v>-6.1547619999999998</c:v>
                </c:pt>
                <c:pt idx="3267">
                  <c:v>-6.1611320000000003</c:v>
                </c:pt>
                <c:pt idx="3268">
                  <c:v>-6.1547619999999998</c:v>
                </c:pt>
                <c:pt idx="3269">
                  <c:v>-6.1483930000000004</c:v>
                </c:pt>
                <c:pt idx="3270">
                  <c:v>-6.142023</c:v>
                </c:pt>
                <c:pt idx="3271">
                  <c:v>-6.1547619999999998</c:v>
                </c:pt>
                <c:pt idx="3272">
                  <c:v>-6.1738720000000002</c:v>
                </c:pt>
                <c:pt idx="3273">
                  <c:v>-6.1547619999999998</c:v>
                </c:pt>
                <c:pt idx="3274">
                  <c:v>-6.1547619999999998</c:v>
                </c:pt>
                <c:pt idx="3275">
                  <c:v>-6.142023</c:v>
                </c:pt>
                <c:pt idx="3276">
                  <c:v>-6.1547619999999998</c:v>
                </c:pt>
                <c:pt idx="3277">
                  <c:v>-6.1547619999999998</c:v>
                </c:pt>
                <c:pt idx="3278">
                  <c:v>-6.1675019999999998</c:v>
                </c:pt>
                <c:pt idx="3279">
                  <c:v>-6.1738720000000002</c:v>
                </c:pt>
                <c:pt idx="3280">
                  <c:v>-6.1547619999999998</c:v>
                </c:pt>
                <c:pt idx="3281">
                  <c:v>-6.1547619999999998</c:v>
                </c:pt>
                <c:pt idx="3282">
                  <c:v>-6.142023</c:v>
                </c:pt>
                <c:pt idx="3283">
                  <c:v>-6.142023</c:v>
                </c:pt>
                <c:pt idx="3284">
                  <c:v>-6.142023</c:v>
                </c:pt>
                <c:pt idx="3285">
                  <c:v>-6.1675019999999998</c:v>
                </c:pt>
                <c:pt idx="3286">
                  <c:v>-6.1547619999999998</c:v>
                </c:pt>
                <c:pt idx="3287">
                  <c:v>-6.1738720000000002</c:v>
                </c:pt>
                <c:pt idx="3288">
                  <c:v>-6.1738720000000002</c:v>
                </c:pt>
                <c:pt idx="3289">
                  <c:v>-6.1483930000000004</c:v>
                </c:pt>
                <c:pt idx="3290">
                  <c:v>-6.1611320000000003</c:v>
                </c:pt>
                <c:pt idx="3291">
                  <c:v>-6.142023</c:v>
                </c:pt>
                <c:pt idx="3292">
                  <c:v>-6.142023</c:v>
                </c:pt>
                <c:pt idx="3293">
                  <c:v>-6.1547619999999998</c:v>
                </c:pt>
                <c:pt idx="3294">
                  <c:v>-6.1483930000000004</c:v>
                </c:pt>
                <c:pt idx="3295">
                  <c:v>-6.1738720000000002</c:v>
                </c:pt>
                <c:pt idx="3296">
                  <c:v>-6.1738720000000002</c:v>
                </c:pt>
                <c:pt idx="3297">
                  <c:v>-6.1547619999999998</c:v>
                </c:pt>
                <c:pt idx="3298">
                  <c:v>-6.1547619999999998</c:v>
                </c:pt>
                <c:pt idx="3299">
                  <c:v>-6.142023</c:v>
                </c:pt>
                <c:pt idx="3300">
                  <c:v>-6.1483930000000004</c:v>
                </c:pt>
                <c:pt idx="3301">
                  <c:v>-6.1611320000000003</c:v>
                </c:pt>
                <c:pt idx="3302">
                  <c:v>-6.1738720000000002</c:v>
                </c:pt>
                <c:pt idx="3303">
                  <c:v>-6.1738720000000002</c:v>
                </c:pt>
                <c:pt idx="3304">
                  <c:v>-6.1611320000000003</c:v>
                </c:pt>
                <c:pt idx="3305">
                  <c:v>-6.1611320000000003</c:v>
                </c:pt>
                <c:pt idx="3306">
                  <c:v>-6.142023</c:v>
                </c:pt>
                <c:pt idx="3307">
                  <c:v>-6.1483930000000004</c:v>
                </c:pt>
                <c:pt idx="3308">
                  <c:v>-6.1483930000000004</c:v>
                </c:pt>
                <c:pt idx="3309">
                  <c:v>-6.1483930000000004</c:v>
                </c:pt>
                <c:pt idx="3310">
                  <c:v>-6.1547619999999998</c:v>
                </c:pt>
                <c:pt idx="3311">
                  <c:v>-6.1547619999999998</c:v>
                </c:pt>
                <c:pt idx="3312">
                  <c:v>-6.1356529999999996</c:v>
                </c:pt>
                <c:pt idx="3313">
                  <c:v>-6.142023</c:v>
                </c:pt>
                <c:pt idx="3314">
                  <c:v>-6.1483930000000004</c:v>
                </c:pt>
                <c:pt idx="3315">
                  <c:v>-6.1738720000000002</c:v>
                </c:pt>
                <c:pt idx="3316">
                  <c:v>-6.1675019999999998</c:v>
                </c:pt>
                <c:pt idx="3317">
                  <c:v>-6.1547619999999998</c:v>
                </c:pt>
                <c:pt idx="3318">
                  <c:v>-6.1547619999999998</c:v>
                </c:pt>
                <c:pt idx="3319">
                  <c:v>-6.142023</c:v>
                </c:pt>
                <c:pt idx="3320">
                  <c:v>-6.1547619999999998</c:v>
                </c:pt>
                <c:pt idx="3321">
                  <c:v>-6.1738720000000002</c:v>
                </c:pt>
                <c:pt idx="3322">
                  <c:v>-6.1675019999999998</c:v>
                </c:pt>
                <c:pt idx="3323">
                  <c:v>-6.1547619999999998</c:v>
                </c:pt>
                <c:pt idx="3324">
                  <c:v>-6.142023</c:v>
                </c:pt>
                <c:pt idx="3325">
                  <c:v>-6.1356529999999996</c:v>
                </c:pt>
                <c:pt idx="3326">
                  <c:v>-6.1483930000000004</c:v>
                </c:pt>
                <c:pt idx="3327">
                  <c:v>-6.1675019999999998</c:v>
                </c:pt>
                <c:pt idx="3328">
                  <c:v>-6.1675019999999998</c:v>
                </c:pt>
                <c:pt idx="3329">
                  <c:v>-6.1483930000000004</c:v>
                </c:pt>
                <c:pt idx="3330">
                  <c:v>-6.1483930000000004</c:v>
                </c:pt>
                <c:pt idx="3331">
                  <c:v>-6.1483930000000004</c:v>
                </c:pt>
                <c:pt idx="3332">
                  <c:v>-6.1483930000000004</c:v>
                </c:pt>
                <c:pt idx="3333">
                  <c:v>-6.1483930000000004</c:v>
                </c:pt>
                <c:pt idx="3334">
                  <c:v>-6.1483930000000004</c:v>
                </c:pt>
                <c:pt idx="3335">
                  <c:v>-6.142023</c:v>
                </c:pt>
                <c:pt idx="3336">
                  <c:v>-6.142023</c:v>
                </c:pt>
                <c:pt idx="3337">
                  <c:v>-6.1483930000000004</c:v>
                </c:pt>
                <c:pt idx="3338">
                  <c:v>-6.142023</c:v>
                </c:pt>
                <c:pt idx="3339">
                  <c:v>-6.1611320000000003</c:v>
                </c:pt>
                <c:pt idx="3340">
                  <c:v>-6.1483930000000004</c:v>
                </c:pt>
                <c:pt idx="3341">
                  <c:v>-6.1483930000000004</c:v>
                </c:pt>
                <c:pt idx="3342">
                  <c:v>-6.1356529999999996</c:v>
                </c:pt>
                <c:pt idx="3343">
                  <c:v>-6.1483930000000004</c:v>
                </c:pt>
                <c:pt idx="3344">
                  <c:v>-6.1356529999999996</c:v>
                </c:pt>
                <c:pt idx="3345">
                  <c:v>-6.1356529999999996</c:v>
                </c:pt>
                <c:pt idx="3346">
                  <c:v>-6.142023</c:v>
                </c:pt>
                <c:pt idx="3347">
                  <c:v>-6.1483930000000004</c:v>
                </c:pt>
                <c:pt idx="3348">
                  <c:v>-6.1675019999999998</c:v>
                </c:pt>
                <c:pt idx="3349">
                  <c:v>-6.1483930000000004</c:v>
                </c:pt>
                <c:pt idx="3350">
                  <c:v>-6.129283</c:v>
                </c:pt>
                <c:pt idx="3351">
                  <c:v>-6.1356529999999996</c:v>
                </c:pt>
                <c:pt idx="3352">
                  <c:v>-6.1483930000000004</c:v>
                </c:pt>
                <c:pt idx="3353">
                  <c:v>-6.142023</c:v>
                </c:pt>
                <c:pt idx="3354">
                  <c:v>-6.1611320000000003</c:v>
                </c:pt>
                <c:pt idx="3355">
                  <c:v>-6.1675019999999998</c:v>
                </c:pt>
                <c:pt idx="3356">
                  <c:v>-6.1547619999999998</c:v>
                </c:pt>
                <c:pt idx="3357">
                  <c:v>-6.1483930000000004</c:v>
                </c:pt>
                <c:pt idx="3358">
                  <c:v>-6.1356529999999996</c:v>
                </c:pt>
                <c:pt idx="3359">
                  <c:v>-6.1356529999999996</c:v>
                </c:pt>
                <c:pt idx="3360">
                  <c:v>-6.1483930000000004</c:v>
                </c:pt>
                <c:pt idx="3361">
                  <c:v>-6.142023</c:v>
                </c:pt>
                <c:pt idx="3362">
                  <c:v>-6.1675019999999998</c:v>
                </c:pt>
                <c:pt idx="3363">
                  <c:v>-6.1547619999999998</c:v>
                </c:pt>
                <c:pt idx="3364">
                  <c:v>-6.1483930000000004</c:v>
                </c:pt>
                <c:pt idx="3365">
                  <c:v>-6.1483930000000004</c:v>
                </c:pt>
                <c:pt idx="3366">
                  <c:v>-6.1356529999999996</c:v>
                </c:pt>
                <c:pt idx="3367">
                  <c:v>-6.1547619999999998</c:v>
                </c:pt>
                <c:pt idx="3368">
                  <c:v>-6.1483930000000004</c:v>
                </c:pt>
                <c:pt idx="3369">
                  <c:v>-6.1611320000000003</c:v>
                </c:pt>
                <c:pt idx="3370">
                  <c:v>-6.1675019999999998</c:v>
                </c:pt>
                <c:pt idx="3371">
                  <c:v>-6.1483930000000004</c:v>
                </c:pt>
                <c:pt idx="3372">
                  <c:v>-6.1356529999999996</c:v>
                </c:pt>
                <c:pt idx="3373">
                  <c:v>-6.1356529999999996</c:v>
                </c:pt>
                <c:pt idx="3374">
                  <c:v>-6.142023</c:v>
                </c:pt>
                <c:pt idx="3375">
                  <c:v>-6.1356529999999996</c:v>
                </c:pt>
                <c:pt idx="3376">
                  <c:v>-6.1611320000000003</c:v>
                </c:pt>
                <c:pt idx="3377">
                  <c:v>-6.1611320000000003</c:v>
                </c:pt>
                <c:pt idx="3378">
                  <c:v>-6.1611320000000003</c:v>
                </c:pt>
                <c:pt idx="3379">
                  <c:v>-6.1483930000000004</c:v>
                </c:pt>
                <c:pt idx="3380">
                  <c:v>-6.129283</c:v>
                </c:pt>
                <c:pt idx="3381">
                  <c:v>-6.1356529999999996</c:v>
                </c:pt>
                <c:pt idx="3382">
                  <c:v>-6.1483930000000004</c:v>
                </c:pt>
                <c:pt idx="3383">
                  <c:v>-6.1547619999999998</c:v>
                </c:pt>
                <c:pt idx="3384">
                  <c:v>-6.1675019999999998</c:v>
                </c:pt>
                <c:pt idx="3385">
                  <c:v>-6.1675019999999998</c:v>
                </c:pt>
                <c:pt idx="3386">
                  <c:v>-6.1483930000000004</c:v>
                </c:pt>
                <c:pt idx="3387">
                  <c:v>-6.142023</c:v>
                </c:pt>
                <c:pt idx="3388">
                  <c:v>-6.129283</c:v>
                </c:pt>
                <c:pt idx="3389">
                  <c:v>-6.1356529999999996</c:v>
                </c:pt>
                <c:pt idx="3390">
                  <c:v>-6.1483930000000004</c:v>
                </c:pt>
                <c:pt idx="3391">
                  <c:v>-6.142023</c:v>
                </c:pt>
                <c:pt idx="3392">
                  <c:v>-6.1611320000000003</c:v>
                </c:pt>
                <c:pt idx="3393">
                  <c:v>-6.1675019999999998</c:v>
                </c:pt>
                <c:pt idx="3394">
                  <c:v>-6.1547619999999998</c:v>
                </c:pt>
                <c:pt idx="3395">
                  <c:v>-6.1483930000000004</c:v>
                </c:pt>
                <c:pt idx="3396">
                  <c:v>-6.142023</c:v>
                </c:pt>
                <c:pt idx="3397">
                  <c:v>-6.129283</c:v>
                </c:pt>
                <c:pt idx="3398">
                  <c:v>-6.129283</c:v>
                </c:pt>
                <c:pt idx="3399">
                  <c:v>-6.142023</c:v>
                </c:pt>
                <c:pt idx="3400">
                  <c:v>-6.1547619999999998</c:v>
                </c:pt>
                <c:pt idx="3401">
                  <c:v>-6.1547619999999998</c:v>
                </c:pt>
                <c:pt idx="3402">
                  <c:v>-6.142023</c:v>
                </c:pt>
                <c:pt idx="3403">
                  <c:v>-6.1356529999999996</c:v>
                </c:pt>
                <c:pt idx="3404">
                  <c:v>-6.129283</c:v>
                </c:pt>
                <c:pt idx="3405">
                  <c:v>-6.129283</c:v>
                </c:pt>
                <c:pt idx="3406">
                  <c:v>-6.1229129999999996</c:v>
                </c:pt>
                <c:pt idx="3407">
                  <c:v>-6.142023</c:v>
                </c:pt>
                <c:pt idx="3408">
                  <c:v>-6.1547619999999998</c:v>
                </c:pt>
                <c:pt idx="3409">
                  <c:v>-6.142023</c:v>
                </c:pt>
                <c:pt idx="3410">
                  <c:v>-6.129283</c:v>
                </c:pt>
                <c:pt idx="3411">
                  <c:v>-6.1229129999999996</c:v>
                </c:pt>
                <c:pt idx="3412">
                  <c:v>-6.142023</c:v>
                </c:pt>
                <c:pt idx="3413">
                  <c:v>-6.1547619999999998</c:v>
                </c:pt>
                <c:pt idx="3414">
                  <c:v>-6.1356529999999996</c:v>
                </c:pt>
                <c:pt idx="3415">
                  <c:v>-6.1356529999999996</c:v>
                </c:pt>
                <c:pt idx="3416">
                  <c:v>-6.129283</c:v>
                </c:pt>
                <c:pt idx="3417">
                  <c:v>-6.1229129999999996</c:v>
                </c:pt>
                <c:pt idx="3418">
                  <c:v>-6.1229129999999996</c:v>
                </c:pt>
                <c:pt idx="3419">
                  <c:v>-6.142023</c:v>
                </c:pt>
                <c:pt idx="3420">
                  <c:v>-6.1483930000000004</c:v>
                </c:pt>
                <c:pt idx="3421">
                  <c:v>-6.1547619999999998</c:v>
                </c:pt>
                <c:pt idx="3422">
                  <c:v>-6.1356529999999996</c:v>
                </c:pt>
                <c:pt idx="3423">
                  <c:v>-6.1356529999999996</c:v>
                </c:pt>
                <c:pt idx="3424">
                  <c:v>-6.1165440000000002</c:v>
                </c:pt>
                <c:pt idx="3425">
                  <c:v>-6.1356529999999996</c:v>
                </c:pt>
                <c:pt idx="3426">
                  <c:v>-6.129283</c:v>
                </c:pt>
                <c:pt idx="3427">
                  <c:v>-6.1547619999999998</c:v>
                </c:pt>
                <c:pt idx="3428">
                  <c:v>-6.1483930000000004</c:v>
                </c:pt>
                <c:pt idx="3429">
                  <c:v>-6.129283</c:v>
                </c:pt>
                <c:pt idx="3430">
                  <c:v>-6.1356529999999996</c:v>
                </c:pt>
                <c:pt idx="3431">
                  <c:v>-6.1356529999999996</c:v>
                </c:pt>
                <c:pt idx="3432">
                  <c:v>-6.129283</c:v>
                </c:pt>
                <c:pt idx="3433">
                  <c:v>-6.129283</c:v>
                </c:pt>
                <c:pt idx="3434">
                  <c:v>-6.1356529999999996</c:v>
                </c:pt>
                <c:pt idx="3435">
                  <c:v>-6.1483930000000004</c:v>
                </c:pt>
                <c:pt idx="3436">
                  <c:v>-6.1356529999999996</c:v>
                </c:pt>
                <c:pt idx="3437">
                  <c:v>-6.1356529999999996</c:v>
                </c:pt>
                <c:pt idx="3438">
                  <c:v>-6.1356529999999996</c:v>
                </c:pt>
                <c:pt idx="3439">
                  <c:v>-6.129283</c:v>
                </c:pt>
                <c:pt idx="3440">
                  <c:v>-6.1356529999999996</c:v>
                </c:pt>
                <c:pt idx="3441">
                  <c:v>-6.1483930000000004</c:v>
                </c:pt>
                <c:pt idx="3442">
                  <c:v>-6.1483930000000004</c:v>
                </c:pt>
                <c:pt idx="3443">
                  <c:v>-6.129283</c:v>
                </c:pt>
                <c:pt idx="3444">
                  <c:v>-6.1356529999999996</c:v>
                </c:pt>
                <c:pt idx="3445">
                  <c:v>-6.1165440000000002</c:v>
                </c:pt>
                <c:pt idx="3446">
                  <c:v>-6.129283</c:v>
                </c:pt>
                <c:pt idx="3447">
                  <c:v>-6.1483930000000004</c:v>
                </c:pt>
                <c:pt idx="3448">
                  <c:v>-6.142023</c:v>
                </c:pt>
                <c:pt idx="3449">
                  <c:v>-6.1356529999999996</c:v>
                </c:pt>
                <c:pt idx="3450">
                  <c:v>-6.142023</c:v>
                </c:pt>
                <c:pt idx="3451">
                  <c:v>-6.129283</c:v>
                </c:pt>
                <c:pt idx="3452">
                  <c:v>-6.1165440000000002</c:v>
                </c:pt>
                <c:pt idx="3453">
                  <c:v>-6.1165440000000002</c:v>
                </c:pt>
                <c:pt idx="3454">
                  <c:v>-6.1356529999999996</c:v>
                </c:pt>
                <c:pt idx="3455">
                  <c:v>-6.1356529999999996</c:v>
                </c:pt>
                <c:pt idx="3456">
                  <c:v>-6.1483930000000004</c:v>
                </c:pt>
                <c:pt idx="3457">
                  <c:v>-6.1483930000000004</c:v>
                </c:pt>
                <c:pt idx="3458">
                  <c:v>-6.1356529999999996</c:v>
                </c:pt>
                <c:pt idx="3459">
                  <c:v>-6.1356529999999996</c:v>
                </c:pt>
                <c:pt idx="3460">
                  <c:v>-6.1165440000000002</c:v>
                </c:pt>
                <c:pt idx="3461">
                  <c:v>-6.1101739999999998</c:v>
                </c:pt>
                <c:pt idx="3462">
                  <c:v>-6.129283</c:v>
                </c:pt>
                <c:pt idx="3463">
                  <c:v>-6.129283</c:v>
                </c:pt>
                <c:pt idx="3464">
                  <c:v>-6.1483930000000004</c:v>
                </c:pt>
                <c:pt idx="3465">
                  <c:v>-6.1483930000000004</c:v>
                </c:pt>
                <c:pt idx="3466">
                  <c:v>-6.1356529999999996</c:v>
                </c:pt>
                <c:pt idx="3467">
                  <c:v>-6.129283</c:v>
                </c:pt>
                <c:pt idx="3468">
                  <c:v>-6.1356529999999996</c:v>
                </c:pt>
                <c:pt idx="3469">
                  <c:v>-6.142023</c:v>
                </c:pt>
                <c:pt idx="3470">
                  <c:v>-6.1356529999999996</c:v>
                </c:pt>
                <c:pt idx="3471">
                  <c:v>-6.1165440000000002</c:v>
                </c:pt>
                <c:pt idx="3472">
                  <c:v>-6.129283</c:v>
                </c:pt>
                <c:pt idx="3473">
                  <c:v>-6.1483930000000004</c:v>
                </c:pt>
                <c:pt idx="3474">
                  <c:v>-6.1483930000000004</c:v>
                </c:pt>
                <c:pt idx="3475">
                  <c:v>-6.1356529999999996</c:v>
                </c:pt>
                <c:pt idx="3476">
                  <c:v>-6.1101739999999998</c:v>
                </c:pt>
                <c:pt idx="3477">
                  <c:v>-6.1356529999999996</c:v>
                </c:pt>
                <c:pt idx="3478">
                  <c:v>-6.1356529999999996</c:v>
                </c:pt>
                <c:pt idx="3479">
                  <c:v>-6.1483930000000004</c:v>
                </c:pt>
                <c:pt idx="3480">
                  <c:v>-6.1483930000000004</c:v>
                </c:pt>
                <c:pt idx="3481">
                  <c:v>-6.1356529999999996</c:v>
                </c:pt>
                <c:pt idx="3482">
                  <c:v>-6.129283</c:v>
                </c:pt>
                <c:pt idx="3483">
                  <c:v>-6.1356529999999996</c:v>
                </c:pt>
                <c:pt idx="3484">
                  <c:v>-6.1356529999999996</c:v>
                </c:pt>
                <c:pt idx="3485">
                  <c:v>-6.1229129999999996</c:v>
                </c:pt>
                <c:pt idx="3486">
                  <c:v>-6.1165440000000002</c:v>
                </c:pt>
                <c:pt idx="3487">
                  <c:v>-6.142023</c:v>
                </c:pt>
                <c:pt idx="3488">
                  <c:v>-6.1356529999999996</c:v>
                </c:pt>
                <c:pt idx="3489">
                  <c:v>-6.1483930000000004</c:v>
                </c:pt>
                <c:pt idx="3490">
                  <c:v>-6.1547619999999998</c:v>
                </c:pt>
                <c:pt idx="3491">
                  <c:v>-6.1356529999999996</c:v>
                </c:pt>
                <c:pt idx="3492">
                  <c:v>-6.129283</c:v>
                </c:pt>
                <c:pt idx="3493">
                  <c:v>-6.1229129999999996</c:v>
                </c:pt>
                <c:pt idx="3494">
                  <c:v>-6.1356529999999996</c:v>
                </c:pt>
                <c:pt idx="3495">
                  <c:v>-6.1547619999999998</c:v>
                </c:pt>
                <c:pt idx="3496">
                  <c:v>-6.1483930000000004</c:v>
                </c:pt>
                <c:pt idx="3497">
                  <c:v>-6.1483930000000004</c:v>
                </c:pt>
                <c:pt idx="3498">
                  <c:v>-6.1356529999999996</c:v>
                </c:pt>
                <c:pt idx="3499">
                  <c:v>-6.1356529999999996</c:v>
                </c:pt>
                <c:pt idx="3500">
                  <c:v>-6.1483930000000004</c:v>
                </c:pt>
                <c:pt idx="3501">
                  <c:v>-6.142023</c:v>
                </c:pt>
                <c:pt idx="3502">
                  <c:v>-6.142023</c:v>
                </c:pt>
                <c:pt idx="3503">
                  <c:v>-6.142023</c:v>
                </c:pt>
                <c:pt idx="3504">
                  <c:v>-6.1229129999999996</c:v>
                </c:pt>
                <c:pt idx="3505">
                  <c:v>-6.129283</c:v>
                </c:pt>
                <c:pt idx="3506">
                  <c:v>-6.1356529999999996</c:v>
                </c:pt>
                <c:pt idx="3507">
                  <c:v>-6.142023</c:v>
                </c:pt>
                <c:pt idx="3508">
                  <c:v>-6.1547619999999998</c:v>
                </c:pt>
                <c:pt idx="3509">
                  <c:v>-6.142023</c:v>
                </c:pt>
                <c:pt idx="3510">
                  <c:v>-6.1165440000000002</c:v>
                </c:pt>
                <c:pt idx="3511">
                  <c:v>-6.1229129999999996</c:v>
                </c:pt>
                <c:pt idx="3512">
                  <c:v>-6.142023</c:v>
                </c:pt>
                <c:pt idx="3513">
                  <c:v>-6.142023</c:v>
                </c:pt>
                <c:pt idx="3514">
                  <c:v>-6.142023</c:v>
                </c:pt>
                <c:pt idx="3515">
                  <c:v>-6.142023</c:v>
                </c:pt>
                <c:pt idx="3516">
                  <c:v>-6.1356529999999996</c:v>
                </c:pt>
                <c:pt idx="3517">
                  <c:v>-6.1356529999999996</c:v>
                </c:pt>
                <c:pt idx="3518">
                  <c:v>-6.1547619999999998</c:v>
                </c:pt>
                <c:pt idx="3519">
                  <c:v>-6.1547619999999998</c:v>
                </c:pt>
                <c:pt idx="3520">
                  <c:v>-6.142023</c:v>
                </c:pt>
                <c:pt idx="3521">
                  <c:v>-6.1229129999999996</c:v>
                </c:pt>
                <c:pt idx="3522">
                  <c:v>-6.1229129999999996</c:v>
                </c:pt>
                <c:pt idx="3523">
                  <c:v>-6.1547619999999998</c:v>
                </c:pt>
                <c:pt idx="3524">
                  <c:v>-6.142023</c:v>
                </c:pt>
                <c:pt idx="3525">
                  <c:v>-6.1547619999999998</c:v>
                </c:pt>
                <c:pt idx="3526">
                  <c:v>-6.1356529999999996</c:v>
                </c:pt>
                <c:pt idx="3527">
                  <c:v>-6.142023</c:v>
                </c:pt>
                <c:pt idx="3528">
                  <c:v>-6.1229129999999996</c:v>
                </c:pt>
                <c:pt idx="3529">
                  <c:v>-6.1229129999999996</c:v>
                </c:pt>
                <c:pt idx="3530">
                  <c:v>-6.1356529999999996</c:v>
                </c:pt>
                <c:pt idx="3531">
                  <c:v>-6.1356529999999996</c:v>
                </c:pt>
                <c:pt idx="3532">
                  <c:v>-6.1611320000000003</c:v>
                </c:pt>
                <c:pt idx="3533">
                  <c:v>-6.142023</c:v>
                </c:pt>
                <c:pt idx="3534">
                  <c:v>-6.1229129999999996</c:v>
                </c:pt>
                <c:pt idx="3535">
                  <c:v>-6.129283</c:v>
                </c:pt>
                <c:pt idx="3536">
                  <c:v>-6.142023</c:v>
                </c:pt>
                <c:pt idx="3537">
                  <c:v>-6.1356529999999996</c:v>
                </c:pt>
                <c:pt idx="3538">
                  <c:v>-6.1547619999999998</c:v>
                </c:pt>
                <c:pt idx="3539">
                  <c:v>-6.1547619999999998</c:v>
                </c:pt>
                <c:pt idx="3540">
                  <c:v>-6.1483930000000004</c:v>
                </c:pt>
                <c:pt idx="3541">
                  <c:v>-6.142023</c:v>
                </c:pt>
                <c:pt idx="3542">
                  <c:v>-6.1229129999999996</c:v>
                </c:pt>
                <c:pt idx="3543">
                  <c:v>-6.1229129999999996</c:v>
                </c:pt>
                <c:pt idx="3544">
                  <c:v>-6.1356529999999996</c:v>
                </c:pt>
                <c:pt idx="3545">
                  <c:v>-6.129283</c:v>
                </c:pt>
                <c:pt idx="3546">
                  <c:v>-6.129283</c:v>
                </c:pt>
                <c:pt idx="3547">
                  <c:v>-6.1483930000000004</c:v>
                </c:pt>
                <c:pt idx="3548">
                  <c:v>-6.1483930000000004</c:v>
                </c:pt>
                <c:pt idx="3549">
                  <c:v>-6.1356529999999996</c:v>
                </c:pt>
                <c:pt idx="3550">
                  <c:v>-6.129283</c:v>
                </c:pt>
                <c:pt idx="3551">
                  <c:v>-6.129283</c:v>
                </c:pt>
                <c:pt idx="3552">
                  <c:v>-6.142023</c:v>
                </c:pt>
                <c:pt idx="3553">
                  <c:v>-6.1165440000000002</c:v>
                </c:pt>
                <c:pt idx="3554">
                  <c:v>-6.1229129999999996</c:v>
                </c:pt>
                <c:pt idx="3555">
                  <c:v>-6.1356529999999996</c:v>
                </c:pt>
                <c:pt idx="3556">
                  <c:v>-6.1483930000000004</c:v>
                </c:pt>
                <c:pt idx="3557">
                  <c:v>-6.1483930000000004</c:v>
                </c:pt>
                <c:pt idx="3558">
                  <c:v>-6.142023</c:v>
                </c:pt>
                <c:pt idx="3559">
                  <c:v>-6.1165440000000002</c:v>
                </c:pt>
                <c:pt idx="3560">
                  <c:v>-6.1165440000000002</c:v>
                </c:pt>
                <c:pt idx="3561">
                  <c:v>-6.1229129999999996</c:v>
                </c:pt>
                <c:pt idx="3562">
                  <c:v>-6.1356529999999996</c:v>
                </c:pt>
                <c:pt idx="3563">
                  <c:v>-6.129283</c:v>
                </c:pt>
                <c:pt idx="3564">
                  <c:v>-6.1483930000000004</c:v>
                </c:pt>
                <c:pt idx="3565">
                  <c:v>-6.1483930000000004</c:v>
                </c:pt>
                <c:pt idx="3566">
                  <c:v>-6.1356529999999996</c:v>
                </c:pt>
                <c:pt idx="3567">
                  <c:v>-6.129283</c:v>
                </c:pt>
                <c:pt idx="3568">
                  <c:v>-6.1165440000000002</c:v>
                </c:pt>
                <c:pt idx="3569">
                  <c:v>-6.1356529999999996</c:v>
                </c:pt>
                <c:pt idx="3570">
                  <c:v>-6.142023</c:v>
                </c:pt>
                <c:pt idx="3571">
                  <c:v>-6.1483930000000004</c:v>
                </c:pt>
                <c:pt idx="3572">
                  <c:v>-6.1483930000000004</c:v>
                </c:pt>
                <c:pt idx="3573">
                  <c:v>-6.1356529999999996</c:v>
                </c:pt>
                <c:pt idx="3574">
                  <c:v>-6.1483930000000004</c:v>
                </c:pt>
                <c:pt idx="3575">
                  <c:v>-6.1356529999999996</c:v>
                </c:pt>
                <c:pt idx="3576">
                  <c:v>-6.129283</c:v>
                </c:pt>
                <c:pt idx="3577">
                  <c:v>-6.1165440000000002</c:v>
                </c:pt>
                <c:pt idx="3578">
                  <c:v>-6.1165440000000002</c:v>
                </c:pt>
                <c:pt idx="3579">
                  <c:v>-6.1165440000000002</c:v>
                </c:pt>
                <c:pt idx="3580">
                  <c:v>-6.129283</c:v>
                </c:pt>
                <c:pt idx="3581">
                  <c:v>-6.129283</c:v>
                </c:pt>
                <c:pt idx="3582">
                  <c:v>-6.142023</c:v>
                </c:pt>
                <c:pt idx="3583">
                  <c:v>-6.1483930000000004</c:v>
                </c:pt>
                <c:pt idx="3584">
                  <c:v>-6.1547619999999998</c:v>
                </c:pt>
                <c:pt idx="3585">
                  <c:v>-6.129283</c:v>
                </c:pt>
                <c:pt idx="3586">
                  <c:v>-6.129283</c:v>
                </c:pt>
                <c:pt idx="3587">
                  <c:v>-6.1165440000000002</c:v>
                </c:pt>
                <c:pt idx="3588">
                  <c:v>-6.1165440000000002</c:v>
                </c:pt>
                <c:pt idx="3589">
                  <c:v>-6.1356529999999996</c:v>
                </c:pt>
                <c:pt idx="3590">
                  <c:v>-6.1165440000000002</c:v>
                </c:pt>
                <c:pt idx="3591">
                  <c:v>-6.1356529999999996</c:v>
                </c:pt>
                <c:pt idx="3592">
                  <c:v>-6.1356529999999996</c:v>
                </c:pt>
                <c:pt idx="3593">
                  <c:v>-6.1483930000000004</c:v>
                </c:pt>
                <c:pt idx="3594">
                  <c:v>-6.1229129999999996</c:v>
                </c:pt>
                <c:pt idx="3595">
                  <c:v>-6.129283</c:v>
                </c:pt>
                <c:pt idx="3596">
                  <c:v>-6.1165440000000002</c:v>
                </c:pt>
                <c:pt idx="3597">
                  <c:v>-6.1165440000000002</c:v>
                </c:pt>
                <c:pt idx="3598">
                  <c:v>-6.1229129999999996</c:v>
                </c:pt>
                <c:pt idx="3599">
                  <c:v>-6.1229129999999996</c:v>
                </c:pt>
                <c:pt idx="3600">
                  <c:v>-6.1101739999999998</c:v>
                </c:pt>
                <c:pt idx="3601">
                  <c:v>-6.1101739999999998</c:v>
                </c:pt>
                <c:pt idx="3602">
                  <c:v>-6.1229129999999996</c:v>
                </c:pt>
                <c:pt idx="3603">
                  <c:v>-6.1165440000000002</c:v>
                </c:pt>
                <c:pt idx="3604">
                  <c:v>-6.142023</c:v>
                </c:pt>
                <c:pt idx="3605">
                  <c:v>-6.142023</c:v>
                </c:pt>
                <c:pt idx="3606">
                  <c:v>-6.1229129999999996</c:v>
                </c:pt>
                <c:pt idx="3607">
                  <c:v>-6.1101739999999998</c:v>
                </c:pt>
                <c:pt idx="3608">
                  <c:v>-6.1101739999999998</c:v>
                </c:pt>
                <c:pt idx="3609">
                  <c:v>-6.129283</c:v>
                </c:pt>
                <c:pt idx="3610">
                  <c:v>-6.1229129999999996</c:v>
                </c:pt>
                <c:pt idx="3611">
                  <c:v>-6.129283</c:v>
                </c:pt>
                <c:pt idx="3612">
                  <c:v>-6.142023</c:v>
                </c:pt>
                <c:pt idx="3613">
                  <c:v>-6.1165440000000002</c:v>
                </c:pt>
                <c:pt idx="3614">
                  <c:v>-6.129283</c:v>
                </c:pt>
                <c:pt idx="3615">
                  <c:v>-6.1101739999999998</c:v>
                </c:pt>
                <c:pt idx="3616">
                  <c:v>-6.1101739999999998</c:v>
                </c:pt>
                <c:pt idx="3617">
                  <c:v>-6.1101739999999998</c:v>
                </c:pt>
                <c:pt idx="3618">
                  <c:v>-6.1229129999999996</c:v>
                </c:pt>
                <c:pt idx="3619">
                  <c:v>-6.1229129999999996</c:v>
                </c:pt>
                <c:pt idx="3620">
                  <c:v>-6.142023</c:v>
                </c:pt>
                <c:pt idx="3621">
                  <c:v>-6.142023</c:v>
                </c:pt>
                <c:pt idx="3622">
                  <c:v>-6.1229129999999996</c:v>
                </c:pt>
                <c:pt idx="3623">
                  <c:v>-6.1229129999999996</c:v>
                </c:pt>
                <c:pt idx="3624">
                  <c:v>-6.1101739999999998</c:v>
                </c:pt>
                <c:pt idx="3625">
                  <c:v>-6.1101739999999998</c:v>
                </c:pt>
                <c:pt idx="3626">
                  <c:v>-6.142023</c:v>
                </c:pt>
                <c:pt idx="3627">
                  <c:v>-6.142023</c:v>
                </c:pt>
                <c:pt idx="3628">
                  <c:v>-6.1229129999999996</c:v>
                </c:pt>
                <c:pt idx="3629">
                  <c:v>-6.129283</c:v>
                </c:pt>
                <c:pt idx="3630">
                  <c:v>-6.1101739999999998</c:v>
                </c:pt>
                <c:pt idx="3631">
                  <c:v>-6.1101739999999998</c:v>
                </c:pt>
                <c:pt idx="3632">
                  <c:v>-6.1356529999999996</c:v>
                </c:pt>
                <c:pt idx="3633">
                  <c:v>-6.129283</c:v>
                </c:pt>
                <c:pt idx="3634">
                  <c:v>-6.1229129999999996</c:v>
                </c:pt>
                <c:pt idx="3635">
                  <c:v>-6.1229129999999996</c:v>
                </c:pt>
                <c:pt idx="3636">
                  <c:v>-6.1356529999999996</c:v>
                </c:pt>
                <c:pt idx="3637">
                  <c:v>-6.142023</c:v>
                </c:pt>
                <c:pt idx="3638">
                  <c:v>-6.1101739999999998</c:v>
                </c:pt>
                <c:pt idx="3639">
                  <c:v>-6.1038040000000002</c:v>
                </c:pt>
                <c:pt idx="3640">
                  <c:v>-6.1229129999999996</c:v>
                </c:pt>
                <c:pt idx="3641">
                  <c:v>-6.1229129999999996</c:v>
                </c:pt>
                <c:pt idx="3642">
                  <c:v>-6.1229129999999996</c:v>
                </c:pt>
                <c:pt idx="3643">
                  <c:v>-6.1356529999999996</c:v>
                </c:pt>
                <c:pt idx="3644">
                  <c:v>-6.1356529999999996</c:v>
                </c:pt>
                <c:pt idx="3645">
                  <c:v>-6.129283</c:v>
                </c:pt>
                <c:pt idx="3646">
                  <c:v>-6.1229129999999996</c:v>
                </c:pt>
                <c:pt idx="3647">
                  <c:v>-6.1229129999999996</c:v>
                </c:pt>
                <c:pt idx="3648">
                  <c:v>-6.1229129999999996</c:v>
                </c:pt>
                <c:pt idx="3649">
                  <c:v>-6.1101739999999998</c:v>
                </c:pt>
                <c:pt idx="3650">
                  <c:v>-6.1229129999999996</c:v>
                </c:pt>
                <c:pt idx="3651">
                  <c:v>-6.142023</c:v>
                </c:pt>
                <c:pt idx="3652">
                  <c:v>-6.1229129999999996</c:v>
                </c:pt>
                <c:pt idx="3653">
                  <c:v>-6.1356529999999996</c:v>
                </c:pt>
                <c:pt idx="3654">
                  <c:v>-6.142023</c:v>
                </c:pt>
                <c:pt idx="3655">
                  <c:v>-6.129283</c:v>
                </c:pt>
                <c:pt idx="3656">
                  <c:v>-6.1229129999999996</c:v>
                </c:pt>
                <c:pt idx="3657">
                  <c:v>-6.1101739999999998</c:v>
                </c:pt>
                <c:pt idx="3658">
                  <c:v>-6.1165440000000002</c:v>
                </c:pt>
                <c:pt idx="3659">
                  <c:v>-6.129283</c:v>
                </c:pt>
                <c:pt idx="3660">
                  <c:v>-6.1229129999999996</c:v>
                </c:pt>
                <c:pt idx="3661">
                  <c:v>-6.142023</c:v>
                </c:pt>
                <c:pt idx="3662">
                  <c:v>-6.142023</c:v>
                </c:pt>
                <c:pt idx="3663">
                  <c:v>-6.129283</c:v>
                </c:pt>
                <c:pt idx="3664">
                  <c:v>-6.1101739999999998</c:v>
                </c:pt>
                <c:pt idx="3665">
                  <c:v>-6.1101739999999998</c:v>
                </c:pt>
                <c:pt idx="3666">
                  <c:v>-6.142023</c:v>
                </c:pt>
                <c:pt idx="3667">
                  <c:v>-6.129283</c:v>
                </c:pt>
                <c:pt idx="3668">
                  <c:v>-6.142023</c:v>
                </c:pt>
                <c:pt idx="3669">
                  <c:v>-6.142023</c:v>
                </c:pt>
                <c:pt idx="3670">
                  <c:v>-6.1356529999999996</c:v>
                </c:pt>
                <c:pt idx="3671">
                  <c:v>-6.1229129999999996</c:v>
                </c:pt>
                <c:pt idx="3672">
                  <c:v>-6.129283</c:v>
                </c:pt>
                <c:pt idx="3673">
                  <c:v>-6.129283</c:v>
                </c:pt>
                <c:pt idx="3674">
                  <c:v>-6.1229129999999996</c:v>
                </c:pt>
                <c:pt idx="3675">
                  <c:v>-6.1229129999999996</c:v>
                </c:pt>
                <c:pt idx="3676">
                  <c:v>-6.142023</c:v>
                </c:pt>
                <c:pt idx="3677">
                  <c:v>-6.142023</c:v>
                </c:pt>
                <c:pt idx="3678">
                  <c:v>-6.129283</c:v>
                </c:pt>
                <c:pt idx="3679">
                  <c:v>-6.1229129999999996</c:v>
                </c:pt>
                <c:pt idx="3680">
                  <c:v>-6.1165440000000002</c:v>
                </c:pt>
                <c:pt idx="3681">
                  <c:v>-6.1229129999999996</c:v>
                </c:pt>
                <c:pt idx="3682">
                  <c:v>-6.142023</c:v>
                </c:pt>
                <c:pt idx="3683">
                  <c:v>-6.142023</c:v>
                </c:pt>
                <c:pt idx="3684">
                  <c:v>-6.1229129999999996</c:v>
                </c:pt>
                <c:pt idx="3685">
                  <c:v>-6.1229129999999996</c:v>
                </c:pt>
                <c:pt idx="3686">
                  <c:v>-6.1101739999999998</c:v>
                </c:pt>
                <c:pt idx="3687">
                  <c:v>-6.1038040000000002</c:v>
                </c:pt>
                <c:pt idx="3688">
                  <c:v>-6.1229129999999996</c:v>
                </c:pt>
                <c:pt idx="3689">
                  <c:v>-6.1229129999999996</c:v>
                </c:pt>
                <c:pt idx="3690">
                  <c:v>-6.1483930000000004</c:v>
                </c:pt>
                <c:pt idx="3691">
                  <c:v>-6.142023</c:v>
                </c:pt>
                <c:pt idx="3692">
                  <c:v>-6.142023</c:v>
                </c:pt>
                <c:pt idx="3693">
                  <c:v>-6.129283</c:v>
                </c:pt>
                <c:pt idx="3694">
                  <c:v>-6.1229129999999996</c:v>
                </c:pt>
                <c:pt idx="3695">
                  <c:v>-6.1165440000000002</c:v>
                </c:pt>
                <c:pt idx="3696">
                  <c:v>-6.129283</c:v>
                </c:pt>
                <c:pt idx="3697">
                  <c:v>-6.1229129999999996</c:v>
                </c:pt>
                <c:pt idx="3698">
                  <c:v>-6.142023</c:v>
                </c:pt>
                <c:pt idx="3699">
                  <c:v>-6.142023</c:v>
                </c:pt>
                <c:pt idx="3700">
                  <c:v>-6.1165440000000002</c:v>
                </c:pt>
                <c:pt idx="3701">
                  <c:v>-6.1038040000000002</c:v>
                </c:pt>
                <c:pt idx="3702">
                  <c:v>-6.1229129999999996</c:v>
                </c:pt>
                <c:pt idx="3703">
                  <c:v>-6.1229129999999996</c:v>
                </c:pt>
                <c:pt idx="3704">
                  <c:v>-6.1229129999999996</c:v>
                </c:pt>
                <c:pt idx="3705">
                  <c:v>-6.142023</c:v>
                </c:pt>
                <c:pt idx="3706">
                  <c:v>-6.1165440000000002</c:v>
                </c:pt>
                <c:pt idx="3707">
                  <c:v>-6.1356529999999996</c:v>
                </c:pt>
                <c:pt idx="3708">
                  <c:v>-6.142023</c:v>
                </c:pt>
                <c:pt idx="3709">
                  <c:v>-6.142023</c:v>
                </c:pt>
                <c:pt idx="3710">
                  <c:v>-6.1229129999999996</c:v>
                </c:pt>
                <c:pt idx="3711">
                  <c:v>-6.129283</c:v>
                </c:pt>
                <c:pt idx="3712">
                  <c:v>-6.1229129999999996</c:v>
                </c:pt>
                <c:pt idx="3713">
                  <c:v>-6.1229129999999996</c:v>
                </c:pt>
                <c:pt idx="3714">
                  <c:v>-6.1165440000000002</c:v>
                </c:pt>
                <c:pt idx="3715">
                  <c:v>-6.1229129999999996</c:v>
                </c:pt>
                <c:pt idx="3716">
                  <c:v>-6.1101739999999998</c:v>
                </c:pt>
                <c:pt idx="3717">
                  <c:v>-6.1229129999999996</c:v>
                </c:pt>
                <c:pt idx="3718">
                  <c:v>-6.1101739999999998</c:v>
                </c:pt>
                <c:pt idx="3719">
                  <c:v>-6.129283</c:v>
                </c:pt>
                <c:pt idx="3720">
                  <c:v>-6.1229129999999996</c:v>
                </c:pt>
                <c:pt idx="3721">
                  <c:v>-6.129283</c:v>
                </c:pt>
                <c:pt idx="3722">
                  <c:v>-6.129283</c:v>
                </c:pt>
                <c:pt idx="3723">
                  <c:v>-6.142023</c:v>
                </c:pt>
                <c:pt idx="3724">
                  <c:v>-6.1229129999999996</c:v>
                </c:pt>
                <c:pt idx="3725">
                  <c:v>-6.142023</c:v>
                </c:pt>
                <c:pt idx="3726">
                  <c:v>-6.1229129999999996</c:v>
                </c:pt>
                <c:pt idx="3727">
                  <c:v>-6.142023</c:v>
                </c:pt>
                <c:pt idx="3728">
                  <c:v>-6.142023</c:v>
                </c:pt>
                <c:pt idx="3729">
                  <c:v>-6.1229129999999996</c:v>
                </c:pt>
                <c:pt idx="3730">
                  <c:v>-6.142023</c:v>
                </c:pt>
                <c:pt idx="3731">
                  <c:v>-6.1229129999999996</c:v>
                </c:pt>
                <c:pt idx="3732">
                  <c:v>-6.1483930000000004</c:v>
                </c:pt>
                <c:pt idx="3733">
                  <c:v>-6.1229129999999996</c:v>
                </c:pt>
                <c:pt idx="3734">
                  <c:v>-6.129283</c:v>
                </c:pt>
                <c:pt idx="3735">
                  <c:v>-6.1229129999999996</c:v>
                </c:pt>
                <c:pt idx="3736">
                  <c:v>-6.1038040000000002</c:v>
                </c:pt>
                <c:pt idx="3737">
                  <c:v>-6.129283</c:v>
                </c:pt>
                <c:pt idx="3738">
                  <c:v>-6.1038040000000002</c:v>
                </c:pt>
                <c:pt idx="3739">
                  <c:v>-6.129283</c:v>
                </c:pt>
                <c:pt idx="3740">
                  <c:v>-6.1101739999999998</c:v>
                </c:pt>
                <c:pt idx="3741">
                  <c:v>-6.1165440000000002</c:v>
                </c:pt>
                <c:pt idx="3742">
                  <c:v>-6.1229129999999996</c:v>
                </c:pt>
                <c:pt idx="3743">
                  <c:v>-6.1229129999999996</c:v>
                </c:pt>
                <c:pt idx="3744">
                  <c:v>-6.142023</c:v>
                </c:pt>
                <c:pt idx="3745">
                  <c:v>-6.129283</c:v>
                </c:pt>
                <c:pt idx="3746">
                  <c:v>-6.142023</c:v>
                </c:pt>
                <c:pt idx="3747">
                  <c:v>-6.1229129999999996</c:v>
                </c:pt>
                <c:pt idx="3748">
                  <c:v>-6.142023</c:v>
                </c:pt>
                <c:pt idx="3749">
                  <c:v>-6.142023</c:v>
                </c:pt>
                <c:pt idx="3750">
                  <c:v>-6.1229129999999996</c:v>
                </c:pt>
                <c:pt idx="3751">
                  <c:v>-6.1229129999999996</c:v>
                </c:pt>
                <c:pt idx="3752">
                  <c:v>-6.1038040000000002</c:v>
                </c:pt>
                <c:pt idx="3753">
                  <c:v>-6.129283</c:v>
                </c:pt>
                <c:pt idx="3754">
                  <c:v>-6.1165440000000002</c:v>
                </c:pt>
                <c:pt idx="3755">
                  <c:v>-6.1165440000000002</c:v>
                </c:pt>
                <c:pt idx="3756">
                  <c:v>-6.1101739999999998</c:v>
                </c:pt>
                <c:pt idx="3757">
                  <c:v>-6.1229129999999996</c:v>
                </c:pt>
                <c:pt idx="3758">
                  <c:v>-6.1165440000000002</c:v>
                </c:pt>
                <c:pt idx="3759">
                  <c:v>-6.1356529999999996</c:v>
                </c:pt>
                <c:pt idx="3760">
                  <c:v>-6.142023</c:v>
                </c:pt>
                <c:pt idx="3761">
                  <c:v>-6.1229129999999996</c:v>
                </c:pt>
                <c:pt idx="3762">
                  <c:v>-6.1229129999999996</c:v>
                </c:pt>
                <c:pt idx="3763">
                  <c:v>-6.1165440000000002</c:v>
                </c:pt>
                <c:pt idx="3764">
                  <c:v>-6.1229129999999996</c:v>
                </c:pt>
                <c:pt idx="3765">
                  <c:v>-6.1165440000000002</c:v>
                </c:pt>
                <c:pt idx="3766">
                  <c:v>-6.1165440000000002</c:v>
                </c:pt>
                <c:pt idx="3767">
                  <c:v>-6.1229129999999996</c:v>
                </c:pt>
                <c:pt idx="3768">
                  <c:v>-6.1356529999999996</c:v>
                </c:pt>
                <c:pt idx="3769">
                  <c:v>-6.142023</c:v>
                </c:pt>
                <c:pt idx="3770">
                  <c:v>-6.142023</c:v>
                </c:pt>
                <c:pt idx="3771">
                  <c:v>-6.1229129999999996</c:v>
                </c:pt>
                <c:pt idx="3772">
                  <c:v>-6.142023</c:v>
                </c:pt>
                <c:pt idx="3773">
                  <c:v>-6.142023</c:v>
                </c:pt>
                <c:pt idx="3774">
                  <c:v>-6.142023</c:v>
                </c:pt>
                <c:pt idx="3775">
                  <c:v>-6.142023</c:v>
                </c:pt>
                <c:pt idx="3776">
                  <c:v>-6.142023</c:v>
                </c:pt>
                <c:pt idx="3777">
                  <c:v>-6.129283</c:v>
                </c:pt>
                <c:pt idx="3778">
                  <c:v>-6.1229129999999996</c:v>
                </c:pt>
                <c:pt idx="3779">
                  <c:v>-6.129283</c:v>
                </c:pt>
                <c:pt idx="3780">
                  <c:v>-6.129283</c:v>
                </c:pt>
                <c:pt idx="3781">
                  <c:v>-6.1101739999999998</c:v>
                </c:pt>
                <c:pt idx="3782">
                  <c:v>-6.1101739999999998</c:v>
                </c:pt>
                <c:pt idx="3783">
                  <c:v>-6.129283</c:v>
                </c:pt>
                <c:pt idx="3784">
                  <c:v>-6.129283</c:v>
                </c:pt>
                <c:pt idx="3785">
                  <c:v>-6.142023</c:v>
                </c:pt>
                <c:pt idx="3786">
                  <c:v>-6.142023</c:v>
                </c:pt>
                <c:pt idx="3787">
                  <c:v>-6.1229129999999996</c:v>
                </c:pt>
                <c:pt idx="3788">
                  <c:v>-6.142023</c:v>
                </c:pt>
                <c:pt idx="3789">
                  <c:v>-6.129283</c:v>
                </c:pt>
                <c:pt idx="3790">
                  <c:v>-6.129283</c:v>
                </c:pt>
                <c:pt idx="3791">
                  <c:v>-6.129283</c:v>
                </c:pt>
                <c:pt idx="3792">
                  <c:v>-6.1038040000000002</c:v>
                </c:pt>
                <c:pt idx="3793">
                  <c:v>-6.1101739999999998</c:v>
                </c:pt>
                <c:pt idx="3794">
                  <c:v>-6.1165440000000002</c:v>
                </c:pt>
                <c:pt idx="3795">
                  <c:v>-6.1229129999999996</c:v>
                </c:pt>
                <c:pt idx="3796">
                  <c:v>-6.1229129999999996</c:v>
                </c:pt>
                <c:pt idx="3797">
                  <c:v>-6.142023</c:v>
                </c:pt>
                <c:pt idx="3798">
                  <c:v>-6.142023</c:v>
                </c:pt>
                <c:pt idx="3799">
                  <c:v>-6.1165440000000002</c:v>
                </c:pt>
                <c:pt idx="3800">
                  <c:v>-6.129283</c:v>
                </c:pt>
                <c:pt idx="3801">
                  <c:v>-6.1229129999999996</c:v>
                </c:pt>
                <c:pt idx="3802">
                  <c:v>-6.1101739999999998</c:v>
                </c:pt>
                <c:pt idx="3803">
                  <c:v>-6.1101739999999998</c:v>
                </c:pt>
                <c:pt idx="3804">
                  <c:v>-6.1038040000000002</c:v>
                </c:pt>
                <c:pt idx="3805">
                  <c:v>-6.1165440000000002</c:v>
                </c:pt>
                <c:pt idx="3806">
                  <c:v>-6.1356529999999996</c:v>
                </c:pt>
                <c:pt idx="3807">
                  <c:v>-6.1356529999999996</c:v>
                </c:pt>
                <c:pt idx="3808">
                  <c:v>-6.142023</c:v>
                </c:pt>
                <c:pt idx="3809">
                  <c:v>-6.1356529999999996</c:v>
                </c:pt>
                <c:pt idx="3810">
                  <c:v>-6.1229129999999996</c:v>
                </c:pt>
                <c:pt idx="3811">
                  <c:v>-6.1165440000000002</c:v>
                </c:pt>
                <c:pt idx="3812">
                  <c:v>-6.1038040000000002</c:v>
                </c:pt>
                <c:pt idx="3813">
                  <c:v>-6.1038040000000002</c:v>
                </c:pt>
                <c:pt idx="3814">
                  <c:v>-6.1038040000000002</c:v>
                </c:pt>
                <c:pt idx="3815">
                  <c:v>-6.1038040000000002</c:v>
                </c:pt>
                <c:pt idx="3816">
                  <c:v>-6.1165440000000002</c:v>
                </c:pt>
                <c:pt idx="3817">
                  <c:v>-6.1229129999999996</c:v>
                </c:pt>
                <c:pt idx="3818">
                  <c:v>-6.1356529999999996</c:v>
                </c:pt>
                <c:pt idx="3819">
                  <c:v>-6.1165440000000002</c:v>
                </c:pt>
                <c:pt idx="3820">
                  <c:v>-6.1165440000000002</c:v>
                </c:pt>
                <c:pt idx="3821">
                  <c:v>-6.1356529999999996</c:v>
                </c:pt>
                <c:pt idx="3822">
                  <c:v>-6.1229129999999996</c:v>
                </c:pt>
                <c:pt idx="3823">
                  <c:v>-6.1038040000000002</c:v>
                </c:pt>
                <c:pt idx="3824">
                  <c:v>-6.1165440000000002</c:v>
                </c:pt>
                <c:pt idx="3825">
                  <c:v>-6.1038040000000002</c:v>
                </c:pt>
                <c:pt idx="3826">
                  <c:v>-6.1165440000000002</c:v>
                </c:pt>
                <c:pt idx="3827">
                  <c:v>-6.1165440000000002</c:v>
                </c:pt>
                <c:pt idx="3828">
                  <c:v>-6.1356529999999996</c:v>
                </c:pt>
                <c:pt idx="3829">
                  <c:v>-6.129283</c:v>
                </c:pt>
                <c:pt idx="3830">
                  <c:v>-6.1356529999999996</c:v>
                </c:pt>
                <c:pt idx="3831">
                  <c:v>-6.129283</c:v>
                </c:pt>
                <c:pt idx="3832">
                  <c:v>-6.1101739999999998</c:v>
                </c:pt>
                <c:pt idx="3833">
                  <c:v>-6.1356529999999996</c:v>
                </c:pt>
                <c:pt idx="3834">
                  <c:v>-6.1165440000000002</c:v>
                </c:pt>
                <c:pt idx="3835">
                  <c:v>-6.142023</c:v>
                </c:pt>
                <c:pt idx="3836">
                  <c:v>-6.1165440000000002</c:v>
                </c:pt>
                <c:pt idx="3837">
                  <c:v>-6.1101739999999998</c:v>
                </c:pt>
                <c:pt idx="3838">
                  <c:v>-6.1165440000000002</c:v>
                </c:pt>
                <c:pt idx="3839">
                  <c:v>-6.1165440000000002</c:v>
                </c:pt>
                <c:pt idx="3840">
                  <c:v>-6.1101739999999998</c:v>
                </c:pt>
                <c:pt idx="3841">
                  <c:v>-6.1038040000000002</c:v>
                </c:pt>
                <c:pt idx="3842">
                  <c:v>-6.1038040000000002</c:v>
                </c:pt>
                <c:pt idx="3843">
                  <c:v>-6.1165440000000002</c:v>
                </c:pt>
                <c:pt idx="3844">
                  <c:v>-6.1165440000000002</c:v>
                </c:pt>
                <c:pt idx="3845">
                  <c:v>-6.129283</c:v>
                </c:pt>
                <c:pt idx="3846">
                  <c:v>-6.1165440000000002</c:v>
                </c:pt>
                <c:pt idx="3847">
                  <c:v>-6.129283</c:v>
                </c:pt>
                <c:pt idx="3848">
                  <c:v>-6.1356529999999996</c:v>
                </c:pt>
                <c:pt idx="3849">
                  <c:v>-6.1165440000000002</c:v>
                </c:pt>
                <c:pt idx="3850">
                  <c:v>-6.1229129999999996</c:v>
                </c:pt>
                <c:pt idx="3851">
                  <c:v>-6.1038040000000002</c:v>
                </c:pt>
                <c:pt idx="3852">
                  <c:v>-6.1038040000000002</c:v>
                </c:pt>
                <c:pt idx="3853">
                  <c:v>-6.1165440000000002</c:v>
                </c:pt>
                <c:pt idx="3854">
                  <c:v>-6.1038040000000002</c:v>
                </c:pt>
                <c:pt idx="3855">
                  <c:v>-6.1165440000000002</c:v>
                </c:pt>
                <c:pt idx="3856">
                  <c:v>-6.1165440000000002</c:v>
                </c:pt>
                <c:pt idx="3857">
                  <c:v>-6.1165440000000002</c:v>
                </c:pt>
                <c:pt idx="3858">
                  <c:v>-6.1165440000000002</c:v>
                </c:pt>
                <c:pt idx="3859">
                  <c:v>-6.1165440000000002</c:v>
                </c:pt>
                <c:pt idx="3860">
                  <c:v>-6.1101739999999998</c:v>
                </c:pt>
                <c:pt idx="3861">
                  <c:v>-6.129283</c:v>
                </c:pt>
                <c:pt idx="3862">
                  <c:v>-6.129283</c:v>
                </c:pt>
                <c:pt idx="3863">
                  <c:v>-6.129283</c:v>
                </c:pt>
                <c:pt idx="3864">
                  <c:v>-6.1356529999999996</c:v>
                </c:pt>
                <c:pt idx="3865">
                  <c:v>-6.1165440000000002</c:v>
                </c:pt>
                <c:pt idx="3866">
                  <c:v>-6.1165440000000002</c:v>
                </c:pt>
                <c:pt idx="3867">
                  <c:v>-6.1229129999999996</c:v>
                </c:pt>
                <c:pt idx="3868">
                  <c:v>-6.1038040000000002</c:v>
                </c:pt>
                <c:pt idx="3869">
                  <c:v>-6.1165440000000002</c:v>
                </c:pt>
                <c:pt idx="3870">
                  <c:v>-6.1229129999999996</c:v>
                </c:pt>
                <c:pt idx="3871">
                  <c:v>-6.1165440000000002</c:v>
                </c:pt>
                <c:pt idx="3872">
                  <c:v>-6.1165440000000002</c:v>
                </c:pt>
                <c:pt idx="3873">
                  <c:v>-6.1165440000000002</c:v>
                </c:pt>
                <c:pt idx="3874">
                  <c:v>-6.1356529999999996</c:v>
                </c:pt>
                <c:pt idx="3875">
                  <c:v>-6.1356529999999996</c:v>
                </c:pt>
                <c:pt idx="3876">
                  <c:v>-6.1356529999999996</c:v>
                </c:pt>
                <c:pt idx="3877">
                  <c:v>-6.1356529999999996</c:v>
                </c:pt>
                <c:pt idx="3878">
                  <c:v>-6.1356529999999996</c:v>
                </c:pt>
                <c:pt idx="3879">
                  <c:v>-6.1356529999999996</c:v>
                </c:pt>
                <c:pt idx="3880">
                  <c:v>-6.1356529999999996</c:v>
                </c:pt>
                <c:pt idx="3881">
                  <c:v>-6.1229129999999996</c:v>
                </c:pt>
                <c:pt idx="3882">
                  <c:v>-6.1229129999999996</c:v>
                </c:pt>
                <c:pt idx="3883">
                  <c:v>-6.1165440000000002</c:v>
                </c:pt>
                <c:pt idx="3884">
                  <c:v>-6.1038040000000002</c:v>
                </c:pt>
                <c:pt idx="3885">
                  <c:v>-6.1038040000000002</c:v>
                </c:pt>
                <c:pt idx="3886">
                  <c:v>-6.1038040000000002</c:v>
                </c:pt>
                <c:pt idx="3887">
                  <c:v>-6.1165440000000002</c:v>
                </c:pt>
                <c:pt idx="3888">
                  <c:v>-6.1165440000000002</c:v>
                </c:pt>
                <c:pt idx="3889">
                  <c:v>-6.1356529999999996</c:v>
                </c:pt>
                <c:pt idx="3890">
                  <c:v>-6.1165440000000002</c:v>
                </c:pt>
                <c:pt idx="3891">
                  <c:v>-6.1356529999999996</c:v>
                </c:pt>
                <c:pt idx="3892">
                  <c:v>-6.129283</c:v>
                </c:pt>
                <c:pt idx="3893">
                  <c:v>-6.1356529999999996</c:v>
                </c:pt>
                <c:pt idx="3894">
                  <c:v>-6.1356529999999996</c:v>
                </c:pt>
                <c:pt idx="3895">
                  <c:v>-6.1229129999999996</c:v>
                </c:pt>
                <c:pt idx="3896">
                  <c:v>-6.1165440000000002</c:v>
                </c:pt>
                <c:pt idx="3897">
                  <c:v>-6.1038040000000002</c:v>
                </c:pt>
                <c:pt idx="3898">
                  <c:v>-6.1038040000000002</c:v>
                </c:pt>
                <c:pt idx="3899">
                  <c:v>-6.1101739999999998</c:v>
                </c:pt>
                <c:pt idx="3900">
                  <c:v>-6.1229129999999996</c:v>
                </c:pt>
                <c:pt idx="3901">
                  <c:v>-6.1165440000000002</c:v>
                </c:pt>
                <c:pt idx="3902">
                  <c:v>-6.142023</c:v>
                </c:pt>
                <c:pt idx="3903">
                  <c:v>-6.142023</c:v>
                </c:pt>
                <c:pt idx="3904">
                  <c:v>-6.1356529999999996</c:v>
                </c:pt>
                <c:pt idx="3905">
                  <c:v>-6.1356529999999996</c:v>
                </c:pt>
                <c:pt idx="3906">
                  <c:v>-6.1356529999999996</c:v>
                </c:pt>
                <c:pt idx="3907">
                  <c:v>-6.1356529999999996</c:v>
                </c:pt>
                <c:pt idx="3908">
                  <c:v>-6.1038040000000002</c:v>
                </c:pt>
                <c:pt idx="3909">
                  <c:v>-6.1229129999999996</c:v>
                </c:pt>
                <c:pt idx="3910">
                  <c:v>-6.1101739999999998</c:v>
                </c:pt>
                <c:pt idx="3911">
                  <c:v>-6.1101739999999998</c:v>
                </c:pt>
                <c:pt idx="3912">
                  <c:v>-6.129283</c:v>
                </c:pt>
                <c:pt idx="3913">
                  <c:v>-6.1038040000000002</c:v>
                </c:pt>
                <c:pt idx="3914">
                  <c:v>-6.1229129999999996</c:v>
                </c:pt>
                <c:pt idx="3915">
                  <c:v>-6.1356529999999996</c:v>
                </c:pt>
                <c:pt idx="3916">
                  <c:v>-6.1356529999999996</c:v>
                </c:pt>
                <c:pt idx="3917">
                  <c:v>-6.142023</c:v>
                </c:pt>
                <c:pt idx="3918">
                  <c:v>-6.1165440000000002</c:v>
                </c:pt>
                <c:pt idx="3919">
                  <c:v>-6.1101739999999998</c:v>
                </c:pt>
                <c:pt idx="3920">
                  <c:v>-6.1229129999999996</c:v>
                </c:pt>
                <c:pt idx="3921">
                  <c:v>-6.1229129999999996</c:v>
                </c:pt>
                <c:pt idx="3922">
                  <c:v>-6.129283</c:v>
                </c:pt>
                <c:pt idx="3923">
                  <c:v>-6.1356529999999996</c:v>
                </c:pt>
                <c:pt idx="3924">
                  <c:v>-6.1356529999999996</c:v>
                </c:pt>
                <c:pt idx="3925">
                  <c:v>-6.1356529999999996</c:v>
                </c:pt>
                <c:pt idx="3926">
                  <c:v>-6.1165440000000002</c:v>
                </c:pt>
                <c:pt idx="3927">
                  <c:v>-6.1229129999999996</c:v>
                </c:pt>
                <c:pt idx="3928">
                  <c:v>-6.1101739999999998</c:v>
                </c:pt>
                <c:pt idx="3929">
                  <c:v>-6.0974339999999998</c:v>
                </c:pt>
                <c:pt idx="3930">
                  <c:v>-6.1038040000000002</c:v>
                </c:pt>
                <c:pt idx="3931">
                  <c:v>-6.1229129999999996</c:v>
                </c:pt>
                <c:pt idx="3932">
                  <c:v>-6.1229129999999996</c:v>
                </c:pt>
                <c:pt idx="3933">
                  <c:v>-6.142023</c:v>
                </c:pt>
                <c:pt idx="3934">
                  <c:v>-6.1229129999999996</c:v>
                </c:pt>
                <c:pt idx="3935">
                  <c:v>-6.142023</c:v>
                </c:pt>
                <c:pt idx="3936">
                  <c:v>-6.1356529999999996</c:v>
                </c:pt>
                <c:pt idx="3937">
                  <c:v>-6.1356529999999996</c:v>
                </c:pt>
                <c:pt idx="3938">
                  <c:v>-6.1165440000000002</c:v>
                </c:pt>
                <c:pt idx="3939">
                  <c:v>-6.1356529999999996</c:v>
                </c:pt>
                <c:pt idx="3940">
                  <c:v>-6.1165440000000002</c:v>
                </c:pt>
                <c:pt idx="3941">
                  <c:v>-6.1165440000000002</c:v>
                </c:pt>
                <c:pt idx="3942">
                  <c:v>-6.1165440000000002</c:v>
                </c:pt>
                <c:pt idx="3943">
                  <c:v>-6.1038040000000002</c:v>
                </c:pt>
                <c:pt idx="3944">
                  <c:v>-6.1165440000000002</c:v>
                </c:pt>
                <c:pt idx="3945">
                  <c:v>-6.1165440000000002</c:v>
                </c:pt>
                <c:pt idx="3946">
                  <c:v>-6.1165440000000002</c:v>
                </c:pt>
                <c:pt idx="3947">
                  <c:v>-6.1165440000000002</c:v>
                </c:pt>
                <c:pt idx="3948">
                  <c:v>-6.1165440000000002</c:v>
                </c:pt>
                <c:pt idx="3949">
                  <c:v>-6.129283</c:v>
                </c:pt>
                <c:pt idx="3950">
                  <c:v>-6.1165440000000002</c:v>
                </c:pt>
                <c:pt idx="3951">
                  <c:v>-6.1165440000000002</c:v>
                </c:pt>
                <c:pt idx="3952">
                  <c:v>-6.129283</c:v>
                </c:pt>
                <c:pt idx="3953">
                  <c:v>-6.129283</c:v>
                </c:pt>
                <c:pt idx="3954">
                  <c:v>-6.1229129999999996</c:v>
                </c:pt>
                <c:pt idx="3955">
                  <c:v>-6.1165440000000002</c:v>
                </c:pt>
                <c:pt idx="3956">
                  <c:v>-6.0974339999999998</c:v>
                </c:pt>
                <c:pt idx="3957">
                  <c:v>-6.0974339999999998</c:v>
                </c:pt>
                <c:pt idx="3958">
                  <c:v>-6.1101739999999998</c:v>
                </c:pt>
                <c:pt idx="3959">
                  <c:v>-6.1165440000000002</c:v>
                </c:pt>
                <c:pt idx="3960">
                  <c:v>-6.1229129999999996</c:v>
                </c:pt>
                <c:pt idx="3961">
                  <c:v>-6.1165440000000002</c:v>
                </c:pt>
                <c:pt idx="3962">
                  <c:v>-6.1229129999999996</c:v>
                </c:pt>
                <c:pt idx="3963">
                  <c:v>-6.1229129999999996</c:v>
                </c:pt>
                <c:pt idx="3964">
                  <c:v>-6.1229129999999996</c:v>
                </c:pt>
                <c:pt idx="3965">
                  <c:v>-6.0974339999999998</c:v>
                </c:pt>
                <c:pt idx="3966">
                  <c:v>-6.1038040000000002</c:v>
                </c:pt>
                <c:pt idx="3967">
                  <c:v>-6.0910640000000003</c:v>
                </c:pt>
                <c:pt idx="3968">
                  <c:v>-6.0974339999999998</c:v>
                </c:pt>
                <c:pt idx="3969">
                  <c:v>-6.1229129999999996</c:v>
                </c:pt>
                <c:pt idx="3970">
                  <c:v>-6.1165440000000002</c:v>
                </c:pt>
                <c:pt idx="3971">
                  <c:v>-6.129283</c:v>
                </c:pt>
                <c:pt idx="3972">
                  <c:v>-6.129283</c:v>
                </c:pt>
                <c:pt idx="3973">
                  <c:v>-6.0974339999999998</c:v>
                </c:pt>
                <c:pt idx="3974">
                  <c:v>-6.0974339999999998</c:v>
                </c:pt>
                <c:pt idx="3975">
                  <c:v>-6.0974339999999998</c:v>
                </c:pt>
                <c:pt idx="3976">
                  <c:v>-6.1038040000000002</c:v>
                </c:pt>
                <c:pt idx="3977">
                  <c:v>-6.0974339999999998</c:v>
                </c:pt>
                <c:pt idx="3978">
                  <c:v>-6.0974339999999998</c:v>
                </c:pt>
                <c:pt idx="3979">
                  <c:v>-6.1165440000000002</c:v>
                </c:pt>
                <c:pt idx="3980">
                  <c:v>-6.1101739999999998</c:v>
                </c:pt>
                <c:pt idx="3981">
                  <c:v>-6.129283</c:v>
                </c:pt>
                <c:pt idx="3982">
                  <c:v>-6.1101739999999998</c:v>
                </c:pt>
                <c:pt idx="3983">
                  <c:v>-6.1101739999999998</c:v>
                </c:pt>
                <c:pt idx="3984">
                  <c:v>-6.0974339999999998</c:v>
                </c:pt>
                <c:pt idx="3985">
                  <c:v>-6.0974339999999998</c:v>
                </c:pt>
                <c:pt idx="3986">
                  <c:v>-6.1165440000000002</c:v>
                </c:pt>
                <c:pt idx="3987">
                  <c:v>-6.1101739999999998</c:v>
                </c:pt>
                <c:pt idx="3988">
                  <c:v>-6.1229129999999996</c:v>
                </c:pt>
                <c:pt idx="3989">
                  <c:v>-6.1229129999999996</c:v>
                </c:pt>
                <c:pt idx="3990">
                  <c:v>-6.1229129999999996</c:v>
                </c:pt>
                <c:pt idx="3991">
                  <c:v>-6.1165440000000002</c:v>
                </c:pt>
                <c:pt idx="3992">
                  <c:v>-6.1165440000000002</c:v>
                </c:pt>
                <c:pt idx="3993">
                  <c:v>-6.0974339999999998</c:v>
                </c:pt>
                <c:pt idx="3994">
                  <c:v>-6.1165440000000002</c:v>
                </c:pt>
                <c:pt idx="3995">
                  <c:v>-6.129283</c:v>
                </c:pt>
                <c:pt idx="3996">
                  <c:v>-6.1165440000000002</c:v>
                </c:pt>
                <c:pt idx="3997">
                  <c:v>-6.129283</c:v>
                </c:pt>
                <c:pt idx="3998">
                  <c:v>-6.1165440000000002</c:v>
                </c:pt>
                <c:pt idx="3999">
                  <c:v>-6.0974339999999998</c:v>
                </c:pt>
                <c:pt idx="4000">
                  <c:v>-6.1229129999999996</c:v>
                </c:pt>
                <c:pt idx="4001">
                  <c:v>-6.129283</c:v>
                </c:pt>
                <c:pt idx="4002">
                  <c:v>-6.0910640000000003</c:v>
                </c:pt>
                <c:pt idx="4003">
                  <c:v>-6.0974339999999998</c:v>
                </c:pt>
                <c:pt idx="4004">
                  <c:v>-6.1101739999999998</c:v>
                </c:pt>
                <c:pt idx="4005">
                  <c:v>-6.1101739999999998</c:v>
                </c:pt>
                <c:pt idx="4006">
                  <c:v>-6.129283</c:v>
                </c:pt>
                <c:pt idx="4007">
                  <c:v>-6.129283</c:v>
                </c:pt>
                <c:pt idx="4008">
                  <c:v>-6.0910640000000003</c:v>
                </c:pt>
                <c:pt idx="4009">
                  <c:v>-6.1038040000000002</c:v>
                </c:pt>
                <c:pt idx="4010">
                  <c:v>-6.0910640000000003</c:v>
                </c:pt>
                <c:pt idx="4011">
                  <c:v>-6.0910640000000003</c:v>
                </c:pt>
                <c:pt idx="4012">
                  <c:v>-6.1101739999999998</c:v>
                </c:pt>
                <c:pt idx="4013">
                  <c:v>-6.1165440000000002</c:v>
                </c:pt>
                <c:pt idx="4014">
                  <c:v>-6.129283</c:v>
                </c:pt>
                <c:pt idx="4015">
                  <c:v>-6.1229129999999996</c:v>
                </c:pt>
                <c:pt idx="4016">
                  <c:v>-6.1038040000000002</c:v>
                </c:pt>
                <c:pt idx="4017">
                  <c:v>-6.1101739999999998</c:v>
                </c:pt>
                <c:pt idx="4018">
                  <c:v>-6.0974339999999998</c:v>
                </c:pt>
                <c:pt idx="4019">
                  <c:v>-6.0974339999999998</c:v>
                </c:pt>
                <c:pt idx="4020">
                  <c:v>-6.0974339999999998</c:v>
                </c:pt>
                <c:pt idx="4021">
                  <c:v>-6.1101739999999998</c:v>
                </c:pt>
                <c:pt idx="4022">
                  <c:v>-6.1101739999999998</c:v>
                </c:pt>
                <c:pt idx="4023">
                  <c:v>-6.1229129999999996</c:v>
                </c:pt>
                <c:pt idx="4024">
                  <c:v>-6.1229129999999996</c:v>
                </c:pt>
                <c:pt idx="4025">
                  <c:v>-6.1101739999999998</c:v>
                </c:pt>
                <c:pt idx="4026">
                  <c:v>-6.1101739999999998</c:v>
                </c:pt>
                <c:pt idx="4027">
                  <c:v>-6.0974339999999998</c:v>
                </c:pt>
                <c:pt idx="4028">
                  <c:v>-6.0910640000000003</c:v>
                </c:pt>
                <c:pt idx="4029">
                  <c:v>-6.1229129999999996</c:v>
                </c:pt>
                <c:pt idx="4030">
                  <c:v>-6.1229129999999996</c:v>
                </c:pt>
                <c:pt idx="4031">
                  <c:v>-6.1165440000000002</c:v>
                </c:pt>
                <c:pt idx="4032">
                  <c:v>-6.1165440000000002</c:v>
                </c:pt>
                <c:pt idx="4033">
                  <c:v>-6.0974339999999998</c:v>
                </c:pt>
                <c:pt idx="4034">
                  <c:v>-6.0974339999999998</c:v>
                </c:pt>
                <c:pt idx="4035">
                  <c:v>-6.1165440000000002</c:v>
                </c:pt>
                <c:pt idx="4036">
                  <c:v>-6.129283</c:v>
                </c:pt>
                <c:pt idx="4037">
                  <c:v>-6.1101739999999998</c:v>
                </c:pt>
                <c:pt idx="4038">
                  <c:v>-6.1165440000000002</c:v>
                </c:pt>
                <c:pt idx="4039">
                  <c:v>-6.0974339999999998</c:v>
                </c:pt>
                <c:pt idx="4040">
                  <c:v>-6.0974339999999998</c:v>
                </c:pt>
                <c:pt idx="4041">
                  <c:v>-6.0974339999999998</c:v>
                </c:pt>
                <c:pt idx="4042">
                  <c:v>-6.1101739999999998</c:v>
                </c:pt>
                <c:pt idx="4043">
                  <c:v>-6.1165440000000002</c:v>
                </c:pt>
                <c:pt idx="4044">
                  <c:v>-6.1165440000000002</c:v>
                </c:pt>
                <c:pt idx="4045">
                  <c:v>-6.129283</c:v>
                </c:pt>
                <c:pt idx="4046">
                  <c:v>-6.129283</c:v>
                </c:pt>
                <c:pt idx="4047">
                  <c:v>-6.0974339999999998</c:v>
                </c:pt>
                <c:pt idx="4048">
                  <c:v>-6.1038040000000002</c:v>
                </c:pt>
                <c:pt idx="4049">
                  <c:v>-6.0974339999999998</c:v>
                </c:pt>
                <c:pt idx="4050">
                  <c:v>-6.1101739999999998</c:v>
                </c:pt>
                <c:pt idx="4051">
                  <c:v>-6.1165440000000002</c:v>
                </c:pt>
                <c:pt idx="4052">
                  <c:v>-6.1165440000000002</c:v>
                </c:pt>
                <c:pt idx="4053">
                  <c:v>-6.1165440000000002</c:v>
                </c:pt>
                <c:pt idx="4054">
                  <c:v>-6.0974339999999998</c:v>
                </c:pt>
                <c:pt idx="4055">
                  <c:v>-6.1038040000000002</c:v>
                </c:pt>
                <c:pt idx="4056">
                  <c:v>-6.1165440000000002</c:v>
                </c:pt>
                <c:pt idx="4057">
                  <c:v>-6.129283</c:v>
                </c:pt>
                <c:pt idx="4058">
                  <c:v>-6.129283</c:v>
                </c:pt>
                <c:pt idx="4059">
                  <c:v>-6.1165440000000002</c:v>
                </c:pt>
                <c:pt idx="4060">
                  <c:v>-6.1101739999999998</c:v>
                </c:pt>
                <c:pt idx="4061">
                  <c:v>-6.1038040000000002</c:v>
                </c:pt>
                <c:pt idx="4062">
                  <c:v>-6.0974339999999998</c:v>
                </c:pt>
                <c:pt idx="4063">
                  <c:v>-6.0974339999999998</c:v>
                </c:pt>
                <c:pt idx="4064">
                  <c:v>-6.1165440000000002</c:v>
                </c:pt>
                <c:pt idx="4065">
                  <c:v>-6.1229129999999996</c:v>
                </c:pt>
                <c:pt idx="4066">
                  <c:v>-6.1229129999999996</c:v>
                </c:pt>
                <c:pt idx="4067">
                  <c:v>-6.1038040000000002</c:v>
                </c:pt>
                <c:pt idx="4068">
                  <c:v>-6.1101739999999998</c:v>
                </c:pt>
                <c:pt idx="4069">
                  <c:v>-6.0974339999999998</c:v>
                </c:pt>
                <c:pt idx="4070">
                  <c:v>-6.1038040000000002</c:v>
                </c:pt>
                <c:pt idx="4071">
                  <c:v>-6.1229129999999996</c:v>
                </c:pt>
                <c:pt idx="4072">
                  <c:v>-6.1356529999999996</c:v>
                </c:pt>
                <c:pt idx="4073">
                  <c:v>-6.1101739999999998</c:v>
                </c:pt>
                <c:pt idx="4074">
                  <c:v>-6.1165440000000002</c:v>
                </c:pt>
                <c:pt idx="4075">
                  <c:v>-6.0974339999999998</c:v>
                </c:pt>
                <c:pt idx="4076">
                  <c:v>-6.0974339999999998</c:v>
                </c:pt>
                <c:pt idx="4077">
                  <c:v>-6.1101739999999998</c:v>
                </c:pt>
                <c:pt idx="4078">
                  <c:v>-6.1101739999999998</c:v>
                </c:pt>
                <c:pt idx="4079">
                  <c:v>-6.1229129999999996</c:v>
                </c:pt>
                <c:pt idx="4080">
                  <c:v>-6.1101739999999998</c:v>
                </c:pt>
                <c:pt idx="4081">
                  <c:v>-6.0974339999999998</c:v>
                </c:pt>
                <c:pt idx="4082">
                  <c:v>-6.1038040000000002</c:v>
                </c:pt>
                <c:pt idx="4083">
                  <c:v>-6.1101739999999998</c:v>
                </c:pt>
                <c:pt idx="4084">
                  <c:v>-6.1165440000000002</c:v>
                </c:pt>
                <c:pt idx="4085">
                  <c:v>-6.1229129999999996</c:v>
                </c:pt>
                <c:pt idx="4086">
                  <c:v>-6.1101739999999998</c:v>
                </c:pt>
                <c:pt idx="4087">
                  <c:v>-6.0974339999999998</c:v>
                </c:pt>
                <c:pt idx="4088">
                  <c:v>-6.1101739999999998</c:v>
                </c:pt>
                <c:pt idx="4089">
                  <c:v>-6.1101739999999998</c:v>
                </c:pt>
                <c:pt idx="4090">
                  <c:v>-6.1038040000000002</c:v>
                </c:pt>
                <c:pt idx="4091">
                  <c:v>-6.1101739999999998</c:v>
                </c:pt>
                <c:pt idx="4092">
                  <c:v>-6.129283</c:v>
                </c:pt>
                <c:pt idx="4093">
                  <c:v>-6.129283</c:v>
                </c:pt>
                <c:pt idx="4094">
                  <c:v>-6.1165440000000002</c:v>
                </c:pt>
                <c:pt idx="4095">
                  <c:v>-6.1229129999999996</c:v>
                </c:pt>
                <c:pt idx="4096">
                  <c:v>-6.0974339999999998</c:v>
                </c:pt>
                <c:pt idx="4097">
                  <c:v>-6.0974339999999998</c:v>
                </c:pt>
                <c:pt idx="4098">
                  <c:v>-6.1038040000000002</c:v>
                </c:pt>
                <c:pt idx="4099">
                  <c:v>-6.1165440000000002</c:v>
                </c:pt>
                <c:pt idx="4100">
                  <c:v>-6.129283</c:v>
                </c:pt>
                <c:pt idx="4101">
                  <c:v>-6.129283</c:v>
                </c:pt>
                <c:pt idx="4102">
                  <c:v>-6.0974339999999998</c:v>
                </c:pt>
                <c:pt idx="4103">
                  <c:v>-6.0974339999999998</c:v>
                </c:pt>
                <c:pt idx="4104">
                  <c:v>-6.0910640000000003</c:v>
                </c:pt>
                <c:pt idx="4105">
                  <c:v>-6.1101739999999998</c:v>
                </c:pt>
                <c:pt idx="4106">
                  <c:v>-6.1101739999999998</c:v>
                </c:pt>
                <c:pt idx="4107">
                  <c:v>-6.1229129999999996</c:v>
                </c:pt>
                <c:pt idx="4108">
                  <c:v>-6.1165440000000002</c:v>
                </c:pt>
                <c:pt idx="4109">
                  <c:v>-6.0974339999999998</c:v>
                </c:pt>
                <c:pt idx="4110">
                  <c:v>-6.0974339999999998</c:v>
                </c:pt>
                <c:pt idx="4111">
                  <c:v>-6.1038040000000002</c:v>
                </c:pt>
                <c:pt idx="4112">
                  <c:v>-6.1101739999999998</c:v>
                </c:pt>
                <c:pt idx="4113">
                  <c:v>-6.129283</c:v>
                </c:pt>
                <c:pt idx="4114">
                  <c:v>-6.1229129999999996</c:v>
                </c:pt>
                <c:pt idx="4115">
                  <c:v>-6.1101739999999998</c:v>
                </c:pt>
                <c:pt idx="4116">
                  <c:v>-6.0910640000000003</c:v>
                </c:pt>
                <c:pt idx="4117">
                  <c:v>-6.1101739999999998</c:v>
                </c:pt>
                <c:pt idx="4118">
                  <c:v>-6.1101739999999998</c:v>
                </c:pt>
                <c:pt idx="4119">
                  <c:v>-6.1101739999999998</c:v>
                </c:pt>
                <c:pt idx="4120">
                  <c:v>-6.1229129999999996</c:v>
                </c:pt>
                <c:pt idx="4121">
                  <c:v>-6.1101739999999998</c:v>
                </c:pt>
                <c:pt idx="4122">
                  <c:v>-6.0974339999999998</c:v>
                </c:pt>
                <c:pt idx="4123">
                  <c:v>-6.0910640000000003</c:v>
                </c:pt>
                <c:pt idx="4124">
                  <c:v>-6.1101739999999998</c:v>
                </c:pt>
                <c:pt idx="4125">
                  <c:v>-6.1165440000000002</c:v>
                </c:pt>
                <c:pt idx="4126">
                  <c:v>-6.129283</c:v>
                </c:pt>
                <c:pt idx="4127">
                  <c:v>-6.1229129999999996</c:v>
                </c:pt>
                <c:pt idx="4128">
                  <c:v>-6.1101739999999998</c:v>
                </c:pt>
                <c:pt idx="4129">
                  <c:v>-6.1101739999999998</c:v>
                </c:pt>
                <c:pt idx="4130">
                  <c:v>-6.1101739999999998</c:v>
                </c:pt>
                <c:pt idx="4131">
                  <c:v>-6.1165440000000002</c:v>
                </c:pt>
                <c:pt idx="4132">
                  <c:v>-6.1038040000000002</c:v>
                </c:pt>
                <c:pt idx="4133">
                  <c:v>-6.0974339999999998</c:v>
                </c:pt>
                <c:pt idx="4134">
                  <c:v>-6.1038040000000002</c:v>
                </c:pt>
                <c:pt idx="4135">
                  <c:v>-6.1101739999999998</c:v>
                </c:pt>
                <c:pt idx="4136">
                  <c:v>-6.1229129999999996</c:v>
                </c:pt>
                <c:pt idx="4137">
                  <c:v>-6.1229129999999996</c:v>
                </c:pt>
                <c:pt idx="4138">
                  <c:v>-6.129283</c:v>
                </c:pt>
                <c:pt idx="4139">
                  <c:v>-6.1165440000000002</c:v>
                </c:pt>
                <c:pt idx="4140">
                  <c:v>-6.1165440000000002</c:v>
                </c:pt>
                <c:pt idx="4141">
                  <c:v>-6.0974339999999998</c:v>
                </c:pt>
                <c:pt idx="4142">
                  <c:v>-6.0974339999999998</c:v>
                </c:pt>
                <c:pt idx="4143">
                  <c:v>-6.0974339999999998</c:v>
                </c:pt>
                <c:pt idx="4144">
                  <c:v>-6.1038040000000002</c:v>
                </c:pt>
                <c:pt idx="4145">
                  <c:v>-6.1165440000000002</c:v>
                </c:pt>
                <c:pt idx="4146">
                  <c:v>-6.1038040000000002</c:v>
                </c:pt>
                <c:pt idx="4147">
                  <c:v>-6.129283</c:v>
                </c:pt>
                <c:pt idx="4148">
                  <c:v>-6.1038040000000002</c:v>
                </c:pt>
                <c:pt idx="4149">
                  <c:v>-6.0974339999999998</c:v>
                </c:pt>
                <c:pt idx="4150">
                  <c:v>-6.0910640000000003</c:v>
                </c:pt>
                <c:pt idx="4151">
                  <c:v>-6.1101739999999998</c:v>
                </c:pt>
                <c:pt idx="4152">
                  <c:v>-6.1165440000000002</c:v>
                </c:pt>
                <c:pt idx="4153">
                  <c:v>-6.1356529999999996</c:v>
                </c:pt>
                <c:pt idx="4154">
                  <c:v>-6.1101739999999998</c:v>
                </c:pt>
                <c:pt idx="4155">
                  <c:v>-6.1101739999999998</c:v>
                </c:pt>
                <c:pt idx="4156">
                  <c:v>-6.0974339999999998</c:v>
                </c:pt>
                <c:pt idx="4157">
                  <c:v>-6.0974339999999998</c:v>
                </c:pt>
                <c:pt idx="4158">
                  <c:v>-6.1101739999999998</c:v>
                </c:pt>
                <c:pt idx="4159">
                  <c:v>-6.1165440000000002</c:v>
                </c:pt>
                <c:pt idx="4160">
                  <c:v>-6.1229129999999996</c:v>
                </c:pt>
                <c:pt idx="4161">
                  <c:v>-6.1229129999999996</c:v>
                </c:pt>
                <c:pt idx="4162">
                  <c:v>-6.0974339999999998</c:v>
                </c:pt>
                <c:pt idx="4163">
                  <c:v>-6.0974339999999998</c:v>
                </c:pt>
                <c:pt idx="4164">
                  <c:v>-6.1165440000000002</c:v>
                </c:pt>
                <c:pt idx="4165">
                  <c:v>-6.1165440000000002</c:v>
                </c:pt>
                <c:pt idx="4166">
                  <c:v>-6.129283</c:v>
                </c:pt>
                <c:pt idx="4167">
                  <c:v>-6.1165440000000002</c:v>
                </c:pt>
                <c:pt idx="4168">
                  <c:v>-6.1229129999999996</c:v>
                </c:pt>
                <c:pt idx="4169">
                  <c:v>-6.1101739999999998</c:v>
                </c:pt>
                <c:pt idx="4170">
                  <c:v>-6.1038040000000002</c:v>
                </c:pt>
                <c:pt idx="4171">
                  <c:v>-6.1165440000000002</c:v>
                </c:pt>
                <c:pt idx="4172">
                  <c:v>-6.1038040000000002</c:v>
                </c:pt>
                <c:pt idx="4173">
                  <c:v>-6.129283</c:v>
                </c:pt>
                <c:pt idx="4174">
                  <c:v>-6.1165440000000002</c:v>
                </c:pt>
                <c:pt idx="4175">
                  <c:v>-6.1101739999999998</c:v>
                </c:pt>
                <c:pt idx="4176">
                  <c:v>-6.1038040000000002</c:v>
                </c:pt>
                <c:pt idx="4177">
                  <c:v>-6.0974339999999998</c:v>
                </c:pt>
                <c:pt idx="4178">
                  <c:v>-6.1038040000000002</c:v>
                </c:pt>
                <c:pt idx="4179">
                  <c:v>-6.1101739999999998</c:v>
                </c:pt>
                <c:pt idx="4180">
                  <c:v>-6.1229129999999996</c:v>
                </c:pt>
                <c:pt idx="4181">
                  <c:v>-6.129283</c:v>
                </c:pt>
                <c:pt idx="4182">
                  <c:v>-6.1101739999999998</c:v>
                </c:pt>
                <c:pt idx="4183">
                  <c:v>-6.1101739999999998</c:v>
                </c:pt>
                <c:pt idx="4184">
                  <c:v>-6.1165440000000002</c:v>
                </c:pt>
                <c:pt idx="4185">
                  <c:v>-6.0974339999999998</c:v>
                </c:pt>
                <c:pt idx="4186">
                  <c:v>-6.0974339999999998</c:v>
                </c:pt>
                <c:pt idx="4187">
                  <c:v>-6.0974339999999998</c:v>
                </c:pt>
                <c:pt idx="4188">
                  <c:v>-6.1101739999999998</c:v>
                </c:pt>
                <c:pt idx="4189">
                  <c:v>-6.1165440000000002</c:v>
                </c:pt>
                <c:pt idx="4190">
                  <c:v>-6.1229129999999996</c:v>
                </c:pt>
                <c:pt idx="4191">
                  <c:v>-6.1165440000000002</c:v>
                </c:pt>
                <c:pt idx="4192">
                  <c:v>-6.1101739999999998</c:v>
                </c:pt>
                <c:pt idx="4193">
                  <c:v>-6.1165440000000002</c:v>
                </c:pt>
                <c:pt idx="4194">
                  <c:v>-6.1101739999999998</c:v>
                </c:pt>
                <c:pt idx="4195">
                  <c:v>-6.1101739999999998</c:v>
                </c:pt>
                <c:pt idx="4196">
                  <c:v>-6.129283</c:v>
                </c:pt>
                <c:pt idx="4197">
                  <c:v>-6.1165440000000002</c:v>
                </c:pt>
                <c:pt idx="4198">
                  <c:v>-6.129283</c:v>
                </c:pt>
                <c:pt idx="4199">
                  <c:v>-6.1101739999999998</c:v>
                </c:pt>
                <c:pt idx="4200">
                  <c:v>-6.0974339999999998</c:v>
                </c:pt>
                <c:pt idx="4201">
                  <c:v>-6.0910640000000003</c:v>
                </c:pt>
                <c:pt idx="4202">
                  <c:v>-6.1038040000000002</c:v>
                </c:pt>
                <c:pt idx="4203">
                  <c:v>-6.1101739999999998</c:v>
                </c:pt>
                <c:pt idx="4204">
                  <c:v>-6.1038040000000002</c:v>
                </c:pt>
                <c:pt idx="4205">
                  <c:v>-6.1229129999999996</c:v>
                </c:pt>
                <c:pt idx="4206">
                  <c:v>-6.1038040000000002</c:v>
                </c:pt>
                <c:pt idx="4207">
                  <c:v>-6.1229129999999996</c:v>
                </c:pt>
                <c:pt idx="4208">
                  <c:v>-6.1038040000000002</c:v>
                </c:pt>
                <c:pt idx="4209">
                  <c:v>-6.1038040000000002</c:v>
                </c:pt>
                <c:pt idx="4210">
                  <c:v>-6.0910640000000003</c:v>
                </c:pt>
                <c:pt idx="4211">
                  <c:v>-6.0910640000000003</c:v>
                </c:pt>
                <c:pt idx="4212">
                  <c:v>-6.1101739999999998</c:v>
                </c:pt>
                <c:pt idx="4213">
                  <c:v>-6.1101739999999998</c:v>
                </c:pt>
                <c:pt idx="4214">
                  <c:v>-6.1165440000000002</c:v>
                </c:pt>
                <c:pt idx="4215">
                  <c:v>-6.1038040000000002</c:v>
                </c:pt>
                <c:pt idx="4216">
                  <c:v>-6.1101739999999998</c:v>
                </c:pt>
                <c:pt idx="4217">
                  <c:v>-6.0974339999999998</c:v>
                </c:pt>
                <c:pt idx="4218">
                  <c:v>-6.1038040000000002</c:v>
                </c:pt>
                <c:pt idx="4219">
                  <c:v>-6.0910640000000003</c:v>
                </c:pt>
                <c:pt idx="4220">
                  <c:v>-6.0910640000000003</c:v>
                </c:pt>
                <c:pt idx="4221">
                  <c:v>-6.1038040000000002</c:v>
                </c:pt>
                <c:pt idx="4222">
                  <c:v>-6.1101739999999998</c:v>
                </c:pt>
                <c:pt idx="4223">
                  <c:v>-6.1229129999999996</c:v>
                </c:pt>
                <c:pt idx="4224">
                  <c:v>-6.129283</c:v>
                </c:pt>
                <c:pt idx="4225">
                  <c:v>-6.1038040000000002</c:v>
                </c:pt>
                <c:pt idx="4226">
                  <c:v>-6.1038040000000002</c:v>
                </c:pt>
                <c:pt idx="4227">
                  <c:v>-6.0910640000000003</c:v>
                </c:pt>
                <c:pt idx="4228">
                  <c:v>-6.1101739999999998</c:v>
                </c:pt>
                <c:pt idx="4229">
                  <c:v>-6.1038040000000002</c:v>
                </c:pt>
                <c:pt idx="4230">
                  <c:v>-6.1229129999999996</c:v>
                </c:pt>
                <c:pt idx="4231">
                  <c:v>-6.1165440000000002</c:v>
                </c:pt>
                <c:pt idx="4232">
                  <c:v>-6.1165440000000002</c:v>
                </c:pt>
                <c:pt idx="4233">
                  <c:v>-6.1229129999999996</c:v>
                </c:pt>
                <c:pt idx="4234">
                  <c:v>-6.1038040000000002</c:v>
                </c:pt>
                <c:pt idx="4235">
                  <c:v>-6.1038040000000002</c:v>
                </c:pt>
                <c:pt idx="4236">
                  <c:v>-6.084695</c:v>
                </c:pt>
                <c:pt idx="4237">
                  <c:v>-6.084695</c:v>
                </c:pt>
                <c:pt idx="4238">
                  <c:v>-6.1038040000000002</c:v>
                </c:pt>
                <c:pt idx="4239">
                  <c:v>-6.0910640000000003</c:v>
                </c:pt>
                <c:pt idx="4240">
                  <c:v>-6.1038040000000002</c:v>
                </c:pt>
                <c:pt idx="4241">
                  <c:v>-6.1038040000000002</c:v>
                </c:pt>
                <c:pt idx="4242">
                  <c:v>-6.1165440000000002</c:v>
                </c:pt>
                <c:pt idx="4243">
                  <c:v>-6.0974339999999998</c:v>
                </c:pt>
                <c:pt idx="4244">
                  <c:v>-6.1038040000000002</c:v>
                </c:pt>
                <c:pt idx="4245">
                  <c:v>-6.0910640000000003</c:v>
                </c:pt>
                <c:pt idx="4246">
                  <c:v>-6.1101739999999998</c:v>
                </c:pt>
                <c:pt idx="4247">
                  <c:v>-6.1038040000000002</c:v>
                </c:pt>
                <c:pt idx="4248">
                  <c:v>-6.1165440000000002</c:v>
                </c:pt>
                <c:pt idx="4249">
                  <c:v>-6.1165440000000002</c:v>
                </c:pt>
                <c:pt idx="4250">
                  <c:v>-6.1229129999999996</c:v>
                </c:pt>
                <c:pt idx="4251">
                  <c:v>-6.1101739999999998</c:v>
                </c:pt>
                <c:pt idx="4252">
                  <c:v>-6.084695</c:v>
                </c:pt>
                <c:pt idx="4253">
                  <c:v>-6.0910640000000003</c:v>
                </c:pt>
                <c:pt idx="4254">
                  <c:v>-6.1038040000000002</c:v>
                </c:pt>
                <c:pt idx="4255">
                  <c:v>-6.1229129999999996</c:v>
                </c:pt>
                <c:pt idx="4256">
                  <c:v>-6.1038040000000002</c:v>
                </c:pt>
                <c:pt idx="4257">
                  <c:v>-6.1038040000000002</c:v>
                </c:pt>
                <c:pt idx="4258">
                  <c:v>-6.0910640000000003</c:v>
                </c:pt>
                <c:pt idx="4259">
                  <c:v>-6.0910640000000003</c:v>
                </c:pt>
                <c:pt idx="4260">
                  <c:v>-6.1038040000000002</c:v>
                </c:pt>
                <c:pt idx="4261">
                  <c:v>-6.1038040000000002</c:v>
                </c:pt>
                <c:pt idx="4262">
                  <c:v>-6.1165440000000002</c:v>
                </c:pt>
                <c:pt idx="4263">
                  <c:v>-6.1229129999999996</c:v>
                </c:pt>
                <c:pt idx="4264">
                  <c:v>-6.1038040000000002</c:v>
                </c:pt>
                <c:pt idx="4265">
                  <c:v>-6.0910640000000003</c:v>
                </c:pt>
                <c:pt idx="4266">
                  <c:v>-6.084695</c:v>
                </c:pt>
                <c:pt idx="4267">
                  <c:v>-6.0974339999999998</c:v>
                </c:pt>
                <c:pt idx="4268">
                  <c:v>-6.1165440000000002</c:v>
                </c:pt>
                <c:pt idx="4269">
                  <c:v>-6.1165440000000002</c:v>
                </c:pt>
                <c:pt idx="4270">
                  <c:v>-6.1038040000000002</c:v>
                </c:pt>
                <c:pt idx="4271">
                  <c:v>-6.0974339999999998</c:v>
                </c:pt>
                <c:pt idx="4272">
                  <c:v>-6.1038040000000002</c:v>
                </c:pt>
                <c:pt idx="4273">
                  <c:v>-6.0910640000000003</c:v>
                </c:pt>
                <c:pt idx="4274">
                  <c:v>-6.0974339999999998</c:v>
                </c:pt>
                <c:pt idx="4275">
                  <c:v>-6.1038040000000002</c:v>
                </c:pt>
                <c:pt idx="4276">
                  <c:v>-6.1229129999999996</c:v>
                </c:pt>
                <c:pt idx="4277">
                  <c:v>-6.1229129999999996</c:v>
                </c:pt>
                <c:pt idx="4278">
                  <c:v>-6.1038040000000002</c:v>
                </c:pt>
                <c:pt idx="4279">
                  <c:v>-6.1038040000000002</c:v>
                </c:pt>
                <c:pt idx="4280">
                  <c:v>-6.0974339999999998</c:v>
                </c:pt>
                <c:pt idx="4281">
                  <c:v>-6.0910640000000003</c:v>
                </c:pt>
                <c:pt idx="4282">
                  <c:v>-6.0974339999999998</c:v>
                </c:pt>
                <c:pt idx="4283">
                  <c:v>-6.1038040000000002</c:v>
                </c:pt>
                <c:pt idx="4284">
                  <c:v>-6.1229129999999996</c:v>
                </c:pt>
                <c:pt idx="4285">
                  <c:v>-6.1229129999999996</c:v>
                </c:pt>
                <c:pt idx="4286">
                  <c:v>-6.1038040000000002</c:v>
                </c:pt>
                <c:pt idx="4287">
                  <c:v>-6.1229129999999996</c:v>
                </c:pt>
                <c:pt idx="4288">
                  <c:v>-6.1038040000000002</c:v>
                </c:pt>
                <c:pt idx="4289">
                  <c:v>-6.1038040000000002</c:v>
                </c:pt>
                <c:pt idx="4290">
                  <c:v>-6.0910640000000003</c:v>
                </c:pt>
                <c:pt idx="4291">
                  <c:v>-6.0910640000000003</c:v>
                </c:pt>
                <c:pt idx="4292">
                  <c:v>-6.1229129999999996</c:v>
                </c:pt>
                <c:pt idx="4293">
                  <c:v>-6.1165440000000002</c:v>
                </c:pt>
                <c:pt idx="4294">
                  <c:v>-6.1165440000000002</c:v>
                </c:pt>
                <c:pt idx="4295">
                  <c:v>-6.1038040000000002</c:v>
                </c:pt>
                <c:pt idx="4296">
                  <c:v>-6.0974339999999998</c:v>
                </c:pt>
                <c:pt idx="4297">
                  <c:v>-6.1038040000000002</c:v>
                </c:pt>
                <c:pt idx="4298">
                  <c:v>-6.1038040000000002</c:v>
                </c:pt>
                <c:pt idx="4299">
                  <c:v>-6.1229129999999996</c:v>
                </c:pt>
                <c:pt idx="4300">
                  <c:v>-6.1229129999999996</c:v>
                </c:pt>
                <c:pt idx="4301">
                  <c:v>-6.1165440000000002</c:v>
                </c:pt>
                <c:pt idx="4302">
                  <c:v>-6.1038040000000002</c:v>
                </c:pt>
                <c:pt idx="4303">
                  <c:v>-6.1038040000000002</c:v>
                </c:pt>
                <c:pt idx="4304">
                  <c:v>-6.1038040000000002</c:v>
                </c:pt>
                <c:pt idx="4305">
                  <c:v>-6.0910640000000003</c:v>
                </c:pt>
                <c:pt idx="4306">
                  <c:v>-6.1229129999999996</c:v>
                </c:pt>
                <c:pt idx="4307">
                  <c:v>-6.1229129999999996</c:v>
                </c:pt>
                <c:pt idx="4308">
                  <c:v>-6.1101739999999998</c:v>
                </c:pt>
                <c:pt idx="4309">
                  <c:v>-6.0910640000000003</c:v>
                </c:pt>
                <c:pt idx="4310">
                  <c:v>-6.1038040000000002</c:v>
                </c:pt>
                <c:pt idx="4311">
                  <c:v>-6.1038040000000002</c:v>
                </c:pt>
                <c:pt idx="4312">
                  <c:v>-6.1165440000000002</c:v>
                </c:pt>
                <c:pt idx="4313">
                  <c:v>-6.1038040000000002</c:v>
                </c:pt>
                <c:pt idx="4314">
                  <c:v>-6.1038040000000002</c:v>
                </c:pt>
                <c:pt idx="4315">
                  <c:v>-6.0910640000000003</c:v>
                </c:pt>
                <c:pt idx="4316">
                  <c:v>-6.1038040000000002</c:v>
                </c:pt>
                <c:pt idx="4317">
                  <c:v>-6.084695</c:v>
                </c:pt>
                <c:pt idx="4318">
                  <c:v>-6.084695</c:v>
                </c:pt>
                <c:pt idx="4319">
                  <c:v>-6.1038040000000002</c:v>
                </c:pt>
                <c:pt idx="4320">
                  <c:v>-6.0974339999999998</c:v>
                </c:pt>
                <c:pt idx="4321">
                  <c:v>-6.1165440000000002</c:v>
                </c:pt>
                <c:pt idx="4322">
                  <c:v>-6.1165440000000002</c:v>
                </c:pt>
                <c:pt idx="4323">
                  <c:v>-6.1165440000000002</c:v>
                </c:pt>
                <c:pt idx="4324">
                  <c:v>-6.1038040000000002</c:v>
                </c:pt>
                <c:pt idx="4325">
                  <c:v>-6.1038040000000002</c:v>
                </c:pt>
                <c:pt idx="4326">
                  <c:v>-6.0910640000000003</c:v>
                </c:pt>
                <c:pt idx="4327">
                  <c:v>-6.084695</c:v>
                </c:pt>
                <c:pt idx="4328">
                  <c:v>-6.0974339999999998</c:v>
                </c:pt>
                <c:pt idx="4329">
                  <c:v>-6.1165440000000002</c:v>
                </c:pt>
                <c:pt idx="4330">
                  <c:v>-6.1165440000000002</c:v>
                </c:pt>
                <c:pt idx="4331">
                  <c:v>-6.1038040000000002</c:v>
                </c:pt>
                <c:pt idx="4332">
                  <c:v>-6.0974339999999998</c:v>
                </c:pt>
                <c:pt idx="4333">
                  <c:v>-6.0910640000000003</c:v>
                </c:pt>
                <c:pt idx="4334">
                  <c:v>-6.0910640000000003</c:v>
                </c:pt>
                <c:pt idx="4335">
                  <c:v>-6.1038040000000002</c:v>
                </c:pt>
                <c:pt idx="4336">
                  <c:v>-6.0974339999999998</c:v>
                </c:pt>
                <c:pt idx="4337">
                  <c:v>-6.1038040000000002</c:v>
                </c:pt>
                <c:pt idx="4338">
                  <c:v>-6.1165440000000002</c:v>
                </c:pt>
                <c:pt idx="4339">
                  <c:v>-6.1101739999999998</c:v>
                </c:pt>
                <c:pt idx="4340">
                  <c:v>-6.0974339999999998</c:v>
                </c:pt>
                <c:pt idx="4341">
                  <c:v>-6.0974339999999998</c:v>
                </c:pt>
                <c:pt idx="4342">
                  <c:v>-6.084695</c:v>
                </c:pt>
                <c:pt idx="4343">
                  <c:v>-6.084695</c:v>
                </c:pt>
                <c:pt idx="4344">
                  <c:v>-6.0974339999999998</c:v>
                </c:pt>
                <c:pt idx="4345">
                  <c:v>-6.0910640000000003</c:v>
                </c:pt>
                <c:pt idx="4346">
                  <c:v>-6.1101739999999998</c:v>
                </c:pt>
                <c:pt idx="4347">
                  <c:v>-6.0974339999999998</c:v>
                </c:pt>
                <c:pt idx="4348">
                  <c:v>-6.0783250000000004</c:v>
                </c:pt>
                <c:pt idx="4349">
                  <c:v>-6.071955</c:v>
                </c:pt>
                <c:pt idx="4350">
                  <c:v>-6.0910640000000003</c:v>
                </c:pt>
                <c:pt idx="4351">
                  <c:v>-6.071955</c:v>
                </c:pt>
                <c:pt idx="4352">
                  <c:v>-6.0910640000000003</c:v>
                </c:pt>
                <c:pt idx="4353">
                  <c:v>-6.0910640000000003</c:v>
                </c:pt>
                <c:pt idx="4354">
                  <c:v>-6.1038040000000002</c:v>
                </c:pt>
                <c:pt idx="4355">
                  <c:v>-6.1038040000000002</c:v>
                </c:pt>
                <c:pt idx="4356">
                  <c:v>-6.0974339999999998</c:v>
                </c:pt>
                <c:pt idx="4357">
                  <c:v>-6.0783250000000004</c:v>
                </c:pt>
                <c:pt idx="4358">
                  <c:v>-6.0783250000000004</c:v>
                </c:pt>
                <c:pt idx="4359">
                  <c:v>-6.0974339999999998</c:v>
                </c:pt>
                <c:pt idx="4360">
                  <c:v>-6.0910640000000003</c:v>
                </c:pt>
                <c:pt idx="4361">
                  <c:v>-6.0910640000000003</c:v>
                </c:pt>
                <c:pt idx="4362">
                  <c:v>-6.0910640000000003</c:v>
                </c:pt>
                <c:pt idx="4363">
                  <c:v>-6.071955</c:v>
                </c:pt>
                <c:pt idx="4364">
                  <c:v>-6.0783250000000004</c:v>
                </c:pt>
                <c:pt idx="4365">
                  <c:v>-6.1101739999999998</c:v>
                </c:pt>
                <c:pt idx="4366">
                  <c:v>-6.0974339999999998</c:v>
                </c:pt>
                <c:pt idx="4367">
                  <c:v>-6.084695</c:v>
                </c:pt>
                <c:pt idx="4368">
                  <c:v>-6.0910640000000003</c:v>
                </c:pt>
                <c:pt idx="4369">
                  <c:v>-6.084695</c:v>
                </c:pt>
                <c:pt idx="4370">
                  <c:v>-6.0910640000000003</c:v>
                </c:pt>
                <c:pt idx="4371">
                  <c:v>-6.0974339999999998</c:v>
                </c:pt>
                <c:pt idx="4372">
                  <c:v>-6.0974339999999998</c:v>
                </c:pt>
                <c:pt idx="4373">
                  <c:v>-6.0910640000000003</c:v>
                </c:pt>
                <c:pt idx="4374">
                  <c:v>-6.0783250000000004</c:v>
                </c:pt>
                <c:pt idx="4375">
                  <c:v>-6.084695</c:v>
                </c:pt>
                <c:pt idx="4376">
                  <c:v>-6.0910640000000003</c:v>
                </c:pt>
                <c:pt idx="4377">
                  <c:v>-6.1038040000000002</c:v>
                </c:pt>
                <c:pt idx="4378">
                  <c:v>-6.0910640000000003</c:v>
                </c:pt>
                <c:pt idx="4379">
                  <c:v>-6.0910640000000003</c:v>
                </c:pt>
                <c:pt idx="4380">
                  <c:v>-6.071955</c:v>
                </c:pt>
                <c:pt idx="4381">
                  <c:v>-6.0655849999999996</c:v>
                </c:pt>
                <c:pt idx="4382">
                  <c:v>-6.1038040000000002</c:v>
                </c:pt>
                <c:pt idx="4383">
                  <c:v>-6.0910640000000003</c:v>
                </c:pt>
                <c:pt idx="4384">
                  <c:v>-6.1038040000000002</c:v>
                </c:pt>
                <c:pt idx="4385">
                  <c:v>-6.084695</c:v>
                </c:pt>
                <c:pt idx="4386">
                  <c:v>-6.071955</c:v>
                </c:pt>
                <c:pt idx="4387">
                  <c:v>-6.0783250000000004</c:v>
                </c:pt>
                <c:pt idx="4388">
                  <c:v>-6.084695</c:v>
                </c:pt>
                <c:pt idx="4389">
                  <c:v>-6.0910640000000003</c:v>
                </c:pt>
                <c:pt idx="4390">
                  <c:v>-6.1038040000000002</c:v>
                </c:pt>
                <c:pt idx="4391">
                  <c:v>-6.1101739999999998</c:v>
                </c:pt>
                <c:pt idx="4392">
                  <c:v>-6.084695</c:v>
                </c:pt>
                <c:pt idx="4393">
                  <c:v>-6.084695</c:v>
                </c:pt>
                <c:pt idx="4394">
                  <c:v>-6.0783250000000004</c:v>
                </c:pt>
                <c:pt idx="4395">
                  <c:v>-6.071955</c:v>
                </c:pt>
                <c:pt idx="4396">
                  <c:v>-6.0910640000000003</c:v>
                </c:pt>
                <c:pt idx="4397">
                  <c:v>-6.0910640000000003</c:v>
                </c:pt>
                <c:pt idx="4398">
                  <c:v>-6.0974339999999998</c:v>
                </c:pt>
                <c:pt idx="4399">
                  <c:v>-6.1038040000000002</c:v>
                </c:pt>
                <c:pt idx="4400">
                  <c:v>-6.0910640000000003</c:v>
                </c:pt>
                <c:pt idx="4401">
                  <c:v>-6.0910640000000003</c:v>
                </c:pt>
                <c:pt idx="4402">
                  <c:v>-6.0783250000000004</c:v>
                </c:pt>
                <c:pt idx="4403">
                  <c:v>-6.0783250000000004</c:v>
                </c:pt>
                <c:pt idx="4404">
                  <c:v>-6.071955</c:v>
                </c:pt>
                <c:pt idx="4405">
                  <c:v>-6.0910640000000003</c:v>
                </c:pt>
                <c:pt idx="4406">
                  <c:v>-6.1038040000000002</c:v>
                </c:pt>
                <c:pt idx="4407">
                  <c:v>-6.1038040000000002</c:v>
                </c:pt>
                <c:pt idx="4408">
                  <c:v>-6.0910640000000003</c:v>
                </c:pt>
                <c:pt idx="4409">
                  <c:v>-6.0910640000000003</c:v>
                </c:pt>
                <c:pt idx="4410">
                  <c:v>-6.071955</c:v>
                </c:pt>
                <c:pt idx="4411">
                  <c:v>-6.0910640000000003</c:v>
                </c:pt>
                <c:pt idx="4412">
                  <c:v>-6.1038040000000002</c:v>
                </c:pt>
                <c:pt idx="4413">
                  <c:v>-6.1038040000000002</c:v>
                </c:pt>
                <c:pt idx="4414">
                  <c:v>-6.1038040000000002</c:v>
                </c:pt>
                <c:pt idx="4415">
                  <c:v>-6.0910640000000003</c:v>
                </c:pt>
                <c:pt idx="4416">
                  <c:v>-6.0783250000000004</c:v>
                </c:pt>
                <c:pt idx="4417">
                  <c:v>-6.0783250000000004</c:v>
                </c:pt>
                <c:pt idx="4418">
                  <c:v>-6.084695</c:v>
                </c:pt>
                <c:pt idx="4419">
                  <c:v>-6.1101739999999998</c:v>
                </c:pt>
                <c:pt idx="4420">
                  <c:v>-6.1038040000000002</c:v>
                </c:pt>
                <c:pt idx="4421">
                  <c:v>-6.0974339999999998</c:v>
                </c:pt>
                <c:pt idx="4422">
                  <c:v>-6.0974339999999998</c:v>
                </c:pt>
                <c:pt idx="4423">
                  <c:v>-6.084695</c:v>
                </c:pt>
                <c:pt idx="4424">
                  <c:v>-6.0783250000000004</c:v>
                </c:pt>
                <c:pt idx="4425">
                  <c:v>-6.084695</c:v>
                </c:pt>
                <c:pt idx="4426">
                  <c:v>-6.0910640000000003</c:v>
                </c:pt>
                <c:pt idx="4427">
                  <c:v>-6.1101739999999998</c:v>
                </c:pt>
                <c:pt idx="4428">
                  <c:v>-6.1101739999999998</c:v>
                </c:pt>
                <c:pt idx="4429">
                  <c:v>-6.1101739999999998</c:v>
                </c:pt>
                <c:pt idx="4430">
                  <c:v>-6.0974339999999998</c:v>
                </c:pt>
                <c:pt idx="4431">
                  <c:v>-6.0783250000000004</c:v>
                </c:pt>
                <c:pt idx="4432">
                  <c:v>-6.0783250000000004</c:v>
                </c:pt>
                <c:pt idx="4433">
                  <c:v>-6.084695</c:v>
                </c:pt>
                <c:pt idx="4434">
                  <c:v>-6.0974339999999998</c:v>
                </c:pt>
                <c:pt idx="4435">
                  <c:v>-6.0910640000000003</c:v>
                </c:pt>
                <c:pt idx="4436">
                  <c:v>-6.1038040000000002</c:v>
                </c:pt>
                <c:pt idx="4437">
                  <c:v>-6.0910640000000003</c:v>
                </c:pt>
                <c:pt idx="4438">
                  <c:v>-6.1101739999999998</c:v>
                </c:pt>
                <c:pt idx="4439">
                  <c:v>-6.1101739999999998</c:v>
                </c:pt>
                <c:pt idx="4440">
                  <c:v>-6.0974339999999998</c:v>
                </c:pt>
                <c:pt idx="4441">
                  <c:v>-6.1038040000000002</c:v>
                </c:pt>
                <c:pt idx="4442">
                  <c:v>-6.0783250000000004</c:v>
                </c:pt>
                <c:pt idx="4443">
                  <c:v>-6.0783250000000004</c:v>
                </c:pt>
                <c:pt idx="4444">
                  <c:v>-6.1038040000000002</c:v>
                </c:pt>
                <c:pt idx="4445">
                  <c:v>-6.0974339999999998</c:v>
                </c:pt>
                <c:pt idx="4446">
                  <c:v>-6.0974339999999998</c:v>
                </c:pt>
                <c:pt idx="4447">
                  <c:v>-6.1165440000000002</c:v>
                </c:pt>
                <c:pt idx="4448">
                  <c:v>-6.084695</c:v>
                </c:pt>
                <c:pt idx="4449">
                  <c:v>-6.084695</c:v>
                </c:pt>
                <c:pt idx="4450">
                  <c:v>-6.0783250000000004</c:v>
                </c:pt>
                <c:pt idx="4451">
                  <c:v>-6.1038040000000002</c:v>
                </c:pt>
                <c:pt idx="4452">
                  <c:v>-6.1165440000000002</c:v>
                </c:pt>
                <c:pt idx="4453">
                  <c:v>-6.0974339999999998</c:v>
                </c:pt>
                <c:pt idx="4454">
                  <c:v>-6.0974339999999998</c:v>
                </c:pt>
                <c:pt idx="4455">
                  <c:v>-6.0910640000000003</c:v>
                </c:pt>
                <c:pt idx="4456">
                  <c:v>-6.0910640000000003</c:v>
                </c:pt>
                <c:pt idx="4457">
                  <c:v>-6.1038040000000002</c:v>
                </c:pt>
                <c:pt idx="4458">
                  <c:v>-6.1038040000000002</c:v>
                </c:pt>
                <c:pt idx="4459">
                  <c:v>-6.1165440000000002</c:v>
                </c:pt>
                <c:pt idx="4460">
                  <c:v>-6.1165440000000002</c:v>
                </c:pt>
                <c:pt idx="4461">
                  <c:v>-6.0974339999999998</c:v>
                </c:pt>
                <c:pt idx="4462">
                  <c:v>-6.0974339999999998</c:v>
                </c:pt>
                <c:pt idx="4463">
                  <c:v>-6.0910640000000003</c:v>
                </c:pt>
                <c:pt idx="4464">
                  <c:v>-6.0910640000000003</c:v>
                </c:pt>
                <c:pt idx="4465">
                  <c:v>-6.084695</c:v>
                </c:pt>
                <c:pt idx="4466">
                  <c:v>-6.084695</c:v>
                </c:pt>
                <c:pt idx="4467">
                  <c:v>-6.0974339999999998</c:v>
                </c:pt>
                <c:pt idx="4468">
                  <c:v>-6.0974339999999998</c:v>
                </c:pt>
                <c:pt idx="4469">
                  <c:v>-6.1165440000000002</c:v>
                </c:pt>
                <c:pt idx="4470">
                  <c:v>-6.1165440000000002</c:v>
                </c:pt>
                <c:pt idx="4471">
                  <c:v>-6.1165440000000002</c:v>
                </c:pt>
                <c:pt idx="4472">
                  <c:v>-6.1165440000000002</c:v>
                </c:pt>
                <c:pt idx="4473">
                  <c:v>-6.0910640000000003</c:v>
                </c:pt>
                <c:pt idx="4474">
                  <c:v>-6.0974339999999998</c:v>
                </c:pt>
                <c:pt idx="4475">
                  <c:v>-6.0974339999999998</c:v>
                </c:pt>
                <c:pt idx="4476">
                  <c:v>-6.0974339999999998</c:v>
                </c:pt>
                <c:pt idx="4477">
                  <c:v>-6.0783250000000004</c:v>
                </c:pt>
                <c:pt idx="4478">
                  <c:v>-6.084695</c:v>
                </c:pt>
                <c:pt idx="4479">
                  <c:v>-6.0783250000000004</c:v>
                </c:pt>
                <c:pt idx="4480">
                  <c:v>-6.0783250000000004</c:v>
                </c:pt>
                <c:pt idx="4481">
                  <c:v>-6.0783250000000004</c:v>
                </c:pt>
                <c:pt idx="4482">
                  <c:v>-6.0783250000000004</c:v>
                </c:pt>
                <c:pt idx="4483">
                  <c:v>-6.0974339999999998</c:v>
                </c:pt>
                <c:pt idx="4484">
                  <c:v>-6.0910640000000003</c:v>
                </c:pt>
                <c:pt idx="4485">
                  <c:v>-6.0910640000000003</c:v>
                </c:pt>
                <c:pt idx="4486">
                  <c:v>-6.0910640000000003</c:v>
                </c:pt>
                <c:pt idx="4487">
                  <c:v>-6.0910640000000003</c:v>
                </c:pt>
                <c:pt idx="4488">
                  <c:v>-6.1101739999999998</c:v>
                </c:pt>
                <c:pt idx="4489">
                  <c:v>-6.084695</c:v>
                </c:pt>
                <c:pt idx="4490">
                  <c:v>-6.1038040000000002</c:v>
                </c:pt>
                <c:pt idx="4491">
                  <c:v>-6.1038040000000002</c:v>
                </c:pt>
                <c:pt idx="4492">
                  <c:v>-6.1038040000000002</c:v>
                </c:pt>
                <c:pt idx="4493">
                  <c:v>-6.1038040000000002</c:v>
                </c:pt>
                <c:pt idx="4494">
                  <c:v>-6.1165440000000002</c:v>
                </c:pt>
                <c:pt idx="4495">
                  <c:v>-6.0974339999999998</c:v>
                </c:pt>
                <c:pt idx="4496">
                  <c:v>-6.1038040000000002</c:v>
                </c:pt>
                <c:pt idx="4497">
                  <c:v>-6.0910640000000003</c:v>
                </c:pt>
                <c:pt idx="4498">
                  <c:v>-6.0910640000000003</c:v>
                </c:pt>
                <c:pt idx="4499">
                  <c:v>-6.0783250000000004</c:v>
                </c:pt>
                <c:pt idx="4500">
                  <c:v>-6.0910640000000003</c:v>
                </c:pt>
                <c:pt idx="4501">
                  <c:v>-6.0910640000000003</c:v>
                </c:pt>
                <c:pt idx="4502">
                  <c:v>-6.0910640000000003</c:v>
                </c:pt>
                <c:pt idx="4503">
                  <c:v>-6.084695</c:v>
                </c:pt>
                <c:pt idx="4504">
                  <c:v>-6.084695</c:v>
                </c:pt>
                <c:pt idx="4505">
                  <c:v>-6.071955</c:v>
                </c:pt>
                <c:pt idx="4506">
                  <c:v>-6.071955</c:v>
                </c:pt>
                <c:pt idx="4507">
                  <c:v>-6.0910640000000003</c:v>
                </c:pt>
                <c:pt idx="4508">
                  <c:v>-6.084695</c:v>
                </c:pt>
                <c:pt idx="4509">
                  <c:v>-6.1038040000000002</c:v>
                </c:pt>
                <c:pt idx="4510">
                  <c:v>-6.1038040000000002</c:v>
                </c:pt>
                <c:pt idx="4511">
                  <c:v>-6.0910640000000003</c:v>
                </c:pt>
                <c:pt idx="4512">
                  <c:v>-6.084695</c:v>
                </c:pt>
                <c:pt idx="4513">
                  <c:v>-6.071955</c:v>
                </c:pt>
                <c:pt idx="4514">
                  <c:v>-6.071955</c:v>
                </c:pt>
                <c:pt idx="4515">
                  <c:v>-6.0910640000000003</c:v>
                </c:pt>
                <c:pt idx="4516">
                  <c:v>-6.1038040000000002</c:v>
                </c:pt>
                <c:pt idx="4517">
                  <c:v>-6.0974339999999998</c:v>
                </c:pt>
                <c:pt idx="4518">
                  <c:v>-6.0910640000000003</c:v>
                </c:pt>
                <c:pt idx="4519">
                  <c:v>-6.1038040000000002</c:v>
                </c:pt>
                <c:pt idx="4520">
                  <c:v>-6.0910640000000003</c:v>
                </c:pt>
                <c:pt idx="4521">
                  <c:v>-6.071955</c:v>
                </c:pt>
                <c:pt idx="4522">
                  <c:v>-6.084695</c:v>
                </c:pt>
                <c:pt idx="4523">
                  <c:v>-6.0910640000000003</c:v>
                </c:pt>
                <c:pt idx="4524">
                  <c:v>-6.084695</c:v>
                </c:pt>
                <c:pt idx="4525">
                  <c:v>-6.084695</c:v>
                </c:pt>
                <c:pt idx="4526">
                  <c:v>-6.0974339999999998</c:v>
                </c:pt>
                <c:pt idx="4527">
                  <c:v>-6.084695</c:v>
                </c:pt>
                <c:pt idx="4528">
                  <c:v>-6.0910640000000003</c:v>
                </c:pt>
                <c:pt idx="4529">
                  <c:v>-6.071955</c:v>
                </c:pt>
                <c:pt idx="4530">
                  <c:v>-6.071955</c:v>
                </c:pt>
                <c:pt idx="4531">
                  <c:v>-6.084695</c:v>
                </c:pt>
                <c:pt idx="4532">
                  <c:v>-6.0974339999999998</c:v>
                </c:pt>
                <c:pt idx="4533">
                  <c:v>-6.0910640000000003</c:v>
                </c:pt>
                <c:pt idx="4534">
                  <c:v>-6.084695</c:v>
                </c:pt>
                <c:pt idx="4535">
                  <c:v>-6.071955</c:v>
                </c:pt>
                <c:pt idx="4536">
                  <c:v>-6.071955</c:v>
                </c:pt>
                <c:pt idx="4537">
                  <c:v>-6.0910640000000003</c:v>
                </c:pt>
                <c:pt idx="4538">
                  <c:v>-6.0783250000000004</c:v>
                </c:pt>
                <c:pt idx="4539">
                  <c:v>-6.0910640000000003</c:v>
                </c:pt>
                <c:pt idx="4540">
                  <c:v>-6.0974339999999998</c:v>
                </c:pt>
                <c:pt idx="4541">
                  <c:v>-6.0910640000000003</c:v>
                </c:pt>
                <c:pt idx="4542">
                  <c:v>-6.084695</c:v>
                </c:pt>
                <c:pt idx="4543">
                  <c:v>-6.0910640000000003</c:v>
                </c:pt>
                <c:pt idx="4544">
                  <c:v>-6.0655849999999996</c:v>
                </c:pt>
                <c:pt idx="4545">
                  <c:v>-6.084695</c:v>
                </c:pt>
                <c:pt idx="4546">
                  <c:v>-6.0783250000000004</c:v>
                </c:pt>
                <c:pt idx="4547">
                  <c:v>-6.0910640000000003</c:v>
                </c:pt>
                <c:pt idx="4548">
                  <c:v>-6.1038040000000002</c:v>
                </c:pt>
                <c:pt idx="4549">
                  <c:v>-6.084695</c:v>
                </c:pt>
                <c:pt idx="4550">
                  <c:v>-6.0974339999999998</c:v>
                </c:pt>
                <c:pt idx="4551">
                  <c:v>-6.0783250000000004</c:v>
                </c:pt>
                <c:pt idx="4552">
                  <c:v>-6.0783250000000004</c:v>
                </c:pt>
                <c:pt idx="4553">
                  <c:v>-6.0910640000000003</c:v>
                </c:pt>
                <c:pt idx="4554">
                  <c:v>-6.0910640000000003</c:v>
                </c:pt>
                <c:pt idx="4555">
                  <c:v>-6.084695</c:v>
                </c:pt>
                <c:pt idx="4556">
                  <c:v>-6.0974339999999998</c:v>
                </c:pt>
                <c:pt idx="4557">
                  <c:v>-6.0910640000000003</c:v>
                </c:pt>
                <c:pt idx="4558">
                  <c:v>-6.0910640000000003</c:v>
                </c:pt>
                <c:pt idx="4559">
                  <c:v>-6.071955</c:v>
                </c:pt>
                <c:pt idx="4560">
                  <c:v>-6.071955</c:v>
                </c:pt>
                <c:pt idx="4561">
                  <c:v>-6.1038040000000002</c:v>
                </c:pt>
                <c:pt idx="4562">
                  <c:v>-6.1038040000000002</c:v>
                </c:pt>
                <c:pt idx="4563">
                  <c:v>-6.1038040000000002</c:v>
                </c:pt>
                <c:pt idx="4564">
                  <c:v>-6.084695</c:v>
                </c:pt>
                <c:pt idx="4565">
                  <c:v>-6.0974339999999998</c:v>
                </c:pt>
                <c:pt idx="4566">
                  <c:v>-6.0910640000000003</c:v>
                </c:pt>
                <c:pt idx="4567">
                  <c:v>-6.071955</c:v>
                </c:pt>
                <c:pt idx="4568">
                  <c:v>-6.0783250000000004</c:v>
                </c:pt>
                <c:pt idx="4569">
                  <c:v>-6.071955</c:v>
                </c:pt>
                <c:pt idx="4570">
                  <c:v>-6.0783250000000004</c:v>
                </c:pt>
                <c:pt idx="4571">
                  <c:v>-6.084695</c:v>
                </c:pt>
                <c:pt idx="4572">
                  <c:v>-6.084695</c:v>
                </c:pt>
                <c:pt idx="4573">
                  <c:v>-6.0974339999999998</c:v>
                </c:pt>
                <c:pt idx="4574">
                  <c:v>-6.1038040000000002</c:v>
                </c:pt>
                <c:pt idx="4575">
                  <c:v>-6.0974339999999998</c:v>
                </c:pt>
                <c:pt idx="4576">
                  <c:v>-6.1038040000000002</c:v>
                </c:pt>
                <c:pt idx="4577">
                  <c:v>-6.0910640000000003</c:v>
                </c:pt>
                <c:pt idx="4578">
                  <c:v>-6.0974339999999998</c:v>
                </c:pt>
                <c:pt idx="4579">
                  <c:v>-6.084695</c:v>
                </c:pt>
                <c:pt idx="4580">
                  <c:v>-6.0783250000000004</c:v>
                </c:pt>
                <c:pt idx="4581">
                  <c:v>-6.071955</c:v>
                </c:pt>
                <c:pt idx="4582">
                  <c:v>-6.084695</c:v>
                </c:pt>
                <c:pt idx="4583">
                  <c:v>-6.071955</c:v>
                </c:pt>
                <c:pt idx="4584">
                  <c:v>-6.071955</c:v>
                </c:pt>
                <c:pt idx="4585">
                  <c:v>-6.084695</c:v>
                </c:pt>
                <c:pt idx="4586">
                  <c:v>-6.084695</c:v>
                </c:pt>
                <c:pt idx="4587">
                  <c:v>-6.0974339999999998</c:v>
                </c:pt>
                <c:pt idx="4588">
                  <c:v>-6.0974339999999998</c:v>
                </c:pt>
                <c:pt idx="4589">
                  <c:v>-6.084695</c:v>
                </c:pt>
                <c:pt idx="4590">
                  <c:v>-6.084695</c:v>
                </c:pt>
                <c:pt idx="4591">
                  <c:v>-6.0783250000000004</c:v>
                </c:pt>
                <c:pt idx="4592">
                  <c:v>-6.0783250000000004</c:v>
                </c:pt>
                <c:pt idx="4593">
                  <c:v>-6.0655849999999996</c:v>
                </c:pt>
                <c:pt idx="4594">
                  <c:v>-6.0655849999999996</c:v>
                </c:pt>
                <c:pt idx="4595">
                  <c:v>-6.084695</c:v>
                </c:pt>
                <c:pt idx="4596">
                  <c:v>-6.0655849999999996</c:v>
                </c:pt>
                <c:pt idx="4597">
                  <c:v>-6.084695</c:v>
                </c:pt>
                <c:pt idx="4598">
                  <c:v>-6.084695</c:v>
                </c:pt>
                <c:pt idx="4599">
                  <c:v>-6.084695</c:v>
                </c:pt>
                <c:pt idx="4600">
                  <c:v>-6.0783250000000004</c:v>
                </c:pt>
                <c:pt idx="4601">
                  <c:v>-6.071955</c:v>
                </c:pt>
                <c:pt idx="4602">
                  <c:v>-6.0655849999999996</c:v>
                </c:pt>
                <c:pt idx="4603">
                  <c:v>-6.0783250000000004</c:v>
                </c:pt>
                <c:pt idx="4604">
                  <c:v>-6.0528449999999996</c:v>
                </c:pt>
                <c:pt idx="4605">
                  <c:v>-6.071955</c:v>
                </c:pt>
                <c:pt idx="4606">
                  <c:v>-6.071955</c:v>
                </c:pt>
                <c:pt idx="4607">
                  <c:v>-6.059215</c:v>
                </c:pt>
                <c:pt idx="4608">
                  <c:v>-6.0528449999999996</c:v>
                </c:pt>
                <c:pt idx="4609">
                  <c:v>-6.071955</c:v>
                </c:pt>
                <c:pt idx="4610">
                  <c:v>-6.071955</c:v>
                </c:pt>
                <c:pt idx="4611">
                  <c:v>-6.0910640000000003</c:v>
                </c:pt>
                <c:pt idx="4612">
                  <c:v>-6.084695</c:v>
                </c:pt>
                <c:pt idx="4613">
                  <c:v>-6.084695</c:v>
                </c:pt>
                <c:pt idx="4614">
                  <c:v>-6.0910640000000003</c:v>
                </c:pt>
                <c:pt idx="4615">
                  <c:v>-6.0783250000000004</c:v>
                </c:pt>
                <c:pt idx="4616">
                  <c:v>-6.071955</c:v>
                </c:pt>
                <c:pt idx="4617">
                  <c:v>-6.084695</c:v>
                </c:pt>
                <c:pt idx="4618">
                  <c:v>-6.0655849999999996</c:v>
                </c:pt>
                <c:pt idx="4619">
                  <c:v>-6.084695</c:v>
                </c:pt>
                <c:pt idx="4620">
                  <c:v>-6.071955</c:v>
                </c:pt>
                <c:pt idx="4621">
                  <c:v>-6.0655849999999996</c:v>
                </c:pt>
                <c:pt idx="4622">
                  <c:v>-6.059215</c:v>
                </c:pt>
                <c:pt idx="4623">
                  <c:v>-6.059215</c:v>
                </c:pt>
                <c:pt idx="4624">
                  <c:v>-6.059215</c:v>
                </c:pt>
                <c:pt idx="4625">
                  <c:v>-6.0655849999999996</c:v>
                </c:pt>
                <c:pt idx="4626">
                  <c:v>-6.071955</c:v>
                </c:pt>
                <c:pt idx="4627">
                  <c:v>-6.071955</c:v>
                </c:pt>
                <c:pt idx="4628">
                  <c:v>-6.071955</c:v>
                </c:pt>
                <c:pt idx="4629">
                  <c:v>-6.0910640000000003</c:v>
                </c:pt>
                <c:pt idx="4630">
                  <c:v>-6.0783250000000004</c:v>
                </c:pt>
                <c:pt idx="4631">
                  <c:v>-6.084695</c:v>
                </c:pt>
                <c:pt idx="4632">
                  <c:v>-6.0910640000000003</c:v>
                </c:pt>
                <c:pt idx="4633">
                  <c:v>-6.084695</c:v>
                </c:pt>
                <c:pt idx="4634">
                  <c:v>-6.071955</c:v>
                </c:pt>
                <c:pt idx="4635">
                  <c:v>-6.071955</c:v>
                </c:pt>
                <c:pt idx="4636">
                  <c:v>-6.071955</c:v>
                </c:pt>
                <c:pt idx="4637">
                  <c:v>-6.059215</c:v>
                </c:pt>
                <c:pt idx="4638">
                  <c:v>-6.059215</c:v>
                </c:pt>
                <c:pt idx="4639">
                  <c:v>-6.0783250000000004</c:v>
                </c:pt>
                <c:pt idx="4640">
                  <c:v>-6.071955</c:v>
                </c:pt>
                <c:pt idx="4641">
                  <c:v>-6.084695</c:v>
                </c:pt>
                <c:pt idx="4642">
                  <c:v>-6.071955</c:v>
                </c:pt>
                <c:pt idx="4643">
                  <c:v>-6.0910640000000003</c:v>
                </c:pt>
                <c:pt idx="4644">
                  <c:v>-6.0783250000000004</c:v>
                </c:pt>
                <c:pt idx="4645">
                  <c:v>-6.0910640000000003</c:v>
                </c:pt>
                <c:pt idx="4646">
                  <c:v>-6.084695</c:v>
                </c:pt>
                <c:pt idx="4647">
                  <c:v>-6.071955</c:v>
                </c:pt>
                <c:pt idx="4648">
                  <c:v>-6.0783250000000004</c:v>
                </c:pt>
                <c:pt idx="4649">
                  <c:v>-6.0528449999999996</c:v>
                </c:pt>
                <c:pt idx="4650">
                  <c:v>-6.071955</c:v>
                </c:pt>
                <c:pt idx="4651">
                  <c:v>-6.0655849999999996</c:v>
                </c:pt>
                <c:pt idx="4652">
                  <c:v>-6.0655849999999996</c:v>
                </c:pt>
                <c:pt idx="4653">
                  <c:v>-6.0655849999999996</c:v>
                </c:pt>
                <c:pt idx="4654">
                  <c:v>-6.059215</c:v>
                </c:pt>
                <c:pt idx="4655">
                  <c:v>-6.0655849999999996</c:v>
                </c:pt>
                <c:pt idx="4656">
                  <c:v>-6.0783250000000004</c:v>
                </c:pt>
                <c:pt idx="4657">
                  <c:v>-6.071955</c:v>
                </c:pt>
                <c:pt idx="4658">
                  <c:v>-6.071955</c:v>
                </c:pt>
                <c:pt idx="4659">
                  <c:v>-6.0783250000000004</c:v>
                </c:pt>
                <c:pt idx="4660">
                  <c:v>-6.0910640000000003</c:v>
                </c:pt>
                <c:pt idx="4661">
                  <c:v>-6.084695</c:v>
                </c:pt>
                <c:pt idx="4662">
                  <c:v>-6.0910640000000003</c:v>
                </c:pt>
                <c:pt idx="4663">
                  <c:v>-6.0910640000000003</c:v>
                </c:pt>
                <c:pt idx="4664">
                  <c:v>-6.0910640000000003</c:v>
                </c:pt>
                <c:pt idx="4665">
                  <c:v>-6.0974339999999998</c:v>
                </c:pt>
                <c:pt idx="4666">
                  <c:v>-6.0910640000000003</c:v>
                </c:pt>
                <c:pt idx="4667">
                  <c:v>-6.0783250000000004</c:v>
                </c:pt>
                <c:pt idx="4668">
                  <c:v>-6.0783250000000004</c:v>
                </c:pt>
                <c:pt idx="4669">
                  <c:v>-6.059215</c:v>
                </c:pt>
                <c:pt idx="4670">
                  <c:v>-6.059215</c:v>
                </c:pt>
                <c:pt idx="4671">
                  <c:v>-6.0655849999999996</c:v>
                </c:pt>
                <c:pt idx="4672">
                  <c:v>-6.084695</c:v>
                </c:pt>
                <c:pt idx="4673">
                  <c:v>-6.084695</c:v>
                </c:pt>
                <c:pt idx="4674">
                  <c:v>-6.0910640000000003</c:v>
                </c:pt>
                <c:pt idx="4675">
                  <c:v>-6.0974339999999998</c:v>
                </c:pt>
                <c:pt idx="4676">
                  <c:v>-6.084695</c:v>
                </c:pt>
                <c:pt idx="4677">
                  <c:v>-6.084695</c:v>
                </c:pt>
                <c:pt idx="4678">
                  <c:v>-6.0655849999999996</c:v>
                </c:pt>
                <c:pt idx="4679">
                  <c:v>-6.0655849999999996</c:v>
                </c:pt>
                <c:pt idx="4680">
                  <c:v>-6.0655849999999996</c:v>
                </c:pt>
                <c:pt idx="4681">
                  <c:v>-6.0783250000000004</c:v>
                </c:pt>
                <c:pt idx="4682">
                  <c:v>-6.071955</c:v>
                </c:pt>
                <c:pt idx="4683">
                  <c:v>-6.0783250000000004</c:v>
                </c:pt>
                <c:pt idx="4684">
                  <c:v>-6.071955</c:v>
                </c:pt>
                <c:pt idx="4685">
                  <c:v>-6.071955</c:v>
                </c:pt>
                <c:pt idx="4686">
                  <c:v>-6.0783250000000004</c:v>
                </c:pt>
                <c:pt idx="4687">
                  <c:v>-6.084695</c:v>
                </c:pt>
                <c:pt idx="4688">
                  <c:v>-6.1038040000000002</c:v>
                </c:pt>
                <c:pt idx="4689">
                  <c:v>-6.0974339999999998</c:v>
                </c:pt>
                <c:pt idx="4690">
                  <c:v>-6.084695</c:v>
                </c:pt>
                <c:pt idx="4691">
                  <c:v>-6.0910640000000003</c:v>
                </c:pt>
                <c:pt idx="4692">
                  <c:v>-6.0783250000000004</c:v>
                </c:pt>
                <c:pt idx="4693">
                  <c:v>-6.0910640000000003</c:v>
                </c:pt>
                <c:pt idx="4694">
                  <c:v>-6.0655849999999996</c:v>
                </c:pt>
                <c:pt idx="4695">
                  <c:v>-6.071955</c:v>
                </c:pt>
                <c:pt idx="4696">
                  <c:v>-6.071955</c:v>
                </c:pt>
                <c:pt idx="4697">
                  <c:v>-6.071955</c:v>
                </c:pt>
                <c:pt idx="4698">
                  <c:v>-6.084695</c:v>
                </c:pt>
                <c:pt idx="4699">
                  <c:v>-6.0910640000000003</c:v>
                </c:pt>
                <c:pt idx="4700">
                  <c:v>-6.084695</c:v>
                </c:pt>
                <c:pt idx="4701">
                  <c:v>-6.1038040000000002</c:v>
                </c:pt>
                <c:pt idx="4702">
                  <c:v>-6.084695</c:v>
                </c:pt>
                <c:pt idx="4703">
                  <c:v>-6.084695</c:v>
                </c:pt>
                <c:pt idx="4704">
                  <c:v>-6.084695</c:v>
                </c:pt>
                <c:pt idx="4705">
                  <c:v>-6.071955</c:v>
                </c:pt>
                <c:pt idx="4706">
                  <c:v>-6.071955</c:v>
                </c:pt>
                <c:pt idx="4707">
                  <c:v>-6.071955</c:v>
                </c:pt>
                <c:pt idx="4708">
                  <c:v>-6.0655849999999996</c:v>
                </c:pt>
                <c:pt idx="4709">
                  <c:v>-6.0783250000000004</c:v>
                </c:pt>
                <c:pt idx="4710">
                  <c:v>-6.071955</c:v>
                </c:pt>
                <c:pt idx="4711">
                  <c:v>-6.0910640000000003</c:v>
                </c:pt>
                <c:pt idx="4712">
                  <c:v>-6.084695</c:v>
                </c:pt>
                <c:pt idx="4713">
                  <c:v>-6.1038040000000002</c:v>
                </c:pt>
                <c:pt idx="4714">
                  <c:v>-6.1038040000000002</c:v>
                </c:pt>
                <c:pt idx="4715">
                  <c:v>-6.0974339999999998</c:v>
                </c:pt>
                <c:pt idx="4716">
                  <c:v>-6.084695</c:v>
                </c:pt>
                <c:pt idx="4717">
                  <c:v>-6.1038040000000002</c:v>
                </c:pt>
                <c:pt idx="4718">
                  <c:v>-6.0910640000000003</c:v>
                </c:pt>
                <c:pt idx="4719">
                  <c:v>-6.084695</c:v>
                </c:pt>
                <c:pt idx="4720">
                  <c:v>-6.084695</c:v>
                </c:pt>
                <c:pt idx="4721">
                  <c:v>-6.071955</c:v>
                </c:pt>
                <c:pt idx="4722">
                  <c:v>-6.0910640000000003</c:v>
                </c:pt>
                <c:pt idx="4723">
                  <c:v>-6.0655849999999996</c:v>
                </c:pt>
                <c:pt idx="4724">
                  <c:v>-6.071955</c:v>
                </c:pt>
                <c:pt idx="4725">
                  <c:v>-6.084695</c:v>
                </c:pt>
                <c:pt idx="4726">
                  <c:v>-6.071955</c:v>
                </c:pt>
                <c:pt idx="4727">
                  <c:v>-6.084695</c:v>
                </c:pt>
                <c:pt idx="4728">
                  <c:v>-6.084695</c:v>
                </c:pt>
                <c:pt idx="4729">
                  <c:v>-6.0974339999999998</c:v>
                </c:pt>
                <c:pt idx="4730">
                  <c:v>-6.0974339999999998</c:v>
                </c:pt>
                <c:pt idx="4731">
                  <c:v>-6.0910640000000003</c:v>
                </c:pt>
                <c:pt idx="4732">
                  <c:v>-6.0910640000000003</c:v>
                </c:pt>
                <c:pt idx="4733">
                  <c:v>-6.084695</c:v>
                </c:pt>
                <c:pt idx="4734">
                  <c:v>-6.071955</c:v>
                </c:pt>
                <c:pt idx="4735">
                  <c:v>-6.059215</c:v>
                </c:pt>
                <c:pt idx="4736">
                  <c:v>-6.0783250000000004</c:v>
                </c:pt>
                <c:pt idx="4737">
                  <c:v>-6.084695</c:v>
                </c:pt>
                <c:pt idx="4738">
                  <c:v>-6.084695</c:v>
                </c:pt>
                <c:pt idx="4739">
                  <c:v>-6.084695</c:v>
                </c:pt>
                <c:pt idx="4740">
                  <c:v>-6.084695</c:v>
                </c:pt>
                <c:pt idx="4741">
                  <c:v>-6.084695</c:v>
                </c:pt>
                <c:pt idx="4742">
                  <c:v>-6.0974339999999998</c:v>
                </c:pt>
                <c:pt idx="4743">
                  <c:v>-6.0783250000000004</c:v>
                </c:pt>
                <c:pt idx="4744">
                  <c:v>-6.0974339999999998</c:v>
                </c:pt>
                <c:pt idx="4745">
                  <c:v>-6.0974339999999998</c:v>
                </c:pt>
                <c:pt idx="4746">
                  <c:v>-6.0974339999999998</c:v>
                </c:pt>
                <c:pt idx="4747">
                  <c:v>-6.0974339999999998</c:v>
                </c:pt>
                <c:pt idx="4748">
                  <c:v>-6.0974339999999998</c:v>
                </c:pt>
                <c:pt idx="4749">
                  <c:v>-6.084695</c:v>
                </c:pt>
                <c:pt idx="4750">
                  <c:v>-6.084695</c:v>
                </c:pt>
                <c:pt idx="4751">
                  <c:v>-6.084695</c:v>
                </c:pt>
                <c:pt idx="4752">
                  <c:v>-6.084695</c:v>
                </c:pt>
                <c:pt idx="4753">
                  <c:v>-6.084695</c:v>
                </c:pt>
                <c:pt idx="4754">
                  <c:v>-6.0783250000000004</c:v>
                </c:pt>
                <c:pt idx="4755">
                  <c:v>-6.0655849999999996</c:v>
                </c:pt>
                <c:pt idx="4756">
                  <c:v>-6.0783250000000004</c:v>
                </c:pt>
                <c:pt idx="4757">
                  <c:v>-6.0655849999999996</c:v>
                </c:pt>
                <c:pt idx="4758">
                  <c:v>-6.059215</c:v>
                </c:pt>
                <c:pt idx="4759">
                  <c:v>-6.0655849999999996</c:v>
                </c:pt>
                <c:pt idx="4760">
                  <c:v>-6.059215</c:v>
                </c:pt>
                <c:pt idx="4761">
                  <c:v>-6.071955</c:v>
                </c:pt>
                <c:pt idx="4762">
                  <c:v>-6.0655849999999996</c:v>
                </c:pt>
                <c:pt idx="4763">
                  <c:v>-6.071955</c:v>
                </c:pt>
                <c:pt idx="4764">
                  <c:v>-6.0655849999999996</c:v>
                </c:pt>
                <c:pt idx="4765">
                  <c:v>-6.084695</c:v>
                </c:pt>
                <c:pt idx="4766">
                  <c:v>-6.0910640000000003</c:v>
                </c:pt>
                <c:pt idx="4767">
                  <c:v>-6.0974339999999998</c:v>
                </c:pt>
                <c:pt idx="4768">
                  <c:v>-6.0974339999999998</c:v>
                </c:pt>
                <c:pt idx="4769">
                  <c:v>-6.0783250000000004</c:v>
                </c:pt>
                <c:pt idx="4770">
                  <c:v>-6.0974339999999998</c:v>
                </c:pt>
                <c:pt idx="4771">
                  <c:v>-6.084695</c:v>
                </c:pt>
                <c:pt idx="4772">
                  <c:v>-6.084695</c:v>
                </c:pt>
                <c:pt idx="4773">
                  <c:v>-6.071955</c:v>
                </c:pt>
                <c:pt idx="4774">
                  <c:v>-6.084695</c:v>
                </c:pt>
                <c:pt idx="4775">
                  <c:v>-6.084695</c:v>
                </c:pt>
                <c:pt idx="4776">
                  <c:v>-6.0655849999999996</c:v>
                </c:pt>
                <c:pt idx="4777">
                  <c:v>-6.084695</c:v>
                </c:pt>
                <c:pt idx="4778">
                  <c:v>-6.1038040000000002</c:v>
                </c:pt>
                <c:pt idx="4779">
                  <c:v>-6.0974339999999998</c:v>
                </c:pt>
                <c:pt idx="4780">
                  <c:v>-6.0974339999999998</c:v>
                </c:pt>
                <c:pt idx="4781">
                  <c:v>-6.084695</c:v>
                </c:pt>
                <c:pt idx="4782">
                  <c:v>-6.084695</c:v>
                </c:pt>
                <c:pt idx="4783">
                  <c:v>-6.0910640000000003</c:v>
                </c:pt>
                <c:pt idx="4784">
                  <c:v>-6.084695</c:v>
                </c:pt>
                <c:pt idx="4785">
                  <c:v>-6.0910640000000003</c:v>
                </c:pt>
                <c:pt idx="4786">
                  <c:v>-6.084695</c:v>
                </c:pt>
                <c:pt idx="4787">
                  <c:v>-6.0910640000000003</c:v>
                </c:pt>
                <c:pt idx="4788">
                  <c:v>-6.071955</c:v>
                </c:pt>
                <c:pt idx="4789">
                  <c:v>-6.084695</c:v>
                </c:pt>
                <c:pt idx="4790">
                  <c:v>-6.0655849999999996</c:v>
                </c:pt>
                <c:pt idx="4791">
                  <c:v>-6.0655849999999996</c:v>
                </c:pt>
                <c:pt idx="4792">
                  <c:v>-6.084695</c:v>
                </c:pt>
                <c:pt idx="4793">
                  <c:v>-6.084695</c:v>
                </c:pt>
                <c:pt idx="4794">
                  <c:v>-6.084695</c:v>
                </c:pt>
                <c:pt idx="4795">
                  <c:v>-6.1038040000000002</c:v>
                </c:pt>
                <c:pt idx="4796">
                  <c:v>-6.0910640000000003</c:v>
                </c:pt>
                <c:pt idx="4797">
                  <c:v>-6.0974339999999998</c:v>
                </c:pt>
                <c:pt idx="4798">
                  <c:v>-6.1038040000000002</c:v>
                </c:pt>
                <c:pt idx="4799">
                  <c:v>-6.0974339999999998</c:v>
                </c:pt>
                <c:pt idx="4800">
                  <c:v>-6.0910640000000003</c:v>
                </c:pt>
                <c:pt idx="4801">
                  <c:v>-6.084695</c:v>
                </c:pt>
                <c:pt idx="4802">
                  <c:v>-6.071955</c:v>
                </c:pt>
                <c:pt idx="4803">
                  <c:v>-6.0910640000000003</c:v>
                </c:pt>
                <c:pt idx="4804">
                  <c:v>-6.071955</c:v>
                </c:pt>
                <c:pt idx="4805">
                  <c:v>-6.0783250000000004</c:v>
                </c:pt>
                <c:pt idx="4806">
                  <c:v>-6.0910640000000003</c:v>
                </c:pt>
                <c:pt idx="4807">
                  <c:v>-6.071955</c:v>
                </c:pt>
                <c:pt idx="4808">
                  <c:v>-6.0910640000000003</c:v>
                </c:pt>
                <c:pt idx="4809">
                  <c:v>-6.0910640000000003</c:v>
                </c:pt>
                <c:pt idx="4810">
                  <c:v>-6.084695</c:v>
                </c:pt>
                <c:pt idx="4811">
                  <c:v>-6.084695</c:v>
                </c:pt>
                <c:pt idx="4812">
                  <c:v>-6.0974339999999998</c:v>
                </c:pt>
                <c:pt idx="4813">
                  <c:v>-6.0910640000000003</c:v>
                </c:pt>
                <c:pt idx="4814">
                  <c:v>-6.1038040000000002</c:v>
                </c:pt>
                <c:pt idx="4815">
                  <c:v>-6.084695</c:v>
                </c:pt>
                <c:pt idx="4816">
                  <c:v>-6.0783250000000004</c:v>
                </c:pt>
                <c:pt idx="4817">
                  <c:v>-6.071955</c:v>
                </c:pt>
                <c:pt idx="4818">
                  <c:v>-6.0910640000000003</c:v>
                </c:pt>
                <c:pt idx="4819">
                  <c:v>-6.0783250000000004</c:v>
                </c:pt>
                <c:pt idx="4820">
                  <c:v>-6.084695</c:v>
                </c:pt>
                <c:pt idx="4821">
                  <c:v>-6.084695</c:v>
                </c:pt>
                <c:pt idx="4822">
                  <c:v>-6.0974339999999998</c:v>
                </c:pt>
                <c:pt idx="4823">
                  <c:v>-6.1038040000000002</c:v>
                </c:pt>
                <c:pt idx="4824">
                  <c:v>-6.0974339999999998</c:v>
                </c:pt>
                <c:pt idx="4825">
                  <c:v>-6.0910640000000003</c:v>
                </c:pt>
                <c:pt idx="4826">
                  <c:v>-6.0910640000000003</c:v>
                </c:pt>
                <c:pt idx="4827">
                  <c:v>-6.084695</c:v>
                </c:pt>
                <c:pt idx="4828">
                  <c:v>-6.071955</c:v>
                </c:pt>
                <c:pt idx="4829">
                  <c:v>-6.071955</c:v>
                </c:pt>
                <c:pt idx="4830">
                  <c:v>-6.084695</c:v>
                </c:pt>
                <c:pt idx="4831">
                  <c:v>-6.084695</c:v>
                </c:pt>
                <c:pt idx="4832">
                  <c:v>-6.0910640000000003</c:v>
                </c:pt>
                <c:pt idx="4833">
                  <c:v>-6.084695</c:v>
                </c:pt>
                <c:pt idx="4834">
                  <c:v>-6.084695</c:v>
                </c:pt>
                <c:pt idx="4835">
                  <c:v>-6.0910640000000003</c:v>
                </c:pt>
                <c:pt idx="4836">
                  <c:v>-6.084695</c:v>
                </c:pt>
                <c:pt idx="4837">
                  <c:v>-6.084695</c:v>
                </c:pt>
                <c:pt idx="4838">
                  <c:v>-6.1038040000000002</c:v>
                </c:pt>
                <c:pt idx="4839">
                  <c:v>-6.0974339999999998</c:v>
                </c:pt>
                <c:pt idx="4840">
                  <c:v>-6.0974339999999998</c:v>
                </c:pt>
                <c:pt idx="4841">
                  <c:v>-6.0783250000000004</c:v>
                </c:pt>
                <c:pt idx="4842">
                  <c:v>-6.0974339999999998</c:v>
                </c:pt>
                <c:pt idx="4843">
                  <c:v>-6.0783250000000004</c:v>
                </c:pt>
                <c:pt idx="4844">
                  <c:v>-6.084695</c:v>
                </c:pt>
                <c:pt idx="4845">
                  <c:v>-6.0783250000000004</c:v>
                </c:pt>
                <c:pt idx="4846">
                  <c:v>-6.0655849999999996</c:v>
                </c:pt>
                <c:pt idx="4847">
                  <c:v>-6.0783250000000004</c:v>
                </c:pt>
                <c:pt idx="4848">
                  <c:v>-6.084695</c:v>
                </c:pt>
                <c:pt idx="4849">
                  <c:v>-6.0655849999999996</c:v>
                </c:pt>
                <c:pt idx="4850">
                  <c:v>-6.0655849999999996</c:v>
                </c:pt>
                <c:pt idx="4851">
                  <c:v>-6.0783250000000004</c:v>
                </c:pt>
                <c:pt idx="4852">
                  <c:v>-6.0655849999999996</c:v>
                </c:pt>
                <c:pt idx="4853">
                  <c:v>-6.084695</c:v>
                </c:pt>
                <c:pt idx="4854">
                  <c:v>-6.084695</c:v>
                </c:pt>
                <c:pt idx="4855">
                  <c:v>-6.0974339999999998</c:v>
                </c:pt>
                <c:pt idx="4856">
                  <c:v>-6.084695</c:v>
                </c:pt>
                <c:pt idx="4857">
                  <c:v>-6.0783250000000004</c:v>
                </c:pt>
                <c:pt idx="4858">
                  <c:v>-6.0974339999999998</c:v>
                </c:pt>
                <c:pt idx="4859">
                  <c:v>-6.0974339999999998</c:v>
                </c:pt>
                <c:pt idx="4860">
                  <c:v>-6.084695</c:v>
                </c:pt>
                <c:pt idx="4861">
                  <c:v>-6.0655849999999996</c:v>
                </c:pt>
                <c:pt idx="4862">
                  <c:v>-6.084695</c:v>
                </c:pt>
                <c:pt idx="4863">
                  <c:v>-6.084695</c:v>
                </c:pt>
                <c:pt idx="4864">
                  <c:v>-6.071955</c:v>
                </c:pt>
                <c:pt idx="4865">
                  <c:v>-6.0655849999999996</c:v>
                </c:pt>
                <c:pt idx="4866">
                  <c:v>-6.084695</c:v>
                </c:pt>
                <c:pt idx="4867">
                  <c:v>-6.084695</c:v>
                </c:pt>
                <c:pt idx="4868">
                  <c:v>-6.0783250000000004</c:v>
                </c:pt>
                <c:pt idx="4869">
                  <c:v>-6.0783250000000004</c:v>
                </c:pt>
                <c:pt idx="4870">
                  <c:v>-6.0783250000000004</c:v>
                </c:pt>
                <c:pt idx="4871">
                  <c:v>-6.0974339999999998</c:v>
                </c:pt>
                <c:pt idx="4872">
                  <c:v>-6.0974339999999998</c:v>
                </c:pt>
                <c:pt idx="4873">
                  <c:v>-6.084695</c:v>
                </c:pt>
                <c:pt idx="4874">
                  <c:v>-6.0974339999999998</c:v>
                </c:pt>
                <c:pt idx="4875">
                  <c:v>-6.084695</c:v>
                </c:pt>
                <c:pt idx="4876">
                  <c:v>-6.0974339999999998</c:v>
                </c:pt>
                <c:pt idx="4877">
                  <c:v>-6.084695</c:v>
                </c:pt>
                <c:pt idx="4878">
                  <c:v>-6.084695</c:v>
                </c:pt>
                <c:pt idx="4879">
                  <c:v>-6.084695</c:v>
                </c:pt>
                <c:pt idx="4880">
                  <c:v>-6.084695</c:v>
                </c:pt>
                <c:pt idx="4881">
                  <c:v>-6.0655849999999996</c:v>
                </c:pt>
                <c:pt idx="4882">
                  <c:v>-6.071955</c:v>
                </c:pt>
                <c:pt idx="4883">
                  <c:v>-6.084695</c:v>
                </c:pt>
                <c:pt idx="4884">
                  <c:v>-6.0783250000000004</c:v>
                </c:pt>
                <c:pt idx="4885">
                  <c:v>-6.084695</c:v>
                </c:pt>
                <c:pt idx="4886">
                  <c:v>-6.0910640000000003</c:v>
                </c:pt>
                <c:pt idx="4887">
                  <c:v>-6.0655849999999996</c:v>
                </c:pt>
                <c:pt idx="4888">
                  <c:v>-6.071955</c:v>
                </c:pt>
                <c:pt idx="4889">
                  <c:v>-6.084695</c:v>
                </c:pt>
                <c:pt idx="4890">
                  <c:v>-6.0783250000000004</c:v>
                </c:pt>
                <c:pt idx="4891">
                  <c:v>-6.0974339999999998</c:v>
                </c:pt>
                <c:pt idx="4892">
                  <c:v>-6.0783250000000004</c:v>
                </c:pt>
                <c:pt idx="4893">
                  <c:v>-6.0974339999999998</c:v>
                </c:pt>
                <c:pt idx="4894">
                  <c:v>-6.0974339999999998</c:v>
                </c:pt>
                <c:pt idx="4895">
                  <c:v>-6.0910640000000003</c:v>
                </c:pt>
                <c:pt idx="4896">
                  <c:v>-6.071955</c:v>
                </c:pt>
                <c:pt idx="4897">
                  <c:v>-6.0783250000000004</c:v>
                </c:pt>
                <c:pt idx="4898">
                  <c:v>-6.071955</c:v>
                </c:pt>
                <c:pt idx="4899">
                  <c:v>-6.0655849999999996</c:v>
                </c:pt>
                <c:pt idx="4900">
                  <c:v>-6.0783250000000004</c:v>
                </c:pt>
                <c:pt idx="4901">
                  <c:v>-6.0974339999999998</c:v>
                </c:pt>
                <c:pt idx="4902">
                  <c:v>-6.0974339999999998</c:v>
                </c:pt>
                <c:pt idx="4903">
                  <c:v>-6.0974339999999998</c:v>
                </c:pt>
                <c:pt idx="4904">
                  <c:v>-6.084695</c:v>
                </c:pt>
                <c:pt idx="4905">
                  <c:v>-6.084695</c:v>
                </c:pt>
                <c:pt idx="4906">
                  <c:v>-6.071955</c:v>
                </c:pt>
                <c:pt idx="4907">
                  <c:v>-6.0655849999999996</c:v>
                </c:pt>
                <c:pt idx="4908">
                  <c:v>-6.0783250000000004</c:v>
                </c:pt>
                <c:pt idx="4909">
                  <c:v>-6.0910640000000003</c:v>
                </c:pt>
                <c:pt idx="4910">
                  <c:v>-6.0783250000000004</c:v>
                </c:pt>
                <c:pt idx="4911">
                  <c:v>-6.084695</c:v>
                </c:pt>
                <c:pt idx="4912">
                  <c:v>-6.0655849999999996</c:v>
                </c:pt>
                <c:pt idx="4913">
                  <c:v>-6.0655849999999996</c:v>
                </c:pt>
                <c:pt idx="4914">
                  <c:v>-6.071955</c:v>
                </c:pt>
                <c:pt idx="4915">
                  <c:v>-6.084695</c:v>
                </c:pt>
                <c:pt idx="4916">
                  <c:v>-6.084695</c:v>
                </c:pt>
                <c:pt idx="4917">
                  <c:v>-6.0783250000000004</c:v>
                </c:pt>
                <c:pt idx="4918">
                  <c:v>-6.0974339999999998</c:v>
                </c:pt>
                <c:pt idx="4919">
                  <c:v>-6.1038040000000002</c:v>
                </c:pt>
                <c:pt idx="4920">
                  <c:v>-6.0783250000000004</c:v>
                </c:pt>
                <c:pt idx="4921">
                  <c:v>-6.0783250000000004</c:v>
                </c:pt>
                <c:pt idx="4922">
                  <c:v>-6.0783250000000004</c:v>
                </c:pt>
                <c:pt idx="4923">
                  <c:v>-6.0783250000000004</c:v>
                </c:pt>
                <c:pt idx="4924">
                  <c:v>-6.059215</c:v>
                </c:pt>
                <c:pt idx="4925">
                  <c:v>-6.059215</c:v>
                </c:pt>
                <c:pt idx="4926">
                  <c:v>-6.084695</c:v>
                </c:pt>
                <c:pt idx="4927">
                  <c:v>-6.084695</c:v>
                </c:pt>
                <c:pt idx="4928">
                  <c:v>-6.0974339999999998</c:v>
                </c:pt>
                <c:pt idx="4929">
                  <c:v>-6.0974339999999998</c:v>
                </c:pt>
                <c:pt idx="4930">
                  <c:v>-6.0974339999999998</c:v>
                </c:pt>
                <c:pt idx="4931">
                  <c:v>-6.0974339999999998</c:v>
                </c:pt>
                <c:pt idx="4932">
                  <c:v>-6.084695</c:v>
                </c:pt>
                <c:pt idx="4933">
                  <c:v>-6.0783250000000004</c:v>
                </c:pt>
                <c:pt idx="4934">
                  <c:v>-6.0655849999999996</c:v>
                </c:pt>
                <c:pt idx="4935">
                  <c:v>-6.071955</c:v>
                </c:pt>
                <c:pt idx="4936">
                  <c:v>-6.084695</c:v>
                </c:pt>
                <c:pt idx="4937">
                  <c:v>-6.071955</c:v>
                </c:pt>
                <c:pt idx="4938">
                  <c:v>-6.0974339999999998</c:v>
                </c:pt>
                <c:pt idx="4939">
                  <c:v>-6.084695</c:v>
                </c:pt>
                <c:pt idx="4940">
                  <c:v>-6.071955</c:v>
                </c:pt>
                <c:pt idx="4941">
                  <c:v>-6.0655849999999996</c:v>
                </c:pt>
                <c:pt idx="4942">
                  <c:v>-6.0655849999999996</c:v>
                </c:pt>
                <c:pt idx="4943">
                  <c:v>-6.0783250000000004</c:v>
                </c:pt>
                <c:pt idx="4944">
                  <c:v>-6.0783250000000004</c:v>
                </c:pt>
                <c:pt idx="4945">
                  <c:v>-6.0974339999999998</c:v>
                </c:pt>
                <c:pt idx="4946">
                  <c:v>-6.0910640000000003</c:v>
                </c:pt>
                <c:pt idx="4947">
                  <c:v>-6.0783250000000004</c:v>
                </c:pt>
                <c:pt idx="4948">
                  <c:v>-6.0910640000000003</c:v>
                </c:pt>
                <c:pt idx="4949">
                  <c:v>-6.0783250000000004</c:v>
                </c:pt>
                <c:pt idx="4950">
                  <c:v>-6.071955</c:v>
                </c:pt>
                <c:pt idx="4951">
                  <c:v>-6.0783250000000004</c:v>
                </c:pt>
                <c:pt idx="4952">
                  <c:v>-6.0655849999999996</c:v>
                </c:pt>
                <c:pt idx="4953">
                  <c:v>-6.059215</c:v>
                </c:pt>
                <c:pt idx="4954">
                  <c:v>-6.0783250000000004</c:v>
                </c:pt>
                <c:pt idx="4955">
                  <c:v>-6.0783250000000004</c:v>
                </c:pt>
                <c:pt idx="4956">
                  <c:v>-6.0783250000000004</c:v>
                </c:pt>
                <c:pt idx="4957">
                  <c:v>-6.0974339999999998</c:v>
                </c:pt>
                <c:pt idx="4958">
                  <c:v>-6.0974339999999998</c:v>
                </c:pt>
                <c:pt idx="4959">
                  <c:v>-6.0910640000000003</c:v>
                </c:pt>
                <c:pt idx="4960">
                  <c:v>-6.0783250000000004</c:v>
                </c:pt>
                <c:pt idx="4961">
                  <c:v>-6.0783250000000004</c:v>
                </c:pt>
                <c:pt idx="4962">
                  <c:v>-6.0655849999999996</c:v>
                </c:pt>
                <c:pt idx="4963">
                  <c:v>-6.0655849999999996</c:v>
                </c:pt>
                <c:pt idx="4964">
                  <c:v>-6.0974339999999998</c:v>
                </c:pt>
                <c:pt idx="4965">
                  <c:v>-6.071955</c:v>
                </c:pt>
                <c:pt idx="4966">
                  <c:v>-6.0910640000000003</c:v>
                </c:pt>
                <c:pt idx="4967">
                  <c:v>-6.0910640000000003</c:v>
                </c:pt>
                <c:pt idx="4968">
                  <c:v>-6.0974339999999998</c:v>
                </c:pt>
                <c:pt idx="4969">
                  <c:v>-6.0783250000000004</c:v>
                </c:pt>
                <c:pt idx="4970">
                  <c:v>-6.0655849999999996</c:v>
                </c:pt>
                <c:pt idx="4971">
                  <c:v>-6.0655849999999996</c:v>
                </c:pt>
                <c:pt idx="4972">
                  <c:v>-6.0655849999999996</c:v>
                </c:pt>
                <c:pt idx="4973">
                  <c:v>-6.0655849999999996</c:v>
                </c:pt>
                <c:pt idx="4974">
                  <c:v>-6.0783250000000004</c:v>
                </c:pt>
                <c:pt idx="4975">
                  <c:v>-6.0783250000000004</c:v>
                </c:pt>
                <c:pt idx="4976">
                  <c:v>-6.0910640000000003</c:v>
                </c:pt>
                <c:pt idx="4977">
                  <c:v>-6.0910640000000003</c:v>
                </c:pt>
                <c:pt idx="4978">
                  <c:v>-6.0974339999999998</c:v>
                </c:pt>
                <c:pt idx="4979">
                  <c:v>-6.0783250000000004</c:v>
                </c:pt>
                <c:pt idx="4980">
                  <c:v>-6.0783250000000004</c:v>
                </c:pt>
                <c:pt idx="4981">
                  <c:v>-6.059215</c:v>
                </c:pt>
                <c:pt idx="4982">
                  <c:v>-6.0655849999999996</c:v>
                </c:pt>
                <c:pt idx="4983">
                  <c:v>-6.0655849999999996</c:v>
                </c:pt>
                <c:pt idx="4984">
                  <c:v>-6.059215</c:v>
                </c:pt>
                <c:pt idx="4985">
                  <c:v>-6.0655849999999996</c:v>
                </c:pt>
                <c:pt idx="4986">
                  <c:v>-6.0783250000000004</c:v>
                </c:pt>
                <c:pt idx="4987">
                  <c:v>-6.0910640000000003</c:v>
                </c:pt>
                <c:pt idx="4988">
                  <c:v>-6.0783250000000004</c:v>
                </c:pt>
                <c:pt idx="4989">
                  <c:v>-6.0783250000000004</c:v>
                </c:pt>
                <c:pt idx="4990">
                  <c:v>-6.084695</c:v>
                </c:pt>
                <c:pt idx="4991">
                  <c:v>-6.071955</c:v>
                </c:pt>
                <c:pt idx="4992">
                  <c:v>-6.0783250000000004</c:v>
                </c:pt>
                <c:pt idx="4993">
                  <c:v>-6.0783250000000004</c:v>
                </c:pt>
                <c:pt idx="4994">
                  <c:v>-6.084695</c:v>
                </c:pt>
                <c:pt idx="4995">
                  <c:v>-6.0655849999999996</c:v>
                </c:pt>
                <c:pt idx="4996">
                  <c:v>-6.0655849999999996</c:v>
                </c:pt>
                <c:pt idx="4997">
                  <c:v>-6.0655849999999996</c:v>
                </c:pt>
                <c:pt idx="4998">
                  <c:v>-6.071955</c:v>
                </c:pt>
                <c:pt idx="4999">
                  <c:v>-6.071955</c:v>
                </c:pt>
                <c:pt idx="5000">
                  <c:v>-6.071955</c:v>
                </c:pt>
                <c:pt idx="5001">
                  <c:v>-6.0783250000000004</c:v>
                </c:pt>
                <c:pt idx="5002">
                  <c:v>-6.059215</c:v>
                </c:pt>
                <c:pt idx="5003">
                  <c:v>-6.059215</c:v>
                </c:pt>
                <c:pt idx="5004">
                  <c:v>-6.0655849999999996</c:v>
                </c:pt>
                <c:pt idx="5005">
                  <c:v>-6.071955</c:v>
                </c:pt>
                <c:pt idx="5006">
                  <c:v>-6.0655849999999996</c:v>
                </c:pt>
                <c:pt idx="5007">
                  <c:v>-6.071955</c:v>
                </c:pt>
                <c:pt idx="5008">
                  <c:v>-6.071955</c:v>
                </c:pt>
                <c:pt idx="5009">
                  <c:v>-6.0655849999999996</c:v>
                </c:pt>
                <c:pt idx="5010">
                  <c:v>-6.071955</c:v>
                </c:pt>
                <c:pt idx="5011">
                  <c:v>-6.071955</c:v>
                </c:pt>
                <c:pt idx="5012">
                  <c:v>-6.071955</c:v>
                </c:pt>
                <c:pt idx="5013">
                  <c:v>-6.0910640000000003</c:v>
                </c:pt>
                <c:pt idx="5014">
                  <c:v>-6.0655849999999996</c:v>
                </c:pt>
                <c:pt idx="5015">
                  <c:v>-6.0655849999999996</c:v>
                </c:pt>
                <c:pt idx="5016">
                  <c:v>-6.0528449999999996</c:v>
                </c:pt>
                <c:pt idx="5017">
                  <c:v>-6.059215</c:v>
                </c:pt>
                <c:pt idx="5018">
                  <c:v>-6.071955</c:v>
                </c:pt>
                <c:pt idx="5019">
                  <c:v>-6.071955</c:v>
                </c:pt>
                <c:pt idx="5020">
                  <c:v>-6.071955</c:v>
                </c:pt>
                <c:pt idx="5021">
                  <c:v>-6.071955</c:v>
                </c:pt>
                <c:pt idx="5022">
                  <c:v>-6.084695</c:v>
                </c:pt>
                <c:pt idx="5023">
                  <c:v>-6.084695</c:v>
                </c:pt>
                <c:pt idx="5024">
                  <c:v>-6.0655849999999996</c:v>
                </c:pt>
                <c:pt idx="5025">
                  <c:v>-6.071955</c:v>
                </c:pt>
                <c:pt idx="5026">
                  <c:v>-6.059215</c:v>
                </c:pt>
                <c:pt idx="5027">
                  <c:v>-6.0655849999999996</c:v>
                </c:pt>
                <c:pt idx="5028">
                  <c:v>-6.059215</c:v>
                </c:pt>
                <c:pt idx="5029">
                  <c:v>-6.0528449999999996</c:v>
                </c:pt>
                <c:pt idx="5030">
                  <c:v>-6.0655849999999996</c:v>
                </c:pt>
                <c:pt idx="5031">
                  <c:v>-6.071955</c:v>
                </c:pt>
                <c:pt idx="5032">
                  <c:v>-6.071955</c:v>
                </c:pt>
                <c:pt idx="5033">
                  <c:v>-6.084695</c:v>
                </c:pt>
                <c:pt idx="5034">
                  <c:v>-6.0783250000000004</c:v>
                </c:pt>
                <c:pt idx="5035">
                  <c:v>-6.0655849999999996</c:v>
                </c:pt>
                <c:pt idx="5036">
                  <c:v>-6.071955</c:v>
                </c:pt>
                <c:pt idx="5037">
                  <c:v>-6.071955</c:v>
                </c:pt>
                <c:pt idx="5038">
                  <c:v>-6.059215</c:v>
                </c:pt>
                <c:pt idx="5039">
                  <c:v>-6.059215</c:v>
                </c:pt>
                <c:pt idx="5040">
                  <c:v>-6.059215</c:v>
                </c:pt>
                <c:pt idx="5041">
                  <c:v>-6.071955</c:v>
                </c:pt>
                <c:pt idx="5042">
                  <c:v>-6.071955</c:v>
                </c:pt>
                <c:pt idx="5043">
                  <c:v>-6.084695</c:v>
                </c:pt>
                <c:pt idx="5044">
                  <c:v>-6.084695</c:v>
                </c:pt>
                <c:pt idx="5045">
                  <c:v>-6.084695</c:v>
                </c:pt>
                <c:pt idx="5046">
                  <c:v>-6.084695</c:v>
                </c:pt>
                <c:pt idx="5047">
                  <c:v>-6.071955</c:v>
                </c:pt>
                <c:pt idx="5048">
                  <c:v>-6.0655849999999996</c:v>
                </c:pt>
                <c:pt idx="5049">
                  <c:v>-6.0528449999999996</c:v>
                </c:pt>
                <c:pt idx="5050">
                  <c:v>-6.0528449999999996</c:v>
                </c:pt>
                <c:pt idx="5051">
                  <c:v>-6.0528449999999996</c:v>
                </c:pt>
                <c:pt idx="5052">
                  <c:v>-6.0655849999999996</c:v>
                </c:pt>
                <c:pt idx="5053">
                  <c:v>-6.0655849999999996</c:v>
                </c:pt>
                <c:pt idx="5054">
                  <c:v>-6.084695</c:v>
                </c:pt>
                <c:pt idx="5055">
                  <c:v>-6.0910640000000003</c:v>
                </c:pt>
                <c:pt idx="5056">
                  <c:v>-6.084695</c:v>
                </c:pt>
                <c:pt idx="5057">
                  <c:v>-6.071955</c:v>
                </c:pt>
                <c:pt idx="5058">
                  <c:v>-6.071955</c:v>
                </c:pt>
                <c:pt idx="5059">
                  <c:v>-6.071955</c:v>
                </c:pt>
                <c:pt idx="5060">
                  <c:v>-6.059215</c:v>
                </c:pt>
                <c:pt idx="5061">
                  <c:v>-6.0528449999999996</c:v>
                </c:pt>
                <c:pt idx="5062">
                  <c:v>-6.0528449999999996</c:v>
                </c:pt>
                <c:pt idx="5063">
                  <c:v>-6.059215</c:v>
                </c:pt>
                <c:pt idx="5064">
                  <c:v>-6.071955</c:v>
                </c:pt>
                <c:pt idx="5065">
                  <c:v>-6.059215</c:v>
                </c:pt>
                <c:pt idx="5066">
                  <c:v>-6.071955</c:v>
                </c:pt>
                <c:pt idx="5067">
                  <c:v>-6.0910640000000003</c:v>
                </c:pt>
                <c:pt idx="5068">
                  <c:v>-6.084695</c:v>
                </c:pt>
                <c:pt idx="5069">
                  <c:v>-6.071955</c:v>
                </c:pt>
                <c:pt idx="5070">
                  <c:v>-6.071955</c:v>
                </c:pt>
                <c:pt idx="5071">
                  <c:v>-6.0528449999999996</c:v>
                </c:pt>
                <c:pt idx="5072">
                  <c:v>-6.0655849999999996</c:v>
                </c:pt>
                <c:pt idx="5073">
                  <c:v>-6.0528449999999996</c:v>
                </c:pt>
                <c:pt idx="5074">
                  <c:v>-6.059215</c:v>
                </c:pt>
                <c:pt idx="5075">
                  <c:v>-6.071955</c:v>
                </c:pt>
                <c:pt idx="5076">
                  <c:v>-6.0655849999999996</c:v>
                </c:pt>
                <c:pt idx="5077">
                  <c:v>-6.0910640000000003</c:v>
                </c:pt>
                <c:pt idx="5078">
                  <c:v>-6.071955</c:v>
                </c:pt>
                <c:pt idx="5079">
                  <c:v>-6.071955</c:v>
                </c:pt>
                <c:pt idx="5080">
                  <c:v>-6.071955</c:v>
                </c:pt>
                <c:pt idx="5081">
                  <c:v>-6.0528449999999996</c:v>
                </c:pt>
                <c:pt idx="5082">
                  <c:v>-6.071955</c:v>
                </c:pt>
                <c:pt idx="5083">
                  <c:v>-6.0528449999999996</c:v>
                </c:pt>
                <c:pt idx="5084">
                  <c:v>-6.059215</c:v>
                </c:pt>
                <c:pt idx="5085">
                  <c:v>-6.071955</c:v>
                </c:pt>
                <c:pt idx="5086">
                  <c:v>-6.0655849999999996</c:v>
                </c:pt>
                <c:pt idx="5087">
                  <c:v>-6.084695</c:v>
                </c:pt>
                <c:pt idx="5088">
                  <c:v>-6.0910640000000003</c:v>
                </c:pt>
                <c:pt idx="5089">
                  <c:v>-6.071955</c:v>
                </c:pt>
                <c:pt idx="5090">
                  <c:v>-6.071955</c:v>
                </c:pt>
                <c:pt idx="5091">
                  <c:v>-6.0528449999999996</c:v>
                </c:pt>
                <c:pt idx="5092">
                  <c:v>-6.0528449999999996</c:v>
                </c:pt>
                <c:pt idx="5093">
                  <c:v>-6.0655849999999996</c:v>
                </c:pt>
                <c:pt idx="5094">
                  <c:v>-6.0655849999999996</c:v>
                </c:pt>
                <c:pt idx="5095">
                  <c:v>-6.071955</c:v>
                </c:pt>
                <c:pt idx="5096">
                  <c:v>-6.0655849999999996</c:v>
                </c:pt>
                <c:pt idx="5097">
                  <c:v>-6.084695</c:v>
                </c:pt>
                <c:pt idx="5098">
                  <c:v>-6.0783250000000004</c:v>
                </c:pt>
                <c:pt idx="5099">
                  <c:v>-6.0655849999999996</c:v>
                </c:pt>
                <c:pt idx="5100">
                  <c:v>-6.0783250000000004</c:v>
                </c:pt>
                <c:pt idx="5101">
                  <c:v>-6.0655849999999996</c:v>
                </c:pt>
                <c:pt idx="5102">
                  <c:v>-6.0528449999999996</c:v>
                </c:pt>
                <c:pt idx="5103">
                  <c:v>-6.071955</c:v>
                </c:pt>
                <c:pt idx="5104">
                  <c:v>-6.0528449999999996</c:v>
                </c:pt>
                <c:pt idx="5105">
                  <c:v>-6.0464760000000002</c:v>
                </c:pt>
                <c:pt idx="5106">
                  <c:v>-6.059215</c:v>
                </c:pt>
                <c:pt idx="5107">
                  <c:v>-6.0655849999999996</c:v>
                </c:pt>
                <c:pt idx="5108">
                  <c:v>-6.0783250000000004</c:v>
                </c:pt>
                <c:pt idx="5109">
                  <c:v>-6.0655849999999996</c:v>
                </c:pt>
                <c:pt idx="5110">
                  <c:v>-6.0783250000000004</c:v>
                </c:pt>
                <c:pt idx="5111">
                  <c:v>-6.0783250000000004</c:v>
                </c:pt>
                <c:pt idx="5112">
                  <c:v>-6.0528449999999996</c:v>
                </c:pt>
                <c:pt idx="5113">
                  <c:v>-6.0655849999999996</c:v>
                </c:pt>
                <c:pt idx="5114">
                  <c:v>-6.0655849999999996</c:v>
                </c:pt>
                <c:pt idx="5115">
                  <c:v>-6.059215</c:v>
                </c:pt>
                <c:pt idx="5116">
                  <c:v>-6.0401059999999998</c:v>
                </c:pt>
                <c:pt idx="5117">
                  <c:v>-6.059215</c:v>
                </c:pt>
                <c:pt idx="5118">
                  <c:v>-6.0464760000000002</c:v>
                </c:pt>
                <c:pt idx="5119">
                  <c:v>-6.0464760000000002</c:v>
                </c:pt>
                <c:pt idx="5120">
                  <c:v>-6.059215</c:v>
                </c:pt>
                <c:pt idx="5121">
                  <c:v>-6.0464760000000002</c:v>
                </c:pt>
                <c:pt idx="5122">
                  <c:v>-6.0655849999999996</c:v>
                </c:pt>
                <c:pt idx="5123">
                  <c:v>-6.059215</c:v>
                </c:pt>
                <c:pt idx="5124">
                  <c:v>-6.059215</c:v>
                </c:pt>
                <c:pt idx="5125">
                  <c:v>-6.0655849999999996</c:v>
                </c:pt>
                <c:pt idx="5126">
                  <c:v>-6.0783250000000004</c:v>
                </c:pt>
                <c:pt idx="5127">
                  <c:v>-6.059215</c:v>
                </c:pt>
                <c:pt idx="5128">
                  <c:v>-6.0783250000000004</c:v>
                </c:pt>
                <c:pt idx="5129">
                  <c:v>-6.0655849999999996</c:v>
                </c:pt>
                <c:pt idx="5130">
                  <c:v>-6.0528449999999996</c:v>
                </c:pt>
                <c:pt idx="5131">
                  <c:v>-6.0655849999999996</c:v>
                </c:pt>
                <c:pt idx="5132">
                  <c:v>-6.0655849999999996</c:v>
                </c:pt>
                <c:pt idx="5133">
                  <c:v>-6.0464760000000002</c:v>
                </c:pt>
                <c:pt idx="5134">
                  <c:v>-6.059215</c:v>
                </c:pt>
                <c:pt idx="5135">
                  <c:v>-6.0464760000000002</c:v>
                </c:pt>
                <c:pt idx="5136">
                  <c:v>-6.0528449999999996</c:v>
                </c:pt>
                <c:pt idx="5137">
                  <c:v>-6.0464760000000002</c:v>
                </c:pt>
                <c:pt idx="5138">
                  <c:v>-6.0464760000000002</c:v>
                </c:pt>
                <c:pt idx="5139">
                  <c:v>-6.0528449999999996</c:v>
                </c:pt>
                <c:pt idx="5140">
                  <c:v>-6.071955</c:v>
                </c:pt>
                <c:pt idx="5141">
                  <c:v>-6.071955</c:v>
                </c:pt>
                <c:pt idx="5142">
                  <c:v>-6.059215</c:v>
                </c:pt>
                <c:pt idx="5143">
                  <c:v>-6.059215</c:v>
                </c:pt>
                <c:pt idx="5144">
                  <c:v>-6.0464760000000002</c:v>
                </c:pt>
                <c:pt idx="5145">
                  <c:v>-6.0528449999999996</c:v>
                </c:pt>
                <c:pt idx="5146">
                  <c:v>-6.0464760000000002</c:v>
                </c:pt>
                <c:pt idx="5147">
                  <c:v>-6.0464760000000002</c:v>
                </c:pt>
                <c:pt idx="5148">
                  <c:v>-6.0528449999999996</c:v>
                </c:pt>
                <c:pt idx="5149">
                  <c:v>-6.059215</c:v>
                </c:pt>
                <c:pt idx="5150">
                  <c:v>-6.0783250000000004</c:v>
                </c:pt>
                <c:pt idx="5151">
                  <c:v>-6.071955</c:v>
                </c:pt>
                <c:pt idx="5152">
                  <c:v>-6.059215</c:v>
                </c:pt>
                <c:pt idx="5153">
                  <c:v>-6.059215</c:v>
                </c:pt>
                <c:pt idx="5154">
                  <c:v>-6.059215</c:v>
                </c:pt>
                <c:pt idx="5155">
                  <c:v>-6.059215</c:v>
                </c:pt>
                <c:pt idx="5156">
                  <c:v>-6.0464760000000002</c:v>
                </c:pt>
                <c:pt idx="5157">
                  <c:v>-6.059215</c:v>
                </c:pt>
                <c:pt idx="5158">
                  <c:v>-6.0464760000000002</c:v>
                </c:pt>
                <c:pt idx="5159">
                  <c:v>-6.0464760000000002</c:v>
                </c:pt>
                <c:pt idx="5160">
                  <c:v>-6.0464760000000002</c:v>
                </c:pt>
                <c:pt idx="5161">
                  <c:v>-6.059215</c:v>
                </c:pt>
                <c:pt idx="5162">
                  <c:v>-6.059215</c:v>
                </c:pt>
                <c:pt idx="5163">
                  <c:v>-6.0528449999999996</c:v>
                </c:pt>
                <c:pt idx="5164">
                  <c:v>-6.059215</c:v>
                </c:pt>
                <c:pt idx="5165">
                  <c:v>-6.0783250000000004</c:v>
                </c:pt>
                <c:pt idx="5166">
                  <c:v>-6.071955</c:v>
                </c:pt>
                <c:pt idx="5167">
                  <c:v>-6.0783250000000004</c:v>
                </c:pt>
                <c:pt idx="5168">
                  <c:v>-6.071955</c:v>
                </c:pt>
                <c:pt idx="5169">
                  <c:v>-6.071955</c:v>
                </c:pt>
                <c:pt idx="5170">
                  <c:v>-6.071955</c:v>
                </c:pt>
                <c:pt idx="5171">
                  <c:v>-6.0528449999999996</c:v>
                </c:pt>
                <c:pt idx="5172">
                  <c:v>-6.071955</c:v>
                </c:pt>
                <c:pt idx="5173">
                  <c:v>-6.059215</c:v>
                </c:pt>
                <c:pt idx="5174">
                  <c:v>-6.059215</c:v>
                </c:pt>
                <c:pt idx="5175">
                  <c:v>-6.0528449999999996</c:v>
                </c:pt>
                <c:pt idx="5176">
                  <c:v>-6.0655849999999996</c:v>
                </c:pt>
                <c:pt idx="5177">
                  <c:v>-6.0528449999999996</c:v>
                </c:pt>
                <c:pt idx="5178">
                  <c:v>-6.0401059999999998</c:v>
                </c:pt>
                <c:pt idx="5179">
                  <c:v>-6.0528449999999996</c:v>
                </c:pt>
                <c:pt idx="5180">
                  <c:v>-6.059215</c:v>
                </c:pt>
                <c:pt idx="5181">
                  <c:v>-6.071955</c:v>
                </c:pt>
                <c:pt idx="5182">
                  <c:v>-6.0783250000000004</c:v>
                </c:pt>
                <c:pt idx="5183">
                  <c:v>-6.059215</c:v>
                </c:pt>
                <c:pt idx="5184">
                  <c:v>-6.071955</c:v>
                </c:pt>
                <c:pt idx="5185">
                  <c:v>-6.059215</c:v>
                </c:pt>
                <c:pt idx="5186">
                  <c:v>-6.0528449999999996</c:v>
                </c:pt>
                <c:pt idx="5187">
                  <c:v>-6.0655849999999996</c:v>
                </c:pt>
                <c:pt idx="5188">
                  <c:v>-6.059215</c:v>
                </c:pt>
                <c:pt idx="5189">
                  <c:v>-6.0528449999999996</c:v>
                </c:pt>
                <c:pt idx="5190">
                  <c:v>-6.0464760000000002</c:v>
                </c:pt>
                <c:pt idx="5191">
                  <c:v>-6.0528449999999996</c:v>
                </c:pt>
                <c:pt idx="5192">
                  <c:v>-6.059215</c:v>
                </c:pt>
                <c:pt idx="5193">
                  <c:v>-6.059215</c:v>
                </c:pt>
                <c:pt idx="5194">
                  <c:v>-6.059215</c:v>
                </c:pt>
                <c:pt idx="5195">
                  <c:v>-6.059215</c:v>
                </c:pt>
                <c:pt idx="5196">
                  <c:v>-6.0655849999999996</c:v>
                </c:pt>
                <c:pt idx="5197">
                  <c:v>-6.071955</c:v>
                </c:pt>
                <c:pt idx="5198">
                  <c:v>-6.071955</c:v>
                </c:pt>
                <c:pt idx="5199">
                  <c:v>-6.071955</c:v>
                </c:pt>
                <c:pt idx="5200">
                  <c:v>-6.0783250000000004</c:v>
                </c:pt>
                <c:pt idx="5201">
                  <c:v>-6.071955</c:v>
                </c:pt>
                <c:pt idx="5202">
                  <c:v>-6.059215</c:v>
                </c:pt>
                <c:pt idx="5203">
                  <c:v>-6.059215</c:v>
                </c:pt>
                <c:pt idx="5204">
                  <c:v>-6.059215</c:v>
                </c:pt>
                <c:pt idx="5205">
                  <c:v>-6.059215</c:v>
                </c:pt>
                <c:pt idx="5206">
                  <c:v>-6.0464760000000002</c:v>
                </c:pt>
                <c:pt idx="5207">
                  <c:v>-6.0464760000000002</c:v>
                </c:pt>
                <c:pt idx="5208">
                  <c:v>-6.0464760000000002</c:v>
                </c:pt>
                <c:pt idx="5209">
                  <c:v>-6.0464760000000002</c:v>
                </c:pt>
                <c:pt idx="5210">
                  <c:v>-6.0528449999999996</c:v>
                </c:pt>
                <c:pt idx="5211">
                  <c:v>-6.0528449999999996</c:v>
                </c:pt>
                <c:pt idx="5212">
                  <c:v>-6.0655849999999996</c:v>
                </c:pt>
                <c:pt idx="5213">
                  <c:v>-6.0783250000000004</c:v>
                </c:pt>
                <c:pt idx="5214">
                  <c:v>-6.071955</c:v>
                </c:pt>
                <c:pt idx="5215">
                  <c:v>-6.0783250000000004</c:v>
                </c:pt>
                <c:pt idx="5216">
                  <c:v>-6.0783250000000004</c:v>
                </c:pt>
                <c:pt idx="5217">
                  <c:v>-6.0783250000000004</c:v>
                </c:pt>
                <c:pt idx="5218">
                  <c:v>-6.0655849999999996</c:v>
                </c:pt>
                <c:pt idx="5219">
                  <c:v>-6.059215</c:v>
                </c:pt>
                <c:pt idx="5220">
                  <c:v>-6.0464760000000002</c:v>
                </c:pt>
                <c:pt idx="5221">
                  <c:v>-6.0464760000000002</c:v>
                </c:pt>
                <c:pt idx="5222">
                  <c:v>-6.059215</c:v>
                </c:pt>
                <c:pt idx="5223">
                  <c:v>-6.0655849999999996</c:v>
                </c:pt>
                <c:pt idx="5224">
                  <c:v>-6.071955</c:v>
                </c:pt>
                <c:pt idx="5225">
                  <c:v>-6.0783250000000004</c:v>
                </c:pt>
                <c:pt idx="5226">
                  <c:v>-6.059215</c:v>
                </c:pt>
                <c:pt idx="5227">
                  <c:v>-6.059215</c:v>
                </c:pt>
                <c:pt idx="5228">
                  <c:v>-6.0464760000000002</c:v>
                </c:pt>
                <c:pt idx="5229">
                  <c:v>-6.0464760000000002</c:v>
                </c:pt>
                <c:pt idx="5230">
                  <c:v>-6.0528449999999996</c:v>
                </c:pt>
                <c:pt idx="5231">
                  <c:v>-6.0401059999999998</c:v>
                </c:pt>
                <c:pt idx="5232">
                  <c:v>-6.0655849999999996</c:v>
                </c:pt>
                <c:pt idx="5233">
                  <c:v>-6.059215</c:v>
                </c:pt>
                <c:pt idx="5234">
                  <c:v>-6.0528449999999996</c:v>
                </c:pt>
                <c:pt idx="5235">
                  <c:v>-6.059215</c:v>
                </c:pt>
                <c:pt idx="5236">
                  <c:v>-6.0783250000000004</c:v>
                </c:pt>
                <c:pt idx="5237">
                  <c:v>-6.0528449999999996</c:v>
                </c:pt>
                <c:pt idx="5238">
                  <c:v>-6.071955</c:v>
                </c:pt>
                <c:pt idx="5239">
                  <c:v>-6.071955</c:v>
                </c:pt>
                <c:pt idx="5240">
                  <c:v>-6.059215</c:v>
                </c:pt>
                <c:pt idx="5241">
                  <c:v>-6.0528449999999996</c:v>
                </c:pt>
                <c:pt idx="5242">
                  <c:v>-6.0464760000000002</c:v>
                </c:pt>
                <c:pt idx="5243">
                  <c:v>-6.0401059999999998</c:v>
                </c:pt>
                <c:pt idx="5244">
                  <c:v>-6.059215</c:v>
                </c:pt>
                <c:pt idx="5245">
                  <c:v>-6.071955</c:v>
                </c:pt>
                <c:pt idx="5246">
                  <c:v>-6.059215</c:v>
                </c:pt>
                <c:pt idx="5247">
                  <c:v>-6.071955</c:v>
                </c:pt>
                <c:pt idx="5248">
                  <c:v>-6.071955</c:v>
                </c:pt>
                <c:pt idx="5249">
                  <c:v>-6.0528449999999996</c:v>
                </c:pt>
                <c:pt idx="5250">
                  <c:v>-6.0528449999999996</c:v>
                </c:pt>
                <c:pt idx="5251">
                  <c:v>-6.0528449999999996</c:v>
                </c:pt>
                <c:pt idx="5252">
                  <c:v>-6.0401059999999998</c:v>
                </c:pt>
                <c:pt idx="5253">
                  <c:v>-6.0401059999999998</c:v>
                </c:pt>
                <c:pt idx="5254">
                  <c:v>-6.059215</c:v>
                </c:pt>
                <c:pt idx="5255">
                  <c:v>-6.059215</c:v>
                </c:pt>
                <c:pt idx="5256">
                  <c:v>-6.071955</c:v>
                </c:pt>
                <c:pt idx="5257">
                  <c:v>-6.059215</c:v>
                </c:pt>
                <c:pt idx="5258">
                  <c:v>-6.071955</c:v>
                </c:pt>
                <c:pt idx="5259">
                  <c:v>-6.0528449999999996</c:v>
                </c:pt>
                <c:pt idx="5260">
                  <c:v>-6.071955</c:v>
                </c:pt>
                <c:pt idx="5261">
                  <c:v>-6.0528449999999996</c:v>
                </c:pt>
                <c:pt idx="5262">
                  <c:v>-6.0528449999999996</c:v>
                </c:pt>
                <c:pt idx="5263">
                  <c:v>-6.0464760000000002</c:v>
                </c:pt>
                <c:pt idx="5264">
                  <c:v>-6.0401059999999998</c:v>
                </c:pt>
                <c:pt idx="5265">
                  <c:v>-6.059215</c:v>
                </c:pt>
                <c:pt idx="5266">
                  <c:v>-6.059215</c:v>
                </c:pt>
                <c:pt idx="5267">
                  <c:v>-6.0528449999999996</c:v>
                </c:pt>
                <c:pt idx="5268">
                  <c:v>-6.059215</c:v>
                </c:pt>
                <c:pt idx="5269">
                  <c:v>-6.071955</c:v>
                </c:pt>
                <c:pt idx="5270">
                  <c:v>-6.071955</c:v>
                </c:pt>
                <c:pt idx="5271">
                  <c:v>-6.0528449999999996</c:v>
                </c:pt>
                <c:pt idx="5272">
                  <c:v>-6.059215</c:v>
                </c:pt>
                <c:pt idx="5273">
                  <c:v>-6.059215</c:v>
                </c:pt>
                <c:pt idx="5274">
                  <c:v>-6.0528449999999996</c:v>
                </c:pt>
                <c:pt idx="5275">
                  <c:v>-6.0464760000000002</c:v>
                </c:pt>
                <c:pt idx="5276">
                  <c:v>-6.0528449999999996</c:v>
                </c:pt>
                <c:pt idx="5277">
                  <c:v>-6.0528449999999996</c:v>
                </c:pt>
                <c:pt idx="5278">
                  <c:v>-6.0401059999999998</c:v>
                </c:pt>
                <c:pt idx="5279">
                  <c:v>-6.0464760000000002</c:v>
                </c:pt>
                <c:pt idx="5280">
                  <c:v>-6.0401059999999998</c:v>
                </c:pt>
                <c:pt idx="5281">
                  <c:v>-6.0337360000000002</c:v>
                </c:pt>
                <c:pt idx="5282">
                  <c:v>-6.0528449999999996</c:v>
                </c:pt>
                <c:pt idx="5283">
                  <c:v>-6.059215</c:v>
                </c:pt>
                <c:pt idx="5284">
                  <c:v>-6.0655849999999996</c:v>
                </c:pt>
                <c:pt idx="5285">
                  <c:v>-6.0655849999999996</c:v>
                </c:pt>
                <c:pt idx="5286">
                  <c:v>-6.0655849999999996</c:v>
                </c:pt>
                <c:pt idx="5287">
                  <c:v>-6.0528449999999996</c:v>
                </c:pt>
                <c:pt idx="5288">
                  <c:v>-6.0528449999999996</c:v>
                </c:pt>
                <c:pt idx="5289">
                  <c:v>-6.0528449999999996</c:v>
                </c:pt>
                <c:pt idx="5290">
                  <c:v>-6.0528449999999996</c:v>
                </c:pt>
                <c:pt idx="5291">
                  <c:v>-6.0401059999999998</c:v>
                </c:pt>
                <c:pt idx="5292">
                  <c:v>-6.0528449999999996</c:v>
                </c:pt>
                <c:pt idx="5293">
                  <c:v>-6.0337360000000002</c:v>
                </c:pt>
                <c:pt idx="5294">
                  <c:v>-6.0528449999999996</c:v>
                </c:pt>
                <c:pt idx="5295">
                  <c:v>-6.0401059999999998</c:v>
                </c:pt>
                <c:pt idx="5296">
                  <c:v>-6.0528449999999996</c:v>
                </c:pt>
                <c:pt idx="5297">
                  <c:v>-6.0401059999999998</c:v>
                </c:pt>
                <c:pt idx="5298">
                  <c:v>-6.0464760000000002</c:v>
                </c:pt>
                <c:pt idx="5299">
                  <c:v>-6.0401059999999998</c:v>
                </c:pt>
                <c:pt idx="5300">
                  <c:v>-6.0528449999999996</c:v>
                </c:pt>
                <c:pt idx="5301">
                  <c:v>-6.0464760000000002</c:v>
                </c:pt>
                <c:pt idx="5302">
                  <c:v>-6.0655849999999996</c:v>
                </c:pt>
                <c:pt idx="5303">
                  <c:v>-6.071955</c:v>
                </c:pt>
                <c:pt idx="5304">
                  <c:v>-6.071955</c:v>
                </c:pt>
                <c:pt idx="5305">
                  <c:v>-6.0528449999999996</c:v>
                </c:pt>
                <c:pt idx="5306">
                  <c:v>-6.0337360000000002</c:v>
                </c:pt>
                <c:pt idx="5307">
                  <c:v>-6.0528449999999996</c:v>
                </c:pt>
                <c:pt idx="5308">
                  <c:v>-6.0401059999999998</c:v>
                </c:pt>
                <c:pt idx="5309">
                  <c:v>-6.0337360000000002</c:v>
                </c:pt>
                <c:pt idx="5310">
                  <c:v>-6.0528449999999996</c:v>
                </c:pt>
                <c:pt idx="5311">
                  <c:v>-6.0464760000000002</c:v>
                </c:pt>
                <c:pt idx="5312">
                  <c:v>-6.071955</c:v>
                </c:pt>
                <c:pt idx="5313">
                  <c:v>-6.071955</c:v>
                </c:pt>
                <c:pt idx="5314">
                  <c:v>-6.0528449999999996</c:v>
                </c:pt>
                <c:pt idx="5315">
                  <c:v>-6.071955</c:v>
                </c:pt>
                <c:pt idx="5316">
                  <c:v>-6.059215</c:v>
                </c:pt>
                <c:pt idx="5317">
                  <c:v>-6.0655849999999996</c:v>
                </c:pt>
                <c:pt idx="5318">
                  <c:v>-6.0528449999999996</c:v>
                </c:pt>
                <c:pt idx="5319">
                  <c:v>-6.0528449999999996</c:v>
                </c:pt>
                <c:pt idx="5320">
                  <c:v>-6.0401059999999998</c:v>
                </c:pt>
                <c:pt idx="5321">
                  <c:v>-6.0401059999999998</c:v>
                </c:pt>
                <c:pt idx="5322">
                  <c:v>-6.0528449999999996</c:v>
                </c:pt>
                <c:pt idx="5323">
                  <c:v>-6.0401059999999998</c:v>
                </c:pt>
                <c:pt idx="5324">
                  <c:v>-6.059215</c:v>
                </c:pt>
                <c:pt idx="5325">
                  <c:v>-6.059215</c:v>
                </c:pt>
                <c:pt idx="5326">
                  <c:v>-6.0464760000000002</c:v>
                </c:pt>
                <c:pt idx="5327">
                  <c:v>-6.071955</c:v>
                </c:pt>
                <c:pt idx="5328">
                  <c:v>-6.0655849999999996</c:v>
                </c:pt>
                <c:pt idx="5329">
                  <c:v>-6.071955</c:v>
                </c:pt>
                <c:pt idx="5330">
                  <c:v>-6.0528449999999996</c:v>
                </c:pt>
                <c:pt idx="5331">
                  <c:v>-6.059215</c:v>
                </c:pt>
                <c:pt idx="5332">
                  <c:v>-6.0401059999999998</c:v>
                </c:pt>
                <c:pt idx="5333">
                  <c:v>-6.0528449999999996</c:v>
                </c:pt>
                <c:pt idx="5334">
                  <c:v>-6.0528449999999996</c:v>
                </c:pt>
                <c:pt idx="5335">
                  <c:v>-6.0401059999999998</c:v>
                </c:pt>
                <c:pt idx="5336">
                  <c:v>-6.0528449999999996</c:v>
                </c:pt>
                <c:pt idx="5337">
                  <c:v>-6.0528449999999996</c:v>
                </c:pt>
                <c:pt idx="5338">
                  <c:v>-6.0528449999999996</c:v>
                </c:pt>
                <c:pt idx="5339">
                  <c:v>-6.059215</c:v>
                </c:pt>
                <c:pt idx="5340">
                  <c:v>-6.0464760000000002</c:v>
                </c:pt>
                <c:pt idx="5341">
                  <c:v>-6.0464760000000002</c:v>
                </c:pt>
                <c:pt idx="5342">
                  <c:v>-6.0401059999999998</c:v>
                </c:pt>
                <c:pt idx="5343">
                  <c:v>-6.0337360000000002</c:v>
                </c:pt>
                <c:pt idx="5344">
                  <c:v>-6.0401059999999998</c:v>
                </c:pt>
                <c:pt idx="5345">
                  <c:v>-6.0337360000000002</c:v>
                </c:pt>
                <c:pt idx="5346">
                  <c:v>-6.0401059999999998</c:v>
                </c:pt>
                <c:pt idx="5347">
                  <c:v>-6.0464760000000002</c:v>
                </c:pt>
                <c:pt idx="5348">
                  <c:v>-6.0337360000000002</c:v>
                </c:pt>
                <c:pt idx="5349">
                  <c:v>-6.0528449999999996</c:v>
                </c:pt>
                <c:pt idx="5350">
                  <c:v>-6.0464760000000002</c:v>
                </c:pt>
                <c:pt idx="5351">
                  <c:v>-6.0655849999999996</c:v>
                </c:pt>
                <c:pt idx="5352">
                  <c:v>-6.0464760000000002</c:v>
                </c:pt>
                <c:pt idx="5353">
                  <c:v>-6.0655849999999996</c:v>
                </c:pt>
                <c:pt idx="5354">
                  <c:v>-6.071955</c:v>
                </c:pt>
                <c:pt idx="5355">
                  <c:v>-6.071955</c:v>
                </c:pt>
                <c:pt idx="5356">
                  <c:v>-6.0655849999999996</c:v>
                </c:pt>
                <c:pt idx="5357">
                  <c:v>-6.071955</c:v>
                </c:pt>
                <c:pt idx="5358">
                  <c:v>-6.071955</c:v>
                </c:pt>
                <c:pt idx="5359">
                  <c:v>-6.0528449999999996</c:v>
                </c:pt>
                <c:pt idx="5360">
                  <c:v>-6.0464760000000002</c:v>
                </c:pt>
                <c:pt idx="5361">
                  <c:v>-6.0655849999999996</c:v>
                </c:pt>
                <c:pt idx="5362">
                  <c:v>-6.0528449999999996</c:v>
                </c:pt>
                <c:pt idx="5363">
                  <c:v>-6.0337360000000002</c:v>
                </c:pt>
                <c:pt idx="5364">
                  <c:v>-6.0528449999999996</c:v>
                </c:pt>
                <c:pt idx="5365">
                  <c:v>-6.0337360000000002</c:v>
                </c:pt>
                <c:pt idx="5366">
                  <c:v>-6.0337360000000002</c:v>
                </c:pt>
                <c:pt idx="5367">
                  <c:v>-6.0401059999999998</c:v>
                </c:pt>
                <c:pt idx="5368">
                  <c:v>-6.0337360000000002</c:v>
                </c:pt>
                <c:pt idx="5369">
                  <c:v>-6.0337360000000002</c:v>
                </c:pt>
                <c:pt idx="5370">
                  <c:v>-6.0337360000000002</c:v>
                </c:pt>
                <c:pt idx="5371">
                  <c:v>-6.0528449999999996</c:v>
                </c:pt>
                <c:pt idx="5372">
                  <c:v>-6.0337360000000002</c:v>
                </c:pt>
                <c:pt idx="5373">
                  <c:v>-6.0528449999999996</c:v>
                </c:pt>
                <c:pt idx="5374">
                  <c:v>-6.0528449999999996</c:v>
                </c:pt>
                <c:pt idx="5375">
                  <c:v>-6.0464760000000002</c:v>
                </c:pt>
                <c:pt idx="5376">
                  <c:v>-6.0528449999999996</c:v>
                </c:pt>
                <c:pt idx="5377">
                  <c:v>-6.0528449999999996</c:v>
                </c:pt>
                <c:pt idx="5378">
                  <c:v>-6.0464760000000002</c:v>
                </c:pt>
                <c:pt idx="5379">
                  <c:v>-6.0655849999999996</c:v>
                </c:pt>
                <c:pt idx="5380">
                  <c:v>-6.0655849999999996</c:v>
                </c:pt>
                <c:pt idx="5381">
                  <c:v>-6.0528449999999996</c:v>
                </c:pt>
                <c:pt idx="5382">
                  <c:v>-6.0464760000000002</c:v>
                </c:pt>
                <c:pt idx="5383">
                  <c:v>-6.0337360000000002</c:v>
                </c:pt>
                <c:pt idx="5384">
                  <c:v>-6.0464760000000002</c:v>
                </c:pt>
                <c:pt idx="5385">
                  <c:v>-6.0401059999999998</c:v>
                </c:pt>
                <c:pt idx="5386">
                  <c:v>-6.0401059999999998</c:v>
                </c:pt>
                <c:pt idx="5387">
                  <c:v>-6.0464760000000002</c:v>
                </c:pt>
                <c:pt idx="5388">
                  <c:v>-6.0528449999999996</c:v>
                </c:pt>
                <c:pt idx="5389">
                  <c:v>-6.0528449999999996</c:v>
                </c:pt>
                <c:pt idx="5390">
                  <c:v>-6.0464760000000002</c:v>
                </c:pt>
                <c:pt idx="5391">
                  <c:v>-6.0655849999999996</c:v>
                </c:pt>
                <c:pt idx="5392">
                  <c:v>-6.059215</c:v>
                </c:pt>
                <c:pt idx="5393">
                  <c:v>-6.059215</c:v>
                </c:pt>
                <c:pt idx="5394">
                  <c:v>-6.0655849999999996</c:v>
                </c:pt>
                <c:pt idx="5395">
                  <c:v>-6.0528449999999996</c:v>
                </c:pt>
                <c:pt idx="5396">
                  <c:v>-6.071955</c:v>
                </c:pt>
                <c:pt idx="5397">
                  <c:v>-6.0464760000000002</c:v>
                </c:pt>
                <c:pt idx="5398">
                  <c:v>-6.0464760000000002</c:v>
                </c:pt>
                <c:pt idx="5399">
                  <c:v>-6.0528449999999996</c:v>
                </c:pt>
                <c:pt idx="5400">
                  <c:v>-6.0401059999999998</c:v>
                </c:pt>
                <c:pt idx="5401">
                  <c:v>-6.0655849999999996</c:v>
                </c:pt>
                <c:pt idx="5402">
                  <c:v>-6.059215</c:v>
                </c:pt>
                <c:pt idx="5403">
                  <c:v>-6.0464760000000002</c:v>
                </c:pt>
                <c:pt idx="5404">
                  <c:v>-6.0464760000000002</c:v>
                </c:pt>
                <c:pt idx="5405">
                  <c:v>-6.0464760000000002</c:v>
                </c:pt>
                <c:pt idx="5406">
                  <c:v>-6.0464760000000002</c:v>
                </c:pt>
                <c:pt idx="5407">
                  <c:v>-6.0337360000000002</c:v>
                </c:pt>
                <c:pt idx="5408">
                  <c:v>-6.0464760000000002</c:v>
                </c:pt>
                <c:pt idx="5409">
                  <c:v>-6.0401059999999998</c:v>
                </c:pt>
                <c:pt idx="5410">
                  <c:v>-6.0273659999999998</c:v>
                </c:pt>
                <c:pt idx="5411">
                  <c:v>-6.0464760000000002</c:v>
                </c:pt>
                <c:pt idx="5412">
                  <c:v>-6.0337360000000002</c:v>
                </c:pt>
                <c:pt idx="5413">
                  <c:v>-6.0464760000000002</c:v>
                </c:pt>
                <c:pt idx="5414">
                  <c:v>-6.0464760000000002</c:v>
                </c:pt>
                <c:pt idx="5415">
                  <c:v>-6.0655849999999996</c:v>
                </c:pt>
                <c:pt idx="5416">
                  <c:v>-6.0655849999999996</c:v>
                </c:pt>
                <c:pt idx="5417">
                  <c:v>-6.0655849999999996</c:v>
                </c:pt>
                <c:pt idx="5418">
                  <c:v>-6.0464760000000002</c:v>
                </c:pt>
                <c:pt idx="5419">
                  <c:v>-6.0464760000000002</c:v>
                </c:pt>
                <c:pt idx="5420">
                  <c:v>-6.0464760000000002</c:v>
                </c:pt>
                <c:pt idx="5421">
                  <c:v>-6.0528449999999996</c:v>
                </c:pt>
                <c:pt idx="5422">
                  <c:v>-6.0464760000000002</c:v>
                </c:pt>
                <c:pt idx="5423">
                  <c:v>-6.0401059999999998</c:v>
                </c:pt>
                <c:pt idx="5424">
                  <c:v>-6.0528449999999996</c:v>
                </c:pt>
                <c:pt idx="5425">
                  <c:v>-6.0337360000000002</c:v>
                </c:pt>
                <c:pt idx="5426">
                  <c:v>-6.0528449999999996</c:v>
                </c:pt>
                <c:pt idx="5427">
                  <c:v>-6.0464760000000002</c:v>
                </c:pt>
                <c:pt idx="5428">
                  <c:v>-6.0401059999999998</c:v>
                </c:pt>
                <c:pt idx="5429">
                  <c:v>-6.0337360000000002</c:v>
                </c:pt>
                <c:pt idx="5430">
                  <c:v>-6.0464760000000002</c:v>
                </c:pt>
                <c:pt idx="5431">
                  <c:v>-6.0401059999999998</c:v>
                </c:pt>
                <c:pt idx="5432">
                  <c:v>-6.0464760000000002</c:v>
                </c:pt>
                <c:pt idx="5433">
                  <c:v>-6.0464760000000002</c:v>
                </c:pt>
                <c:pt idx="5434">
                  <c:v>-6.0528449999999996</c:v>
                </c:pt>
                <c:pt idx="5435">
                  <c:v>-6.0464760000000002</c:v>
                </c:pt>
                <c:pt idx="5436">
                  <c:v>-6.0655849999999996</c:v>
                </c:pt>
                <c:pt idx="5437">
                  <c:v>-6.0655849999999996</c:v>
                </c:pt>
                <c:pt idx="5438">
                  <c:v>-6.0655849999999996</c:v>
                </c:pt>
                <c:pt idx="5439">
                  <c:v>-6.0655849999999996</c:v>
                </c:pt>
                <c:pt idx="5440">
                  <c:v>-6.059215</c:v>
                </c:pt>
                <c:pt idx="5441">
                  <c:v>-6.0464760000000002</c:v>
                </c:pt>
                <c:pt idx="5442">
                  <c:v>-6.0655849999999996</c:v>
                </c:pt>
                <c:pt idx="5443">
                  <c:v>-6.0464760000000002</c:v>
                </c:pt>
                <c:pt idx="5444">
                  <c:v>-6.0655849999999996</c:v>
                </c:pt>
                <c:pt idx="5445">
                  <c:v>-6.0464760000000002</c:v>
                </c:pt>
                <c:pt idx="5446">
                  <c:v>-6.0464760000000002</c:v>
                </c:pt>
                <c:pt idx="5447">
                  <c:v>-6.0464760000000002</c:v>
                </c:pt>
                <c:pt idx="5448">
                  <c:v>-6.0464760000000002</c:v>
                </c:pt>
                <c:pt idx="5449">
                  <c:v>-6.0273659999999998</c:v>
                </c:pt>
                <c:pt idx="5450">
                  <c:v>-6.0337360000000002</c:v>
                </c:pt>
                <c:pt idx="5451">
                  <c:v>-6.0401059999999998</c:v>
                </c:pt>
                <c:pt idx="5452">
                  <c:v>-6.0464760000000002</c:v>
                </c:pt>
                <c:pt idx="5453">
                  <c:v>-6.059215</c:v>
                </c:pt>
                <c:pt idx="5454">
                  <c:v>-6.059215</c:v>
                </c:pt>
                <c:pt idx="5455">
                  <c:v>-6.071955</c:v>
                </c:pt>
                <c:pt idx="5456">
                  <c:v>-6.071955</c:v>
                </c:pt>
                <c:pt idx="5457">
                  <c:v>-6.0464760000000002</c:v>
                </c:pt>
                <c:pt idx="5458">
                  <c:v>-6.0528449999999996</c:v>
                </c:pt>
                <c:pt idx="5459">
                  <c:v>-6.0528449999999996</c:v>
                </c:pt>
                <c:pt idx="5460">
                  <c:v>-6.0464760000000002</c:v>
                </c:pt>
                <c:pt idx="5461">
                  <c:v>-6.0337360000000002</c:v>
                </c:pt>
                <c:pt idx="5462">
                  <c:v>-6.0528449999999996</c:v>
                </c:pt>
                <c:pt idx="5463">
                  <c:v>-6.0337360000000002</c:v>
                </c:pt>
                <c:pt idx="5464">
                  <c:v>-6.0401059999999998</c:v>
                </c:pt>
                <c:pt idx="5465">
                  <c:v>-6.0337360000000002</c:v>
                </c:pt>
                <c:pt idx="5466">
                  <c:v>-6.0337360000000002</c:v>
                </c:pt>
                <c:pt idx="5467">
                  <c:v>-6.0337360000000002</c:v>
                </c:pt>
                <c:pt idx="5468">
                  <c:v>-6.0337360000000002</c:v>
                </c:pt>
                <c:pt idx="5469">
                  <c:v>-6.0337360000000002</c:v>
                </c:pt>
                <c:pt idx="5470">
                  <c:v>-6.0464760000000002</c:v>
                </c:pt>
                <c:pt idx="5471">
                  <c:v>-6.0528449999999996</c:v>
                </c:pt>
                <c:pt idx="5472">
                  <c:v>-6.0464760000000002</c:v>
                </c:pt>
                <c:pt idx="5473">
                  <c:v>-6.0655849999999996</c:v>
                </c:pt>
                <c:pt idx="5474">
                  <c:v>-6.0655849999999996</c:v>
                </c:pt>
                <c:pt idx="5475">
                  <c:v>-6.059215</c:v>
                </c:pt>
                <c:pt idx="5476">
                  <c:v>-6.059215</c:v>
                </c:pt>
                <c:pt idx="5477">
                  <c:v>-6.0464760000000002</c:v>
                </c:pt>
                <c:pt idx="5478">
                  <c:v>-6.0528449999999996</c:v>
                </c:pt>
                <c:pt idx="5479">
                  <c:v>-6.0464760000000002</c:v>
                </c:pt>
                <c:pt idx="5480">
                  <c:v>-6.0464760000000002</c:v>
                </c:pt>
                <c:pt idx="5481">
                  <c:v>-6.0464760000000002</c:v>
                </c:pt>
                <c:pt idx="5482">
                  <c:v>-6.0464760000000002</c:v>
                </c:pt>
                <c:pt idx="5483">
                  <c:v>-6.0464760000000002</c:v>
                </c:pt>
                <c:pt idx="5484">
                  <c:v>-6.0528449999999996</c:v>
                </c:pt>
                <c:pt idx="5485">
                  <c:v>-6.0528449999999996</c:v>
                </c:pt>
                <c:pt idx="5486">
                  <c:v>-6.0464760000000002</c:v>
                </c:pt>
                <c:pt idx="5487">
                  <c:v>-6.0464760000000002</c:v>
                </c:pt>
                <c:pt idx="5488">
                  <c:v>-6.0464760000000002</c:v>
                </c:pt>
                <c:pt idx="5489">
                  <c:v>-6.0401059999999998</c:v>
                </c:pt>
                <c:pt idx="5490">
                  <c:v>-6.0401059999999998</c:v>
                </c:pt>
                <c:pt idx="5491">
                  <c:v>-6.0401059999999998</c:v>
                </c:pt>
                <c:pt idx="5492">
                  <c:v>-6.0464760000000002</c:v>
                </c:pt>
                <c:pt idx="5493">
                  <c:v>-6.0464760000000002</c:v>
                </c:pt>
                <c:pt idx="5494">
                  <c:v>-6.0655849999999996</c:v>
                </c:pt>
                <c:pt idx="5495">
                  <c:v>-6.0655849999999996</c:v>
                </c:pt>
                <c:pt idx="5496">
                  <c:v>-6.059215</c:v>
                </c:pt>
                <c:pt idx="5497">
                  <c:v>-6.0655849999999996</c:v>
                </c:pt>
                <c:pt idx="5498">
                  <c:v>-6.0528449999999996</c:v>
                </c:pt>
                <c:pt idx="5499">
                  <c:v>-6.0464760000000002</c:v>
                </c:pt>
                <c:pt idx="5500">
                  <c:v>-6.059215</c:v>
                </c:pt>
                <c:pt idx="5501">
                  <c:v>-6.0528449999999996</c:v>
                </c:pt>
                <c:pt idx="5502">
                  <c:v>-6.0464760000000002</c:v>
                </c:pt>
                <c:pt idx="5503">
                  <c:v>-6.0464760000000002</c:v>
                </c:pt>
                <c:pt idx="5504">
                  <c:v>-6.0464760000000002</c:v>
                </c:pt>
                <c:pt idx="5505">
                  <c:v>-6.0528449999999996</c:v>
                </c:pt>
                <c:pt idx="5506">
                  <c:v>-6.0464760000000002</c:v>
                </c:pt>
                <c:pt idx="5507">
                  <c:v>-6.0464760000000002</c:v>
                </c:pt>
                <c:pt idx="5508">
                  <c:v>-6.0273659999999998</c:v>
                </c:pt>
                <c:pt idx="5509">
                  <c:v>-6.0528449999999996</c:v>
                </c:pt>
                <c:pt idx="5510">
                  <c:v>-6.0337360000000002</c:v>
                </c:pt>
                <c:pt idx="5511">
                  <c:v>-6.0337360000000002</c:v>
                </c:pt>
                <c:pt idx="5512">
                  <c:v>-6.0337360000000002</c:v>
                </c:pt>
                <c:pt idx="5513">
                  <c:v>-6.0464760000000002</c:v>
                </c:pt>
                <c:pt idx="5514">
                  <c:v>-6.0401059999999998</c:v>
                </c:pt>
                <c:pt idx="5515">
                  <c:v>-6.059215</c:v>
                </c:pt>
                <c:pt idx="5516">
                  <c:v>-6.0655849999999996</c:v>
                </c:pt>
                <c:pt idx="5517">
                  <c:v>-6.0464760000000002</c:v>
                </c:pt>
                <c:pt idx="5518">
                  <c:v>-6.0464760000000002</c:v>
                </c:pt>
                <c:pt idx="5519">
                  <c:v>-6.0273659999999998</c:v>
                </c:pt>
                <c:pt idx="5520">
                  <c:v>-6.0209960000000002</c:v>
                </c:pt>
                <c:pt idx="5521">
                  <c:v>-6.0401059999999998</c:v>
                </c:pt>
                <c:pt idx="5522">
                  <c:v>-6.0464760000000002</c:v>
                </c:pt>
                <c:pt idx="5523">
                  <c:v>-6.059215</c:v>
                </c:pt>
                <c:pt idx="5524">
                  <c:v>-6.0655849999999996</c:v>
                </c:pt>
                <c:pt idx="5525">
                  <c:v>-6.0464760000000002</c:v>
                </c:pt>
                <c:pt idx="5526">
                  <c:v>-6.0401059999999998</c:v>
                </c:pt>
                <c:pt idx="5527">
                  <c:v>-6.0273659999999998</c:v>
                </c:pt>
                <c:pt idx="5528">
                  <c:v>-6.0273659999999998</c:v>
                </c:pt>
                <c:pt idx="5529">
                  <c:v>-6.0401059999999998</c:v>
                </c:pt>
                <c:pt idx="5530">
                  <c:v>-6.0528449999999996</c:v>
                </c:pt>
                <c:pt idx="5531">
                  <c:v>-6.0655849999999996</c:v>
                </c:pt>
                <c:pt idx="5532">
                  <c:v>-6.0464760000000002</c:v>
                </c:pt>
                <c:pt idx="5533">
                  <c:v>-6.059215</c:v>
                </c:pt>
                <c:pt idx="5534">
                  <c:v>-6.059215</c:v>
                </c:pt>
                <c:pt idx="5535">
                  <c:v>-6.059215</c:v>
                </c:pt>
                <c:pt idx="5536">
                  <c:v>-6.0401059999999998</c:v>
                </c:pt>
                <c:pt idx="5537">
                  <c:v>-6.0464760000000002</c:v>
                </c:pt>
                <c:pt idx="5538">
                  <c:v>-6.0337360000000002</c:v>
                </c:pt>
                <c:pt idx="5539">
                  <c:v>-6.0273659999999998</c:v>
                </c:pt>
                <c:pt idx="5540">
                  <c:v>-6.0464760000000002</c:v>
                </c:pt>
                <c:pt idx="5541">
                  <c:v>-6.0464760000000002</c:v>
                </c:pt>
                <c:pt idx="5542">
                  <c:v>-6.0464760000000002</c:v>
                </c:pt>
                <c:pt idx="5543">
                  <c:v>-6.0401059999999998</c:v>
                </c:pt>
                <c:pt idx="5544">
                  <c:v>-6.0655849999999996</c:v>
                </c:pt>
                <c:pt idx="5545">
                  <c:v>-6.0655849999999996</c:v>
                </c:pt>
                <c:pt idx="5546">
                  <c:v>-6.0464760000000002</c:v>
                </c:pt>
                <c:pt idx="5547">
                  <c:v>-6.059215</c:v>
                </c:pt>
                <c:pt idx="5548">
                  <c:v>-6.0401059999999998</c:v>
                </c:pt>
                <c:pt idx="5549">
                  <c:v>-6.0464760000000002</c:v>
                </c:pt>
                <c:pt idx="5550">
                  <c:v>-6.0337360000000002</c:v>
                </c:pt>
                <c:pt idx="5551">
                  <c:v>-6.0337360000000002</c:v>
                </c:pt>
                <c:pt idx="5552">
                  <c:v>-6.0401059999999998</c:v>
                </c:pt>
                <c:pt idx="5553">
                  <c:v>-6.0337360000000002</c:v>
                </c:pt>
                <c:pt idx="5554">
                  <c:v>-6.0464760000000002</c:v>
                </c:pt>
                <c:pt idx="5555">
                  <c:v>-6.0273659999999998</c:v>
                </c:pt>
                <c:pt idx="5556">
                  <c:v>-6.0464760000000002</c:v>
                </c:pt>
                <c:pt idx="5557">
                  <c:v>-6.0464760000000002</c:v>
                </c:pt>
                <c:pt idx="5558">
                  <c:v>-6.0464760000000002</c:v>
                </c:pt>
                <c:pt idx="5559">
                  <c:v>-6.0464760000000002</c:v>
                </c:pt>
                <c:pt idx="5560">
                  <c:v>-6.0655849999999996</c:v>
                </c:pt>
                <c:pt idx="5561">
                  <c:v>-6.0655849999999996</c:v>
                </c:pt>
                <c:pt idx="5562">
                  <c:v>-6.0464760000000002</c:v>
                </c:pt>
                <c:pt idx="5563">
                  <c:v>-6.0464760000000002</c:v>
                </c:pt>
                <c:pt idx="5564">
                  <c:v>-6.0528449999999996</c:v>
                </c:pt>
                <c:pt idx="5565">
                  <c:v>-6.0401059999999998</c:v>
                </c:pt>
                <c:pt idx="5566">
                  <c:v>-6.0337360000000002</c:v>
                </c:pt>
                <c:pt idx="5567">
                  <c:v>-6.0273659999999998</c:v>
                </c:pt>
                <c:pt idx="5568">
                  <c:v>-6.0337360000000002</c:v>
                </c:pt>
                <c:pt idx="5569">
                  <c:v>-6.0273659999999998</c:v>
                </c:pt>
                <c:pt idx="5570">
                  <c:v>-6.0337360000000002</c:v>
                </c:pt>
                <c:pt idx="5571">
                  <c:v>-6.0464760000000002</c:v>
                </c:pt>
                <c:pt idx="5572">
                  <c:v>-6.0464760000000002</c:v>
                </c:pt>
                <c:pt idx="5573">
                  <c:v>-6.0464760000000002</c:v>
                </c:pt>
                <c:pt idx="5574">
                  <c:v>-6.0655849999999996</c:v>
                </c:pt>
                <c:pt idx="5575">
                  <c:v>-6.0401059999999998</c:v>
                </c:pt>
                <c:pt idx="5576">
                  <c:v>-6.0528449999999996</c:v>
                </c:pt>
                <c:pt idx="5577">
                  <c:v>-6.0337360000000002</c:v>
                </c:pt>
                <c:pt idx="5578">
                  <c:v>-6.0337360000000002</c:v>
                </c:pt>
                <c:pt idx="5579">
                  <c:v>-6.0464760000000002</c:v>
                </c:pt>
                <c:pt idx="5580">
                  <c:v>-6.0528449999999996</c:v>
                </c:pt>
                <c:pt idx="5581">
                  <c:v>-6.0655849999999996</c:v>
                </c:pt>
                <c:pt idx="5582">
                  <c:v>-6.0528449999999996</c:v>
                </c:pt>
                <c:pt idx="5583">
                  <c:v>-6.0655849999999996</c:v>
                </c:pt>
                <c:pt idx="5584">
                  <c:v>-6.0655849999999996</c:v>
                </c:pt>
                <c:pt idx="5585">
                  <c:v>-6.0655849999999996</c:v>
                </c:pt>
                <c:pt idx="5586">
                  <c:v>-6.0655849999999996</c:v>
                </c:pt>
                <c:pt idx="5587">
                  <c:v>-6.0464760000000002</c:v>
                </c:pt>
                <c:pt idx="5588">
                  <c:v>-6.0528449999999996</c:v>
                </c:pt>
                <c:pt idx="5589">
                  <c:v>-6.0528449999999996</c:v>
                </c:pt>
                <c:pt idx="5590">
                  <c:v>-6.0464760000000002</c:v>
                </c:pt>
                <c:pt idx="5591">
                  <c:v>-6.0401059999999998</c:v>
                </c:pt>
                <c:pt idx="5592">
                  <c:v>-6.0464760000000002</c:v>
                </c:pt>
                <c:pt idx="5593">
                  <c:v>-6.0464760000000002</c:v>
                </c:pt>
                <c:pt idx="5594">
                  <c:v>-6.0528449999999996</c:v>
                </c:pt>
                <c:pt idx="5595">
                  <c:v>-6.0655849999999996</c:v>
                </c:pt>
                <c:pt idx="5596">
                  <c:v>-6.0655849999999996</c:v>
                </c:pt>
                <c:pt idx="5597">
                  <c:v>-6.0464760000000002</c:v>
                </c:pt>
                <c:pt idx="5598">
                  <c:v>-6.071955</c:v>
                </c:pt>
                <c:pt idx="5599">
                  <c:v>-6.0528449999999996</c:v>
                </c:pt>
                <c:pt idx="5600">
                  <c:v>-6.0401059999999998</c:v>
                </c:pt>
                <c:pt idx="5601">
                  <c:v>-6.0464760000000002</c:v>
                </c:pt>
                <c:pt idx="5602">
                  <c:v>-6.0401059999999998</c:v>
                </c:pt>
                <c:pt idx="5603">
                  <c:v>-6.0337360000000002</c:v>
                </c:pt>
                <c:pt idx="5604">
                  <c:v>-6.0464760000000002</c:v>
                </c:pt>
                <c:pt idx="5605">
                  <c:v>-6.0464760000000002</c:v>
                </c:pt>
                <c:pt idx="5606">
                  <c:v>-6.059215</c:v>
                </c:pt>
                <c:pt idx="5607">
                  <c:v>-6.0655849999999996</c:v>
                </c:pt>
                <c:pt idx="5608">
                  <c:v>-6.0655849999999996</c:v>
                </c:pt>
                <c:pt idx="5609">
                  <c:v>-6.0528449999999996</c:v>
                </c:pt>
                <c:pt idx="5610">
                  <c:v>-6.0401059999999998</c:v>
                </c:pt>
                <c:pt idx="5611">
                  <c:v>-6.0401059999999998</c:v>
                </c:pt>
                <c:pt idx="5612">
                  <c:v>-6.0337360000000002</c:v>
                </c:pt>
                <c:pt idx="5613">
                  <c:v>-6.0528449999999996</c:v>
                </c:pt>
                <c:pt idx="5614">
                  <c:v>-6.0464760000000002</c:v>
                </c:pt>
                <c:pt idx="5615">
                  <c:v>-6.0655849999999996</c:v>
                </c:pt>
                <c:pt idx="5616">
                  <c:v>-6.071955</c:v>
                </c:pt>
                <c:pt idx="5617">
                  <c:v>-6.0528449999999996</c:v>
                </c:pt>
                <c:pt idx="5618">
                  <c:v>-6.0464760000000002</c:v>
                </c:pt>
                <c:pt idx="5619">
                  <c:v>-6.0337360000000002</c:v>
                </c:pt>
                <c:pt idx="5620">
                  <c:v>-6.0337360000000002</c:v>
                </c:pt>
                <c:pt idx="5621">
                  <c:v>-6.0337360000000002</c:v>
                </c:pt>
                <c:pt idx="5622">
                  <c:v>-6.0528449999999996</c:v>
                </c:pt>
                <c:pt idx="5623">
                  <c:v>-6.0401059999999998</c:v>
                </c:pt>
                <c:pt idx="5624">
                  <c:v>-6.0655849999999996</c:v>
                </c:pt>
                <c:pt idx="5625">
                  <c:v>-6.0528449999999996</c:v>
                </c:pt>
                <c:pt idx="5626">
                  <c:v>-6.0464760000000002</c:v>
                </c:pt>
                <c:pt idx="5627">
                  <c:v>-6.0337360000000002</c:v>
                </c:pt>
                <c:pt idx="5628">
                  <c:v>-6.0464760000000002</c:v>
                </c:pt>
                <c:pt idx="5629">
                  <c:v>-6.0464760000000002</c:v>
                </c:pt>
                <c:pt idx="5630">
                  <c:v>-6.0464760000000002</c:v>
                </c:pt>
                <c:pt idx="5631">
                  <c:v>-6.0655849999999996</c:v>
                </c:pt>
                <c:pt idx="5632">
                  <c:v>-6.0655849999999996</c:v>
                </c:pt>
                <c:pt idx="5633">
                  <c:v>-6.0655849999999996</c:v>
                </c:pt>
                <c:pt idx="5634">
                  <c:v>-6.0655849999999996</c:v>
                </c:pt>
                <c:pt idx="5635">
                  <c:v>-6.0464760000000002</c:v>
                </c:pt>
                <c:pt idx="5636">
                  <c:v>-6.0464760000000002</c:v>
                </c:pt>
                <c:pt idx="5637">
                  <c:v>-6.0401059999999998</c:v>
                </c:pt>
                <c:pt idx="5638">
                  <c:v>-6.0337360000000002</c:v>
                </c:pt>
                <c:pt idx="5639">
                  <c:v>-6.0464760000000002</c:v>
                </c:pt>
                <c:pt idx="5640">
                  <c:v>-6.0464760000000002</c:v>
                </c:pt>
                <c:pt idx="5641">
                  <c:v>-6.059215</c:v>
                </c:pt>
                <c:pt idx="5642">
                  <c:v>-6.0655849999999996</c:v>
                </c:pt>
                <c:pt idx="5643">
                  <c:v>-6.0464760000000002</c:v>
                </c:pt>
                <c:pt idx="5644">
                  <c:v>-6.0337360000000002</c:v>
                </c:pt>
                <c:pt idx="5645">
                  <c:v>-6.0337360000000002</c:v>
                </c:pt>
                <c:pt idx="5646">
                  <c:v>-6.0337360000000002</c:v>
                </c:pt>
                <c:pt idx="5647">
                  <c:v>-6.0337360000000002</c:v>
                </c:pt>
                <c:pt idx="5648">
                  <c:v>-6.0528449999999996</c:v>
                </c:pt>
                <c:pt idx="5649">
                  <c:v>-6.0528449999999996</c:v>
                </c:pt>
                <c:pt idx="5650">
                  <c:v>-6.0655849999999996</c:v>
                </c:pt>
                <c:pt idx="5651">
                  <c:v>-6.059215</c:v>
                </c:pt>
                <c:pt idx="5652">
                  <c:v>-6.071955</c:v>
                </c:pt>
                <c:pt idx="5653">
                  <c:v>-6.0464760000000002</c:v>
                </c:pt>
                <c:pt idx="5654">
                  <c:v>-6.0464760000000002</c:v>
                </c:pt>
                <c:pt idx="5655">
                  <c:v>-6.0337360000000002</c:v>
                </c:pt>
                <c:pt idx="5656">
                  <c:v>-6.0401059999999998</c:v>
                </c:pt>
                <c:pt idx="5657">
                  <c:v>-6.0337360000000002</c:v>
                </c:pt>
                <c:pt idx="5658">
                  <c:v>-6.0337360000000002</c:v>
                </c:pt>
                <c:pt idx="5659">
                  <c:v>-6.0464760000000002</c:v>
                </c:pt>
                <c:pt idx="5660">
                  <c:v>-6.0464760000000002</c:v>
                </c:pt>
                <c:pt idx="5661">
                  <c:v>-6.0655849999999996</c:v>
                </c:pt>
                <c:pt idx="5662">
                  <c:v>-6.0655849999999996</c:v>
                </c:pt>
                <c:pt idx="5663">
                  <c:v>-6.0464760000000002</c:v>
                </c:pt>
                <c:pt idx="5664">
                  <c:v>-6.0464760000000002</c:v>
                </c:pt>
                <c:pt idx="5665">
                  <c:v>-6.0337360000000002</c:v>
                </c:pt>
                <c:pt idx="5666">
                  <c:v>-6.0337360000000002</c:v>
                </c:pt>
                <c:pt idx="5667">
                  <c:v>-6.0528449999999996</c:v>
                </c:pt>
                <c:pt idx="5668">
                  <c:v>-6.0464760000000002</c:v>
                </c:pt>
                <c:pt idx="5669">
                  <c:v>-6.0655849999999996</c:v>
                </c:pt>
                <c:pt idx="5670">
                  <c:v>-6.0464760000000002</c:v>
                </c:pt>
                <c:pt idx="5671">
                  <c:v>-6.071955</c:v>
                </c:pt>
                <c:pt idx="5672">
                  <c:v>-6.0528449999999996</c:v>
                </c:pt>
                <c:pt idx="5673">
                  <c:v>-6.0528449999999996</c:v>
                </c:pt>
                <c:pt idx="5674">
                  <c:v>-6.0401059999999998</c:v>
                </c:pt>
                <c:pt idx="5675">
                  <c:v>-6.0401059999999998</c:v>
                </c:pt>
                <c:pt idx="5676">
                  <c:v>-6.0528449999999996</c:v>
                </c:pt>
                <c:pt idx="5677">
                  <c:v>-6.0528449999999996</c:v>
                </c:pt>
                <c:pt idx="5678">
                  <c:v>-6.0655849999999996</c:v>
                </c:pt>
                <c:pt idx="5679">
                  <c:v>-6.0655849999999996</c:v>
                </c:pt>
                <c:pt idx="5680">
                  <c:v>-6.0464760000000002</c:v>
                </c:pt>
                <c:pt idx="5681">
                  <c:v>-6.0528449999999996</c:v>
                </c:pt>
                <c:pt idx="5682">
                  <c:v>-6.0337360000000002</c:v>
                </c:pt>
                <c:pt idx="5683">
                  <c:v>-6.0464760000000002</c:v>
                </c:pt>
                <c:pt idx="5684">
                  <c:v>-6.0337360000000002</c:v>
                </c:pt>
                <c:pt idx="5685">
                  <c:v>-6.0401059999999998</c:v>
                </c:pt>
                <c:pt idx="5686">
                  <c:v>-6.0464760000000002</c:v>
                </c:pt>
                <c:pt idx="5687">
                  <c:v>-6.0464760000000002</c:v>
                </c:pt>
                <c:pt idx="5688">
                  <c:v>-6.0655849999999996</c:v>
                </c:pt>
                <c:pt idx="5689">
                  <c:v>-6.0655849999999996</c:v>
                </c:pt>
                <c:pt idx="5690">
                  <c:v>-6.0464760000000002</c:v>
                </c:pt>
                <c:pt idx="5691">
                  <c:v>-6.0464760000000002</c:v>
                </c:pt>
                <c:pt idx="5692">
                  <c:v>-6.0337360000000002</c:v>
                </c:pt>
                <c:pt idx="5693">
                  <c:v>-6.0401059999999998</c:v>
                </c:pt>
                <c:pt idx="5694">
                  <c:v>-6.0464760000000002</c:v>
                </c:pt>
                <c:pt idx="5695">
                  <c:v>-6.0464760000000002</c:v>
                </c:pt>
                <c:pt idx="5696">
                  <c:v>-6.0655849999999996</c:v>
                </c:pt>
                <c:pt idx="5697">
                  <c:v>-6.059215</c:v>
                </c:pt>
                <c:pt idx="5698">
                  <c:v>-6.0655849999999996</c:v>
                </c:pt>
                <c:pt idx="5699">
                  <c:v>-6.071955</c:v>
                </c:pt>
                <c:pt idx="5700">
                  <c:v>-6.0464760000000002</c:v>
                </c:pt>
                <c:pt idx="5701">
                  <c:v>-6.0464760000000002</c:v>
                </c:pt>
                <c:pt idx="5702">
                  <c:v>-6.059215</c:v>
                </c:pt>
                <c:pt idx="5703">
                  <c:v>-6.0655849999999996</c:v>
                </c:pt>
                <c:pt idx="5704">
                  <c:v>-6.059215</c:v>
                </c:pt>
                <c:pt idx="5705">
                  <c:v>-6.059215</c:v>
                </c:pt>
                <c:pt idx="5706">
                  <c:v>-6.0464760000000002</c:v>
                </c:pt>
                <c:pt idx="5707">
                  <c:v>-6.0464760000000002</c:v>
                </c:pt>
                <c:pt idx="5708">
                  <c:v>-6.0273659999999998</c:v>
                </c:pt>
                <c:pt idx="5709">
                  <c:v>-6.0401059999999998</c:v>
                </c:pt>
                <c:pt idx="5710">
                  <c:v>-6.0464760000000002</c:v>
                </c:pt>
                <c:pt idx="5711">
                  <c:v>-6.0464760000000002</c:v>
                </c:pt>
                <c:pt idx="5712">
                  <c:v>-6.0464760000000002</c:v>
                </c:pt>
                <c:pt idx="5713">
                  <c:v>-6.0401059999999998</c:v>
                </c:pt>
                <c:pt idx="5714">
                  <c:v>-6.0528449999999996</c:v>
                </c:pt>
                <c:pt idx="5715">
                  <c:v>-6.059215</c:v>
                </c:pt>
                <c:pt idx="5716">
                  <c:v>-6.0655849999999996</c:v>
                </c:pt>
                <c:pt idx="5717">
                  <c:v>-6.071955</c:v>
                </c:pt>
                <c:pt idx="5718">
                  <c:v>-6.0464760000000002</c:v>
                </c:pt>
                <c:pt idx="5719">
                  <c:v>-6.0528449999999996</c:v>
                </c:pt>
                <c:pt idx="5720">
                  <c:v>-6.0337360000000002</c:v>
                </c:pt>
                <c:pt idx="5721">
                  <c:v>-6.0337360000000002</c:v>
                </c:pt>
                <c:pt idx="5722">
                  <c:v>-6.0401059999999998</c:v>
                </c:pt>
                <c:pt idx="5723">
                  <c:v>-6.0464760000000002</c:v>
                </c:pt>
                <c:pt idx="5724">
                  <c:v>-6.0464760000000002</c:v>
                </c:pt>
                <c:pt idx="5725">
                  <c:v>-6.0464760000000002</c:v>
                </c:pt>
                <c:pt idx="5726">
                  <c:v>-6.0655849999999996</c:v>
                </c:pt>
                <c:pt idx="5727">
                  <c:v>-6.059215</c:v>
                </c:pt>
                <c:pt idx="5728">
                  <c:v>-6.0528449999999996</c:v>
                </c:pt>
                <c:pt idx="5729">
                  <c:v>-6.071955</c:v>
                </c:pt>
                <c:pt idx="5730">
                  <c:v>-6.0464760000000002</c:v>
                </c:pt>
                <c:pt idx="5731">
                  <c:v>-6.0464760000000002</c:v>
                </c:pt>
                <c:pt idx="5732">
                  <c:v>-6.0337360000000002</c:v>
                </c:pt>
                <c:pt idx="5733">
                  <c:v>-6.0337360000000002</c:v>
                </c:pt>
                <c:pt idx="5734">
                  <c:v>-6.0464760000000002</c:v>
                </c:pt>
                <c:pt idx="5735">
                  <c:v>-6.0655849999999996</c:v>
                </c:pt>
                <c:pt idx="5736">
                  <c:v>-6.071955</c:v>
                </c:pt>
                <c:pt idx="5737">
                  <c:v>-6.059215</c:v>
                </c:pt>
                <c:pt idx="5738">
                  <c:v>-6.0401059999999998</c:v>
                </c:pt>
                <c:pt idx="5739">
                  <c:v>-6.0464760000000002</c:v>
                </c:pt>
                <c:pt idx="5740">
                  <c:v>-6.0401059999999998</c:v>
                </c:pt>
                <c:pt idx="5741">
                  <c:v>-6.0528449999999996</c:v>
                </c:pt>
                <c:pt idx="5742">
                  <c:v>-6.0655849999999996</c:v>
                </c:pt>
                <c:pt idx="5743">
                  <c:v>-6.0655849999999996</c:v>
                </c:pt>
                <c:pt idx="5744">
                  <c:v>-6.0528449999999996</c:v>
                </c:pt>
                <c:pt idx="5745">
                  <c:v>-6.0464760000000002</c:v>
                </c:pt>
                <c:pt idx="5746">
                  <c:v>-6.0464760000000002</c:v>
                </c:pt>
                <c:pt idx="5747">
                  <c:v>-6.0401059999999998</c:v>
                </c:pt>
                <c:pt idx="5748">
                  <c:v>-6.0528449999999996</c:v>
                </c:pt>
                <c:pt idx="5749">
                  <c:v>-6.0528449999999996</c:v>
                </c:pt>
                <c:pt idx="5750">
                  <c:v>-6.071955</c:v>
                </c:pt>
                <c:pt idx="5751">
                  <c:v>-6.0464760000000002</c:v>
                </c:pt>
                <c:pt idx="5752">
                  <c:v>-6.0655849999999996</c:v>
                </c:pt>
                <c:pt idx="5753">
                  <c:v>-6.0655849999999996</c:v>
                </c:pt>
                <c:pt idx="5754">
                  <c:v>-6.0528449999999996</c:v>
                </c:pt>
                <c:pt idx="5755">
                  <c:v>-6.0528449999999996</c:v>
                </c:pt>
                <c:pt idx="5756">
                  <c:v>-6.0337360000000002</c:v>
                </c:pt>
                <c:pt idx="5757">
                  <c:v>-6.0401059999999998</c:v>
                </c:pt>
                <c:pt idx="5758">
                  <c:v>-6.0401059999999998</c:v>
                </c:pt>
                <c:pt idx="5759">
                  <c:v>-6.0655849999999996</c:v>
                </c:pt>
                <c:pt idx="5760">
                  <c:v>-6.059215</c:v>
                </c:pt>
                <c:pt idx="5761">
                  <c:v>-6.0464760000000002</c:v>
                </c:pt>
                <c:pt idx="5762">
                  <c:v>-6.0464760000000002</c:v>
                </c:pt>
                <c:pt idx="5763">
                  <c:v>-6.0464760000000002</c:v>
                </c:pt>
                <c:pt idx="5764">
                  <c:v>-6.0337360000000002</c:v>
                </c:pt>
                <c:pt idx="5765">
                  <c:v>-6.0655849999999996</c:v>
                </c:pt>
                <c:pt idx="5766">
                  <c:v>-6.0655849999999996</c:v>
                </c:pt>
                <c:pt idx="5767">
                  <c:v>-6.0528449999999996</c:v>
                </c:pt>
                <c:pt idx="5768">
                  <c:v>-6.0464760000000002</c:v>
                </c:pt>
                <c:pt idx="5769">
                  <c:v>-6.0337360000000002</c:v>
                </c:pt>
                <c:pt idx="5770">
                  <c:v>-6.0337360000000002</c:v>
                </c:pt>
                <c:pt idx="5771">
                  <c:v>-6.0401059999999998</c:v>
                </c:pt>
                <c:pt idx="5772">
                  <c:v>-6.0464760000000002</c:v>
                </c:pt>
                <c:pt idx="5773">
                  <c:v>-6.0655849999999996</c:v>
                </c:pt>
                <c:pt idx="5774">
                  <c:v>-6.059215</c:v>
                </c:pt>
                <c:pt idx="5775">
                  <c:v>-6.0528449999999996</c:v>
                </c:pt>
                <c:pt idx="5776">
                  <c:v>-6.0464760000000002</c:v>
                </c:pt>
                <c:pt idx="5777">
                  <c:v>-6.0337360000000002</c:v>
                </c:pt>
                <c:pt idx="5778">
                  <c:v>-6.0464760000000002</c:v>
                </c:pt>
                <c:pt idx="5779">
                  <c:v>-6.0401059999999998</c:v>
                </c:pt>
                <c:pt idx="5780">
                  <c:v>-6.071955</c:v>
                </c:pt>
                <c:pt idx="5781">
                  <c:v>-6.0655849999999996</c:v>
                </c:pt>
                <c:pt idx="5782">
                  <c:v>-6.0464760000000002</c:v>
                </c:pt>
                <c:pt idx="5783">
                  <c:v>-6.0337360000000002</c:v>
                </c:pt>
                <c:pt idx="5784">
                  <c:v>-6.0464760000000002</c:v>
                </c:pt>
                <c:pt idx="5785">
                  <c:v>-6.0401059999999998</c:v>
                </c:pt>
                <c:pt idx="5786">
                  <c:v>-6.0528449999999996</c:v>
                </c:pt>
                <c:pt idx="5787">
                  <c:v>-6.0464760000000002</c:v>
                </c:pt>
                <c:pt idx="5788">
                  <c:v>-6.0464760000000002</c:v>
                </c:pt>
                <c:pt idx="5789">
                  <c:v>-6.0464760000000002</c:v>
                </c:pt>
                <c:pt idx="5790">
                  <c:v>-6.0337360000000002</c:v>
                </c:pt>
                <c:pt idx="5791">
                  <c:v>-6.0337360000000002</c:v>
                </c:pt>
                <c:pt idx="5792">
                  <c:v>-6.0464760000000002</c:v>
                </c:pt>
                <c:pt idx="5793">
                  <c:v>-6.0401059999999998</c:v>
                </c:pt>
                <c:pt idx="5794">
                  <c:v>-6.0655849999999996</c:v>
                </c:pt>
                <c:pt idx="5795">
                  <c:v>-6.059215</c:v>
                </c:pt>
                <c:pt idx="5796">
                  <c:v>-6.0528449999999996</c:v>
                </c:pt>
                <c:pt idx="5797">
                  <c:v>-6.0528449999999996</c:v>
                </c:pt>
                <c:pt idx="5798">
                  <c:v>-6.0401059999999998</c:v>
                </c:pt>
                <c:pt idx="5799">
                  <c:v>-6.0464760000000002</c:v>
                </c:pt>
                <c:pt idx="5800">
                  <c:v>-6.0337360000000002</c:v>
                </c:pt>
                <c:pt idx="5801">
                  <c:v>-6.0337360000000002</c:v>
                </c:pt>
                <c:pt idx="5802">
                  <c:v>-6.0401059999999998</c:v>
                </c:pt>
                <c:pt idx="5803">
                  <c:v>-6.0655849999999996</c:v>
                </c:pt>
                <c:pt idx="5804">
                  <c:v>-6.0464760000000002</c:v>
                </c:pt>
                <c:pt idx="5805">
                  <c:v>-6.0464760000000002</c:v>
                </c:pt>
                <c:pt idx="5806">
                  <c:v>-6.0337360000000002</c:v>
                </c:pt>
                <c:pt idx="5807">
                  <c:v>-6.0337360000000002</c:v>
                </c:pt>
                <c:pt idx="5808">
                  <c:v>-6.0464760000000002</c:v>
                </c:pt>
                <c:pt idx="5809">
                  <c:v>-6.0401059999999998</c:v>
                </c:pt>
                <c:pt idx="5810">
                  <c:v>-6.0464760000000002</c:v>
                </c:pt>
                <c:pt idx="5811">
                  <c:v>-6.0655849999999996</c:v>
                </c:pt>
                <c:pt idx="5812">
                  <c:v>-6.059215</c:v>
                </c:pt>
                <c:pt idx="5813">
                  <c:v>-6.0528449999999996</c:v>
                </c:pt>
                <c:pt idx="5814">
                  <c:v>-6.0528449999999996</c:v>
                </c:pt>
                <c:pt idx="5815">
                  <c:v>-6.0464760000000002</c:v>
                </c:pt>
                <c:pt idx="5816">
                  <c:v>-6.0401059999999998</c:v>
                </c:pt>
                <c:pt idx="5817">
                  <c:v>-6.0464760000000002</c:v>
                </c:pt>
                <c:pt idx="5818">
                  <c:v>-6.0401059999999998</c:v>
                </c:pt>
                <c:pt idx="5819">
                  <c:v>-6.0401059999999998</c:v>
                </c:pt>
                <c:pt idx="5820">
                  <c:v>-6.0401059999999998</c:v>
                </c:pt>
                <c:pt idx="5821">
                  <c:v>-6.059215</c:v>
                </c:pt>
                <c:pt idx="5822">
                  <c:v>-6.0464760000000002</c:v>
                </c:pt>
                <c:pt idx="5823">
                  <c:v>-6.0655849999999996</c:v>
                </c:pt>
                <c:pt idx="5824">
                  <c:v>-6.0464760000000002</c:v>
                </c:pt>
                <c:pt idx="5825">
                  <c:v>-6.0528449999999996</c:v>
                </c:pt>
                <c:pt idx="5826">
                  <c:v>-6.0273659999999998</c:v>
                </c:pt>
                <c:pt idx="5827">
                  <c:v>-6.0401059999999998</c:v>
                </c:pt>
                <c:pt idx="5828">
                  <c:v>-6.0401059999999998</c:v>
                </c:pt>
                <c:pt idx="5829">
                  <c:v>-6.0401059999999998</c:v>
                </c:pt>
                <c:pt idx="5830">
                  <c:v>-6.0464760000000002</c:v>
                </c:pt>
                <c:pt idx="5831">
                  <c:v>-6.0464760000000002</c:v>
                </c:pt>
                <c:pt idx="5832">
                  <c:v>-6.059215</c:v>
                </c:pt>
                <c:pt idx="5833">
                  <c:v>-6.0528449999999996</c:v>
                </c:pt>
                <c:pt idx="5834">
                  <c:v>-6.0401059999999998</c:v>
                </c:pt>
                <c:pt idx="5835">
                  <c:v>-6.0655849999999996</c:v>
                </c:pt>
                <c:pt idx="5836">
                  <c:v>-6.0464760000000002</c:v>
                </c:pt>
                <c:pt idx="5837">
                  <c:v>-6.0464760000000002</c:v>
                </c:pt>
                <c:pt idx="5838">
                  <c:v>-6.0337360000000002</c:v>
                </c:pt>
                <c:pt idx="5839">
                  <c:v>-6.0273659999999998</c:v>
                </c:pt>
                <c:pt idx="5840">
                  <c:v>-6.0401059999999998</c:v>
                </c:pt>
                <c:pt idx="5841">
                  <c:v>-6.0401059999999998</c:v>
                </c:pt>
                <c:pt idx="5842">
                  <c:v>-6.0464760000000002</c:v>
                </c:pt>
                <c:pt idx="5843">
                  <c:v>-6.0401059999999998</c:v>
                </c:pt>
                <c:pt idx="5844">
                  <c:v>-6.059215</c:v>
                </c:pt>
                <c:pt idx="5845">
                  <c:v>-6.0655849999999996</c:v>
                </c:pt>
                <c:pt idx="5846">
                  <c:v>-6.0401059999999998</c:v>
                </c:pt>
                <c:pt idx="5847">
                  <c:v>-6.059215</c:v>
                </c:pt>
                <c:pt idx="5848">
                  <c:v>-6.0401059999999998</c:v>
                </c:pt>
                <c:pt idx="5849">
                  <c:v>-6.0273659999999998</c:v>
                </c:pt>
                <c:pt idx="5850">
                  <c:v>-6.0401059999999998</c:v>
                </c:pt>
                <c:pt idx="5851">
                  <c:v>-6.0337360000000002</c:v>
                </c:pt>
                <c:pt idx="5852">
                  <c:v>-6.0273659999999998</c:v>
                </c:pt>
                <c:pt idx="5853">
                  <c:v>-6.0273659999999998</c:v>
                </c:pt>
                <c:pt idx="5854">
                  <c:v>-6.0273659999999998</c:v>
                </c:pt>
                <c:pt idx="5855">
                  <c:v>-6.0273659999999998</c:v>
                </c:pt>
                <c:pt idx="5856">
                  <c:v>-6.0401059999999998</c:v>
                </c:pt>
                <c:pt idx="5857">
                  <c:v>-6.0401059999999998</c:v>
                </c:pt>
                <c:pt idx="5858">
                  <c:v>-6.0401059999999998</c:v>
                </c:pt>
                <c:pt idx="5859">
                  <c:v>-6.0528449999999996</c:v>
                </c:pt>
                <c:pt idx="5860">
                  <c:v>-6.059215</c:v>
                </c:pt>
                <c:pt idx="5861">
                  <c:v>-6.0464760000000002</c:v>
                </c:pt>
                <c:pt idx="5862">
                  <c:v>-6.0464760000000002</c:v>
                </c:pt>
                <c:pt idx="5863">
                  <c:v>-6.0401059999999998</c:v>
                </c:pt>
                <c:pt idx="5864">
                  <c:v>-6.0401059999999998</c:v>
                </c:pt>
                <c:pt idx="5865">
                  <c:v>-6.0464760000000002</c:v>
                </c:pt>
                <c:pt idx="5866">
                  <c:v>-6.0337360000000002</c:v>
                </c:pt>
                <c:pt idx="5867">
                  <c:v>-6.0273659999999998</c:v>
                </c:pt>
                <c:pt idx="5868">
                  <c:v>-6.0273659999999998</c:v>
                </c:pt>
                <c:pt idx="5869">
                  <c:v>-6.0337360000000002</c:v>
                </c:pt>
                <c:pt idx="5870">
                  <c:v>-6.0464760000000002</c:v>
                </c:pt>
                <c:pt idx="5871">
                  <c:v>-6.0337360000000002</c:v>
                </c:pt>
                <c:pt idx="5872">
                  <c:v>-6.0401059999999998</c:v>
                </c:pt>
                <c:pt idx="5873">
                  <c:v>-6.0401059999999998</c:v>
                </c:pt>
                <c:pt idx="5874">
                  <c:v>-6.059215</c:v>
                </c:pt>
                <c:pt idx="5875">
                  <c:v>-6.0528449999999996</c:v>
                </c:pt>
                <c:pt idx="5876">
                  <c:v>-6.0528449999999996</c:v>
                </c:pt>
                <c:pt idx="5877">
                  <c:v>-6.0401059999999998</c:v>
                </c:pt>
                <c:pt idx="5878">
                  <c:v>-6.0528449999999996</c:v>
                </c:pt>
                <c:pt idx="5879">
                  <c:v>-6.0401059999999998</c:v>
                </c:pt>
                <c:pt idx="5880">
                  <c:v>-6.0401059999999998</c:v>
                </c:pt>
                <c:pt idx="5881">
                  <c:v>-6.0464760000000002</c:v>
                </c:pt>
                <c:pt idx="5882">
                  <c:v>-6.0401059999999998</c:v>
                </c:pt>
                <c:pt idx="5883">
                  <c:v>-6.0337360000000002</c:v>
                </c:pt>
                <c:pt idx="5884">
                  <c:v>-6.0273659999999998</c:v>
                </c:pt>
                <c:pt idx="5885">
                  <c:v>-6.0273659999999998</c:v>
                </c:pt>
                <c:pt idx="5886">
                  <c:v>-6.0209960000000002</c:v>
                </c:pt>
                <c:pt idx="5887">
                  <c:v>-6.0273659999999998</c:v>
                </c:pt>
                <c:pt idx="5888">
                  <c:v>-6.0337360000000002</c:v>
                </c:pt>
                <c:pt idx="5889">
                  <c:v>-6.0273659999999998</c:v>
                </c:pt>
                <c:pt idx="5890">
                  <c:v>-6.0273659999999998</c:v>
                </c:pt>
                <c:pt idx="5891">
                  <c:v>-6.0337360000000002</c:v>
                </c:pt>
                <c:pt idx="5892">
                  <c:v>-6.0209960000000002</c:v>
                </c:pt>
                <c:pt idx="5893">
                  <c:v>-6.0337360000000002</c:v>
                </c:pt>
                <c:pt idx="5894">
                  <c:v>-6.0464760000000002</c:v>
                </c:pt>
                <c:pt idx="5895">
                  <c:v>-6.0401059999999998</c:v>
                </c:pt>
                <c:pt idx="5896">
                  <c:v>-6.0401059999999998</c:v>
                </c:pt>
                <c:pt idx="5897">
                  <c:v>-6.0464760000000002</c:v>
                </c:pt>
                <c:pt idx="5898">
                  <c:v>-6.0528449999999996</c:v>
                </c:pt>
                <c:pt idx="5899">
                  <c:v>-6.0337360000000002</c:v>
                </c:pt>
                <c:pt idx="5900">
                  <c:v>-6.0273659999999998</c:v>
                </c:pt>
                <c:pt idx="5901">
                  <c:v>-6.0337360000000002</c:v>
                </c:pt>
                <c:pt idx="5902">
                  <c:v>-6.0337360000000002</c:v>
                </c:pt>
                <c:pt idx="5903">
                  <c:v>-6.0273659999999998</c:v>
                </c:pt>
                <c:pt idx="5904">
                  <c:v>-6.0209960000000002</c:v>
                </c:pt>
                <c:pt idx="5905">
                  <c:v>-6.0209960000000002</c:v>
                </c:pt>
                <c:pt idx="5906">
                  <c:v>-6.0401059999999998</c:v>
                </c:pt>
                <c:pt idx="5907">
                  <c:v>-6.0209960000000002</c:v>
                </c:pt>
                <c:pt idx="5908">
                  <c:v>-6.0337360000000002</c:v>
                </c:pt>
                <c:pt idx="5909">
                  <c:v>-6.0337360000000002</c:v>
                </c:pt>
                <c:pt idx="5910">
                  <c:v>-6.0464760000000002</c:v>
                </c:pt>
                <c:pt idx="5911">
                  <c:v>-6.0337360000000002</c:v>
                </c:pt>
                <c:pt idx="5912">
                  <c:v>-6.0337360000000002</c:v>
                </c:pt>
                <c:pt idx="5913">
                  <c:v>-6.0464760000000002</c:v>
                </c:pt>
                <c:pt idx="5914">
                  <c:v>-6.0464760000000002</c:v>
                </c:pt>
                <c:pt idx="5915">
                  <c:v>-6.0337360000000002</c:v>
                </c:pt>
                <c:pt idx="5916">
                  <c:v>-6.0337360000000002</c:v>
                </c:pt>
                <c:pt idx="5917">
                  <c:v>-6.0209960000000002</c:v>
                </c:pt>
                <c:pt idx="5918">
                  <c:v>-6.0146269999999999</c:v>
                </c:pt>
                <c:pt idx="5919">
                  <c:v>-6.0337360000000002</c:v>
                </c:pt>
                <c:pt idx="5920">
                  <c:v>-6.0337360000000002</c:v>
                </c:pt>
                <c:pt idx="5921">
                  <c:v>-6.0464760000000002</c:v>
                </c:pt>
                <c:pt idx="5922">
                  <c:v>-6.0464760000000002</c:v>
                </c:pt>
                <c:pt idx="5923">
                  <c:v>-6.0464760000000002</c:v>
                </c:pt>
                <c:pt idx="5924">
                  <c:v>-6.0464760000000002</c:v>
                </c:pt>
                <c:pt idx="5925">
                  <c:v>-6.0464760000000002</c:v>
                </c:pt>
                <c:pt idx="5926">
                  <c:v>-6.0273659999999998</c:v>
                </c:pt>
                <c:pt idx="5927">
                  <c:v>-6.0273659999999998</c:v>
                </c:pt>
                <c:pt idx="5928">
                  <c:v>-6.0209960000000002</c:v>
                </c:pt>
                <c:pt idx="5929">
                  <c:v>-6.0273659999999998</c:v>
                </c:pt>
                <c:pt idx="5930">
                  <c:v>-6.0146269999999999</c:v>
                </c:pt>
                <c:pt idx="5931">
                  <c:v>-6.0146269999999999</c:v>
                </c:pt>
                <c:pt idx="5932">
                  <c:v>-6.0337360000000002</c:v>
                </c:pt>
                <c:pt idx="5933">
                  <c:v>-6.0146269999999999</c:v>
                </c:pt>
                <c:pt idx="5934">
                  <c:v>-6.0337360000000002</c:v>
                </c:pt>
                <c:pt idx="5935">
                  <c:v>-6.0337360000000002</c:v>
                </c:pt>
                <c:pt idx="5936">
                  <c:v>-6.0464760000000002</c:v>
                </c:pt>
                <c:pt idx="5937">
                  <c:v>-6.0464760000000002</c:v>
                </c:pt>
                <c:pt idx="5938">
                  <c:v>-6.0273659999999998</c:v>
                </c:pt>
                <c:pt idx="5939">
                  <c:v>-6.0273659999999998</c:v>
                </c:pt>
                <c:pt idx="5940">
                  <c:v>-6.0273659999999998</c:v>
                </c:pt>
                <c:pt idx="5941">
                  <c:v>-6.0337360000000002</c:v>
                </c:pt>
                <c:pt idx="5942">
                  <c:v>-6.0273659999999998</c:v>
                </c:pt>
                <c:pt idx="5943">
                  <c:v>-6.0082570000000004</c:v>
                </c:pt>
                <c:pt idx="5944">
                  <c:v>-6.0146269999999999</c:v>
                </c:pt>
                <c:pt idx="5945">
                  <c:v>-6.0273659999999998</c:v>
                </c:pt>
                <c:pt idx="5946">
                  <c:v>-6.0273659999999998</c:v>
                </c:pt>
                <c:pt idx="5947">
                  <c:v>-6.0464760000000002</c:v>
                </c:pt>
                <c:pt idx="5948">
                  <c:v>-6.0401059999999998</c:v>
                </c:pt>
                <c:pt idx="5949">
                  <c:v>-6.0464760000000002</c:v>
                </c:pt>
                <c:pt idx="5950">
                  <c:v>-6.0273659999999998</c:v>
                </c:pt>
                <c:pt idx="5951">
                  <c:v>-6.0401059999999998</c:v>
                </c:pt>
                <c:pt idx="5952">
                  <c:v>-6.0273659999999998</c:v>
                </c:pt>
                <c:pt idx="5953">
                  <c:v>-6.0273659999999998</c:v>
                </c:pt>
                <c:pt idx="5954">
                  <c:v>-6.0273659999999998</c:v>
                </c:pt>
                <c:pt idx="5955">
                  <c:v>-6.0209960000000002</c:v>
                </c:pt>
                <c:pt idx="5956">
                  <c:v>-6.0146269999999999</c:v>
                </c:pt>
                <c:pt idx="5957">
                  <c:v>-6.0273659999999998</c:v>
                </c:pt>
                <c:pt idx="5958">
                  <c:v>-6.0209960000000002</c:v>
                </c:pt>
                <c:pt idx="5959">
                  <c:v>-6.0146269999999999</c:v>
                </c:pt>
                <c:pt idx="5960">
                  <c:v>-6.0082570000000004</c:v>
                </c:pt>
                <c:pt idx="5961">
                  <c:v>-6.0273659999999998</c:v>
                </c:pt>
                <c:pt idx="5962">
                  <c:v>-6.0209960000000002</c:v>
                </c:pt>
                <c:pt idx="5963">
                  <c:v>-6.0464760000000002</c:v>
                </c:pt>
                <c:pt idx="5964">
                  <c:v>-6.0209960000000002</c:v>
                </c:pt>
                <c:pt idx="5965">
                  <c:v>-6.0464760000000002</c:v>
                </c:pt>
                <c:pt idx="5966">
                  <c:v>-6.0401059999999998</c:v>
                </c:pt>
                <c:pt idx="5967">
                  <c:v>-6.0464760000000002</c:v>
                </c:pt>
                <c:pt idx="5968">
                  <c:v>-6.0401059999999998</c:v>
                </c:pt>
                <c:pt idx="5969">
                  <c:v>-6.0209960000000002</c:v>
                </c:pt>
                <c:pt idx="5970">
                  <c:v>-6.0209960000000002</c:v>
                </c:pt>
                <c:pt idx="5971">
                  <c:v>-6.0273659999999998</c:v>
                </c:pt>
                <c:pt idx="5972">
                  <c:v>-6.0146269999999999</c:v>
                </c:pt>
                <c:pt idx="5973">
                  <c:v>-6.0082570000000004</c:v>
                </c:pt>
                <c:pt idx="5974">
                  <c:v>-6.0273659999999998</c:v>
                </c:pt>
                <c:pt idx="5975">
                  <c:v>-6.0146269999999999</c:v>
                </c:pt>
                <c:pt idx="5976">
                  <c:v>-6.0209960000000002</c:v>
                </c:pt>
                <c:pt idx="5977">
                  <c:v>-6.0337360000000002</c:v>
                </c:pt>
                <c:pt idx="5978">
                  <c:v>-6.0401059999999998</c:v>
                </c:pt>
                <c:pt idx="5979">
                  <c:v>-6.0464760000000002</c:v>
                </c:pt>
                <c:pt idx="5980">
                  <c:v>-6.0401059999999998</c:v>
                </c:pt>
                <c:pt idx="5981">
                  <c:v>-6.0401059999999998</c:v>
                </c:pt>
                <c:pt idx="5982">
                  <c:v>-6.0146269999999999</c:v>
                </c:pt>
                <c:pt idx="5983">
                  <c:v>-6.0146269999999999</c:v>
                </c:pt>
                <c:pt idx="5984">
                  <c:v>-6.0146269999999999</c:v>
                </c:pt>
                <c:pt idx="5985">
                  <c:v>-6.0209960000000002</c:v>
                </c:pt>
                <c:pt idx="5986">
                  <c:v>-6.0273659999999998</c:v>
                </c:pt>
                <c:pt idx="5987">
                  <c:v>-6.0273659999999998</c:v>
                </c:pt>
                <c:pt idx="5988">
                  <c:v>-6.0401059999999998</c:v>
                </c:pt>
                <c:pt idx="5989">
                  <c:v>-6.0337360000000002</c:v>
                </c:pt>
                <c:pt idx="5990">
                  <c:v>-6.0464760000000002</c:v>
                </c:pt>
                <c:pt idx="5991">
                  <c:v>-6.0273659999999998</c:v>
                </c:pt>
                <c:pt idx="5992">
                  <c:v>-6.0401059999999998</c:v>
                </c:pt>
                <c:pt idx="5993">
                  <c:v>-6.0401059999999998</c:v>
                </c:pt>
                <c:pt idx="5994">
                  <c:v>-6.0209960000000002</c:v>
                </c:pt>
                <c:pt idx="5995">
                  <c:v>-6.0273659999999998</c:v>
                </c:pt>
                <c:pt idx="5996">
                  <c:v>-6.0146269999999999</c:v>
                </c:pt>
                <c:pt idx="5997">
                  <c:v>-6.0273659999999998</c:v>
                </c:pt>
                <c:pt idx="5998">
                  <c:v>-6.0146269999999999</c:v>
                </c:pt>
                <c:pt idx="5999">
                  <c:v>-6.0146269999999999</c:v>
                </c:pt>
                <c:pt idx="6000">
                  <c:v>-6.0273659999999998</c:v>
                </c:pt>
                <c:pt idx="6001">
                  <c:v>-6.0082570000000004</c:v>
                </c:pt>
                <c:pt idx="6002">
                  <c:v>-6.0273659999999998</c:v>
                </c:pt>
                <c:pt idx="6003">
                  <c:v>-6.0273659999999998</c:v>
                </c:pt>
                <c:pt idx="6004">
                  <c:v>-6.0464760000000002</c:v>
                </c:pt>
                <c:pt idx="6005">
                  <c:v>-6.0273659999999998</c:v>
                </c:pt>
                <c:pt idx="6006">
                  <c:v>-6.0401059999999998</c:v>
                </c:pt>
                <c:pt idx="6007">
                  <c:v>-6.0401059999999998</c:v>
                </c:pt>
                <c:pt idx="6008">
                  <c:v>-6.0464760000000002</c:v>
                </c:pt>
                <c:pt idx="6009">
                  <c:v>-6.0401059999999998</c:v>
                </c:pt>
                <c:pt idx="6010">
                  <c:v>-6.0401059999999998</c:v>
                </c:pt>
                <c:pt idx="6011">
                  <c:v>-6.0464760000000002</c:v>
                </c:pt>
                <c:pt idx="6012">
                  <c:v>-6.0401059999999998</c:v>
                </c:pt>
                <c:pt idx="6013">
                  <c:v>-6.0273659999999998</c:v>
                </c:pt>
                <c:pt idx="6014">
                  <c:v>-6.0209960000000002</c:v>
                </c:pt>
                <c:pt idx="6015">
                  <c:v>-6.0146269999999999</c:v>
                </c:pt>
                <c:pt idx="6016">
                  <c:v>-6.0146269999999999</c:v>
                </c:pt>
                <c:pt idx="6017">
                  <c:v>-6.0273659999999998</c:v>
                </c:pt>
                <c:pt idx="6018">
                  <c:v>-6.0082570000000004</c:v>
                </c:pt>
                <c:pt idx="6019">
                  <c:v>-6.0273659999999998</c:v>
                </c:pt>
                <c:pt idx="6020">
                  <c:v>-6.0273659999999998</c:v>
                </c:pt>
                <c:pt idx="6021">
                  <c:v>-6.0401059999999998</c:v>
                </c:pt>
                <c:pt idx="6022">
                  <c:v>-6.0401059999999998</c:v>
                </c:pt>
                <c:pt idx="6023">
                  <c:v>-6.0337360000000002</c:v>
                </c:pt>
                <c:pt idx="6024">
                  <c:v>-6.0401059999999998</c:v>
                </c:pt>
                <c:pt idx="6025">
                  <c:v>-6.0273659999999998</c:v>
                </c:pt>
                <c:pt idx="6026">
                  <c:v>-6.0273659999999998</c:v>
                </c:pt>
                <c:pt idx="6027">
                  <c:v>-6.0273659999999998</c:v>
                </c:pt>
                <c:pt idx="6028">
                  <c:v>-6.0273659999999998</c:v>
                </c:pt>
                <c:pt idx="6029">
                  <c:v>-6.0146269999999999</c:v>
                </c:pt>
                <c:pt idx="6030">
                  <c:v>-6.0146269999999999</c:v>
                </c:pt>
                <c:pt idx="6031">
                  <c:v>-6.0273659999999998</c:v>
                </c:pt>
                <c:pt idx="6032">
                  <c:v>-6.0209960000000002</c:v>
                </c:pt>
                <c:pt idx="6033">
                  <c:v>-6.0273659999999998</c:v>
                </c:pt>
                <c:pt idx="6034">
                  <c:v>-6.0209960000000002</c:v>
                </c:pt>
                <c:pt idx="6035">
                  <c:v>-6.0209960000000002</c:v>
                </c:pt>
                <c:pt idx="6036">
                  <c:v>-6.0209960000000002</c:v>
                </c:pt>
                <c:pt idx="6037">
                  <c:v>-6.0209960000000002</c:v>
                </c:pt>
                <c:pt idx="6038">
                  <c:v>-6.0401059999999998</c:v>
                </c:pt>
                <c:pt idx="6039">
                  <c:v>-6.0273659999999998</c:v>
                </c:pt>
                <c:pt idx="6040">
                  <c:v>-6.0401059999999998</c:v>
                </c:pt>
                <c:pt idx="6041">
                  <c:v>-6.0401059999999998</c:v>
                </c:pt>
                <c:pt idx="6042">
                  <c:v>-6.0401059999999998</c:v>
                </c:pt>
                <c:pt idx="6043">
                  <c:v>-6.0464760000000002</c:v>
                </c:pt>
                <c:pt idx="6044">
                  <c:v>-6.0209960000000002</c:v>
                </c:pt>
                <c:pt idx="6045">
                  <c:v>-6.0401059999999998</c:v>
                </c:pt>
                <c:pt idx="6046">
                  <c:v>-6.0273659999999998</c:v>
                </c:pt>
                <c:pt idx="6047">
                  <c:v>-6.0273659999999998</c:v>
                </c:pt>
                <c:pt idx="6048">
                  <c:v>-6.0082570000000004</c:v>
                </c:pt>
                <c:pt idx="6049">
                  <c:v>-6.0273659999999998</c:v>
                </c:pt>
                <c:pt idx="6050">
                  <c:v>-6.0273659999999998</c:v>
                </c:pt>
                <c:pt idx="6051">
                  <c:v>-6.0209960000000002</c:v>
                </c:pt>
                <c:pt idx="6052">
                  <c:v>-6.0082570000000004</c:v>
                </c:pt>
                <c:pt idx="6053">
                  <c:v>-6.0209960000000002</c:v>
                </c:pt>
                <c:pt idx="6054">
                  <c:v>-6.0146269999999999</c:v>
                </c:pt>
                <c:pt idx="6055">
                  <c:v>-6.0273659999999998</c:v>
                </c:pt>
                <c:pt idx="6056">
                  <c:v>-6.0082570000000004</c:v>
                </c:pt>
                <c:pt idx="6057">
                  <c:v>-6.0273659999999998</c:v>
                </c:pt>
                <c:pt idx="6058">
                  <c:v>-6.0146269999999999</c:v>
                </c:pt>
                <c:pt idx="6059">
                  <c:v>-6.0082570000000004</c:v>
                </c:pt>
                <c:pt idx="6060">
                  <c:v>-6.0209960000000002</c:v>
                </c:pt>
                <c:pt idx="6061">
                  <c:v>-6.0273659999999998</c:v>
                </c:pt>
                <c:pt idx="6062">
                  <c:v>-6.0209960000000002</c:v>
                </c:pt>
                <c:pt idx="6063">
                  <c:v>-6.0337360000000002</c:v>
                </c:pt>
                <c:pt idx="6064">
                  <c:v>-6.0464760000000002</c:v>
                </c:pt>
                <c:pt idx="6065">
                  <c:v>-6.0209960000000002</c:v>
                </c:pt>
                <c:pt idx="6066">
                  <c:v>-6.0401059999999998</c:v>
                </c:pt>
                <c:pt idx="6067">
                  <c:v>-6.0273659999999998</c:v>
                </c:pt>
                <c:pt idx="6068">
                  <c:v>-6.0464760000000002</c:v>
                </c:pt>
                <c:pt idx="6069">
                  <c:v>-6.0401059999999998</c:v>
                </c:pt>
                <c:pt idx="6070">
                  <c:v>-6.0401059999999998</c:v>
                </c:pt>
                <c:pt idx="6071">
                  <c:v>-6.0401059999999998</c:v>
                </c:pt>
                <c:pt idx="6072">
                  <c:v>-6.0209960000000002</c:v>
                </c:pt>
                <c:pt idx="6073">
                  <c:v>-6.0337360000000002</c:v>
                </c:pt>
                <c:pt idx="6074">
                  <c:v>-6.0273659999999998</c:v>
                </c:pt>
                <c:pt idx="6075">
                  <c:v>-6.0273659999999998</c:v>
                </c:pt>
                <c:pt idx="6076">
                  <c:v>-6.0273659999999998</c:v>
                </c:pt>
                <c:pt idx="6077">
                  <c:v>-6.0209960000000002</c:v>
                </c:pt>
                <c:pt idx="6078">
                  <c:v>-6.0146269999999999</c:v>
                </c:pt>
                <c:pt idx="6079">
                  <c:v>-6.0146269999999999</c:v>
                </c:pt>
                <c:pt idx="6080">
                  <c:v>-6.0082570000000004</c:v>
                </c:pt>
                <c:pt idx="6081">
                  <c:v>-6.0209960000000002</c:v>
                </c:pt>
                <c:pt idx="6082">
                  <c:v>-6.0209960000000002</c:v>
                </c:pt>
                <c:pt idx="6083">
                  <c:v>-6.0273659999999998</c:v>
                </c:pt>
                <c:pt idx="6084">
                  <c:v>-6.0337360000000002</c:v>
                </c:pt>
                <c:pt idx="6085">
                  <c:v>-6.0209960000000002</c:v>
                </c:pt>
                <c:pt idx="6086">
                  <c:v>-6.0273659999999998</c:v>
                </c:pt>
                <c:pt idx="6087">
                  <c:v>-6.0401059999999998</c:v>
                </c:pt>
                <c:pt idx="6088">
                  <c:v>-6.0209960000000002</c:v>
                </c:pt>
                <c:pt idx="6089">
                  <c:v>-6.0464760000000002</c:v>
                </c:pt>
                <c:pt idx="6090">
                  <c:v>-6.0464760000000002</c:v>
                </c:pt>
                <c:pt idx="6091">
                  <c:v>-6.0273659999999998</c:v>
                </c:pt>
                <c:pt idx="6092">
                  <c:v>-6.0209960000000002</c:v>
                </c:pt>
                <c:pt idx="6093">
                  <c:v>-6.0209960000000002</c:v>
                </c:pt>
                <c:pt idx="6094">
                  <c:v>-6.0082570000000004</c:v>
                </c:pt>
                <c:pt idx="6095">
                  <c:v>-6.0082570000000004</c:v>
                </c:pt>
                <c:pt idx="6096">
                  <c:v>-6.0273659999999998</c:v>
                </c:pt>
                <c:pt idx="6097">
                  <c:v>-6.0146269999999999</c:v>
                </c:pt>
                <c:pt idx="6098">
                  <c:v>-6.0209960000000002</c:v>
                </c:pt>
                <c:pt idx="6099">
                  <c:v>-6.001887</c:v>
                </c:pt>
                <c:pt idx="6100">
                  <c:v>-6.001887</c:v>
                </c:pt>
                <c:pt idx="6101">
                  <c:v>-6.0082570000000004</c:v>
                </c:pt>
                <c:pt idx="6102">
                  <c:v>-6.001887</c:v>
                </c:pt>
                <c:pt idx="6103">
                  <c:v>-6.0082570000000004</c:v>
                </c:pt>
                <c:pt idx="6104">
                  <c:v>-6.001887</c:v>
                </c:pt>
                <c:pt idx="6105">
                  <c:v>-6.0146269999999999</c:v>
                </c:pt>
                <c:pt idx="6106">
                  <c:v>-6.0209960000000002</c:v>
                </c:pt>
                <c:pt idx="6107">
                  <c:v>-6.0209960000000002</c:v>
                </c:pt>
                <c:pt idx="6108">
                  <c:v>-6.0401059999999998</c:v>
                </c:pt>
                <c:pt idx="6109">
                  <c:v>-6.0209960000000002</c:v>
                </c:pt>
                <c:pt idx="6110">
                  <c:v>-6.0337360000000002</c:v>
                </c:pt>
                <c:pt idx="6111">
                  <c:v>-6.0337360000000002</c:v>
                </c:pt>
                <c:pt idx="6112">
                  <c:v>-6.0146269999999999</c:v>
                </c:pt>
                <c:pt idx="6113">
                  <c:v>-6.0337360000000002</c:v>
                </c:pt>
                <c:pt idx="6114">
                  <c:v>-6.0273659999999998</c:v>
                </c:pt>
                <c:pt idx="6115">
                  <c:v>-6.0209960000000002</c:v>
                </c:pt>
                <c:pt idx="6116">
                  <c:v>-6.0209960000000002</c:v>
                </c:pt>
                <c:pt idx="6117">
                  <c:v>-6.0146269999999999</c:v>
                </c:pt>
                <c:pt idx="6118">
                  <c:v>-6.0209960000000002</c:v>
                </c:pt>
                <c:pt idx="6119">
                  <c:v>-6.0082570000000004</c:v>
                </c:pt>
                <c:pt idx="6120">
                  <c:v>-6.001887</c:v>
                </c:pt>
                <c:pt idx="6121">
                  <c:v>-6.0082570000000004</c:v>
                </c:pt>
                <c:pt idx="6122">
                  <c:v>-6.001887</c:v>
                </c:pt>
                <c:pt idx="6123">
                  <c:v>-6.001887</c:v>
                </c:pt>
                <c:pt idx="6124">
                  <c:v>-6.0209960000000002</c:v>
                </c:pt>
                <c:pt idx="6125">
                  <c:v>-6.0146269999999999</c:v>
                </c:pt>
                <c:pt idx="6126">
                  <c:v>-6.0146269999999999</c:v>
                </c:pt>
                <c:pt idx="6127">
                  <c:v>-6.0146269999999999</c:v>
                </c:pt>
                <c:pt idx="6128">
                  <c:v>-6.0209960000000002</c:v>
                </c:pt>
                <c:pt idx="6129">
                  <c:v>-6.0146269999999999</c:v>
                </c:pt>
                <c:pt idx="6130">
                  <c:v>-6.0337360000000002</c:v>
                </c:pt>
                <c:pt idx="6131">
                  <c:v>-6.0146269999999999</c:v>
                </c:pt>
                <c:pt idx="6132">
                  <c:v>-6.0337360000000002</c:v>
                </c:pt>
                <c:pt idx="6133">
                  <c:v>-6.0273659999999998</c:v>
                </c:pt>
                <c:pt idx="6134">
                  <c:v>-6.0146269999999999</c:v>
                </c:pt>
                <c:pt idx="6135">
                  <c:v>-6.0401059999999998</c:v>
                </c:pt>
                <c:pt idx="6136">
                  <c:v>-6.0146269999999999</c:v>
                </c:pt>
                <c:pt idx="6137">
                  <c:v>-6.0401059999999998</c:v>
                </c:pt>
                <c:pt idx="6138">
                  <c:v>-6.0209960000000002</c:v>
                </c:pt>
                <c:pt idx="6139">
                  <c:v>-6.0146269999999999</c:v>
                </c:pt>
                <c:pt idx="6140">
                  <c:v>-6.0209960000000002</c:v>
                </c:pt>
                <c:pt idx="6141">
                  <c:v>-6.0209960000000002</c:v>
                </c:pt>
                <c:pt idx="6142">
                  <c:v>-6.0082570000000004</c:v>
                </c:pt>
                <c:pt idx="6143">
                  <c:v>-6.001887</c:v>
                </c:pt>
                <c:pt idx="6144">
                  <c:v>-6.0082570000000004</c:v>
                </c:pt>
                <c:pt idx="6145">
                  <c:v>-6.001887</c:v>
                </c:pt>
                <c:pt idx="6146">
                  <c:v>-6.0082570000000004</c:v>
                </c:pt>
                <c:pt idx="6147">
                  <c:v>-6.001887</c:v>
                </c:pt>
                <c:pt idx="6148">
                  <c:v>-6.001887</c:v>
                </c:pt>
                <c:pt idx="6149">
                  <c:v>-6.0209960000000002</c:v>
                </c:pt>
                <c:pt idx="6150">
                  <c:v>-6.0146269999999999</c:v>
                </c:pt>
                <c:pt idx="6151">
                  <c:v>-6.0337360000000002</c:v>
                </c:pt>
                <c:pt idx="6152">
                  <c:v>-6.0146269999999999</c:v>
                </c:pt>
                <c:pt idx="6153">
                  <c:v>-6.0337360000000002</c:v>
                </c:pt>
                <c:pt idx="6154">
                  <c:v>-6.0273659999999998</c:v>
                </c:pt>
                <c:pt idx="6155">
                  <c:v>-6.0273659999999998</c:v>
                </c:pt>
                <c:pt idx="6156">
                  <c:v>-6.0337360000000002</c:v>
                </c:pt>
                <c:pt idx="6157">
                  <c:v>-6.0337360000000002</c:v>
                </c:pt>
                <c:pt idx="6158">
                  <c:v>-6.0401059999999998</c:v>
                </c:pt>
                <c:pt idx="6159">
                  <c:v>-6.0209960000000002</c:v>
                </c:pt>
                <c:pt idx="6160">
                  <c:v>-6.0146269999999999</c:v>
                </c:pt>
                <c:pt idx="6161">
                  <c:v>-6.0146269999999999</c:v>
                </c:pt>
                <c:pt idx="6162">
                  <c:v>-6.0146269999999999</c:v>
                </c:pt>
                <c:pt idx="6163">
                  <c:v>-6.001887</c:v>
                </c:pt>
                <c:pt idx="6164">
                  <c:v>-6.001887</c:v>
                </c:pt>
                <c:pt idx="6165">
                  <c:v>-6.0209960000000002</c:v>
                </c:pt>
                <c:pt idx="6166">
                  <c:v>-6.0146269999999999</c:v>
                </c:pt>
                <c:pt idx="6167">
                  <c:v>-6.0337360000000002</c:v>
                </c:pt>
                <c:pt idx="6168">
                  <c:v>-6.0337360000000002</c:v>
                </c:pt>
                <c:pt idx="6169">
                  <c:v>-6.0146269999999999</c:v>
                </c:pt>
                <c:pt idx="6170">
                  <c:v>-6.0401059999999998</c:v>
                </c:pt>
                <c:pt idx="6171">
                  <c:v>-6.0146269999999999</c:v>
                </c:pt>
                <c:pt idx="6172">
                  <c:v>-6.0146269999999999</c:v>
                </c:pt>
                <c:pt idx="6173">
                  <c:v>-6.0209960000000002</c:v>
                </c:pt>
                <c:pt idx="6174">
                  <c:v>-6.0209960000000002</c:v>
                </c:pt>
                <c:pt idx="6175">
                  <c:v>-6.0146269999999999</c:v>
                </c:pt>
                <c:pt idx="6176">
                  <c:v>-6.0273659999999998</c:v>
                </c:pt>
                <c:pt idx="6177">
                  <c:v>-6.001887</c:v>
                </c:pt>
                <c:pt idx="6178">
                  <c:v>-6.0209960000000002</c:v>
                </c:pt>
                <c:pt idx="6179">
                  <c:v>-6.0146269999999999</c:v>
                </c:pt>
                <c:pt idx="6180">
                  <c:v>-6.0337360000000002</c:v>
                </c:pt>
                <c:pt idx="6181">
                  <c:v>-6.0146269999999999</c:v>
                </c:pt>
                <c:pt idx="6182">
                  <c:v>-6.0337360000000002</c:v>
                </c:pt>
                <c:pt idx="6183">
                  <c:v>-6.0273659999999998</c:v>
                </c:pt>
                <c:pt idx="6184">
                  <c:v>-6.0209960000000002</c:v>
                </c:pt>
                <c:pt idx="6185">
                  <c:v>-6.0146269999999999</c:v>
                </c:pt>
                <c:pt idx="6186">
                  <c:v>-5.9955170000000004</c:v>
                </c:pt>
                <c:pt idx="6187">
                  <c:v>-6.0082570000000004</c:v>
                </c:pt>
                <c:pt idx="6188">
                  <c:v>-6.0146269999999999</c:v>
                </c:pt>
                <c:pt idx="6189">
                  <c:v>-6.0146269999999999</c:v>
                </c:pt>
                <c:pt idx="6190">
                  <c:v>-6.0337360000000002</c:v>
                </c:pt>
                <c:pt idx="6191">
                  <c:v>-6.0273659999999998</c:v>
                </c:pt>
                <c:pt idx="6192">
                  <c:v>-6.0146269999999999</c:v>
                </c:pt>
                <c:pt idx="6193">
                  <c:v>-6.0209960000000002</c:v>
                </c:pt>
                <c:pt idx="6194">
                  <c:v>-6.001887</c:v>
                </c:pt>
                <c:pt idx="6195">
                  <c:v>-6.001887</c:v>
                </c:pt>
                <c:pt idx="6196">
                  <c:v>-6.0146269999999999</c:v>
                </c:pt>
                <c:pt idx="6197">
                  <c:v>-6.0146269999999999</c:v>
                </c:pt>
                <c:pt idx="6198">
                  <c:v>-6.0337360000000002</c:v>
                </c:pt>
                <c:pt idx="6199">
                  <c:v>-6.0337360000000002</c:v>
                </c:pt>
                <c:pt idx="6200">
                  <c:v>-6.0082570000000004</c:v>
                </c:pt>
                <c:pt idx="6201">
                  <c:v>-6.0146269999999999</c:v>
                </c:pt>
                <c:pt idx="6202">
                  <c:v>-6.0337360000000002</c:v>
                </c:pt>
                <c:pt idx="6203">
                  <c:v>-6.0337360000000002</c:v>
                </c:pt>
                <c:pt idx="6204">
                  <c:v>-6.0209960000000002</c:v>
                </c:pt>
                <c:pt idx="6205">
                  <c:v>-6.0337360000000002</c:v>
                </c:pt>
                <c:pt idx="6206">
                  <c:v>-6.0209960000000002</c:v>
                </c:pt>
                <c:pt idx="6207">
                  <c:v>-6.0209960000000002</c:v>
                </c:pt>
                <c:pt idx="6208">
                  <c:v>-6.0082570000000004</c:v>
                </c:pt>
                <c:pt idx="6209">
                  <c:v>-6.0082570000000004</c:v>
                </c:pt>
                <c:pt idx="6210">
                  <c:v>-6.0146269999999999</c:v>
                </c:pt>
                <c:pt idx="6211">
                  <c:v>-6.0082570000000004</c:v>
                </c:pt>
                <c:pt idx="6212">
                  <c:v>-6.0146269999999999</c:v>
                </c:pt>
                <c:pt idx="6213">
                  <c:v>-6.0146269999999999</c:v>
                </c:pt>
                <c:pt idx="6214">
                  <c:v>-6.0146269999999999</c:v>
                </c:pt>
                <c:pt idx="6215">
                  <c:v>-6.0146269999999999</c:v>
                </c:pt>
                <c:pt idx="6216">
                  <c:v>-6.0273659999999998</c:v>
                </c:pt>
                <c:pt idx="6217">
                  <c:v>-6.0146269999999999</c:v>
                </c:pt>
                <c:pt idx="6218">
                  <c:v>-6.0401059999999998</c:v>
                </c:pt>
                <c:pt idx="6219">
                  <c:v>-6.0337360000000002</c:v>
                </c:pt>
                <c:pt idx="6220">
                  <c:v>-6.0209960000000002</c:v>
                </c:pt>
                <c:pt idx="6221">
                  <c:v>-6.0146269999999999</c:v>
                </c:pt>
                <c:pt idx="6222">
                  <c:v>-6.0146269999999999</c:v>
                </c:pt>
                <c:pt idx="6223">
                  <c:v>-6.0082570000000004</c:v>
                </c:pt>
                <c:pt idx="6224">
                  <c:v>-6.001887</c:v>
                </c:pt>
                <c:pt idx="6225">
                  <c:v>-6.001887</c:v>
                </c:pt>
                <c:pt idx="6226">
                  <c:v>-6.0082570000000004</c:v>
                </c:pt>
                <c:pt idx="6227">
                  <c:v>-6.0082570000000004</c:v>
                </c:pt>
                <c:pt idx="6228">
                  <c:v>-6.0146269999999999</c:v>
                </c:pt>
                <c:pt idx="6229">
                  <c:v>-6.0337360000000002</c:v>
                </c:pt>
                <c:pt idx="6230">
                  <c:v>-6.0209960000000002</c:v>
                </c:pt>
                <c:pt idx="6231">
                  <c:v>-6.0273659999999998</c:v>
                </c:pt>
                <c:pt idx="6232">
                  <c:v>-6.0337360000000002</c:v>
                </c:pt>
                <c:pt idx="6233">
                  <c:v>-6.0146269999999999</c:v>
                </c:pt>
                <c:pt idx="6234">
                  <c:v>-6.0146269999999999</c:v>
                </c:pt>
                <c:pt idx="6235">
                  <c:v>-6.0146269999999999</c:v>
                </c:pt>
                <c:pt idx="6236">
                  <c:v>-6.0146269999999999</c:v>
                </c:pt>
                <c:pt idx="6237">
                  <c:v>-6.0146269999999999</c:v>
                </c:pt>
                <c:pt idx="6238">
                  <c:v>-6.0146269999999999</c:v>
                </c:pt>
                <c:pt idx="6239">
                  <c:v>-6.001887</c:v>
                </c:pt>
                <c:pt idx="6240">
                  <c:v>-6.001887</c:v>
                </c:pt>
                <c:pt idx="6241">
                  <c:v>-6.001887</c:v>
                </c:pt>
                <c:pt idx="6242">
                  <c:v>-6.0082570000000004</c:v>
                </c:pt>
                <c:pt idx="6243">
                  <c:v>-6.0146269999999999</c:v>
                </c:pt>
                <c:pt idx="6244">
                  <c:v>-6.001887</c:v>
                </c:pt>
                <c:pt idx="6245">
                  <c:v>-6.0209960000000002</c:v>
                </c:pt>
                <c:pt idx="6246">
                  <c:v>-6.0209960000000002</c:v>
                </c:pt>
                <c:pt idx="6247">
                  <c:v>-6.0146269999999999</c:v>
                </c:pt>
                <c:pt idx="6248">
                  <c:v>-6.0209960000000002</c:v>
                </c:pt>
                <c:pt idx="6249">
                  <c:v>-6.0337360000000002</c:v>
                </c:pt>
                <c:pt idx="6250">
                  <c:v>-6.0273659999999998</c:v>
                </c:pt>
                <c:pt idx="6251">
                  <c:v>-6.0146269999999999</c:v>
                </c:pt>
                <c:pt idx="6252">
                  <c:v>-6.0337360000000002</c:v>
                </c:pt>
                <c:pt idx="6253">
                  <c:v>-6.0209960000000002</c:v>
                </c:pt>
                <c:pt idx="6254">
                  <c:v>-6.0146269999999999</c:v>
                </c:pt>
                <c:pt idx="6255">
                  <c:v>-6.0146269999999999</c:v>
                </c:pt>
                <c:pt idx="6256">
                  <c:v>-6.0146269999999999</c:v>
                </c:pt>
                <c:pt idx="6257">
                  <c:v>-6.0209960000000002</c:v>
                </c:pt>
                <c:pt idx="6258">
                  <c:v>-6.0209960000000002</c:v>
                </c:pt>
                <c:pt idx="6259">
                  <c:v>-6.0273659999999998</c:v>
                </c:pt>
                <c:pt idx="6260">
                  <c:v>-6.0146269999999999</c:v>
                </c:pt>
                <c:pt idx="6261">
                  <c:v>-6.0401059999999998</c:v>
                </c:pt>
                <c:pt idx="6262">
                  <c:v>-6.0273659999999998</c:v>
                </c:pt>
                <c:pt idx="6263">
                  <c:v>-6.0337360000000002</c:v>
                </c:pt>
                <c:pt idx="6264">
                  <c:v>-6.0273659999999998</c:v>
                </c:pt>
                <c:pt idx="6265">
                  <c:v>-6.0146269999999999</c:v>
                </c:pt>
                <c:pt idx="6266">
                  <c:v>-6.0209960000000002</c:v>
                </c:pt>
                <c:pt idx="6267">
                  <c:v>-6.0146269999999999</c:v>
                </c:pt>
                <c:pt idx="6268">
                  <c:v>-6.0209960000000002</c:v>
                </c:pt>
                <c:pt idx="6269">
                  <c:v>-6.001887</c:v>
                </c:pt>
                <c:pt idx="6270">
                  <c:v>-6.0146269999999999</c:v>
                </c:pt>
                <c:pt idx="6271">
                  <c:v>-6.0082570000000004</c:v>
                </c:pt>
                <c:pt idx="6272">
                  <c:v>-6.0146269999999999</c:v>
                </c:pt>
                <c:pt idx="6273">
                  <c:v>-6.0337360000000002</c:v>
                </c:pt>
                <c:pt idx="6274">
                  <c:v>-6.0337360000000002</c:v>
                </c:pt>
                <c:pt idx="6275">
                  <c:v>-6.0146269999999999</c:v>
                </c:pt>
                <c:pt idx="6276">
                  <c:v>-6.0146269999999999</c:v>
                </c:pt>
                <c:pt idx="6277">
                  <c:v>-6.001887</c:v>
                </c:pt>
                <c:pt idx="6278">
                  <c:v>-5.9955170000000004</c:v>
                </c:pt>
                <c:pt idx="6279">
                  <c:v>-6.001887</c:v>
                </c:pt>
                <c:pt idx="6280">
                  <c:v>-6.0146269999999999</c:v>
                </c:pt>
                <c:pt idx="6281">
                  <c:v>-6.0146269999999999</c:v>
                </c:pt>
                <c:pt idx="6282">
                  <c:v>-6.0337360000000002</c:v>
                </c:pt>
                <c:pt idx="6283">
                  <c:v>-6.0082570000000004</c:v>
                </c:pt>
                <c:pt idx="6284">
                  <c:v>-6.0146269999999999</c:v>
                </c:pt>
                <c:pt idx="6285">
                  <c:v>-6.0082570000000004</c:v>
                </c:pt>
                <c:pt idx="6286">
                  <c:v>-6.001887</c:v>
                </c:pt>
                <c:pt idx="6287">
                  <c:v>-6.0209960000000002</c:v>
                </c:pt>
                <c:pt idx="6288">
                  <c:v>-6.0146269999999999</c:v>
                </c:pt>
                <c:pt idx="6289">
                  <c:v>-6.0273659999999998</c:v>
                </c:pt>
                <c:pt idx="6290">
                  <c:v>-6.0337360000000002</c:v>
                </c:pt>
                <c:pt idx="6291">
                  <c:v>-6.0146269999999999</c:v>
                </c:pt>
                <c:pt idx="6292">
                  <c:v>-6.0273659999999998</c:v>
                </c:pt>
                <c:pt idx="6293">
                  <c:v>-6.0146269999999999</c:v>
                </c:pt>
                <c:pt idx="6294">
                  <c:v>-6.001887</c:v>
                </c:pt>
                <c:pt idx="6295">
                  <c:v>-6.001887</c:v>
                </c:pt>
                <c:pt idx="6296">
                  <c:v>-6.0082570000000004</c:v>
                </c:pt>
                <c:pt idx="6297">
                  <c:v>-6.0146269999999999</c:v>
                </c:pt>
                <c:pt idx="6298">
                  <c:v>-6.0082570000000004</c:v>
                </c:pt>
                <c:pt idx="6299">
                  <c:v>-6.0273659999999998</c:v>
                </c:pt>
                <c:pt idx="6300">
                  <c:v>-5.9955170000000004</c:v>
                </c:pt>
                <c:pt idx="6301">
                  <c:v>-6.0082570000000004</c:v>
                </c:pt>
                <c:pt idx="6302">
                  <c:v>-6.0082570000000004</c:v>
                </c:pt>
                <c:pt idx="6303">
                  <c:v>-6.0273659999999998</c:v>
                </c:pt>
                <c:pt idx="6304">
                  <c:v>-6.0146269999999999</c:v>
                </c:pt>
                <c:pt idx="6305">
                  <c:v>-6.0146269999999999</c:v>
                </c:pt>
                <c:pt idx="6306">
                  <c:v>-5.9955170000000004</c:v>
                </c:pt>
                <c:pt idx="6307">
                  <c:v>-6.0146269999999999</c:v>
                </c:pt>
                <c:pt idx="6308">
                  <c:v>-5.9955170000000004</c:v>
                </c:pt>
                <c:pt idx="6309">
                  <c:v>-6.001887</c:v>
                </c:pt>
                <c:pt idx="6310">
                  <c:v>-6.0082570000000004</c:v>
                </c:pt>
                <c:pt idx="6311">
                  <c:v>-6.0146269999999999</c:v>
                </c:pt>
                <c:pt idx="6312">
                  <c:v>-6.0209960000000002</c:v>
                </c:pt>
                <c:pt idx="6313">
                  <c:v>-6.0209960000000002</c:v>
                </c:pt>
                <c:pt idx="6314">
                  <c:v>-6.0146269999999999</c:v>
                </c:pt>
                <c:pt idx="6315">
                  <c:v>-5.9955170000000004</c:v>
                </c:pt>
                <c:pt idx="6316">
                  <c:v>-5.9955170000000004</c:v>
                </c:pt>
                <c:pt idx="6317">
                  <c:v>-6.0146269999999999</c:v>
                </c:pt>
                <c:pt idx="6318">
                  <c:v>-6.0337360000000002</c:v>
                </c:pt>
                <c:pt idx="6319">
                  <c:v>-6.0337360000000002</c:v>
                </c:pt>
                <c:pt idx="6320">
                  <c:v>-6.0146269999999999</c:v>
                </c:pt>
                <c:pt idx="6321">
                  <c:v>-6.0146269999999999</c:v>
                </c:pt>
                <c:pt idx="6322">
                  <c:v>-5.9955170000000004</c:v>
                </c:pt>
                <c:pt idx="6323">
                  <c:v>-6.001887</c:v>
                </c:pt>
                <c:pt idx="6324">
                  <c:v>-6.0082570000000004</c:v>
                </c:pt>
                <c:pt idx="6325">
                  <c:v>-6.0146269999999999</c:v>
                </c:pt>
                <c:pt idx="6326">
                  <c:v>-6.0273659999999998</c:v>
                </c:pt>
                <c:pt idx="6327">
                  <c:v>-6.0273659999999998</c:v>
                </c:pt>
                <c:pt idx="6328">
                  <c:v>-6.0146269999999999</c:v>
                </c:pt>
                <c:pt idx="6329">
                  <c:v>-6.0146269999999999</c:v>
                </c:pt>
                <c:pt idx="6330">
                  <c:v>-6.0082570000000004</c:v>
                </c:pt>
                <c:pt idx="6331">
                  <c:v>-6.0082570000000004</c:v>
                </c:pt>
                <c:pt idx="6332">
                  <c:v>-5.9955170000000004</c:v>
                </c:pt>
                <c:pt idx="6333">
                  <c:v>-5.9955170000000004</c:v>
                </c:pt>
                <c:pt idx="6334">
                  <c:v>-6.0146269999999999</c:v>
                </c:pt>
                <c:pt idx="6335">
                  <c:v>-6.0273659999999998</c:v>
                </c:pt>
                <c:pt idx="6336">
                  <c:v>-6.0209960000000002</c:v>
                </c:pt>
                <c:pt idx="6337">
                  <c:v>-6.0146269999999999</c:v>
                </c:pt>
                <c:pt idx="6338">
                  <c:v>-5.9955170000000004</c:v>
                </c:pt>
                <c:pt idx="6339">
                  <c:v>-5.9955170000000004</c:v>
                </c:pt>
                <c:pt idx="6340">
                  <c:v>-6.0082570000000004</c:v>
                </c:pt>
                <c:pt idx="6341">
                  <c:v>-5.9955170000000004</c:v>
                </c:pt>
                <c:pt idx="6342">
                  <c:v>-6.0082570000000004</c:v>
                </c:pt>
                <c:pt idx="6343">
                  <c:v>-6.0273659999999998</c:v>
                </c:pt>
                <c:pt idx="6344">
                  <c:v>-6.0082570000000004</c:v>
                </c:pt>
                <c:pt idx="6345">
                  <c:v>-6.0082570000000004</c:v>
                </c:pt>
                <c:pt idx="6346">
                  <c:v>-6.0146269999999999</c:v>
                </c:pt>
                <c:pt idx="6347">
                  <c:v>-6.001887</c:v>
                </c:pt>
                <c:pt idx="6348">
                  <c:v>-6.0209960000000002</c:v>
                </c:pt>
                <c:pt idx="6349">
                  <c:v>-6.0209960000000002</c:v>
                </c:pt>
                <c:pt idx="6350">
                  <c:v>-6.0337360000000002</c:v>
                </c:pt>
                <c:pt idx="6351">
                  <c:v>-6.0337360000000002</c:v>
                </c:pt>
                <c:pt idx="6352">
                  <c:v>-6.0146269999999999</c:v>
                </c:pt>
                <c:pt idx="6353">
                  <c:v>-6.0146269999999999</c:v>
                </c:pt>
                <c:pt idx="6354">
                  <c:v>-5.9955170000000004</c:v>
                </c:pt>
                <c:pt idx="6355">
                  <c:v>-6.001887</c:v>
                </c:pt>
                <c:pt idx="6356">
                  <c:v>-6.0146269999999999</c:v>
                </c:pt>
                <c:pt idx="6357">
                  <c:v>-6.0209960000000002</c:v>
                </c:pt>
                <c:pt idx="6358">
                  <c:v>-6.0146269999999999</c:v>
                </c:pt>
                <c:pt idx="6359">
                  <c:v>-6.0337360000000002</c:v>
                </c:pt>
                <c:pt idx="6360">
                  <c:v>-6.0337360000000002</c:v>
                </c:pt>
                <c:pt idx="6361">
                  <c:v>-6.0146269999999999</c:v>
                </c:pt>
                <c:pt idx="6362">
                  <c:v>-6.0146269999999999</c:v>
                </c:pt>
                <c:pt idx="6363">
                  <c:v>-6.001887</c:v>
                </c:pt>
                <c:pt idx="6364">
                  <c:v>-6.001887</c:v>
                </c:pt>
                <c:pt idx="6365">
                  <c:v>-6.0146269999999999</c:v>
                </c:pt>
                <c:pt idx="6366">
                  <c:v>-6.0209960000000002</c:v>
                </c:pt>
                <c:pt idx="6367">
                  <c:v>-6.0401059999999998</c:v>
                </c:pt>
                <c:pt idx="6368">
                  <c:v>-6.0273659999999998</c:v>
                </c:pt>
                <c:pt idx="6369">
                  <c:v>-6.0337360000000002</c:v>
                </c:pt>
                <c:pt idx="6370">
                  <c:v>-6.0146269999999999</c:v>
                </c:pt>
                <c:pt idx="6371">
                  <c:v>-6.0146269999999999</c:v>
                </c:pt>
                <c:pt idx="6372">
                  <c:v>-6.001887</c:v>
                </c:pt>
                <c:pt idx="6373">
                  <c:v>-6.001887</c:v>
                </c:pt>
                <c:pt idx="6374">
                  <c:v>-6.0209960000000002</c:v>
                </c:pt>
                <c:pt idx="6375">
                  <c:v>-6.0146269999999999</c:v>
                </c:pt>
                <c:pt idx="6376">
                  <c:v>-6.0401059999999998</c:v>
                </c:pt>
                <c:pt idx="6377">
                  <c:v>-6.0337360000000002</c:v>
                </c:pt>
                <c:pt idx="6378">
                  <c:v>-6.0146269999999999</c:v>
                </c:pt>
                <c:pt idx="6379">
                  <c:v>-6.0146269999999999</c:v>
                </c:pt>
                <c:pt idx="6380">
                  <c:v>-6.001887</c:v>
                </c:pt>
                <c:pt idx="6381">
                  <c:v>-6.0146269999999999</c:v>
                </c:pt>
                <c:pt idx="6382">
                  <c:v>-6.0146269999999999</c:v>
                </c:pt>
                <c:pt idx="6383">
                  <c:v>-6.0337360000000002</c:v>
                </c:pt>
                <c:pt idx="6384">
                  <c:v>-6.0337360000000002</c:v>
                </c:pt>
                <c:pt idx="6385">
                  <c:v>-6.0146269999999999</c:v>
                </c:pt>
                <c:pt idx="6386">
                  <c:v>-6.001887</c:v>
                </c:pt>
                <c:pt idx="6387">
                  <c:v>-6.0209960000000002</c:v>
                </c:pt>
                <c:pt idx="6388">
                  <c:v>-6.0146269999999999</c:v>
                </c:pt>
                <c:pt idx="6389">
                  <c:v>-6.0337360000000002</c:v>
                </c:pt>
                <c:pt idx="6390">
                  <c:v>-6.0337360000000002</c:v>
                </c:pt>
                <c:pt idx="6391">
                  <c:v>-6.0146269999999999</c:v>
                </c:pt>
                <c:pt idx="6392">
                  <c:v>-6.0146269999999999</c:v>
                </c:pt>
                <c:pt idx="6393">
                  <c:v>-6.001887</c:v>
                </c:pt>
                <c:pt idx="6394">
                  <c:v>-6.001887</c:v>
                </c:pt>
                <c:pt idx="6395">
                  <c:v>-6.0209960000000002</c:v>
                </c:pt>
                <c:pt idx="6396">
                  <c:v>-6.0273659999999998</c:v>
                </c:pt>
                <c:pt idx="6397">
                  <c:v>-6.0146269999999999</c:v>
                </c:pt>
                <c:pt idx="6398">
                  <c:v>-6.0146269999999999</c:v>
                </c:pt>
                <c:pt idx="6399">
                  <c:v>-6.0082570000000004</c:v>
                </c:pt>
                <c:pt idx="6400">
                  <c:v>-5.9955170000000004</c:v>
                </c:pt>
                <c:pt idx="6401">
                  <c:v>-6.001887</c:v>
                </c:pt>
                <c:pt idx="6402">
                  <c:v>-6.0146269999999999</c:v>
                </c:pt>
                <c:pt idx="6403">
                  <c:v>-6.0209960000000002</c:v>
                </c:pt>
                <c:pt idx="6404">
                  <c:v>-6.0337360000000002</c:v>
                </c:pt>
                <c:pt idx="6405">
                  <c:v>-6.0146269999999999</c:v>
                </c:pt>
                <c:pt idx="6406">
                  <c:v>-6.0273659999999998</c:v>
                </c:pt>
                <c:pt idx="6407">
                  <c:v>-6.0273659999999998</c:v>
                </c:pt>
                <c:pt idx="6408">
                  <c:v>-6.0209960000000002</c:v>
                </c:pt>
                <c:pt idx="6409">
                  <c:v>-6.0337360000000002</c:v>
                </c:pt>
                <c:pt idx="6410">
                  <c:v>-6.0146269999999999</c:v>
                </c:pt>
                <c:pt idx="6411">
                  <c:v>-6.0146269999999999</c:v>
                </c:pt>
                <c:pt idx="6412">
                  <c:v>-6.0146269999999999</c:v>
                </c:pt>
                <c:pt idx="6413">
                  <c:v>-6.001887</c:v>
                </c:pt>
                <c:pt idx="6414">
                  <c:v>-6.0146269999999999</c:v>
                </c:pt>
                <c:pt idx="6415">
                  <c:v>-6.0082570000000004</c:v>
                </c:pt>
                <c:pt idx="6416">
                  <c:v>-6.001887</c:v>
                </c:pt>
                <c:pt idx="6417">
                  <c:v>-6.0209960000000002</c:v>
                </c:pt>
                <c:pt idx="6418">
                  <c:v>-6.0146269999999999</c:v>
                </c:pt>
                <c:pt idx="6419">
                  <c:v>-6.0146269999999999</c:v>
                </c:pt>
                <c:pt idx="6420">
                  <c:v>-6.0209960000000002</c:v>
                </c:pt>
                <c:pt idx="6421">
                  <c:v>-6.0273659999999998</c:v>
                </c:pt>
                <c:pt idx="6422">
                  <c:v>-6.0401059999999998</c:v>
                </c:pt>
                <c:pt idx="6423">
                  <c:v>-6.0209960000000002</c:v>
                </c:pt>
                <c:pt idx="6424">
                  <c:v>-6.0337360000000002</c:v>
                </c:pt>
                <c:pt idx="6425">
                  <c:v>-6.0146269999999999</c:v>
                </c:pt>
                <c:pt idx="6426">
                  <c:v>-6.0209960000000002</c:v>
                </c:pt>
                <c:pt idx="6427">
                  <c:v>-6.001887</c:v>
                </c:pt>
                <c:pt idx="6428">
                  <c:v>-6.0209960000000002</c:v>
                </c:pt>
                <c:pt idx="6429">
                  <c:v>-6.001887</c:v>
                </c:pt>
                <c:pt idx="6430">
                  <c:v>-6.0146269999999999</c:v>
                </c:pt>
                <c:pt idx="6431">
                  <c:v>-6.0209960000000002</c:v>
                </c:pt>
                <c:pt idx="6432">
                  <c:v>-6.0146269999999999</c:v>
                </c:pt>
                <c:pt idx="6433">
                  <c:v>-6.0146269999999999</c:v>
                </c:pt>
                <c:pt idx="6434">
                  <c:v>-6.0082570000000004</c:v>
                </c:pt>
                <c:pt idx="6435">
                  <c:v>-6.0209960000000002</c:v>
                </c:pt>
                <c:pt idx="6436">
                  <c:v>-6.001887</c:v>
                </c:pt>
                <c:pt idx="6437">
                  <c:v>-6.0146269999999999</c:v>
                </c:pt>
                <c:pt idx="6438">
                  <c:v>-6.0082570000000004</c:v>
                </c:pt>
                <c:pt idx="6439">
                  <c:v>-6.0209960000000002</c:v>
                </c:pt>
                <c:pt idx="6440">
                  <c:v>-6.001887</c:v>
                </c:pt>
                <c:pt idx="6441">
                  <c:v>-6.0146269999999999</c:v>
                </c:pt>
                <c:pt idx="6442">
                  <c:v>-6.0146269999999999</c:v>
                </c:pt>
                <c:pt idx="6443">
                  <c:v>-6.0337360000000002</c:v>
                </c:pt>
                <c:pt idx="6444">
                  <c:v>-6.0146269999999999</c:v>
                </c:pt>
                <c:pt idx="6445">
                  <c:v>-6.0337360000000002</c:v>
                </c:pt>
                <c:pt idx="6446">
                  <c:v>-6.0401059999999998</c:v>
                </c:pt>
                <c:pt idx="6447">
                  <c:v>-6.0146269999999999</c:v>
                </c:pt>
                <c:pt idx="6448">
                  <c:v>-6.0337360000000002</c:v>
                </c:pt>
                <c:pt idx="6449">
                  <c:v>-6.0146269999999999</c:v>
                </c:pt>
                <c:pt idx="6450">
                  <c:v>-6.0209960000000002</c:v>
                </c:pt>
                <c:pt idx="6451">
                  <c:v>-6.0209960000000002</c:v>
                </c:pt>
                <c:pt idx="6452">
                  <c:v>-6.0146269999999999</c:v>
                </c:pt>
                <c:pt idx="6453">
                  <c:v>-6.001887</c:v>
                </c:pt>
                <c:pt idx="6454">
                  <c:v>-6.001887</c:v>
                </c:pt>
                <c:pt idx="6455">
                  <c:v>-6.0209960000000002</c:v>
                </c:pt>
                <c:pt idx="6456">
                  <c:v>-6.0146269999999999</c:v>
                </c:pt>
                <c:pt idx="6457">
                  <c:v>-6.0401059999999998</c:v>
                </c:pt>
                <c:pt idx="6458">
                  <c:v>-6.0209960000000002</c:v>
                </c:pt>
                <c:pt idx="6459">
                  <c:v>-6.0337360000000002</c:v>
                </c:pt>
                <c:pt idx="6460">
                  <c:v>-6.0337360000000002</c:v>
                </c:pt>
                <c:pt idx="6461">
                  <c:v>-6.0209960000000002</c:v>
                </c:pt>
                <c:pt idx="6462">
                  <c:v>-6.0337360000000002</c:v>
                </c:pt>
                <c:pt idx="6463">
                  <c:v>-6.0209960000000002</c:v>
                </c:pt>
                <c:pt idx="6464">
                  <c:v>-6.0146269999999999</c:v>
                </c:pt>
                <c:pt idx="6465">
                  <c:v>-6.0146269999999999</c:v>
                </c:pt>
                <c:pt idx="6466">
                  <c:v>-6.001887</c:v>
                </c:pt>
                <c:pt idx="6467">
                  <c:v>-6.001887</c:v>
                </c:pt>
                <c:pt idx="6468">
                  <c:v>-5.9955170000000004</c:v>
                </c:pt>
                <c:pt idx="6469">
                  <c:v>-6.001887</c:v>
                </c:pt>
                <c:pt idx="6470">
                  <c:v>-6.0146269999999999</c:v>
                </c:pt>
                <c:pt idx="6471">
                  <c:v>-6.0146269999999999</c:v>
                </c:pt>
                <c:pt idx="6472">
                  <c:v>-6.0146269999999999</c:v>
                </c:pt>
                <c:pt idx="6473">
                  <c:v>-6.0082570000000004</c:v>
                </c:pt>
                <c:pt idx="6474">
                  <c:v>-6.0209960000000002</c:v>
                </c:pt>
                <c:pt idx="6475">
                  <c:v>-6.0337360000000002</c:v>
                </c:pt>
                <c:pt idx="6476">
                  <c:v>-6.0209960000000002</c:v>
                </c:pt>
                <c:pt idx="6477">
                  <c:v>-6.0401059999999998</c:v>
                </c:pt>
                <c:pt idx="6478">
                  <c:v>-6.0337360000000002</c:v>
                </c:pt>
                <c:pt idx="6479">
                  <c:v>-6.0337360000000002</c:v>
                </c:pt>
                <c:pt idx="6480">
                  <c:v>-6.0209960000000002</c:v>
                </c:pt>
                <c:pt idx="6481">
                  <c:v>-6.0146269999999999</c:v>
                </c:pt>
                <c:pt idx="6482">
                  <c:v>-6.0082570000000004</c:v>
                </c:pt>
                <c:pt idx="6483">
                  <c:v>-6.0146269999999999</c:v>
                </c:pt>
                <c:pt idx="6484">
                  <c:v>-6.0209960000000002</c:v>
                </c:pt>
                <c:pt idx="6485">
                  <c:v>-6.001887</c:v>
                </c:pt>
                <c:pt idx="6486">
                  <c:v>-6.0146269999999999</c:v>
                </c:pt>
                <c:pt idx="6487">
                  <c:v>-6.0082570000000004</c:v>
                </c:pt>
                <c:pt idx="6488">
                  <c:v>-6.0146269999999999</c:v>
                </c:pt>
                <c:pt idx="6489">
                  <c:v>-6.0082570000000004</c:v>
                </c:pt>
                <c:pt idx="6490">
                  <c:v>-6.0146269999999999</c:v>
                </c:pt>
                <c:pt idx="6491">
                  <c:v>-6.001887</c:v>
                </c:pt>
                <c:pt idx="6492">
                  <c:v>-6.0146269999999999</c:v>
                </c:pt>
                <c:pt idx="6493">
                  <c:v>-6.0082570000000004</c:v>
                </c:pt>
                <c:pt idx="6494">
                  <c:v>-6.0209960000000002</c:v>
                </c:pt>
                <c:pt idx="6495">
                  <c:v>-6.0209960000000002</c:v>
                </c:pt>
                <c:pt idx="6496">
                  <c:v>-6.0273659999999998</c:v>
                </c:pt>
                <c:pt idx="6497">
                  <c:v>-6.0209960000000002</c:v>
                </c:pt>
                <c:pt idx="6498">
                  <c:v>-6.0146269999999999</c:v>
                </c:pt>
                <c:pt idx="6499">
                  <c:v>-6.0209960000000002</c:v>
                </c:pt>
                <c:pt idx="6500">
                  <c:v>-6.0146269999999999</c:v>
                </c:pt>
                <c:pt idx="6501">
                  <c:v>-6.0209960000000002</c:v>
                </c:pt>
                <c:pt idx="6502">
                  <c:v>-6.0209960000000002</c:v>
                </c:pt>
                <c:pt idx="6503">
                  <c:v>-5.9955170000000004</c:v>
                </c:pt>
                <c:pt idx="6504">
                  <c:v>-6.0146269999999999</c:v>
                </c:pt>
                <c:pt idx="6505">
                  <c:v>-6.001887</c:v>
                </c:pt>
                <c:pt idx="6506">
                  <c:v>-6.0146269999999999</c:v>
                </c:pt>
                <c:pt idx="6507">
                  <c:v>-6.0401059999999998</c:v>
                </c:pt>
                <c:pt idx="6508">
                  <c:v>-6.0209960000000002</c:v>
                </c:pt>
                <c:pt idx="6509">
                  <c:v>-6.0337360000000002</c:v>
                </c:pt>
                <c:pt idx="6510">
                  <c:v>-6.0337360000000002</c:v>
                </c:pt>
                <c:pt idx="6511">
                  <c:v>-6.0337360000000002</c:v>
                </c:pt>
                <c:pt idx="6512">
                  <c:v>-6.0401059999999998</c:v>
                </c:pt>
                <c:pt idx="6513">
                  <c:v>-6.0146269999999999</c:v>
                </c:pt>
                <c:pt idx="6514">
                  <c:v>-6.0273659999999998</c:v>
                </c:pt>
                <c:pt idx="6515">
                  <c:v>-6.0146269999999999</c:v>
                </c:pt>
                <c:pt idx="6516">
                  <c:v>-6.0146269999999999</c:v>
                </c:pt>
                <c:pt idx="6517">
                  <c:v>-6.0146269999999999</c:v>
                </c:pt>
                <c:pt idx="6518">
                  <c:v>-6.0146269999999999</c:v>
                </c:pt>
                <c:pt idx="6519">
                  <c:v>-6.0209960000000002</c:v>
                </c:pt>
                <c:pt idx="6520">
                  <c:v>-6.0146269999999999</c:v>
                </c:pt>
                <c:pt idx="6521">
                  <c:v>-6.0146269999999999</c:v>
                </c:pt>
                <c:pt idx="6522">
                  <c:v>-6.0209960000000002</c:v>
                </c:pt>
                <c:pt idx="6523">
                  <c:v>-6.0146269999999999</c:v>
                </c:pt>
                <c:pt idx="6524">
                  <c:v>-6.0209960000000002</c:v>
                </c:pt>
                <c:pt idx="6525">
                  <c:v>-6.0082570000000004</c:v>
                </c:pt>
                <c:pt idx="6526">
                  <c:v>-6.001887</c:v>
                </c:pt>
                <c:pt idx="6527">
                  <c:v>-6.0146269999999999</c:v>
                </c:pt>
                <c:pt idx="6528">
                  <c:v>-6.0146269999999999</c:v>
                </c:pt>
                <c:pt idx="6529">
                  <c:v>-6.0209960000000002</c:v>
                </c:pt>
                <c:pt idx="6530">
                  <c:v>-6.0209960000000002</c:v>
                </c:pt>
                <c:pt idx="6531">
                  <c:v>-6.0082570000000004</c:v>
                </c:pt>
                <c:pt idx="6532">
                  <c:v>-6.0209960000000002</c:v>
                </c:pt>
                <c:pt idx="6533">
                  <c:v>-6.0337360000000002</c:v>
                </c:pt>
                <c:pt idx="6534">
                  <c:v>-6.0337360000000002</c:v>
                </c:pt>
                <c:pt idx="6535">
                  <c:v>-6.0337360000000002</c:v>
                </c:pt>
                <c:pt idx="6536">
                  <c:v>-6.0146269999999999</c:v>
                </c:pt>
                <c:pt idx="6537">
                  <c:v>-6.0401059999999998</c:v>
                </c:pt>
                <c:pt idx="6538">
                  <c:v>-6.0209960000000002</c:v>
                </c:pt>
                <c:pt idx="6539">
                  <c:v>-6.0146269999999999</c:v>
                </c:pt>
                <c:pt idx="6540">
                  <c:v>-6.0209960000000002</c:v>
                </c:pt>
                <c:pt idx="6541">
                  <c:v>-6.001887</c:v>
                </c:pt>
                <c:pt idx="6542">
                  <c:v>-6.001887</c:v>
                </c:pt>
                <c:pt idx="6543">
                  <c:v>-6.001887</c:v>
                </c:pt>
                <c:pt idx="6544">
                  <c:v>-6.001887</c:v>
                </c:pt>
                <c:pt idx="6545">
                  <c:v>-6.0082570000000004</c:v>
                </c:pt>
                <c:pt idx="6546">
                  <c:v>-6.0146269999999999</c:v>
                </c:pt>
                <c:pt idx="6547">
                  <c:v>-6.0082570000000004</c:v>
                </c:pt>
                <c:pt idx="6548">
                  <c:v>-6.0209960000000002</c:v>
                </c:pt>
                <c:pt idx="6549">
                  <c:v>-6.001887</c:v>
                </c:pt>
                <c:pt idx="6550">
                  <c:v>-6.0209960000000002</c:v>
                </c:pt>
                <c:pt idx="6551">
                  <c:v>-6.0146269999999999</c:v>
                </c:pt>
                <c:pt idx="6552">
                  <c:v>-6.0209960000000002</c:v>
                </c:pt>
                <c:pt idx="6553">
                  <c:v>-6.0146269999999999</c:v>
                </c:pt>
                <c:pt idx="6554">
                  <c:v>-6.0337360000000002</c:v>
                </c:pt>
                <c:pt idx="6555">
                  <c:v>-6.0337360000000002</c:v>
                </c:pt>
                <c:pt idx="6556">
                  <c:v>-6.0209960000000002</c:v>
                </c:pt>
                <c:pt idx="6557">
                  <c:v>-6.0146269999999999</c:v>
                </c:pt>
                <c:pt idx="6558">
                  <c:v>-6.0146269999999999</c:v>
                </c:pt>
                <c:pt idx="6559">
                  <c:v>-6.0209960000000002</c:v>
                </c:pt>
                <c:pt idx="6560">
                  <c:v>-6.0146269999999999</c:v>
                </c:pt>
                <c:pt idx="6561">
                  <c:v>-6.0209960000000002</c:v>
                </c:pt>
                <c:pt idx="6562">
                  <c:v>-6.0209960000000002</c:v>
                </c:pt>
                <c:pt idx="6563">
                  <c:v>-6.0209960000000002</c:v>
                </c:pt>
                <c:pt idx="6564">
                  <c:v>-6.0082570000000004</c:v>
                </c:pt>
                <c:pt idx="6565">
                  <c:v>-6.0146269999999999</c:v>
                </c:pt>
                <c:pt idx="6566">
                  <c:v>-6.0082570000000004</c:v>
                </c:pt>
                <c:pt idx="6567">
                  <c:v>-6.0209960000000002</c:v>
                </c:pt>
                <c:pt idx="6568">
                  <c:v>-6.001887</c:v>
                </c:pt>
                <c:pt idx="6569">
                  <c:v>-6.001887</c:v>
                </c:pt>
                <c:pt idx="6570">
                  <c:v>-6.0209960000000002</c:v>
                </c:pt>
                <c:pt idx="6571">
                  <c:v>-6.001887</c:v>
                </c:pt>
                <c:pt idx="6572">
                  <c:v>-6.0082570000000004</c:v>
                </c:pt>
                <c:pt idx="6573">
                  <c:v>-6.0146269999999999</c:v>
                </c:pt>
                <c:pt idx="6574">
                  <c:v>-6.0146269999999999</c:v>
                </c:pt>
                <c:pt idx="6575">
                  <c:v>-6.0401059999999998</c:v>
                </c:pt>
                <c:pt idx="6576">
                  <c:v>-6.0337360000000002</c:v>
                </c:pt>
                <c:pt idx="6577">
                  <c:v>-6.0146269999999999</c:v>
                </c:pt>
                <c:pt idx="6578">
                  <c:v>-6.0337360000000002</c:v>
                </c:pt>
                <c:pt idx="6579">
                  <c:v>-6.0209960000000002</c:v>
                </c:pt>
                <c:pt idx="6580">
                  <c:v>-6.0209960000000002</c:v>
                </c:pt>
                <c:pt idx="6581">
                  <c:v>-6.001887</c:v>
                </c:pt>
                <c:pt idx="6582">
                  <c:v>-6.0209960000000002</c:v>
                </c:pt>
                <c:pt idx="6583">
                  <c:v>-6.0082570000000004</c:v>
                </c:pt>
                <c:pt idx="6584">
                  <c:v>-6.001887</c:v>
                </c:pt>
                <c:pt idx="6585">
                  <c:v>-6.0146269999999999</c:v>
                </c:pt>
                <c:pt idx="6586">
                  <c:v>-6.001887</c:v>
                </c:pt>
                <c:pt idx="6587">
                  <c:v>-6.0146269999999999</c:v>
                </c:pt>
                <c:pt idx="6588">
                  <c:v>-6.0146269999999999</c:v>
                </c:pt>
                <c:pt idx="6589">
                  <c:v>-6.0146269999999999</c:v>
                </c:pt>
                <c:pt idx="6590">
                  <c:v>-6.0146269999999999</c:v>
                </c:pt>
                <c:pt idx="6591">
                  <c:v>-6.0146269999999999</c:v>
                </c:pt>
                <c:pt idx="6592">
                  <c:v>-6.0146269999999999</c:v>
                </c:pt>
                <c:pt idx="6593">
                  <c:v>-6.0337360000000002</c:v>
                </c:pt>
                <c:pt idx="6594">
                  <c:v>-6.0146269999999999</c:v>
                </c:pt>
                <c:pt idx="6595">
                  <c:v>-6.0337360000000002</c:v>
                </c:pt>
                <c:pt idx="6596">
                  <c:v>-6.0337360000000002</c:v>
                </c:pt>
                <c:pt idx="6597">
                  <c:v>-6.0273659999999998</c:v>
                </c:pt>
                <c:pt idx="6598">
                  <c:v>-6.0337360000000002</c:v>
                </c:pt>
                <c:pt idx="6599">
                  <c:v>-6.0337360000000002</c:v>
                </c:pt>
                <c:pt idx="6600">
                  <c:v>-6.0337360000000002</c:v>
                </c:pt>
                <c:pt idx="6601">
                  <c:v>-6.0273659999999998</c:v>
                </c:pt>
                <c:pt idx="6602">
                  <c:v>-6.0146269999999999</c:v>
                </c:pt>
                <c:pt idx="6603">
                  <c:v>-6.0337360000000002</c:v>
                </c:pt>
                <c:pt idx="6604">
                  <c:v>-6.0146269999999999</c:v>
                </c:pt>
                <c:pt idx="6605">
                  <c:v>-6.0337360000000002</c:v>
                </c:pt>
                <c:pt idx="6606">
                  <c:v>-6.0209960000000002</c:v>
                </c:pt>
                <c:pt idx="6607">
                  <c:v>-6.0209960000000002</c:v>
                </c:pt>
                <c:pt idx="6608">
                  <c:v>-6.001887</c:v>
                </c:pt>
                <c:pt idx="6609">
                  <c:v>-6.001887</c:v>
                </c:pt>
                <c:pt idx="6610">
                  <c:v>-6.0146269999999999</c:v>
                </c:pt>
                <c:pt idx="6611">
                  <c:v>-6.0082570000000004</c:v>
                </c:pt>
                <c:pt idx="6612">
                  <c:v>-6.0273659999999998</c:v>
                </c:pt>
                <c:pt idx="6613">
                  <c:v>-6.0337360000000002</c:v>
                </c:pt>
                <c:pt idx="6614">
                  <c:v>-6.0273659999999998</c:v>
                </c:pt>
                <c:pt idx="6615">
                  <c:v>-6.0273659999999998</c:v>
                </c:pt>
                <c:pt idx="6616">
                  <c:v>-6.0337360000000002</c:v>
                </c:pt>
                <c:pt idx="6617">
                  <c:v>-6.0401059999999998</c:v>
                </c:pt>
                <c:pt idx="6618">
                  <c:v>-6.0146269999999999</c:v>
                </c:pt>
                <c:pt idx="6619">
                  <c:v>-6.0146269999999999</c:v>
                </c:pt>
                <c:pt idx="6620">
                  <c:v>-6.0146269999999999</c:v>
                </c:pt>
                <c:pt idx="6621">
                  <c:v>-6.0082570000000004</c:v>
                </c:pt>
                <c:pt idx="6622">
                  <c:v>-6.001887</c:v>
                </c:pt>
                <c:pt idx="6623">
                  <c:v>-6.001887</c:v>
                </c:pt>
                <c:pt idx="6624">
                  <c:v>-6.001887</c:v>
                </c:pt>
                <c:pt idx="6625">
                  <c:v>-6.0146269999999999</c:v>
                </c:pt>
                <c:pt idx="6626">
                  <c:v>-5.9955170000000004</c:v>
                </c:pt>
                <c:pt idx="6627">
                  <c:v>-6.0146269999999999</c:v>
                </c:pt>
                <c:pt idx="6628">
                  <c:v>-6.001887</c:v>
                </c:pt>
                <c:pt idx="6629">
                  <c:v>-6.0082570000000004</c:v>
                </c:pt>
                <c:pt idx="6630">
                  <c:v>-6.0146269999999999</c:v>
                </c:pt>
                <c:pt idx="6631">
                  <c:v>-6.001887</c:v>
                </c:pt>
                <c:pt idx="6632">
                  <c:v>-6.0146269999999999</c:v>
                </c:pt>
                <c:pt idx="6633">
                  <c:v>-6.001887</c:v>
                </c:pt>
                <c:pt idx="6634">
                  <c:v>-6.0146269999999999</c:v>
                </c:pt>
                <c:pt idx="6635">
                  <c:v>-6.001887</c:v>
                </c:pt>
                <c:pt idx="6636">
                  <c:v>-6.0146269999999999</c:v>
                </c:pt>
                <c:pt idx="6637">
                  <c:v>-6.0146269999999999</c:v>
                </c:pt>
                <c:pt idx="6638">
                  <c:v>-6.0209960000000002</c:v>
                </c:pt>
                <c:pt idx="6639">
                  <c:v>-6.0209960000000002</c:v>
                </c:pt>
                <c:pt idx="6640">
                  <c:v>-6.0209960000000002</c:v>
                </c:pt>
                <c:pt idx="6641">
                  <c:v>-6.0337360000000002</c:v>
                </c:pt>
                <c:pt idx="6642">
                  <c:v>-6.0146269999999999</c:v>
                </c:pt>
                <c:pt idx="6643">
                  <c:v>-6.0273659999999998</c:v>
                </c:pt>
                <c:pt idx="6644">
                  <c:v>-6.0273659999999998</c:v>
                </c:pt>
                <c:pt idx="6645">
                  <c:v>-6.0146269999999999</c:v>
                </c:pt>
                <c:pt idx="6646">
                  <c:v>-6.0337360000000002</c:v>
                </c:pt>
                <c:pt idx="6647">
                  <c:v>-6.0209960000000002</c:v>
                </c:pt>
                <c:pt idx="6648">
                  <c:v>-6.0146269999999999</c:v>
                </c:pt>
                <c:pt idx="6649">
                  <c:v>-6.0146269999999999</c:v>
                </c:pt>
                <c:pt idx="6650">
                  <c:v>-6.0146269999999999</c:v>
                </c:pt>
                <c:pt idx="6651">
                  <c:v>-6.001887</c:v>
                </c:pt>
                <c:pt idx="6652">
                  <c:v>-6.0209960000000002</c:v>
                </c:pt>
                <c:pt idx="6653">
                  <c:v>-6.0146269999999999</c:v>
                </c:pt>
                <c:pt idx="6654">
                  <c:v>-6.0082570000000004</c:v>
                </c:pt>
                <c:pt idx="6655">
                  <c:v>-6.0146269999999999</c:v>
                </c:pt>
                <c:pt idx="6656">
                  <c:v>-6.0209960000000002</c:v>
                </c:pt>
                <c:pt idx="6657">
                  <c:v>-6.0337360000000002</c:v>
                </c:pt>
                <c:pt idx="6658">
                  <c:v>-6.0273659999999998</c:v>
                </c:pt>
                <c:pt idx="6659">
                  <c:v>-6.0146269999999999</c:v>
                </c:pt>
                <c:pt idx="6660">
                  <c:v>-6.0146269999999999</c:v>
                </c:pt>
                <c:pt idx="6661">
                  <c:v>-6.0146269999999999</c:v>
                </c:pt>
                <c:pt idx="6662">
                  <c:v>-6.0146269999999999</c:v>
                </c:pt>
                <c:pt idx="6663">
                  <c:v>-6.001887</c:v>
                </c:pt>
                <c:pt idx="6664">
                  <c:v>-6.001887</c:v>
                </c:pt>
                <c:pt idx="6665">
                  <c:v>-6.0082570000000004</c:v>
                </c:pt>
                <c:pt idx="6666">
                  <c:v>-6.001887</c:v>
                </c:pt>
                <c:pt idx="6667">
                  <c:v>-6.0082570000000004</c:v>
                </c:pt>
                <c:pt idx="6668">
                  <c:v>-6.0082570000000004</c:v>
                </c:pt>
                <c:pt idx="6669">
                  <c:v>-6.0146269999999999</c:v>
                </c:pt>
                <c:pt idx="6670">
                  <c:v>-6.001887</c:v>
                </c:pt>
                <c:pt idx="6671">
                  <c:v>-6.0146269999999999</c:v>
                </c:pt>
                <c:pt idx="6672">
                  <c:v>-6.0146269999999999</c:v>
                </c:pt>
                <c:pt idx="6673">
                  <c:v>-6.0273659999999998</c:v>
                </c:pt>
                <c:pt idx="6674">
                  <c:v>-6.0273659999999998</c:v>
                </c:pt>
                <c:pt idx="6675">
                  <c:v>-6.0146269999999999</c:v>
                </c:pt>
                <c:pt idx="6676">
                  <c:v>-6.0146269999999999</c:v>
                </c:pt>
                <c:pt idx="6677">
                  <c:v>-6.0146269999999999</c:v>
                </c:pt>
                <c:pt idx="6678">
                  <c:v>-6.0146269999999999</c:v>
                </c:pt>
                <c:pt idx="6679">
                  <c:v>-6.001887</c:v>
                </c:pt>
                <c:pt idx="6680">
                  <c:v>-5.9955170000000004</c:v>
                </c:pt>
                <c:pt idx="6681">
                  <c:v>-6.0082570000000004</c:v>
                </c:pt>
                <c:pt idx="6682">
                  <c:v>-6.001887</c:v>
                </c:pt>
                <c:pt idx="6683">
                  <c:v>-6.0273659999999998</c:v>
                </c:pt>
                <c:pt idx="6684">
                  <c:v>-6.0209960000000002</c:v>
                </c:pt>
                <c:pt idx="6685">
                  <c:v>-6.0146269999999999</c:v>
                </c:pt>
                <c:pt idx="6686">
                  <c:v>-6.0146269999999999</c:v>
                </c:pt>
                <c:pt idx="6687">
                  <c:v>-6.001887</c:v>
                </c:pt>
                <c:pt idx="6688">
                  <c:v>-6.0146269999999999</c:v>
                </c:pt>
                <c:pt idx="6689">
                  <c:v>-6.0082570000000004</c:v>
                </c:pt>
                <c:pt idx="6690">
                  <c:v>-6.0082570000000004</c:v>
                </c:pt>
                <c:pt idx="6691">
                  <c:v>-6.001887</c:v>
                </c:pt>
                <c:pt idx="6692">
                  <c:v>-5.9955170000000004</c:v>
                </c:pt>
                <c:pt idx="6693">
                  <c:v>-5.9955170000000004</c:v>
                </c:pt>
                <c:pt idx="6694">
                  <c:v>-5.9955170000000004</c:v>
                </c:pt>
                <c:pt idx="6695">
                  <c:v>-6.0082570000000004</c:v>
                </c:pt>
                <c:pt idx="6696">
                  <c:v>-6.0082570000000004</c:v>
                </c:pt>
                <c:pt idx="6697">
                  <c:v>-6.0082570000000004</c:v>
                </c:pt>
                <c:pt idx="6698">
                  <c:v>-6.0082570000000004</c:v>
                </c:pt>
                <c:pt idx="6699">
                  <c:v>-6.0273659999999998</c:v>
                </c:pt>
                <c:pt idx="6700">
                  <c:v>-5.9955170000000004</c:v>
                </c:pt>
                <c:pt idx="6701">
                  <c:v>-5.9955170000000004</c:v>
                </c:pt>
                <c:pt idx="6702">
                  <c:v>-6.0146269999999999</c:v>
                </c:pt>
                <c:pt idx="6703">
                  <c:v>-6.0082570000000004</c:v>
                </c:pt>
                <c:pt idx="6704">
                  <c:v>-6.0146269999999999</c:v>
                </c:pt>
                <c:pt idx="6705">
                  <c:v>-6.0146269999999999</c:v>
                </c:pt>
                <c:pt idx="6706">
                  <c:v>-6.0082570000000004</c:v>
                </c:pt>
                <c:pt idx="6707">
                  <c:v>-6.0146269999999999</c:v>
                </c:pt>
                <c:pt idx="6708">
                  <c:v>-6.0273659999999998</c:v>
                </c:pt>
                <c:pt idx="6709">
                  <c:v>-6.0273659999999998</c:v>
                </c:pt>
                <c:pt idx="6710">
                  <c:v>-6.0273659999999998</c:v>
                </c:pt>
                <c:pt idx="6711">
                  <c:v>-6.0273659999999998</c:v>
                </c:pt>
                <c:pt idx="6712">
                  <c:v>-6.0209960000000002</c:v>
                </c:pt>
                <c:pt idx="6713">
                  <c:v>-6.0209960000000002</c:v>
                </c:pt>
                <c:pt idx="6714">
                  <c:v>-6.001887</c:v>
                </c:pt>
                <c:pt idx="6715">
                  <c:v>-6.0082570000000004</c:v>
                </c:pt>
                <c:pt idx="6716">
                  <c:v>-5.9955170000000004</c:v>
                </c:pt>
                <c:pt idx="6717">
                  <c:v>-6.001887</c:v>
                </c:pt>
                <c:pt idx="6718">
                  <c:v>-5.9955170000000004</c:v>
                </c:pt>
                <c:pt idx="6719">
                  <c:v>-6.0146269999999999</c:v>
                </c:pt>
                <c:pt idx="6720">
                  <c:v>-6.0082570000000004</c:v>
                </c:pt>
                <c:pt idx="6721">
                  <c:v>-6.0273659999999998</c:v>
                </c:pt>
                <c:pt idx="6722">
                  <c:v>-6.0082570000000004</c:v>
                </c:pt>
                <c:pt idx="6723">
                  <c:v>-6.0209960000000002</c:v>
                </c:pt>
                <c:pt idx="6724">
                  <c:v>-6.0273659999999998</c:v>
                </c:pt>
                <c:pt idx="6725">
                  <c:v>-6.0273659999999998</c:v>
                </c:pt>
                <c:pt idx="6726">
                  <c:v>-6.0209960000000002</c:v>
                </c:pt>
                <c:pt idx="6727">
                  <c:v>-6.0082570000000004</c:v>
                </c:pt>
                <c:pt idx="6728">
                  <c:v>-6.0082570000000004</c:v>
                </c:pt>
                <c:pt idx="6729">
                  <c:v>-6.0146269999999999</c:v>
                </c:pt>
                <c:pt idx="6730">
                  <c:v>-6.001887</c:v>
                </c:pt>
                <c:pt idx="6731">
                  <c:v>-6.0082570000000004</c:v>
                </c:pt>
                <c:pt idx="6732">
                  <c:v>-6.0082570000000004</c:v>
                </c:pt>
                <c:pt idx="6733">
                  <c:v>-5.9955170000000004</c:v>
                </c:pt>
                <c:pt idx="6734">
                  <c:v>-5.9955170000000004</c:v>
                </c:pt>
                <c:pt idx="6735">
                  <c:v>-6.0082570000000004</c:v>
                </c:pt>
                <c:pt idx="6736">
                  <c:v>-6.001887</c:v>
                </c:pt>
                <c:pt idx="6737">
                  <c:v>-6.001887</c:v>
                </c:pt>
                <c:pt idx="6738">
                  <c:v>-6.0082570000000004</c:v>
                </c:pt>
                <c:pt idx="6739">
                  <c:v>-6.0209960000000002</c:v>
                </c:pt>
                <c:pt idx="6740">
                  <c:v>-6.0082570000000004</c:v>
                </c:pt>
                <c:pt idx="6741">
                  <c:v>-6.0273659999999998</c:v>
                </c:pt>
                <c:pt idx="6742">
                  <c:v>-6.0209960000000002</c:v>
                </c:pt>
                <c:pt idx="6743">
                  <c:v>-6.0082570000000004</c:v>
                </c:pt>
                <c:pt idx="6744">
                  <c:v>-6.0082570000000004</c:v>
                </c:pt>
                <c:pt idx="6745">
                  <c:v>-6.0082570000000004</c:v>
                </c:pt>
                <c:pt idx="6746">
                  <c:v>-6.0082570000000004</c:v>
                </c:pt>
                <c:pt idx="6747">
                  <c:v>-6.0146269999999999</c:v>
                </c:pt>
                <c:pt idx="6748">
                  <c:v>-5.9955170000000004</c:v>
                </c:pt>
                <c:pt idx="6749">
                  <c:v>-6.0082570000000004</c:v>
                </c:pt>
                <c:pt idx="6750">
                  <c:v>-6.001887</c:v>
                </c:pt>
                <c:pt idx="6751">
                  <c:v>-6.0209960000000002</c:v>
                </c:pt>
                <c:pt idx="6752">
                  <c:v>-6.0209960000000002</c:v>
                </c:pt>
                <c:pt idx="6753">
                  <c:v>-6.0082570000000004</c:v>
                </c:pt>
                <c:pt idx="6754">
                  <c:v>-6.0146269999999999</c:v>
                </c:pt>
                <c:pt idx="6755">
                  <c:v>-6.0146269999999999</c:v>
                </c:pt>
                <c:pt idx="6756">
                  <c:v>-6.001887</c:v>
                </c:pt>
                <c:pt idx="6757">
                  <c:v>-6.0082570000000004</c:v>
                </c:pt>
                <c:pt idx="6758">
                  <c:v>-6.0082570000000004</c:v>
                </c:pt>
                <c:pt idx="6759">
                  <c:v>-5.9955170000000004</c:v>
                </c:pt>
                <c:pt idx="6760">
                  <c:v>-5.9955170000000004</c:v>
                </c:pt>
                <c:pt idx="6761">
                  <c:v>-6.0082570000000004</c:v>
                </c:pt>
                <c:pt idx="6762">
                  <c:v>-6.0082570000000004</c:v>
                </c:pt>
                <c:pt idx="6763">
                  <c:v>-6.0209960000000002</c:v>
                </c:pt>
                <c:pt idx="6764">
                  <c:v>-6.0146269999999999</c:v>
                </c:pt>
                <c:pt idx="6765">
                  <c:v>-6.001887</c:v>
                </c:pt>
                <c:pt idx="6766">
                  <c:v>-6.0146269999999999</c:v>
                </c:pt>
                <c:pt idx="6767">
                  <c:v>-6.001887</c:v>
                </c:pt>
                <c:pt idx="6768">
                  <c:v>-6.001887</c:v>
                </c:pt>
                <c:pt idx="6769">
                  <c:v>-6.001887</c:v>
                </c:pt>
                <c:pt idx="6770">
                  <c:v>-5.989147</c:v>
                </c:pt>
                <c:pt idx="6771">
                  <c:v>-5.989147</c:v>
                </c:pt>
                <c:pt idx="6772">
                  <c:v>-5.989147</c:v>
                </c:pt>
                <c:pt idx="6773">
                  <c:v>-6.001887</c:v>
                </c:pt>
                <c:pt idx="6774">
                  <c:v>-5.989147</c:v>
                </c:pt>
                <c:pt idx="6775">
                  <c:v>-6.001887</c:v>
                </c:pt>
                <c:pt idx="6776">
                  <c:v>-6.001887</c:v>
                </c:pt>
                <c:pt idx="6777">
                  <c:v>-6.001887</c:v>
                </c:pt>
                <c:pt idx="6778">
                  <c:v>-6.0082570000000004</c:v>
                </c:pt>
                <c:pt idx="6779">
                  <c:v>-6.001887</c:v>
                </c:pt>
                <c:pt idx="6780">
                  <c:v>-5.9955170000000004</c:v>
                </c:pt>
                <c:pt idx="6781">
                  <c:v>-6.0209960000000002</c:v>
                </c:pt>
                <c:pt idx="6782">
                  <c:v>-6.0082570000000004</c:v>
                </c:pt>
                <c:pt idx="6783">
                  <c:v>-6.0082570000000004</c:v>
                </c:pt>
                <c:pt idx="6784">
                  <c:v>-5.9955170000000004</c:v>
                </c:pt>
                <c:pt idx="6785">
                  <c:v>-6.001887</c:v>
                </c:pt>
                <c:pt idx="6786">
                  <c:v>-5.989147</c:v>
                </c:pt>
                <c:pt idx="6787">
                  <c:v>-6.001887</c:v>
                </c:pt>
                <c:pt idx="6788">
                  <c:v>-6.001887</c:v>
                </c:pt>
                <c:pt idx="6789">
                  <c:v>-5.989147</c:v>
                </c:pt>
                <c:pt idx="6790">
                  <c:v>-5.989147</c:v>
                </c:pt>
                <c:pt idx="6791">
                  <c:v>-6.001887</c:v>
                </c:pt>
                <c:pt idx="6792">
                  <c:v>-5.9827779999999997</c:v>
                </c:pt>
                <c:pt idx="6793">
                  <c:v>-6.001887</c:v>
                </c:pt>
                <c:pt idx="6794">
                  <c:v>-6.001887</c:v>
                </c:pt>
                <c:pt idx="6795">
                  <c:v>-6.001887</c:v>
                </c:pt>
                <c:pt idx="6796">
                  <c:v>-6.001887</c:v>
                </c:pt>
                <c:pt idx="6797">
                  <c:v>-6.0146269999999999</c:v>
                </c:pt>
                <c:pt idx="6798">
                  <c:v>-6.0209960000000002</c:v>
                </c:pt>
                <c:pt idx="6799">
                  <c:v>-6.001887</c:v>
                </c:pt>
                <c:pt idx="6800">
                  <c:v>-6.0209960000000002</c:v>
                </c:pt>
                <c:pt idx="6801">
                  <c:v>-6.0146269999999999</c:v>
                </c:pt>
                <c:pt idx="6802">
                  <c:v>-6.0146269999999999</c:v>
                </c:pt>
                <c:pt idx="6803">
                  <c:v>-6.0146269999999999</c:v>
                </c:pt>
                <c:pt idx="6804">
                  <c:v>-6.0146269999999999</c:v>
                </c:pt>
                <c:pt idx="6805">
                  <c:v>-5.9955170000000004</c:v>
                </c:pt>
                <c:pt idx="6806">
                  <c:v>-6.001887</c:v>
                </c:pt>
                <c:pt idx="6807">
                  <c:v>-6.001887</c:v>
                </c:pt>
                <c:pt idx="6808">
                  <c:v>-5.9827779999999997</c:v>
                </c:pt>
                <c:pt idx="6809">
                  <c:v>-5.989147</c:v>
                </c:pt>
                <c:pt idx="6810">
                  <c:v>-6.0082570000000004</c:v>
                </c:pt>
                <c:pt idx="6811">
                  <c:v>-6.0082570000000004</c:v>
                </c:pt>
                <c:pt idx="6812">
                  <c:v>-6.0209960000000002</c:v>
                </c:pt>
                <c:pt idx="6813">
                  <c:v>-6.001887</c:v>
                </c:pt>
                <c:pt idx="6814">
                  <c:v>-6.0146269999999999</c:v>
                </c:pt>
                <c:pt idx="6815">
                  <c:v>-6.0146269999999999</c:v>
                </c:pt>
                <c:pt idx="6816">
                  <c:v>-6.0146269999999999</c:v>
                </c:pt>
                <c:pt idx="6817">
                  <c:v>-6.0146269999999999</c:v>
                </c:pt>
                <c:pt idx="6818">
                  <c:v>-6.001887</c:v>
                </c:pt>
                <c:pt idx="6819">
                  <c:v>-5.9955170000000004</c:v>
                </c:pt>
                <c:pt idx="6820">
                  <c:v>-5.989147</c:v>
                </c:pt>
                <c:pt idx="6821">
                  <c:v>-6.001887</c:v>
                </c:pt>
                <c:pt idx="6822">
                  <c:v>-5.989147</c:v>
                </c:pt>
                <c:pt idx="6823">
                  <c:v>-5.989147</c:v>
                </c:pt>
                <c:pt idx="6824">
                  <c:v>-5.9827779999999997</c:v>
                </c:pt>
                <c:pt idx="6825">
                  <c:v>-5.989147</c:v>
                </c:pt>
                <c:pt idx="6826">
                  <c:v>-6.001887</c:v>
                </c:pt>
                <c:pt idx="6827">
                  <c:v>-5.9955170000000004</c:v>
                </c:pt>
                <c:pt idx="6828">
                  <c:v>-6.0146269999999999</c:v>
                </c:pt>
                <c:pt idx="6829">
                  <c:v>-6.0209960000000002</c:v>
                </c:pt>
                <c:pt idx="6830">
                  <c:v>-6.0146269999999999</c:v>
                </c:pt>
                <c:pt idx="6831">
                  <c:v>-6.0146269999999999</c:v>
                </c:pt>
                <c:pt idx="6832">
                  <c:v>-5.9955170000000004</c:v>
                </c:pt>
                <c:pt idx="6833">
                  <c:v>-5.9955170000000004</c:v>
                </c:pt>
                <c:pt idx="6834">
                  <c:v>-5.9827779999999997</c:v>
                </c:pt>
                <c:pt idx="6835">
                  <c:v>-5.9827779999999997</c:v>
                </c:pt>
                <c:pt idx="6836">
                  <c:v>-5.9827779999999997</c:v>
                </c:pt>
                <c:pt idx="6837">
                  <c:v>-5.9827779999999997</c:v>
                </c:pt>
                <c:pt idx="6838">
                  <c:v>-5.989147</c:v>
                </c:pt>
                <c:pt idx="6839">
                  <c:v>-6.0082570000000004</c:v>
                </c:pt>
                <c:pt idx="6840">
                  <c:v>-6.001887</c:v>
                </c:pt>
                <c:pt idx="6841">
                  <c:v>-5.9955170000000004</c:v>
                </c:pt>
                <c:pt idx="6842">
                  <c:v>-5.9955170000000004</c:v>
                </c:pt>
                <c:pt idx="6843">
                  <c:v>-5.9827779999999997</c:v>
                </c:pt>
                <c:pt idx="6844">
                  <c:v>-5.9764080000000002</c:v>
                </c:pt>
                <c:pt idx="6845">
                  <c:v>-6.001887</c:v>
                </c:pt>
                <c:pt idx="6846">
                  <c:v>-5.9955170000000004</c:v>
                </c:pt>
                <c:pt idx="6847">
                  <c:v>-5.9955170000000004</c:v>
                </c:pt>
                <c:pt idx="6848">
                  <c:v>-5.9955170000000004</c:v>
                </c:pt>
                <c:pt idx="6849">
                  <c:v>-6.0146269999999999</c:v>
                </c:pt>
                <c:pt idx="6850">
                  <c:v>-5.9955170000000004</c:v>
                </c:pt>
                <c:pt idx="6851">
                  <c:v>-6.0146269999999999</c:v>
                </c:pt>
                <c:pt idx="6852">
                  <c:v>-6.0082570000000004</c:v>
                </c:pt>
                <c:pt idx="6853">
                  <c:v>-6.0082570000000004</c:v>
                </c:pt>
                <c:pt idx="6854">
                  <c:v>-5.9955170000000004</c:v>
                </c:pt>
                <c:pt idx="6855">
                  <c:v>-5.989147</c:v>
                </c:pt>
                <c:pt idx="6856">
                  <c:v>-5.9827779999999997</c:v>
                </c:pt>
                <c:pt idx="6857">
                  <c:v>-5.9827779999999997</c:v>
                </c:pt>
                <c:pt idx="6858">
                  <c:v>-5.9827779999999997</c:v>
                </c:pt>
                <c:pt idx="6859">
                  <c:v>-5.9955170000000004</c:v>
                </c:pt>
                <c:pt idx="6860">
                  <c:v>-5.9827779999999997</c:v>
                </c:pt>
                <c:pt idx="6861">
                  <c:v>-5.9955170000000004</c:v>
                </c:pt>
                <c:pt idx="6862">
                  <c:v>-5.9955170000000004</c:v>
                </c:pt>
                <c:pt idx="6863">
                  <c:v>-5.989147</c:v>
                </c:pt>
                <c:pt idx="6864">
                  <c:v>-6.0146269999999999</c:v>
                </c:pt>
                <c:pt idx="6865">
                  <c:v>-6.0146269999999999</c:v>
                </c:pt>
                <c:pt idx="6866">
                  <c:v>-6.001887</c:v>
                </c:pt>
                <c:pt idx="6867">
                  <c:v>-5.9955170000000004</c:v>
                </c:pt>
                <c:pt idx="6868">
                  <c:v>-5.9955170000000004</c:v>
                </c:pt>
                <c:pt idx="6869">
                  <c:v>-5.9955170000000004</c:v>
                </c:pt>
                <c:pt idx="6870">
                  <c:v>-5.9827779999999997</c:v>
                </c:pt>
                <c:pt idx="6871">
                  <c:v>-5.9827779999999997</c:v>
                </c:pt>
                <c:pt idx="6872">
                  <c:v>-5.989147</c:v>
                </c:pt>
                <c:pt idx="6873">
                  <c:v>-5.9827779999999997</c:v>
                </c:pt>
                <c:pt idx="6874">
                  <c:v>-5.9955170000000004</c:v>
                </c:pt>
                <c:pt idx="6875">
                  <c:v>-5.9827779999999997</c:v>
                </c:pt>
                <c:pt idx="6876">
                  <c:v>-5.9955170000000004</c:v>
                </c:pt>
                <c:pt idx="6877">
                  <c:v>-5.989147</c:v>
                </c:pt>
                <c:pt idx="6878">
                  <c:v>-6.0082570000000004</c:v>
                </c:pt>
                <c:pt idx="6879">
                  <c:v>-5.9955170000000004</c:v>
                </c:pt>
                <c:pt idx="6880">
                  <c:v>-6.0146269999999999</c:v>
                </c:pt>
                <c:pt idx="6881">
                  <c:v>-6.0082570000000004</c:v>
                </c:pt>
                <c:pt idx="6882">
                  <c:v>-6.0146269999999999</c:v>
                </c:pt>
                <c:pt idx="6883">
                  <c:v>-6.0082570000000004</c:v>
                </c:pt>
                <c:pt idx="6884">
                  <c:v>-5.9955170000000004</c:v>
                </c:pt>
                <c:pt idx="6885">
                  <c:v>-6.001887</c:v>
                </c:pt>
                <c:pt idx="6886">
                  <c:v>-5.9955170000000004</c:v>
                </c:pt>
                <c:pt idx="6887">
                  <c:v>-5.9955170000000004</c:v>
                </c:pt>
                <c:pt idx="6888">
                  <c:v>-5.989147</c:v>
                </c:pt>
                <c:pt idx="6889">
                  <c:v>-5.9764080000000002</c:v>
                </c:pt>
                <c:pt idx="6890">
                  <c:v>-5.9827779999999997</c:v>
                </c:pt>
                <c:pt idx="6891">
                  <c:v>-5.9827779999999997</c:v>
                </c:pt>
                <c:pt idx="6892">
                  <c:v>-5.9827779999999997</c:v>
                </c:pt>
                <c:pt idx="6893">
                  <c:v>-5.9827779999999997</c:v>
                </c:pt>
                <c:pt idx="6894">
                  <c:v>-5.9955170000000004</c:v>
                </c:pt>
                <c:pt idx="6895">
                  <c:v>-6.0082570000000004</c:v>
                </c:pt>
                <c:pt idx="6896">
                  <c:v>-6.0082570000000004</c:v>
                </c:pt>
                <c:pt idx="6897">
                  <c:v>-6.001887</c:v>
                </c:pt>
                <c:pt idx="6898">
                  <c:v>-5.9827779999999997</c:v>
                </c:pt>
                <c:pt idx="6899">
                  <c:v>-5.9955170000000004</c:v>
                </c:pt>
                <c:pt idx="6900">
                  <c:v>-5.9700379999999997</c:v>
                </c:pt>
                <c:pt idx="6901">
                  <c:v>-5.9764080000000002</c:v>
                </c:pt>
                <c:pt idx="6902">
                  <c:v>-5.989147</c:v>
                </c:pt>
                <c:pt idx="6903">
                  <c:v>-5.9764080000000002</c:v>
                </c:pt>
                <c:pt idx="6904">
                  <c:v>-5.989147</c:v>
                </c:pt>
                <c:pt idx="6905">
                  <c:v>-5.989147</c:v>
                </c:pt>
                <c:pt idx="6906">
                  <c:v>-6.001887</c:v>
                </c:pt>
                <c:pt idx="6907">
                  <c:v>-5.989147</c:v>
                </c:pt>
                <c:pt idx="6908">
                  <c:v>-6.0082570000000004</c:v>
                </c:pt>
                <c:pt idx="6909">
                  <c:v>-6.001887</c:v>
                </c:pt>
                <c:pt idx="6910">
                  <c:v>-5.989147</c:v>
                </c:pt>
                <c:pt idx="6911">
                  <c:v>-5.989147</c:v>
                </c:pt>
                <c:pt idx="6912">
                  <c:v>-5.9955170000000004</c:v>
                </c:pt>
                <c:pt idx="6913">
                  <c:v>-5.989147</c:v>
                </c:pt>
                <c:pt idx="6914">
                  <c:v>-5.9764080000000002</c:v>
                </c:pt>
                <c:pt idx="6915">
                  <c:v>-5.9764080000000002</c:v>
                </c:pt>
                <c:pt idx="6916">
                  <c:v>-5.9764080000000002</c:v>
                </c:pt>
                <c:pt idx="6917">
                  <c:v>-5.9764080000000002</c:v>
                </c:pt>
                <c:pt idx="6918">
                  <c:v>-5.9700379999999997</c:v>
                </c:pt>
                <c:pt idx="6919">
                  <c:v>-5.9827779999999997</c:v>
                </c:pt>
                <c:pt idx="6920">
                  <c:v>-5.9700379999999997</c:v>
                </c:pt>
                <c:pt idx="6921">
                  <c:v>-5.9955170000000004</c:v>
                </c:pt>
                <c:pt idx="6922">
                  <c:v>-5.9827779999999997</c:v>
                </c:pt>
                <c:pt idx="6923">
                  <c:v>-5.9827779999999997</c:v>
                </c:pt>
                <c:pt idx="6924">
                  <c:v>-5.989147</c:v>
                </c:pt>
                <c:pt idx="6925">
                  <c:v>-6.0082570000000004</c:v>
                </c:pt>
                <c:pt idx="6926">
                  <c:v>-5.989147</c:v>
                </c:pt>
                <c:pt idx="6927">
                  <c:v>-6.001887</c:v>
                </c:pt>
                <c:pt idx="6928">
                  <c:v>-5.989147</c:v>
                </c:pt>
                <c:pt idx="6929">
                  <c:v>-5.989147</c:v>
                </c:pt>
                <c:pt idx="6930">
                  <c:v>-5.9700379999999997</c:v>
                </c:pt>
                <c:pt idx="6931">
                  <c:v>-5.989147</c:v>
                </c:pt>
                <c:pt idx="6932">
                  <c:v>-5.9700379999999997</c:v>
                </c:pt>
                <c:pt idx="6933">
                  <c:v>-5.9700379999999997</c:v>
                </c:pt>
                <c:pt idx="6934">
                  <c:v>-5.9700379999999997</c:v>
                </c:pt>
                <c:pt idx="6935">
                  <c:v>-5.9700379999999997</c:v>
                </c:pt>
                <c:pt idx="6936">
                  <c:v>-5.989147</c:v>
                </c:pt>
                <c:pt idx="6937">
                  <c:v>-5.9700379999999997</c:v>
                </c:pt>
                <c:pt idx="6938">
                  <c:v>-5.989147</c:v>
                </c:pt>
                <c:pt idx="6939">
                  <c:v>-5.989147</c:v>
                </c:pt>
                <c:pt idx="6940">
                  <c:v>-5.9827779999999997</c:v>
                </c:pt>
                <c:pt idx="6941">
                  <c:v>-5.989147</c:v>
                </c:pt>
                <c:pt idx="6942">
                  <c:v>-6.001887</c:v>
                </c:pt>
                <c:pt idx="6943">
                  <c:v>-6.001887</c:v>
                </c:pt>
                <c:pt idx="6944">
                  <c:v>-5.989147</c:v>
                </c:pt>
                <c:pt idx="6945">
                  <c:v>-6.001887</c:v>
                </c:pt>
                <c:pt idx="6946">
                  <c:v>-5.989147</c:v>
                </c:pt>
                <c:pt idx="6947">
                  <c:v>-5.989147</c:v>
                </c:pt>
                <c:pt idx="6948">
                  <c:v>-5.9700379999999997</c:v>
                </c:pt>
                <c:pt idx="6949">
                  <c:v>-5.9700379999999997</c:v>
                </c:pt>
                <c:pt idx="6950">
                  <c:v>-5.989147</c:v>
                </c:pt>
                <c:pt idx="6951">
                  <c:v>-5.989147</c:v>
                </c:pt>
                <c:pt idx="6952">
                  <c:v>-6.001887</c:v>
                </c:pt>
                <c:pt idx="6953">
                  <c:v>-6.001887</c:v>
                </c:pt>
                <c:pt idx="6954">
                  <c:v>-6.001887</c:v>
                </c:pt>
                <c:pt idx="6955">
                  <c:v>-6.001887</c:v>
                </c:pt>
                <c:pt idx="6956">
                  <c:v>-5.989147</c:v>
                </c:pt>
                <c:pt idx="6957">
                  <c:v>-5.989147</c:v>
                </c:pt>
                <c:pt idx="6958">
                  <c:v>-5.9700379999999997</c:v>
                </c:pt>
                <c:pt idx="6959">
                  <c:v>-5.9764080000000002</c:v>
                </c:pt>
                <c:pt idx="6960">
                  <c:v>-5.9700379999999997</c:v>
                </c:pt>
                <c:pt idx="6961">
                  <c:v>-5.9700379999999997</c:v>
                </c:pt>
                <c:pt idx="6962">
                  <c:v>-5.9955170000000004</c:v>
                </c:pt>
                <c:pt idx="6963">
                  <c:v>-5.9827779999999997</c:v>
                </c:pt>
                <c:pt idx="6964">
                  <c:v>-5.989147</c:v>
                </c:pt>
                <c:pt idx="6965">
                  <c:v>-5.989147</c:v>
                </c:pt>
                <c:pt idx="6966">
                  <c:v>-5.989147</c:v>
                </c:pt>
                <c:pt idx="6967">
                  <c:v>-5.989147</c:v>
                </c:pt>
                <c:pt idx="6968">
                  <c:v>-5.9827779999999997</c:v>
                </c:pt>
                <c:pt idx="6969">
                  <c:v>-6.001887</c:v>
                </c:pt>
                <c:pt idx="6970">
                  <c:v>-5.989147</c:v>
                </c:pt>
                <c:pt idx="6971">
                  <c:v>-6.001887</c:v>
                </c:pt>
                <c:pt idx="6972">
                  <c:v>-5.989147</c:v>
                </c:pt>
                <c:pt idx="6973">
                  <c:v>-6.001887</c:v>
                </c:pt>
                <c:pt idx="6974">
                  <c:v>-5.989147</c:v>
                </c:pt>
                <c:pt idx="6975">
                  <c:v>-5.9827779999999997</c:v>
                </c:pt>
                <c:pt idx="6976">
                  <c:v>-5.989147</c:v>
                </c:pt>
                <c:pt idx="6977">
                  <c:v>-5.9764080000000002</c:v>
                </c:pt>
                <c:pt idx="6978">
                  <c:v>-5.9700379999999997</c:v>
                </c:pt>
                <c:pt idx="6979">
                  <c:v>-5.9827779999999997</c:v>
                </c:pt>
                <c:pt idx="6980">
                  <c:v>-5.9700379999999997</c:v>
                </c:pt>
                <c:pt idx="6981">
                  <c:v>-5.9827779999999997</c:v>
                </c:pt>
                <c:pt idx="6982">
                  <c:v>-5.9764080000000002</c:v>
                </c:pt>
                <c:pt idx="6983">
                  <c:v>-5.989147</c:v>
                </c:pt>
                <c:pt idx="6984">
                  <c:v>-5.9700379999999997</c:v>
                </c:pt>
                <c:pt idx="6985">
                  <c:v>-5.989147</c:v>
                </c:pt>
                <c:pt idx="6986">
                  <c:v>-5.989147</c:v>
                </c:pt>
                <c:pt idx="6987">
                  <c:v>-6.001887</c:v>
                </c:pt>
                <c:pt idx="6988">
                  <c:v>-5.9827779999999997</c:v>
                </c:pt>
                <c:pt idx="6989">
                  <c:v>-5.989147</c:v>
                </c:pt>
                <c:pt idx="6990">
                  <c:v>-5.989147</c:v>
                </c:pt>
                <c:pt idx="6991">
                  <c:v>-5.989147</c:v>
                </c:pt>
                <c:pt idx="6992">
                  <c:v>-5.989147</c:v>
                </c:pt>
                <c:pt idx="6993">
                  <c:v>-5.9827779999999997</c:v>
                </c:pt>
                <c:pt idx="6994">
                  <c:v>-5.9636680000000002</c:v>
                </c:pt>
                <c:pt idx="6995">
                  <c:v>-5.9700379999999997</c:v>
                </c:pt>
                <c:pt idx="6996">
                  <c:v>-5.9827779999999997</c:v>
                </c:pt>
                <c:pt idx="6997">
                  <c:v>-5.9827779999999997</c:v>
                </c:pt>
                <c:pt idx="6998">
                  <c:v>-5.9827779999999997</c:v>
                </c:pt>
                <c:pt idx="6999">
                  <c:v>-5.989147</c:v>
                </c:pt>
                <c:pt idx="7000">
                  <c:v>-5.9764080000000002</c:v>
                </c:pt>
                <c:pt idx="7001">
                  <c:v>-5.9700379999999997</c:v>
                </c:pt>
                <c:pt idx="7002">
                  <c:v>-5.989147</c:v>
                </c:pt>
                <c:pt idx="7003">
                  <c:v>-5.9827779999999997</c:v>
                </c:pt>
                <c:pt idx="7004">
                  <c:v>-5.989147</c:v>
                </c:pt>
                <c:pt idx="7005">
                  <c:v>-5.989147</c:v>
                </c:pt>
                <c:pt idx="7006">
                  <c:v>-5.9955170000000004</c:v>
                </c:pt>
                <c:pt idx="7007">
                  <c:v>-6.001887</c:v>
                </c:pt>
                <c:pt idx="7008">
                  <c:v>-5.9827779999999997</c:v>
                </c:pt>
                <c:pt idx="7009">
                  <c:v>-6.001887</c:v>
                </c:pt>
                <c:pt idx="7010">
                  <c:v>-5.9827779999999997</c:v>
                </c:pt>
                <c:pt idx="7011">
                  <c:v>-5.989147</c:v>
                </c:pt>
                <c:pt idx="7012">
                  <c:v>-5.9827779999999997</c:v>
                </c:pt>
                <c:pt idx="7013">
                  <c:v>-5.989147</c:v>
                </c:pt>
                <c:pt idx="7014">
                  <c:v>-5.9700379999999997</c:v>
                </c:pt>
                <c:pt idx="7015">
                  <c:v>-5.9700379999999997</c:v>
                </c:pt>
                <c:pt idx="7016">
                  <c:v>-5.9764080000000002</c:v>
                </c:pt>
                <c:pt idx="7017">
                  <c:v>-5.9955170000000004</c:v>
                </c:pt>
                <c:pt idx="7018">
                  <c:v>-5.989147</c:v>
                </c:pt>
                <c:pt idx="7019">
                  <c:v>-5.9827779999999997</c:v>
                </c:pt>
                <c:pt idx="7020">
                  <c:v>-5.9827779999999997</c:v>
                </c:pt>
                <c:pt idx="7021">
                  <c:v>-5.9955170000000004</c:v>
                </c:pt>
                <c:pt idx="7022">
                  <c:v>-6.001887</c:v>
                </c:pt>
                <c:pt idx="7023">
                  <c:v>-5.989147</c:v>
                </c:pt>
                <c:pt idx="7024">
                  <c:v>-5.9955170000000004</c:v>
                </c:pt>
                <c:pt idx="7025">
                  <c:v>-5.9827779999999997</c:v>
                </c:pt>
                <c:pt idx="7026">
                  <c:v>-5.989147</c:v>
                </c:pt>
                <c:pt idx="7027">
                  <c:v>-5.989147</c:v>
                </c:pt>
                <c:pt idx="7028">
                  <c:v>-5.9827779999999997</c:v>
                </c:pt>
                <c:pt idx="7029">
                  <c:v>-5.9700379999999997</c:v>
                </c:pt>
                <c:pt idx="7030">
                  <c:v>-5.9700379999999997</c:v>
                </c:pt>
                <c:pt idx="7031">
                  <c:v>-5.9827779999999997</c:v>
                </c:pt>
                <c:pt idx="7032">
                  <c:v>-5.989147</c:v>
                </c:pt>
                <c:pt idx="7033">
                  <c:v>-5.9827779999999997</c:v>
                </c:pt>
                <c:pt idx="7034">
                  <c:v>-6.001887</c:v>
                </c:pt>
                <c:pt idx="7035">
                  <c:v>-5.9955170000000004</c:v>
                </c:pt>
                <c:pt idx="7036">
                  <c:v>-6.001887</c:v>
                </c:pt>
                <c:pt idx="7037">
                  <c:v>-5.9955170000000004</c:v>
                </c:pt>
                <c:pt idx="7038">
                  <c:v>-6.001887</c:v>
                </c:pt>
                <c:pt idx="7039">
                  <c:v>-6.001887</c:v>
                </c:pt>
                <c:pt idx="7040">
                  <c:v>-5.9700379999999997</c:v>
                </c:pt>
                <c:pt idx="7041">
                  <c:v>-5.989147</c:v>
                </c:pt>
                <c:pt idx="7042">
                  <c:v>-5.9700379999999997</c:v>
                </c:pt>
                <c:pt idx="7043">
                  <c:v>-5.9827779999999997</c:v>
                </c:pt>
                <c:pt idx="7044">
                  <c:v>-5.9700379999999997</c:v>
                </c:pt>
                <c:pt idx="7045">
                  <c:v>-5.9955170000000004</c:v>
                </c:pt>
                <c:pt idx="7046">
                  <c:v>-5.9827779999999997</c:v>
                </c:pt>
                <c:pt idx="7047">
                  <c:v>-5.9955170000000004</c:v>
                </c:pt>
                <c:pt idx="7048">
                  <c:v>-5.9955170000000004</c:v>
                </c:pt>
                <c:pt idx="7049">
                  <c:v>-5.9827779999999997</c:v>
                </c:pt>
                <c:pt idx="7050">
                  <c:v>-5.9827779999999997</c:v>
                </c:pt>
                <c:pt idx="7051">
                  <c:v>-5.9700379999999997</c:v>
                </c:pt>
                <c:pt idx="7052">
                  <c:v>-5.9700379999999997</c:v>
                </c:pt>
                <c:pt idx="7053">
                  <c:v>-5.9636680000000002</c:v>
                </c:pt>
                <c:pt idx="7054">
                  <c:v>-5.9700379999999997</c:v>
                </c:pt>
                <c:pt idx="7055">
                  <c:v>-5.989147</c:v>
                </c:pt>
                <c:pt idx="7056">
                  <c:v>-5.989147</c:v>
                </c:pt>
                <c:pt idx="7057">
                  <c:v>-6.001887</c:v>
                </c:pt>
                <c:pt idx="7058">
                  <c:v>-6.001887</c:v>
                </c:pt>
                <c:pt idx="7059">
                  <c:v>-5.989147</c:v>
                </c:pt>
                <c:pt idx="7060">
                  <c:v>-5.989147</c:v>
                </c:pt>
                <c:pt idx="7061">
                  <c:v>-5.9700379999999997</c:v>
                </c:pt>
                <c:pt idx="7062">
                  <c:v>-5.9700379999999997</c:v>
                </c:pt>
                <c:pt idx="7063">
                  <c:v>-5.9827779999999997</c:v>
                </c:pt>
                <c:pt idx="7064">
                  <c:v>-5.9700379999999997</c:v>
                </c:pt>
                <c:pt idx="7065">
                  <c:v>-5.9827779999999997</c:v>
                </c:pt>
                <c:pt idx="7066">
                  <c:v>-5.9827779999999997</c:v>
                </c:pt>
                <c:pt idx="7067">
                  <c:v>-5.989147</c:v>
                </c:pt>
                <c:pt idx="7068">
                  <c:v>-5.9955170000000004</c:v>
                </c:pt>
                <c:pt idx="7069">
                  <c:v>-6.001887</c:v>
                </c:pt>
                <c:pt idx="7070">
                  <c:v>-5.9955170000000004</c:v>
                </c:pt>
                <c:pt idx="7071">
                  <c:v>-5.989147</c:v>
                </c:pt>
                <c:pt idx="7072">
                  <c:v>-5.9827779999999997</c:v>
                </c:pt>
                <c:pt idx="7073">
                  <c:v>-5.9700379999999997</c:v>
                </c:pt>
                <c:pt idx="7074">
                  <c:v>-5.9827779999999997</c:v>
                </c:pt>
                <c:pt idx="7075">
                  <c:v>-5.9700379999999997</c:v>
                </c:pt>
                <c:pt idx="7076">
                  <c:v>-5.9700379999999997</c:v>
                </c:pt>
                <c:pt idx="7077">
                  <c:v>-5.9700379999999997</c:v>
                </c:pt>
                <c:pt idx="7078">
                  <c:v>-5.9700379999999997</c:v>
                </c:pt>
                <c:pt idx="7079">
                  <c:v>-5.989147</c:v>
                </c:pt>
                <c:pt idx="7080">
                  <c:v>-5.9827779999999997</c:v>
                </c:pt>
                <c:pt idx="7081">
                  <c:v>-5.9827779999999997</c:v>
                </c:pt>
                <c:pt idx="7082">
                  <c:v>-5.9827779999999997</c:v>
                </c:pt>
                <c:pt idx="7083">
                  <c:v>-5.9827779999999997</c:v>
                </c:pt>
                <c:pt idx="7084">
                  <c:v>-6.001887</c:v>
                </c:pt>
                <c:pt idx="7085">
                  <c:v>-6.001887</c:v>
                </c:pt>
                <c:pt idx="7086">
                  <c:v>-5.9827779999999997</c:v>
                </c:pt>
                <c:pt idx="7087">
                  <c:v>-5.9955170000000004</c:v>
                </c:pt>
                <c:pt idx="7088">
                  <c:v>-5.9955170000000004</c:v>
                </c:pt>
                <c:pt idx="7089">
                  <c:v>-5.9827779999999997</c:v>
                </c:pt>
                <c:pt idx="7090">
                  <c:v>-5.989147</c:v>
                </c:pt>
                <c:pt idx="7091">
                  <c:v>-5.989147</c:v>
                </c:pt>
                <c:pt idx="7092">
                  <c:v>-5.9636680000000002</c:v>
                </c:pt>
                <c:pt idx="7093">
                  <c:v>-5.989147</c:v>
                </c:pt>
                <c:pt idx="7094">
                  <c:v>-5.9700379999999997</c:v>
                </c:pt>
                <c:pt idx="7095">
                  <c:v>-5.9636680000000002</c:v>
                </c:pt>
                <c:pt idx="7096">
                  <c:v>-5.9700379999999997</c:v>
                </c:pt>
                <c:pt idx="7097">
                  <c:v>-5.9700379999999997</c:v>
                </c:pt>
                <c:pt idx="7098">
                  <c:v>-5.9827779999999997</c:v>
                </c:pt>
                <c:pt idx="7099">
                  <c:v>-5.989147</c:v>
                </c:pt>
                <c:pt idx="7100">
                  <c:v>-5.989147</c:v>
                </c:pt>
                <c:pt idx="7101">
                  <c:v>-5.9827779999999997</c:v>
                </c:pt>
                <c:pt idx="7102">
                  <c:v>-5.989147</c:v>
                </c:pt>
                <c:pt idx="7103">
                  <c:v>-5.9827779999999997</c:v>
                </c:pt>
                <c:pt idx="7104">
                  <c:v>-5.989147</c:v>
                </c:pt>
                <c:pt idx="7105">
                  <c:v>-5.9827779999999997</c:v>
                </c:pt>
                <c:pt idx="7106">
                  <c:v>-5.9700379999999997</c:v>
                </c:pt>
                <c:pt idx="7107">
                  <c:v>-5.9636680000000002</c:v>
                </c:pt>
                <c:pt idx="7108">
                  <c:v>-5.9636680000000002</c:v>
                </c:pt>
                <c:pt idx="7109">
                  <c:v>-5.9700379999999997</c:v>
                </c:pt>
                <c:pt idx="7110">
                  <c:v>-5.9827779999999997</c:v>
                </c:pt>
                <c:pt idx="7111">
                  <c:v>-5.9827779999999997</c:v>
                </c:pt>
                <c:pt idx="7112">
                  <c:v>-5.989147</c:v>
                </c:pt>
                <c:pt idx="7113">
                  <c:v>-5.9827779999999997</c:v>
                </c:pt>
                <c:pt idx="7114">
                  <c:v>-5.9827779999999997</c:v>
                </c:pt>
                <c:pt idx="7115">
                  <c:v>-5.9764080000000002</c:v>
                </c:pt>
                <c:pt idx="7116">
                  <c:v>-5.9955170000000004</c:v>
                </c:pt>
                <c:pt idx="7117">
                  <c:v>-5.9827779999999997</c:v>
                </c:pt>
                <c:pt idx="7118">
                  <c:v>-5.989147</c:v>
                </c:pt>
                <c:pt idx="7119">
                  <c:v>-5.9955170000000004</c:v>
                </c:pt>
                <c:pt idx="7120">
                  <c:v>-5.989147</c:v>
                </c:pt>
                <c:pt idx="7121">
                  <c:v>-5.9764080000000002</c:v>
                </c:pt>
                <c:pt idx="7122">
                  <c:v>-5.9764080000000002</c:v>
                </c:pt>
                <c:pt idx="7123">
                  <c:v>-5.9764080000000002</c:v>
                </c:pt>
                <c:pt idx="7124">
                  <c:v>-5.9636680000000002</c:v>
                </c:pt>
                <c:pt idx="7125">
                  <c:v>-5.9636680000000002</c:v>
                </c:pt>
                <c:pt idx="7126">
                  <c:v>-5.9764080000000002</c:v>
                </c:pt>
                <c:pt idx="7127">
                  <c:v>-5.9827779999999997</c:v>
                </c:pt>
                <c:pt idx="7128">
                  <c:v>-5.9955170000000004</c:v>
                </c:pt>
                <c:pt idx="7129">
                  <c:v>-5.9955170000000004</c:v>
                </c:pt>
                <c:pt idx="7130">
                  <c:v>-5.9955170000000004</c:v>
                </c:pt>
                <c:pt idx="7131">
                  <c:v>-5.989147</c:v>
                </c:pt>
                <c:pt idx="7132">
                  <c:v>-5.9955170000000004</c:v>
                </c:pt>
                <c:pt idx="7133">
                  <c:v>-5.9827779999999997</c:v>
                </c:pt>
                <c:pt idx="7134">
                  <c:v>-5.9955170000000004</c:v>
                </c:pt>
                <c:pt idx="7135">
                  <c:v>-5.9827779999999997</c:v>
                </c:pt>
                <c:pt idx="7136">
                  <c:v>-5.9764080000000002</c:v>
                </c:pt>
                <c:pt idx="7137">
                  <c:v>-5.9764080000000002</c:v>
                </c:pt>
                <c:pt idx="7138">
                  <c:v>-5.9827779999999997</c:v>
                </c:pt>
                <c:pt idx="7139">
                  <c:v>-5.9636680000000002</c:v>
                </c:pt>
                <c:pt idx="7140">
                  <c:v>-5.9636680000000002</c:v>
                </c:pt>
                <c:pt idx="7141">
                  <c:v>-5.9827779999999997</c:v>
                </c:pt>
                <c:pt idx="7142">
                  <c:v>-5.9827779999999997</c:v>
                </c:pt>
                <c:pt idx="7143">
                  <c:v>-5.9764080000000002</c:v>
                </c:pt>
                <c:pt idx="7144">
                  <c:v>-5.9827779999999997</c:v>
                </c:pt>
                <c:pt idx="7145">
                  <c:v>-5.989147</c:v>
                </c:pt>
                <c:pt idx="7146">
                  <c:v>-5.9827779999999997</c:v>
                </c:pt>
                <c:pt idx="7147">
                  <c:v>-5.9955170000000004</c:v>
                </c:pt>
                <c:pt idx="7148">
                  <c:v>-5.989147</c:v>
                </c:pt>
                <c:pt idx="7149">
                  <c:v>-5.9827779999999997</c:v>
                </c:pt>
                <c:pt idx="7150">
                  <c:v>-5.9827779999999997</c:v>
                </c:pt>
                <c:pt idx="7151">
                  <c:v>-5.989147</c:v>
                </c:pt>
                <c:pt idx="7152">
                  <c:v>-5.9764080000000002</c:v>
                </c:pt>
                <c:pt idx="7153">
                  <c:v>-5.9764080000000002</c:v>
                </c:pt>
                <c:pt idx="7154">
                  <c:v>-5.9827779999999997</c:v>
                </c:pt>
                <c:pt idx="7155">
                  <c:v>-6.001887</c:v>
                </c:pt>
                <c:pt idx="7156">
                  <c:v>-5.9827779999999997</c:v>
                </c:pt>
                <c:pt idx="7157">
                  <c:v>-5.9955170000000004</c:v>
                </c:pt>
                <c:pt idx="7158">
                  <c:v>-5.9955170000000004</c:v>
                </c:pt>
                <c:pt idx="7159">
                  <c:v>-5.9955170000000004</c:v>
                </c:pt>
                <c:pt idx="7160">
                  <c:v>-6.001887</c:v>
                </c:pt>
                <c:pt idx="7161">
                  <c:v>-5.9827779999999997</c:v>
                </c:pt>
                <c:pt idx="7162">
                  <c:v>-5.989147</c:v>
                </c:pt>
                <c:pt idx="7163">
                  <c:v>-5.989147</c:v>
                </c:pt>
                <c:pt idx="7164">
                  <c:v>-5.989147</c:v>
                </c:pt>
                <c:pt idx="7165">
                  <c:v>-5.9827779999999997</c:v>
                </c:pt>
                <c:pt idx="7166">
                  <c:v>-5.9827779999999997</c:v>
                </c:pt>
                <c:pt idx="7167">
                  <c:v>-5.9700379999999997</c:v>
                </c:pt>
                <c:pt idx="7168">
                  <c:v>-5.9700379999999997</c:v>
                </c:pt>
                <c:pt idx="7169">
                  <c:v>-5.9827779999999997</c:v>
                </c:pt>
                <c:pt idx="7170">
                  <c:v>-5.9827779999999997</c:v>
                </c:pt>
                <c:pt idx="7171">
                  <c:v>-5.9827779999999997</c:v>
                </c:pt>
                <c:pt idx="7172">
                  <c:v>-5.9827779999999997</c:v>
                </c:pt>
                <c:pt idx="7173">
                  <c:v>-5.9827779999999997</c:v>
                </c:pt>
                <c:pt idx="7174">
                  <c:v>-5.9827779999999997</c:v>
                </c:pt>
                <c:pt idx="7175">
                  <c:v>-5.989147</c:v>
                </c:pt>
                <c:pt idx="7176">
                  <c:v>-5.9700379999999997</c:v>
                </c:pt>
                <c:pt idx="7177">
                  <c:v>-5.9700379999999997</c:v>
                </c:pt>
                <c:pt idx="7178">
                  <c:v>-5.9827779999999997</c:v>
                </c:pt>
                <c:pt idx="7179">
                  <c:v>-5.9827779999999997</c:v>
                </c:pt>
                <c:pt idx="7180">
                  <c:v>-6.001887</c:v>
                </c:pt>
                <c:pt idx="7181">
                  <c:v>-5.9827779999999997</c:v>
                </c:pt>
                <c:pt idx="7182">
                  <c:v>-5.9955170000000004</c:v>
                </c:pt>
                <c:pt idx="7183">
                  <c:v>-5.9955170000000004</c:v>
                </c:pt>
                <c:pt idx="7184">
                  <c:v>-5.9955170000000004</c:v>
                </c:pt>
                <c:pt idx="7185">
                  <c:v>-5.989147</c:v>
                </c:pt>
                <c:pt idx="7186">
                  <c:v>-5.989147</c:v>
                </c:pt>
                <c:pt idx="7187">
                  <c:v>-5.9700379999999997</c:v>
                </c:pt>
                <c:pt idx="7188">
                  <c:v>-5.9700379999999997</c:v>
                </c:pt>
                <c:pt idx="7189">
                  <c:v>-5.9700379999999997</c:v>
                </c:pt>
                <c:pt idx="7190">
                  <c:v>-5.9827779999999997</c:v>
                </c:pt>
                <c:pt idx="7191">
                  <c:v>-5.989147</c:v>
                </c:pt>
                <c:pt idx="7192">
                  <c:v>-5.9827779999999997</c:v>
                </c:pt>
                <c:pt idx="7193">
                  <c:v>-5.9827779999999997</c:v>
                </c:pt>
                <c:pt idx="7194">
                  <c:v>-6.001887</c:v>
                </c:pt>
                <c:pt idx="7195">
                  <c:v>-6.001887</c:v>
                </c:pt>
                <c:pt idx="7196">
                  <c:v>-5.989147</c:v>
                </c:pt>
                <c:pt idx="7197">
                  <c:v>-5.9636680000000002</c:v>
                </c:pt>
                <c:pt idx="7198">
                  <c:v>-5.9700379999999997</c:v>
                </c:pt>
                <c:pt idx="7199">
                  <c:v>-5.9827779999999997</c:v>
                </c:pt>
                <c:pt idx="7200">
                  <c:v>-6.001887</c:v>
                </c:pt>
                <c:pt idx="7201">
                  <c:v>-5.9955170000000004</c:v>
                </c:pt>
                <c:pt idx="7202">
                  <c:v>-5.9827779999999997</c:v>
                </c:pt>
                <c:pt idx="7203">
                  <c:v>-6.001887</c:v>
                </c:pt>
                <c:pt idx="7204">
                  <c:v>-5.989147</c:v>
                </c:pt>
                <c:pt idx="7205">
                  <c:v>-5.989147</c:v>
                </c:pt>
                <c:pt idx="7206">
                  <c:v>-5.9764080000000002</c:v>
                </c:pt>
                <c:pt idx="7207">
                  <c:v>-5.9764080000000002</c:v>
                </c:pt>
                <c:pt idx="7208">
                  <c:v>-5.989147</c:v>
                </c:pt>
                <c:pt idx="7209">
                  <c:v>-5.989147</c:v>
                </c:pt>
                <c:pt idx="7210">
                  <c:v>-6.001887</c:v>
                </c:pt>
                <c:pt idx="7211">
                  <c:v>-6.001887</c:v>
                </c:pt>
                <c:pt idx="7212">
                  <c:v>-5.9827779999999997</c:v>
                </c:pt>
                <c:pt idx="7213">
                  <c:v>-6.001887</c:v>
                </c:pt>
                <c:pt idx="7214">
                  <c:v>-5.989147</c:v>
                </c:pt>
                <c:pt idx="7215">
                  <c:v>-5.989147</c:v>
                </c:pt>
                <c:pt idx="7216">
                  <c:v>-5.9827779999999997</c:v>
                </c:pt>
                <c:pt idx="7217">
                  <c:v>-5.9700379999999997</c:v>
                </c:pt>
                <c:pt idx="7218">
                  <c:v>-5.9700379999999997</c:v>
                </c:pt>
                <c:pt idx="7219">
                  <c:v>-5.989147</c:v>
                </c:pt>
                <c:pt idx="7220">
                  <c:v>-5.989147</c:v>
                </c:pt>
                <c:pt idx="7221">
                  <c:v>-6.0082570000000004</c:v>
                </c:pt>
                <c:pt idx="7222">
                  <c:v>-5.989147</c:v>
                </c:pt>
                <c:pt idx="7223">
                  <c:v>-6.001887</c:v>
                </c:pt>
                <c:pt idx="7224">
                  <c:v>-6.001887</c:v>
                </c:pt>
                <c:pt idx="7225">
                  <c:v>-6.001887</c:v>
                </c:pt>
                <c:pt idx="7226">
                  <c:v>-5.989147</c:v>
                </c:pt>
                <c:pt idx="7227">
                  <c:v>-5.989147</c:v>
                </c:pt>
                <c:pt idx="7228">
                  <c:v>-5.9700379999999997</c:v>
                </c:pt>
                <c:pt idx="7229">
                  <c:v>-5.9764080000000002</c:v>
                </c:pt>
                <c:pt idx="7230">
                  <c:v>-5.989147</c:v>
                </c:pt>
                <c:pt idx="7231">
                  <c:v>-6.001887</c:v>
                </c:pt>
                <c:pt idx="7232">
                  <c:v>-5.9955170000000004</c:v>
                </c:pt>
                <c:pt idx="7233">
                  <c:v>-5.989147</c:v>
                </c:pt>
                <c:pt idx="7234">
                  <c:v>-5.989147</c:v>
                </c:pt>
                <c:pt idx="7235">
                  <c:v>-5.9827779999999997</c:v>
                </c:pt>
                <c:pt idx="7236">
                  <c:v>-5.9827779999999997</c:v>
                </c:pt>
                <c:pt idx="7237">
                  <c:v>-5.9764080000000002</c:v>
                </c:pt>
                <c:pt idx="7238">
                  <c:v>-5.9827779999999997</c:v>
                </c:pt>
                <c:pt idx="7239">
                  <c:v>-5.989147</c:v>
                </c:pt>
                <c:pt idx="7240">
                  <c:v>-5.989147</c:v>
                </c:pt>
                <c:pt idx="7241">
                  <c:v>-6.0082570000000004</c:v>
                </c:pt>
                <c:pt idx="7242">
                  <c:v>-6.0082570000000004</c:v>
                </c:pt>
                <c:pt idx="7243">
                  <c:v>-5.9955170000000004</c:v>
                </c:pt>
                <c:pt idx="7244">
                  <c:v>-5.9827779999999997</c:v>
                </c:pt>
                <c:pt idx="7245">
                  <c:v>-5.9955170000000004</c:v>
                </c:pt>
                <c:pt idx="7246">
                  <c:v>-5.9827779999999997</c:v>
                </c:pt>
                <c:pt idx="7247">
                  <c:v>-5.9827779999999997</c:v>
                </c:pt>
                <c:pt idx="7248">
                  <c:v>-5.9827779999999997</c:v>
                </c:pt>
                <c:pt idx="7249">
                  <c:v>-5.9955170000000004</c:v>
                </c:pt>
                <c:pt idx="7250">
                  <c:v>-5.9955170000000004</c:v>
                </c:pt>
                <c:pt idx="7251">
                  <c:v>-5.9764080000000002</c:v>
                </c:pt>
                <c:pt idx="7252">
                  <c:v>-5.9955170000000004</c:v>
                </c:pt>
                <c:pt idx="7253">
                  <c:v>-5.9955170000000004</c:v>
                </c:pt>
                <c:pt idx="7254">
                  <c:v>-5.9955170000000004</c:v>
                </c:pt>
                <c:pt idx="7255">
                  <c:v>-6.0082570000000004</c:v>
                </c:pt>
                <c:pt idx="7256">
                  <c:v>-6.0146269999999999</c:v>
                </c:pt>
                <c:pt idx="7257">
                  <c:v>-5.9955170000000004</c:v>
                </c:pt>
                <c:pt idx="7258">
                  <c:v>-5.989147</c:v>
                </c:pt>
                <c:pt idx="7259">
                  <c:v>-5.9955170000000004</c:v>
                </c:pt>
                <c:pt idx="7260">
                  <c:v>-5.9955170000000004</c:v>
                </c:pt>
                <c:pt idx="7261">
                  <c:v>-5.989147</c:v>
                </c:pt>
                <c:pt idx="7262">
                  <c:v>-5.989147</c:v>
                </c:pt>
                <c:pt idx="7263">
                  <c:v>-5.989147</c:v>
                </c:pt>
                <c:pt idx="7264">
                  <c:v>-5.989147</c:v>
                </c:pt>
                <c:pt idx="7265">
                  <c:v>-6.001887</c:v>
                </c:pt>
                <c:pt idx="7266">
                  <c:v>-5.9955170000000004</c:v>
                </c:pt>
                <c:pt idx="7267">
                  <c:v>-5.9955170000000004</c:v>
                </c:pt>
                <c:pt idx="7268">
                  <c:v>-6.001887</c:v>
                </c:pt>
                <c:pt idx="7269">
                  <c:v>-6.0146269999999999</c:v>
                </c:pt>
                <c:pt idx="7270">
                  <c:v>-6.0209960000000002</c:v>
                </c:pt>
                <c:pt idx="7271">
                  <c:v>-6.0209960000000002</c:v>
                </c:pt>
                <c:pt idx="7272">
                  <c:v>-6.0082570000000004</c:v>
                </c:pt>
                <c:pt idx="7273">
                  <c:v>-6.0082570000000004</c:v>
                </c:pt>
                <c:pt idx="7274">
                  <c:v>-5.9955170000000004</c:v>
                </c:pt>
                <c:pt idx="7275">
                  <c:v>-5.9955170000000004</c:v>
                </c:pt>
                <c:pt idx="7276">
                  <c:v>-6.0146269999999999</c:v>
                </c:pt>
                <c:pt idx="7277">
                  <c:v>-6.0082570000000004</c:v>
                </c:pt>
                <c:pt idx="7278">
                  <c:v>-6.0273659999999998</c:v>
                </c:pt>
                <c:pt idx="7279">
                  <c:v>-6.0337360000000002</c:v>
                </c:pt>
                <c:pt idx="7280">
                  <c:v>-6.0209960000000002</c:v>
                </c:pt>
                <c:pt idx="7281">
                  <c:v>-6.0146269999999999</c:v>
                </c:pt>
                <c:pt idx="7282">
                  <c:v>-6.001887</c:v>
                </c:pt>
                <c:pt idx="7283">
                  <c:v>-6.001887</c:v>
                </c:pt>
                <c:pt idx="7284">
                  <c:v>-5.9955170000000004</c:v>
                </c:pt>
                <c:pt idx="7285">
                  <c:v>-6.0146269999999999</c:v>
                </c:pt>
                <c:pt idx="7286">
                  <c:v>-6.0146269999999999</c:v>
                </c:pt>
                <c:pt idx="7287">
                  <c:v>-6.0146269999999999</c:v>
                </c:pt>
                <c:pt idx="7288">
                  <c:v>-6.0146269999999999</c:v>
                </c:pt>
                <c:pt idx="7289">
                  <c:v>-6.0146269999999999</c:v>
                </c:pt>
                <c:pt idx="7290">
                  <c:v>-6.0337360000000002</c:v>
                </c:pt>
                <c:pt idx="7291">
                  <c:v>-6.0337360000000002</c:v>
                </c:pt>
                <c:pt idx="7292">
                  <c:v>-6.0209960000000002</c:v>
                </c:pt>
                <c:pt idx="7293">
                  <c:v>-6.0337360000000002</c:v>
                </c:pt>
                <c:pt idx="7294">
                  <c:v>-6.0209960000000002</c:v>
                </c:pt>
                <c:pt idx="7295">
                  <c:v>-6.0209960000000002</c:v>
                </c:pt>
                <c:pt idx="7296">
                  <c:v>-6.0146269999999999</c:v>
                </c:pt>
                <c:pt idx="7297">
                  <c:v>-6.0209960000000002</c:v>
                </c:pt>
                <c:pt idx="7298">
                  <c:v>-6.0082570000000004</c:v>
                </c:pt>
                <c:pt idx="7299">
                  <c:v>-6.0082570000000004</c:v>
                </c:pt>
                <c:pt idx="7300">
                  <c:v>-6.0209960000000002</c:v>
                </c:pt>
                <c:pt idx="7301">
                  <c:v>-6.0337360000000002</c:v>
                </c:pt>
                <c:pt idx="7302">
                  <c:v>-6.0401059999999998</c:v>
                </c:pt>
                <c:pt idx="7303">
                  <c:v>-6.0273659999999998</c:v>
                </c:pt>
                <c:pt idx="7304">
                  <c:v>-6.0464760000000002</c:v>
                </c:pt>
                <c:pt idx="7305">
                  <c:v>-6.0464760000000002</c:v>
                </c:pt>
                <c:pt idx="7306">
                  <c:v>-6.0655849999999996</c:v>
                </c:pt>
                <c:pt idx="7307">
                  <c:v>-6.0655849999999996</c:v>
                </c:pt>
                <c:pt idx="7308">
                  <c:v>-6.0464760000000002</c:v>
                </c:pt>
                <c:pt idx="7309">
                  <c:v>-6.0464760000000002</c:v>
                </c:pt>
                <c:pt idx="7310">
                  <c:v>-6.0401059999999998</c:v>
                </c:pt>
                <c:pt idx="7311">
                  <c:v>-6.0401059999999998</c:v>
                </c:pt>
                <c:pt idx="7312">
                  <c:v>-6.059215</c:v>
                </c:pt>
                <c:pt idx="7313">
                  <c:v>-6.0401059999999998</c:v>
                </c:pt>
                <c:pt idx="7314">
                  <c:v>-6.0528449999999996</c:v>
                </c:pt>
                <c:pt idx="7315">
                  <c:v>-6.059215</c:v>
                </c:pt>
                <c:pt idx="7316">
                  <c:v>-6.0783250000000004</c:v>
                </c:pt>
                <c:pt idx="7317">
                  <c:v>-6.084695</c:v>
                </c:pt>
                <c:pt idx="7318">
                  <c:v>-6.0655849999999996</c:v>
                </c:pt>
                <c:pt idx="7319">
                  <c:v>-6.0655849999999996</c:v>
                </c:pt>
                <c:pt idx="7320">
                  <c:v>-6.0464760000000002</c:v>
                </c:pt>
                <c:pt idx="7321">
                  <c:v>-6.0464760000000002</c:v>
                </c:pt>
                <c:pt idx="7322">
                  <c:v>-6.071955</c:v>
                </c:pt>
                <c:pt idx="7323">
                  <c:v>-6.071955</c:v>
                </c:pt>
                <c:pt idx="7324">
                  <c:v>-6.0783250000000004</c:v>
                </c:pt>
                <c:pt idx="7325">
                  <c:v>-6.0910640000000003</c:v>
                </c:pt>
                <c:pt idx="7326">
                  <c:v>-6.0910640000000003</c:v>
                </c:pt>
                <c:pt idx="7327">
                  <c:v>-6.0783250000000004</c:v>
                </c:pt>
                <c:pt idx="7328">
                  <c:v>-6.071955</c:v>
                </c:pt>
                <c:pt idx="7329">
                  <c:v>-6.0655849999999996</c:v>
                </c:pt>
                <c:pt idx="7330">
                  <c:v>-6.0655849999999996</c:v>
                </c:pt>
                <c:pt idx="7331">
                  <c:v>-6.059215</c:v>
                </c:pt>
                <c:pt idx="7332">
                  <c:v>-6.059215</c:v>
                </c:pt>
                <c:pt idx="7333">
                  <c:v>-6.084695</c:v>
                </c:pt>
                <c:pt idx="7334">
                  <c:v>-6.084695</c:v>
                </c:pt>
                <c:pt idx="7335">
                  <c:v>-6.0974339999999998</c:v>
                </c:pt>
                <c:pt idx="7336">
                  <c:v>-6.0974339999999998</c:v>
                </c:pt>
                <c:pt idx="7337">
                  <c:v>-6.084695</c:v>
                </c:pt>
                <c:pt idx="7338">
                  <c:v>-6.084695</c:v>
                </c:pt>
                <c:pt idx="7339">
                  <c:v>-6.0910640000000003</c:v>
                </c:pt>
                <c:pt idx="7340">
                  <c:v>-6.071955</c:v>
                </c:pt>
                <c:pt idx="7341">
                  <c:v>-6.0783250000000004</c:v>
                </c:pt>
                <c:pt idx="7342">
                  <c:v>-6.0910640000000003</c:v>
                </c:pt>
                <c:pt idx="7343">
                  <c:v>-6.0910640000000003</c:v>
                </c:pt>
                <c:pt idx="7344">
                  <c:v>-6.0974339999999998</c:v>
                </c:pt>
                <c:pt idx="7345">
                  <c:v>-6.1101739999999998</c:v>
                </c:pt>
                <c:pt idx="7346">
                  <c:v>-6.1038040000000002</c:v>
                </c:pt>
                <c:pt idx="7347">
                  <c:v>-6.0974339999999998</c:v>
                </c:pt>
                <c:pt idx="7348">
                  <c:v>-6.084695</c:v>
                </c:pt>
                <c:pt idx="7349">
                  <c:v>-6.0910640000000003</c:v>
                </c:pt>
                <c:pt idx="7350">
                  <c:v>-6.0910640000000003</c:v>
                </c:pt>
                <c:pt idx="7351">
                  <c:v>-6.0910640000000003</c:v>
                </c:pt>
                <c:pt idx="7352">
                  <c:v>-6.1038040000000002</c:v>
                </c:pt>
                <c:pt idx="7353">
                  <c:v>-6.1038040000000002</c:v>
                </c:pt>
                <c:pt idx="7354">
                  <c:v>-6.1101739999999998</c:v>
                </c:pt>
                <c:pt idx="7355">
                  <c:v>-6.1229129999999996</c:v>
                </c:pt>
                <c:pt idx="7356">
                  <c:v>-6.1229129999999996</c:v>
                </c:pt>
                <c:pt idx="7357">
                  <c:v>-6.1165440000000002</c:v>
                </c:pt>
                <c:pt idx="7358">
                  <c:v>-6.1101739999999998</c:v>
                </c:pt>
                <c:pt idx="7359">
                  <c:v>-6.1038040000000002</c:v>
                </c:pt>
                <c:pt idx="7360">
                  <c:v>-6.0974339999999998</c:v>
                </c:pt>
                <c:pt idx="7361">
                  <c:v>-6.0974339999999998</c:v>
                </c:pt>
                <c:pt idx="7362">
                  <c:v>-6.1165440000000002</c:v>
                </c:pt>
                <c:pt idx="7363">
                  <c:v>-6.1165440000000002</c:v>
                </c:pt>
                <c:pt idx="7364">
                  <c:v>-6.1356529999999996</c:v>
                </c:pt>
                <c:pt idx="7365">
                  <c:v>-6.1165440000000002</c:v>
                </c:pt>
                <c:pt idx="7366">
                  <c:v>-6.129283</c:v>
                </c:pt>
                <c:pt idx="7367">
                  <c:v>-6.1356529999999996</c:v>
                </c:pt>
                <c:pt idx="7368">
                  <c:v>-6.1229129999999996</c:v>
                </c:pt>
                <c:pt idx="7369">
                  <c:v>-6.1356529999999996</c:v>
                </c:pt>
                <c:pt idx="7370">
                  <c:v>-6.1165440000000002</c:v>
                </c:pt>
                <c:pt idx="7371">
                  <c:v>-6.1229129999999996</c:v>
                </c:pt>
                <c:pt idx="7372">
                  <c:v>-6.1101739999999998</c:v>
                </c:pt>
                <c:pt idx="7373">
                  <c:v>-6.1101739999999998</c:v>
                </c:pt>
                <c:pt idx="7374">
                  <c:v>-6.1229129999999996</c:v>
                </c:pt>
                <c:pt idx="7375">
                  <c:v>-6.1229129999999996</c:v>
                </c:pt>
                <c:pt idx="7376">
                  <c:v>-6.142023</c:v>
                </c:pt>
                <c:pt idx="7377">
                  <c:v>-6.1356529999999996</c:v>
                </c:pt>
                <c:pt idx="7378">
                  <c:v>-6.142023</c:v>
                </c:pt>
                <c:pt idx="7379">
                  <c:v>-6.1356529999999996</c:v>
                </c:pt>
                <c:pt idx="7380">
                  <c:v>-6.1165440000000002</c:v>
                </c:pt>
                <c:pt idx="7381">
                  <c:v>-6.129283</c:v>
                </c:pt>
                <c:pt idx="7382">
                  <c:v>-6.1356529999999996</c:v>
                </c:pt>
                <c:pt idx="7383">
                  <c:v>-6.1483930000000004</c:v>
                </c:pt>
                <c:pt idx="7384">
                  <c:v>-6.1483930000000004</c:v>
                </c:pt>
                <c:pt idx="7385">
                  <c:v>-6.1483930000000004</c:v>
                </c:pt>
                <c:pt idx="7386">
                  <c:v>-6.142023</c:v>
                </c:pt>
                <c:pt idx="7387">
                  <c:v>-6.1356529999999996</c:v>
                </c:pt>
                <c:pt idx="7388">
                  <c:v>-6.129283</c:v>
                </c:pt>
                <c:pt idx="7389">
                  <c:v>-6.129283</c:v>
                </c:pt>
                <c:pt idx="7390">
                  <c:v>-6.1229129999999996</c:v>
                </c:pt>
                <c:pt idx="7391">
                  <c:v>-6.142023</c:v>
                </c:pt>
                <c:pt idx="7392">
                  <c:v>-6.1356529999999996</c:v>
                </c:pt>
                <c:pt idx="7393">
                  <c:v>-6.1547619999999998</c:v>
                </c:pt>
                <c:pt idx="7394">
                  <c:v>-6.1611320000000003</c:v>
                </c:pt>
                <c:pt idx="7395">
                  <c:v>-6.1356529999999996</c:v>
                </c:pt>
                <c:pt idx="7396">
                  <c:v>-6.1547619999999998</c:v>
                </c:pt>
                <c:pt idx="7397">
                  <c:v>-6.1483930000000004</c:v>
                </c:pt>
                <c:pt idx="7398">
                  <c:v>-6.1356529999999996</c:v>
                </c:pt>
                <c:pt idx="7399">
                  <c:v>-6.129283</c:v>
                </c:pt>
                <c:pt idx="7400">
                  <c:v>-6.1611320000000003</c:v>
                </c:pt>
                <c:pt idx="7401">
                  <c:v>-6.1802419999999998</c:v>
                </c:pt>
                <c:pt idx="7402">
                  <c:v>-6.1675019999999998</c:v>
                </c:pt>
                <c:pt idx="7403">
                  <c:v>-6.1738720000000002</c:v>
                </c:pt>
                <c:pt idx="7404">
                  <c:v>-6.1547619999999998</c:v>
                </c:pt>
                <c:pt idx="7405">
                  <c:v>-6.1547619999999998</c:v>
                </c:pt>
                <c:pt idx="7406">
                  <c:v>-6.1547619999999998</c:v>
                </c:pt>
                <c:pt idx="7407">
                  <c:v>-6.1929809999999996</c:v>
                </c:pt>
                <c:pt idx="7408">
                  <c:v>-6.1866110000000001</c:v>
                </c:pt>
                <c:pt idx="7409">
                  <c:v>-6.1802419999999998</c:v>
                </c:pt>
                <c:pt idx="7410">
                  <c:v>-6.1929809999999996</c:v>
                </c:pt>
                <c:pt idx="7411">
                  <c:v>-6.1738720000000002</c:v>
                </c:pt>
                <c:pt idx="7412">
                  <c:v>-6.1929809999999996</c:v>
                </c:pt>
                <c:pt idx="7413">
                  <c:v>-6.1802419999999998</c:v>
                </c:pt>
                <c:pt idx="7414">
                  <c:v>-6.1611320000000003</c:v>
                </c:pt>
                <c:pt idx="7415">
                  <c:v>-6.1675019999999998</c:v>
                </c:pt>
                <c:pt idx="7416">
                  <c:v>-6.1738720000000002</c:v>
                </c:pt>
                <c:pt idx="7417">
                  <c:v>-6.1802419999999998</c:v>
                </c:pt>
                <c:pt idx="7418">
                  <c:v>-6.1802419999999998</c:v>
                </c:pt>
                <c:pt idx="7419">
                  <c:v>-6.1929809999999996</c:v>
                </c:pt>
                <c:pt idx="7420">
                  <c:v>-6.1802419999999998</c:v>
                </c:pt>
                <c:pt idx="7421">
                  <c:v>-6.1929809999999996</c:v>
                </c:pt>
                <c:pt idx="7422">
                  <c:v>-6.1802419999999998</c:v>
                </c:pt>
                <c:pt idx="7423">
                  <c:v>-6.1802419999999998</c:v>
                </c:pt>
                <c:pt idx="7424">
                  <c:v>-6.1675019999999998</c:v>
                </c:pt>
                <c:pt idx="7425">
                  <c:v>-6.1675019999999998</c:v>
                </c:pt>
                <c:pt idx="7426">
                  <c:v>-6.1738720000000002</c:v>
                </c:pt>
                <c:pt idx="7427">
                  <c:v>-6.1802419999999998</c:v>
                </c:pt>
                <c:pt idx="7428">
                  <c:v>-6.1675019999999998</c:v>
                </c:pt>
                <c:pt idx="7429">
                  <c:v>-6.1675019999999998</c:v>
                </c:pt>
                <c:pt idx="7430">
                  <c:v>-6.1929809999999996</c:v>
                </c:pt>
                <c:pt idx="7431">
                  <c:v>-6.1929809999999996</c:v>
                </c:pt>
                <c:pt idx="7432">
                  <c:v>-6.1929809999999996</c:v>
                </c:pt>
                <c:pt idx="7433">
                  <c:v>-6.2057209999999996</c:v>
                </c:pt>
                <c:pt idx="7434">
                  <c:v>-6.2057209999999996</c:v>
                </c:pt>
                <c:pt idx="7435">
                  <c:v>-6.1929809999999996</c:v>
                </c:pt>
                <c:pt idx="7436">
                  <c:v>-6.1929809999999996</c:v>
                </c:pt>
                <c:pt idx="7437">
                  <c:v>-6.1929809999999996</c:v>
                </c:pt>
                <c:pt idx="7438">
                  <c:v>-6.1929809999999996</c:v>
                </c:pt>
                <c:pt idx="7439">
                  <c:v>-6.1802419999999998</c:v>
                </c:pt>
                <c:pt idx="7440">
                  <c:v>-6.1802419999999998</c:v>
                </c:pt>
                <c:pt idx="7441">
                  <c:v>-6.1929809999999996</c:v>
                </c:pt>
                <c:pt idx="7442">
                  <c:v>-6.1929809999999996</c:v>
                </c:pt>
                <c:pt idx="7443">
                  <c:v>-6.1929809999999996</c:v>
                </c:pt>
                <c:pt idx="7444">
                  <c:v>-6.1929809999999996</c:v>
                </c:pt>
                <c:pt idx="7445">
                  <c:v>-6.1993510000000001</c:v>
                </c:pt>
                <c:pt idx="7446">
                  <c:v>-6.212091</c:v>
                </c:pt>
                <c:pt idx="7447">
                  <c:v>-6.1993510000000001</c:v>
                </c:pt>
                <c:pt idx="7448">
                  <c:v>-6.2057209999999996</c:v>
                </c:pt>
                <c:pt idx="7449">
                  <c:v>-6.212091</c:v>
                </c:pt>
                <c:pt idx="7450">
                  <c:v>-6.212091</c:v>
                </c:pt>
                <c:pt idx="7451">
                  <c:v>-6.2184600000000003</c:v>
                </c:pt>
                <c:pt idx="7452">
                  <c:v>-6.1993510000000001</c:v>
                </c:pt>
                <c:pt idx="7453">
                  <c:v>-6.2184600000000003</c:v>
                </c:pt>
                <c:pt idx="7454">
                  <c:v>-6.1993510000000001</c:v>
                </c:pt>
                <c:pt idx="7455">
                  <c:v>-6.2057209999999996</c:v>
                </c:pt>
                <c:pt idx="7456">
                  <c:v>-6.2057209999999996</c:v>
                </c:pt>
                <c:pt idx="7457">
                  <c:v>-6.1993510000000001</c:v>
                </c:pt>
                <c:pt idx="7458">
                  <c:v>-6.1929809999999996</c:v>
                </c:pt>
                <c:pt idx="7459">
                  <c:v>-6.1929809999999996</c:v>
                </c:pt>
                <c:pt idx="7460">
                  <c:v>-6.2057209999999996</c:v>
                </c:pt>
                <c:pt idx="7461">
                  <c:v>-6.2057209999999996</c:v>
                </c:pt>
                <c:pt idx="7462">
                  <c:v>-6.212091</c:v>
                </c:pt>
                <c:pt idx="7463">
                  <c:v>-6.2312000000000003</c:v>
                </c:pt>
                <c:pt idx="7464">
                  <c:v>-6.212091</c:v>
                </c:pt>
                <c:pt idx="7465">
                  <c:v>-6.2248299999999999</c:v>
                </c:pt>
                <c:pt idx="7466">
                  <c:v>-6.2184600000000003</c:v>
                </c:pt>
                <c:pt idx="7467">
                  <c:v>-6.2312000000000003</c:v>
                </c:pt>
                <c:pt idx="7468">
                  <c:v>-6.2184600000000003</c:v>
                </c:pt>
                <c:pt idx="7469">
                  <c:v>-6.2057209999999996</c:v>
                </c:pt>
                <c:pt idx="7470">
                  <c:v>-6.2248299999999999</c:v>
                </c:pt>
                <c:pt idx="7471">
                  <c:v>-6.2057209999999996</c:v>
                </c:pt>
                <c:pt idx="7472">
                  <c:v>-6.2184600000000003</c:v>
                </c:pt>
                <c:pt idx="7473">
                  <c:v>-6.2248299999999999</c:v>
                </c:pt>
                <c:pt idx="7474">
                  <c:v>-6.2375699999999998</c:v>
                </c:pt>
                <c:pt idx="7475">
                  <c:v>-6.2248299999999999</c:v>
                </c:pt>
                <c:pt idx="7476">
                  <c:v>-6.2439400000000003</c:v>
                </c:pt>
                <c:pt idx="7477">
                  <c:v>-6.2248299999999999</c:v>
                </c:pt>
                <c:pt idx="7478">
                  <c:v>-6.2439400000000003</c:v>
                </c:pt>
                <c:pt idx="7479">
                  <c:v>-6.2375699999999998</c:v>
                </c:pt>
                <c:pt idx="7480">
                  <c:v>-6.2375699999999998</c:v>
                </c:pt>
                <c:pt idx="7481">
                  <c:v>-6.2566790000000001</c:v>
                </c:pt>
                <c:pt idx="7482">
                  <c:v>-6.2439400000000003</c:v>
                </c:pt>
                <c:pt idx="7483">
                  <c:v>-6.2630489999999996</c:v>
                </c:pt>
                <c:pt idx="7484">
                  <c:v>-6.2503099999999998</c:v>
                </c:pt>
                <c:pt idx="7485">
                  <c:v>-6.2439400000000003</c:v>
                </c:pt>
                <c:pt idx="7486">
                  <c:v>-6.2439400000000003</c:v>
                </c:pt>
                <c:pt idx="7487">
                  <c:v>-6.2312000000000003</c:v>
                </c:pt>
                <c:pt idx="7488">
                  <c:v>-6.2566790000000001</c:v>
                </c:pt>
                <c:pt idx="7489">
                  <c:v>-6.2375699999999998</c:v>
                </c:pt>
                <c:pt idx="7490">
                  <c:v>-6.2439400000000003</c:v>
                </c:pt>
                <c:pt idx="7491">
                  <c:v>-6.2630489999999996</c:v>
                </c:pt>
                <c:pt idx="7492">
                  <c:v>-6.2503099999999998</c:v>
                </c:pt>
                <c:pt idx="7493">
                  <c:v>-6.2630489999999996</c:v>
                </c:pt>
                <c:pt idx="7494">
                  <c:v>-6.2694190000000001</c:v>
                </c:pt>
                <c:pt idx="7495">
                  <c:v>-6.2630489999999996</c:v>
                </c:pt>
                <c:pt idx="7496">
                  <c:v>-6.282159</c:v>
                </c:pt>
                <c:pt idx="7497">
                  <c:v>-6.282159</c:v>
                </c:pt>
                <c:pt idx="7498">
                  <c:v>-6.2885280000000003</c:v>
                </c:pt>
                <c:pt idx="7499">
                  <c:v>-6.2694190000000001</c:v>
                </c:pt>
                <c:pt idx="7500">
                  <c:v>-6.2694190000000001</c:v>
                </c:pt>
                <c:pt idx="7501">
                  <c:v>-6.282159</c:v>
                </c:pt>
                <c:pt idx="7502">
                  <c:v>-6.282159</c:v>
                </c:pt>
                <c:pt idx="7503">
                  <c:v>-6.282159</c:v>
                </c:pt>
                <c:pt idx="7504">
                  <c:v>-6.2885280000000003</c:v>
                </c:pt>
                <c:pt idx="7505">
                  <c:v>-6.3076379999999999</c:v>
                </c:pt>
                <c:pt idx="7506">
                  <c:v>-6.3012680000000003</c:v>
                </c:pt>
                <c:pt idx="7507">
                  <c:v>-6.3012680000000003</c:v>
                </c:pt>
                <c:pt idx="7508">
                  <c:v>-6.3076379999999999</c:v>
                </c:pt>
                <c:pt idx="7509">
                  <c:v>-6.3076379999999999</c:v>
                </c:pt>
                <c:pt idx="7510">
                  <c:v>-6.3267470000000001</c:v>
                </c:pt>
                <c:pt idx="7511">
                  <c:v>-6.3203769999999997</c:v>
                </c:pt>
                <c:pt idx="7512">
                  <c:v>-6.3203769999999997</c:v>
                </c:pt>
                <c:pt idx="7513">
                  <c:v>-6.3267470000000001</c:v>
                </c:pt>
                <c:pt idx="7514">
                  <c:v>-6.3140080000000003</c:v>
                </c:pt>
                <c:pt idx="7515">
                  <c:v>-6.3140080000000003</c:v>
                </c:pt>
                <c:pt idx="7516">
                  <c:v>-6.3140080000000003</c:v>
                </c:pt>
                <c:pt idx="7517">
                  <c:v>-6.3012680000000003</c:v>
                </c:pt>
                <c:pt idx="7518">
                  <c:v>-6.3012680000000003</c:v>
                </c:pt>
                <c:pt idx="7519">
                  <c:v>-6.3140080000000003</c:v>
                </c:pt>
                <c:pt idx="7520">
                  <c:v>-6.3203769999999997</c:v>
                </c:pt>
                <c:pt idx="7521">
                  <c:v>-6.3203769999999997</c:v>
                </c:pt>
                <c:pt idx="7522">
                  <c:v>-6.3267470000000001</c:v>
                </c:pt>
                <c:pt idx="7523">
                  <c:v>-6.3203769999999997</c:v>
                </c:pt>
                <c:pt idx="7524">
                  <c:v>-6.3394870000000001</c:v>
                </c:pt>
                <c:pt idx="7525">
                  <c:v>-6.3203769999999997</c:v>
                </c:pt>
                <c:pt idx="7526">
                  <c:v>-6.3458569999999996</c:v>
                </c:pt>
                <c:pt idx="7527">
                  <c:v>-6.3394870000000001</c:v>
                </c:pt>
                <c:pt idx="7528">
                  <c:v>-6.3267470000000001</c:v>
                </c:pt>
                <c:pt idx="7529">
                  <c:v>-6.3331169999999997</c:v>
                </c:pt>
                <c:pt idx="7530">
                  <c:v>-6.3140080000000003</c:v>
                </c:pt>
                <c:pt idx="7531">
                  <c:v>-6.3331169999999997</c:v>
                </c:pt>
                <c:pt idx="7532">
                  <c:v>-6.3203769999999997</c:v>
                </c:pt>
                <c:pt idx="7533">
                  <c:v>-6.3394870000000001</c:v>
                </c:pt>
                <c:pt idx="7534">
                  <c:v>-6.3267470000000001</c:v>
                </c:pt>
                <c:pt idx="7535">
                  <c:v>-6.3394870000000001</c:v>
                </c:pt>
                <c:pt idx="7536">
                  <c:v>-6.3331169999999997</c:v>
                </c:pt>
                <c:pt idx="7537">
                  <c:v>-6.3458569999999996</c:v>
                </c:pt>
                <c:pt idx="7538">
                  <c:v>-6.3458569999999996</c:v>
                </c:pt>
                <c:pt idx="7539">
                  <c:v>-6.3522259999999999</c:v>
                </c:pt>
                <c:pt idx="7540">
                  <c:v>-6.3458569999999996</c:v>
                </c:pt>
                <c:pt idx="7541">
                  <c:v>-6.3713360000000003</c:v>
                </c:pt>
                <c:pt idx="7542">
                  <c:v>-6.3522259999999999</c:v>
                </c:pt>
                <c:pt idx="7543">
                  <c:v>-6.3713360000000003</c:v>
                </c:pt>
                <c:pt idx="7544">
                  <c:v>-6.3585960000000004</c:v>
                </c:pt>
                <c:pt idx="7545">
                  <c:v>-6.3777059999999999</c:v>
                </c:pt>
                <c:pt idx="7546">
                  <c:v>-6.3585960000000004</c:v>
                </c:pt>
                <c:pt idx="7547">
                  <c:v>-6.3649659999999999</c:v>
                </c:pt>
                <c:pt idx="7548">
                  <c:v>-6.3649659999999999</c:v>
                </c:pt>
                <c:pt idx="7549">
                  <c:v>-6.3649659999999999</c:v>
                </c:pt>
                <c:pt idx="7550">
                  <c:v>-6.3840760000000003</c:v>
                </c:pt>
                <c:pt idx="7551">
                  <c:v>-6.3840760000000003</c:v>
                </c:pt>
                <c:pt idx="7552">
                  <c:v>-6.3713360000000003</c:v>
                </c:pt>
                <c:pt idx="7553">
                  <c:v>-6.3713360000000003</c:v>
                </c:pt>
                <c:pt idx="7554">
                  <c:v>-6.3585960000000004</c:v>
                </c:pt>
                <c:pt idx="7555">
                  <c:v>-6.3522259999999999</c:v>
                </c:pt>
                <c:pt idx="7556">
                  <c:v>-6.3649659999999999</c:v>
                </c:pt>
                <c:pt idx="7557">
                  <c:v>-6.3585960000000004</c:v>
                </c:pt>
                <c:pt idx="7558">
                  <c:v>-6.3777059999999999</c:v>
                </c:pt>
                <c:pt idx="7559">
                  <c:v>-6.3777059999999999</c:v>
                </c:pt>
                <c:pt idx="7560">
                  <c:v>-6.3968150000000001</c:v>
                </c:pt>
                <c:pt idx="7561">
                  <c:v>-6.4031849999999997</c:v>
                </c:pt>
                <c:pt idx="7562">
                  <c:v>-6.3840760000000003</c:v>
                </c:pt>
                <c:pt idx="7563">
                  <c:v>-6.3840760000000003</c:v>
                </c:pt>
                <c:pt idx="7564">
                  <c:v>-6.3777059999999999</c:v>
                </c:pt>
                <c:pt idx="7565">
                  <c:v>-6.3904449999999997</c:v>
                </c:pt>
                <c:pt idx="7566">
                  <c:v>-6.3777059999999999</c:v>
                </c:pt>
                <c:pt idx="7567">
                  <c:v>-6.3777059999999999</c:v>
                </c:pt>
                <c:pt idx="7568">
                  <c:v>-6.3840760000000003</c:v>
                </c:pt>
                <c:pt idx="7569">
                  <c:v>-6.3840760000000003</c:v>
                </c:pt>
                <c:pt idx="7570">
                  <c:v>-6.4031849999999997</c:v>
                </c:pt>
                <c:pt idx="7571">
                  <c:v>-6.3904449999999997</c:v>
                </c:pt>
                <c:pt idx="7572">
                  <c:v>-6.3968150000000001</c:v>
                </c:pt>
                <c:pt idx="7573">
                  <c:v>-6.4031849999999997</c:v>
                </c:pt>
                <c:pt idx="7574">
                  <c:v>-6.4031849999999997</c:v>
                </c:pt>
                <c:pt idx="7575">
                  <c:v>-6.4095550000000001</c:v>
                </c:pt>
                <c:pt idx="7576">
                  <c:v>-6.4350339999999999</c:v>
                </c:pt>
                <c:pt idx="7577">
                  <c:v>-6.4222939999999999</c:v>
                </c:pt>
                <c:pt idx="7578">
                  <c:v>-6.4222939999999999</c:v>
                </c:pt>
                <c:pt idx="7579">
                  <c:v>-6.4222939999999999</c:v>
                </c:pt>
                <c:pt idx="7580">
                  <c:v>-6.4159249999999997</c:v>
                </c:pt>
                <c:pt idx="7581">
                  <c:v>-6.4031849999999997</c:v>
                </c:pt>
                <c:pt idx="7582">
                  <c:v>-6.4095550000000001</c:v>
                </c:pt>
                <c:pt idx="7583">
                  <c:v>-6.4159249999999997</c:v>
                </c:pt>
                <c:pt idx="7584">
                  <c:v>-6.4095550000000001</c:v>
                </c:pt>
                <c:pt idx="7585">
                  <c:v>-6.4222939999999999</c:v>
                </c:pt>
                <c:pt idx="7586">
                  <c:v>-6.4159249999999997</c:v>
                </c:pt>
                <c:pt idx="7587">
                  <c:v>-6.4286640000000004</c:v>
                </c:pt>
                <c:pt idx="7588">
                  <c:v>-6.4350339999999999</c:v>
                </c:pt>
                <c:pt idx="7589">
                  <c:v>-6.4477739999999999</c:v>
                </c:pt>
                <c:pt idx="7590">
                  <c:v>-6.4477739999999999</c:v>
                </c:pt>
                <c:pt idx="7591">
                  <c:v>-6.4477739999999999</c:v>
                </c:pt>
                <c:pt idx="7592">
                  <c:v>-6.4350339999999999</c:v>
                </c:pt>
                <c:pt idx="7593">
                  <c:v>-6.4414040000000004</c:v>
                </c:pt>
                <c:pt idx="7594">
                  <c:v>-6.4286640000000004</c:v>
                </c:pt>
                <c:pt idx="7595">
                  <c:v>-6.4222939999999999</c:v>
                </c:pt>
                <c:pt idx="7596">
                  <c:v>-6.4286640000000004</c:v>
                </c:pt>
                <c:pt idx="7597">
                  <c:v>-6.4222939999999999</c:v>
                </c:pt>
                <c:pt idx="7598">
                  <c:v>-6.4350339999999999</c:v>
                </c:pt>
                <c:pt idx="7599">
                  <c:v>-6.4286640000000004</c:v>
                </c:pt>
                <c:pt idx="7600">
                  <c:v>-6.4796230000000001</c:v>
                </c:pt>
                <c:pt idx="7601">
                  <c:v>-6.4732529999999997</c:v>
                </c:pt>
                <c:pt idx="7602">
                  <c:v>-6.4668830000000002</c:v>
                </c:pt>
                <c:pt idx="7603">
                  <c:v>-6.4605129999999997</c:v>
                </c:pt>
                <c:pt idx="7604">
                  <c:v>-6.4796230000000001</c:v>
                </c:pt>
                <c:pt idx="7605">
                  <c:v>-6.492362</c:v>
                </c:pt>
                <c:pt idx="7606">
                  <c:v>-6.4859920000000004</c:v>
                </c:pt>
                <c:pt idx="7607">
                  <c:v>-6.4987320000000004</c:v>
                </c:pt>
                <c:pt idx="7608">
                  <c:v>-6.492362</c:v>
                </c:pt>
                <c:pt idx="7609">
                  <c:v>-6.4859920000000004</c:v>
                </c:pt>
                <c:pt idx="7610">
                  <c:v>-6.4732529999999997</c:v>
                </c:pt>
                <c:pt idx="7611">
                  <c:v>-6.4796230000000001</c:v>
                </c:pt>
                <c:pt idx="7612">
                  <c:v>-6.4732529999999997</c:v>
                </c:pt>
                <c:pt idx="7613">
                  <c:v>-6.4859920000000004</c:v>
                </c:pt>
                <c:pt idx="7614">
                  <c:v>-6.492362</c:v>
                </c:pt>
                <c:pt idx="7615">
                  <c:v>-6.5051019999999999</c:v>
                </c:pt>
                <c:pt idx="7616">
                  <c:v>-6.5242110000000002</c:v>
                </c:pt>
                <c:pt idx="7617">
                  <c:v>-6.5051019999999999</c:v>
                </c:pt>
                <c:pt idx="7618">
                  <c:v>-6.5242110000000002</c:v>
                </c:pt>
                <c:pt idx="7619">
                  <c:v>-6.5242110000000002</c:v>
                </c:pt>
                <c:pt idx="7620">
                  <c:v>-6.5114720000000004</c:v>
                </c:pt>
                <c:pt idx="7621">
                  <c:v>-6.5242110000000002</c:v>
                </c:pt>
                <c:pt idx="7622">
                  <c:v>-6.5114720000000004</c:v>
                </c:pt>
                <c:pt idx="7623">
                  <c:v>-6.5114720000000004</c:v>
                </c:pt>
                <c:pt idx="7624">
                  <c:v>-6.5242110000000002</c:v>
                </c:pt>
                <c:pt idx="7625">
                  <c:v>-6.5242110000000002</c:v>
                </c:pt>
                <c:pt idx="7626">
                  <c:v>-6.5051019999999999</c:v>
                </c:pt>
                <c:pt idx="7627">
                  <c:v>-6.5178409999999998</c:v>
                </c:pt>
                <c:pt idx="7628">
                  <c:v>-6.5114720000000004</c:v>
                </c:pt>
                <c:pt idx="7629">
                  <c:v>-6.5305809999999997</c:v>
                </c:pt>
                <c:pt idx="7630">
                  <c:v>-6.5114720000000004</c:v>
                </c:pt>
                <c:pt idx="7631">
                  <c:v>-6.5305809999999997</c:v>
                </c:pt>
                <c:pt idx="7632">
                  <c:v>-6.5242110000000002</c:v>
                </c:pt>
                <c:pt idx="7633">
                  <c:v>-6.5305809999999997</c:v>
                </c:pt>
                <c:pt idx="7634">
                  <c:v>-6.5369510000000002</c:v>
                </c:pt>
                <c:pt idx="7635">
                  <c:v>-6.5560600000000004</c:v>
                </c:pt>
                <c:pt idx="7636">
                  <c:v>-6.5560600000000004</c:v>
                </c:pt>
                <c:pt idx="7637">
                  <c:v>-6.5369510000000002</c:v>
                </c:pt>
                <c:pt idx="7638">
                  <c:v>-6.5433209999999997</c:v>
                </c:pt>
                <c:pt idx="7639">
                  <c:v>-6.5433209999999997</c:v>
                </c:pt>
                <c:pt idx="7640">
                  <c:v>-6.5433209999999997</c:v>
                </c:pt>
                <c:pt idx="7641">
                  <c:v>-6.5242110000000002</c:v>
                </c:pt>
                <c:pt idx="7642">
                  <c:v>-6.5369510000000002</c:v>
                </c:pt>
                <c:pt idx="7643">
                  <c:v>-6.5496910000000002</c:v>
                </c:pt>
                <c:pt idx="7644">
                  <c:v>-6.5496910000000002</c:v>
                </c:pt>
                <c:pt idx="7645">
                  <c:v>-6.5560600000000004</c:v>
                </c:pt>
                <c:pt idx="7646">
                  <c:v>-6.5496910000000002</c:v>
                </c:pt>
                <c:pt idx="7647">
                  <c:v>-6.5560600000000004</c:v>
                </c:pt>
                <c:pt idx="7648">
                  <c:v>-6.56243</c:v>
                </c:pt>
                <c:pt idx="7649">
                  <c:v>-6.5560600000000004</c:v>
                </c:pt>
                <c:pt idx="7650">
                  <c:v>-6.57517</c:v>
                </c:pt>
                <c:pt idx="7651">
                  <c:v>-6.5815400000000004</c:v>
                </c:pt>
                <c:pt idx="7652">
                  <c:v>-6.5688000000000004</c:v>
                </c:pt>
                <c:pt idx="7653">
                  <c:v>-6.5688000000000004</c:v>
                </c:pt>
                <c:pt idx="7654">
                  <c:v>-6.57517</c:v>
                </c:pt>
                <c:pt idx="7655">
                  <c:v>-6.5688000000000004</c:v>
                </c:pt>
                <c:pt idx="7656">
                  <c:v>-6.5560600000000004</c:v>
                </c:pt>
                <c:pt idx="7657">
                  <c:v>-6.57517</c:v>
                </c:pt>
                <c:pt idx="7658">
                  <c:v>-6.5560600000000004</c:v>
                </c:pt>
                <c:pt idx="7659">
                  <c:v>-6.56243</c:v>
                </c:pt>
                <c:pt idx="7660">
                  <c:v>-6.5815400000000004</c:v>
                </c:pt>
                <c:pt idx="7661">
                  <c:v>-6.5815400000000004</c:v>
                </c:pt>
                <c:pt idx="7662">
                  <c:v>-6.5942790000000002</c:v>
                </c:pt>
                <c:pt idx="7663">
                  <c:v>-6.6006489999999998</c:v>
                </c:pt>
                <c:pt idx="7664">
                  <c:v>-6.6006489999999998</c:v>
                </c:pt>
                <c:pt idx="7665">
                  <c:v>-6.5942790000000002</c:v>
                </c:pt>
                <c:pt idx="7666">
                  <c:v>-6.5942790000000002</c:v>
                </c:pt>
                <c:pt idx="7667">
                  <c:v>-6.5815400000000004</c:v>
                </c:pt>
                <c:pt idx="7668">
                  <c:v>-6.57517</c:v>
                </c:pt>
                <c:pt idx="7669">
                  <c:v>-6.5815400000000004</c:v>
                </c:pt>
                <c:pt idx="7670">
                  <c:v>-6.6006489999999998</c:v>
                </c:pt>
                <c:pt idx="7671">
                  <c:v>-6.6133889999999997</c:v>
                </c:pt>
                <c:pt idx="7672">
                  <c:v>-6.6006489999999998</c:v>
                </c:pt>
                <c:pt idx="7673">
                  <c:v>-6.6261279999999996</c:v>
                </c:pt>
                <c:pt idx="7674">
                  <c:v>-6.619758</c:v>
                </c:pt>
                <c:pt idx="7675">
                  <c:v>-6.6133889999999997</c:v>
                </c:pt>
                <c:pt idx="7676">
                  <c:v>-6.619758</c:v>
                </c:pt>
                <c:pt idx="7677">
                  <c:v>-6.6070190000000002</c:v>
                </c:pt>
                <c:pt idx="7678">
                  <c:v>-6.619758</c:v>
                </c:pt>
                <c:pt idx="7679">
                  <c:v>-6.6070190000000002</c:v>
                </c:pt>
                <c:pt idx="7680">
                  <c:v>-6.6133889999999997</c:v>
                </c:pt>
                <c:pt idx="7681">
                  <c:v>-6.6261279999999996</c:v>
                </c:pt>
                <c:pt idx="7682">
                  <c:v>-6.632498</c:v>
                </c:pt>
                <c:pt idx="7683">
                  <c:v>-6.6516070000000003</c:v>
                </c:pt>
                <c:pt idx="7684">
                  <c:v>-6.632498</c:v>
                </c:pt>
                <c:pt idx="7685">
                  <c:v>-6.6388680000000004</c:v>
                </c:pt>
                <c:pt idx="7686">
                  <c:v>-6.6516070000000003</c:v>
                </c:pt>
                <c:pt idx="7687">
                  <c:v>-6.6643470000000002</c:v>
                </c:pt>
                <c:pt idx="7688">
                  <c:v>-6.6579769999999998</c:v>
                </c:pt>
                <c:pt idx="7689">
                  <c:v>-6.6579769999999998</c:v>
                </c:pt>
                <c:pt idx="7690">
                  <c:v>-6.6516070000000003</c:v>
                </c:pt>
                <c:pt idx="7691">
                  <c:v>-6.6707169999999998</c:v>
                </c:pt>
                <c:pt idx="7692">
                  <c:v>-6.6516070000000003</c:v>
                </c:pt>
                <c:pt idx="7693">
                  <c:v>-6.6579769999999998</c:v>
                </c:pt>
                <c:pt idx="7694">
                  <c:v>-6.6579769999999998</c:v>
                </c:pt>
                <c:pt idx="7695">
                  <c:v>-6.645238</c:v>
                </c:pt>
                <c:pt idx="7696">
                  <c:v>-6.6516070000000003</c:v>
                </c:pt>
                <c:pt idx="7697">
                  <c:v>-6.6643470000000002</c:v>
                </c:pt>
                <c:pt idx="7698">
                  <c:v>-6.6707169999999998</c:v>
                </c:pt>
                <c:pt idx="7699">
                  <c:v>-6.6707169999999998</c:v>
                </c:pt>
                <c:pt idx="7700">
                  <c:v>-6.7216750000000003</c:v>
                </c:pt>
                <c:pt idx="7701">
                  <c:v>-6.7407849999999998</c:v>
                </c:pt>
                <c:pt idx="7702">
                  <c:v>-6.7407849999999998</c:v>
                </c:pt>
                <c:pt idx="7703">
                  <c:v>-6.7471550000000002</c:v>
                </c:pt>
                <c:pt idx="7704">
                  <c:v>-6.7598940000000001</c:v>
                </c:pt>
                <c:pt idx="7705">
                  <c:v>-6.7598940000000001</c:v>
                </c:pt>
                <c:pt idx="7706">
                  <c:v>-6.7535239999999996</c:v>
                </c:pt>
                <c:pt idx="7707">
                  <c:v>-6.7598940000000001</c:v>
                </c:pt>
                <c:pt idx="7708">
                  <c:v>-6.7407849999999998</c:v>
                </c:pt>
                <c:pt idx="7709">
                  <c:v>-6.7471550000000002</c:v>
                </c:pt>
                <c:pt idx="7710">
                  <c:v>-6.7471550000000002</c:v>
                </c:pt>
                <c:pt idx="7711">
                  <c:v>-6.7535239999999996</c:v>
                </c:pt>
                <c:pt idx="7712">
                  <c:v>-6.7662639999999996</c:v>
                </c:pt>
                <c:pt idx="7713">
                  <c:v>-6.772634</c:v>
                </c:pt>
                <c:pt idx="7714">
                  <c:v>-6.7790039999999996</c:v>
                </c:pt>
                <c:pt idx="7715">
                  <c:v>-6.7917430000000003</c:v>
                </c:pt>
                <c:pt idx="7716">
                  <c:v>-6.7790039999999996</c:v>
                </c:pt>
                <c:pt idx="7717">
                  <c:v>-6.7790039999999996</c:v>
                </c:pt>
                <c:pt idx="7718">
                  <c:v>-6.7853729999999999</c:v>
                </c:pt>
                <c:pt idx="7719">
                  <c:v>-6.7853729999999999</c:v>
                </c:pt>
                <c:pt idx="7720">
                  <c:v>-6.7917430000000003</c:v>
                </c:pt>
                <c:pt idx="7721">
                  <c:v>-6.7853729999999999</c:v>
                </c:pt>
                <c:pt idx="7722">
                  <c:v>-6.7981129999999999</c:v>
                </c:pt>
                <c:pt idx="7723">
                  <c:v>-6.7917430000000003</c:v>
                </c:pt>
                <c:pt idx="7724">
                  <c:v>-6.7981129999999999</c:v>
                </c:pt>
                <c:pt idx="7725">
                  <c:v>-6.8172220000000001</c:v>
                </c:pt>
                <c:pt idx="7726">
                  <c:v>-6.8235919999999997</c:v>
                </c:pt>
                <c:pt idx="7727">
                  <c:v>-6.8108529999999998</c:v>
                </c:pt>
                <c:pt idx="7728">
                  <c:v>-6.8299620000000001</c:v>
                </c:pt>
                <c:pt idx="7729">
                  <c:v>-6.8108529999999998</c:v>
                </c:pt>
                <c:pt idx="7730">
                  <c:v>-6.8172220000000001</c:v>
                </c:pt>
                <c:pt idx="7731">
                  <c:v>-6.8108529999999998</c:v>
                </c:pt>
                <c:pt idx="7732">
                  <c:v>-6.8108529999999998</c:v>
                </c:pt>
                <c:pt idx="7733">
                  <c:v>-6.8108529999999998</c:v>
                </c:pt>
                <c:pt idx="7734">
                  <c:v>-6.8172220000000001</c:v>
                </c:pt>
                <c:pt idx="7735">
                  <c:v>-6.8299620000000001</c:v>
                </c:pt>
                <c:pt idx="7736">
                  <c:v>-6.8363319999999996</c:v>
                </c:pt>
                <c:pt idx="7737">
                  <c:v>-6.8427020000000001</c:v>
                </c:pt>
                <c:pt idx="7738">
                  <c:v>-6.8490710000000004</c:v>
                </c:pt>
                <c:pt idx="7739">
                  <c:v>-6.8490710000000004</c:v>
                </c:pt>
                <c:pt idx="7740">
                  <c:v>-6.8618110000000003</c:v>
                </c:pt>
                <c:pt idx="7741">
                  <c:v>-6.8490710000000004</c:v>
                </c:pt>
                <c:pt idx="7742">
                  <c:v>-6.8618110000000003</c:v>
                </c:pt>
                <c:pt idx="7743">
                  <c:v>-6.8490710000000004</c:v>
                </c:pt>
                <c:pt idx="7744">
                  <c:v>-6.8554409999999999</c:v>
                </c:pt>
                <c:pt idx="7745">
                  <c:v>-6.8554409999999999</c:v>
                </c:pt>
                <c:pt idx="7746">
                  <c:v>-6.8554409999999999</c:v>
                </c:pt>
                <c:pt idx="7747">
                  <c:v>-6.8681809999999999</c:v>
                </c:pt>
                <c:pt idx="7748">
                  <c:v>-6.8681809999999999</c:v>
                </c:pt>
                <c:pt idx="7749">
                  <c:v>-6.8809209999999998</c:v>
                </c:pt>
                <c:pt idx="7750">
                  <c:v>-6.8872900000000001</c:v>
                </c:pt>
                <c:pt idx="7751">
                  <c:v>-6.8936599999999997</c:v>
                </c:pt>
                <c:pt idx="7752">
                  <c:v>-6.8936599999999997</c:v>
                </c:pt>
                <c:pt idx="7753">
                  <c:v>-6.9127700000000001</c:v>
                </c:pt>
                <c:pt idx="7754">
                  <c:v>-6.9000300000000001</c:v>
                </c:pt>
                <c:pt idx="7755">
                  <c:v>-6.9191390000000004</c:v>
                </c:pt>
                <c:pt idx="7756">
                  <c:v>-6.9063999999999997</c:v>
                </c:pt>
                <c:pt idx="7757">
                  <c:v>-6.9063999999999997</c:v>
                </c:pt>
                <c:pt idx="7758">
                  <c:v>-6.9063999999999997</c:v>
                </c:pt>
                <c:pt idx="7759">
                  <c:v>-6.9063999999999997</c:v>
                </c:pt>
                <c:pt idx="7760">
                  <c:v>-6.9255089999999999</c:v>
                </c:pt>
                <c:pt idx="7761">
                  <c:v>-6.9255089999999999</c:v>
                </c:pt>
                <c:pt idx="7762">
                  <c:v>-6.9509879999999997</c:v>
                </c:pt>
                <c:pt idx="7763">
                  <c:v>-6.9446190000000003</c:v>
                </c:pt>
                <c:pt idx="7764">
                  <c:v>-6.9509879999999997</c:v>
                </c:pt>
                <c:pt idx="7765">
                  <c:v>-6.9573580000000002</c:v>
                </c:pt>
                <c:pt idx="7766">
                  <c:v>-6.9509879999999997</c:v>
                </c:pt>
                <c:pt idx="7767">
                  <c:v>-6.9700980000000001</c:v>
                </c:pt>
                <c:pt idx="7768">
                  <c:v>-6.9573580000000002</c:v>
                </c:pt>
                <c:pt idx="7769">
                  <c:v>-6.9573580000000002</c:v>
                </c:pt>
                <c:pt idx="7770">
                  <c:v>-6.9446190000000003</c:v>
                </c:pt>
                <c:pt idx="7771">
                  <c:v>-6.9700980000000001</c:v>
                </c:pt>
                <c:pt idx="7772">
                  <c:v>-6.9573580000000002</c:v>
                </c:pt>
                <c:pt idx="7773">
                  <c:v>-6.982837</c:v>
                </c:pt>
                <c:pt idx="7774">
                  <c:v>-6.9700980000000001</c:v>
                </c:pt>
                <c:pt idx="7775">
                  <c:v>-6.9764679999999997</c:v>
                </c:pt>
                <c:pt idx="7776">
                  <c:v>-6.9955769999999999</c:v>
                </c:pt>
                <c:pt idx="7777">
                  <c:v>-6.9955769999999999</c:v>
                </c:pt>
                <c:pt idx="7778">
                  <c:v>-7.0146870000000003</c:v>
                </c:pt>
                <c:pt idx="7779">
                  <c:v>-7.0210559999999997</c:v>
                </c:pt>
                <c:pt idx="7780">
                  <c:v>-7.0337959999999997</c:v>
                </c:pt>
                <c:pt idx="7781">
                  <c:v>-7.0274260000000002</c:v>
                </c:pt>
                <c:pt idx="7782">
                  <c:v>-7.0337959999999997</c:v>
                </c:pt>
                <c:pt idx="7783">
                  <c:v>-7.0210559999999997</c:v>
                </c:pt>
                <c:pt idx="7784">
                  <c:v>-7.0274260000000002</c:v>
                </c:pt>
                <c:pt idx="7785">
                  <c:v>-7.0337959999999997</c:v>
                </c:pt>
                <c:pt idx="7786">
                  <c:v>-7.0210559999999997</c:v>
                </c:pt>
                <c:pt idx="7787">
                  <c:v>-7.0210559999999997</c:v>
                </c:pt>
                <c:pt idx="7788">
                  <c:v>-7.0337959999999997</c:v>
                </c:pt>
                <c:pt idx="7789">
                  <c:v>-7.052905</c:v>
                </c:pt>
                <c:pt idx="7790">
                  <c:v>-7.052905</c:v>
                </c:pt>
                <c:pt idx="7791">
                  <c:v>-7.0720150000000004</c:v>
                </c:pt>
                <c:pt idx="7792">
                  <c:v>-7.0592750000000004</c:v>
                </c:pt>
                <c:pt idx="7793">
                  <c:v>-7.0911239999999998</c:v>
                </c:pt>
                <c:pt idx="7794">
                  <c:v>-7.0911239999999998</c:v>
                </c:pt>
                <c:pt idx="7795">
                  <c:v>-7.0847540000000002</c:v>
                </c:pt>
                <c:pt idx="7796">
                  <c:v>-7.0911239999999998</c:v>
                </c:pt>
                <c:pt idx="7797">
                  <c:v>-7.0911239999999998</c:v>
                </c:pt>
                <c:pt idx="7798">
                  <c:v>-7.0911239999999998</c:v>
                </c:pt>
                <c:pt idx="7799">
                  <c:v>-7.0847540000000002</c:v>
                </c:pt>
                <c:pt idx="7800">
                  <c:v>-7.205781</c:v>
                </c:pt>
                <c:pt idx="7801">
                  <c:v>-7.2185199999999998</c:v>
                </c:pt>
                <c:pt idx="7802">
                  <c:v>-7.2121510000000004</c:v>
                </c:pt>
                <c:pt idx="7803">
                  <c:v>-7.2121510000000004</c:v>
                </c:pt>
                <c:pt idx="7804">
                  <c:v>-7.2185199999999998</c:v>
                </c:pt>
                <c:pt idx="7805">
                  <c:v>-7.2121510000000004</c:v>
                </c:pt>
                <c:pt idx="7806">
                  <c:v>-7.2185199999999998</c:v>
                </c:pt>
                <c:pt idx="7807">
                  <c:v>-7.2439999999999998</c:v>
                </c:pt>
                <c:pt idx="7808">
                  <c:v>-7.2439999999999998</c:v>
                </c:pt>
                <c:pt idx="7809">
                  <c:v>-7.2567389999999996</c:v>
                </c:pt>
                <c:pt idx="7810">
                  <c:v>-7.2503690000000001</c:v>
                </c:pt>
                <c:pt idx="7811">
                  <c:v>-7.2694789999999996</c:v>
                </c:pt>
                <c:pt idx="7812">
                  <c:v>-7.2822180000000003</c:v>
                </c:pt>
                <c:pt idx="7813">
                  <c:v>-7.2885879999999998</c:v>
                </c:pt>
                <c:pt idx="7814">
                  <c:v>-7.275849</c:v>
                </c:pt>
                <c:pt idx="7815">
                  <c:v>-7.275849</c:v>
                </c:pt>
                <c:pt idx="7816">
                  <c:v>-7.263109</c:v>
                </c:pt>
                <c:pt idx="7817">
                  <c:v>-7.2694789999999996</c:v>
                </c:pt>
                <c:pt idx="7818">
                  <c:v>-7.2949580000000003</c:v>
                </c:pt>
                <c:pt idx="7819">
                  <c:v>-7.3013279999999998</c:v>
                </c:pt>
                <c:pt idx="7820">
                  <c:v>-7.3204370000000001</c:v>
                </c:pt>
                <c:pt idx="7821">
                  <c:v>-7.3331770000000001</c:v>
                </c:pt>
                <c:pt idx="7822">
                  <c:v>-7.3268069999999996</c:v>
                </c:pt>
                <c:pt idx="7823">
                  <c:v>-7.3331770000000001</c:v>
                </c:pt>
                <c:pt idx="7824">
                  <c:v>-7.3331770000000001</c:v>
                </c:pt>
                <c:pt idx="7825">
                  <c:v>-7.3331770000000001</c:v>
                </c:pt>
                <c:pt idx="7826">
                  <c:v>-7.3395469999999996</c:v>
                </c:pt>
                <c:pt idx="7827">
                  <c:v>-7.3395469999999996</c:v>
                </c:pt>
                <c:pt idx="7828">
                  <c:v>-7.3395469999999996</c:v>
                </c:pt>
                <c:pt idx="7829">
                  <c:v>-7.3395469999999996</c:v>
                </c:pt>
                <c:pt idx="7830">
                  <c:v>-7.3650260000000003</c:v>
                </c:pt>
                <c:pt idx="7831">
                  <c:v>-7.3650260000000003</c:v>
                </c:pt>
                <c:pt idx="7832">
                  <c:v>-7.3905050000000001</c:v>
                </c:pt>
                <c:pt idx="7833">
                  <c:v>-7.3905050000000001</c:v>
                </c:pt>
                <c:pt idx="7834">
                  <c:v>-7.3777660000000003</c:v>
                </c:pt>
                <c:pt idx="7835">
                  <c:v>-7.3777660000000003</c:v>
                </c:pt>
                <c:pt idx="7836">
                  <c:v>-7.3777660000000003</c:v>
                </c:pt>
                <c:pt idx="7837">
                  <c:v>-7.3968749999999996</c:v>
                </c:pt>
                <c:pt idx="7838">
                  <c:v>-7.3905050000000001</c:v>
                </c:pt>
                <c:pt idx="7839">
                  <c:v>-7.4032450000000001</c:v>
                </c:pt>
                <c:pt idx="7840">
                  <c:v>-7.4159839999999999</c:v>
                </c:pt>
                <c:pt idx="7841">
                  <c:v>-7.4159839999999999</c:v>
                </c:pt>
                <c:pt idx="7842">
                  <c:v>-7.4350940000000003</c:v>
                </c:pt>
                <c:pt idx="7843">
                  <c:v>-7.4287239999999999</c:v>
                </c:pt>
                <c:pt idx="7844">
                  <c:v>-7.4478330000000001</c:v>
                </c:pt>
                <c:pt idx="7845">
                  <c:v>-7.4414639999999999</c:v>
                </c:pt>
                <c:pt idx="7846">
                  <c:v>-7.4414639999999999</c:v>
                </c:pt>
                <c:pt idx="7847">
                  <c:v>-7.4414639999999999</c:v>
                </c:pt>
                <c:pt idx="7848">
                  <c:v>-7.4350940000000003</c:v>
                </c:pt>
                <c:pt idx="7849">
                  <c:v>-7.4414639999999999</c:v>
                </c:pt>
                <c:pt idx="7850">
                  <c:v>-7.4605730000000001</c:v>
                </c:pt>
                <c:pt idx="7851">
                  <c:v>-7.4605730000000001</c:v>
                </c:pt>
                <c:pt idx="7852">
                  <c:v>-7.4733130000000001</c:v>
                </c:pt>
                <c:pt idx="7853">
                  <c:v>-7.4860519999999999</c:v>
                </c:pt>
                <c:pt idx="7854">
                  <c:v>-7.4924220000000004</c:v>
                </c:pt>
                <c:pt idx="7855">
                  <c:v>-7.4796820000000004</c:v>
                </c:pt>
                <c:pt idx="7856">
                  <c:v>-7.4924220000000004</c:v>
                </c:pt>
                <c:pt idx="7857">
                  <c:v>-7.4860519999999999</c:v>
                </c:pt>
                <c:pt idx="7858">
                  <c:v>-7.4924220000000004</c:v>
                </c:pt>
                <c:pt idx="7859">
                  <c:v>-7.5051620000000003</c:v>
                </c:pt>
                <c:pt idx="7860">
                  <c:v>-7.5115319999999999</c:v>
                </c:pt>
                <c:pt idx="7861">
                  <c:v>-7.5242709999999997</c:v>
                </c:pt>
                <c:pt idx="7862">
                  <c:v>-7.5179010000000002</c:v>
                </c:pt>
                <c:pt idx="7863">
                  <c:v>-7.5370109999999997</c:v>
                </c:pt>
                <c:pt idx="7864">
                  <c:v>-7.5433810000000001</c:v>
                </c:pt>
                <c:pt idx="7865">
                  <c:v>-7.5242709999999997</c:v>
                </c:pt>
                <c:pt idx="7866">
                  <c:v>-7.5370109999999997</c:v>
                </c:pt>
                <c:pt idx="7867">
                  <c:v>-7.5179010000000002</c:v>
                </c:pt>
                <c:pt idx="7868">
                  <c:v>-7.5497500000000004</c:v>
                </c:pt>
                <c:pt idx="7869">
                  <c:v>-7.5497500000000004</c:v>
                </c:pt>
                <c:pt idx="7870">
                  <c:v>-7.5624900000000004</c:v>
                </c:pt>
                <c:pt idx="7871">
                  <c:v>-7.5752300000000004</c:v>
                </c:pt>
                <c:pt idx="7872">
                  <c:v>-7.5624900000000004</c:v>
                </c:pt>
                <c:pt idx="7873">
                  <c:v>-7.5688599999999999</c:v>
                </c:pt>
                <c:pt idx="7874">
                  <c:v>-7.5624900000000004</c:v>
                </c:pt>
                <c:pt idx="7875">
                  <c:v>-7.5752300000000004</c:v>
                </c:pt>
                <c:pt idx="7876">
                  <c:v>-7.5688599999999999</c:v>
                </c:pt>
                <c:pt idx="7877">
                  <c:v>-7.5688599999999999</c:v>
                </c:pt>
                <c:pt idx="7878">
                  <c:v>-7.6070789999999997</c:v>
                </c:pt>
                <c:pt idx="7879">
                  <c:v>-7.5943389999999997</c:v>
                </c:pt>
                <c:pt idx="7880">
                  <c:v>-7.6007090000000002</c:v>
                </c:pt>
                <c:pt idx="7881">
                  <c:v>-7.6070789999999997</c:v>
                </c:pt>
                <c:pt idx="7882">
                  <c:v>-7.5943389999999997</c:v>
                </c:pt>
                <c:pt idx="7883">
                  <c:v>-7.6007090000000002</c:v>
                </c:pt>
                <c:pt idx="7884">
                  <c:v>-7.6198180000000004</c:v>
                </c:pt>
                <c:pt idx="7885">
                  <c:v>-7.626188</c:v>
                </c:pt>
                <c:pt idx="7886">
                  <c:v>-7.626188</c:v>
                </c:pt>
                <c:pt idx="7887">
                  <c:v>-7.6325580000000004</c:v>
                </c:pt>
                <c:pt idx="7888">
                  <c:v>-7.6325580000000004</c:v>
                </c:pt>
                <c:pt idx="7889">
                  <c:v>-7.6516669999999998</c:v>
                </c:pt>
                <c:pt idx="7890">
                  <c:v>-7.6580370000000002</c:v>
                </c:pt>
                <c:pt idx="7891">
                  <c:v>-7.6452980000000004</c:v>
                </c:pt>
                <c:pt idx="7892">
                  <c:v>-7.6580370000000002</c:v>
                </c:pt>
                <c:pt idx="7893">
                  <c:v>-7.6452980000000004</c:v>
                </c:pt>
                <c:pt idx="7894">
                  <c:v>-7.6452980000000004</c:v>
                </c:pt>
                <c:pt idx="7895">
                  <c:v>-7.6644069999999997</c:v>
                </c:pt>
                <c:pt idx="7896">
                  <c:v>-7.6707770000000002</c:v>
                </c:pt>
                <c:pt idx="7897">
                  <c:v>-7.696256</c:v>
                </c:pt>
                <c:pt idx="7898">
                  <c:v>-7.696256</c:v>
                </c:pt>
                <c:pt idx="7899">
                  <c:v>-7.7026260000000004</c:v>
                </c:pt>
                <c:pt idx="7900">
                  <c:v>-7.7726940000000004</c:v>
                </c:pt>
                <c:pt idx="7901">
                  <c:v>-7.7726940000000004</c:v>
                </c:pt>
                <c:pt idx="7902">
                  <c:v>-7.7981730000000002</c:v>
                </c:pt>
                <c:pt idx="7903">
                  <c:v>-7.8045429999999998</c:v>
                </c:pt>
                <c:pt idx="7904">
                  <c:v>-7.8236520000000001</c:v>
                </c:pt>
                <c:pt idx="7905">
                  <c:v>-7.836392</c:v>
                </c:pt>
                <c:pt idx="7906">
                  <c:v>-7.8236520000000001</c:v>
                </c:pt>
                <c:pt idx="7907">
                  <c:v>-7.8236520000000001</c:v>
                </c:pt>
                <c:pt idx="7908">
                  <c:v>-7.8172819999999996</c:v>
                </c:pt>
                <c:pt idx="7909">
                  <c:v>-7.8236520000000001</c:v>
                </c:pt>
                <c:pt idx="7910">
                  <c:v>-7.8618709999999998</c:v>
                </c:pt>
                <c:pt idx="7911">
                  <c:v>-7.8427619999999996</c:v>
                </c:pt>
                <c:pt idx="7912">
                  <c:v>-7.8618709999999998</c:v>
                </c:pt>
                <c:pt idx="7913">
                  <c:v>-7.8682410000000003</c:v>
                </c:pt>
                <c:pt idx="7914">
                  <c:v>-7.8618709999999998</c:v>
                </c:pt>
                <c:pt idx="7915">
                  <c:v>-7.8682410000000003</c:v>
                </c:pt>
                <c:pt idx="7916">
                  <c:v>-7.8618709999999998</c:v>
                </c:pt>
                <c:pt idx="7917">
                  <c:v>-7.8618709999999998</c:v>
                </c:pt>
                <c:pt idx="7918">
                  <c:v>-7.8682410000000003</c:v>
                </c:pt>
                <c:pt idx="7919">
                  <c:v>-7.8809800000000001</c:v>
                </c:pt>
                <c:pt idx="7920">
                  <c:v>-7.90646</c:v>
                </c:pt>
                <c:pt idx="7921">
                  <c:v>-7.9000899999999996</c:v>
                </c:pt>
                <c:pt idx="7922">
                  <c:v>-7.9128290000000003</c:v>
                </c:pt>
                <c:pt idx="7923">
                  <c:v>-7.9000899999999996</c:v>
                </c:pt>
                <c:pt idx="7924">
                  <c:v>-7.9000899999999996</c:v>
                </c:pt>
                <c:pt idx="7925">
                  <c:v>-7.9191989999999999</c:v>
                </c:pt>
                <c:pt idx="7926">
                  <c:v>-7.9191989999999999</c:v>
                </c:pt>
                <c:pt idx="7927">
                  <c:v>-7.9446779999999997</c:v>
                </c:pt>
                <c:pt idx="7928">
                  <c:v>-7.9574179999999997</c:v>
                </c:pt>
                <c:pt idx="7929">
                  <c:v>-7.9574179999999997</c:v>
                </c:pt>
                <c:pt idx="7930">
                  <c:v>-7.9574179999999997</c:v>
                </c:pt>
                <c:pt idx="7931">
                  <c:v>-7.9383090000000003</c:v>
                </c:pt>
                <c:pt idx="7932">
                  <c:v>-7.9446779999999997</c:v>
                </c:pt>
                <c:pt idx="7933">
                  <c:v>-7.9574179999999997</c:v>
                </c:pt>
                <c:pt idx="7934">
                  <c:v>-7.9574179999999997</c:v>
                </c:pt>
                <c:pt idx="7935">
                  <c:v>-7.9765280000000001</c:v>
                </c:pt>
                <c:pt idx="7936">
                  <c:v>-7.9828970000000004</c:v>
                </c:pt>
                <c:pt idx="7937">
                  <c:v>-7.9956370000000003</c:v>
                </c:pt>
                <c:pt idx="7938">
                  <c:v>-8.0147460000000006</c:v>
                </c:pt>
                <c:pt idx="7939">
                  <c:v>-7.9892669999999999</c:v>
                </c:pt>
                <c:pt idx="7940">
                  <c:v>-8.0020070000000008</c:v>
                </c:pt>
                <c:pt idx="7941">
                  <c:v>-8.0020070000000008</c:v>
                </c:pt>
                <c:pt idx="7942">
                  <c:v>-8.0274859999999997</c:v>
                </c:pt>
                <c:pt idx="7943">
                  <c:v>-8.0338560000000001</c:v>
                </c:pt>
                <c:pt idx="7944">
                  <c:v>-8.0338560000000001</c:v>
                </c:pt>
                <c:pt idx="7945">
                  <c:v>-8.0593350000000008</c:v>
                </c:pt>
                <c:pt idx="7946">
                  <c:v>-8.0593350000000008</c:v>
                </c:pt>
                <c:pt idx="7947">
                  <c:v>-8.0529650000000004</c:v>
                </c:pt>
                <c:pt idx="7948">
                  <c:v>-8.0529650000000004</c:v>
                </c:pt>
                <c:pt idx="7949">
                  <c:v>-8.0657049999999995</c:v>
                </c:pt>
                <c:pt idx="7950">
                  <c:v>-8.0593350000000008</c:v>
                </c:pt>
                <c:pt idx="7951">
                  <c:v>-8.0784439999999993</c:v>
                </c:pt>
                <c:pt idx="7952">
                  <c:v>-8.0848139999999997</c:v>
                </c:pt>
                <c:pt idx="7953">
                  <c:v>-8.1102930000000004</c:v>
                </c:pt>
                <c:pt idx="7954">
                  <c:v>-8.1039239999999992</c:v>
                </c:pt>
                <c:pt idx="7955">
                  <c:v>-8.1230329999999995</c:v>
                </c:pt>
                <c:pt idx="7956">
                  <c:v>-8.1166630000000008</c:v>
                </c:pt>
                <c:pt idx="7957">
                  <c:v>-8.1230329999999995</c:v>
                </c:pt>
                <c:pt idx="7958">
                  <c:v>-8.1166630000000008</c:v>
                </c:pt>
                <c:pt idx="7959">
                  <c:v>-8.1166630000000008</c:v>
                </c:pt>
                <c:pt idx="7960">
                  <c:v>-8.1548820000000006</c:v>
                </c:pt>
                <c:pt idx="7961">
                  <c:v>-8.1421430000000008</c:v>
                </c:pt>
                <c:pt idx="7962">
                  <c:v>-8.1676219999999997</c:v>
                </c:pt>
                <c:pt idx="7963">
                  <c:v>-8.1612519999999993</c:v>
                </c:pt>
                <c:pt idx="7964">
                  <c:v>-8.1803609999999995</c:v>
                </c:pt>
                <c:pt idx="7965">
                  <c:v>-8.1676219999999997</c:v>
                </c:pt>
                <c:pt idx="7966">
                  <c:v>-8.1803609999999995</c:v>
                </c:pt>
                <c:pt idx="7967">
                  <c:v>-8.1739920000000001</c:v>
                </c:pt>
                <c:pt idx="7968">
                  <c:v>-8.1803609999999995</c:v>
                </c:pt>
                <c:pt idx="7969">
                  <c:v>-8.2185799999999993</c:v>
                </c:pt>
                <c:pt idx="7970">
                  <c:v>-8.2313200000000002</c:v>
                </c:pt>
                <c:pt idx="7971">
                  <c:v>-8.2249499999999998</c:v>
                </c:pt>
                <c:pt idx="7972">
                  <c:v>-8.2249499999999998</c:v>
                </c:pt>
                <c:pt idx="7973">
                  <c:v>-8.2122100000000007</c:v>
                </c:pt>
                <c:pt idx="7974">
                  <c:v>-8.2313200000000002</c:v>
                </c:pt>
                <c:pt idx="7975">
                  <c:v>-8.2313200000000002</c:v>
                </c:pt>
                <c:pt idx="7976">
                  <c:v>-8.2376900000000006</c:v>
                </c:pt>
                <c:pt idx="7977">
                  <c:v>-8.2631689999999995</c:v>
                </c:pt>
                <c:pt idx="7978">
                  <c:v>-8.2631689999999995</c:v>
                </c:pt>
                <c:pt idx="7979">
                  <c:v>-8.2822779999999998</c:v>
                </c:pt>
                <c:pt idx="7980">
                  <c:v>-8.2886480000000002</c:v>
                </c:pt>
                <c:pt idx="7981">
                  <c:v>-8.2822779999999998</c:v>
                </c:pt>
                <c:pt idx="7982">
                  <c:v>-8.2886480000000002</c:v>
                </c:pt>
                <c:pt idx="7983">
                  <c:v>-8.3013879999999993</c:v>
                </c:pt>
                <c:pt idx="7984">
                  <c:v>-8.2886480000000002</c:v>
                </c:pt>
                <c:pt idx="7985">
                  <c:v>-8.2950180000000007</c:v>
                </c:pt>
                <c:pt idx="7986">
                  <c:v>-8.3013879999999993</c:v>
                </c:pt>
                <c:pt idx="7987">
                  <c:v>-8.3204969999999996</c:v>
                </c:pt>
                <c:pt idx="7988">
                  <c:v>-8.3396070000000009</c:v>
                </c:pt>
                <c:pt idx="7989">
                  <c:v>-8.3587159999999994</c:v>
                </c:pt>
                <c:pt idx="7990">
                  <c:v>-8.3459760000000003</c:v>
                </c:pt>
                <c:pt idx="7991">
                  <c:v>-8.3714560000000002</c:v>
                </c:pt>
                <c:pt idx="7992">
                  <c:v>-8.3459760000000003</c:v>
                </c:pt>
                <c:pt idx="7993">
                  <c:v>-8.3587159999999994</c:v>
                </c:pt>
                <c:pt idx="7994">
                  <c:v>-8.3778249999999996</c:v>
                </c:pt>
                <c:pt idx="7995">
                  <c:v>-8.3841950000000001</c:v>
                </c:pt>
                <c:pt idx="7996">
                  <c:v>-8.3841950000000001</c:v>
                </c:pt>
                <c:pt idx="7997">
                  <c:v>-8.4160439999999994</c:v>
                </c:pt>
                <c:pt idx="7998">
                  <c:v>-8.4224139999999998</c:v>
                </c:pt>
                <c:pt idx="7999">
                  <c:v>-8.4160439999999994</c:v>
                </c:pt>
                <c:pt idx="8000">
                  <c:v>-8.6071390000000001</c:v>
                </c:pt>
                <c:pt idx="8001">
                  <c:v>-8.6198779999999999</c:v>
                </c:pt>
                <c:pt idx="8002">
                  <c:v>-8.6135079999999995</c:v>
                </c:pt>
                <c:pt idx="8003">
                  <c:v>-8.6198779999999999</c:v>
                </c:pt>
                <c:pt idx="8004">
                  <c:v>-8.6135079999999995</c:v>
                </c:pt>
                <c:pt idx="8005">
                  <c:v>-8.6198779999999999</c:v>
                </c:pt>
                <c:pt idx="8006">
                  <c:v>-8.6389879999999994</c:v>
                </c:pt>
                <c:pt idx="8007">
                  <c:v>-8.6453570000000006</c:v>
                </c:pt>
                <c:pt idx="8008">
                  <c:v>-8.677206</c:v>
                </c:pt>
                <c:pt idx="8009">
                  <c:v>-8.6835760000000004</c:v>
                </c:pt>
                <c:pt idx="8010">
                  <c:v>-8.6644670000000001</c:v>
                </c:pt>
                <c:pt idx="8011">
                  <c:v>-8.6644670000000001</c:v>
                </c:pt>
                <c:pt idx="8012">
                  <c:v>-8.6708370000000006</c:v>
                </c:pt>
                <c:pt idx="8013">
                  <c:v>-8.6963159999999995</c:v>
                </c:pt>
                <c:pt idx="8014">
                  <c:v>-8.7026859999999999</c:v>
                </c:pt>
                <c:pt idx="8015">
                  <c:v>-8.7409049999999997</c:v>
                </c:pt>
                <c:pt idx="8016">
                  <c:v>-8.7281650000000006</c:v>
                </c:pt>
                <c:pt idx="8017">
                  <c:v>-8.7217950000000002</c:v>
                </c:pt>
                <c:pt idx="8018">
                  <c:v>-8.7345349999999993</c:v>
                </c:pt>
                <c:pt idx="8019">
                  <c:v>-8.7472740000000009</c:v>
                </c:pt>
                <c:pt idx="8020">
                  <c:v>-8.760014</c:v>
                </c:pt>
                <c:pt idx="8021">
                  <c:v>-8.7918629999999993</c:v>
                </c:pt>
                <c:pt idx="8022">
                  <c:v>-8.7918629999999993</c:v>
                </c:pt>
                <c:pt idx="8023">
                  <c:v>-8.7982329999999997</c:v>
                </c:pt>
                <c:pt idx="8024">
                  <c:v>-8.7982329999999997</c:v>
                </c:pt>
                <c:pt idx="8025">
                  <c:v>-8.8046030000000002</c:v>
                </c:pt>
                <c:pt idx="8026">
                  <c:v>-8.7918629999999993</c:v>
                </c:pt>
                <c:pt idx="8027">
                  <c:v>-8.8237120000000004</c:v>
                </c:pt>
                <c:pt idx="8028">
                  <c:v>-8.817342</c:v>
                </c:pt>
                <c:pt idx="8029">
                  <c:v>-8.8237120000000004</c:v>
                </c:pt>
                <c:pt idx="8030">
                  <c:v>-8.8428210000000007</c:v>
                </c:pt>
                <c:pt idx="8031">
                  <c:v>-8.8491909999999994</c:v>
                </c:pt>
                <c:pt idx="8032">
                  <c:v>-8.8683010000000007</c:v>
                </c:pt>
                <c:pt idx="8033">
                  <c:v>-8.8874099999999991</c:v>
                </c:pt>
                <c:pt idx="8034">
                  <c:v>-8.8937799999999996</c:v>
                </c:pt>
                <c:pt idx="8035">
                  <c:v>-8.90015</c:v>
                </c:pt>
                <c:pt idx="8036">
                  <c:v>-8.9128889999999998</c:v>
                </c:pt>
                <c:pt idx="8037">
                  <c:v>-8.90015</c:v>
                </c:pt>
                <c:pt idx="8038">
                  <c:v>-8.9065200000000004</c:v>
                </c:pt>
                <c:pt idx="8039">
                  <c:v>-8.9065200000000004</c:v>
                </c:pt>
                <c:pt idx="8040">
                  <c:v>-8.9192590000000003</c:v>
                </c:pt>
                <c:pt idx="8041">
                  <c:v>-8.9256290000000007</c:v>
                </c:pt>
                <c:pt idx="8042">
                  <c:v>-8.9256290000000007</c:v>
                </c:pt>
                <c:pt idx="8043">
                  <c:v>-8.9511079999999996</c:v>
                </c:pt>
                <c:pt idx="8044">
                  <c:v>-8.9447379999999992</c:v>
                </c:pt>
                <c:pt idx="8045">
                  <c:v>-8.9702179999999991</c:v>
                </c:pt>
                <c:pt idx="8046">
                  <c:v>-8.9829570000000007</c:v>
                </c:pt>
                <c:pt idx="8047">
                  <c:v>-8.9893269999999994</c:v>
                </c:pt>
                <c:pt idx="8048">
                  <c:v>-8.9893269999999994</c:v>
                </c:pt>
                <c:pt idx="8049">
                  <c:v>-8.9956969999999998</c:v>
                </c:pt>
                <c:pt idx="8050">
                  <c:v>-9.0275459999999992</c:v>
                </c:pt>
                <c:pt idx="8051">
                  <c:v>-9.0275459999999992</c:v>
                </c:pt>
                <c:pt idx="8052">
                  <c:v>-9.0211760000000005</c:v>
                </c:pt>
                <c:pt idx="8053">
                  <c:v>-9.0339159999999996</c:v>
                </c:pt>
                <c:pt idx="8054">
                  <c:v>-9.0211760000000005</c:v>
                </c:pt>
                <c:pt idx="8055">
                  <c:v>-9.0275459999999992</c:v>
                </c:pt>
                <c:pt idx="8056">
                  <c:v>-9.0466549999999994</c:v>
                </c:pt>
                <c:pt idx="8057">
                  <c:v>-9.0593950000000003</c:v>
                </c:pt>
                <c:pt idx="8058">
                  <c:v>-9.0721349999999994</c:v>
                </c:pt>
                <c:pt idx="8059">
                  <c:v>-9.0848739999999992</c:v>
                </c:pt>
                <c:pt idx="8060">
                  <c:v>-9.0848739999999992</c:v>
                </c:pt>
                <c:pt idx="8061">
                  <c:v>-9.1103529999999999</c:v>
                </c:pt>
                <c:pt idx="8062">
                  <c:v>-9.1167230000000004</c:v>
                </c:pt>
                <c:pt idx="8063">
                  <c:v>-9.1103529999999999</c:v>
                </c:pt>
                <c:pt idx="8064">
                  <c:v>-9.1167230000000004</c:v>
                </c:pt>
                <c:pt idx="8065">
                  <c:v>-9.1103529999999999</c:v>
                </c:pt>
                <c:pt idx="8066">
                  <c:v>-9.1167230000000004</c:v>
                </c:pt>
                <c:pt idx="8067">
                  <c:v>-9.1422019999999993</c:v>
                </c:pt>
                <c:pt idx="8068">
                  <c:v>-9.1422019999999993</c:v>
                </c:pt>
                <c:pt idx="8069">
                  <c:v>-9.1549420000000001</c:v>
                </c:pt>
                <c:pt idx="8070">
                  <c:v>-9.1549420000000001</c:v>
                </c:pt>
                <c:pt idx="8071">
                  <c:v>-9.1676819999999992</c:v>
                </c:pt>
                <c:pt idx="8072">
                  <c:v>-9.1676819999999992</c:v>
                </c:pt>
                <c:pt idx="8073">
                  <c:v>-9.1740510000000004</c:v>
                </c:pt>
                <c:pt idx="8074">
                  <c:v>-9.1740510000000004</c:v>
                </c:pt>
                <c:pt idx="8075">
                  <c:v>-9.1995310000000003</c:v>
                </c:pt>
                <c:pt idx="8076">
                  <c:v>-9.2058999999999997</c:v>
                </c:pt>
                <c:pt idx="8077">
                  <c:v>-9.2377500000000001</c:v>
                </c:pt>
                <c:pt idx="8078">
                  <c:v>-9.2313799999999997</c:v>
                </c:pt>
                <c:pt idx="8079">
                  <c:v>-9.2441189999999995</c:v>
                </c:pt>
                <c:pt idx="8080">
                  <c:v>-9.2568590000000004</c:v>
                </c:pt>
                <c:pt idx="8081">
                  <c:v>-9.2441189999999995</c:v>
                </c:pt>
                <c:pt idx="8082">
                  <c:v>-9.250489</c:v>
                </c:pt>
                <c:pt idx="8083">
                  <c:v>-9.2441189999999995</c:v>
                </c:pt>
                <c:pt idx="8084">
                  <c:v>-9.2695989999999995</c:v>
                </c:pt>
                <c:pt idx="8085">
                  <c:v>-9.2632290000000008</c:v>
                </c:pt>
                <c:pt idx="8086">
                  <c:v>-9.2632290000000008</c:v>
                </c:pt>
                <c:pt idx="8087">
                  <c:v>-9.2887079999999997</c:v>
                </c:pt>
                <c:pt idx="8088">
                  <c:v>-9.2823379999999993</c:v>
                </c:pt>
                <c:pt idx="8089">
                  <c:v>-9.3014480000000006</c:v>
                </c:pt>
                <c:pt idx="8090">
                  <c:v>-9.307817</c:v>
                </c:pt>
                <c:pt idx="8091">
                  <c:v>-9.333297</c:v>
                </c:pt>
                <c:pt idx="8092">
                  <c:v>-9.3396659999999994</c:v>
                </c:pt>
                <c:pt idx="8093">
                  <c:v>-9.3396659999999994</c:v>
                </c:pt>
                <c:pt idx="8094">
                  <c:v>-9.3396659999999994</c:v>
                </c:pt>
                <c:pt idx="8095">
                  <c:v>-9.3587760000000006</c:v>
                </c:pt>
                <c:pt idx="8096">
                  <c:v>-9.3524060000000002</c:v>
                </c:pt>
                <c:pt idx="8097">
                  <c:v>-9.3524060000000002</c:v>
                </c:pt>
                <c:pt idx="8098">
                  <c:v>-9.3396659999999994</c:v>
                </c:pt>
                <c:pt idx="8099">
                  <c:v>-9.3715159999999997</c:v>
                </c:pt>
                <c:pt idx="8100">
                  <c:v>-9.4798019999999994</c:v>
                </c:pt>
                <c:pt idx="8101">
                  <c:v>-9.4798019999999994</c:v>
                </c:pt>
                <c:pt idx="8102">
                  <c:v>-9.5052810000000001</c:v>
                </c:pt>
                <c:pt idx="8103">
                  <c:v>-9.4861719999999998</c:v>
                </c:pt>
                <c:pt idx="8104">
                  <c:v>-9.5180209999999992</c:v>
                </c:pt>
                <c:pt idx="8105">
                  <c:v>-9.5180209999999992</c:v>
                </c:pt>
                <c:pt idx="8106">
                  <c:v>-9.5052810000000001</c:v>
                </c:pt>
                <c:pt idx="8107">
                  <c:v>-9.5116510000000005</c:v>
                </c:pt>
                <c:pt idx="8108">
                  <c:v>-9.5052810000000001</c:v>
                </c:pt>
                <c:pt idx="8109">
                  <c:v>-9.5052810000000001</c:v>
                </c:pt>
                <c:pt idx="8110">
                  <c:v>-9.530761</c:v>
                </c:pt>
                <c:pt idx="8111">
                  <c:v>-9.5180209999999992</c:v>
                </c:pt>
                <c:pt idx="8112">
                  <c:v>-9.5371310000000005</c:v>
                </c:pt>
                <c:pt idx="8113">
                  <c:v>-9.5371310000000005</c:v>
                </c:pt>
                <c:pt idx="8114">
                  <c:v>-9.5498700000000003</c:v>
                </c:pt>
                <c:pt idx="8115">
                  <c:v>-9.5498700000000003</c:v>
                </c:pt>
                <c:pt idx="8116">
                  <c:v>-9.5689799999999998</c:v>
                </c:pt>
                <c:pt idx="8117">
                  <c:v>-9.5753489999999992</c:v>
                </c:pt>
                <c:pt idx="8118">
                  <c:v>-9.5689799999999998</c:v>
                </c:pt>
                <c:pt idx="8119">
                  <c:v>-9.5817189999999997</c:v>
                </c:pt>
                <c:pt idx="8120">
                  <c:v>-9.5689799999999998</c:v>
                </c:pt>
                <c:pt idx="8121">
                  <c:v>-9.5562400000000007</c:v>
                </c:pt>
                <c:pt idx="8122">
                  <c:v>-9.5817189999999997</c:v>
                </c:pt>
                <c:pt idx="8123">
                  <c:v>-9.5944590000000005</c:v>
                </c:pt>
                <c:pt idx="8124">
                  <c:v>-9.5880890000000001</c:v>
                </c:pt>
                <c:pt idx="8125">
                  <c:v>-9.6071980000000003</c:v>
                </c:pt>
                <c:pt idx="8126">
                  <c:v>-9.6071980000000003</c:v>
                </c:pt>
                <c:pt idx="8127">
                  <c:v>-9.6008289999999992</c:v>
                </c:pt>
                <c:pt idx="8128">
                  <c:v>-9.6199379999999994</c:v>
                </c:pt>
                <c:pt idx="8129">
                  <c:v>-9.6071980000000003</c:v>
                </c:pt>
                <c:pt idx="8130">
                  <c:v>-9.6135680000000008</c:v>
                </c:pt>
                <c:pt idx="8131">
                  <c:v>-9.6135680000000008</c:v>
                </c:pt>
                <c:pt idx="8132">
                  <c:v>-9.6071980000000003</c:v>
                </c:pt>
                <c:pt idx="8133">
                  <c:v>-9.6071980000000003</c:v>
                </c:pt>
                <c:pt idx="8134">
                  <c:v>-9.6199379999999994</c:v>
                </c:pt>
                <c:pt idx="8135">
                  <c:v>-9.6326780000000003</c:v>
                </c:pt>
                <c:pt idx="8136">
                  <c:v>-9.6454170000000001</c:v>
                </c:pt>
                <c:pt idx="8137">
                  <c:v>-9.6517870000000006</c:v>
                </c:pt>
                <c:pt idx="8138">
                  <c:v>-9.6390469999999997</c:v>
                </c:pt>
                <c:pt idx="8139">
                  <c:v>-9.6517870000000006</c:v>
                </c:pt>
                <c:pt idx="8140">
                  <c:v>-9.6517870000000006</c:v>
                </c:pt>
                <c:pt idx="8141">
                  <c:v>-9.6390469999999997</c:v>
                </c:pt>
                <c:pt idx="8142">
                  <c:v>-9.6581569999999992</c:v>
                </c:pt>
                <c:pt idx="8143">
                  <c:v>-9.6581569999999992</c:v>
                </c:pt>
                <c:pt idx="8144">
                  <c:v>-9.6645269999999996</c:v>
                </c:pt>
                <c:pt idx="8145">
                  <c:v>-9.6645269999999996</c:v>
                </c:pt>
                <c:pt idx="8146">
                  <c:v>-9.6581569999999992</c:v>
                </c:pt>
                <c:pt idx="8147">
                  <c:v>-9.6708960000000008</c:v>
                </c:pt>
                <c:pt idx="8148">
                  <c:v>-9.6772659999999995</c:v>
                </c:pt>
                <c:pt idx="8149">
                  <c:v>-9.6645269999999996</c:v>
                </c:pt>
                <c:pt idx="8150">
                  <c:v>-9.6836359999999999</c:v>
                </c:pt>
                <c:pt idx="8151">
                  <c:v>-9.6963760000000008</c:v>
                </c:pt>
                <c:pt idx="8152">
                  <c:v>-9.6900060000000003</c:v>
                </c:pt>
                <c:pt idx="8153">
                  <c:v>-9.7091150000000006</c:v>
                </c:pt>
                <c:pt idx="8154">
                  <c:v>-9.7027459999999994</c:v>
                </c:pt>
                <c:pt idx="8155">
                  <c:v>-9.7218549999999997</c:v>
                </c:pt>
                <c:pt idx="8156">
                  <c:v>-9.7091150000000006</c:v>
                </c:pt>
                <c:pt idx="8157">
                  <c:v>-9.7218549999999997</c:v>
                </c:pt>
                <c:pt idx="8158">
                  <c:v>-9.7027459999999994</c:v>
                </c:pt>
                <c:pt idx="8159">
                  <c:v>-9.7091150000000006</c:v>
                </c:pt>
                <c:pt idx="8160">
                  <c:v>-9.7282250000000001</c:v>
                </c:pt>
                <c:pt idx="8161">
                  <c:v>-9.7282250000000001</c:v>
                </c:pt>
                <c:pt idx="8162">
                  <c:v>-9.7473340000000004</c:v>
                </c:pt>
                <c:pt idx="8163">
                  <c:v>-9.7600739999999995</c:v>
                </c:pt>
                <c:pt idx="8164">
                  <c:v>-9.740964</c:v>
                </c:pt>
                <c:pt idx="8165">
                  <c:v>-9.740964</c:v>
                </c:pt>
                <c:pt idx="8166">
                  <c:v>-9.740964</c:v>
                </c:pt>
                <c:pt idx="8167">
                  <c:v>-9.740964</c:v>
                </c:pt>
                <c:pt idx="8168">
                  <c:v>-9.740964</c:v>
                </c:pt>
                <c:pt idx="8169">
                  <c:v>-9.7600739999999995</c:v>
                </c:pt>
                <c:pt idx="8170">
                  <c:v>-9.7664439999999999</c:v>
                </c:pt>
                <c:pt idx="8171">
                  <c:v>-9.7664439999999999</c:v>
                </c:pt>
                <c:pt idx="8172">
                  <c:v>-9.7855530000000002</c:v>
                </c:pt>
                <c:pt idx="8173">
                  <c:v>-9.7855530000000002</c:v>
                </c:pt>
                <c:pt idx="8174">
                  <c:v>-9.7982929999999993</c:v>
                </c:pt>
                <c:pt idx="8175">
                  <c:v>-9.7919230000000006</c:v>
                </c:pt>
                <c:pt idx="8176">
                  <c:v>-9.7919230000000006</c:v>
                </c:pt>
                <c:pt idx="8177">
                  <c:v>-9.7855530000000002</c:v>
                </c:pt>
                <c:pt idx="8178">
                  <c:v>-9.7919230000000006</c:v>
                </c:pt>
                <c:pt idx="8179">
                  <c:v>-9.7855530000000002</c:v>
                </c:pt>
                <c:pt idx="8180">
                  <c:v>-9.8110320000000009</c:v>
                </c:pt>
                <c:pt idx="8181">
                  <c:v>-9.8046620000000004</c:v>
                </c:pt>
                <c:pt idx="8182">
                  <c:v>-9.8237719999999999</c:v>
                </c:pt>
                <c:pt idx="8183">
                  <c:v>-9.8301420000000004</c:v>
                </c:pt>
                <c:pt idx="8184">
                  <c:v>-9.8174019999999995</c:v>
                </c:pt>
                <c:pt idx="8185">
                  <c:v>-9.8174019999999995</c:v>
                </c:pt>
                <c:pt idx="8186">
                  <c:v>-9.8046620000000004</c:v>
                </c:pt>
                <c:pt idx="8187">
                  <c:v>-9.8110320000000009</c:v>
                </c:pt>
                <c:pt idx="8188">
                  <c:v>-9.8301420000000004</c:v>
                </c:pt>
                <c:pt idx="8189">
                  <c:v>-9.8365109999999998</c:v>
                </c:pt>
                <c:pt idx="8190">
                  <c:v>-9.8365109999999998</c:v>
                </c:pt>
                <c:pt idx="8191">
                  <c:v>-9.8556209999999993</c:v>
                </c:pt>
                <c:pt idx="8192">
                  <c:v>-9.8365109999999998</c:v>
                </c:pt>
                <c:pt idx="8193">
                  <c:v>-9.8492510000000006</c:v>
                </c:pt>
                <c:pt idx="8194">
                  <c:v>-9.8365109999999998</c:v>
                </c:pt>
                <c:pt idx="8195">
                  <c:v>-9.8365109999999998</c:v>
                </c:pt>
                <c:pt idx="8196">
                  <c:v>-9.8556209999999993</c:v>
                </c:pt>
                <c:pt idx="8197">
                  <c:v>-9.8428810000000002</c:v>
                </c:pt>
                <c:pt idx="8198">
                  <c:v>-9.8619909999999997</c:v>
                </c:pt>
                <c:pt idx="8199">
                  <c:v>-9.8683610000000002</c:v>
                </c:pt>
                <c:pt idx="8200">
                  <c:v>-9.938428</c:v>
                </c:pt>
                <c:pt idx="8201">
                  <c:v>-9.9447980000000005</c:v>
                </c:pt>
                <c:pt idx="8202">
                  <c:v>-9.9511679999999991</c:v>
                </c:pt>
                <c:pt idx="8203">
                  <c:v>-9.963908</c:v>
                </c:pt>
                <c:pt idx="8204">
                  <c:v>-9.9830170000000003</c:v>
                </c:pt>
                <c:pt idx="8205">
                  <c:v>-9.9893870000000007</c:v>
                </c:pt>
                <c:pt idx="8206">
                  <c:v>-9.9702769999999994</c:v>
                </c:pt>
                <c:pt idx="8207">
                  <c:v>-9.963908</c:v>
                </c:pt>
                <c:pt idx="8208">
                  <c:v>-9.963908</c:v>
                </c:pt>
                <c:pt idx="8209">
                  <c:v>-9.9893870000000007</c:v>
                </c:pt>
                <c:pt idx="8210">
                  <c:v>-9.9957569999999993</c:v>
                </c:pt>
                <c:pt idx="8211">
                  <c:v>-10.01487</c:v>
                </c:pt>
                <c:pt idx="8212">
                  <c:v>-9.9957569999999993</c:v>
                </c:pt>
                <c:pt idx="8213">
                  <c:v>-10.021240000000001</c:v>
                </c:pt>
                <c:pt idx="8214">
                  <c:v>-10.0085</c:v>
                </c:pt>
                <c:pt idx="8215">
                  <c:v>-10.04035</c:v>
                </c:pt>
                <c:pt idx="8216">
                  <c:v>-10.021240000000001</c:v>
                </c:pt>
                <c:pt idx="8217">
                  <c:v>-10.021240000000001</c:v>
                </c:pt>
                <c:pt idx="8218">
                  <c:v>-10.01487</c:v>
                </c:pt>
                <c:pt idx="8219">
                  <c:v>-10.021240000000001</c:v>
                </c:pt>
                <c:pt idx="8220">
                  <c:v>-10.04035</c:v>
                </c:pt>
                <c:pt idx="8221">
                  <c:v>-10.04035</c:v>
                </c:pt>
                <c:pt idx="8222">
                  <c:v>-10.072190000000001</c:v>
                </c:pt>
                <c:pt idx="8223">
                  <c:v>-10.072190000000001</c:v>
                </c:pt>
                <c:pt idx="8224">
                  <c:v>-10.07856</c:v>
                </c:pt>
                <c:pt idx="8225">
                  <c:v>-10.072190000000001</c:v>
                </c:pt>
                <c:pt idx="8226">
                  <c:v>-10.072190000000001</c:v>
                </c:pt>
                <c:pt idx="8227">
                  <c:v>-10.05308</c:v>
                </c:pt>
                <c:pt idx="8228">
                  <c:v>-10.06582</c:v>
                </c:pt>
                <c:pt idx="8229">
                  <c:v>-10.06582</c:v>
                </c:pt>
                <c:pt idx="8230">
                  <c:v>-10.072190000000001</c:v>
                </c:pt>
                <c:pt idx="8231">
                  <c:v>-10.097670000000001</c:v>
                </c:pt>
                <c:pt idx="8232">
                  <c:v>-10.0913</c:v>
                </c:pt>
                <c:pt idx="8233">
                  <c:v>-10.123150000000001</c:v>
                </c:pt>
                <c:pt idx="8234">
                  <c:v>-10.11678</c:v>
                </c:pt>
                <c:pt idx="8235">
                  <c:v>-10.13589</c:v>
                </c:pt>
                <c:pt idx="8236">
                  <c:v>-10.123150000000001</c:v>
                </c:pt>
                <c:pt idx="8237">
                  <c:v>-10.123150000000001</c:v>
                </c:pt>
                <c:pt idx="8238">
                  <c:v>-10.11678</c:v>
                </c:pt>
                <c:pt idx="8239">
                  <c:v>-10.123150000000001</c:v>
                </c:pt>
                <c:pt idx="8240">
                  <c:v>-10.14226</c:v>
                </c:pt>
                <c:pt idx="8241">
                  <c:v>-10.14226</c:v>
                </c:pt>
                <c:pt idx="8242">
                  <c:v>-10.16774</c:v>
                </c:pt>
                <c:pt idx="8243">
                  <c:v>-10.174110000000001</c:v>
                </c:pt>
                <c:pt idx="8244">
                  <c:v>-10.180479999999999</c:v>
                </c:pt>
                <c:pt idx="8245">
                  <c:v>-10.19322</c:v>
                </c:pt>
                <c:pt idx="8246">
                  <c:v>-10.16137</c:v>
                </c:pt>
                <c:pt idx="8247">
                  <c:v>-10.16774</c:v>
                </c:pt>
                <c:pt idx="8248">
                  <c:v>-10.18685</c:v>
                </c:pt>
                <c:pt idx="8249">
                  <c:v>-10.21233</c:v>
                </c:pt>
                <c:pt idx="8250">
                  <c:v>-10.21233</c:v>
                </c:pt>
                <c:pt idx="8251">
                  <c:v>-10.225070000000001</c:v>
                </c:pt>
                <c:pt idx="8252">
                  <c:v>-10.21233</c:v>
                </c:pt>
                <c:pt idx="8253">
                  <c:v>-10.2187</c:v>
                </c:pt>
                <c:pt idx="8254">
                  <c:v>-10.21233</c:v>
                </c:pt>
                <c:pt idx="8255">
                  <c:v>-10.2187</c:v>
                </c:pt>
                <c:pt idx="8256">
                  <c:v>-10.2187</c:v>
                </c:pt>
                <c:pt idx="8257">
                  <c:v>-10.24418</c:v>
                </c:pt>
                <c:pt idx="8258">
                  <c:v>-10.25055</c:v>
                </c:pt>
                <c:pt idx="8259">
                  <c:v>-10.26329</c:v>
                </c:pt>
                <c:pt idx="8260">
                  <c:v>-10.26966</c:v>
                </c:pt>
                <c:pt idx="8261">
                  <c:v>-10.28877</c:v>
                </c:pt>
                <c:pt idx="8262">
                  <c:v>-10.30151</c:v>
                </c:pt>
                <c:pt idx="8263">
                  <c:v>-10.28877</c:v>
                </c:pt>
                <c:pt idx="8264">
                  <c:v>-10.29514</c:v>
                </c:pt>
                <c:pt idx="8265">
                  <c:v>-10.30151</c:v>
                </c:pt>
                <c:pt idx="8266">
                  <c:v>-10.314249999999999</c:v>
                </c:pt>
                <c:pt idx="8267">
                  <c:v>-10.307880000000001</c:v>
                </c:pt>
                <c:pt idx="8268">
                  <c:v>-10.32699</c:v>
                </c:pt>
                <c:pt idx="8269">
                  <c:v>-10.339729999999999</c:v>
                </c:pt>
                <c:pt idx="8270">
                  <c:v>-10.339729999999999</c:v>
                </c:pt>
                <c:pt idx="8271">
                  <c:v>-10.3461</c:v>
                </c:pt>
                <c:pt idx="8272">
                  <c:v>-10.37795</c:v>
                </c:pt>
                <c:pt idx="8273">
                  <c:v>-10.37795</c:v>
                </c:pt>
                <c:pt idx="8274">
                  <c:v>-10.384309999999999</c:v>
                </c:pt>
                <c:pt idx="8275">
                  <c:v>-10.384309999999999</c:v>
                </c:pt>
                <c:pt idx="8276">
                  <c:v>-10.39705</c:v>
                </c:pt>
                <c:pt idx="8277">
                  <c:v>-10.384309999999999</c:v>
                </c:pt>
                <c:pt idx="8278">
                  <c:v>-10.409789999999999</c:v>
                </c:pt>
                <c:pt idx="8279">
                  <c:v>-10.403420000000001</c:v>
                </c:pt>
                <c:pt idx="8280">
                  <c:v>-10.409789999999999</c:v>
                </c:pt>
                <c:pt idx="8281">
                  <c:v>-10.42253</c:v>
                </c:pt>
                <c:pt idx="8282">
                  <c:v>-10.42253</c:v>
                </c:pt>
                <c:pt idx="8283">
                  <c:v>-10.45438</c:v>
                </c:pt>
                <c:pt idx="8284">
                  <c:v>-10.460750000000001</c:v>
                </c:pt>
                <c:pt idx="8285">
                  <c:v>-10.486230000000001</c:v>
                </c:pt>
                <c:pt idx="8286">
                  <c:v>-10.47349</c:v>
                </c:pt>
                <c:pt idx="8287">
                  <c:v>-10.49897</c:v>
                </c:pt>
                <c:pt idx="8288">
                  <c:v>-10.511710000000001</c:v>
                </c:pt>
                <c:pt idx="8289">
                  <c:v>-10.52445</c:v>
                </c:pt>
                <c:pt idx="8290">
                  <c:v>-10.53082</c:v>
                </c:pt>
                <c:pt idx="8291">
                  <c:v>-10.52445</c:v>
                </c:pt>
                <c:pt idx="8292">
                  <c:v>-10.53082</c:v>
                </c:pt>
                <c:pt idx="8293">
                  <c:v>-10.537190000000001</c:v>
                </c:pt>
                <c:pt idx="8294">
                  <c:v>-10.54993</c:v>
                </c:pt>
                <c:pt idx="8295">
                  <c:v>-10.543559999999999</c:v>
                </c:pt>
                <c:pt idx="8296">
                  <c:v>-10.54993</c:v>
                </c:pt>
                <c:pt idx="8297">
                  <c:v>-10.57541</c:v>
                </c:pt>
                <c:pt idx="8298">
                  <c:v>-10.57541</c:v>
                </c:pt>
                <c:pt idx="8299">
                  <c:v>-10.60089</c:v>
                </c:pt>
                <c:pt idx="8300">
                  <c:v>-10.78561</c:v>
                </c:pt>
                <c:pt idx="8301">
                  <c:v>-10.791980000000001</c:v>
                </c:pt>
                <c:pt idx="8302">
                  <c:v>-10.78561</c:v>
                </c:pt>
                <c:pt idx="8303">
                  <c:v>-10.81109</c:v>
                </c:pt>
                <c:pt idx="8304">
                  <c:v>-10.823829999999999</c:v>
                </c:pt>
                <c:pt idx="8305">
                  <c:v>-10.83657</c:v>
                </c:pt>
                <c:pt idx="8306">
                  <c:v>-10.86205</c:v>
                </c:pt>
                <c:pt idx="8307">
                  <c:v>-10.86842</c:v>
                </c:pt>
                <c:pt idx="8308">
                  <c:v>-10.86842</c:v>
                </c:pt>
                <c:pt idx="8309">
                  <c:v>-10.88753</c:v>
                </c:pt>
                <c:pt idx="8310">
                  <c:v>-10.881159999999999</c:v>
                </c:pt>
                <c:pt idx="8311">
                  <c:v>-10.906639999999999</c:v>
                </c:pt>
                <c:pt idx="8312">
                  <c:v>-10.8939</c:v>
                </c:pt>
                <c:pt idx="8313">
                  <c:v>-10.906639999999999</c:v>
                </c:pt>
                <c:pt idx="8314">
                  <c:v>-10.932119999999999</c:v>
                </c:pt>
                <c:pt idx="8315">
                  <c:v>-10.94486</c:v>
                </c:pt>
                <c:pt idx="8316">
                  <c:v>-10.97034</c:v>
                </c:pt>
                <c:pt idx="8317">
                  <c:v>-10.983079999999999</c:v>
                </c:pt>
                <c:pt idx="8318">
                  <c:v>-10.983079999999999</c:v>
                </c:pt>
                <c:pt idx="8319">
                  <c:v>-10.98945</c:v>
                </c:pt>
                <c:pt idx="8320">
                  <c:v>-10.98945</c:v>
                </c:pt>
                <c:pt idx="8321">
                  <c:v>-10.99582</c:v>
                </c:pt>
                <c:pt idx="8322">
                  <c:v>-11.027670000000001</c:v>
                </c:pt>
                <c:pt idx="8323">
                  <c:v>-11.027670000000001</c:v>
                </c:pt>
                <c:pt idx="8324">
                  <c:v>-11.05951</c:v>
                </c:pt>
                <c:pt idx="8325">
                  <c:v>-11.05951</c:v>
                </c:pt>
                <c:pt idx="8326">
                  <c:v>-11.078620000000001</c:v>
                </c:pt>
                <c:pt idx="8327">
                  <c:v>-11.104100000000001</c:v>
                </c:pt>
                <c:pt idx="8328">
                  <c:v>-11.110469999999999</c:v>
                </c:pt>
                <c:pt idx="8329">
                  <c:v>-11.110469999999999</c:v>
                </c:pt>
                <c:pt idx="8330">
                  <c:v>-11.12321</c:v>
                </c:pt>
                <c:pt idx="8331">
                  <c:v>-11.14232</c:v>
                </c:pt>
                <c:pt idx="8332">
                  <c:v>-11.129580000000001</c:v>
                </c:pt>
                <c:pt idx="8333">
                  <c:v>-11.14869</c:v>
                </c:pt>
                <c:pt idx="8334">
                  <c:v>-11.1678</c:v>
                </c:pt>
                <c:pt idx="8335">
                  <c:v>-11.19328</c:v>
                </c:pt>
                <c:pt idx="8336">
                  <c:v>-11.21876</c:v>
                </c:pt>
                <c:pt idx="8337">
                  <c:v>-11.2315</c:v>
                </c:pt>
                <c:pt idx="8338">
                  <c:v>-11.21876</c:v>
                </c:pt>
                <c:pt idx="8339">
                  <c:v>-11.237869999999999</c:v>
                </c:pt>
                <c:pt idx="8340">
                  <c:v>-11.2315</c:v>
                </c:pt>
                <c:pt idx="8341">
                  <c:v>-11.25061</c:v>
                </c:pt>
                <c:pt idx="8342">
                  <c:v>-11.26972</c:v>
                </c:pt>
                <c:pt idx="8343">
                  <c:v>-11.295199999999999</c:v>
                </c:pt>
                <c:pt idx="8344">
                  <c:v>-11.30157</c:v>
                </c:pt>
                <c:pt idx="8345">
                  <c:v>-11.32705</c:v>
                </c:pt>
                <c:pt idx="8346">
                  <c:v>-11.339790000000001</c:v>
                </c:pt>
                <c:pt idx="8347">
                  <c:v>-11.346159999999999</c:v>
                </c:pt>
                <c:pt idx="8348">
                  <c:v>-11.346159999999999</c:v>
                </c:pt>
                <c:pt idx="8349">
                  <c:v>-11.35253</c:v>
                </c:pt>
                <c:pt idx="8350">
                  <c:v>-11.365270000000001</c:v>
                </c:pt>
                <c:pt idx="8351">
                  <c:v>-11.390739999999999</c:v>
                </c:pt>
                <c:pt idx="8352">
                  <c:v>-11.39711</c:v>
                </c:pt>
                <c:pt idx="8353">
                  <c:v>-11.43533</c:v>
                </c:pt>
                <c:pt idx="8354">
                  <c:v>-11.44807</c:v>
                </c:pt>
                <c:pt idx="8355">
                  <c:v>-11.46081</c:v>
                </c:pt>
                <c:pt idx="8356">
                  <c:v>-11.47992</c:v>
                </c:pt>
                <c:pt idx="8357">
                  <c:v>-11.473549999999999</c:v>
                </c:pt>
                <c:pt idx="8358">
                  <c:v>-11.47992</c:v>
                </c:pt>
                <c:pt idx="8359">
                  <c:v>-11.492660000000001</c:v>
                </c:pt>
                <c:pt idx="8360">
                  <c:v>-11.499029999999999</c:v>
                </c:pt>
                <c:pt idx="8361">
                  <c:v>-11.5054</c:v>
                </c:pt>
                <c:pt idx="8362">
                  <c:v>-11.518140000000001</c:v>
                </c:pt>
                <c:pt idx="8363">
                  <c:v>-11.549989999999999</c:v>
                </c:pt>
                <c:pt idx="8364">
                  <c:v>-11.56273</c:v>
                </c:pt>
                <c:pt idx="8365">
                  <c:v>-11.594580000000001</c:v>
                </c:pt>
                <c:pt idx="8366">
                  <c:v>-11.594580000000001</c:v>
                </c:pt>
                <c:pt idx="8367">
                  <c:v>-11.600949999999999</c:v>
                </c:pt>
                <c:pt idx="8368">
                  <c:v>-11.61369</c:v>
                </c:pt>
                <c:pt idx="8369">
                  <c:v>-11.64554</c:v>
                </c:pt>
                <c:pt idx="8370">
                  <c:v>-11.65828</c:v>
                </c:pt>
                <c:pt idx="8371">
                  <c:v>-11.67102</c:v>
                </c:pt>
                <c:pt idx="8372">
                  <c:v>-11.683759999999999</c:v>
                </c:pt>
                <c:pt idx="8373">
                  <c:v>-11.683759999999999</c:v>
                </c:pt>
                <c:pt idx="8374">
                  <c:v>-11.709239999999999</c:v>
                </c:pt>
                <c:pt idx="8375">
                  <c:v>-11.7156</c:v>
                </c:pt>
                <c:pt idx="8376">
                  <c:v>-11.721970000000001</c:v>
                </c:pt>
                <c:pt idx="8377">
                  <c:v>-11.721970000000001</c:v>
                </c:pt>
                <c:pt idx="8378">
                  <c:v>-11.73471</c:v>
                </c:pt>
                <c:pt idx="8379">
                  <c:v>-11.76019</c:v>
                </c:pt>
                <c:pt idx="8380">
                  <c:v>-11.76656</c:v>
                </c:pt>
                <c:pt idx="8381">
                  <c:v>-11.79204</c:v>
                </c:pt>
                <c:pt idx="8382">
                  <c:v>-11.798410000000001</c:v>
                </c:pt>
                <c:pt idx="8383">
                  <c:v>-11.83663</c:v>
                </c:pt>
                <c:pt idx="8384">
                  <c:v>-11.830260000000001</c:v>
                </c:pt>
                <c:pt idx="8385">
                  <c:v>-11.862109999999999</c:v>
                </c:pt>
                <c:pt idx="8386">
                  <c:v>-11.86848</c:v>
                </c:pt>
                <c:pt idx="8387">
                  <c:v>-11.862109999999999</c:v>
                </c:pt>
                <c:pt idx="8388">
                  <c:v>-11.881220000000001</c:v>
                </c:pt>
                <c:pt idx="8389">
                  <c:v>-11.881220000000001</c:v>
                </c:pt>
                <c:pt idx="8390">
                  <c:v>-11.89396</c:v>
                </c:pt>
                <c:pt idx="8391">
                  <c:v>-11.92581</c:v>
                </c:pt>
                <c:pt idx="8392">
                  <c:v>-11.932180000000001</c:v>
                </c:pt>
                <c:pt idx="8393">
                  <c:v>-11.964029999999999</c:v>
                </c:pt>
                <c:pt idx="8394">
                  <c:v>-11.97677</c:v>
                </c:pt>
                <c:pt idx="8395">
                  <c:v>-11.989509999999999</c:v>
                </c:pt>
                <c:pt idx="8396">
                  <c:v>-11.983140000000001</c:v>
                </c:pt>
                <c:pt idx="8397">
                  <c:v>-11.989509999999999</c:v>
                </c:pt>
                <c:pt idx="8398">
                  <c:v>-11.99588</c:v>
                </c:pt>
                <c:pt idx="8399">
                  <c:v>-12.008620000000001</c:v>
                </c:pt>
                <c:pt idx="8400">
                  <c:v>-12.244300000000001</c:v>
                </c:pt>
                <c:pt idx="8401">
                  <c:v>-12.269780000000001</c:v>
                </c:pt>
                <c:pt idx="8402">
                  <c:v>-12.308</c:v>
                </c:pt>
                <c:pt idx="8403">
                  <c:v>-12.320740000000001</c:v>
                </c:pt>
                <c:pt idx="8404">
                  <c:v>-12.31437</c:v>
                </c:pt>
                <c:pt idx="8405">
                  <c:v>-12.320740000000001</c:v>
                </c:pt>
                <c:pt idx="8406">
                  <c:v>-12.320740000000001</c:v>
                </c:pt>
                <c:pt idx="8407">
                  <c:v>-12.33348</c:v>
                </c:pt>
                <c:pt idx="8408">
                  <c:v>-12.35896</c:v>
                </c:pt>
                <c:pt idx="8409">
                  <c:v>-12.37806</c:v>
                </c:pt>
                <c:pt idx="8410">
                  <c:v>-12.38443</c:v>
                </c:pt>
                <c:pt idx="8411">
                  <c:v>-12.3908</c:v>
                </c:pt>
                <c:pt idx="8412">
                  <c:v>-12.42902</c:v>
                </c:pt>
                <c:pt idx="8413">
                  <c:v>-12.40991</c:v>
                </c:pt>
                <c:pt idx="8414">
                  <c:v>-12.41628</c:v>
                </c:pt>
                <c:pt idx="8415">
                  <c:v>-12.43539</c:v>
                </c:pt>
                <c:pt idx="8416">
                  <c:v>-12.43539</c:v>
                </c:pt>
                <c:pt idx="8417">
                  <c:v>-12.454499999999999</c:v>
                </c:pt>
                <c:pt idx="8418">
                  <c:v>-12.46724</c:v>
                </c:pt>
                <c:pt idx="8419">
                  <c:v>-12.46724</c:v>
                </c:pt>
                <c:pt idx="8420">
                  <c:v>-12.49272</c:v>
                </c:pt>
                <c:pt idx="8421">
                  <c:v>-12.499090000000001</c:v>
                </c:pt>
                <c:pt idx="8422">
                  <c:v>-12.51183</c:v>
                </c:pt>
                <c:pt idx="8423">
                  <c:v>-12.530939999999999</c:v>
                </c:pt>
                <c:pt idx="8424">
                  <c:v>-12.54368</c:v>
                </c:pt>
                <c:pt idx="8425">
                  <c:v>-12.556419999999999</c:v>
                </c:pt>
                <c:pt idx="8426">
                  <c:v>-12.56916</c:v>
                </c:pt>
                <c:pt idx="8427">
                  <c:v>-12.556419999999999</c:v>
                </c:pt>
                <c:pt idx="8428">
                  <c:v>-12.575530000000001</c:v>
                </c:pt>
                <c:pt idx="8429">
                  <c:v>-12.581899999999999</c:v>
                </c:pt>
                <c:pt idx="8430">
                  <c:v>-12.581899999999999</c:v>
                </c:pt>
                <c:pt idx="8431">
                  <c:v>-12.581899999999999</c:v>
                </c:pt>
                <c:pt idx="8432">
                  <c:v>-12.59464</c:v>
                </c:pt>
                <c:pt idx="8433">
                  <c:v>-12.59464</c:v>
                </c:pt>
                <c:pt idx="8434">
                  <c:v>-12.62649</c:v>
                </c:pt>
                <c:pt idx="8435">
                  <c:v>-12.62012</c:v>
                </c:pt>
                <c:pt idx="8436">
                  <c:v>-12.63923</c:v>
                </c:pt>
                <c:pt idx="8437">
                  <c:v>-12.6456</c:v>
                </c:pt>
                <c:pt idx="8438">
                  <c:v>-12.65197</c:v>
                </c:pt>
                <c:pt idx="8439">
                  <c:v>-12.67745</c:v>
                </c:pt>
                <c:pt idx="8440">
                  <c:v>-12.69656</c:v>
                </c:pt>
                <c:pt idx="8441">
                  <c:v>-12.70293</c:v>
                </c:pt>
                <c:pt idx="8442">
                  <c:v>-12.709289999999999</c:v>
                </c:pt>
                <c:pt idx="8443">
                  <c:v>-12.709289999999999</c:v>
                </c:pt>
                <c:pt idx="8444">
                  <c:v>-12.690189999999999</c:v>
                </c:pt>
                <c:pt idx="8445">
                  <c:v>-12.72203</c:v>
                </c:pt>
                <c:pt idx="8446">
                  <c:v>-12.71566</c:v>
                </c:pt>
                <c:pt idx="8447">
                  <c:v>-12.72203</c:v>
                </c:pt>
                <c:pt idx="8448">
                  <c:v>-12.72203</c:v>
                </c:pt>
                <c:pt idx="8449">
                  <c:v>-12.734769999999999</c:v>
                </c:pt>
                <c:pt idx="8450">
                  <c:v>-12.753880000000001</c:v>
                </c:pt>
                <c:pt idx="8451">
                  <c:v>-12.760249999999999</c:v>
                </c:pt>
                <c:pt idx="8452">
                  <c:v>-12.77936</c:v>
                </c:pt>
                <c:pt idx="8453">
                  <c:v>-12.77299</c:v>
                </c:pt>
                <c:pt idx="8454">
                  <c:v>-12.79847</c:v>
                </c:pt>
                <c:pt idx="8455">
                  <c:v>-12.80484</c:v>
                </c:pt>
                <c:pt idx="8456">
                  <c:v>-12.811210000000001</c:v>
                </c:pt>
                <c:pt idx="8457">
                  <c:v>-12.811210000000001</c:v>
                </c:pt>
                <c:pt idx="8458">
                  <c:v>-12.82395</c:v>
                </c:pt>
                <c:pt idx="8459">
                  <c:v>-12.83032</c:v>
                </c:pt>
                <c:pt idx="8460">
                  <c:v>-12.836690000000001</c:v>
                </c:pt>
                <c:pt idx="8461">
                  <c:v>-12.84943</c:v>
                </c:pt>
                <c:pt idx="8462">
                  <c:v>-12.8558</c:v>
                </c:pt>
                <c:pt idx="8463">
                  <c:v>-12.836690000000001</c:v>
                </c:pt>
                <c:pt idx="8464">
                  <c:v>-12.84943</c:v>
                </c:pt>
                <c:pt idx="8465">
                  <c:v>-12.843059999999999</c:v>
                </c:pt>
                <c:pt idx="8466">
                  <c:v>-12.843059999999999</c:v>
                </c:pt>
                <c:pt idx="8467">
                  <c:v>-12.84943</c:v>
                </c:pt>
                <c:pt idx="8468">
                  <c:v>-12.868539999999999</c:v>
                </c:pt>
                <c:pt idx="8469">
                  <c:v>-12.862170000000001</c:v>
                </c:pt>
                <c:pt idx="8470">
                  <c:v>-12.87491</c:v>
                </c:pt>
                <c:pt idx="8471">
                  <c:v>-12.87491</c:v>
                </c:pt>
                <c:pt idx="8472">
                  <c:v>-12.894019999999999</c:v>
                </c:pt>
                <c:pt idx="8473">
                  <c:v>-12.90039</c:v>
                </c:pt>
                <c:pt idx="8474">
                  <c:v>-12.919499999999999</c:v>
                </c:pt>
                <c:pt idx="8475">
                  <c:v>-12.913130000000001</c:v>
                </c:pt>
                <c:pt idx="8476">
                  <c:v>-12.92587</c:v>
                </c:pt>
                <c:pt idx="8477">
                  <c:v>-12.938610000000001</c:v>
                </c:pt>
                <c:pt idx="8478">
                  <c:v>-12.93224</c:v>
                </c:pt>
                <c:pt idx="8479">
                  <c:v>-12.93224</c:v>
                </c:pt>
                <c:pt idx="8480">
                  <c:v>-12.919499999999999</c:v>
                </c:pt>
                <c:pt idx="8481">
                  <c:v>-12.944979999999999</c:v>
                </c:pt>
                <c:pt idx="8482">
                  <c:v>-12.938610000000001</c:v>
                </c:pt>
                <c:pt idx="8483">
                  <c:v>-12.938610000000001</c:v>
                </c:pt>
                <c:pt idx="8484">
                  <c:v>-12.95135</c:v>
                </c:pt>
                <c:pt idx="8485">
                  <c:v>-12.95772</c:v>
                </c:pt>
                <c:pt idx="8486">
                  <c:v>-12.964090000000001</c:v>
                </c:pt>
                <c:pt idx="8487">
                  <c:v>-12.970459999999999</c:v>
                </c:pt>
                <c:pt idx="8488">
                  <c:v>-12.970459999999999</c:v>
                </c:pt>
                <c:pt idx="8489">
                  <c:v>-12.989570000000001</c:v>
                </c:pt>
                <c:pt idx="8490">
                  <c:v>-12.989570000000001</c:v>
                </c:pt>
                <c:pt idx="8491">
                  <c:v>-12.97683</c:v>
                </c:pt>
                <c:pt idx="8492">
                  <c:v>-12.9832</c:v>
                </c:pt>
                <c:pt idx="8493">
                  <c:v>-12.970459999999999</c:v>
                </c:pt>
                <c:pt idx="8494">
                  <c:v>-12.995939999999999</c:v>
                </c:pt>
                <c:pt idx="8495">
                  <c:v>-12.97683</c:v>
                </c:pt>
                <c:pt idx="8496">
                  <c:v>-12.995939999999999</c:v>
                </c:pt>
                <c:pt idx="8497">
                  <c:v>-12.9832</c:v>
                </c:pt>
                <c:pt idx="8498">
                  <c:v>-12.989570000000001</c:v>
                </c:pt>
                <c:pt idx="8499">
                  <c:v>-12.995939999999999</c:v>
                </c:pt>
                <c:pt idx="8500">
                  <c:v>-13.040520000000001</c:v>
                </c:pt>
                <c:pt idx="8501">
                  <c:v>-13.046889999999999</c:v>
                </c:pt>
                <c:pt idx="8502">
                  <c:v>-13.040520000000001</c:v>
                </c:pt>
                <c:pt idx="8503">
                  <c:v>-13.040520000000001</c:v>
                </c:pt>
                <c:pt idx="8504">
                  <c:v>-13.046889999999999</c:v>
                </c:pt>
                <c:pt idx="8505">
                  <c:v>-13.040520000000001</c:v>
                </c:pt>
                <c:pt idx="8506">
                  <c:v>-13.021420000000001</c:v>
                </c:pt>
                <c:pt idx="8507">
                  <c:v>-13.046889999999999</c:v>
                </c:pt>
                <c:pt idx="8508">
                  <c:v>-13.021420000000001</c:v>
                </c:pt>
                <c:pt idx="8509">
                  <c:v>-13.046889999999999</c:v>
                </c:pt>
                <c:pt idx="8510">
                  <c:v>-13.03416</c:v>
                </c:pt>
                <c:pt idx="8511">
                  <c:v>-13.046889999999999</c:v>
                </c:pt>
                <c:pt idx="8512">
                  <c:v>-13.02779</c:v>
                </c:pt>
                <c:pt idx="8513">
                  <c:v>-13.02779</c:v>
                </c:pt>
                <c:pt idx="8514">
                  <c:v>-13.02779</c:v>
                </c:pt>
                <c:pt idx="8515">
                  <c:v>-13.021420000000001</c:v>
                </c:pt>
                <c:pt idx="8516">
                  <c:v>-13.021420000000001</c:v>
                </c:pt>
                <c:pt idx="8517">
                  <c:v>-13.021420000000001</c:v>
                </c:pt>
                <c:pt idx="8518">
                  <c:v>-13.00868</c:v>
                </c:pt>
                <c:pt idx="8519">
                  <c:v>-13.021420000000001</c:v>
                </c:pt>
                <c:pt idx="8520">
                  <c:v>-13.021420000000001</c:v>
                </c:pt>
                <c:pt idx="8521">
                  <c:v>-13.021420000000001</c:v>
                </c:pt>
                <c:pt idx="8522">
                  <c:v>-13.00231</c:v>
                </c:pt>
                <c:pt idx="8523">
                  <c:v>-13.021420000000001</c:v>
                </c:pt>
                <c:pt idx="8524">
                  <c:v>-13.01505</c:v>
                </c:pt>
                <c:pt idx="8525">
                  <c:v>-13.01505</c:v>
                </c:pt>
                <c:pt idx="8526">
                  <c:v>-13.00868</c:v>
                </c:pt>
                <c:pt idx="8527">
                  <c:v>-13.01505</c:v>
                </c:pt>
                <c:pt idx="8528">
                  <c:v>-13.021420000000001</c:v>
                </c:pt>
                <c:pt idx="8529">
                  <c:v>-13.00231</c:v>
                </c:pt>
                <c:pt idx="8530">
                  <c:v>-12.995939999999999</c:v>
                </c:pt>
                <c:pt idx="8531">
                  <c:v>-13.00868</c:v>
                </c:pt>
                <c:pt idx="8532">
                  <c:v>-12.995939999999999</c:v>
                </c:pt>
                <c:pt idx="8533">
                  <c:v>-13.00868</c:v>
                </c:pt>
                <c:pt idx="8534">
                  <c:v>-12.995939999999999</c:v>
                </c:pt>
                <c:pt idx="8535">
                  <c:v>-13.00231</c:v>
                </c:pt>
                <c:pt idx="8536">
                  <c:v>-12.9832</c:v>
                </c:pt>
                <c:pt idx="8537">
                  <c:v>-13.00231</c:v>
                </c:pt>
                <c:pt idx="8538">
                  <c:v>-13.00231</c:v>
                </c:pt>
                <c:pt idx="8539">
                  <c:v>-13.00231</c:v>
                </c:pt>
                <c:pt idx="8540">
                  <c:v>-12.995939999999999</c:v>
                </c:pt>
                <c:pt idx="8541">
                  <c:v>-12.995939999999999</c:v>
                </c:pt>
                <c:pt idx="8542">
                  <c:v>-12.97683</c:v>
                </c:pt>
                <c:pt idx="8543">
                  <c:v>-12.97683</c:v>
                </c:pt>
                <c:pt idx="8544">
                  <c:v>-12.9832</c:v>
                </c:pt>
                <c:pt idx="8545">
                  <c:v>-12.970459999999999</c:v>
                </c:pt>
                <c:pt idx="8546">
                  <c:v>-12.97683</c:v>
                </c:pt>
                <c:pt idx="8547">
                  <c:v>-12.97683</c:v>
                </c:pt>
                <c:pt idx="8548">
                  <c:v>-12.970459999999999</c:v>
                </c:pt>
                <c:pt idx="8549">
                  <c:v>-12.95772</c:v>
                </c:pt>
                <c:pt idx="8550">
                  <c:v>-12.970459999999999</c:v>
                </c:pt>
                <c:pt idx="8551">
                  <c:v>-12.95135</c:v>
                </c:pt>
                <c:pt idx="8552">
                  <c:v>-12.95772</c:v>
                </c:pt>
                <c:pt idx="8553">
                  <c:v>-12.944979999999999</c:v>
                </c:pt>
                <c:pt idx="8554">
                  <c:v>-12.944979999999999</c:v>
                </c:pt>
                <c:pt idx="8555">
                  <c:v>-12.95772</c:v>
                </c:pt>
                <c:pt idx="8556">
                  <c:v>-12.938610000000001</c:v>
                </c:pt>
                <c:pt idx="8557">
                  <c:v>-12.95135</c:v>
                </c:pt>
                <c:pt idx="8558">
                  <c:v>-12.944979999999999</c:v>
                </c:pt>
                <c:pt idx="8559">
                  <c:v>-12.93224</c:v>
                </c:pt>
                <c:pt idx="8560">
                  <c:v>-12.944979999999999</c:v>
                </c:pt>
                <c:pt idx="8561">
                  <c:v>-12.92587</c:v>
                </c:pt>
                <c:pt idx="8562">
                  <c:v>-12.938610000000001</c:v>
                </c:pt>
                <c:pt idx="8563">
                  <c:v>-12.919499999999999</c:v>
                </c:pt>
                <c:pt idx="8564">
                  <c:v>-12.92587</c:v>
                </c:pt>
                <c:pt idx="8565">
                  <c:v>-12.913130000000001</c:v>
                </c:pt>
                <c:pt idx="8566">
                  <c:v>-12.92587</c:v>
                </c:pt>
                <c:pt idx="8567">
                  <c:v>-12.90676</c:v>
                </c:pt>
                <c:pt idx="8568">
                  <c:v>-12.90039</c:v>
                </c:pt>
                <c:pt idx="8569">
                  <c:v>-12.894019999999999</c:v>
                </c:pt>
                <c:pt idx="8570">
                  <c:v>-12.894019999999999</c:v>
                </c:pt>
                <c:pt idx="8571">
                  <c:v>-12.894019999999999</c:v>
                </c:pt>
                <c:pt idx="8572">
                  <c:v>-12.894019999999999</c:v>
                </c:pt>
                <c:pt idx="8573">
                  <c:v>-12.90039</c:v>
                </c:pt>
                <c:pt idx="8574">
                  <c:v>-12.88128</c:v>
                </c:pt>
                <c:pt idx="8575">
                  <c:v>-12.88128</c:v>
                </c:pt>
                <c:pt idx="8576">
                  <c:v>-12.88128</c:v>
                </c:pt>
                <c:pt idx="8577">
                  <c:v>-12.887650000000001</c:v>
                </c:pt>
                <c:pt idx="8578">
                  <c:v>-12.87491</c:v>
                </c:pt>
                <c:pt idx="8579">
                  <c:v>-12.887650000000001</c:v>
                </c:pt>
                <c:pt idx="8580">
                  <c:v>-12.87491</c:v>
                </c:pt>
                <c:pt idx="8581">
                  <c:v>-12.87491</c:v>
                </c:pt>
                <c:pt idx="8582">
                  <c:v>-12.87491</c:v>
                </c:pt>
                <c:pt idx="8583">
                  <c:v>-12.87491</c:v>
                </c:pt>
                <c:pt idx="8584">
                  <c:v>-12.887650000000001</c:v>
                </c:pt>
                <c:pt idx="8585">
                  <c:v>-12.868539999999999</c:v>
                </c:pt>
                <c:pt idx="8586">
                  <c:v>-12.862170000000001</c:v>
                </c:pt>
                <c:pt idx="8587">
                  <c:v>-12.87491</c:v>
                </c:pt>
                <c:pt idx="8588">
                  <c:v>-12.862170000000001</c:v>
                </c:pt>
                <c:pt idx="8589">
                  <c:v>-12.87491</c:v>
                </c:pt>
                <c:pt idx="8590">
                  <c:v>-12.862170000000001</c:v>
                </c:pt>
                <c:pt idx="8591">
                  <c:v>-12.87491</c:v>
                </c:pt>
                <c:pt idx="8592">
                  <c:v>-12.8558</c:v>
                </c:pt>
                <c:pt idx="8593">
                  <c:v>-12.862170000000001</c:v>
                </c:pt>
                <c:pt idx="8594">
                  <c:v>-12.8558</c:v>
                </c:pt>
                <c:pt idx="8595">
                  <c:v>-12.84943</c:v>
                </c:pt>
                <c:pt idx="8596">
                  <c:v>-12.862170000000001</c:v>
                </c:pt>
                <c:pt idx="8597">
                  <c:v>-12.843059999999999</c:v>
                </c:pt>
                <c:pt idx="8598">
                  <c:v>-12.8558</c:v>
                </c:pt>
                <c:pt idx="8599">
                  <c:v>-12.84943</c:v>
                </c:pt>
                <c:pt idx="8600">
                  <c:v>-12.7921</c:v>
                </c:pt>
                <c:pt idx="8601">
                  <c:v>-12.79847</c:v>
                </c:pt>
                <c:pt idx="8602">
                  <c:v>-12.785729999999999</c:v>
                </c:pt>
                <c:pt idx="8603">
                  <c:v>-12.785729999999999</c:v>
                </c:pt>
                <c:pt idx="8604">
                  <c:v>-12.77936</c:v>
                </c:pt>
                <c:pt idx="8605">
                  <c:v>-12.785729999999999</c:v>
                </c:pt>
                <c:pt idx="8606">
                  <c:v>-12.77299</c:v>
                </c:pt>
                <c:pt idx="8607">
                  <c:v>-12.77299</c:v>
                </c:pt>
                <c:pt idx="8608">
                  <c:v>-12.74751</c:v>
                </c:pt>
                <c:pt idx="8609">
                  <c:v>-12.760249999999999</c:v>
                </c:pt>
                <c:pt idx="8610">
                  <c:v>-12.74751</c:v>
                </c:pt>
                <c:pt idx="8611">
                  <c:v>-12.74751</c:v>
                </c:pt>
                <c:pt idx="8612">
                  <c:v>-12.74114</c:v>
                </c:pt>
                <c:pt idx="8613">
                  <c:v>-12.74114</c:v>
                </c:pt>
                <c:pt idx="8614">
                  <c:v>-12.74114</c:v>
                </c:pt>
                <c:pt idx="8615">
                  <c:v>-12.734769999999999</c:v>
                </c:pt>
                <c:pt idx="8616">
                  <c:v>-12.728400000000001</c:v>
                </c:pt>
                <c:pt idx="8617">
                  <c:v>-12.74751</c:v>
                </c:pt>
                <c:pt idx="8618">
                  <c:v>-12.728400000000001</c:v>
                </c:pt>
                <c:pt idx="8619">
                  <c:v>-12.74751</c:v>
                </c:pt>
                <c:pt idx="8620">
                  <c:v>-12.728400000000001</c:v>
                </c:pt>
                <c:pt idx="8621">
                  <c:v>-12.72203</c:v>
                </c:pt>
                <c:pt idx="8622">
                  <c:v>-12.72203</c:v>
                </c:pt>
                <c:pt idx="8623">
                  <c:v>-12.734769999999999</c:v>
                </c:pt>
                <c:pt idx="8624">
                  <c:v>-12.72203</c:v>
                </c:pt>
                <c:pt idx="8625">
                  <c:v>-12.728400000000001</c:v>
                </c:pt>
                <c:pt idx="8626">
                  <c:v>-12.71566</c:v>
                </c:pt>
                <c:pt idx="8627">
                  <c:v>-12.72203</c:v>
                </c:pt>
                <c:pt idx="8628">
                  <c:v>-12.728400000000001</c:v>
                </c:pt>
                <c:pt idx="8629">
                  <c:v>-12.72203</c:v>
                </c:pt>
                <c:pt idx="8630">
                  <c:v>-12.71566</c:v>
                </c:pt>
                <c:pt idx="8631">
                  <c:v>-12.728400000000001</c:v>
                </c:pt>
                <c:pt idx="8632">
                  <c:v>-12.709289999999999</c:v>
                </c:pt>
                <c:pt idx="8633">
                  <c:v>-12.728400000000001</c:v>
                </c:pt>
                <c:pt idx="8634">
                  <c:v>-12.728400000000001</c:v>
                </c:pt>
                <c:pt idx="8635">
                  <c:v>-12.72203</c:v>
                </c:pt>
                <c:pt idx="8636">
                  <c:v>-12.70293</c:v>
                </c:pt>
                <c:pt idx="8637">
                  <c:v>-12.709289999999999</c:v>
                </c:pt>
                <c:pt idx="8638">
                  <c:v>-12.70293</c:v>
                </c:pt>
                <c:pt idx="8639">
                  <c:v>-12.709289999999999</c:v>
                </c:pt>
                <c:pt idx="8640">
                  <c:v>-12.71566</c:v>
                </c:pt>
                <c:pt idx="8641">
                  <c:v>-12.69656</c:v>
                </c:pt>
                <c:pt idx="8642">
                  <c:v>-12.709289999999999</c:v>
                </c:pt>
                <c:pt idx="8643">
                  <c:v>-12.690189999999999</c:v>
                </c:pt>
                <c:pt idx="8644">
                  <c:v>-12.709289999999999</c:v>
                </c:pt>
                <c:pt idx="8645">
                  <c:v>-12.683820000000001</c:v>
                </c:pt>
                <c:pt idx="8646">
                  <c:v>-12.683820000000001</c:v>
                </c:pt>
                <c:pt idx="8647">
                  <c:v>-12.67745</c:v>
                </c:pt>
                <c:pt idx="8648">
                  <c:v>-12.683820000000001</c:v>
                </c:pt>
                <c:pt idx="8649">
                  <c:v>-12.664709999999999</c:v>
                </c:pt>
                <c:pt idx="8650">
                  <c:v>-12.664709999999999</c:v>
                </c:pt>
                <c:pt idx="8651">
                  <c:v>-12.664709999999999</c:v>
                </c:pt>
                <c:pt idx="8652">
                  <c:v>-12.658340000000001</c:v>
                </c:pt>
                <c:pt idx="8653">
                  <c:v>-12.658340000000001</c:v>
                </c:pt>
                <c:pt idx="8654">
                  <c:v>-12.658340000000001</c:v>
                </c:pt>
                <c:pt idx="8655">
                  <c:v>-12.6456</c:v>
                </c:pt>
                <c:pt idx="8656">
                  <c:v>-12.664709999999999</c:v>
                </c:pt>
                <c:pt idx="8657">
                  <c:v>-12.63923</c:v>
                </c:pt>
                <c:pt idx="8658">
                  <c:v>-12.63923</c:v>
                </c:pt>
                <c:pt idx="8659">
                  <c:v>-12.63923</c:v>
                </c:pt>
                <c:pt idx="8660">
                  <c:v>-12.658340000000001</c:v>
                </c:pt>
                <c:pt idx="8661">
                  <c:v>-12.63923</c:v>
                </c:pt>
                <c:pt idx="8662">
                  <c:v>-12.658340000000001</c:v>
                </c:pt>
                <c:pt idx="8663">
                  <c:v>-12.65197</c:v>
                </c:pt>
                <c:pt idx="8664">
                  <c:v>-12.6456</c:v>
                </c:pt>
                <c:pt idx="8665">
                  <c:v>-12.6456</c:v>
                </c:pt>
                <c:pt idx="8666">
                  <c:v>-12.6456</c:v>
                </c:pt>
                <c:pt idx="8667">
                  <c:v>-12.6456</c:v>
                </c:pt>
                <c:pt idx="8668">
                  <c:v>-12.632860000000001</c:v>
                </c:pt>
                <c:pt idx="8669">
                  <c:v>-12.63923</c:v>
                </c:pt>
                <c:pt idx="8670">
                  <c:v>-12.62649</c:v>
                </c:pt>
                <c:pt idx="8671">
                  <c:v>-12.61375</c:v>
                </c:pt>
                <c:pt idx="8672">
                  <c:v>-12.62012</c:v>
                </c:pt>
                <c:pt idx="8673">
                  <c:v>-12.632860000000001</c:v>
                </c:pt>
                <c:pt idx="8674">
                  <c:v>-12.61375</c:v>
                </c:pt>
                <c:pt idx="8675">
                  <c:v>-12.62649</c:v>
                </c:pt>
                <c:pt idx="8676">
                  <c:v>-12.62649</c:v>
                </c:pt>
                <c:pt idx="8677">
                  <c:v>-12.61375</c:v>
                </c:pt>
                <c:pt idx="8678">
                  <c:v>-12.62012</c:v>
                </c:pt>
                <c:pt idx="8679">
                  <c:v>-12.607379999999999</c:v>
                </c:pt>
                <c:pt idx="8680">
                  <c:v>-12.61375</c:v>
                </c:pt>
                <c:pt idx="8681">
                  <c:v>-12.60101</c:v>
                </c:pt>
                <c:pt idx="8682">
                  <c:v>-12.61375</c:v>
                </c:pt>
                <c:pt idx="8683">
                  <c:v>-12.60101</c:v>
                </c:pt>
                <c:pt idx="8684">
                  <c:v>-12.607379999999999</c:v>
                </c:pt>
                <c:pt idx="8685">
                  <c:v>-12.59464</c:v>
                </c:pt>
                <c:pt idx="8686">
                  <c:v>-12.607379999999999</c:v>
                </c:pt>
                <c:pt idx="8687">
                  <c:v>-12.607379999999999</c:v>
                </c:pt>
                <c:pt idx="8688">
                  <c:v>-12.60101</c:v>
                </c:pt>
                <c:pt idx="8689">
                  <c:v>-12.60101</c:v>
                </c:pt>
                <c:pt idx="8690">
                  <c:v>-12.607379999999999</c:v>
                </c:pt>
                <c:pt idx="8691">
                  <c:v>-12.58827</c:v>
                </c:pt>
                <c:pt idx="8692">
                  <c:v>-12.59464</c:v>
                </c:pt>
                <c:pt idx="8693">
                  <c:v>-12.581899999999999</c:v>
                </c:pt>
                <c:pt idx="8694">
                  <c:v>-12.58827</c:v>
                </c:pt>
                <c:pt idx="8695">
                  <c:v>-12.581899999999999</c:v>
                </c:pt>
                <c:pt idx="8696">
                  <c:v>-12.56916</c:v>
                </c:pt>
                <c:pt idx="8697">
                  <c:v>-12.58827</c:v>
                </c:pt>
                <c:pt idx="8698">
                  <c:v>-12.575530000000001</c:v>
                </c:pt>
                <c:pt idx="8699">
                  <c:v>-12.575530000000001</c:v>
                </c:pt>
                <c:pt idx="8700">
                  <c:v>-12.581899999999999</c:v>
                </c:pt>
                <c:pt idx="8701">
                  <c:v>-12.60101</c:v>
                </c:pt>
                <c:pt idx="8702">
                  <c:v>-12.581899999999999</c:v>
                </c:pt>
                <c:pt idx="8703">
                  <c:v>-12.60101</c:v>
                </c:pt>
                <c:pt idx="8704">
                  <c:v>-12.58827</c:v>
                </c:pt>
                <c:pt idx="8705">
                  <c:v>-12.60101</c:v>
                </c:pt>
                <c:pt idx="8706">
                  <c:v>-12.58827</c:v>
                </c:pt>
                <c:pt idx="8707">
                  <c:v>-12.607379999999999</c:v>
                </c:pt>
                <c:pt idx="8708">
                  <c:v>-12.58827</c:v>
                </c:pt>
                <c:pt idx="8709">
                  <c:v>-12.60101</c:v>
                </c:pt>
                <c:pt idx="8710">
                  <c:v>-12.58827</c:v>
                </c:pt>
                <c:pt idx="8711">
                  <c:v>-12.61375</c:v>
                </c:pt>
                <c:pt idx="8712">
                  <c:v>-12.59464</c:v>
                </c:pt>
                <c:pt idx="8713">
                  <c:v>-12.607379999999999</c:v>
                </c:pt>
                <c:pt idx="8714">
                  <c:v>-12.607379999999999</c:v>
                </c:pt>
                <c:pt idx="8715">
                  <c:v>-12.607379999999999</c:v>
                </c:pt>
                <c:pt idx="8716">
                  <c:v>-12.607379999999999</c:v>
                </c:pt>
                <c:pt idx="8717">
                  <c:v>-12.61375</c:v>
                </c:pt>
                <c:pt idx="8718">
                  <c:v>-12.61375</c:v>
                </c:pt>
                <c:pt idx="8719">
                  <c:v>-12.62012</c:v>
                </c:pt>
                <c:pt idx="8720">
                  <c:v>-12.61375</c:v>
                </c:pt>
                <c:pt idx="8721">
                  <c:v>-12.62012</c:v>
                </c:pt>
                <c:pt idx="8722">
                  <c:v>-12.61375</c:v>
                </c:pt>
                <c:pt idx="8723">
                  <c:v>-12.62012</c:v>
                </c:pt>
                <c:pt idx="8724">
                  <c:v>-12.60101</c:v>
                </c:pt>
                <c:pt idx="8725">
                  <c:v>-12.61375</c:v>
                </c:pt>
                <c:pt idx="8726">
                  <c:v>-12.59464</c:v>
                </c:pt>
                <c:pt idx="8727">
                  <c:v>-12.61375</c:v>
                </c:pt>
                <c:pt idx="8728">
                  <c:v>-12.59464</c:v>
                </c:pt>
                <c:pt idx="8729">
                  <c:v>-12.60101</c:v>
                </c:pt>
                <c:pt idx="8730">
                  <c:v>-12.60101</c:v>
                </c:pt>
                <c:pt idx="8731">
                  <c:v>-12.607379999999999</c:v>
                </c:pt>
                <c:pt idx="8732">
                  <c:v>-12.61375</c:v>
                </c:pt>
                <c:pt idx="8733">
                  <c:v>-12.62012</c:v>
                </c:pt>
                <c:pt idx="8734">
                  <c:v>-12.62649</c:v>
                </c:pt>
                <c:pt idx="8735">
                  <c:v>-12.62649</c:v>
                </c:pt>
                <c:pt idx="8736">
                  <c:v>-12.6456</c:v>
                </c:pt>
                <c:pt idx="8737">
                  <c:v>-12.63923</c:v>
                </c:pt>
                <c:pt idx="8738">
                  <c:v>-12.65197</c:v>
                </c:pt>
                <c:pt idx="8739">
                  <c:v>-12.63923</c:v>
                </c:pt>
                <c:pt idx="8740">
                  <c:v>-12.65197</c:v>
                </c:pt>
                <c:pt idx="8741">
                  <c:v>-12.65197</c:v>
                </c:pt>
                <c:pt idx="8742">
                  <c:v>-12.632860000000001</c:v>
                </c:pt>
                <c:pt idx="8743">
                  <c:v>-12.63923</c:v>
                </c:pt>
                <c:pt idx="8744">
                  <c:v>-12.63923</c:v>
                </c:pt>
                <c:pt idx="8745">
                  <c:v>-12.62649</c:v>
                </c:pt>
                <c:pt idx="8746">
                  <c:v>-12.63923</c:v>
                </c:pt>
                <c:pt idx="8747">
                  <c:v>-12.62649</c:v>
                </c:pt>
                <c:pt idx="8748">
                  <c:v>-12.63923</c:v>
                </c:pt>
                <c:pt idx="8749">
                  <c:v>-12.632860000000001</c:v>
                </c:pt>
                <c:pt idx="8750">
                  <c:v>-12.65197</c:v>
                </c:pt>
                <c:pt idx="8751">
                  <c:v>-12.63923</c:v>
                </c:pt>
                <c:pt idx="8752">
                  <c:v>-12.65197</c:v>
                </c:pt>
                <c:pt idx="8753">
                  <c:v>-12.632860000000001</c:v>
                </c:pt>
                <c:pt idx="8754">
                  <c:v>-12.65197</c:v>
                </c:pt>
                <c:pt idx="8755">
                  <c:v>-12.63923</c:v>
                </c:pt>
                <c:pt idx="8756">
                  <c:v>-12.658340000000001</c:v>
                </c:pt>
                <c:pt idx="8757">
                  <c:v>-12.63923</c:v>
                </c:pt>
                <c:pt idx="8758">
                  <c:v>-12.658340000000001</c:v>
                </c:pt>
                <c:pt idx="8759">
                  <c:v>-12.63923</c:v>
                </c:pt>
                <c:pt idx="8760">
                  <c:v>-12.6456</c:v>
                </c:pt>
                <c:pt idx="8761">
                  <c:v>-12.65197</c:v>
                </c:pt>
                <c:pt idx="8762">
                  <c:v>-12.65197</c:v>
                </c:pt>
                <c:pt idx="8763">
                  <c:v>-12.664709999999999</c:v>
                </c:pt>
                <c:pt idx="8764">
                  <c:v>-12.664709999999999</c:v>
                </c:pt>
                <c:pt idx="8765">
                  <c:v>-12.664709999999999</c:v>
                </c:pt>
                <c:pt idx="8766">
                  <c:v>-12.65197</c:v>
                </c:pt>
                <c:pt idx="8767">
                  <c:v>-12.664709999999999</c:v>
                </c:pt>
                <c:pt idx="8768">
                  <c:v>-12.67745</c:v>
                </c:pt>
                <c:pt idx="8769">
                  <c:v>-12.67745</c:v>
                </c:pt>
                <c:pt idx="8770">
                  <c:v>-12.664709999999999</c:v>
                </c:pt>
                <c:pt idx="8771">
                  <c:v>-12.664709999999999</c:v>
                </c:pt>
                <c:pt idx="8772">
                  <c:v>-12.67108</c:v>
                </c:pt>
                <c:pt idx="8773">
                  <c:v>-12.67108</c:v>
                </c:pt>
                <c:pt idx="8774">
                  <c:v>-12.67108</c:v>
                </c:pt>
                <c:pt idx="8775">
                  <c:v>-12.67108</c:v>
                </c:pt>
                <c:pt idx="8776">
                  <c:v>-12.67108</c:v>
                </c:pt>
                <c:pt idx="8777">
                  <c:v>-12.664709999999999</c:v>
                </c:pt>
                <c:pt idx="8778">
                  <c:v>-12.67745</c:v>
                </c:pt>
                <c:pt idx="8779">
                  <c:v>-12.67745</c:v>
                </c:pt>
                <c:pt idx="8780">
                  <c:v>-12.658340000000001</c:v>
                </c:pt>
                <c:pt idx="8781">
                  <c:v>-12.658340000000001</c:v>
                </c:pt>
                <c:pt idx="8782">
                  <c:v>-12.658340000000001</c:v>
                </c:pt>
                <c:pt idx="8783">
                  <c:v>-12.65197</c:v>
                </c:pt>
                <c:pt idx="8784">
                  <c:v>-12.65197</c:v>
                </c:pt>
                <c:pt idx="8785">
                  <c:v>-12.65197</c:v>
                </c:pt>
                <c:pt idx="8786">
                  <c:v>-12.65197</c:v>
                </c:pt>
                <c:pt idx="8787">
                  <c:v>-12.65197</c:v>
                </c:pt>
                <c:pt idx="8788">
                  <c:v>-12.65197</c:v>
                </c:pt>
                <c:pt idx="8789">
                  <c:v>-12.6456</c:v>
                </c:pt>
                <c:pt idx="8790">
                  <c:v>-12.65197</c:v>
                </c:pt>
                <c:pt idx="8791">
                  <c:v>-12.65197</c:v>
                </c:pt>
                <c:pt idx="8792">
                  <c:v>-12.658340000000001</c:v>
                </c:pt>
                <c:pt idx="8793">
                  <c:v>-12.6456</c:v>
                </c:pt>
                <c:pt idx="8794">
                  <c:v>-12.65197</c:v>
                </c:pt>
                <c:pt idx="8795">
                  <c:v>-12.63923</c:v>
                </c:pt>
                <c:pt idx="8796">
                  <c:v>-12.65197</c:v>
                </c:pt>
                <c:pt idx="8797">
                  <c:v>-12.6456</c:v>
                </c:pt>
                <c:pt idx="8798">
                  <c:v>-12.65197</c:v>
                </c:pt>
                <c:pt idx="8799">
                  <c:v>-12.65197</c:v>
                </c:pt>
                <c:pt idx="8800">
                  <c:v>-12.59464</c:v>
                </c:pt>
                <c:pt idx="8801">
                  <c:v>-12.581899999999999</c:v>
                </c:pt>
                <c:pt idx="8802">
                  <c:v>-12.56279</c:v>
                </c:pt>
                <c:pt idx="8803">
                  <c:v>-12.56279</c:v>
                </c:pt>
                <c:pt idx="8804">
                  <c:v>-12.56279</c:v>
                </c:pt>
                <c:pt idx="8805">
                  <c:v>-12.56916</c:v>
                </c:pt>
                <c:pt idx="8806">
                  <c:v>-12.550050000000001</c:v>
                </c:pt>
                <c:pt idx="8807">
                  <c:v>-12.54368</c:v>
                </c:pt>
                <c:pt idx="8808">
                  <c:v>-12.556419999999999</c:v>
                </c:pt>
                <c:pt idx="8809">
                  <c:v>-12.53731</c:v>
                </c:pt>
                <c:pt idx="8810">
                  <c:v>-12.556419999999999</c:v>
                </c:pt>
                <c:pt idx="8811">
                  <c:v>-12.530939999999999</c:v>
                </c:pt>
                <c:pt idx="8812">
                  <c:v>-12.54368</c:v>
                </c:pt>
                <c:pt idx="8813">
                  <c:v>-12.53731</c:v>
                </c:pt>
                <c:pt idx="8814">
                  <c:v>-12.524570000000001</c:v>
                </c:pt>
                <c:pt idx="8815">
                  <c:v>-12.524570000000001</c:v>
                </c:pt>
                <c:pt idx="8816">
                  <c:v>-12.5182</c:v>
                </c:pt>
                <c:pt idx="8817">
                  <c:v>-12.51183</c:v>
                </c:pt>
                <c:pt idx="8818">
                  <c:v>-12.505459999999999</c:v>
                </c:pt>
                <c:pt idx="8819">
                  <c:v>-12.499090000000001</c:v>
                </c:pt>
                <c:pt idx="8820">
                  <c:v>-12.499090000000001</c:v>
                </c:pt>
                <c:pt idx="8821">
                  <c:v>-12.51183</c:v>
                </c:pt>
                <c:pt idx="8822">
                  <c:v>-12.479979999999999</c:v>
                </c:pt>
                <c:pt idx="8823">
                  <c:v>-12.49272</c:v>
                </c:pt>
                <c:pt idx="8824">
                  <c:v>-12.46724</c:v>
                </c:pt>
                <c:pt idx="8825">
                  <c:v>-12.479979999999999</c:v>
                </c:pt>
                <c:pt idx="8826">
                  <c:v>-12.473610000000001</c:v>
                </c:pt>
                <c:pt idx="8827">
                  <c:v>-12.46724</c:v>
                </c:pt>
                <c:pt idx="8828">
                  <c:v>-12.46724</c:v>
                </c:pt>
                <c:pt idx="8829">
                  <c:v>-12.454499999999999</c:v>
                </c:pt>
                <c:pt idx="8830">
                  <c:v>-12.448130000000001</c:v>
                </c:pt>
                <c:pt idx="8831">
                  <c:v>-12.448130000000001</c:v>
                </c:pt>
                <c:pt idx="8832">
                  <c:v>-12.42902</c:v>
                </c:pt>
                <c:pt idx="8833">
                  <c:v>-12.40991</c:v>
                </c:pt>
                <c:pt idx="8834">
                  <c:v>-12.40991</c:v>
                </c:pt>
                <c:pt idx="8835">
                  <c:v>-12.397169999999999</c:v>
                </c:pt>
                <c:pt idx="8836">
                  <c:v>-12.397169999999999</c:v>
                </c:pt>
                <c:pt idx="8837">
                  <c:v>-12.37806</c:v>
                </c:pt>
                <c:pt idx="8838">
                  <c:v>-12.37806</c:v>
                </c:pt>
                <c:pt idx="8839">
                  <c:v>-12.35896</c:v>
                </c:pt>
                <c:pt idx="8840">
                  <c:v>-12.346220000000001</c:v>
                </c:pt>
                <c:pt idx="8841">
                  <c:v>-12.346220000000001</c:v>
                </c:pt>
                <c:pt idx="8842">
                  <c:v>-12.327109999999999</c:v>
                </c:pt>
                <c:pt idx="8843">
                  <c:v>-12.327109999999999</c:v>
                </c:pt>
                <c:pt idx="8844">
                  <c:v>-12.320740000000001</c:v>
                </c:pt>
                <c:pt idx="8845">
                  <c:v>-12.327109999999999</c:v>
                </c:pt>
                <c:pt idx="8846">
                  <c:v>-12.301629999999999</c:v>
                </c:pt>
                <c:pt idx="8847">
                  <c:v>-12.308</c:v>
                </c:pt>
                <c:pt idx="8848">
                  <c:v>-12.295260000000001</c:v>
                </c:pt>
                <c:pt idx="8849">
                  <c:v>-12.301629999999999</c:v>
                </c:pt>
                <c:pt idx="8850">
                  <c:v>-12.28889</c:v>
                </c:pt>
                <c:pt idx="8851">
                  <c:v>-12.28252</c:v>
                </c:pt>
                <c:pt idx="8852">
                  <c:v>-12.25704</c:v>
                </c:pt>
                <c:pt idx="8853">
                  <c:v>-12.26341</c:v>
                </c:pt>
                <c:pt idx="8854">
                  <c:v>-12.25067</c:v>
                </c:pt>
                <c:pt idx="8855">
                  <c:v>-12.25067</c:v>
                </c:pt>
                <c:pt idx="8856">
                  <c:v>-12.23156</c:v>
                </c:pt>
                <c:pt idx="8857">
                  <c:v>-12.22519</c:v>
                </c:pt>
                <c:pt idx="8858">
                  <c:v>-12.218819999999999</c:v>
                </c:pt>
                <c:pt idx="8859">
                  <c:v>-12.20608</c:v>
                </c:pt>
                <c:pt idx="8860">
                  <c:v>-12.193339999999999</c:v>
                </c:pt>
                <c:pt idx="8861">
                  <c:v>-12.186970000000001</c:v>
                </c:pt>
                <c:pt idx="8862">
                  <c:v>-12.1806</c:v>
                </c:pt>
                <c:pt idx="8863">
                  <c:v>-12.161490000000001</c:v>
                </c:pt>
                <c:pt idx="8864">
                  <c:v>-12.14875</c:v>
                </c:pt>
                <c:pt idx="8865">
                  <c:v>-12.12327</c:v>
                </c:pt>
                <c:pt idx="8866">
                  <c:v>-12.12964</c:v>
                </c:pt>
                <c:pt idx="8867">
                  <c:v>-12.116899999999999</c:v>
                </c:pt>
                <c:pt idx="8868">
                  <c:v>-12.110530000000001</c:v>
                </c:pt>
                <c:pt idx="8869">
                  <c:v>-12.07868</c:v>
                </c:pt>
                <c:pt idx="8870">
                  <c:v>-12.085050000000001</c:v>
                </c:pt>
                <c:pt idx="8871">
                  <c:v>-12.0532</c:v>
                </c:pt>
                <c:pt idx="8872">
                  <c:v>-12.04683</c:v>
                </c:pt>
                <c:pt idx="8873">
                  <c:v>-12.014989999999999</c:v>
                </c:pt>
                <c:pt idx="8874">
                  <c:v>-12.014989999999999</c:v>
                </c:pt>
                <c:pt idx="8875">
                  <c:v>-11.989509999999999</c:v>
                </c:pt>
                <c:pt idx="8876">
                  <c:v>-11.99588</c:v>
                </c:pt>
                <c:pt idx="8877">
                  <c:v>-11.983140000000001</c:v>
                </c:pt>
                <c:pt idx="8878">
                  <c:v>-11.957660000000001</c:v>
                </c:pt>
                <c:pt idx="8879">
                  <c:v>-11.938549999999999</c:v>
                </c:pt>
                <c:pt idx="8880">
                  <c:v>-11.94492</c:v>
                </c:pt>
                <c:pt idx="8881">
                  <c:v>-11.913069999999999</c:v>
                </c:pt>
                <c:pt idx="8882">
                  <c:v>-11.90033</c:v>
                </c:pt>
                <c:pt idx="8883">
                  <c:v>-11.881220000000001</c:v>
                </c:pt>
                <c:pt idx="8884">
                  <c:v>-11.887589999999999</c:v>
                </c:pt>
                <c:pt idx="8885">
                  <c:v>-11.862109999999999</c:v>
                </c:pt>
                <c:pt idx="8886">
                  <c:v>-11.855740000000001</c:v>
                </c:pt>
                <c:pt idx="8887">
                  <c:v>-11.830260000000001</c:v>
                </c:pt>
                <c:pt idx="8888">
                  <c:v>-11.83663</c:v>
                </c:pt>
                <c:pt idx="8889">
                  <c:v>-11.81115</c:v>
                </c:pt>
                <c:pt idx="8890">
                  <c:v>-11.804779999999999</c:v>
                </c:pt>
                <c:pt idx="8891">
                  <c:v>-11.79204</c:v>
                </c:pt>
                <c:pt idx="8892">
                  <c:v>-11.779299999999999</c:v>
                </c:pt>
                <c:pt idx="8893">
                  <c:v>-11.76019</c:v>
                </c:pt>
                <c:pt idx="8894">
                  <c:v>-11.753819999999999</c:v>
                </c:pt>
                <c:pt idx="8895">
                  <c:v>-11.728339999999999</c:v>
                </c:pt>
                <c:pt idx="8896">
                  <c:v>-11.6965</c:v>
                </c:pt>
                <c:pt idx="8897">
                  <c:v>-11.683759999999999</c:v>
                </c:pt>
                <c:pt idx="8898">
                  <c:v>-11.67102</c:v>
                </c:pt>
                <c:pt idx="8899">
                  <c:v>-11.651910000000001</c:v>
                </c:pt>
                <c:pt idx="8900">
                  <c:v>-11.35253</c:v>
                </c:pt>
                <c:pt idx="8901">
                  <c:v>-11.339790000000001</c:v>
                </c:pt>
                <c:pt idx="8902">
                  <c:v>-11.314310000000001</c:v>
                </c:pt>
                <c:pt idx="8903">
                  <c:v>-11.30794</c:v>
                </c:pt>
                <c:pt idx="8904">
                  <c:v>-11.28246</c:v>
                </c:pt>
                <c:pt idx="8905">
                  <c:v>-11.26972</c:v>
                </c:pt>
                <c:pt idx="8906">
                  <c:v>-11.25698</c:v>
                </c:pt>
                <c:pt idx="8907">
                  <c:v>-11.237869999999999</c:v>
                </c:pt>
                <c:pt idx="8908">
                  <c:v>-11.21876</c:v>
                </c:pt>
                <c:pt idx="8909">
                  <c:v>-11.206020000000001</c:v>
                </c:pt>
                <c:pt idx="8910">
                  <c:v>-11.19328</c:v>
                </c:pt>
                <c:pt idx="8911">
                  <c:v>-11.180540000000001</c:v>
                </c:pt>
                <c:pt idx="8912">
                  <c:v>-11.1678</c:v>
                </c:pt>
                <c:pt idx="8913">
                  <c:v>-11.135949999999999</c:v>
                </c:pt>
                <c:pt idx="8914">
                  <c:v>-11.129580000000001</c:v>
                </c:pt>
                <c:pt idx="8915">
                  <c:v>-11.104100000000001</c:v>
                </c:pt>
                <c:pt idx="8916">
                  <c:v>-11.104100000000001</c:v>
                </c:pt>
                <c:pt idx="8917">
                  <c:v>-11.084989999999999</c:v>
                </c:pt>
                <c:pt idx="8918">
                  <c:v>-11.078620000000001</c:v>
                </c:pt>
                <c:pt idx="8919">
                  <c:v>-11.06588</c:v>
                </c:pt>
                <c:pt idx="8920">
                  <c:v>-11.04041</c:v>
                </c:pt>
                <c:pt idx="8921">
                  <c:v>-11.027670000000001</c:v>
                </c:pt>
                <c:pt idx="8922">
                  <c:v>-11.01493</c:v>
                </c:pt>
                <c:pt idx="8923">
                  <c:v>-11.002190000000001</c:v>
                </c:pt>
                <c:pt idx="8924">
                  <c:v>-10.983079999999999</c:v>
                </c:pt>
                <c:pt idx="8925">
                  <c:v>-10.96397</c:v>
                </c:pt>
                <c:pt idx="8926">
                  <c:v>-10.96397</c:v>
                </c:pt>
                <c:pt idx="8927">
                  <c:v>-10.925750000000001</c:v>
                </c:pt>
                <c:pt idx="8928">
                  <c:v>-10.91301</c:v>
                </c:pt>
                <c:pt idx="8929">
                  <c:v>-10.900270000000001</c:v>
                </c:pt>
                <c:pt idx="8930">
                  <c:v>-10.88753</c:v>
                </c:pt>
                <c:pt idx="8931">
                  <c:v>-10.874790000000001</c:v>
                </c:pt>
                <c:pt idx="8932">
                  <c:v>-10.874790000000001</c:v>
                </c:pt>
                <c:pt idx="8933">
                  <c:v>-10.84294</c:v>
                </c:pt>
                <c:pt idx="8934">
                  <c:v>-10.84294</c:v>
                </c:pt>
                <c:pt idx="8935">
                  <c:v>-10.81109</c:v>
                </c:pt>
                <c:pt idx="8936">
                  <c:v>-10.81109</c:v>
                </c:pt>
                <c:pt idx="8937">
                  <c:v>-10.77924</c:v>
                </c:pt>
                <c:pt idx="8938">
                  <c:v>-10.77924</c:v>
                </c:pt>
                <c:pt idx="8939">
                  <c:v>-10.76013</c:v>
                </c:pt>
                <c:pt idx="8940">
                  <c:v>-10.73465</c:v>
                </c:pt>
                <c:pt idx="8941">
                  <c:v>-10.741020000000001</c:v>
                </c:pt>
                <c:pt idx="8942">
                  <c:v>-10.70918</c:v>
                </c:pt>
                <c:pt idx="8943">
                  <c:v>-10.702809999999999</c:v>
                </c:pt>
                <c:pt idx="8944">
                  <c:v>-10.67733</c:v>
                </c:pt>
                <c:pt idx="8945">
                  <c:v>-10.67733</c:v>
                </c:pt>
                <c:pt idx="8946">
                  <c:v>-10.65822</c:v>
                </c:pt>
                <c:pt idx="8947">
                  <c:v>-10.63274</c:v>
                </c:pt>
                <c:pt idx="8948">
                  <c:v>-10.63274</c:v>
                </c:pt>
                <c:pt idx="8949">
                  <c:v>-10.60089</c:v>
                </c:pt>
                <c:pt idx="8950">
                  <c:v>-10.60089</c:v>
                </c:pt>
                <c:pt idx="8951">
                  <c:v>-10.58178</c:v>
                </c:pt>
                <c:pt idx="8952">
                  <c:v>-10.5563</c:v>
                </c:pt>
                <c:pt idx="8953">
                  <c:v>-10.5563</c:v>
                </c:pt>
                <c:pt idx="8954">
                  <c:v>-10.52445</c:v>
                </c:pt>
                <c:pt idx="8955">
                  <c:v>-10.518079999999999</c:v>
                </c:pt>
                <c:pt idx="8956">
                  <c:v>-10.49897</c:v>
                </c:pt>
                <c:pt idx="8957">
                  <c:v>-10.492599999999999</c:v>
                </c:pt>
                <c:pt idx="8958">
                  <c:v>-10.47986</c:v>
                </c:pt>
                <c:pt idx="8959">
                  <c:v>-10.46712</c:v>
                </c:pt>
                <c:pt idx="8960">
                  <c:v>-10.45438</c:v>
                </c:pt>
                <c:pt idx="8961">
                  <c:v>-10.46712</c:v>
                </c:pt>
                <c:pt idx="8962">
                  <c:v>-10.44801</c:v>
                </c:pt>
                <c:pt idx="8963">
                  <c:v>-10.435269999999999</c:v>
                </c:pt>
                <c:pt idx="8964">
                  <c:v>-10.409789999999999</c:v>
                </c:pt>
                <c:pt idx="8965">
                  <c:v>-10.41616</c:v>
                </c:pt>
                <c:pt idx="8966">
                  <c:v>-10.384309999999999</c:v>
                </c:pt>
                <c:pt idx="8967">
                  <c:v>-10.39068</c:v>
                </c:pt>
                <c:pt idx="8968">
                  <c:v>-10.37795</c:v>
                </c:pt>
                <c:pt idx="8969">
                  <c:v>-10.365209999999999</c:v>
                </c:pt>
                <c:pt idx="8970">
                  <c:v>-10.358840000000001</c:v>
                </c:pt>
                <c:pt idx="8971">
                  <c:v>-10.365209999999999</c:v>
                </c:pt>
                <c:pt idx="8972">
                  <c:v>-10.35247</c:v>
                </c:pt>
                <c:pt idx="8973">
                  <c:v>-10.3461</c:v>
                </c:pt>
                <c:pt idx="8974">
                  <c:v>-10.333360000000001</c:v>
                </c:pt>
                <c:pt idx="8975">
                  <c:v>-10.32062</c:v>
                </c:pt>
                <c:pt idx="8976">
                  <c:v>-10.32062</c:v>
                </c:pt>
                <c:pt idx="8977">
                  <c:v>-10.30151</c:v>
                </c:pt>
                <c:pt idx="8978">
                  <c:v>-10.28877</c:v>
                </c:pt>
                <c:pt idx="8979">
                  <c:v>-10.28877</c:v>
                </c:pt>
                <c:pt idx="8980">
                  <c:v>-10.256919999999999</c:v>
                </c:pt>
                <c:pt idx="8981">
                  <c:v>-10.26329</c:v>
                </c:pt>
                <c:pt idx="8982">
                  <c:v>-10.24418</c:v>
                </c:pt>
                <c:pt idx="8983">
                  <c:v>-10.256919999999999</c:v>
                </c:pt>
                <c:pt idx="8984">
                  <c:v>-10.25055</c:v>
                </c:pt>
                <c:pt idx="8985">
                  <c:v>-10.231439999999999</c:v>
                </c:pt>
                <c:pt idx="8986">
                  <c:v>-10.231439999999999</c:v>
                </c:pt>
                <c:pt idx="8987">
                  <c:v>-10.21233</c:v>
                </c:pt>
                <c:pt idx="8988">
                  <c:v>-10.21233</c:v>
                </c:pt>
                <c:pt idx="8989">
                  <c:v>-10.199590000000001</c:v>
                </c:pt>
                <c:pt idx="8990">
                  <c:v>-10.19322</c:v>
                </c:pt>
                <c:pt idx="8991">
                  <c:v>-10.180479999999999</c:v>
                </c:pt>
                <c:pt idx="8992">
                  <c:v>-10.174110000000001</c:v>
                </c:pt>
                <c:pt idx="8993">
                  <c:v>-10.174110000000001</c:v>
                </c:pt>
                <c:pt idx="8994">
                  <c:v>-10.16774</c:v>
                </c:pt>
                <c:pt idx="8995">
                  <c:v>-10.154999999999999</c:v>
                </c:pt>
                <c:pt idx="8996">
                  <c:v>-10.148630000000001</c:v>
                </c:pt>
                <c:pt idx="8997">
                  <c:v>-10.123150000000001</c:v>
                </c:pt>
                <c:pt idx="8998">
                  <c:v>-10.14226</c:v>
                </c:pt>
                <c:pt idx="8999">
                  <c:v>-10.11678</c:v>
                </c:pt>
                <c:pt idx="9000">
                  <c:v>-10.03398</c:v>
                </c:pt>
                <c:pt idx="9001">
                  <c:v>-10.027609999999999</c:v>
                </c:pt>
                <c:pt idx="9002">
                  <c:v>-10.027609999999999</c:v>
                </c:pt>
                <c:pt idx="9003">
                  <c:v>-10.027609999999999</c:v>
                </c:pt>
                <c:pt idx="9004">
                  <c:v>-10.027609999999999</c:v>
                </c:pt>
                <c:pt idx="9005">
                  <c:v>-10.04035</c:v>
                </c:pt>
                <c:pt idx="9006">
                  <c:v>-10.04035</c:v>
                </c:pt>
                <c:pt idx="9007">
                  <c:v>-10.04035</c:v>
                </c:pt>
                <c:pt idx="9008">
                  <c:v>-10.021240000000001</c:v>
                </c:pt>
                <c:pt idx="9009">
                  <c:v>-10.03398</c:v>
                </c:pt>
                <c:pt idx="9010">
                  <c:v>-10.01487</c:v>
                </c:pt>
                <c:pt idx="9011">
                  <c:v>-10.04035</c:v>
                </c:pt>
                <c:pt idx="9012">
                  <c:v>-10.01487</c:v>
                </c:pt>
                <c:pt idx="9013">
                  <c:v>-10.01487</c:v>
                </c:pt>
                <c:pt idx="9014">
                  <c:v>-10.021240000000001</c:v>
                </c:pt>
                <c:pt idx="9015">
                  <c:v>-10.027609999999999</c:v>
                </c:pt>
                <c:pt idx="9016">
                  <c:v>-10.0085</c:v>
                </c:pt>
                <c:pt idx="9017">
                  <c:v>-10.021240000000001</c:v>
                </c:pt>
                <c:pt idx="9018">
                  <c:v>-10.0085</c:v>
                </c:pt>
                <c:pt idx="9019">
                  <c:v>-10.01487</c:v>
                </c:pt>
                <c:pt idx="9020">
                  <c:v>-10.0085</c:v>
                </c:pt>
                <c:pt idx="9021">
                  <c:v>-10.01487</c:v>
                </c:pt>
                <c:pt idx="9022">
                  <c:v>-10.002129999999999</c:v>
                </c:pt>
                <c:pt idx="9023">
                  <c:v>-10.002129999999999</c:v>
                </c:pt>
                <c:pt idx="9024">
                  <c:v>-10.027609999999999</c:v>
                </c:pt>
                <c:pt idx="9025">
                  <c:v>-10.027609999999999</c:v>
                </c:pt>
                <c:pt idx="9026">
                  <c:v>-10.027609999999999</c:v>
                </c:pt>
                <c:pt idx="9027">
                  <c:v>-10.027609999999999</c:v>
                </c:pt>
                <c:pt idx="9028">
                  <c:v>-10.04035</c:v>
                </c:pt>
                <c:pt idx="9029">
                  <c:v>-10.027609999999999</c:v>
                </c:pt>
                <c:pt idx="9030">
                  <c:v>-10.046720000000001</c:v>
                </c:pt>
                <c:pt idx="9031">
                  <c:v>-10.046720000000001</c:v>
                </c:pt>
                <c:pt idx="9032">
                  <c:v>-10.05308</c:v>
                </c:pt>
                <c:pt idx="9033">
                  <c:v>-10.046720000000001</c:v>
                </c:pt>
                <c:pt idx="9034">
                  <c:v>-10.04035</c:v>
                </c:pt>
                <c:pt idx="9035">
                  <c:v>-10.05308</c:v>
                </c:pt>
                <c:pt idx="9036">
                  <c:v>-10.03398</c:v>
                </c:pt>
                <c:pt idx="9037">
                  <c:v>-10.027609999999999</c:v>
                </c:pt>
                <c:pt idx="9038">
                  <c:v>-10.04035</c:v>
                </c:pt>
                <c:pt idx="9039">
                  <c:v>-10.03398</c:v>
                </c:pt>
                <c:pt idx="9040">
                  <c:v>-10.046720000000001</c:v>
                </c:pt>
                <c:pt idx="9041">
                  <c:v>-10.05945</c:v>
                </c:pt>
                <c:pt idx="9042">
                  <c:v>-10.04035</c:v>
                </c:pt>
                <c:pt idx="9043">
                  <c:v>-10.06582</c:v>
                </c:pt>
                <c:pt idx="9044">
                  <c:v>-10.05945</c:v>
                </c:pt>
                <c:pt idx="9045">
                  <c:v>-10.05308</c:v>
                </c:pt>
                <c:pt idx="9046">
                  <c:v>-10.06582</c:v>
                </c:pt>
                <c:pt idx="9047">
                  <c:v>-10.05945</c:v>
                </c:pt>
                <c:pt idx="9048">
                  <c:v>-10.06582</c:v>
                </c:pt>
                <c:pt idx="9049">
                  <c:v>-10.06582</c:v>
                </c:pt>
                <c:pt idx="9050">
                  <c:v>-10.046720000000001</c:v>
                </c:pt>
                <c:pt idx="9051">
                  <c:v>-10.06582</c:v>
                </c:pt>
                <c:pt idx="9052">
                  <c:v>-10.046720000000001</c:v>
                </c:pt>
                <c:pt idx="9053">
                  <c:v>-10.072190000000001</c:v>
                </c:pt>
                <c:pt idx="9054">
                  <c:v>-10.05308</c:v>
                </c:pt>
                <c:pt idx="9055">
                  <c:v>-10.072190000000001</c:v>
                </c:pt>
                <c:pt idx="9056">
                  <c:v>-10.05308</c:v>
                </c:pt>
                <c:pt idx="9057">
                  <c:v>-10.072190000000001</c:v>
                </c:pt>
                <c:pt idx="9058">
                  <c:v>-10.072190000000001</c:v>
                </c:pt>
                <c:pt idx="9059">
                  <c:v>-10.05945</c:v>
                </c:pt>
                <c:pt idx="9060">
                  <c:v>-10.07856</c:v>
                </c:pt>
                <c:pt idx="9061">
                  <c:v>-10.072190000000001</c:v>
                </c:pt>
                <c:pt idx="9062">
                  <c:v>-10.072190000000001</c:v>
                </c:pt>
                <c:pt idx="9063">
                  <c:v>-10.05308</c:v>
                </c:pt>
                <c:pt idx="9064">
                  <c:v>-10.072190000000001</c:v>
                </c:pt>
                <c:pt idx="9065">
                  <c:v>-10.05945</c:v>
                </c:pt>
                <c:pt idx="9066">
                  <c:v>-10.05945</c:v>
                </c:pt>
                <c:pt idx="9067">
                  <c:v>-10.072190000000001</c:v>
                </c:pt>
                <c:pt idx="9068">
                  <c:v>-10.072190000000001</c:v>
                </c:pt>
                <c:pt idx="9069">
                  <c:v>-10.06582</c:v>
                </c:pt>
                <c:pt idx="9070">
                  <c:v>-10.072190000000001</c:v>
                </c:pt>
                <c:pt idx="9071">
                  <c:v>-10.07856</c:v>
                </c:pt>
                <c:pt idx="9072">
                  <c:v>-10.05945</c:v>
                </c:pt>
                <c:pt idx="9073">
                  <c:v>-10.072190000000001</c:v>
                </c:pt>
                <c:pt idx="9074">
                  <c:v>-10.072190000000001</c:v>
                </c:pt>
                <c:pt idx="9075">
                  <c:v>-10.072190000000001</c:v>
                </c:pt>
                <c:pt idx="9076">
                  <c:v>-10.072190000000001</c:v>
                </c:pt>
                <c:pt idx="9077">
                  <c:v>-10.05945</c:v>
                </c:pt>
                <c:pt idx="9078">
                  <c:v>-10.05945</c:v>
                </c:pt>
                <c:pt idx="9079">
                  <c:v>-10.07856</c:v>
                </c:pt>
                <c:pt idx="9080">
                  <c:v>-10.072190000000001</c:v>
                </c:pt>
                <c:pt idx="9081">
                  <c:v>-10.072190000000001</c:v>
                </c:pt>
                <c:pt idx="9082">
                  <c:v>-10.072190000000001</c:v>
                </c:pt>
                <c:pt idx="9083">
                  <c:v>-10.06582</c:v>
                </c:pt>
                <c:pt idx="9084">
                  <c:v>-10.06582</c:v>
                </c:pt>
                <c:pt idx="9085">
                  <c:v>-10.06582</c:v>
                </c:pt>
                <c:pt idx="9086">
                  <c:v>-10.06582</c:v>
                </c:pt>
                <c:pt idx="9087">
                  <c:v>-10.06582</c:v>
                </c:pt>
                <c:pt idx="9088">
                  <c:v>-10.05945</c:v>
                </c:pt>
                <c:pt idx="9089">
                  <c:v>-10.04035</c:v>
                </c:pt>
                <c:pt idx="9090">
                  <c:v>-10.046720000000001</c:v>
                </c:pt>
                <c:pt idx="9091">
                  <c:v>-10.04035</c:v>
                </c:pt>
                <c:pt idx="9092">
                  <c:v>-10.05945</c:v>
                </c:pt>
                <c:pt idx="9093">
                  <c:v>-10.03398</c:v>
                </c:pt>
                <c:pt idx="9094">
                  <c:v>-10.046720000000001</c:v>
                </c:pt>
                <c:pt idx="9095">
                  <c:v>-10.027609999999999</c:v>
                </c:pt>
                <c:pt idx="9096">
                  <c:v>-10.03398</c:v>
                </c:pt>
                <c:pt idx="9097">
                  <c:v>-10.01487</c:v>
                </c:pt>
                <c:pt idx="9098">
                  <c:v>-10.01487</c:v>
                </c:pt>
                <c:pt idx="9099">
                  <c:v>-10.01487</c:v>
                </c:pt>
                <c:pt idx="9100">
                  <c:v>-9.8492510000000006</c:v>
                </c:pt>
                <c:pt idx="9101">
                  <c:v>-9.8365109999999998</c:v>
                </c:pt>
                <c:pt idx="9102">
                  <c:v>-9.8301420000000004</c:v>
                </c:pt>
                <c:pt idx="9103">
                  <c:v>-9.8365109999999998</c:v>
                </c:pt>
                <c:pt idx="9104">
                  <c:v>-9.8110320000000009</c:v>
                </c:pt>
                <c:pt idx="9105">
                  <c:v>-9.8174019999999995</c:v>
                </c:pt>
                <c:pt idx="9106">
                  <c:v>-9.7855530000000002</c:v>
                </c:pt>
                <c:pt idx="9107">
                  <c:v>-9.7728129999999993</c:v>
                </c:pt>
                <c:pt idx="9108">
                  <c:v>-9.7537040000000008</c:v>
                </c:pt>
                <c:pt idx="9109">
                  <c:v>-9.7345950000000006</c:v>
                </c:pt>
                <c:pt idx="9110">
                  <c:v>-9.740964</c:v>
                </c:pt>
                <c:pt idx="9111">
                  <c:v>-9.7154849999999993</c:v>
                </c:pt>
                <c:pt idx="9112">
                  <c:v>-9.7154849999999993</c:v>
                </c:pt>
                <c:pt idx="9113">
                  <c:v>-9.7091150000000006</c:v>
                </c:pt>
                <c:pt idx="9114">
                  <c:v>-9.6836359999999999</c:v>
                </c:pt>
                <c:pt idx="9115">
                  <c:v>-9.6708960000000008</c:v>
                </c:pt>
                <c:pt idx="9116">
                  <c:v>-9.6836359999999999</c:v>
                </c:pt>
                <c:pt idx="9117">
                  <c:v>-9.6645269999999996</c:v>
                </c:pt>
                <c:pt idx="9118">
                  <c:v>-9.6390469999999997</c:v>
                </c:pt>
                <c:pt idx="9119">
                  <c:v>-9.6199379999999994</c:v>
                </c:pt>
                <c:pt idx="9120">
                  <c:v>-9.5944590000000005</c:v>
                </c:pt>
                <c:pt idx="9121">
                  <c:v>-9.5817189999999997</c:v>
                </c:pt>
                <c:pt idx="9122">
                  <c:v>-9.5753489999999992</c:v>
                </c:pt>
                <c:pt idx="9123">
                  <c:v>-9.5498700000000003</c:v>
                </c:pt>
                <c:pt idx="9124">
                  <c:v>-9.5498700000000003</c:v>
                </c:pt>
                <c:pt idx="9125">
                  <c:v>-9.5371310000000005</c:v>
                </c:pt>
                <c:pt idx="9126">
                  <c:v>-9.5180209999999992</c:v>
                </c:pt>
                <c:pt idx="9127">
                  <c:v>-9.5243909999999996</c:v>
                </c:pt>
                <c:pt idx="9128">
                  <c:v>-9.5052810000000001</c:v>
                </c:pt>
                <c:pt idx="9129">
                  <c:v>-9.4670629999999996</c:v>
                </c:pt>
                <c:pt idx="9130">
                  <c:v>-9.4543230000000005</c:v>
                </c:pt>
                <c:pt idx="9131">
                  <c:v>-9.4415829999999996</c:v>
                </c:pt>
                <c:pt idx="9132">
                  <c:v>-9.4161040000000007</c:v>
                </c:pt>
                <c:pt idx="9133">
                  <c:v>-9.390625</c:v>
                </c:pt>
                <c:pt idx="9134">
                  <c:v>-9.3715159999999997</c:v>
                </c:pt>
                <c:pt idx="9135">
                  <c:v>-9.3715159999999997</c:v>
                </c:pt>
                <c:pt idx="9136">
                  <c:v>-9.3587760000000006</c:v>
                </c:pt>
                <c:pt idx="9137">
                  <c:v>-9.3460359999999998</c:v>
                </c:pt>
                <c:pt idx="9138">
                  <c:v>-9.333297</c:v>
                </c:pt>
                <c:pt idx="9139">
                  <c:v>-9.3014480000000006</c:v>
                </c:pt>
                <c:pt idx="9140">
                  <c:v>-9.2887079999999997</c:v>
                </c:pt>
                <c:pt idx="9141">
                  <c:v>-9.250489</c:v>
                </c:pt>
                <c:pt idx="9142">
                  <c:v>-9.250489</c:v>
                </c:pt>
                <c:pt idx="9143">
                  <c:v>-9.2186400000000006</c:v>
                </c:pt>
                <c:pt idx="9144">
                  <c:v>-9.1995310000000003</c:v>
                </c:pt>
                <c:pt idx="9145">
                  <c:v>-9.1931609999999999</c:v>
                </c:pt>
                <c:pt idx="9146">
                  <c:v>-9.1740510000000004</c:v>
                </c:pt>
                <c:pt idx="9147">
                  <c:v>-9.1549420000000001</c:v>
                </c:pt>
                <c:pt idx="9148">
                  <c:v>-9.1422019999999993</c:v>
                </c:pt>
                <c:pt idx="9149">
                  <c:v>-9.1422019999999993</c:v>
                </c:pt>
                <c:pt idx="9150">
                  <c:v>-9.1167230000000004</c:v>
                </c:pt>
                <c:pt idx="9151">
                  <c:v>-9.0848739999999992</c:v>
                </c:pt>
                <c:pt idx="9152">
                  <c:v>-9.0785040000000006</c:v>
                </c:pt>
                <c:pt idx="9153">
                  <c:v>-9.0530249999999999</c:v>
                </c:pt>
                <c:pt idx="9154">
                  <c:v>-9.0211760000000005</c:v>
                </c:pt>
                <c:pt idx="9155">
                  <c:v>-8.9956969999999998</c:v>
                </c:pt>
                <c:pt idx="9156">
                  <c:v>-8.9765870000000003</c:v>
                </c:pt>
                <c:pt idx="9157">
                  <c:v>-8.9511079999999996</c:v>
                </c:pt>
                <c:pt idx="9158">
                  <c:v>-8.9383689999999998</c:v>
                </c:pt>
                <c:pt idx="9159">
                  <c:v>-8.9065200000000004</c:v>
                </c:pt>
                <c:pt idx="9160">
                  <c:v>-8.9128889999999998</c:v>
                </c:pt>
                <c:pt idx="9161">
                  <c:v>-8.8874099999999991</c:v>
                </c:pt>
                <c:pt idx="9162">
                  <c:v>-8.8810400000000005</c:v>
                </c:pt>
                <c:pt idx="9163">
                  <c:v>-8.8491909999999994</c:v>
                </c:pt>
                <c:pt idx="9164">
                  <c:v>-8.8428210000000007</c:v>
                </c:pt>
                <c:pt idx="9165">
                  <c:v>-8.8046030000000002</c:v>
                </c:pt>
                <c:pt idx="9166">
                  <c:v>-8.7918629999999993</c:v>
                </c:pt>
                <c:pt idx="9167">
                  <c:v>-8.760014</c:v>
                </c:pt>
                <c:pt idx="9168">
                  <c:v>-8.7409049999999997</c:v>
                </c:pt>
                <c:pt idx="9169">
                  <c:v>-8.7345349999999993</c:v>
                </c:pt>
                <c:pt idx="9170">
                  <c:v>-8.7090549999999993</c:v>
                </c:pt>
                <c:pt idx="9171">
                  <c:v>-8.7026859999999999</c:v>
                </c:pt>
                <c:pt idx="9172">
                  <c:v>-8.6835760000000004</c:v>
                </c:pt>
                <c:pt idx="9173">
                  <c:v>-8.6644670000000001</c:v>
                </c:pt>
                <c:pt idx="9174">
                  <c:v>-8.6453570000000006</c:v>
                </c:pt>
                <c:pt idx="9175">
                  <c:v>-8.6198779999999999</c:v>
                </c:pt>
                <c:pt idx="9176">
                  <c:v>-8.6007689999999997</c:v>
                </c:pt>
                <c:pt idx="9177">
                  <c:v>-8.5625499999999999</c:v>
                </c:pt>
                <c:pt idx="9178">
                  <c:v>-8.5498100000000008</c:v>
                </c:pt>
                <c:pt idx="9179">
                  <c:v>-8.5370709999999992</c:v>
                </c:pt>
                <c:pt idx="9180">
                  <c:v>-8.5115909999999992</c:v>
                </c:pt>
                <c:pt idx="9181">
                  <c:v>-8.4797419999999999</c:v>
                </c:pt>
                <c:pt idx="9182">
                  <c:v>-8.4797419999999999</c:v>
                </c:pt>
                <c:pt idx="9183">
                  <c:v>-8.4670030000000001</c:v>
                </c:pt>
                <c:pt idx="9184">
                  <c:v>-8.4478930000000005</c:v>
                </c:pt>
                <c:pt idx="9185">
                  <c:v>-8.4415239999999994</c:v>
                </c:pt>
                <c:pt idx="9186">
                  <c:v>-8.4287840000000003</c:v>
                </c:pt>
                <c:pt idx="9187">
                  <c:v>-8.4033049999999996</c:v>
                </c:pt>
                <c:pt idx="9188">
                  <c:v>-8.3905650000000005</c:v>
                </c:pt>
                <c:pt idx="9189">
                  <c:v>-8.3396070000000009</c:v>
                </c:pt>
                <c:pt idx="9190">
                  <c:v>-8.3396070000000009</c:v>
                </c:pt>
                <c:pt idx="9191">
                  <c:v>-8.3077579999999998</c:v>
                </c:pt>
                <c:pt idx="9192">
                  <c:v>-8.2886480000000002</c:v>
                </c:pt>
                <c:pt idx="9193">
                  <c:v>-8.269539</c:v>
                </c:pt>
                <c:pt idx="9194">
                  <c:v>-8.2567990000000009</c:v>
                </c:pt>
                <c:pt idx="9195">
                  <c:v>-8.2567990000000009</c:v>
                </c:pt>
                <c:pt idx="9196">
                  <c:v>-8.2313200000000002</c:v>
                </c:pt>
                <c:pt idx="9197">
                  <c:v>-8.2376900000000006</c:v>
                </c:pt>
                <c:pt idx="9198">
                  <c:v>-8.2058409999999995</c:v>
                </c:pt>
                <c:pt idx="9199">
                  <c:v>-8.1803609999999995</c:v>
                </c:pt>
                <c:pt idx="9200">
                  <c:v>-7.90646</c:v>
                </c:pt>
                <c:pt idx="9201">
                  <c:v>-7.8809800000000001</c:v>
                </c:pt>
                <c:pt idx="9202">
                  <c:v>-7.8937200000000001</c:v>
                </c:pt>
                <c:pt idx="9203">
                  <c:v>-7.8746109999999998</c:v>
                </c:pt>
                <c:pt idx="9204">
                  <c:v>-7.8555010000000003</c:v>
                </c:pt>
                <c:pt idx="9205">
                  <c:v>-7.8427619999999996</c:v>
                </c:pt>
                <c:pt idx="9206">
                  <c:v>-7.8236520000000001</c:v>
                </c:pt>
                <c:pt idx="9207">
                  <c:v>-7.8172819999999996</c:v>
                </c:pt>
                <c:pt idx="9208">
                  <c:v>-7.7854330000000003</c:v>
                </c:pt>
                <c:pt idx="9209">
                  <c:v>-7.7726940000000004</c:v>
                </c:pt>
                <c:pt idx="9210">
                  <c:v>-7.7726940000000004</c:v>
                </c:pt>
                <c:pt idx="9211">
                  <c:v>-7.7599539999999996</c:v>
                </c:pt>
                <c:pt idx="9212">
                  <c:v>-7.7599539999999996</c:v>
                </c:pt>
                <c:pt idx="9213">
                  <c:v>-7.7408450000000002</c:v>
                </c:pt>
                <c:pt idx="9214">
                  <c:v>-7.753584</c:v>
                </c:pt>
                <c:pt idx="9215">
                  <c:v>-7.7344749999999998</c:v>
                </c:pt>
                <c:pt idx="9216">
                  <c:v>-7.7344749999999998</c:v>
                </c:pt>
                <c:pt idx="9217">
                  <c:v>-7.7281050000000002</c:v>
                </c:pt>
                <c:pt idx="9218">
                  <c:v>-7.7153650000000003</c:v>
                </c:pt>
                <c:pt idx="9219">
                  <c:v>-7.6898860000000004</c:v>
                </c:pt>
                <c:pt idx="9220">
                  <c:v>-7.683516</c:v>
                </c:pt>
                <c:pt idx="9221">
                  <c:v>-7.683516</c:v>
                </c:pt>
                <c:pt idx="9222">
                  <c:v>-7.6644069999999997</c:v>
                </c:pt>
                <c:pt idx="9223">
                  <c:v>-7.6580370000000002</c:v>
                </c:pt>
                <c:pt idx="9224">
                  <c:v>-7.6389279999999999</c:v>
                </c:pt>
                <c:pt idx="9225">
                  <c:v>-7.6325580000000004</c:v>
                </c:pt>
                <c:pt idx="9226">
                  <c:v>-7.6198180000000004</c:v>
                </c:pt>
                <c:pt idx="9227">
                  <c:v>-7.6198180000000004</c:v>
                </c:pt>
                <c:pt idx="9228">
                  <c:v>-7.626188</c:v>
                </c:pt>
                <c:pt idx="9229">
                  <c:v>-7.6198180000000004</c:v>
                </c:pt>
                <c:pt idx="9230">
                  <c:v>-7.613448</c:v>
                </c:pt>
                <c:pt idx="9231">
                  <c:v>-7.6070789999999997</c:v>
                </c:pt>
                <c:pt idx="9232">
                  <c:v>-7.6198180000000004</c:v>
                </c:pt>
                <c:pt idx="9233">
                  <c:v>-7.6070789999999997</c:v>
                </c:pt>
                <c:pt idx="9234">
                  <c:v>-7.6070789999999997</c:v>
                </c:pt>
                <c:pt idx="9235">
                  <c:v>-7.6007090000000002</c:v>
                </c:pt>
                <c:pt idx="9236">
                  <c:v>-7.5752300000000004</c:v>
                </c:pt>
                <c:pt idx="9237">
                  <c:v>-7.5688599999999999</c:v>
                </c:pt>
                <c:pt idx="9238">
                  <c:v>-7.5624900000000004</c:v>
                </c:pt>
                <c:pt idx="9239">
                  <c:v>-7.5497500000000004</c:v>
                </c:pt>
                <c:pt idx="9240">
                  <c:v>-7.5561199999999999</c:v>
                </c:pt>
                <c:pt idx="9241">
                  <c:v>-7.5497500000000004</c:v>
                </c:pt>
                <c:pt idx="9242">
                  <c:v>-7.5497500000000004</c:v>
                </c:pt>
                <c:pt idx="9243">
                  <c:v>-7.5624900000000004</c:v>
                </c:pt>
                <c:pt idx="9244">
                  <c:v>-7.5624900000000004</c:v>
                </c:pt>
                <c:pt idx="9245">
                  <c:v>-7.5561199999999999</c:v>
                </c:pt>
                <c:pt idx="9246">
                  <c:v>-7.5497500000000004</c:v>
                </c:pt>
                <c:pt idx="9247">
                  <c:v>-7.5370109999999997</c:v>
                </c:pt>
                <c:pt idx="9248">
                  <c:v>-7.5306410000000001</c:v>
                </c:pt>
                <c:pt idx="9249">
                  <c:v>-7.5306410000000001</c:v>
                </c:pt>
                <c:pt idx="9250">
                  <c:v>-7.5242709999999997</c:v>
                </c:pt>
                <c:pt idx="9251">
                  <c:v>-7.5115319999999999</c:v>
                </c:pt>
                <c:pt idx="9252">
                  <c:v>-7.5115319999999999</c:v>
                </c:pt>
                <c:pt idx="9253">
                  <c:v>-7.5051620000000003</c:v>
                </c:pt>
                <c:pt idx="9254">
                  <c:v>-7.5115319999999999</c:v>
                </c:pt>
                <c:pt idx="9255">
                  <c:v>-7.5179010000000002</c:v>
                </c:pt>
                <c:pt idx="9256">
                  <c:v>-7.4924220000000004</c:v>
                </c:pt>
                <c:pt idx="9257">
                  <c:v>-7.5115319999999999</c:v>
                </c:pt>
                <c:pt idx="9258">
                  <c:v>-7.5115319999999999</c:v>
                </c:pt>
                <c:pt idx="9259">
                  <c:v>-7.5242709999999997</c:v>
                </c:pt>
                <c:pt idx="9260">
                  <c:v>-7.5242709999999997</c:v>
                </c:pt>
                <c:pt idx="9261">
                  <c:v>-7.5051620000000003</c:v>
                </c:pt>
                <c:pt idx="9262">
                  <c:v>-7.5179010000000002</c:v>
                </c:pt>
                <c:pt idx="9263">
                  <c:v>-7.5051620000000003</c:v>
                </c:pt>
                <c:pt idx="9264">
                  <c:v>-7.4987919999999999</c:v>
                </c:pt>
                <c:pt idx="9265">
                  <c:v>-7.4860519999999999</c:v>
                </c:pt>
                <c:pt idx="9266">
                  <c:v>-7.4860519999999999</c:v>
                </c:pt>
                <c:pt idx="9267">
                  <c:v>-7.4924220000000004</c:v>
                </c:pt>
                <c:pt idx="9268">
                  <c:v>-7.4924220000000004</c:v>
                </c:pt>
                <c:pt idx="9269">
                  <c:v>-7.4987919999999999</c:v>
                </c:pt>
                <c:pt idx="9270">
                  <c:v>-7.4987919999999999</c:v>
                </c:pt>
                <c:pt idx="9271">
                  <c:v>-7.5179010000000002</c:v>
                </c:pt>
                <c:pt idx="9272">
                  <c:v>-7.4987919999999999</c:v>
                </c:pt>
                <c:pt idx="9273">
                  <c:v>-7.4987919999999999</c:v>
                </c:pt>
                <c:pt idx="9274">
                  <c:v>-7.5179010000000002</c:v>
                </c:pt>
                <c:pt idx="9275">
                  <c:v>-7.5179010000000002</c:v>
                </c:pt>
                <c:pt idx="9276">
                  <c:v>-7.5179010000000002</c:v>
                </c:pt>
                <c:pt idx="9277">
                  <c:v>-7.5179010000000002</c:v>
                </c:pt>
                <c:pt idx="9278">
                  <c:v>-7.5242709999999997</c:v>
                </c:pt>
                <c:pt idx="9279">
                  <c:v>-7.5179010000000002</c:v>
                </c:pt>
                <c:pt idx="9280">
                  <c:v>-7.5051620000000003</c:v>
                </c:pt>
                <c:pt idx="9281">
                  <c:v>-7.5179010000000002</c:v>
                </c:pt>
                <c:pt idx="9282">
                  <c:v>-7.5051620000000003</c:v>
                </c:pt>
                <c:pt idx="9283">
                  <c:v>-7.5051620000000003</c:v>
                </c:pt>
                <c:pt idx="9284">
                  <c:v>-7.5179010000000002</c:v>
                </c:pt>
                <c:pt idx="9285">
                  <c:v>-7.5115319999999999</c:v>
                </c:pt>
                <c:pt idx="9286">
                  <c:v>-7.5115319999999999</c:v>
                </c:pt>
                <c:pt idx="9287">
                  <c:v>-7.4987919999999999</c:v>
                </c:pt>
                <c:pt idx="9288">
                  <c:v>-7.5179010000000002</c:v>
                </c:pt>
                <c:pt idx="9289">
                  <c:v>-7.4987919999999999</c:v>
                </c:pt>
                <c:pt idx="9290">
                  <c:v>-7.5051620000000003</c:v>
                </c:pt>
                <c:pt idx="9291">
                  <c:v>-7.5179010000000002</c:v>
                </c:pt>
                <c:pt idx="9292">
                  <c:v>-7.5115319999999999</c:v>
                </c:pt>
                <c:pt idx="9293">
                  <c:v>-7.5179010000000002</c:v>
                </c:pt>
                <c:pt idx="9294">
                  <c:v>-7.5179010000000002</c:v>
                </c:pt>
                <c:pt idx="9295">
                  <c:v>-7.5370109999999997</c:v>
                </c:pt>
                <c:pt idx="9296">
                  <c:v>-7.5433810000000001</c:v>
                </c:pt>
                <c:pt idx="9297">
                  <c:v>-7.5242709999999997</c:v>
                </c:pt>
                <c:pt idx="9298">
                  <c:v>-7.5242709999999997</c:v>
                </c:pt>
                <c:pt idx="9299">
                  <c:v>-7.5179010000000002</c:v>
                </c:pt>
                <c:pt idx="9300">
                  <c:v>-7.5752300000000004</c:v>
                </c:pt>
                <c:pt idx="9301">
                  <c:v>-7.5752300000000004</c:v>
                </c:pt>
                <c:pt idx="9302">
                  <c:v>-7.5561199999999999</c:v>
                </c:pt>
                <c:pt idx="9303">
                  <c:v>-7.5624900000000004</c:v>
                </c:pt>
                <c:pt idx="9304">
                  <c:v>-7.5624900000000004</c:v>
                </c:pt>
                <c:pt idx="9305">
                  <c:v>-7.5433810000000001</c:v>
                </c:pt>
                <c:pt idx="9306">
                  <c:v>-7.5433810000000001</c:v>
                </c:pt>
                <c:pt idx="9307">
                  <c:v>-7.5624900000000004</c:v>
                </c:pt>
                <c:pt idx="9308">
                  <c:v>-7.5433810000000001</c:v>
                </c:pt>
                <c:pt idx="9309">
                  <c:v>-7.5624900000000004</c:v>
                </c:pt>
                <c:pt idx="9310">
                  <c:v>-7.5433810000000001</c:v>
                </c:pt>
                <c:pt idx="9311">
                  <c:v>-7.5624900000000004</c:v>
                </c:pt>
                <c:pt idx="9312">
                  <c:v>-7.5624900000000004</c:v>
                </c:pt>
                <c:pt idx="9313">
                  <c:v>-7.5624900000000004</c:v>
                </c:pt>
                <c:pt idx="9314">
                  <c:v>-7.5624900000000004</c:v>
                </c:pt>
                <c:pt idx="9315">
                  <c:v>-7.5752300000000004</c:v>
                </c:pt>
                <c:pt idx="9316">
                  <c:v>-7.5497500000000004</c:v>
                </c:pt>
                <c:pt idx="9317">
                  <c:v>-7.5561199999999999</c:v>
                </c:pt>
                <c:pt idx="9318">
                  <c:v>-7.5497500000000004</c:v>
                </c:pt>
                <c:pt idx="9319">
                  <c:v>-7.5561199999999999</c:v>
                </c:pt>
                <c:pt idx="9320">
                  <c:v>-7.5433810000000001</c:v>
                </c:pt>
                <c:pt idx="9321">
                  <c:v>-7.5497500000000004</c:v>
                </c:pt>
                <c:pt idx="9322">
                  <c:v>-7.5433810000000001</c:v>
                </c:pt>
                <c:pt idx="9323">
                  <c:v>-7.5624900000000004</c:v>
                </c:pt>
                <c:pt idx="9324">
                  <c:v>-7.5624900000000004</c:v>
                </c:pt>
                <c:pt idx="9325">
                  <c:v>-7.5497500000000004</c:v>
                </c:pt>
                <c:pt idx="9326">
                  <c:v>-7.5497500000000004</c:v>
                </c:pt>
                <c:pt idx="9327">
                  <c:v>-7.5370109999999997</c:v>
                </c:pt>
                <c:pt idx="9328">
                  <c:v>-7.5497500000000004</c:v>
                </c:pt>
                <c:pt idx="9329">
                  <c:v>-7.5497500000000004</c:v>
                </c:pt>
                <c:pt idx="9330">
                  <c:v>-7.5433810000000001</c:v>
                </c:pt>
                <c:pt idx="9331">
                  <c:v>-7.5433810000000001</c:v>
                </c:pt>
                <c:pt idx="9332">
                  <c:v>-7.5433810000000001</c:v>
                </c:pt>
                <c:pt idx="9333">
                  <c:v>-7.5306410000000001</c:v>
                </c:pt>
                <c:pt idx="9334">
                  <c:v>-7.5370109999999997</c:v>
                </c:pt>
                <c:pt idx="9335">
                  <c:v>-7.5115319999999999</c:v>
                </c:pt>
                <c:pt idx="9336">
                  <c:v>-7.5242709999999997</c:v>
                </c:pt>
                <c:pt idx="9337">
                  <c:v>-7.5115319999999999</c:v>
                </c:pt>
                <c:pt idx="9338">
                  <c:v>-7.4987919999999999</c:v>
                </c:pt>
                <c:pt idx="9339">
                  <c:v>-7.4924220000000004</c:v>
                </c:pt>
                <c:pt idx="9340">
                  <c:v>-7.4987919999999999</c:v>
                </c:pt>
                <c:pt idx="9341">
                  <c:v>-7.4860519999999999</c:v>
                </c:pt>
                <c:pt idx="9342">
                  <c:v>-7.4860519999999999</c:v>
                </c:pt>
                <c:pt idx="9343">
                  <c:v>-7.4796820000000004</c:v>
                </c:pt>
                <c:pt idx="9344">
                  <c:v>-7.4860519999999999</c:v>
                </c:pt>
                <c:pt idx="9345">
                  <c:v>-7.4669429999999997</c:v>
                </c:pt>
                <c:pt idx="9346">
                  <c:v>-7.4733130000000001</c:v>
                </c:pt>
                <c:pt idx="9347">
                  <c:v>-7.4605730000000001</c:v>
                </c:pt>
                <c:pt idx="9348">
                  <c:v>-7.4542029999999997</c:v>
                </c:pt>
                <c:pt idx="9349">
                  <c:v>-7.4478330000000001</c:v>
                </c:pt>
                <c:pt idx="9350">
                  <c:v>-7.4414639999999999</c:v>
                </c:pt>
                <c:pt idx="9351">
                  <c:v>-7.4223540000000003</c:v>
                </c:pt>
                <c:pt idx="9352">
                  <c:v>-7.4096149999999996</c:v>
                </c:pt>
                <c:pt idx="9353">
                  <c:v>-7.4096149999999996</c:v>
                </c:pt>
                <c:pt idx="9354">
                  <c:v>-7.4159839999999999</c:v>
                </c:pt>
                <c:pt idx="9355">
                  <c:v>-7.3968749999999996</c:v>
                </c:pt>
                <c:pt idx="9356">
                  <c:v>-7.4096149999999996</c:v>
                </c:pt>
                <c:pt idx="9357">
                  <c:v>-7.3905050000000001</c:v>
                </c:pt>
                <c:pt idx="9358">
                  <c:v>-7.3905050000000001</c:v>
                </c:pt>
                <c:pt idx="9359">
                  <c:v>-7.3841349999999997</c:v>
                </c:pt>
                <c:pt idx="9360">
                  <c:v>-7.3713959999999998</c:v>
                </c:pt>
                <c:pt idx="9361">
                  <c:v>-7.3586559999999999</c:v>
                </c:pt>
                <c:pt idx="9362">
                  <c:v>-7.3650260000000003</c:v>
                </c:pt>
                <c:pt idx="9363">
                  <c:v>-7.3586559999999999</c:v>
                </c:pt>
                <c:pt idx="9364">
                  <c:v>-7.3395469999999996</c:v>
                </c:pt>
                <c:pt idx="9365">
                  <c:v>-7.3395469999999996</c:v>
                </c:pt>
                <c:pt idx="9366">
                  <c:v>-7.3204370000000001</c:v>
                </c:pt>
                <c:pt idx="9367">
                  <c:v>-7.3204370000000001</c:v>
                </c:pt>
                <c:pt idx="9368">
                  <c:v>-7.3204370000000001</c:v>
                </c:pt>
                <c:pt idx="9369">
                  <c:v>-7.3140669999999997</c:v>
                </c:pt>
                <c:pt idx="9370">
                  <c:v>-7.2885879999999998</c:v>
                </c:pt>
                <c:pt idx="9371">
                  <c:v>-7.3013279999999998</c:v>
                </c:pt>
                <c:pt idx="9372">
                  <c:v>-7.2822180000000003</c:v>
                </c:pt>
                <c:pt idx="9373">
                  <c:v>-7.275849</c:v>
                </c:pt>
                <c:pt idx="9374">
                  <c:v>-7.2567389999999996</c:v>
                </c:pt>
                <c:pt idx="9375">
                  <c:v>-7.263109</c:v>
                </c:pt>
                <c:pt idx="9376">
                  <c:v>-7.2376300000000002</c:v>
                </c:pt>
                <c:pt idx="9377">
                  <c:v>-7.2503690000000001</c:v>
                </c:pt>
                <c:pt idx="9378">
                  <c:v>-7.2248900000000003</c:v>
                </c:pt>
                <c:pt idx="9379">
                  <c:v>-7.2121510000000004</c:v>
                </c:pt>
                <c:pt idx="9380">
                  <c:v>-7.205781</c:v>
                </c:pt>
                <c:pt idx="9381">
                  <c:v>-7.2121510000000004</c:v>
                </c:pt>
                <c:pt idx="9382">
                  <c:v>-7.1866709999999996</c:v>
                </c:pt>
                <c:pt idx="9383">
                  <c:v>-7.1739319999999998</c:v>
                </c:pt>
                <c:pt idx="9384">
                  <c:v>-7.1675620000000002</c:v>
                </c:pt>
                <c:pt idx="9385">
                  <c:v>-7.1548220000000002</c:v>
                </c:pt>
                <c:pt idx="9386">
                  <c:v>-7.1420830000000004</c:v>
                </c:pt>
                <c:pt idx="9387">
                  <c:v>-7.1611919999999998</c:v>
                </c:pt>
                <c:pt idx="9388">
                  <c:v>-7.1293430000000004</c:v>
                </c:pt>
                <c:pt idx="9389">
                  <c:v>-7.1166029999999996</c:v>
                </c:pt>
                <c:pt idx="9390">
                  <c:v>-7.1293430000000004</c:v>
                </c:pt>
                <c:pt idx="9391">
                  <c:v>-7.1102340000000002</c:v>
                </c:pt>
                <c:pt idx="9392">
                  <c:v>-7.1102340000000002</c:v>
                </c:pt>
                <c:pt idx="9393">
                  <c:v>-7.1038639999999997</c:v>
                </c:pt>
                <c:pt idx="9394">
                  <c:v>-7.0911239999999998</c:v>
                </c:pt>
                <c:pt idx="9395">
                  <c:v>-7.0847540000000002</c:v>
                </c:pt>
                <c:pt idx="9396">
                  <c:v>-7.052905</c:v>
                </c:pt>
                <c:pt idx="9397">
                  <c:v>-7.0592750000000004</c:v>
                </c:pt>
                <c:pt idx="9398">
                  <c:v>-7.0401660000000001</c:v>
                </c:pt>
                <c:pt idx="9399">
                  <c:v>-7.0274260000000002</c:v>
                </c:pt>
                <c:pt idx="9400">
                  <c:v>-6.8681809999999999</c:v>
                </c:pt>
                <c:pt idx="9401">
                  <c:v>-6.8554409999999999</c:v>
                </c:pt>
                <c:pt idx="9402">
                  <c:v>-6.8490710000000004</c:v>
                </c:pt>
                <c:pt idx="9403">
                  <c:v>-6.8299620000000001</c:v>
                </c:pt>
                <c:pt idx="9404">
                  <c:v>-6.8363319999999996</c:v>
                </c:pt>
                <c:pt idx="9405">
                  <c:v>-6.8108529999999998</c:v>
                </c:pt>
                <c:pt idx="9406">
                  <c:v>-6.8172220000000001</c:v>
                </c:pt>
                <c:pt idx="9407">
                  <c:v>-6.7853729999999999</c:v>
                </c:pt>
                <c:pt idx="9408">
                  <c:v>-6.7853729999999999</c:v>
                </c:pt>
                <c:pt idx="9409">
                  <c:v>-6.7917430000000003</c:v>
                </c:pt>
                <c:pt idx="9410">
                  <c:v>-6.7917430000000003</c:v>
                </c:pt>
                <c:pt idx="9411">
                  <c:v>-6.7981129999999999</c:v>
                </c:pt>
                <c:pt idx="9412">
                  <c:v>-6.7662639999999996</c:v>
                </c:pt>
                <c:pt idx="9413">
                  <c:v>-6.7790039999999996</c:v>
                </c:pt>
                <c:pt idx="9414">
                  <c:v>-6.7535239999999996</c:v>
                </c:pt>
                <c:pt idx="9415">
                  <c:v>-6.7662639999999996</c:v>
                </c:pt>
                <c:pt idx="9416">
                  <c:v>-6.7407849999999998</c:v>
                </c:pt>
                <c:pt idx="9417">
                  <c:v>-6.7535239999999996</c:v>
                </c:pt>
                <c:pt idx="9418">
                  <c:v>-6.7471550000000002</c:v>
                </c:pt>
                <c:pt idx="9419">
                  <c:v>-6.7344150000000003</c:v>
                </c:pt>
                <c:pt idx="9420">
                  <c:v>-6.7280449999999998</c:v>
                </c:pt>
                <c:pt idx="9421">
                  <c:v>-6.7280449999999998</c:v>
                </c:pt>
                <c:pt idx="9422">
                  <c:v>-6.702566</c:v>
                </c:pt>
                <c:pt idx="9423">
                  <c:v>-6.6961959999999996</c:v>
                </c:pt>
                <c:pt idx="9424">
                  <c:v>-6.6898260000000001</c:v>
                </c:pt>
                <c:pt idx="9425">
                  <c:v>-6.6834559999999996</c:v>
                </c:pt>
                <c:pt idx="9426">
                  <c:v>-6.6834559999999996</c:v>
                </c:pt>
                <c:pt idx="9427">
                  <c:v>-6.6834559999999996</c:v>
                </c:pt>
                <c:pt idx="9428">
                  <c:v>-6.6834559999999996</c:v>
                </c:pt>
                <c:pt idx="9429">
                  <c:v>-6.6643470000000002</c:v>
                </c:pt>
                <c:pt idx="9430">
                  <c:v>-6.6707169999999998</c:v>
                </c:pt>
                <c:pt idx="9431">
                  <c:v>-6.6516070000000003</c:v>
                </c:pt>
                <c:pt idx="9432">
                  <c:v>-6.645238</c:v>
                </c:pt>
                <c:pt idx="9433">
                  <c:v>-6.645238</c:v>
                </c:pt>
                <c:pt idx="9434">
                  <c:v>-6.6388680000000004</c:v>
                </c:pt>
                <c:pt idx="9435">
                  <c:v>-6.632498</c:v>
                </c:pt>
                <c:pt idx="9436">
                  <c:v>-6.619758</c:v>
                </c:pt>
                <c:pt idx="9437">
                  <c:v>-6.6070190000000002</c:v>
                </c:pt>
                <c:pt idx="9438">
                  <c:v>-6.6006489999999998</c:v>
                </c:pt>
                <c:pt idx="9439">
                  <c:v>-6.5942790000000002</c:v>
                </c:pt>
                <c:pt idx="9440">
                  <c:v>-6.6006489999999998</c:v>
                </c:pt>
                <c:pt idx="9441">
                  <c:v>-6.5879089999999998</c:v>
                </c:pt>
                <c:pt idx="9442">
                  <c:v>-6.5879089999999998</c:v>
                </c:pt>
                <c:pt idx="9443">
                  <c:v>-6.5942790000000002</c:v>
                </c:pt>
                <c:pt idx="9444">
                  <c:v>-6.57517</c:v>
                </c:pt>
                <c:pt idx="9445">
                  <c:v>-6.5879089999999998</c:v>
                </c:pt>
                <c:pt idx="9446">
                  <c:v>-6.57517</c:v>
                </c:pt>
                <c:pt idx="9447">
                  <c:v>-6.5688000000000004</c:v>
                </c:pt>
                <c:pt idx="9448">
                  <c:v>-6.5688000000000004</c:v>
                </c:pt>
                <c:pt idx="9449">
                  <c:v>-6.5815400000000004</c:v>
                </c:pt>
                <c:pt idx="9450">
                  <c:v>-6.5815400000000004</c:v>
                </c:pt>
                <c:pt idx="9451">
                  <c:v>-6.57517</c:v>
                </c:pt>
                <c:pt idx="9452">
                  <c:v>-6.5496910000000002</c:v>
                </c:pt>
                <c:pt idx="9453">
                  <c:v>-6.57517</c:v>
                </c:pt>
                <c:pt idx="9454">
                  <c:v>-6.5496910000000002</c:v>
                </c:pt>
                <c:pt idx="9455">
                  <c:v>-6.5560600000000004</c:v>
                </c:pt>
                <c:pt idx="9456">
                  <c:v>-6.5496910000000002</c:v>
                </c:pt>
                <c:pt idx="9457">
                  <c:v>-6.5496910000000002</c:v>
                </c:pt>
                <c:pt idx="9458">
                  <c:v>-6.5433209999999997</c:v>
                </c:pt>
                <c:pt idx="9459">
                  <c:v>-6.5496910000000002</c:v>
                </c:pt>
                <c:pt idx="9460">
                  <c:v>-6.5496910000000002</c:v>
                </c:pt>
                <c:pt idx="9461">
                  <c:v>-6.5496910000000002</c:v>
                </c:pt>
                <c:pt idx="9462">
                  <c:v>-6.5433209999999997</c:v>
                </c:pt>
                <c:pt idx="9463">
                  <c:v>-6.5496910000000002</c:v>
                </c:pt>
                <c:pt idx="9464">
                  <c:v>-6.5496910000000002</c:v>
                </c:pt>
                <c:pt idx="9465">
                  <c:v>-6.5369510000000002</c:v>
                </c:pt>
                <c:pt idx="9466">
                  <c:v>-6.5433209999999997</c:v>
                </c:pt>
                <c:pt idx="9467">
                  <c:v>-6.5496910000000002</c:v>
                </c:pt>
                <c:pt idx="9468">
                  <c:v>-6.5433209999999997</c:v>
                </c:pt>
                <c:pt idx="9469">
                  <c:v>-6.5496910000000002</c:v>
                </c:pt>
                <c:pt idx="9470">
                  <c:v>-6.5496910000000002</c:v>
                </c:pt>
                <c:pt idx="9471">
                  <c:v>-6.56243</c:v>
                </c:pt>
                <c:pt idx="9472">
                  <c:v>-6.56243</c:v>
                </c:pt>
                <c:pt idx="9473">
                  <c:v>-6.56243</c:v>
                </c:pt>
                <c:pt idx="9474">
                  <c:v>-6.56243</c:v>
                </c:pt>
                <c:pt idx="9475">
                  <c:v>-6.56243</c:v>
                </c:pt>
                <c:pt idx="9476">
                  <c:v>-6.56243</c:v>
                </c:pt>
                <c:pt idx="9477">
                  <c:v>-6.57517</c:v>
                </c:pt>
                <c:pt idx="9478">
                  <c:v>-6.5688000000000004</c:v>
                </c:pt>
                <c:pt idx="9479">
                  <c:v>-6.5688000000000004</c:v>
                </c:pt>
                <c:pt idx="9480">
                  <c:v>-6.5942790000000002</c:v>
                </c:pt>
                <c:pt idx="9481">
                  <c:v>-6.57517</c:v>
                </c:pt>
                <c:pt idx="9482">
                  <c:v>-6.5815400000000004</c:v>
                </c:pt>
                <c:pt idx="9483">
                  <c:v>-6.5815400000000004</c:v>
                </c:pt>
                <c:pt idx="9484">
                  <c:v>-6.5942790000000002</c:v>
                </c:pt>
                <c:pt idx="9485">
                  <c:v>-6.6070190000000002</c:v>
                </c:pt>
                <c:pt idx="9486">
                  <c:v>-6.5942790000000002</c:v>
                </c:pt>
                <c:pt idx="9487">
                  <c:v>-6.6070190000000002</c:v>
                </c:pt>
                <c:pt idx="9488">
                  <c:v>-6.6006489999999998</c:v>
                </c:pt>
                <c:pt idx="9489">
                  <c:v>-6.619758</c:v>
                </c:pt>
                <c:pt idx="9490">
                  <c:v>-6.6070190000000002</c:v>
                </c:pt>
                <c:pt idx="9491">
                  <c:v>-6.6261279999999996</c:v>
                </c:pt>
                <c:pt idx="9492">
                  <c:v>-6.6133889999999997</c:v>
                </c:pt>
                <c:pt idx="9493">
                  <c:v>-6.6261279999999996</c:v>
                </c:pt>
                <c:pt idx="9494">
                  <c:v>-6.632498</c:v>
                </c:pt>
                <c:pt idx="9495">
                  <c:v>-6.619758</c:v>
                </c:pt>
                <c:pt idx="9496">
                  <c:v>-6.6261279999999996</c:v>
                </c:pt>
                <c:pt idx="9497">
                  <c:v>-6.632498</c:v>
                </c:pt>
                <c:pt idx="9498">
                  <c:v>-6.645238</c:v>
                </c:pt>
                <c:pt idx="9499">
                  <c:v>-6.6579769999999998</c:v>
                </c:pt>
                <c:pt idx="9500">
                  <c:v>-6.702566</c:v>
                </c:pt>
                <c:pt idx="9501">
                  <c:v>-6.7089359999999996</c:v>
                </c:pt>
                <c:pt idx="9502">
                  <c:v>-6.715306</c:v>
                </c:pt>
                <c:pt idx="9503">
                  <c:v>-6.715306</c:v>
                </c:pt>
                <c:pt idx="9504">
                  <c:v>-6.715306</c:v>
                </c:pt>
                <c:pt idx="9505">
                  <c:v>-6.7216750000000003</c:v>
                </c:pt>
                <c:pt idx="9506">
                  <c:v>-6.7280449999999998</c:v>
                </c:pt>
                <c:pt idx="9507">
                  <c:v>-6.7344150000000003</c:v>
                </c:pt>
                <c:pt idx="9508">
                  <c:v>-6.7344150000000003</c:v>
                </c:pt>
                <c:pt idx="9509">
                  <c:v>-6.7407849999999998</c:v>
                </c:pt>
                <c:pt idx="9510">
                  <c:v>-6.7535239999999996</c:v>
                </c:pt>
                <c:pt idx="9511">
                  <c:v>-6.7407849999999998</c:v>
                </c:pt>
                <c:pt idx="9512">
                  <c:v>-6.7471550000000002</c:v>
                </c:pt>
                <c:pt idx="9513">
                  <c:v>-6.7471550000000002</c:v>
                </c:pt>
                <c:pt idx="9514">
                  <c:v>-6.7598940000000001</c:v>
                </c:pt>
                <c:pt idx="9515">
                  <c:v>-6.7535239999999996</c:v>
                </c:pt>
                <c:pt idx="9516">
                  <c:v>-6.772634</c:v>
                </c:pt>
                <c:pt idx="9517">
                  <c:v>-6.772634</c:v>
                </c:pt>
                <c:pt idx="9518">
                  <c:v>-6.7790039999999996</c:v>
                </c:pt>
                <c:pt idx="9519">
                  <c:v>-6.7790039999999996</c:v>
                </c:pt>
                <c:pt idx="9520">
                  <c:v>-6.7790039999999996</c:v>
                </c:pt>
                <c:pt idx="9521">
                  <c:v>-6.7853729999999999</c:v>
                </c:pt>
                <c:pt idx="9522">
                  <c:v>-6.7853729999999999</c:v>
                </c:pt>
                <c:pt idx="9523">
                  <c:v>-6.7790039999999996</c:v>
                </c:pt>
                <c:pt idx="9524">
                  <c:v>-6.7917430000000003</c:v>
                </c:pt>
                <c:pt idx="9525">
                  <c:v>-6.7662639999999996</c:v>
                </c:pt>
                <c:pt idx="9526">
                  <c:v>-6.7853729999999999</c:v>
                </c:pt>
                <c:pt idx="9527">
                  <c:v>-6.7917430000000003</c:v>
                </c:pt>
                <c:pt idx="9528">
                  <c:v>-6.7662639999999996</c:v>
                </c:pt>
                <c:pt idx="9529">
                  <c:v>-6.7917430000000003</c:v>
                </c:pt>
                <c:pt idx="9530">
                  <c:v>-6.7790039999999996</c:v>
                </c:pt>
                <c:pt idx="9531">
                  <c:v>-6.7917430000000003</c:v>
                </c:pt>
                <c:pt idx="9532">
                  <c:v>-6.7917430000000003</c:v>
                </c:pt>
                <c:pt idx="9533">
                  <c:v>-6.7917430000000003</c:v>
                </c:pt>
                <c:pt idx="9534">
                  <c:v>-6.7917430000000003</c:v>
                </c:pt>
                <c:pt idx="9535">
                  <c:v>-6.7917430000000003</c:v>
                </c:pt>
                <c:pt idx="9536">
                  <c:v>-6.7853729999999999</c:v>
                </c:pt>
                <c:pt idx="9537">
                  <c:v>-6.7917430000000003</c:v>
                </c:pt>
                <c:pt idx="9538">
                  <c:v>-6.7790039999999996</c:v>
                </c:pt>
                <c:pt idx="9539">
                  <c:v>-6.7917430000000003</c:v>
                </c:pt>
                <c:pt idx="9540">
                  <c:v>-6.772634</c:v>
                </c:pt>
                <c:pt idx="9541">
                  <c:v>-6.7790039999999996</c:v>
                </c:pt>
                <c:pt idx="9542">
                  <c:v>-6.7662639999999996</c:v>
                </c:pt>
                <c:pt idx="9543">
                  <c:v>-6.7853729999999999</c:v>
                </c:pt>
                <c:pt idx="9544">
                  <c:v>-6.7662639999999996</c:v>
                </c:pt>
                <c:pt idx="9545">
                  <c:v>-6.7662639999999996</c:v>
                </c:pt>
                <c:pt idx="9546">
                  <c:v>-6.7535239999999996</c:v>
                </c:pt>
                <c:pt idx="9547">
                  <c:v>-6.7535239999999996</c:v>
                </c:pt>
                <c:pt idx="9548">
                  <c:v>-6.7662639999999996</c:v>
                </c:pt>
                <c:pt idx="9549">
                  <c:v>-6.7471550000000002</c:v>
                </c:pt>
                <c:pt idx="9550">
                  <c:v>-6.7598940000000001</c:v>
                </c:pt>
                <c:pt idx="9551">
                  <c:v>-6.7598940000000001</c:v>
                </c:pt>
                <c:pt idx="9552">
                  <c:v>-6.7535239999999996</c:v>
                </c:pt>
                <c:pt idx="9553">
                  <c:v>-6.7535239999999996</c:v>
                </c:pt>
                <c:pt idx="9554">
                  <c:v>-6.7535239999999996</c:v>
                </c:pt>
                <c:pt idx="9555">
                  <c:v>-6.7535239999999996</c:v>
                </c:pt>
                <c:pt idx="9556">
                  <c:v>-6.7471550000000002</c:v>
                </c:pt>
                <c:pt idx="9557">
                  <c:v>-6.7471550000000002</c:v>
                </c:pt>
                <c:pt idx="9558">
                  <c:v>-6.7535239999999996</c:v>
                </c:pt>
                <c:pt idx="9559">
                  <c:v>-6.7407849999999998</c:v>
                </c:pt>
                <c:pt idx="9560">
                  <c:v>-6.7535239999999996</c:v>
                </c:pt>
                <c:pt idx="9561">
                  <c:v>-6.7535239999999996</c:v>
                </c:pt>
                <c:pt idx="9562">
                  <c:v>-6.7280449999999998</c:v>
                </c:pt>
                <c:pt idx="9563">
                  <c:v>-6.7471550000000002</c:v>
                </c:pt>
                <c:pt idx="9564">
                  <c:v>-6.7280449999999998</c:v>
                </c:pt>
                <c:pt idx="9565">
                  <c:v>-6.7344150000000003</c:v>
                </c:pt>
                <c:pt idx="9566">
                  <c:v>-6.7344150000000003</c:v>
                </c:pt>
                <c:pt idx="9567">
                  <c:v>-6.7280449999999998</c:v>
                </c:pt>
                <c:pt idx="9568">
                  <c:v>-6.7280449999999998</c:v>
                </c:pt>
                <c:pt idx="9569">
                  <c:v>-6.7216750000000003</c:v>
                </c:pt>
                <c:pt idx="9570">
                  <c:v>-6.715306</c:v>
                </c:pt>
                <c:pt idx="9571">
                  <c:v>-6.715306</c:v>
                </c:pt>
                <c:pt idx="9572">
                  <c:v>-6.6961959999999996</c:v>
                </c:pt>
                <c:pt idx="9573">
                  <c:v>-6.702566</c:v>
                </c:pt>
                <c:pt idx="9574">
                  <c:v>-6.6898260000000001</c:v>
                </c:pt>
                <c:pt idx="9575">
                  <c:v>-6.6834559999999996</c:v>
                </c:pt>
                <c:pt idx="9576">
                  <c:v>-6.6961959999999996</c:v>
                </c:pt>
                <c:pt idx="9577">
                  <c:v>-6.6898260000000001</c:v>
                </c:pt>
                <c:pt idx="9578">
                  <c:v>-6.6898260000000001</c:v>
                </c:pt>
                <c:pt idx="9579">
                  <c:v>-6.6834559999999996</c:v>
                </c:pt>
                <c:pt idx="9580">
                  <c:v>-6.6770870000000002</c:v>
                </c:pt>
                <c:pt idx="9581">
                  <c:v>-6.6770870000000002</c:v>
                </c:pt>
                <c:pt idx="9582">
                  <c:v>-6.6707169999999998</c:v>
                </c:pt>
                <c:pt idx="9583">
                  <c:v>-6.6643470000000002</c:v>
                </c:pt>
                <c:pt idx="9584">
                  <c:v>-6.6643470000000002</c:v>
                </c:pt>
                <c:pt idx="9585">
                  <c:v>-6.6516070000000003</c:v>
                </c:pt>
                <c:pt idx="9586">
                  <c:v>-6.6579769999999998</c:v>
                </c:pt>
                <c:pt idx="9587">
                  <c:v>-6.6261279999999996</c:v>
                </c:pt>
                <c:pt idx="9588">
                  <c:v>-6.6261279999999996</c:v>
                </c:pt>
                <c:pt idx="9589">
                  <c:v>-6.6261279999999996</c:v>
                </c:pt>
                <c:pt idx="9590">
                  <c:v>-6.6133889999999997</c:v>
                </c:pt>
                <c:pt idx="9591">
                  <c:v>-6.6133889999999997</c:v>
                </c:pt>
                <c:pt idx="9592">
                  <c:v>-6.5942790000000002</c:v>
                </c:pt>
                <c:pt idx="9593">
                  <c:v>-6.6006489999999998</c:v>
                </c:pt>
                <c:pt idx="9594">
                  <c:v>-6.5815400000000004</c:v>
                </c:pt>
                <c:pt idx="9595">
                  <c:v>-6.5942790000000002</c:v>
                </c:pt>
                <c:pt idx="9596">
                  <c:v>-6.5942790000000002</c:v>
                </c:pt>
                <c:pt idx="9597">
                  <c:v>-6.5879089999999998</c:v>
                </c:pt>
                <c:pt idx="9598">
                  <c:v>-6.57517</c:v>
                </c:pt>
                <c:pt idx="9599">
                  <c:v>-6.5942790000000002</c:v>
                </c:pt>
                <c:pt idx="9600">
                  <c:v>-6.4859920000000004</c:v>
                </c:pt>
                <c:pt idx="9601">
                  <c:v>-6.4796230000000001</c:v>
                </c:pt>
                <c:pt idx="9602">
                  <c:v>-6.4605129999999997</c:v>
                </c:pt>
                <c:pt idx="9603">
                  <c:v>-6.4541430000000002</c:v>
                </c:pt>
                <c:pt idx="9604">
                  <c:v>-6.4541430000000002</c:v>
                </c:pt>
                <c:pt idx="9605">
                  <c:v>-6.4668830000000002</c:v>
                </c:pt>
                <c:pt idx="9606">
                  <c:v>-6.4477739999999999</c:v>
                </c:pt>
                <c:pt idx="9607">
                  <c:v>-6.4541430000000002</c:v>
                </c:pt>
                <c:pt idx="9608">
                  <c:v>-6.4414040000000004</c:v>
                </c:pt>
                <c:pt idx="9609">
                  <c:v>-6.4541430000000002</c:v>
                </c:pt>
                <c:pt idx="9610">
                  <c:v>-6.4477739999999999</c:v>
                </c:pt>
                <c:pt idx="9611">
                  <c:v>-6.4605129999999997</c:v>
                </c:pt>
                <c:pt idx="9612">
                  <c:v>-6.4477739999999999</c:v>
                </c:pt>
                <c:pt idx="9613">
                  <c:v>-6.4541430000000002</c:v>
                </c:pt>
                <c:pt idx="9614">
                  <c:v>-6.4541430000000002</c:v>
                </c:pt>
                <c:pt idx="9615">
                  <c:v>-6.4350339999999999</c:v>
                </c:pt>
                <c:pt idx="9616">
                  <c:v>-6.4286640000000004</c:v>
                </c:pt>
                <c:pt idx="9617">
                  <c:v>-6.4286640000000004</c:v>
                </c:pt>
                <c:pt idx="9618">
                  <c:v>-6.4222939999999999</c:v>
                </c:pt>
                <c:pt idx="9619">
                  <c:v>-6.4222939999999999</c:v>
                </c:pt>
                <c:pt idx="9620">
                  <c:v>-6.4286640000000004</c:v>
                </c:pt>
                <c:pt idx="9621">
                  <c:v>-6.4286640000000004</c:v>
                </c:pt>
                <c:pt idx="9622">
                  <c:v>-6.4222939999999999</c:v>
                </c:pt>
                <c:pt idx="9623">
                  <c:v>-6.4222939999999999</c:v>
                </c:pt>
                <c:pt idx="9624">
                  <c:v>-6.4159249999999997</c:v>
                </c:pt>
                <c:pt idx="9625">
                  <c:v>-6.4159249999999997</c:v>
                </c:pt>
                <c:pt idx="9626">
                  <c:v>-6.4159249999999997</c:v>
                </c:pt>
                <c:pt idx="9627">
                  <c:v>-6.4159249999999997</c:v>
                </c:pt>
                <c:pt idx="9628">
                  <c:v>-6.4031849999999997</c:v>
                </c:pt>
                <c:pt idx="9629">
                  <c:v>-6.4031849999999997</c:v>
                </c:pt>
                <c:pt idx="9630">
                  <c:v>-6.3968150000000001</c:v>
                </c:pt>
                <c:pt idx="9631">
                  <c:v>-6.3968150000000001</c:v>
                </c:pt>
                <c:pt idx="9632">
                  <c:v>-6.4095550000000001</c:v>
                </c:pt>
                <c:pt idx="9633">
                  <c:v>-6.3904449999999997</c:v>
                </c:pt>
                <c:pt idx="9634">
                  <c:v>-6.4095550000000001</c:v>
                </c:pt>
                <c:pt idx="9635">
                  <c:v>-6.3968150000000001</c:v>
                </c:pt>
                <c:pt idx="9636">
                  <c:v>-6.3840760000000003</c:v>
                </c:pt>
                <c:pt idx="9637">
                  <c:v>-6.3904449999999997</c:v>
                </c:pt>
                <c:pt idx="9638">
                  <c:v>-6.3904449999999997</c:v>
                </c:pt>
                <c:pt idx="9639">
                  <c:v>-6.3904449999999997</c:v>
                </c:pt>
                <c:pt idx="9640">
                  <c:v>-6.3840760000000003</c:v>
                </c:pt>
                <c:pt idx="9641">
                  <c:v>-6.3904449999999997</c:v>
                </c:pt>
                <c:pt idx="9642">
                  <c:v>-6.3904449999999997</c:v>
                </c:pt>
                <c:pt idx="9643">
                  <c:v>-6.4031849999999997</c:v>
                </c:pt>
                <c:pt idx="9644">
                  <c:v>-6.3904449999999997</c:v>
                </c:pt>
                <c:pt idx="9645">
                  <c:v>-6.3904449999999997</c:v>
                </c:pt>
                <c:pt idx="9646">
                  <c:v>-6.3904449999999997</c:v>
                </c:pt>
                <c:pt idx="9647">
                  <c:v>-6.3904449999999997</c:v>
                </c:pt>
                <c:pt idx="9648">
                  <c:v>-6.4031849999999997</c:v>
                </c:pt>
                <c:pt idx="9649">
                  <c:v>-6.3904449999999997</c:v>
                </c:pt>
                <c:pt idx="9650">
                  <c:v>-6.4095550000000001</c:v>
                </c:pt>
                <c:pt idx="9651">
                  <c:v>-6.4031849999999997</c:v>
                </c:pt>
                <c:pt idx="9652">
                  <c:v>-6.4159249999999997</c:v>
                </c:pt>
                <c:pt idx="9653">
                  <c:v>-6.4031849999999997</c:v>
                </c:pt>
                <c:pt idx="9654">
                  <c:v>-6.4222939999999999</c:v>
                </c:pt>
                <c:pt idx="9655">
                  <c:v>-6.4222939999999999</c:v>
                </c:pt>
                <c:pt idx="9656">
                  <c:v>-6.4159249999999997</c:v>
                </c:pt>
                <c:pt idx="9657">
                  <c:v>-6.4222939999999999</c:v>
                </c:pt>
                <c:pt idx="9658">
                  <c:v>-6.4159249999999997</c:v>
                </c:pt>
                <c:pt idx="9659">
                  <c:v>-6.4222939999999999</c:v>
                </c:pt>
                <c:pt idx="9660">
                  <c:v>-6.4286640000000004</c:v>
                </c:pt>
                <c:pt idx="9661">
                  <c:v>-6.4222939999999999</c:v>
                </c:pt>
                <c:pt idx="9662">
                  <c:v>-6.4031849999999997</c:v>
                </c:pt>
                <c:pt idx="9663">
                  <c:v>-6.4095550000000001</c:v>
                </c:pt>
                <c:pt idx="9664">
                  <c:v>-6.3968150000000001</c:v>
                </c:pt>
                <c:pt idx="9665">
                  <c:v>-6.3968150000000001</c:v>
                </c:pt>
                <c:pt idx="9666">
                  <c:v>-6.3968150000000001</c:v>
                </c:pt>
                <c:pt idx="9667">
                  <c:v>-6.3968150000000001</c:v>
                </c:pt>
                <c:pt idx="9668">
                  <c:v>-6.3968150000000001</c:v>
                </c:pt>
                <c:pt idx="9669">
                  <c:v>-6.3968150000000001</c:v>
                </c:pt>
                <c:pt idx="9670">
                  <c:v>-6.4159249999999997</c:v>
                </c:pt>
                <c:pt idx="9671">
                  <c:v>-6.4031849999999997</c:v>
                </c:pt>
                <c:pt idx="9672">
                  <c:v>-6.4095550000000001</c:v>
                </c:pt>
                <c:pt idx="9673">
                  <c:v>-6.4031849999999997</c:v>
                </c:pt>
                <c:pt idx="9674">
                  <c:v>-6.4159249999999997</c:v>
                </c:pt>
                <c:pt idx="9675">
                  <c:v>-6.4031849999999997</c:v>
                </c:pt>
                <c:pt idx="9676">
                  <c:v>-6.4159249999999997</c:v>
                </c:pt>
                <c:pt idx="9677">
                  <c:v>-6.4095550000000001</c:v>
                </c:pt>
                <c:pt idx="9678">
                  <c:v>-6.4159249999999997</c:v>
                </c:pt>
                <c:pt idx="9679">
                  <c:v>-6.4031849999999997</c:v>
                </c:pt>
                <c:pt idx="9680">
                  <c:v>-6.4159249999999997</c:v>
                </c:pt>
                <c:pt idx="9681">
                  <c:v>-6.4159249999999997</c:v>
                </c:pt>
                <c:pt idx="9682">
                  <c:v>-6.4350339999999999</c:v>
                </c:pt>
                <c:pt idx="9683">
                  <c:v>-6.4159249999999997</c:v>
                </c:pt>
                <c:pt idx="9684">
                  <c:v>-6.4222939999999999</c:v>
                </c:pt>
                <c:pt idx="9685">
                  <c:v>-6.4222939999999999</c:v>
                </c:pt>
                <c:pt idx="9686">
                  <c:v>-6.4414040000000004</c:v>
                </c:pt>
                <c:pt idx="9687">
                  <c:v>-6.4222939999999999</c:v>
                </c:pt>
                <c:pt idx="9688">
                  <c:v>-6.4222939999999999</c:v>
                </c:pt>
                <c:pt idx="9689">
                  <c:v>-6.4286640000000004</c:v>
                </c:pt>
                <c:pt idx="9690">
                  <c:v>-6.4477739999999999</c:v>
                </c:pt>
                <c:pt idx="9691">
                  <c:v>-6.4286640000000004</c:v>
                </c:pt>
                <c:pt idx="9692">
                  <c:v>-6.4222939999999999</c:v>
                </c:pt>
                <c:pt idx="9693">
                  <c:v>-6.4286640000000004</c:v>
                </c:pt>
                <c:pt idx="9694">
                  <c:v>-6.4222939999999999</c:v>
                </c:pt>
                <c:pt idx="9695">
                  <c:v>-6.4222939999999999</c:v>
                </c:pt>
                <c:pt idx="9696">
                  <c:v>-6.4286640000000004</c:v>
                </c:pt>
                <c:pt idx="9697">
                  <c:v>-6.4222939999999999</c:v>
                </c:pt>
                <c:pt idx="9698">
                  <c:v>-6.4222939999999999</c:v>
                </c:pt>
                <c:pt idx="9699">
                  <c:v>-6.4286640000000004</c:v>
                </c:pt>
                <c:pt idx="9700">
                  <c:v>-6.4541430000000002</c:v>
                </c:pt>
                <c:pt idx="9701">
                  <c:v>-6.4541430000000002</c:v>
                </c:pt>
                <c:pt idx="9702">
                  <c:v>-6.4477739999999999</c:v>
                </c:pt>
                <c:pt idx="9703">
                  <c:v>-6.4350339999999999</c:v>
                </c:pt>
                <c:pt idx="9704">
                  <c:v>-6.4477739999999999</c:v>
                </c:pt>
                <c:pt idx="9705">
                  <c:v>-6.4350339999999999</c:v>
                </c:pt>
                <c:pt idx="9706">
                  <c:v>-6.4541430000000002</c:v>
                </c:pt>
                <c:pt idx="9707">
                  <c:v>-6.4350339999999999</c:v>
                </c:pt>
                <c:pt idx="9708">
                  <c:v>-6.4477739999999999</c:v>
                </c:pt>
                <c:pt idx="9709">
                  <c:v>-6.4286640000000004</c:v>
                </c:pt>
                <c:pt idx="9710">
                  <c:v>-6.4477739999999999</c:v>
                </c:pt>
                <c:pt idx="9711">
                  <c:v>-6.4350339999999999</c:v>
                </c:pt>
                <c:pt idx="9712">
                  <c:v>-6.4350339999999999</c:v>
                </c:pt>
                <c:pt idx="9713">
                  <c:v>-6.4350339999999999</c:v>
                </c:pt>
                <c:pt idx="9714">
                  <c:v>-6.4350339999999999</c:v>
                </c:pt>
                <c:pt idx="9715">
                  <c:v>-6.4286640000000004</c:v>
                </c:pt>
                <c:pt idx="9716">
                  <c:v>-6.4350339999999999</c:v>
                </c:pt>
                <c:pt idx="9717">
                  <c:v>-6.4350339999999999</c:v>
                </c:pt>
                <c:pt idx="9718">
                  <c:v>-6.4222939999999999</c:v>
                </c:pt>
                <c:pt idx="9719">
                  <c:v>-6.4286640000000004</c:v>
                </c:pt>
                <c:pt idx="9720">
                  <c:v>-6.4159249999999997</c:v>
                </c:pt>
                <c:pt idx="9721">
                  <c:v>-6.4222939999999999</c:v>
                </c:pt>
                <c:pt idx="9722">
                  <c:v>-6.4222939999999999</c:v>
                </c:pt>
                <c:pt idx="9723">
                  <c:v>-6.4286640000000004</c:v>
                </c:pt>
                <c:pt idx="9724">
                  <c:v>-6.4222939999999999</c:v>
                </c:pt>
                <c:pt idx="9725">
                  <c:v>-6.4222939999999999</c:v>
                </c:pt>
                <c:pt idx="9726">
                  <c:v>-6.4222939999999999</c:v>
                </c:pt>
                <c:pt idx="9727">
                  <c:v>-6.4286640000000004</c:v>
                </c:pt>
                <c:pt idx="9728">
                  <c:v>-6.4222939999999999</c:v>
                </c:pt>
                <c:pt idx="9729">
                  <c:v>-6.4286640000000004</c:v>
                </c:pt>
                <c:pt idx="9730">
                  <c:v>-6.4350339999999999</c:v>
                </c:pt>
                <c:pt idx="9731">
                  <c:v>-6.4222939999999999</c:v>
                </c:pt>
                <c:pt idx="9732">
                  <c:v>-6.4222939999999999</c:v>
                </c:pt>
                <c:pt idx="9733">
                  <c:v>-6.4414040000000004</c:v>
                </c:pt>
                <c:pt idx="9734">
                  <c:v>-6.4477739999999999</c:v>
                </c:pt>
                <c:pt idx="9735">
                  <c:v>-6.4605129999999997</c:v>
                </c:pt>
                <c:pt idx="9736">
                  <c:v>-6.4350339999999999</c:v>
                </c:pt>
                <c:pt idx="9737">
                  <c:v>-6.4541430000000002</c:v>
                </c:pt>
                <c:pt idx="9738">
                  <c:v>-6.4605129999999997</c:v>
                </c:pt>
                <c:pt idx="9739">
                  <c:v>-6.4541430000000002</c:v>
                </c:pt>
                <c:pt idx="9740">
                  <c:v>-6.4477739999999999</c:v>
                </c:pt>
                <c:pt idx="9741">
                  <c:v>-6.4605129999999997</c:v>
                </c:pt>
                <c:pt idx="9742">
                  <c:v>-6.4477739999999999</c:v>
                </c:pt>
                <c:pt idx="9743">
                  <c:v>-6.4605129999999997</c:v>
                </c:pt>
                <c:pt idx="9744">
                  <c:v>-6.4477739999999999</c:v>
                </c:pt>
                <c:pt idx="9745">
                  <c:v>-6.4477739999999999</c:v>
                </c:pt>
                <c:pt idx="9746">
                  <c:v>-6.4414040000000004</c:v>
                </c:pt>
                <c:pt idx="9747">
                  <c:v>-6.4414040000000004</c:v>
                </c:pt>
                <c:pt idx="9748">
                  <c:v>-6.4605129999999997</c:v>
                </c:pt>
                <c:pt idx="9749">
                  <c:v>-6.4541430000000002</c:v>
                </c:pt>
                <c:pt idx="9750">
                  <c:v>-6.4605129999999997</c:v>
                </c:pt>
                <c:pt idx="9751">
                  <c:v>-6.4477739999999999</c:v>
                </c:pt>
                <c:pt idx="9752">
                  <c:v>-6.4477739999999999</c:v>
                </c:pt>
                <c:pt idx="9753">
                  <c:v>-6.4668830000000002</c:v>
                </c:pt>
                <c:pt idx="9754">
                  <c:v>-6.4668830000000002</c:v>
                </c:pt>
                <c:pt idx="9755">
                  <c:v>-6.4541430000000002</c:v>
                </c:pt>
                <c:pt idx="9756">
                  <c:v>-6.4668830000000002</c:v>
                </c:pt>
                <c:pt idx="9757">
                  <c:v>-6.4668830000000002</c:v>
                </c:pt>
                <c:pt idx="9758">
                  <c:v>-6.4732529999999997</c:v>
                </c:pt>
                <c:pt idx="9759">
                  <c:v>-6.4732529999999997</c:v>
                </c:pt>
                <c:pt idx="9760">
                  <c:v>-6.4732529999999997</c:v>
                </c:pt>
                <c:pt idx="9761">
                  <c:v>-6.4668830000000002</c:v>
                </c:pt>
                <c:pt idx="9762">
                  <c:v>-6.4541430000000002</c:v>
                </c:pt>
                <c:pt idx="9763">
                  <c:v>-6.4732529999999997</c:v>
                </c:pt>
                <c:pt idx="9764">
                  <c:v>-6.4732529999999997</c:v>
                </c:pt>
                <c:pt idx="9765">
                  <c:v>-6.4796230000000001</c:v>
                </c:pt>
                <c:pt idx="9766">
                  <c:v>-6.4796230000000001</c:v>
                </c:pt>
                <c:pt idx="9767">
                  <c:v>-6.4796230000000001</c:v>
                </c:pt>
                <c:pt idx="9768">
                  <c:v>-6.4796230000000001</c:v>
                </c:pt>
                <c:pt idx="9769">
                  <c:v>-6.4796230000000001</c:v>
                </c:pt>
                <c:pt idx="9770">
                  <c:v>-6.4796230000000001</c:v>
                </c:pt>
                <c:pt idx="9771">
                  <c:v>-6.4796230000000001</c:v>
                </c:pt>
                <c:pt idx="9772">
                  <c:v>-6.4859920000000004</c:v>
                </c:pt>
                <c:pt idx="9773">
                  <c:v>-6.4796230000000001</c:v>
                </c:pt>
                <c:pt idx="9774">
                  <c:v>-6.4796230000000001</c:v>
                </c:pt>
                <c:pt idx="9775">
                  <c:v>-6.4859920000000004</c:v>
                </c:pt>
                <c:pt idx="9776">
                  <c:v>-6.4796230000000001</c:v>
                </c:pt>
                <c:pt idx="9777">
                  <c:v>-6.4796230000000001</c:v>
                </c:pt>
                <c:pt idx="9778">
                  <c:v>-6.4859920000000004</c:v>
                </c:pt>
                <c:pt idx="9779">
                  <c:v>-6.4859920000000004</c:v>
                </c:pt>
                <c:pt idx="9780">
                  <c:v>-6.4796230000000001</c:v>
                </c:pt>
                <c:pt idx="9781">
                  <c:v>-6.492362</c:v>
                </c:pt>
                <c:pt idx="9782">
                  <c:v>-6.4796230000000001</c:v>
                </c:pt>
                <c:pt idx="9783">
                  <c:v>-6.492362</c:v>
                </c:pt>
                <c:pt idx="9784">
                  <c:v>-6.4732529999999997</c:v>
                </c:pt>
                <c:pt idx="9785">
                  <c:v>-6.4732529999999997</c:v>
                </c:pt>
                <c:pt idx="9786">
                  <c:v>-6.4732529999999997</c:v>
                </c:pt>
                <c:pt idx="9787">
                  <c:v>-6.4796230000000001</c:v>
                </c:pt>
                <c:pt idx="9788">
                  <c:v>-6.4668830000000002</c:v>
                </c:pt>
                <c:pt idx="9789">
                  <c:v>-6.4796230000000001</c:v>
                </c:pt>
                <c:pt idx="9790">
                  <c:v>-6.4732529999999997</c:v>
                </c:pt>
                <c:pt idx="9791">
                  <c:v>-6.4605129999999997</c:v>
                </c:pt>
                <c:pt idx="9792">
                  <c:v>-6.4796230000000001</c:v>
                </c:pt>
                <c:pt idx="9793">
                  <c:v>-6.4732529999999997</c:v>
                </c:pt>
                <c:pt idx="9794">
                  <c:v>-6.4859920000000004</c:v>
                </c:pt>
                <c:pt idx="9795">
                  <c:v>-6.4668830000000002</c:v>
                </c:pt>
                <c:pt idx="9796">
                  <c:v>-6.4732529999999997</c:v>
                </c:pt>
                <c:pt idx="9797">
                  <c:v>-6.4668830000000002</c:v>
                </c:pt>
                <c:pt idx="9798">
                  <c:v>-6.4668830000000002</c:v>
                </c:pt>
                <c:pt idx="9799">
                  <c:v>-6.4859920000000004</c:v>
                </c:pt>
                <c:pt idx="9800">
                  <c:v>-6.4732529999999997</c:v>
                </c:pt>
                <c:pt idx="9801">
                  <c:v>-6.4668830000000002</c:v>
                </c:pt>
                <c:pt idx="9802">
                  <c:v>-6.4796230000000001</c:v>
                </c:pt>
                <c:pt idx="9803">
                  <c:v>-6.4605129999999997</c:v>
                </c:pt>
                <c:pt idx="9804">
                  <c:v>-6.4668830000000002</c:v>
                </c:pt>
                <c:pt idx="9805">
                  <c:v>-6.4668830000000002</c:v>
                </c:pt>
                <c:pt idx="9806">
                  <c:v>-6.4605129999999997</c:v>
                </c:pt>
                <c:pt idx="9807">
                  <c:v>-6.4541430000000002</c:v>
                </c:pt>
                <c:pt idx="9808">
                  <c:v>-6.4796230000000001</c:v>
                </c:pt>
                <c:pt idx="9809">
                  <c:v>-6.4541430000000002</c:v>
                </c:pt>
                <c:pt idx="9810">
                  <c:v>-6.4796230000000001</c:v>
                </c:pt>
                <c:pt idx="9811">
                  <c:v>-6.4732529999999997</c:v>
                </c:pt>
                <c:pt idx="9812">
                  <c:v>-6.4732529999999997</c:v>
                </c:pt>
                <c:pt idx="9813">
                  <c:v>-6.4668830000000002</c:v>
                </c:pt>
                <c:pt idx="9814">
                  <c:v>-6.4477739999999999</c:v>
                </c:pt>
                <c:pt idx="9815">
                  <c:v>-6.4605129999999997</c:v>
                </c:pt>
                <c:pt idx="9816">
                  <c:v>-6.4477739999999999</c:v>
                </c:pt>
                <c:pt idx="9817">
                  <c:v>-6.4605129999999997</c:v>
                </c:pt>
                <c:pt idx="9818">
                  <c:v>-6.4414040000000004</c:v>
                </c:pt>
                <c:pt idx="9819">
                  <c:v>-6.4605129999999997</c:v>
                </c:pt>
                <c:pt idx="9820">
                  <c:v>-6.4541430000000002</c:v>
                </c:pt>
                <c:pt idx="9821">
                  <c:v>-6.4286640000000004</c:v>
                </c:pt>
                <c:pt idx="9822">
                  <c:v>-6.4350339999999999</c:v>
                </c:pt>
                <c:pt idx="9823">
                  <c:v>-6.4350339999999999</c:v>
                </c:pt>
                <c:pt idx="9824">
                  <c:v>-6.4222939999999999</c:v>
                </c:pt>
                <c:pt idx="9825">
                  <c:v>-6.4286640000000004</c:v>
                </c:pt>
                <c:pt idx="9826">
                  <c:v>-6.4095550000000001</c:v>
                </c:pt>
                <c:pt idx="9827">
                  <c:v>-6.4159249999999997</c:v>
                </c:pt>
                <c:pt idx="9828">
                  <c:v>-6.4095550000000001</c:v>
                </c:pt>
                <c:pt idx="9829">
                  <c:v>-6.4031849999999997</c:v>
                </c:pt>
                <c:pt idx="9830">
                  <c:v>-6.4095550000000001</c:v>
                </c:pt>
                <c:pt idx="9831">
                  <c:v>-6.3968150000000001</c:v>
                </c:pt>
                <c:pt idx="9832">
                  <c:v>-6.4095550000000001</c:v>
                </c:pt>
                <c:pt idx="9833">
                  <c:v>-6.4031849999999997</c:v>
                </c:pt>
                <c:pt idx="9834">
                  <c:v>-6.4031849999999997</c:v>
                </c:pt>
                <c:pt idx="9835">
                  <c:v>-6.3968150000000001</c:v>
                </c:pt>
                <c:pt idx="9836">
                  <c:v>-6.4095550000000001</c:v>
                </c:pt>
                <c:pt idx="9837">
                  <c:v>-6.4095550000000001</c:v>
                </c:pt>
                <c:pt idx="9838">
                  <c:v>-6.4031849999999997</c:v>
                </c:pt>
                <c:pt idx="9839">
                  <c:v>-6.4031849999999997</c:v>
                </c:pt>
                <c:pt idx="9840">
                  <c:v>-6.3840760000000003</c:v>
                </c:pt>
                <c:pt idx="9841">
                  <c:v>-6.3968150000000001</c:v>
                </c:pt>
                <c:pt idx="9842">
                  <c:v>-6.3840760000000003</c:v>
                </c:pt>
                <c:pt idx="9843">
                  <c:v>-6.3968150000000001</c:v>
                </c:pt>
                <c:pt idx="9844">
                  <c:v>-6.3713360000000003</c:v>
                </c:pt>
                <c:pt idx="9845">
                  <c:v>-6.3904449999999997</c:v>
                </c:pt>
                <c:pt idx="9846">
                  <c:v>-6.3904449999999997</c:v>
                </c:pt>
                <c:pt idx="9847">
                  <c:v>-6.3713360000000003</c:v>
                </c:pt>
                <c:pt idx="9848">
                  <c:v>-6.3777059999999999</c:v>
                </c:pt>
                <c:pt idx="9849">
                  <c:v>-6.3777059999999999</c:v>
                </c:pt>
                <c:pt idx="9850">
                  <c:v>-6.3585960000000004</c:v>
                </c:pt>
                <c:pt idx="9851">
                  <c:v>-6.3522259999999999</c:v>
                </c:pt>
                <c:pt idx="9852">
                  <c:v>-6.3394870000000001</c:v>
                </c:pt>
                <c:pt idx="9853">
                  <c:v>-6.3522259999999999</c:v>
                </c:pt>
                <c:pt idx="9854">
                  <c:v>-6.3331169999999997</c:v>
                </c:pt>
                <c:pt idx="9855">
                  <c:v>-6.3522259999999999</c:v>
                </c:pt>
                <c:pt idx="9856">
                  <c:v>-6.3458569999999996</c:v>
                </c:pt>
                <c:pt idx="9857">
                  <c:v>-6.3394870000000001</c:v>
                </c:pt>
                <c:pt idx="9858">
                  <c:v>-6.3394870000000001</c:v>
                </c:pt>
                <c:pt idx="9859">
                  <c:v>-6.3331169999999997</c:v>
                </c:pt>
                <c:pt idx="9860">
                  <c:v>-6.3203769999999997</c:v>
                </c:pt>
                <c:pt idx="9861">
                  <c:v>-6.3331169999999997</c:v>
                </c:pt>
                <c:pt idx="9862">
                  <c:v>-6.3394870000000001</c:v>
                </c:pt>
                <c:pt idx="9863">
                  <c:v>-6.3203769999999997</c:v>
                </c:pt>
                <c:pt idx="9864">
                  <c:v>-6.3140080000000003</c:v>
                </c:pt>
                <c:pt idx="9865">
                  <c:v>-6.3203769999999997</c:v>
                </c:pt>
                <c:pt idx="9866">
                  <c:v>-6.3076379999999999</c:v>
                </c:pt>
                <c:pt idx="9867">
                  <c:v>-6.3203769999999997</c:v>
                </c:pt>
                <c:pt idx="9868">
                  <c:v>-6.3076379999999999</c:v>
                </c:pt>
                <c:pt idx="9869">
                  <c:v>-6.3012680000000003</c:v>
                </c:pt>
                <c:pt idx="9870">
                  <c:v>-6.3012680000000003</c:v>
                </c:pt>
                <c:pt idx="9871">
                  <c:v>-6.3140080000000003</c:v>
                </c:pt>
                <c:pt idx="9872">
                  <c:v>-6.3140080000000003</c:v>
                </c:pt>
                <c:pt idx="9873">
                  <c:v>-6.3076379999999999</c:v>
                </c:pt>
                <c:pt idx="9874">
                  <c:v>-6.3076379999999999</c:v>
                </c:pt>
                <c:pt idx="9875">
                  <c:v>-6.3012680000000003</c:v>
                </c:pt>
                <c:pt idx="9876">
                  <c:v>-6.3203769999999997</c:v>
                </c:pt>
                <c:pt idx="9877">
                  <c:v>-6.3012680000000003</c:v>
                </c:pt>
                <c:pt idx="9878">
                  <c:v>-6.3140080000000003</c:v>
                </c:pt>
                <c:pt idx="9879">
                  <c:v>-6.3140080000000003</c:v>
                </c:pt>
                <c:pt idx="9880">
                  <c:v>-6.3012680000000003</c:v>
                </c:pt>
                <c:pt idx="9881">
                  <c:v>-6.3203769999999997</c:v>
                </c:pt>
                <c:pt idx="9882">
                  <c:v>-6.3012680000000003</c:v>
                </c:pt>
                <c:pt idx="9883">
                  <c:v>-6.3140080000000003</c:v>
                </c:pt>
                <c:pt idx="9884">
                  <c:v>-6.3012680000000003</c:v>
                </c:pt>
                <c:pt idx="9885">
                  <c:v>-6.3140080000000003</c:v>
                </c:pt>
                <c:pt idx="9886">
                  <c:v>-6.2948979999999999</c:v>
                </c:pt>
                <c:pt idx="9887">
                  <c:v>-6.3076379999999999</c:v>
                </c:pt>
                <c:pt idx="9888">
                  <c:v>-6.2948979999999999</c:v>
                </c:pt>
                <c:pt idx="9889">
                  <c:v>-6.2948979999999999</c:v>
                </c:pt>
                <c:pt idx="9890">
                  <c:v>-6.282159</c:v>
                </c:pt>
                <c:pt idx="9891">
                  <c:v>-6.2948979999999999</c:v>
                </c:pt>
                <c:pt idx="9892">
                  <c:v>-6.282159</c:v>
                </c:pt>
                <c:pt idx="9893">
                  <c:v>-6.2757889999999996</c:v>
                </c:pt>
                <c:pt idx="9894">
                  <c:v>-6.282159</c:v>
                </c:pt>
                <c:pt idx="9895">
                  <c:v>-6.2757889999999996</c:v>
                </c:pt>
                <c:pt idx="9896">
                  <c:v>-6.2948979999999999</c:v>
                </c:pt>
                <c:pt idx="9897">
                  <c:v>-6.2757889999999996</c:v>
                </c:pt>
                <c:pt idx="9898">
                  <c:v>-6.2757889999999996</c:v>
                </c:pt>
                <c:pt idx="9899">
                  <c:v>-6.2694190000000001</c:v>
                </c:pt>
                <c:pt idx="9900">
                  <c:v>-6.3203769999999997</c:v>
                </c:pt>
                <c:pt idx="9901">
                  <c:v>-6.3331169999999997</c:v>
                </c:pt>
                <c:pt idx="9902">
                  <c:v>-6.3331169999999997</c:v>
                </c:pt>
                <c:pt idx="9903">
                  <c:v>-6.3331169999999997</c:v>
                </c:pt>
                <c:pt idx="9904">
                  <c:v>-6.3331169999999997</c:v>
                </c:pt>
                <c:pt idx="9905">
                  <c:v>-6.3331169999999997</c:v>
                </c:pt>
                <c:pt idx="9906">
                  <c:v>-6.3331169999999997</c:v>
                </c:pt>
                <c:pt idx="9907">
                  <c:v>-6.3203769999999997</c:v>
                </c:pt>
                <c:pt idx="9908">
                  <c:v>-6.3394870000000001</c:v>
                </c:pt>
                <c:pt idx="9909">
                  <c:v>-6.3203769999999997</c:v>
                </c:pt>
                <c:pt idx="9910">
                  <c:v>-6.3394870000000001</c:v>
                </c:pt>
                <c:pt idx="9911">
                  <c:v>-6.3394870000000001</c:v>
                </c:pt>
                <c:pt idx="9912">
                  <c:v>-6.3267470000000001</c:v>
                </c:pt>
                <c:pt idx="9913">
                  <c:v>-6.3267470000000001</c:v>
                </c:pt>
                <c:pt idx="9914">
                  <c:v>-6.3267470000000001</c:v>
                </c:pt>
                <c:pt idx="9915">
                  <c:v>-6.3522259999999999</c:v>
                </c:pt>
                <c:pt idx="9916">
                  <c:v>-6.3458569999999996</c:v>
                </c:pt>
                <c:pt idx="9917">
                  <c:v>-6.3458569999999996</c:v>
                </c:pt>
                <c:pt idx="9918">
                  <c:v>-6.3585960000000004</c:v>
                </c:pt>
                <c:pt idx="9919">
                  <c:v>-6.3522259999999999</c:v>
                </c:pt>
                <c:pt idx="9920">
                  <c:v>-6.3585960000000004</c:v>
                </c:pt>
                <c:pt idx="9921">
                  <c:v>-6.3585960000000004</c:v>
                </c:pt>
                <c:pt idx="9922">
                  <c:v>-6.3585960000000004</c:v>
                </c:pt>
                <c:pt idx="9923">
                  <c:v>-6.3585960000000004</c:v>
                </c:pt>
                <c:pt idx="9924">
                  <c:v>-6.3585960000000004</c:v>
                </c:pt>
                <c:pt idx="9925">
                  <c:v>-6.3649659999999999</c:v>
                </c:pt>
                <c:pt idx="9926">
                  <c:v>-6.3585960000000004</c:v>
                </c:pt>
                <c:pt idx="9927">
                  <c:v>-6.3713360000000003</c:v>
                </c:pt>
                <c:pt idx="9928">
                  <c:v>-6.3713360000000003</c:v>
                </c:pt>
                <c:pt idx="9929">
                  <c:v>-6.3777059999999999</c:v>
                </c:pt>
                <c:pt idx="9930">
                  <c:v>-6.3713360000000003</c:v>
                </c:pt>
                <c:pt idx="9931">
                  <c:v>-6.3777059999999999</c:v>
                </c:pt>
                <c:pt idx="9932">
                  <c:v>-6.3777059999999999</c:v>
                </c:pt>
                <c:pt idx="9933">
                  <c:v>-6.3649659999999999</c:v>
                </c:pt>
                <c:pt idx="9934">
                  <c:v>-6.3649659999999999</c:v>
                </c:pt>
                <c:pt idx="9935">
                  <c:v>-6.3458569999999996</c:v>
                </c:pt>
                <c:pt idx="9936">
                  <c:v>-6.3585960000000004</c:v>
                </c:pt>
                <c:pt idx="9937">
                  <c:v>-6.3713360000000003</c:v>
                </c:pt>
                <c:pt idx="9938">
                  <c:v>-6.3649659999999999</c:v>
                </c:pt>
                <c:pt idx="9939">
                  <c:v>-6.3713360000000003</c:v>
                </c:pt>
                <c:pt idx="9940">
                  <c:v>-6.3713360000000003</c:v>
                </c:pt>
                <c:pt idx="9941">
                  <c:v>-6.3713360000000003</c:v>
                </c:pt>
                <c:pt idx="9942">
                  <c:v>-6.3713360000000003</c:v>
                </c:pt>
                <c:pt idx="9943">
                  <c:v>-6.3713360000000003</c:v>
                </c:pt>
                <c:pt idx="9944">
                  <c:v>-6.3904449999999997</c:v>
                </c:pt>
                <c:pt idx="9945">
                  <c:v>-6.3713360000000003</c:v>
                </c:pt>
                <c:pt idx="9946">
                  <c:v>-6.3840760000000003</c:v>
                </c:pt>
                <c:pt idx="9947">
                  <c:v>-6.3777059999999999</c:v>
                </c:pt>
                <c:pt idx="9948">
                  <c:v>-6.3777059999999999</c:v>
                </c:pt>
                <c:pt idx="9949">
                  <c:v>-6.3777059999999999</c:v>
                </c:pt>
                <c:pt idx="9950">
                  <c:v>-6.3649659999999999</c:v>
                </c:pt>
                <c:pt idx="9951">
                  <c:v>-6.3840760000000003</c:v>
                </c:pt>
                <c:pt idx="9952">
                  <c:v>-6.3713360000000003</c:v>
                </c:pt>
                <c:pt idx="9953">
                  <c:v>-6.3713360000000003</c:v>
                </c:pt>
                <c:pt idx="9954">
                  <c:v>-6.3649659999999999</c:v>
                </c:pt>
                <c:pt idx="9955">
                  <c:v>-6.3649659999999999</c:v>
                </c:pt>
                <c:pt idx="9956">
                  <c:v>-6.3713360000000003</c:v>
                </c:pt>
                <c:pt idx="9957">
                  <c:v>-6.3713360000000003</c:v>
                </c:pt>
                <c:pt idx="9958">
                  <c:v>-6.3713360000000003</c:v>
                </c:pt>
                <c:pt idx="9959">
                  <c:v>-6.3713360000000003</c:v>
                </c:pt>
                <c:pt idx="9960">
                  <c:v>-6.3713360000000003</c:v>
                </c:pt>
                <c:pt idx="9961">
                  <c:v>-6.3713360000000003</c:v>
                </c:pt>
                <c:pt idx="9962">
                  <c:v>-6.3713360000000003</c:v>
                </c:pt>
                <c:pt idx="9963">
                  <c:v>-6.3777059999999999</c:v>
                </c:pt>
                <c:pt idx="9964">
                  <c:v>-6.3713360000000003</c:v>
                </c:pt>
                <c:pt idx="9965">
                  <c:v>-6.3713360000000003</c:v>
                </c:pt>
                <c:pt idx="9966">
                  <c:v>-6.3713360000000003</c:v>
                </c:pt>
                <c:pt idx="9967">
                  <c:v>-6.3713360000000003</c:v>
                </c:pt>
                <c:pt idx="9968">
                  <c:v>-6.3713360000000003</c:v>
                </c:pt>
                <c:pt idx="9969">
                  <c:v>-6.3777059999999999</c:v>
                </c:pt>
                <c:pt idx="9970">
                  <c:v>-6.3777059999999999</c:v>
                </c:pt>
                <c:pt idx="9971">
                  <c:v>-6.3840760000000003</c:v>
                </c:pt>
                <c:pt idx="9972">
                  <c:v>-6.3713360000000003</c:v>
                </c:pt>
                <c:pt idx="9973">
                  <c:v>-6.3777059999999999</c:v>
                </c:pt>
                <c:pt idx="9974">
                  <c:v>-6.3713360000000003</c:v>
                </c:pt>
                <c:pt idx="9975">
                  <c:v>-6.3713360000000003</c:v>
                </c:pt>
                <c:pt idx="9976">
                  <c:v>-6.3649659999999999</c:v>
                </c:pt>
                <c:pt idx="9977">
                  <c:v>-6.3713360000000003</c:v>
                </c:pt>
                <c:pt idx="9978">
                  <c:v>-6.3904449999999997</c:v>
                </c:pt>
                <c:pt idx="9979">
                  <c:v>-6.3713360000000003</c:v>
                </c:pt>
                <c:pt idx="9980">
                  <c:v>-6.3713360000000003</c:v>
                </c:pt>
                <c:pt idx="9981">
                  <c:v>-6.3713360000000003</c:v>
                </c:pt>
                <c:pt idx="9982">
                  <c:v>-6.3713360000000003</c:v>
                </c:pt>
                <c:pt idx="9983">
                  <c:v>-6.3713360000000003</c:v>
                </c:pt>
                <c:pt idx="9984">
                  <c:v>-6.3649659999999999</c:v>
                </c:pt>
                <c:pt idx="9985">
                  <c:v>-6.3777059999999999</c:v>
                </c:pt>
                <c:pt idx="9986">
                  <c:v>-6.3713360000000003</c:v>
                </c:pt>
                <c:pt idx="9987">
                  <c:v>-6.3585960000000004</c:v>
                </c:pt>
                <c:pt idx="9988">
                  <c:v>-6.3585960000000004</c:v>
                </c:pt>
                <c:pt idx="9989">
                  <c:v>-6.3585960000000004</c:v>
                </c:pt>
                <c:pt idx="9990">
                  <c:v>-6.3649659999999999</c:v>
                </c:pt>
                <c:pt idx="9991">
                  <c:v>-6.3585960000000004</c:v>
                </c:pt>
                <c:pt idx="9992">
                  <c:v>-6.3522259999999999</c:v>
                </c:pt>
                <c:pt idx="9993">
                  <c:v>-6.3585960000000004</c:v>
                </c:pt>
                <c:pt idx="9994">
                  <c:v>-6.3585960000000004</c:v>
                </c:pt>
                <c:pt idx="9995">
                  <c:v>-6.3713360000000003</c:v>
                </c:pt>
                <c:pt idx="9996">
                  <c:v>-6.3585960000000004</c:v>
                </c:pt>
                <c:pt idx="9997">
                  <c:v>-6.3585960000000004</c:v>
                </c:pt>
                <c:pt idx="9998">
                  <c:v>-6.3713360000000003</c:v>
                </c:pt>
                <c:pt idx="9999">
                  <c:v>-6.3585960000000004</c:v>
                </c:pt>
                <c:pt idx="10000">
                  <c:v>-6.3713360000000003</c:v>
                </c:pt>
                <c:pt idx="10001">
                  <c:v>-6.3713360000000003</c:v>
                </c:pt>
                <c:pt idx="10002">
                  <c:v>-6.3713360000000003</c:v>
                </c:pt>
                <c:pt idx="10003">
                  <c:v>-6.3713360000000003</c:v>
                </c:pt>
                <c:pt idx="10004">
                  <c:v>-6.3713360000000003</c:v>
                </c:pt>
                <c:pt idx="10005">
                  <c:v>-6.3713360000000003</c:v>
                </c:pt>
                <c:pt idx="10006">
                  <c:v>-6.3585960000000004</c:v>
                </c:pt>
                <c:pt idx="10007">
                  <c:v>-6.3458569999999996</c:v>
                </c:pt>
                <c:pt idx="10008">
                  <c:v>-6.3522259999999999</c:v>
                </c:pt>
                <c:pt idx="10009">
                  <c:v>-6.3394870000000001</c:v>
                </c:pt>
                <c:pt idx="10010">
                  <c:v>-6.3458569999999996</c:v>
                </c:pt>
                <c:pt idx="10011">
                  <c:v>-6.3522259999999999</c:v>
                </c:pt>
                <c:pt idx="10012">
                  <c:v>-6.3522259999999999</c:v>
                </c:pt>
                <c:pt idx="10013">
                  <c:v>-6.3458569999999996</c:v>
                </c:pt>
                <c:pt idx="10014">
                  <c:v>-6.3458569999999996</c:v>
                </c:pt>
                <c:pt idx="10015">
                  <c:v>-6.3458569999999996</c:v>
                </c:pt>
                <c:pt idx="10016">
                  <c:v>-6.3458569999999996</c:v>
                </c:pt>
                <c:pt idx="10017">
                  <c:v>-6.3585960000000004</c:v>
                </c:pt>
                <c:pt idx="10018">
                  <c:v>-6.3331169999999997</c:v>
                </c:pt>
                <c:pt idx="10019">
                  <c:v>-6.3458569999999996</c:v>
                </c:pt>
                <c:pt idx="10020">
                  <c:v>-6.3267470000000001</c:v>
                </c:pt>
                <c:pt idx="10021">
                  <c:v>-6.3331169999999997</c:v>
                </c:pt>
                <c:pt idx="10022">
                  <c:v>-6.3394870000000001</c:v>
                </c:pt>
                <c:pt idx="10023">
                  <c:v>-6.3267470000000001</c:v>
                </c:pt>
                <c:pt idx="10024">
                  <c:v>-6.3267470000000001</c:v>
                </c:pt>
                <c:pt idx="10025">
                  <c:v>-6.3267470000000001</c:v>
                </c:pt>
                <c:pt idx="10026">
                  <c:v>-6.3203769999999997</c:v>
                </c:pt>
                <c:pt idx="10027">
                  <c:v>-6.3458569999999996</c:v>
                </c:pt>
                <c:pt idx="10028">
                  <c:v>-6.3267470000000001</c:v>
                </c:pt>
                <c:pt idx="10029">
                  <c:v>-6.3267470000000001</c:v>
                </c:pt>
                <c:pt idx="10030">
                  <c:v>-6.3203769999999997</c:v>
                </c:pt>
                <c:pt idx="10031">
                  <c:v>-6.3267470000000001</c:v>
                </c:pt>
                <c:pt idx="10032">
                  <c:v>-6.3203769999999997</c:v>
                </c:pt>
                <c:pt idx="10033">
                  <c:v>-6.3203769999999997</c:v>
                </c:pt>
                <c:pt idx="10034">
                  <c:v>-6.3140080000000003</c:v>
                </c:pt>
                <c:pt idx="10035">
                  <c:v>-6.3203769999999997</c:v>
                </c:pt>
                <c:pt idx="10036">
                  <c:v>-6.3203769999999997</c:v>
                </c:pt>
                <c:pt idx="10037">
                  <c:v>-6.3140080000000003</c:v>
                </c:pt>
                <c:pt idx="10038">
                  <c:v>-6.3331169999999997</c:v>
                </c:pt>
                <c:pt idx="10039">
                  <c:v>-6.3331169999999997</c:v>
                </c:pt>
                <c:pt idx="10040">
                  <c:v>-6.3394870000000001</c:v>
                </c:pt>
                <c:pt idx="10041">
                  <c:v>-6.3331169999999997</c:v>
                </c:pt>
                <c:pt idx="10042">
                  <c:v>-6.3458569999999996</c:v>
                </c:pt>
                <c:pt idx="10043">
                  <c:v>-6.3267470000000001</c:v>
                </c:pt>
                <c:pt idx="10044">
                  <c:v>-6.3458569999999996</c:v>
                </c:pt>
                <c:pt idx="10045">
                  <c:v>-6.3331169999999997</c:v>
                </c:pt>
                <c:pt idx="10046">
                  <c:v>-6.3458569999999996</c:v>
                </c:pt>
                <c:pt idx="10047">
                  <c:v>-6.3522259999999999</c:v>
                </c:pt>
                <c:pt idx="10048">
                  <c:v>-6.3331169999999997</c:v>
                </c:pt>
                <c:pt idx="10049">
                  <c:v>-6.3458569999999996</c:v>
                </c:pt>
                <c:pt idx="10050">
                  <c:v>-6.3331169999999997</c:v>
                </c:pt>
                <c:pt idx="10051">
                  <c:v>-6.3331169999999997</c:v>
                </c:pt>
                <c:pt idx="10052">
                  <c:v>-6.3203769999999997</c:v>
                </c:pt>
                <c:pt idx="10053">
                  <c:v>-6.3331169999999997</c:v>
                </c:pt>
                <c:pt idx="10054">
                  <c:v>-6.3140080000000003</c:v>
                </c:pt>
                <c:pt idx="10055">
                  <c:v>-6.3267470000000001</c:v>
                </c:pt>
                <c:pt idx="10056">
                  <c:v>-6.3140080000000003</c:v>
                </c:pt>
                <c:pt idx="10057">
                  <c:v>-6.3140080000000003</c:v>
                </c:pt>
                <c:pt idx="10058">
                  <c:v>-6.3076379999999999</c:v>
                </c:pt>
                <c:pt idx="10059">
                  <c:v>-6.3140080000000003</c:v>
                </c:pt>
                <c:pt idx="10060">
                  <c:v>-6.3140080000000003</c:v>
                </c:pt>
                <c:pt idx="10061">
                  <c:v>-6.3140080000000003</c:v>
                </c:pt>
                <c:pt idx="10062">
                  <c:v>-6.3203769999999997</c:v>
                </c:pt>
                <c:pt idx="10063">
                  <c:v>-6.3076379999999999</c:v>
                </c:pt>
                <c:pt idx="10064">
                  <c:v>-6.3076379999999999</c:v>
                </c:pt>
                <c:pt idx="10065">
                  <c:v>-6.3012680000000003</c:v>
                </c:pt>
                <c:pt idx="10066">
                  <c:v>-6.3076379999999999</c:v>
                </c:pt>
                <c:pt idx="10067">
                  <c:v>-6.3076379999999999</c:v>
                </c:pt>
                <c:pt idx="10068">
                  <c:v>-6.3012680000000003</c:v>
                </c:pt>
                <c:pt idx="10069">
                  <c:v>-6.3076379999999999</c:v>
                </c:pt>
                <c:pt idx="10070">
                  <c:v>-6.3203769999999997</c:v>
                </c:pt>
                <c:pt idx="10071">
                  <c:v>-6.3203769999999997</c:v>
                </c:pt>
                <c:pt idx="10072">
                  <c:v>-6.3140080000000003</c:v>
                </c:pt>
                <c:pt idx="10073">
                  <c:v>-6.3203769999999997</c:v>
                </c:pt>
                <c:pt idx="10074">
                  <c:v>-6.3331169999999997</c:v>
                </c:pt>
                <c:pt idx="10075">
                  <c:v>-6.3267470000000001</c:v>
                </c:pt>
                <c:pt idx="10076">
                  <c:v>-6.3267470000000001</c:v>
                </c:pt>
                <c:pt idx="10077">
                  <c:v>-6.3331169999999997</c:v>
                </c:pt>
                <c:pt idx="10078">
                  <c:v>-6.3203769999999997</c:v>
                </c:pt>
                <c:pt idx="10079">
                  <c:v>-6.3267470000000001</c:v>
                </c:pt>
                <c:pt idx="10080">
                  <c:v>-6.3203769999999997</c:v>
                </c:pt>
                <c:pt idx="10081">
                  <c:v>-6.3331169999999997</c:v>
                </c:pt>
                <c:pt idx="10082">
                  <c:v>-6.3076379999999999</c:v>
                </c:pt>
                <c:pt idx="10083">
                  <c:v>-6.3076379999999999</c:v>
                </c:pt>
                <c:pt idx="10084">
                  <c:v>-6.3012680000000003</c:v>
                </c:pt>
                <c:pt idx="10085">
                  <c:v>-6.3076379999999999</c:v>
                </c:pt>
                <c:pt idx="10086">
                  <c:v>-6.2948979999999999</c:v>
                </c:pt>
                <c:pt idx="10087">
                  <c:v>-6.2948979999999999</c:v>
                </c:pt>
                <c:pt idx="10088">
                  <c:v>-6.2948979999999999</c:v>
                </c:pt>
                <c:pt idx="10089">
                  <c:v>-6.3076379999999999</c:v>
                </c:pt>
                <c:pt idx="10090">
                  <c:v>-6.2948979999999999</c:v>
                </c:pt>
                <c:pt idx="10091">
                  <c:v>-6.3012680000000003</c:v>
                </c:pt>
                <c:pt idx="10092">
                  <c:v>-6.3012680000000003</c:v>
                </c:pt>
                <c:pt idx="10093">
                  <c:v>-6.3140080000000003</c:v>
                </c:pt>
                <c:pt idx="10094">
                  <c:v>-6.3140080000000003</c:v>
                </c:pt>
                <c:pt idx="10095">
                  <c:v>-6.3140080000000003</c:v>
                </c:pt>
                <c:pt idx="10096">
                  <c:v>-6.3076379999999999</c:v>
                </c:pt>
                <c:pt idx="10097">
                  <c:v>-6.3076379999999999</c:v>
                </c:pt>
                <c:pt idx="10098">
                  <c:v>-6.2948979999999999</c:v>
                </c:pt>
                <c:pt idx="10099">
                  <c:v>-6.2948979999999999</c:v>
                </c:pt>
                <c:pt idx="10100">
                  <c:v>-6.2566790000000001</c:v>
                </c:pt>
                <c:pt idx="10101">
                  <c:v>-6.2630489999999996</c:v>
                </c:pt>
                <c:pt idx="10102">
                  <c:v>-6.2757889999999996</c:v>
                </c:pt>
                <c:pt idx="10103">
                  <c:v>-6.2757889999999996</c:v>
                </c:pt>
                <c:pt idx="10104">
                  <c:v>-6.2630489999999996</c:v>
                </c:pt>
                <c:pt idx="10105">
                  <c:v>-6.2694190000000001</c:v>
                </c:pt>
                <c:pt idx="10106">
                  <c:v>-6.282159</c:v>
                </c:pt>
                <c:pt idx="10107">
                  <c:v>-6.2630489999999996</c:v>
                </c:pt>
                <c:pt idx="10108">
                  <c:v>-6.2757889999999996</c:v>
                </c:pt>
                <c:pt idx="10109">
                  <c:v>-6.282159</c:v>
                </c:pt>
                <c:pt idx="10110">
                  <c:v>-6.2566790000000001</c:v>
                </c:pt>
                <c:pt idx="10111">
                  <c:v>-6.2757889999999996</c:v>
                </c:pt>
                <c:pt idx="10112">
                  <c:v>-6.2566790000000001</c:v>
                </c:pt>
                <c:pt idx="10113">
                  <c:v>-6.2566790000000001</c:v>
                </c:pt>
                <c:pt idx="10114">
                  <c:v>-6.2566790000000001</c:v>
                </c:pt>
                <c:pt idx="10115">
                  <c:v>-6.2439400000000003</c:v>
                </c:pt>
                <c:pt idx="10116">
                  <c:v>-6.2503099999999998</c:v>
                </c:pt>
                <c:pt idx="10117">
                  <c:v>-6.2439400000000003</c:v>
                </c:pt>
                <c:pt idx="10118">
                  <c:v>-6.2439400000000003</c:v>
                </c:pt>
                <c:pt idx="10119">
                  <c:v>-6.2503099999999998</c:v>
                </c:pt>
                <c:pt idx="10120">
                  <c:v>-6.2439400000000003</c:v>
                </c:pt>
                <c:pt idx="10121">
                  <c:v>-6.2566790000000001</c:v>
                </c:pt>
                <c:pt idx="10122">
                  <c:v>-6.2694190000000001</c:v>
                </c:pt>
                <c:pt idx="10123">
                  <c:v>-6.2439400000000003</c:v>
                </c:pt>
                <c:pt idx="10124">
                  <c:v>-6.2630489999999996</c:v>
                </c:pt>
                <c:pt idx="10125">
                  <c:v>-6.2439400000000003</c:v>
                </c:pt>
                <c:pt idx="10126">
                  <c:v>-6.2439400000000003</c:v>
                </c:pt>
                <c:pt idx="10127">
                  <c:v>-6.2439400000000003</c:v>
                </c:pt>
                <c:pt idx="10128">
                  <c:v>-6.2439400000000003</c:v>
                </c:pt>
                <c:pt idx="10129">
                  <c:v>-6.2312000000000003</c:v>
                </c:pt>
                <c:pt idx="10130">
                  <c:v>-6.2248299999999999</c:v>
                </c:pt>
                <c:pt idx="10131">
                  <c:v>-6.2439400000000003</c:v>
                </c:pt>
                <c:pt idx="10132">
                  <c:v>-6.2375699999999998</c:v>
                </c:pt>
                <c:pt idx="10133">
                  <c:v>-6.2630489999999996</c:v>
                </c:pt>
                <c:pt idx="10134">
                  <c:v>-6.2375699999999998</c:v>
                </c:pt>
                <c:pt idx="10135">
                  <c:v>-6.2503099999999998</c:v>
                </c:pt>
                <c:pt idx="10136">
                  <c:v>-6.2566790000000001</c:v>
                </c:pt>
                <c:pt idx="10137">
                  <c:v>-6.2439400000000003</c:v>
                </c:pt>
                <c:pt idx="10138">
                  <c:v>-6.2375699999999998</c:v>
                </c:pt>
                <c:pt idx="10139">
                  <c:v>-6.2375699999999998</c:v>
                </c:pt>
                <c:pt idx="10140">
                  <c:v>-6.2375699999999998</c:v>
                </c:pt>
                <c:pt idx="10141">
                  <c:v>-6.2375699999999998</c:v>
                </c:pt>
                <c:pt idx="10142">
                  <c:v>-6.2248299999999999</c:v>
                </c:pt>
                <c:pt idx="10143">
                  <c:v>-6.2312000000000003</c:v>
                </c:pt>
                <c:pt idx="10144">
                  <c:v>-6.2566790000000001</c:v>
                </c:pt>
                <c:pt idx="10145">
                  <c:v>-6.2503099999999998</c:v>
                </c:pt>
                <c:pt idx="10146">
                  <c:v>-6.2375699999999998</c:v>
                </c:pt>
                <c:pt idx="10147">
                  <c:v>-6.2375699999999998</c:v>
                </c:pt>
                <c:pt idx="10148">
                  <c:v>-6.2184600000000003</c:v>
                </c:pt>
                <c:pt idx="10149">
                  <c:v>-6.2375699999999998</c:v>
                </c:pt>
                <c:pt idx="10150">
                  <c:v>-6.2248299999999999</c:v>
                </c:pt>
                <c:pt idx="10151">
                  <c:v>-6.2248299999999999</c:v>
                </c:pt>
                <c:pt idx="10152">
                  <c:v>-6.2375699999999998</c:v>
                </c:pt>
                <c:pt idx="10153">
                  <c:v>-6.2375699999999998</c:v>
                </c:pt>
                <c:pt idx="10154">
                  <c:v>-6.2566790000000001</c:v>
                </c:pt>
                <c:pt idx="10155">
                  <c:v>-6.2375699999999998</c:v>
                </c:pt>
                <c:pt idx="10156">
                  <c:v>-6.2566790000000001</c:v>
                </c:pt>
                <c:pt idx="10157">
                  <c:v>-6.2439400000000003</c:v>
                </c:pt>
                <c:pt idx="10158">
                  <c:v>-6.2503099999999998</c:v>
                </c:pt>
                <c:pt idx="10159">
                  <c:v>-6.2503099999999998</c:v>
                </c:pt>
                <c:pt idx="10160">
                  <c:v>-6.2439400000000003</c:v>
                </c:pt>
                <c:pt idx="10161">
                  <c:v>-6.2439400000000003</c:v>
                </c:pt>
                <c:pt idx="10162">
                  <c:v>-6.2375699999999998</c:v>
                </c:pt>
                <c:pt idx="10163">
                  <c:v>-6.2439400000000003</c:v>
                </c:pt>
                <c:pt idx="10164">
                  <c:v>-6.2312000000000003</c:v>
                </c:pt>
                <c:pt idx="10165">
                  <c:v>-6.2312000000000003</c:v>
                </c:pt>
                <c:pt idx="10166">
                  <c:v>-6.2439400000000003</c:v>
                </c:pt>
                <c:pt idx="10167">
                  <c:v>-6.2694190000000001</c:v>
                </c:pt>
                <c:pt idx="10168">
                  <c:v>-6.2566790000000001</c:v>
                </c:pt>
                <c:pt idx="10169">
                  <c:v>-6.2503099999999998</c:v>
                </c:pt>
                <c:pt idx="10170">
                  <c:v>-6.2503099999999998</c:v>
                </c:pt>
                <c:pt idx="10171">
                  <c:v>-6.2375699999999998</c:v>
                </c:pt>
                <c:pt idx="10172">
                  <c:v>-6.2375699999999998</c:v>
                </c:pt>
                <c:pt idx="10173">
                  <c:v>-6.2503099999999998</c:v>
                </c:pt>
                <c:pt idx="10174">
                  <c:v>-6.2503099999999998</c:v>
                </c:pt>
                <c:pt idx="10175">
                  <c:v>-6.2566790000000001</c:v>
                </c:pt>
                <c:pt idx="10176">
                  <c:v>-6.2630489999999996</c:v>
                </c:pt>
                <c:pt idx="10177">
                  <c:v>-6.2694190000000001</c:v>
                </c:pt>
                <c:pt idx="10178">
                  <c:v>-6.2694190000000001</c:v>
                </c:pt>
                <c:pt idx="10179">
                  <c:v>-6.2630489999999996</c:v>
                </c:pt>
                <c:pt idx="10180">
                  <c:v>-6.2694190000000001</c:v>
                </c:pt>
                <c:pt idx="10181">
                  <c:v>-6.2566790000000001</c:v>
                </c:pt>
                <c:pt idx="10182">
                  <c:v>-6.2630489999999996</c:v>
                </c:pt>
                <c:pt idx="10183">
                  <c:v>-6.2503099999999998</c:v>
                </c:pt>
                <c:pt idx="10184">
                  <c:v>-6.2566790000000001</c:v>
                </c:pt>
                <c:pt idx="10185">
                  <c:v>-6.2503099999999998</c:v>
                </c:pt>
                <c:pt idx="10186">
                  <c:v>-6.2694190000000001</c:v>
                </c:pt>
                <c:pt idx="10187">
                  <c:v>-6.2503099999999998</c:v>
                </c:pt>
                <c:pt idx="10188">
                  <c:v>-6.2694190000000001</c:v>
                </c:pt>
                <c:pt idx="10189">
                  <c:v>-6.2630489999999996</c:v>
                </c:pt>
                <c:pt idx="10190">
                  <c:v>-6.282159</c:v>
                </c:pt>
                <c:pt idx="10191">
                  <c:v>-6.282159</c:v>
                </c:pt>
                <c:pt idx="10192">
                  <c:v>-6.2694190000000001</c:v>
                </c:pt>
                <c:pt idx="10193">
                  <c:v>-6.282159</c:v>
                </c:pt>
                <c:pt idx="10194">
                  <c:v>-6.2630489999999996</c:v>
                </c:pt>
                <c:pt idx="10195">
                  <c:v>-6.2630489999999996</c:v>
                </c:pt>
                <c:pt idx="10196">
                  <c:v>-6.2757889999999996</c:v>
                </c:pt>
                <c:pt idx="10197">
                  <c:v>-6.2694190000000001</c:v>
                </c:pt>
                <c:pt idx="10198">
                  <c:v>-6.2757889999999996</c:v>
                </c:pt>
                <c:pt idx="10199">
                  <c:v>-6.2757889999999996</c:v>
                </c:pt>
                <c:pt idx="10200">
                  <c:v>-6.2948979999999999</c:v>
                </c:pt>
                <c:pt idx="10201">
                  <c:v>-6.2948979999999999</c:v>
                </c:pt>
                <c:pt idx="10202">
                  <c:v>-6.3076379999999999</c:v>
                </c:pt>
                <c:pt idx="10203">
                  <c:v>-6.3012680000000003</c:v>
                </c:pt>
                <c:pt idx="10204">
                  <c:v>-6.2885280000000003</c:v>
                </c:pt>
                <c:pt idx="10205">
                  <c:v>-6.2948979999999999</c:v>
                </c:pt>
                <c:pt idx="10206">
                  <c:v>-6.2948979999999999</c:v>
                </c:pt>
                <c:pt idx="10207">
                  <c:v>-6.3012680000000003</c:v>
                </c:pt>
                <c:pt idx="10208">
                  <c:v>-6.2757889999999996</c:v>
                </c:pt>
                <c:pt idx="10209">
                  <c:v>-6.2757889999999996</c:v>
                </c:pt>
                <c:pt idx="10210">
                  <c:v>-6.2948979999999999</c:v>
                </c:pt>
                <c:pt idx="10211">
                  <c:v>-6.3076379999999999</c:v>
                </c:pt>
                <c:pt idx="10212">
                  <c:v>-6.2948979999999999</c:v>
                </c:pt>
                <c:pt idx="10213">
                  <c:v>-6.3076379999999999</c:v>
                </c:pt>
                <c:pt idx="10214">
                  <c:v>-6.2885280000000003</c:v>
                </c:pt>
                <c:pt idx="10215">
                  <c:v>-6.2885280000000003</c:v>
                </c:pt>
                <c:pt idx="10216">
                  <c:v>-6.2885280000000003</c:v>
                </c:pt>
                <c:pt idx="10217">
                  <c:v>-6.282159</c:v>
                </c:pt>
                <c:pt idx="10218">
                  <c:v>-6.282159</c:v>
                </c:pt>
                <c:pt idx="10219">
                  <c:v>-6.2948979999999999</c:v>
                </c:pt>
                <c:pt idx="10220">
                  <c:v>-6.282159</c:v>
                </c:pt>
                <c:pt idx="10221">
                  <c:v>-6.3012680000000003</c:v>
                </c:pt>
                <c:pt idx="10222">
                  <c:v>-6.3012680000000003</c:v>
                </c:pt>
                <c:pt idx="10223">
                  <c:v>-6.2885280000000003</c:v>
                </c:pt>
                <c:pt idx="10224">
                  <c:v>-6.282159</c:v>
                </c:pt>
                <c:pt idx="10225">
                  <c:v>-6.2694190000000001</c:v>
                </c:pt>
                <c:pt idx="10226">
                  <c:v>-6.2694190000000001</c:v>
                </c:pt>
                <c:pt idx="10227">
                  <c:v>-6.2694190000000001</c:v>
                </c:pt>
                <c:pt idx="10228">
                  <c:v>-6.282159</c:v>
                </c:pt>
                <c:pt idx="10229">
                  <c:v>-6.282159</c:v>
                </c:pt>
                <c:pt idx="10230">
                  <c:v>-6.282159</c:v>
                </c:pt>
                <c:pt idx="10231">
                  <c:v>-6.282159</c:v>
                </c:pt>
                <c:pt idx="10232">
                  <c:v>-6.2948979999999999</c:v>
                </c:pt>
                <c:pt idx="10233">
                  <c:v>-6.2948979999999999</c:v>
                </c:pt>
                <c:pt idx="10234">
                  <c:v>-6.282159</c:v>
                </c:pt>
                <c:pt idx="10235">
                  <c:v>-6.2630489999999996</c:v>
                </c:pt>
                <c:pt idx="10236">
                  <c:v>-6.2630489999999996</c:v>
                </c:pt>
                <c:pt idx="10237">
                  <c:v>-6.2630489999999996</c:v>
                </c:pt>
                <c:pt idx="10238">
                  <c:v>-6.2630489999999996</c:v>
                </c:pt>
                <c:pt idx="10239">
                  <c:v>-6.2885280000000003</c:v>
                </c:pt>
                <c:pt idx="10240">
                  <c:v>-6.2694190000000001</c:v>
                </c:pt>
                <c:pt idx="10241">
                  <c:v>-6.2885280000000003</c:v>
                </c:pt>
                <c:pt idx="10242">
                  <c:v>-6.2885280000000003</c:v>
                </c:pt>
                <c:pt idx="10243">
                  <c:v>-6.282159</c:v>
                </c:pt>
                <c:pt idx="10244">
                  <c:v>-6.2630489999999996</c:v>
                </c:pt>
                <c:pt idx="10245">
                  <c:v>-6.2694190000000001</c:v>
                </c:pt>
                <c:pt idx="10246">
                  <c:v>-6.2503099999999998</c:v>
                </c:pt>
                <c:pt idx="10247">
                  <c:v>-6.2503099999999998</c:v>
                </c:pt>
                <c:pt idx="10248">
                  <c:v>-6.2630489999999996</c:v>
                </c:pt>
                <c:pt idx="10249">
                  <c:v>-6.2694190000000001</c:v>
                </c:pt>
                <c:pt idx="10250">
                  <c:v>-6.2757889999999996</c:v>
                </c:pt>
                <c:pt idx="10251">
                  <c:v>-6.2630489999999996</c:v>
                </c:pt>
                <c:pt idx="10252">
                  <c:v>-6.2566790000000001</c:v>
                </c:pt>
                <c:pt idx="10253">
                  <c:v>-6.2375699999999998</c:v>
                </c:pt>
                <c:pt idx="10254">
                  <c:v>-6.2439400000000003</c:v>
                </c:pt>
                <c:pt idx="10255">
                  <c:v>-6.2630489999999996</c:v>
                </c:pt>
                <c:pt idx="10256">
                  <c:v>-6.2439400000000003</c:v>
                </c:pt>
                <c:pt idx="10257">
                  <c:v>-6.2375699999999998</c:v>
                </c:pt>
                <c:pt idx="10258">
                  <c:v>-6.2503099999999998</c:v>
                </c:pt>
                <c:pt idx="10259">
                  <c:v>-6.2439400000000003</c:v>
                </c:pt>
                <c:pt idx="10260">
                  <c:v>-6.2503099999999998</c:v>
                </c:pt>
                <c:pt idx="10261">
                  <c:v>-6.2439400000000003</c:v>
                </c:pt>
                <c:pt idx="10262">
                  <c:v>-6.2630489999999996</c:v>
                </c:pt>
                <c:pt idx="10263">
                  <c:v>-6.2566790000000001</c:v>
                </c:pt>
                <c:pt idx="10264">
                  <c:v>-6.2312000000000003</c:v>
                </c:pt>
                <c:pt idx="10265">
                  <c:v>-6.2312000000000003</c:v>
                </c:pt>
                <c:pt idx="10266">
                  <c:v>-6.2439400000000003</c:v>
                </c:pt>
                <c:pt idx="10267">
                  <c:v>-6.2439400000000003</c:v>
                </c:pt>
                <c:pt idx="10268">
                  <c:v>-6.2503099999999998</c:v>
                </c:pt>
                <c:pt idx="10269">
                  <c:v>-6.2566790000000001</c:v>
                </c:pt>
                <c:pt idx="10270">
                  <c:v>-6.2248299999999999</c:v>
                </c:pt>
                <c:pt idx="10271">
                  <c:v>-6.2248299999999999</c:v>
                </c:pt>
                <c:pt idx="10272">
                  <c:v>-6.2312000000000003</c:v>
                </c:pt>
                <c:pt idx="10273">
                  <c:v>-6.2312000000000003</c:v>
                </c:pt>
                <c:pt idx="10274">
                  <c:v>-6.2312000000000003</c:v>
                </c:pt>
                <c:pt idx="10275">
                  <c:v>-6.2312000000000003</c:v>
                </c:pt>
                <c:pt idx="10276">
                  <c:v>-6.2184600000000003</c:v>
                </c:pt>
                <c:pt idx="10277">
                  <c:v>-6.2184600000000003</c:v>
                </c:pt>
                <c:pt idx="10278">
                  <c:v>-6.2312000000000003</c:v>
                </c:pt>
                <c:pt idx="10279">
                  <c:v>-6.2375699999999998</c:v>
                </c:pt>
                <c:pt idx="10280">
                  <c:v>-6.2375699999999998</c:v>
                </c:pt>
                <c:pt idx="10281">
                  <c:v>-6.2439400000000003</c:v>
                </c:pt>
                <c:pt idx="10282">
                  <c:v>-6.2248299999999999</c:v>
                </c:pt>
                <c:pt idx="10283">
                  <c:v>-6.2248299999999999</c:v>
                </c:pt>
                <c:pt idx="10284">
                  <c:v>-6.212091</c:v>
                </c:pt>
                <c:pt idx="10285">
                  <c:v>-6.212091</c:v>
                </c:pt>
                <c:pt idx="10286">
                  <c:v>-6.2248299999999999</c:v>
                </c:pt>
                <c:pt idx="10287">
                  <c:v>-6.2375699999999998</c:v>
                </c:pt>
                <c:pt idx="10288">
                  <c:v>-6.2248299999999999</c:v>
                </c:pt>
                <c:pt idx="10289">
                  <c:v>-6.2184600000000003</c:v>
                </c:pt>
                <c:pt idx="10290">
                  <c:v>-6.2057209999999996</c:v>
                </c:pt>
                <c:pt idx="10291">
                  <c:v>-6.212091</c:v>
                </c:pt>
                <c:pt idx="10292">
                  <c:v>-6.1993510000000001</c:v>
                </c:pt>
                <c:pt idx="10293">
                  <c:v>-6.212091</c:v>
                </c:pt>
                <c:pt idx="10294">
                  <c:v>-6.2184600000000003</c:v>
                </c:pt>
                <c:pt idx="10295">
                  <c:v>-6.2184600000000003</c:v>
                </c:pt>
                <c:pt idx="10296">
                  <c:v>-6.2312000000000003</c:v>
                </c:pt>
                <c:pt idx="10297">
                  <c:v>-6.212091</c:v>
                </c:pt>
                <c:pt idx="10298">
                  <c:v>-6.2439400000000003</c:v>
                </c:pt>
                <c:pt idx="10299">
                  <c:v>-6.2312000000000003</c:v>
                </c:pt>
                <c:pt idx="10300">
                  <c:v>-6.212091</c:v>
                </c:pt>
                <c:pt idx="10301">
                  <c:v>-6.1929809999999996</c:v>
                </c:pt>
                <c:pt idx="10302">
                  <c:v>-6.2057209999999996</c:v>
                </c:pt>
                <c:pt idx="10303">
                  <c:v>-6.2057209999999996</c:v>
                </c:pt>
                <c:pt idx="10304">
                  <c:v>-6.212091</c:v>
                </c:pt>
                <c:pt idx="10305">
                  <c:v>-6.212091</c:v>
                </c:pt>
                <c:pt idx="10306">
                  <c:v>-6.2057209999999996</c:v>
                </c:pt>
                <c:pt idx="10307">
                  <c:v>-6.2248299999999999</c:v>
                </c:pt>
                <c:pt idx="10308">
                  <c:v>-6.2248299999999999</c:v>
                </c:pt>
                <c:pt idx="10309">
                  <c:v>-6.1929809999999996</c:v>
                </c:pt>
                <c:pt idx="10310">
                  <c:v>-6.2057209999999996</c:v>
                </c:pt>
                <c:pt idx="10311">
                  <c:v>-6.1929809999999996</c:v>
                </c:pt>
                <c:pt idx="10312">
                  <c:v>-6.1929809999999996</c:v>
                </c:pt>
                <c:pt idx="10313">
                  <c:v>-6.2057209999999996</c:v>
                </c:pt>
                <c:pt idx="10314">
                  <c:v>-6.2057209999999996</c:v>
                </c:pt>
                <c:pt idx="10315">
                  <c:v>-6.2248299999999999</c:v>
                </c:pt>
                <c:pt idx="10316">
                  <c:v>-6.212091</c:v>
                </c:pt>
                <c:pt idx="10317">
                  <c:v>-6.1929809999999996</c:v>
                </c:pt>
                <c:pt idx="10318">
                  <c:v>-6.1993510000000001</c:v>
                </c:pt>
                <c:pt idx="10319">
                  <c:v>-6.1929809999999996</c:v>
                </c:pt>
                <c:pt idx="10320">
                  <c:v>-6.212091</c:v>
                </c:pt>
                <c:pt idx="10321">
                  <c:v>-6.2312000000000003</c:v>
                </c:pt>
                <c:pt idx="10322">
                  <c:v>-6.212091</c:v>
                </c:pt>
                <c:pt idx="10323">
                  <c:v>-6.2312000000000003</c:v>
                </c:pt>
                <c:pt idx="10324">
                  <c:v>-6.212091</c:v>
                </c:pt>
                <c:pt idx="10325">
                  <c:v>-6.212091</c:v>
                </c:pt>
                <c:pt idx="10326">
                  <c:v>-6.1929809999999996</c:v>
                </c:pt>
                <c:pt idx="10327">
                  <c:v>-6.1993510000000001</c:v>
                </c:pt>
                <c:pt idx="10328">
                  <c:v>-6.2312000000000003</c:v>
                </c:pt>
                <c:pt idx="10329">
                  <c:v>-6.212091</c:v>
                </c:pt>
                <c:pt idx="10330">
                  <c:v>-6.2184600000000003</c:v>
                </c:pt>
                <c:pt idx="10331">
                  <c:v>-6.2184600000000003</c:v>
                </c:pt>
                <c:pt idx="10332">
                  <c:v>-6.212091</c:v>
                </c:pt>
                <c:pt idx="10333">
                  <c:v>-6.212091</c:v>
                </c:pt>
                <c:pt idx="10334">
                  <c:v>-6.2184600000000003</c:v>
                </c:pt>
                <c:pt idx="10335">
                  <c:v>-6.212091</c:v>
                </c:pt>
                <c:pt idx="10336">
                  <c:v>-6.1929809999999996</c:v>
                </c:pt>
                <c:pt idx="10337">
                  <c:v>-6.2057209999999996</c:v>
                </c:pt>
                <c:pt idx="10338">
                  <c:v>-6.2057209999999996</c:v>
                </c:pt>
                <c:pt idx="10339">
                  <c:v>-6.2312000000000003</c:v>
                </c:pt>
                <c:pt idx="10340">
                  <c:v>-6.2248299999999999</c:v>
                </c:pt>
                <c:pt idx="10341">
                  <c:v>-6.2057209999999996</c:v>
                </c:pt>
                <c:pt idx="10342">
                  <c:v>-6.2057209999999996</c:v>
                </c:pt>
                <c:pt idx="10343">
                  <c:v>-6.1929809999999996</c:v>
                </c:pt>
                <c:pt idx="10344">
                  <c:v>-6.1993510000000001</c:v>
                </c:pt>
                <c:pt idx="10345">
                  <c:v>-6.212091</c:v>
                </c:pt>
                <c:pt idx="10346">
                  <c:v>-6.1993510000000001</c:v>
                </c:pt>
                <c:pt idx="10347">
                  <c:v>-6.2057209999999996</c:v>
                </c:pt>
                <c:pt idx="10348">
                  <c:v>-6.212091</c:v>
                </c:pt>
                <c:pt idx="10349">
                  <c:v>-6.212091</c:v>
                </c:pt>
                <c:pt idx="10350">
                  <c:v>-6.2057209999999996</c:v>
                </c:pt>
                <c:pt idx="10351">
                  <c:v>-6.2248299999999999</c:v>
                </c:pt>
                <c:pt idx="10352">
                  <c:v>-6.2248299999999999</c:v>
                </c:pt>
                <c:pt idx="10353">
                  <c:v>-6.2057209999999996</c:v>
                </c:pt>
                <c:pt idx="10354">
                  <c:v>-6.1993510000000001</c:v>
                </c:pt>
                <c:pt idx="10355">
                  <c:v>-6.1929809999999996</c:v>
                </c:pt>
                <c:pt idx="10356">
                  <c:v>-6.1929809999999996</c:v>
                </c:pt>
                <c:pt idx="10357">
                  <c:v>-6.2057209999999996</c:v>
                </c:pt>
                <c:pt idx="10358">
                  <c:v>-6.2057209999999996</c:v>
                </c:pt>
                <c:pt idx="10359">
                  <c:v>-6.2312000000000003</c:v>
                </c:pt>
                <c:pt idx="10360">
                  <c:v>-6.2248299999999999</c:v>
                </c:pt>
                <c:pt idx="10361">
                  <c:v>-6.2057209999999996</c:v>
                </c:pt>
                <c:pt idx="10362">
                  <c:v>-6.2057209999999996</c:v>
                </c:pt>
                <c:pt idx="10363">
                  <c:v>-6.2057209999999996</c:v>
                </c:pt>
                <c:pt idx="10364">
                  <c:v>-6.2057209999999996</c:v>
                </c:pt>
                <c:pt idx="10365">
                  <c:v>-6.1929809999999996</c:v>
                </c:pt>
                <c:pt idx="10366">
                  <c:v>-6.1866110000000001</c:v>
                </c:pt>
                <c:pt idx="10367">
                  <c:v>-6.1993510000000001</c:v>
                </c:pt>
                <c:pt idx="10368">
                  <c:v>-6.2057209999999996</c:v>
                </c:pt>
                <c:pt idx="10369">
                  <c:v>-6.2184600000000003</c:v>
                </c:pt>
                <c:pt idx="10370">
                  <c:v>-6.2184600000000003</c:v>
                </c:pt>
                <c:pt idx="10371">
                  <c:v>-6.2057209999999996</c:v>
                </c:pt>
                <c:pt idx="10372">
                  <c:v>-6.2057209999999996</c:v>
                </c:pt>
                <c:pt idx="10373">
                  <c:v>-6.1993510000000001</c:v>
                </c:pt>
                <c:pt idx="10374">
                  <c:v>-6.1993510000000001</c:v>
                </c:pt>
                <c:pt idx="10375">
                  <c:v>-6.2057209999999996</c:v>
                </c:pt>
                <c:pt idx="10376">
                  <c:v>-6.1866110000000001</c:v>
                </c:pt>
                <c:pt idx="10377">
                  <c:v>-6.1929809999999996</c:v>
                </c:pt>
                <c:pt idx="10378">
                  <c:v>-6.1866110000000001</c:v>
                </c:pt>
                <c:pt idx="10379">
                  <c:v>-6.1993510000000001</c:v>
                </c:pt>
                <c:pt idx="10380">
                  <c:v>-6.1929809999999996</c:v>
                </c:pt>
                <c:pt idx="10381">
                  <c:v>-6.212091</c:v>
                </c:pt>
                <c:pt idx="10382">
                  <c:v>-6.1929809999999996</c:v>
                </c:pt>
                <c:pt idx="10383">
                  <c:v>-6.212091</c:v>
                </c:pt>
                <c:pt idx="10384">
                  <c:v>-6.212091</c:v>
                </c:pt>
                <c:pt idx="10385">
                  <c:v>-6.212091</c:v>
                </c:pt>
                <c:pt idx="10386">
                  <c:v>-6.1993510000000001</c:v>
                </c:pt>
                <c:pt idx="10387">
                  <c:v>-6.212091</c:v>
                </c:pt>
                <c:pt idx="10388">
                  <c:v>-6.1929809999999996</c:v>
                </c:pt>
                <c:pt idx="10389">
                  <c:v>-6.1929809999999996</c:v>
                </c:pt>
                <c:pt idx="10390">
                  <c:v>-6.1929809999999996</c:v>
                </c:pt>
                <c:pt idx="10391">
                  <c:v>-6.1929809999999996</c:v>
                </c:pt>
                <c:pt idx="10392">
                  <c:v>-6.1802419999999998</c:v>
                </c:pt>
                <c:pt idx="10393">
                  <c:v>-6.1802419999999998</c:v>
                </c:pt>
                <c:pt idx="10394">
                  <c:v>-6.1866110000000001</c:v>
                </c:pt>
                <c:pt idx="10395">
                  <c:v>-6.1802419999999998</c:v>
                </c:pt>
                <c:pt idx="10396">
                  <c:v>-6.1866110000000001</c:v>
                </c:pt>
                <c:pt idx="10397">
                  <c:v>-6.1866110000000001</c:v>
                </c:pt>
                <c:pt idx="10398">
                  <c:v>-6.1866110000000001</c:v>
                </c:pt>
                <c:pt idx="10399">
                  <c:v>-6.1993510000000001</c:v>
                </c:pt>
                <c:pt idx="10400">
                  <c:v>-6.1993510000000001</c:v>
                </c:pt>
                <c:pt idx="10401">
                  <c:v>-6.1993510000000001</c:v>
                </c:pt>
                <c:pt idx="10402">
                  <c:v>-6.1929809999999996</c:v>
                </c:pt>
                <c:pt idx="10403">
                  <c:v>-6.1929809999999996</c:v>
                </c:pt>
                <c:pt idx="10404">
                  <c:v>-6.1929809999999996</c:v>
                </c:pt>
                <c:pt idx="10405">
                  <c:v>-6.1866110000000001</c:v>
                </c:pt>
                <c:pt idx="10406">
                  <c:v>-6.1802419999999998</c:v>
                </c:pt>
                <c:pt idx="10407">
                  <c:v>-6.1802419999999998</c:v>
                </c:pt>
                <c:pt idx="10408">
                  <c:v>-6.1738720000000002</c:v>
                </c:pt>
                <c:pt idx="10409">
                  <c:v>-6.1675019999999998</c:v>
                </c:pt>
                <c:pt idx="10410">
                  <c:v>-6.1866110000000001</c:v>
                </c:pt>
                <c:pt idx="10411">
                  <c:v>-6.1802419999999998</c:v>
                </c:pt>
                <c:pt idx="10412">
                  <c:v>-6.1993510000000001</c:v>
                </c:pt>
                <c:pt idx="10413">
                  <c:v>-6.1866110000000001</c:v>
                </c:pt>
                <c:pt idx="10414">
                  <c:v>-6.1993510000000001</c:v>
                </c:pt>
                <c:pt idx="10415">
                  <c:v>-6.1993510000000001</c:v>
                </c:pt>
                <c:pt idx="10416">
                  <c:v>-6.1866110000000001</c:v>
                </c:pt>
                <c:pt idx="10417">
                  <c:v>-6.1802419999999998</c:v>
                </c:pt>
                <c:pt idx="10418">
                  <c:v>-6.1738720000000002</c:v>
                </c:pt>
                <c:pt idx="10419">
                  <c:v>-6.1866110000000001</c:v>
                </c:pt>
                <c:pt idx="10420">
                  <c:v>-6.1802419999999998</c:v>
                </c:pt>
                <c:pt idx="10421">
                  <c:v>-6.1738720000000002</c:v>
                </c:pt>
                <c:pt idx="10422">
                  <c:v>-6.1675019999999998</c:v>
                </c:pt>
                <c:pt idx="10423">
                  <c:v>-6.1738720000000002</c:v>
                </c:pt>
                <c:pt idx="10424">
                  <c:v>-6.1738720000000002</c:v>
                </c:pt>
                <c:pt idx="10425">
                  <c:v>-6.1738720000000002</c:v>
                </c:pt>
                <c:pt idx="10426">
                  <c:v>-6.1929809999999996</c:v>
                </c:pt>
                <c:pt idx="10427">
                  <c:v>-6.1802419999999998</c:v>
                </c:pt>
                <c:pt idx="10428">
                  <c:v>-6.1929809999999996</c:v>
                </c:pt>
                <c:pt idx="10429">
                  <c:v>-6.1929809999999996</c:v>
                </c:pt>
                <c:pt idx="10430">
                  <c:v>-6.1866110000000001</c:v>
                </c:pt>
                <c:pt idx="10431">
                  <c:v>-6.1929809999999996</c:v>
                </c:pt>
                <c:pt idx="10432">
                  <c:v>-6.212091</c:v>
                </c:pt>
                <c:pt idx="10433">
                  <c:v>-6.1929809999999996</c:v>
                </c:pt>
                <c:pt idx="10434">
                  <c:v>-6.1929809999999996</c:v>
                </c:pt>
                <c:pt idx="10435">
                  <c:v>-6.212091</c:v>
                </c:pt>
                <c:pt idx="10436">
                  <c:v>-6.212091</c:v>
                </c:pt>
                <c:pt idx="10437">
                  <c:v>-6.2057209999999996</c:v>
                </c:pt>
                <c:pt idx="10438">
                  <c:v>-6.212091</c:v>
                </c:pt>
                <c:pt idx="10439">
                  <c:v>-6.1993510000000001</c:v>
                </c:pt>
                <c:pt idx="10440">
                  <c:v>-6.2057209999999996</c:v>
                </c:pt>
                <c:pt idx="10441">
                  <c:v>-6.1993510000000001</c:v>
                </c:pt>
                <c:pt idx="10442">
                  <c:v>-6.2184600000000003</c:v>
                </c:pt>
                <c:pt idx="10443">
                  <c:v>-6.1993510000000001</c:v>
                </c:pt>
                <c:pt idx="10444">
                  <c:v>-6.2184600000000003</c:v>
                </c:pt>
                <c:pt idx="10445">
                  <c:v>-6.212091</c:v>
                </c:pt>
                <c:pt idx="10446">
                  <c:v>-6.1993510000000001</c:v>
                </c:pt>
                <c:pt idx="10447">
                  <c:v>-6.2184600000000003</c:v>
                </c:pt>
                <c:pt idx="10448">
                  <c:v>-6.1929809999999996</c:v>
                </c:pt>
                <c:pt idx="10449">
                  <c:v>-6.2057209999999996</c:v>
                </c:pt>
                <c:pt idx="10450">
                  <c:v>-6.1993510000000001</c:v>
                </c:pt>
                <c:pt idx="10451">
                  <c:v>-6.1866110000000001</c:v>
                </c:pt>
                <c:pt idx="10452">
                  <c:v>-6.2057209999999996</c:v>
                </c:pt>
                <c:pt idx="10453">
                  <c:v>-6.1929809999999996</c:v>
                </c:pt>
                <c:pt idx="10454">
                  <c:v>-6.1929809999999996</c:v>
                </c:pt>
                <c:pt idx="10455">
                  <c:v>-6.2057209999999996</c:v>
                </c:pt>
                <c:pt idx="10456">
                  <c:v>-6.1929809999999996</c:v>
                </c:pt>
                <c:pt idx="10457">
                  <c:v>-6.2057209999999996</c:v>
                </c:pt>
                <c:pt idx="10458">
                  <c:v>-6.2057209999999996</c:v>
                </c:pt>
                <c:pt idx="10459">
                  <c:v>-6.212091</c:v>
                </c:pt>
                <c:pt idx="10460">
                  <c:v>-6.2248299999999999</c:v>
                </c:pt>
                <c:pt idx="10461">
                  <c:v>-6.2057209999999996</c:v>
                </c:pt>
                <c:pt idx="10462">
                  <c:v>-6.2248299999999999</c:v>
                </c:pt>
                <c:pt idx="10463">
                  <c:v>-6.2248299999999999</c:v>
                </c:pt>
                <c:pt idx="10464">
                  <c:v>-6.2248299999999999</c:v>
                </c:pt>
                <c:pt idx="10465">
                  <c:v>-6.2248299999999999</c:v>
                </c:pt>
                <c:pt idx="10466">
                  <c:v>-6.2057209999999996</c:v>
                </c:pt>
                <c:pt idx="10467">
                  <c:v>-6.212091</c:v>
                </c:pt>
                <c:pt idx="10468">
                  <c:v>-6.1929809999999996</c:v>
                </c:pt>
                <c:pt idx="10469">
                  <c:v>-6.1993510000000001</c:v>
                </c:pt>
                <c:pt idx="10470">
                  <c:v>-6.1993510000000001</c:v>
                </c:pt>
                <c:pt idx="10471">
                  <c:v>-6.1993510000000001</c:v>
                </c:pt>
                <c:pt idx="10472">
                  <c:v>-6.212091</c:v>
                </c:pt>
                <c:pt idx="10473">
                  <c:v>-6.1993510000000001</c:v>
                </c:pt>
                <c:pt idx="10474">
                  <c:v>-6.212091</c:v>
                </c:pt>
                <c:pt idx="10475">
                  <c:v>-6.2184600000000003</c:v>
                </c:pt>
                <c:pt idx="10476">
                  <c:v>-6.2248299999999999</c:v>
                </c:pt>
                <c:pt idx="10477">
                  <c:v>-6.2248299999999999</c:v>
                </c:pt>
                <c:pt idx="10478">
                  <c:v>-6.2184600000000003</c:v>
                </c:pt>
                <c:pt idx="10479">
                  <c:v>-6.2248299999999999</c:v>
                </c:pt>
                <c:pt idx="10480">
                  <c:v>-6.2312000000000003</c:v>
                </c:pt>
                <c:pt idx="10481">
                  <c:v>-6.2057209999999996</c:v>
                </c:pt>
                <c:pt idx="10482">
                  <c:v>-6.2184600000000003</c:v>
                </c:pt>
                <c:pt idx="10483">
                  <c:v>-6.212091</c:v>
                </c:pt>
                <c:pt idx="10484">
                  <c:v>-6.212091</c:v>
                </c:pt>
                <c:pt idx="10485">
                  <c:v>-6.1929809999999996</c:v>
                </c:pt>
                <c:pt idx="10486">
                  <c:v>-6.212091</c:v>
                </c:pt>
                <c:pt idx="10487">
                  <c:v>-6.1929809999999996</c:v>
                </c:pt>
                <c:pt idx="10488">
                  <c:v>-6.1993510000000001</c:v>
                </c:pt>
                <c:pt idx="10489">
                  <c:v>-6.1929809999999996</c:v>
                </c:pt>
                <c:pt idx="10490">
                  <c:v>-6.1929809999999996</c:v>
                </c:pt>
                <c:pt idx="10491">
                  <c:v>-6.212091</c:v>
                </c:pt>
                <c:pt idx="10492">
                  <c:v>-6.1993510000000001</c:v>
                </c:pt>
                <c:pt idx="10493">
                  <c:v>-6.212091</c:v>
                </c:pt>
                <c:pt idx="10494">
                  <c:v>-6.2184600000000003</c:v>
                </c:pt>
                <c:pt idx="10495">
                  <c:v>-6.2057209999999996</c:v>
                </c:pt>
                <c:pt idx="10496">
                  <c:v>-6.2057209999999996</c:v>
                </c:pt>
                <c:pt idx="10497">
                  <c:v>-6.2312000000000003</c:v>
                </c:pt>
                <c:pt idx="10498">
                  <c:v>-6.2248299999999999</c:v>
                </c:pt>
                <c:pt idx="10499">
                  <c:v>-6.2248299999999999</c:v>
                </c:pt>
                <c:pt idx="10500">
                  <c:v>-6.1993510000000001</c:v>
                </c:pt>
                <c:pt idx="10501">
                  <c:v>-6.1929809999999996</c:v>
                </c:pt>
                <c:pt idx="10502">
                  <c:v>-6.1866110000000001</c:v>
                </c:pt>
                <c:pt idx="10503">
                  <c:v>-6.1802419999999998</c:v>
                </c:pt>
                <c:pt idx="10504">
                  <c:v>-6.1929809999999996</c:v>
                </c:pt>
                <c:pt idx="10505">
                  <c:v>-6.212091</c:v>
                </c:pt>
                <c:pt idx="10506">
                  <c:v>-6.1929809999999996</c:v>
                </c:pt>
                <c:pt idx="10507">
                  <c:v>-6.1929809999999996</c:v>
                </c:pt>
                <c:pt idx="10508">
                  <c:v>-6.1738720000000002</c:v>
                </c:pt>
                <c:pt idx="10509">
                  <c:v>-6.1929809999999996</c:v>
                </c:pt>
                <c:pt idx="10510">
                  <c:v>-6.1929809999999996</c:v>
                </c:pt>
                <c:pt idx="10511">
                  <c:v>-6.1993510000000001</c:v>
                </c:pt>
                <c:pt idx="10512">
                  <c:v>-6.1993510000000001</c:v>
                </c:pt>
                <c:pt idx="10513">
                  <c:v>-6.1866110000000001</c:v>
                </c:pt>
                <c:pt idx="10514">
                  <c:v>-6.1866110000000001</c:v>
                </c:pt>
                <c:pt idx="10515">
                  <c:v>-6.1738720000000002</c:v>
                </c:pt>
                <c:pt idx="10516">
                  <c:v>-6.1866110000000001</c:v>
                </c:pt>
                <c:pt idx="10517">
                  <c:v>-6.1802419999999998</c:v>
                </c:pt>
                <c:pt idx="10518">
                  <c:v>-6.1993510000000001</c:v>
                </c:pt>
                <c:pt idx="10519">
                  <c:v>-6.1929809999999996</c:v>
                </c:pt>
                <c:pt idx="10520">
                  <c:v>-6.1802419999999998</c:v>
                </c:pt>
                <c:pt idx="10521">
                  <c:v>-6.1993510000000001</c:v>
                </c:pt>
                <c:pt idx="10522">
                  <c:v>-6.1866110000000001</c:v>
                </c:pt>
                <c:pt idx="10523">
                  <c:v>-6.1738720000000002</c:v>
                </c:pt>
                <c:pt idx="10524">
                  <c:v>-6.1611320000000003</c:v>
                </c:pt>
                <c:pt idx="10525">
                  <c:v>-6.1738720000000002</c:v>
                </c:pt>
                <c:pt idx="10526">
                  <c:v>-6.1802419999999998</c:v>
                </c:pt>
                <c:pt idx="10527">
                  <c:v>-6.1866110000000001</c:v>
                </c:pt>
                <c:pt idx="10528">
                  <c:v>-6.1738720000000002</c:v>
                </c:pt>
                <c:pt idx="10529">
                  <c:v>-6.1929809999999996</c:v>
                </c:pt>
                <c:pt idx="10530">
                  <c:v>-6.1675019999999998</c:v>
                </c:pt>
                <c:pt idx="10531">
                  <c:v>-6.1547619999999998</c:v>
                </c:pt>
                <c:pt idx="10532">
                  <c:v>-6.1547619999999998</c:v>
                </c:pt>
                <c:pt idx="10533">
                  <c:v>-6.1547619999999998</c:v>
                </c:pt>
                <c:pt idx="10534">
                  <c:v>-6.1675019999999998</c:v>
                </c:pt>
                <c:pt idx="10535">
                  <c:v>-6.1675019999999998</c:v>
                </c:pt>
                <c:pt idx="10536">
                  <c:v>-6.1802419999999998</c:v>
                </c:pt>
                <c:pt idx="10537">
                  <c:v>-6.1866110000000001</c:v>
                </c:pt>
                <c:pt idx="10538">
                  <c:v>-6.1738720000000002</c:v>
                </c:pt>
                <c:pt idx="10539">
                  <c:v>-6.1547619999999998</c:v>
                </c:pt>
                <c:pt idx="10540">
                  <c:v>-6.1738720000000002</c:v>
                </c:pt>
                <c:pt idx="10541">
                  <c:v>-6.142023</c:v>
                </c:pt>
                <c:pt idx="10542">
                  <c:v>-6.1611320000000003</c:v>
                </c:pt>
                <c:pt idx="10543">
                  <c:v>-6.1611320000000003</c:v>
                </c:pt>
                <c:pt idx="10544">
                  <c:v>-6.1675019999999998</c:v>
                </c:pt>
                <c:pt idx="10545">
                  <c:v>-6.1738720000000002</c:v>
                </c:pt>
                <c:pt idx="10546">
                  <c:v>-6.1611320000000003</c:v>
                </c:pt>
                <c:pt idx="10547">
                  <c:v>-6.1611320000000003</c:v>
                </c:pt>
                <c:pt idx="10548">
                  <c:v>-6.142023</c:v>
                </c:pt>
                <c:pt idx="10549">
                  <c:v>-6.1483930000000004</c:v>
                </c:pt>
                <c:pt idx="10550">
                  <c:v>-6.1675019999999998</c:v>
                </c:pt>
                <c:pt idx="10551">
                  <c:v>-6.142023</c:v>
                </c:pt>
                <c:pt idx="10552">
                  <c:v>-6.1611320000000003</c:v>
                </c:pt>
                <c:pt idx="10553">
                  <c:v>-6.1675019999999998</c:v>
                </c:pt>
                <c:pt idx="10554">
                  <c:v>-6.1611320000000003</c:v>
                </c:pt>
                <c:pt idx="10555">
                  <c:v>-6.1738720000000002</c:v>
                </c:pt>
                <c:pt idx="10556">
                  <c:v>-6.1802419999999998</c:v>
                </c:pt>
                <c:pt idx="10557">
                  <c:v>-6.1611320000000003</c:v>
                </c:pt>
                <c:pt idx="10558">
                  <c:v>-6.1611320000000003</c:v>
                </c:pt>
                <c:pt idx="10559">
                  <c:v>-6.142023</c:v>
                </c:pt>
                <c:pt idx="10560">
                  <c:v>-6.142023</c:v>
                </c:pt>
                <c:pt idx="10561">
                  <c:v>-6.1547619999999998</c:v>
                </c:pt>
                <c:pt idx="10562">
                  <c:v>-6.1547619999999998</c:v>
                </c:pt>
                <c:pt idx="10563">
                  <c:v>-6.1675019999999998</c:v>
                </c:pt>
                <c:pt idx="10564">
                  <c:v>-6.1547619999999998</c:v>
                </c:pt>
                <c:pt idx="10565">
                  <c:v>-6.1738720000000002</c:v>
                </c:pt>
                <c:pt idx="10566">
                  <c:v>-6.1547619999999998</c:v>
                </c:pt>
                <c:pt idx="10567">
                  <c:v>-6.1738720000000002</c:v>
                </c:pt>
                <c:pt idx="10568">
                  <c:v>-6.1611320000000003</c:v>
                </c:pt>
                <c:pt idx="10569">
                  <c:v>-6.1738720000000002</c:v>
                </c:pt>
                <c:pt idx="10570">
                  <c:v>-6.1547619999999998</c:v>
                </c:pt>
                <c:pt idx="10571">
                  <c:v>-6.1675019999999998</c:v>
                </c:pt>
                <c:pt idx="10572">
                  <c:v>-6.1738720000000002</c:v>
                </c:pt>
                <c:pt idx="10573">
                  <c:v>-6.1547619999999998</c:v>
                </c:pt>
                <c:pt idx="10574">
                  <c:v>-6.1611320000000003</c:v>
                </c:pt>
                <c:pt idx="10575">
                  <c:v>-6.1611320000000003</c:v>
                </c:pt>
                <c:pt idx="10576">
                  <c:v>-6.1547619999999998</c:v>
                </c:pt>
                <c:pt idx="10577">
                  <c:v>-6.1611320000000003</c:v>
                </c:pt>
                <c:pt idx="10578">
                  <c:v>-6.1483930000000004</c:v>
                </c:pt>
                <c:pt idx="10579">
                  <c:v>-6.1483930000000004</c:v>
                </c:pt>
                <c:pt idx="10580">
                  <c:v>-6.1483930000000004</c:v>
                </c:pt>
                <c:pt idx="10581">
                  <c:v>-6.1675019999999998</c:v>
                </c:pt>
                <c:pt idx="10582">
                  <c:v>-6.1547619999999998</c:v>
                </c:pt>
                <c:pt idx="10583">
                  <c:v>-6.1611320000000003</c:v>
                </c:pt>
                <c:pt idx="10584">
                  <c:v>-6.1675019999999998</c:v>
                </c:pt>
                <c:pt idx="10585">
                  <c:v>-6.1611320000000003</c:v>
                </c:pt>
                <c:pt idx="10586">
                  <c:v>-6.1611320000000003</c:v>
                </c:pt>
                <c:pt idx="10587">
                  <c:v>-6.1866110000000001</c:v>
                </c:pt>
                <c:pt idx="10588">
                  <c:v>-6.1802419999999998</c:v>
                </c:pt>
                <c:pt idx="10589">
                  <c:v>-6.1802419999999998</c:v>
                </c:pt>
                <c:pt idx="10590">
                  <c:v>-6.1866110000000001</c:v>
                </c:pt>
                <c:pt idx="10591">
                  <c:v>-6.1611320000000003</c:v>
                </c:pt>
                <c:pt idx="10592">
                  <c:v>-6.1866110000000001</c:v>
                </c:pt>
                <c:pt idx="10593">
                  <c:v>-6.1675019999999998</c:v>
                </c:pt>
                <c:pt idx="10594">
                  <c:v>-6.1675019999999998</c:v>
                </c:pt>
                <c:pt idx="10595">
                  <c:v>-6.1675019999999998</c:v>
                </c:pt>
                <c:pt idx="10596">
                  <c:v>-6.1675019999999998</c:v>
                </c:pt>
                <c:pt idx="10597">
                  <c:v>-6.1483930000000004</c:v>
                </c:pt>
                <c:pt idx="10598">
                  <c:v>-6.1547619999999998</c:v>
                </c:pt>
                <c:pt idx="10599">
                  <c:v>-6.1547619999999998</c:v>
                </c:pt>
                <c:pt idx="10600">
                  <c:v>-6.1611320000000003</c:v>
                </c:pt>
                <c:pt idx="10601">
                  <c:v>-6.1675019999999998</c:v>
                </c:pt>
                <c:pt idx="10602">
                  <c:v>-6.1675019999999998</c:v>
                </c:pt>
                <c:pt idx="10603">
                  <c:v>-6.1675019999999998</c:v>
                </c:pt>
                <c:pt idx="10604">
                  <c:v>-6.1675019999999998</c:v>
                </c:pt>
                <c:pt idx="10605">
                  <c:v>-6.1611320000000003</c:v>
                </c:pt>
                <c:pt idx="10606">
                  <c:v>-6.1675019999999998</c:v>
                </c:pt>
                <c:pt idx="10607">
                  <c:v>-6.1675019999999998</c:v>
                </c:pt>
                <c:pt idx="10608">
                  <c:v>-6.1802419999999998</c:v>
                </c:pt>
                <c:pt idx="10609">
                  <c:v>-6.1738720000000002</c:v>
                </c:pt>
                <c:pt idx="10610">
                  <c:v>-6.1802419999999998</c:v>
                </c:pt>
                <c:pt idx="10611">
                  <c:v>-6.1802419999999998</c:v>
                </c:pt>
                <c:pt idx="10612">
                  <c:v>-6.1866110000000001</c:v>
                </c:pt>
                <c:pt idx="10613">
                  <c:v>-6.1802419999999998</c:v>
                </c:pt>
                <c:pt idx="10614">
                  <c:v>-6.1866110000000001</c:v>
                </c:pt>
                <c:pt idx="10615">
                  <c:v>-6.1738720000000002</c:v>
                </c:pt>
                <c:pt idx="10616">
                  <c:v>-6.1929809999999996</c:v>
                </c:pt>
                <c:pt idx="10617">
                  <c:v>-6.1929809999999996</c:v>
                </c:pt>
                <c:pt idx="10618">
                  <c:v>-6.1802419999999998</c:v>
                </c:pt>
                <c:pt idx="10619">
                  <c:v>-6.1993510000000001</c:v>
                </c:pt>
                <c:pt idx="10620">
                  <c:v>-6.1802419999999998</c:v>
                </c:pt>
                <c:pt idx="10621">
                  <c:v>-6.1929809999999996</c:v>
                </c:pt>
                <c:pt idx="10622">
                  <c:v>-6.1866110000000001</c:v>
                </c:pt>
                <c:pt idx="10623">
                  <c:v>-6.1929809999999996</c:v>
                </c:pt>
                <c:pt idx="10624">
                  <c:v>-6.1866110000000001</c:v>
                </c:pt>
                <c:pt idx="10625">
                  <c:v>-6.1802419999999998</c:v>
                </c:pt>
                <c:pt idx="10626">
                  <c:v>-6.1738720000000002</c:v>
                </c:pt>
                <c:pt idx="10627">
                  <c:v>-6.1802419999999998</c:v>
                </c:pt>
                <c:pt idx="10628">
                  <c:v>-6.1675019999999998</c:v>
                </c:pt>
                <c:pt idx="10629">
                  <c:v>-6.1802419999999998</c:v>
                </c:pt>
                <c:pt idx="10630">
                  <c:v>-6.1675019999999998</c:v>
                </c:pt>
                <c:pt idx="10631">
                  <c:v>-6.1802419999999998</c:v>
                </c:pt>
                <c:pt idx="10632">
                  <c:v>-6.1675019999999998</c:v>
                </c:pt>
                <c:pt idx="10633">
                  <c:v>-6.1675019999999998</c:v>
                </c:pt>
                <c:pt idx="10634">
                  <c:v>-6.1675019999999998</c:v>
                </c:pt>
                <c:pt idx="10635">
                  <c:v>-6.1675019999999998</c:v>
                </c:pt>
                <c:pt idx="10636">
                  <c:v>-6.1738720000000002</c:v>
                </c:pt>
                <c:pt idx="10637">
                  <c:v>-6.1675019999999998</c:v>
                </c:pt>
                <c:pt idx="10638">
                  <c:v>-6.1802419999999998</c:v>
                </c:pt>
                <c:pt idx="10639">
                  <c:v>-6.1738720000000002</c:v>
                </c:pt>
                <c:pt idx="10640">
                  <c:v>-6.1738720000000002</c:v>
                </c:pt>
                <c:pt idx="10641">
                  <c:v>-6.1738720000000002</c:v>
                </c:pt>
                <c:pt idx="10642">
                  <c:v>-6.1929809999999996</c:v>
                </c:pt>
                <c:pt idx="10643">
                  <c:v>-6.1929809999999996</c:v>
                </c:pt>
                <c:pt idx="10644">
                  <c:v>-6.1929809999999996</c:v>
                </c:pt>
                <c:pt idx="10645">
                  <c:v>-6.1929809999999996</c:v>
                </c:pt>
                <c:pt idx="10646">
                  <c:v>-6.1993510000000001</c:v>
                </c:pt>
                <c:pt idx="10647">
                  <c:v>-6.1929809999999996</c:v>
                </c:pt>
                <c:pt idx="10648">
                  <c:v>-6.1929809999999996</c:v>
                </c:pt>
                <c:pt idx="10649">
                  <c:v>-6.1929809999999996</c:v>
                </c:pt>
                <c:pt idx="10650">
                  <c:v>-6.1802419999999998</c:v>
                </c:pt>
                <c:pt idx="10651">
                  <c:v>-6.1802419999999998</c:v>
                </c:pt>
                <c:pt idx="10652">
                  <c:v>-6.1738720000000002</c:v>
                </c:pt>
                <c:pt idx="10653">
                  <c:v>-6.1802419999999998</c:v>
                </c:pt>
                <c:pt idx="10654">
                  <c:v>-6.1802419999999998</c:v>
                </c:pt>
                <c:pt idx="10655">
                  <c:v>-6.1611320000000003</c:v>
                </c:pt>
                <c:pt idx="10656">
                  <c:v>-6.1738720000000002</c:v>
                </c:pt>
                <c:pt idx="10657">
                  <c:v>-6.1611320000000003</c:v>
                </c:pt>
                <c:pt idx="10658">
                  <c:v>-6.1611320000000003</c:v>
                </c:pt>
                <c:pt idx="10659">
                  <c:v>-6.1675019999999998</c:v>
                </c:pt>
                <c:pt idx="10660">
                  <c:v>-6.1611320000000003</c:v>
                </c:pt>
                <c:pt idx="10661">
                  <c:v>-6.1675019999999998</c:v>
                </c:pt>
                <c:pt idx="10662">
                  <c:v>-6.1547619999999998</c:v>
                </c:pt>
                <c:pt idx="10663">
                  <c:v>-6.1738720000000002</c:v>
                </c:pt>
                <c:pt idx="10664">
                  <c:v>-6.1738720000000002</c:v>
                </c:pt>
                <c:pt idx="10665">
                  <c:v>-6.1738720000000002</c:v>
                </c:pt>
                <c:pt idx="10666">
                  <c:v>-6.1738720000000002</c:v>
                </c:pt>
                <c:pt idx="10667">
                  <c:v>-6.1675019999999998</c:v>
                </c:pt>
                <c:pt idx="10668">
                  <c:v>-6.1738720000000002</c:v>
                </c:pt>
                <c:pt idx="10669">
                  <c:v>-6.1866110000000001</c:v>
                </c:pt>
                <c:pt idx="10670">
                  <c:v>-6.1866110000000001</c:v>
                </c:pt>
                <c:pt idx="10671">
                  <c:v>-6.1866110000000001</c:v>
                </c:pt>
                <c:pt idx="10672">
                  <c:v>-6.1929809999999996</c:v>
                </c:pt>
                <c:pt idx="10673">
                  <c:v>-6.1802419999999998</c:v>
                </c:pt>
                <c:pt idx="10674">
                  <c:v>-6.1675019999999998</c:v>
                </c:pt>
                <c:pt idx="10675">
                  <c:v>-6.1675019999999998</c:v>
                </c:pt>
                <c:pt idx="10676">
                  <c:v>-6.1738720000000002</c:v>
                </c:pt>
                <c:pt idx="10677">
                  <c:v>-6.1738720000000002</c:v>
                </c:pt>
                <c:pt idx="10678">
                  <c:v>-6.1611320000000003</c:v>
                </c:pt>
                <c:pt idx="10679">
                  <c:v>-6.1738720000000002</c:v>
                </c:pt>
                <c:pt idx="10680">
                  <c:v>-6.1675019999999998</c:v>
                </c:pt>
                <c:pt idx="10681">
                  <c:v>-6.1611320000000003</c:v>
                </c:pt>
                <c:pt idx="10682">
                  <c:v>-6.1675019999999998</c:v>
                </c:pt>
                <c:pt idx="10683">
                  <c:v>-6.1547619999999998</c:v>
                </c:pt>
                <c:pt idx="10684">
                  <c:v>-6.1547619999999998</c:v>
                </c:pt>
                <c:pt idx="10685">
                  <c:v>-6.1611320000000003</c:v>
                </c:pt>
                <c:pt idx="10686">
                  <c:v>-6.1611320000000003</c:v>
                </c:pt>
                <c:pt idx="10687">
                  <c:v>-6.1547619999999998</c:v>
                </c:pt>
                <c:pt idx="10688">
                  <c:v>-6.1611320000000003</c:v>
                </c:pt>
                <c:pt idx="10689">
                  <c:v>-6.1611320000000003</c:v>
                </c:pt>
                <c:pt idx="10690">
                  <c:v>-6.1547619999999998</c:v>
                </c:pt>
                <c:pt idx="10691">
                  <c:v>-6.1611320000000003</c:v>
                </c:pt>
                <c:pt idx="10692">
                  <c:v>-6.1547619999999998</c:v>
                </c:pt>
                <c:pt idx="10693">
                  <c:v>-6.1675019999999998</c:v>
                </c:pt>
                <c:pt idx="10694">
                  <c:v>-6.1738720000000002</c:v>
                </c:pt>
                <c:pt idx="10695">
                  <c:v>-6.1547619999999998</c:v>
                </c:pt>
                <c:pt idx="10696">
                  <c:v>-6.1675019999999998</c:v>
                </c:pt>
                <c:pt idx="10697">
                  <c:v>-6.1547619999999998</c:v>
                </c:pt>
                <c:pt idx="10698">
                  <c:v>-6.1547619999999998</c:v>
                </c:pt>
                <c:pt idx="10699">
                  <c:v>-6.1547619999999998</c:v>
                </c:pt>
                <c:pt idx="10700">
                  <c:v>-6.1929809999999996</c:v>
                </c:pt>
                <c:pt idx="10701">
                  <c:v>-6.1866110000000001</c:v>
                </c:pt>
                <c:pt idx="10702">
                  <c:v>-6.1866110000000001</c:v>
                </c:pt>
                <c:pt idx="10703">
                  <c:v>-6.1866110000000001</c:v>
                </c:pt>
                <c:pt idx="10704">
                  <c:v>-6.1929809999999996</c:v>
                </c:pt>
                <c:pt idx="10705">
                  <c:v>-6.2057209999999996</c:v>
                </c:pt>
                <c:pt idx="10706">
                  <c:v>-6.2057209999999996</c:v>
                </c:pt>
                <c:pt idx="10707">
                  <c:v>-6.1993510000000001</c:v>
                </c:pt>
                <c:pt idx="10708">
                  <c:v>-6.1993510000000001</c:v>
                </c:pt>
                <c:pt idx="10709">
                  <c:v>-6.1929809999999996</c:v>
                </c:pt>
                <c:pt idx="10710">
                  <c:v>-6.1993510000000001</c:v>
                </c:pt>
                <c:pt idx="10711">
                  <c:v>-6.1929809999999996</c:v>
                </c:pt>
                <c:pt idx="10712">
                  <c:v>-6.1929809999999996</c:v>
                </c:pt>
                <c:pt idx="10713">
                  <c:v>-6.2057209999999996</c:v>
                </c:pt>
                <c:pt idx="10714">
                  <c:v>-6.1866110000000001</c:v>
                </c:pt>
                <c:pt idx="10715">
                  <c:v>-6.2057209999999996</c:v>
                </c:pt>
                <c:pt idx="10716">
                  <c:v>-6.1929809999999996</c:v>
                </c:pt>
                <c:pt idx="10717">
                  <c:v>-6.1929809999999996</c:v>
                </c:pt>
                <c:pt idx="10718">
                  <c:v>-6.2057209999999996</c:v>
                </c:pt>
                <c:pt idx="10719">
                  <c:v>-6.1929809999999996</c:v>
                </c:pt>
                <c:pt idx="10720">
                  <c:v>-6.1866110000000001</c:v>
                </c:pt>
                <c:pt idx="10721">
                  <c:v>-6.1929809999999996</c:v>
                </c:pt>
                <c:pt idx="10722">
                  <c:v>-6.1929809999999996</c:v>
                </c:pt>
                <c:pt idx="10723">
                  <c:v>-6.2057209999999996</c:v>
                </c:pt>
                <c:pt idx="10724">
                  <c:v>-6.1866110000000001</c:v>
                </c:pt>
                <c:pt idx="10725">
                  <c:v>-6.2057209999999996</c:v>
                </c:pt>
                <c:pt idx="10726">
                  <c:v>-6.1929809999999996</c:v>
                </c:pt>
                <c:pt idx="10727">
                  <c:v>-6.2057209999999996</c:v>
                </c:pt>
                <c:pt idx="10728">
                  <c:v>-6.1866110000000001</c:v>
                </c:pt>
                <c:pt idx="10729">
                  <c:v>-6.2057209999999996</c:v>
                </c:pt>
                <c:pt idx="10730">
                  <c:v>-6.1993510000000001</c:v>
                </c:pt>
                <c:pt idx="10731">
                  <c:v>-6.2057209999999996</c:v>
                </c:pt>
                <c:pt idx="10732">
                  <c:v>-6.2057209999999996</c:v>
                </c:pt>
                <c:pt idx="10733">
                  <c:v>-6.2184600000000003</c:v>
                </c:pt>
                <c:pt idx="10734">
                  <c:v>-6.212091</c:v>
                </c:pt>
                <c:pt idx="10735">
                  <c:v>-6.1929809999999996</c:v>
                </c:pt>
                <c:pt idx="10736">
                  <c:v>-6.2057209999999996</c:v>
                </c:pt>
                <c:pt idx="10737">
                  <c:v>-6.212091</c:v>
                </c:pt>
                <c:pt idx="10738">
                  <c:v>-6.1929809999999996</c:v>
                </c:pt>
                <c:pt idx="10739">
                  <c:v>-6.1993510000000001</c:v>
                </c:pt>
                <c:pt idx="10740">
                  <c:v>-6.1929809999999996</c:v>
                </c:pt>
                <c:pt idx="10741">
                  <c:v>-6.1929809999999996</c:v>
                </c:pt>
                <c:pt idx="10742">
                  <c:v>-6.1929809999999996</c:v>
                </c:pt>
                <c:pt idx="10743">
                  <c:v>-6.1929809999999996</c:v>
                </c:pt>
                <c:pt idx="10744">
                  <c:v>-6.1929809999999996</c:v>
                </c:pt>
                <c:pt idx="10745">
                  <c:v>-6.1738720000000002</c:v>
                </c:pt>
                <c:pt idx="10746">
                  <c:v>-6.1929809999999996</c:v>
                </c:pt>
                <c:pt idx="10747">
                  <c:v>-6.1738720000000002</c:v>
                </c:pt>
                <c:pt idx="10748">
                  <c:v>-6.1866110000000001</c:v>
                </c:pt>
                <c:pt idx="10749">
                  <c:v>-6.1866110000000001</c:v>
                </c:pt>
                <c:pt idx="10750">
                  <c:v>-6.1929809999999996</c:v>
                </c:pt>
                <c:pt idx="10751">
                  <c:v>-6.1929809999999996</c:v>
                </c:pt>
                <c:pt idx="10752">
                  <c:v>-6.1929809999999996</c:v>
                </c:pt>
                <c:pt idx="10753">
                  <c:v>-6.1929809999999996</c:v>
                </c:pt>
                <c:pt idx="10754">
                  <c:v>-6.1929809999999996</c:v>
                </c:pt>
                <c:pt idx="10755">
                  <c:v>-6.1738720000000002</c:v>
                </c:pt>
                <c:pt idx="10756">
                  <c:v>-6.1866110000000001</c:v>
                </c:pt>
                <c:pt idx="10757">
                  <c:v>-6.1929809999999996</c:v>
                </c:pt>
                <c:pt idx="10758">
                  <c:v>-6.1929809999999996</c:v>
                </c:pt>
                <c:pt idx="10759">
                  <c:v>-6.2057209999999996</c:v>
                </c:pt>
                <c:pt idx="10760">
                  <c:v>-6.2057209999999996</c:v>
                </c:pt>
                <c:pt idx="10761">
                  <c:v>-6.1929809999999996</c:v>
                </c:pt>
                <c:pt idx="10762">
                  <c:v>-6.1866110000000001</c:v>
                </c:pt>
                <c:pt idx="10763">
                  <c:v>-6.1738720000000002</c:v>
                </c:pt>
                <c:pt idx="10764">
                  <c:v>-6.1866110000000001</c:v>
                </c:pt>
                <c:pt idx="10765">
                  <c:v>-6.1802419999999998</c:v>
                </c:pt>
                <c:pt idx="10766">
                  <c:v>-6.1738720000000002</c:v>
                </c:pt>
                <c:pt idx="10767">
                  <c:v>-6.1802419999999998</c:v>
                </c:pt>
                <c:pt idx="10768">
                  <c:v>-6.1866110000000001</c:v>
                </c:pt>
                <c:pt idx="10769">
                  <c:v>-6.1993510000000001</c:v>
                </c:pt>
                <c:pt idx="10770">
                  <c:v>-6.1866110000000001</c:v>
                </c:pt>
                <c:pt idx="10771">
                  <c:v>-6.1929809999999996</c:v>
                </c:pt>
                <c:pt idx="10772">
                  <c:v>-6.1929809999999996</c:v>
                </c:pt>
                <c:pt idx="10773">
                  <c:v>-6.1866110000000001</c:v>
                </c:pt>
                <c:pt idx="10774">
                  <c:v>-6.1866110000000001</c:v>
                </c:pt>
                <c:pt idx="10775">
                  <c:v>-6.1675019999999998</c:v>
                </c:pt>
                <c:pt idx="10776">
                  <c:v>-6.1675019999999998</c:v>
                </c:pt>
                <c:pt idx="10777">
                  <c:v>-6.1675019999999998</c:v>
                </c:pt>
                <c:pt idx="10778">
                  <c:v>-6.1675019999999998</c:v>
                </c:pt>
                <c:pt idx="10779">
                  <c:v>-6.1802419999999998</c:v>
                </c:pt>
                <c:pt idx="10780">
                  <c:v>-6.1929809999999996</c:v>
                </c:pt>
                <c:pt idx="10781">
                  <c:v>-6.1802419999999998</c:v>
                </c:pt>
                <c:pt idx="10782">
                  <c:v>-6.1929809999999996</c:v>
                </c:pt>
                <c:pt idx="10783">
                  <c:v>-6.1738720000000002</c:v>
                </c:pt>
                <c:pt idx="10784">
                  <c:v>-6.1866110000000001</c:v>
                </c:pt>
                <c:pt idx="10785">
                  <c:v>-6.1738720000000002</c:v>
                </c:pt>
                <c:pt idx="10786">
                  <c:v>-6.1738720000000002</c:v>
                </c:pt>
                <c:pt idx="10787">
                  <c:v>-6.1547619999999998</c:v>
                </c:pt>
                <c:pt idx="10788">
                  <c:v>-6.1738720000000002</c:v>
                </c:pt>
                <c:pt idx="10789">
                  <c:v>-6.1611320000000003</c:v>
                </c:pt>
                <c:pt idx="10790">
                  <c:v>-6.1547619999999998</c:v>
                </c:pt>
                <c:pt idx="10791">
                  <c:v>-6.1675019999999998</c:v>
                </c:pt>
                <c:pt idx="10792">
                  <c:v>-6.1675019999999998</c:v>
                </c:pt>
                <c:pt idx="10793">
                  <c:v>-6.1802419999999998</c:v>
                </c:pt>
                <c:pt idx="10794">
                  <c:v>-6.1866110000000001</c:v>
                </c:pt>
                <c:pt idx="10795">
                  <c:v>-6.1866110000000001</c:v>
                </c:pt>
                <c:pt idx="10796">
                  <c:v>-6.1866110000000001</c:v>
                </c:pt>
                <c:pt idx="10797">
                  <c:v>-6.1929809999999996</c:v>
                </c:pt>
                <c:pt idx="10798">
                  <c:v>-6.1866110000000001</c:v>
                </c:pt>
                <c:pt idx="10799">
                  <c:v>-6.1929809999999996</c:v>
                </c:pt>
                <c:pt idx="10800">
                  <c:v>-6.1611320000000003</c:v>
                </c:pt>
                <c:pt idx="10801">
                  <c:v>-6.1547619999999998</c:v>
                </c:pt>
                <c:pt idx="10802">
                  <c:v>-6.142023</c:v>
                </c:pt>
                <c:pt idx="10803">
                  <c:v>-6.142023</c:v>
                </c:pt>
                <c:pt idx="10804">
                  <c:v>-6.142023</c:v>
                </c:pt>
                <c:pt idx="10805">
                  <c:v>-6.1547619999999998</c:v>
                </c:pt>
                <c:pt idx="10806">
                  <c:v>-6.1675019999999998</c:v>
                </c:pt>
                <c:pt idx="10807">
                  <c:v>-6.1738720000000002</c:v>
                </c:pt>
                <c:pt idx="10808">
                  <c:v>-6.1738720000000002</c:v>
                </c:pt>
                <c:pt idx="10809">
                  <c:v>-6.1547619999999998</c:v>
                </c:pt>
                <c:pt idx="10810">
                  <c:v>-6.142023</c:v>
                </c:pt>
                <c:pt idx="10811">
                  <c:v>-6.142023</c:v>
                </c:pt>
                <c:pt idx="10812">
                  <c:v>-6.142023</c:v>
                </c:pt>
                <c:pt idx="10813">
                  <c:v>-6.142023</c:v>
                </c:pt>
                <c:pt idx="10814">
                  <c:v>-6.1547619999999998</c:v>
                </c:pt>
                <c:pt idx="10815">
                  <c:v>-6.1675019999999998</c:v>
                </c:pt>
                <c:pt idx="10816">
                  <c:v>-6.1547619999999998</c:v>
                </c:pt>
                <c:pt idx="10817">
                  <c:v>-6.1738720000000002</c:v>
                </c:pt>
                <c:pt idx="10818">
                  <c:v>-6.1738720000000002</c:v>
                </c:pt>
                <c:pt idx="10819">
                  <c:v>-6.1675019999999998</c:v>
                </c:pt>
                <c:pt idx="10820">
                  <c:v>-6.1738720000000002</c:v>
                </c:pt>
                <c:pt idx="10821">
                  <c:v>-6.1547619999999998</c:v>
                </c:pt>
                <c:pt idx="10822">
                  <c:v>-6.1611320000000003</c:v>
                </c:pt>
                <c:pt idx="10823">
                  <c:v>-6.1547619999999998</c:v>
                </c:pt>
                <c:pt idx="10824">
                  <c:v>-6.1547619999999998</c:v>
                </c:pt>
                <c:pt idx="10825">
                  <c:v>-6.142023</c:v>
                </c:pt>
                <c:pt idx="10826">
                  <c:v>-6.142023</c:v>
                </c:pt>
                <c:pt idx="10827">
                  <c:v>-6.142023</c:v>
                </c:pt>
                <c:pt idx="10828">
                  <c:v>-6.1547619999999998</c:v>
                </c:pt>
                <c:pt idx="10829">
                  <c:v>-6.1547619999999998</c:v>
                </c:pt>
                <c:pt idx="10830">
                  <c:v>-6.1738720000000002</c:v>
                </c:pt>
                <c:pt idx="10831">
                  <c:v>-6.1675019999999998</c:v>
                </c:pt>
                <c:pt idx="10832">
                  <c:v>-6.1611320000000003</c:v>
                </c:pt>
                <c:pt idx="10833">
                  <c:v>-6.1547619999999998</c:v>
                </c:pt>
                <c:pt idx="10834">
                  <c:v>-6.1547619999999998</c:v>
                </c:pt>
                <c:pt idx="10835">
                  <c:v>-6.1483930000000004</c:v>
                </c:pt>
                <c:pt idx="10836">
                  <c:v>-6.1483930000000004</c:v>
                </c:pt>
                <c:pt idx="10837">
                  <c:v>-6.1483930000000004</c:v>
                </c:pt>
                <c:pt idx="10838">
                  <c:v>-6.1547619999999998</c:v>
                </c:pt>
                <c:pt idx="10839">
                  <c:v>-6.1611320000000003</c:v>
                </c:pt>
                <c:pt idx="10840">
                  <c:v>-6.1611320000000003</c:v>
                </c:pt>
                <c:pt idx="10841">
                  <c:v>-6.1802419999999998</c:v>
                </c:pt>
                <c:pt idx="10842">
                  <c:v>-6.1738720000000002</c:v>
                </c:pt>
                <c:pt idx="10843">
                  <c:v>-6.1611320000000003</c:v>
                </c:pt>
                <c:pt idx="10844">
                  <c:v>-6.1611320000000003</c:v>
                </c:pt>
                <c:pt idx="10845">
                  <c:v>-6.1483930000000004</c:v>
                </c:pt>
                <c:pt idx="10846">
                  <c:v>-6.1611320000000003</c:v>
                </c:pt>
                <c:pt idx="10847">
                  <c:v>-6.1483930000000004</c:v>
                </c:pt>
                <c:pt idx="10848">
                  <c:v>-6.1547619999999998</c:v>
                </c:pt>
                <c:pt idx="10849">
                  <c:v>-6.1611320000000003</c:v>
                </c:pt>
                <c:pt idx="10850">
                  <c:v>-6.1611320000000003</c:v>
                </c:pt>
                <c:pt idx="10851">
                  <c:v>-6.1866110000000001</c:v>
                </c:pt>
                <c:pt idx="10852">
                  <c:v>-6.1802419999999998</c:v>
                </c:pt>
                <c:pt idx="10853">
                  <c:v>-6.1738720000000002</c:v>
                </c:pt>
                <c:pt idx="10854">
                  <c:v>-6.1675019999999998</c:v>
                </c:pt>
                <c:pt idx="10855">
                  <c:v>-6.1611320000000003</c:v>
                </c:pt>
                <c:pt idx="10856">
                  <c:v>-6.1738720000000002</c:v>
                </c:pt>
                <c:pt idx="10857">
                  <c:v>-6.1547619999999998</c:v>
                </c:pt>
                <c:pt idx="10858">
                  <c:v>-6.1547619999999998</c:v>
                </c:pt>
                <c:pt idx="10859">
                  <c:v>-6.1675019999999998</c:v>
                </c:pt>
                <c:pt idx="10860">
                  <c:v>-6.1738720000000002</c:v>
                </c:pt>
                <c:pt idx="10861">
                  <c:v>-6.1738720000000002</c:v>
                </c:pt>
                <c:pt idx="10862">
                  <c:v>-6.1738720000000002</c:v>
                </c:pt>
                <c:pt idx="10863">
                  <c:v>-6.1738720000000002</c:v>
                </c:pt>
                <c:pt idx="10864">
                  <c:v>-6.1675019999999998</c:v>
                </c:pt>
                <c:pt idx="10865">
                  <c:v>-6.1738720000000002</c:v>
                </c:pt>
                <c:pt idx="10866">
                  <c:v>-6.1738720000000002</c:v>
                </c:pt>
                <c:pt idx="10867">
                  <c:v>-6.1738720000000002</c:v>
                </c:pt>
                <c:pt idx="10868">
                  <c:v>-6.1738720000000002</c:v>
                </c:pt>
                <c:pt idx="10869">
                  <c:v>-6.1675019999999998</c:v>
                </c:pt>
                <c:pt idx="10870">
                  <c:v>-6.1675019999999998</c:v>
                </c:pt>
                <c:pt idx="10871">
                  <c:v>-6.1738720000000002</c:v>
                </c:pt>
                <c:pt idx="10872">
                  <c:v>-6.1738720000000002</c:v>
                </c:pt>
                <c:pt idx="10873">
                  <c:v>-6.1738720000000002</c:v>
                </c:pt>
                <c:pt idx="10874">
                  <c:v>-6.1802419999999998</c:v>
                </c:pt>
                <c:pt idx="10875">
                  <c:v>-6.1802419999999998</c:v>
                </c:pt>
                <c:pt idx="10876">
                  <c:v>-6.1802419999999998</c:v>
                </c:pt>
                <c:pt idx="10877">
                  <c:v>-6.1866110000000001</c:v>
                </c:pt>
                <c:pt idx="10878">
                  <c:v>-6.1929809999999996</c:v>
                </c:pt>
                <c:pt idx="10879">
                  <c:v>-6.1802419999999998</c:v>
                </c:pt>
                <c:pt idx="10880">
                  <c:v>-6.1738720000000002</c:v>
                </c:pt>
                <c:pt idx="10881">
                  <c:v>-6.1993510000000001</c:v>
                </c:pt>
                <c:pt idx="10882">
                  <c:v>-6.1738720000000002</c:v>
                </c:pt>
                <c:pt idx="10883">
                  <c:v>-6.1929809999999996</c:v>
                </c:pt>
                <c:pt idx="10884">
                  <c:v>-6.1929809999999996</c:v>
                </c:pt>
                <c:pt idx="10885">
                  <c:v>-6.1802419999999998</c:v>
                </c:pt>
                <c:pt idx="10886">
                  <c:v>-6.1929809999999996</c:v>
                </c:pt>
                <c:pt idx="10887">
                  <c:v>-6.1802419999999998</c:v>
                </c:pt>
                <c:pt idx="10888">
                  <c:v>-6.1802419999999998</c:v>
                </c:pt>
                <c:pt idx="10889">
                  <c:v>-6.1675019999999998</c:v>
                </c:pt>
                <c:pt idx="10890">
                  <c:v>-6.1675019999999998</c:v>
                </c:pt>
                <c:pt idx="10891">
                  <c:v>-6.1675019999999998</c:v>
                </c:pt>
                <c:pt idx="10892">
                  <c:v>-6.1675019999999998</c:v>
                </c:pt>
                <c:pt idx="10893">
                  <c:v>-6.1675019999999998</c:v>
                </c:pt>
                <c:pt idx="10894">
                  <c:v>-6.1675019999999998</c:v>
                </c:pt>
                <c:pt idx="10895">
                  <c:v>-6.1675019999999998</c:v>
                </c:pt>
                <c:pt idx="10896">
                  <c:v>-6.1802419999999998</c:v>
                </c:pt>
                <c:pt idx="10897">
                  <c:v>-6.1675019999999998</c:v>
                </c:pt>
                <c:pt idx="10898">
                  <c:v>-6.1738720000000002</c:v>
                </c:pt>
                <c:pt idx="10899">
                  <c:v>-6.1802419999999998</c:v>
                </c:pt>
                <c:pt idx="10900">
                  <c:v>-6.1866110000000001</c:v>
                </c:pt>
                <c:pt idx="10901">
                  <c:v>-6.1866110000000001</c:v>
                </c:pt>
                <c:pt idx="10902">
                  <c:v>-6.1675019999999998</c:v>
                </c:pt>
                <c:pt idx="10903">
                  <c:v>-6.1866110000000001</c:v>
                </c:pt>
                <c:pt idx="10904">
                  <c:v>-6.1675019999999998</c:v>
                </c:pt>
                <c:pt idx="10905">
                  <c:v>-6.1866110000000001</c:v>
                </c:pt>
                <c:pt idx="10906">
                  <c:v>-6.1675019999999998</c:v>
                </c:pt>
                <c:pt idx="10907">
                  <c:v>-6.1929809999999996</c:v>
                </c:pt>
                <c:pt idx="10908">
                  <c:v>-6.1738720000000002</c:v>
                </c:pt>
                <c:pt idx="10909">
                  <c:v>-6.1802419999999998</c:v>
                </c:pt>
                <c:pt idx="10910">
                  <c:v>-6.1738720000000002</c:v>
                </c:pt>
                <c:pt idx="10911">
                  <c:v>-6.1738720000000002</c:v>
                </c:pt>
                <c:pt idx="10912">
                  <c:v>-6.1738720000000002</c:v>
                </c:pt>
                <c:pt idx="10913">
                  <c:v>-6.1802419999999998</c:v>
                </c:pt>
                <c:pt idx="10914">
                  <c:v>-6.1738720000000002</c:v>
                </c:pt>
                <c:pt idx="10915">
                  <c:v>-6.1929809999999996</c:v>
                </c:pt>
                <c:pt idx="10916">
                  <c:v>-6.1675019999999998</c:v>
                </c:pt>
                <c:pt idx="10917">
                  <c:v>-6.1929809999999996</c:v>
                </c:pt>
                <c:pt idx="10918">
                  <c:v>-6.1802419999999998</c:v>
                </c:pt>
                <c:pt idx="10919">
                  <c:v>-6.1866110000000001</c:v>
                </c:pt>
                <c:pt idx="10920">
                  <c:v>-6.1675019999999998</c:v>
                </c:pt>
                <c:pt idx="10921">
                  <c:v>-6.1802419999999998</c:v>
                </c:pt>
                <c:pt idx="10922">
                  <c:v>-6.1611320000000003</c:v>
                </c:pt>
                <c:pt idx="10923">
                  <c:v>-6.1738720000000002</c:v>
                </c:pt>
                <c:pt idx="10924">
                  <c:v>-6.1675019999999998</c:v>
                </c:pt>
                <c:pt idx="10925">
                  <c:v>-6.1675019999999998</c:v>
                </c:pt>
                <c:pt idx="10926">
                  <c:v>-6.142023</c:v>
                </c:pt>
                <c:pt idx="10927">
                  <c:v>-6.1675019999999998</c:v>
                </c:pt>
                <c:pt idx="10928">
                  <c:v>-6.1483930000000004</c:v>
                </c:pt>
                <c:pt idx="10929">
                  <c:v>-6.1611320000000003</c:v>
                </c:pt>
                <c:pt idx="10930">
                  <c:v>-6.1547619999999998</c:v>
                </c:pt>
                <c:pt idx="10931">
                  <c:v>-6.1483930000000004</c:v>
                </c:pt>
                <c:pt idx="10932">
                  <c:v>-6.1483930000000004</c:v>
                </c:pt>
                <c:pt idx="10933">
                  <c:v>-6.142023</c:v>
                </c:pt>
                <c:pt idx="10934">
                  <c:v>-6.142023</c:v>
                </c:pt>
                <c:pt idx="10935">
                  <c:v>-6.1483930000000004</c:v>
                </c:pt>
                <c:pt idx="10936">
                  <c:v>-6.1483930000000004</c:v>
                </c:pt>
                <c:pt idx="10937">
                  <c:v>-6.1483930000000004</c:v>
                </c:pt>
                <c:pt idx="10938">
                  <c:v>-6.1483930000000004</c:v>
                </c:pt>
                <c:pt idx="10939">
                  <c:v>-6.1675019999999998</c:v>
                </c:pt>
                <c:pt idx="10940">
                  <c:v>-6.142023</c:v>
                </c:pt>
                <c:pt idx="10941">
                  <c:v>-6.1611320000000003</c:v>
                </c:pt>
                <c:pt idx="10942">
                  <c:v>-6.142023</c:v>
                </c:pt>
                <c:pt idx="10943">
                  <c:v>-6.1547619999999998</c:v>
                </c:pt>
                <c:pt idx="10944">
                  <c:v>-6.142023</c:v>
                </c:pt>
                <c:pt idx="10945">
                  <c:v>-6.1611320000000003</c:v>
                </c:pt>
                <c:pt idx="10946">
                  <c:v>-6.142023</c:v>
                </c:pt>
                <c:pt idx="10947">
                  <c:v>-6.1611320000000003</c:v>
                </c:pt>
                <c:pt idx="10948">
                  <c:v>-6.1547619999999998</c:v>
                </c:pt>
                <c:pt idx="10949">
                  <c:v>-6.1547619999999998</c:v>
                </c:pt>
                <c:pt idx="10950">
                  <c:v>-6.142023</c:v>
                </c:pt>
                <c:pt idx="10951">
                  <c:v>-6.142023</c:v>
                </c:pt>
                <c:pt idx="10952">
                  <c:v>-6.1356529999999996</c:v>
                </c:pt>
                <c:pt idx="10953">
                  <c:v>-6.142023</c:v>
                </c:pt>
                <c:pt idx="10954">
                  <c:v>-6.1356529999999996</c:v>
                </c:pt>
                <c:pt idx="10955">
                  <c:v>-6.142023</c:v>
                </c:pt>
                <c:pt idx="10956">
                  <c:v>-6.142023</c:v>
                </c:pt>
                <c:pt idx="10957">
                  <c:v>-6.1547619999999998</c:v>
                </c:pt>
                <c:pt idx="10958">
                  <c:v>-6.142023</c:v>
                </c:pt>
                <c:pt idx="10959">
                  <c:v>-6.1547619999999998</c:v>
                </c:pt>
                <c:pt idx="10960">
                  <c:v>-6.1356529999999996</c:v>
                </c:pt>
                <c:pt idx="10961">
                  <c:v>-6.1547619999999998</c:v>
                </c:pt>
                <c:pt idx="10962">
                  <c:v>-6.1547619999999998</c:v>
                </c:pt>
                <c:pt idx="10963">
                  <c:v>-6.142023</c:v>
                </c:pt>
                <c:pt idx="10964">
                  <c:v>-6.142023</c:v>
                </c:pt>
                <c:pt idx="10965">
                  <c:v>-6.142023</c:v>
                </c:pt>
                <c:pt idx="10966">
                  <c:v>-6.142023</c:v>
                </c:pt>
                <c:pt idx="10967">
                  <c:v>-6.142023</c:v>
                </c:pt>
                <c:pt idx="10968">
                  <c:v>-6.142023</c:v>
                </c:pt>
                <c:pt idx="10969">
                  <c:v>-6.142023</c:v>
                </c:pt>
                <c:pt idx="10970">
                  <c:v>-6.1356529999999996</c:v>
                </c:pt>
                <c:pt idx="10971">
                  <c:v>-6.142023</c:v>
                </c:pt>
                <c:pt idx="10972">
                  <c:v>-6.1547619999999998</c:v>
                </c:pt>
                <c:pt idx="10973">
                  <c:v>-6.1483930000000004</c:v>
                </c:pt>
                <c:pt idx="10974">
                  <c:v>-6.1675019999999998</c:v>
                </c:pt>
                <c:pt idx="10975">
                  <c:v>-6.1547619999999998</c:v>
                </c:pt>
                <c:pt idx="10976">
                  <c:v>-6.1738720000000002</c:v>
                </c:pt>
                <c:pt idx="10977">
                  <c:v>-6.1738720000000002</c:v>
                </c:pt>
                <c:pt idx="10978">
                  <c:v>-6.1738720000000002</c:v>
                </c:pt>
                <c:pt idx="10979">
                  <c:v>-6.1547619999999998</c:v>
                </c:pt>
                <c:pt idx="10980">
                  <c:v>-6.1675019999999998</c:v>
                </c:pt>
                <c:pt idx="10981">
                  <c:v>-6.1675019999999998</c:v>
                </c:pt>
                <c:pt idx="10982">
                  <c:v>-6.1483930000000004</c:v>
                </c:pt>
                <c:pt idx="10983">
                  <c:v>-6.1675019999999998</c:v>
                </c:pt>
                <c:pt idx="10984">
                  <c:v>-6.1611320000000003</c:v>
                </c:pt>
                <c:pt idx="10985">
                  <c:v>-6.1547619999999998</c:v>
                </c:pt>
                <c:pt idx="10986">
                  <c:v>-6.1547619999999998</c:v>
                </c:pt>
                <c:pt idx="10987">
                  <c:v>-6.1483930000000004</c:v>
                </c:pt>
                <c:pt idx="10988">
                  <c:v>-6.1547619999999998</c:v>
                </c:pt>
                <c:pt idx="10989">
                  <c:v>-6.1356529999999996</c:v>
                </c:pt>
                <c:pt idx="10990">
                  <c:v>-6.1483930000000004</c:v>
                </c:pt>
                <c:pt idx="10991">
                  <c:v>-6.1547619999999998</c:v>
                </c:pt>
                <c:pt idx="10992">
                  <c:v>-6.1547619999999998</c:v>
                </c:pt>
                <c:pt idx="10993">
                  <c:v>-6.1547619999999998</c:v>
                </c:pt>
                <c:pt idx="10994">
                  <c:v>-6.1547619999999998</c:v>
                </c:pt>
                <c:pt idx="10995">
                  <c:v>-6.1483930000000004</c:v>
                </c:pt>
                <c:pt idx="10996">
                  <c:v>-6.1738720000000002</c:v>
                </c:pt>
                <c:pt idx="10997">
                  <c:v>-6.1547619999999998</c:v>
                </c:pt>
                <c:pt idx="10998">
                  <c:v>-6.1738720000000002</c:v>
                </c:pt>
                <c:pt idx="10999">
                  <c:v>-6.1547619999999998</c:v>
                </c:pt>
                <c:pt idx="11000">
                  <c:v>-6.1547619999999998</c:v>
                </c:pt>
                <c:pt idx="11001">
                  <c:v>-6.1547619999999998</c:v>
                </c:pt>
                <c:pt idx="11002">
                  <c:v>-6.142023</c:v>
                </c:pt>
                <c:pt idx="11003">
                  <c:v>-6.1547619999999998</c:v>
                </c:pt>
                <c:pt idx="11004">
                  <c:v>-6.142023</c:v>
                </c:pt>
                <c:pt idx="11005">
                  <c:v>-6.142023</c:v>
                </c:pt>
                <c:pt idx="11006">
                  <c:v>-6.1356529999999996</c:v>
                </c:pt>
                <c:pt idx="11007">
                  <c:v>-6.1356529999999996</c:v>
                </c:pt>
                <c:pt idx="11008">
                  <c:v>-6.1356529999999996</c:v>
                </c:pt>
                <c:pt idx="11009">
                  <c:v>-6.1483930000000004</c:v>
                </c:pt>
                <c:pt idx="11010">
                  <c:v>-6.142023</c:v>
                </c:pt>
                <c:pt idx="11011">
                  <c:v>-6.1483930000000004</c:v>
                </c:pt>
                <c:pt idx="11012">
                  <c:v>-6.1483930000000004</c:v>
                </c:pt>
                <c:pt idx="11013">
                  <c:v>-6.142023</c:v>
                </c:pt>
                <c:pt idx="11014">
                  <c:v>-6.1483930000000004</c:v>
                </c:pt>
                <c:pt idx="11015">
                  <c:v>-6.1356529999999996</c:v>
                </c:pt>
                <c:pt idx="11016">
                  <c:v>-6.1547619999999998</c:v>
                </c:pt>
                <c:pt idx="11017">
                  <c:v>-6.1483930000000004</c:v>
                </c:pt>
                <c:pt idx="11018">
                  <c:v>-6.1356529999999996</c:v>
                </c:pt>
                <c:pt idx="11019">
                  <c:v>-6.142023</c:v>
                </c:pt>
                <c:pt idx="11020">
                  <c:v>-6.129283</c:v>
                </c:pt>
                <c:pt idx="11021">
                  <c:v>-6.1356529999999996</c:v>
                </c:pt>
                <c:pt idx="11022">
                  <c:v>-6.1356529999999996</c:v>
                </c:pt>
                <c:pt idx="11023">
                  <c:v>-6.1356529999999996</c:v>
                </c:pt>
                <c:pt idx="11024">
                  <c:v>-6.1356529999999996</c:v>
                </c:pt>
                <c:pt idx="11025">
                  <c:v>-6.1356529999999996</c:v>
                </c:pt>
                <c:pt idx="11026">
                  <c:v>-6.1356529999999996</c:v>
                </c:pt>
                <c:pt idx="11027">
                  <c:v>-6.142023</c:v>
                </c:pt>
                <c:pt idx="11028">
                  <c:v>-6.142023</c:v>
                </c:pt>
                <c:pt idx="11029">
                  <c:v>-6.129283</c:v>
                </c:pt>
                <c:pt idx="11030">
                  <c:v>-6.1356529999999996</c:v>
                </c:pt>
                <c:pt idx="11031">
                  <c:v>-6.129283</c:v>
                </c:pt>
                <c:pt idx="11032">
                  <c:v>-6.129283</c:v>
                </c:pt>
                <c:pt idx="11033">
                  <c:v>-6.1229129999999996</c:v>
                </c:pt>
                <c:pt idx="11034">
                  <c:v>-6.1165440000000002</c:v>
                </c:pt>
                <c:pt idx="11035">
                  <c:v>-6.129283</c:v>
                </c:pt>
                <c:pt idx="11036">
                  <c:v>-6.1165440000000002</c:v>
                </c:pt>
                <c:pt idx="11037">
                  <c:v>-6.1229129999999996</c:v>
                </c:pt>
                <c:pt idx="11038">
                  <c:v>-6.1229129999999996</c:v>
                </c:pt>
                <c:pt idx="11039">
                  <c:v>-6.129283</c:v>
                </c:pt>
                <c:pt idx="11040">
                  <c:v>-6.142023</c:v>
                </c:pt>
                <c:pt idx="11041">
                  <c:v>-6.1229129999999996</c:v>
                </c:pt>
                <c:pt idx="11042">
                  <c:v>-6.1356529999999996</c:v>
                </c:pt>
                <c:pt idx="11043">
                  <c:v>-6.1356529999999996</c:v>
                </c:pt>
                <c:pt idx="11044">
                  <c:v>-6.1483930000000004</c:v>
                </c:pt>
                <c:pt idx="11045">
                  <c:v>-6.1483930000000004</c:v>
                </c:pt>
                <c:pt idx="11046">
                  <c:v>-6.1547619999999998</c:v>
                </c:pt>
                <c:pt idx="11047">
                  <c:v>-6.1483930000000004</c:v>
                </c:pt>
                <c:pt idx="11048">
                  <c:v>-6.1483930000000004</c:v>
                </c:pt>
                <c:pt idx="11049">
                  <c:v>-6.1483930000000004</c:v>
                </c:pt>
                <c:pt idx="11050">
                  <c:v>-6.142023</c:v>
                </c:pt>
                <c:pt idx="11051">
                  <c:v>-6.129283</c:v>
                </c:pt>
                <c:pt idx="11052">
                  <c:v>-6.1356529999999996</c:v>
                </c:pt>
                <c:pt idx="11053">
                  <c:v>-6.129283</c:v>
                </c:pt>
                <c:pt idx="11054">
                  <c:v>-6.1165440000000002</c:v>
                </c:pt>
                <c:pt idx="11055">
                  <c:v>-6.129283</c:v>
                </c:pt>
                <c:pt idx="11056">
                  <c:v>-6.1165440000000002</c:v>
                </c:pt>
                <c:pt idx="11057">
                  <c:v>-6.1165440000000002</c:v>
                </c:pt>
                <c:pt idx="11058">
                  <c:v>-6.1101739999999998</c:v>
                </c:pt>
                <c:pt idx="11059">
                  <c:v>-6.1165440000000002</c:v>
                </c:pt>
                <c:pt idx="11060">
                  <c:v>-6.1229129999999996</c:v>
                </c:pt>
                <c:pt idx="11061">
                  <c:v>-6.1165440000000002</c:v>
                </c:pt>
                <c:pt idx="11062">
                  <c:v>-6.1101739999999998</c:v>
                </c:pt>
                <c:pt idx="11063">
                  <c:v>-6.129283</c:v>
                </c:pt>
                <c:pt idx="11064">
                  <c:v>-6.1038040000000002</c:v>
                </c:pt>
                <c:pt idx="11065">
                  <c:v>-6.1229129999999996</c:v>
                </c:pt>
                <c:pt idx="11066">
                  <c:v>-6.1165440000000002</c:v>
                </c:pt>
                <c:pt idx="11067">
                  <c:v>-6.1229129999999996</c:v>
                </c:pt>
                <c:pt idx="11068">
                  <c:v>-6.1229129999999996</c:v>
                </c:pt>
                <c:pt idx="11069">
                  <c:v>-6.1229129999999996</c:v>
                </c:pt>
                <c:pt idx="11070">
                  <c:v>-6.1229129999999996</c:v>
                </c:pt>
                <c:pt idx="11071">
                  <c:v>-6.1356529999999996</c:v>
                </c:pt>
                <c:pt idx="11072">
                  <c:v>-6.1356529999999996</c:v>
                </c:pt>
                <c:pt idx="11073">
                  <c:v>-6.1356529999999996</c:v>
                </c:pt>
                <c:pt idx="11074">
                  <c:v>-6.1356529999999996</c:v>
                </c:pt>
                <c:pt idx="11075">
                  <c:v>-6.129283</c:v>
                </c:pt>
                <c:pt idx="11076">
                  <c:v>-6.142023</c:v>
                </c:pt>
                <c:pt idx="11077">
                  <c:v>-6.129283</c:v>
                </c:pt>
                <c:pt idx="11078">
                  <c:v>-6.129283</c:v>
                </c:pt>
                <c:pt idx="11079">
                  <c:v>-6.142023</c:v>
                </c:pt>
                <c:pt idx="11080">
                  <c:v>-6.1356529999999996</c:v>
                </c:pt>
                <c:pt idx="11081">
                  <c:v>-6.129283</c:v>
                </c:pt>
                <c:pt idx="11082">
                  <c:v>-6.1165440000000002</c:v>
                </c:pt>
                <c:pt idx="11083">
                  <c:v>-6.1356529999999996</c:v>
                </c:pt>
                <c:pt idx="11084">
                  <c:v>-6.1165440000000002</c:v>
                </c:pt>
                <c:pt idx="11085">
                  <c:v>-6.1165440000000002</c:v>
                </c:pt>
                <c:pt idx="11086">
                  <c:v>-6.1165440000000002</c:v>
                </c:pt>
                <c:pt idx="11087">
                  <c:v>-6.1165440000000002</c:v>
                </c:pt>
                <c:pt idx="11088">
                  <c:v>-6.1038040000000002</c:v>
                </c:pt>
                <c:pt idx="11089">
                  <c:v>-6.1165440000000002</c:v>
                </c:pt>
                <c:pt idx="11090">
                  <c:v>-6.1229129999999996</c:v>
                </c:pt>
                <c:pt idx="11091">
                  <c:v>-6.1038040000000002</c:v>
                </c:pt>
                <c:pt idx="11092">
                  <c:v>-6.1101739999999998</c:v>
                </c:pt>
                <c:pt idx="11093">
                  <c:v>-6.0974339999999998</c:v>
                </c:pt>
                <c:pt idx="11094">
                  <c:v>-6.0974339999999998</c:v>
                </c:pt>
                <c:pt idx="11095">
                  <c:v>-6.0974339999999998</c:v>
                </c:pt>
                <c:pt idx="11096">
                  <c:v>-6.1038040000000002</c:v>
                </c:pt>
                <c:pt idx="11097">
                  <c:v>-6.1038040000000002</c:v>
                </c:pt>
                <c:pt idx="11098">
                  <c:v>-6.1165440000000002</c:v>
                </c:pt>
                <c:pt idx="11099">
                  <c:v>-6.1165440000000002</c:v>
                </c:pt>
                <c:pt idx="11100">
                  <c:v>-6.1101739999999998</c:v>
                </c:pt>
                <c:pt idx="11101">
                  <c:v>-6.129283</c:v>
                </c:pt>
                <c:pt idx="11102">
                  <c:v>-6.1101739999999998</c:v>
                </c:pt>
                <c:pt idx="11103">
                  <c:v>-6.129283</c:v>
                </c:pt>
                <c:pt idx="11104">
                  <c:v>-6.1165440000000002</c:v>
                </c:pt>
                <c:pt idx="11105">
                  <c:v>-6.129283</c:v>
                </c:pt>
                <c:pt idx="11106">
                  <c:v>-6.129283</c:v>
                </c:pt>
                <c:pt idx="11107">
                  <c:v>-6.1165440000000002</c:v>
                </c:pt>
                <c:pt idx="11108">
                  <c:v>-6.1356529999999996</c:v>
                </c:pt>
                <c:pt idx="11109">
                  <c:v>-6.1101739999999998</c:v>
                </c:pt>
                <c:pt idx="11110">
                  <c:v>-6.1101739999999998</c:v>
                </c:pt>
                <c:pt idx="11111">
                  <c:v>-6.1101739999999998</c:v>
                </c:pt>
                <c:pt idx="11112">
                  <c:v>-6.0974339999999998</c:v>
                </c:pt>
                <c:pt idx="11113">
                  <c:v>-6.0974339999999998</c:v>
                </c:pt>
                <c:pt idx="11114">
                  <c:v>-6.1101739999999998</c:v>
                </c:pt>
                <c:pt idx="11115">
                  <c:v>-6.129283</c:v>
                </c:pt>
                <c:pt idx="11116">
                  <c:v>-6.1101739999999998</c:v>
                </c:pt>
                <c:pt idx="11117">
                  <c:v>-6.129283</c:v>
                </c:pt>
                <c:pt idx="11118">
                  <c:v>-6.129283</c:v>
                </c:pt>
                <c:pt idx="11119">
                  <c:v>-6.129283</c:v>
                </c:pt>
                <c:pt idx="11120">
                  <c:v>-6.1165440000000002</c:v>
                </c:pt>
                <c:pt idx="11121">
                  <c:v>-6.129283</c:v>
                </c:pt>
                <c:pt idx="11122">
                  <c:v>-6.1165440000000002</c:v>
                </c:pt>
                <c:pt idx="11123">
                  <c:v>-6.129283</c:v>
                </c:pt>
                <c:pt idx="11124">
                  <c:v>-6.1165440000000002</c:v>
                </c:pt>
                <c:pt idx="11125">
                  <c:v>-6.1229129999999996</c:v>
                </c:pt>
                <c:pt idx="11126">
                  <c:v>-6.1165440000000002</c:v>
                </c:pt>
                <c:pt idx="11127">
                  <c:v>-6.1229129999999996</c:v>
                </c:pt>
                <c:pt idx="11128">
                  <c:v>-6.1356529999999996</c:v>
                </c:pt>
                <c:pt idx="11129">
                  <c:v>-6.1165440000000002</c:v>
                </c:pt>
                <c:pt idx="11130">
                  <c:v>-6.1165440000000002</c:v>
                </c:pt>
                <c:pt idx="11131">
                  <c:v>-6.1165440000000002</c:v>
                </c:pt>
                <c:pt idx="11132">
                  <c:v>-6.1165440000000002</c:v>
                </c:pt>
                <c:pt idx="11133">
                  <c:v>-6.1356529999999996</c:v>
                </c:pt>
                <c:pt idx="11134">
                  <c:v>-6.129283</c:v>
                </c:pt>
                <c:pt idx="11135">
                  <c:v>-6.129283</c:v>
                </c:pt>
                <c:pt idx="11136">
                  <c:v>-6.1165440000000002</c:v>
                </c:pt>
                <c:pt idx="11137">
                  <c:v>-6.1165440000000002</c:v>
                </c:pt>
                <c:pt idx="11138">
                  <c:v>-6.1165440000000002</c:v>
                </c:pt>
                <c:pt idx="11139">
                  <c:v>-6.1165440000000002</c:v>
                </c:pt>
                <c:pt idx="11140">
                  <c:v>-6.1101739999999998</c:v>
                </c:pt>
                <c:pt idx="11141">
                  <c:v>-6.1165440000000002</c:v>
                </c:pt>
                <c:pt idx="11142">
                  <c:v>-6.1038040000000002</c:v>
                </c:pt>
                <c:pt idx="11143">
                  <c:v>-6.1038040000000002</c:v>
                </c:pt>
                <c:pt idx="11144">
                  <c:v>-6.1038040000000002</c:v>
                </c:pt>
                <c:pt idx="11145">
                  <c:v>-6.1038040000000002</c:v>
                </c:pt>
                <c:pt idx="11146">
                  <c:v>-6.0974339999999998</c:v>
                </c:pt>
                <c:pt idx="11147">
                  <c:v>-6.0974339999999998</c:v>
                </c:pt>
                <c:pt idx="11148">
                  <c:v>-6.1101739999999998</c:v>
                </c:pt>
                <c:pt idx="11149">
                  <c:v>-6.0910640000000003</c:v>
                </c:pt>
                <c:pt idx="11150">
                  <c:v>-6.1101739999999998</c:v>
                </c:pt>
                <c:pt idx="11151">
                  <c:v>-6.1038040000000002</c:v>
                </c:pt>
                <c:pt idx="11152">
                  <c:v>-6.0974339999999998</c:v>
                </c:pt>
                <c:pt idx="11153">
                  <c:v>-6.0974339999999998</c:v>
                </c:pt>
                <c:pt idx="11154">
                  <c:v>-6.0974339999999998</c:v>
                </c:pt>
                <c:pt idx="11155">
                  <c:v>-6.0974339999999998</c:v>
                </c:pt>
                <c:pt idx="11156">
                  <c:v>-6.1038040000000002</c:v>
                </c:pt>
                <c:pt idx="11157">
                  <c:v>-6.1101739999999998</c:v>
                </c:pt>
                <c:pt idx="11158">
                  <c:v>-6.1101739999999998</c:v>
                </c:pt>
                <c:pt idx="11159">
                  <c:v>-6.1101739999999998</c:v>
                </c:pt>
                <c:pt idx="11160">
                  <c:v>-6.1101739999999998</c:v>
                </c:pt>
                <c:pt idx="11161">
                  <c:v>-6.1229129999999996</c:v>
                </c:pt>
                <c:pt idx="11162">
                  <c:v>-6.1229129999999996</c:v>
                </c:pt>
                <c:pt idx="11163">
                  <c:v>-6.1038040000000002</c:v>
                </c:pt>
                <c:pt idx="11164">
                  <c:v>-6.1101739999999998</c:v>
                </c:pt>
                <c:pt idx="11165">
                  <c:v>-6.1038040000000002</c:v>
                </c:pt>
                <c:pt idx="11166">
                  <c:v>-6.1038040000000002</c:v>
                </c:pt>
                <c:pt idx="11167">
                  <c:v>-6.1038040000000002</c:v>
                </c:pt>
                <c:pt idx="11168">
                  <c:v>-6.1038040000000002</c:v>
                </c:pt>
                <c:pt idx="11169">
                  <c:v>-6.0910640000000003</c:v>
                </c:pt>
                <c:pt idx="11170">
                  <c:v>-6.0974339999999998</c:v>
                </c:pt>
                <c:pt idx="11171">
                  <c:v>-6.0910640000000003</c:v>
                </c:pt>
                <c:pt idx="11172">
                  <c:v>-6.0910640000000003</c:v>
                </c:pt>
                <c:pt idx="11173">
                  <c:v>-6.084695</c:v>
                </c:pt>
                <c:pt idx="11174">
                  <c:v>-6.1038040000000002</c:v>
                </c:pt>
                <c:pt idx="11175">
                  <c:v>-6.0910640000000003</c:v>
                </c:pt>
                <c:pt idx="11176">
                  <c:v>-6.084695</c:v>
                </c:pt>
                <c:pt idx="11177">
                  <c:v>-6.0910640000000003</c:v>
                </c:pt>
                <c:pt idx="11178">
                  <c:v>-6.1038040000000002</c:v>
                </c:pt>
                <c:pt idx="11179">
                  <c:v>-6.0910640000000003</c:v>
                </c:pt>
                <c:pt idx="11180">
                  <c:v>-6.1165440000000002</c:v>
                </c:pt>
                <c:pt idx="11181">
                  <c:v>-6.1101739999999998</c:v>
                </c:pt>
                <c:pt idx="11182">
                  <c:v>-6.1165440000000002</c:v>
                </c:pt>
                <c:pt idx="11183">
                  <c:v>-6.1165440000000002</c:v>
                </c:pt>
                <c:pt idx="11184">
                  <c:v>-6.1165440000000002</c:v>
                </c:pt>
                <c:pt idx="11185">
                  <c:v>-6.1101739999999998</c:v>
                </c:pt>
                <c:pt idx="11186">
                  <c:v>-6.1101739999999998</c:v>
                </c:pt>
                <c:pt idx="11187">
                  <c:v>-6.0974339999999998</c:v>
                </c:pt>
                <c:pt idx="11188">
                  <c:v>-6.1101739999999998</c:v>
                </c:pt>
                <c:pt idx="11189">
                  <c:v>-6.1038040000000002</c:v>
                </c:pt>
                <c:pt idx="11190">
                  <c:v>-6.0910640000000003</c:v>
                </c:pt>
                <c:pt idx="11191">
                  <c:v>-6.0910640000000003</c:v>
                </c:pt>
                <c:pt idx="11192">
                  <c:v>-6.0910640000000003</c:v>
                </c:pt>
                <c:pt idx="11193">
                  <c:v>-6.0783250000000004</c:v>
                </c:pt>
                <c:pt idx="11194">
                  <c:v>-6.0974339999999998</c:v>
                </c:pt>
                <c:pt idx="11195">
                  <c:v>-6.084695</c:v>
                </c:pt>
                <c:pt idx="11196">
                  <c:v>-6.084695</c:v>
                </c:pt>
                <c:pt idx="11197">
                  <c:v>-6.0910640000000003</c:v>
                </c:pt>
                <c:pt idx="11198">
                  <c:v>-6.0910640000000003</c:v>
                </c:pt>
                <c:pt idx="11199">
                  <c:v>-6.1101739999999998</c:v>
                </c:pt>
                <c:pt idx="11200">
                  <c:v>-6.084695</c:v>
                </c:pt>
                <c:pt idx="11201">
                  <c:v>-6.0910640000000003</c:v>
                </c:pt>
                <c:pt idx="11202">
                  <c:v>-6.084695</c:v>
                </c:pt>
                <c:pt idx="11203">
                  <c:v>-6.084695</c:v>
                </c:pt>
                <c:pt idx="11204">
                  <c:v>-6.0783250000000004</c:v>
                </c:pt>
                <c:pt idx="11205">
                  <c:v>-6.071955</c:v>
                </c:pt>
                <c:pt idx="11206">
                  <c:v>-6.071955</c:v>
                </c:pt>
                <c:pt idx="11207">
                  <c:v>-6.0783250000000004</c:v>
                </c:pt>
                <c:pt idx="11208">
                  <c:v>-6.0974339999999998</c:v>
                </c:pt>
                <c:pt idx="11209">
                  <c:v>-6.0910640000000003</c:v>
                </c:pt>
                <c:pt idx="11210">
                  <c:v>-6.0974339999999998</c:v>
                </c:pt>
                <c:pt idx="11211">
                  <c:v>-6.0974339999999998</c:v>
                </c:pt>
                <c:pt idx="11212">
                  <c:v>-6.0783250000000004</c:v>
                </c:pt>
                <c:pt idx="11213">
                  <c:v>-6.0783250000000004</c:v>
                </c:pt>
                <c:pt idx="11214">
                  <c:v>-6.0655849999999996</c:v>
                </c:pt>
                <c:pt idx="11215">
                  <c:v>-6.0655849999999996</c:v>
                </c:pt>
                <c:pt idx="11216">
                  <c:v>-6.059215</c:v>
                </c:pt>
                <c:pt idx="11217">
                  <c:v>-6.0783250000000004</c:v>
                </c:pt>
                <c:pt idx="11218">
                  <c:v>-6.0783250000000004</c:v>
                </c:pt>
                <c:pt idx="11219">
                  <c:v>-6.0974339999999998</c:v>
                </c:pt>
                <c:pt idx="11220">
                  <c:v>-6.0974339999999998</c:v>
                </c:pt>
                <c:pt idx="11221">
                  <c:v>-6.0910640000000003</c:v>
                </c:pt>
                <c:pt idx="11222">
                  <c:v>-6.0974339999999998</c:v>
                </c:pt>
                <c:pt idx="11223">
                  <c:v>-6.0655849999999996</c:v>
                </c:pt>
                <c:pt idx="11224">
                  <c:v>-6.0974339999999998</c:v>
                </c:pt>
                <c:pt idx="11225">
                  <c:v>-6.071955</c:v>
                </c:pt>
                <c:pt idx="11226">
                  <c:v>-6.084695</c:v>
                </c:pt>
                <c:pt idx="11227">
                  <c:v>-6.0783250000000004</c:v>
                </c:pt>
                <c:pt idx="11228">
                  <c:v>-6.071955</c:v>
                </c:pt>
                <c:pt idx="11229">
                  <c:v>-6.059215</c:v>
                </c:pt>
                <c:pt idx="11230">
                  <c:v>-6.0783250000000004</c:v>
                </c:pt>
                <c:pt idx="11231">
                  <c:v>-6.0783250000000004</c:v>
                </c:pt>
                <c:pt idx="11232">
                  <c:v>-6.0783250000000004</c:v>
                </c:pt>
                <c:pt idx="11233">
                  <c:v>-6.059215</c:v>
                </c:pt>
                <c:pt idx="11234">
                  <c:v>-6.0783250000000004</c:v>
                </c:pt>
                <c:pt idx="11235">
                  <c:v>-6.059215</c:v>
                </c:pt>
                <c:pt idx="11236">
                  <c:v>-6.0783250000000004</c:v>
                </c:pt>
                <c:pt idx="11237">
                  <c:v>-6.0655849999999996</c:v>
                </c:pt>
                <c:pt idx="11238">
                  <c:v>-6.0655849999999996</c:v>
                </c:pt>
                <c:pt idx="11239">
                  <c:v>-6.059215</c:v>
                </c:pt>
                <c:pt idx="11240">
                  <c:v>-6.0655849999999996</c:v>
                </c:pt>
                <c:pt idx="11241">
                  <c:v>-6.0783250000000004</c:v>
                </c:pt>
                <c:pt idx="11242">
                  <c:v>-6.059215</c:v>
                </c:pt>
                <c:pt idx="11243">
                  <c:v>-6.0783250000000004</c:v>
                </c:pt>
                <c:pt idx="11244">
                  <c:v>-6.0655849999999996</c:v>
                </c:pt>
                <c:pt idx="11245">
                  <c:v>-6.0783250000000004</c:v>
                </c:pt>
                <c:pt idx="11246">
                  <c:v>-6.0783250000000004</c:v>
                </c:pt>
                <c:pt idx="11247">
                  <c:v>-6.0974339999999998</c:v>
                </c:pt>
                <c:pt idx="11248">
                  <c:v>-6.0910640000000003</c:v>
                </c:pt>
                <c:pt idx="11249">
                  <c:v>-6.0910640000000003</c:v>
                </c:pt>
                <c:pt idx="11250">
                  <c:v>-6.0783250000000004</c:v>
                </c:pt>
                <c:pt idx="11251">
                  <c:v>-6.071955</c:v>
                </c:pt>
                <c:pt idx="11252">
                  <c:v>-6.0655849999999996</c:v>
                </c:pt>
                <c:pt idx="11253">
                  <c:v>-6.0783250000000004</c:v>
                </c:pt>
                <c:pt idx="11254">
                  <c:v>-6.0655849999999996</c:v>
                </c:pt>
                <c:pt idx="11255">
                  <c:v>-6.0655849999999996</c:v>
                </c:pt>
                <c:pt idx="11256">
                  <c:v>-6.0655849999999996</c:v>
                </c:pt>
                <c:pt idx="11257">
                  <c:v>-6.0655849999999996</c:v>
                </c:pt>
                <c:pt idx="11258">
                  <c:v>-6.084695</c:v>
                </c:pt>
                <c:pt idx="11259">
                  <c:v>-6.0655849999999996</c:v>
                </c:pt>
                <c:pt idx="11260">
                  <c:v>-6.0783250000000004</c:v>
                </c:pt>
                <c:pt idx="11261">
                  <c:v>-6.0655849999999996</c:v>
                </c:pt>
                <c:pt idx="11262">
                  <c:v>-6.0783250000000004</c:v>
                </c:pt>
                <c:pt idx="11263">
                  <c:v>-6.071955</c:v>
                </c:pt>
                <c:pt idx="11264">
                  <c:v>-6.0910640000000003</c:v>
                </c:pt>
                <c:pt idx="11265">
                  <c:v>-6.0783250000000004</c:v>
                </c:pt>
                <c:pt idx="11266">
                  <c:v>-6.0974339999999998</c:v>
                </c:pt>
                <c:pt idx="11267">
                  <c:v>-6.0910640000000003</c:v>
                </c:pt>
                <c:pt idx="11268">
                  <c:v>-6.0783250000000004</c:v>
                </c:pt>
                <c:pt idx="11269">
                  <c:v>-6.0974339999999998</c:v>
                </c:pt>
                <c:pt idx="11270">
                  <c:v>-6.0783250000000004</c:v>
                </c:pt>
                <c:pt idx="11271">
                  <c:v>-6.0910640000000003</c:v>
                </c:pt>
                <c:pt idx="11272">
                  <c:v>-6.0783250000000004</c:v>
                </c:pt>
                <c:pt idx="11273">
                  <c:v>-6.0783250000000004</c:v>
                </c:pt>
                <c:pt idx="11274">
                  <c:v>-6.084695</c:v>
                </c:pt>
                <c:pt idx="11275">
                  <c:v>-6.0783250000000004</c:v>
                </c:pt>
                <c:pt idx="11276">
                  <c:v>-6.0655849999999996</c:v>
                </c:pt>
                <c:pt idx="11277">
                  <c:v>-6.084695</c:v>
                </c:pt>
                <c:pt idx="11278">
                  <c:v>-6.0655849999999996</c:v>
                </c:pt>
                <c:pt idx="11279">
                  <c:v>-6.071955</c:v>
                </c:pt>
                <c:pt idx="11280">
                  <c:v>-6.0655849999999996</c:v>
                </c:pt>
                <c:pt idx="11281">
                  <c:v>-6.0655849999999996</c:v>
                </c:pt>
                <c:pt idx="11282">
                  <c:v>-6.0783250000000004</c:v>
                </c:pt>
                <c:pt idx="11283">
                  <c:v>-6.0528449999999996</c:v>
                </c:pt>
                <c:pt idx="11284">
                  <c:v>-6.071955</c:v>
                </c:pt>
                <c:pt idx="11285">
                  <c:v>-6.0655849999999996</c:v>
                </c:pt>
                <c:pt idx="11286">
                  <c:v>-6.084695</c:v>
                </c:pt>
                <c:pt idx="11287">
                  <c:v>-6.071955</c:v>
                </c:pt>
                <c:pt idx="11288">
                  <c:v>-6.0783250000000004</c:v>
                </c:pt>
                <c:pt idx="11289">
                  <c:v>-6.0783250000000004</c:v>
                </c:pt>
                <c:pt idx="11290">
                  <c:v>-6.0783250000000004</c:v>
                </c:pt>
                <c:pt idx="11291">
                  <c:v>-6.0783250000000004</c:v>
                </c:pt>
                <c:pt idx="11292">
                  <c:v>-6.0783250000000004</c:v>
                </c:pt>
                <c:pt idx="11293">
                  <c:v>-6.0910640000000003</c:v>
                </c:pt>
                <c:pt idx="11294">
                  <c:v>-6.0974339999999998</c:v>
                </c:pt>
                <c:pt idx="11295">
                  <c:v>-6.071955</c:v>
                </c:pt>
                <c:pt idx="11296">
                  <c:v>-6.0974339999999998</c:v>
                </c:pt>
                <c:pt idx="11297">
                  <c:v>-6.0783250000000004</c:v>
                </c:pt>
                <c:pt idx="11298">
                  <c:v>-6.071955</c:v>
                </c:pt>
                <c:pt idx="11299">
                  <c:v>-6.0655849999999996</c:v>
                </c:pt>
                <c:pt idx="11300">
                  <c:v>-6.0655849999999996</c:v>
                </c:pt>
                <c:pt idx="11301">
                  <c:v>-6.0655849999999996</c:v>
                </c:pt>
                <c:pt idx="11302">
                  <c:v>-6.084695</c:v>
                </c:pt>
                <c:pt idx="11303">
                  <c:v>-6.084695</c:v>
                </c:pt>
                <c:pt idx="11304">
                  <c:v>-6.0655849999999996</c:v>
                </c:pt>
                <c:pt idx="11305">
                  <c:v>-6.071955</c:v>
                </c:pt>
                <c:pt idx="11306">
                  <c:v>-6.071955</c:v>
                </c:pt>
                <c:pt idx="11307">
                  <c:v>-6.0655849999999996</c:v>
                </c:pt>
                <c:pt idx="11308">
                  <c:v>-6.071955</c:v>
                </c:pt>
                <c:pt idx="11309">
                  <c:v>-6.0655849999999996</c:v>
                </c:pt>
                <c:pt idx="11310">
                  <c:v>-6.071955</c:v>
                </c:pt>
                <c:pt idx="11311">
                  <c:v>-6.0655849999999996</c:v>
                </c:pt>
                <c:pt idx="11312">
                  <c:v>-6.0464760000000002</c:v>
                </c:pt>
                <c:pt idx="11313">
                  <c:v>-6.0464760000000002</c:v>
                </c:pt>
                <c:pt idx="11314">
                  <c:v>-6.0655849999999996</c:v>
                </c:pt>
                <c:pt idx="11315">
                  <c:v>-6.0655849999999996</c:v>
                </c:pt>
                <c:pt idx="11316">
                  <c:v>-6.0464760000000002</c:v>
                </c:pt>
                <c:pt idx="11317">
                  <c:v>-6.059215</c:v>
                </c:pt>
                <c:pt idx="11318">
                  <c:v>-6.0464760000000002</c:v>
                </c:pt>
                <c:pt idx="11319">
                  <c:v>-6.059215</c:v>
                </c:pt>
                <c:pt idx="11320">
                  <c:v>-6.0464760000000002</c:v>
                </c:pt>
                <c:pt idx="11321">
                  <c:v>-6.0528449999999996</c:v>
                </c:pt>
                <c:pt idx="11322">
                  <c:v>-6.0655849999999996</c:v>
                </c:pt>
                <c:pt idx="11323">
                  <c:v>-6.071955</c:v>
                </c:pt>
                <c:pt idx="11324">
                  <c:v>-6.0783250000000004</c:v>
                </c:pt>
                <c:pt idx="11325">
                  <c:v>-6.0783250000000004</c:v>
                </c:pt>
                <c:pt idx="11326">
                  <c:v>-6.0783250000000004</c:v>
                </c:pt>
                <c:pt idx="11327">
                  <c:v>-6.0528449999999996</c:v>
                </c:pt>
                <c:pt idx="11328">
                  <c:v>-6.0655849999999996</c:v>
                </c:pt>
                <c:pt idx="11329">
                  <c:v>-6.0464760000000002</c:v>
                </c:pt>
                <c:pt idx="11330">
                  <c:v>-6.0655849999999996</c:v>
                </c:pt>
                <c:pt idx="11331">
                  <c:v>-6.059215</c:v>
                </c:pt>
                <c:pt idx="11332">
                  <c:v>-6.059215</c:v>
                </c:pt>
                <c:pt idx="11333">
                  <c:v>-6.059215</c:v>
                </c:pt>
                <c:pt idx="11334">
                  <c:v>-6.0528449999999996</c:v>
                </c:pt>
                <c:pt idx="11335">
                  <c:v>-6.0401059999999998</c:v>
                </c:pt>
                <c:pt idx="11336">
                  <c:v>-6.059215</c:v>
                </c:pt>
                <c:pt idx="11337">
                  <c:v>-6.0401059999999998</c:v>
                </c:pt>
                <c:pt idx="11338">
                  <c:v>-6.0401059999999998</c:v>
                </c:pt>
                <c:pt idx="11339">
                  <c:v>-6.0464760000000002</c:v>
                </c:pt>
                <c:pt idx="11340">
                  <c:v>-6.0464760000000002</c:v>
                </c:pt>
                <c:pt idx="11341">
                  <c:v>-6.0464760000000002</c:v>
                </c:pt>
                <c:pt idx="11342">
                  <c:v>-6.0401059999999998</c:v>
                </c:pt>
                <c:pt idx="11343">
                  <c:v>-6.0464760000000002</c:v>
                </c:pt>
                <c:pt idx="11344">
                  <c:v>-6.0401059999999998</c:v>
                </c:pt>
                <c:pt idx="11345">
                  <c:v>-6.0401059999999998</c:v>
                </c:pt>
                <c:pt idx="11346">
                  <c:v>-6.0464760000000002</c:v>
                </c:pt>
                <c:pt idx="11347">
                  <c:v>-6.0528449999999996</c:v>
                </c:pt>
                <c:pt idx="11348">
                  <c:v>-6.0528449999999996</c:v>
                </c:pt>
                <c:pt idx="11349">
                  <c:v>-6.0528449999999996</c:v>
                </c:pt>
                <c:pt idx="11350">
                  <c:v>-6.059215</c:v>
                </c:pt>
                <c:pt idx="11351">
                  <c:v>-6.0528449999999996</c:v>
                </c:pt>
                <c:pt idx="11352">
                  <c:v>-6.059215</c:v>
                </c:pt>
                <c:pt idx="11353">
                  <c:v>-6.0464760000000002</c:v>
                </c:pt>
                <c:pt idx="11354">
                  <c:v>-6.0655849999999996</c:v>
                </c:pt>
                <c:pt idx="11355">
                  <c:v>-6.0655849999999996</c:v>
                </c:pt>
                <c:pt idx="11356">
                  <c:v>-6.071955</c:v>
                </c:pt>
                <c:pt idx="11357">
                  <c:v>-6.0655849999999996</c:v>
                </c:pt>
                <c:pt idx="11358">
                  <c:v>-6.071955</c:v>
                </c:pt>
                <c:pt idx="11359">
                  <c:v>-6.071955</c:v>
                </c:pt>
                <c:pt idx="11360">
                  <c:v>-6.0528449999999996</c:v>
                </c:pt>
                <c:pt idx="11361">
                  <c:v>-6.0528449999999996</c:v>
                </c:pt>
                <c:pt idx="11362">
                  <c:v>-6.059215</c:v>
                </c:pt>
                <c:pt idx="11363">
                  <c:v>-6.0464760000000002</c:v>
                </c:pt>
                <c:pt idx="11364">
                  <c:v>-6.0528449999999996</c:v>
                </c:pt>
                <c:pt idx="11365">
                  <c:v>-6.0401059999999998</c:v>
                </c:pt>
                <c:pt idx="11366">
                  <c:v>-6.0401059999999998</c:v>
                </c:pt>
                <c:pt idx="11367">
                  <c:v>-6.0401059999999998</c:v>
                </c:pt>
                <c:pt idx="11368">
                  <c:v>-6.0401059999999998</c:v>
                </c:pt>
                <c:pt idx="11369">
                  <c:v>-6.0401059999999998</c:v>
                </c:pt>
                <c:pt idx="11370">
                  <c:v>-6.0401059999999998</c:v>
                </c:pt>
                <c:pt idx="11371">
                  <c:v>-6.0528449999999996</c:v>
                </c:pt>
                <c:pt idx="11372">
                  <c:v>-6.0464760000000002</c:v>
                </c:pt>
                <c:pt idx="11373">
                  <c:v>-6.0655849999999996</c:v>
                </c:pt>
                <c:pt idx="11374">
                  <c:v>-6.0528449999999996</c:v>
                </c:pt>
                <c:pt idx="11375">
                  <c:v>-6.071955</c:v>
                </c:pt>
                <c:pt idx="11376">
                  <c:v>-6.0655849999999996</c:v>
                </c:pt>
                <c:pt idx="11377">
                  <c:v>-6.071955</c:v>
                </c:pt>
                <c:pt idx="11378">
                  <c:v>-6.071955</c:v>
                </c:pt>
                <c:pt idx="11379">
                  <c:v>-6.071955</c:v>
                </c:pt>
                <c:pt idx="11380">
                  <c:v>-6.071955</c:v>
                </c:pt>
                <c:pt idx="11381">
                  <c:v>-6.071955</c:v>
                </c:pt>
                <c:pt idx="11382">
                  <c:v>-6.071955</c:v>
                </c:pt>
                <c:pt idx="11383">
                  <c:v>-6.0655849999999996</c:v>
                </c:pt>
                <c:pt idx="11384">
                  <c:v>-6.071955</c:v>
                </c:pt>
                <c:pt idx="11385">
                  <c:v>-6.059215</c:v>
                </c:pt>
                <c:pt idx="11386">
                  <c:v>-6.059215</c:v>
                </c:pt>
                <c:pt idx="11387">
                  <c:v>-6.0464760000000002</c:v>
                </c:pt>
                <c:pt idx="11388">
                  <c:v>-6.0337360000000002</c:v>
                </c:pt>
                <c:pt idx="11389">
                  <c:v>-6.059215</c:v>
                </c:pt>
                <c:pt idx="11390">
                  <c:v>-6.0528449999999996</c:v>
                </c:pt>
                <c:pt idx="11391">
                  <c:v>-6.071955</c:v>
                </c:pt>
                <c:pt idx="11392">
                  <c:v>-6.059215</c:v>
                </c:pt>
                <c:pt idx="11393">
                  <c:v>-6.0528449999999996</c:v>
                </c:pt>
                <c:pt idx="11394">
                  <c:v>-6.0528449999999996</c:v>
                </c:pt>
                <c:pt idx="11395">
                  <c:v>-6.0528449999999996</c:v>
                </c:pt>
                <c:pt idx="11396">
                  <c:v>-6.071955</c:v>
                </c:pt>
                <c:pt idx="11397">
                  <c:v>-6.059215</c:v>
                </c:pt>
                <c:pt idx="11398">
                  <c:v>-6.0783250000000004</c:v>
                </c:pt>
                <c:pt idx="11399">
                  <c:v>-6.071955</c:v>
                </c:pt>
                <c:pt idx="11400">
                  <c:v>-6.0401059999999998</c:v>
                </c:pt>
                <c:pt idx="11401">
                  <c:v>-6.0401059999999998</c:v>
                </c:pt>
                <c:pt idx="11402">
                  <c:v>-6.059215</c:v>
                </c:pt>
                <c:pt idx="11403">
                  <c:v>-6.0464760000000002</c:v>
                </c:pt>
                <c:pt idx="11404">
                  <c:v>-6.0528449999999996</c:v>
                </c:pt>
                <c:pt idx="11405">
                  <c:v>-6.0464760000000002</c:v>
                </c:pt>
                <c:pt idx="11406">
                  <c:v>-6.0528449999999996</c:v>
                </c:pt>
                <c:pt idx="11407">
                  <c:v>-6.059215</c:v>
                </c:pt>
                <c:pt idx="11408">
                  <c:v>-6.059215</c:v>
                </c:pt>
                <c:pt idx="11409">
                  <c:v>-6.071955</c:v>
                </c:pt>
                <c:pt idx="11410">
                  <c:v>-6.059215</c:v>
                </c:pt>
                <c:pt idx="11411">
                  <c:v>-6.0655849999999996</c:v>
                </c:pt>
                <c:pt idx="11412">
                  <c:v>-6.059215</c:v>
                </c:pt>
                <c:pt idx="11413">
                  <c:v>-6.071955</c:v>
                </c:pt>
                <c:pt idx="11414">
                  <c:v>-6.071955</c:v>
                </c:pt>
                <c:pt idx="11415">
                  <c:v>-6.0783250000000004</c:v>
                </c:pt>
                <c:pt idx="11416">
                  <c:v>-6.0528449999999996</c:v>
                </c:pt>
                <c:pt idx="11417">
                  <c:v>-6.071955</c:v>
                </c:pt>
                <c:pt idx="11418">
                  <c:v>-6.0783250000000004</c:v>
                </c:pt>
                <c:pt idx="11419">
                  <c:v>-6.071955</c:v>
                </c:pt>
                <c:pt idx="11420">
                  <c:v>-6.059215</c:v>
                </c:pt>
                <c:pt idx="11421">
                  <c:v>-6.0528449999999996</c:v>
                </c:pt>
                <c:pt idx="11422">
                  <c:v>-6.0528449999999996</c:v>
                </c:pt>
                <c:pt idx="11423">
                  <c:v>-6.0655849999999996</c:v>
                </c:pt>
                <c:pt idx="11424">
                  <c:v>-6.0401059999999998</c:v>
                </c:pt>
                <c:pt idx="11425">
                  <c:v>-6.0528449999999996</c:v>
                </c:pt>
                <c:pt idx="11426">
                  <c:v>-6.0401059999999998</c:v>
                </c:pt>
                <c:pt idx="11427">
                  <c:v>-6.0528449999999996</c:v>
                </c:pt>
                <c:pt idx="11428">
                  <c:v>-6.0401059999999998</c:v>
                </c:pt>
                <c:pt idx="11429">
                  <c:v>-6.0401059999999998</c:v>
                </c:pt>
                <c:pt idx="11430">
                  <c:v>-6.0401059999999998</c:v>
                </c:pt>
                <c:pt idx="11431">
                  <c:v>-6.0464760000000002</c:v>
                </c:pt>
                <c:pt idx="11432">
                  <c:v>-6.0401059999999998</c:v>
                </c:pt>
                <c:pt idx="11433">
                  <c:v>-6.0528449999999996</c:v>
                </c:pt>
                <c:pt idx="11434">
                  <c:v>-6.0464760000000002</c:v>
                </c:pt>
                <c:pt idx="11435">
                  <c:v>-6.0464760000000002</c:v>
                </c:pt>
                <c:pt idx="11436">
                  <c:v>-6.0528449999999996</c:v>
                </c:pt>
                <c:pt idx="11437">
                  <c:v>-6.0401059999999998</c:v>
                </c:pt>
                <c:pt idx="11438">
                  <c:v>-6.059215</c:v>
                </c:pt>
                <c:pt idx="11439">
                  <c:v>-6.0528449999999996</c:v>
                </c:pt>
                <c:pt idx="11440">
                  <c:v>-6.071955</c:v>
                </c:pt>
                <c:pt idx="11441">
                  <c:v>-6.071955</c:v>
                </c:pt>
                <c:pt idx="11442">
                  <c:v>-6.0528449999999996</c:v>
                </c:pt>
                <c:pt idx="11443">
                  <c:v>-6.071955</c:v>
                </c:pt>
                <c:pt idx="11444">
                  <c:v>-6.059215</c:v>
                </c:pt>
                <c:pt idx="11445">
                  <c:v>-6.071955</c:v>
                </c:pt>
                <c:pt idx="11446">
                  <c:v>-6.071955</c:v>
                </c:pt>
                <c:pt idx="11447">
                  <c:v>-6.0655849999999996</c:v>
                </c:pt>
                <c:pt idx="11448">
                  <c:v>-6.071955</c:v>
                </c:pt>
                <c:pt idx="11449">
                  <c:v>-6.0528449999999996</c:v>
                </c:pt>
                <c:pt idx="11450">
                  <c:v>-6.0655849999999996</c:v>
                </c:pt>
                <c:pt idx="11451">
                  <c:v>-6.059215</c:v>
                </c:pt>
                <c:pt idx="11452">
                  <c:v>-6.059215</c:v>
                </c:pt>
                <c:pt idx="11453">
                  <c:v>-6.0528449999999996</c:v>
                </c:pt>
                <c:pt idx="11454">
                  <c:v>-6.0528449999999996</c:v>
                </c:pt>
                <c:pt idx="11455">
                  <c:v>-6.0528449999999996</c:v>
                </c:pt>
                <c:pt idx="11456">
                  <c:v>-6.0528449999999996</c:v>
                </c:pt>
                <c:pt idx="11457">
                  <c:v>-6.0464760000000002</c:v>
                </c:pt>
                <c:pt idx="11458">
                  <c:v>-6.0464760000000002</c:v>
                </c:pt>
                <c:pt idx="11459">
                  <c:v>-6.0401059999999998</c:v>
                </c:pt>
                <c:pt idx="11460">
                  <c:v>-6.0464760000000002</c:v>
                </c:pt>
                <c:pt idx="11461">
                  <c:v>-6.0528449999999996</c:v>
                </c:pt>
                <c:pt idx="11462">
                  <c:v>-6.0464760000000002</c:v>
                </c:pt>
                <c:pt idx="11463">
                  <c:v>-6.059215</c:v>
                </c:pt>
                <c:pt idx="11464">
                  <c:v>-6.0401059999999998</c:v>
                </c:pt>
                <c:pt idx="11465">
                  <c:v>-6.0464760000000002</c:v>
                </c:pt>
                <c:pt idx="11466">
                  <c:v>-6.0401059999999998</c:v>
                </c:pt>
                <c:pt idx="11467">
                  <c:v>-6.0464760000000002</c:v>
                </c:pt>
                <c:pt idx="11468">
                  <c:v>-6.0528449999999996</c:v>
                </c:pt>
                <c:pt idx="11469">
                  <c:v>-6.059215</c:v>
                </c:pt>
                <c:pt idx="11470">
                  <c:v>-6.0528449999999996</c:v>
                </c:pt>
                <c:pt idx="11471">
                  <c:v>-6.071955</c:v>
                </c:pt>
                <c:pt idx="11472">
                  <c:v>-6.0528449999999996</c:v>
                </c:pt>
                <c:pt idx="11473">
                  <c:v>-6.0655849999999996</c:v>
                </c:pt>
                <c:pt idx="11474">
                  <c:v>-6.071955</c:v>
                </c:pt>
                <c:pt idx="11475">
                  <c:v>-6.0655849999999996</c:v>
                </c:pt>
                <c:pt idx="11476">
                  <c:v>-6.0655849999999996</c:v>
                </c:pt>
                <c:pt idx="11477">
                  <c:v>-6.0528449999999996</c:v>
                </c:pt>
                <c:pt idx="11478">
                  <c:v>-6.0528449999999996</c:v>
                </c:pt>
                <c:pt idx="11479">
                  <c:v>-6.0528449999999996</c:v>
                </c:pt>
                <c:pt idx="11480">
                  <c:v>-6.0528449999999996</c:v>
                </c:pt>
                <c:pt idx="11481">
                  <c:v>-6.0528449999999996</c:v>
                </c:pt>
                <c:pt idx="11482">
                  <c:v>-6.0401059999999998</c:v>
                </c:pt>
                <c:pt idx="11483">
                  <c:v>-6.0401059999999998</c:v>
                </c:pt>
                <c:pt idx="11484">
                  <c:v>-6.0528449999999996</c:v>
                </c:pt>
                <c:pt idx="11485">
                  <c:v>-6.0401059999999998</c:v>
                </c:pt>
                <c:pt idx="11486">
                  <c:v>-6.0401059999999998</c:v>
                </c:pt>
                <c:pt idx="11487">
                  <c:v>-6.0528449999999996</c:v>
                </c:pt>
                <c:pt idx="11488">
                  <c:v>-6.0337360000000002</c:v>
                </c:pt>
                <c:pt idx="11489">
                  <c:v>-6.0401059999999998</c:v>
                </c:pt>
                <c:pt idx="11490">
                  <c:v>-6.0401059999999998</c:v>
                </c:pt>
                <c:pt idx="11491">
                  <c:v>-6.0401059999999998</c:v>
                </c:pt>
                <c:pt idx="11492">
                  <c:v>-6.0464760000000002</c:v>
                </c:pt>
                <c:pt idx="11493">
                  <c:v>-6.0528449999999996</c:v>
                </c:pt>
                <c:pt idx="11494">
                  <c:v>-6.0401059999999998</c:v>
                </c:pt>
                <c:pt idx="11495">
                  <c:v>-6.0401059999999998</c:v>
                </c:pt>
                <c:pt idx="11496">
                  <c:v>-6.0401059999999998</c:v>
                </c:pt>
                <c:pt idx="11497">
                  <c:v>-6.0337360000000002</c:v>
                </c:pt>
                <c:pt idx="11498">
                  <c:v>-6.0528449999999996</c:v>
                </c:pt>
                <c:pt idx="11499">
                  <c:v>-6.0528449999999996</c:v>
                </c:pt>
                <c:pt idx="11500">
                  <c:v>-6.0783250000000004</c:v>
                </c:pt>
                <c:pt idx="11501">
                  <c:v>-6.059215</c:v>
                </c:pt>
                <c:pt idx="11502">
                  <c:v>-6.071955</c:v>
                </c:pt>
                <c:pt idx="11503">
                  <c:v>-6.0655849999999996</c:v>
                </c:pt>
                <c:pt idx="11504">
                  <c:v>-6.071955</c:v>
                </c:pt>
                <c:pt idx="11505">
                  <c:v>-6.071955</c:v>
                </c:pt>
                <c:pt idx="11506">
                  <c:v>-6.071955</c:v>
                </c:pt>
                <c:pt idx="11507">
                  <c:v>-6.0655849999999996</c:v>
                </c:pt>
                <c:pt idx="11508">
                  <c:v>-6.071955</c:v>
                </c:pt>
                <c:pt idx="11509">
                  <c:v>-6.071955</c:v>
                </c:pt>
                <c:pt idx="11510">
                  <c:v>-6.059215</c:v>
                </c:pt>
                <c:pt idx="11511">
                  <c:v>-6.0528449999999996</c:v>
                </c:pt>
                <c:pt idx="11512">
                  <c:v>-6.059215</c:v>
                </c:pt>
                <c:pt idx="11513">
                  <c:v>-6.0401059999999998</c:v>
                </c:pt>
                <c:pt idx="11514">
                  <c:v>-6.0528449999999996</c:v>
                </c:pt>
                <c:pt idx="11515">
                  <c:v>-6.0401059999999998</c:v>
                </c:pt>
                <c:pt idx="11516">
                  <c:v>-6.0464760000000002</c:v>
                </c:pt>
                <c:pt idx="11517">
                  <c:v>-6.059215</c:v>
                </c:pt>
                <c:pt idx="11518">
                  <c:v>-6.0655849999999996</c:v>
                </c:pt>
                <c:pt idx="11519">
                  <c:v>-6.059215</c:v>
                </c:pt>
                <c:pt idx="11520">
                  <c:v>-6.0783250000000004</c:v>
                </c:pt>
                <c:pt idx="11521">
                  <c:v>-6.0783250000000004</c:v>
                </c:pt>
                <c:pt idx="11522">
                  <c:v>-6.0783250000000004</c:v>
                </c:pt>
                <c:pt idx="11523">
                  <c:v>-6.0783250000000004</c:v>
                </c:pt>
                <c:pt idx="11524">
                  <c:v>-6.0783250000000004</c:v>
                </c:pt>
                <c:pt idx="11525">
                  <c:v>-6.0655849999999996</c:v>
                </c:pt>
                <c:pt idx="11526">
                  <c:v>-6.0783250000000004</c:v>
                </c:pt>
                <c:pt idx="11527">
                  <c:v>-6.059215</c:v>
                </c:pt>
                <c:pt idx="11528">
                  <c:v>-6.059215</c:v>
                </c:pt>
                <c:pt idx="11529">
                  <c:v>-6.0655849999999996</c:v>
                </c:pt>
                <c:pt idx="11530">
                  <c:v>-6.0655849999999996</c:v>
                </c:pt>
                <c:pt idx="11531">
                  <c:v>-6.0655849999999996</c:v>
                </c:pt>
                <c:pt idx="11532">
                  <c:v>-6.0655849999999996</c:v>
                </c:pt>
                <c:pt idx="11533">
                  <c:v>-6.0464760000000002</c:v>
                </c:pt>
                <c:pt idx="11534">
                  <c:v>-6.0464760000000002</c:v>
                </c:pt>
                <c:pt idx="11535">
                  <c:v>-6.0528449999999996</c:v>
                </c:pt>
                <c:pt idx="11536">
                  <c:v>-6.0464760000000002</c:v>
                </c:pt>
                <c:pt idx="11537">
                  <c:v>-6.0528449999999996</c:v>
                </c:pt>
                <c:pt idx="11538">
                  <c:v>-6.0528449999999996</c:v>
                </c:pt>
                <c:pt idx="11539">
                  <c:v>-6.0655849999999996</c:v>
                </c:pt>
                <c:pt idx="11540">
                  <c:v>-6.0528449999999996</c:v>
                </c:pt>
                <c:pt idx="11541">
                  <c:v>-6.0655849999999996</c:v>
                </c:pt>
                <c:pt idx="11542">
                  <c:v>-6.0655849999999996</c:v>
                </c:pt>
                <c:pt idx="11543">
                  <c:v>-6.0783250000000004</c:v>
                </c:pt>
                <c:pt idx="11544">
                  <c:v>-6.0655849999999996</c:v>
                </c:pt>
                <c:pt idx="11545">
                  <c:v>-6.071955</c:v>
                </c:pt>
                <c:pt idx="11546">
                  <c:v>-6.0655849999999996</c:v>
                </c:pt>
                <c:pt idx="11547">
                  <c:v>-6.0783250000000004</c:v>
                </c:pt>
                <c:pt idx="11548">
                  <c:v>-6.084695</c:v>
                </c:pt>
                <c:pt idx="11549">
                  <c:v>-6.0655849999999996</c:v>
                </c:pt>
                <c:pt idx="11550">
                  <c:v>-6.0655849999999996</c:v>
                </c:pt>
                <c:pt idx="11551">
                  <c:v>-6.0528449999999996</c:v>
                </c:pt>
                <c:pt idx="11552">
                  <c:v>-6.0528449999999996</c:v>
                </c:pt>
                <c:pt idx="11553">
                  <c:v>-6.0464760000000002</c:v>
                </c:pt>
                <c:pt idx="11554">
                  <c:v>-6.0528449999999996</c:v>
                </c:pt>
                <c:pt idx="11555">
                  <c:v>-6.0655849999999996</c:v>
                </c:pt>
                <c:pt idx="11556">
                  <c:v>-6.071955</c:v>
                </c:pt>
                <c:pt idx="11557">
                  <c:v>-6.0783250000000004</c:v>
                </c:pt>
                <c:pt idx="11558">
                  <c:v>-6.0783250000000004</c:v>
                </c:pt>
                <c:pt idx="11559">
                  <c:v>-6.0783250000000004</c:v>
                </c:pt>
                <c:pt idx="11560">
                  <c:v>-6.084695</c:v>
                </c:pt>
                <c:pt idx="11561">
                  <c:v>-6.0783250000000004</c:v>
                </c:pt>
                <c:pt idx="11562">
                  <c:v>-6.084695</c:v>
                </c:pt>
                <c:pt idx="11563">
                  <c:v>-6.0783250000000004</c:v>
                </c:pt>
                <c:pt idx="11564">
                  <c:v>-6.0783250000000004</c:v>
                </c:pt>
                <c:pt idx="11565">
                  <c:v>-6.0655849999999996</c:v>
                </c:pt>
                <c:pt idx="11566">
                  <c:v>-6.0783250000000004</c:v>
                </c:pt>
                <c:pt idx="11567">
                  <c:v>-6.0783250000000004</c:v>
                </c:pt>
                <c:pt idx="11568">
                  <c:v>-6.0783250000000004</c:v>
                </c:pt>
                <c:pt idx="11569">
                  <c:v>-6.084695</c:v>
                </c:pt>
                <c:pt idx="11570">
                  <c:v>-6.0783250000000004</c:v>
                </c:pt>
                <c:pt idx="11571">
                  <c:v>-6.0655849999999996</c:v>
                </c:pt>
                <c:pt idx="11572">
                  <c:v>-6.0655849999999996</c:v>
                </c:pt>
                <c:pt idx="11573">
                  <c:v>-6.0655849999999996</c:v>
                </c:pt>
                <c:pt idx="11574">
                  <c:v>-6.0655849999999996</c:v>
                </c:pt>
                <c:pt idx="11575">
                  <c:v>-6.0464760000000002</c:v>
                </c:pt>
                <c:pt idx="11576">
                  <c:v>-6.0528449999999996</c:v>
                </c:pt>
                <c:pt idx="11577">
                  <c:v>-6.0464760000000002</c:v>
                </c:pt>
                <c:pt idx="11578">
                  <c:v>-6.0464760000000002</c:v>
                </c:pt>
                <c:pt idx="11579">
                  <c:v>-6.059215</c:v>
                </c:pt>
                <c:pt idx="11580">
                  <c:v>-6.059215</c:v>
                </c:pt>
                <c:pt idx="11581">
                  <c:v>-6.0655849999999996</c:v>
                </c:pt>
                <c:pt idx="11582">
                  <c:v>-6.059215</c:v>
                </c:pt>
                <c:pt idx="11583">
                  <c:v>-6.0655849999999996</c:v>
                </c:pt>
                <c:pt idx="11584">
                  <c:v>-6.059215</c:v>
                </c:pt>
                <c:pt idx="11585">
                  <c:v>-6.0655849999999996</c:v>
                </c:pt>
                <c:pt idx="11586">
                  <c:v>-6.0655849999999996</c:v>
                </c:pt>
                <c:pt idx="11587">
                  <c:v>-6.0655849999999996</c:v>
                </c:pt>
                <c:pt idx="11588">
                  <c:v>-6.0655849999999996</c:v>
                </c:pt>
                <c:pt idx="11589">
                  <c:v>-6.0783250000000004</c:v>
                </c:pt>
                <c:pt idx="11590">
                  <c:v>-6.0655849999999996</c:v>
                </c:pt>
                <c:pt idx="11591">
                  <c:v>-6.071955</c:v>
                </c:pt>
                <c:pt idx="11592">
                  <c:v>-6.071955</c:v>
                </c:pt>
                <c:pt idx="11593">
                  <c:v>-6.0783250000000004</c:v>
                </c:pt>
                <c:pt idx="11594">
                  <c:v>-6.0783250000000004</c:v>
                </c:pt>
                <c:pt idx="11595">
                  <c:v>-6.071955</c:v>
                </c:pt>
                <c:pt idx="11596">
                  <c:v>-6.0783250000000004</c:v>
                </c:pt>
                <c:pt idx="11597">
                  <c:v>-6.0783250000000004</c:v>
                </c:pt>
                <c:pt idx="11598">
                  <c:v>-6.0783250000000004</c:v>
                </c:pt>
                <c:pt idx="11599">
                  <c:v>-6.0783250000000004</c:v>
                </c:pt>
                <c:pt idx="11600">
                  <c:v>-6.0783250000000004</c:v>
                </c:pt>
                <c:pt idx="11601">
                  <c:v>-6.071955</c:v>
                </c:pt>
                <c:pt idx="11602">
                  <c:v>-6.071955</c:v>
                </c:pt>
                <c:pt idx="11603">
                  <c:v>-6.071955</c:v>
                </c:pt>
                <c:pt idx="11604">
                  <c:v>-6.0783250000000004</c:v>
                </c:pt>
                <c:pt idx="11605">
                  <c:v>-6.084695</c:v>
                </c:pt>
                <c:pt idx="11606">
                  <c:v>-6.0655849999999996</c:v>
                </c:pt>
                <c:pt idx="11607">
                  <c:v>-6.0783250000000004</c:v>
                </c:pt>
                <c:pt idx="11608">
                  <c:v>-6.0655849999999996</c:v>
                </c:pt>
                <c:pt idx="11609">
                  <c:v>-6.0655849999999996</c:v>
                </c:pt>
                <c:pt idx="11610">
                  <c:v>-6.059215</c:v>
                </c:pt>
                <c:pt idx="11611">
                  <c:v>-6.0783250000000004</c:v>
                </c:pt>
                <c:pt idx="11612">
                  <c:v>-6.059215</c:v>
                </c:pt>
                <c:pt idx="11613">
                  <c:v>-6.0783250000000004</c:v>
                </c:pt>
                <c:pt idx="11614">
                  <c:v>-6.059215</c:v>
                </c:pt>
                <c:pt idx="11615">
                  <c:v>-6.071955</c:v>
                </c:pt>
                <c:pt idx="11616">
                  <c:v>-6.0783250000000004</c:v>
                </c:pt>
                <c:pt idx="11617">
                  <c:v>-6.084695</c:v>
                </c:pt>
                <c:pt idx="11618">
                  <c:v>-6.0655849999999996</c:v>
                </c:pt>
                <c:pt idx="11619">
                  <c:v>-6.0783250000000004</c:v>
                </c:pt>
                <c:pt idx="11620">
                  <c:v>-6.0655849999999996</c:v>
                </c:pt>
                <c:pt idx="11621">
                  <c:v>-6.071955</c:v>
                </c:pt>
                <c:pt idx="11622">
                  <c:v>-6.059215</c:v>
                </c:pt>
                <c:pt idx="11623">
                  <c:v>-6.0783250000000004</c:v>
                </c:pt>
                <c:pt idx="11624">
                  <c:v>-6.084695</c:v>
                </c:pt>
                <c:pt idx="11625">
                  <c:v>-6.0655849999999996</c:v>
                </c:pt>
                <c:pt idx="11626">
                  <c:v>-6.0655849999999996</c:v>
                </c:pt>
                <c:pt idx="11627">
                  <c:v>-6.0783250000000004</c:v>
                </c:pt>
                <c:pt idx="11628">
                  <c:v>-6.071955</c:v>
                </c:pt>
                <c:pt idx="11629">
                  <c:v>-6.084695</c:v>
                </c:pt>
                <c:pt idx="11630">
                  <c:v>-6.0783250000000004</c:v>
                </c:pt>
                <c:pt idx="11631">
                  <c:v>-6.0783250000000004</c:v>
                </c:pt>
                <c:pt idx="11632">
                  <c:v>-6.0655849999999996</c:v>
                </c:pt>
                <c:pt idx="11633">
                  <c:v>-6.0655849999999996</c:v>
                </c:pt>
                <c:pt idx="11634">
                  <c:v>-6.0655849999999996</c:v>
                </c:pt>
                <c:pt idx="11635">
                  <c:v>-6.0655849999999996</c:v>
                </c:pt>
                <c:pt idx="11636">
                  <c:v>-6.0655849999999996</c:v>
                </c:pt>
                <c:pt idx="11637">
                  <c:v>-6.0655849999999996</c:v>
                </c:pt>
                <c:pt idx="11638">
                  <c:v>-6.0655849999999996</c:v>
                </c:pt>
                <c:pt idx="11639">
                  <c:v>-6.071955</c:v>
                </c:pt>
                <c:pt idx="11640">
                  <c:v>-6.0655849999999996</c:v>
                </c:pt>
                <c:pt idx="11641">
                  <c:v>-6.071955</c:v>
                </c:pt>
                <c:pt idx="11642">
                  <c:v>-6.071955</c:v>
                </c:pt>
                <c:pt idx="11643">
                  <c:v>-6.0655849999999996</c:v>
                </c:pt>
                <c:pt idx="11644">
                  <c:v>-6.0655849999999996</c:v>
                </c:pt>
                <c:pt idx="11645">
                  <c:v>-6.0655849999999996</c:v>
                </c:pt>
                <c:pt idx="11646">
                  <c:v>-6.0528449999999996</c:v>
                </c:pt>
                <c:pt idx="11647">
                  <c:v>-6.0655849999999996</c:v>
                </c:pt>
                <c:pt idx="11648">
                  <c:v>-6.0464760000000002</c:v>
                </c:pt>
                <c:pt idx="11649">
                  <c:v>-6.0655849999999996</c:v>
                </c:pt>
                <c:pt idx="11650">
                  <c:v>-6.0464760000000002</c:v>
                </c:pt>
                <c:pt idx="11651">
                  <c:v>-6.0528449999999996</c:v>
                </c:pt>
                <c:pt idx="11652">
                  <c:v>-6.0528449999999996</c:v>
                </c:pt>
                <c:pt idx="11653">
                  <c:v>-6.0528449999999996</c:v>
                </c:pt>
                <c:pt idx="11654">
                  <c:v>-6.059215</c:v>
                </c:pt>
                <c:pt idx="11655">
                  <c:v>-6.071955</c:v>
                </c:pt>
                <c:pt idx="11656">
                  <c:v>-6.0528449999999996</c:v>
                </c:pt>
                <c:pt idx="11657">
                  <c:v>-6.0528449999999996</c:v>
                </c:pt>
                <c:pt idx="11658">
                  <c:v>-6.059215</c:v>
                </c:pt>
                <c:pt idx="11659">
                  <c:v>-6.059215</c:v>
                </c:pt>
                <c:pt idx="11660">
                  <c:v>-6.0655849999999996</c:v>
                </c:pt>
                <c:pt idx="11661">
                  <c:v>-6.059215</c:v>
                </c:pt>
                <c:pt idx="11662">
                  <c:v>-6.071955</c:v>
                </c:pt>
                <c:pt idx="11663">
                  <c:v>-6.059215</c:v>
                </c:pt>
                <c:pt idx="11664">
                  <c:v>-6.0528449999999996</c:v>
                </c:pt>
                <c:pt idx="11665">
                  <c:v>-6.0655849999999996</c:v>
                </c:pt>
                <c:pt idx="11666">
                  <c:v>-6.0528449999999996</c:v>
                </c:pt>
                <c:pt idx="11667">
                  <c:v>-6.0528449999999996</c:v>
                </c:pt>
                <c:pt idx="11668">
                  <c:v>-6.0528449999999996</c:v>
                </c:pt>
                <c:pt idx="11669">
                  <c:v>-6.059215</c:v>
                </c:pt>
                <c:pt idx="11670">
                  <c:v>-6.0655849999999996</c:v>
                </c:pt>
                <c:pt idx="11671">
                  <c:v>-6.059215</c:v>
                </c:pt>
                <c:pt idx="11672">
                  <c:v>-6.0655849999999996</c:v>
                </c:pt>
                <c:pt idx="11673">
                  <c:v>-6.071955</c:v>
                </c:pt>
                <c:pt idx="11674">
                  <c:v>-6.071955</c:v>
                </c:pt>
                <c:pt idx="11675">
                  <c:v>-6.059215</c:v>
                </c:pt>
                <c:pt idx="11676">
                  <c:v>-6.071955</c:v>
                </c:pt>
                <c:pt idx="11677">
                  <c:v>-6.0528449999999996</c:v>
                </c:pt>
                <c:pt idx="11678">
                  <c:v>-6.0528449999999996</c:v>
                </c:pt>
                <c:pt idx="11679">
                  <c:v>-6.059215</c:v>
                </c:pt>
                <c:pt idx="11680">
                  <c:v>-6.059215</c:v>
                </c:pt>
                <c:pt idx="11681">
                  <c:v>-6.0783250000000004</c:v>
                </c:pt>
                <c:pt idx="11682">
                  <c:v>-6.059215</c:v>
                </c:pt>
                <c:pt idx="11683">
                  <c:v>-6.071955</c:v>
                </c:pt>
                <c:pt idx="11684">
                  <c:v>-6.0783250000000004</c:v>
                </c:pt>
                <c:pt idx="11685">
                  <c:v>-6.071955</c:v>
                </c:pt>
                <c:pt idx="11686">
                  <c:v>-6.0783250000000004</c:v>
                </c:pt>
                <c:pt idx="11687">
                  <c:v>-6.0783250000000004</c:v>
                </c:pt>
                <c:pt idx="11688">
                  <c:v>-6.0910640000000003</c:v>
                </c:pt>
                <c:pt idx="11689">
                  <c:v>-6.0910640000000003</c:v>
                </c:pt>
                <c:pt idx="11690">
                  <c:v>-6.0910640000000003</c:v>
                </c:pt>
                <c:pt idx="11691">
                  <c:v>-6.0783250000000004</c:v>
                </c:pt>
                <c:pt idx="11692">
                  <c:v>-6.0910640000000003</c:v>
                </c:pt>
                <c:pt idx="11693">
                  <c:v>-6.071955</c:v>
                </c:pt>
                <c:pt idx="11694">
                  <c:v>-6.0910640000000003</c:v>
                </c:pt>
                <c:pt idx="11695">
                  <c:v>-6.071955</c:v>
                </c:pt>
                <c:pt idx="11696">
                  <c:v>-6.0910640000000003</c:v>
                </c:pt>
                <c:pt idx="11697">
                  <c:v>-6.0783250000000004</c:v>
                </c:pt>
                <c:pt idx="11698">
                  <c:v>-6.0783250000000004</c:v>
                </c:pt>
                <c:pt idx="11699">
                  <c:v>-6.0655849999999996</c:v>
                </c:pt>
                <c:pt idx="11700">
                  <c:v>-6.071955</c:v>
                </c:pt>
                <c:pt idx="11701">
                  <c:v>-6.0783250000000004</c:v>
                </c:pt>
                <c:pt idx="11702">
                  <c:v>-6.0783250000000004</c:v>
                </c:pt>
                <c:pt idx="11703">
                  <c:v>-6.071955</c:v>
                </c:pt>
                <c:pt idx="11704">
                  <c:v>-6.071955</c:v>
                </c:pt>
                <c:pt idx="11705">
                  <c:v>-6.0910640000000003</c:v>
                </c:pt>
                <c:pt idx="11706">
                  <c:v>-6.071955</c:v>
                </c:pt>
                <c:pt idx="11707">
                  <c:v>-6.071955</c:v>
                </c:pt>
                <c:pt idx="11708">
                  <c:v>-6.084695</c:v>
                </c:pt>
                <c:pt idx="11709">
                  <c:v>-6.071955</c:v>
                </c:pt>
                <c:pt idx="11710">
                  <c:v>-6.0974339999999998</c:v>
                </c:pt>
                <c:pt idx="11711">
                  <c:v>-6.0783250000000004</c:v>
                </c:pt>
                <c:pt idx="11712">
                  <c:v>-6.0910640000000003</c:v>
                </c:pt>
                <c:pt idx="11713">
                  <c:v>-6.071955</c:v>
                </c:pt>
                <c:pt idx="11714">
                  <c:v>-6.084695</c:v>
                </c:pt>
                <c:pt idx="11715">
                  <c:v>-6.0783250000000004</c:v>
                </c:pt>
                <c:pt idx="11716">
                  <c:v>-6.0910640000000003</c:v>
                </c:pt>
                <c:pt idx="11717">
                  <c:v>-6.0655849999999996</c:v>
                </c:pt>
                <c:pt idx="11718">
                  <c:v>-6.071955</c:v>
                </c:pt>
                <c:pt idx="11719">
                  <c:v>-6.059215</c:v>
                </c:pt>
                <c:pt idx="11720">
                  <c:v>-6.0528449999999996</c:v>
                </c:pt>
                <c:pt idx="11721">
                  <c:v>-6.0655849999999996</c:v>
                </c:pt>
                <c:pt idx="11722">
                  <c:v>-6.0528449999999996</c:v>
                </c:pt>
                <c:pt idx="11723">
                  <c:v>-6.071955</c:v>
                </c:pt>
                <c:pt idx="11724">
                  <c:v>-6.0655849999999996</c:v>
                </c:pt>
                <c:pt idx="11725">
                  <c:v>-6.071955</c:v>
                </c:pt>
                <c:pt idx="11726">
                  <c:v>-6.0655849999999996</c:v>
                </c:pt>
                <c:pt idx="11727">
                  <c:v>-6.071955</c:v>
                </c:pt>
                <c:pt idx="11728">
                  <c:v>-6.0655849999999996</c:v>
                </c:pt>
                <c:pt idx="11729">
                  <c:v>-6.0655849999999996</c:v>
                </c:pt>
                <c:pt idx="11730">
                  <c:v>-6.059215</c:v>
                </c:pt>
                <c:pt idx="11731">
                  <c:v>-6.071955</c:v>
                </c:pt>
                <c:pt idx="11732">
                  <c:v>-6.0528449999999996</c:v>
                </c:pt>
                <c:pt idx="11733">
                  <c:v>-6.071955</c:v>
                </c:pt>
                <c:pt idx="11734">
                  <c:v>-6.0655849999999996</c:v>
                </c:pt>
                <c:pt idx="11735">
                  <c:v>-6.071955</c:v>
                </c:pt>
                <c:pt idx="11736">
                  <c:v>-6.071955</c:v>
                </c:pt>
                <c:pt idx="11737">
                  <c:v>-6.0655849999999996</c:v>
                </c:pt>
                <c:pt idx="11738">
                  <c:v>-6.071955</c:v>
                </c:pt>
                <c:pt idx="11739">
                  <c:v>-6.071955</c:v>
                </c:pt>
                <c:pt idx="11740">
                  <c:v>-6.0655849999999996</c:v>
                </c:pt>
                <c:pt idx="11741">
                  <c:v>-6.0655849999999996</c:v>
                </c:pt>
                <c:pt idx="11742">
                  <c:v>-6.071955</c:v>
                </c:pt>
                <c:pt idx="11743">
                  <c:v>-6.071955</c:v>
                </c:pt>
                <c:pt idx="11744">
                  <c:v>-6.084695</c:v>
                </c:pt>
                <c:pt idx="11745">
                  <c:v>-6.0655849999999996</c:v>
                </c:pt>
                <c:pt idx="11746">
                  <c:v>-6.084695</c:v>
                </c:pt>
                <c:pt idx="11747">
                  <c:v>-6.071955</c:v>
                </c:pt>
                <c:pt idx="11748">
                  <c:v>-6.084695</c:v>
                </c:pt>
                <c:pt idx="11749">
                  <c:v>-6.084695</c:v>
                </c:pt>
                <c:pt idx="11750">
                  <c:v>-6.0655849999999996</c:v>
                </c:pt>
                <c:pt idx="11751">
                  <c:v>-6.071955</c:v>
                </c:pt>
                <c:pt idx="11752">
                  <c:v>-6.0528449999999996</c:v>
                </c:pt>
                <c:pt idx="11753">
                  <c:v>-6.0528449999999996</c:v>
                </c:pt>
                <c:pt idx="11754">
                  <c:v>-6.0655849999999996</c:v>
                </c:pt>
                <c:pt idx="11755">
                  <c:v>-6.0655849999999996</c:v>
                </c:pt>
                <c:pt idx="11756">
                  <c:v>-6.071955</c:v>
                </c:pt>
                <c:pt idx="11757">
                  <c:v>-6.0655849999999996</c:v>
                </c:pt>
                <c:pt idx="11758">
                  <c:v>-6.0655849999999996</c:v>
                </c:pt>
                <c:pt idx="11759">
                  <c:v>-6.071955</c:v>
                </c:pt>
                <c:pt idx="11760">
                  <c:v>-6.084695</c:v>
                </c:pt>
                <c:pt idx="11761">
                  <c:v>-6.071955</c:v>
                </c:pt>
                <c:pt idx="11762">
                  <c:v>-6.084695</c:v>
                </c:pt>
                <c:pt idx="11763">
                  <c:v>-6.084695</c:v>
                </c:pt>
                <c:pt idx="11764">
                  <c:v>-6.071955</c:v>
                </c:pt>
                <c:pt idx="11765">
                  <c:v>-6.071955</c:v>
                </c:pt>
                <c:pt idx="11766">
                  <c:v>-6.0655849999999996</c:v>
                </c:pt>
                <c:pt idx="11767">
                  <c:v>-6.071955</c:v>
                </c:pt>
                <c:pt idx="11768">
                  <c:v>-6.0655849999999996</c:v>
                </c:pt>
                <c:pt idx="11769">
                  <c:v>-6.0655849999999996</c:v>
                </c:pt>
                <c:pt idx="11770">
                  <c:v>-6.0655849999999996</c:v>
                </c:pt>
                <c:pt idx="11771">
                  <c:v>-6.059215</c:v>
                </c:pt>
                <c:pt idx="11772">
                  <c:v>-6.059215</c:v>
                </c:pt>
                <c:pt idx="11773">
                  <c:v>-6.071955</c:v>
                </c:pt>
                <c:pt idx="11774">
                  <c:v>-6.0528449999999996</c:v>
                </c:pt>
                <c:pt idx="11775">
                  <c:v>-6.071955</c:v>
                </c:pt>
                <c:pt idx="11776">
                  <c:v>-6.071955</c:v>
                </c:pt>
                <c:pt idx="11777">
                  <c:v>-6.0655849999999996</c:v>
                </c:pt>
                <c:pt idx="11778">
                  <c:v>-6.071955</c:v>
                </c:pt>
                <c:pt idx="11779">
                  <c:v>-6.084695</c:v>
                </c:pt>
                <c:pt idx="11780">
                  <c:v>-6.084695</c:v>
                </c:pt>
                <c:pt idx="11781">
                  <c:v>-6.071955</c:v>
                </c:pt>
                <c:pt idx="11782">
                  <c:v>-6.084695</c:v>
                </c:pt>
                <c:pt idx="11783">
                  <c:v>-6.071955</c:v>
                </c:pt>
                <c:pt idx="11784">
                  <c:v>-6.084695</c:v>
                </c:pt>
                <c:pt idx="11785">
                  <c:v>-6.084695</c:v>
                </c:pt>
                <c:pt idx="11786">
                  <c:v>-6.084695</c:v>
                </c:pt>
                <c:pt idx="11787">
                  <c:v>-6.071955</c:v>
                </c:pt>
                <c:pt idx="11788">
                  <c:v>-6.0783250000000004</c:v>
                </c:pt>
                <c:pt idx="11789">
                  <c:v>-6.0910640000000003</c:v>
                </c:pt>
                <c:pt idx="11790">
                  <c:v>-6.0783250000000004</c:v>
                </c:pt>
                <c:pt idx="11791">
                  <c:v>-6.0910640000000003</c:v>
                </c:pt>
                <c:pt idx="11792">
                  <c:v>-6.084695</c:v>
                </c:pt>
                <c:pt idx="11793">
                  <c:v>-6.084695</c:v>
                </c:pt>
                <c:pt idx="11794">
                  <c:v>-6.0910640000000003</c:v>
                </c:pt>
                <c:pt idx="11795">
                  <c:v>-6.0910640000000003</c:v>
                </c:pt>
                <c:pt idx="11796">
                  <c:v>-6.0910640000000003</c:v>
                </c:pt>
                <c:pt idx="11797">
                  <c:v>-6.071955</c:v>
                </c:pt>
                <c:pt idx="11798">
                  <c:v>-6.0783250000000004</c:v>
                </c:pt>
                <c:pt idx="11799">
                  <c:v>-6.0783250000000004</c:v>
                </c:pt>
                <c:pt idx="11800">
                  <c:v>-6.0910640000000003</c:v>
                </c:pt>
                <c:pt idx="11801">
                  <c:v>-6.0974339999999998</c:v>
                </c:pt>
                <c:pt idx="11802">
                  <c:v>-6.0910640000000003</c:v>
                </c:pt>
                <c:pt idx="11803">
                  <c:v>-6.0910640000000003</c:v>
                </c:pt>
                <c:pt idx="11804">
                  <c:v>-6.0910640000000003</c:v>
                </c:pt>
                <c:pt idx="11805">
                  <c:v>-6.0910640000000003</c:v>
                </c:pt>
                <c:pt idx="11806">
                  <c:v>-6.071955</c:v>
                </c:pt>
                <c:pt idx="11807">
                  <c:v>-6.0783250000000004</c:v>
                </c:pt>
                <c:pt idx="11808">
                  <c:v>-6.0783250000000004</c:v>
                </c:pt>
                <c:pt idx="11809">
                  <c:v>-6.071955</c:v>
                </c:pt>
                <c:pt idx="11810">
                  <c:v>-6.071955</c:v>
                </c:pt>
                <c:pt idx="11811">
                  <c:v>-6.071955</c:v>
                </c:pt>
                <c:pt idx="11812">
                  <c:v>-6.071955</c:v>
                </c:pt>
                <c:pt idx="11813">
                  <c:v>-6.071955</c:v>
                </c:pt>
                <c:pt idx="11814">
                  <c:v>-6.071955</c:v>
                </c:pt>
                <c:pt idx="11815">
                  <c:v>-6.071955</c:v>
                </c:pt>
                <c:pt idx="11816">
                  <c:v>-6.071955</c:v>
                </c:pt>
                <c:pt idx="11817">
                  <c:v>-6.071955</c:v>
                </c:pt>
                <c:pt idx="11818">
                  <c:v>-6.059215</c:v>
                </c:pt>
                <c:pt idx="11819">
                  <c:v>-6.071955</c:v>
                </c:pt>
                <c:pt idx="11820">
                  <c:v>-6.0655849999999996</c:v>
                </c:pt>
                <c:pt idx="11821">
                  <c:v>-6.0655849999999996</c:v>
                </c:pt>
                <c:pt idx="11822">
                  <c:v>-6.071955</c:v>
                </c:pt>
                <c:pt idx="11823">
                  <c:v>-6.0655849999999996</c:v>
                </c:pt>
                <c:pt idx="11824">
                  <c:v>-6.059215</c:v>
                </c:pt>
                <c:pt idx="11825">
                  <c:v>-6.059215</c:v>
                </c:pt>
                <c:pt idx="11826">
                  <c:v>-6.071955</c:v>
                </c:pt>
                <c:pt idx="11827">
                  <c:v>-6.0783250000000004</c:v>
                </c:pt>
                <c:pt idx="11828">
                  <c:v>-6.071955</c:v>
                </c:pt>
                <c:pt idx="11829">
                  <c:v>-6.071955</c:v>
                </c:pt>
                <c:pt idx="11830">
                  <c:v>-6.0910640000000003</c:v>
                </c:pt>
                <c:pt idx="11831">
                  <c:v>-6.071955</c:v>
                </c:pt>
                <c:pt idx="11832">
                  <c:v>-6.071955</c:v>
                </c:pt>
                <c:pt idx="11833">
                  <c:v>-6.0910640000000003</c:v>
                </c:pt>
                <c:pt idx="11834">
                  <c:v>-6.071955</c:v>
                </c:pt>
                <c:pt idx="11835">
                  <c:v>-6.071955</c:v>
                </c:pt>
                <c:pt idx="11836">
                  <c:v>-6.0655849999999996</c:v>
                </c:pt>
                <c:pt idx="11837">
                  <c:v>-6.084695</c:v>
                </c:pt>
                <c:pt idx="11838">
                  <c:v>-6.084695</c:v>
                </c:pt>
                <c:pt idx="11839">
                  <c:v>-6.0910640000000003</c:v>
                </c:pt>
                <c:pt idx="11840">
                  <c:v>-6.0783250000000004</c:v>
                </c:pt>
                <c:pt idx="11841">
                  <c:v>-6.0910640000000003</c:v>
                </c:pt>
                <c:pt idx="11842">
                  <c:v>-6.071955</c:v>
                </c:pt>
                <c:pt idx="11843">
                  <c:v>-6.0783250000000004</c:v>
                </c:pt>
                <c:pt idx="11844">
                  <c:v>-6.071955</c:v>
                </c:pt>
                <c:pt idx="11845">
                  <c:v>-6.084695</c:v>
                </c:pt>
                <c:pt idx="11846">
                  <c:v>-6.071955</c:v>
                </c:pt>
                <c:pt idx="11847">
                  <c:v>-6.084695</c:v>
                </c:pt>
                <c:pt idx="11848">
                  <c:v>-6.0655849999999996</c:v>
                </c:pt>
                <c:pt idx="11849">
                  <c:v>-6.071955</c:v>
                </c:pt>
                <c:pt idx="11850">
                  <c:v>-6.071955</c:v>
                </c:pt>
                <c:pt idx="11851">
                  <c:v>-6.0783250000000004</c:v>
                </c:pt>
                <c:pt idx="11852">
                  <c:v>-6.071955</c:v>
                </c:pt>
                <c:pt idx="11853">
                  <c:v>-6.0783250000000004</c:v>
                </c:pt>
                <c:pt idx="11854">
                  <c:v>-6.0910640000000003</c:v>
                </c:pt>
                <c:pt idx="11855">
                  <c:v>-6.0655849999999996</c:v>
                </c:pt>
                <c:pt idx="11856">
                  <c:v>-6.071955</c:v>
                </c:pt>
                <c:pt idx="11857">
                  <c:v>-6.0655849999999996</c:v>
                </c:pt>
                <c:pt idx="11858">
                  <c:v>-6.084695</c:v>
                </c:pt>
                <c:pt idx="11859">
                  <c:v>-6.071955</c:v>
                </c:pt>
                <c:pt idx="11860">
                  <c:v>-6.0655849999999996</c:v>
                </c:pt>
                <c:pt idx="11861">
                  <c:v>-6.0528449999999996</c:v>
                </c:pt>
                <c:pt idx="11862">
                  <c:v>-6.0528449999999996</c:v>
                </c:pt>
                <c:pt idx="11863">
                  <c:v>-6.0655849999999996</c:v>
                </c:pt>
                <c:pt idx="11864">
                  <c:v>-6.0528449999999996</c:v>
                </c:pt>
                <c:pt idx="11865">
                  <c:v>-6.0655849999999996</c:v>
                </c:pt>
                <c:pt idx="11866">
                  <c:v>-6.071955</c:v>
                </c:pt>
                <c:pt idx="11867">
                  <c:v>-6.0528449999999996</c:v>
                </c:pt>
                <c:pt idx="11868">
                  <c:v>-6.0464760000000002</c:v>
                </c:pt>
                <c:pt idx="11869">
                  <c:v>-6.0655849999999996</c:v>
                </c:pt>
                <c:pt idx="11870">
                  <c:v>-6.059215</c:v>
                </c:pt>
                <c:pt idx="11871">
                  <c:v>-6.0655849999999996</c:v>
                </c:pt>
                <c:pt idx="11872">
                  <c:v>-6.071955</c:v>
                </c:pt>
                <c:pt idx="11873">
                  <c:v>-6.0655849999999996</c:v>
                </c:pt>
                <c:pt idx="11874">
                  <c:v>-6.0655849999999996</c:v>
                </c:pt>
                <c:pt idx="11875">
                  <c:v>-6.0655849999999996</c:v>
                </c:pt>
                <c:pt idx="11876">
                  <c:v>-6.0655849999999996</c:v>
                </c:pt>
                <c:pt idx="11877">
                  <c:v>-6.0655849999999996</c:v>
                </c:pt>
                <c:pt idx="11878">
                  <c:v>-6.084695</c:v>
                </c:pt>
                <c:pt idx="11879">
                  <c:v>-6.0528449999999996</c:v>
                </c:pt>
                <c:pt idx="11880">
                  <c:v>-6.071955</c:v>
                </c:pt>
                <c:pt idx="11881">
                  <c:v>-6.059215</c:v>
                </c:pt>
                <c:pt idx="11882">
                  <c:v>-6.0783250000000004</c:v>
                </c:pt>
                <c:pt idx="11883">
                  <c:v>-6.0783250000000004</c:v>
                </c:pt>
                <c:pt idx="11884">
                  <c:v>-6.059215</c:v>
                </c:pt>
                <c:pt idx="11885">
                  <c:v>-6.0783250000000004</c:v>
                </c:pt>
                <c:pt idx="11886">
                  <c:v>-6.059215</c:v>
                </c:pt>
                <c:pt idx="11887">
                  <c:v>-6.0783250000000004</c:v>
                </c:pt>
                <c:pt idx="11888">
                  <c:v>-6.0655849999999996</c:v>
                </c:pt>
                <c:pt idx="11889">
                  <c:v>-6.0655849999999996</c:v>
                </c:pt>
                <c:pt idx="11890">
                  <c:v>-6.0655849999999996</c:v>
                </c:pt>
                <c:pt idx="11891">
                  <c:v>-6.0655849999999996</c:v>
                </c:pt>
                <c:pt idx="11892">
                  <c:v>-6.0655849999999996</c:v>
                </c:pt>
                <c:pt idx="11893">
                  <c:v>-6.059215</c:v>
                </c:pt>
                <c:pt idx="11894">
                  <c:v>-6.0655849999999996</c:v>
                </c:pt>
                <c:pt idx="11895">
                  <c:v>-6.071955</c:v>
                </c:pt>
                <c:pt idx="11896">
                  <c:v>-6.059215</c:v>
                </c:pt>
                <c:pt idx="11897">
                  <c:v>-6.084695</c:v>
                </c:pt>
                <c:pt idx="11898">
                  <c:v>-6.0783250000000004</c:v>
                </c:pt>
                <c:pt idx="11899">
                  <c:v>-6.071955</c:v>
                </c:pt>
                <c:pt idx="11900">
                  <c:v>-6.059215</c:v>
                </c:pt>
                <c:pt idx="11901">
                  <c:v>-6.0655849999999996</c:v>
                </c:pt>
                <c:pt idx="11902">
                  <c:v>-6.0528449999999996</c:v>
                </c:pt>
                <c:pt idx="11903">
                  <c:v>-6.059215</c:v>
                </c:pt>
                <c:pt idx="11904">
                  <c:v>-6.0401059999999998</c:v>
                </c:pt>
                <c:pt idx="11905">
                  <c:v>-6.0464760000000002</c:v>
                </c:pt>
                <c:pt idx="11906">
                  <c:v>-6.0464760000000002</c:v>
                </c:pt>
                <c:pt idx="11907">
                  <c:v>-6.0401059999999998</c:v>
                </c:pt>
                <c:pt idx="11908">
                  <c:v>-6.0464760000000002</c:v>
                </c:pt>
                <c:pt idx="11909">
                  <c:v>-6.0464760000000002</c:v>
                </c:pt>
                <c:pt idx="11910">
                  <c:v>-6.059215</c:v>
                </c:pt>
                <c:pt idx="11911">
                  <c:v>-6.0464760000000002</c:v>
                </c:pt>
                <c:pt idx="11912">
                  <c:v>-6.0401059999999998</c:v>
                </c:pt>
                <c:pt idx="11913">
                  <c:v>-6.0401059999999998</c:v>
                </c:pt>
                <c:pt idx="11914">
                  <c:v>-6.059215</c:v>
                </c:pt>
                <c:pt idx="11915">
                  <c:v>-6.0401059999999998</c:v>
                </c:pt>
                <c:pt idx="11916">
                  <c:v>-6.0464760000000002</c:v>
                </c:pt>
                <c:pt idx="11917">
                  <c:v>-6.0401059999999998</c:v>
                </c:pt>
                <c:pt idx="11918">
                  <c:v>-6.0464760000000002</c:v>
                </c:pt>
                <c:pt idx="11919">
                  <c:v>-6.0464760000000002</c:v>
                </c:pt>
                <c:pt idx="11920">
                  <c:v>-6.0528449999999996</c:v>
                </c:pt>
                <c:pt idx="11921">
                  <c:v>-6.0464760000000002</c:v>
                </c:pt>
                <c:pt idx="11922">
                  <c:v>-6.059215</c:v>
                </c:pt>
                <c:pt idx="11923">
                  <c:v>-6.0464760000000002</c:v>
                </c:pt>
                <c:pt idx="11924">
                  <c:v>-6.0401059999999998</c:v>
                </c:pt>
                <c:pt idx="11925">
                  <c:v>-6.0528449999999996</c:v>
                </c:pt>
                <c:pt idx="11926">
                  <c:v>-6.0401059999999998</c:v>
                </c:pt>
                <c:pt idx="11927">
                  <c:v>-6.0401059999999998</c:v>
                </c:pt>
                <c:pt idx="11928">
                  <c:v>-6.0655849999999996</c:v>
                </c:pt>
                <c:pt idx="11929">
                  <c:v>-6.0401059999999998</c:v>
                </c:pt>
                <c:pt idx="11930">
                  <c:v>-6.0401059999999998</c:v>
                </c:pt>
                <c:pt idx="11931">
                  <c:v>-6.0401059999999998</c:v>
                </c:pt>
                <c:pt idx="11932">
                  <c:v>-6.059215</c:v>
                </c:pt>
                <c:pt idx="11933">
                  <c:v>-6.0528449999999996</c:v>
                </c:pt>
                <c:pt idx="11934">
                  <c:v>-6.0528449999999996</c:v>
                </c:pt>
                <c:pt idx="11935">
                  <c:v>-6.071955</c:v>
                </c:pt>
                <c:pt idx="11936">
                  <c:v>-6.0528449999999996</c:v>
                </c:pt>
                <c:pt idx="11937">
                  <c:v>-6.0783250000000004</c:v>
                </c:pt>
                <c:pt idx="11938">
                  <c:v>-6.071955</c:v>
                </c:pt>
                <c:pt idx="11939">
                  <c:v>-6.071955</c:v>
                </c:pt>
                <c:pt idx="11940">
                  <c:v>-6.071955</c:v>
                </c:pt>
                <c:pt idx="11941">
                  <c:v>-6.0528449999999996</c:v>
                </c:pt>
                <c:pt idx="11942">
                  <c:v>-6.0783250000000004</c:v>
                </c:pt>
                <c:pt idx="11943">
                  <c:v>-6.0528449999999996</c:v>
                </c:pt>
                <c:pt idx="11944">
                  <c:v>-6.071955</c:v>
                </c:pt>
                <c:pt idx="11945">
                  <c:v>-6.0528449999999996</c:v>
                </c:pt>
                <c:pt idx="11946">
                  <c:v>-6.0655849999999996</c:v>
                </c:pt>
                <c:pt idx="11947">
                  <c:v>-6.059215</c:v>
                </c:pt>
                <c:pt idx="11948">
                  <c:v>-6.0655849999999996</c:v>
                </c:pt>
                <c:pt idx="11949">
                  <c:v>-6.0464760000000002</c:v>
                </c:pt>
                <c:pt idx="11950">
                  <c:v>-6.059215</c:v>
                </c:pt>
                <c:pt idx="11951">
                  <c:v>-6.0528449999999996</c:v>
                </c:pt>
                <c:pt idx="11952">
                  <c:v>-6.0528449999999996</c:v>
                </c:pt>
                <c:pt idx="11953">
                  <c:v>-6.059215</c:v>
                </c:pt>
                <c:pt idx="11954">
                  <c:v>-6.0655849999999996</c:v>
                </c:pt>
                <c:pt idx="11955">
                  <c:v>-6.071955</c:v>
                </c:pt>
                <c:pt idx="11956">
                  <c:v>-6.0528449999999996</c:v>
                </c:pt>
                <c:pt idx="11957">
                  <c:v>-6.071955</c:v>
                </c:pt>
                <c:pt idx="11958">
                  <c:v>-6.0655849999999996</c:v>
                </c:pt>
                <c:pt idx="11959">
                  <c:v>-6.0655849999999996</c:v>
                </c:pt>
                <c:pt idx="11960">
                  <c:v>-6.0528449999999996</c:v>
                </c:pt>
                <c:pt idx="11961">
                  <c:v>-6.0528449999999996</c:v>
                </c:pt>
                <c:pt idx="11962">
                  <c:v>-6.0528449999999996</c:v>
                </c:pt>
                <c:pt idx="11963">
                  <c:v>-6.0464760000000002</c:v>
                </c:pt>
                <c:pt idx="11964">
                  <c:v>-6.0528449999999996</c:v>
                </c:pt>
                <c:pt idx="11965">
                  <c:v>-6.0464760000000002</c:v>
                </c:pt>
                <c:pt idx="11966">
                  <c:v>-6.0528449999999996</c:v>
                </c:pt>
                <c:pt idx="11967">
                  <c:v>-6.0528449999999996</c:v>
                </c:pt>
                <c:pt idx="11968">
                  <c:v>-6.0528449999999996</c:v>
                </c:pt>
                <c:pt idx="11969">
                  <c:v>-6.0401059999999998</c:v>
                </c:pt>
                <c:pt idx="11970">
                  <c:v>-6.0464760000000002</c:v>
                </c:pt>
                <c:pt idx="11971">
                  <c:v>-6.0528449999999996</c:v>
                </c:pt>
                <c:pt idx="11972">
                  <c:v>-6.0464760000000002</c:v>
                </c:pt>
                <c:pt idx="11973">
                  <c:v>-6.0401059999999998</c:v>
                </c:pt>
                <c:pt idx="11974">
                  <c:v>-6.0528449999999996</c:v>
                </c:pt>
                <c:pt idx="11975">
                  <c:v>-6.0401059999999998</c:v>
                </c:pt>
                <c:pt idx="11976">
                  <c:v>-6.0401059999999998</c:v>
                </c:pt>
                <c:pt idx="11977">
                  <c:v>-6.0464760000000002</c:v>
                </c:pt>
                <c:pt idx="11978">
                  <c:v>-6.0337360000000002</c:v>
                </c:pt>
                <c:pt idx="11979">
                  <c:v>-6.0401059999999998</c:v>
                </c:pt>
                <c:pt idx="11980">
                  <c:v>-6.0528449999999996</c:v>
                </c:pt>
                <c:pt idx="11981">
                  <c:v>-6.0337360000000002</c:v>
                </c:pt>
                <c:pt idx="11982">
                  <c:v>-6.0464760000000002</c:v>
                </c:pt>
                <c:pt idx="11983">
                  <c:v>-6.0273659999999998</c:v>
                </c:pt>
                <c:pt idx="11984">
                  <c:v>-6.0464760000000002</c:v>
                </c:pt>
                <c:pt idx="11985">
                  <c:v>-6.0273659999999998</c:v>
                </c:pt>
                <c:pt idx="11986">
                  <c:v>-6.0401059999999998</c:v>
                </c:pt>
                <c:pt idx="11987">
                  <c:v>-6.0273659999999998</c:v>
                </c:pt>
                <c:pt idx="11988">
                  <c:v>-6.0401059999999998</c:v>
                </c:pt>
                <c:pt idx="11989">
                  <c:v>-6.0401059999999998</c:v>
                </c:pt>
                <c:pt idx="11990">
                  <c:v>-6.0464760000000002</c:v>
                </c:pt>
                <c:pt idx="11991">
                  <c:v>-6.0273659999999998</c:v>
                </c:pt>
                <c:pt idx="11992">
                  <c:v>-6.0273659999999998</c:v>
                </c:pt>
                <c:pt idx="11993">
                  <c:v>-6.0209960000000002</c:v>
                </c:pt>
                <c:pt idx="11994">
                  <c:v>-6.0401059999999998</c:v>
                </c:pt>
                <c:pt idx="11995">
                  <c:v>-6.0273659999999998</c:v>
                </c:pt>
                <c:pt idx="11996">
                  <c:v>-6.0401059999999998</c:v>
                </c:pt>
                <c:pt idx="11997">
                  <c:v>-6.0273659999999998</c:v>
                </c:pt>
                <c:pt idx="11998">
                  <c:v>-6.0401059999999998</c:v>
                </c:pt>
                <c:pt idx="11999">
                  <c:v>-6.0273659999999998</c:v>
                </c:pt>
                <c:pt idx="12000">
                  <c:v>-6.0464760000000002</c:v>
                </c:pt>
                <c:pt idx="12001">
                  <c:v>-6.0528449999999996</c:v>
                </c:pt>
                <c:pt idx="12002">
                  <c:v>-6.0528449999999996</c:v>
                </c:pt>
                <c:pt idx="12003">
                  <c:v>-6.0528449999999996</c:v>
                </c:pt>
                <c:pt idx="12004">
                  <c:v>-6.0464760000000002</c:v>
                </c:pt>
                <c:pt idx="12005">
                  <c:v>-6.0528449999999996</c:v>
                </c:pt>
                <c:pt idx="12006">
                  <c:v>-6.0528449999999996</c:v>
                </c:pt>
                <c:pt idx="12007">
                  <c:v>-6.0464760000000002</c:v>
                </c:pt>
                <c:pt idx="12008">
                  <c:v>-6.0464760000000002</c:v>
                </c:pt>
                <c:pt idx="12009">
                  <c:v>-6.0337360000000002</c:v>
                </c:pt>
                <c:pt idx="12010">
                  <c:v>-6.0273659999999998</c:v>
                </c:pt>
                <c:pt idx="12011">
                  <c:v>-6.0273659999999998</c:v>
                </c:pt>
                <c:pt idx="12012">
                  <c:v>-6.0401059999999998</c:v>
                </c:pt>
                <c:pt idx="12013">
                  <c:v>-6.0337360000000002</c:v>
                </c:pt>
                <c:pt idx="12014">
                  <c:v>-6.0337360000000002</c:v>
                </c:pt>
                <c:pt idx="12015">
                  <c:v>-6.0337360000000002</c:v>
                </c:pt>
                <c:pt idx="12016">
                  <c:v>-6.0273659999999998</c:v>
                </c:pt>
                <c:pt idx="12017">
                  <c:v>-6.0146269999999999</c:v>
                </c:pt>
                <c:pt idx="12018">
                  <c:v>-6.0273659999999998</c:v>
                </c:pt>
                <c:pt idx="12019">
                  <c:v>-6.0273659999999998</c:v>
                </c:pt>
                <c:pt idx="12020">
                  <c:v>-6.0273659999999998</c:v>
                </c:pt>
                <c:pt idx="12021">
                  <c:v>-6.0209960000000002</c:v>
                </c:pt>
                <c:pt idx="12022">
                  <c:v>-6.0209960000000002</c:v>
                </c:pt>
                <c:pt idx="12023">
                  <c:v>-6.0273659999999998</c:v>
                </c:pt>
                <c:pt idx="12024">
                  <c:v>-6.0273659999999998</c:v>
                </c:pt>
                <c:pt idx="12025">
                  <c:v>-6.0209960000000002</c:v>
                </c:pt>
                <c:pt idx="12026">
                  <c:v>-6.0209960000000002</c:v>
                </c:pt>
                <c:pt idx="12027">
                  <c:v>-6.0146269999999999</c:v>
                </c:pt>
                <c:pt idx="12028">
                  <c:v>-6.0273659999999998</c:v>
                </c:pt>
                <c:pt idx="12029">
                  <c:v>-6.0146269999999999</c:v>
                </c:pt>
                <c:pt idx="12030">
                  <c:v>-6.0209960000000002</c:v>
                </c:pt>
                <c:pt idx="12031">
                  <c:v>-6.0146269999999999</c:v>
                </c:pt>
                <c:pt idx="12032">
                  <c:v>-6.0146269999999999</c:v>
                </c:pt>
                <c:pt idx="12033">
                  <c:v>-6.0082570000000004</c:v>
                </c:pt>
                <c:pt idx="12034">
                  <c:v>-6.0209960000000002</c:v>
                </c:pt>
                <c:pt idx="12035">
                  <c:v>-6.0082570000000004</c:v>
                </c:pt>
                <c:pt idx="12036">
                  <c:v>-6.0146269999999999</c:v>
                </c:pt>
                <c:pt idx="12037">
                  <c:v>-6.0146269999999999</c:v>
                </c:pt>
                <c:pt idx="12038">
                  <c:v>-6.0082570000000004</c:v>
                </c:pt>
                <c:pt idx="12039">
                  <c:v>-6.0082570000000004</c:v>
                </c:pt>
                <c:pt idx="12040">
                  <c:v>-6.0146269999999999</c:v>
                </c:pt>
                <c:pt idx="12041">
                  <c:v>-6.0146269999999999</c:v>
                </c:pt>
                <c:pt idx="12042">
                  <c:v>-6.0146269999999999</c:v>
                </c:pt>
                <c:pt idx="12043">
                  <c:v>-6.001887</c:v>
                </c:pt>
                <c:pt idx="12044">
                  <c:v>-6.0209960000000002</c:v>
                </c:pt>
                <c:pt idx="12045">
                  <c:v>-6.0082570000000004</c:v>
                </c:pt>
                <c:pt idx="12046">
                  <c:v>-6.0273659999999998</c:v>
                </c:pt>
                <c:pt idx="12047">
                  <c:v>-6.0146269999999999</c:v>
                </c:pt>
                <c:pt idx="12048">
                  <c:v>-6.0273659999999998</c:v>
                </c:pt>
                <c:pt idx="12049">
                  <c:v>-6.0209960000000002</c:v>
                </c:pt>
                <c:pt idx="12050">
                  <c:v>-6.0209960000000002</c:v>
                </c:pt>
                <c:pt idx="12051">
                  <c:v>-6.0273659999999998</c:v>
                </c:pt>
                <c:pt idx="12052">
                  <c:v>-6.0273659999999998</c:v>
                </c:pt>
                <c:pt idx="12053">
                  <c:v>-6.0273659999999998</c:v>
                </c:pt>
                <c:pt idx="12054">
                  <c:v>-6.0401059999999998</c:v>
                </c:pt>
                <c:pt idx="12055">
                  <c:v>-6.0464760000000002</c:v>
                </c:pt>
                <c:pt idx="12056">
                  <c:v>-6.0401059999999998</c:v>
                </c:pt>
                <c:pt idx="12057">
                  <c:v>-6.0209960000000002</c:v>
                </c:pt>
                <c:pt idx="12058">
                  <c:v>-6.0146269999999999</c:v>
                </c:pt>
                <c:pt idx="12059">
                  <c:v>-6.0273659999999998</c:v>
                </c:pt>
                <c:pt idx="12060">
                  <c:v>-6.0082570000000004</c:v>
                </c:pt>
                <c:pt idx="12061">
                  <c:v>-6.0146269999999999</c:v>
                </c:pt>
                <c:pt idx="12062">
                  <c:v>-6.0337360000000002</c:v>
                </c:pt>
                <c:pt idx="12063">
                  <c:v>-6.0209960000000002</c:v>
                </c:pt>
                <c:pt idx="12064">
                  <c:v>-6.0401059999999998</c:v>
                </c:pt>
                <c:pt idx="12065">
                  <c:v>-6.0337360000000002</c:v>
                </c:pt>
                <c:pt idx="12066">
                  <c:v>-6.0401059999999998</c:v>
                </c:pt>
                <c:pt idx="12067">
                  <c:v>-6.0464760000000002</c:v>
                </c:pt>
                <c:pt idx="12068">
                  <c:v>-6.0401059999999998</c:v>
                </c:pt>
                <c:pt idx="12069">
                  <c:v>-6.0464760000000002</c:v>
                </c:pt>
                <c:pt idx="12070">
                  <c:v>-6.0337360000000002</c:v>
                </c:pt>
                <c:pt idx="12071">
                  <c:v>-6.0273659999999998</c:v>
                </c:pt>
                <c:pt idx="12072">
                  <c:v>-6.0273659999999998</c:v>
                </c:pt>
                <c:pt idx="12073">
                  <c:v>-6.0146269999999999</c:v>
                </c:pt>
                <c:pt idx="12074">
                  <c:v>-6.0209960000000002</c:v>
                </c:pt>
                <c:pt idx="12075">
                  <c:v>-6.0082570000000004</c:v>
                </c:pt>
                <c:pt idx="12076">
                  <c:v>-6.0209960000000002</c:v>
                </c:pt>
                <c:pt idx="12077">
                  <c:v>-6.0082570000000004</c:v>
                </c:pt>
                <c:pt idx="12078">
                  <c:v>-6.0209960000000002</c:v>
                </c:pt>
                <c:pt idx="12079">
                  <c:v>-6.0273659999999998</c:v>
                </c:pt>
                <c:pt idx="12080">
                  <c:v>-6.0146269999999999</c:v>
                </c:pt>
                <c:pt idx="12081">
                  <c:v>-6.0209960000000002</c:v>
                </c:pt>
                <c:pt idx="12082">
                  <c:v>-6.0082570000000004</c:v>
                </c:pt>
                <c:pt idx="12083">
                  <c:v>-6.0082570000000004</c:v>
                </c:pt>
                <c:pt idx="12084">
                  <c:v>-6.0146269999999999</c:v>
                </c:pt>
                <c:pt idx="12085">
                  <c:v>-6.0146269999999999</c:v>
                </c:pt>
                <c:pt idx="12086">
                  <c:v>-6.0146269999999999</c:v>
                </c:pt>
                <c:pt idx="12087">
                  <c:v>-6.001887</c:v>
                </c:pt>
                <c:pt idx="12088">
                  <c:v>-6.0082570000000004</c:v>
                </c:pt>
                <c:pt idx="12089">
                  <c:v>-6.0209960000000002</c:v>
                </c:pt>
                <c:pt idx="12090">
                  <c:v>-6.0082570000000004</c:v>
                </c:pt>
                <c:pt idx="12091">
                  <c:v>-6.001887</c:v>
                </c:pt>
                <c:pt idx="12092">
                  <c:v>-6.0209960000000002</c:v>
                </c:pt>
                <c:pt idx="12093">
                  <c:v>-6.001887</c:v>
                </c:pt>
                <c:pt idx="12094">
                  <c:v>-6.001887</c:v>
                </c:pt>
                <c:pt idx="12095">
                  <c:v>-6.001887</c:v>
                </c:pt>
                <c:pt idx="12096">
                  <c:v>-6.0146269999999999</c:v>
                </c:pt>
                <c:pt idx="12097">
                  <c:v>-6.0146269999999999</c:v>
                </c:pt>
                <c:pt idx="12098">
                  <c:v>-6.0337360000000002</c:v>
                </c:pt>
                <c:pt idx="12099">
                  <c:v>-6.0146269999999999</c:v>
                </c:pt>
                <c:pt idx="12100">
                  <c:v>-6.0082570000000004</c:v>
                </c:pt>
                <c:pt idx="12101">
                  <c:v>-6.001887</c:v>
                </c:pt>
                <c:pt idx="12102">
                  <c:v>-6.001887</c:v>
                </c:pt>
                <c:pt idx="12103">
                  <c:v>-5.9955170000000004</c:v>
                </c:pt>
                <c:pt idx="12104">
                  <c:v>-6.001887</c:v>
                </c:pt>
                <c:pt idx="12105">
                  <c:v>-5.9955170000000004</c:v>
                </c:pt>
                <c:pt idx="12106">
                  <c:v>-6.0082570000000004</c:v>
                </c:pt>
                <c:pt idx="12107">
                  <c:v>-6.001887</c:v>
                </c:pt>
                <c:pt idx="12108">
                  <c:v>-6.0146269999999999</c:v>
                </c:pt>
                <c:pt idx="12109">
                  <c:v>-6.0146269999999999</c:v>
                </c:pt>
                <c:pt idx="12110">
                  <c:v>-6.0082570000000004</c:v>
                </c:pt>
                <c:pt idx="12111">
                  <c:v>-6.0146269999999999</c:v>
                </c:pt>
                <c:pt idx="12112">
                  <c:v>-6.0337360000000002</c:v>
                </c:pt>
                <c:pt idx="12113">
                  <c:v>-6.0209960000000002</c:v>
                </c:pt>
                <c:pt idx="12114">
                  <c:v>-6.0209960000000002</c:v>
                </c:pt>
                <c:pt idx="12115">
                  <c:v>-6.0209960000000002</c:v>
                </c:pt>
                <c:pt idx="12116">
                  <c:v>-6.0146269999999999</c:v>
                </c:pt>
                <c:pt idx="12117">
                  <c:v>-6.001887</c:v>
                </c:pt>
                <c:pt idx="12118">
                  <c:v>-6.001887</c:v>
                </c:pt>
                <c:pt idx="12119">
                  <c:v>-6.0146269999999999</c:v>
                </c:pt>
                <c:pt idx="12120">
                  <c:v>-5.9955170000000004</c:v>
                </c:pt>
                <c:pt idx="12121">
                  <c:v>-5.989147</c:v>
                </c:pt>
                <c:pt idx="12122">
                  <c:v>-5.9955170000000004</c:v>
                </c:pt>
                <c:pt idx="12123">
                  <c:v>-5.9955170000000004</c:v>
                </c:pt>
                <c:pt idx="12124">
                  <c:v>-5.9955170000000004</c:v>
                </c:pt>
                <c:pt idx="12125">
                  <c:v>-5.9955170000000004</c:v>
                </c:pt>
                <c:pt idx="12126">
                  <c:v>-6.001887</c:v>
                </c:pt>
                <c:pt idx="12127">
                  <c:v>-6.001887</c:v>
                </c:pt>
                <c:pt idx="12128">
                  <c:v>-6.0209960000000002</c:v>
                </c:pt>
                <c:pt idx="12129">
                  <c:v>-6.0209960000000002</c:v>
                </c:pt>
                <c:pt idx="12130">
                  <c:v>-6.0146269999999999</c:v>
                </c:pt>
                <c:pt idx="12131">
                  <c:v>-6.001887</c:v>
                </c:pt>
                <c:pt idx="12132">
                  <c:v>-6.0209960000000002</c:v>
                </c:pt>
                <c:pt idx="12133">
                  <c:v>-6.001887</c:v>
                </c:pt>
                <c:pt idx="12134">
                  <c:v>-6.0209960000000002</c:v>
                </c:pt>
                <c:pt idx="12135">
                  <c:v>-6.0082570000000004</c:v>
                </c:pt>
                <c:pt idx="12136">
                  <c:v>-6.0146269999999999</c:v>
                </c:pt>
                <c:pt idx="12137">
                  <c:v>-6.0082570000000004</c:v>
                </c:pt>
                <c:pt idx="12138">
                  <c:v>-6.0146269999999999</c:v>
                </c:pt>
                <c:pt idx="12139">
                  <c:v>-6.0146269999999999</c:v>
                </c:pt>
                <c:pt idx="12140">
                  <c:v>-6.0146269999999999</c:v>
                </c:pt>
                <c:pt idx="12141">
                  <c:v>-6.0146269999999999</c:v>
                </c:pt>
                <c:pt idx="12142">
                  <c:v>-6.001887</c:v>
                </c:pt>
                <c:pt idx="12143">
                  <c:v>-6.0082570000000004</c:v>
                </c:pt>
                <c:pt idx="12144">
                  <c:v>-5.989147</c:v>
                </c:pt>
                <c:pt idx="12145">
                  <c:v>-6.001887</c:v>
                </c:pt>
                <c:pt idx="12146">
                  <c:v>-5.989147</c:v>
                </c:pt>
                <c:pt idx="12147">
                  <c:v>-5.9827779999999997</c:v>
                </c:pt>
                <c:pt idx="12148">
                  <c:v>-6.001887</c:v>
                </c:pt>
                <c:pt idx="12149">
                  <c:v>-5.9955170000000004</c:v>
                </c:pt>
                <c:pt idx="12150">
                  <c:v>-6.0209960000000002</c:v>
                </c:pt>
                <c:pt idx="12151">
                  <c:v>-6.0209960000000002</c:v>
                </c:pt>
                <c:pt idx="12152">
                  <c:v>-6.0209960000000002</c:v>
                </c:pt>
                <c:pt idx="12153">
                  <c:v>-6.001887</c:v>
                </c:pt>
                <c:pt idx="12154">
                  <c:v>-6.0209960000000002</c:v>
                </c:pt>
                <c:pt idx="12155">
                  <c:v>-6.001887</c:v>
                </c:pt>
                <c:pt idx="12156">
                  <c:v>-6.001887</c:v>
                </c:pt>
                <c:pt idx="12157">
                  <c:v>-6.001887</c:v>
                </c:pt>
                <c:pt idx="12158">
                  <c:v>-6.001887</c:v>
                </c:pt>
                <c:pt idx="12159">
                  <c:v>-6.001887</c:v>
                </c:pt>
                <c:pt idx="12160">
                  <c:v>-5.9955170000000004</c:v>
                </c:pt>
                <c:pt idx="12161">
                  <c:v>-6.001887</c:v>
                </c:pt>
                <c:pt idx="12162">
                  <c:v>-5.989147</c:v>
                </c:pt>
                <c:pt idx="12163">
                  <c:v>-6.001887</c:v>
                </c:pt>
                <c:pt idx="12164">
                  <c:v>-5.989147</c:v>
                </c:pt>
                <c:pt idx="12165">
                  <c:v>-5.989147</c:v>
                </c:pt>
                <c:pt idx="12166">
                  <c:v>-6.001887</c:v>
                </c:pt>
                <c:pt idx="12167">
                  <c:v>-6.001887</c:v>
                </c:pt>
                <c:pt idx="12168">
                  <c:v>-5.9955170000000004</c:v>
                </c:pt>
                <c:pt idx="12169">
                  <c:v>-6.001887</c:v>
                </c:pt>
                <c:pt idx="12170">
                  <c:v>-6.001887</c:v>
                </c:pt>
                <c:pt idx="12171">
                  <c:v>-5.9955170000000004</c:v>
                </c:pt>
                <c:pt idx="12172">
                  <c:v>-6.0146269999999999</c:v>
                </c:pt>
                <c:pt idx="12173">
                  <c:v>-6.001887</c:v>
                </c:pt>
                <c:pt idx="12174">
                  <c:v>-6.0146269999999999</c:v>
                </c:pt>
                <c:pt idx="12175">
                  <c:v>-5.9955170000000004</c:v>
                </c:pt>
                <c:pt idx="12176">
                  <c:v>-6.0146269999999999</c:v>
                </c:pt>
                <c:pt idx="12177">
                  <c:v>-6.0082570000000004</c:v>
                </c:pt>
                <c:pt idx="12178">
                  <c:v>-6.001887</c:v>
                </c:pt>
                <c:pt idx="12179">
                  <c:v>-6.0146269999999999</c:v>
                </c:pt>
                <c:pt idx="12180">
                  <c:v>-5.9955170000000004</c:v>
                </c:pt>
                <c:pt idx="12181">
                  <c:v>-6.0146269999999999</c:v>
                </c:pt>
                <c:pt idx="12182">
                  <c:v>-6.001887</c:v>
                </c:pt>
                <c:pt idx="12183">
                  <c:v>-6.001887</c:v>
                </c:pt>
                <c:pt idx="12184">
                  <c:v>-6.001887</c:v>
                </c:pt>
                <c:pt idx="12185">
                  <c:v>-6.001887</c:v>
                </c:pt>
                <c:pt idx="12186">
                  <c:v>-5.989147</c:v>
                </c:pt>
                <c:pt idx="12187">
                  <c:v>-6.001887</c:v>
                </c:pt>
                <c:pt idx="12188">
                  <c:v>-5.989147</c:v>
                </c:pt>
                <c:pt idx="12189">
                  <c:v>-5.9827779999999997</c:v>
                </c:pt>
                <c:pt idx="12190">
                  <c:v>-6.001887</c:v>
                </c:pt>
                <c:pt idx="12191">
                  <c:v>-6.001887</c:v>
                </c:pt>
                <c:pt idx="12192">
                  <c:v>-6.0146269999999999</c:v>
                </c:pt>
                <c:pt idx="12193">
                  <c:v>-6.001887</c:v>
                </c:pt>
                <c:pt idx="12194">
                  <c:v>-6.0209960000000002</c:v>
                </c:pt>
                <c:pt idx="12195">
                  <c:v>-6.0146269999999999</c:v>
                </c:pt>
                <c:pt idx="12196">
                  <c:v>-6.001887</c:v>
                </c:pt>
                <c:pt idx="12197">
                  <c:v>-6.001887</c:v>
                </c:pt>
                <c:pt idx="12198">
                  <c:v>-5.989147</c:v>
                </c:pt>
                <c:pt idx="12199">
                  <c:v>-5.989147</c:v>
                </c:pt>
                <c:pt idx="12200">
                  <c:v>-6.0146269999999999</c:v>
                </c:pt>
                <c:pt idx="12201">
                  <c:v>-6.0209960000000002</c:v>
                </c:pt>
                <c:pt idx="12202">
                  <c:v>-6.001887</c:v>
                </c:pt>
                <c:pt idx="12203">
                  <c:v>-6.0146269999999999</c:v>
                </c:pt>
                <c:pt idx="12204">
                  <c:v>-5.9955170000000004</c:v>
                </c:pt>
                <c:pt idx="12205">
                  <c:v>-5.9955170000000004</c:v>
                </c:pt>
                <c:pt idx="12206">
                  <c:v>-5.9827779999999997</c:v>
                </c:pt>
                <c:pt idx="12207">
                  <c:v>-5.9955170000000004</c:v>
                </c:pt>
                <c:pt idx="12208">
                  <c:v>-5.9764080000000002</c:v>
                </c:pt>
                <c:pt idx="12209">
                  <c:v>-5.9827779999999997</c:v>
                </c:pt>
                <c:pt idx="12210">
                  <c:v>-5.9955170000000004</c:v>
                </c:pt>
                <c:pt idx="12211">
                  <c:v>-5.9827779999999997</c:v>
                </c:pt>
                <c:pt idx="12212">
                  <c:v>-5.9955170000000004</c:v>
                </c:pt>
                <c:pt idx="12213">
                  <c:v>-5.9827779999999997</c:v>
                </c:pt>
                <c:pt idx="12214">
                  <c:v>-5.9955170000000004</c:v>
                </c:pt>
                <c:pt idx="12215">
                  <c:v>-5.9955170000000004</c:v>
                </c:pt>
                <c:pt idx="12216">
                  <c:v>-5.9955170000000004</c:v>
                </c:pt>
                <c:pt idx="12217">
                  <c:v>-5.9955170000000004</c:v>
                </c:pt>
                <c:pt idx="12218">
                  <c:v>-6.0146269999999999</c:v>
                </c:pt>
                <c:pt idx="12219">
                  <c:v>-6.0146269999999999</c:v>
                </c:pt>
                <c:pt idx="12220">
                  <c:v>-6.0146269999999999</c:v>
                </c:pt>
                <c:pt idx="12221">
                  <c:v>-6.0082570000000004</c:v>
                </c:pt>
                <c:pt idx="12222">
                  <c:v>-6.001887</c:v>
                </c:pt>
                <c:pt idx="12223">
                  <c:v>-6.001887</c:v>
                </c:pt>
                <c:pt idx="12224">
                  <c:v>-5.9955170000000004</c:v>
                </c:pt>
                <c:pt idx="12225">
                  <c:v>-5.9955170000000004</c:v>
                </c:pt>
                <c:pt idx="12226">
                  <c:v>-5.9955170000000004</c:v>
                </c:pt>
                <c:pt idx="12227">
                  <c:v>-5.9764080000000002</c:v>
                </c:pt>
                <c:pt idx="12228">
                  <c:v>-5.9955170000000004</c:v>
                </c:pt>
                <c:pt idx="12229">
                  <c:v>-5.9827779999999997</c:v>
                </c:pt>
                <c:pt idx="12230">
                  <c:v>-5.9700379999999997</c:v>
                </c:pt>
                <c:pt idx="12231">
                  <c:v>-5.989147</c:v>
                </c:pt>
                <c:pt idx="12232">
                  <c:v>-5.9955170000000004</c:v>
                </c:pt>
                <c:pt idx="12233">
                  <c:v>-5.9955170000000004</c:v>
                </c:pt>
                <c:pt idx="12234">
                  <c:v>-6.0082570000000004</c:v>
                </c:pt>
                <c:pt idx="12235">
                  <c:v>-5.989147</c:v>
                </c:pt>
                <c:pt idx="12236">
                  <c:v>-6.0146269999999999</c:v>
                </c:pt>
                <c:pt idx="12237">
                  <c:v>-6.0082570000000004</c:v>
                </c:pt>
                <c:pt idx="12238">
                  <c:v>-5.9955170000000004</c:v>
                </c:pt>
                <c:pt idx="12239">
                  <c:v>-5.989147</c:v>
                </c:pt>
                <c:pt idx="12240">
                  <c:v>-5.9764080000000002</c:v>
                </c:pt>
                <c:pt idx="12241">
                  <c:v>-5.9955170000000004</c:v>
                </c:pt>
                <c:pt idx="12242">
                  <c:v>-5.989147</c:v>
                </c:pt>
                <c:pt idx="12243">
                  <c:v>-5.9827779999999997</c:v>
                </c:pt>
                <c:pt idx="12244">
                  <c:v>-5.9764080000000002</c:v>
                </c:pt>
                <c:pt idx="12245">
                  <c:v>-5.9955170000000004</c:v>
                </c:pt>
                <c:pt idx="12246">
                  <c:v>-5.9827779999999997</c:v>
                </c:pt>
                <c:pt idx="12247">
                  <c:v>-5.9955170000000004</c:v>
                </c:pt>
                <c:pt idx="12248">
                  <c:v>-5.9955170000000004</c:v>
                </c:pt>
                <c:pt idx="12249">
                  <c:v>-5.9955170000000004</c:v>
                </c:pt>
                <c:pt idx="12250">
                  <c:v>-5.9955170000000004</c:v>
                </c:pt>
                <c:pt idx="12251">
                  <c:v>-6.0082570000000004</c:v>
                </c:pt>
                <c:pt idx="12252">
                  <c:v>-6.0082570000000004</c:v>
                </c:pt>
                <c:pt idx="12253">
                  <c:v>-6.0082570000000004</c:v>
                </c:pt>
                <c:pt idx="12254">
                  <c:v>-6.0082570000000004</c:v>
                </c:pt>
                <c:pt idx="12255">
                  <c:v>-5.9955170000000004</c:v>
                </c:pt>
                <c:pt idx="12256">
                  <c:v>-5.9955170000000004</c:v>
                </c:pt>
                <c:pt idx="12257">
                  <c:v>-5.989147</c:v>
                </c:pt>
                <c:pt idx="12258">
                  <c:v>-5.9955170000000004</c:v>
                </c:pt>
                <c:pt idx="12259">
                  <c:v>-6.001887</c:v>
                </c:pt>
                <c:pt idx="12260">
                  <c:v>-5.9955170000000004</c:v>
                </c:pt>
                <c:pt idx="12261">
                  <c:v>-5.9955170000000004</c:v>
                </c:pt>
                <c:pt idx="12262">
                  <c:v>-5.9764080000000002</c:v>
                </c:pt>
                <c:pt idx="12263">
                  <c:v>-5.9955170000000004</c:v>
                </c:pt>
                <c:pt idx="12264">
                  <c:v>-5.989147</c:v>
                </c:pt>
                <c:pt idx="12265">
                  <c:v>-5.9827779999999997</c:v>
                </c:pt>
                <c:pt idx="12266">
                  <c:v>-5.9955170000000004</c:v>
                </c:pt>
                <c:pt idx="12267">
                  <c:v>-5.9700379999999997</c:v>
                </c:pt>
                <c:pt idx="12268">
                  <c:v>-5.9955170000000004</c:v>
                </c:pt>
                <c:pt idx="12269">
                  <c:v>-5.9955170000000004</c:v>
                </c:pt>
                <c:pt idx="12270">
                  <c:v>-5.9955170000000004</c:v>
                </c:pt>
                <c:pt idx="12271">
                  <c:v>-5.989147</c:v>
                </c:pt>
                <c:pt idx="12272">
                  <c:v>-5.9955170000000004</c:v>
                </c:pt>
                <c:pt idx="12273">
                  <c:v>-5.9955170000000004</c:v>
                </c:pt>
                <c:pt idx="12274">
                  <c:v>-5.9955170000000004</c:v>
                </c:pt>
                <c:pt idx="12275">
                  <c:v>-5.9955170000000004</c:v>
                </c:pt>
                <c:pt idx="12276">
                  <c:v>-5.9955170000000004</c:v>
                </c:pt>
                <c:pt idx="12277">
                  <c:v>-5.9827779999999997</c:v>
                </c:pt>
                <c:pt idx="12278">
                  <c:v>-5.9827779999999997</c:v>
                </c:pt>
                <c:pt idx="12279">
                  <c:v>-5.9955170000000004</c:v>
                </c:pt>
                <c:pt idx="12280">
                  <c:v>-5.9827779999999997</c:v>
                </c:pt>
                <c:pt idx="12281">
                  <c:v>-5.9764080000000002</c:v>
                </c:pt>
                <c:pt idx="12282">
                  <c:v>-5.9700379999999997</c:v>
                </c:pt>
                <c:pt idx="12283">
                  <c:v>-5.9827779999999997</c:v>
                </c:pt>
                <c:pt idx="12284">
                  <c:v>-5.9764080000000002</c:v>
                </c:pt>
                <c:pt idx="12285">
                  <c:v>-5.9764080000000002</c:v>
                </c:pt>
                <c:pt idx="12286">
                  <c:v>-5.9764080000000002</c:v>
                </c:pt>
                <c:pt idx="12287">
                  <c:v>-5.9955170000000004</c:v>
                </c:pt>
                <c:pt idx="12288">
                  <c:v>-5.9764080000000002</c:v>
                </c:pt>
                <c:pt idx="12289">
                  <c:v>-5.9955170000000004</c:v>
                </c:pt>
                <c:pt idx="12290">
                  <c:v>-5.9700379999999997</c:v>
                </c:pt>
                <c:pt idx="12291">
                  <c:v>-5.9955170000000004</c:v>
                </c:pt>
                <c:pt idx="12292">
                  <c:v>-5.9764080000000002</c:v>
                </c:pt>
                <c:pt idx="12293">
                  <c:v>-5.9827779999999997</c:v>
                </c:pt>
                <c:pt idx="12294">
                  <c:v>-5.989147</c:v>
                </c:pt>
                <c:pt idx="12295">
                  <c:v>-5.9764080000000002</c:v>
                </c:pt>
                <c:pt idx="12296">
                  <c:v>-5.9764080000000002</c:v>
                </c:pt>
                <c:pt idx="12297">
                  <c:v>-5.9955170000000004</c:v>
                </c:pt>
                <c:pt idx="12298">
                  <c:v>-5.9955170000000004</c:v>
                </c:pt>
                <c:pt idx="12299">
                  <c:v>-6.0146269999999999</c:v>
                </c:pt>
                <c:pt idx="12300">
                  <c:v>-5.9827779999999997</c:v>
                </c:pt>
                <c:pt idx="12301">
                  <c:v>-5.989147</c:v>
                </c:pt>
                <c:pt idx="12302">
                  <c:v>-5.989147</c:v>
                </c:pt>
                <c:pt idx="12303">
                  <c:v>-5.989147</c:v>
                </c:pt>
                <c:pt idx="12304">
                  <c:v>-5.989147</c:v>
                </c:pt>
                <c:pt idx="12305">
                  <c:v>-5.989147</c:v>
                </c:pt>
                <c:pt idx="12306">
                  <c:v>-5.9827779999999997</c:v>
                </c:pt>
                <c:pt idx="12307">
                  <c:v>-5.989147</c:v>
                </c:pt>
                <c:pt idx="12308">
                  <c:v>-5.989147</c:v>
                </c:pt>
                <c:pt idx="12309">
                  <c:v>-5.9827779999999997</c:v>
                </c:pt>
                <c:pt idx="12310">
                  <c:v>-6.001887</c:v>
                </c:pt>
                <c:pt idx="12311">
                  <c:v>-6.001887</c:v>
                </c:pt>
                <c:pt idx="12312">
                  <c:v>-6.001887</c:v>
                </c:pt>
                <c:pt idx="12313">
                  <c:v>-6.001887</c:v>
                </c:pt>
                <c:pt idx="12314">
                  <c:v>-6.0209960000000002</c:v>
                </c:pt>
                <c:pt idx="12315">
                  <c:v>-6.001887</c:v>
                </c:pt>
                <c:pt idx="12316">
                  <c:v>-6.0146269999999999</c:v>
                </c:pt>
                <c:pt idx="12317">
                  <c:v>-6.0209960000000002</c:v>
                </c:pt>
                <c:pt idx="12318">
                  <c:v>-6.001887</c:v>
                </c:pt>
                <c:pt idx="12319">
                  <c:v>-6.001887</c:v>
                </c:pt>
                <c:pt idx="12320">
                  <c:v>-6.001887</c:v>
                </c:pt>
                <c:pt idx="12321">
                  <c:v>-6.0082570000000004</c:v>
                </c:pt>
                <c:pt idx="12322">
                  <c:v>-5.989147</c:v>
                </c:pt>
                <c:pt idx="12323">
                  <c:v>-5.9955170000000004</c:v>
                </c:pt>
                <c:pt idx="12324">
                  <c:v>-5.9955170000000004</c:v>
                </c:pt>
                <c:pt idx="12325">
                  <c:v>-5.989147</c:v>
                </c:pt>
                <c:pt idx="12326">
                  <c:v>-5.989147</c:v>
                </c:pt>
                <c:pt idx="12327">
                  <c:v>-6.001887</c:v>
                </c:pt>
                <c:pt idx="12328">
                  <c:v>-6.001887</c:v>
                </c:pt>
                <c:pt idx="12329">
                  <c:v>-6.0082570000000004</c:v>
                </c:pt>
                <c:pt idx="12330">
                  <c:v>-6.0082570000000004</c:v>
                </c:pt>
                <c:pt idx="12331">
                  <c:v>-6.0209960000000002</c:v>
                </c:pt>
                <c:pt idx="12332">
                  <c:v>-6.001887</c:v>
                </c:pt>
                <c:pt idx="12333">
                  <c:v>-6.0146269999999999</c:v>
                </c:pt>
                <c:pt idx="12334">
                  <c:v>-6.0209960000000002</c:v>
                </c:pt>
                <c:pt idx="12335">
                  <c:v>-6.0082570000000004</c:v>
                </c:pt>
                <c:pt idx="12336">
                  <c:v>-6.0273659999999998</c:v>
                </c:pt>
                <c:pt idx="12337">
                  <c:v>-6.0082570000000004</c:v>
                </c:pt>
                <c:pt idx="12338">
                  <c:v>-6.0209960000000002</c:v>
                </c:pt>
                <c:pt idx="12339">
                  <c:v>-6.0146269999999999</c:v>
                </c:pt>
                <c:pt idx="12340">
                  <c:v>-6.0146269999999999</c:v>
                </c:pt>
                <c:pt idx="12341">
                  <c:v>-6.0146269999999999</c:v>
                </c:pt>
                <c:pt idx="12342">
                  <c:v>-6.0082570000000004</c:v>
                </c:pt>
                <c:pt idx="12343">
                  <c:v>-6.0082570000000004</c:v>
                </c:pt>
                <c:pt idx="12344">
                  <c:v>-6.0146269999999999</c:v>
                </c:pt>
                <c:pt idx="12345">
                  <c:v>-6.001887</c:v>
                </c:pt>
                <c:pt idx="12346">
                  <c:v>-6.0146269999999999</c:v>
                </c:pt>
                <c:pt idx="12347">
                  <c:v>-6.0082570000000004</c:v>
                </c:pt>
                <c:pt idx="12348">
                  <c:v>-6.0082570000000004</c:v>
                </c:pt>
                <c:pt idx="12349">
                  <c:v>-6.0146269999999999</c:v>
                </c:pt>
                <c:pt idx="12350">
                  <c:v>-6.0146269999999999</c:v>
                </c:pt>
                <c:pt idx="12351">
                  <c:v>-6.0146269999999999</c:v>
                </c:pt>
                <c:pt idx="12352">
                  <c:v>-6.0146269999999999</c:v>
                </c:pt>
                <c:pt idx="12353">
                  <c:v>-5.9955170000000004</c:v>
                </c:pt>
                <c:pt idx="12354">
                  <c:v>-6.0082570000000004</c:v>
                </c:pt>
                <c:pt idx="12355">
                  <c:v>-5.9955170000000004</c:v>
                </c:pt>
                <c:pt idx="12356">
                  <c:v>-6.001887</c:v>
                </c:pt>
                <c:pt idx="12357">
                  <c:v>-6.001887</c:v>
                </c:pt>
                <c:pt idx="12358">
                  <c:v>-5.9955170000000004</c:v>
                </c:pt>
                <c:pt idx="12359">
                  <c:v>-6.0146269999999999</c:v>
                </c:pt>
                <c:pt idx="12360">
                  <c:v>-6.0209960000000002</c:v>
                </c:pt>
                <c:pt idx="12361">
                  <c:v>-6.0337360000000002</c:v>
                </c:pt>
                <c:pt idx="12362">
                  <c:v>-6.0337360000000002</c:v>
                </c:pt>
                <c:pt idx="12363">
                  <c:v>-6.0146269999999999</c:v>
                </c:pt>
                <c:pt idx="12364">
                  <c:v>-6.0273659999999998</c:v>
                </c:pt>
                <c:pt idx="12365">
                  <c:v>-6.0273659999999998</c:v>
                </c:pt>
                <c:pt idx="12366">
                  <c:v>-6.0273659999999998</c:v>
                </c:pt>
                <c:pt idx="12367">
                  <c:v>-6.0209960000000002</c:v>
                </c:pt>
                <c:pt idx="12368">
                  <c:v>-6.0146269999999999</c:v>
                </c:pt>
                <c:pt idx="12369">
                  <c:v>-6.0146269999999999</c:v>
                </c:pt>
                <c:pt idx="12370">
                  <c:v>-6.0146269999999999</c:v>
                </c:pt>
                <c:pt idx="12371">
                  <c:v>-6.0209960000000002</c:v>
                </c:pt>
                <c:pt idx="12372">
                  <c:v>-6.0082570000000004</c:v>
                </c:pt>
                <c:pt idx="12373">
                  <c:v>-6.0209960000000002</c:v>
                </c:pt>
                <c:pt idx="12374">
                  <c:v>-6.0146269999999999</c:v>
                </c:pt>
                <c:pt idx="12375">
                  <c:v>-6.0082570000000004</c:v>
                </c:pt>
                <c:pt idx="12376">
                  <c:v>-6.0146269999999999</c:v>
                </c:pt>
                <c:pt idx="12377">
                  <c:v>-6.0082570000000004</c:v>
                </c:pt>
                <c:pt idx="12378">
                  <c:v>-6.0209960000000002</c:v>
                </c:pt>
                <c:pt idx="12379">
                  <c:v>-6.0209960000000002</c:v>
                </c:pt>
                <c:pt idx="12380">
                  <c:v>-6.0401059999999998</c:v>
                </c:pt>
                <c:pt idx="12381">
                  <c:v>-6.0209960000000002</c:v>
                </c:pt>
                <c:pt idx="12382">
                  <c:v>-6.0401059999999998</c:v>
                </c:pt>
                <c:pt idx="12383">
                  <c:v>-6.0401059999999998</c:v>
                </c:pt>
                <c:pt idx="12384">
                  <c:v>-6.0401059999999998</c:v>
                </c:pt>
                <c:pt idx="12385">
                  <c:v>-6.0464760000000002</c:v>
                </c:pt>
                <c:pt idx="12386">
                  <c:v>-6.0464760000000002</c:v>
                </c:pt>
                <c:pt idx="12387">
                  <c:v>-6.0464760000000002</c:v>
                </c:pt>
                <c:pt idx="12388">
                  <c:v>-6.0273659999999998</c:v>
                </c:pt>
                <c:pt idx="12389">
                  <c:v>-6.0337360000000002</c:v>
                </c:pt>
                <c:pt idx="12390">
                  <c:v>-6.0273659999999998</c:v>
                </c:pt>
                <c:pt idx="12391">
                  <c:v>-6.0337360000000002</c:v>
                </c:pt>
                <c:pt idx="12392">
                  <c:v>-6.0337360000000002</c:v>
                </c:pt>
                <c:pt idx="12393">
                  <c:v>-6.0337360000000002</c:v>
                </c:pt>
                <c:pt idx="12394">
                  <c:v>-6.0146269999999999</c:v>
                </c:pt>
                <c:pt idx="12395">
                  <c:v>-6.0146269999999999</c:v>
                </c:pt>
                <c:pt idx="12396">
                  <c:v>-6.0401059999999998</c:v>
                </c:pt>
                <c:pt idx="12397">
                  <c:v>-6.0273659999999998</c:v>
                </c:pt>
                <c:pt idx="12398">
                  <c:v>-6.0464760000000002</c:v>
                </c:pt>
                <c:pt idx="12399">
                  <c:v>-6.0337360000000002</c:v>
                </c:pt>
                <c:pt idx="12400">
                  <c:v>-6.0464760000000002</c:v>
                </c:pt>
                <c:pt idx="12401">
                  <c:v>-6.0655849999999996</c:v>
                </c:pt>
                <c:pt idx="12402">
                  <c:v>-6.0528449999999996</c:v>
                </c:pt>
                <c:pt idx="12403">
                  <c:v>-6.0528449999999996</c:v>
                </c:pt>
                <c:pt idx="12404">
                  <c:v>-6.0528449999999996</c:v>
                </c:pt>
                <c:pt idx="12405">
                  <c:v>-6.059215</c:v>
                </c:pt>
                <c:pt idx="12406">
                  <c:v>-6.071955</c:v>
                </c:pt>
                <c:pt idx="12407">
                  <c:v>-6.0528449999999996</c:v>
                </c:pt>
                <c:pt idx="12408">
                  <c:v>-6.071955</c:v>
                </c:pt>
                <c:pt idx="12409">
                  <c:v>-6.0783250000000004</c:v>
                </c:pt>
                <c:pt idx="12410">
                  <c:v>-6.0910640000000003</c:v>
                </c:pt>
                <c:pt idx="12411">
                  <c:v>-6.0783250000000004</c:v>
                </c:pt>
                <c:pt idx="12412">
                  <c:v>-6.0910640000000003</c:v>
                </c:pt>
                <c:pt idx="12413">
                  <c:v>-6.0783250000000004</c:v>
                </c:pt>
                <c:pt idx="12414">
                  <c:v>-6.084695</c:v>
                </c:pt>
                <c:pt idx="12415">
                  <c:v>-6.0974339999999998</c:v>
                </c:pt>
                <c:pt idx="12416">
                  <c:v>-6.0783250000000004</c:v>
                </c:pt>
                <c:pt idx="12417">
                  <c:v>-6.0910640000000003</c:v>
                </c:pt>
                <c:pt idx="12418">
                  <c:v>-6.084695</c:v>
                </c:pt>
                <c:pt idx="12419">
                  <c:v>-6.0974339999999998</c:v>
                </c:pt>
                <c:pt idx="12420">
                  <c:v>-6.0783250000000004</c:v>
                </c:pt>
                <c:pt idx="12421">
                  <c:v>-6.0910640000000003</c:v>
                </c:pt>
                <c:pt idx="12422">
                  <c:v>-6.0783250000000004</c:v>
                </c:pt>
                <c:pt idx="12423">
                  <c:v>-6.0910640000000003</c:v>
                </c:pt>
                <c:pt idx="12424">
                  <c:v>-6.084695</c:v>
                </c:pt>
                <c:pt idx="12425">
                  <c:v>-6.0910640000000003</c:v>
                </c:pt>
                <c:pt idx="12426">
                  <c:v>-6.084695</c:v>
                </c:pt>
                <c:pt idx="12427">
                  <c:v>-6.0974339999999998</c:v>
                </c:pt>
                <c:pt idx="12428">
                  <c:v>-6.1038040000000002</c:v>
                </c:pt>
                <c:pt idx="12429">
                  <c:v>-6.1038040000000002</c:v>
                </c:pt>
                <c:pt idx="12430">
                  <c:v>-6.1229129999999996</c:v>
                </c:pt>
                <c:pt idx="12431">
                  <c:v>-6.1229129999999996</c:v>
                </c:pt>
                <c:pt idx="12432">
                  <c:v>-6.1229129999999996</c:v>
                </c:pt>
                <c:pt idx="12433">
                  <c:v>-6.129283</c:v>
                </c:pt>
                <c:pt idx="12434">
                  <c:v>-6.1229129999999996</c:v>
                </c:pt>
                <c:pt idx="12435">
                  <c:v>-6.129283</c:v>
                </c:pt>
                <c:pt idx="12436">
                  <c:v>-6.1165440000000002</c:v>
                </c:pt>
                <c:pt idx="12437">
                  <c:v>-6.1165440000000002</c:v>
                </c:pt>
                <c:pt idx="12438">
                  <c:v>-6.1165440000000002</c:v>
                </c:pt>
                <c:pt idx="12439">
                  <c:v>-6.0974339999999998</c:v>
                </c:pt>
                <c:pt idx="12440">
                  <c:v>-6.1165440000000002</c:v>
                </c:pt>
                <c:pt idx="12441">
                  <c:v>-6.1229129999999996</c:v>
                </c:pt>
                <c:pt idx="12442">
                  <c:v>-6.1165440000000002</c:v>
                </c:pt>
                <c:pt idx="12443">
                  <c:v>-6.1356529999999996</c:v>
                </c:pt>
                <c:pt idx="12444">
                  <c:v>-6.1229129999999996</c:v>
                </c:pt>
                <c:pt idx="12445">
                  <c:v>-6.1356529999999996</c:v>
                </c:pt>
                <c:pt idx="12446">
                  <c:v>-6.1356529999999996</c:v>
                </c:pt>
                <c:pt idx="12447">
                  <c:v>-6.1356529999999996</c:v>
                </c:pt>
                <c:pt idx="12448">
                  <c:v>-6.1547619999999998</c:v>
                </c:pt>
                <c:pt idx="12449">
                  <c:v>-6.1547619999999998</c:v>
                </c:pt>
                <c:pt idx="12450">
                  <c:v>-6.1611320000000003</c:v>
                </c:pt>
                <c:pt idx="12451">
                  <c:v>-6.1675019999999998</c:v>
                </c:pt>
                <c:pt idx="12452">
                  <c:v>-6.1356529999999996</c:v>
                </c:pt>
                <c:pt idx="12453">
                  <c:v>-6.1547619999999998</c:v>
                </c:pt>
                <c:pt idx="12454">
                  <c:v>-6.142023</c:v>
                </c:pt>
                <c:pt idx="12455">
                  <c:v>-6.142023</c:v>
                </c:pt>
                <c:pt idx="12456">
                  <c:v>-6.142023</c:v>
                </c:pt>
                <c:pt idx="12457">
                  <c:v>-6.1483930000000004</c:v>
                </c:pt>
                <c:pt idx="12458">
                  <c:v>-6.142023</c:v>
                </c:pt>
                <c:pt idx="12459">
                  <c:v>-6.1483930000000004</c:v>
                </c:pt>
                <c:pt idx="12460">
                  <c:v>-6.1483930000000004</c:v>
                </c:pt>
                <c:pt idx="12461">
                  <c:v>-6.1547619999999998</c:v>
                </c:pt>
                <c:pt idx="12462">
                  <c:v>-6.1675019999999998</c:v>
                </c:pt>
                <c:pt idx="12463">
                  <c:v>-6.1738720000000002</c:v>
                </c:pt>
                <c:pt idx="12464">
                  <c:v>-6.1929809999999996</c:v>
                </c:pt>
                <c:pt idx="12465">
                  <c:v>-6.1929809999999996</c:v>
                </c:pt>
                <c:pt idx="12466">
                  <c:v>-6.1993510000000001</c:v>
                </c:pt>
                <c:pt idx="12467">
                  <c:v>-6.1993510000000001</c:v>
                </c:pt>
                <c:pt idx="12468">
                  <c:v>-6.1866110000000001</c:v>
                </c:pt>
                <c:pt idx="12469">
                  <c:v>-6.1866110000000001</c:v>
                </c:pt>
                <c:pt idx="12470">
                  <c:v>-6.1929809999999996</c:v>
                </c:pt>
                <c:pt idx="12471">
                  <c:v>-6.1866110000000001</c:v>
                </c:pt>
                <c:pt idx="12472">
                  <c:v>-6.1993510000000001</c:v>
                </c:pt>
                <c:pt idx="12473">
                  <c:v>-6.1738720000000002</c:v>
                </c:pt>
                <c:pt idx="12474">
                  <c:v>-6.1929809999999996</c:v>
                </c:pt>
                <c:pt idx="12475">
                  <c:v>-6.1866110000000001</c:v>
                </c:pt>
                <c:pt idx="12476">
                  <c:v>-6.1993510000000001</c:v>
                </c:pt>
                <c:pt idx="12477">
                  <c:v>-6.1929809999999996</c:v>
                </c:pt>
                <c:pt idx="12478">
                  <c:v>-6.1929809999999996</c:v>
                </c:pt>
                <c:pt idx="12479">
                  <c:v>-6.1929809999999996</c:v>
                </c:pt>
                <c:pt idx="12480">
                  <c:v>-6.1929809999999996</c:v>
                </c:pt>
                <c:pt idx="12481">
                  <c:v>-6.2057209999999996</c:v>
                </c:pt>
                <c:pt idx="12482">
                  <c:v>-6.2184600000000003</c:v>
                </c:pt>
                <c:pt idx="12483">
                  <c:v>-6.2057209999999996</c:v>
                </c:pt>
                <c:pt idx="12484">
                  <c:v>-6.2184600000000003</c:v>
                </c:pt>
                <c:pt idx="12485">
                  <c:v>-6.212091</c:v>
                </c:pt>
                <c:pt idx="12486">
                  <c:v>-6.2312000000000003</c:v>
                </c:pt>
                <c:pt idx="12487">
                  <c:v>-6.2375699999999998</c:v>
                </c:pt>
                <c:pt idx="12488">
                  <c:v>-6.2375699999999998</c:v>
                </c:pt>
                <c:pt idx="12489">
                  <c:v>-6.2375699999999998</c:v>
                </c:pt>
                <c:pt idx="12490">
                  <c:v>-6.2566790000000001</c:v>
                </c:pt>
                <c:pt idx="12491">
                  <c:v>-6.2375699999999998</c:v>
                </c:pt>
                <c:pt idx="12492">
                  <c:v>-6.2630489999999996</c:v>
                </c:pt>
                <c:pt idx="12493">
                  <c:v>-6.2503099999999998</c:v>
                </c:pt>
                <c:pt idx="12494">
                  <c:v>-6.2439400000000003</c:v>
                </c:pt>
                <c:pt idx="12495">
                  <c:v>-6.2566790000000001</c:v>
                </c:pt>
                <c:pt idx="12496">
                  <c:v>-6.2694190000000001</c:v>
                </c:pt>
                <c:pt idx="12497">
                  <c:v>-6.2566790000000001</c:v>
                </c:pt>
                <c:pt idx="12498">
                  <c:v>-6.2694190000000001</c:v>
                </c:pt>
                <c:pt idx="12499">
                  <c:v>-6.282159</c:v>
                </c:pt>
                <c:pt idx="12500">
                  <c:v>-6.3076379999999999</c:v>
                </c:pt>
                <c:pt idx="12501">
                  <c:v>-6.3203769999999997</c:v>
                </c:pt>
                <c:pt idx="12502">
                  <c:v>-6.3203769999999997</c:v>
                </c:pt>
                <c:pt idx="12503">
                  <c:v>-6.3267470000000001</c:v>
                </c:pt>
                <c:pt idx="12504">
                  <c:v>-6.3267470000000001</c:v>
                </c:pt>
                <c:pt idx="12505">
                  <c:v>-6.3203769999999997</c:v>
                </c:pt>
                <c:pt idx="12506">
                  <c:v>-6.3267470000000001</c:v>
                </c:pt>
                <c:pt idx="12507">
                  <c:v>-6.3267470000000001</c:v>
                </c:pt>
                <c:pt idx="12508">
                  <c:v>-6.3585960000000004</c:v>
                </c:pt>
                <c:pt idx="12509">
                  <c:v>-6.3394870000000001</c:v>
                </c:pt>
                <c:pt idx="12510">
                  <c:v>-6.3585960000000004</c:v>
                </c:pt>
                <c:pt idx="12511">
                  <c:v>-6.3458569999999996</c:v>
                </c:pt>
                <c:pt idx="12512">
                  <c:v>-6.3585960000000004</c:v>
                </c:pt>
                <c:pt idx="12513">
                  <c:v>-6.3649659999999999</c:v>
                </c:pt>
                <c:pt idx="12514">
                  <c:v>-6.3585960000000004</c:v>
                </c:pt>
                <c:pt idx="12515">
                  <c:v>-6.3585960000000004</c:v>
                </c:pt>
                <c:pt idx="12516">
                  <c:v>-6.3649659999999999</c:v>
                </c:pt>
                <c:pt idx="12517">
                  <c:v>-6.3777059999999999</c:v>
                </c:pt>
                <c:pt idx="12518">
                  <c:v>-6.3585960000000004</c:v>
                </c:pt>
                <c:pt idx="12519">
                  <c:v>-6.3840760000000003</c:v>
                </c:pt>
                <c:pt idx="12520">
                  <c:v>-6.3713360000000003</c:v>
                </c:pt>
                <c:pt idx="12521">
                  <c:v>-6.3777059999999999</c:v>
                </c:pt>
                <c:pt idx="12522">
                  <c:v>-6.3713360000000003</c:v>
                </c:pt>
                <c:pt idx="12523">
                  <c:v>-6.3777059999999999</c:v>
                </c:pt>
                <c:pt idx="12524">
                  <c:v>-6.3840760000000003</c:v>
                </c:pt>
                <c:pt idx="12525">
                  <c:v>-6.3840760000000003</c:v>
                </c:pt>
                <c:pt idx="12526">
                  <c:v>-6.3904449999999997</c:v>
                </c:pt>
                <c:pt idx="12527">
                  <c:v>-6.3777059999999999</c:v>
                </c:pt>
                <c:pt idx="12528">
                  <c:v>-6.3968150000000001</c:v>
                </c:pt>
                <c:pt idx="12529">
                  <c:v>-6.3904449999999997</c:v>
                </c:pt>
                <c:pt idx="12530">
                  <c:v>-6.3904449999999997</c:v>
                </c:pt>
                <c:pt idx="12531">
                  <c:v>-6.3968150000000001</c:v>
                </c:pt>
                <c:pt idx="12532">
                  <c:v>-6.3968150000000001</c:v>
                </c:pt>
                <c:pt idx="12533">
                  <c:v>-6.4095550000000001</c:v>
                </c:pt>
                <c:pt idx="12534">
                  <c:v>-6.4222939999999999</c:v>
                </c:pt>
                <c:pt idx="12535">
                  <c:v>-6.4159249999999997</c:v>
                </c:pt>
                <c:pt idx="12536">
                  <c:v>-6.4222939999999999</c:v>
                </c:pt>
                <c:pt idx="12537">
                  <c:v>-6.4477739999999999</c:v>
                </c:pt>
                <c:pt idx="12538">
                  <c:v>-6.4477739999999999</c:v>
                </c:pt>
                <c:pt idx="12539">
                  <c:v>-6.4477739999999999</c:v>
                </c:pt>
                <c:pt idx="12540">
                  <c:v>-6.4477739999999999</c:v>
                </c:pt>
                <c:pt idx="12541">
                  <c:v>-6.4477739999999999</c:v>
                </c:pt>
                <c:pt idx="12542">
                  <c:v>-6.4605129999999997</c:v>
                </c:pt>
                <c:pt idx="12543">
                  <c:v>-6.4477739999999999</c:v>
                </c:pt>
                <c:pt idx="12544">
                  <c:v>-6.4477739999999999</c:v>
                </c:pt>
                <c:pt idx="12545">
                  <c:v>-6.4541430000000002</c:v>
                </c:pt>
                <c:pt idx="12546">
                  <c:v>-6.4541430000000002</c:v>
                </c:pt>
                <c:pt idx="12547">
                  <c:v>-6.4605129999999997</c:v>
                </c:pt>
                <c:pt idx="12548">
                  <c:v>-6.4668830000000002</c:v>
                </c:pt>
                <c:pt idx="12549">
                  <c:v>-6.4732529999999997</c:v>
                </c:pt>
                <c:pt idx="12550">
                  <c:v>-6.4732529999999997</c:v>
                </c:pt>
                <c:pt idx="12551">
                  <c:v>-6.4796230000000001</c:v>
                </c:pt>
                <c:pt idx="12552">
                  <c:v>-6.5051019999999999</c:v>
                </c:pt>
                <c:pt idx="12553">
                  <c:v>-6.4859920000000004</c:v>
                </c:pt>
                <c:pt idx="12554">
                  <c:v>-6.5114720000000004</c:v>
                </c:pt>
                <c:pt idx="12555">
                  <c:v>-6.5178409999999998</c:v>
                </c:pt>
                <c:pt idx="12556">
                  <c:v>-6.5114720000000004</c:v>
                </c:pt>
                <c:pt idx="12557">
                  <c:v>-6.5242110000000002</c:v>
                </c:pt>
                <c:pt idx="12558">
                  <c:v>-6.5305809999999997</c:v>
                </c:pt>
                <c:pt idx="12559">
                  <c:v>-6.5305809999999997</c:v>
                </c:pt>
                <c:pt idx="12560">
                  <c:v>-6.5369510000000002</c:v>
                </c:pt>
                <c:pt idx="12561">
                  <c:v>-6.5369510000000002</c:v>
                </c:pt>
                <c:pt idx="12562">
                  <c:v>-6.5305809999999997</c:v>
                </c:pt>
                <c:pt idx="12563">
                  <c:v>-6.5369510000000002</c:v>
                </c:pt>
                <c:pt idx="12564">
                  <c:v>-6.5178409999999998</c:v>
                </c:pt>
                <c:pt idx="12565">
                  <c:v>-6.5496910000000002</c:v>
                </c:pt>
                <c:pt idx="12566">
                  <c:v>-6.5305809999999997</c:v>
                </c:pt>
                <c:pt idx="12567">
                  <c:v>-6.5369510000000002</c:v>
                </c:pt>
                <c:pt idx="12568">
                  <c:v>-6.5496910000000002</c:v>
                </c:pt>
                <c:pt idx="12569">
                  <c:v>-6.5433209999999997</c:v>
                </c:pt>
                <c:pt idx="12570">
                  <c:v>-6.5496910000000002</c:v>
                </c:pt>
                <c:pt idx="12571">
                  <c:v>-6.5560600000000004</c:v>
                </c:pt>
                <c:pt idx="12572">
                  <c:v>-6.56243</c:v>
                </c:pt>
                <c:pt idx="12573">
                  <c:v>-6.5688000000000004</c:v>
                </c:pt>
                <c:pt idx="12574">
                  <c:v>-6.57517</c:v>
                </c:pt>
                <c:pt idx="12575">
                  <c:v>-6.57517</c:v>
                </c:pt>
                <c:pt idx="12576">
                  <c:v>-6.5942790000000002</c:v>
                </c:pt>
                <c:pt idx="12577">
                  <c:v>-6.5879089999999998</c:v>
                </c:pt>
                <c:pt idx="12578">
                  <c:v>-6.5942790000000002</c:v>
                </c:pt>
                <c:pt idx="12579">
                  <c:v>-6.6006489999999998</c:v>
                </c:pt>
                <c:pt idx="12580">
                  <c:v>-6.6006489999999998</c:v>
                </c:pt>
                <c:pt idx="12581">
                  <c:v>-6.6133889999999997</c:v>
                </c:pt>
                <c:pt idx="12582">
                  <c:v>-6.6133889999999997</c:v>
                </c:pt>
                <c:pt idx="12583">
                  <c:v>-6.6388680000000004</c:v>
                </c:pt>
                <c:pt idx="12584">
                  <c:v>-6.6261279999999996</c:v>
                </c:pt>
                <c:pt idx="12585">
                  <c:v>-6.645238</c:v>
                </c:pt>
                <c:pt idx="12586">
                  <c:v>-6.6516070000000003</c:v>
                </c:pt>
                <c:pt idx="12587">
                  <c:v>-6.6579769999999998</c:v>
                </c:pt>
                <c:pt idx="12588">
                  <c:v>-6.6643470000000002</c:v>
                </c:pt>
                <c:pt idx="12589">
                  <c:v>-6.6707169999999998</c:v>
                </c:pt>
                <c:pt idx="12590">
                  <c:v>-6.6707169999999998</c:v>
                </c:pt>
                <c:pt idx="12591">
                  <c:v>-6.702566</c:v>
                </c:pt>
                <c:pt idx="12592">
                  <c:v>-6.702566</c:v>
                </c:pt>
                <c:pt idx="12593">
                  <c:v>-6.7089359999999996</c:v>
                </c:pt>
                <c:pt idx="12594">
                  <c:v>-6.715306</c:v>
                </c:pt>
                <c:pt idx="12595">
                  <c:v>-6.7216750000000003</c:v>
                </c:pt>
                <c:pt idx="12596">
                  <c:v>-6.7280449999999998</c:v>
                </c:pt>
                <c:pt idx="12597">
                  <c:v>-6.715306</c:v>
                </c:pt>
                <c:pt idx="12598">
                  <c:v>-6.7407849999999998</c:v>
                </c:pt>
                <c:pt idx="12599">
                  <c:v>-6.7471550000000002</c:v>
                </c:pt>
                <c:pt idx="12600">
                  <c:v>-6.8490710000000004</c:v>
                </c:pt>
                <c:pt idx="12601">
                  <c:v>-6.8618110000000003</c:v>
                </c:pt>
                <c:pt idx="12602">
                  <c:v>-6.8681809999999999</c:v>
                </c:pt>
                <c:pt idx="12603">
                  <c:v>-6.8809209999999998</c:v>
                </c:pt>
                <c:pt idx="12604">
                  <c:v>-6.8681809999999999</c:v>
                </c:pt>
                <c:pt idx="12605">
                  <c:v>-6.8936599999999997</c:v>
                </c:pt>
                <c:pt idx="12606">
                  <c:v>-6.9063999999999997</c:v>
                </c:pt>
                <c:pt idx="12607">
                  <c:v>-6.8936599999999997</c:v>
                </c:pt>
                <c:pt idx="12608">
                  <c:v>-6.9127700000000001</c:v>
                </c:pt>
                <c:pt idx="12609">
                  <c:v>-6.9063999999999997</c:v>
                </c:pt>
                <c:pt idx="12610">
                  <c:v>-6.9318790000000003</c:v>
                </c:pt>
                <c:pt idx="12611">
                  <c:v>-6.9191390000000004</c:v>
                </c:pt>
                <c:pt idx="12612">
                  <c:v>-6.9509879999999997</c:v>
                </c:pt>
                <c:pt idx="12613">
                  <c:v>-6.9509879999999997</c:v>
                </c:pt>
                <c:pt idx="12614">
                  <c:v>-6.9637279999999997</c:v>
                </c:pt>
                <c:pt idx="12615">
                  <c:v>-6.9573580000000002</c:v>
                </c:pt>
                <c:pt idx="12616">
                  <c:v>-6.9637279999999997</c:v>
                </c:pt>
                <c:pt idx="12617">
                  <c:v>-6.9700980000000001</c:v>
                </c:pt>
                <c:pt idx="12618">
                  <c:v>-6.9892070000000004</c:v>
                </c:pt>
                <c:pt idx="12619">
                  <c:v>-6.9955769999999999</c:v>
                </c:pt>
                <c:pt idx="12620">
                  <c:v>-7.0019470000000004</c:v>
                </c:pt>
                <c:pt idx="12621">
                  <c:v>-7.0210559999999997</c:v>
                </c:pt>
                <c:pt idx="12622">
                  <c:v>-7.0401660000000001</c:v>
                </c:pt>
                <c:pt idx="12623">
                  <c:v>-7.0592750000000004</c:v>
                </c:pt>
                <c:pt idx="12624">
                  <c:v>-7.052905</c:v>
                </c:pt>
                <c:pt idx="12625">
                  <c:v>-7.0783849999999999</c:v>
                </c:pt>
                <c:pt idx="12626">
                  <c:v>-7.0720150000000004</c:v>
                </c:pt>
                <c:pt idx="12627">
                  <c:v>-7.0974940000000002</c:v>
                </c:pt>
                <c:pt idx="12628">
                  <c:v>-7.1102340000000002</c:v>
                </c:pt>
                <c:pt idx="12629">
                  <c:v>-7.1166029999999996</c:v>
                </c:pt>
                <c:pt idx="12630">
                  <c:v>-7.1166029999999996</c:v>
                </c:pt>
                <c:pt idx="12631">
                  <c:v>-7.122973</c:v>
                </c:pt>
                <c:pt idx="12632">
                  <c:v>-7.135713</c:v>
                </c:pt>
                <c:pt idx="12633">
                  <c:v>-7.1420830000000004</c:v>
                </c:pt>
                <c:pt idx="12634">
                  <c:v>-7.1611919999999998</c:v>
                </c:pt>
                <c:pt idx="12635">
                  <c:v>-7.1675620000000002</c:v>
                </c:pt>
                <c:pt idx="12636">
                  <c:v>-7.1866709999999996</c:v>
                </c:pt>
                <c:pt idx="12637">
                  <c:v>-7.193041</c:v>
                </c:pt>
                <c:pt idx="12638">
                  <c:v>-7.193041</c:v>
                </c:pt>
                <c:pt idx="12639">
                  <c:v>-7.2121510000000004</c:v>
                </c:pt>
                <c:pt idx="12640">
                  <c:v>-7.2185199999999998</c:v>
                </c:pt>
                <c:pt idx="12641">
                  <c:v>-7.2248900000000003</c:v>
                </c:pt>
                <c:pt idx="12642">
                  <c:v>-7.2376300000000002</c:v>
                </c:pt>
                <c:pt idx="12643">
                  <c:v>-7.2567389999999996</c:v>
                </c:pt>
                <c:pt idx="12644">
                  <c:v>-7.263109</c:v>
                </c:pt>
                <c:pt idx="12645">
                  <c:v>-7.2694789999999996</c:v>
                </c:pt>
                <c:pt idx="12646">
                  <c:v>-7.263109</c:v>
                </c:pt>
                <c:pt idx="12647">
                  <c:v>-7.2885879999999998</c:v>
                </c:pt>
                <c:pt idx="12648">
                  <c:v>-7.2822180000000003</c:v>
                </c:pt>
                <c:pt idx="12649">
                  <c:v>-7.3140669999999997</c:v>
                </c:pt>
                <c:pt idx="12650">
                  <c:v>-7.2949580000000003</c:v>
                </c:pt>
                <c:pt idx="12651">
                  <c:v>-7.3140669999999997</c:v>
                </c:pt>
                <c:pt idx="12652">
                  <c:v>-7.3268069999999996</c:v>
                </c:pt>
                <c:pt idx="12653">
                  <c:v>-7.345917</c:v>
                </c:pt>
                <c:pt idx="12654">
                  <c:v>-7.345917</c:v>
                </c:pt>
                <c:pt idx="12655">
                  <c:v>-7.3650260000000003</c:v>
                </c:pt>
                <c:pt idx="12656">
                  <c:v>-7.3905050000000001</c:v>
                </c:pt>
                <c:pt idx="12657">
                  <c:v>-7.3968749999999996</c:v>
                </c:pt>
                <c:pt idx="12658">
                  <c:v>-7.4032450000000001</c:v>
                </c:pt>
                <c:pt idx="12659">
                  <c:v>-7.4096149999999996</c:v>
                </c:pt>
                <c:pt idx="12660">
                  <c:v>-7.4096149999999996</c:v>
                </c:pt>
                <c:pt idx="12661">
                  <c:v>-7.4159839999999999</c:v>
                </c:pt>
                <c:pt idx="12662">
                  <c:v>-7.4159839999999999</c:v>
                </c:pt>
                <c:pt idx="12663">
                  <c:v>-7.4159839999999999</c:v>
                </c:pt>
                <c:pt idx="12664">
                  <c:v>-7.4350940000000003</c:v>
                </c:pt>
                <c:pt idx="12665">
                  <c:v>-7.4478330000000001</c:v>
                </c:pt>
                <c:pt idx="12666">
                  <c:v>-7.4542029999999997</c:v>
                </c:pt>
                <c:pt idx="12667">
                  <c:v>-7.4860519999999999</c:v>
                </c:pt>
                <c:pt idx="12668">
                  <c:v>-7.4924220000000004</c:v>
                </c:pt>
                <c:pt idx="12669">
                  <c:v>-7.5051620000000003</c:v>
                </c:pt>
                <c:pt idx="12670">
                  <c:v>-7.5179010000000002</c:v>
                </c:pt>
                <c:pt idx="12671">
                  <c:v>-7.5370109999999997</c:v>
                </c:pt>
                <c:pt idx="12672">
                  <c:v>-7.5561199999999999</c:v>
                </c:pt>
                <c:pt idx="12673">
                  <c:v>-7.5624900000000004</c:v>
                </c:pt>
                <c:pt idx="12674">
                  <c:v>-7.5752300000000004</c:v>
                </c:pt>
                <c:pt idx="12675">
                  <c:v>-7.5688599999999999</c:v>
                </c:pt>
                <c:pt idx="12676">
                  <c:v>-7.6007090000000002</c:v>
                </c:pt>
                <c:pt idx="12677">
                  <c:v>-7.5879690000000002</c:v>
                </c:pt>
                <c:pt idx="12678">
                  <c:v>-7.5815989999999998</c:v>
                </c:pt>
                <c:pt idx="12679">
                  <c:v>-7.6007090000000002</c:v>
                </c:pt>
                <c:pt idx="12680">
                  <c:v>-7.626188</c:v>
                </c:pt>
                <c:pt idx="12681">
                  <c:v>-7.613448</c:v>
                </c:pt>
                <c:pt idx="12682">
                  <c:v>-7.6325580000000004</c:v>
                </c:pt>
                <c:pt idx="12683">
                  <c:v>-7.6580370000000002</c:v>
                </c:pt>
                <c:pt idx="12684">
                  <c:v>-7.6516669999999998</c:v>
                </c:pt>
                <c:pt idx="12685">
                  <c:v>-7.6771469999999997</c:v>
                </c:pt>
                <c:pt idx="12686">
                  <c:v>-7.6771469999999997</c:v>
                </c:pt>
                <c:pt idx="12687">
                  <c:v>-7.696256</c:v>
                </c:pt>
                <c:pt idx="12688">
                  <c:v>-7.696256</c:v>
                </c:pt>
                <c:pt idx="12689">
                  <c:v>-7.7217349999999998</c:v>
                </c:pt>
                <c:pt idx="12690">
                  <c:v>-7.7344749999999998</c:v>
                </c:pt>
                <c:pt idx="12691">
                  <c:v>-7.7408450000000002</c:v>
                </c:pt>
                <c:pt idx="12692">
                  <c:v>-7.753584</c:v>
                </c:pt>
                <c:pt idx="12693">
                  <c:v>-7.7854330000000003</c:v>
                </c:pt>
                <c:pt idx="12694">
                  <c:v>-7.7726940000000004</c:v>
                </c:pt>
                <c:pt idx="12695">
                  <c:v>-7.8109130000000002</c:v>
                </c:pt>
                <c:pt idx="12696">
                  <c:v>-7.8236520000000001</c:v>
                </c:pt>
                <c:pt idx="12697">
                  <c:v>-7.8172819999999996</c:v>
                </c:pt>
                <c:pt idx="12698">
                  <c:v>-7.8236520000000001</c:v>
                </c:pt>
                <c:pt idx="12699">
                  <c:v>-7.8236520000000001</c:v>
                </c:pt>
                <c:pt idx="12700">
                  <c:v>-8.0465949999999999</c:v>
                </c:pt>
                <c:pt idx="12701">
                  <c:v>-8.0402260000000005</c:v>
                </c:pt>
                <c:pt idx="12702">
                  <c:v>-8.0720749999999999</c:v>
                </c:pt>
                <c:pt idx="12703">
                  <c:v>-8.0848139999999997</c:v>
                </c:pt>
                <c:pt idx="12704">
                  <c:v>-8.0975540000000006</c:v>
                </c:pt>
                <c:pt idx="12705">
                  <c:v>-8.0975540000000006</c:v>
                </c:pt>
                <c:pt idx="12706">
                  <c:v>-8.1294029999999999</c:v>
                </c:pt>
                <c:pt idx="12707">
                  <c:v>-8.1294029999999999</c:v>
                </c:pt>
                <c:pt idx="12708">
                  <c:v>-8.1548820000000006</c:v>
                </c:pt>
                <c:pt idx="12709">
                  <c:v>-8.1676219999999997</c:v>
                </c:pt>
                <c:pt idx="12710">
                  <c:v>-8.1803609999999995</c:v>
                </c:pt>
                <c:pt idx="12711">
                  <c:v>-8.186731</c:v>
                </c:pt>
                <c:pt idx="12712">
                  <c:v>-8.186731</c:v>
                </c:pt>
                <c:pt idx="12713">
                  <c:v>-8.2122100000000007</c:v>
                </c:pt>
                <c:pt idx="12714">
                  <c:v>-8.2122100000000007</c:v>
                </c:pt>
                <c:pt idx="12715">
                  <c:v>-8.2122100000000007</c:v>
                </c:pt>
                <c:pt idx="12716">
                  <c:v>-8.2313200000000002</c:v>
                </c:pt>
                <c:pt idx="12717">
                  <c:v>-8.2376900000000006</c:v>
                </c:pt>
                <c:pt idx="12718">
                  <c:v>-8.2376900000000006</c:v>
                </c:pt>
                <c:pt idx="12719">
                  <c:v>-8.2631689999999995</c:v>
                </c:pt>
                <c:pt idx="12720">
                  <c:v>-8.2567990000000009</c:v>
                </c:pt>
                <c:pt idx="12721">
                  <c:v>-8.2886480000000002</c:v>
                </c:pt>
                <c:pt idx="12722">
                  <c:v>-8.2822779999999998</c:v>
                </c:pt>
                <c:pt idx="12723">
                  <c:v>-8.3077579999999998</c:v>
                </c:pt>
                <c:pt idx="12724">
                  <c:v>-8.3077579999999998</c:v>
                </c:pt>
                <c:pt idx="12725">
                  <c:v>-8.3141269999999992</c:v>
                </c:pt>
                <c:pt idx="12726">
                  <c:v>-8.3204969999999996</c:v>
                </c:pt>
                <c:pt idx="12727">
                  <c:v>-8.3332370000000004</c:v>
                </c:pt>
                <c:pt idx="12728">
                  <c:v>-8.3523460000000007</c:v>
                </c:pt>
                <c:pt idx="12729">
                  <c:v>-8.3587159999999994</c:v>
                </c:pt>
                <c:pt idx="12730">
                  <c:v>-8.3841950000000001</c:v>
                </c:pt>
                <c:pt idx="12731">
                  <c:v>-8.3778249999999996</c:v>
                </c:pt>
                <c:pt idx="12732">
                  <c:v>-8.3969349999999991</c:v>
                </c:pt>
                <c:pt idx="12733">
                  <c:v>-8.4096740000000008</c:v>
                </c:pt>
                <c:pt idx="12734">
                  <c:v>-8.4160439999999994</c:v>
                </c:pt>
                <c:pt idx="12735">
                  <c:v>-8.4287840000000003</c:v>
                </c:pt>
                <c:pt idx="12736">
                  <c:v>-8.4415239999999994</c:v>
                </c:pt>
                <c:pt idx="12737">
                  <c:v>-8.4670030000000001</c:v>
                </c:pt>
                <c:pt idx="12738">
                  <c:v>-8.4606329999999996</c:v>
                </c:pt>
                <c:pt idx="12739">
                  <c:v>-8.4924820000000008</c:v>
                </c:pt>
                <c:pt idx="12740">
                  <c:v>-8.4797419999999999</c:v>
                </c:pt>
                <c:pt idx="12741">
                  <c:v>-8.5115909999999992</c:v>
                </c:pt>
                <c:pt idx="12742">
                  <c:v>-8.5179609999999997</c:v>
                </c:pt>
                <c:pt idx="12743">
                  <c:v>-8.5370709999999992</c:v>
                </c:pt>
                <c:pt idx="12744">
                  <c:v>-8.5307010000000005</c:v>
                </c:pt>
                <c:pt idx="12745">
                  <c:v>-8.5370709999999992</c:v>
                </c:pt>
                <c:pt idx="12746">
                  <c:v>-8.5307010000000005</c:v>
                </c:pt>
                <c:pt idx="12747">
                  <c:v>-8.5434400000000004</c:v>
                </c:pt>
                <c:pt idx="12748">
                  <c:v>-8.5625499999999999</c:v>
                </c:pt>
                <c:pt idx="12749">
                  <c:v>-8.5689200000000003</c:v>
                </c:pt>
                <c:pt idx="12750">
                  <c:v>-8.5816590000000001</c:v>
                </c:pt>
                <c:pt idx="12751">
                  <c:v>-8.5880290000000006</c:v>
                </c:pt>
                <c:pt idx="12752">
                  <c:v>-8.6007689999999997</c:v>
                </c:pt>
                <c:pt idx="12753">
                  <c:v>-8.6135079999999995</c:v>
                </c:pt>
                <c:pt idx="12754">
                  <c:v>-8.6262480000000004</c:v>
                </c:pt>
                <c:pt idx="12755">
                  <c:v>-8.6517269999999993</c:v>
                </c:pt>
                <c:pt idx="12756">
                  <c:v>-8.6453570000000006</c:v>
                </c:pt>
                <c:pt idx="12757">
                  <c:v>-8.6708370000000006</c:v>
                </c:pt>
                <c:pt idx="12758">
                  <c:v>-8.6835760000000004</c:v>
                </c:pt>
                <c:pt idx="12759">
                  <c:v>-8.6835760000000004</c:v>
                </c:pt>
                <c:pt idx="12760">
                  <c:v>-8.7026859999999999</c:v>
                </c:pt>
                <c:pt idx="12761">
                  <c:v>-8.7154249999999998</c:v>
                </c:pt>
                <c:pt idx="12762">
                  <c:v>-8.7281650000000006</c:v>
                </c:pt>
                <c:pt idx="12763">
                  <c:v>-8.7409049999999997</c:v>
                </c:pt>
                <c:pt idx="12764">
                  <c:v>-8.7663840000000004</c:v>
                </c:pt>
                <c:pt idx="12765">
                  <c:v>-8.760014</c:v>
                </c:pt>
                <c:pt idx="12766">
                  <c:v>-8.7854930000000007</c:v>
                </c:pt>
                <c:pt idx="12767">
                  <c:v>-8.7918629999999993</c:v>
                </c:pt>
                <c:pt idx="12768">
                  <c:v>-8.8109719999999996</c:v>
                </c:pt>
                <c:pt idx="12769">
                  <c:v>-8.8046030000000002</c:v>
                </c:pt>
                <c:pt idx="12770">
                  <c:v>-8.8237120000000004</c:v>
                </c:pt>
                <c:pt idx="12771">
                  <c:v>-8.8491909999999994</c:v>
                </c:pt>
                <c:pt idx="12772">
                  <c:v>-8.8428210000000007</c:v>
                </c:pt>
                <c:pt idx="12773">
                  <c:v>-8.8683010000000007</c:v>
                </c:pt>
                <c:pt idx="12774">
                  <c:v>-8.8874099999999991</c:v>
                </c:pt>
                <c:pt idx="12775">
                  <c:v>-8.8810400000000005</c:v>
                </c:pt>
                <c:pt idx="12776">
                  <c:v>-8.9065200000000004</c:v>
                </c:pt>
                <c:pt idx="12777">
                  <c:v>-8.9065200000000004</c:v>
                </c:pt>
                <c:pt idx="12778">
                  <c:v>-8.9319989999999994</c:v>
                </c:pt>
                <c:pt idx="12779">
                  <c:v>-8.9383689999999998</c:v>
                </c:pt>
                <c:pt idx="12780">
                  <c:v>-8.9511079999999996</c:v>
                </c:pt>
                <c:pt idx="12781">
                  <c:v>-8.9511079999999996</c:v>
                </c:pt>
                <c:pt idx="12782">
                  <c:v>-8.9574780000000001</c:v>
                </c:pt>
                <c:pt idx="12783">
                  <c:v>-8.9702179999999991</c:v>
                </c:pt>
                <c:pt idx="12784">
                  <c:v>-8.9829570000000007</c:v>
                </c:pt>
                <c:pt idx="12785">
                  <c:v>-8.9893269999999994</c:v>
                </c:pt>
                <c:pt idx="12786">
                  <c:v>-9.0148060000000001</c:v>
                </c:pt>
                <c:pt idx="12787">
                  <c:v>-9.0211760000000005</c:v>
                </c:pt>
                <c:pt idx="12788">
                  <c:v>-9.0339159999999996</c:v>
                </c:pt>
                <c:pt idx="12789">
                  <c:v>-9.0275459999999992</c:v>
                </c:pt>
                <c:pt idx="12790">
                  <c:v>-9.0530249999999999</c:v>
                </c:pt>
                <c:pt idx="12791">
                  <c:v>-9.0593950000000003</c:v>
                </c:pt>
                <c:pt idx="12792">
                  <c:v>-9.0657650000000007</c:v>
                </c:pt>
                <c:pt idx="12793">
                  <c:v>-9.0721349999999994</c:v>
                </c:pt>
                <c:pt idx="12794">
                  <c:v>-9.0912439999999997</c:v>
                </c:pt>
                <c:pt idx="12795">
                  <c:v>-9.1039840000000005</c:v>
                </c:pt>
                <c:pt idx="12796">
                  <c:v>-9.1103529999999999</c:v>
                </c:pt>
                <c:pt idx="12797">
                  <c:v>-9.1294629999999994</c:v>
                </c:pt>
                <c:pt idx="12798">
                  <c:v>-9.1422019999999993</c:v>
                </c:pt>
                <c:pt idx="12799">
                  <c:v>-9.1485719999999997</c:v>
                </c:pt>
                <c:pt idx="12800">
                  <c:v>-9.4670629999999996</c:v>
                </c:pt>
                <c:pt idx="12801">
                  <c:v>-9.4798019999999994</c:v>
                </c:pt>
                <c:pt idx="12802">
                  <c:v>-9.4798019999999994</c:v>
                </c:pt>
                <c:pt idx="12803">
                  <c:v>-9.5116510000000005</c:v>
                </c:pt>
                <c:pt idx="12804">
                  <c:v>-9.5116510000000005</c:v>
                </c:pt>
                <c:pt idx="12805">
                  <c:v>-9.5243909999999996</c:v>
                </c:pt>
                <c:pt idx="12806">
                  <c:v>-9.530761</c:v>
                </c:pt>
                <c:pt idx="12807">
                  <c:v>-9.5562400000000007</c:v>
                </c:pt>
                <c:pt idx="12808">
                  <c:v>-9.5626099999999994</c:v>
                </c:pt>
                <c:pt idx="12809">
                  <c:v>-9.5880890000000001</c:v>
                </c:pt>
                <c:pt idx="12810">
                  <c:v>-9.5944590000000005</c:v>
                </c:pt>
                <c:pt idx="12811">
                  <c:v>-9.6199379999999994</c:v>
                </c:pt>
                <c:pt idx="12812">
                  <c:v>-9.6263079999999999</c:v>
                </c:pt>
                <c:pt idx="12813">
                  <c:v>-9.6581569999999992</c:v>
                </c:pt>
                <c:pt idx="12814">
                  <c:v>-9.6581569999999992</c:v>
                </c:pt>
                <c:pt idx="12815">
                  <c:v>-9.6645269999999996</c:v>
                </c:pt>
                <c:pt idx="12816">
                  <c:v>-9.6836359999999999</c:v>
                </c:pt>
                <c:pt idx="12817">
                  <c:v>-9.7027459999999994</c:v>
                </c:pt>
                <c:pt idx="12818">
                  <c:v>-9.7345950000000006</c:v>
                </c:pt>
                <c:pt idx="12819">
                  <c:v>-9.7345950000000006</c:v>
                </c:pt>
                <c:pt idx="12820">
                  <c:v>-9.7664439999999999</c:v>
                </c:pt>
                <c:pt idx="12821">
                  <c:v>-9.7664439999999999</c:v>
                </c:pt>
                <c:pt idx="12822">
                  <c:v>-9.7919230000000006</c:v>
                </c:pt>
                <c:pt idx="12823">
                  <c:v>-9.8237719999999999</c:v>
                </c:pt>
                <c:pt idx="12824">
                  <c:v>-9.8110320000000009</c:v>
                </c:pt>
                <c:pt idx="12825">
                  <c:v>-9.8492510000000006</c:v>
                </c:pt>
                <c:pt idx="12826">
                  <c:v>-9.8492510000000006</c:v>
                </c:pt>
                <c:pt idx="12827">
                  <c:v>-9.8811</c:v>
                </c:pt>
                <c:pt idx="12828">
                  <c:v>-9.8874700000000004</c:v>
                </c:pt>
                <c:pt idx="12829">
                  <c:v>-9.9129489999999993</c:v>
                </c:pt>
                <c:pt idx="12830">
                  <c:v>-9.9256890000000002</c:v>
                </c:pt>
                <c:pt idx="12831">
                  <c:v>-9.938428</c:v>
                </c:pt>
                <c:pt idx="12832">
                  <c:v>-9.9575379999999996</c:v>
                </c:pt>
                <c:pt idx="12833">
                  <c:v>-9.9702769999999994</c:v>
                </c:pt>
                <c:pt idx="12834">
                  <c:v>-9.9893870000000007</c:v>
                </c:pt>
                <c:pt idx="12835">
                  <c:v>-10.0085</c:v>
                </c:pt>
                <c:pt idx="12836">
                  <c:v>-10.04035</c:v>
                </c:pt>
                <c:pt idx="12837">
                  <c:v>-10.05945</c:v>
                </c:pt>
                <c:pt idx="12838">
                  <c:v>-10.07856</c:v>
                </c:pt>
                <c:pt idx="12839">
                  <c:v>-10.0913</c:v>
                </c:pt>
                <c:pt idx="12840">
                  <c:v>-10.104039999999999</c:v>
                </c:pt>
                <c:pt idx="12841">
                  <c:v>-10.129519999999999</c:v>
                </c:pt>
                <c:pt idx="12842">
                  <c:v>-10.148630000000001</c:v>
                </c:pt>
                <c:pt idx="12843">
                  <c:v>-10.16137</c:v>
                </c:pt>
                <c:pt idx="12844">
                  <c:v>-10.16774</c:v>
                </c:pt>
                <c:pt idx="12845">
                  <c:v>-10.180479999999999</c:v>
                </c:pt>
                <c:pt idx="12846">
                  <c:v>-10.2187</c:v>
                </c:pt>
                <c:pt idx="12847">
                  <c:v>-10.23781</c:v>
                </c:pt>
                <c:pt idx="12848">
                  <c:v>-10.24418</c:v>
                </c:pt>
                <c:pt idx="12849">
                  <c:v>-10.27603</c:v>
                </c:pt>
                <c:pt idx="12850">
                  <c:v>-10.27603</c:v>
                </c:pt>
                <c:pt idx="12851">
                  <c:v>-10.30151</c:v>
                </c:pt>
                <c:pt idx="12852">
                  <c:v>-10.32062</c:v>
                </c:pt>
                <c:pt idx="12853">
                  <c:v>-10.35247</c:v>
                </c:pt>
                <c:pt idx="12854">
                  <c:v>-10.35247</c:v>
                </c:pt>
                <c:pt idx="12855">
                  <c:v>-10.37158</c:v>
                </c:pt>
                <c:pt idx="12856">
                  <c:v>-10.39705</c:v>
                </c:pt>
                <c:pt idx="12857">
                  <c:v>-10.428900000000001</c:v>
                </c:pt>
                <c:pt idx="12858">
                  <c:v>-10.435269999999999</c:v>
                </c:pt>
                <c:pt idx="12859">
                  <c:v>-10.46712</c:v>
                </c:pt>
                <c:pt idx="12860">
                  <c:v>-10.486230000000001</c:v>
                </c:pt>
                <c:pt idx="12861">
                  <c:v>-10.518079999999999</c:v>
                </c:pt>
                <c:pt idx="12862">
                  <c:v>-10.53082</c:v>
                </c:pt>
                <c:pt idx="12863">
                  <c:v>-10.543559999999999</c:v>
                </c:pt>
                <c:pt idx="12864">
                  <c:v>-10.562670000000001</c:v>
                </c:pt>
                <c:pt idx="12865">
                  <c:v>-10.588150000000001</c:v>
                </c:pt>
                <c:pt idx="12866">
                  <c:v>-10.60726</c:v>
                </c:pt>
                <c:pt idx="12867">
                  <c:v>-10.62637</c:v>
                </c:pt>
                <c:pt idx="12868">
                  <c:v>-10.639110000000001</c:v>
                </c:pt>
                <c:pt idx="12869">
                  <c:v>-10.66459</c:v>
                </c:pt>
                <c:pt idx="12870">
                  <c:v>-10.6837</c:v>
                </c:pt>
                <c:pt idx="12871">
                  <c:v>-10.71555</c:v>
                </c:pt>
                <c:pt idx="12872">
                  <c:v>-10.721909999999999</c:v>
                </c:pt>
                <c:pt idx="12873">
                  <c:v>-10.76013</c:v>
                </c:pt>
                <c:pt idx="12874">
                  <c:v>-10.77924</c:v>
                </c:pt>
                <c:pt idx="12875">
                  <c:v>-10.77924</c:v>
                </c:pt>
                <c:pt idx="12876">
                  <c:v>-10.81109</c:v>
                </c:pt>
                <c:pt idx="12877">
                  <c:v>-10.823829999999999</c:v>
                </c:pt>
                <c:pt idx="12878">
                  <c:v>-10.86205</c:v>
                </c:pt>
                <c:pt idx="12879">
                  <c:v>-10.86205</c:v>
                </c:pt>
                <c:pt idx="12880">
                  <c:v>-10.900270000000001</c:v>
                </c:pt>
                <c:pt idx="12881">
                  <c:v>-10.900270000000001</c:v>
                </c:pt>
                <c:pt idx="12882">
                  <c:v>-10.93849</c:v>
                </c:pt>
                <c:pt idx="12883">
                  <c:v>-10.94486</c:v>
                </c:pt>
                <c:pt idx="12884">
                  <c:v>-10.976710000000001</c:v>
                </c:pt>
                <c:pt idx="12885">
                  <c:v>-10.983079999999999</c:v>
                </c:pt>
                <c:pt idx="12886">
                  <c:v>-11.027670000000001</c:v>
                </c:pt>
                <c:pt idx="12887">
                  <c:v>-11.034039999999999</c:v>
                </c:pt>
                <c:pt idx="12888">
                  <c:v>-11.05951</c:v>
                </c:pt>
                <c:pt idx="12889">
                  <c:v>-11.05951</c:v>
                </c:pt>
                <c:pt idx="12890">
                  <c:v>-11.09773</c:v>
                </c:pt>
                <c:pt idx="12891">
                  <c:v>-11.110469999999999</c:v>
                </c:pt>
                <c:pt idx="12892">
                  <c:v>-11.135949999999999</c:v>
                </c:pt>
                <c:pt idx="12893">
                  <c:v>-11.14232</c:v>
                </c:pt>
                <c:pt idx="12894">
                  <c:v>-11.1678</c:v>
                </c:pt>
                <c:pt idx="12895">
                  <c:v>-11.186909999999999</c:v>
                </c:pt>
                <c:pt idx="12896">
                  <c:v>-11.19965</c:v>
                </c:pt>
                <c:pt idx="12897">
                  <c:v>-11.22513</c:v>
                </c:pt>
                <c:pt idx="12898">
                  <c:v>-11.25061</c:v>
                </c:pt>
                <c:pt idx="12899">
                  <c:v>-11.27609</c:v>
                </c:pt>
                <c:pt idx="12900">
                  <c:v>-11.721970000000001</c:v>
                </c:pt>
                <c:pt idx="12901">
                  <c:v>-11.721970000000001</c:v>
                </c:pt>
                <c:pt idx="12902">
                  <c:v>-11.747450000000001</c:v>
                </c:pt>
                <c:pt idx="12903">
                  <c:v>-11.76656</c:v>
                </c:pt>
                <c:pt idx="12904">
                  <c:v>-11.81752</c:v>
                </c:pt>
                <c:pt idx="12905">
                  <c:v>-11.81752</c:v>
                </c:pt>
                <c:pt idx="12906">
                  <c:v>-11.843</c:v>
                </c:pt>
                <c:pt idx="12907">
                  <c:v>-11.862109999999999</c:v>
                </c:pt>
                <c:pt idx="12908">
                  <c:v>-11.881220000000001</c:v>
                </c:pt>
                <c:pt idx="12909">
                  <c:v>-11.90033</c:v>
                </c:pt>
                <c:pt idx="12910">
                  <c:v>-11.913069999999999</c:v>
                </c:pt>
                <c:pt idx="12911">
                  <c:v>-11.957660000000001</c:v>
                </c:pt>
                <c:pt idx="12912">
                  <c:v>-11.983140000000001</c:v>
                </c:pt>
                <c:pt idx="12913">
                  <c:v>-12.008620000000001</c:v>
                </c:pt>
                <c:pt idx="12914">
                  <c:v>-12.014989999999999</c:v>
                </c:pt>
                <c:pt idx="12915">
                  <c:v>-12.04683</c:v>
                </c:pt>
                <c:pt idx="12916">
                  <c:v>-12.07868</c:v>
                </c:pt>
                <c:pt idx="12917">
                  <c:v>-12.10416</c:v>
                </c:pt>
                <c:pt idx="12918">
                  <c:v>-12.12964</c:v>
                </c:pt>
                <c:pt idx="12919">
                  <c:v>-12.12964</c:v>
                </c:pt>
                <c:pt idx="12920">
                  <c:v>-12.14875</c:v>
                </c:pt>
                <c:pt idx="12921">
                  <c:v>-12.15512</c:v>
                </c:pt>
                <c:pt idx="12922">
                  <c:v>-12.1806</c:v>
                </c:pt>
                <c:pt idx="12923">
                  <c:v>-12.19971</c:v>
                </c:pt>
                <c:pt idx="12924">
                  <c:v>-12.218819999999999</c:v>
                </c:pt>
                <c:pt idx="12925">
                  <c:v>-12.244300000000001</c:v>
                </c:pt>
                <c:pt idx="12926">
                  <c:v>-12.276149999999999</c:v>
                </c:pt>
                <c:pt idx="12927">
                  <c:v>-12.28252</c:v>
                </c:pt>
                <c:pt idx="12928">
                  <c:v>-12.320740000000001</c:v>
                </c:pt>
                <c:pt idx="12929">
                  <c:v>-12.33348</c:v>
                </c:pt>
                <c:pt idx="12930">
                  <c:v>-12.352589999999999</c:v>
                </c:pt>
                <c:pt idx="12931">
                  <c:v>-12.37806</c:v>
                </c:pt>
                <c:pt idx="12932">
                  <c:v>-12.397169999999999</c:v>
                </c:pt>
                <c:pt idx="12933">
                  <c:v>-12.422650000000001</c:v>
                </c:pt>
                <c:pt idx="12934">
                  <c:v>-12.43539</c:v>
                </c:pt>
                <c:pt idx="12935">
                  <c:v>-12.46087</c:v>
                </c:pt>
                <c:pt idx="12936">
                  <c:v>-12.479979999999999</c:v>
                </c:pt>
                <c:pt idx="12937">
                  <c:v>-12.499090000000001</c:v>
                </c:pt>
                <c:pt idx="12938">
                  <c:v>-12.5182</c:v>
                </c:pt>
                <c:pt idx="12939">
                  <c:v>-12.53731</c:v>
                </c:pt>
                <c:pt idx="12940">
                  <c:v>-12.56279</c:v>
                </c:pt>
                <c:pt idx="12941">
                  <c:v>-12.58827</c:v>
                </c:pt>
                <c:pt idx="12942">
                  <c:v>-12.61375</c:v>
                </c:pt>
                <c:pt idx="12943">
                  <c:v>-12.61375</c:v>
                </c:pt>
                <c:pt idx="12944">
                  <c:v>-12.6456</c:v>
                </c:pt>
                <c:pt idx="12945">
                  <c:v>-12.65197</c:v>
                </c:pt>
                <c:pt idx="12946">
                  <c:v>-12.690189999999999</c:v>
                </c:pt>
                <c:pt idx="12947">
                  <c:v>-12.709289999999999</c:v>
                </c:pt>
                <c:pt idx="12948">
                  <c:v>-12.728400000000001</c:v>
                </c:pt>
                <c:pt idx="12949">
                  <c:v>-12.72203</c:v>
                </c:pt>
                <c:pt idx="12950">
                  <c:v>-12.760249999999999</c:v>
                </c:pt>
                <c:pt idx="12951">
                  <c:v>-12.760249999999999</c:v>
                </c:pt>
                <c:pt idx="12952">
                  <c:v>-12.7921</c:v>
                </c:pt>
                <c:pt idx="12953">
                  <c:v>-12.811210000000001</c:v>
                </c:pt>
                <c:pt idx="12954">
                  <c:v>-12.83032</c:v>
                </c:pt>
                <c:pt idx="12955">
                  <c:v>-12.84943</c:v>
                </c:pt>
                <c:pt idx="12956">
                  <c:v>-12.84943</c:v>
                </c:pt>
                <c:pt idx="12957">
                  <c:v>-12.88128</c:v>
                </c:pt>
                <c:pt idx="12958">
                  <c:v>-12.894019999999999</c:v>
                </c:pt>
                <c:pt idx="12959">
                  <c:v>-12.90676</c:v>
                </c:pt>
                <c:pt idx="12960">
                  <c:v>-12.919499999999999</c:v>
                </c:pt>
                <c:pt idx="12961">
                  <c:v>-12.95772</c:v>
                </c:pt>
                <c:pt idx="12962">
                  <c:v>-12.95772</c:v>
                </c:pt>
                <c:pt idx="12963">
                  <c:v>-12.9832</c:v>
                </c:pt>
                <c:pt idx="12964">
                  <c:v>-12.989570000000001</c:v>
                </c:pt>
                <c:pt idx="12965">
                  <c:v>-13.00231</c:v>
                </c:pt>
                <c:pt idx="12966">
                  <c:v>-13.021420000000001</c:v>
                </c:pt>
                <c:pt idx="12967">
                  <c:v>-13.05326</c:v>
                </c:pt>
                <c:pt idx="12968">
                  <c:v>-13.05326</c:v>
                </c:pt>
                <c:pt idx="12969">
                  <c:v>-13.072369999999999</c:v>
                </c:pt>
                <c:pt idx="12970">
                  <c:v>-13.10422</c:v>
                </c:pt>
                <c:pt idx="12971">
                  <c:v>-13.123329999999999</c:v>
                </c:pt>
                <c:pt idx="12972">
                  <c:v>-13.123329999999999</c:v>
                </c:pt>
                <c:pt idx="12973">
                  <c:v>-13.15518</c:v>
                </c:pt>
                <c:pt idx="12974">
                  <c:v>-13.15518</c:v>
                </c:pt>
                <c:pt idx="12975">
                  <c:v>-13.174289999999999</c:v>
                </c:pt>
                <c:pt idx="12976">
                  <c:v>-13.1934</c:v>
                </c:pt>
                <c:pt idx="12977">
                  <c:v>-13.199769999999999</c:v>
                </c:pt>
                <c:pt idx="12978">
                  <c:v>-13.21251</c:v>
                </c:pt>
                <c:pt idx="12979">
                  <c:v>-13.231619999999999</c:v>
                </c:pt>
                <c:pt idx="12980">
                  <c:v>-13.24436</c:v>
                </c:pt>
                <c:pt idx="12981">
                  <c:v>-13.257099999999999</c:v>
                </c:pt>
                <c:pt idx="12982">
                  <c:v>-13.276210000000001</c:v>
                </c:pt>
                <c:pt idx="12983">
                  <c:v>-13.29532</c:v>
                </c:pt>
                <c:pt idx="12984">
                  <c:v>-13.31443</c:v>
                </c:pt>
                <c:pt idx="12985">
                  <c:v>-13.327170000000001</c:v>
                </c:pt>
                <c:pt idx="12986">
                  <c:v>-13.3208</c:v>
                </c:pt>
                <c:pt idx="12987">
                  <c:v>-13.352650000000001</c:v>
                </c:pt>
                <c:pt idx="12988">
                  <c:v>-13.352650000000001</c:v>
                </c:pt>
                <c:pt idx="12989">
                  <c:v>-13.36539</c:v>
                </c:pt>
                <c:pt idx="12990">
                  <c:v>-13.38449</c:v>
                </c:pt>
                <c:pt idx="12991">
                  <c:v>-13.403600000000001</c:v>
                </c:pt>
                <c:pt idx="12992">
                  <c:v>-13.40997</c:v>
                </c:pt>
                <c:pt idx="12993">
                  <c:v>-13.429080000000001</c:v>
                </c:pt>
                <c:pt idx="12994">
                  <c:v>-13.44182</c:v>
                </c:pt>
                <c:pt idx="12995">
                  <c:v>-13.460929999999999</c:v>
                </c:pt>
                <c:pt idx="12996">
                  <c:v>-13.47367</c:v>
                </c:pt>
                <c:pt idx="12997">
                  <c:v>-13.49915</c:v>
                </c:pt>
                <c:pt idx="12998">
                  <c:v>-13.505520000000001</c:v>
                </c:pt>
                <c:pt idx="12999">
                  <c:v>-13.531000000000001</c:v>
                </c:pt>
                <c:pt idx="13000">
                  <c:v>-13.78579</c:v>
                </c:pt>
                <c:pt idx="13001">
                  <c:v>-13.77942</c:v>
                </c:pt>
                <c:pt idx="13002">
                  <c:v>-13.8049</c:v>
                </c:pt>
                <c:pt idx="13003">
                  <c:v>-13.79853</c:v>
                </c:pt>
                <c:pt idx="13004">
                  <c:v>-13.824009999999999</c:v>
                </c:pt>
                <c:pt idx="13005">
                  <c:v>-13.83038</c:v>
                </c:pt>
                <c:pt idx="13006">
                  <c:v>-13.83038</c:v>
                </c:pt>
                <c:pt idx="13007">
                  <c:v>-13.849489999999999</c:v>
                </c:pt>
                <c:pt idx="13008">
                  <c:v>-13.85586</c:v>
                </c:pt>
                <c:pt idx="13009">
                  <c:v>-13.88134</c:v>
                </c:pt>
                <c:pt idx="13010">
                  <c:v>-13.88134</c:v>
                </c:pt>
                <c:pt idx="13011">
                  <c:v>-13.874969999999999</c:v>
                </c:pt>
                <c:pt idx="13012">
                  <c:v>-13.900449999999999</c:v>
                </c:pt>
                <c:pt idx="13013">
                  <c:v>-13.894080000000001</c:v>
                </c:pt>
                <c:pt idx="13014">
                  <c:v>-13.919560000000001</c:v>
                </c:pt>
                <c:pt idx="13015">
                  <c:v>-13.925929999999999</c:v>
                </c:pt>
                <c:pt idx="13016">
                  <c:v>-13.919560000000001</c:v>
                </c:pt>
                <c:pt idx="13017">
                  <c:v>-13.945040000000001</c:v>
                </c:pt>
                <c:pt idx="13018">
                  <c:v>-13.93867</c:v>
                </c:pt>
                <c:pt idx="13019">
                  <c:v>-13.96415</c:v>
                </c:pt>
                <c:pt idx="13020">
                  <c:v>-13.951409999999999</c:v>
                </c:pt>
                <c:pt idx="13021">
                  <c:v>-13.976889999999999</c:v>
                </c:pt>
                <c:pt idx="13022">
                  <c:v>-13.97052</c:v>
                </c:pt>
                <c:pt idx="13023">
                  <c:v>-13.98326</c:v>
                </c:pt>
                <c:pt idx="13024">
                  <c:v>-13.98963</c:v>
                </c:pt>
                <c:pt idx="13025">
                  <c:v>-14.00874</c:v>
                </c:pt>
                <c:pt idx="13026">
                  <c:v>-14.02148</c:v>
                </c:pt>
                <c:pt idx="13027">
                  <c:v>-14.034219999999999</c:v>
                </c:pt>
                <c:pt idx="13028">
                  <c:v>-14.034219999999999</c:v>
                </c:pt>
                <c:pt idx="13029">
                  <c:v>-14.034219999999999</c:v>
                </c:pt>
                <c:pt idx="13030">
                  <c:v>-14.053319999999999</c:v>
                </c:pt>
                <c:pt idx="13031">
                  <c:v>-14.05969</c:v>
                </c:pt>
                <c:pt idx="13032">
                  <c:v>-14.053319999999999</c:v>
                </c:pt>
                <c:pt idx="13033">
                  <c:v>-14.06606</c:v>
                </c:pt>
                <c:pt idx="13034">
                  <c:v>-14.072430000000001</c:v>
                </c:pt>
                <c:pt idx="13035">
                  <c:v>-14.078799999999999</c:v>
                </c:pt>
                <c:pt idx="13036">
                  <c:v>-14.08517</c:v>
                </c:pt>
                <c:pt idx="13037">
                  <c:v>-14.078799999999999</c:v>
                </c:pt>
                <c:pt idx="13038">
                  <c:v>-14.097910000000001</c:v>
                </c:pt>
                <c:pt idx="13039">
                  <c:v>-14.11702</c:v>
                </c:pt>
                <c:pt idx="13040">
                  <c:v>-14.104279999999999</c:v>
                </c:pt>
                <c:pt idx="13041">
                  <c:v>-14.129759999999999</c:v>
                </c:pt>
                <c:pt idx="13042">
                  <c:v>-14.13613</c:v>
                </c:pt>
                <c:pt idx="13043">
                  <c:v>-14.1425</c:v>
                </c:pt>
                <c:pt idx="13044">
                  <c:v>-14.148870000000001</c:v>
                </c:pt>
                <c:pt idx="13045">
                  <c:v>-14.155239999999999</c:v>
                </c:pt>
                <c:pt idx="13046">
                  <c:v>-14.16798</c:v>
                </c:pt>
                <c:pt idx="13047">
                  <c:v>-14.155239999999999</c:v>
                </c:pt>
                <c:pt idx="13048">
                  <c:v>-14.180720000000001</c:v>
                </c:pt>
                <c:pt idx="13049">
                  <c:v>-14.180720000000001</c:v>
                </c:pt>
                <c:pt idx="13050">
                  <c:v>-14.19983</c:v>
                </c:pt>
                <c:pt idx="13051">
                  <c:v>-14.206200000000001</c:v>
                </c:pt>
                <c:pt idx="13052">
                  <c:v>-14.206200000000001</c:v>
                </c:pt>
                <c:pt idx="13053">
                  <c:v>-14.22531</c:v>
                </c:pt>
                <c:pt idx="13054">
                  <c:v>-14.238049999999999</c:v>
                </c:pt>
                <c:pt idx="13055">
                  <c:v>-14.24442</c:v>
                </c:pt>
                <c:pt idx="13056">
                  <c:v>-14.263529999999999</c:v>
                </c:pt>
                <c:pt idx="13057">
                  <c:v>-14.25079</c:v>
                </c:pt>
                <c:pt idx="13058">
                  <c:v>-14.27627</c:v>
                </c:pt>
                <c:pt idx="13059">
                  <c:v>-14.27627</c:v>
                </c:pt>
                <c:pt idx="13060">
                  <c:v>-14.30175</c:v>
                </c:pt>
                <c:pt idx="13061">
                  <c:v>-14.308120000000001</c:v>
                </c:pt>
                <c:pt idx="13062">
                  <c:v>-14.32086</c:v>
                </c:pt>
                <c:pt idx="13063">
                  <c:v>-14.32723</c:v>
                </c:pt>
                <c:pt idx="13064">
                  <c:v>-14.32086</c:v>
                </c:pt>
                <c:pt idx="13065">
                  <c:v>-14.339969999999999</c:v>
                </c:pt>
                <c:pt idx="13066">
                  <c:v>-14.34634</c:v>
                </c:pt>
                <c:pt idx="13067">
                  <c:v>-14.35271</c:v>
                </c:pt>
                <c:pt idx="13068">
                  <c:v>-14.359080000000001</c:v>
                </c:pt>
                <c:pt idx="13069">
                  <c:v>-14.359080000000001</c:v>
                </c:pt>
                <c:pt idx="13070">
                  <c:v>-14.37181</c:v>
                </c:pt>
                <c:pt idx="13071">
                  <c:v>-14.37181</c:v>
                </c:pt>
                <c:pt idx="13072">
                  <c:v>-14.390919999999999</c:v>
                </c:pt>
                <c:pt idx="13073">
                  <c:v>-14.39729</c:v>
                </c:pt>
                <c:pt idx="13074">
                  <c:v>-14.384550000000001</c:v>
                </c:pt>
                <c:pt idx="13075">
                  <c:v>-14.416399999999999</c:v>
                </c:pt>
                <c:pt idx="13076">
                  <c:v>-14.40366</c:v>
                </c:pt>
                <c:pt idx="13077">
                  <c:v>-14.42914</c:v>
                </c:pt>
                <c:pt idx="13078">
                  <c:v>-14.42277</c:v>
                </c:pt>
                <c:pt idx="13079">
                  <c:v>-14.44825</c:v>
                </c:pt>
                <c:pt idx="13080">
                  <c:v>-14.44825</c:v>
                </c:pt>
                <c:pt idx="13081">
                  <c:v>-14.45462</c:v>
                </c:pt>
                <c:pt idx="13082">
                  <c:v>-14.4801</c:v>
                </c:pt>
                <c:pt idx="13083">
                  <c:v>-14.467359999999999</c:v>
                </c:pt>
                <c:pt idx="13084">
                  <c:v>-14.49921</c:v>
                </c:pt>
                <c:pt idx="13085">
                  <c:v>-14.49921</c:v>
                </c:pt>
                <c:pt idx="13086">
                  <c:v>-14.52469</c:v>
                </c:pt>
                <c:pt idx="13087">
                  <c:v>-14.518319999999999</c:v>
                </c:pt>
                <c:pt idx="13088">
                  <c:v>-14.543799999999999</c:v>
                </c:pt>
                <c:pt idx="13089">
                  <c:v>-14.55654</c:v>
                </c:pt>
                <c:pt idx="13090">
                  <c:v>-14.569279999999999</c:v>
                </c:pt>
                <c:pt idx="13091">
                  <c:v>-14.55654</c:v>
                </c:pt>
                <c:pt idx="13092">
                  <c:v>-14.58202</c:v>
                </c:pt>
                <c:pt idx="13093">
                  <c:v>-14.57565</c:v>
                </c:pt>
                <c:pt idx="13094">
                  <c:v>-14.58202</c:v>
                </c:pt>
                <c:pt idx="13095">
                  <c:v>-14.594760000000001</c:v>
                </c:pt>
                <c:pt idx="13096">
                  <c:v>-14.601129999999999</c:v>
                </c:pt>
                <c:pt idx="13097">
                  <c:v>-14.61387</c:v>
                </c:pt>
                <c:pt idx="13098">
                  <c:v>-14.626609999999999</c:v>
                </c:pt>
                <c:pt idx="13099">
                  <c:v>-14.63935</c:v>
                </c:pt>
                <c:pt idx="13100">
                  <c:v>-14.81133</c:v>
                </c:pt>
                <c:pt idx="13101">
                  <c:v>-14.8177</c:v>
                </c:pt>
                <c:pt idx="13102">
                  <c:v>-14.830439999999999</c:v>
                </c:pt>
                <c:pt idx="13103">
                  <c:v>-14.84318</c:v>
                </c:pt>
                <c:pt idx="13104">
                  <c:v>-14.855919999999999</c:v>
                </c:pt>
                <c:pt idx="13105">
                  <c:v>-14.875030000000001</c:v>
                </c:pt>
                <c:pt idx="13106">
                  <c:v>-14.89414</c:v>
                </c:pt>
                <c:pt idx="13107">
                  <c:v>-14.906879999999999</c:v>
                </c:pt>
                <c:pt idx="13108">
                  <c:v>-14.91325</c:v>
                </c:pt>
                <c:pt idx="13109">
                  <c:v>-14.91962</c:v>
                </c:pt>
                <c:pt idx="13110">
                  <c:v>-14.95147</c:v>
                </c:pt>
                <c:pt idx="13111">
                  <c:v>-14.95147</c:v>
                </c:pt>
                <c:pt idx="13112">
                  <c:v>-14.96421</c:v>
                </c:pt>
                <c:pt idx="13113">
                  <c:v>-14.97058</c:v>
                </c:pt>
                <c:pt idx="13114">
                  <c:v>-14.97695</c:v>
                </c:pt>
                <c:pt idx="13115">
                  <c:v>-14.99606</c:v>
                </c:pt>
                <c:pt idx="13116">
                  <c:v>-14.98969</c:v>
                </c:pt>
                <c:pt idx="13117">
                  <c:v>-15.008800000000001</c:v>
                </c:pt>
                <c:pt idx="13118">
                  <c:v>-15.02154</c:v>
                </c:pt>
                <c:pt idx="13119">
                  <c:v>-15.034269999999999</c:v>
                </c:pt>
                <c:pt idx="13120">
                  <c:v>-15.04701</c:v>
                </c:pt>
                <c:pt idx="13121">
                  <c:v>-15.053380000000001</c:v>
                </c:pt>
                <c:pt idx="13122">
                  <c:v>-15.053380000000001</c:v>
                </c:pt>
                <c:pt idx="13123">
                  <c:v>-15.085229999999999</c:v>
                </c:pt>
                <c:pt idx="13124">
                  <c:v>-15.085229999999999</c:v>
                </c:pt>
                <c:pt idx="13125">
                  <c:v>-15.0916</c:v>
                </c:pt>
                <c:pt idx="13126">
                  <c:v>-15.12345</c:v>
                </c:pt>
                <c:pt idx="13127">
                  <c:v>-15.12982</c:v>
                </c:pt>
                <c:pt idx="13128">
                  <c:v>-15.14256</c:v>
                </c:pt>
                <c:pt idx="13129">
                  <c:v>-15.136189999999999</c:v>
                </c:pt>
                <c:pt idx="13130">
                  <c:v>-15.14893</c:v>
                </c:pt>
                <c:pt idx="13131">
                  <c:v>-15.18078</c:v>
                </c:pt>
                <c:pt idx="13132">
                  <c:v>-15.17441</c:v>
                </c:pt>
                <c:pt idx="13133">
                  <c:v>-15.187150000000001</c:v>
                </c:pt>
                <c:pt idx="13134">
                  <c:v>-15.19989</c:v>
                </c:pt>
                <c:pt idx="13135">
                  <c:v>-15.20626</c:v>
                </c:pt>
                <c:pt idx="13136">
                  <c:v>-15.193519999999999</c:v>
                </c:pt>
                <c:pt idx="13137">
                  <c:v>-15.20626</c:v>
                </c:pt>
                <c:pt idx="13138">
                  <c:v>-15.212630000000001</c:v>
                </c:pt>
                <c:pt idx="13139">
                  <c:v>-15.218999999999999</c:v>
                </c:pt>
                <c:pt idx="13140">
                  <c:v>-15.244479999999999</c:v>
                </c:pt>
                <c:pt idx="13141">
                  <c:v>-15.25085</c:v>
                </c:pt>
                <c:pt idx="13142">
                  <c:v>-15.25722</c:v>
                </c:pt>
                <c:pt idx="13143">
                  <c:v>-15.269959999999999</c:v>
                </c:pt>
                <c:pt idx="13144">
                  <c:v>-15.27633</c:v>
                </c:pt>
                <c:pt idx="13145">
                  <c:v>-15.30181</c:v>
                </c:pt>
                <c:pt idx="13146">
                  <c:v>-15.289070000000001</c:v>
                </c:pt>
                <c:pt idx="13147">
                  <c:v>-15.314550000000001</c:v>
                </c:pt>
                <c:pt idx="13148">
                  <c:v>-15.32729</c:v>
                </c:pt>
                <c:pt idx="13149">
                  <c:v>-15.34003</c:v>
                </c:pt>
                <c:pt idx="13150">
                  <c:v>-15.346399999999999</c:v>
                </c:pt>
                <c:pt idx="13151">
                  <c:v>-15.371869999999999</c:v>
                </c:pt>
                <c:pt idx="13152">
                  <c:v>-15.365500000000001</c:v>
                </c:pt>
                <c:pt idx="13153">
                  <c:v>-15.37824</c:v>
                </c:pt>
                <c:pt idx="13154">
                  <c:v>-15.397349999999999</c:v>
                </c:pt>
                <c:pt idx="13155">
                  <c:v>-15.390980000000001</c:v>
                </c:pt>
                <c:pt idx="13156">
                  <c:v>-15.41009</c:v>
                </c:pt>
                <c:pt idx="13157">
                  <c:v>-15.40372</c:v>
                </c:pt>
                <c:pt idx="13158">
                  <c:v>-15.416460000000001</c:v>
                </c:pt>
                <c:pt idx="13159">
                  <c:v>-15.4292</c:v>
                </c:pt>
                <c:pt idx="13160">
                  <c:v>-15.422829999999999</c:v>
                </c:pt>
                <c:pt idx="13161">
                  <c:v>-15.4292</c:v>
                </c:pt>
                <c:pt idx="13162">
                  <c:v>-15.4292</c:v>
                </c:pt>
                <c:pt idx="13163">
                  <c:v>-15.45468</c:v>
                </c:pt>
                <c:pt idx="13164">
                  <c:v>-15.45468</c:v>
                </c:pt>
                <c:pt idx="13165">
                  <c:v>-15.467420000000001</c:v>
                </c:pt>
                <c:pt idx="13166">
                  <c:v>-15.48016</c:v>
                </c:pt>
                <c:pt idx="13167">
                  <c:v>-15.50564</c:v>
                </c:pt>
                <c:pt idx="13168">
                  <c:v>-15.499269999999999</c:v>
                </c:pt>
                <c:pt idx="13169">
                  <c:v>-15.518380000000001</c:v>
                </c:pt>
                <c:pt idx="13170">
                  <c:v>-15.51201</c:v>
                </c:pt>
                <c:pt idx="13171">
                  <c:v>-15.518380000000001</c:v>
                </c:pt>
                <c:pt idx="13172">
                  <c:v>-15.518380000000001</c:v>
                </c:pt>
                <c:pt idx="13173">
                  <c:v>-15.53749</c:v>
                </c:pt>
                <c:pt idx="13174">
                  <c:v>-15.53112</c:v>
                </c:pt>
                <c:pt idx="13175">
                  <c:v>-15.550230000000001</c:v>
                </c:pt>
                <c:pt idx="13176">
                  <c:v>-15.54386</c:v>
                </c:pt>
                <c:pt idx="13177">
                  <c:v>-15.56934</c:v>
                </c:pt>
                <c:pt idx="13178">
                  <c:v>-15.582079999999999</c:v>
                </c:pt>
                <c:pt idx="13179">
                  <c:v>-15.56934</c:v>
                </c:pt>
                <c:pt idx="13180">
                  <c:v>-15.59482</c:v>
                </c:pt>
                <c:pt idx="13181">
                  <c:v>-15.601190000000001</c:v>
                </c:pt>
                <c:pt idx="13182">
                  <c:v>-15.59482</c:v>
                </c:pt>
                <c:pt idx="13183">
                  <c:v>-15.61393</c:v>
                </c:pt>
                <c:pt idx="13184">
                  <c:v>-15.607559999999999</c:v>
                </c:pt>
                <c:pt idx="13185">
                  <c:v>-15.61393</c:v>
                </c:pt>
                <c:pt idx="13186">
                  <c:v>-15.626670000000001</c:v>
                </c:pt>
                <c:pt idx="13187">
                  <c:v>-15.64578</c:v>
                </c:pt>
                <c:pt idx="13188">
                  <c:v>-15.63941</c:v>
                </c:pt>
                <c:pt idx="13189">
                  <c:v>-15.64578</c:v>
                </c:pt>
                <c:pt idx="13190">
                  <c:v>-15.652150000000001</c:v>
                </c:pt>
                <c:pt idx="13191">
                  <c:v>-15.66489</c:v>
                </c:pt>
                <c:pt idx="13192">
                  <c:v>-15.683999999999999</c:v>
                </c:pt>
                <c:pt idx="13193">
                  <c:v>-15.67126</c:v>
                </c:pt>
                <c:pt idx="13194">
                  <c:v>-15.683999999999999</c:v>
                </c:pt>
                <c:pt idx="13195">
                  <c:v>-15.69037</c:v>
                </c:pt>
                <c:pt idx="13196">
                  <c:v>-15.696730000000001</c:v>
                </c:pt>
                <c:pt idx="13197">
                  <c:v>-15.72221</c:v>
                </c:pt>
                <c:pt idx="13198">
                  <c:v>-15.71584</c:v>
                </c:pt>
                <c:pt idx="13199">
                  <c:v>-15.73495</c:v>
                </c:pt>
                <c:pt idx="13200">
                  <c:v>-15.862349999999999</c:v>
                </c:pt>
                <c:pt idx="13201">
                  <c:v>-15.87509</c:v>
                </c:pt>
                <c:pt idx="13202">
                  <c:v>-15.8942</c:v>
                </c:pt>
                <c:pt idx="13203">
                  <c:v>-15.90057</c:v>
                </c:pt>
                <c:pt idx="13204">
                  <c:v>-15.90057</c:v>
                </c:pt>
                <c:pt idx="13205">
                  <c:v>-15.90057</c:v>
                </c:pt>
                <c:pt idx="13206">
                  <c:v>-15.90057</c:v>
                </c:pt>
                <c:pt idx="13207">
                  <c:v>-15.90057</c:v>
                </c:pt>
                <c:pt idx="13208">
                  <c:v>-15.90057</c:v>
                </c:pt>
                <c:pt idx="13209">
                  <c:v>-15.906940000000001</c:v>
                </c:pt>
                <c:pt idx="13210">
                  <c:v>-15.913309999999999</c:v>
                </c:pt>
                <c:pt idx="13211">
                  <c:v>-15.91968</c:v>
                </c:pt>
                <c:pt idx="13212">
                  <c:v>-15.92605</c:v>
                </c:pt>
                <c:pt idx="13213">
                  <c:v>-15.938789999999999</c:v>
                </c:pt>
                <c:pt idx="13214">
                  <c:v>-15.94516</c:v>
                </c:pt>
                <c:pt idx="13215">
                  <c:v>-15.95153</c:v>
                </c:pt>
                <c:pt idx="13216">
                  <c:v>-15.97064</c:v>
                </c:pt>
                <c:pt idx="13217">
                  <c:v>-15.9579</c:v>
                </c:pt>
                <c:pt idx="13218">
                  <c:v>-15.97701</c:v>
                </c:pt>
                <c:pt idx="13219">
                  <c:v>-15.97701</c:v>
                </c:pt>
                <c:pt idx="13220">
                  <c:v>-15.989750000000001</c:v>
                </c:pt>
                <c:pt idx="13221">
                  <c:v>-15.996119999999999</c:v>
                </c:pt>
                <c:pt idx="13222">
                  <c:v>-16.002490000000002</c:v>
                </c:pt>
                <c:pt idx="13223">
                  <c:v>-15.989750000000001</c:v>
                </c:pt>
                <c:pt idx="13224">
                  <c:v>-16.015229999999999</c:v>
                </c:pt>
                <c:pt idx="13225">
                  <c:v>-16.002490000000002</c:v>
                </c:pt>
                <c:pt idx="13226">
                  <c:v>-16.002490000000002</c:v>
                </c:pt>
                <c:pt idx="13227">
                  <c:v>-16.008859999999999</c:v>
                </c:pt>
                <c:pt idx="13228">
                  <c:v>-16.015229999999999</c:v>
                </c:pt>
                <c:pt idx="13229">
                  <c:v>-16.015229999999999</c:v>
                </c:pt>
                <c:pt idx="13230">
                  <c:v>-16.02796</c:v>
                </c:pt>
                <c:pt idx="13231">
                  <c:v>-16.021599999999999</c:v>
                </c:pt>
                <c:pt idx="13232">
                  <c:v>-16.02796</c:v>
                </c:pt>
                <c:pt idx="13233">
                  <c:v>-16.021599999999999</c:v>
                </c:pt>
                <c:pt idx="13234">
                  <c:v>-16.034330000000001</c:v>
                </c:pt>
                <c:pt idx="13235">
                  <c:v>-16.034330000000001</c:v>
                </c:pt>
                <c:pt idx="13236">
                  <c:v>-16.034330000000001</c:v>
                </c:pt>
                <c:pt idx="13237">
                  <c:v>-16.040700000000001</c:v>
                </c:pt>
                <c:pt idx="13238">
                  <c:v>-16.059809999999999</c:v>
                </c:pt>
                <c:pt idx="13239">
                  <c:v>-16.047070000000001</c:v>
                </c:pt>
                <c:pt idx="13240">
                  <c:v>-16.07255</c:v>
                </c:pt>
                <c:pt idx="13241">
                  <c:v>-16.053439999999998</c:v>
                </c:pt>
                <c:pt idx="13242">
                  <c:v>-16.07892</c:v>
                </c:pt>
                <c:pt idx="13243">
                  <c:v>-16.066179999999999</c:v>
                </c:pt>
                <c:pt idx="13244">
                  <c:v>-16.07255</c:v>
                </c:pt>
                <c:pt idx="13245">
                  <c:v>-16.091660000000001</c:v>
                </c:pt>
                <c:pt idx="13246">
                  <c:v>-16.085290000000001</c:v>
                </c:pt>
                <c:pt idx="13247">
                  <c:v>-16.104399999999998</c:v>
                </c:pt>
                <c:pt idx="13248">
                  <c:v>-16.085290000000001</c:v>
                </c:pt>
                <c:pt idx="13249">
                  <c:v>-16.104399999999998</c:v>
                </c:pt>
                <c:pt idx="13250">
                  <c:v>-16.104399999999998</c:v>
                </c:pt>
                <c:pt idx="13251">
                  <c:v>-16.110769999999999</c:v>
                </c:pt>
                <c:pt idx="13252">
                  <c:v>-16.104399999999998</c:v>
                </c:pt>
                <c:pt idx="13253">
                  <c:v>-16.12351</c:v>
                </c:pt>
                <c:pt idx="13254">
                  <c:v>-16.117139999999999</c:v>
                </c:pt>
                <c:pt idx="13255">
                  <c:v>-16.142620000000001</c:v>
                </c:pt>
                <c:pt idx="13256">
                  <c:v>-16.148990000000001</c:v>
                </c:pt>
                <c:pt idx="13257">
                  <c:v>-16.155360000000002</c:v>
                </c:pt>
                <c:pt idx="13258">
                  <c:v>-16.155360000000002</c:v>
                </c:pt>
                <c:pt idx="13259">
                  <c:v>-16.18084</c:v>
                </c:pt>
                <c:pt idx="13260">
                  <c:v>-16.18084</c:v>
                </c:pt>
                <c:pt idx="13261">
                  <c:v>-16.18721</c:v>
                </c:pt>
                <c:pt idx="13262">
                  <c:v>-16.206320000000002</c:v>
                </c:pt>
                <c:pt idx="13263">
                  <c:v>-16.206320000000002</c:v>
                </c:pt>
                <c:pt idx="13264">
                  <c:v>-16.212689999999998</c:v>
                </c:pt>
                <c:pt idx="13265">
                  <c:v>-16.212689999999998</c:v>
                </c:pt>
                <c:pt idx="13266">
                  <c:v>-16.206320000000002</c:v>
                </c:pt>
                <c:pt idx="13267">
                  <c:v>-16.212689999999998</c:v>
                </c:pt>
                <c:pt idx="13268">
                  <c:v>-16.23817</c:v>
                </c:pt>
                <c:pt idx="13269">
                  <c:v>-16.225429999999999</c:v>
                </c:pt>
                <c:pt idx="13270">
                  <c:v>-16.2318</c:v>
                </c:pt>
                <c:pt idx="13271">
                  <c:v>-16.257280000000002</c:v>
                </c:pt>
                <c:pt idx="13272">
                  <c:v>-16.250910000000001</c:v>
                </c:pt>
                <c:pt idx="13273">
                  <c:v>-16.263649999999998</c:v>
                </c:pt>
                <c:pt idx="13274">
                  <c:v>-16.276389999999999</c:v>
                </c:pt>
                <c:pt idx="13275">
                  <c:v>-16.270019999999999</c:v>
                </c:pt>
                <c:pt idx="13276">
                  <c:v>-16.28276</c:v>
                </c:pt>
                <c:pt idx="13277">
                  <c:v>-16.28913</c:v>
                </c:pt>
                <c:pt idx="13278">
                  <c:v>-16.295500000000001</c:v>
                </c:pt>
                <c:pt idx="13279">
                  <c:v>-16.295500000000001</c:v>
                </c:pt>
                <c:pt idx="13280">
                  <c:v>-16.308240000000001</c:v>
                </c:pt>
                <c:pt idx="13281">
                  <c:v>-16.301870000000001</c:v>
                </c:pt>
                <c:pt idx="13282">
                  <c:v>-16.314609999999998</c:v>
                </c:pt>
                <c:pt idx="13283">
                  <c:v>-16.327349999999999</c:v>
                </c:pt>
                <c:pt idx="13284">
                  <c:v>-16.327349999999999</c:v>
                </c:pt>
                <c:pt idx="13285">
                  <c:v>-16.33372</c:v>
                </c:pt>
                <c:pt idx="13286">
                  <c:v>-16.34009</c:v>
                </c:pt>
                <c:pt idx="13287">
                  <c:v>-16.352830000000001</c:v>
                </c:pt>
                <c:pt idx="13288">
                  <c:v>-16.359190000000002</c:v>
                </c:pt>
                <c:pt idx="13289">
                  <c:v>-16.365559999999999</c:v>
                </c:pt>
                <c:pt idx="13290">
                  <c:v>-16.38467</c:v>
                </c:pt>
                <c:pt idx="13291">
                  <c:v>-16.410150000000002</c:v>
                </c:pt>
                <c:pt idx="13292">
                  <c:v>-16.416519999999998</c:v>
                </c:pt>
                <c:pt idx="13293">
                  <c:v>-16.422889999999999</c:v>
                </c:pt>
                <c:pt idx="13294">
                  <c:v>-16.429259999999999</c:v>
                </c:pt>
                <c:pt idx="13295">
                  <c:v>-16.43563</c:v>
                </c:pt>
                <c:pt idx="13296">
                  <c:v>-16.429259999999999</c:v>
                </c:pt>
                <c:pt idx="13297">
                  <c:v>-16.429259999999999</c:v>
                </c:pt>
                <c:pt idx="13298">
                  <c:v>-16.43563</c:v>
                </c:pt>
                <c:pt idx="13299">
                  <c:v>-16.442</c:v>
                </c:pt>
                <c:pt idx="13300">
                  <c:v>-16.582139999999999</c:v>
                </c:pt>
                <c:pt idx="13301">
                  <c:v>-16.588509999999999</c:v>
                </c:pt>
                <c:pt idx="13302">
                  <c:v>-16.59488</c:v>
                </c:pt>
                <c:pt idx="13303">
                  <c:v>-16.59488</c:v>
                </c:pt>
                <c:pt idx="13304">
                  <c:v>-16.588509999999999</c:v>
                </c:pt>
                <c:pt idx="13305">
                  <c:v>-16.607620000000001</c:v>
                </c:pt>
                <c:pt idx="13306">
                  <c:v>-16.613990000000001</c:v>
                </c:pt>
                <c:pt idx="13307">
                  <c:v>-16.60125</c:v>
                </c:pt>
                <c:pt idx="13308">
                  <c:v>-16.626729999999998</c:v>
                </c:pt>
                <c:pt idx="13309">
                  <c:v>-16.620360000000002</c:v>
                </c:pt>
                <c:pt idx="13310">
                  <c:v>-16.639469999999999</c:v>
                </c:pt>
                <c:pt idx="13311">
                  <c:v>-16.620360000000002</c:v>
                </c:pt>
                <c:pt idx="13312">
                  <c:v>-16.633099999999999</c:v>
                </c:pt>
                <c:pt idx="13313">
                  <c:v>-16.633099999999999</c:v>
                </c:pt>
                <c:pt idx="13314">
                  <c:v>-16.64584</c:v>
                </c:pt>
                <c:pt idx="13315">
                  <c:v>-16.64584</c:v>
                </c:pt>
                <c:pt idx="13316">
                  <c:v>-16.65221</c:v>
                </c:pt>
                <c:pt idx="13317">
                  <c:v>-16.671320000000001</c:v>
                </c:pt>
                <c:pt idx="13318">
                  <c:v>-16.664950000000001</c:v>
                </c:pt>
                <c:pt idx="13319">
                  <c:v>-16.684059999999999</c:v>
                </c:pt>
                <c:pt idx="13320">
                  <c:v>-16.690429999999999</c:v>
                </c:pt>
                <c:pt idx="13321">
                  <c:v>-16.690429999999999</c:v>
                </c:pt>
                <c:pt idx="13322">
                  <c:v>-16.690429999999999</c:v>
                </c:pt>
                <c:pt idx="13323">
                  <c:v>-16.69679</c:v>
                </c:pt>
                <c:pt idx="13324">
                  <c:v>-16.690429999999999</c:v>
                </c:pt>
                <c:pt idx="13325">
                  <c:v>-16.70316</c:v>
                </c:pt>
                <c:pt idx="13326">
                  <c:v>-16.715900000000001</c:v>
                </c:pt>
                <c:pt idx="13327">
                  <c:v>-16.715900000000001</c:v>
                </c:pt>
                <c:pt idx="13328">
                  <c:v>-16.715900000000001</c:v>
                </c:pt>
                <c:pt idx="13329">
                  <c:v>-16.715900000000001</c:v>
                </c:pt>
                <c:pt idx="13330">
                  <c:v>-16.735009999999999</c:v>
                </c:pt>
                <c:pt idx="13331">
                  <c:v>-16.741379999999999</c:v>
                </c:pt>
                <c:pt idx="13332">
                  <c:v>-16.741379999999999</c:v>
                </c:pt>
                <c:pt idx="13333">
                  <c:v>-16.741379999999999</c:v>
                </c:pt>
                <c:pt idx="13334">
                  <c:v>-16.735009999999999</c:v>
                </c:pt>
                <c:pt idx="13335">
                  <c:v>-16.74775</c:v>
                </c:pt>
                <c:pt idx="13336">
                  <c:v>-16.74775</c:v>
                </c:pt>
                <c:pt idx="13337">
                  <c:v>-16.741379999999999</c:v>
                </c:pt>
                <c:pt idx="13338">
                  <c:v>-16.75412</c:v>
                </c:pt>
                <c:pt idx="13339">
                  <c:v>-16.74775</c:v>
                </c:pt>
                <c:pt idx="13340">
                  <c:v>-16.74775</c:v>
                </c:pt>
                <c:pt idx="13341">
                  <c:v>-16.735009999999999</c:v>
                </c:pt>
                <c:pt idx="13342">
                  <c:v>-16.74775</c:v>
                </c:pt>
                <c:pt idx="13343">
                  <c:v>-16.741379999999999</c:v>
                </c:pt>
                <c:pt idx="13344">
                  <c:v>-16.741379999999999</c:v>
                </c:pt>
                <c:pt idx="13345">
                  <c:v>-16.760490000000001</c:v>
                </c:pt>
                <c:pt idx="13346">
                  <c:v>-16.741379999999999</c:v>
                </c:pt>
                <c:pt idx="13347">
                  <c:v>-16.766860000000001</c:v>
                </c:pt>
                <c:pt idx="13348">
                  <c:v>-16.766860000000001</c:v>
                </c:pt>
                <c:pt idx="13349">
                  <c:v>-16.766860000000001</c:v>
                </c:pt>
                <c:pt idx="13350">
                  <c:v>-16.766860000000001</c:v>
                </c:pt>
                <c:pt idx="13351">
                  <c:v>-16.779599999999999</c:v>
                </c:pt>
                <c:pt idx="13352">
                  <c:v>-16.773230000000002</c:v>
                </c:pt>
                <c:pt idx="13353">
                  <c:v>-16.785969999999999</c:v>
                </c:pt>
                <c:pt idx="13354">
                  <c:v>-16.785969999999999</c:v>
                </c:pt>
                <c:pt idx="13355">
                  <c:v>-16.773230000000002</c:v>
                </c:pt>
                <c:pt idx="13356">
                  <c:v>-16.779599999999999</c:v>
                </c:pt>
                <c:pt idx="13357">
                  <c:v>-16.760490000000001</c:v>
                </c:pt>
                <c:pt idx="13358">
                  <c:v>-16.766860000000001</c:v>
                </c:pt>
                <c:pt idx="13359">
                  <c:v>-16.760490000000001</c:v>
                </c:pt>
                <c:pt idx="13360">
                  <c:v>-16.779599999999999</c:v>
                </c:pt>
                <c:pt idx="13361">
                  <c:v>-16.773230000000002</c:v>
                </c:pt>
                <c:pt idx="13362">
                  <c:v>-16.760490000000001</c:v>
                </c:pt>
                <c:pt idx="13363">
                  <c:v>-16.75412</c:v>
                </c:pt>
                <c:pt idx="13364">
                  <c:v>-16.75412</c:v>
                </c:pt>
                <c:pt idx="13365">
                  <c:v>-16.760490000000001</c:v>
                </c:pt>
                <c:pt idx="13366">
                  <c:v>-16.75412</c:v>
                </c:pt>
                <c:pt idx="13367">
                  <c:v>-16.74775</c:v>
                </c:pt>
                <c:pt idx="13368">
                  <c:v>-16.74775</c:v>
                </c:pt>
                <c:pt idx="13369">
                  <c:v>-16.760490000000001</c:v>
                </c:pt>
                <c:pt idx="13370">
                  <c:v>-16.74775</c:v>
                </c:pt>
                <c:pt idx="13371">
                  <c:v>-16.760490000000001</c:v>
                </c:pt>
                <c:pt idx="13372">
                  <c:v>-16.741379999999999</c:v>
                </c:pt>
                <c:pt idx="13373">
                  <c:v>-16.75412</c:v>
                </c:pt>
                <c:pt idx="13374">
                  <c:v>-16.74775</c:v>
                </c:pt>
                <c:pt idx="13375">
                  <c:v>-16.74775</c:v>
                </c:pt>
                <c:pt idx="13376">
                  <c:v>-16.741379999999999</c:v>
                </c:pt>
                <c:pt idx="13377">
                  <c:v>-16.741379999999999</c:v>
                </c:pt>
                <c:pt idx="13378">
                  <c:v>-16.760490000000001</c:v>
                </c:pt>
                <c:pt idx="13379">
                  <c:v>-16.741379999999999</c:v>
                </c:pt>
                <c:pt idx="13380">
                  <c:v>-16.735009999999999</c:v>
                </c:pt>
                <c:pt idx="13381">
                  <c:v>-16.728639999999999</c:v>
                </c:pt>
                <c:pt idx="13382">
                  <c:v>-16.722270000000002</c:v>
                </c:pt>
                <c:pt idx="13383">
                  <c:v>-16.722270000000002</c:v>
                </c:pt>
                <c:pt idx="13384">
                  <c:v>-16.728639999999999</c:v>
                </c:pt>
                <c:pt idx="13385">
                  <c:v>-16.709530000000001</c:v>
                </c:pt>
                <c:pt idx="13386">
                  <c:v>-16.728639999999999</c:v>
                </c:pt>
                <c:pt idx="13387">
                  <c:v>-16.722270000000002</c:v>
                </c:pt>
                <c:pt idx="13388">
                  <c:v>-16.69679</c:v>
                </c:pt>
                <c:pt idx="13389">
                  <c:v>-16.70316</c:v>
                </c:pt>
                <c:pt idx="13390">
                  <c:v>-16.677689999999998</c:v>
                </c:pt>
                <c:pt idx="13391">
                  <c:v>-16.690429999999999</c:v>
                </c:pt>
                <c:pt idx="13392">
                  <c:v>-16.664950000000001</c:v>
                </c:pt>
                <c:pt idx="13393">
                  <c:v>-16.671320000000001</c:v>
                </c:pt>
                <c:pt idx="13394">
                  <c:v>-16.658580000000001</c:v>
                </c:pt>
                <c:pt idx="13395">
                  <c:v>-16.664950000000001</c:v>
                </c:pt>
                <c:pt idx="13396">
                  <c:v>-16.639469999999999</c:v>
                </c:pt>
                <c:pt idx="13397">
                  <c:v>-16.639469999999999</c:v>
                </c:pt>
                <c:pt idx="13398">
                  <c:v>-16.64584</c:v>
                </c:pt>
                <c:pt idx="13399">
                  <c:v>-16.626729999999998</c:v>
                </c:pt>
                <c:pt idx="13400">
                  <c:v>-16.54392</c:v>
                </c:pt>
                <c:pt idx="13401">
                  <c:v>-16.512070000000001</c:v>
                </c:pt>
                <c:pt idx="13402">
                  <c:v>-16.524809999999999</c:v>
                </c:pt>
                <c:pt idx="13403">
                  <c:v>-16.518439999999998</c:v>
                </c:pt>
                <c:pt idx="13404">
                  <c:v>-16.531179999999999</c:v>
                </c:pt>
                <c:pt idx="13405">
                  <c:v>-16.505700000000001</c:v>
                </c:pt>
                <c:pt idx="13406">
                  <c:v>-16.49933</c:v>
                </c:pt>
                <c:pt idx="13407">
                  <c:v>-16.49296</c:v>
                </c:pt>
                <c:pt idx="13408">
                  <c:v>-16.505700000000001</c:v>
                </c:pt>
                <c:pt idx="13409">
                  <c:v>-16.480219999999999</c:v>
                </c:pt>
                <c:pt idx="13410">
                  <c:v>-16.480219999999999</c:v>
                </c:pt>
                <c:pt idx="13411">
                  <c:v>-16.480219999999999</c:v>
                </c:pt>
                <c:pt idx="13412">
                  <c:v>-16.467479999999998</c:v>
                </c:pt>
                <c:pt idx="13413">
                  <c:v>-16.467479999999998</c:v>
                </c:pt>
                <c:pt idx="13414">
                  <c:v>-16.461110000000001</c:v>
                </c:pt>
                <c:pt idx="13415">
                  <c:v>-16.43563</c:v>
                </c:pt>
                <c:pt idx="13416">
                  <c:v>-16.422889999999999</c:v>
                </c:pt>
                <c:pt idx="13417">
                  <c:v>-16.442</c:v>
                </c:pt>
                <c:pt idx="13418">
                  <c:v>-16.43563</c:v>
                </c:pt>
                <c:pt idx="13419">
                  <c:v>-16.422889999999999</c:v>
                </c:pt>
                <c:pt idx="13420">
                  <c:v>-16.416519999999998</c:v>
                </c:pt>
                <c:pt idx="13421">
                  <c:v>-16.397410000000001</c:v>
                </c:pt>
                <c:pt idx="13422">
                  <c:v>-16.403780000000001</c:v>
                </c:pt>
                <c:pt idx="13423">
                  <c:v>-16.39104</c:v>
                </c:pt>
                <c:pt idx="13424">
                  <c:v>-16.39104</c:v>
                </c:pt>
                <c:pt idx="13425">
                  <c:v>-16.359190000000002</c:v>
                </c:pt>
                <c:pt idx="13426">
                  <c:v>-16.378299999999999</c:v>
                </c:pt>
                <c:pt idx="13427">
                  <c:v>-16.34646</c:v>
                </c:pt>
                <c:pt idx="13428">
                  <c:v>-16.359190000000002</c:v>
                </c:pt>
                <c:pt idx="13429">
                  <c:v>-16.352830000000001</c:v>
                </c:pt>
                <c:pt idx="13430">
                  <c:v>-16.34646</c:v>
                </c:pt>
                <c:pt idx="13431">
                  <c:v>-16.34009</c:v>
                </c:pt>
                <c:pt idx="13432">
                  <c:v>-16.33372</c:v>
                </c:pt>
                <c:pt idx="13433">
                  <c:v>-16.320979999999999</c:v>
                </c:pt>
                <c:pt idx="13434">
                  <c:v>-16.314609999999998</c:v>
                </c:pt>
                <c:pt idx="13435">
                  <c:v>-16.308240000000001</c:v>
                </c:pt>
                <c:pt idx="13436">
                  <c:v>-16.301870000000001</c:v>
                </c:pt>
                <c:pt idx="13437">
                  <c:v>-16.28913</c:v>
                </c:pt>
                <c:pt idx="13438">
                  <c:v>-16.28913</c:v>
                </c:pt>
                <c:pt idx="13439">
                  <c:v>-16.263649999999998</c:v>
                </c:pt>
                <c:pt idx="13440">
                  <c:v>-16.257280000000002</c:v>
                </c:pt>
                <c:pt idx="13441">
                  <c:v>-16.244540000000001</c:v>
                </c:pt>
                <c:pt idx="13442">
                  <c:v>-16.257280000000002</c:v>
                </c:pt>
                <c:pt idx="13443">
                  <c:v>-16.2318</c:v>
                </c:pt>
                <c:pt idx="13444">
                  <c:v>-16.23817</c:v>
                </c:pt>
                <c:pt idx="13445">
                  <c:v>-16.212689999999998</c:v>
                </c:pt>
                <c:pt idx="13446">
                  <c:v>-16.2318</c:v>
                </c:pt>
                <c:pt idx="13447">
                  <c:v>-16.219059999999999</c:v>
                </c:pt>
                <c:pt idx="13448">
                  <c:v>-16.219059999999999</c:v>
                </c:pt>
                <c:pt idx="13449">
                  <c:v>-16.199950000000001</c:v>
                </c:pt>
                <c:pt idx="13450">
                  <c:v>-16.18721</c:v>
                </c:pt>
                <c:pt idx="13451">
                  <c:v>-16.18084</c:v>
                </c:pt>
                <c:pt idx="13452">
                  <c:v>-16.155360000000002</c:v>
                </c:pt>
                <c:pt idx="13453">
                  <c:v>-16.161729999999999</c:v>
                </c:pt>
                <c:pt idx="13454">
                  <c:v>-16.142620000000001</c:v>
                </c:pt>
                <c:pt idx="13455">
                  <c:v>-16.13625</c:v>
                </c:pt>
                <c:pt idx="13456">
                  <c:v>-16.142620000000001</c:v>
                </c:pt>
                <c:pt idx="13457">
                  <c:v>-16.12351</c:v>
                </c:pt>
                <c:pt idx="13458">
                  <c:v>-16.12988</c:v>
                </c:pt>
                <c:pt idx="13459">
                  <c:v>-16.110769999999999</c:v>
                </c:pt>
                <c:pt idx="13460">
                  <c:v>-16.117139999999999</c:v>
                </c:pt>
                <c:pt idx="13461">
                  <c:v>-16.098030000000001</c:v>
                </c:pt>
                <c:pt idx="13462">
                  <c:v>-16.091660000000001</c:v>
                </c:pt>
                <c:pt idx="13463">
                  <c:v>-16.098030000000001</c:v>
                </c:pt>
                <c:pt idx="13464">
                  <c:v>-16.091660000000001</c:v>
                </c:pt>
                <c:pt idx="13465">
                  <c:v>-16.104399999999998</c:v>
                </c:pt>
                <c:pt idx="13466">
                  <c:v>-16.091660000000001</c:v>
                </c:pt>
                <c:pt idx="13467">
                  <c:v>-16.091660000000001</c:v>
                </c:pt>
                <c:pt idx="13468">
                  <c:v>-16.085290000000001</c:v>
                </c:pt>
                <c:pt idx="13469">
                  <c:v>-16.091660000000001</c:v>
                </c:pt>
                <c:pt idx="13470">
                  <c:v>-16.07892</c:v>
                </c:pt>
                <c:pt idx="13471">
                  <c:v>-16.059809999999999</c:v>
                </c:pt>
                <c:pt idx="13472">
                  <c:v>-16.053439999999998</c:v>
                </c:pt>
                <c:pt idx="13473">
                  <c:v>-16.059809999999999</c:v>
                </c:pt>
                <c:pt idx="13474">
                  <c:v>-16.059809999999999</c:v>
                </c:pt>
                <c:pt idx="13475">
                  <c:v>-16.053439999999998</c:v>
                </c:pt>
                <c:pt idx="13476">
                  <c:v>-16.053439999999998</c:v>
                </c:pt>
                <c:pt idx="13477">
                  <c:v>-16.02796</c:v>
                </c:pt>
                <c:pt idx="13478">
                  <c:v>-16.040700000000001</c:v>
                </c:pt>
                <c:pt idx="13479">
                  <c:v>-16.021599999999999</c:v>
                </c:pt>
                <c:pt idx="13480">
                  <c:v>-16.02796</c:v>
                </c:pt>
                <c:pt idx="13481">
                  <c:v>-16.002490000000002</c:v>
                </c:pt>
                <c:pt idx="13482">
                  <c:v>-16.002490000000002</c:v>
                </c:pt>
                <c:pt idx="13483">
                  <c:v>-15.996119999999999</c:v>
                </c:pt>
                <c:pt idx="13484">
                  <c:v>-16.008859999999999</c:v>
                </c:pt>
                <c:pt idx="13485">
                  <c:v>-16.002490000000002</c:v>
                </c:pt>
                <c:pt idx="13486">
                  <c:v>-15.996119999999999</c:v>
                </c:pt>
                <c:pt idx="13487">
                  <c:v>-16.002490000000002</c:v>
                </c:pt>
                <c:pt idx="13488">
                  <c:v>-15.989750000000001</c:v>
                </c:pt>
                <c:pt idx="13489">
                  <c:v>-15.989750000000001</c:v>
                </c:pt>
                <c:pt idx="13490">
                  <c:v>-15.98338</c:v>
                </c:pt>
                <c:pt idx="13491">
                  <c:v>-15.97064</c:v>
                </c:pt>
                <c:pt idx="13492">
                  <c:v>-15.98338</c:v>
                </c:pt>
                <c:pt idx="13493">
                  <c:v>-15.98338</c:v>
                </c:pt>
                <c:pt idx="13494">
                  <c:v>-15.97701</c:v>
                </c:pt>
                <c:pt idx="13495">
                  <c:v>-15.97701</c:v>
                </c:pt>
                <c:pt idx="13496">
                  <c:v>-15.97064</c:v>
                </c:pt>
                <c:pt idx="13497">
                  <c:v>-15.98338</c:v>
                </c:pt>
                <c:pt idx="13498">
                  <c:v>-15.98338</c:v>
                </c:pt>
                <c:pt idx="13499">
                  <c:v>-15.97701</c:v>
                </c:pt>
                <c:pt idx="13500">
                  <c:v>-15.8942</c:v>
                </c:pt>
                <c:pt idx="13501">
                  <c:v>-15.90057</c:v>
                </c:pt>
                <c:pt idx="13502">
                  <c:v>-15.906940000000001</c:v>
                </c:pt>
                <c:pt idx="13503">
                  <c:v>-15.887829999999999</c:v>
                </c:pt>
                <c:pt idx="13504">
                  <c:v>-15.90057</c:v>
                </c:pt>
                <c:pt idx="13505">
                  <c:v>-15.8942</c:v>
                </c:pt>
                <c:pt idx="13506">
                  <c:v>-15.887829999999999</c:v>
                </c:pt>
                <c:pt idx="13507">
                  <c:v>-15.862349999999999</c:v>
                </c:pt>
                <c:pt idx="13508">
                  <c:v>-15.87509</c:v>
                </c:pt>
                <c:pt idx="13509">
                  <c:v>-15.84961</c:v>
                </c:pt>
                <c:pt idx="13510">
                  <c:v>-15.84961</c:v>
                </c:pt>
                <c:pt idx="13511">
                  <c:v>-15.84961</c:v>
                </c:pt>
                <c:pt idx="13512">
                  <c:v>-15.855980000000001</c:v>
                </c:pt>
                <c:pt idx="13513">
                  <c:v>-15.836869999999999</c:v>
                </c:pt>
                <c:pt idx="13514">
                  <c:v>-15.84324</c:v>
                </c:pt>
                <c:pt idx="13515">
                  <c:v>-15.82413</c:v>
                </c:pt>
                <c:pt idx="13516">
                  <c:v>-15.82413</c:v>
                </c:pt>
                <c:pt idx="13517">
                  <c:v>-15.79865</c:v>
                </c:pt>
                <c:pt idx="13518">
                  <c:v>-15.79865</c:v>
                </c:pt>
                <c:pt idx="13519">
                  <c:v>-15.785909999999999</c:v>
                </c:pt>
                <c:pt idx="13520">
                  <c:v>-15.785909999999999</c:v>
                </c:pt>
                <c:pt idx="13521">
                  <c:v>-15.779540000000001</c:v>
                </c:pt>
                <c:pt idx="13522">
                  <c:v>-15.785909999999999</c:v>
                </c:pt>
                <c:pt idx="13523">
                  <c:v>-15.760429999999999</c:v>
                </c:pt>
                <c:pt idx="13524">
                  <c:v>-15.77317</c:v>
                </c:pt>
                <c:pt idx="13525">
                  <c:v>-15.74769</c:v>
                </c:pt>
                <c:pt idx="13526">
                  <c:v>-15.754060000000001</c:v>
                </c:pt>
                <c:pt idx="13527">
                  <c:v>-15.728579999999999</c:v>
                </c:pt>
                <c:pt idx="13528">
                  <c:v>-15.74132</c:v>
                </c:pt>
                <c:pt idx="13529">
                  <c:v>-15.71584</c:v>
                </c:pt>
                <c:pt idx="13530">
                  <c:v>-15.696730000000001</c:v>
                </c:pt>
                <c:pt idx="13531">
                  <c:v>-15.70947</c:v>
                </c:pt>
                <c:pt idx="13532">
                  <c:v>-15.677630000000001</c:v>
                </c:pt>
                <c:pt idx="13533">
                  <c:v>-15.683999999999999</c:v>
                </c:pt>
                <c:pt idx="13534">
                  <c:v>-15.658519999999999</c:v>
                </c:pt>
                <c:pt idx="13535">
                  <c:v>-15.66489</c:v>
                </c:pt>
                <c:pt idx="13536">
                  <c:v>-15.63941</c:v>
                </c:pt>
                <c:pt idx="13537">
                  <c:v>-15.6203</c:v>
                </c:pt>
                <c:pt idx="13538">
                  <c:v>-15.61393</c:v>
                </c:pt>
                <c:pt idx="13539">
                  <c:v>-15.59482</c:v>
                </c:pt>
                <c:pt idx="13540">
                  <c:v>-15.58845</c:v>
                </c:pt>
                <c:pt idx="13541">
                  <c:v>-15.56934</c:v>
                </c:pt>
                <c:pt idx="13542">
                  <c:v>-15.5566</c:v>
                </c:pt>
                <c:pt idx="13543">
                  <c:v>-15.54386</c:v>
                </c:pt>
                <c:pt idx="13544">
                  <c:v>-15.53112</c:v>
                </c:pt>
                <c:pt idx="13545">
                  <c:v>-15.518380000000001</c:v>
                </c:pt>
                <c:pt idx="13546">
                  <c:v>-15.50564</c:v>
                </c:pt>
                <c:pt idx="13547">
                  <c:v>-15.48653</c:v>
                </c:pt>
                <c:pt idx="13548">
                  <c:v>-15.473789999999999</c:v>
                </c:pt>
                <c:pt idx="13549">
                  <c:v>-15.467420000000001</c:v>
                </c:pt>
                <c:pt idx="13550">
                  <c:v>-15.4292</c:v>
                </c:pt>
                <c:pt idx="13551">
                  <c:v>-15.4292</c:v>
                </c:pt>
                <c:pt idx="13552">
                  <c:v>-15.416460000000001</c:v>
                </c:pt>
                <c:pt idx="13553">
                  <c:v>-15.397349999999999</c:v>
                </c:pt>
                <c:pt idx="13554">
                  <c:v>-15.371869999999999</c:v>
                </c:pt>
                <c:pt idx="13555">
                  <c:v>-15.371869999999999</c:v>
                </c:pt>
                <c:pt idx="13556">
                  <c:v>-15.346399999999999</c:v>
                </c:pt>
                <c:pt idx="13557">
                  <c:v>-15.32729</c:v>
                </c:pt>
                <c:pt idx="13558">
                  <c:v>-15.30818</c:v>
                </c:pt>
                <c:pt idx="13559">
                  <c:v>-15.289070000000001</c:v>
                </c:pt>
                <c:pt idx="13560">
                  <c:v>-15.269959999999999</c:v>
                </c:pt>
                <c:pt idx="13561">
                  <c:v>-15.269959999999999</c:v>
                </c:pt>
                <c:pt idx="13562">
                  <c:v>-15.238110000000001</c:v>
                </c:pt>
                <c:pt idx="13563">
                  <c:v>-15.238110000000001</c:v>
                </c:pt>
                <c:pt idx="13564">
                  <c:v>-15.218999999999999</c:v>
                </c:pt>
                <c:pt idx="13565">
                  <c:v>-15.19989</c:v>
                </c:pt>
                <c:pt idx="13566">
                  <c:v>-15.16804</c:v>
                </c:pt>
                <c:pt idx="13567">
                  <c:v>-15.17441</c:v>
                </c:pt>
                <c:pt idx="13568">
                  <c:v>-15.14893</c:v>
                </c:pt>
                <c:pt idx="13569">
                  <c:v>-15.136189999999999</c:v>
                </c:pt>
                <c:pt idx="13570">
                  <c:v>-15.110709999999999</c:v>
                </c:pt>
                <c:pt idx="13571">
                  <c:v>-15.09797</c:v>
                </c:pt>
                <c:pt idx="13572">
                  <c:v>-15.078860000000001</c:v>
                </c:pt>
                <c:pt idx="13573">
                  <c:v>-15.059749999999999</c:v>
                </c:pt>
                <c:pt idx="13574">
                  <c:v>-15.04064</c:v>
                </c:pt>
                <c:pt idx="13575">
                  <c:v>-15.02791</c:v>
                </c:pt>
                <c:pt idx="13576">
                  <c:v>-14.98969</c:v>
                </c:pt>
                <c:pt idx="13577">
                  <c:v>-14.983320000000001</c:v>
                </c:pt>
                <c:pt idx="13578">
                  <c:v>-14.957839999999999</c:v>
                </c:pt>
                <c:pt idx="13579">
                  <c:v>-14.95147</c:v>
                </c:pt>
                <c:pt idx="13580">
                  <c:v>-14.91962</c:v>
                </c:pt>
                <c:pt idx="13581">
                  <c:v>-14.900510000000001</c:v>
                </c:pt>
                <c:pt idx="13582">
                  <c:v>-14.881399999999999</c:v>
                </c:pt>
                <c:pt idx="13583">
                  <c:v>-14.86866</c:v>
                </c:pt>
                <c:pt idx="13584">
                  <c:v>-14.855919999999999</c:v>
                </c:pt>
                <c:pt idx="13585">
                  <c:v>-14.83681</c:v>
                </c:pt>
                <c:pt idx="13586">
                  <c:v>-14.81133</c:v>
                </c:pt>
                <c:pt idx="13587">
                  <c:v>-14.798590000000001</c:v>
                </c:pt>
                <c:pt idx="13588">
                  <c:v>-14.79222</c:v>
                </c:pt>
                <c:pt idx="13589">
                  <c:v>-14.76037</c:v>
                </c:pt>
                <c:pt idx="13590">
                  <c:v>-14.754</c:v>
                </c:pt>
                <c:pt idx="13591">
                  <c:v>-14.722149999999999</c:v>
                </c:pt>
                <c:pt idx="13592">
                  <c:v>-14.70304</c:v>
                </c:pt>
                <c:pt idx="13593">
                  <c:v>-14.69031</c:v>
                </c:pt>
                <c:pt idx="13594">
                  <c:v>-14.677569999999999</c:v>
                </c:pt>
                <c:pt idx="13595">
                  <c:v>-14.645720000000001</c:v>
                </c:pt>
                <c:pt idx="13596">
                  <c:v>-14.626609999999999</c:v>
                </c:pt>
                <c:pt idx="13597">
                  <c:v>-14.6075</c:v>
                </c:pt>
                <c:pt idx="13598">
                  <c:v>-14.594760000000001</c:v>
                </c:pt>
                <c:pt idx="13599">
                  <c:v>-14.58202</c:v>
                </c:pt>
                <c:pt idx="13600">
                  <c:v>-14.263529999999999</c:v>
                </c:pt>
                <c:pt idx="13601">
                  <c:v>-14.24442</c:v>
                </c:pt>
                <c:pt idx="13602">
                  <c:v>-14.22531</c:v>
                </c:pt>
                <c:pt idx="13603">
                  <c:v>-14.212569999999999</c:v>
                </c:pt>
                <c:pt idx="13604">
                  <c:v>-14.19346</c:v>
                </c:pt>
                <c:pt idx="13605">
                  <c:v>-14.17435</c:v>
                </c:pt>
                <c:pt idx="13606">
                  <c:v>-14.16161</c:v>
                </c:pt>
                <c:pt idx="13607">
                  <c:v>-14.13613</c:v>
                </c:pt>
                <c:pt idx="13608">
                  <c:v>-14.104279999999999</c:v>
                </c:pt>
                <c:pt idx="13609">
                  <c:v>-14.072430000000001</c:v>
                </c:pt>
                <c:pt idx="13610">
                  <c:v>-14.053319999999999</c:v>
                </c:pt>
                <c:pt idx="13611">
                  <c:v>-14.027850000000001</c:v>
                </c:pt>
                <c:pt idx="13612">
                  <c:v>-14.01511</c:v>
                </c:pt>
                <c:pt idx="13613">
                  <c:v>-13.98326</c:v>
                </c:pt>
                <c:pt idx="13614">
                  <c:v>-13.95778</c:v>
                </c:pt>
                <c:pt idx="13615">
                  <c:v>-13.93867</c:v>
                </c:pt>
                <c:pt idx="13616">
                  <c:v>-13.925929999999999</c:v>
                </c:pt>
                <c:pt idx="13617">
                  <c:v>-13.91319</c:v>
                </c:pt>
                <c:pt idx="13618">
                  <c:v>-13.88134</c:v>
                </c:pt>
                <c:pt idx="13619">
                  <c:v>-13.86223</c:v>
                </c:pt>
                <c:pt idx="13620">
                  <c:v>-13.843120000000001</c:v>
                </c:pt>
                <c:pt idx="13621">
                  <c:v>-13.817640000000001</c:v>
                </c:pt>
                <c:pt idx="13622">
                  <c:v>-13.792160000000001</c:v>
                </c:pt>
                <c:pt idx="13623">
                  <c:v>-13.766679999999999</c:v>
                </c:pt>
                <c:pt idx="13624">
                  <c:v>-13.76031</c:v>
                </c:pt>
                <c:pt idx="13625">
                  <c:v>-13.734830000000001</c:v>
                </c:pt>
                <c:pt idx="13626">
                  <c:v>-13.709350000000001</c:v>
                </c:pt>
                <c:pt idx="13627">
                  <c:v>-13.671139999999999</c:v>
                </c:pt>
                <c:pt idx="13628">
                  <c:v>-13.6584</c:v>
                </c:pt>
                <c:pt idx="13629">
                  <c:v>-13.63292</c:v>
                </c:pt>
                <c:pt idx="13630">
                  <c:v>-13.60744</c:v>
                </c:pt>
                <c:pt idx="13631">
                  <c:v>-13.58196</c:v>
                </c:pt>
                <c:pt idx="13632">
                  <c:v>-13.556480000000001</c:v>
                </c:pt>
                <c:pt idx="13633">
                  <c:v>-13.511889999999999</c:v>
                </c:pt>
                <c:pt idx="13634">
                  <c:v>-13.505520000000001</c:v>
                </c:pt>
                <c:pt idx="13635">
                  <c:v>-13.460929999999999</c:v>
                </c:pt>
                <c:pt idx="13636">
                  <c:v>-13.435449999999999</c:v>
                </c:pt>
                <c:pt idx="13637">
                  <c:v>-13.40997</c:v>
                </c:pt>
                <c:pt idx="13638">
                  <c:v>-13.38449</c:v>
                </c:pt>
                <c:pt idx="13639">
                  <c:v>-13.359019999999999</c:v>
                </c:pt>
                <c:pt idx="13640">
                  <c:v>-13.327170000000001</c:v>
                </c:pt>
                <c:pt idx="13641">
                  <c:v>-13.28895</c:v>
                </c:pt>
                <c:pt idx="13642">
                  <c:v>-13.26984</c:v>
                </c:pt>
                <c:pt idx="13643">
                  <c:v>-13.24436</c:v>
                </c:pt>
                <c:pt idx="13644">
                  <c:v>-13.199769999999999</c:v>
                </c:pt>
                <c:pt idx="13645">
                  <c:v>-13.18703</c:v>
                </c:pt>
                <c:pt idx="13646">
                  <c:v>-13.16155</c:v>
                </c:pt>
                <c:pt idx="13647">
                  <c:v>-13.13607</c:v>
                </c:pt>
                <c:pt idx="13648">
                  <c:v>-13.091480000000001</c:v>
                </c:pt>
                <c:pt idx="13649">
                  <c:v>-13.066000000000001</c:v>
                </c:pt>
                <c:pt idx="13650">
                  <c:v>-13.046889999999999</c:v>
                </c:pt>
                <c:pt idx="13651">
                  <c:v>-13.01505</c:v>
                </c:pt>
                <c:pt idx="13652">
                  <c:v>-12.989570000000001</c:v>
                </c:pt>
                <c:pt idx="13653">
                  <c:v>-12.964090000000001</c:v>
                </c:pt>
                <c:pt idx="13654">
                  <c:v>-12.93224</c:v>
                </c:pt>
                <c:pt idx="13655">
                  <c:v>-12.919499999999999</c:v>
                </c:pt>
                <c:pt idx="13656">
                  <c:v>-12.894019999999999</c:v>
                </c:pt>
                <c:pt idx="13657">
                  <c:v>-12.836690000000001</c:v>
                </c:pt>
                <c:pt idx="13658">
                  <c:v>-12.83032</c:v>
                </c:pt>
                <c:pt idx="13659">
                  <c:v>-12.785729999999999</c:v>
                </c:pt>
                <c:pt idx="13660">
                  <c:v>-12.753880000000001</c:v>
                </c:pt>
                <c:pt idx="13661">
                  <c:v>-12.709289999999999</c:v>
                </c:pt>
                <c:pt idx="13662">
                  <c:v>-12.69656</c:v>
                </c:pt>
                <c:pt idx="13663">
                  <c:v>-12.65197</c:v>
                </c:pt>
                <c:pt idx="13664">
                  <c:v>-12.62649</c:v>
                </c:pt>
                <c:pt idx="13665">
                  <c:v>-12.59464</c:v>
                </c:pt>
                <c:pt idx="13666">
                  <c:v>-12.56279</c:v>
                </c:pt>
                <c:pt idx="13667">
                  <c:v>-12.53731</c:v>
                </c:pt>
                <c:pt idx="13668">
                  <c:v>-12.524570000000001</c:v>
                </c:pt>
                <c:pt idx="13669">
                  <c:v>-12.473610000000001</c:v>
                </c:pt>
                <c:pt idx="13670">
                  <c:v>-12.46087</c:v>
                </c:pt>
                <c:pt idx="13671">
                  <c:v>-12.40991</c:v>
                </c:pt>
                <c:pt idx="13672">
                  <c:v>-12.397169999999999</c:v>
                </c:pt>
                <c:pt idx="13673">
                  <c:v>-12.35896</c:v>
                </c:pt>
                <c:pt idx="13674">
                  <c:v>-12.33985</c:v>
                </c:pt>
                <c:pt idx="13675">
                  <c:v>-12.308</c:v>
                </c:pt>
                <c:pt idx="13676">
                  <c:v>-12.301629999999999</c:v>
                </c:pt>
                <c:pt idx="13677">
                  <c:v>-12.25704</c:v>
                </c:pt>
                <c:pt idx="13678">
                  <c:v>-12.23156</c:v>
                </c:pt>
                <c:pt idx="13679">
                  <c:v>-12.218819999999999</c:v>
                </c:pt>
                <c:pt idx="13680">
                  <c:v>-12.167859999999999</c:v>
                </c:pt>
                <c:pt idx="13681">
                  <c:v>-12.15512</c:v>
                </c:pt>
                <c:pt idx="13682">
                  <c:v>-12.116899999999999</c:v>
                </c:pt>
                <c:pt idx="13683">
                  <c:v>-12.085050000000001</c:v>
                </c:pt>
                <c:pt idx="13684">
                  <c:v>-12.059570000000001</c:v>
                </c:pt>
                <c:pt idx="13685">
                  <c:v>-12.02773</c:v>
                </c:pt>
                <c:pt idx="13686">
                  <c:v>-12.008620000000001</c:v>
                </c:pt>
                <c:pt idx="13687">
                  <c:v>-11.99588</c:v>
                </c:pt>
                <c:pt idx="13688">
                  <c:v>-11.95129</c:v>
                </c:pt>
                <c:pt idx="13689">
                  <c:v>-11.92581</c:v>
                </c:pt>
                <c:pt idx="13690">
                  <c:v>-11.90033</c:v>
                </c:pt>
                <c:pt idx="13691">
                  <c:v>-11.887589999999999</c:v>
                </c:pt>
                <c:pt idx="13692">
                  <c:v>-11.84937</c:v>
                </c:pt>
                <c:pt idx="13693">
                  <c:v>-11.83663</c:v>
                </c:pt>
                <c:pt idx="13694">
                  <c:v>-11.81115</c:v>
                </c:pt>
                <c:pt idx="13695">
                  <c:v>-11.78567</c:v>
                </c:pt>
                <c:pt idx="13696">
                  <c:v>-11.76019</c:v>
                </c:pt>
                <c:pt idx="13697">
                  <c:v>-11.721970000000001</c:v>
                </c:pt>
                <c:pt idx="13698">
                  <c:v>-11.7156</c:v>
                </c:pt>
                <c:pt idx="13699">
                  <c:v>-11.677390000000001</c:v>
                </c:pt>
                <c:pt idx="13700">
                  <c:v>-11.30157</c:v>
                </c:pt>
                <c:pt idx="13701">
                  <c:v>-11.295199999999999</c:v>
                </c:pt>
                <c:pt idx="13702">
                  <c:v>-11.25698</c:v>
                </c:pt>
                <c:pt idx="13703">
                  <c:v>-11.25698</c:v>
                </c:pt>
                <c:pt idx="13704">
                  <c:v>-11.22513</c:v>
                </c:pt>
                <c:pt idx="13705">
                  <c:v>-11.206020000000001</c:v>
                </c:pt>
                <c:pt idx="13706">
                  <c:v>-11.19328</c:v>
                </c:pt>
                <c:pt idx="13707">
                  <c:v>-11.180540000000001</c:v>
                </c:pt>
                <c:pt idx="13708">
                  <c:v>-11.180540000000001</c:v>
                </c:pt>
                <c:pt idx="13709">
                  <c:v>-11.161429999999999</c:v>
                </c:pt>
                <c:pt idx="13710">
                  <c:v>-11.161429999999999</c:v>
                </c:pt>
                <c:pt idx="13711">
                  <c:v>-11.135949999999999</c:v>
                </c:pt>
                <c:pt idx="13712">
                  <c:v>-11.135949999999999</c:v>
                </c:pt>
                <c:pt idx="13713">
                  <c:v>-11.104100000000001</c:v>
                </c:pt>
                <c:pt idx="13714">
                  <c:v>-11.09773</c:v>
                </c:pt>
                <c:pt idx="13715">
                  <c:v>-11.09136</c:v>
                </c:pt>
                <c:pt idx="13716">
                  <c:v>-11.06588</c:v>
                </c:pt>
                <c:pt idx="13717">
                  <c:v>-11.05951</c:v>
                </c:pt>
                <c:pt idx="13718">
                  <c:v>-11.05951</c:v>
                </c:pt>
                <c:pt idx="13719">
                  <c:v>-11.034039999999999</c:v>
                </c:pt>
                <c:pt idx="13720">
                  <c:v>-11.027670000000001</c:v>
                </c:pt>
                <c:pt idx="13721">
                  <c:v>-11.01493</c:v>
                </c:pt>
                <c:pt idx="13722">
                  <c:v>-11.008559999999999</c:v>
                </c:pt>
                <c:pt idx="13723">
                  <c:v>-10.98945</c:v>
                </c:pt>
                <c:pt idx="13724">
                  <c:v>-10.976710000000001</c:v>
                </c:pt>
                <c:pt idx="13725">
                  <c:v>-10.96397</c:v>
                </c:pt>
                <c:pt idx="13726">
                  <c:v>-10.925750000000001</c:v>
                </c:pt>
                <c:pt idx="13727">
                  <c:v>-10.932119999999999</c:v>
                </c:pt>
                <c:pt idx="13728">
                  <c:v>-10.900270000000001</c:v>
                </c:pt>
                <c:pt idx="13729">
                  <c:v>-10.900270000000001</c:v>
                </c:pt>
                <c:pt idx="13730">
                  <c:v>-10.881159999999999</c:v>
                </c:pt>
                <c:pt idx="13731">
                  <c:v>-10.881159999999999</c:v>
                </c:pt>
                <c:pt idx="13732">
                  <c:v>-10.86205</c:v>
                </c:pt>
                <c:pt idx="13733">
                  <c:v>-10.849309999999999</c:v>
                </c:pt>
                <c:pt idx="13734">
                  <c:v>-10.83657</c:v>
                </c:pt>
                <c:pt idx="13735">
                  <c:v>-10.8302</c:v>
                </c:pt>
                <c:pt idx="13736">
                  <c:v>-10.823829999999999</c:v>
                </c:pt>
                <c:pt idx="13737">
                  <c:v>-10.80472</c:v>
                </c:pt>
                <c:pt idx="13738">
                  <c:v>-10.80472</c:v>
                </c:pt>
                <c:pt idx="13739">
                  <c:v>-10.791980000000001</c:v>
                </c:pt>
                <c:pt idx="13740">
                  <c:v>-10.77924</c:v>
                </c:pt>
                <c:pt idx="13741">
                  <c:v>-10.77924</c:v>
                </c:pt>
                <c:pt idx="13742">
                  <c:v>-10.78561</c:v>
                </c:pt>
                <c:pt idx="13743">
                  <c:v>-10.76013</c:v>
                </c:pt>
                <c:pt idx="13744">
                  <c:v>-10.75376</c:v>
                </c:pt>
                <c:pt idx="13745">
                  <c:v>-10.766500000000001</c:v>
                </c:pt>
                <c:pt idx="13746">
                  <c:v>-10.747389999999999</c:v>
                </c:pt>
                <c:pt idx="13747">
                  <c:v>-10.75376</c:v>
                </c:pt>
                <c:pt idx="13748">
                  <c:v>-10.72828</c:v>
                </c:pt>
                <c:pt idx="13749">
                  <c:v>-10.73465</c:v>
                </c:pt>
                <c:pt idx="13750">
                  <c:v>-10.72828</c:v>
                </c:pt>
                <c:pt idx="13751">
                  <c:v>-10.721909999999999</c:v>
                </c:pt>
                <c:pt idx="13752">
                  <c:v>-10.71555</c:v>
                </c:pt>
                <c:pt idx="13753">
                  <c:v>-10.696440000000001</c:v>
                </c:pt>
                <c:pt idx="13754">
                  <c:v>-10.702809999999999</c:v>
                </c:pt>
                <c:pt idx="13755">
                  <c:v>-10.67733</c:v>
                </c:pt>
                <c:pt idx="13756">
                  <c:v>-10.69007</c:v>
                </c:pt>
                <c:pt idx="13757">
                  <c:v>-10.670959999999999</c:v>
                </c:pt>
                <c:pt idx="13758">
                  <c:v>-10.65822</c:v>
                </c:pt>
                <c:pt idx="13759">
                  <c:v>-10.65185</c:v>
                </c:pt>
                <c:pt idx="13760">
                  <c:v>-10.65185</c:v>
                </c:pt>
                <c:pt idx="13761">
                  <c:v>-10.645479999999999</c:v>
                </c:pt>
                <c:pt idx="13762">
                  <c:v>-10.65822</c:v>
                </c:pt>
                <c:pt idx="13763">
                  <c:v>-10.63274</c:v>
                </c:pt>
                <c:pt idx="13764">
                  <c:v>-10.645479999999999</c:v>
                </c:pt>
                <c:pt idx="13765">
                  <c:v>-10.62</c:v>
                </c:pt>
                <c:pt idx="13766">
                  <c:v>-10.63274</c:v>
                </c:pt>
                <c:pt idx="13767">
                  <c:v>-10.613630000000001</c:v>
                </c:pt>
                <c:pt idx="13768">
                  <c:v>-10.613630000000001</c:v>
                </c:pt>
                <c:pt idx="13769">
                  <c:v>-10.60726</c:v>
                </c:pt>
                <c:pt idx="13770">
                  <c:v>-10.60089</c:v>
                </c:pt>
                <c:pt idx="13771">
                  <c:v>-10.58178</c:v>
                </c:pt>
                <c:pt idx="13772">
                  <c:v>-10.594519999999999</c:v>
                </c:pt>
                <c:pt idx="13773">
                  <c:v>-10.588150000000001</c:v>
                </c:pt>
                <c:pt idx="13774">
                  <c:v>-10.57541</c:v>
                </c:pt>
                <c:pt idx="13775">
                  <c:v>-10.562670000000001</c:v>
                </c:pt>
                <c:pt idx="13776">
                  <c:v>-10.57541</c:v>
                </c:pt>
                <c:pt idx="13777">
                  <c:v>-10.54993</c:v>
                </c:pt>
                <c:pt idx="13778">
                  <c:v>-10.569039999999999</c:v>
                </c:pt>
                <c:pt idx="13779">
                  <c:v>-10.54993</c:v>
                </c:pt>
                <c:pt idx="13780">
                  <c:v>-10.562670000000001</c:v>
                </c:pt>
                <c:pt idx="13781">
                  <c:v>-10.543559999999999</c:v>
                </c:pt>
                <c:pt idx="13782">
                  <c:v>-10.537190000000001</c:v>
                </c:pt>
                <c:pt idx="13783">
                  <c:v>-10.53082</c:v>
                </c:pt>
                <c:pt idx="13784">
                  <c:v>-10.543559999999999</c:v>
                </c:pt>
                <c:pt idx="13785">
                  <c:v>-10.537190000000001</c:v>
                </c:pt>
                <c:pt idx="13786">
                  <c:v>-10.53082</c:v>
                </c:pt>
                <c:pt idx="13787">
                  <c:v>-10.52445</c:v>
                </c:pt>
                <c:pt idx="13788">
                  <c:v>-10.53082</c:v>
                </c:pt>
                <c:pt idx="13789">
                  <c:v>-10.53082</c:v>
                </c:pt>
                <c:pt idx="13790">
                  <c:v>-10.52445</c:v>
                </c:pt>
                <c:pt idx="13791">
                  <c:v>-10.518079999999999</c:v>
                </c:pt>
                <c:pt idx="13792">
                  <c:v>-10.518079999999999</c:v>
                </c:pt>
                <c:pt idx="13793">
                  <c:v>-10.511710000000001</c:v>
                </c:pt>
                <c:pt idx="13794">
                  <c:v>-10.511710000000001</c:v>
                </c:pt>
                <c:pt idx="13795">
                  <c:v>-10.49897</c:v>
                </c:pt>
                <c:pt idx="13796">
                  <c:v>-10.50534</c:v>
                </c:pt>
                <c:pt idx="13797">
                  <c:v>-10.50534</c:v>
                </c:pt>
                <c:pt idx="13798">
                  <c:v>-10.49897</c:v>
                </c:pt>
                <c:pt idx="13799">
                  <c:v>-10.49897</c:v>
                </c:pt>
                <c:pt idx="13800">
                  <c:v>-10.409789999999999</c:v>
                </c:pt>
                <c:pt idx="13801">
                  <c:v>-10.39705</c:v>
                </c:pt>
                <c:pt idx="13802">
                  <c:v>-10.37795</c:v>
                </c:pt>
                <c:pt idx="13803">
                  <c:v>-10.37795</c:v>
                </c:pt>
                <c:pt idx="13804">
                  <c:v>-10.365209999999999</c:v>
                </c:pt>
                <c:pt idx="13805">
                  <c:v>-10.365209999999999</c:v>
                </c:pt>
                <c:pt idx="13806">
                  <c:v>-10.37158</c:v>
                </c:pt>
                <c:pt idx="13807">
                  <c:v>-10.3461</c:v>
                </c:pt>
                <c:pt idx="13808">
                  <c:v>-10.339729999999999</c:v>
                </c:pt>
                <c:pt idx="13809">
                  <c:v>-10.339729999999999</c:v>
                </c:pt>
                <c:pt idx="13810">
                  <c:v>-10.32699</c:v>
                </c:pt>
                <c:pt idx="13811">
                  <c:v>-10.333360000000001</c:v>
                </c:pt>
                <c:pt idx="13812">
                  <c:v>-10.314249999999999</c:v>
                </c:pt>
                <c:pt idx="13813">
                  <c:v>-10.32699</c:v>
                </c:pt>
                <c:pt idx="13814">
                  <c:v>-10.307880000000001</c:v>
                </c:pt>
                <c:pt idx="13815">
                  <c:v>-10.307880000000001</c:v>
                </c:pt>
                <c:pt idx="13816">
                  <c:v>-10.29514</c:v>
                </c:pt>
                <c:pt idx="13817">
                  <c:v>-10.307880000000001</c:v>
                </c:pt>
                <c:pt idx="13818">
                  <c:v>-10.27603</c:v>
                </c:pt>
                <c:pt idx="13819">
                  <c:v>-10.26966</c:v>
                </c:pt>
                <c:pt idx="13820">
                  <c:v>-10.26966</c:v>
                </c:pt>
                <c:pt idx="13821">
                  <c:v>-10.256919999999999</c:v>
                </c:pt>
                <c:pt idx="13822">
                  <c:v>-10.26329</c:v>
                </c:pt>
                <c:pt idx="13823">
                  <c:v>-10.256919999999999</c:v>
                </c:pt>
                <c:pt idx="13824">
                  <c:v>-10.225070000000001</c:v>
                </c:pt>
                <c:pt idx="13825">
                  <c:v>-10.23781</c:v>
                </c:pt>
                <c:pt idx="13826">
                  <c:v>-10.21233</c:v>
                </c:pt>
                <c:pt idx="13827">
                  <c:v>-10.21233</c:v>
                </c:pt>
                <c:pt idx="13828">
                  <c:v>-10.18685</c:v>
                </c:pt>
                <c:pt idx="13829">
                  <c:v>-10.174110000000001</c:v>
                </c:pt>
                <c:pt idx="13830">
                  <c:v>-10.148630000000001</c:v>
                </c:pt>
                <c:pt idx="13831">
                  <c:v>-10.14226</c:v>
                </c:pt>
                <c:pt idx="13832">
                  <c:v>-10.14226</c:v>
                </c:pt>
                <c:pt idx="13833">
                  <c:v>-10.129519999999999</c:v>
                </c:pt>
                <c:pt idx="13834">
                  <c:v>-10.11041</c:v>
                </c:pt>
                <c:pt idx="13835">
                  <c:v>-10.097670000000001</c:v>
                </c:pt>
                <c:pt idx="13836">
                  <c:v>-10.08493</c:v>
                </c:pt>
                <c:pt idx="13837">
                  <c:v>-10.072190000000001</c:v>
                </c:pt>
                <c:pt idx="13838">
                  <c:v>-10.07856</c:v>
                </c:pt>
                <c:pt idx="13839">
                  <c:v>-10.06582</c:v>
                </c:pt>
                <c:pt idx="13840">
                  <c:v>-10.03398</c:v>
                </c:pt>
                <c:pt idx="13841">
                  <c:v>-10.04035</c:v>
                </c:pt>
                <c:pt idx="13842">
                  <c:v>-10.002129999999999</c:v>
                </c:pt>
                <c:pt idx="13843">
                  <c:v>-9.9957569999999993</c:v>
                </c:pt>
                <c:pt idx="13844">
                  <c:v>-9.9575379999999996</c:v>
                </c:pt>
                <c:pt idx="13845">
                  <c:v>-9.963908</c:v>
                </c:pt>
                <c:pt idx="13846">
                  <c:v>-9.9256890000000002</c:v>
                </c:pt>
                <c:pt idx="13847">
                  <c:v>-9.9129489999999993</c:v>
                </c:pt>
                <c:pt idx="13848">
                  <c:v>-9.9065790000000007</c:v>
                </c:pt>
                <c:pt idx="13849">
                  <c:v>-9.8811</c:v>
                </c:pt>
                <c:pt idx="13850">
                  <c:v>-9.8811</c:v>
                </c:pt>
                <c:pt idx="13851">
                  <c:v>-9.8619909999999997</c:v>
                </c:pt>
                <c:pt idx="13852">
                  <c:v>-9.8683610000000002</c:v>
                </c:pt>
                <c:pt idx="13853">
                  <c:v>-9.8301420000000004</c:v>
                </c:pt>
                <c:pt idx="13854">
                  <c:v>-9.8110320000000009</c:v>
                </c:pt>
                <c:pt idx="13855">
                  <c:v>-9.7982929999999993</c:v>
                </c:pt>
                <c:pt idx="13856">
                  <c:v>-9.7982929999999993</c:v>
                </c:pt>
                <c:pt idx="13857">
                  <c:v>-9.7791829999999997</c:v>
                </c:pt>
                <c:pt idx="13858">
                  <c:v>-9.7473340000000004</c:v>
                </c:pt>
                <c:pt idx="13859">
                  <c:v>-9.740964</c:v>
                </c:pt>
                <c:pt idx="13860">
                  <c:v>-9.7091150000000006</c:v>
                </c:pt>
                <c:pt idx="13861">
                  <c:v>-9.6900060000000003</c:v>
                </c:pt>
                <c:pt idx="13862">
                  <c:v>-9.6645269999999996</c:v>
                </c:pt>
                <c:pt idx="13863">
                  <c:v>-9.6390469999999997</c:v>
                </c:pt>
                <c:pt idx="13864">
                  <c:v>-9.6263079999999999</c:v>
                </c:pt>
                <c:pt idx="13865">
                  <c:v>-9.6199379999999994</c:v>
                </c:pt>
                <c:pt idx="13866">
                  <c:v>-9.6008289999999992</c:v>
                </c:pt>
                <c:pt idx="13867">
                  <c:v>-9.5626099999999994</c:v>
                </c:pt>
                <c:pt idx="13868">
                  <c:v>-9.5434999999999999</c:v>
                </c:pt>
                <c:pt idx="13869">
                  <c:v>-9.5371310000000005</c:v>
                </c:pt>
                <c:pt idx="13870">
                  <c:v>-9.5180209999999992</c:v>
                </c:pt>
                <c:pt idx="13871">
                  <c:v>-9.4989120000000007</c:v>
                </c:pt>
                <c:pt idx="13872">
                  <c:v>-9.4798019999999994</c:v>
                </c:pt>
                <c:pt idx="13873">
                  <c:v>-9.4543230000000005</c:v>
                </c:pt>
                <c:pt idx="13874">
                  <c:v>-9.4415829999999996</c:v>
                </c:pt>
                <c:pt idx="13875">
                  <c:v>-9.4224739999999994</c:v>
                </c:pt>
                <c:pt idx="13876">
                  <c:v>-9.3969950000000004</c:v>
                </c:pt>
                <c:pt idx="13877">
                  <c:v>-9.3969950000000004</c:v>
                </c:pt>
                <c:pt idx="13878">
                  <c:v>-9.3778849999999991</c:v>
                </c:pt>
                <c:pt idx="13879">
                  <c:v>-9.3524060000000002</c:v>
                </c:pt>
                <c:pt idx="13880">
                  <c:v>-9.333297</c:v>
                </c:pt>
                <c:pt idx="13881">
                  <c:v>-9.3014480000000006</c:v>
                </c:pt>
                <c:pt idx="13882">
                  <c:v>-9.2950780000000002</c:v>
                </c:pt>
                <c:pt idx="13883">
                  <c:v>-9.250489</c:v>
                </c:pt>
                <c:pt idx="13884">
                  <c:v>-9.2313799999999997</c:v>
                </c:pt>
                <c:pt idx="13885">
                  <c:v>-9.1931609999999999</c:v>
                </c:pt>
                <c:pt idx="13886">
                  <c:v>-9.1740510000000004</c:v>
                </c:pt>
                <c:pt idx="13887">
                  <c:v>-9.1676819999999992</c:v>
                </c:pt>
                <c:pt idx="13888">
                  <c:v>-9.1294629999999994</c:v>
                </c:pt>
                <c:pt idx="13889">
                  <c:v>-9.1230930000000008</c:v>
                </c:pt>
                <c:pt idx="13890">
                  <c:v>-9.0912439999999997</c:v>
                </c:pt>
                <c:pt idx="13891">
                  <c:v>-9.0657650000000007</c:v>
                </c:pt>
                <c:pt idx="13892">
                  <c:v>-9.0530249999999999</c:v>
                </c:pt>
                <c:pt idx="13893">
                  <c:v>-9.0530249999999999</c:v>
                </c:pt>
                <c:pt idx="13894">
                  <c:v>-9.0211760000000005</c:v>
                </c:pt>
                <c:pt idx="13895">
                  <c:v>-9.0084359999999997</c:v>
                </c:pt>
                <c:pt idx="13896">
                  <c:v>-8.9829570000000007</c:v>
                </c:pt>
                <c:pt idx="13897">
                  <c:v>-8.9511079999999996</c:v>
                </c:pt>
                <c:pt idx="13898">
                  <c:v>-8.9447379999999992</c:v>
                </c:pt>
                <c:pt idx="13899">
                  <c:v>-8.90015</c:v>
                </c:pt>
                <c:pt idx="13900">
                  <c:v>-8.4797419999999999</c:v>
                </c:pt>
                <c:pt idx="13901">
                  <c:v>-8.4797419999999999</c:v>
                </c:pt>
                <c:pt idx="13902">
                  <c:v>-8.4351540000000007</c:v>
                </c:pt>
                <c:pt idx="13903">
                  <c:v>-8.4351540000000007</c:v>
                </c:pt>
                <c:pt idx="13904">
                  <c:v>-8.4096740000000008</c:v>
                </c:pt>
                <c:pt idx="13905">
                  <c:v>-8.3905650000000005</c:v>
                </c:pt>
                <c:pt idx="13906">
                  <c:v>-8.3587159999999994</c:v>
                </c:pt>
                <c:pt idx="13907">
                  <c:v>-8.3587159999999994</c:v>
                </c:pt>
                <c:pt idx="13908">
                  <c:v>-8.3204969999999996</c:v>
                </c:pt>
                <c:pt idx="13909">
                  <c:v>-8.3141269999999992</c:v>
                </c:pt>
                <c:pt idx="13910">
                  <c:v>-8.2759090000000004</c:v>
                </c:pt>
                <c:pt idx="13911">
                  <c:v>-8.244059</c:v>
                </c:pt>
                <c:pt idx="13912">
                  <c:v>-8.2313200000000002</c:v>
                </c:pt>
                <c:pt idx="13913">
                  <c:v>-8.2122100000000007</c:v>
                </c:pt>
                <c:pt idx="13914">
                  <c:v>-8.1803609999999995</c:v>
                </c:pt>
                <c:pt idx="13915">
                  <c:v>-8.1548820000000006</c:v>
                </c:pt>
                <c:pt idx="13916">
                  <c:v>-8.1357730000000004</c:v>
                </c:pt>
                <c:pt idx="13917">
                  <c:v>-8.1230329999999995</c:v>
                </c:pt>
                <c:pt idx="13918">
                  <c:v>-8.1039239999999992</c:v>
                </c:pt>
                <c:pt idx="13919">
                  <c:v>-8.0975540000000006</c:v>
                </c:pt>
                <c:pt idx="13920">
                  <c:v>-8.0720749999999999</c:v>
                </c:pt>
                <c:pt idx="13921">
                  <c:v>-8.0529650000000004</c:v>
                </c:pt>
                <c:pt idx="13922">
                  <c:v>-8.0274859999999997</c:v>
                </c:pt>
                <c:pt idx="13923">
                  <c:v>-8.0338560000000001</c:v>
                </c:pt>
                <c:pt idx="13924">
                  <c:v>-8.0020070000000008</c:v>
                </c:pt>
                <c:pt idx="13925">
                  <c:v>-7.9765280000000001</c:v>
                </c:pt>
                <c:pt idx="13926">
                  <c:v>-7.9637880000000001</c:v>
                </c:pt>
                <c:pt idx="13927">
                  <c:v>-7.9383090000000003</c:v>
                </c:pt>
                <c:pt idx="13928">
                  <c:v>-7.9255690000000003</c:v>
                </c:pt>
                <c:pt idx="13929">
                  <c:v>-7.9000899999999996</c:v>
                </c:pt>
                <c:pt idx="13930">
                  <c:v>-7.9000899999999996</c:v>
                </c:pt>
                <c:pt idx="13931">
                  <c:v>-7.8682410000000003</c:v>
                </c:pt>
                <c:pt idx="13932">
                  <c:v>-7.8491309999999999</c:v>
                </c:pt>
                <c:pt idx="13933">
                  <c:v>-7.8300219999999996</c:v>
                </c:pt>
                <c:pt idx="13934">
                  <c:v>-7.8172819999999996</c:v>
                </c:pt>
                <c:pt idx="13935">
                  <c:v>-7.7981730000000002</c:v>
                </c:pt>
                <c:pt idx="13936">
                  <c:v>-7.766324</c:v>
                </c:pt>
                <c:pt idx="13937">
                  <c:v>-7.766324</c:v>
                </c:pt>
                <c:pt idx="13938">
                  <c:v>-7.7344749999999998</c:v>
                </c:pt>
                <c:pt idx="13939">
                  <c:v>-7.7281050000000002</c:v>
                </c:pt>
                <c:pt idx="13940">
                  <c:v>-7.708996</c:v>
                </c:pt>
                <c:pt idx="13941">
                  <c:v>-7.7026260000000004</c:v>
                </c:pt>
                <c:pt idx="13942">
                  <c:v>-7.6707770000000002</c:v>
                </c:pt>
                <c:pt idx="13943">
                  <c:v>-7.6580370000000002</c:v>
                </c:pt>
                <c:pt idx="13944">
                  <c:v>-7.6452980000000004</c:v>
                </c:pt>
                <c:pt idx="13945">
                  <c:v>-7.626188</c:v>
                </c:pt>
                <c:pt idx="13946">
                  <c:v>-7.626188</c:v>
                </c:pt>
                <c:pt idx="13947">
                  <c:v>-7.6198180000000004</c:v>
                </c:pt>
                <c:pt idx="13948">
                  <c:v>-7.6007090000000002</c:v>
                </c:pt>
                <c:pt idx="13949">
                  <c:v>-7.5879690000000002</c:v>
                </c:pt>
                <c:pt idx="13950">
                  <c:v>-7.5752300000000004</c:v>
                </c:pt>
                <c:pt idx="13951">
                  <c:v>-7.5752300000000004</c:v>
                </c:pt>
                <c:pt idx="13952">
                  <c:v>-7.5688599999999999</c:v>
                </c:pt>
                <c:pt idx="13953">
                  <c:v>-7.5306410000000001</c:v>
                </c:pt>
                <c:pt idx="13954">
                  <c:v>-7.5370109999999997</c:v>
                </c:pt>
                <c:pt idx="13955">
                  <c:v>-7.5115319999999999</c:v>
                </c:pt>
                <c:pt idx="13956">
                  <c:v>-7.5179010000000002</c:v>
                </c:pt>
                <c:pt idx="13957">
                  <c:v>-7.4924220000000004</c:v>
                </c:pt>
                <c:pt idx="13958">
                  <c:v>-7.4860519999999999</c:v>
                </c:pt>
                <c:pt idx="13959">
                  <c:v>-7.4669429999999997</c:v>
                </c:pt>
                <c:pt idx="13960">
                  <c:v>-7.4605730000000001</c:v>
                </c:pt>
                <c:pt idx="13961">
                  <c:v>-7.4287239999999999</c:v>
                </c:pt>
                <c:pt idx="13962">
                  <c:v>-7.4223540000000003</c:v>
                </c:pt>
                <c:pt idx="13963">
                  <c:v>-7.4287239999999999</c:v>
                </c:pt>
                <c:pt idx="13964">
                  <c:v>-7.4159839999999999</c:v>
                </c:pt>
                <c:pt idx="13965">
                  <c:v>-7.4223540000000003</c:v>
                </c:pt>
                <c:pt idx="13966">
                  <c:v>-7.4159839999999999</c:v>
                </c:pt>
                <c:pt idx="13967">
                  <c:v>-7.3841349999999997</c:v>
                </c:pt>
                <c:pt idx="13968">
                  <c:v>-7.3968749999999996</c:v>
                </c:pt>
                <c:pt idx="13969">
                  <c:v>-7.3777660000000003</c:v>
                </c:pt>
                <c:pt idx="13970">
                  <c:v>-7.3777660000000003</c:v>
                </c:pt>
                <c:pt idx="13971">
                  <c:v>-7.3586559999999999</c:v>
                </c:pt>
                <c:pt idx="13972">
                  <c:v>-7.3522860000000003</c:v>
                </c:pt>
                <c:pt idx="13973">
                  <c:v>-7.3395469999999996</c:v>
                </c:pt>
                <c:pt idx="13974">
                  <c:v>-7.3395469999999996</c:v>
                </c:pt>
                <c:pt idx="13975">
                  <c:v>-7.3140669999999997</c:v>
                </c:pt>
                <c:pt idx="13976">
                  <c:v>-7.3204370000000001</c:v>
                </c:pt>
                <c:pt idx="13977">
                  <c:v>-7.2949580000000003</c:v>
                </c:pt>
                <c:pt idx="13978">
                  <c:v>-7.2885879999999998</c:v>
                </c:pt>
                <c:pt idx="13979">
                  <c:v>-7.2822180000000003</c:v>
                </c:pt>
                <c:pt idx="13980">
                  <c:v>-7.2822180000000003</c:v>
                </c:pt>
                <c:pt idx="13981">
                  <c:v>-7.2949580000000003</c:v>
                </c:pt>
                <c:pt idx="13982">
                  <c:v>-7.2822180000000003</c:v>
                </c:pt>
                <c:pt idx="13983">
                  <c:v>-7.2694789999999996</c:v>
                </c:pt>
                <c:pt idx="13984">
                  <c:v>-7.275849</c:v>
                </c:pt>
                <c:pt idx="13985">
                  <c:v>-7.2694789999999996</c:v>
                </c:pt>
                <c:pt idx="13986">
                  <c:v>-7.2694789999999996</c:v>
                </c:pt>
                <c:pt idx="13987">
                  <c:v>-7.263109</c:v>
                </c:pt>
                <c:pt idx="13988">
                  <c:v>-7.263109</c:v>
                </c:pt>
                <c:pt idx="13989">
                  <c:v>-7.2567389999999996</c:v>
                </c:pt>
                <c:pt idx="13990">
                  <c:v>-7.263109</c:v>
                </c:pt>
                <c:pt idx="13991">
                  <c:v>-7.2503690000000001</c:v>
                </c:pt>
                <c:pt idx="13992">
                  <c:v>-7.2567389999999996</c:v>
                </c:pt>
                <c:pt idx="13993">
                  <c:v>-7.2567389999999996</c:v>
                </c:pt>
                <c:pt idx="13994">
                  <c:v>-7.2567389999999996</c:v>
                </c:pt>
                <c:pt idx="13995">
                  <c:v>-7.2567389999999996</c:v>
                </c:pt>
                <c:pt idx="13996">
                  <c:v>-7.2567389999999996</c:v>
                </c:pt>
                <c:pt idx="13997">
                  <c:v>-7.2376300000000002</c:v>
                </c:pt>
                <c:pt idx="13998">
                  <c:v>-7.2503690000000001</c:v>
                </c:pt>
                <c:pt idx="13999">
                  <c:v>-7.2312599999999998</c:v>
                </c:pt>
                <c:pt idx="14000">
                  <c:v>-7.205781</c:v>
                </c:pt>
                <c:pt idx="14001">
                  <c:v>-7.205781</c:v>
                </c:pt>
                <c:pt idx="14002">
                  <c:v>-7.2248900000000003</c:v>
                </c:pt>
                <c:pt idx="14003">
                  <c:v>-7.2185199999999998</c:v>
                </c:pt>
                <c:pt idx="14004">
                  <c:v>-7.2376300000000002</c:v>
                </c:pt>
                <c:pt idx="14005">
                  <c:v>-7.2503690000000001</c:v>
                </c:pt>
                <c:pt idx="14006">
                  <c:v>-7.2121510000000004</c:v>
                </c:pt>
                <c:pt idx="14007">
                  <c:v>-7.2248900000000003</c:v>
                </c:pt>
                <c:pt idx="14008">
                  <c:v>-7.2248900000000003</c:v>
                </c:pt>
                <c:pt idx="14009">
                  <c:v>-7.2185199999999998</c:v>
                </c:pt>
                <c:pt idx="14010">
                  <c:v>-7.2312599999999998</c:v>
                </c:pt>
                <c:pt idx="14011">
                  <c:v>-7.2376300000000002</c:v>
                </c:pt>
                <c:pt idx="14012">
                  <c:v>-7.2567389999999996</c:v>
                </c:pt>
                <c:pt idx="14013">
                  <c:v>-7.2439999999999998</c:v>
                </c:pt>
                <c:pt idx="14014">
                  <c:v>-7.2439999999999998</c:v>
                </c:pt>
                <c:pt idx="14015">
                  <c:v>-7.2439999999999998</c:v>
                </c:pt>
                <c:pt idx="14016">
                  <c:v>-7.2248900000000003</c:v>
                </c:pt>
                <c:pt idx="14017">
                  <c:v>-7.2376300000000002</c:v>
                </c:pt>
                <c:pt idx="14018">
                  <c:v>-7.2567389999999996</c:v>
                </c:pt>
                <c:pt idx="14019">
                  <c:v>-7.2503690000000001</c:v>
                </c:pt>
                <c:pt idx="14020">
                  <c:v>-7.2694789999999996</c:v>
                </c:pt>
                <c:pt idx="14021">
                  <c:v>-7.2503690000000001</c:v>
                </c:pt>
                <c:pt idx="14022">
                  <c:v>-7.2376300000000002</c:v>
                </c:pt>
                <c:pt idx="14023">
                  <c:v>-7.2376300000000002</c:v>
                </c:pt>
                <c:pt idx="14024">
                  <c:v>-7.263109</c:v>
                </c:pt>
                <c:pt idx="14025">
                  <c:v>-7.263109</c:v>
                </c:pt>
                <c:pt idx="14026">
                  <c:v>-7.275849</c:v>
                </c:pt>
                <c:pt idx="14027">
                  <c:v>-7.263109</c:v>
                </c:pt>
                <c:pt idx="14028">
                  <c:v>-7.275849</c:v>
                </c:pt>
                <c:pt idx="14029">
                  <c:v>-7.263109</c:v>
                </c:pt>
                <c:pt idx="14030">
                  <c:v>-7.263109</c:v>
                </c:pt>
                <c:pt idx="14031">
                  <c:v>-7.2567389999999996</c:v>
                </c:pt>
                <c:pt idx="14032">
                  <c:v>-7.2503690000000001</c:v>
                </c:pt>
                <c:pt idx="14033">
                  <c:v>-7.2694789999999996</c:v>
                </c:pt>
                <c:pt idx="14034">
                  <c:v>-7.2694789999999996</c:v>
                </c:pt>
                <c:pt idx="14035">
                  <c:v>-7.2949580000000003</c:v>
                </c:pt>
                <c:pt idx="14036">
                  <c:v>-7.275849</c:v>
                </c:pt>
                <c:pt idx="14037">
                  <c:v>-7.263109</c:v>
                </c:pt>
                <c:pt idx="14038">
                  <c:v>-7.2567389999999996</c:v>
                </c:pt>
                <c:pt idx="14039">
                  <c:v>-7.2822180000000003</c:v>
                </c:pt>
                <c:pt idx="14040">
                  <c:v>-7.275849</c:v>
                </c:pt>
                <c:pt idx="14041">
                  <c:v>-7.2949580000000003</c:v>
                </c:pt>
                <c:pt idx="14042">
                  <c:v>-7.2949580000000003</c:v>
                </c:pt>
                <c:pt idx="14043">
                  <c:v>-7.2822180000000003</c:v>
                </c:pt>
                <c:pt idx="14044">
                  <c:v>-7.2822180000000003</c:v>
                </c:pt>
                <c:pt idx="14045">
                  <c:v>-7.2694789999999996</c:v>
                </c:pt>
                <c:pt idx="14046">
                  <c:v>-7.275849</c:v>
                </c:pt>
                <c:pt idx="14047">
                  <c:v>-7.2822180000000003</c:v>
                </c:pt>
                <c:pt idx="14048">
                  <c:v>-7.2822180000000003</c:v>
                </c:pt>
                <c:pt idx="14049">
                  <c:v>-7.2822180000000003</c:v>
                </c:pt>
                <c:pt idx="14050">
                  <c:v>-7.3013279999999998</c:v>
                </c:pt>
                <c:pt idx="14051">
                  <c:v>-7.3013279999999998</c:v>
                </c:pt>
                <c:pt idx="14052">
                  <c:v>-7.3076980000000002</c:v>
                </c:pt>
                <c:pt idx="14053">
                  <c:v>-7.2822180000000003</c:v>
                </c:pt>
                <c:pt idx="14054">
                  <c:v>-7.275849</c:v>
                </c:pt>
                <c:pt idx="14055">
                  <c:v>-7.2885879999999998</c:v>
                </c:pt>
                <c:pt idx="14056">
                  <c:v>-7.2885879999999998</c:v>
                </c:pt>
                <c:pt idx="14057">
                  <c:v>-7.3076980000000002</c:v>
                </c:pt>
                <c:pt idx="14058">
                  <c:v>-7.3076980000000002</c:v>
                </c:pt>
                <c:pt idx="14059">
                  <c:v>-7.3076980000000002</c:v>
                </c:pt>
                <c:pt idx="14060">
                  <c:v>-7.2885879999999998</c:v>
                </c:pt>
                <c:pt idx="14061">
                  <c:v>-7.2694789999999996</c:v>
                </c:pt>
                <c:pt idx="14062">
                  <c:v>-7.2822180000000003</c:v>
                </c:pt>
                <c:pt idx="14063">
                  <c:v>-7.2694789999999996</c:v>
                </c:pt>
                <c:pt idx="14064">
                  <c:v>-7.3076980000000002</c:v>
                </c:pt>
                <c:pt idx="14065">
                  <c:v>-7.2885879999999998</c:v>
                </c:pt>
                <c:pt idx="14066">
                  <c:v>-7.2949580000000003</c:v>
                </c:pt>
                <c:pt idx="14067">
                  <c:v>-7.2822180000000003</c:v>
                </c:pt>
                <c:pt idx="14068">
                  <c:v>-7.3013279999999998</c:v>
                </c:pt>
                <c:pt idx="14069">
                  <c:v>-7.3013279999999998</c:v>
                </c:pt>
                <c:pt idx="14070">
                  <c:v>-7.2885879999999998</c:v>
                </c:pt>
                <c:pt idx="14071">
                  <c:v>-7.2822180000000003</c:v>
                </c:pt>
                <c:pt idx="14072">
                  <c:v>-7.2822180000000003</c:v>
                </c:pt>
                <c:pt idx="14073">
                  <c:v>-7.275849</c:v>
                </c:pt>
                <c:pt idx="14074">
                  <c:v>-7.2567389999999996</c:v>
                </c:pt>
                <c:pt idx="14075">
                  <c:v>-7.2567389999999996</c:v>
                </c:pt>
                <c:pt idx="14076">
                  <c:v>-7.263109</c:v>
                </c:pt>
                <c:pt idx="14077">
                  <c:v>-7.2503690000000001</c:v>
                </c:pt>
                <c:pt idx="14078">
                  <c:v>-7.263109</c:v>
                </c:pt>
                <c:pt idx="14079">
                  <c:v>-7.263109</c:v>
                </c:pt>
                <c:pt idx="14080">
                  <c:v>-7.2567389999999996</c:v>
                </c:pt>
                <c:pt idx="14081">
                  <c:v>-7.263109</c:v>
                </c:pt>
                <c:pt idx="14082">
                  <c:v>-7.2503690000000001</c:v>
                </c:pt>
                <c:pt idx="14083">
                  <c:v>-7.263109</c:v>
                </c:pt>
                <c:pt idx="14084">
                  <c:v>-7.2567389999999996</c:v>
                </c:pt>
                <c:pt idx="14085">
                  <c:v>-7.2376300000000002</c:v>
                </c:pt>
                <c:pt idx="14086">
                  <c:v>-7.2312599999999998</c:v>
                </c:pt>
                <c:pt idx="14087">
                  <c:v>-7.2185199999999998</c:v>
                </c:pt>
                <c:pt idx="14088">
                  <c:v>-7.2185199999999998</c:v>
                </c:pt>
                <c:pt idx="14089">
                  <c:v>-7.1994109999999996</c:v>
                </c:pt>
                <c:pt idx="14090">
                  <c:v>-7.1866709999999996</c:v>
                </c:pt>
                <c:pt idx="14091">
                  <c:v>-7.205781</c:v>
                </c:pt>
                <c:pt idx="14092">
                  <c:v>-7.1994109999999996</c:v>
                </c:pt>
                <c:pt idx="14093">
                  <c:v>-7.205781</c:v>
                </c:pt>
                <c:pt idx="14094">
                  <c:v>-7.193041</c:v>
                </c:pt>
                <c:pt idx="14095">
                  <c:v>-7.1739319999999998</c:v>
                </c:pt>
                <c:pt idx="14096">
                  <c:v>-7.1866709999999996</c:v>
                </c:pt>
                <c:pt idx="14097">
                  <c:v>-7.1739319999999998</c:v>
                </c:pt>
                <c:pt idx="14098">
                  <c:v>-7.1548220000000002</c:v>
                </c:pt>
                <c:pt idx="14099">
                  <c:v>-7.1484519999999998</c:v>
                </c:pt>
                <c:pt idx="14100">
                  <c:v>-6.982837</c:v>
                </c:pt>
                <c:pt idx="14101">
                  <c:v>-6.9700980000000001</c:v>
                </c:pt>
                <c:pt idx="14102">
                  <c:v>-6.9573580000000002</c:v>
                </c:pt>
                <c:pt idx="14103">
                  <c:v>-6.9573580000000002</c:v>
                </c:pt>
                <c:pt idx="14104">
                  <c:v>-6.9318790000000003</c:v>
                </c:pt>
                <c:pt idx="14105">
                  <c:v>-6.9318790000000003</c:v>
                </c:pt>
                <c:pt idx="14106">
                  <c:v>-6.9127700000000001</c:v>
                </c:pt>
                <c:pt idx="14107">
                  <c:v>-6.9000300000000001</c:v>
                </c:pt>
                <c:pt idx="14108">
                  <c:v>-6.9063999999999997</c:v>
                </c:pt>
                <c:pt idx="14109">
                  <c:v>-6.8936599999999997</c:v>
                </c:pt>
                <c:pt idx="14110">
                  <c:v>-6.9063999999999997</c:v>
                </c:pt>
                <c:pt idx="14111">
                  <c:v>-6.8872900000000001</c:v>
                </c:pt>
                <c:pt idx="14112">
                  <c:v>-6.8618110000000003</c:v>
                </c:pt>
                <c:pt idx="14113">
                  <c:v>-6.8618110000000003</c:v>
                </c:pt>
                <c:pt idx="14114">
                  <c:v>-6.8490710000000004</c:v>
                </c:pt>
                <c:pt idx="14115">
                  <c:v>-6.8363319999999996</c:v>
                </c:pt>
                <c:pt idx="14116">
                  <c:v>-6.8299620000000001</c:v>
                </c:pt>
                <c:pt idx="14117">
                  <c:v>-6.8172220000000001</c:v>
                </c:pt>
                <c:pt idx="14118">
                  <c:v>-6.8108529999999998</c:v>
                </c:pt>
                <c:pt idx="14119">
                  <c:v>-6.7790039999999996</c:v>
                </c:pt>
                <c:pt idx="14120">
                  <c:v>-6.7790039999999996</c:v>
                </c:pt>
                <c:pt idx="14121">
                  <c:v>-6.7662639999999996</c:v>
                </c:pt>
                <c:pt idx="14122">
                  <c:v>-6.7535239999999996</c:v>
                </c:pt>
                <c:pt idx="14123">
                  <c:v>-6.7598940000000001</c:v>
                </c:pt>
                <c:pt idx="14124">
                  <c:v>-6.7535239999999996</c:v>
                </c:pt>
                <c:pt idx="14125">
                  <c:v>-6.7598940000000001</c:v>
                </c:pt>
                <c:pt idx="14126">
                  <c:v>-6.7535239999999996</c:v>
                </c:pt>
                <c:pt idx="14127">
                  <c:v>-6.7216750000000003</c:v>
                </c:pt>
                <c:pt idx="14128">
                  <c:v>-6.7089359999999996</c:v>
                </c:pt>
                <c:pt idx="14129">
                  <c:v>-6.702566</c:v>
                </c:pt>
                <c:pt idx="14130">
                  <c:v>-6.6961959999999996</c:v>
                </c:pt>
                <c:pt idx="14131">
                  <c:v>-6.6834559999999996</c:v>
                </c:pt>
                <c:pt idx="14132">
                  <c:v>-6.6770870000000002</c:v>
                </c:pt>
                <c:pt idx="14133">
                  <c:v>-6.6643470000000002</c:v>
                </c:pt>
                <c:pt idx="14134">
                  <c:v>-6.645238</c:v>
                </c:pt>
                <c:pt idx="14135">
                  <c:v>-6.6388680000000004</c:v>
                </c:pt>
                <c:pt idx="14136">
                  <c:v>-6.6261279999999996</c:v>
                </c:pt>
                <c:pt idx="14137">
                  <c:v>-6.6133889999999997</c:v>
                </c:pt>
                <c:pt idx="14138">
                  <c:v>-6.6133889999999997</c:v>
                </c:pt>
                <c:pt idx="14139">
                  <c:v>-6.619758</c:v>
                </c:pt>
                <c:pt idx="14140">
                  <c:v>-6.6133889999999997</c:v>
                </c:pt>
                <c:pt idx="14141">
                  <c:v>-6.6006489999999998</c:v>
                </c:pt>
                <c:pt idx="14142">
                  <c:v>-6.5942790000000002</c:v>
                </c:pt>
                <c:pt idx="14143">
                  <c:v>-6.5942790000000002</c:v>
                </c:pt>
                <c:pt idx="14144">
                  <c:v>-6.5879089999999998</c:v>
                </c:pt>
                <c:pt idx="14145">
                  <c:v>-6.5815400000000004</c:v>
                </c:pt>
                <c:pt idx="14146">
                  <c:v>-6.57517</c:v>
                </c:pt>
                <c:pt idx="14147">
                  <c:v>-6.5688000000000004</c:v>
                </c:pt>
                <c:pt idx="14148">
                  <c:v>-6.5496910000000002</c:v>
                </c:pt>
                <c:pt idx="14149">
                  <c:v>-6.5369510000000002</c:v>
                </c:pt>
                <c:pt idx="14150">
                  <c:v>-6.5305809999999997</c:v>
                </c:pt>
                <c:pt idx="14151">
                  <c:v>-6.5178409999999998</c:v>
                </c:pt>
                <c:pt idx="14152">
                  <c:v>-6.5114720000000004</c:v>
                </c:pt>
                <c:pt idx="14153">
                  <c:v>-6.4987320000000004</c:v>
                </c:pt>
                <c:pt idx="14154">
                  <c:v>-6.4987320000000004</c:v>
                </c:pt>
                <c:pt idx="14155">
                  <c:v>-6.4859920000000004</c:v>
                </c:pt>
                <c:pt idx="14156">
                  <c:v>-6.4605129999999997</c:v>
                </c:pt>
                <c:pt idx="14157">
                  <c:v>-6.4668830000000002</c:v>
                </c:pt>
                <c:pt idx="14158">
                  <c:v>-6.4477739999999999</c:v>
                </c:pt>
                <c:pt idx="14159">
                  <c:v>-6.4541430000000002</c:v>
                </c:pt>
                <c:pt idx="14160">
                  <c:v>-6.4286640000000004</c:v>
                </c:pt>
                <c:pt idx="14161">
                  <c:v>-6.4222939999999999</c:v>
                </c:pt>
                <c:pt idx="14162">
                  <c:v>-6.4222939999999999</c:v>
                </c:pt>
                <c:pt idx="14163">
                  <c:v>-6.4159249999999997</c:v>
                </c:pt>
                <c:pt idx="14164">
                  <c:v>-6.4031849999999997</c:v>
                </c:pt>
                <c:pt idx="14165">
                  <c:v>-6.4031849999999997</c:v>
                </c:pt>
                <c:pt idx="14166">
                  <c:v>-6.3968150000000001</c:v>
                </c:pt>
                <c:pt idx="14167">
                  <c:v>-6.3904449999999997</c:v>
                </c:pt>
                <c:pt idx="14168">
                  <c:v>-6.3968150000000001</c:v>
                </c:pt>
                <c:pt idx="14169">
                  <c:v>-6.3840760000000003</c:v>
                </c:pt>
                <c:pt idx="14170">
                  <c:v>-6.3840760000000003</c:v>
                </c:pt>
                <c:pt idx="14171">
                  <c:v>-6.3777059999999999</c:v>
                </c:pt>
                <c:pt idx="14172">
                  <c:v>-6.3968150000000001</c:v>
                </c:pt>
                <c:pt idx="14173">
                  <c:v>-6.3713360000000003</c:v>
                </c:pt>
                <c:pt idx="14174">
                  <c:v>-6.3840760000000003</c:v>
                </c:pt>
                <c:pt idx="14175">
                  <c:v>-6.3585960000000004</c:v>
                </c:pt>
                <c:pt idx="14176">
                  <c:v>-6.3777059999999999</c:v>
                </c:pt>
                <c:pt idx="14177">
                  <c:v>-6.3713360000000003</c:v>
                </c:pt>
                <c:pt idx="14178">
                  <c:v>-6.3713360000000003</c:v>
                </c:pt>
                <c:pt idx="14179">
                  <c:v>-6.3649659999999999</c:v>
                </c:pt>
                <c:pt idx="14180">
                  <c:v>-6.3713360000000003</c:v>
                </c:pt>
                <c:pt idx="14181">
                  <c:v>-6.3585960000000004</c:v>
                </c:pt>
                <c:pt idx="14182">
                  <c:v>-6.3331169999999997</c:v>
                </c:pt>
                <c:pt idx="14183">
                  <c:v>-6.3394870000000001</c:v>
                </c:pt>
                <c:pt idx="14184">
                  <c:v>-6.3331169999999997</c:v>
                </c:pt>
                <c:pt idx="14185">
                  <c:v>-6.3267470000000001</c:v>
                </c:pt>
                <c:pt idx="14186">
                  <c:v>-6.3140080000000003</c:v>
                </c:pt>
                <c:pt idx="14187">
                  <c:v>-6.3076379999999999</c:v>
                </c:pt>
                <c:pt idx="14188">
                  <c:v>-6.3076379999999999</c:v>
                </c:pt>
                <c:pt idx="14189">
                  <c:v>-6.3076379999999999</c:v>
                </c:pt>
                <c:pt idx="14190">
                  <c:v>-6.3203769999999997</c:v>
                </c:pt>
                <c:pt idx="14191">
                  <c:v>-6.3012680000000003</c:v>
                </c:pt>
                <c:pt idx="14192">
                  <c:v>-6.3140080000000003</c:v>
                </c:pt>
                <c:pt idx="14193">
                  <c:v>-6.3012680000000003</c:v>
                </c:pt>
                <c:pt idx="14194">
                  <c:v>-6.3140080000000003</c:v>
                </c:pt>
                <c:pt idx="14195">
                  <c:v>-6.3140080000000003</c:v>
                </c:pt>
                <c:pt idx="14196">
                  <c:v>-6.3203769999999997</c:v>
                </c:pt>
                <c:pt idx="14197">
                  <c:v>-6.3267470000000001</c:v>
                </c:pt>
                <c:pt idx="14198">
                  <c:v>-6.3267470000000001</c:v>
                </c:pt>
                <c:pt idx="14199">
                  <c:v>-6.3267470000000001</c:v>
                </c:pt>
                <c:pt idx="14200">
                  <c:v>-6.3203769999999997</c:v>
                </c:pt>
                <c:pt idx="14201">
                  <c:v>-6.3267470000000001</c:v>
                </c:pt>
                <c:pt idx="14202">
                  <c:v>-6.3267470000000001</c:v>
                </c:pt>
                <c:pt idx="14203">
                  <c:v>-6.3203769999999997</c:v>
                </c:pt>
                <c:pt idx="14204">
                  <c:v>-6.3331169999999997</c:v>
                </c:pt>
                <c:pt idx="14205">
                  <c:v>-6.3331169999999997</c:v>
                </c:pt>
                <c:pt idx="14206">
                  <c:v>-6.3394870000000001</c:v>
                </c:pt>
                <c:pt idx="14207">
                  <c:v>-6.3394870000000001</c:v>
                </c:pt>
                <c:pt idx="14208">
                  <c:v>-6.3522259999999999</c:v>
                </c:pt>
                <c:pt idx="14209">
                  <c:v>-6.3585960000000004</c:v>
                </c:pt>
                <c:pt idx="14210">
                  <c:v>-6.3777059999999999</c:v>
                </c:pt>
                <c:pt idx="14211">
                  <c:v>-6.3649659999999999</c:v>
                </c:pt>
                <c:pt idx="14212">
                  <c:v>-6.3840760000000003</c:v>
                </c:pt>
                <c:pt idx="14213">
                  <c:v>-6.3713360000000003</c:v>
                </c:pt>
                <c:pt idx="14214">
                  <c:v>-6.3713360000000003</c:v>
                </c:pt>
                <c:pt idx="14215">
                  <c:v>-6.3777059999999999</c:v>
                </c:pt>
                <c:pt idx="14216">
                  <c:v>-6.3968150000000001</c:v>
                </c:pt>
                <c:pt idx="14217">
                  <c:v>-6.3968150000000001</c:v>
                </c:pt>
                <c:pt idx="14218">
                  <c:v>-6.3904449999999997</c:v>
                </c:pt>
                <c:pt idx="14219">
                  <c:v>-6.4031849999999997</c:v>
                </c:pt>
                <c:pt idx="14220">
                  <c:v>-6.3968150000000001</c:v>
                </c:pt>
                <c:pt idx="14221">
                  <c:v>-6.4031849999999997</c:v>
                </c:pt>
                <c:pt idx="14222">
                  <c:v>-6.4031849999999997</c:v>
                </c:pt>
                <c:pt idx="14223">
                  <c:v>-6.4095550000000001</c:v>
                </c:pt>
                <c:pt idx="14224">
                  <c:v>-6.4222939999999999</c:v>
                </c:pt>
                <c:pt idx="14225">
                  <c:v>-6.4095550000000001</c:v>
                </c:pt>
                <c:pt idx="14226">
                  <c:v>-6.4222939999999999</c:v>
                </c:pt>
                <c:pt idx="14227">
                  <c:v>-6.4286640000000004</c:v>
                </c:pt>
                <c:pt idx="14228">
                  <c:v>-6.4159249999999997</c:v>
                </c:pt>
                <c:pt idx="14229">
                  <c:v>-6.4222939999999999</c:v>
                </c:pt>
                <c:pt idx="14230">
                  <c:v>-6.4222939999999999</c:v>
                </c:pt>
                <c:pt idx="14231">
                  <c:v>-6.4286640000000004</c:v>
                </c:pt>
                <c:pt idx="14232">
                  <c:v>-6.4414040000000004</c:v>
                </c:pt>
                <c:pt idx="14233">
                  <c:v>-6.4414040000000004</c:v>
                </c:pt>
                <c:pt idx="14234">
                  <c:v>-6.4541430000000002</c:v>
                </c:pt>
                <c:pt idx="14235">
                  <c:v>-6.4414040000000004</c:v>
                </c:pt>
                <c:pt idx="14236">
                  <c:v>-6.4605129999999997</c:v>
                </c:pt>
                <c:pt idx="14237">
                  <c:v>-6.4541430000000002</c:v>
                </c:pt>
                <c:pt idx="14238">
                  <c:v>-6.4605129999999997</c:v>
                </c:pt>
                <c:pt idx="14239">
                  <c:v>-6.4732529999999997</c:v>
                </c:pt>
                <c:pt idx="14240">
                  <c:v>-6.4796230000000001</c:v>
                </c:pt>
                <c:pt idx="14241">
                  <c:v>-6.4859920000000004</c:v>
                </c:pt>
                <c:pt idx="14242">
                  <c:v>-6.5051019999999999</c:v>
                </c:pt>
                <c:pt idx="14243">
                  <c:v>-6.492362</c:v>
                </c:pt>
                <c:pt idx="14244">
                  <c:v>-6.5178409999999998</c:v>
                </c:pt>
                <c:pt idx="14245">
                  <c:v>-6.5114720000000004</c:v>
                </c:pt>
                <c:pt idx="14246">
                  <c:v>-6.5242110000000002</c:v>
                </c:pt>
                <c:pt idx="14247">
                  <c:v>-6.5242110000000002</c:v>
                </c:pt>
                <c:pt idx="14248">
                  <c:v>-6.5369510000000002</c:v>
                </c:pt>
                <c:pt idx="14249">
                  <c:v>-6.5242110000000002</c:v>
                </c:pt>
                <c:pt idx="14250">
                  <c:v>-6.5305809999999997</c:v>
                </c:pt>
                <c:pt idx="14251">
                  <c:v>-6.5305809999999997</c:v>
                </c:pt>
                <c:pt idx="14252">
                  <c:v>-6.5369510000000002</c:v>
                </c:pt>
                <c:pt idx="14253">
                  <c:v>-6.5242110000000002</c:v>
                </c:pt>
                <c:pt idx="14254">
                  <c:v>-6.5369510000000002</c:v>
                </c:pt>
                <c:pt idx="14255">
                  <c:v>-6.5433209999999997</c:v>
                </c:pt>
                <c:pt idx="14256">
                  <c:v>-6.5560600000000004</c:v>
                </c:pt>
                <c:pt idx="14257">
                  <c:v>-6.5496910000000002</c:v>
                </c:pt>
                <c:pt idx="14258">
                  <c:v>-6.5560600000000004</c:v>
                </c:pt>
                <c:pt idx="14259">
                  <c:v>-6.5496910000000002</c:v>
                </c:pt>
                <c:pt idx="14260">
                  <c:v>-6.56243</c:v>
                </c:pt>
                <c:pt idx="14261">
                  <c:v>-6.5433209999999997</c:v>
                </c:pt>
                <c:pt idx="14262">
                  <c:v>-6.5560600000000004</c:v>
                </c:pt>
                <c:pt idx="14263">
                  <c:v>-6.5560600000000004</c:v>
                </c:pt>
                <c:pt idx="14264">
                  <c:v>-6.5688000000000004</c:v>
                </c:pt>
                <c:pt idx="14265">
                  <c:v>-6.56243</c:v>
                </c:pt>
                <c:pt idx="14266">
                  <c:v>-6.57517</c:v>
                </c:pt>
                <c:pt idx="14267">
                  <c:v>-6.5815400000000004</c:v>
                </c:pt>
                <c:pt idx="14268">
                  <c:v>-6.5815400000000004</c:v>
                </c:pt>
                <c:pt idx="14269">
                  <c:v>-6.5815400000000004</c:v>
                </c:pt>
                <c:pt idx="14270">
                  <c:v>-6.6006489999999998</c:v>
                </c:pt>
                <c:pt idx="14271">
                  <c:v>-6.5879089999999998</c:v>
                </c:pt>
                <c:pt idx="14272">
                  <c:v>-6.6070190000000002</c:v>
                </c:pt>
                <c:pt idx="14273">
                  <c:v>-6.6006489999999998</c:v>
                </c:pt>
                <c:pt idx="14274">
                  <c:v>-6.6133889999999997</c:v>
                </c:pt>
                <c:pt idx="14275">
                  <c:v>-6.6006489999999998</c:v>
                </c:pt>
                <c:pt idx="14276">
                  <c:v>-6.6133889999999997</c:v>
                </c:pt>
                <c:pt idx="14277">
                  <c:v>-6.6133889999999997</c:v>
                </c:pt>
                <c:pt idx="14278">
                  <c:v>-6.619758</c:v>
                </c:pt>
                <c:pt idx="14279">
                  <c:v>-6.6261279999999996</c:v>
                </c:pt>
                <c:pt idx="14280">
                  <c:v>-6.6261279999999996</c:v>
                </c:pt>
                <c:pt idx="14281">
                  <c:v>-6.6261279999999996</c:v>
                </c:pt>
                <c:pt idx="14282">
                  <c:v>-6.632498</c:v>
                </c:pt>
                <c:pt idx="14283">
                  <c:v>-6.6261279999999996</c:v>
                </c:pt>
                <c:pt idx="14284">
                  <c:v>-6.619758</c:v>
                </c:pt>
                <c:pt idx="14285">
                  <c:v>-6.632498</c:v>
                </c:pt>
                <c:pt idx="14286">
                  <c:v>-6.632498</c:v>
                </c:pt>
                <c:pt idx="14287">
                  <c:v>-6.6388680000000004</c:v>
                </c:pt>
                <c:pt idx="14288">
                  <c:v>-6.632498</c:v>
                </c:pt>
                <c:pt idx="14289">
                  <c:v>-6.6261279999999996</c:v>
                </c:pt>
                <c:pt idx="14290">
                  <c:v>-6.6388680000000004</c:v>
                </c:pt>
                <c:pt idx="14291">
                  <c:v>-6.619758</c:v>
                </c:pt>
                <c:pt idx="14292">
                  <c:v>-6.619758</c:v>
                </c:pt>
                <c:pt idx="14293">
                  <c:v>-6.6261279999999996</c:v>
                </c:pt>
                <c:pt idx="14294">
                  <c:v>-6.6261279999999996</c:v>
                </c:pt>
                <c:pt idx="14295">
                  <c:v>-6.6261279999999996</c:v>
                </c:pt>
                <c:pt idx="14296">
                  <c:v>-6.6070190000000002</c:v>
                </c:pt>
                <c:pt idx="14297">
                  <c:v>-6.6133889999999997</c:v>
                </c:pt>
                <c:pt idx="14298">
                  <c:v>-6.6261279999999996</c:v>
                </c:pt>
                <c:pt idx="14299">
                  <c:v>-6.619758</c:v>
                </c:pt>
                <c:pt idx="14300">
                  <c:v>-6.6070190000000002</c:v>
                </c:pt>
                <c:pt idx="14301">
                  <c:v>-6.6070190000000002</c:v>
                </c:pt>
                <c:pt idx="14302">
                  <c:v>-6.5879089999999998</c:v>
                </c:pt>
                <c:pt idx="14303">
                  <c:v>-6.5879089999999998</c:v>
                </c:pt>
                <c:pt idx="14304">
                  <c:v>-6.5942790000000002</c:v>
                </c:pt>
                <c:pt idx="14305">
                  <c:v>-6.57517</c:v>
                </c:pt>
                <c:pt idx="14306">
                  <c:v>-6.6006489999999998</c:v>
                </c:pt>
                <c:pt idx="14307">
                  <c:v>-6.5688000000000004</c:v>
                </c:pt>
                <c:pt idx="14308">
                  <c:v>-6.5879089999999998</c:v>
                </c:pt>
                <c:pt idx="14309">
                  <c:v>-6.56243</c:v>
                </c:pt>
                <c:pt idx="14310">
                  <c:v>-6.5815400000000004</c:v>
                </c:pt>
                <c:pt idx="14311">
                  <c:v>-6.5560600000000004</c:v>
                </c:pt>
                <c:pt idx="14312">
                  <c:v>-6.5688000000000004</c:v>
                </c:pt>
                <c:pt idx="14313">
                  <c:v>-6.56243</c:v>
                </c:pt>
                <c:pt idx="14314">
                  <c:v>-6.5560600000000004</c:v>
                </c:pt>
                <c:pt idx="14315">
                  <c:v>-6.5305809999999997</c:v>
                </c:pt>
                <c:pt idx="14316">
                  <c:v>-6.5496910000000002</c:v>
                </c:pt>
                <c:pt idx="14317">
                  <c:v>-6.5369510000000002</c:v>
                </c:pt>
                <c:pt idx="14318">
                  <c:v>-6.5242110000000002</c:v>
                </c:pt>
                <c:pt idx="14319">
                  <c:v>-6.5178409999999998</c:v>
                </c:pt>
                <c:pt idx="14320">
                  <c:v>-6.5114720000000004</c:v>
                </c:pt>
                <c:pt idx="14321">
                  <c:v>-6.5114720000000004</c:v>
                </c:pt>
                <c:pt idx="14322">
                  <c:v>-6.492362</c:v>
                </c:pt>
                <c:pt idx="14323">
                  <c:v>-6.4796230000000001</c:v>
                </c:pt>
                <c:pt idx="14324">
                  <c:v>-6.4796230000000001</c:v>
                </c:pt>
                <c:pt idx="14325">
                  <c:v>-6.4732529999999997</c:v>
                </c:pt>
                <c:pt idx="14326">
                  <c:v>-6.4605129999999997</c:v>
                </c:pt>
                <c:pt idx="14327">
                  <c:v>-6.4541430000000002</c:v>
                </c:pt>
                <c:pt idx="14328">
                  <c:v>-6.4477739999999999</c:v>
                </c:pt>
                <c:pt idx="14329">
                  <c:v>-6.4541430000000002</c:v>
                </c:pt>
                <c:pt idx="14330">
                  <c:v>-6.4477739999999999</c:v>
                </c:pt>
                <c:pt idx="14331">
                  <c:v>-6.4350339999999999</c:v>
                </c:pt>
                <c:pt idx="14332">
                  <c:v>-6.4350339999999999</c:v>
                </c:pt>
                <c:pt idx="14333">
                  <c:v>-6.4286640000000004</c:v>
                </c:pt>
                <c:pt idx="14334">
                  <c:v>-6.4350339999999999</c:v>
                </c:pt>
                <c:pt idx="14335">
                  <c:v>-6.4350339999999999</c:v>
                </c:pt>
                <c:pt idx="14336">
                  <c:v>-6.4350339999999999</c:v>
                </c:pt>
                <c:pt idx="14337">
                  <c:v>-6.4286640000000004</c:v>
                </c:pt>
                <c:pt idx="14338">
                  <c:v>-6.4286640000000004</c:v>
                </c:pt>
                <c:pt idx="14339">
                  <c:v>-6.4286640000000004</c:v>
                </c:pt>
                <c:pt idx="14340">
                  <c:v>-6.4159249999999997</c:v>
                </c:pt>
                <c:pt idx="14341">
                  <c:v>-6.4095550000000001</c:v>
                </c:pt>
                <c:pt idx="14342">
                  <c:v>-6.3904449999999997</c:v>
                </c:pt>
                <c:pt idx="14343">
                  <c:v>-6.3840760000000003</c:v>
                </c:pt>
                <c:pt idx="14344">
                  <c:v>-6.3777059999999999</c:v>
                </c:pt>
                <c:pt idx="14345">
                  <c:v>-6.3713360000000003</c:v>
                </c:pt>
                <c:pt idx="14346">
                  <c:v>-6.3713360000000003</c:v>
                </c:pt>
                <c:pt idx="14347">
                  <c:v>-6.3585960000000004</c:v>
                </c:pt>
                <c:pt idx="14348">
                  <c:v>-6.3458569999999996</c:v>
                </c:pt>
                <c:pt idx="14349">
                  <c:v>-6.3458569999999996</c:v>
                </c:pt>
                <c:pt idx="14350">
                  <c:v>-6.3331169999999997</c:v>
                </c:pt>
                <c:pt idx="14351">
                  <c:v>-6.3458569999999996</c:v>
                </c:pt>
                <c:pt idx="14352">
                  <c:v>-6.3394870000000001</c:v>
                </c:pt>
                <c:pt idx="14353">
                  <c:v>-6.3331169999999997</c:v>
                </c:pt>
                <c:pt idx="14354">
                  <c:v>-6.3331169999999997</c:v>
                </c:pt>
                <c:pt idx="14355">
                  <c:v>-6.3267470000000001</c:v>
                </c:pt>
                <c:pt idx="14356">
                  <c:v>-6.3203769999999997</c:v>
                </c:pt>
                <c:pt idx="14357">
                  <c:v>-6.3140080000000003</c:v>
                </c:pt>
                <c:pt idx="14358">
                  <c:v>-6.2948979999999999</c:v>
                </c:pt>
                <c:pt idx="14359">
                  <c:v>-6.3076379999999999</c:v>
                </c:pt>
                <c:pt idx="14360">
                  <c:v>-6.3012680000000003</c:v>
                </c:pt>
                <c:pt idx="14361">
                  <c:v>-6.3140080000000003</c:v>
                </c:pt>
                <c:pt idx="14362">
                  <c:v>-6.3076379999999999</c:v>
                </c:pt>
                <c:pt idx="14363">
                  <c:v>-6.3012680000000003</c:v>
                </c:pt>
                <c:pt idx="14364">
                  <c:v>-6.3012680000000003</c:v>
                </c:pt>
                <c:pt idx="14365">
                  <c:v>-6.2948979999999999</c:v>
                </c:pt>
                <c:pt idx="14366">
                  <c:v>-6.2885280000000003</c:v>
                </c:pt>
                <c:pt idx="14367">
                  <c:v>-6.2694190000000001</c:v>
                </c:pt>
                <c:pt idx="14368">
                  <c:v>-6.282159</c:v>
                </c:pt>
                <c:pt idx="14369">
                  <c:v>-6.2566790000000001</c:v>
                </c:pt>
                <c:pt idx="14370">
                  <c:v>-6.2566790000000001</c:v>
                </c:pt>
                <c:pt idx="14371">
                  <c:v>-6.2503099999999998</c:v>
                </c:pt>
                <c:pt idx="14372">
                  <c:v>-6.2503099999999998</c:v>
                </c:pt>
                <c:pt idx="14373">
                  <c:v>-6.2503099999999998</c:v>
                </c:pt>
                <c:pt idx="14374">
                  <c:v>-6.2248299999999999</c:v>
                </c:pt>
                <c:pt idx="14375">
                  <c:v>-6.2312000000000003</c:v>
                </c:pt>
                <c:pt idx="14376">
                  <c:v>-6.2375699999999998</c:v>
                </c:pt>
                <c:pt idx="14377">
                  <c:v>-6.2312000000000003</c:v>
                </c:pt>
                <c:pt idx="14378">
                  <c:v>-6.2248299999999999</c:v>
                </c:pt>
                <c:pt idx="14379">
                  <c:v>-6.2184600000000003</c:v>
                </c:pt>
                <c:pt idx="14380">
                  <c:v>-6.2184600000000003</c:v>
                </c:pt>
                <c:pt idx="14381">
                  <c:v>-6.2184600000000003</c:v>
                </c:pt>
                <c:pt idx="14382">
                  <c:v>-6.212091</c:v>
                </c:pt>
                <c:pt idx="14383">
                  <c:v>-6.2184600000000003</c:v>
                </c:pt>
                <c:pt idx="14384">
                  <c:v>-6.212091</c:v>
                </c:pt>
                <c:pt idx="14385">
                  <c:v>-6.1866110000000001</c:v>
                </c:pt>
                <c:pt idx="14386">
                  <c:v>-6.1993510000000001</c:v>
                </c:pt>
                <c:pt idx="14387">
                  <c:v>-6.1802419999999998</c:v>
                </c:pt>
                <c:pt idx="14388">
                  <c:v>-6.1802419999999998</c:v>
                </c:pt>
                <c:pt idx="14389">
                  <c:v>-6.1866110000000001</c:v>
                </c:pt>
                <c:pt idx="14390">
                  <c:v>-6.2057209999999996</c:v>
                </c:pt>
                <c:pt idx="14391">
                  <c:v>-6.1993510000000001</c:v>
                </c:pt>
                <c:pt idx="14392">
                  <c:v>-6.1993510000000001</c:v>
                </c:pt>
                <c:pt idx="14393">
                  <c:v>-6.1929809999999996</c:v>
                </c:pt>
                <c:pt idx="14394">
                  <c:v>-6.1802419999999998</c:v>
                </c:pt>
                <c:pt idx="14395">
                  <c:v>-6.1675019999999998</c:v>
                </c:pt>
                <c:pt idx="14396">
                  <c:v>-6.1675019999999998</c:v>
                </c:pt>
                <c:pt idx="14397">
                  <c:v>-6.1611320000000003</c:v>
                </c:pt>
                <c:pt idx="14398">
                  <c:v>-6.1675019999999998</c:v>
                </c:pt>
                <c:pt idx="14399">
                  <c:v>-6.1738720000000002</c:v>
                </c:pt>
                <c:pt idx="14400">
                  <c:v>-6.1738720000000002</c:v>
                </c:pt>
                <c:pt idx="14401">
                  <c:v>-6.1675019999999998</c:v>
                </c:pt>
                <c:pt idx="14402">
                  <c:v>-6.1547619999999998</c:v>
                </c:pt>
                <c:pt idx="14403">
                  <c:v>-6.1547619999999998</c:v>
                </c:pt>
                <c:pt idx="14404">
                  <c:v>-6.1547619999999998</c:v>
                </c:pt>
                <c:pt idx="14405">
                  <c:v>-6.1547619999999998</c:v>
                </c:pt>
                <c:pt idx="14406">
                  <c:v>-6.1547619999999998</c:v>
                </c:pt>
                <c:pt idx="14407">
                  <c:v>-6.1547619999999998</c:v>
                </c:pt>
                <c:pt idx="14408">
                  <c:v>-6.1547619999999998</c:v>
                </c:pt>
                <c:pt idx="14409">
                  <c:v>-6.1547619999999998</c:v>
                </c:pt>
                <c:pt idx="14410">
                  <c:v>-6.1547619999999998</c:v>
                </c:pt>
                <c:pt idx="14411">
                  <c:v>-6.1547619999999998</c:v>
                </c:pt>
                <c:pt idx="14412">
                  <c:v>-6.1611320000000003</c:v>
                </c:pt>
                <c:pt idx="14413">
                  <c:v>-6.1547619999999998</c:v>
                </c:pt>
                <c:pt idx="14414">
                  <c:v>-6.1675019999999998</c:v>
                </c:pt>
                <c:pt idx="14415">
                  <c:v>-6.1611320000000003</c:v>
                </c:pt>
                <c:pt idx="14416">
                  <c:v>-6.1675019999999998</c:v>
                </c:pt>
                <c:pt idx="14417">
                  <c:v>-6.1611320000000003</c:v>
                </c:pt>
                <c:pt idx="14418">
                  <c:v>-6.1611320000000003</c:v>
                </c:pt>
                <c:pt idx="14419">
                  <c:v>-6.1675019999999998</c:v>
                </c:pt>
                <c:pt idx="14420">
                  <c:v>-6.1675019999999998</c:v>
                </c:pt>
                <c:pt idx="14421">
                  <c:v>-6.1675019999999998</c:v>
                </c:pt>
                <c:pt idx="14422">
                  <c:v>-6.1738720000000002</c:v>
                </c:pt>
                <c:pt idx="14423">
                  <c:v>-6.1611320000000003</c:v>
                </c:pt>
                <c:pt idx="14424">
                  <c:v>-6.1738720000000002</c:v>
                </c:pt>
                <c:pt idx="14425">
                  <c:v>-6.1675019999999998</c:v>
                </c:pt>
                <c:pt idx="14426">
                  <c:v>-6.1738720000000002</c:v>
                </c:pt>
                <c:pt idx="14427">
                  <c:v>-6.1738720000000002</c:v>
                </c:pt>
                <c:pt idx="14428">
                  <c:v>-6.1738720000000002</c:v>
                </c:pt>
                <c:pt idx="14429">
                  <c:v>-6.1675019999999998</c:v>
                </c:pt>
                <c:pt idx="14430">
                  <c:v>-6.1738720000000002</c:v>
                </c:pt>
                <c:pt idx="14431">
                  <c:v>-6.1802419999999998</c:v>
                </c:pt>
                <c:pt idx="14432">
                  <c:v>-6.1802419999999998</c:v>
                </c:pt>
                <c:pt idx="14433">
                  <c:v>-6.1675019999999998</c:v>
                </c:pt>
                <c:pt idx="14434">
                  <c:v>-6.1675019999999998</c:v>
                </c:pt>
                <c:pt idx="14435">
                  <c:v>-6.1866110000000001</c:v>
                </c:pt>
                <c:pt idx="14436">
                  <c:v>-6.1802419999999998</c:v>
                </c:pt>
                <c:pt idx="14437">
                  <c:v>-6.1866110000000001</c:v>
                </c:pt>
                <c:pt idx="14438">
                  <c:v>-6.1675019999999998</c:v>
                </c:pt>
                <c:pt idx="14439">
                  <c:v>-6.1866110000000001</c:v>
                </c:pt>
                <c:pt idx="14440">
                  <c:v>-6.1866110000000001</c:v>
                </c:pt>
                <c:pt idx="14441">
                  <c:v>-6.1929809999999996</c:v>
                </c:pt>
                <c:pt idx="14442">
                  <c:v>-6.1929809999999996</c:v>
                </c:pt>
                <c:pt idx="14443">
                  <c:v>-6.212091</c:v>
                </c:pt>
                <c:pt idx="14444">
                  <c:v>-6.1993510000000001</c:v>
                </c:pt>
                <c:pt idx="14445">
                  <c:v>-6.2184600000000003</c:v>
                </c:pt>
                <c:pt idx="14446">
                  <c:v>-6.1993510000000001</c:v>
                </c:pt>
                <c:pt idx="14447">
                  <c:v>-6.2248299999999999</c:v>
                </c:pt>
                <c:pt idx="14448">
                  <c:v>-6.2057209999999996</c:v>
                </c:pt>
                <c:pt idx="14449">
                  <c:v>-6.2248299999999999</c:v>
                </c:pt>
                <c:pt idx="14450">
                  <c:v>-6.2057209999999996</c:v>
                </c:pt>
                <c:pt idx="14451">
                  <c:v>-6.2248299999999999</c:v>
                </c:pt>
                <c:pt idx="14452">
                  <c:v>-6.2184600000000003</c:v>
                </c:pt>
                <c:pt idx="14453">
                  <c:v>-6.2312000000000003</c:v>
                </c:pt>
                <c:pt idx="14454">
                  <c:v>-6.2375699999999998</c:v>
                </c:pt>
                <c:pt idx="14455">
                  <c:v>-6.2184600000000003</c:v>
                </c:pt>
                <c:pt idx="14456">
                  <c:v>-6.2312000000000003</c:v>
                </c:pt>
                <c:pt idx="14457">
                  <c:v>-6.2184600000000003</c:v>
                </c:pt>
                <c:pt idx="14458">
                  <c:v>-6.2312000000000003</c:v>
                </c:pt>
                <c:pt idx="14459">
                  <c:v>-6.2184600000000003</c:v>
                </c:pt>
                <c:pt idx="14460">
                  <c:v>-6.2312000000000003</c:v>
                </c:pt>
                <c:pt idx="14461">
                  <c:v>-6.212091</c:v>
                </c:pt>
                <c:pt idx="14462">
                  <c:v>-6.2248299999999999</c:v>
                </c:pt>
                <c:pt idx="14463">
                  <c:v>-6.2375699999999998</c:v>
                </c:pt>
                <c:pt idx="14464">
                  <c:v>-6.2184600000000003</c:v>
                </c:pt>
                <c:pt idx="14465">
                  <c:v>-6.2439400000000003</c:v>
                </c:pt>
                <c:pt idx="14466">
                  <c:v>-6.2312000000000003</c:v>
                </c:pt>
                <c:pt idx="14467">
                  <c:v>-6.2312000000000003</c:v>
                </c:pt>
                <c:pt idx="14468">
                  <c:v>-6.2439400000000003</c:v>
                </c:pt>
                <c:pt idx="14469">
                  <c:v>-6.2312000000000003</c:v>
                </c:pt>
                <c:pt idx="14470">
                  <c:v>-6.2439400000000003</c:v>
                </c:pt>
                <c:pt idx="14471">
                  <c:v>-6.2439400000000003</c:v>
                </c:pt>
                <c:pt idx="14472">
                  <c:v>-6.2630489999999996</c:v>
                </c:pt>
                <c:pt idx="14473">
                  <c:v>-6.2439400000000003</c:v>
                </c:pt>
                <c:pt idx="14474">
                  <c:v>-6.2630489999999996</c:v>
                </c:pt>
                <c:pt idx="14475">
                  <c:v>-6.2503099999999998</c:v>
                </c:pt>
                <c:pt idx="14476">
                  <c:v>-6.2694190000000001</c:v>
                </c:pt>
                <c:pt idx="14477">
                  <c:v>-6.2566790000000001</c:v>
                </c:pt>
                <c:pt idx="14478">
                  <c:v>-6.2694190000000001</c:v>
                </c:pt>
                <c:pt idx="14479">
                  <c:v>-6.2757889999999996</c:v>
                </c:pt>
                <c:pt idx="14480">
                  <c:v>-6.2630489999999996</c:v>
                </c:pt>
                <c:pt idx="14481">
                  <c:v>-6.282159</c:v>
                </c:pt>
                <c:pt idx="14482">
                  <c:v>-6.2694190000000001</c:v>
                </c:pt>
                <c:pt idx="14483">
                  <c:v>-6.282159</c:v>
                </c:pt>
                <c:pt idx="14484">
                  <c:v>-6.2885280000000003</c:v>
                </c:pt>
                <c:pt idx="14485">
                  <c:v>-6.2948979999999999</c:v>
                </c:pt>
                <c:pt idx="14486">
                  <c:v>-6.2885280000000003</c:v>
                </c:pt>
                <c:pt idx="14487">
                  <c:v>-6.2885280000000003</c:v>
                </c:pt>
                <c:pt idx="14488">
                  <c:v>-6.2757889999999996</c:v>
                </c:pt>
                <c:pt idx="14489">
                  <c:v>-6.282159</c:v>
                </c:pt>
                <c:pt idx="14490">
                  <c:v>-6.2757889999999996</c:v>
                </c:pt>
                <c:pt idx="14491">
                  <c:v>-6.2948979999999999</c:v>
                </c:pt>
                <c:pt idx="14492">
                  <c:v>-6.2948979999999999</c:v>
                </c:pt>
                <c:pt idx="14493">
                  <c:v>-6.2885280000000003</c:v>
                </c:pt>
                <c:pt idx="14494">
                  <c:v>-6.3012680000000003</c:v>
                </c:pt>
                <c:pt idx="14495">
                  <c:v>-6.2885280000000003</c:v>
                </c:pt>
                <c:pt idx="14496">
                  <c:v>-6.3012680000000003</c:v>
                </c:pt>
                <c:pt idx="14497">
                  <c:v>-6.3140080000000003</c:v>
                </c:pt>
                <c:pt idx="14498">
                  <c:v>-6.3267470000000001</c:v>
                </c:pt>
                <c:pt idx="14499">
                  <c:v>-6.3076379999999999</c:v>
                </c:pt>
                <c:pt idx="14500">
                  <c:v>-6.3522259999999999</c:v>
                </c:pt>
                <c:pt idx="14501">
                  <c:v>-6.3522259999999999</c:v>
                </c:pt>
                <c:pt idx="14502">
                  <c:v>-6.3522259999999999</c:v>
                </c:pt>
                <c:pt idx="14503">
                  <c:v>-6.3458569999999996</c:v>
                </c:pt>
                <c:pt idx="14504">
                  <c:v>-6.3394870000000001</c:v>
                </c:pt>
                <c:pt idx="14505">
                  <c:v>-6.3522259999999999</c:v>
                </c:pt>
                <c:pt idx="14506">
                  <c:v>-6.3458569999999996</c:v>
                </c:pt>
                <c:pt idx="14507">
                  <c:v>-6.3458569999999996</c:v>
                </c:pt>
                <c:pt idx="14508">
                  <c:v>-6.3331169999999997</c:v>
                </c:pt>
                <c:pt idx="14509">
                  <c:v>-6.3458569999999996</c:v>
                </c:pt>
                <c:pt idx="14510">
                  <c:v>-6.3394870000000001</c:v>
                </c:pt>
                <c:pt idx="14511">
                  <c:v>-6.3522259999999999</c:v>
                </c:pt>
                <c:pt idx="14512">
                  <c:v>-6.3522259999999999</c:v>
                </c:pt>
                <c:pt idx="14513">
                  <c:v>-6.3522259999999999</c:v>
                </c:pt>
                <c:pt idx="14514">
                  <c:v>-6.3585960000000004</c:v>
                </c:pt>
                <c:pt idx="14515">
                  <c:v>-6.3522259999999999</c:v>
                </c:pt>
                <c:pt idx="14516">
                  <c:v>-6.3458569999999996</c:v>
                </c:pt>
                <c:pt idx="14517">
                  <c:v>-6.3522259999999999</c:v>
                </c:pt>
                <c:pt idx="14518">
                  <c:v>-6.3522259999999999</c:v>
                </c:pt>
                <c:pt idx="14519">
                  <c:v>-6.3522259999999999</c:v>
                </c:pt>
                <c:pt idx="14520">
                  <c:v>-6.3585960000000004</c:v>
                </c:pt>
                <c:pt idx="14521">
                  <c:v>-6.3458569999999996</c:v>
                </c:pt>
                <c:pt idx="14522">
                  <c:v>-6.3649659999999999</c:v>
                </c:pt>
                <c:pt idx="14523">
                  <c:v>-6.3522259999999999</c:v>
                </c:pt>
                <c:pt idx="14524">
                  <c:v>-6.3458569999999996</c:v>
                </c:pt>
                <c:pt idx="14525">
                  <c:v>-6.3649659999999999</c:v>
                </c:pt>
                <c:pt idx="14526">
                  <c:v>-6.3458569999999996</c:v>
                </c:pt>
                <c:pt idx="14527">
                  <c:v>-6.3458569999999996</c:v>
                </c:pt>
                <c:pt idx="14528">
                  <c:v>-6.3458569999999996</c:v>
                </c:pt>
                <c:pt idx="14529">
                  <c:v>-6.3649659999999999</c:v>
                </c:pt>
                <c:pt idx="14530">
                  <c:v>-6.3522259999999999</c:v>
                </c:pt>
                <c:pt idx="14531">
                  <c:v>-6.3522259999999999</c:v>
                </c:pt>
                <c:pt idx="14532">
                  <c:v>-6.3585960000000004</c:v>
                </c:pt>
                <c:pt idx="14533">
                  <c:v>-6.3585960000000004</c:v>
                </c:pt>
                <c:pt idx="14534">
                  <c:v>-6.3777059999999999</c:v>
                </c:pt>
                <c:pt idx="14535">
                  <c:v>-6.3585960000000004</c:v>
                </c:pt>
                <c:pt idx="14536">
                  <c:v>-6.3777059999999999</c:v>
                </c:pt>
                <c:pt idx="14537">
                  <c:v>-6.3522259999999999</c:v>
                </c:pt>
                <c:pt idx="14538">
                  <c:v>-6.3713360000000003</c:v>
                </c:pt>
                <c:pt idx="14539">
                  <c:v>-6.3522259999999999</c:v>
                </c:pt>
                <c:pt idx="14540">
                  <c:v>-6.3713360000000003</c:v>
                </c:pt>
                <c:pt idx="14541">
                  <c:v>-6.3522259999999999</c:v>
                </c:pt>
                <c:pt idx="14542">
                  <c:v>-6.3713360000000003</c:v>
                </c:pt>
                <c:pt idx="14543">
                  <c:v>-6.3458569999999996</c:v>
                </c:pt>
                <c:pt idx="14544">
                  <c:v>-6.3522259999999999</c:v>
                </c:pt>
                <c:pt idx="14545">
                  <c:v>-6.3458569999999996</c:v>
                </c:pt>
                <c:pt idx="14546">
                  <c:v>-6.3458569999999996</c:v>
                </c:pt>
                <c:pt idx="14547">
                  <c:v>-6.3585960000000004</c:v>
                </c:pt>
                <c:pt idx="14548">
                  <c:v>-6.3394870000000001</c:v>
                </c:pt>
                <c:pt idx="14549">
                  <c:v>-6.3331169999999997</c:v>
                </c:pt>
                <c:pt idx="14550">
                  <c:v>-6.3522259999999999</c:v>
                </c:pt>
                <c:pt idx="14551">
                  <c:v>-6.3394870000000001</c:v>
                </c:pt>
                <c:pt idx="14552">
                  <c:v>-6.3458569999999996</c:v>
                </c:pt>
                <c:pt idx="14553">
                  <c:v>-6.3522259999999999</c:v>
                </c:pt>
                <c:pt idx="14554">
                  <c:v>-6.3458569999999996</c:v>
                </c:pt>
                <c:pt idx="14555">
                  <c:v>-6.3331169999999997</c:v>
                </c:pt>
                <c:pt idx="14556">
                  <c:v>-6.3394870000000001</c:v>
                </c:pt>
                <c:pt idx="14557">
                  <c:v>-6.3267470000000001</c:v>
                </c:pt>
                <c:pt idx="14558">
                  <c:v>-6.3394870000000001</c:v>
                </c:pt>
                <c:pt idx="14559">
                  <c:v>-6.3394870000000001</c:v>
                </c:pt>
                <c:pt idx="14560">
                  <c:v>-6.3203769999999997</c:v>
                </c:pt>
                <c:pt idx="14561">
                  <c:v>-6.3076379999999999</c:v>
                </c:pt>
                <c:pt idx="14562">
                  <c:v>-6.3076379999999999</c:v>
                </c:pt>
                <c:pt idx="14563">
                  <c:v>-6.3076379999999999</c:v>
                </c:pt>
                <c:pt idx="14564">
                  <c:v>-6.3140080000000003</c:v>
                </c:pt>
                <c:pt idx="14565">
                  <c:v>-6.3076379999999999</c:v>
                </c:pt>
                <c:pt idx="14566">
                  <c:v>-6.2948979999999999</c:v>
                </c:pt>
                <c:pt idx="14567">
                  <c:v>-6.3140080000000003</c:v>
                </c:pt>
                <c:pt idx="14568">
                  <c:v>-6.2948979999999999</c:v>
                </c:pt>
                <c:pt idx="14569">
                  <c:v>-6.3076379999999999</c:v>
                </c:pt>
                <c:pt idx="14570">
                  <c:v>-6.3076379999999999</c:v>
                </c:pt>
                <c:pt idx="14571">
                  <c:v>-6.3012680000000003</c:v>
                </c:pt>
                <c:pt idx="14572">
                  <c:v>-6.3012680000000003</c:v>
                </c:pt>
                <c:pt idx="14573">
                  <c:v>-6.282159</c:v>
                </c:pt>
                <c:pt idx="14574">
                  <c:v>-6.3012680000000003</c:v>
                </c:pt>
                <c:pt idx="14575">
                  <c:v>-6.2757889999999996</c:v>
                </c:pt>
                <c:pt idx="14576">
                  <c:v>-6.282159</c:v>
                </c:pt>
                <c:pt idx="14577">
                  <c:v>-6.2694190000000001</c:v>
                </c:pt>
                <c:pt idx="14578">
                  <c:v>-6.2757889999999996</c:v>
                </c:pt>
                <c:pt idx="14579">
                  <c:v>-6.2694190000000001</c:v>
                </c:pt>
                <c:pt idx="14580">
                  <c:v>-6.2694190000000001</c:v>
                </c:pt>
                <c:pt idx="14581">
                  <c:v>-6.2694190000000001</c:v>
                </c:pt>
                <c:pt idx="14582">
                  <c:v>-6.2757889999999996</c:v>
                </c:pt>
                <c:pt idx="14583">
                  <c:v>-6.2566790000000001</c:v>
                </c:pt>
                <c:pt idx="14584">
                  <c:v>-6.2503099999999998</c:v>
                </c:pt>
                <c:pt idx="14585">
                  <c:v>-6.2503099999999998</c:v>
                </c:pt>
                <c:pt idx="14586">
                  <c:v>-6.2503099999999998</c:v>
                </c:pt>
                <c:pt idx="14587">
                  <c:v>-6.2439400000000003</c:v>
                </c:pt>
                <c:pt idx="14588">
                  <c:v>-6.2503099999999998</c:v>
                </c:pt>
                <c:pt idx="14589">
                  <c:v>-6.2248299999999999</c:v>
                </c:pt>
                <c:pt idx="14590">
                  <c:v>-6.2375699999999998</c:v>
                </c:pt>
                <c:pt idx="14591">
                  <c:v>-6.2184600000000003</c:v>
                </c:pt>
                <c:pt idx="14592">
                  <c:v>-6.2248299999999999</c:v>
                </c:pt>
                <c:pt idx="14593">
                  <c:v>-6.2184600000000003</c:v>
                </c:pt>
                <c:pt idx="14594">
                  <c:v>-6.2057209999999996</c:v>
                </c:pt>
                <c:pt idx="14595">
                  <c:v>-6.212091</c:v>
                </c:pt>
                <c:pt idx="14596">
                  <c:v>-6.2057209999999996</c:v>
                </c:pt>
                <c:pt idx="14597">
                  <c:v>-6.1993510000000001</c:v>
                </c:pt>
                <c:pt idx="14598">
                  <c:v>-6.1993510000000001</c:v>
                </c:pt>
                <c:pt idx="14599">
                  <c:v>-6.1929809999999996</c:v>
                </c:pt>
                <c:pt idx="14600">
                  <c:v>-6.1802419999999998</c:v>
                </c:pt>
                <c:pt idx="14601">
                  <c:v>-6.1738720000000002</c:v>
                </c:pt>
                <c:pt idx="14602">
                  <c:v>-6.1547619999999998</c:v>
                </c:pt>
                <c:pt idx="14603">
                  <c:v>-6.1483930000000004</c:v>
                </c:pt>
                <c:pt idx="14604">
                  <c:v>-6.1547619999999998</c:v>
                </c:pt>
                <c:pt idx="14605">
                  <c:v>-6.1611320000000003</c:v>
                </c:pt>
                <c:pt idx="14606">
                  <c:v>-6.142023</c:v>
                </c:pt>
                <c:pt idx="14607">
                  <c:v>-6.1547619999999998</c:v>
                </c:pt>
                <c:pt idx="14608">
                  <c:v>-6.142023</c:v>
                </c:pt>
                <c:pt idx="14609">
                  <c:v>-6.1547619999999998</c:v>
                </c:pt>
                <c:pt idx="14610">
                  <c:v>-6.142023</c:v>
                </c:pt>
                <c:pt idx="14611">
                  <c:v>-6.129283</c:v>
                </c:pt>
                <c:pt idx="14612">
                  <c:v>-6.129283</c:v>
                </c:pt>
                <c:pt idx="14613">
                  <c:v>-6.1165440000000002</c:v>
                </c:pt>
                <c:pt idx="14614">
                  <c:v>-6.129283</c:v>
                </c:pt>
                <c:pt idx="14615">
                  <c:v>-6.1229129999999996</c:v>
                </c:pt>
                <c:pt idx="14616">
                  <c:v>-6.1229129999999996</c:v>
                </c:pt>
                <c:pt idx="14617">
                  <c:v>-6.1038040000000002</c:v>
                </c:pt>
                <c:pt idx="14618">
                  <c:v>-6.1229129999999996</c:v>
                </c:pt>
                <c:pt idx="14619">
                  <c:v>-6.1229129999999996</c:v>
                </c:pt>
                <c:pt idx="14620">
                  <c:v>-6.1229129999999996</c:v>
                </c:pt>
                <c:pt idx="14621">
                  <c:v>-6.1229129999999996</c:v>
                </c:pt>
                <c:pt idx="14622">
                  <c:v>-6.1165440000000002</c:v>
                </c:pt>
                <c:pt idx="14623">
                  <c:v>-6.1165440000000002</c:v>
                </c:pt>
                <c:pt idx="14624">
                  <c:v>-6.1165440000000002</c:v>
                </c:pt>
                <c:pt idx="14625">
                  <c:v>-6.1101739999999998</c:v>
                </c:pt>
                <c:pt idx="14626">
                  <c:v>-6.0974339999999998</c:v>
                </c:pt>
                <c:pt idx="14627">
                  <c:v>-6.0910640000000003</c:v>
                </c:pt>
                <c:pt idx="14628">
                  <c:v>-6.1165440000000002</c:v>
                </c:pt>
                <c:pt idx="14629">
                  <c:v>-6.0974339999999998</c:v>
                </c:pt>
                <c:pt idx="14630">
                  <c:v>-6.0974339999999998</c:v>
                </c:pt>
                <c:pt idx="14631">
                  <c:v>-6.1101739999999998</c:v>
                </c:pt>
                <c:pt idx="14632">
                  <c:v>-6.1038040000000002</c:v>
                </c:pt>
                <c:pt idx="14633">
                  <c:v>-6.0974339999999998</c:v>
                </c:pt>
                <c:pt idx="14634">
                  <c:v>-6.1038040000000002</c:v>
                </c:pt>
                <c:pt idx="14635">
                  <c:v>-6.0910640000000003</c:v>
                </c:pt>
                <c:pt idx="14636">
                  <c:v>-6.1038040000000002</c:v>
                </c:pt>
                <c:pt idx="14637">
                  <c:v>-6.0974339999999998</c:v>
                </c:pt>
                <c:pt idx="14638">
                  <c:v>-6.1038040000000002</c:v>
                </c:pt>
                <c:pt idx="14639">
                  <c:v>-6.084695</c:v>
                </c:pt>
                <c:pt idx="14640">
                  <c:v>-6.0974339999999998</c:v>
                </c:pt>
                <c:pt idx="14641">
                  <c:v>-6.084695</c:v>
                </c:pt>
                <c:pt idx="14642">
                  <c:v>-6.0974339999999998</c:v>
                </c:pt>
                <c:pt idx="14643">
                  <c:v>-6.0910640000000003</c:v>
                </c:pt>
                <c:pt idx="14644">
                  <c:v>-6.0910640000000003</c:v>
                </c:pt>
                <c:pt idx="14645">
                  <c:v>-6.0910640000000003</c:v>
                </c:pt>
                <c:pt idx="14646">
                  <c:v>-6.0974339999999998</c:v>
                </c:pt>
                <c:pt idx="14647">
                  <c:v>-6.0783250000000004</c:v>
                </c:pt>
                <c:pt idx="14648">
                  <c:v>-6.0910640000000003</c:v>
                </c:pt>
                <c:pt idx="14649">
                  <c:v>-6.0910640000000003</c:v>
                </c:pt>
                <c:pt idx="14650">
                  <c:v>-6.0910640000000003</c:v>
                </c:pt>
                <c:pt idx="14651">
                  <c:v>-6.0910640000000003</c:v>
                </c:pt>
                <c:pt idx="14652">
                  <c:v>-6.1038040000000002</c:v>
                </c:pt>
                <c:pt idx="14653">
                  <c:v>-6.0910640000000003</c:v>
                </c:pt>
                <c:pt idx="14654">
                  <c:v>-6.0974339999999998</c:v>
                </c:pt>
                <c:pt idx="14655">
                  <c:v>-6.1038040000000002</c:v>
                </c:pt>
                <c:pt idx="14656">
                  <c:v>-6.0910640000000003</c:v>
                </c:pt>
                <c:pt idx="14657">
                  <c:v>-6.0910640000000003</c:v>
                </c:pt>
                <c:pt idx="14658">
                  <c:v>-6.0910640000000003</c:v>
                </c:pt>
                <c:pt idx="14659">
                  <c:v>-6.0974339999999998</c:v>
                </c:pt>
                <c:pt idx="14660">
                  <c:v>-6.0910640000000003</c:v>
                </c:pt>
                <c:pt idx="14661">
                  <c:v>-6.0910640000000003</c:v>
                </c:pt>
                <c:pt idx="14662">
                  <c:v>-6.0974339999999998</c:v>
                </c:pt>
                <c:pt idx="14663">
                  <c:v>-6.1165440000000002</c:v>
                </c:pt>
                <c:pt idx="14664">
                  <c:v>-6.0974339999999998</c:v>
                </c:pt>
                <c:pt idx="14665">
                  <c:v>-6.1101739999999998</c:v>
                </c:pt>
                <c:pt idx="14666">
                  <c:v>-6.0974339999999998</c:v>
                </c:pt>
                <c:pt idx="14667">
                  <c:v>-6.0974339999999998</c:v>
                </c:pt>
                <c:pt idx="14668">
                  <c:v>-6.1165440000000002</c:v>
                </c:pt>
                <c:pt idx="14669">
                  <c:v>-6.1101739999999998</c:v>
                </c:pt>
                <c:pt idx="14670">
                  <c:v>-6.1038040000000002</c:v>
                </c:pt>
                <c:pt idx="14671">
                  <c:v>-6.1038040000000002</c:v>
                </c:pt>
                <c:pt idx="14672">
                  <c:v>-6.1229129999999996</c:v>
                </c:pt>
                <c:pt idx="14673">
                  <c:v>-6.1165440000000002</c:v>
                </c:pt>
                <c:pt idx="14674">
                  <c:v>-6.1101739999999998</c:v>
                </c:pt>
                <c:pt idx="14675">
                  <c:v>-6.129283</c:v>
                </c:pt>
                <c:pt idx="14676">
                  <c:v>-6.1165440000000002</c:v>
                </c:pt>
                <c:pt idx="14677">
                  <c:v>-6.129283</c:v>
                </c:pt>
                <c:pt idx="14678">
                  <c:v>-6.1165440000000002</c:v>
                </c:pt>
                <c:pt idx="14679">
                  <c:v>-6.1165440000000002</c:v>
                </c:pt>
                <c:pt idx="14680">
                  <c:v>-6.1229129999999996</c:v>
                </c:pt>
                <c:pt idx="14681">
                  <c:v>-6.1165440000000002</c:v>
                </c:pt>
                <c:pt idx="14682">
                  <c:v>-6.1229129999999996</c:v>
                </c:pt>
                <c:pt idx="14683">
                  <c:v>-6.1229129999999996</c:v>
                </c:pt>
                <c:pt idx="14684">
                  <c:v>-6.142023</c:v>
                </c:pt>
                <c:pt idx="14685">
                  <c:v>-6.129283</c:v>
                </c:pt>
                <c:pt idx="14686">
                  <c:v>-6.1356529999999996</c:v>
                </c:pt>
                <c:pt idx="14687">
                  <c:v>-6.1356529999999996</c:v>
                </c:pt>
                <c:pt idx="14688">
                  <c:v>-6.142023</c:v>
                </c:pt>
                <c:pt idx="14689">
                  <c:v>-6.129283</c:v>
                </c:pt>
                <c:pt idx="14690">
                  <c:v>-6.142023</c:v>
                </c:pt>
                <c:pt idx="14691">
                  <c:v>-6.142023</c:v>
                </c:pt>
                <c:pt idx="14692">
                  <c:v>-6.142023</c:v>
                </c:pt>
                <c:pt idx="14693">
                  <c:v>-6.142023</c:v>
                </c:pt>
                <c:pt idx="14694">
                  <c:v>-6.142023</c:v>
                </c:pt>
                <c:pt idx="14695">
                  <c:v>-6.1483930000000004</c:v>
                </c:pt>
                <c:pt idx="14696">
                  <c:v>-6.1483930000000004</c:v>
                </c:pt>
                <c:pt idx="14697">
                  <c:v>-6.1483930000000004</c:v>
                </c:pt>
                <c:pt idx="14698">
                  <c:v>-6.1483930000000004</c:v>
                </c:pt>
                <c:pt idx="14699">
                  <c:v>-6.1611320000000003</c:v>
                </c:pt>
                <c:pt idx="14700">
                  <c:v>-6.2057209999999996</c:v>
                </c:pt>
                <c:pt idx="14701">
                  <c:v>-6.1866110000000001</c:v>
                </c:pt>
                <c:pt idx="14702">
                  <c:v>-6.1929809999999996</c:v>
                </c:pt>
                <c:pt idx="14703">
                  <c:v>-6.1929809999999996</c:v>
                </c:pt>
                <c:pt idx="14704">
                  <c:v>-6.1929809999999996</c:v>
                </c:pt>
                <c:pt idx="14705">
                  <c:v>-6.1993510000000001</c:v>
                </c:pt>
                <c:pt idx="14706">
                  <c:v>-6.1993510000000001</c:v>
                </c:pt>
                <c:pt idx="14707">
                  <c:v>-6.212091</c:v>
                </c:pt>
                <c:pt idx="14708">
                  <c:v>-6.1993510000000001</c:v>
                </c:pt>
                <c:pt idx="14709">
                  <c:v>-6.1929809999999996</c:v>
                </c:pt>
                <c:pt idx="14710">
                  <c:v>-6.1993510000000001</c:v>
                </c:pt>
                <c:pt idx="14711">
                  <c:v>-6.1929809999999996</c:v>
                </c:pt>
                <c:pt idx="14712">
                  <c:v>-6.1929809999999996</c:v>
                </c:pt>
                <c:pt idx="14713">
                  <c:v>-6.1929809999999996</c:v>
                </c:pt>
                <c:pt idx="14714">
                  <c:v>-6.1929809999999996</c:v>
                </c:pt>
                <c:pt idx="14715">
                  <c:v>-6.2057209999999996</c:v>
                </c:pt>
                <c:pt idx="14716">
                  <c:v>-6.1993510000000001</c:v>
                </c:pt>
                <c:pt idx="14717">
                  <c:v>-6.2184600000000003</c:v>
                </c:pt>
                <c:pt idx="14718">
                  <c:v>-6.1993510000000001</c:v>
                </c:pt>
                <c:pt idx="14719">
                  <c:v>-6.2057209999999996</c:v>
                </c:pt>
                <c:pt idx="14720">
                  <c:v>-6.1993510000000001</c:v>
                </c:pt>
                <c:pt idx="14721">
                  <c:v>-6.2184600000000003</c:v>
                </c:pt>
                <c:pt idx="14722">
                  <c:v>-6.2057209999999996</c:v>
                </c:pt>
                <c:pt idx="14723">
                  <c:v>-6.2184600000000003</c:v>
                </c:pt>
                <c:pt idx="14724">
                  <c:v>-6.1993510000000001</c:v>
                </c:pt>
                <c:pt idx="14725">
                  <c:v>-6.2248299999999999</c:v>
                </c:pt>
                <c:pt idx="14726">
                  <c:v>-6.1993510000000001</c:v>
                </c:pt>
                <c:pt idx="14727">
                  <c:v>-6.2057209999999996</c:v>
                </c:pt>
                <c:pt idx="14728">
                  <c:v>-6.2057209999999996</c:v>
                </c:pt>
                <c:pt idx="14729">
                  <c:v>-6.2057209999999996</c:v>
                </c:pt>
                <c:pt idx="14730">
                  <c:v>-6.2184600000000003</c:v>
                </c:pt>
                <c:pt idx="14731">
                  <c:v>-6.2184600000000003</c:v>
                </c:pt>
                <c:pt idx="14732">
                  <c:v>-6.2184600000000003</c:v>
                </c:pt>
                <c:pt idx="14733">
                  <c:v>-6.2184600000000003</c:v>
                </c:pt>
                <c:pt idx="14734">
                  <c:v>-6.2248299999999999</c:v>
                </c:pt>
                <c:pt idx="14735">
                  <c:v>-6.2184600000000003</c:v>
                </c:pt>
                <c:pt idx="14736">
                  <c:v>-6.2312000000000003</c:v>
                </c:pt>
                <c:pt idx="14737">
                  <c:v>-6.2375699999999998</c:v>
                </c:pt>
                <c:pt idx="14738">
                  <c:v>-6.2312000000000003</c:v>
                </c:pt>
                <c:pt idx="14739">
                  <c:v>-6.2375699999999998</c:v>
                </c:pt>
                <c:pt idx="14740">
                  <c:v>-6.2248299999999999</c:v>
                </c:pt>
                <c:pt idx="14741">
                  <c:v>-6.2375699999999998</c:v>
                </c:pt>
                <c:pt idx="14742">
                  <c:v>-6.212091</c:v>
                </c:pt>
                <c:pt idx="14743">
                  <c:v>-6.2184600000000003</c:v>
                </c:pt>
                <c:pt idx="14744">
                  <c:v>-6.2057209999999996</c:v>
                </c:pt>
                <c:pt idx="14745">
                  <c:v>-6.2184600000000003</c:v>
                </c:pt>
                <c:pt idx="14746">
                  <c:v>-6.2057209999999996</c:v>
                </c:pt>
                <c:pt idx="14747">
                  <c:v>-6.2184600000000003</c:v>
                </c:pt>
                <c:pt idx="14748">
                  <c:v>-6.2057209999999996</c:v>
                </c:pt>
                <c:pt idx="14749">
                  <c:v>-6.2184600000000003</c:v>
                </c:pt>
                <c:pt idx="14750">
                  <c:v>-6.2057209999999996</c:v>
                </c:pt>
                <c:pt idx="14751">
                  <c:v>-6.2248299999999999</c:v>
                </c:pt>
                <c:pt idx="14752">
                  <c:v>-6.212091</c:v>
                </c:pt>
                <c:pt idx="14753">
                  <c:v>-6.212091</c:v>
                </c:pt>
                <c:pt idx="14754">
                  <c:v>-6.2184600000000003</c:v>
                </c:pt>
                <c:pt idx="14755">
                  <c:v>-6.2248299999999999</c:v>
                </c:pt>
                <c:pt idx="14756">
                  <c:v>-6.2184600000000003</c:v>
                </c:pt>
                <c:pt idx="14757">
                  <c:v>-6.2184600000000003</c:v>
                </c:pt>
                <c:pt idx="14758">
                  <c:v>-6.212091</c:v>
                </c:pt>
                <c:pt idx="14759">
                  <c:v>-6.2184600000000003</c:v>
                </c:pt>
                <c:pt idx="14760">
                  <c:v>-6.2184600000000003</c:v>
                </c:pt>
                <c:pt idx="14761">
                  <c:v>-6.212091</c:v>
                </c:pt>
                <c:pt idx="14762">
                  <c:v>-6.2375699999999998</c:v>
                </c:pt>
                <c:pt idx="14763">
                  <c:v>-6.2184600000000003</c:v>
                </c:pt>
                <c:pt idx="14764">
                  <c:v>-6.2312000000000003</c:v>
                </c:pt>
                <c:pt idx="14765">
                  <c:v>-6.2184600000000003</c:v>
                </c:pt>
                <c:pt idx="14766">
                  <c:v>-6.2312000000000003</c:v>
                </c:pt>
                <c:pt idx="14767">
                  <c:v>-6.2184600000000003</c:v>
                </c:pt>
                <c:pt idx="14768">
                  <c:v>-6.2248299999999999</c:v>
                </c:pt>
                <c:pt idx="14769">
                  <c:v>-6.2312000000000003</c:v>
                </c:pt>
                <c:pt idx="14770">
                  <c:v>-6.2184600000000003</c:v>
                </c:pt>
                <c:pt idx="14771">
                  <c:v>-6.2248299999999999</c:v>
                </c:pt>
                <c:pt idx="14772">
                  <c:v>-6.2248299999999999</c:v>
                </c:pt>
                <c:pt idx="14773">
                  <c:v>-6.2248299999999999</c:v>
                </c:pt>
                <c:pt idx="14774">
                  <c:v>-6.2184600000000003</c:v>
                </c:pt>
                <c:pt idx="14775">
                  <c:v>-6.2248299999999999</c:v>
                </c:pt>
                <c:pt idx="14776">
                  <c:v>-6.2312000000000003</c:v>
                </c:pt>
                <c:pt idx="14777">
                  <c:v>-6.2184600000000003</c:v>
                </c:pt>
                <c:pt idx="14778">
                  <c:v>-6.1993510000000001</c:v>
                </c:pt>
                <c:pt idx="14779">
                  <c:v>-6.2184600000000003</c:v>
                </c:pt>
                <c:pt idx="14780">
                  <c:v>-6.2057209999999996</c:v>
                </c:pt>
                <c:pt idx="14781">
                  <c:v>-6.2057209999999996</c:v>
                </c:pt>
                <c:pt idx="14782">
                  <c:v>-6.1993510000000001</c:v>
                </c:pt>
                <c:pt idx="14783">
                  <c:v>-6.1929809999999996</c:v>
                </c:pt>
                <c:pt idx="14784">
                  <c:v>-6.2057209999999996</c:v>
                </c:pt>
                <c:pt idx="14785">
                  <c:v>-6.1866110000000001</c:v>
                </c:pt>
                <c:pt idx="14786">
                  <c:v>-6.1866110000000001</c:v>
                </c:pt>
                <c:pt idx="14787">
                  <c:v>-6.1802419999999998</c:v>
                </c:pt>
                <c:pt idx="14788">
                  <c:v>-6.1802419999999998</c:v>
                </c:pt>
                <c:pt idx="14789">
                  <c:v>-6.1802419999999998</c:v>
                </c:pt>
                <c:pt idx="14790">
                  <c:v>-6.1866110000000001</c:v>
                </c:pt>
                <c:pt idx="14791">
                  <c:v>-6.1802419999999998</c:v>
                </c:pt>
                <c:pt idx="14792">
                  <c:v>-6.1929809999999996</c:v>
                </c:pt>
                <c:pt idx="14793">
                  <c:v>-6.1675019999999998</c:v>
                </c:pt>
                <c:pt idx="14794">
                  <c:v>-6.1866110000000001</c:v>
                </c:pt>
                <c:pt idx="14795">
                  <c:v>-6.1866110000000001</c:v>
                </c:pt>
                <c:pt idx="14796">
                  <c:v>-6.1993510000000001</c:v>
                </c:pt>
                <c:pt idx="14797">
                  <c:v>-6.1802419999999998</c:v>
                </c:pt>
                <c:pt idx="14798">
                  <c:v>-6.1929809999999996</c:v>
                </c:pt>
                <c:pt idx="14799">
                  <c:v>-6.1802419999999998</c:v>
                </c:pt>
                <c:pt idx="14800">
                  <c:v>-6.1675019999999998</c:v>
                </c:pt>
                <c:pt idx="14801">
                  <c:v>-6.1738720000000002</c:v>
                </c:pt>
                <c:pt idx="14802">
                  <c:v>-6.1675019999999998</c:v>
                </c:pt>
                <c:pt idx="14803">
                  <c:v>-6.1483930000000004</c:v>
                </c:pt>
                <c:pt idx="14804">
                  <c:v>-6.1611320000000003</c:v>
                </c:pt>
                <c:pt idx="14805">
                  <c:v>-6.142023</c:v>
                </c:pt>
                <c:pt idx="14806">
                  <c:v>-6.1675019999999998</c:v>
                </c:pt>
                <c:pt idx="14807">
                  <c:v>-6.1547619999999998</c:v>
                </c:pt>
                <c:pt idx="14808">
                  <c:v>-6.142023</c:v>
                </c:pt>
                <c:pt idx="14809">
                  <c:v>-6.1483930000000004</c:v>
                </c:pt>
                <c:pt idx="14810">
                  <c:v>-6.1356529999999996</c:v>
                </c:pt>
                <c:pt idx="14811">
                  <c:v>-6.142023</c:v>
                </c:pt>
                <c:pt idx="14812">
                  <c:v>-6.142023</c:v>
                </c:pt>
                <c:pt idx="14813">
                  <c:v>-6.1356529999999996</c:v>
                </c:pt>
                <c:pt idx="14814">
                  <c:v>-6.129283</c:v>
                </c:pt>
                <c:pt idx="14815">
                  <c:v>-6.1356529999999996</c:v>
                </c:pt>
                <c:pt idx="14816">
                  <c:v>-6.129283</c:v>
                </c:pt>
                <c:pt idx="14817">
                  <c:v>-6.129283</c:v>
                </c:pt>
                <c:pt idx="14818">
                  <c:v>-6.129283</c:v>
                </c:pt>
                <c:pt idx="14819">
                  <c:v>-6.1165440000000002</c:v>
                </c:pt>
                <c:pt idx="14820">
                  <c:v>-6.1101739999999998</c:v>
                </c:pt>
                <c:pt idx="14821">
                  <c:v>-6.1101739999999998</c:v>
                </c:pt>
                <c:pt idx="14822">
                  <c:v>-6.1101739999999998</c:v>
                </c:pt>
                <c:pt idx="14823">
                  <c:v>-6.1229129999999996</c:v>
                </c:pt>
                <c:pt idx="14824">
                  <c:v>-6.1229129999999996</c:v>
                </c:pt>
                <c:pt idx="14825">
                  <c:v>-6.1229129999999996</c:v>
                </c:pt>
                <c:pt idx="14826">
                  <c:v>-6.1038040000000002</c:v>
                </c:pt>
                <c:pt idx="14827">
                  <c:v>-6.1165440000000002</c:v>
                </c:pt>
                <c:pt idx="14828">
                  <c:v>-6.0974339999999998</c:v>
                </c:pt>
                <c:pt idx="14829">
                  <c:v>-6.1165440000000002</c:v>
                </c:pt>
                <c:pt idx="14830">
                  <c:v>-6.1165440000000002</c:v>
                </c:pt>
                <c:pt idx="14831">
                  <c:v>-6.1101739999999998</c:v>
                </c:pt>
                <c:pt idx="14832">
                  <c:v>-6.0910640000000003</c:v>
                </c:pt>
                <c:pt idx="14833">
                  <c:v>-6.1101739999999998</c:v>
                </c:pt>
                <c:pt idx="14834">
                  <c:v>-6.1038040000000002</c:v>
                </c:pt>
                <c:pt idx="14835">
                  <c:v>-6.0910640000000003</c:v>
                </c:pt>
                <c:pt idx="14836">
                  <c:v>-6.0974339999999998</c:v>
                </c:pt>
                <c:pt idx="14837">
                  <c:v>-6.1038040000000002</c:v>
                </c:pt>
                <c:pt idx="14838">
                  <c:v>-6.1038040000000002</c:v>
                </c:pt>
                <c:pt idx="14839">
                  <c:v>-6.0974339999999998</c:v>
                </c:pt>
                <c:pt idx="14840">
                  <c:v>-6.0974339999999998</c:v>
                </c:pt>
                <c:pt idx="14841">
                  <c:v>-6.0910640000000003</c:v>
                </c:pt>
                <c:pt idx="14842">
                  <c:v>-6.0910640000000003</c:v>
                </c:pt>
                <c:pt idx="14843">
                  <c:v>-6.0974339999999998</c:v>
                </c:pt>
                <c:pt idx="14844">
                  <c:v>-6.0910640000000003</c:v>
                </c:pt>
                <c:pt idx="14845">
                  <c:v>-6.0910640000000003</c:v>
                </c:pt>
                <c:pt idx="14846">
                  <c:v>-6.0974339999999998</c:v>
                </c:pt>
                <c:pt idx="14847">
                  <c:v>-6.0910640000000003</c:v>
                </c:pt>
                <c:pt idx="14848">
                  <c:v>-6.0974339999999998</c:v>
                </c:pt>
                <c:pt idx="14849">
                  <c:v>-6.0783250000000004</c:v>
                </c:pt>
                <c:pt idx="14850">
                  <c:v>-6.0974339999999998</c:v>
                </c:pt>
                <c:pt idx="14851">
                  <c:v>-6.0974339999999998</c:v>
                </c:pt>
                <c:pt idx="14852">
                  <c:v>-6.0910640000000003</c:v>
                </c:pt>
                <c:pt idx="14853">
                  <c:v>-6.0974339999999998</c:v>
                </c:pt>
                <c:pt idx="14854">
                  <c:v>-6.084695</c:v>
                </c:pt>
                <c:pt idx="14855">
                  <c:v>-6.084695</c:v>
                </c:pt>
                <c:pt idx="14856">
                  <c:v>-6.084695</c:v>
                </c:pt>
                <c:pt idx="14857">
                  <c:v>-6.084695</c:v>
                </c:pt>
                <c:pt idx="14858">
                  <c:v>-6.084695</c:v>
                </c:pt>
                <c:pt idx="14859">
                  <c:v>-6.084695</c:v>
                </c:pt>
                <c:pt idx="14860">
                  <c:v>-6.084695</c:v>
                </c:pt>
                <c:pt idx="14861">
                  <c:v>-6.059215</c:v>
                </c:pt>
                <c:pt idx="14862">
                  <c:v>-6.0655849999999996</c:v>
                </c:pt>
                <c:pt idx="14863">
                  <c:v>-6.0655849999999996</c:v>
                </c:pt>
                <c:pt idx="14864">
                  <c:v>-6.0528449999999996</c:v>
                </c:pt>
                <c:pt idx="14865">
                  <c:v>-6.0655849999999996</c:v>
                </c:pt>
                <c:pt idx="14866">
                  <c:v>-6.0528449999999996</c:v>
                </c:pt>
                <c:pt idx="14867">
                  <c:v>-6.0528449999999996</c:v>
                </c:pt>
                <c:pt idx="14868">
                  <c:v>-6.0401059999999998</c:v>
                </c:pt>
                <c:pt idx="14869">
                  <c:v>-6.059215</c:v>
                </c:pt>
                <c:pt idx="14870">
                  <c:v>-6.0464760000000002</c:v>
                </c:pt>
                <c:pt idx="14871">
                  <c:v>-6.0528449999999996</c:v>
                </c:pt>
                <c:pt idx="14872">
                  <c:v>-6.0401059999999998</c:v>
                </c:pt>
                <c:pt idx="14873">
                  <c:v>-6.0464760000000002</c:v>
                </c:pt>
                <c:pt idx="14874">
                  <c:v>-6.0401059999999998</c:v>
                </c:pt>
                <c:pt idx="14875">
                  <c:v>-6.0401059999999998</c:v>
                </c:pt>
                <c:pt idx="14876">
                  <c:v>-6.0528449999999996</c:v>
                </c:pt>
                <c:pt idx="14877">
                  <c:v>-6.0528449999999996</c:v>
                </c:pt>
                <c:pt idx="14878">
                  <c:v>-6.0273659999999998</c:v>
                </c:pt>
                <c:pt idx="14879">
                  <c:v>-6.0337360000000002</c:v>
                </c:pt>
                <c:pt idx="14880">
                  <c:v>-6.0337360000000002</c:v>
                </c:pt>
                <c:pt idx="14881">
                  <c:v>-6.0401059999999998</c:v>
                </c:pt>
                <c:pt idx="14882">
                  <c:v>-6.0337360000000002</c:v>
                </c:pt>
                <c:pt idx="14883">
                  <c:v>-6.0464760000000002</c:v>
                </c:pt>
                <c:pt idx="14884">
                  <c:v>-6.0337360000000002</c:v>
                </c:pt>
                <c:pt idx="14885">
                  <c:v>-6.0464760000000002</c:v>
                </c:pt>
                <c:pt idx="14886">
                  <c:v>-6.0464760000000002</c:v>
                </c:pt>
                <c:pt idx="14887">
                  <c:v>-6.0464760000000002</c:v>
                </c:pt>
                <c:pt idx="14888">
                  <c:v>-6.0401059999999998</c:v>
                </c:pt>
                <c:pt idx="14889">
                  <c:v>-6.0337360000000002</c:v>
                </c:pt>
                <c:pt idx="14890">
                  <c:v>-6.0337360000000002</c:v>
                </c:pt>
                <c:pt idx="14891">
                  <c:v>-6.0464760000000002</c:v>
                </c:pt>
                <c:pt idx="14892">
                  <c:v>-6.0273659999999998</c:v>
                </c:pt>
                <c:pt idx="14893">
                  <c:v>-6.0464760000000002</c:v>
                </c:pt>
                <c:pt idx="14894">
                  <c:v>-6.0273659999999998</c:v>
                </c:pt>
                <c:pt idx="14895">
                  <c:v>-6.0273659999999998</c:v>
                </c:pt>
                <c:pt idx="14896">
                  <c:v>-6.0273659999999998</c:v>
                </c:pt>
                <c:pt idx="14897">
                  <c:v>-6.0273659999999998</c:v>
                </c:pt>
                <c:pt idx="14898">
                  <c:v>-6.0273659999999998</c:v>
                </c:pt>
                <c:pt idx="14899">
                  <c:v>-6.0273659999999998</c:v>
                </c:pt>
                <c:pt idx="14900">
                  <c:v>-6.0337360000000002</c:v>
                </c:pt>
                <c:pt idx="14901">
                  <c:v>-6.0337360000000002</c:v>
                </c:pt>
                <c:pt idx="14902">
                  <c:v>-6.0401059999999998</c:v>
                </c:pt>
                <c:pt idx="14903">
                  <c:v>-6.0337360000000002</c:v>
                </c:pt>
                <c:pt idx="14904">
                  <c:v>-6.0337360000000002</c:v>
                </c:pt>
                <c:pt idx="14905">
                  <c:v>-6.0401059999999998</c:v>
                </c:pt>
                <c:pt idx="14906">
                  <c:v>-6.0337360000000002</c:v>
                </c:pt>
                <c:pt idx="14907">
                  <c:v>-6.0401059999999998</c:v>
                </c:pt>
                <c:pt idx="14908">
                  <c:v>-6.0401059999999998</c:v>
                </c:pt>
                <c:pt idx="14909">
                  <c:v>-6.0464760000000002</c:v>
                </c:pt>
                <c:pt idx="14910">
                  <c:v>-6.0464760000000002</c:v>
                </c:pt>
                <c:pt idx="14911">
                  <c:v>-6.0528449999999996</c:v>
                </c:pt>
                <c:pt idx="14912">
                  <c:v>-6.0464760000000002</c:v>
                </c:pt>
                <c:pt idx="14913">
                  <c:v>-6.0464760000000002</c:v>
                </c:pt>
                <c:pt idx="14914">
                  <c:v>-6.0464760000000002</c:v>
                </c:pt>
                <c:pt idx="14915">
                  <c:v>-6.059215</c:v>
                </c:pt>
                <c:pt idx="14916">
                  <c:v>-6.0528449999999996</c:v>
                </c:pt>
                <c:pt idx="14917">
                  <c:v>-6.0655849999999996</c:v>
                </c:pt>
                <c:pt idx="14918">
                  <c:v>-6.059215</c:v>
                </c:pt>
                <c:pt idx="14919">
                  <c:v>-6.0655849999999996</c:v>
                </c:pt>
                <c:pt idx="14920">
                  <c:v>-6.0655849999999996</c:v>
                </c:pt>
                <c:pt idx="14921">
                  <c:v>-6.0783250000000004</c:v>
                </c:pt>
                <c:pt idx="14922">
                  <c:v>-6.0655849999999996</c:v>
                </c:pt>
                <c:pt idx="14923">
                  <c:v>-6.084695</c:v>
                </c:pt>
                <c:pt idx="14924">
                  <c:v>-6.071955</c:v>
                </c:pt>
                <c:pt idx="14925">
                  <c:v>-6.071955</c:v>
                </c:pt>
                <c:pt idx="14926">
                  <c:v>-6.0655849999999996</c:v>
                </c:pt>
                <c:pt idx="14927">
                  <c:v>-6.0910640000000003</c:v>
                </c:pt>
                <c:pt idx="14928">
                  <c:v>-6.071955</c:v>
                </c:pt>
                <c:pt idx="14929">
                  <c:v>-6.084695</c:v>
                </c:pt>
                <c:pt idx="14930">
                  <c:v>-6.071955</c:v>
                </c:pt>
                <c:pt idx="14931">
                  <c:v>-6.0910640000000003</c:v>
                </c:pt>
                <c:pt idx="14932">
                  <c:v>-6.0655849999999996</c:v>
                </c:pt>
                <c:pt idx="14933">
                  <c:v>-6.0910640000000003</c:v>
                </c:pt>
                <c:pt idx="14934">
                  <c:v>-6.071955</c:v>
                </c:pt>
                <c:pt idx="14935">
                  <c:v>-6.0910640000000003</c:v>
                </c:pt>
                <c:pt idx="14936">
                  <c:v>-6.084695</c:v>
                </c:pt>
                <c:pt idx="14937">
                  <c:v>-6.0783250000000004</c:v>
                </c:pt>
                <c:pt idx="14938">
                  <c:v>-6.071955</c:v>
                </c:pt>
                <c:pt idx="14939">
                  <c:v>-6.084695</c:v>
                </c:pt>
                <c:pt idx="14940">
                  <c:v>-6.084695</c:v>
                </c:pt>
                <c:pt idx="14941">
                  <c:v>-6.084695</c:v>
                </c:pt>
                <c:pt idx="14942">
                  <c:v>-6.084695</c:v>
                </c:pt>
                <c:pt idx="14943">
                  <c:v>-6.084695</c:v>
                </c:pt>
                <c:pt idx="14944">
                  <c:v>-6.071955</c:v>
                </c:pt>
                <c:pt idx="14945">
                  <c:v>-6.084695</c:v>
                </c:pt>
                <c:pt idx="14946">
                  <c:v>-6.0783250000000004</c:v>
                </c:pt>
                <c:pt idx="14947">
                  <c:v>-6.084695</c:v>
                </c:pt>
                <c:pt idx="14948">
                  <c:v>-6.071955</c:v>
                </c:pt>
                <c:pt idx="14949">
                  <c:v>-6.071955</c:v>
                </c:pt>
                <c:pt idx="14950">
                  <c:v>-6.071955</c:v>
                </c:pt>
                <c:pt idx="14951">
                  <c:v>-6.0783250000000004</c:v>
                </c:pt>
                <c:pt idx="14952">
                  <c:v>-6.071955</c:v>
                </c:pt>
                <c:pt idx="14953">
                  <c:v>-6.0783250000000004</c:v>
                </c:pt>
                <c:pt idx="14954">
                  <c:v>-6.0910640000000003</c:v>
                </c:pt>
                <c:pt idx="14955">
                  <c:v>-6.0783250000000004</c:v>
                </c:pt>
                <c:pt idx="14956">
                  <c:v>-6.0910640000000003</c:v>
                </c:pt>
                <c:pt idx="14957">
                  <c:v>-6.084695</c:v>
                </c:pt>
                <c:pt idx="14958">
                  <c:v>-6.0974339999999998</c:v>
                </c:pt>
                <c:pt idx="14959">
                  <c:v>-6.0910640000000003</c:v>
                </c:pt>
                <c:pt idx="14960">
                  <c:v>-6.1165440000000002</c:v>
                </c:pt>
                <c:pt idx="14961">
                  <c:v>-6.0910640000000003</c:v>
                </c:pt>
                <c:pt idx="14962">
                  <c:v>-6.1101739999999998</c:v>
                </c:pt>
                <c:pt idx="14963">
                  <c:v>-6.0910640000000003</c:v>
                </c:pt>
                <c:pt idx="14964">
                  <c:v>-6.1165440000000002</c:v>
                </c:pt>
                <c:pt idx="14965">
                  <c:v>-6.1165440000000002</c:v>
                </c:pt>
                <c:pt idx="14966">
                  <c:v>-6.1165440000000002</c:v>
                </c:pt>
                <c:pt idx="14967">
                  <c:v>-6.1101739999999998</c:v>
                </c:pt>
                <c:pt idx="14968">
                  <c:v>-6.1165440000000002</c:v>
                </c:pt>
                <c:pt idx="14969">
                  <c:v>-6.1101739999999998</c:v>
                </c:pt>
                <c:pt idx="14970">
                  <c:v>-6.1101739999999998</c:v>
                </c:pt>
                <c:pt idx="14971">
                  <c:v>-6.1165440000000002</c:v>
                </c:pt>
                <c:pt idx="14972">
                  <c:v>-6.1101739999999998</c:v>
                </c:pt>
                <c:pt idx="14973">
                  <c:v>-6.1101739999999998</c:v>
                </c:pt>
                <c:pt idx="14974">
                  <c:v>-6.1038040000000002</c:v>
                </c:pt>
                <c:pt idx="14975">
                  <c:v>-6.1101739999999998</c:v>
                </c:pt>
                <c:pt idx="14976">
                  <c:v>-6.0974339999999998</c:v>
                </c:pt>
                <c:pt idx="14977">
                  <c:v>-6.1101739999999998</c:v>
                </c:pt>
                <c:pt idx="14978">
                  <c:v>-6.1165440000000002</c:v>
                </c:pt>
                <c:pt idx="14979">
                  <c:v>-6.0974339999999998</c:v>
                </c:pt>
                <c:pt idx="14980">
                  <c:v>-6.1038040000000002</c:v>
                </c:pt>
                <c:pt idx="14981">
                  <c:v>-6.1101739999999998</c:v>
                </c:pt>
                <c:pt idx="14982">
                  <c:v>-6.1165440000000002</c:v>
                </c:pt>
                <c:pt idx="14983">
                  <c:v>-6.1101739999999998</c:v>
                </c:pt>
                <c:pt idx="14984">
                  <c:v>-6.1038040000000002</c:v>
                </c:pt>
                <c:pt idx="14985">
                  <c:v>-6.0910640000000003</c:v>
                </c:pt>
                <c:pt idx="14986">
                  <c:v>-6.1101739999999998</c:v>
                </c:pt>
                <c:pt idx="14987">
                  <c:v>-6.0974339999999998</c:v>
                </c:pt>
                <c:pt idx="14988">
                  <c:v>-6.1165440000000002</c:v>
                </c:pt>
                <c:pt idx="14989">
                  <c:v>-6.1165440000000002</c:v>
                </c:pt>
                <c:pt idx="14990">
                  <c:v>-6.1101739999999998</c:v>
                </c:pt>
                <c:pt idx="14991">
                  <c:v>-6.0974339999999998</c:v>
                </c:pt>
                <c:pt idx="14992">
                  <c:v>-6.1165440000000002</c:v>
                </c:pt>
                <c:pt idx="14993">
                  <c:v>-6.0974339999999998</c:v>
                </c:pt>
                <c:pt idx="14994">
                  <c:v>-6.0910640000000003</c:v>
                </c:pt>
                <c:pt idx="14995">
                  <c:v>-6.0783250000000004</c:v>
                </c:pt>
                <c:pt idx="14996">
                  <c:v>-6.084695</c:v>
                </c:pt>
                <c:pt idx="14997">
                  <c:v>-6.0783250000000004</c:v>
                </c:pt>
                <c:pt idx="14998">
                  <c:v>-6.084695</c:v>
                </c:pt>
                <c:pt idx="14999">
                  <c:v>-6.0974339999999998</c:v>
                </c:pt>
                <c:pt idx="15000">
                  <c:v>-6.071955</c:v>
                </c:pt>
                <c:pt idx="15001">
                  <c:v>-6.071955</c:v>
                </c:pt>
                <c:pt idx="15002">
                  <c:v>-6.0910640000000003</c:v>
                </c:pt>
                <c:pt idx="15003">
                  <c:v>-6.0910640000000003</c:v>
                </c:pt>
                <c:pt idx="15004">
                  <c:v>-6.071955</c:v>
                </c:pt>
                <c:pt idx="15005">
                  <c:v>-6.071955</c:v>
                </c:pt>
                <c:pt idx="15006">
                  <c:v>-6.071955</c:v>
                </c:pt>
                <c:pt idx="15007">
                  <c:v>-6.071955</c:v>
                </c:pt>
                <c:pt idx="15008">
                  <c:v>-6.0528449999999996</c:v>
                </c:pt>
                <c:pt idx="15009">
                  <c:v>-6.0464760000000002</c:v>
                </c:pt>
                <c:pt idx="15010">
                  <c:v>-6.0464760000000002</c:v>
                </c:pt>
                <c:pt idx="15011">
                  <c:v>-6.0655849999999996</c:v>
                </c:pt>
                <c:pt idx="15012">
                  <c:v>-6.0464760000000002</c:v>
                </c:pt>
                <c:pt idx="15013">
                  <c:v>-6.0655849999999996</c:v>
                </c:pt>
                <c:pt idx="15014">
                  <c:v>-6.0464760000000002</c:v>
                </c:pt>
                <c:pt idx="15015">
                  <c:v>-6.0464760000000002</c:v>
                </c:pt>
                <c:pt idx="15016">
                  <c:v>-6.0464760000000002</c:v>
                </c:pt>
                <c:pt idx="15017">
                  <c:v>-6.059215</c:v>
                </c:pt>
                <c:pt idx="15018">
                  <c:v>-6.0528449999999996</c:v>
                </c:pt>
                <c:pt idx="15019">
                  <c:v>-6.0528449999999996</c:v>
                </c:pt>
                <c:pt idx="15020">
                  <c:v>-6.0401059999999998</c:v>
                </c:pt>
                <c:pt idx="15021">
                  <c:v>-6.0464760000000002</c:v>
                </c:pt>
                <c:pt idx="15022">
                  <c:v>-6.0401059999999998</c:v>
                </c:pt>
                <c:pt idx="15023">
                  <c:v>-6.0528449999999996</c:v>
                </c:pt>
                <c:pt idx="15024">
                  <c:v>-6.0401059999999998</c:v>
                </c:pt>
                <c:pt idx="15025">
                  <c:v>-6.0401059999999998</c:v>
                </c:pt>
                <c:pt idx="15026">
                  <c:v>-6.0337360000000002</c:v>
                </c:pt>
                <c:pt idx="15027">
                  <c:v>-6.0337360000000002</c:v>
                </c:pt>
                <c:pt idx="15028">
                  <c:v>-6.0401059999999998</c:v>
                </c:pt>
                <c:pt idx="15029">
                  <c:v>-6.0401059999999998</c:v>
                </c:pt>
                <c:pt idx="15030">
                  <c:v>-6.0337360000000002</c:v>
                </c:pt>
                <c:pt idx="15031">
                  <c:v>-6.0401059999999998</c:v>
                </c:pt>
                <c:pt idx="15032">
                  <c:v>-6.0273659999999998</c:v>
                </c:pt>
                <c:pt idx="15033">
                  <c:v>-6.0401059999999998</c:v>
                </c:pt>
                <c:pt idx="15034">
                  <c:v>-6.0273659999999998</c:v>
                </c:pt>
                <c:pt idx="15035">
                  <c:v>-6.0401059999999998</c:v>
                </c:pt>
                <c:pt idx="15036">
                  <c:v>-6.0337360000000002</c:v>
                </c:pt>
                <c:pt idx="15037">
                  <c:v>-6.0401059999999998</c:v>
                </c:pt>
                <c:pt idx="15038">
                  <c:v>-6.0273659999999998</c:v>
                </c:pt>
                <c:pt idx="15039">
                  <c:v>-6.0209960000000002</c:v>
                </c:pt>
                <c:pt idx="15040">
                  <c:v>-6.0209960000000002</c:v>
                </c:pt>
                <c:pt idx="15041">
                  <c:v>-6.0209960000000002</c:v>
                </c:pt>
                <c:pt idx="15042">
                  <c:v>-6.0146269999999999</c:v>
                </c:pt>
                <c:pt idx="15043">
                  <c:v>-6.0209960000000002</c:v>
                </c:pt>
                <c:pt idx="15044">
                  <c:v>-6.0209960000000002</c:v>
                </c:pt>
                <c:pt idx="15045">
                  <c:v>-6.0209960000000002</c:v>
                </c:pt>
                <c:pt idx="15046">
                  <c:v>-6.0337360000000002</c:v>
                </c:pt>
                <c:pt idx="15047">
                  <c:v>-6.0209960000000002</c:v>
                </c:pt>
                <c:pt idx="15048">
                  <c:v>-6.0209960000000002</c:v>
                </c:pt>
                <c:pt idx="15049">
                  <c:v>-6.0337360000000002</c:v>
                </c:pt>
                <c:pt idx="15050">
                  <c:v>-6.0273659999999998</c:v>
                </c:pt>
                <c:pt idx="15051">
                  <c:v>-6.0401059999999998</c:v>
                </c:pt>
                <c:pt idx="15052">
                  <c:v>-6.0273659999999998</c:v>
                </c:pt>
                <c:pt idx="15053">
                  <c:v>-6.0401059999999998</c:v>
                </c:pt>
                <c:pt idx="15054">
                  <c:v>-6.0209960000000002</c:v>
                </c:pt>
                <c:pt idx="15055">
                  <c:v>-6.0209960000000002</c:v>
                </c:pt>
                <c:pt idx="15056">
                  <c:v>-6.0337360000000002</c:v>
                </c:pt>
                <c:pt idx="15057">
                  <c:v>-6.0146269999999999</c:v>
                </c:pt>
                <c:pt idx="15058">
                  <c:v>-6.0337360000000002</c:v>
                </c:pt>
                <c:pt idx="15059">
                  <c:v>-6.0209960000000002</c:v>
                </c:pt>
                <c:pt idx="15060">
                  <c:v>-6.0146269999999999</c:v>
                </c:pt>
                <c:pt idx="15061">
                  <c:v>-6.0209960000000002</c:v>
                </c:pt>
                <c:pt idx="15062">
                  <c:v>-6.0146269999999999</c:v>
                </c:pt>
                <c:pt idx="15063">
                  <c:v>-6.001887</c:v>
                </c:pt>
                <c:pt idx="15064">
                  <c:v>-6.0146269999999999</c:v>
                </c:pt>
                <c:pt idx="15065">
                  <c:v>-6.001887</c:v>
                </c:pt>
                <c:pt idx="15066">
                  <c:v>-5.9955170000000004</c:v>
                </c:pt>
                <c:pt idx="15067">
                  <c:v>-5.9955170000000004</c:v>
                </c:pt>
                <c:pt idx="15068">
                  <c:v>-6.0082570000000004</c:v>
                </c:pt>
                <c:pt idx="15069">
                  <c:v>-6.001887</c:v>
                </c:pt>
                <c:pt idx="15070">
                  <c:v>-6.0082570000000004</c:v>
                </c:pt>
                <c:pt idx="15071">
                  <c:v>-6.0082570000000004</c:v>
                </c:pt>
                <c:pt idx="15072">
                  <c:v>-6.0082570000000004</c:v>
                </c:pt>
                <c:pt idx="15073">
                  <c:v>-5.9955170000000004</c:v>
                </c:pt>
                <c:pt idx="15074">
                  <c:v>-6.0082570000000004</c:v>
                </c:pt>
                <c:pt idx="15075">
                  <c:v>-5.9955170000000004</c:v>
                </c:pt>
                <c:pt idx="15076">
                  <c:v>-6.001887</c:v>
                </c:pt>
                <c:pt idx="15077">
                  <c:v>-5.989147</c:v>
                </c:pt>
                <c:pt idx="15078">
                  <c:v>-6.001887</c:v>
                </c:pt>
                <c:pt idx="15079">
                  <c:v>-5.9955170000000004</c:v>
                </c:pt>
                <c:pt idx="15080">
                  <c:v>-6.001887</c:v>
                </c:pt>
                <c:pt idx="15081">
                  <c:v>-6.0209960000000002</c:v>
                </c:pt>
                <c:pt idx="15082">
                  <c:v>-6.001887</c:v>
                </c:pt>
                <c:pt idx="15083">
                  <c:v>-6.0146269999999999</c:v>
                </c:pt>
                <c:pt idx="15084">
                  <c:v>-6.001887</c:v>
                </c:pt>
                <c:pt idx="15085">
                  <c:v>-6.0209960000000002</c:v>
                </c:pt>
                <c:pt idx="15086">
                  <c:v>-6.001887</c:v>
                </c:pt>
                <c:pt idx="15087">
                  <c:v>-6.0146269999999999</c:v>
                </c:pt>
                <c:pt idx="15088">
                  <c:v>-5.9955170000000004</c:v>
                </c:pt>
                <c:pt idx="15089">
                  <c:v>-6.001887</c:v>
                </c:pt>
                <c:pt idx="15090">
                  <c:v>-5.9955170000000004</c:v>
                </c:pt>
                <c:pt idx="15091">
                  <c:v>-5.989147</c:v>
                </c:pt>
                <c:pt idx="15092">
                  <c:v>-5.989147</c:v>
                </c:pt>
                <c:pt idx="15093">
                  <c:v>-6.001887</c:v>
                </c:pt>
                <c:pt idx="15094">
                  <c:v>-5.9955170000000004</c:v>
                </c:pt>
                <c:pt idx="15095">
                  <c:v>-5.9955170000000004</c:v>
                </c:pt>
                <c:pt idx="15096">
                  <c:v>-5.989147</c:v>
                </c:pt>
                <c:pt idx="15097">
                  <c:v>-5.989147</c:v>
                </c:pt>
                <c:pt idx="15098">
                  <c:v>-5.9827779999999997</c:v>
                </c:pt>
                <c:pt idx="15099">
                  <c:v>-5.9955170000000004</c:v>
                </c:pt>
                <c:pt idx="15100">
                  <c:v>-5.9764080000000002</c:v>
                </c:pt>
                <c:pt idx="15101">
                  <c:v>-5.9827779999999997</c:v>
                </c:pt>
                <c:pt idx="15102">
                  <c:v>-5.9700379999999997</c:v>
                </c:pt>
                <c:pt idx="15103">
                  <c:v>-5.9700379999999997</c:v>
                </c:pt>
                <c:pt idx="15104">
                  <c:v>-5.9827779999999997</c:v>
                </c:pt>
                <c:pt idx="15105">
                  <c:v>-5.9764080000000002</c:v>
                </c:pt>
                <c:pt idx="15106">
                  <c:v>-5.9700379999999997</c:v>
                </c:pt>
                <c:pt idx="15107">
                  <c:v>-5.9764080000000002</c:v>
                </c:pt>
                <c:pt idx="15108">
                  <c:v>-5.9764080000000002</c:v>
                </c:pt>
                <c:pt idx="15109">
                  <c:v>-5.9764080000000002</c:v>
                </c:pt>
                <c:pt idx="15110">
                  <c:v>-5.9764080000000002</c:v>
                </c:pt>
                <c:pt idx="15111">
                  <c:v>-5.989147</c:v>
                </c:pt>
                <c:pt idx="15112">
                  <c:v>-5.9700379999999997</c:v>
                </c:pt>
                <c:pt idx="15113">
                  <c:v>-5.9700379999999997</c:v>
                </c:pt>
                <c:pt idx="15114">
                  <c:v>-5.9764080000000002</c:v>
                </c:pt>
                <c:pt idx="15115">
                  <c:v>-5.9827779999999997</c:v>
                </c:pt>
                <c:pt idx="15116">
                  <c:v>-5.9700379999999997</c:v>
                </c:pt>
                <c:pt idx="15117">
                  <c:v>-5.9700379999999997</c:v>
                </c:pt>
                <c:pt idx="15118">
                  <c:v>-5.989147</c:v>
                </c:pt>
                <c:pt idx="15119">
                  <c:v>-5.9827779999999997</c:v>
                </c:pt>
                <c:pt idx="15120">
                  <c:v>-5.9636680000000002</c:v>
                </c:pt>
                <c:pt idx="15121">
                  <c:v>-5.9827779999999997</c:v>
                </c:pt>
                <c:pt idx="15122">
                  <c:v>-5.9827779999999997</c:v>
                </c:pt>
                <c:pt idx="15123">
                  <c:v>-6.001887</c:v>
                </c:pt>
                <c:pt idx="15124">
                  <c:v>-5.9827779999999997</c:v>
                </c:pt>
                <c:pt idx="15125">
                  <c:v>-6.001887</c:v>
                </c:pt>
                <c:pt idx="15126">
                  <c:v>-5.989147</c:v>
                </c:pt>
                <c:pt idx="15127">
                  <c:v>-6.001887</c:v>
                </c:pt>
                <c:pt idx="15128">
                  <c:v>-5.9955170000000004</c:v>
                </c:pt>
                <c:pt idx="15129">
                  <c:v>-5.9955170000000004</c:v>
                </c:pt>
                <c:pt idx="15130">
                  <c:v>-5.9827779999999997</c:v>
                </c:pt>
                <c:pt idx="15131">
                  <c:v>-5.9955170000000004</c:v>
                </c:pt>
                <c:pt idx="15132">
                  <c:v>-5.989147</c:v>
                </c:pt>
                <c:pt idx="15133">
                  <c:v>-5.9955170000000004</c:v>
                </c:pt>
                <c:pt idx="15134">
                  <c:v>-5.989147</c:v>
                </c:pt>
                <c:pt idx="15135">
                  <c:v>-5.989147</c:v>
                </c:pt>
                <c:pt idx="15136">
                  <c:v>-5.9700379999999997</c:v>
                </c:pt>
                <c:pt idx="15137">
                  <c:v>-5.9827779999999997</c:v>
                </c:pt>
                <c:pt idx="15138">
                  <c:v>-5.9700379999999997</c:v>
                </c:pt>
                <c:pt idx="15139">
                  <c:v>-5.9764080000000002</c:v>
                </c:pt>
                <c:pt idx="15140">
                  <c:v>-5.9827779999999997</c:v>
                </c:pt>
                <c:pt idx="15141">
                  <c:v>-5.9700379999999997</c:v>
                </c:pt>
                <c:pt idx="15142">
                  <c:v>-5.9827779999999997</c:v>
                </c:pt>
                <c:pt idx="15143">
                  <c:v>-5.9827779999999997</c:v>
                </c:pt>
                <c:pt idx="15144">
                  <c:v>-6.001887</c:v>
                </c:pt>
                <c:pt idx="15145">
                  <c:v>-5.9827779999999997</c:v>
                </c:pt>
                <c:pt idx="15146">
                  <c:v>-5.9827779999999997</c:v>
                </c:pt>
                <c:pt idx="15147">
                  <c:v>-5.9827779999999997</c:v>
                </c:pt>
                <c:pt idx="15148">
                  <c:v>-5.989147</c:v>
                </c:pt>
                <c:pt idx="15149">
                  <c:v>-5.989147</c:v>
                </c:pt>
                <c:pt idx="15150">
                  <c:v>-5.9955170000000004</c:v>
                </c:pt>
                <c:pt idx="15151">
                  <c:v>-5.9827779999999997</c:v>
                </c:pt>
                <c:pt idx="15152">
                  <c:v>-5.9955170000000004</c:v>
                </c:pt>
                <c:pt idx="15153">
                  <c:v>-5.9955170000000004</c:v>
                </c:pt>
                <c:pt idx="15154">
                  <c:v>-5.9827779999999997</c:v>
                </c:pt>
                <c:pt idx="15155">
                  <c:v>-5.989147</c:v>
                </c:pt>
                <c:pt idx="15156">
                  <c:v>-5.989147</c:v>
                </c:pt>
                <c:pt idx="15157">
                  <c:v>-5.989147</c:v>
                </c:pt>
                <c:pt idx="15158">
                  <c:v>-5.989147</c:v>
                </c:pt>
                <c:pt idx="15159">
                  <c:v>-5.9700379999999997</c:v>
                </c:pt>
                <c:pt idx="15160">
                  <c:v>-5.9700379999999997</c:v>
                </c:pt>
                <c:pt idx="15161">
                  <c:v>-5.9764080000000002</c:v>
                </c:pt>
                <c:pt idx="15162">
                  <c:v>-5.9700379999999997</c:v>
                </c:pt>
                <c:pt idx="15163">
                  <c:v>-5.9827779999999997</c:v>
                </c:pt>
                <c:pt idx="15164">
                  <c:v>-5.989147</c:v>
                </c:pt>
                <c:pt idx="15165">
                  <c:v>-5.9827779999999997</c:v>
                </c:pt>
                <c:pt idx="15166">
                  <c:v>-5.989147</c:v>
                </c:pt>
                <c:pt idx="15167">
                  <c:v>-6.001887</c:v>
                </c:pt>
                <c:pt idx="15168">
                  <c:v>-5.989147</c:v>
                </c:pt>
                <c:pt idx="15169">
                  <c:v>-5.9955170000000004</c:v>
                </c:pt>
                <c:pt idx="15170">
                  <c:v>-5.989147</c:v>
                </c:pt>
                <c:pt idx="15171">
                  <c:v>-6.001887</c:v>
                </c:pt>
                <c:pt idx="15172">
                  <c:v>-6.001887</c:v>
                </c:pt>
                <c:pt idx="15173">
                  <c:v>-6.001887</c:v>
                </c:pt>
                <c:pt idx="15174">
                  <c:v>-6.0082570000000004</c:v>
                </c:pt>
                <c:pt idx="15175">
                  <c:v>-5.989147</c:v>
                </c:pt>
                <c:pt idx="15176">
                  <c:v>-6.0082570000000004</c:v>
                </c:pt>
                <c:pt idx="15177">
                  <c:v>-6.0146269999999999</c:v>
                </c:pt>
                <c:pt idx="15178">
                  <c:v>-6.0082570000000004</c:v>
                </c:pt>
                <c:pt idx="15179">
                  <c:v>-6.0082570000000004</c:v>
                </c:pt>
                <c:pt idx="15180">
                  <c:v>-6.0082570000000004</c:v>
                </c:pt>
                <c:pt idx="15181">
                  <c:v>-5.9955170000000004</c:v>
                </c:pt>
                <c:pt idx="15182">
                  <c:v>-5.9955170000000004</c:v>
                </c:pt>
                <c:pt idx="15183">
                  <c:v>-5.9955170000000004</c:v>
                </c:pt>
                <c:pt idx="15184">
                  <c:v>-5.9955170000000004</c:v>
                </c:pt>
                <c:pt idx="15185">
                  <c:v>-5.989147</c:v>
                </c:pt>
                <c:pt idx="15186">
                  <c:v>-6.001887</c:v>
                </c:pt>
                <c:pt idx="15187">
                  <c:v>-5.989147</c:v>
                </c:pt>
                <c:pt idx="15188">
                  <c:v>-6.001887</c:v>
                </c:pt>
                <c:pt idx="15189">
                  <c:v>-5.989147</c:v>
                </c:pt>
                <c:pt idx="15190">
                  <c:v>-5.989147</c:v>
                </c:pt>
                <c:pt idx="15191">
                  <c:v>-6.001887</c:v>
                </c:pt>
                <c:pt idx="15192">
                  <c:v>-5.989147</c:v>
                </c:pt>
                <c:pt idx="15193">
                  <c:v>-6.001887</c:v>
                </c:pt>
                <c:pt idx="15194">
                  <c:v>-6.001887</c:v>
                </c:pt>
                <c:pt idx="15195">
                  <c:v>-6.001887</c:v>
                </c:pt>
                <c:pt idx="15196">
                  <c:v>-5.9955170000000004</c:v>
                </c:pt>
                <c:pt idx="15197">
                  <c:v>-6.001887</c:v>
                </c:pt>
                <c:pt idx="15198">
                  <c:v>-6.0082570000000004</c:v>
                </c:pt>
                <c:pt idx="15199">
                  <c:v>-6.0082570000000004</c:v>
                </c:pt>
                <c:pt idx="15200">
                  <c:v>-6.0146269999999999</c:v>
                </c:pt>
                <c:pt idx="15201">
                  <c:v>-6.0209960000000002</c:v>
                </c:pt>
                <c:pt idx="15202">
                  <c:v>-6.0146269999999999</c:v>
                </c:pt>
                <c:pt idx="15203">
                  <c:v>-6.0209960000000002</c:v>
                </c:pt>
                <c:pt idx="15204">
                  <c:v>-6.0209960000000002</c:v>
                </c:pt>
                <c:pt idx="15205">
                  <c:v>-6.0146269999999999</c:v>
                </c:pt>
                <c:pt idx="15206">
                  <c:v>-6.0209960000000002</c:v>
                </c:pt>
                <c:pt idx="15207">
                  <c:v>-6.001887</c:v>
                </c:pt>
                <c:pt idx="15208">
                  <c:v>-6.0209960000000002</c:v>
                </c:pt>
                <c:pt idx="15209">
                  <c:v>-6.0082570000000004</c:v>
                </c:pt>
                <c:pt idx="15210">
                  <c:v>-6.001887</c:v>
                </c:pt>
                <c:pt idx="15211">
                  <c:v>-6.0209960000000002</c:v>
                </c:pt>
                <c:pt idx="15212">
                  <c:v>-6.001887</c:v>
                </c:pt>
                <c:pt idx="15213">
                  <c:v>-6.0082570000000004</c:v>
                </c:pt>
                <c:pt idx="15214">
                  <c:v>-6.001887</c:v>
                </c:pt>
                <c:pt idx="15215">
                  <c:v>-6.0146269999999999</c:v>
                </c:pt>
                <c:pt idx="15216">
                  <c:v>-6.0082570000000004</c:v>
                </c:pt>
                <c:pt idx="15217">
                  <c:v>-6.0146269999999999</c:v>
                </c:pt>
                <c:pt idx="15218">
                  <c:v>-6.0082570000000004</c:v>
                </c:pt>
                <c:pt idx="15219">
                  <c:v>-6.0146269999999999</c:v>
                </c:pt>
                <c:pt idx="15220">
                  <c:v>-6.0082570000000004</c:v>
                </c:pt>
                <c:pt idx="15221">
                  <c:v>-6.0146269999999999</c:v>
                </c:pt>
                <c:pt idx="15222">
                  <c:v>-6.0082570000000004</c:v>
                </c:pt>
                <c:pt idx="15223">
                  <c:v>-6.0082570000000004</c:v>
                </c:pt>
                <c:pt idx="15224">
                  <c:v>-6.0082570000000004</c:v>
                </c:pt>
                <c:pt idx="15225">
                  <c:v>-6.0209960000000002</c:v>
                </c:pt>
                <c:pt idx="15226">
                  <c:v>-6.0273659999999998</c:v>
                </c:pt>
                <c:pt idx="15227">
                  <c:v>-6.0209960000000002</c:v>
                </c:pt>
                <c:pt idx="15228">
                  <c:v>-6.0146269999999999</c:v>
                </c:pt>
                <c:pt idx="15229">
                  <c:v>-6.0209960000000002</c:v>
                </c:pt>
                <c:pt idx="15230">
                  <c:v>-6.001887</c:v>
                </c:pt>
                <c:pt idx="15231">
                  <c:v>-6.0146269999999999</c:v>
                </c:pt>
                <c:pt idx="15232">
                  <c:v>-6.0209960000000002</c:v>
                </c:pt>
                <c:pt idx="15233">
                  <c:v>-6.0401059999999998</c:v>
                </c:pt>
                <c:pt idx="15234">
                  <c:v>-6.0401059999999998</c:v>
                </c:pt>
                <c:pt idx="15235">
                  <c:v>-6.0337360000000002</c:v>
                </c:pt>
                <c:pt idx="15236">
                  <c:v>-6.0209960000000002</c:v>
                </c:pt>
                <c:pt idx="15237">
                  <c:v>-6.0337360000000002</c:v>
                </c:pt>
                <c:pt idx="15238">
                  <c:v>-6.0209960000000002</c:v>
                </c:pt>
                <c:pt idx="15239">
                  <c:v>-6.0146269999999999</c:v>
                </c:pt>
                <c:pt idx="15240">
                  <c:v>-6.0273659999999998</c:v>
                </c:pt>
                <c:pt idx="15241">
                  <c:v>-6.0146269999999999</c:v>
                </c:pt>
                <c:pt idx="15242">
                  <c:v>-6.0146269999999999</c:v>
                </c:pt>
                <c:pt idx="15243">
                  <c:v>-6.0146269999999999</c:v>
                </c:pt>
                <c:pt idx="15244">
                  <c:v>-6.0337360000000002</c:v>
                </c:pt>
                <c:pt idx="15245">
                  <c:v>-6.0146269999999999</c:v>
                </c:pt>
                <c:pt idx="15246">
                  <c:v>-6.0273659999999998</c:v>
                </c:pt>
                <c:pt idx="15247">
                  <c:v>-6.0146269999999999</c:v>
                </c:pt>
                <c:pt idx="15248">
                  <c:v>-6.0146269999999999</c:v>
                </c:pt>
                <c:pt idx="15249">
                  <c:v>-6.0337360000000002</c:v>
                </c:pt>
                <c:pt idx="15250">
                  <c:v>-6.0337360000000002</c:v>
                </c:pt>
                <c:pt idx="15251">
                  <c:v>-6.0146269999999999</c:v>
                </c:pt>
                <c:pt idx="15252">
                  <c:v>-6.0146269999999999</c:v>
                </c:pt>
                <c:pt idx="15253">
                  <c:v>-6.0082570000000004</c:v>
                </c:pt>
                <c:pt idx="15254">
                  <c:v>-6.0146269999999999</c:v>
                </c:pt>
                <c:pt idx="15255">
                  <c:v>-5.9955170000000004</c:v>
                </c:pt>
                <c:pt idx="15256">
                  <c:v>-6.0146269999999999</c:v>
                </c:pt>
                <c:pt idx="15257">
                  <c:v>-5.9955170000000004</c:v>
                </c:pt>
                <c:pt idx="15258">
                  <c:v>-6.0146269999999999</c:v>
                </c:pt>
                <c:pt idx="15259">
                  <c:v>-6.0082570000000004</c:v>
                </c:pt>
                <c:pt idx="15260">
                  <c:v>-6.0082570000000004</c:v>
                </c:pt>
                <c:pt idx="15261">
                  <c:v>-6.0082570000000004</c:v>
                </c:pt>
                <c:pt idx="15262">
                  <c:v>-6.0082570000000004</c:v>
                </c:pt>
                <c:pt idx="15263">
                  <c:v>-6.0146269999999999</c:v>
                </c:pt>
                <c:pt idx="15264">
                  <c:v>-6.001887</c:v>
                </c:pt>
                <c:pt idx="15265">
                  <c:v>-6.0082570000000004</c:v>
                </c:pt>
                <c:pt idx="15266">
                  <c:v>-6.001887</c:v>
                </c:pt>
                <c:pt idx="15267">
                  <c:v>-5.9955170000000004</c:v>
                </c:pt>
                <c:pt idx="15268">
                  <c:v>-6.001887</c:v>
                </c:pt>
                <c:pt idx="15269">
                  <c:v>-5.9827779999999997</c:v>
                </c:pt>
                <c:pt idx="15270">
                  <c:v>-6.001887</c:v>
                </c:pt>
                <c:pt idx="15271">
                  <c:v>-5.989147</c:v>
                </c:pt>
                <c:pt idx="15272">
                  <c:v>-6.001887</c:v>
                </c:pt>
                <c:pt idx="15273">
                  <c:v>-5.989147</c:v>
                </c:pt>
                <c:pt idx="15274">
                  <c:v>-5.9827779999999997</c:v>
                </c:pt>
                <c:pt idx="15275">
                  <c:v>-6.001887</c:v>
                </c:pt>
                <c:pt idx="15276">
                  <c:v>-5.9955170000000004</c:v>
                </c:pt>
                <c:pt idx="15277">
                  <c:v>-5.989147</c:v>
                </c:pt>
                <c:pt idx="15278">
                  <c:v>-5.9955170000000004</c:v>
                </c:pt>
                <c:pt idx="15279">
                  <c:v>-5.989147</c:v>
                </c:pt>
                <c:pt idx="15280">
                  <c:v>-5.9955170000000004</c:v>
                </c:pt>
                <c:pt idx="15281">
                  <c:v>-6.001887</c:v>
                </c:pt>
                <c:pt idx="15282">
                  <c:v>-6.001887</c:v>
                </c:pt>
                <c:pt idx="15283">
                  <c:v>-5.9827779999999997</c:v>
                </c:pt>
                <c:pt idx="15284">
                  <c:v>-5.989147</c:v>
                </c:pt>
                <c:pt idx="15285">
                  <c:v>-5.9827779999999997</c:v>
                </c:pt>
                <c:pt idx="15286">
                  <c:v>-6.001887</c:v>
                </c:pt>
                <c:pt idx="15287">
                  <c:v>-5.9827779999999997</c:v>
                </c:pt>
                <c:pt idx="15288">
                  <c:v>-6.001887</c:v>
                </c:pt>
                <c:pt idx="15289">
                  <c:v>-5.989147</c:v>
                </c:pt>
                <c:pt idx="15290">
                  <c:v>-5.9955170000000004</c:v>
                </c:pt>
                <c:pt idx="15291">
                  <c:v>-5.9827779999999997</c:v>
                </c:pt>
                <c:pt idx="15292">
                  <c:v>-5.9827779999999997</c:v>
                </c:pt>
                <c:pt idx="15293">
                  <c:v>-5.9827779999999997</c:v>
                </c:pt>
                <c:pt idx="15294">
                  <c:v>-5.9955170000000004</c:v>
                </c:pt>
                <c:pt idx="15295">
                  <c:v>-5.989147</c:v>
                </c:pt>
                <c:pt idx="15296">
                  <c:v>-5.9955170000000004</c:v>
                </c:pt>
                <c:pt idx="15297">
                  <c:v>-5.9764080000000002</c:v>
                </c:pt>
                <c:pt idx="15298">
                  <c:v>-5.989147</c:v>
                </c:pt>
                <c:pt idx="15299">
                  <c:v>-5.9955170000000004</c:v>
                </c:pt>
                <c:pt idx="15300">
                  <c:v>-5.9509290000000004</c:v>
                </c:pt>
                <c:pt idx="15301">
                  <c:v>-5.9509290000000004</c:v>
                </c:pt>
                <c:pt idx="15302">
                  <c:v>-5.9509290000000004</c:v>
                </c:pt>
                <c:pt idx="15303">
                  <c:v>-5.9509290000000004</c:v>
                </c:pt>
                <c:pt idx="15304">
                  <c:v>-5.9509290000000004</c:v>
                </c:pt>
                <c:pt idx="15305">
                  <c:v>-5.9509290000000004</c:v>
                </c:pt>
                <c:pt idx="15306">
                  <c:v>-5.9509290000000004</c:v>
                </c:pt>
                <c:pt idx="15307">
                  <c:v>-5.9445589999999999</c:v>
                </c:pt>
                <c:pt idx="15308">
                  <c:v>-5.9190800000000001</c:v>
                </c:pt>
                <c:pt idx="15309">
                  <c:v>-5.9190800000000001</c:v>
                </c:pt>
                <c:pt idx="15310">
                  <c:v>-5.9063400000000001</c:v>
                </c:pt>
                <c:pt idx="15311">
                  <c:v>-5.931819</c:v>
                </c:pt>
                <c:pt idx="15312">
                  <c:v>-5.8681210000000004</c:v>
                </c:pt>
                <c:pt idx="15313">
                  <c:v>-5.7980530000000003</c:v>
                </c:pt>
                <c:pt idx="15314">
                  <c:v>-5.7470949999999998</c:v>
                </c:pt>
                <c:pt idx="15315">
                  <c:v>-5.6706570000000003</c:v>
                </c:pt>
                <c:pt idx="15316">
                  <c:v>-5.5751099999999996</c:v>
                </c:pt>
                <c:pt idx="15317">
                  <c:v>-5.4859330000000002</c:v>
                </c:pt>
                <c:pt idx="15318">
                  <c:v>-5.3266869999999997</c:v>
                </c:pt>
                <c:pt idx="15319">
                  <c:v>-5.1738119999999999</c:v>
                </c:pt>
                <c:pt idx="15320">
                  <c:v>-5.0145670000000004</c:v>
                </c:pt>
                <c:pt idx="15321">
                  <c:v>-4.8107329999999999</c:v>
                </c:pt>
                <c:pt idx="15322">
                  <c:v>-4.5814199999999996</c:v>
                </c:pt>
                <c:pt idx="15323">
                  <c:v>-4.3521070000000002</c:v>
                </c:pt>
                <c:pt idx="15324">
                  <c:v>-4.0399859999999999</c:v>
                </c:pt>
                <c:pt idx="15325">
                  <c:v>-3.7023860000000002</c:v>
                </c:pt>
                <c:pt idx="15326">
                  <c:v>-3.4157449999999998</c:v>
                </c:pt>
                <c:pt idx="15327">
                  <c:v>-3.0717750000000001</c:v>
                </c:pt>
                <c:pt idx="15328">
                  <c:v>-2.734175</c:v>
                </c:pt>
                <c:pt idx="15329">
                  <c:v>-2.3710960000000001</c:v>
                </c:pt>
                <c:pt idx="15330">
                  <c:v>-1.9889079999999999</c:v>
                </c:pt>
                <c:pt idx="15331">
                  <c:v>-1.59398</c:v>
                </c:pt>
                <c:pt idx="15332">
                  <c:v>-1.224531</c:v>
                </c:pt>
                <c:pt idx="15333">
                  <c:v>-0.80412360000000005</c:v>
                </c:pt>
                <c:pt idx="15334">
                  <c:v>-0.39008609999999999</c:v>
                </c:pt>
                <c:pt idx="15335">
                  <c:v>0.1003891</c:v>
                </c:pt>
                <c:pt idx="15336">
                  <c:v>0.60997380000000001</c:v>
                </c:pt>
                <c:pt idx="15337">
                  <c:v>1.1577770000000001</c:v>
                </c:pt>
                <c:pt idx="15338">
                  <c:v>1.7438</c:v>
                </c:pt>
                <c:pt idx="15339">
                  <c:v>2.3170820000000001</c:v>
                </c:pt>
                <c:pt idx="15340">
                  <c:v>2.9349539999999998</c:v>
                </c:pt>
                <c:pt idx="15341">
                  <c:v>3.5337160000000001</c:v>
                </c:pt>
                <c:pt idx="15342">
                  <c:v>4.1834360000000004</c:v>
                </c:pt>
                <c:pt idx="15343">
                  <c:v>4.8650060000000002</c:v>
                </c:pt>
                <c:pt idx="15344">
                  <c:v>5.5274660000000004</c:v>
                </c:pt>
                <c:pt idx="15345">
                  <c:v>6.1962950000000001</c:v>
                </c:pt>
                <c:pt idx="15346">
                  <c:v>6.8523860000000001</c:v>
                </c:pt>
                <c:pt idx="15347">
                  <c:v>7.5275850000000002</c:v>
                </c:pt>
                <c:pt idx="15348">
                  <c:v>8.1645660000000007</c:v>
                </c:pt>
                <c:pt idx="15349">
                  <c:v>8.7888070000000003</c:v>
                </c:pt>
                <c:pt idx="15350">
                  <c:v>9.3811999999999998</c:v>
                </c:pt>
                <c:pt idx="15351">
                  <c:v>9.9990710000000007</c:v>
                </c:pt>
                <c:pt idx="15352">
                  <c:v>10.636049999999999</c:v>
                </c:pt>
                <c:pt idx="15353">
                  <c:v>11.285769999999999</c:v>
                </c:pt>
                <c:pt idx="15354">
                  <c:v>12.005559999999999</c:v>
                </c:pt>
                <c:pt idx="15355">
                  <c:v>12.699870000000001</c:v>
                </c:pt>
                <c:pt idx="15356">
                  <c:v>13.38144</c:v>
                </c:pt>
                <c:pt idx="15357">
                  <c:v>14.05664</c:v>
                </c:pt>
                <c:pt idx="15358">
                  <c:v>14.73821</c:v>
                </c:pt>
                <c:pt idx="15359">
                  <c:v>15.445259999999999</c:v>
                </c:pt>
                <c:pt idx="15360">
                  <c:v>16.15231</c:v>
                </c:pt>
                <c:pt idx="15361">
                  <c:v>16.884830000000001</c:v>
                </c:pt>
                <c:pt idx="15362">
                  <c:v>17.65558</c:v>
                </c:pt>
                <c:pt idx="15363">
                  <c:v>18.413589999999999</c:v>
                </c:pt>
                <c:pt idx="15364">
                  <c:v>19.203440000000001</c:v>
                </c:pt>
                <c:pt idx="15365">
                  <c:v>19.980560000000001</c:v>
                </c:pt>
                <c:pt idx="15366">
                  <c:v>20.713090000000001</c:v>
                </c:pt>
                <c:pt idx="15367">
                  <c:v>21.401029999999999</c:v>
                </c:pt>
                <c:pt idx="15368">
                  <c:v>22.08897</c:v>
                </c:pt>
                <c:pt idx="15369">
                  <c:v>22.751429999999999</c:v>
                </c:pt>
                <c:pt idx="15370">
                  <c:v>23.38841</c:v>
                </c:pt>
                <c:pt idx="15371">
                  <c:v>24.019020000000001</c:v>
                </c:pt>
                <c:pt idx="15372">
                  <c:v>24.630520000000001</c:v>
                </c:pt>
                <c:pt idx="15373">
                  <c:v>25.203800000000001</c:v>
                </c:pt>
                <c:pt idx="15374">
                  <c:v>25.815300000000001</c:v>
                </c:pt>
                <c:pt idx="15375">
                  <c:v>26.407699999999998</c:v>
                </c:pt>
                <c:pt idx="15376">
                  <c:v>27.019200000000001</c:v>
                </c:pt>
                <c:pt idx="15377">
                  <c:v>27.567</c:v>
                </c:pt>
                <c:pt idx="15378">
                  <c:v>28.12754</c:v>
                </c:pt>
                <c:pt idx="15379">
                  <c:v>28.624389999999998</c:v>
                </c:pt>
                <c:pt idx="15380">
                  <c:v>29.146709999999999</c:v>
                </c:pt>
                <c:pt idx="15381">
                  <c:v>29.598970000000001</c:v>
                </c:pt>
                <c:pt idx="15382">
                  <c:v>30.070340000000002</c:v>
                </c:pt>
                <c:pt idx="15383">
                  <c:v>30.56081</c:v>
                </c:pt>
                <c:pt idx="15384">
                  <c:v>31.070399999999999</c:v>
                </c:pt>
                <c:pt idx="15385">
                  <c:v>31.560870000000001</c:v>
                </c:pt>
                <c:pt idx="15386">
                  <c:v>32.032240000000002</c:v>
                </c:pt>
                <c:pt idx="15387">
                  <c:v>32.51634</c:v>
                </c:pt>
                <c:pt idx="15388">
                  <c:v>32.968600000000002</c:v>
                </c:pt>
                <c:pt idx="15389">
                  <c:v>33.363529999999997</c:v>
                </c:pt>
                <c:pt idx="15390">
                  <c:v>33.701129999999999</c:v>
                </c:pt>
                <c:pt idx="15391">
                  <c:v>34.006880000000002</c:v>
                </c:pt>
                <c:pt idx="15392">
                  <c:v>34.293520000000001</c:v>
                </c:pt>
                <c:pt idx="15393">
                  <c:v>34.497349999999997</c:v>
                </c:pt>
                <c:pt idx="15394">
                  <c:v>34.745780000000003</c:v>
                </c:pt>
                <c:pt idx="15395">
                  <c:v>34.943240000000003</c:v>
                </c:pt>
                <c:pt idx="15396">
                  <c:v>35.172550000000001</c:v>
                </c:pt>
                <c:pt idx="15397">
                  <c:v>35.31906</c:v>
                </c:pt>
                <c:pt idx="15398">
                  <c:v>35.401870000000002</c:v>
                </c:pt>
                <c:pt idx="15399">
                  <c:v>35.446449999999999</c:v>
                </c:pt>
                <c:pt idx="15400">
                  <c:v>30.293279999999999</c:v>
                </c:pt>
                <c:pt idx="15401">
                  <c:v>29.84102</c:v>
                </c:pt>
                <c:pt idx="15402">
                  <c:v>29.382400000000001</c:v>
                </c:pt>
                <c:pt idx="15403">
                  <c:v>28.949249999999999</c:v>
                </c:pt>
                <c:pt idx="15404">
                  <c:v>28.49699</c:v>
                </c:pt>
                <c:pt idx="15405">
                  <c:v>28.063849999999999</c:v>
                </c:pt>
                <c:pt idx="15406">
                  <c:v>27.598849999999999</c:v>
                </c:pt>
                <c:pt idx="15407">
                  <c:v>27.165700000000001</c:v>
                </c:pt>
                <c:pt idx="15408">
                  <c:v>26.719819999999999</c:v>
                </c:pt>
                <c:pt idx="15409">
                  <c:v>26.286670000000001</c:v>
                </c:pt>
                <c:pt idx="15410">
                  <c:v>25.840779999999999</c:v>
                </c:pt>
                <c:pt idx="15411">
                  <c:v>25.420380000000002</c:v>
                </c:pt>
                <c:pt idx="15412">
                  <c:v>24.98723</c:v>
                </c:pt>
                <c:pt idx="15413">
                  <c:v>24.560449999999999</c:v>
                </c:pt>
                <c:pt idx="15414">
                  <c:v>24.114570000000001</c:v>
                </c:pt>
                <c:pt idx="15415">
                  <c:v>23.700530000000001</c:v>
                </c:pt>
                <c:pt idx="15416">
                  <c:v>23.292860000000001</c:v>
                </c:pt>
                <c:pt idx="15417">
                  <c:v>22.86608</c:v>
                </c:pt>
                <c:pt idx="15418">
                  <c:v>22.439309999999999</c:v>
                </c:pt>
                <c:pt idx="15419">
                  <c:v>22.025269999999999</c:v>
                </c:pt>
                <c:pt idx="15420">
                  <c:v>21.611229999999999</c:v>
                </c:pt>
                <c:pt idx="15421">
                  <c:v>21.197189999999999</c:v>
                </c:pt>
                <c:pt idx="15422">
                  <c:v>20.789529999999999</c:v>
                </c:pt>
                <c:pt idx="15423">
                  <c:v>20.38823</c:v>
                </c:pt>
                <c:pt idx="15424">
                  <c:v>19.980560000000001</c:v>
                </c:pt>
                <c:pt idx="15425">
                  <c:v>19.579260000000001</c:v>
                </c:pt>
                <c:pt idx="15426">
                  <c:v>19.203440000000001</c:v>
                </c:pt>
                <c:pt idx="15427">
                  <c:v>18.78941</c:v>
                </c:pt>
                <c:pt idx="15428">
                  <c:v>18.413589999999999</c:v>
                </c:pt>
                <c:pt idx="15429">
                  <c:v>18.018660000000001</c:v>
                </c:pt>
                <c:pt idx="15430">
                  <c:v>17.64284</c:v>
                </c:pt>
                <c:pt idx="15431">
                  <c:v>17.260649999999998</c:v>
                </c:pt>
                <c:pt idx="15432">
                  <c:v>16.891200000000001</c:v>
                </c:pt>
                <c:pt idx="15433">
                  <c:v>16.50901</c:v>
                </c:pt>
                <c:pt idx="15434">
                  <c:v>16.139569999999999</c:v>
                </c:pt>
                <c:pt idx="15435">
                  <c:v>15.76375</c:v>
                </c:pt>
                <c:pt idx="15436">
                  <c:v>15.40067</c:v>
                </c:pt>
                <c:pt idx="15437">
                  <c:v>15.031219999999999</c:v>
                </c:pt>
                <c:pt idx="15438">
                  <c:v>14.6554</c:v>
                </c:pt>
                <c:pt idx="15439">
                  <c:v>14.305059999999999</c:v>
                </c:pt>
                <c:pt idx="15440">
                  <c:v>13.95472</c:v>
                </c:pt>
                <c:pt idx="15441">
                  <c:v>13.578900000000001</c:v>
                </c:pt>
                <c:pt idx="15442">
                  <c:v>13.22856</c:v>
                </c:pt>
                <c:pt idx="15443">
                  <c:v>12.884589999999999</c:v>
                </c:pt>
                <c:pt idx="15444">
                  <c:v>12.540620000000001</c:v>
                </c:pt>
                <c:pt idx="15445">
                  <c:v>12.209390000000001</c:v>
                </c:pt>
                <c:pt idx="15446">
                  <c:v>11.878159999999999</c:v>
                </c:pt>
                <c:pt idx="15447">
                  <c:v>11.566039999999999</c:v>
                </c:pt>
                <c:pt idx="15448">
                  <c:v>11.22207</c:v>
                </c:pt>
                <c:pt idx="15449">
                  <c:v>10.90995</c:v>
                </c:pt>
                <c:pt idx="15450">
                  <c:v>10.57235</c:v>
                </c:pt>
                <c:pt idx="15451">
                  <c:v>10.279339999999999</c:v>
                </c:pt>
                <c:pt idx="15452">
                  <c:v>9.9672219999999996</c:v>
                </c:pt>
                <c:pt idx="15453">
                  <c:v>9.6678409999999992</c:v>
                </c:pt>
                <c:pt idx="15454">
                  <c:v>9.3493499999999994</c:v>
                </c:pt>
                <c:pt idx="15455">
                  <c:v>9.0499700000000001</c:v>
                </c:pt>
                <c:pt idx="15456">
                  <c:v>8.7314790000000002</c:v>
                </c:pt>
                <c:pt idx="15457">
                  <c:v>8.4575770000000006</c:v>
                </c:pt>
                <c:pt idx="15458">
                  <c:v>8.1645660000000007</c:v>
                </c:pt>
                <c:pt idx="15459">
                  <c:v>7.8588149999999999</c:v>
                </c:pt>
                <c:pt idx="15460">
                  <c:v>7.565804</c:v>
                </c:pt>
                <c:pt idx="15461">
                  <c:v>7.2791629999999996</c:v>
                </c:pt>
                <c:pt idx="15462">
                  <c:v>7.005261</c:v>
                </c:pt>
                <c:pt idx="15463">
                  <c:v>6.7377289999999999</c:v>
                </c:pt>
                <c:pt idx="15464">
                  <c:v>6.4447179999999999</c:v>
                </c:pt>
                <c:pt idx="15465">
                  <c:v>6.1771859999999998</c:v>
                </c:pt>
                <c:pt idx="15466">
                  <c:v>5.8905450000000004</c:v>
                </c:pt>
                <c:pt idx="15467">
                  <c:v>5.6230130000000003</c:v>
                </c:pt>
                <c:pt idx="15468">
                  <c:v>5.3491109999999997</c:v>
                </c:pt>
                <c:pt idx="15469">
                  <c:v>5.0943189999999996</c:v>
                </c:pt>
                <c:pt idx="15470">
                  <c:v>4.8331569999999999</c:v>
                </c:pt>
                <c:pt idx="15471">
                  <c:v>4.5719940000000001</c:v>
                </c:pt>
                <c:pt idx="15472">
                  <c:v>4.3108320000000004</c:v>
                </c:pt>
                <c:pt idx="15473">
                  <c:v>4.0560400000000003</c:v>
                </c:pt>
                <c:pt idx="15474">
                  <c:v>3.7948780000000002</c:v>
                </c:pt>
                <c:pt idx="15475">
                  <c:v>3.5464549999999999</c:v>
                </c:pt>
                <c:pt idx="15476">
                  <c:v>3.310772</c:v>
                </c:pt>
                <c:pt idx="15477">
                  <c:v>3.0496099999999999</c:v>
                </c:pt>
                <c:pt idx="15478">
                  <c:v>2.8139270000000001</c:v>
                </c:pt>
                <c:pt idx="15479">
                  <c:v>2.5718749999999999</c:v>
                </c:pt>
                <c:pt idx="15480">
                  <c:v>2.336192</c:v>
                </c:pt>
                <c:pt idx="15481">
                  <c:v>2.1068790000000002</c:v>
                </c:pt>
                <c:pt idx="15482">
                  <c:v>1.8584560000000001</c:v>
                </c:pt>
                <c:pt idx="15483">
                  <c:v>1.622773</c:v>
                </c:pt>
                <c:pt idx="15484">
                  <c:v>1.3934599999999999</c:v>
                </c:pt>
                <c:pt idx="15485">
                  <c:v>1.164147</c:v>
                </c:pt>
                <c:pt idx="15486">
                  <c:v>0.93483400000000005</c:v>
                </c:pt>
                <c:pt idx="15487">
                  <c:v>0.69915110000000003</c:v>
                </c:pt>
                <c:pt idx="15488">
                  <c:v>0.46983799999999998</c:v>
                </c:pt>
                <c:pt idx="15489">
                  <c:v>0.24052490000000001</c:v>
                </c:pt>
                <c:pt idx="15490">
                  <c:v>3.0321250000000001E-2</c:v>
                </c:pt>
                <c:pt idx="15491">
                  <c:v>-0.22447110000000001</c:v>
                </c:pt>
                <c:pt idx="15492">
                  <c:v>-0.44104460000000001</c:v>
                </c:pt>
                <c:pt idx="15493">
                  <c:v>-0.66398780000000002</c:v>
                </c:pt>
                <c:pt idx="15494">
                  <c:v>-0.90604050000000003</c:v>
                </c:pt>
                <c:pt idx="15495">
                  <c:v>-1.122614</c:v>
                </c:pt>
                <c:pt idx="15496">
                  <c:v>-1.3519270000000001</c:v>
                </c:pt>
                <c:pt idx="15497">
                  <c:v>-1.58124</c:v>
                </c:pt>
                <c:pt idx="15498">
                  <c:v>-1.8232930000000001</c:v>
                </c:pt>
                <c:pt idx="15499">
                  <c:v>-2.0462359999999999</c:v>
                </c:pt>
                <c:pt idx="15500">
                  <c:v>-6.0337360000000002</c:v>
                </c:pt>
                <c:pt idx="15501">
                  <c:v>-6.2439400000000003</c:v>
                </c:pt>
                <c:pt idx="15502">
                  <c:v>-6.4541430000000002</c:v>
                </c:pt>
                <c:pt idx="15503">
                  <c:v>-6.6579769999999998</c:v>
                </c:pt>
                <c:pt idx="15504">
                  <c:v>-6.8681809999999999</c:v>
                </c:pt>
                <c:pt idx="15505">
                  <c:v>-7.0783849999999999</c:v>
                </c:pt>
                <c:pt idx="15506">
                  <c:v>-7.2694789999999996</c:v>
                </c:pt>
                <c:pt idx="15507">
                  <c:v>-7.4733130000000001</c:v>
                </c:pt>
                <c:pt idx="15508">
                  <c:v>-7.6707770000000002</c:v>
                </c:pt>
                <c:pt idx="15509">
                  <c:v>-7.8491309999999999</c:v>
                </c:pt>
                <c:pt idx="15510">
                  <c:v>-8.0147460000000006</c:v>
                </c:pt>
                <c:pt idx="15511">
                  <c:v>-8.2058409999999995</c:v>
                </c:pt>
                <c:pt idx="15512">
                  <c:v>-8.4033049999999996</c:v>
                </c:pt>
                <c:pt idx="15513">
                  <c:v>-8.5689200000000003</c:v>
                </c:pt>
                <c:pt idx="15514">
                  <c:v>-8.6644670000000001</c:v>
                </c:pt>
                <c:pt idx="15515">
                  <c:v>-8.7090549999999993</c:v>
                </c:pt>
                <c:pt idx="15516">
                  <c:v>-8.7026859999999999</c:v>
                </c:pt>
                <c:pt idx="15517">
                  <c:v>-8.6963159999999995</c:v>
                </c:pt>
                <c:pt idx="15518">
                  <c:v>-8.6963159999999995</c:v>
                </c:pt>
                <c:pt idx="15519">
                  <c:v>-8.6453570000000006</c:v>
                </c:pt>
                <c:pt idx="15520">
                  <c:v>-8.5625499999999999</c:v>
                </c:pt>
                <c:pt idx="15521">
                  <c:v>-8.4224139999999998</c:v>
                </c:pt>
                <c:pt idx="15522">
                  <c:v>-8.269539</c:v>
                </c:pt>
                <c:pt idx="15523">
                  <c:v>-8.0657049999999995</c:v>
                </c:pt>
                <c:pt idx="15524">
                  <c:v>-7.836392</c:v>
                </c:pt>
                <c:pt idx="15525">
                  <c:v>-7.5624900000000004</c:v>
                </c:pt>
                <c:pt idx="15526">
                  <c:v>-7.2376300000000002</c:v>
                </c:pt>
                <c:pt idx="15527">
                  <c:v>-6.9063999999999997</c:v>
                </c:pt>
                <c:pt idx="15528">
                  <c:v>-6.5815400000000004</c:v>
                </c:pt>
                <c:pt idx="15529">
                  <c:v>-6.2184600000000003</c:v>
                </c:pt>
                <c:pt idx="15530">
                  <c:v>-5.8426419999999997</c:v>
                </c:pt>
                <c:pt idx="15531">
                  <c:v>-5.428604</c:v>
                </c:pt>
                <c:pt idx="15532">
                  <c:v>-4.995457</c:v>
                </c:pt>
                <c:pt idx="15533">
                  <c:v>-4.5240919999999996</c:v>
                </c:pt>
                <c:pt idx="15534">
                  <c:v>-4.014507</c:v>
                </c:pt>
                <c:pt idx="15535">
                  <c:v>-3.5112920000000001</c:v>
                </c:pt>
                <c:pt idx="15536">
                  <c:v>-3.0080770000000001</c:v>
                </c:pt>
                <c:pt idx="15537">
                  <c:v>-2.4539040000000001</c:v>
                </c:pt>
                <c:pt idx="15538">
                  <c:v>-1.8806210000000001</c:v>
                </c:pt>
                <c:pt idx="15539">
                  <c:v>-1.2818590000000001</c:v>
                </c:pt>
                <c:pt idx="15540">
                  <c:v>-0.65124820000000005</c:v>
                </c:pt>
                <c:pt idx="15541">
                  <c:v>3.6691050000000003E-2</c:v>
                </c:pt>
                <c:pt idx="15542">
                  <c:v>0.77558879999999997</c:v>
                </c:pt>
                <c:pt idx="15543">
                  <c:v>1.5399659999999999</c:v>
                </c:pt>
                <c:pt idx="15544">
                  <c:v>2.3170820000000001</c:v>
                </c:pt>
                <c:pt idx="15545">
                  <c:v>3.1324179999999999</c:v>
                </c:pt>
                <c:pt idx="15546">
                  <c:v>4.0178209999999996</c:v>
                </c:pt>
                <c:pt idx="15547">
                  <c:v>4.935073</c:v>
                </c:pt>
                <c:pt idx="15548">
                  <c:v>5.8268469999999999</c:v>
                </c:pt>
                <c:pt idx="15549">
                  <c:v>6.7440990000000003</c:v>
                </c:pt>
                <c:pt idx="15550">
                  <c:v>7.6677210000000002</c:v>
                </c:pt>
                <c:pt idx="15551">
                  <c:v>8.6359320000000004</c:v>
                </c:pt>
                <c:pt idx="15552">
                  <c:v>9.6487309999999997</c:v>
                </c:pt>
                <c:pt idx="15553">
                  <c:v>10.667899999999999</c:v>
                </c:pt>
                <c:pt idx="15554">
                  <c:v>11.66159</c:v>
                </c:pt>
                <c:pt idx="15555">
                  <c:v>12.706239999999999</c:v>
                </c:pt>
                <c:pt idx="15556">
                  <c:v>13.78274</c:v>
                </c:pt>
                <c:pt idx="15557">
                  <c:v>14.87834</c:v>
                </c:pt>
                <c:pt idx="15558">
                  <c:v>16.024909999999998</c:v>
                </c:pt>
                <c:pt idx="15559">
                  <c:v>17.158740000000002</c:v>
                </c:pt>
                <c:pt idx="15560">
                  <c:v>18.305299999999999</c:v>
                </c:pt>
                <c:pt idx="15561">
                  <c:v>19.45187</c:v>
                </c:pt>
                <c:pt idx="15562">
                  <c:v>20.623909999999999</c:v>
                </c:pt>
                <c:pt idx="15563">
                  <c:v>21.73226</c:v>
                </c:pt>
                <c:pt idx="15564">
                  <c:v>22.802389999999999</c:v>
                </c:pt>
                <c:pt idx="15565">
                  <c:v>23.878879999999999</c:v>
                </c:pt>
                <c:pt idx="15566">
                  <c:v>24.904419999999998</c:v>
                </c:pt>
                <c:pt idx="15567">
                  <c:v>25.987290000000002</c:v>
                </c:pt>
                <c:pt idx="15568">
                  <c:v>27.04468</c:v>
                </c:pt>
                <c:pt idx="15569">
                  <c:v>28.076589999999999</c:v>
                </c:pt>
                <c:pt idx="15570">
                  <c:v>29.095759999999999</c:v>
                </c:pt>
                <c:pt idx="15571">
                  <c:v>30.083079999999999</c:v>
                </c:pt>
                <c:pt idx="15572">
                  <c:v>31.000330000000002</c:v>
                </c:pt>
                <c:pt idx="15573">
                  <c:v>31.89847</c:v>
                </c:pt>
                <c:pt idx="15574">
                  <c:v>32.809350000000002</c:v>
                </c:pt>
                <c:pt idx="15575">
                  <c:v>33.682020000000001</c:v>
                </c:pt>
                <c:pt idx="15576">
                  <c:v>34.510089999999998</c:v>
                </c:pt>
                <c:pt idx="15577">
                  <c:v>35.312690000000003</c:v>
                </c:pt>
                <c:pt idx="15578">
                  <c:v>36.070700000000002</c:v>
                </c:pt>
                <c:pt idx="15579">
                  <c:v>36.815959999999997</c:v>
                </c:pt>
                <c:pt idx="15580">
                  <c:v>37.548490000000001</c:v>
                </c:pt>
                <c:pt idx="15581">
                  <c:v>38.293759999999999</c:v>
                </c:pt>
                <c:pt idx="15582">
                  <c:v>38.98807</c:v>
                </c:pt>
                <c:pt idx="15583">
                  <c:v>39.676009999999998</c:v>
                </c:pt>
                <c:pt idx="15584">
                  <c:v>40.332099999999997</c:v>
                </c:pt>
                <c:pt idx="15585">
                  <c:v>41.013669999999998</c:v>
                </c:pt>
                <c:pt idx="15586">
                  <c:v>41.650649999999999</c:v>
                </c:pt>
                <c:pt idx="15587">
                  <c:v>42.338590000000003</c:v>
                </c:pt>
                <c:pt idx="15588">
                  <c:v>43.026530000000001</c:v>
                </c:pt>
                <c:pt idx="15589">
                  <c:v>43.32591</c:v>
                </c:pt>
                <c:pt idx="15590">
                  <c:v>43.332279999999997</c:v>
                </c:pt>
                <c:pt idx="15591">
                  <c:v>43.32591</c:v>
                </c:pt>
                <c:pt idx="15592">
                  <c:v>43.319540000000003</c:v>
                </c:pt>
                <c:pt idx="15593">
                  <c:v>43.32591</c:v>
                </c:pt>
                <c:pt idx="15594">
                  <c:v>43.306800000000003</c:v>
                </c:pt>
                <c:pt idx="15595">
                  <c:v>43.31317</c:v>
                </c:pt>
                <c:pt idx="15596">
                  <c:v>43.32591</c:v>
                </c:pt>
                <c:pt idx="15597">
                  <c:v>43.306800000000003</c:v>
                </c:pt>
                <c:pt idx="15598">
                  <c:v>43.319540000000003</c:v>
                </c:pt>
                <c:pt idx="15599">
                  <c:v>43.31317</c:v>
                </c:pt>
                <c:pt idx="15600">
                  <c:v>39.758809999999997</c:v>
                </c:pt>
                <c:pt idx="15601">
                  <c:v>39.49765</c:v>
                </c:pt>
                <c:pt idx="15602">
                  <c:v>39.24286</c:v>
                </c:pt>
                <c:pt idx="15603">
                  <c:v>38.981699999999996</c:v>
                </c:pt>
                <c:pt idx="15604">
                  <c:v>38.701430000000002</c:v>
                </c:pt>
                <c:pt idx="15605">
                  <c:v>38.440260000000002</c:v>
                </c:pt>
                <c:pt idx="15606">
                  <c:v>38.185470000000002</c:v>
                </c:pt>
                <c:pt idx="15607">
                  <c:v>37.917940000000002</c:v>
                </c:pt>
                <c:pt idx="15608">
                  <c:v>37.656779999999998</c:v>
                </c:pt>
                <c:pt idx="15609">
                  <c:v>37.408360000000002</c:v>
                </c:pt>
                <c:pt idx="15610">
                  <c:v>37.159930000000003</c:v>
                </c:pt>
                <c:pt idx="15611">
                  <c:v>36.898769999999999</c:v>
                </c:pt>
                <c:pt idx="15612">
                  <c:v>36.605759999999997</c:v>
                </c:pt>
                <c:pt idx="15613">
                  <c:v>36.350969999999997</c:v>
                </c:pt>
                <c:pt idx="15614">
                  <c:v>36.064329999999998</c:v>
                </c:pt>
                <c:pt idx="15615">
                  <c:v>35.796790000000001</c:v>
                </c:pt>
                <c:pt idx="15616">
                  <c:v>35.535629999999998</c:v>
                </c:pt>
                <c:pt idx="15617">
                  <c:v>35.287210000000002</c:v>
                </c:pt>
                <c:pt idx="15618">
                  <c:v>35.00694</c:v>
                </c:pt>
                <c:pt idx="15619">
                  <c:v>34.75215</c:v>
                </c:pt>
                <c:pt idx="15620">
                  <c:v>34.471870000000003</c:v>
                </c:pt>
                <c:pt idx="15621">
                  <c:v>34.191600000000001</c:v>
                </c:pt>
                <c:pt idx="15622">
                  <c:v>33.91133</c:v>
                </c:pt>
                <c:pt idx="15623">
                  <c:v>33.624690000000001</c:v>
                </c:pt>
                <c:pt idx="15624">
                  <c:v>33.338050000000003</c:v>
                </c:pt>
                <c:pt idx="15625">
                  <c:v>33.070520000000002</c:v>
                </c:pt>
                <c:pt idx="15626">
                  <c:v>32.802979999999998</c:v>
                </c:pt>
                <c:pt idx="15627">
                  <c:v>32.509970000000003</c:v>
                </c:pt>
                <c:pt idx="15628">
                  <c:v>32.236069999999998</c:v>
                </c:pt>
                <c:pt idx="15629">
                  <c:v>31.96217</c:v>
                </c:pt>
                <c:pt idx="15630">
                  <c:v>31.688269999999999</c:v>
                </c:pt>
                <c:pt idx="15631">
                  <c:v>31.401630000000001</c:v>
                </c:pt>
                <c:pt idx="15632">
                  <c:v>31.114979999999999</c:v>
                </c:pt>
                <c:pt idx="15633">
                  <c:v>30.853819999999999</c:v>
                </c:pt>
                <c:pt idx="15634">
                  <c:v>30.55444</c:v>
                </c:pt>
                <c:pt idx="15635">
                  <c:v>30.286909999999999</c:v>
                </c:pt>
                <c:pt idx="15636">
                  <c:v>30.00027</c:v>
                </c:pt>
                <c:pt idx="15637">
                  <c:v>29.707260000000002</c:v>
                </c:pt>
                <c:pt idx="15638">
                  <c:v>29.43336</c:v>
                </c:pt>
                <c:pt idx="15639">
                  <c:v>29.146709999999999</c:v>
                </c:pt>
                <c:pt idx="15640">
                  <c:v>28.879180000000002</c:v>
                </c:pt>
                <c:pt idx="15641">
                  <c:v>28.586169999999999</c:v>
                </c:pt>
                <c:pt idx="15642">
                  <c:v>28.28679</c:v>
                </c:pt>
                <c:pt idx="15643">
                  <c:v>28.019259999999999</c:v>
                </c:pt>
                <c:pt idx="15644">
                  <c:v>27.72625</c:v>
                </c:pt>
                <c:pt idx="15645">
                  <c:v>27.439609999999998</c:v>
                </c:pt>
                <c:pt idx="15646">
                  <c:v>27.140219999999999</c:v>
                </c:pt>
                <c:pt idx="15647">
                  <c:v>26.872689999999999</c:v>
                </c:pt>
                <c:pt idx="15648">
                  <c:v>26.566939999999999</c:v>
                </c:pt>
                <c:pt idx="15649">
                  <c:v>26.27393</c:v>
                </c:pt>
                <c:pt idx="15650">
                  <c:v>25.980920000000001</c:v>
                </c:pt>
                <c:pt idx="15651">
                  <c:v>25.681539999999998</c:v>
                </c:pt>
                <c:pt idx="15652">
                  <c:v>25.3949</c:v>
                </c:pt>
                <c:pt idx="15653">
                  <c:v>25.108260000000001</c:v>
                </c:pt>
                <c:pt idx="15654">
                  <c:v>24.802499999999998</c:v>
                </c:pt>
                <c:pt idx="15655">
                  <c:v>24.503119999999999</c:v>
                </c:pt>
                <c:pt idx="15656">
                  <c:v>24.21011</c:v>
                </c:pt>
                <c:pt idx="15657">
                  <c:v>23.936209999999999</c:v>
                </c:pt>
                <c:pt idx="15658">
                  <c:v>23.655940000000001</c:v>
                </c:pt>
                <c:pt idx="15659">
                  <c:v>23.38204</c:v>
                </c:pt>
                <c:pt idx="15660">
                  <c:v>23.095400000000001</c:v>
                </c:pt>
                <c:pt idx="15661">
                  <c:v>22.80875</c:v>
                </c:pt>
                <c:pt idx="15662">
                  <c:v>22.522110000000001</c:v>
                </c:pt>
                <c:pt idx="15663">
                  <c:v>22.24821</c:v>
                </c:pt>
                <c:pt idx="15664">
                  <c:v>21.974309999999999</c:v>
                </c:pt>
                <c:pt idx="15665">
                  <c:v>21.719519999999999</c:v>
                </c:pt>
                <c:pt idx="15666">
                  <c:v>21.439250000000001</c:v>
                </c:pt>
                <c:pt idx="15667">
                  <c:v>21.178080000000001</c:v>
                </c:pt>
                <c:pt idx="15668">
                  <c:v>20.90418</c:v>
                </c:pt>
                <c:pt idx="15669">
                  <c:v>20.636649999999999</c:v>
                </c:pt>
                <c:pt idx="15670">
                  <c:v>20.369119999999999</c:v>
                </c:pt>
                <c:pt idx="15671">
                  <c:v>20.12707</c:v>
                </c:pt>
                <c:pt idx="15672">
                  <c:v>19.87227</c:v>
                </c:pt>
                <c:pt idx="15673">
                  <c:v>19.61748</c:v>
                </c:pt>
                <c:pt idx="15674">
                  <c:v>19.34995</c:v>
                </c:pt>
                <c:pt idx="15675">
                  <c:v>19.076049999999999</c:v>
                </c:pt>
                <c:pt idx="15676">
                  <c:v>18.83399</c:v>
                </c:pt>
                <c:pt idx="15677">
                  <c:v>18.5792</c:v>
                </c:pt>
                <c:pt idx="15678">
                  <c:v>18.330780000000001</c:v>
                </c:pt>
                <c:pt idx="15679">
                  <c:v>18.088730000000002</c:v>
                </c:pt>
                <c:pt idx="15680">
                  <c:v>17.833929999999999</c:v>
                </c:pt>
                <c:pt idx="15681">
                  <c:v>17.59825</c:v>
                </c:pt>
                <c:pt idx="15682">
                  <c:v>17.349830000000001</c:v>
                </c:pt>
                <c:pt idx="15683">
                  <c:v>17.07593</c:v>
                </c:pt>
                <c:pt idx="15684">
                  <c:v>16.795660000000002</c:v>
                </c:pt>
                <c:pt idx="15685">
                  <c:v>16.55997</c:v>
                </c:pt>
                <c:pt idx="15686">
                  <c:v>16.330660000000002</c:v>
                </c:pt>
                <c:pt idx="15687">
                  <c:v>16.120460000000001</c:v>
                </c:pt>
                <c:pt idx="15688">
                  <c:v>15.88477</c:v>
                </c:pt>
                <c:pt idx="15689">
                  <c:v>15.700049999999999</c:v>
                </c:pt>
                <c:pt idx="15690">
                  <c:v>15.489850000000001</c:v>
                </c:pt>
                <c:pt idx="15691">
                  <c:v>15.29238</c:v>
                </c:pt>
                <c:pt idx="15692">
                  <c:v>15.101290000000001</c:v>
                </c:pt>
                <c:pt idx="15693">
                  <c:v>14.88471</c:v>
                </c:pt>
                <c:pt idx="15694">
                  <c:v>14.69999</c:v>
                </c:pt>
                <c:pt idx="15695">
                  <c:v>14.50253</c:v>
                </c:pt>
                <c:pt idx="15696">
                  <c:v>14.298690000000001</c:v>
                </c:pt>
                <c:pt idx="15697">
                  <c:v>14.1076</c:v>
                </c:pt>
                <c:pt idx="15698">
                  <c:v>13.910130000000001</c:v>
                </c:pt>
                <c:pt idx="15699">
                  <c:v>13.731780000000001</c:v>
                </c:pt>
                <c:pt idx="15700">
                  <c:v>11.20933</c:v>
                </c:pt>
                <c:pt idx="15701">
                  <c:v>11.20933</c:v>
                </c:pt>
                <c:pt idx="15702">
                  <c:v>11.20933</c:v>
                </c:pt>
                <c:pt idx="15703">
                  <c:v>11.22207</c:v>
                </c:pt>
                <c:pt idx="15704">
                  <c:v>11.16475</c:v>
                </c:pt>
                <c:pt idx="15705">
                  <c:v>11.024609999999999</c:v>
                </c:pt>
                <c:pt idx="15706">
                  <c:v>10.859</c:v>
                </c:pt>
                <c:pt idx="15707">
                  <c:v>10.693379999999999</c:v>
                </c:pt>
                <c:pt idx="15708">
                  <c:v>10.54687</c:v>
                </c:pt>
                <c:pt idx="15709">
                  <c:v>10.400370000000001</c:v>
                </c:pt>
                <c:pt idx="15710">
                  <c:v>10.23475</c:v>
                </c:pt>
                <c:pt idx="15711">
                  <c:v>10.094620000000001</c:v>
                </c:pt>
                <c:pt idx="15712">
                  <c:v>9.9353730000000002</c:v>
                </c:pt>
                <c:pt idx="15713">
                  <c:v>9.7888669999999998</c:v>
                </c:pt>
                <c:pt idx="15714">
                  <c:v>9.6359919999999999</c:v>
                </c:pt>
                <c:pt idx="15715">
                  <c:v>9.4894859999999994</c:v>
                </c:pt>
                <c:pt idx="15716">
                  <c:v>9.3366109999999995</c:v>
                </c:pt>
                <c:pt idx="15717">
                  <c:v>9.1901050000000009</c:v>
                </c:pt>
                <c:pt idx="15718">
                  <c:v>9.0499700000000001</c:v>
                </c:pt>
                <c:pt idx="15719">
                  <c:v>8.8970939999999992</c:v>
                </c:pt>
                <c:pt idx="15720">
                  <c:v>8.7569579999999991</c:v>
                </c:pt>
                <c:pt idx="15721">
                  <c:v>8.5913430000000002</c:v>
                </c:pt>
                <c:pt idx="15722">
                  <c:v>8.4703169999999997</c:v>
                </c:pt>
                <c:pt idx="15723">
                  <c:v>8.3110719999999993</c:v>
                </c:pt>
                <c:pt idx="15724">
                  <c:v>8.1836760000000002</c:v>
                </c:pt>
                <c:pt idx="15725">
                  <c:v>8.0435400000000001</c:v>
                </c:pt>
                <c:pt idx="15726">
                  <c:v>7.8906640000000001</c:v>
                </c:pt>
                <c:pt idx="15727">
                  <c:v>7.7632680000000001</c:v>
                </c:pt>
                <c:pt idx="15728">
                  <c:v>7.6167629999999997</c:v>
                </c:pt>
                <c:pt idx="15729">
                  <c:v>7.5021060000000004</c:v>
                </c:pt>
                <c:pt idx="15730">
                  <c:v>7.3556010000000001</c:v>
                </c:pt>
                <c:pt idx="15731">
                  <c:v>7.2409439999999998</c:v>
                </c:pt>
                <c:pt idx="15732">
                  <c:v>7.1008079999999998</c:v>
                </c:pt>
                <c:pt idx="15733">
                  <c:v>6.9988910000000004</c:v>
                </c:pt>
                <c:pt idx="15734">
                  <c:v>6.8587559999999996</c:v>
                </c:pt>
                <c:pt idx="15735">
                  <c:v>6.7440990000000003</c:v>
                </c:pt>
                <c:pt idx="15736">
                  <c:v>6.6294420000000001</c:v>
                </c:pt>
                <c:pt idx="15737">
                  <c:v>6.5211560000000004</c:v>
                </c:pt>
                <c:pt idx="15738">
                  <c:v>6.4192390000000001</c:v>
                </c:pt>
                <c:pt idx="15739">
                  <c:v>6.2982120000000004</c:v>
                </c:pt>
                <c:pt idx="15740">
                  <c:v>6.2154049999999996</c:v>
                </c:pt>
                <c:pt idx="15741">
                  <c:v>6.1007480000000003</c:v>
                </c:pt>
                <c:pt idx="15742">
                  <c:v>6.0052009999999996</c:v>
                </c:pt>
                <c:pt idx="15743">
                  <c:v>5.9351330000000004</c:v>
                </c:pt>
                <c:pt idx="15744">
                  <c:v>5.8332160000000002</c:v>
                </c:pt>
                <c:pt idx="15745">
                  <c:v>5.7695179999999997</c:v>
                </c:pt>
                <c:pt idx="15746">
                  <c:v>5.6676010000000003</c:v>
                </c:pt>
                <c:pt idx="15747">
                  <c:v>5.6166429999999998</c:v>
                </c:pt>
                <c:pt idx="15748">
                  <c:v>5.5338349999999998</c:v>
                </c:pt>
                <c:pt idx="15749">
                  <c:v>5.4765069999999998</c:v>
                </c:pt>
                <c:pt idx="15750">
                  <c:v>5.4000690000000002</c:v>
                </c:pt>
                <c:pt idx="15751">
                  <c:v>5.3300020000000004</c:v>
                </c:pt>
                <c:pt idx="15752">
                  <c:v>5.2790429999999997</c:v>
                </c:pt>
                <c:pt idx="15753">
                  <c:v>5.2153450000000001</c:v>
                </c:pt>
                <c:pt idx="15754">
                  <c:v>5.1516469999999996</c:v>
                </c:pt>
                <c:pt idx="15755">
                  <c:v>5.0815789999999996</c:v>
                </c:pt>
                <c:pt idx="15756">
                  <c:v>5.0369900000000003</c:v>
                </c:pt>
                <c:pt idx="15757">
                  <c:v>4.9860319999999998</c:v>
                </c:pt>
                <c:pt idx="15758">
                  <c:v>4.9223340000000002</c:v>
                </c:pt>
                <c:pt idx="15759">
                  <c:v>4.877745</c:v>
                </c:pt>
                <c:pt idx="15760">
                  <c:v>4.8267870000000004</c:v>
                </c:pt>
                <c:pt idx="15761">
                  <c:v>4.7694580000000002</c:v>
                </c:pt>
                <c:pt idx="15762">
                  <c:v>4.7184999999999997</c:v>
                </c:pt>
                <c:pt idx="15763">
                  <c:v>4.6611719999999996</c:v>
                </c:pt>
                <c:pt idx="15764">
                  <c:v>4.6165830000000003</c:v>
                </c:pt>
                <c:pt idx="15765">
                  <c:v>4.5465150000000003</c:v>
                </c:pt>
                <c:pt idx="15766">
                  <c:v>4.5146660000000001</c:v>
                </c:pt>
                <c:pt idx="15767">
                  <c:v>4.457338</c:v>
                </c:pt>
                <c:pt idx="15768">
                  <c:v>4.4063790000000003</c:v>
                </c:pt>
                <c:pt idx="15769">
                  <c:v>4.3554209999999998</c:v>
                </c:pt>
                <c:pt idx="15770">
                  <c:v>4.304462</c:v>
                </c:pt>
                <c:pt idx="15771">
                  <c:v>4.2598739999999999</c:v>
                </c:pt>
                <c:pt idx="15772">
                  <c:v>4.2280249999999997</c:v>
                </c:pt>
                <c:pt idx="15773">
                  <c:v>4.247134</c:v>
                </c:pt>
                <c:pt idx="15774">
                  <c:v>4.2343950000000001</c:v>
                </c:pt>
                <c:pt idx="15775">
                  <c:v>4.247134</c:v>
                </c:pt>
                <c:pt idx="15776">
                  <c:v>4.2343950000000001</c:v>
                </c:pt>
                <c:pt idx="15777">
                  <c:v>4.2343950000000001</c:v>
                </c:pt>
                <c:pt idx="15778">
                  <c:v>4.2343950000000001</c:v>
                </c:pt>
                <c:pt idx="15779">
                  <c:v>4.2407640000000004</c:v>
                </c:pt>
                <c:pt idx="15780">
                  <c:v>4.2407640000000004</c:v>
                </c:pt>
                <c:pt idx="15781">
                  <c:v>4.2407640000000004</c:v>
                </c:pt>
                <c:pt idx="15782">
                  <c:v>4.2535040000000004</c:v>
                </c:pt>
                <c:pt idx="15783">
                  <c:v>4.2535040000000004</c:v>
                </c:pt>
                <c:pt idx="15784">
                  <c:v>4.2535040000000004</c:v>
                </c:pt>
                <c:pt idx="15785">
                  <c:v>4.2598739999999999</c:v>
                </c:pt>
                <c:pt idx="15786">
                  <c:v>4.2662440000000004</c:v>
                </c:pt>
                <c:pt idx="15787">
                  <c:v>4.2535040000000004</c:v>
                </c:pt>
                <c:pt idx="15788">
                  <c:v>4.2662440000000004</c:v>
                </c:pt>
                <c:pt idx="15789">
                  <c:v>4.2535040000000004</c:v>
                </c:pt>
                <c:pt idx="15790">
                  <c:v>4.2662440000000004</c:v>
                </c:pt>
                <c:pt idx="15791">
                  <c:v>4.247134</c:v>
                </c:pt>
                <c:pt idx="15792">
                  <c:v>4.2662440000000004</c:v>
                </c:pt>
                <c:pt idx="15793">
                  <c:v>4.2662440000000004</c:v>
                </c:pt>
                <c:pt idx="15794">
                  <c:v>4.2598739999999999</c:v>
                </c:pt>
                <c:pt idx="15795">
                  <c:v>4.2662440000000004</c:v>
                </c:pt>
                <c:pt idx="15796">
                  <c:v>4.2662440000000004</c:v>
                </c:pt>
                <c:pt idx="15797">
                  <c:v>4.2662440000000004</c:v>
                </c:pt>
                <c:pt idx="15798">
                  <c:v>4.2535040000000004</c:v>
                </c:pt>
                <c:pt idx="15799">
                  <c:v>4.2662440000000004</c:v>
                </c:pt>
                <c:pt idx="15800">
                  <c:v>4.2662440000000004</c:v>
                </c:pt>
                <c:pt idx="15801">
                  <c:v>4.2662440000000004</c:v>
                </c:pt>
                <c:pt idx="15802">
                  <c:v>4.2535040000000004</c:v>
                </c:pt>
                <c:pt idx="15803">
                  <c:v>4.2726129999999998</c:v>
                </c:pt>
                <c:pt idx="15804">
                  <c:v>4.2726129999999998</c:v>
                </c:pt>
                <c:pt idx="15805">
                  <c:v>4.2726129999999998</c:v>
                </c:pt>
                <c:pt idx="15806">
                  <c:v>4.2535040000000004</c:v>
                </c:pt>
                <c:pt idx="15807">
                  <c:v>4.2662440000000004</c:v>
                </c:pt>
                <c:pt idx="15808">
                  <c:v>4.2598739999999999</c:v>
                </c:pt>
                <c:pt idx="15809">
                  <c:v>4.2662440000000004</c:v>
                </c:pt>
                <c:pt idx="15810">
                  <c:v>4.2662440000000004</c:v>
                </c:pt>
                <c:pt idx="15811">
                  <c:v>4.247134</c:v>
                </c:pt>
                <c:pt idx="15812">
                  <c:v>4.2598739999999999</c:v>
                </c:pt>
                <c:pt idx="15813">
                  <c:v>4.2535040000000004</c:v>
                </c:pt>
                <c:pt idx="15814">
                  <c:v>4.2535040000000004</c:v>
                </c:pt>
                <c:pt idx="15815">
                  <c:v>4.247134</c:v>
                </c:pt>
                <c:pt idx="15816">
                  <c:v>4.2535040000000004</c:v>
                </c:pt>
                <c:pt idx="15817">
                  <c:v>4.2343950000000001</c:v>
                </c:pt>
                <c:pt idx="15818">
                  <c:v>4.2535040000000004</c:v>
                </c:pt>
                <c:pt idx="15819">
                  <c:v>4.2407640000000004</c:v>
                </c:pt>
                <c:pt idx="15820">
                  <c:v>4.2343950000000001</c:v>
                </c:pt>
                <c:pt idx="15821">
                  <c:v>4.2535040000000004</c:v>
                </c:pt>
                <c:pt idx="15822">
                  <c:v>4.2343950000000001</c:v>
                </c:pt>
                <c:pt idx="15823">
                  <c:v>4.2407640000000004</c:v>
                </c:pt>
                <c:pt idx="15824">
                  <c:v>4.2343950000000001</c:v>
                </c:pt>
                <c:pt idx="15825">
                  <c:v>4.2343950000000001</c:v>
                </c:pt>
                <c:pt idx="15826">
                  <c:v>4.2280249999999997</c:v>
                </c:pt>
                <c:pt idx="15827">
                  <c:v>4.2343950000000001</c:v>
                </c:pt>
                <c:pt idx="15828">
                  <c:v>4.2216550000000002</c:v>
                </c:pt>
                <c:pt idx="15829">
                  <c:v>4.2216550000000002</c:v>
                </c:pt>
                <c:pt idx="15830">
                  <c:v>4.2216550000000002</c:v>
                </c:pt>
                <c:pt idx="15831">
                  <c:v>4.2216550000000002</c:v>
                </c:pt>
                <c:pt idx="15832">
                  <c:v>4.2216550000000002</c:v>
                </c:pt>
                <c:pt idx="15833">
                  <c:v>4.2089150000000002</c:v>
                </c:pt>
                <c:pt idx="15834">
                  <c:v>4.2152849999999997</c:v>
                </c:pt>
                <c:pt idx="15835">
                  <c:v>4.1898059999999999</c:v>
                </c:pt>
                <c:pt idx="15836">
                  <c:v>4.2089150000000002</c:v>
                </c:pt>
                <c:pt idx="15837">
                  <c:v>4.2089150000000002</c:v>
                </c:pt>
                <c:pt idx="15838">
                  <c:v>4.2025459999999999</c:v>
                </c:pt>
                <c:pt idx="15839">
                  <c:v>4.2025459999999999</c:v>
                </c:pt>
                <c:pt idx="15840">
                  <c:v>4.2025459999999999</c:v>
                </c:pt>
                <c:pt idx="15841">
                  <c:v>4.1961760000000004</c:v>
                </c:pt>
                <c:pt idx="15842">
                  <c:v>4.1961760000000004</c:v>
                </c:pt>
                <c:pt idx="15843">
                  <c:v>4.1961760000000004</c:v>
                </c:pt>
                <c:pt idx="15844">
                  <c:v>4.1961760000000004</c:v>
                </c:pt>
                <c:pt idx="15845">
                  <c:v>4.1961760000000004</c:v>
                </c:pt>
                <c:pt idx="15846">
                  <c:v>4.1961760000000004</c:v>
                </c:pt>
                <c:pt idx="15847">
                  <c:v>4.1961760000000004</c:v>
                </c:pt>
                <c:pt idx="15848">
                  <c:v>4.1898059999999999</c:v>
                </c:pt>
                <c:pt idx="15849">
                  <c:v>4.1834360000000004</c:v>
                </c:pt>
                <c:pt idx="15850">
                  <c:v>4.1834360000000004</c:v>
                </c:pt>
                <c:pt idx="15851">
                  <c:v>4.1834360000000004</c:v>
                </c:pt>
                <c:pt idx="15852">
                  <c:v>4.1834360000000004</c:v>
                </c:pt>
                <c:pt idx="15853">
                  <c:v>4.1834360000000004</c:v>
                </c:pt>
                <c:pt idx="15854">
                  <c:v>4.1643270000000001</c:v>
                </c:pt>
                <c:pt idx="15855">
                  <c:v>4.1834360000000004</c:v>
                </c:pt>
                <c:pt idx="15856">
                  <c:v>4.1834360000000004</c:v>
                </c:pt>
                <c:pt idx="15857">
                  <c:v>4.1579569999999997</c:v>
                </c:pt>
                <c:pt idx="15858">
                  <c:v>4.1579569999999997</c:v>
                </c:pt>
                <c:pt idx="15859">
                  <c:v>4.1579569999999997</c:v>
                </c:pt>
                <c:pt idx="15860">
                  <c:v>4.1579569999999997</c:v>
                </c:pt>
                <c:pt idx="15861">
                  <c:v>4.1515870000000001</c:v>
                </c:pt>
                <c:pt idx="15862">
                  <c:v>4.1579569999999997</c:v>
                </c:pt>
                <c:pt idx="15863">
                  <c:v>4.1515870000000001</c:v>
                </c:pt>
                <c:pt idx="15864">
                  <c:v>4.1579569999999997</c:v>
                </c:pt>
                <c:pt idx="15865">
                  <c:v>4.1706969999999997</c:v>
                </c:pt>
                <c:pt idx="15866">
                  <c:v>4.1579569999999997</c:v>
                </c:pt>
                <c:pt idx="15867">
                  <c:v>4.1643270000000001</c:v>
                </c:pt>
                <c:pt idx="15868">
                  <c:v>4.1515870000000001</c:v>
                </c:pt>
                <c:pt idx="15869">
                  <c:v>4.1706969999999997</c:v>
                </c:pt>
                <c:pt idx="15870">
                  <c:v>4.1515870000000001</c:v>
                </c:pt>
                <c:pt idx="15871">
                  <c:v>4.1706969999999997</c:v>
                </c:pt>
                <c:pt idx="15872">
                  <c:v>4.1643270000000001</c:v>
                </c:pt>
                <c:pt idx="15873">
                  <c:v>4.1643270000000001</c:v>
                </c:pt>
                <c:pt idx="15874">
                  <c:v>4.1643270000000001</c:v>
                </c:pt>
                <c:pt idx="15875">
                  <c:v>4.1770659999999999</c:v>
                </c:pt>
                <c:pt idx="15876">
                  <c:v>4.1643270000000001</c:v>
                </c:pt>
                <c:pt idx="15877">
                  <c:v>4.1770659999999999</c:v>
                </c:pt>
                <c:pt idx="15878">
                  <c:v>4.1770659999999999</c:v>
                </c:pt>
                <c:pt idx="15879">
                  <c:v>4.1706969999999997</c:v>
                </c:pt>
                <c:pt idx="15880">
                  <c:v>4.1643270000000001</c:v>
                </c:pt>
                <c:pt idx="15881">
                  <c:v>4.1770659999999999</c:v>
                </c:pt>
                <c:pt idx="15882">
                  <c:v>4.1643270000000001</c:v>
                </c:pt>
                <c:pt idx="15883">
                  <c:v>4.1770659999999999</c:v>
                </c:pt>
                <c:pt idx="15884">
                  <c:v>4.1770659999999999</c:v>
                </c:pt>
                <c:pt idx="15885">
                  <c:v>4.1770659999999999</c:v>
                </c:pt>
                <c:pt idx="15886">
                  <c:v>4.1770659999999999</c:v>
                </c:pt>
                <c:pt idx="15887">
                  <c:v>4.1643270000000001</c:v>
                </c:pt>
                <c:pt idx="15888">
                  <c:v>4.1770659999999999</c:v>
                </c:pt>
                <c:pt idx="15889">
                  <c:v>4.1834360000000004</c:v>
                </c:pt>
                <c:pt idx="15890">
                  <c:v>4.1706969999999997</c:v>
                </c:pt>
                <c:pt idx="15891">
                  <c:v>4.1770659999999999</c:v>
                </c:pt>
                <c:pt idx="15892">
                  <c:v>4.1770659999999999</c:v>
                </c:pt>
                <c:pt idx="15893">
                  <c:v>4.1643270000000001</c:v>
                </c:pt>
                <c:pt idx="15894">
                  <c:v>4.1643270000000001</c:v>
                </c:pt>
                <c:pt idx="15895">
                  <c:v>4.1706969999999997</c:v>
                </c:pt>
                <c:pt idx="15896">
                  <c:v>4.1515870000000001</c:v>
                </c:pt>
                <c:pt idx="15897">
                  <c:v>4.1515870000000001</c:v>
                </c:pt>
                <c:pt idx="15898">
                  <c:v>4.1579569999999997</c:v>
                </c:pt>
                <c:pt idx="15899">
                  <c:v>4.1515870000000001</c:v>
                </c:pt>
                <c:pt idx="15900">
                  <c:v>4.1643270000000001</c:v>
                </c:pt>
                <c:pt idx="15901">
                  <c:v>4.1770659999999999</c:v>
                </c:pt>
                <c:pt idx="15902">
                  <c:v>4.1706969999999997</c:v>
                </c:pt>
                <c:pt idx="15903">
                  <c:v>4.1898059999999999</c:v>
                </c:pt>
                <c:pt idx="15904">
                  <c:v>4.1770659999999999</c:v>
                </c:pt>
                <c:pt idx="15905">
                  <c:v>4.1770659999999999</c:v>
                </c:pt>
                <c:pt idx="15906">
                  <c:v>4.1770659999999999</c:v>
                </c:pt>
                <c:pt idx="15907">
                  <c:v>4.1770659999999999</c:v>
                </c:pt>
                <c:pt idx="15908">
                  <c:v>4.1834360000000004</c:v>
                </c:pt>
                <c:pt idx="15909">
                  <c:v>4.1834360000000004</c:v>
                </c:pt>
                <c:pt idx="15910">
                  <c:v>4.1961760000000004</c:v>
                </c:pt>
                <c:pt idx="15911">
                  <c:v>4.2025459999999999</c:v>
                </c:pt>
                <c:pt idx="15912">
                  <c:v>4.2025459999999999</c:v>
                </c:pt>
                <c:pt idx="15913">
                  <c:v>4.2152849999999997</c:v>
                </c:pt>
                <c:pt idx="15914">
                  <c:v>4.2089150000000002</c:v>
                </c:pt>
                <c:pt idx="15915">
                  <c:v>4.2025459999999999</c:v>
                </c:pt>
                <c:pt idx="15916">
                  <c:v>4.2152849999999997</c:v>
                </c:pt>
                <c:pt idx="15917">
                  <c:v>4.2280249999999997</c:v>
                </c:pt>
                <c:pt idx="15918">
                  <c:v>4.2216550000000002</c:v>
                </c:pt>
                <c:pt idx="15919">
                  <c:v>4.2343950000000001</c:v>
                </c:pt>
                <c:pt idx="15920">
                  <c:v>4.2343950000000001</c:v>
                </c:pt>
                <c:pt idx="15921">
                  <c:v>4.2280249999999997</c:v>
                </c:pt>
                <c:pt idx="15922">
                  <c:v>4.2216550000000002</c:v>
                </c:pt>
                <c:pt idx="15923">
                  <c:v>4.2407640000000004</c:v>
                </c:pt>
                <c:pt idx="15924">
                  <c:v>4.2343950000000001</c:v>
                </c:pt>
                <c:pt idx="15925">
                  <c:v>4.247134</c:v>
                </c:pt>
                <c:pt idx="15926">
                  <c:v>4.247134</c:v>
                </c:pt>
                <c:pt idx="15927">
                  <c:v>4.247134</c:v>
                </c:pt>
                <c:pt idx="15928">
                  <c:v>4.2407640000000004</c:v>
                </c:pt>
                <c:pt idx="15929">
                  <c:v>4.2407640000000004</c:v>
                </c:pt>
                <c:pt idx="15930">
                  <c:v>4.247134</c:v>
                </c:pt>
                <c:pt idx="15931">
                  <c:v>4.2535040000000004</c:v>
                </c:pt>
                <c:pt idx="15932">
                  <c:v>4.2535040000000004</c:v>
                </c:pt>
                <c:pt idx="15933">
                  <c:v>4.247134</c:v>
                </c:pt>
                <c:pt idx="15934">
                  <c:v>4.2598739999999999</c:v>
                </c:pt>
                <c:pt idx="15935">
                  <c:v>4.2407640000000004</c:v>
                </c:pt>
                <c:pt idx="15936">
                  <c:v>4.2662440000000004</c:v>
                </c:pt>
                <c:pt idx="15937">
                  <c:v>4.247134</c:v>
                </c:pt>
                <c:pt idx="15938">
                  <c:v>4.2598739999999999</c:v>
                </c:pt>
                <c:pt idx="15939">
                  <c:v>4.2535040000000004</c:v>
                </c:pt>
                <c:pt idx="15940">
                  <c:v>4.2535040000000004</c:v>
                </c:pt>
                <c:pt idx="15941">
                  <c:v>4.247134</c:v>
                </c:pt>
                <c:pt idx="15942">
                  <c:v>4.2535040000000004</c:v>
                </c:pt>
                <c:pt idx="15943">
                  <c:v>4.2407640000000004</c:v>
                </c:pt>
                <c:pt idx="15944">
                  <c:v>4.2535040000000004</c:v>
                </c:pt>
                <c:pt idx="15945">
                  <c:v>4.2407640000000004</c:v>
                </c:pt>
                <c:pt idx="15946">
                  <c:v>4.2598739999999999</c:v>
                </c:pt>
                <c:pt idx="15947">
                  <c:v>4.247134</c:v>
                </c:pt>
                <c:pt idx="15948">
                  <c:v>4.2407640000000004</c:v>
                </c:pt>
                <c:pt idx="15949">
                  <c:v>4.247134</c:v>
                </c:pt>
                <c:pt idx="15950">
                  <c:v>4.247134</c:v>
                </c:pt>
                <c:pt idx="15951">
                  <c:v>4.2662440000000004</c:v>
                </c:pt>
                <c:pt idx="15952">
                  <c:v>4.247134</c:v>
                </c:pt>
                <c:pt idx="15953">
                  <c:v>4.2662440000000004</c:v>
                </c:pt>
                <c:pt idx="15954">
                  <c:v>4.2598739999999999</c:v>
                </c:pt>
                <c:pt idx="15955">
                  <c:v>4.2726129999999998</c:v>
                </c:pt>
                <c:pt idx="15956">
                  <c:v>4.2853529999999997</c:v>
                </c:pt>
                <c:pt idx="15957">
                  <c:v>4.2662440000000004</c:v>
                </c:pt>
                <c:pt idx="15958">
                  <c:v>4.2662440000000004</c:v>
                </c:pt>
                <c:pt idx="15959">
                  <c:v>4.2726129999999998</c:v>
                </c:pt>
                <c:pt idx="15960">
                  <c:v>4.2789830000000002</c:v>
                </c:pt>
                <c:pt idx="15961">
                  <c:v>4.2726129999999998</c:v>
                </c:pt>
                <c:pt idx="15962">
                  <c:v>4.2853529999999997</c:v>
                </c:pt>
                <c:pt idx="15963">
                  <c:v>4.2726129999999998</c:v>
                </c:pt>
                <c:pt idx="15964">
                  <c:v>4.2917230000000002</c:v>
                </c:pt>
                <c:pt idx="15965">
                  <c:v>4.2726129999999998</c:v>
                </c:pt>
                <c:pt idx="15966">
                  <c:v>4.2917230000000002</c:v>
                </c:pt>
                <c:pt idx="15967">
                  <c:v>4.2726129999999998</c:v>
                </c:pt>
                <c:pt idx="15968">
                  <c:v>4.2789830000000002</c:v>
                </c:pt>
                <c:pt idx="15969">
                  <c:v>4.2789830000000002</c:v>
                </c:pt>
                <c:pt idx="15970">
                  <c:v>4.2789830000000002</c:v>
                </c:pt>
                <c:pt idx="15971">
                  <c:v>4.2789830000000002</c:v>
                </c:pt>
                <c:pt idx="15972">
                  <c:v>4.2980929999999997</c:v>
                </c:pt>
                <c:pt idx="15973">
                  <c:v>4.2980929999999997</c:v>
                </c:pt>
                <c:pt idx="15974">
                  <c:v>4.2853529999999997</c:v>
                </c:pt>
                <c:pt idx="15975">
                  <c:v>4.2980929999999997</c:v>
                </c:pt>
                <c:pt idx="15976">
                  <c:v>4.2789830000000002</c:v>
                </c:pt>
                <c:pt idx="15977">
                  <c:v>4.2789830000000002</c:v>
                </c:pt>
                <c:pt idx="15978">
                  <c:v>4.2662440000000004</c:v>
                </c:pt>
                <c:pt idx="15979">
                  <c:v>4.2853529999999997</c:v>
                </c:pt>
                <c:pt idx="15980">
                  <c:v>4.2662440000000004</c:v>
                </c:pt>
                <c:pt idx="15981">
                  <c:v>4.2662440000000004</c:v>
                </c:pt>
                <c:pt idx="15982">
                  <c:v>4.2726129999999998</c:v>
                </c:pt>
                <c:pt idx="15983">
                  <c:v>4.2726129999999998</c:v>
                </c:pt>
                <c:pt idx="15984">
                  <c:v>4.2662440000000004</c:v>
                </c:pt>
                <c:pt idx="15985">
                  <c:v>4.2662440000000004</c:v>
                </c:pt>
                <c:pt idx="15986">
                  <c:v>4.2598739999999999</c:v>
                </c:pt>
                <c:pt idx="15987">
                  <c:v>4.2789830000000002</c:v>
                </c:pt>
                <c:pt idx="15988">
                  <c:v>4.2662440000000004</c:v>
                </c:pt>
                <c:pt idx="15989">
                  <c:v>4.2789830000000002</c:v>
                </c:pt>
                <c:pt idx="15990">
                  <c:v>4.2853529999999997</c:v>
                </c:pt>
                <c:pt idx="15991">
                  <c:v>4.2789830000000002</c:v>
                </c:pt>
                <c:pt idx="15992">
                  <c:v>4.2789830000000002</c:v>
                </c:pt>
                <c:pt idx="15993">
                  <c:v>4.2789830000000002</c:v>
                </c:pt>
                <c:pt idx="15994">
                  <c:v>4.2789830000000002</c:v>
                </c:pt>
                <c:pt idx="15995">
                  <c:v>4.2980929999999997</c:v>
                </c:pt>
                <c:pt idx="15996">
                  <c:v>4.2917230000000002</c:v>
                </c:pt>
                <c:pt idx="15997">
                  <c:v>4.2980929999999997</c:v>
                </c:pt>
                <c:pt idx="15998">
                  <c:v>4.2980929999999997</c:v>
                </c:pt>
                <c:pt idx="15999">
                  <c:v>4.2917230000000002</c:v>
                </c:pt>
                <c:pt idx="16000">
                  <c:v>4.2789830000000002</c:v>
                </c:pt>
                <c:pt idx="16001">
                  <c:v>4.2726129999999998</c:v>
                </c:pt>
                <c:pt idx="16002">
                  <c:v>4.2598739999999999</c:v>
                </c:pt>
                <c:pt idx="16003">
                  <c:v>4.2598739999999999</c:v>
                </c:pt>
                <c:pt idx="16004">
                  <c:v>4.2598739999999999</c:v>
                </c:pt>
                <c:pt idx="16005">
                  <c:v>4.2535040000000004</c:v>
                </c:pt>
                <c:pt idx="16006">
                  <c:v>4.2598739999999999</c:v>
                </c:pt>
                <c:pt idx="16007">
                  <c:v>4.2598739999999999</c:v>
                </c:pt>
                <c:pt idx="16008">
                  <c:v>4.2535040000000004</c:v>
                </c:pt>
                <c:pt idx="16009">
                  <c:v>4.2789830000000002</c:v>
                </c:pt>
                <c:pt idx="16010">
                  <c:v>4.2535040000000004</c:v>
                </c:pt>
                <c:pt idx="16011">
                  <c:v>4.2789830000000002</c:v>
                </c:pt>
                <c:pt idx="16012">
                  <c:v>4.2726129999999998</c:v>
                </c:pt>
                <c:pt idx="16013">
                  <c:v>4.2789830000000002</c:v>
                </c:pt>
                <c:pt idx="16014">
                  <c:v>4.2726129999999998</c:v>
                </c:pt>
                <c:pt idx="16015">
                  <c:v>4.2917230000000002</c:v>
                </c:pt>
                <c:pt idx="16016">
                  <c:v>4.2853529999999997</c:v>
                </c:pt>
                <c:pt idx="16017">
                  <c:v>4.2726129999999998</c:v>
                </c:pt>
                <c:pt idx="16018">
                  <c:v>4.2726129999999998</c:v>
                </c:pt>
                <c:pt idx="16019">
                  <c:v>4.2726129999999998</c:v>
                </c:pt>
                <c:pt idx="16020">
                  <c:v>4.2726129999999998</c:v>
                </c:pt>
                <c:pt idx="16021">
                  <c:v>4.2598739999999999</c:v>
                </c:pt>
                <c:pt idx="16022">
                  <c:v>4.2598739999999999</c:v>
                </c:pt>
                <c:pt idx="16023">
                  <c:v>4.2726129999999998</c:v>
                </c:pt>
                <c:pt idx="16024">
                  <c:v>4.2789830000000002</c:v>
                </c:pt>
                <c:pt idx="16025">
                  <c:v>4.2726129999999998</c:v>
                </c:pt>
                <c:pt idx="16026">
                  <c:v>4.2662440000000004</c:v>
                </c:pt>
                <c:pt idx="16027">
                  <c:v>4.2662440000000004</c:v>
                </c:pt>
                <c:pt idx="16028">
                  <c:v>4.2726129999999998</c:v>
                </c:pt>
                <c:pt idx="16029">
                  <c:v>4.2917230000000002</c:v>
                </c:pt>
                <c:pt idx="16030">
                  <c:v>4.2662440000000004</c:v>
                </c:pt>
                <c:pt idx="16031">
                  <c:v>4.2726129999999998</c:v>
                </c:pt>
                <c:pt idx="16032">
                  <c:v>4.2726129999999998</c:v>
                </c:pt>
                <c:pt idx="16033">
                  <c:v>4.2853529999999997</c:v>
                </c:pt>
                <c:pt idx="16034">
                  <c:v>4.2789830000000002</c:v>
                </c:pt>
                <c:pt idx="16035">
                  <c:v>4.2726129999999998</c:v>
                </c:pt>
                <c:pt idx="16036">
                  <c:v>4.2853529999999997</c:v>
                </c:pt>
                <c:pt idx="16037">
                  <c:v>4.2726129999999998</c:v>
                </c:pt>
                <c:pt idx="16038">
                  <c:v>4.2853529999999997</c:v>
                </c:pt>
                <c:pt idx="16039">
                  <c:v>4.2789830000000002</c:v>
                </c:pt>
                <c:pt idx="16040">
                  <c:v>4.2662440000000004</c:v>
                </c:pt>
                <c:pt idx="16041">
                  <c:v>4.2662440000000004</c:v>
                </c:pt>
                <c:pt idx="16042">
                  <c:v>4.2726129999999998</c:v>
                </c:pt>
                <c:pt idx="16043">
                  <c:v>4.2535040000000004</c:v>
                </c:pt>
                <c:pt idx="16044">
                  <c:v>4.2726129999999998</c:v>
                </c:pt>
                <c:pt idx="16045">
                  <c:v>4.2535040000000004</c:v>
                </c:pt>
                <c:pt idx="16046">
                  <c:v>4.2662440000000004</c:v>
                </c:pt>
                <c:pt idx="16047">
                  <c:v>4.2535040000000004</c:v>
                </c:pt>
                <c:pt idx="16048">
                  <c:v>4.2598739999999999</c:v>
                </c:pt>
                <c:pt idx="16049">
                  <c:v>4.2726129999999998</c:v>
                </c:pt>
                <c:pt idx="16050">
                  <c:v>4.2535040000000004</c:v>
                </c:pt>
                <c:pt idx="16051">
                  <c:v>4.2598739999999999</c:v>
                </c:pt>
                <c:pt idx="16052">
                  <c:v>4.2662440000000004</c:v>
                </c:pt>
                <c:pt idx="16053">
                  <c:v>4.2662440000000004</c:v>
                </c:pt>
                <c:pt idx="16054">
                  <c:v>4.2598739999999999</c:v>
                </c:pt>
                <c:pt idx="16055">
                  <c:v>4.2726129999999998</c:v>
                </c:pt>
                <c:pt idx="16056">
                  <c:v>4.2662440000000004</c:v>
                </c:pt>
                <c:pt idx="16057">
                  <c:v>4.2726129999999998</c:v>
                </c:pt>
                <c:pt idx="16058">
                  <c:v>4.2789830000000002</c:v>
                </c:pt>
                <c:pt idx="16059">
                  <c:v>4.2662440000000004</c:v>
                </c:pt>
                <c:pt idx="16060">
                  <c:v>4.2726129999999998</c:v>
                </c:pt>
                <c:pt idx="16061">
                  <c:v>4.2726129999999998</c:v>
                </c:pt>
                <c:pt idx="16062">
                  <c:v>4.2535040000000004</c:v>
                </c:pt>
                <c:pt idx="16063">
                  <c:v>4.2726129999999998</c:v>
                </c:pt>
                <c:pt idx="16064">
                  <c:v>4.2535040000000004</c:v>
                </c:pt>
                <c:pt idx="16065">
                  <c:v>4.2726129999999998</c:v>
                </c:pt>
                <c:pt idx="16066">
                  <c:v>4.2726129999999998</c:v>
                </c:pt>
                <c:pt idx="16067">
                  <c:v>4.2726129999999998</c:v>
                </c:pt>
                <c:pt idx="16068">
                  <c:v>4.2726129999999998</c:v>
                </c:pt>
                <c:pt idx="16069">
                  <c:v>4.2726129999999998</c:v>
                </c:pt>
                <c:pt idx="16070">
                  <c:v>4.2726129999999998</c:v>
                </c:pt>
                <c:pt idx="16071">
                  <c:v>4.2789830000000002</c:v>
                </c:pt>
                <c:pt idx="16072">
                  <c:v>4.2726129999999998</c:v>
                </c:pt>
                <c:pt idx="16073">
                  <c:v>4.2726129999999998</c:v>
                </c:pt>
                <c:pt idx="16074">
                  <c:v>4.2726129999999998</c:v>
                </c:pt>
                <c:pt idx="16075">
                  <c:v>4.2726129999999998</c:v>
                </c:pt>
                <c:pt idx="16076">
                  <c:v>4.2535040000000004</c:v>
                </c:pt>
                <c:pt idx="16077">
                  <c:v>4.2726129999999998</c:v>
                </c:pt>
                <c:pt idx="16078">
                  <c:v>4.2598739999999999</c:v>
                </c:pt>
                <c:pt idx="16079">
                  <c:v>4.2789830000000002</c:v>
                </c:pt>
                <c:pt idx="16080">
                  <c:v>4.2662440000000004</c:v>
                </c:pt>
                <c:pt idx="16081">
                  <c:v>4.2789830000000002</c:v>
                </c:pt>
                <c:pt idx="16082">
                  <c:v>4.2662440000000004</c:v>
                </c:pt>
                <c:pt idx="16083">
                  <c:v>4.2789830000000002</c:v>
                </c:pt>
                <c:pt idx="16084">
                  <c:v>4.2789830000000002</c:v>
                </c:pt>
                <c:pt idx="16085">
                  <c:v>4.2789830000000002</c:v>
                </c:pt>
                <c:pt idx="16086">
                  <c:v>4.2789830000000002</c:v>
                </c:pt>
                <c:pt idx="16087">
                  <c:v>4.2917230000000002</c:v>
                </c:pt>
                <c:pt idx="16088">
                  <c:v>4.2789830000000002</c:v>
                </c:pt>
                <c:pt idx="16089">
                  <c:v>4.2917230000000002</c:v>
                </c:pt>
                <c:pt idx="16090">
                  <c:v>4.2789830000000002</c:v>
                </c:pt>
                <c:pt idx="16091">
                  <c:v>4.2917230000000002</c:v>
                </c:pt>
                <c:pt idx="16092">
                  <c:v>4.2789830000000002</c:v>
                </c:pt>
                <c:pt idx="16093">
                  <c:v>4.2917230000000002</c:v>
                </c:pt>
                <c:pt idx="16094">
                  <c:v>4.2917230000000002</c:v>
                </c:pt>
                <c:pt idx="16095">
                  <c:v>4.2917230000000002</c:v>
                </c:pt>
                <c:pt idx="16096">
                  <c:v>4.2917230000000002</c:v>
                </c:pt>
                <c:pt idx="16097">
                  <c:v>4.2789830000000002</c:v>
                </c:pt>
                <c:pt idx="16098">
                  <c:v>4.2917230000000002</c:v>
                </c:pt>
                <c:pt idx="16099">
                  <c:v>4.2980929999999997</c:v>
                </c:pt>
                <c:pt idx="16100">
                  <c:v>4.2853529999999997</c:v>
                </c:pt>
                <c:pt idx="16101">
                  <c:v>4.2789830000000002</c:v>
                </c:pt>
                <c:pt idx="16102">
                  <c:v>4.2598739999999999</c:v>
                </c:pt>
                <c:pt idx="16103">
                  <c:v>4.2598739999999999</c:v>
                </c:pt>
                <c:pt idx="16104">
                  <c:v>4.2662440000000004</c:v>
                </c:pt>
                <c:pt idx="16105">
                  <c:v>4.2598739999999999</c:v>
                </c:pt>
                <c:pt idx="16106">
                  <c:v>4.2662440000000004</c:v>
                </c:pt>
                <c:pt idx="16107">
                  <c:v>4.2598739999999999</c:v>
                </c:pt>
                <c:pt idx="16108">
                  <c:v>4.2662440000000004</c:v>
                </c:pt>
                <c:pt idx="16109">
                  <c:v>4.2662440000000004</c:v>
                </c:pt>
                <c:pt idx="16110">
                  <c:v>4.2662440000000004</c:v>
                </c:pt>
                <c:pt idx="16111">
                  <c:v>4.2662440000000004</c:v>
                </c:pt>
                <c:pt idx="16112">
                  <c:v>4.2662440000000004</c:v>
                </c:pt>
                <c:pt idx="16113">
                  <c:v>4.2662440000000004</c:v>
                </c:pt>
                <c:pt idx="16114">
                  <c:v>4.2726129999999998</c:v>
                </c:pt>
                <c:pt idx="16115">
                  <c:v>4.2598739999999999</c:v>
                </c:pt>
                <c:pt idx="16116">
                  <c:v>4.2789830000000002</c:v>
                </c:pt>
                <c:pt idx="16117">
                  <c:v>4.2789830000000002</c:v>
                </c:pt>
                <c:pt idx="16118">
                  <c:v>4.2853529999999997</c:v>
                </c:pt>
                <c:pt idx="16119">
                  <c:v>4.2789830000000002</c:v>
                </c:pt>
                <c:pt idx="16120">
                  <c:v>4.2853529999999997</c:v>
                </c:pt>
                <c:pt idx="16121">
                  <c:v>4.2726129999999998</c:v>
                </c:pt>
                <c:pt idx="16122">
                  <c:v>4.2917230000000002</c:v>
                </c:pt>
                <c:pt idx="16123">
                  <c:v>4.2917230000000002</c:v>
                </c:pt>
                <c:pt idx="16124">
                  <c:v>4.2726129999999998</c:v>
                </c:pt>
                <c:pt idx="16125">
                  <c:v>4.2789830000000002</c:v>
                </c:pt>
                <c:pt idx="16126">
                  <c:v>4.2726129999999998</c:v>
                </c:pt>
                <c:pt idx="16127">
                  <c:v>4.2726129999999998</c:v>
                </c:pt>
                <c:pt idx="16128">
                  <c:v>4.2535040000000004</c:v>
                </c:pt>
                <c:pt idx="16129">
                  <c:v>4.2726129999999998</c:v>
                </c:pt>
                <c:pt idx="16130">
                  <c:v>4.2789830000000002</c:v>
                </c:pt>
                <c:pt idx="16131">
                  <c:v>4.247134</c:v>
                </c:pt>
                <c:pt idx="16132">
                  <c:v>4.2662440000000004</c:v>
                </c:pt>
                <c:pt idx="16133">
                  <c:v>4.2535040000000004</c:v>
                </c:pt>
                <c:pt idx="16134">
                  <c:v>4.2535040000000004</c:v>
                </c:pt>
                <c:pt idx="16135">
                  <c:v>4.2535040000000004</c:v>
                </c:pt>
                <c:pt idx="16136">
                  <c:v>4.247134</c:v>
                </c:pt>
                <c:pt idx="16137">
                  <c:v>4.2535040000000004</c:v>
                </c:pt>
                <c:pt idx="16138">
                  <c:v>4.247134</c:v>
                </c:pt>
                <c:pt idx="16139">
                  <c:v>4.2598739999999999</c:v>
                </c:pt>
                <c:pt idx="16140">
                  <c:v>4.2535040000000004</c:v>
                </c:pt>
                <c:pt idx="16141">
                  <c:v>4.2662440000000004</c:v>
                </c:pt>
                <c:pt idx="16142">
                  <c:v>4.2598739999999999</c:v>
                </c:pt>
                <c:pt idx="16143">
                  <c:v>4.2726129999999998</c:v>
                </c:pt>
                <c:pt idx="16144">
                  <c:v>4.2662440000000004</c:v>
                </c:pt>
                <c:pt idx="16145">
                  <c:v>4.2726129999999998</c:v>
                </c:pt>
                <c:pt idx="16146">
                  <c:v>4.2598739999999999</c:v>
                </c:pt>
                <c:pt idx="16147">
                  <c:v>4.2789830000000002</c:v>
                </c:pt>
                <c:pt idx="16148">
                  <c:v>4.2726129999999998</c:v>
                </c:pt>
                <c:pt idx="16149">
                  <c:v>4.2662440000000004</c:v>
                </c:pt>
                <c:pt idx="16150">
                  <c:v>4.247134</c:v>
                </c:pt>
                <c:pt idx="16151">
                  <c:v>4.1834360000000004</c:v>
                </c:pt>
                <c:pt idx="16152">
                  <c:v>4.1197379999999999</c:v>
                </c:pt>
                <c:pt idx="16153">
                  <c:v>4.0560400000000003</c:v>
                </c:pt>
                <c:pt idx="16154">
                  <c:v>4.0050809999999997</c:v>
                </c:pt>
                <c:pt idx="16155">
                  <c:v>3.9477530000000001</c:v>
                </c:pt>
                <c:pt idx="16156">
                  <c:v>3.8713160000000002</c:v>
                </c:pt>
                <c:pt idx="16157">
                  <c:v>3.807617</c:v>
                </c:pt>
                <c:pt idx="16158">
                  <c:v>3.756659</c:v>
                </c:pt>
                <c:pt idx="16159">
                  <c:v>3.7184400000000002</c:v>
                </c:pt>
                <c:pt idx="16160">
                  <c:v>3.6420020000000002</c:v>
                </c:pt>
                <c:pt idx="16161">
                  <c:v>3.5846740000000001</c:v>
                </c:pt>
                <c:pt idx="16162">
                  <c:v>3.5273460000000001</c:v>
                </c:pt>
                <c:pt idx="16163">
                  <c:v>3.470018</c:v>
                </c:pt>
                <c:pt idx="16164">
                  <c:v>3.4317989999999998</c:v>
                </c:pt>
                <c:pt idx="16165">
                  <c:v>3.3681009999999998</c:v>
                </c:pt>
                <c:pt idx="16166">
                  <c:v>3.329882</c:v>
                </c:pt>
                <c:pt idx="16167">
                  <c:v>3.266184</c:v>
                </c:pt>
                <c:pt idx="16168">
                  <c:v>3.2088549999999998</c:v>
                </c:pt>
                <c:pt idx="16169">
                  <c:v>3.1578970000000002</c:v>
                </c:pt>
                <c:pt idx="16170">
                  <c:v>3.1324179999999999</c:v>
                </c:pt>
                <c:pt idx="16171">
                  <c:v>3.0878290000000002</c:v>
                </c:pt>
                <c:pt idx="16172">
                  <c:v>3.0432399999999999</c:v>
                </c:pt>
                <c:pt idx="16173">
                  <c:v>2.9731730000000001</c:v>
                </c:pt>
                <c:pt idx="16174">
                  <c:v>2.9222139999999999</c:v>
                </c:pt>
                <c:pt idx="16175">
                  <c:v>2.8776250000000001</c:v>
                </c:pt>
                <c:pt idx="16176">
                  <c:v>2.833037</c:v>
                </c:pt>
                <c:pt idx="16177">
                  <c:v>2.7820779999999998</c:v>
                </c:pt>
                <c:pt idx="16178">
                  <c:v>2.7374900000000002</c:v>
                </c:pt>
                <c:pt idx="16179">
                  <c:v>2.680161</c:v>
                </c:pt>
                <c:pt idx="16180">
                  <c:v>2.6355729999999999</c:v>
                </c:pt>
                <c:pt idx="16181">
                  <c:v>2.6037240000000001</c:v>
                </c:pt>
                <c:pt idx="16182">
                  <c:v>2.546395</c:v>
                </c:pt>
                <c:pt idx="16183">
                  <c:v>2.5081769999999999</c:v>
                </c:pt>
                <c:pt idx="16184">
                  <c:v>2.4699580000000001</c:v>
                </c:pt>
                <c:pt idx="16185">
                  <c:v>2.3935200000000001</c:v>
                </c:pt>
                <c:pt idx="16186">
                  <c:v>2.3616709999999999</c:v>
                </c:pt>
                <c:pt idx="16187">
                  <c:v>2.3170820000000001</c:v>
                </c:pt>
                <c:pt idx="16188">
                  <c:v>2.2852329999999998</c:v>
                </c:pt>
                <c:pt idx="16189">
                  <c:v>2.2406450000000002</c:v>
                </c:pt>
                <c:pt idx="16190">
                  <c:v>2.2151649999999998</c:v>
                </c:pt>
                <c:pt idx="16191">
                  <c:v>2.1705770000000002</c:v>
                </c:pt>
                <c:pt idx="16192">
                  <c:v>2.138728</c:v>
                </c:pt>
                <c:pt idx="16193">
                  <c:v>2.1005090000000002</c:v>
                </c:pt>
                <c:pt idx="16194">
                  <c:v>2.0877690000000002</c:v>
                </c:pt>
                <c:pt idx="16195">
                  <c:v>2.0686599999999999</c:v>
                </c:pt>
                <c:pt idx="16196">
                  <c:v>2.05592</c:v>
                </c:pt>
                <c:pt idx="16197">
                  <c:v>2.0240710000000002</c:v>
                </c:pt>
                <c:pt idx="16198">
                  <c:v>1.9794830000000001</c:v>
                </c:pt>
                <c:pt idx="16199">
                  <c:v>1.9603729999999999</c:v>
                </c:pt>
                <c:pt idx="16200">
                  <c:v>1.5144869999999999</c:v>
                </c:pt>
                <c:pt idx="16201">
                  <c:v>1.489007</c:v>
                </c:pt>
                <c:pt idx="16202">
                  <c:v>1.4316789999999999</c:v>
                </c:pt>
                <c:pt idx="16203">
                  <c:v>1.4061999999999999</c:v>
                </c:pt>
                <c:pt idx="16204">
                  <c:v>1.3870899999999999</c:v>
                </c:pt>
                <c:pt idx="16205">
                  <c:v>1.3552409999999999</c:v>
                </c:pt>
                <c:pt idx="16206">
                  <c:v>1.3233919999999999</c:v>
                </c:pt>
                <c:pt idx="16207">
                  <c:v>1.2979130000000001</c:v>
                </c:pt>
                <c:pt idx="16208">
                  <c:v>1.240585</c:v>
                </c:pt>
                <c:pt idx="16209">
                  <c:v>1.2214750000000001</c:v>
                </c:pt>
                <c:pt idx="16210">
                  <c:v>1.176887</c:v>
                </c:pt>
                <c:pt idx="16211">
                  <c:v>1.145038</c:v>
                </c:pt>
                <c:pt idx="16212">
                  <c:v>1.106819</c:v>
                </c:pt>
                <c:pt idx="16213">
                  <c:v>1.043121</c:v>
                </c:pt>
                <c:pt idx="16214">
                  <c:v>1.004902</c:v>
                </c:pt>
                <c:pt idx="16215">
                  <c:v>0.96031319999999998</c:v>
                </c:pt>
                <c:pt idx="16216">
                  <c:v>0.90935480000000002</c:v>
                </c:pt>
                <c:pt idx="16217">
                  <c:v>0.84565670000000004</c:v>
                </c:pt>
                <c:pt idx="16218">
                  <c:v>0.81380759999999996</c:v>
                </c:pt>
                <c:pt idx="16219">
                  <c:v>0.76921899999999999</c:v>
                </c:pt>
                <c:pt idx="16220">
                  <c:v>0.69915110000000003</c:v>
                </c:pt>
                <c:pt idx="16221">
                  <c:v>0.65456239999999999</c:v>
                </c:pt>
                <c:pt idx="16222">
                  <c:v>0.60997380000000001</c:v>
                </c:pt>
                <c:pt idx="16223">
                  <c:v>0.55901529999999999</c:v>
                </c:pt>
                <c:pt idx="16224">
                  <c:v>0.51442670000000001</c:v>
                </c:pt>
                <c:pt idx="16225">
                  <c:v>0.46983799999999998</c:v>
                </c:pt>
                <c:pt idx="16226">
                  <c:v>0.4252493</c:v>
                </c:pt>
                <c:pt idx="16227">
                  <c:v>0.38066070000000002</c:v>
                </c:pt>
                <c:pt idx="16228">
                  <c:v>0.34244180000000002</c:v>
                </c:pt>
                <c:pt idx="16229">
                  <c:v>0.29785319999999998</c:v>
                </c:pt>
                <c:pt idx="16230">
                  <c:v>0.2532645</c:v>
                </c:pt>
                <c:pt idx="16231">
                  <c:v>0.2086759</c:v>
                </c:pt>
                <c:pt idx="16232">
                  <c:v>0.17682680000000001</c:v>
                </c:pt>
                <c:pt idx="16233">
                  <c:v>0.1322382</c:v>
                </c:pt>
                <c:pt idx="16234">
                  <c:v>0.1003891</c:v>
                </c:pt>
                <c:pt idx="16235">
                  <c:v>0.1003891</c:v>
                </c:pt>
                <c:pt idx="16236">
                  <c:v>6.8540100000000007E-2</c:v>
                </c:pt>
                <c:pt idx="16237">
                  <c:v>2.3951440000000001E-2</c:v>
                </c:pt>
                <c:pt idx="16238">
                  <c:v>-2.7007030000000001E-2</c:v>
                </c:pt>
                <c:pt idx="16239">
                  <c:v>-4.6116450000000003E-2</c:v>
                </c:pt>
                <c:pt idx="16240">
                  <c:v>-9.0705110000000005E-2</c:v>
                </c:pt>
                <c:pt idx="16241">
                  <c:v>-0.1161843</c:v>
                </c:pt>
                <c:pt idx="16242">
                  <c:v>-0.15440319999999999</c:v>
                </c:pt>
                <c:pt idx="16243">
                  <c:v>-0.18625220000000001</c:v>
                </c:pt>
                <c:pt idx="16244">
                  <c:v>-0.22447110000000001</c:v>
                </c:pt>
                <c:pt idx="16245">
                  <c:v>-0.2563201</c:v>
                </c:pt>
                <c:pt idx="16246">
                  <c:v>-0.27542949999999999</c:v>
                </c:pt>
                <c:pt idx="16247">
                  <c:v>-0.31364839999999999</c:v>
                </c:pt>
                <c:pt idx="16248">
                  <c:v>-0.34549740000000001</c:v>
                </c:pt>
                <c:pt idx="16249">
                  <c:v>-0.38371630000000001</c:v>
                </c:pt>
                <c:pt idx="16250">
                  <c:v>-0.42193510000000001</c:v>
                </c:pt>
                <c:pt idx="16251">
                  <c:v>-0.44104460000000001</c:v>
                </c:pt>
                <c:pt idx="16252">
                  <c:v>-0.49200300000000002</c:v>
                </c:pt>
                <c:pt idx="16253">
                  <c:v>-0.52385210000000004</c:v>
                </c:pt>
                <c:pt idx="16254">
                  <c:v>-0.56207090000000004</c:v>
                </c:pt>
                <c:pt idx="16255">
                  <c:v>-0.60028979999999998</c:v>
                </c:pt>
                <c:pt idx="16256">
                  <c:v>-0.6321388</c:v>
                </c:pt>
                <c:pt idx="16257">
                  <c:v>-0.64487839999999996</c:v>
                </c:pt>
                <c:pt idx="16258">
                  <c:v>-0.6894671</c:v>
                </c:pt>
                <c:pt idx="16259">
                  <c:v>-0.73405569999999998</c:v>
                </c:pt>
                <c:pt idx="16260">
                  <c:v>-0.76590480000000005</c:v>
                </c:pt>
                <c:pt idx="16261">
                  <c:v>-0.80412360000000005</c:v>
                </c:pt>
                <c:pt idx="16262">
                  <c:v>-0.84234249999999999</c:v>
                </c:pt>
                <c:pt idx="16263">
                  <c:v>-0.88693109999999997</c:v>
                </c:pt>
                <c:pt idx="16264">
                  <c:v>-0.91878020000000005</c:v>
                </c:pt>
                <c:pt idx="16265">
                  <c:v>-0.98247819999999997</c:v>
                </c:pt>
                <c:pt idx="16266">
                  <c:v>-1.007957</c:v>
                </c:pt>
                <c:pt idx="16267">
                  <c:v>-1.058916</c:v>
                </c:pt>
                <c:pt idx="16268">
                  <c:v>-1.090765</c:v>
                </c:pt>
                <c:pt idx="16269">
                  <c:v>-1.135354</c:v>
                </c:pt>
                <c:pt idx="16270">
                  <c:v>-1.141723</c:v>
                </c:pt>
                <c:pt idx="16271">
                  <c:v>-1.179942</c:v>
                </c:pt>
                <c:pt idx="16272">
                  <c:v>-1.2117910000000001</c:v>
                </c:pt>
                <c:pt idx="16273">
                  <c:v>-1.2754890000000001</c:v>
                </c:pt>
                <c:pt idx="16274">
                  <c:v>-1.3264480000000001</c:v>
                </c:pt>
                <c:pt idx="16275">
                  <c:v>-1.3710370000000001</c:v>
                </c:pt>
                <c:pt idx="16276">
                  <c:v>-1.4156249999999999</c:v>
                </c:pt>
                <c:pt idx="16277">
                  <c:v>-1.4665840000000001</c:v>
                </c:pt>
                <c:pt idx="16278">
                  <c:v>-1.4665840000000001</c:v>
                </c:pt>
                <c:pt idx="16279">
                  <c:v>-1.4665840000000001</c:v>
                </c:pt>
                <c:pt idx="16280">
                  <c:v>-1.4602139999999999</c:v>
                </c:pt>
                <c:pt idx="16281">
                  <c:v>-1.511172</c:v>
                </c:pt>
                <c:pt idx="16282">
                  <c:v>-1.511172</c:v>
                </c:pt>
                <c:pt idx="16283">
                  <c:v>-1.511172</c:v>
                </c:pt>
                <c:pt idx="16284">
                  <c:v>-1.511172</c:v>
                </c:pt>
                <c:pt idx="16285">
                  <c:v>-1.5175419999999999</c:v>
                </c:pt>
                <c:pt idx="16286">
                  <c:v>-1.5048029999999999</c:v>
                </c:pt>
                <c:pt idx="16287">
                  <c:v>-1.511172</c:v>
                </c:pt>
                <c:pt idx="16288">
                  <c:v>-1.4984329999999999</c:v>
                </c:pt>
                <c:pt idx="16289">
                  <c:v>-1.5175419999999999</c:v>
                </c:pt>
                <c:pt idx="16290">
                  <c:v>-1.511172</c:v>
                </c:pt>
                <c:pt idx="16291">
                  <c:v>-1.5239119999999999</c:v>
                </c:pt>
                <c:pt idx="16292">
                  <c:v>-1.511172</c:v>
                </c:pt>
                <c:pt idx="16293">
                  <c:v>-1.5239119999999999</c:v>
                </c:pt>
                <c:pt idx="16294">
                  <c:v>-1.5239119999999999</c:v>
                </c:pt>
                <c:pt idx="16295">
                  <c:v>-1.5175419999999999</c:v>
                </c:pt>
                <c:pt idx="16296">
                  <c:v>-1.5239119999999999</c:v>
                </c:pt>
                <c:pt idx="16297">
                  <c:v>-1.5239119999999999</c:v>
                </c:pt>
                <c:pt idx="16298">
                  <c:v>-1.5239119999999999</c:v>
                </c:pt>
                <c:pt idx="16299">
                  <c:v>-1.5302819999999999</c:v>
                </c:pt>
                <c:pt idx="16300">
                  <c:v>-1.549391</c:v>
                </c:pt>
                <c:pt idx="16301">
                  <c:v>-1.5366519999999999</c:v>
                </c:pt>
                <c:pt idx="16302">
                  <c:v>-1.549391</c:v>
                </c:pt>
                <c:pt idx="16303">
                  <c:v>-1.543021</c:v>
                </c:pt>
                <c:pt idx="16304">
                  <c:v>-1.5557609999999999</c:v>
                </c:pt>
                <c:pt idx="16305">
                  <c:v>-1.5557609999999999</c:v>
                </c:pt>
                <c:pt idx="16306">
                  <c:v>-1.5557609999999999</c:v>
                </c:pt>
                <c:pt idx="16307">
                  <c:v>-1.5557609999999999</c:v>
                </c:pt>
                <c:pt idx="16308">
                  <c:v>-1.5557609999999999</c:v>
                </c:pt>
                <c:pt idx="16309">
                  <c:v>-1.5621309999999999</c:v>
                </c:pt>
                <c:pt idx="16310">
                  <c:v>-1.5621309999999999</c:v>
                </c:pt>
                <c:pt idx="16311">
                  <c:v>-1.5557609999999999</c:v>
                </c:pt>
                <c:pt idx="16312">
                  <c:v>-1.5621309999999999</c:v>
                </c:pt>
                <c:pt idx="16313">
                  <c:v>-1.5621309999999999</c:v>
                </c:pt>
                <c:pt idx="16314">
                  <c:v>-1.57487</c:v>
                </c:pt>
                <c:pt idx="16315">
                  <c:v>-1.57487</c:v>
                </c:pt>
                <c:pt idx="16316">
                  <c:v>-1.58124</c:v>
                </c:pt>
                <c:pt idx="16317">
                  <c:v>-1.5685009999999999</c:v>
                </c:pt>
                <c:pt idx="16318">
                  <c:v>-1.5685009999999999</c:v>
                </c:pt>
                <c:pt idx="16319">
                  <c:v>-1.549391</c:v>
                </c:pt>
                <c:pt idx="16320">
                  <c:v>-1.5557609999999999</c:v>
                </c:pt>
                <c:pt idx="16321">
                  <c:v>-1.5557609999999999</c:v>
                </c:pt>
                <c:pt idx="16322">
                  <c:v>-1.5557609999999999</c:v>
                </c:pt>
                <c:pt idx="16323">
                  <c:v>-1.5685009999999999</c:v>
                </c:pt>
                <c:pt idx="16324">
                  <c:v>-1.57487</c:v>
                </c:pt>
                <c:pt idx="16325">
                  <c:v>-1.57487</c:v>
                </c:pt>
                <c:pt idx="16326">
                  <c:v>-1.5685009999999999</c:v>
                </c:pt>
                <c:pt idx="16327">
                  <c:v>-1.58761</c:v>
                </c:pt>
                <c:pt idx="16328">
                  <c:v>-1.58761</c:v>
                </c:pt>
                <c:pt idx="16329">
                  <c:v>-1.59398</c:v>
                </c:pt>
                <c:pt idx="16330">
                  <c:v>-1.58761</c:v>
                </c:pt>
                <c:pt idx="16331">
                  <c:v>-1.59398</c:v>
                </c:pt>
                <c:pt idx="16332">
                  <c:v>-1.58761</c:v>
                </c:pt>
                <c:pt idx="16333">
                  <c:v>-1.5685009999999999</c:v>
                </c:pt>
                <c:pt idx="16334">
                  <c:v>-1.58761</c:v>
                </c:pt>
                <c:pt idx="16335">
                  <c:v>-1.58124</c:v>
                </c:pt>
                <c:pt idx="16336">
                  <c:v>-1.59398</c:v>
                </c:pt>
                <c:pt idx="16337">
                  <c:v>-1.58124</c:v>
                </c:pt>
                <c:pt idx="16338">
                  <c:v>-1.6003499999999999</c:v>
                </c:pt>
                <c:pt idx="16339">
                  <c:v>-1.58124</c:v>
                </c:pt>
                <c:pt idx="16340">
                  <c:v>-1.6003499999999999</c:v>
                </c:pt>
                <c:pt idx="16341">
                  <c:v>-1.58124</c:v>
                </c:pt>
                <c:pt idx="16342">
                  <c:v>-1.57487</c:v>
                </c:pt>
                <c:pt idx="16343">
                  <c:v>-1.58124</c:v>
                </c:pt>
                <c:pt idx="16344">
                  <c:v>-1.58124</c:v>
                </c:pt>
                <c:pt idx="16345">
                  <c:v>-1.5621309999999999</c:v>
                </c:pt>
                <c:pt idx="16346">
                  <c:v>-1.57487</c:v>
                </c:pt>
                <c:pt idx="16347">
                  <c:v>-1.58124</c:v>
                </c:pt>
                <c:pt idx="16348">
                  <c:v>-1.57487</c:v>
                </c:pt>
                <c:pt idx="16349">
                  <c:v>-1.5621309999999999</c:v>
                </c:pt>
                <c:pt idx="16350">
                  <c:v>-1.5621309999999999</c:v>
                </c:pt>
                <c:pt idx="16351">
                  <c:v>-1.58124</c:v>
                </c:pt>
                <c:pt idx="16352">
                  <c:v>-1.58124</c:v>
                </c:pt>
                <c:pt idx="16353">
                  <c:v>-1.5685009999999999</c:v>
                </c:pt>
                <c:pt idx="16354">
                  <c:v>-1.57487</c:v>
                </c:pt>
                <c:pt idx="16355">
                  <c:v>-1.58124</c:v>
                </c:pt>
                <c:pt idx="16356">
                  <c:v>-1.59398</c:v>
                </c:pt>
                <c:pt idx="16357">
                  <c:v>-1.58761</c:v>
                </c:pt>
                <c:pt idx="16358">
                  <c:v>-1.58124</c:v>
                </c:pt>
                <c:pt idx="16359">
                  <c:v>-1.58124</c:v>
                </c:pt>
                <c:pt idx="16360">
                  <c:v>-1.5621309999999999</c:v>
                </c:pt>
                <c:pt idx="16361">
                  <c:v>-1.5685009999999999</c:v>
                </c:pt>
                <c:pt idx="16362">
                  <c:v>-1.57487</c:v>
                </c:pt>
                <c:pt idx="16363">
                  <c:v>-1.57487</c:v>
                </c:pt>
                <c:pt idx="16364">
                  <c:v>-1.57487</c:v>
                </c:pt>
                <c:pt idx="16365">
                  <c:v>-1.57487</c:v>
                </c:pt>
                <c:pt idx="16366">
                  <c:v>-1.57487</c:v>
                </c:pt>
                <c:pt idx="16367">
                  <c:v>-1.59398</c:v>
                </c:pt>
                <c:pt idx="16368">
                  <c:v>-1.59398</c:v>
                </c:pt>
                <c:pt idx="16369">
                  <c:v>-1.58761</c:v>
                </c:pt>
                <c:pt idx="16370">
                  <c:v>-1.57487</c:v>
                </c:pt>
                <c:pt idx="16371">
                  <c:v>-1.5685009999999999</c:v>
                </c:pt>
                <c:pt idx="16372">
                  <c:v>-1.57487</c:v>
                </c:pt>
                <c:pt idx="16373">
                  <c:v>-1.5685009999999999</c:v>
                </c:pt>
                <c:pt idx="16374">
                  <c:v>-1.5557609999999999</c:v>
                </c:pt>
                <c:pt idx="16375">
                  <c:v>-1.5557609999999999</c:v>
                </c:pt>
                <c:pt idx="16376">
                  <c:v>-1.5557609999999999</c:v>
                </c:pt>
                <c:pt idx="16377">
                  <c:v>-1.5557609999999999</c:v>
                </c:pt>
                <c:pt idx="16378">
                  <c:v>-1.5557609999999999</c:v>
                </c:pt>
                <c:pt idx="16379">
                  <c:v>-1.5685009999999999</c:v>
                </c:pt>
                <c:pt idx="16380">
                  <c:v>-1.5621309999999999</c:v>
                </c:pt>
                <c:pt idx="16381">
                  <c:v>-1.5621309999999999</c:v>
                </c:pt>
                <c:pt idx="16382">
                  <c:v>-1.58761</c:v>
                </c:pt>
                <c:pt idx="16383">
                  <c:v>-1.58761</c:v>
                </c:pt>
                <c:pt idx="16384">
                  <c:v>-1.5685009999999999</c:v>
                </c:pt>
                <c:pt idx="16385">
                  <c:v>-1.5557609999999999</c:v>
                </c:pt>
                <c:pt idx="16386">
                  <c:v>-1.5685009999999999</c:v>
                </c:pt>
                <c:pt idx="16387">
                  <c:v>-1.549391</c:v>
                </c:pt>
                <c:pt idx="16388">
                  <c:v>-1.549391</c:v>
                </c:pt>
                <c:pt idx="16389">
                  <c:v>-1.5621309999999999</c:v>
                </c:pt>
                <c:pt idx="16390">
                  <c:v>-1.5621309999999999</c:v>
                </c:pt>
                <c:pt idx="16391">
                  <c:v>-1.5557609999999999</c:v>
                </c:pt>
                <c:pt idx="16392">
                  <c:v>-1.57487</c:v>
                </c:pt>
                <c:pt idx="16393">
                  <c:v>-1.58124</c:v>
                </c:pt>
                <c:pt idx="16394">
                  <c:v>-1.5621309999999999</c:v>
                </c:pt>
                <c:pt idx="16395">
                  <c:v>-1.5621309999999999</c:v>
                </c:pt>
                <c:pt idx="16396">
                  <c:v>-1.5621309999999999</c:v>
                </c:pt>
                <c:pt idx="16397">
                  <c:v>-1.543021</c:v>
                </c:pt>
                <c:pt idx="16398">
                  <c:v>-1.543021</c:v>
                </c:pt>
                <c:pt idx="16399">
                  <c:v>-1.543021</c:v>
                </c:pt>
                <c:pt idx="16400">
                  <c:v>-1.5366519999999999</c:v>
                </c:pt>
                <c:pt idx="16401">
                  <c:v>-1.5366519999999999</c:v>
                </c:pt>
                <c:pt idx="16402">
                  <c:v>-1.5239119999999999</c:v>
                </c:pt>
                <c:pt idx="16403">
                  <c:v>-1.5302819999999999</c:v>
                </c:pt>
                <c:pt idx="16404">
                  <c:v>-1.5366519999999999</c:v>
                </c:pt>
                <c:pt idx="16405">
                  <c:v>-1.5366519999999999</c:v>
                </c:pt>
                <c:pt idx="16406">
                  <c:v>-1.549391</c:v>
                </c:pt>
                <c:pt idx="16407">
                  <c:v>-1.5557609999999999</c:v>
                </c:pt>
                <c:pt idx="16408">
                  <c:v>-1.5366519999999999</c:v>
                </c:pt>
                <c:pt idx="16409">
                  <c:v>-1.5302819999999999</c:v>
                </c:pt>
                <c:pt idx="16410">
                  <c:v>-1.5175419999999999</c:v>
                </c:pt>
                <c:pt idx="16411">
                  <c:v>-1.5366519999999999</c:v>
                </c:pt>
                <c:pt idx="16412">
                  <c:v>-1.5557609999999999</c:v>
                </c:pt>
                <c:pt idx="16413">
                  <c:v>-1.549391</c:v>
                </c:pt>
                <c:pt idx="16414">
                  <c:v>-1.5366519999999999</c:v>
                </c:pt>
                <c:pt idx="16415">
                  <c:v>-1.5302819999999999</c:v>
                </c:pt>
                <c:pt idx="16416">
                  <c:v>-1.511172</c:v>
                </c:pt>
                <c:pt idx="16417">
                  <c:v>-1.5175419999999999</c:v>
                </c:pt>
                <c:pt idx="16418">
                  <c:v>-1.5302819999999999</c:v>
                </c:pt>
                <c:pt idx="16419">
                  <c:v>-1.5302819999999999</c:v>
                </c:pt>
                <c:pt idx="16420">
                  <c:v>-1.5557609999999999</c:v>
                </c:pt>
                <c:pt idx="16421">
                  <c:v>-1.549391</c:v>
                </c:pt>
                <c:pt idx="16422">
                  <c:v>-1.549391</c:v>
                </c:pt>
                <c:pt idx="16423">
                  <c:v>-1.5366519999999999</c:v>
                </c:pt>
                <c:pt idx="16424">
                  <c:v>-1.5302819999999999</c:v>
                </c:pt>
                <c:pt idx="16425">
                  <c:v>-1.5302819999999999</c:v>
                </c:pt>
                <c:pt idx="16426">
                  <c:v>-1.5175419999999999</c:v>
                </c:pt>
                <c:pt idx="16427">
                  <c:v>-1.5239119999999999</c:v>
                </c:pt>
                <c:pt idx="16428">
                  <c:v>-1.543021</c:v>
                </c:pt>
                <c:pt idx="16429">
                  <c:v>-1.549391</c:v>
                </c:pt>
                <c:pt idx="16430">
                  <c:v>-1.5239119999999999</c:v>
                </c:pt>
                <c:pt idx="16431">
                  <c:v>-1.511172</c:v>
                </c:pt>
                <c:pt idx="16432">
                  <c:v>-1.5175419999999999</c:v>
                </c:pt>
                <c:pt idx="16433">
                  <c:v>-1.5302819999999999</c:v>
                </c:pt>
                <c:pt idx="16434">
                  <c:v>-1.5302819999999999</c:v>
                </c:pt>
                <c:pt idx="16435">
                  <c:v>-1.543021</c:v>
                </c:pt>
                <c:pt idx="16436">
                  <c:v>-1.5302819999999999</c:v>
                </c:pt>
                <c:pt idx="16437">
                  <c:v>-1.543021</c:v>
                </c:pt>
                <c:pt idx="16438">
                  <c:v>-1.5239119999999999</c:v>
                </c:pt>
                <c:pt idx="16439">
                  <c:v>-1.5175419999999999</c:v>
                </c:pt>
                <c:pt idx="16440">
                  <c:v>-1.5302819999999999</c:v>
                </c:pt>
                <c:pt idx="16441">
                  <c:v>-1.5302819999999999</c:v>
                </c:pt>
                <c:pt idx="16442">
                  <c:v>-1.549391</c:v>
                </c:pt>
                <c:pt idx="16443">
                  <c:v>-1.549391</c:v>
                </c:pt>
                <c:pt idx="16444">
                  <c:v>-1.5302819999999999</c:v>
                </c:pt>
                <c:pt idx="16445">
                  <c:v>-1.5302819999999999</c:v>
                </c:pt>
                <c:pt idx="16446">
                  <c:v>-1.511172</c:v>
                </c:pt>
                <c:pt idx="16447">
                  <c:v>-1.5175419999999999</c:v>
                </c:pt>
                <c:pt idx="16448">
                  <c:v>-1.5302819999999999</c:v>
                </c:pt>
                <c:pt idx="16449">
                  <c:v>-1.5302819999999999</c:v>
                </c:pt>
                <c:pt idx="16450">
                  <c:v>-1.549391</c:v>
                </c:pt>
                <c:pt idx="16451">
                  <c:v>-1.549391</c:v>
                </c:pt>
                <c:pt idx="16452">
                  <c:v>-1.5302819999999999</c:v>
                </c:pt>
                <c:pt idx="16453">
                  <c:v>-1.5302819999999999</c:v>
                </c:pt>
                <c:pt idx="16454">
                  <c:v>-1.5175419999999999</c:v>
                </c:pt>
                <c:pt idx="16455">
                  <c:v>-1.5239119999999999</c:v>
                </c:pt>
                <c:pt idx="16456">
                  <c:v>-1.549391</c:v>
                </c:pt>
                <c:pt idx="16457">
                  <c:v>-1.549391</c:v>
                </c:pt>
                <c:pt idx="16458">
                  <c:v>-1.5557609999999999</c:v>
                </c:pt>
                <c:pt idx="16459">
                  <c:v>-1.5239119999999999</c:v>
                </c:pt>
                <c:pt idx="16460">
                  <c:v>-1.5175419999999999</c:v>
                </c:pt>
                <c:pt idx="16461">
                  <c:v>-1.5239119999999999</c:v>
                </c:pt>
                <c:pt idx="16462">
                  <c:v>-1.5366519999999999</c:v>
                </c:pt>
                <c:pt idx="16463">
                  <c:v>-1.549391</c:v>
                </c:pt>
                <c:pt idx="16464">
                  <c:v>-1.5557609999999999</c:v>
                </c:pt>
                <c:pt idx="16465">
                  <c:v>-1.543021</c:v>
                </c:pt>
                <c:pt idx="16466">
                  <c:v>-1.5302819999999999</c:v>
                </c:pt>
                <c:pt idx="16467">
                  <c:v>-1.5302819999999999</c:v>
                </c:pt>
                <c:pt idx="16468">
                  <c:v>-1.5366519999999999</c:v>
                </c:pt>
                <c:pt idx="16469">
                  <c:v>-1.5557609999999999</c:v>
                </c:pt>
                <c:pt idx="16470">
                  <c:v>-1.5557609999999999</c:v>
                </c:pt>
                <c:pt idx="16471">
                  <c:v>-1.543021</c:v>
                </c:pt>
                <c:pt idx="16472">
                  <c:v>-1.543021</c:v>
                </c:pt>
                <c:pt idx="16473">
                  <c:v>-1.5239119999999999</c:v>
                </c:pt>
                <c:pt idx="16474">
                  <c:v>-1.5302819999999999</c:v>
                </c:pt>
                <c:pt idx="16475">
                  <c:v>-1.543021</c:v>
                </c:pt>
                <c:pt idx="16476">
                  <c:v>-1.5557609999999999</c:v>
                </c:pt>
                <c:pt idx="16477">
                  <c:v>-1.5366519999999999</c:v>
                </c:pt>
                <c:pt idx="16478">
                  <c:v>-1.549391</c:v>
                </c:pt>
                <c:pt idx="16479">
                  <c:v>-1.5302819999999999</c:v>
                </c:pt>
                <c:pt idx="16480">
                  <c:v>-1.5302819999999999</c:v>
                </c:pt>
                <c:pt idx="16481">
                  <c:v>-1.5302819999999999</c:v>
                </c:pt>
                <c:pt idx="16482">
                  <c:v>-1.549391</c:v>
                </c:pt>
                <c:pt idx="16483">
                  <c:v>-1.5621309999999999</c:v>
                </c:pt>
                <c:pt idx="16484">
                  <c:v>-1.5621309999999999</c:v>
                </c:pt>
                <c:pt idx="16485">
                  <c:v>-1.543021</c:v>
                </c:pt>
                <c:pt idx="16486">
                  <c:v>-1.5302819999999999</c:v>
                </c:pt>
                <c:pt idx="16487">
                  <c:v>-1.5302819999999999</c:v>
                </c:pt>
                <c:pt idx="16488">
                  <c:v>-1.549391</c:v>
                </c:pt>
                <c:pt idx="16489">
                  <c:v>-1.5621309999999999</c:v>
                </c:pt>
                <c:pt idx="16490">
                  <c:v>-1.5685009999999999</c:v>
                </c:pt>
                <c:pt idx="16491">
                  <c:v>-1.543021</c:v>
                </c:pt>
                <c:pt idx="16492">
                  <c:v>-1.543021</c:v>
                </c:pt>
                <c:pt idx="16493">
                  <c:v>-1.549391</c:v>
                </c:pt>
                <c:pt idx="16494">
                  <c:v>-1.543021</c:v>
                </c:pt>
                <c:pt idx="16495">
                  <c:v>-1.5302819999999999</c:v>
                </c:pt>
                <c:pt idx="16496">
                  <c:v>-1.5621309999999999</c:v>
                </c:pt>
                <c:pt idx="16497">
                  <c:v>-1.5685009999999999</c:v>
                </c:pt>
                <c:pt idx="16498">
                  <c:v>-1.5557609999999999</c:v>
                </c:pt>
                <c:pt idx="16499">
                  <c:v>-1.5685009999999999</c:v>
                </c:pt>
                <c:pt idx="16500">
                  <c:v>-1.5685009999999999</c:v>
                </c:pt>
                <c:pt idx="16501">
                  <c:v>-1.5685009999999999</c:v>
                </c:pt>
                <c:pt idx="16502">
                  <c:v>-1.5621309999999999</c:v>
                </c:pt>
                <c:pt idx="16503">
                  <c:v>-1.5621309999999999</c:v>
                </c:pt>
                <c:pt idx="16504">
                  <c:v>-1.5557609999999999</c:v>
                </c:pt>
                <c:pt idx="16505">
                  <c:v>-1.5557609999999999</c:v>
                </c:pt>
                <c:pt idx="16506">
                  <c:v>-1.543021</c:v>
                </c:pt>
                <c:pt idx="16507">
                  <c:v>-1.5302819999999999</c:v>
                </c:pt>
                <c:pt idx="16508">
                  <c:v>-1.5557609999999999</c:v>
                </c:pt>
                <c:pt idx="16509">
                  <c:v>-1.5557609999999999</c:v>
                </c:pt>
                <c:pt idx="16510">
                  <c:v>-1.57487</c:v>
                </c:pt>
                <c:pt idx="16511">
                  <c:v>-1.5621309999999999</c:v>
                </c:pt>
                <c:pt idx="16512">
                  <c:v>-1.5557609999999999</c:v>
                </c:pt>
                <c:pt idx="16513">
                  <c:v>-1.57487</c:v>
                </c:pt>
                <c:pt idx="16514">
                  <c:v>-1.549391</c:v>
                </c:pt>
                <c:pt idx="16515">
                  <c:v>-1.5366519999999999</c:v>
                </c:pt>
                <c:pt idx="16516">
                  <c:v>-1.5302819999999999</c:v>
                </c:pt>
                <c:pt idx="16517">
                  <c:v>-1.5621309999999999</c:v>
                </c:pt>
                <c:pt idx="16518">
                  <c:v>-1.5557609999999999</c:v>
                </c:pt>
                <c:pt idx="16519">
                  <c:v>-1.5685009999999999</c:v>
                </c:pt>
                <c:pt idx="16520">
                  <c:v>-1.5685009999999999</c:v>
                </c:pt>
                <c:pt idx="16521">
                  <c:v>-1.5557609999999999</c:v>
                </c:pt>
                <c:pt idx="16522">
                  <c:v>-1.5557609999999999</c:v>
                </c:pt>
                <c:pt idx="16523">
                  <c:v>-1.543021</c:v>
                </c:pt>
                <c:pt idx="16524">
                  <c:v>-1.5366519999999999</c:v>
                </c:pt>
                <c:pt idx="16525">
                  <c:v>-1.5366519999999999</c:v>
                </c:pt>
                <c:pt idx="16526">
                  <c:v>-1.543021</c:v>
                </c:pt>
                <c:pt idx="16527">
                  <c:v>-1.5366519999999999</c:v>
                </c:pt>
                <c:pt idx="16528">
                  <c:v>-1.5557609999999999</c:v>
                </c:pt>
                <c:pt idx="16529">
                  <c:v>-1.5557609999999999</c:v>
                </c:pt>
                <c:pt idx="16530">
                  <c:v>-1.5685009999999999</c:v>
                </c:pt>
                <c:pt idx="16531">
                  <c:v>-1.5685009999999999</c:v>
                </c:pt>
                <c:pt idx="16532">
                  <c:v>-1.5621309999999999</c:v>
                </c:pt>
                <c:pt idx="16533">
                  <c:v>-1.5557609999999999</c:v>
                </c:pt>
                <c:pt idx="16534">
                  <c:v>-1.543021</c:v>
                </c:pt>
                <c:pt idx="16535">
                  <c:v>-1.5557609999999999</c:v>
                </c:pt>
                <c:pt idx="16536">
                  <c:v>-1.5366519999999999</c:v>
                </c:pt>
                <c:pt idx="16537">
                  <c:v>-1.5366519999999999</c:v>
                </c:pt>
                <c:pt idx="16538">
                  <c:v>-1.5366519999999999</c:v>
                </c:pt>
                <c:pt idx="16539">
                  <c:v>-1.549391</c:v>
                </c:pt>
                <c:pt idx="16540">
                  <c:v>-1.5557609999999999</c:v>
                </c:pt>
                <c:pt idx="16541">
                  <c:v>-1.5557609999999999</c:v>
                </c:pt>
                <c:pt idx="16542">
                  <c:v>-1.5685009999999999</c:v>
                </c:pt>
                <c:pt idx="16543">
                  <c:v>-1.549391</c:v>
                </c:pt>
                <c:pt idx="16544">
                  <c:v>-1.5557609999999999</c:v>
                </c:pt>
                <c:pt idx="16545">
                  <c:v>-1.5302819999999999</c:v>
                </c:pt>
                <c:pt idx="16546">
                  <c:v>-1.5366519999999999</c:v>
                </c:pt>
                <c:pt idx="16547">
                  <c:v>-1.549391</c:v>
                </c:pt>
                <c:pt idx="16548">
                  <c:v>-1.549391</c:v>
                </c:pt>
                <c:pt idx="16549">
                  <c:v>-1.543021</c:v>
                </c:pt>
                <c:pt idx="16550">
                  <c:v>-1.543021</c:v>
                </c:pt>
                <c:pt idx="16551">
                  <c:v>-1.5621309999999999</c:v>
                </c:pt>
                <c:pt idx="16552">
                  <c:v>-1.5621309999999999</c:v>
                </c:pt>
                <c:pt idx="16553">
                  <c:v>-1.5621309999999999</c:v>
                </c:pt>
                <c:pt idx="16554">
                  <c:v>-1.549391</c:v>
                </c:pt>
                <c:pt idx="16555">
                  <c:v>-1.5685009999999999</c:v>
                </c:pt>
                <c:pt idx="16556">
                  <c:v>-1.549391</c:v>
                </c:pt>
                <c:pt idx="16557">
                  <c:v>-1.5557609999999999</c:v>
                </c:pt>
                <c:pt idx="16558">
                  <c:v>-1.549391</c:v>
                </c:pt>
                <c:pt idx="16559">
                  <c:v>-1.543021</c:v>
                </c:pt>
                <c:pt idx="16560">
                  <c:v>-1.5239119999999999</c:v>
                </c:pt>
                <c:pt idx="16561">
                  <c:v>-1.5302819999999999</c:v>
                </c:pt>
                <c:pt idx="16562">
                  <c:v>-1.549391</c:v>
                </c:pt>
                <c:pt idx="16563">
                  <c:v>-1.543021</c:v>
                </c:pt>
                <c:pt idx="16564">
                  <c:v>-1.5621309999999999</c:v>
                </c:pt>
                <c:pt idx="16565">
                  <c:v>-1.549391</c:v>
                </c:pt>
                <c:pt idx="16566">
                  <c:v>-1.5621309999999999</c:v>
                </c:pt>
                <c:pt idx="16567">
                  <c:v>-1.5557609999999999</c:v>
                </c:pt>
                <c:pt idx="16568">
                  <c:v>-1.5557609999999999</c:v>
                </c:pt>
                <c:pt idx="16569">
                  <c:v>-1.5366519999999999</c:v>
                </c:pt>
                <c:pt idx="16570">
                  <c:v>-1.5302819999999999</c:v>
                </c:pt>
                <c:pt idx="16571">
                  <c:v>-1.5302819999999999</c:v>
                </c:pt>
                <c:pt idx="16572">
                  <c:v>-1.5366519999999999</c:v>
                </c:pt>
                <c:pt idx="16573">
                  <c:v>-1.5366519999999999</c:v>
                </c:pt>
                <c:pt idx="16574">
                  <c:v>-1.5366519999999999</c:v>
                </c:pt>
                <c:pt idx="16575">
                  <c:v>-1.549391</c:v>
                </c:pt>
                <c:pt idx="16576">
                  <c:v>-1.5557609999999999</c:v>
                </c:pt>
                <c:pt idx="16577">
                  <c:v>-1.543021</c:v>
                </c:pt>
                <c:pt idx="16578">
                  <c:v>-1.549391</c:v>
                </c:pt>
                <c:pt idx="16579">
                  <c:v>-1.543021</c:v>
                </c:pt>
                <c:pt idx="16580">
                  <c:v>-1.5366519999999999</c:v>
                </c:pt>
                <c:pt idx="16581">
                  <c:v>-1.5175419999999999</c:v>
                </c:pt>
                <c:pt idx="16582">
                  <c:v>-1.5239119999999999</c:v>
                </c:pt>
                <c:pt idx="16583">
                  <c:v>-1.5366519999999999</c:v>
                </c:pt>
                <c:pt idx="16584">
                  <c:v>-1.5366519999999999</c:v>
                </c:pt>
                <c:pt idx="16585">
                  <c:v>-1.549391</c:v>
                </c:pt>
                <c:pt idx="16586">
                  <c:v>-1.5557609999999999</c:v>
                </c:pt>
                <c:pt idx="16587">
                  <c:v>-1.5302819999999999</c:v>
                </c:pt>
                <c:pt idx="16588">
                  <c:v>-1.5366519999999999</c:v>
                </c:pt>
                <c:pt idx="16589">
                  <c:v>-1.5175419999999999</c:v>
                </c:pt>
                <c:pt idx="16590">
                  <c:v>-1.5175419999999999</c:v>
                </c:pt>
                <c:pt idx="16591">
                  <c:v>-1.5175419999999999</c:v>
                </c:pt>
                <c:pt idx="16592">
                  <c:v>-1.5239119999999999</c:v>
                </c:pt>
                <c:pt idx="16593">
                  <c:v>-1.5366519999999999</c:v>
                </c:pt>
                <c:pt idx="16594">
                  <c:v>-1.5366519999999999</c:v>
                </c:pt>
                <c:pt idx="16595">
                  <c:v>-1.5557609999999999</c:v>
                </c:pt>
                <c:pt idx="16596">
                  <c:v>-1.5302819999999999</c:v>
                </c:pt>
                <c:pt idx="16597">
                  <c:v>-1.549391</c:v>
                </c:pt>
                <c:pt idx="16598">
                  <c:v>-1.5302819999999999</c:v>
                </c:pt>
                <c:pt idx="16599">
                  <c:v>-1.5366519999999999</c:v>
                </c:pt>
                <c:pt idx="16600">
                  <c:v>-1.5302819999999999</c:v>
                </c:pt>
                <c:pt idx="16601">
                  <c:v>-1.5366519999999999</c:v>
                </c:pt>
                <c:pt idx="16602">
                  <c:v>-1.5239119999999999</c:v>
                </c:pt>
                <c:pt idx="16603">
                  <c:v>-1.5175419999999999</c:v>
                </c:pt>
                <c:pt idx="16604">
                  <c:v>-1.5366519999999999</c:v>
                </c:pt>
                <c:pt idx="16605">
                  <c:v>-1.5366519999999999</c:v>
                </c:pt>
                <c:pt idx="16606">
                  <c:v>-1.5366519999999999</c:v>
                </c:pt>
                <c:pt idx="16607">
                  <c:v>-1.5366519999999999</c:v>
                </c:pt>
                <c:pt idx="16608">
                  <c:v>-1.5366519999999999</c:v>
                </c:pt>
                <c:pt idx="16609">
                  <c:v>-1.549391</c:v>
                </c:pt>
                <c:pt idx="16610">
                  <c:v>-1.5557609999999999</c:v>
                </c:pt>
                <c:pt idx="16611">
                  <c:v>-1.5366519999999999</c:v>
                </c:pt>
                <c:pt idx="16612">
                  <c:v>-1.5557609999999999</c:v>
                </c:pt>
                <c:pt idx="16613">
                  <c:v>-1.5366519999999999</c:v>
                </c:pt>
                <c:pt idx="16614">
                  <c:v>-1.5557609999999999</c:v>
                </c:pt>
                <c:pt idx="16615">
                  <c:v>-1.543021</c:v>
                </c:pt>
                <c:pt idx="16616">
                  <c:v>-1.543021</c:v>
                </c:pt>
                <c:pt idx="16617">
                  <c:v>-1.5366519999999999</c:v>
                </c:pt>
                <c:pt idx="16618">
                  <c:v>-1.543021</c:v>
                </c:pt>
                <c:pt idx="16619">
                  <c:v>-1.5366519999999999</c:v>
                </c:pt>
                <c:pt idx="16620">
                  <c:v>-1.5366519999999999</c:v>
                </c:pt>
                <c:pt idx="16621">
                  <c:v>-1.5175419999999999</c:v>
                </c:pt>
                <c:pt idx="16622">
                  <c:v>-1.543021</c:v>
                </c:pt>
                <c:pt idx="16623">
                  <c:v>-1.5302819999999999</c:v>
                </c:pt>
                <c:pt idx="16624">
                  <c:v>-1.5239119999999999</c:v>
                </c:pt>
                <c:pt idx="16625">
                  <c:v>-1.5239119999999999</c:v>
                </c:pt>
                <c:pt idx="16626">
                  <c:v>-1.5239119999999999</c:v>
                </c:pt>
                <c:pt idx="16627">
                  <c:v>-1.5366519999999999</c:v>
                </c:pt>
                <c:pt idx="16628">
                  <c:v>-1.5366519999999999</c:v>
                </c:pt>
                <c:pt idx="16629">
                  <c:v>-1.549391</c:v>
                </c:pt>
                <c:pt idx="16630">
                  <c:v>-1.5557609999999999</c:v>
                </c:pt>
                <c:pt idx="16631">
                  <c:v>-1.543021</c:v>
                </c:pt>
                <c:pt idx="16632">
                  <c:v>-1.5366519999999999</c:v>
                </c:pt>
                <c:pt idx="16633">
                  <c:v>-1.5239119999999999</c:v>
                </c:pt>
                <c:pt idx="16634">
                  <c:v>-1.5366519999999999</c:v>
                </c:pt>
                <c:pt idx="16635">
                  <c:v>-1.5366519999999999</c:v>
                </c:pt>
                <c:pt idx="16636">
                  <c:v>-1.543021</c:v>
                </c:pt>
                <c:pt idx="16637">
                  <c:v>-1.5366519999999999</c:v>
                </c:pt>
                <c:pt idx="16638">
                  <c:v>-1.5557609999999999</c:v>
                </c:pt>
                <c:pt idx="16639">
                  <c:v>-1.549391</c:v>
                </c:pt>
                <c:pt idx="16640">
                  <c:v>-1.5366519999999999</c:v>
                </c:pt>
                <c:pt idx="16641">
                  <c:v>-1.5366519999999999</c:v>
                </c:pt>
                <c:pt idx="16642">
                  <c:v>-1.543021</c:v>
                </c:pt>
                <c:pt idx="16643">
                  <c:v>-1.543021</c:v>
                </c:pt>
                <c:pt idx="16644">
                  <c:v>-1.543021</c:v>
                </c:pt>
                <c:pt idx="16645">
                  <c:v>-1.5366519999999999</c:v>
                </c:pt>
                <c:pt idx="16646">
                  <c:v>-1.5366519999999999</c:v>
                </c:pt>
                <c:pt idx="16647">
                  <c:v>-1.5366519999999999</c:v>
                </c:pt>
                <c:pt idx="16648">
                  <c:v>-1.5302819999999999</c:v>
                </c:pt>
                <c:pt idx="16649">
                  <c:v>-1.5366519999999999</c:v>
                </c:pt>
                <c:pt idx="16650">
                  <c:v>-1.5302819999999999</c:v>
                </c:pt>
                <c:pt idx="16651">
                  <c:v>-1.5302819999999999</c:v>
                </c:pt>
                <c:pt idx="16652">
                  <c:v>-1.5239119999999999</c:v>
                </c:pt>
                <c:pt idx="16653">
                  <c:v>-1.5175419999999999</c:v>
                </c:pt>
                <c:pt idx="16654">
                  <c:v>-1.5366519999999999</c:v>
                </c:pt>
                <c:pt idx="16655">
                  <c:v>-1.5366519999999999</c:v>
                </c:pt>
                <c:pt idx="16656">
                  <c:v>-1.5302819999999999</c:v>
                </c:pt>
                <c:pt idx="16657">
                  <c:v>-1.5239119999999999</c:v>
                </c:pt>
                <c:pt idx="16658">
                  <c:v>-1.5302819999999999</c:v>
                </c:pt>
                <c:pt idx="16659">
                  <c:v>-1.5366519999999999</c:v>
                </c:pt>
                <c:pt idx="16660">
                  <c:v>-1.5302819999999999</c:v>
                </c:pt>
                <c:pt idx="16661">
                  <c:v>-1.5302819999999999</c:v>
                </c:pt>
                <c:pt idx="16662">
                  <c:v>-1.549391</c:v>
                </c:pt>
                <c:pt idx="16663">
                  <c:v>-1.543021</c:v>
                </c:pt>
                <c:pt idx="16664">
                  <c:v>-1.5302819999999999</c:v>
                </c:pt>
                <c:pt idx="16665">
                  <c:v>-1.5302819999999999</c:v>
                </c:pt>
                <c:pt idx="16666">
                  <c:v>-1.5302819999999999</c:v>
                </c:pt>
                <c:pt idx="16667">
                  <c:v>-1.5175419999999999</c:v>
                </c:pt>
                <c:pt idx="16668">
                  <c:v>-1.511172</c:v>
                </c:pt>
                <c:pt idx="16669">
                  <c:v>-1.5175419999999999</c:v>
                </c:pt>
                <c:pt idx="16670">
                  <c:v>-1.511172</c:v>
                </c:pt>
                <c:pt idx="16671">
                  <c:v>-1.5175419999999999</c:v>
                </c:pt>
                <c:pt idx="16672">
                  <c:v>-1.5175419999999999</c:v>
                </c:pt>
                <c:pt idx="16673">
                  <c:v>-1.5175419999999999</c:v>
                </c:pt>
                <c:pt idx="16674">
                  <c:v>-1.5175419999999999</c:v>
                </c:pt>
                <c:pt idx="16675">
                  <c:v>-1.511172</c:v>
                </c:pt>
                <c:pt idx="16676">
                  <c:v>-1.5048029999999999</c:v>
                </c:pt>
                <c:pt idx="16677">
                  <c:v>-1.5175419999999999</c:v>
                </c:pt>
                <c:pt idx="16678">
                  <c:v>-1.543021</c:v>
                </c:pt>
                <c:pt idx="16679">
                  <c:v>-1.5366519999999999</c:v>
                </c:pt>
                <c:pt idx="16680">
                  <c:v>-1.5302819999999999</c:v>
                </c:pt>
                <c:pt idx="16681">
                  <c:v>-1.5175419999999999</c:v>
                </c:pt>
                <c:pt idx="16682">
                  <c:v>-1.5175419999999999</c:v>
                </c:pt>
                <c:pt idx="16683">
                  <c:v>-1.5175419999999999</c:v>
                </c:pt>
                <c:pt idx="16684">
                  <c:v>-1.5175419999999999</c:v>
                </c:pt>
                <c:pt idx="16685">
                  <c:v>-1.5175419999999999</c:v>
                </c:pt>
                <c:pt idx="16686">
                  <c:v>-1.5048029999999999</c:v>
                </c:pt>
                <c:pt idx="16687">
                  <c:v>-1.5048029999999999</c:v>
                </c:pt>
                <c:pt idx="16688">
                  <c:v>-1.5048029999999999</c:v>
                </c:pt>
                <c:pt idx="16689">
                  <c:v>-1.5175419999999999</c:v>
                </c:pt>
                <c:pt idx="16690">
                  <c:v>-1.5239119999999999</c:v>
                </c:pt>
                <c:pt idx="16691">
                  <c:v>-1.5175419999999999</c:v>
                </c:pt>
                <c:pt idx="16692">
                  <c:v>-1.511172</c:v>
                </c:pt>
                <c:pt idx="16693">
                  <c:v>-1.5366519999999999</c:v>
                </c:pt>
                <c:pt idx="16694">
                  <c:v>-1.5175419999999999</c:v>
                </c:pt>
                <c:pt idx="16695">
                  <c:v>-1.5302819999999999</c:v>
                </c:pt>
                <c:pt idx="16696">
                  <c:v>-1.5175419999999999</c:v>
                </c:pt>
                <c:pt idx="16697">
                  <c:v>-1.5239119999999999</c:v>
                </c:pt>
                <c:pt idx="16698">
                  <c:v>-1.5302819999999999</c:v>
                </c:pt>
                <c:pt idx="16699">
                  <c:v>-1.5302819999999999</c:v>
                </c:pt>
                <c:pt idx="16700">
                  <c:v>-1.4920629999999999</c:v>
                </c:pt>
                <c:pt idx="16701">
                  <c:v>-1.4984329999999999</c:v>
                </c:pt>
                <c:pt idx="16702">
                  <c:v>-1.4856929999999999</c:v>
                </c:pt>
                <c:pt idx="16703">
                  <c:v>-1.4920629999999999</c:v>
                </c:pt>
                <c:pt idx="16704">
                  <c:v>-1.4984329999999999</c:v>
                </c:pt>
                <c:pt idx="16705">
                  <c:v>-1.5048029999999999</c:v>
                </c:pt>
                <c:pt idx="16706">
                  <c:v>-1.5048029999999999</c:v>
                </c:pt>
                <c:pt idx="16707">
                  <c:v>-1.5048029999999999</c:v>
                </c:pt>
                <c:pt idx="16708">
                  <c:v>-1.4920629999999999</c:v>
                </c:pt>
                <c:pt idx="16709">
                  <c:v>-1.4984329999999999</c:v>
                </c:pt>
                <c:pt idx="16710">
                  <c:v>-1.511172</c:v>
                </c:pt>
                <c:pt idx="16711">
                  <c:v>-1.5048029999999999</c:v>
                </c:pt>
                <c:pt idx="16712">
                  <c:v>-1.511172</c:v>
                </c:pt>
                <c:pt idx="16713">
                  <c:v>-1.4984329999999999</c:v>
                </c:pt>
                <c:pt idx="16714">
                  <c:v>-1.511172</c:v>
                </c:pt>
                <c:pt idx="16715">
                  <c:v>-1.4984329999999999</c:v>
                </c:pt>
                <c:pt idx="16716">
                  <c:v>-1.511172</c:v>
                </c:pt>
                <c:pt idx="16717">
                  <c:v>-1.511172</c:v>
                </c:pt>
                <c:pt idx="16718">
                  <c:v>-1.5175419999999999</c:v>
                </c:pt>
                <c:pt idx="16719">
                  <c:v>-1.5175419999999999</c:v>
                </c:pt>
                <c:pt idx="16720">
                  <c:v>-1.5048029999999999</c:v>
                </c:pt>
                <c:pt idx="16721">
                  <c:v>-1.4920629999999999</c:v>
                </c:pt>
                <c:pt idx="16722">
                  <c:v>-1.4920629999999999</c:v>
                </c:pt>
                <c:pt idx="16723">
                  <c:v>-1.4984329999999999</c:v>
                </c:pt>
                <c:pt idx="16724">
                  <c:v>-1.4984329999999999</c:v>
                </c:pt>
                <c:pt idx="16725">
                  <c:v>-1.4984329999999999</c:v>
                </c:pt>
                <c:pt idx="16726">
                  <c:v>-1.4984329999999999</c:v>
                </c:pt>
                <c:pt idx="16727">
                  <c:v>-1.4920629999999999</c:v>
                </c:pt>
                <c:pt idx="16728">
                  <c:v>-1.4920629999999999</c:v>
                </c:pt>
                <c:pt idx="16729">
                  <c:v>-1.4856929999999999</c:v>
                </c:pt>
                <c:pt idx="16730">
                  <c:v>-1.4793229999999999</c:v>
                </c:pt>
                <c:pt idx="16731">
                  <c:v>-1.4984329999999999</c:v>
                </c:pt>
                <c:pt idx="16732">
                  <c:v>-1.4793229999999999</c:v>
                </c:pt>
                <c:pt idx="16733">
                  <c:v>-1.4793229999999999</c:v>
                </c:pt>
                <c:pt idx="16734">
                  <c:v>-1.4856929999999999</c:v>
                </c:pt>
                <c:pt idx="16735">
                  <c:v>-1.4920629999999999</c:v>
                </c:pt>
                <c:pt idx="16736">
                  <c:v>-1.4984329999999999</c:v>
                </c:pt>
                <c:pt idx="16737">
                  <c:v>-1.4920629999999999</c:v>
                </c:pt>
                <c:pt idx="16738">
                  <c:v>-1.5048029999999999</c:v>
                </c:pt>
                <c:pt idx="16739">
                  <c:v>-1.511172</c:v>
                </c:pt>
                <c:pt idx="16740">
                  <c:v>-1.4920629999999999</c:v>
                </c:pt>
                <c:pt idx="16741">
                  <c:v>-1.4984329999999999</c:v>
                </c:pt>
                <c:pt idx="16742">
                  <c:v>-1.4793229999999999</c:v>
                </c:pt>
                <c:pt idx="16743">
                  <c:v>-1.4793229999999999</c:v>
                </c:pt>
                <c:pt idx="16744">
                  <c:v>-1.4856929999999999</c:v>
                </c:pt>
                <c:pt idx="16745">
                  <c:v>-1.4793229999999999</c:v>
                </c:pt>
                <c:pt idx="16746">
                  <c:v>-1.4920629999999999</c:v>
                </c:pt>
                <c:pt idx="16747">
                  <c:v>-1.4920629999999999</c:v>
                </c:pt>
                <c:pt idx="16748">
                  <c:v>-1.4920629999999999</c:v>
                </c:pt>
                <c:pt idx="16749">
                  <c:v>-1.511172</c:v>
                </c:pt>
                <c:pt idx="16750">
                  <c:v>-1.5048029999999999</c:v>
                </c:pt>
                <c:pt idx="16751">
                  <c:v>-1.4920629999999999</c:v>
                </c:pt>
                <c:pt idx="16752">
                  <c:v>-1.4984329999999999</c:v>
                </c:pt>
                <c:pt idx="16753">
                  <c:v>-1.4793229999999999</c:v>
                </c:pt>
                <c:pt idx="16754">
                  <c:v>-1.4793229999999999</c:v>
                </c:pt>
                <c:pt idx="16755">
                  <c:v>-1.4920629999999999</c:v>
                </c:pt>
                <c:pt idx="16756">
                  <c:v>-1.4920629999999999</c:v>
                </c:pt>
                <c:pt idx="16757">
                  <c:v>-1.511172</c:v>
                </c:pt>
                <c:pt idx="16758">
                  <c:v>-1.5048029999999999</c:v>
                </c:pt>
                <c:pt idx="16759">
                  <c:v>-1.4984329999999999</c:v>
                </c:pt>
                <c:pt idx="16760">
                  <c:v>-1.4856929999999999</c:v>
                </c:pt>
                <c:pt idx="16761">
                  <c:v>-1.4793229999999999</c:v>
                </c:pt>
                <c:pt idx="16762">
                  <c:v>-1.4793229999999999</c:v>
                </c:pt>
                <c:pt idx="16763">
                  <c:v>-1.5175419999999999</c:v>
                </c:pt>
                <c:pt idx="16764">
                  <c:v>-1.4920629999999999</c:v>
                </c:pt>
                <c:pt idx="16765">
                  <c:v>-1.4984329999999999</c:v>
                </c:pt>
                <c:pt idx="16766">
                  <c:v>-1.5048029999999999</c:v>
                </c:pt>
                <c:pt idx="16767">
                  <c:v>-1.4856929999999999</c:v>
                </c:pt>
                <c:pt idx="16768">
                  <c:v>-1.5048029999999999</c:v>
                </c:pt>
                <c:pt idx="16769">
                  <c:v>-1.5048029999999999</c:v>
                </c:pt>
                <c:pt idx="16770">
                  <c:v>-1.5175419999999999</c:v>
                </c:pt>
                <c:pt idx="16771">
                  <c:v>-1.5175419999999999</c:v>
                </c:pt>
                <c:pt idx="16772">
                  <c:v>-1.511172</c:v>
                </c:pt>
                <c:pt idx="16773">
                  <c:v>-1.511172</c:v>
                </c:pt>
                <c:pt idx="16774">
                  <c:v>-1.5048029999999999</c:v>
                </c:pt>
                <c:pt idx="16775">
                  <c:v>-1.4920629999999999</c:v>
                </c:pt>
                <c:pt idx="16776">
                  <c:v>-1.4984329999999999</c:v>
                </c:pt>
                <c:pt idx="16777">
                  <c:v>-1.4984329999999999</c:v>
                </c:pt>
                <c:pt idx="16778">
                  <c:v>-1.511172</c:v>
                </c:pt>
                <c:pt idx="16779">
                  <c:v>-1.511172</c:v>
                </c:pt>
                <c:pt idx="16780">
                  <c:v>-1.5048029999999999</c:v>
                </c:pt>
                <c:pt idx="16781">
                  <c:v>-1.4984329999999999</c:v>
                </c:pt>
                <c:pt idx="16782">
                  <c:v>-1.4856929999999999</c:v>
                </c:pt>
                <c:pt idx="16783">
                  <c:v>-1.4984329999999999</c:v>
                </c:pt>
                <c:pt idx="16784">
                  <c:v>-1.4920629999999999</c:v>
                </c:pt>
                <c:pt idx="16785">
                  <c:v>-1.511172</c:v>
                </c:pt>
                <c:pt idx="16786">
                  <c:v>-1.5048029999999999</c:v>
                </c:pt>
                <c:pt idx="16787">
                  <c:v>-1.511172</c:v>
                </c:pt>
                <c:pt idx="16788">
                  <c:v>-1.5048029999999999</c:v>
                </c:pt>
                <c:pt idx="16789">
                  <c:v>-1.5175419999999999</c:v>
                </c:pt>
                <c:pt idx="16790">
                  <c:v>-1.5175419999999999</c:v>
                </c:pt>
                <c:pt idx="16791">
                  <c:v>-1.511172</c:v>
                </c:pt>
                <c:pt idx="16792">
                  <c:v>-1.5048029999999999</c:v>
                </c:pt>
                <c:pt idx="16793">
                  <c:v>-1.5048029999999999</c:v>
                </c:pt>
                <c:pt idx="16794">
                  <c:v>-1.4856929999999999</c:v>
                </c:pt>
                <c:pt idx="16795">
                  <c:v>-1.4856929999999999</c:v>
                </c:pt>
                <c:pt idx="16796">
                  <c:v>-1.4856929999999999</c:v>
                </c:pt>
                <c:pt idx="16797">
                  <c:v>-1.4856929999999999</c:v>
                </c:pt>
                <c:pt idx="16798">
                  <c:v>-1.4856929999999999</c:v>
                </c:pt>
                <c:pt idx="16799">
                  <c:v>-1.4856929999999999</c:v>
                </c:pt>
                <c:pt idx="16800">
                  <c:v>-1.511172</c:v>
                </c:pt>
                <c:pt idx="16801">
                  <c:v>-1.4984329999999999</c:v>
                </c:pt>
                <c:pt idx="16802">
                  <c:v>-1.4920629999999999</c:v>
                </c:pt>
                <c:pt idx="16803">
                  <c:v>-1.4984329999999999</c:v>
                </c:pt>
                <c:pt idx="16804">
                  <c:v>-1.4920629999999999</c:v>
                </c:pt>
                <c:pt idx="16805">
                  <c:v>-1.4984329999999999</c:v>
                </c:pt>
                <c:pt idx="16806">
                  <c:v>-1.4793229999999999</c:v>
                </c:pt>
                <c:pt idx="16807">
                  <c:v>-1.4856929999999999</c:v>
                </c:pt>
                <c:pt idx="16808">
                  <c:v>-1.4920629999999999</c:v>
                </c:pt>
                <c:pt idx="16809">
                  <c:v>-1.4856929999999999</c:v>
                </c:pt>
                <c:pt idx="16810">
                  <c:v>-1.4984329999999999</c:v>
                </c:pt>
                <c:pt idx="16811">
                  <c:v>-1.4984329999999999</c:v>
                </c:pt>
                <c:pt idx="16812">
                  <c:v>-1.5048029999999999</c:v>
                </c:pt>
                <c:pt idx="16813">
                  <c:v>-1.4984329999999999</c:v>
                </c:pt>
                <c:pt idx="16814">
                  <c:v>-1.4984329999999999</c:v>
                </c:pt>
                <c:pt idx="16815">
                  <c:v>-1.4984329999999999</c:v>
                </c:pt>
                <c:pt idx="16816">
                  <c:v>-1.4984329999999999</c:v>
                </c:pt>
                <c:pt idx="16817">
                  <c:v>-1.4984329999999999</c:v>
                </c:pt>
                <c:pt idx="16818">
                  <c:v>-1.5048029999999999</c:v>
                </c:pt>
                <c:pt idx="16819">
                  <c:v>-1.5048029999999999</c:v>
                </c:pt>
                <c:pt idx="16820">
                  <c:v>-1.4920629999999999</c:v>
                </c:pt>
                <c:pt idx="16821">
                  <c:v>-1.4984329999999999</c:v>
                </c:pt>
                <c:pt idx="16822">
                  <c:v>-1.5175419999999999</c:v>
                </c:pt>
                <c:pt idx="16823">
                  <c:v>-1.4984329999999999</c:v>
                </c:pt>
                <c:pt idx="16824">
                  <c:v>-1.511172</c:v>
                </c:pt>
                <c:pt idx="16825">
                  <c:v>-1.511172</c:v>
                </c:pt>
                <c:pt idx="16826">
                  <c:v>-1.4920629999999999</c:v>
                </c:pt>
                <c:pt idx="16827">
                  <c:v>-1.511172</c:v>
                </c:pt>
                <c:pt idx="16828">
                  <c:v>-1.4984329999999999</c:v>
                </c:pt>
                <c:pt idx="16829">
                  <c:v>-1.4920629999999999</c:v>
                </c:pt>
                <c:pt idx="16830">
                  <c:v>-1.4920629999999999</c:v>
                </c:pt>
                <c:pt idx="16831">
                  <c:v>-1.4920629999999999</c:v>
                </c:pt>
                <c:pt idx="16832">
                  <c:v>-1.4793229999999999</c:v>
                </c:pt>
                <c:pt idx="16833">
                  <c:v>-1.4920629999999999</c:v>
                </c:pt>
                <c:pt idx="16834">
                  <c:v>-1.4920629999999999</c:v>
                </c:pt>
                <c:pt idx="16835">
                  <c:v>-1.4920629999999999</c:v>
                </c:pt>
                <c:pt idx="16836">
                  <c:v>-1.4920629999999999</c:v>
                </c:pt>
                <c:pt idx="16837">
                  <c:v>-1.4856929999999999</c:v>
                </c:pt>
                <c:pt idx="16838">
                  <c:v>-1.4920629999999999</c:v>
                </c:pt>
                <c:pt idx="16839">
                  <c:v>-1.4920629999999999</c:v>
                </c:pt>
                <c:pt idx="16840">
                  <c:v>-1.4984329999999999</c:v>
                </c:pt>
                <c:pt idx="16841">
                  <c:v>-1.4793229999999999</c:v>
                </c:pt>
                <c:pt idx="16842">
                  <c:v>-1.4920629999999999</c:v>
                </c:pt>
                <c:pt idx="16843">
                  <c:v>-1.472953</c:v>
                </c:pt>
                <c:pt idx="16844">
                  <c:v>-1.4856929999999999</c:v>
                </c:pt>
                <c:pt idx="16845">
                  <c:v>-1.472953</c:v>
                </c:pt>
                <c:pt idx="16846">
                  <c:v>-1.4665840000000001</c:v>
                </c:pt>
                <c:pt idx="16847">
                  <c:v>-1.4665840000000001</c:v>
                </c:pt>
                <c:pt idx="16848">
                  <c:v>-1.4856929999999999</c:v>
                </c:pt>
                <c:pt idx="16849">
                  <c:v>-1.4665840000000001</c:v>
                </c:pt>
                <c:pt idx="16850">
                  <c:v>-1.4856929999999999</c:v>
                </c:pt>
                <c:pt idx="16851">
                  <c:v>-1.472953</c:v>
                </c:pt>
                <c:pt idx="16852">
                  <c:v>-1.4793229999999999</c:v>
                </c:pt>
                <c:pt idx="16853">
                  <c:v>-1.4793229999999999</c:v>
                </c:pt>
                <c:pt idx="16854">
                  <c:v>-1.4856929999999999</c:v>
                </c:pt>
                <c:pt idx="16855">
                  <c:v>-1.472953</c:v>
                </c:pt>
                <c:pt idx="16856">
                  <c:v>-1.4793229999999999</c:v>
                </c:pt>
                <c:pt idx="16857">
                  <c:v>-1.4920629999999999</c:v>
                </c:pt>
                <c:pt idx="16858">
                  <c:v>-1.4793229999999999</c:v>
                </c:pt>
                <c:pt idx="16859">
                  <c:v>-1.4793229999999999</c:v>
                </c:pt>
                <c:pt idx="16860">
                  <c:v>-1.472953</c:v>
                </c:pt>
                <c:pt idx="16861">
                  <c:v>-1.4793229999999999</c:v>
                </c:pt>
                <c:pt idx="16862">
                  <c:v>-1.4793229999999999</c:v>
                </c:pt>
                <c:pt idx="16863">
                  <c:v>-1.4793229999999999</c:v>
                </c:pt>
                <c:pt idx="16864">
                  <c:v>-1.4602139999999999</c:v>
                </c:pt>
                <c:pt idx="16865">
                  <c:v>-1.4793229999999999</c:v>
                </c:pt>
                <c:pt idx="16866">
                  <c:v>-1.4793229999999999</c:v>
                </c:pt>
                <c:pt idx="16867">
                  <c:v>-1.472953</c:v>
                </c:pt>
                <c:pt idx="16868">
                  <c:v>-1.4665840000000001</c:v>
                </c:pt>
                <c:pt idx="16869">
                  <c:v>-1.4793229999999999</c:v>
                </c:pt>
                <c:pt idx="16870">
                  <c:v>-1.472953</c:v>
                </c:pt>
                <c:pt idx="16871">
                  <c:v>-1.4856929999999999</c:v>
                </c:pt>
                <c:pt idx="16872">
                  <c:v>-1.4920629999999999</c:v>
                </c:pt>
                <c:pt idx="16873">
                  <c:v>-1.4793229999999999</c:v>
                </c:pt>
                <c:pt idx="16874">
                  <c:v>-1.4793229999999999</c:v>
                </c:pt>
                <c:pt idx="16875">
                  <c:v>-1.4793229999999999</c:v>
                </c:pt>
                <c:pt idx="16876">
                  <c:v>-1.4793229999999999</c:v>
                </c:pt>
                <c:pt idx="16877">
                  <c:v>-1.472953</c:v>
                </c:pt>
                <c:pt idx="16878">
                  <c:v>-1.4665840000000001</c:v>
                </c:pt>
                <c:pt idx="16879">
                  <c:v>-1.4538439999999999</c:v>
                </c:pt>
                <c:pt idx="16880">
                  <c:v>-1.472953</c:v>
                </c:pt>
                <c:pt idx="16881">
                  <c:v>-1.4538439999999999</c:v>
                </c:pt>
                <c:pt idx="16882">
                  <c:v>-1.472953</c:v>
                </c:pt>
                <c:pt idx="16883">
                  <c:v>-1.4538439999999999</c:v>
                </c:pt>
                <c:pt idx="16884">
                  <c:v>-1.4665840000000001</c:v>
                </c:pt>
                <c:pt idx="16885">
                  <c:v>-1.4538439999999999</c:v>
                </c:pt>
                <c:pt idx="16886">
                  <c:v>-1.4538439999999999</c:v>
                </c:pt>
                <c:pt idx="16887">
                  <c:v>-1.4538439999999999</c:v>
                </c:pt>
                <c:pt idx="16888">
                  <c:v>-1.4538439999999999</c:v>
                </c:pt>
                <c:pt idx="16889">
                  <c:v>-1.4665840000000001</c:v>
                </c:pt>
                <c:pt idx="16890">
                  <c:v>-1.4665840000000001</c:v>
                </c:pt>
                <c:pt idx="16891">
                  <c:v>-1.472953</c:v>
                </c:pt>
                <c:pt idx="16892">
                  <c:v>-1.4602139999999999</c:v>
                </c:pt>
                <c:pt idx="16893">
                  <c:v>-1.4856929999999999</c:v>
                </c:pt>
                <c:pt idx="16894">
                  <c:v>-1.4793229999999999</c:v>
                </c:pt>
                <c:pt idx="16895">
                  <c:v>-1.4665840000000001</c:v>
                </c:pt>
                <c:pt idx="16896">
                  <c:v>-1.4793229999999999</c:v>
                </c:pt>
                <c:pt idx="16897">
                  <c:v>-1.4665840000000001</c:v>
                </c:pt>
                <c:pt idx="16898">
                  <c:v>-1.4602139999999999</c:v>
                </c:pt>
                <c:pt idx="16899">
                  <c:v>-1.4665840000000001</c:v>
                </c:pt>
                <c:pt idx="16900">
                  <c:v>-1.472953</c:v>
                </c:pt>
                <c:pt idx="16901">
                  <c:v>-1.4793229999999999</c:v>
                </c:pt>
                <c:pt idx="16902">
                  <c:v>-1.4602139999999999</c:v>
                </c:pt>
                <c:pt idx="16903">
                  <c:v>-1.472953</c:v>
                </c:pt>
                <c:pt idx="16904">
                  <c:v>-1.4602139999999999</c:v>
                </c:pt>
                <c:pt idx="16905">
                  <c:v>-1.4665840000000001</c:v>
                </c:pt>
                <c:pt idx="16906">
                  <c:v>-1.4602139999999999</c:v>
                </c:pt>
                <c:pt idx="16907">
                  <c:v>-1.4538439999999999</c:v>
                </c:pt>
                <c:pt idx="16908">
                  <c:v>-1.4538439999999999</c:v>
                </c:pt>
                <c:pt idx="16909">
                  <c:v>-1.4602139999999999</c:v>
                </c:pt>
                <c:pt idx="16910">
                  <c:v>-1.4411039999999999</c:v>
                </c:pt>
                <c:pt idx="16911">
                  <c:v>-1.4474739999999999</c:v>
                </c:pt>
                <c:pt idx="16912">
                  <c:v>-1.4411039999999999</c:v>
                </c:pt>
                <c:pt idx="16913">
                  <c:v>-1.4538439999999999</c:v>
                </c:pt>
                <c:pt idx="16914">
                  <c:v>-1.4474739999999999</c:v>
                </c:pt>
                <c:pt idx="16915">
                  <c:v>-1.4602139999999999</c:v>
                </c:pt>
                <c:pt idx="16916">
                  <c:v>-1.4538439999999999</c:v>
                </c:pt>
                <c:pt idx="16917">
                  <c:v>-1.4665840000000001</c:v>
                </c:pt>
                <c:pt idx="16918">
                  <c:v>-1.4538439999999999</c:v>
                </c:pt>
                <c:pt idx="16919">
                  <c:v>-1.4538439999999999</c:v>
                </c:pt>
                <c:pt idx="16920">
                  <c:v>-1.4602139999999999</c:v>
                </c:pt>
                <c:pt idx="16921">
                  <c:v>-1.472953</c:v>
                </c:pt>
                <c:pt idx="16922">
                  <c:v>-1.4538439999999999</c:v>
                </c:pt>
                <c:pt idx="16923">
                  <c:v>-1.4793229999999999</c:v>
                </c:pt>
                <c:pt idx="16924">
                  <c:v>-1.4793229999999999</c:v>
                </c:pt>
                <c:pt idx="16925">
                  <c:v>-1.4793229999999999</c:v>
                </c:pt>
                <c:pt idx="16926">
                  <c:v>-1.4665840000000001</c:v>
                </c:pt>
                <c:pt idx="16927">
                  <c:v>-1.4665840000000001</c:v>
                </c:pt>
                <c:pt idx="16928">
                  <c:v>-1.4602139999999999</c:v>
                </c:pt>
                <c:pt idx="16929">
                  <c:v>-1.4538439999999999</c:v>
                </c:pt>
                <c:pt idx="16930">
                  <c:v>-1.4538439999999999</c:v>
                </c:pt>
                <c:pt idx="16931">
                  <c:v>-1.4538439999999999</c:v>
                </c:pt>
                <c:pt idx="16932">
                  <c:v>-1.4538439999999999</c:v>
                </c:pt>
                <c:pt idx="16933">
                  <c:v>-1.4538439999999999</c:v>
                </c:pt>
                <c:pt idx="16934">
                  <c:v>-1.4538439999999999</c:v>
                </c:pt>
                <c:pt idx="16935">
                  <c:v>-1.4602139999999999</c:v>
                </c:pt>
                <c:pt idx="16936">
                  <c:v>-1.4538439999999999</c:v>
                </c:pt>
                <c:pt idx="16937">
                  <c:v>-1.4538439999999999</c:v>
                </c:pt>
                <c:pt idx="16938">
                  <c:v>-1.4538439999999999</c:v>
                </c:pt>
                <c:pt idx="16939">
                  <c:v>-1.4538439999999999</c:v>
                </c:pt>
                <c:pt idx="16940">
                  <c:v>-1.4602139999999999</c:v>
                </c:pt>
                <c:pt idx="16941">
                  <c:v>-1.4665840000000001</c:v>
                </c:pt>
                <c:pt idx="16942">
                  <c:v>-1.4793229999999999</c:v>
                </c:pt>
                <c:pt idx="16943">
                  <c:v>-1.4856929999999999</c:v>
                </c:pt>
                <c:pt idx="16944">
                  <c:v>-1.4665840000000001</c:v>
                </c:pt>
                <c:pt idx="16945">
                  <c:v>-1.4538439999999999</c:v>
                </c:pt>
                <c:pt idx="16946">
                  <c:v>-1.4665840000000001</c:v>
                </c:pt>
                <c:pt idx="16947">
                  <c:v>-1.4602139999999999</c:v>
                </c:pt>
                <c:pt idx="16948">
                  <c:v>-1.4856929999999999</c:v>
                </c:pt>
                <c:pt idx="16949">
                  <c:v>-1.4665840000000001</c:v>
                </c:pt>
                <c:pt idx="16950">
                  <c:v>-1.4856929999999999</c:v>
                </c:pt>
                <c:pt idx="16951">
                  <c:v>-1.4665840000000001</c:v>
                </c:pt>
                <c:pt idx="16952">
                  <c:v>-1.4856929999999999</c:v>
                </c:pt>
                <c:pt idx="16953">
                  <c:v>-1.4793229999999999</c:v>
                </c:pt>
                <c:pt idx="16954">
                  <c:v>-1.4856929999999999</c:v>
                </c:pt>
                <c:pt idx="16955">
                  <c:v>-1.4856929999999999</c:v>
                </c:pt>
                <c:pt idx="16956">
                  <c:v>-1.4856929999999999</c:v>
                </c:pt>
                <c:pt idx="16957">
                  <c:v>-1.4856929999999999</c:v>
                </c:pt>
                <c:pt idx="16958">
                  <c:v>-1.472953</c:v>
                </c:pt>
                <c:pt idx="16959">
                  <c:v>-1.472953</c:v>
                </c:pt>
                <c:pt idx="16960">
                  <c:v>-1.4665840000000001</c:v>
                </c:pt>
                <c:pt idx="16961">
                  <c:v>-1.4602139999999999</c:v>
                </c:pt>
                <c:pt idx="16962">
                  <c:v>-1.4665840000000001</c:v>
                </c:pt>
                <c:pt idx="16963">
                  <c:v>-1.4474739999999999</c:v>
                </c:pt>
                <c:pt idx="16964">
                  <c:v>-1.4665840000000001</c:v>
                </c:pt>
                <c:pt idx="16965">
                  <c:v>-1.4474739999999999</c:v>
                </c:pt>
                <c:pt idx="16966">
                  <c:v>-1.4474739999999999</c:v>
                </c:pt>
                <c:pt idx="16967">
                  <c:v>-1.4538439999999999</c:v>
                </c:pt>
                <c:pt idx="16968">
                  <c:v>-1.4474739999999999</c:v>
                </c:pt>
                <c:pt idx="16969">
                  <c:v>-1.4538439999999999</c:v>
                </c:pt>
                <c:pt idx="16970">
                  <c:v>-1.4538439999999999</c:v>
                </c:pt>
                <c:pt idx="16971">
                  <c:v>-1.4474739999999999</c:v>
                </c:pt>
                <c:pt idx="16972">
                  <c:v>-1.4538439999999999</c:v>
                </c:pt>
                <c:pt idx="16973">
                  <c:v>-1.4602139999999999</c:v>
                </c:pt>
                <c:pt idx="16974">
                  <c:v>-1.4602139999999999</c:v>
                </c:pt>
                <c:pt idx="16975">
                  <c:v>-1.4538439999999999</c:v>
                </c:pt>
                <c:pt idx="16976">
                  <c:v>-1.4665840000000001</c:v>
                </c:pt>
                <c:pt idx="16977">
                  <c:v>-1.4602139999999999</c:v>
                </c:pt>
                <c:pt idx="16978">
                  <c:v>-1.472953</c:v>
                </c:pt>
                <c:pt idx="16979">
                  <c:v>-1.4602139999999999</c:v>
                </c:pt>
                <c:pt idx="16980">
                  <c:v>-1.472953</c:v>
                </c:pt>
                <c:pt idx="16981">
                  <c:v>-1.4602139999999999</c:v>
                </c:pt>
                <c:pt idx="16982">
                  <c:v>-1.4602139999999999</c:v>
                </c:pt>
                <c:pt idx="16983">
                  <c:v>-1.4602139999999999</c:v>
                </c:pt>
                <c:pt idx="16984">
                  <c:v>-1.4602139999999999</c:v>
                </c:pt>
                <c:pt idx="16985">
                  <c:v>-1.4602139999999999</c:v>
                </c:pt>
                <c:pt idx="16986">
                  <c:v>-1.472953</c:v>
                </c:pt>
                <c:pt idx="16987">
                  <c:v>-1.4602139999999999</c:v>
                </c:pt>
                <c:pt idx="16988">
                  <c:v>-1.472953</c:v>
                </c:pt>
                <c:pt idx="16989">
                  <c:v>-1.4665840000000001</c:v>
                </c:pt>
                <c:pt idx="16990">
                  <c:v>-1.472953</c:v>
                </c:pt>
                <c:pt idx="16991">
                  <c:v>-1.4538439999999999</c:v>
                </c:pt>
                <c:pt idx="16992">
                  <c:v>-1.4793229999999999</c:v>
                </c:pt>
                <c:pt idx="16993">
                  <c:v>-1.472953</c:v>
                </c:pt>
                <c:pt idx="16994">
                  <c:v>-1.4793229999999999</c:v>
                </c:pt>
                <c:pt idx="16995">
                  <c:v>-1.472953</c:v>
                </c:pt>
                <c:pt idx="16996">
                  <c:v>-1.4665840000000001</c:v>
                </c:pt>
                <c:pt idx="16997">
                  <c:v>-1.4665840000000001</c:v>
                </c:pt>
                <c:pt idx="16998">
                  <c:v>-1.4602139999999999</c:v>
                </c:pt>
                <c:pt idx="16999">
                  <c:v>-1.4538439999999999</c:v>
                </c:pt>
                <c:pt idx="17000">
                  <c:v>-1.4538439999999999</c:v>
                </c:pt>
                <c:pt idx="17001">
                  <c:v>-1.4474739999999999</c:v>
                </c:pt>
                <c:pt idx="17002">
                  <c:v>-1.4347350000000001</c:v>
                </c:pt>
                <c:pt idx="17003">
                  <c:v>-1.4538439999999999</c:v>
                </c:pt>
                <c:pt idx="17004">
                  <c:v>-1.4538439999999999</c:v>
                </c:pt>
                <c:pt idx="17005">
                  <c:v>-1.4474739999999999</c:v>
                </c:pt>
                <c:pt idx="17006">
                  <c:v>-1.4538439999999999</c:v>
                </c:pt>
                <c:pt idx="17007">
                  <c:v>-1.4665840000000001</c:v>
                </c:pt>
                <c:pt idx="17008">
                  <c:v>-1.4474739999999999</c:v>
                </c:pt>
                <c:pt idx="17009">
                  <c:v>-1.4665840000000001</c:v>
                </c:pt>
                <c:pt idx="17010">
                  <c:v>-1.4411039999999999</c:v>
                </c:pt>
                <c:pt idx="17011">
                  <c:v>-1.4602139999999999</c:v>
                </c:pt>
                <c:pt idx="17012">
                  <c:v>-1.4602139999999999</c:v>
                </c:pt>
                <c:pt idx="17013">
                  <c:v>-1.4602139999999999</c:v>
                </c:pt>
                <c:pt idx="17014">
                  <c:v>-1.4538439999999999</c:v>
                </c:pt>
                <c:pt idx="17015">
                  <c:v>-1.4602139999999999</c:v>
                </c:pt>
                <c:pt idx="17016">
                  <c:v>-1.4602139999999999</c:v>
                </c:pt>
                <c:pt idx="17017">
                  <c:v>-1.4602139999999999</c:v>
                </c:pt>
                <c:pt idx="17018">
                  <c:v>-1.4602139999999999</c:v>
                </c:pt>
                <c:pt idx="17019">
                  <c:v>-1.4474739999999999</c:v>
                </c:pt>
                <c:pt idx="17020">
                  <c:v>-1.4602139999999999</c:v>
                </c:pt>
                <c:pt idx="17021">
                  <c:v>-1.4602139999999999</c:v>
                </c:pt>
                <c:pt idx="17022">
                  <c:v>-1.4602139999999999</c:v>
                </c:pt>
                <c:pt idx="17023">
                  <c:v>-1.4411039999999999</c:v>
                </c:pt>
                <c:pt idx="17024">
                  <c:v>-1.4411039999999999</c:v>
                </c:pt>
                <c:pt idx="17025">
                  <c:v>-1.4474739999999999</c:v>
                </c:pt>
                <c:pt idx="17026">
                  <c:v>-1.4411039999999999</c:v>
                </c:pt>
                <c:pt idx="17027">
                  <c:v>-1.4411039999999999</c:v>
                </c:pt>
                <c:pt idx="17028">
                  <c:v>-1.4474739999999999</c:v>
                </c:pt>
                <c:pt idx="17029">
                  <c:v>-1.4283650000000001</c:v>
                </c:pt>
                <c:pt idx="17030">
                  <c:v>-1.4474739999999999</c:v>
                </c:pt>
                <c:pt idx="17031">
                  <c:v>-1.4474739999999999</c:v>
                </c:pt>
                <c:pt idx="17032">
                  <c:v>-1.4474739999999999</c:v>
                </c:pt>
                <c:pt idx="17033">
                  <c:v>-1.4411039999999999</c:v>
                </c:pt>
                <c:pt idx="17034">
                  <c:v>-1.4411039999999999</c:v>
                </c:pt>
                <c:pt idx="17035">
                  <c:v>-1.4411039999999999</c:v>
                </c:pt>
                <c:pt idx="17036">
                  <c:v>-1.4474739999999999</c:v>
                </c:pt>
                <c:pt idx="17037">
                  <c:v>-1.4474739999999999</c:v>
                </c:pt>
                <c:pt idx="17038">
                  <c:v>-1.4347350000000001</c:v>
                </c:pt>
                <c:pt idx="17039">
                  <c:v>-1.4411039999999999</c:v>
                </c:pt>
                <c:pt idx="17040">
                  <c:v>-1.4347350000000001</c:v>
                </c:pt>
                <c:pt idx="17041">
                  <c:v>-1.4347350000000001</c:v>
                </c:pt>
                <c:pt idx="17042">
                  <c:v>-1.4538439999999999</c:v>
                </c:pt>
                <c:pt idx="17043">
                  <c:v>-1.4538439999999999</c:v>
                </c:pt>
                <c:pt idx="17044">
                  <c:v>-1.4474739999999999</c:v>
                </c:pt>
                <c:pt idx="17045">
                  <c:v>-1.4347350000000001</c:v>
                </c:pt>
                <c:pt idx="17046">
                  <c:v>-1.4538439999999999</c:v>
                </c:pt>
                <c:pt idx="17047">
                  <c:v>-1.4538439999999999</c:v>
                </c:pt>
                <c:pt idx="17048">
                  <c:v>-1.4538439999999999</c:v>
                </c:pt>
                <c:pt idx="17049">
                  <c:v>-1.4474739999999999</c:v>
                </c:pt>
                <c:pt idx="17050">
                  <c:v>-1.4538439999999999</c:v>
                </c:pt>
                <c:pt idx="17051">
                  <c:v>-1.4411039999999999</c:v>
                </c:pt>
                <c:pt idx="17052">
                  <c:v>-1.4347350000000001</c:v>
                </c:pt>
                <c:pt idx="17053">
                  <c:v>-1.4347350000000001</c:v>
                </c:pt>
                <c:pt idx="17054">
                  <c:v>-1.4411039999999999</c:v>
                </c:pt>
                <c:pt idx="17055">
                  <c:v>-1.4347350000000001</c:v>
                </c:pt>
                <c:pt idx="17056">
                  <c:v>-1.4411039999999999</c:v>
                </c:pt>
                <c:pt idx="17057">
                  <c:v>-1.4347350000000001</c:v>
                </c:pt>
                <c:pt idx="17058">
                  <c:v>-1.4347350000000001</c:v>
                </c:pt>
                <c:pt idx="17059">
                  <c:v>-1.4347350000000001</c:v>
                </c:pt>
                <c:pt idx="17060">
                  <c:v>-1.4411039999999999</c:v>
                </c:pt>
                <c:pt idx="17061">
                  <c:v>-1.4538439999999999</c:v>
                </c:pt>
                <c:pt idx="17062">
                  <c:v>-1.4347350000000001</c:v>
                </c:pt>
                <c:pt idx="17063">
                  <c:v>-1.4283650000000001</c:v>
                </c:pt>
                <c:pt idx="17064">
                  <c:v>-1.4411039999999999</c:v>
                </c:pt>
                <c:pt idx="17065">
                  <c:v>-1.4538439999999999</c:v>
                </c:pt>
                <c:pt idx="17066">
                  <c:v>-1.4411039999999999</c:v>
                </c:pt>
                <c:pt idx="17067">
                  <c:v>-1.4538439999999999</c:v>
                </c:pt>
                <c:pt idx="17068">
                  <c:v>-1.4347350000000001</c:v>
                </c:pt>
                <c:pt idx="17069">
                  <c:v>-1.4538439999999999</c:v>
                </c:pt>
                <c:pt idx="17070">
                  <c:v>-1.4538439999999999</c:v>
                </c:pt>
                <c:pt idx="17071">
                  <c:v>-1.4538439999999999</c:v>
                </c:pt>
                <c:pt idx="17072">
                  <c:v>-1.4538439999999999</c:v>
                </c:pt>
                <c:pt idx="17073">
                  <c:v>-1.4538439999999999</c:v>
                </c:pt>
                <c:pt idx="17074">
                  <c:v>-1.4602139999999999</c:v>
                </c:pt>
                <c:pt idx="17075">
                  <c:v>-1.4538439999999999</c:v>
                </c:pt>
                <c:pt idx="17076">
                  <c:v>-1.4602139999999999</c:v>
                </c:pt>
                <c:pt idx="17077">
                  <c:v>-1.4665840000000001</c:v>
                </c:pt>
                <c:pt idx="17078">
                  <c:v>-1.472953</c:v>
                </c:pt>
                <c:pt idx="17079">
                  <c:v>-1.4665840000000001</c:v>
                </c:pt>
                <c:pt idx="17080">
                  <c:v>-1.4602139999999999</c:v>
                </c:pt>
                <c:pt idx="17081">
                  <c:v>-1.4602139999999999</c:v>
                </c:pt>
                <c:pt idx="17082">
                  <c:v>-1.4602139999999999</c:v>
                </c:pt>
                <c:pt idx="17083">
                  <c:v>-1.4602139999999999</c:v>
                </c:pt>
                <c:pt idx="17084">
                  <c:v>-1.4602139999999999</c:v>
                </c:pt>
                <c:pt idx="17085">
                  <c:v>-1.4538439999999999</c:v>
                </c:pt>
                <c:pt idx="17086">
                  <c:v>-1.4602139999999999</c:v>
                </c:pt>
                <c:pt idx="17087">
                  <c:v>-1.4602139999999999</c:v>
                </c:pt>
                <c:pt idx="17088">
                  <c:v>-1.4474739999999999</c:v>
                </c:pt>
                <c:pt idx="17089">
                  <c:v>-1.4602139999999999</c:v>
                </c:pt>
                <c:pt idx="17090">
                  <c:v>-1.4474739999999999</c:v>
                </c:pt>
                <c:pt idx="17091">
                  <c:v>-1.4602139999999999</c:v>
                </c:pt>
                <c:pt idx="17092">
                  <c:v>-1.4411039999999999</c:v>
                </c:pt>
                <c:pt idx="17093">
                  <c:v>-1.4474739999999999</c:v>
                </c:pt>
                <c:pt idx="17094">
                  <c:v>-1.4474739999999999</c:v>
                </c:pt>
                <c:pt idx="17095">
                  <c:v>-1.4474739999999999</c:v>
                </c:pt>
                <c:pt idx="17096">
                  <c:v>-1.4411039999999999</c:v>
                </c:pt>
                <c:pt idx="17097">
                  <c:v>-1.4411039999999999</c:v>
                </c:pt>
                <c:pt idx="17098">
                  <c:v>-1.4602139999999999</c:v>
                </c:pt>
                <c:pt idx="17099">
                  <c:v>-1.4411039999999999</c:v>
                </c:pt>
                <c:pt idx="17100">
                  <c:v>-1.4665840000000001</c:v>
                </c:pt>
                <c:pt idx="17101">
                  <c:v>-1.472953</c:v>
                </c:pt>
                <c:pt idx="17102">
                  <c:v>-1.4538439999999999</c:v>
                </c:pt>
                <c:pt idx="17103">
                  <c:v>-1.4665840000000001</c:v>
                </c:pt>
                <c:pt idx="17104">
                  <c:v>-1.4474739999999999</c:v>
                </c:pt>
                <c:pt idx="17105">
                  <c:v>-1.4538439999999999</c:v>
                </c:pt>
                <c:pt idx="17106">
                  <c:v>-1.4538439999999999</c:v>
                </c:pt>
                <c:pt idx="17107">
                  <c:v>-1.4602139999999999</c:v>
                </c:pt>
                <c:pt idx="17108">
                  <c:v>-1.4347350000000001</c:v>
                </c:pt>
                <c:pt idx="17109">
                  <c:v>-1.4347350000000001</c:v>
                </c:pt>
                <c:pt idx="17110">
                  <c:v>-1.4411039999999999</c:v>
                </c:pt>
                <c:pt idx="17111">
                  <c:v>-1.4411039999999999</c:v>
                </c:pt>
                <c:pt idx="17112">
                  <c:v>-1.4474739999999999</c:v>
                </c:pt>
                <c:pt idx="17113">
                  <c:v>-1.4411039999999999</c:v>
                </c:pt>
                <c:pt idx="17114">
                  <c:v>-1.4474739999999999</c:v>
                </c:pt>
                <c:pt idx="17115">
                  <c:v>-1.4474739999999999</c:v>
                </c:pt>
                <c:pt idx="17116">
                  <c:v>-1.4538439999999999</c:v>
                </c:pt>
                <c:pt idx="17117">
                  <c:v>-1.4538439999999999</c:v>
                </c:pt>
                <c:pt idx="17118">
                  <c:v>-1.4538439999999999</c:v>
                </c:pt>
                <c:pt idx="17119">
                  <c:v>-1.4538439999999999</c:v>
                </c:pt>
                <c:pt idx="17120">
                  <c:v>-1.4602139999999999</c:v>
                </c:pt>
                <c:pt idx="17121">
                  <c:v>-1.4538439999999999</c:v>
                </c:pt>
                <c:pt idx="17122">
                  <c:v>-1.4538439999999999</c:v>
                </c:pt>
                <c:pt idx="17123">
                  <c:v>-1.472953</c:v>
                </c:pt>
                <c:pt idx="17124">
                  <c:v>-1.4602139999999999</c:v>
                </c:pt>
                <c:pt idx="17125">
                  <c:v>-1.4538439999999999</c:v>
                </c:pt>
                <c:pt idx="17126">
                  <c:v>-1.4665840000000001</c:v>
                </c:pt>
                <c:pt idx="17127">
                  <c:v>-1.4602139999999999</c:v>
                </c:pt>
                <c:pt idx="17128">
                  <c:v>-1.4538439999999999</c:v>
                </c:pt>
                <c:pt idx="17129">
                  <c:v>-1.4538439999999999</c:v>
                </c:pt>
                <c:pt idx="17130">
                  <c:v>-1.4538439999999999</c:v>
                </c:pt>
                <c:pt idx="17131">
                  <c:v>-1.4538439999999999</c:v>
                </c:pt>
                <c:pt idx="17132">
                  <c:v>-1.4538439999999999</c:v>
                </c:pt>
                <c:pt idx="17133">
                  <c:v>-1.4283650000000001</c:v>
                </c:pt>
                <c:pt idx="17134">
                  <c:v>-1.4347350000000001</c:v>
                </c:pt>
                <c:pt idx="17135">
                  <c:v>-1.4283650000000001</c:v>
                </c:pt>
                <c:pt idx="17136">
                  <c:v>-1.4283650000000001</c:v>
                </c:pt>
                <c:pt idx="17137">
                  <c:v>-1.4347350000000001</c:v>
                </c:pt>
                <c:pt idx="17138">
                  <c:v>-1.4474739999999999</c:v>
                </c:pt>
                <c:pt idx="17139">
                  <c:v>-1.4411039999999999</c:v>
                </c:pt>
                <c:pt idx="17140">
                  <c:v>-1.4411039999999999</c:v>
                </c:pt>
                <c:pt idx="17141">
                  <c:v>-1.4474739999999999</c:v>
                </c:pt>
                <c:pt idx="17142">
                  <c:v>-1.4602139999999999</c:v>
                </c:pt>
                <c:pt idx="17143">
                  <c:v>-1.4602139999999999</c:v>
                </c:pt>
                <c:pt idx="17144">
                  <c:v>-1.4602139999999999</c:v>
                </c:pt>
                <c:pt idx="17145">
                  <c:v>-1.4602139999999999</c:v>
                </c:pt>
                <c:pt idx="17146">
                  <c:v>-1.4602139999999999</c:v>
                </c:pt>
                <c:pt idx="17147">
                  <c:v>-1.4347350000000001</c:v>
                </c:pt>
                <c:pt idx="17148">
                  <c:v>-1.4665840000000001</c:v>
                </c:pt>
                <c:pt idx="17149">
                  <c:v>-1.4538439999999999</c:v>
                </c:pt>
                <c:pt idx="17150">
                  <c:v>-1.4538439999999999</c:v>
                </c:pt>
                <c:pt idx="17151">
                  <c:v>-1.4411039999999999</c:v>
                </c:pt>
                <c:pt idx="17152">
                  <c:v>-1.4602139999999999</c:v>
                </c:pt>
                <c:pt idx="17153">
                  <c:v>-1.4602139999999999</c:v>
                </c:pt>
                <c:pt idx="17154">
                  <c:v>-1.4602139999999999</c:v>
                </c:pt>
                <c:pt idx="17155">
                  <c:v>-1.4474739999999999</c:v>
                </c:pt>
                <c:pt idx="17156">
                  <c:v>-1.4411039999999999</c:v>
                </c:pt>
                <c:pt idx="17157">
                  <c:v>-1.4474739999999999</c:v>
                </c:pt>
                <c:pt idx="17158">
                  <c:v>-1.4411039999999999</c:v>
                </c:pt>
                <c:pt idx="17159">
                  <c:v>-1.4283650000000001</c:v>
                </c:pt>
                <c:pt idx="17160">
                  <c:v>-1.4347350000000001</c:v>
                </c:pt>
                <c:pt idx="17161">
                  <c:v>-1.4347350000000001</c:v>
                </c:pt>
                <c:pt idx="17162">
                  <c:v>-1.4411039999999999</c:v>
                </c:pt>
                <c:pt idx="17163">
                  <c:v>-1.4283650000000001</c:v>
                </c:pt>
                <c:pt idx="17164">
                  <c:v>-1.4474739999999999</c:v>
                </c:pt>
                <c:pt idx="17165">
                  <c:v>-1.4474739999999999</c:v>
                </c:pt>
                <c:pt idx="17166">
                  <c:v>-1.4411039999999999</c:v>
                </c:pt>
                <c:pt idx="17167">
                  <c:v>-1.4474739999999999</c:v>
                </c:pt>
                <c:pt idx="17168">
                  <c:v>-1.4474739999999999</c:v>
                </c:pt>
                <c:pt idx="17169">
                  <c:v>-1.4347350000000001</c:v>
                </c:pt>
                <c:pt idx="17170">
                  <c:v>-1.4347350000000001</c:v>
                </c:pt>
                <c:pt idx="17171">
                  <c:v>-1.4283650000000001</c:v>
                </c:pt>
                <c:pt idx="17172">
                  <c:v>-1.4283650000000001</c:v>
                </c:pt>
                <c:pt idx="17173">
                  <c:v>-1.4474739999999999</c:v>
                </c:pt>
                <c:pt idx="17174">
                  <c:v>-1.4283650000000001</c:v>
                </c:pt>
                <c:pt idx="17175">
                  <c:v>-1.4283650000000001</c:v>
                </c:pt>
                <c:pt idx="17176">
                  <c:v>-1.4283650000000001</c:v>
                </c:pt>
                <c:pt idx="17177">
                  <c:v>-1.4283650000000001</c:v>
                </c:pt>
                <c:pt idx="17178">
                  <c:v>-1.4283650000000001</c:v>
                </c:pt>
                <c:pt idx="17179">
                  <c:v>-1.4474739999999999</c:v>
                </c:pt>
                <c:pt idx="17180">
                  <c:v>-1.4283650000000001</c:v>
                </c:pt>
                <c:pt idx="17181">
                  <c:v>-1.4538439999999999</c:v>
                </c:pt>
                <c:pt idx="17182">
                  <c:v>-1.4283650000000001</c:v>
                </c:pt>
                <c:pt idx="17183">
                  <c:v>-1.4411039999999999</c:v>
                </c:pt>
                <c:pt idx="17184">
                  <c:v>-1.4283650000000001</c:v>
                </c:pt>
                <c:pt idx="17185">
                  <c:v>-1.4283650000000001</c:v>
                </c:pt>
                <c:pt idx="17186">
                  <c:v>-1.4347350000000001</c:v>
                </c:pt>
                <c:pt idx="17187">
                  <c:v>-1.4283650000000001</c:v>
                </c:pt>
                <c:pt idx="17188">
                  <c:v>-1.4283650000000001</c:v>
                </c:pt>
                <c:pt idx="17189">
                  <c:v>-1.4347350000000001</c:v>
                </c:pt>
                <c:pt idx="17190">
                  <c:v>-1.4347350000000001</c:v>
                </c:pt>
                <c:pt idx="17191">
                  <c:v>-1.4411039999999999</c:v>
                </c:pt>
                <c:pt idx="17192">
                  <c:v>-1.4347350000000001</c:v>
                </c:pt>
                <c:pt idx="17193">
                  <c:v>-1.4283650000000001</c:v>
                </c:pt>
                <c:pt idx="17194">
                  <c:v>-1.4283650000000001</c:v>
                </c:pt>
                <c:pt idx="17195">
                  <c:v>-1.4347350000000001</c:v>
                </c:pt>
                <c:pt idx="17196">
                  <c:v>-1.4283650000000001</c:v>
                </c:pt>
                <c:pt idx="17197">
                  <c:v>-1.4411039999999999</c:v>
                </c:pt>
                <c:pt idx="17198">
                  <c:v>-1.4283650000000001</c:v>
                </c:pt>
                <c:pt idx="17199">
                  <c:v>-1.4219949999999999</c:v>
                </c:pt>
                <c:pt idx="17200">
                  <c:v>-1.4665840000000001</c:v>
                </c:pt>
                <c:pt idx="17201">
                  <c:v>-1.472953</c:v>
                </c:pt>
                <c:pt idx="17202">
                  <c:v>-1.4665840000000001</c:v>
                </c:pt>
                <c:pt idx="17203">
                  <c:v>-1.472953</c:v>
                </c:pt>
                <c:pt idx="17204">
                  <c:v>-1.4665840000000001</c:v>
                </c:pt>
                <c:pt idx="17205">
                  <c:v>-1.4793229999999999</c:v>
                </c:pt>
                <c:pt idx="17206">
                  <c:v>-1.4665840000000001</c:v>
                </c:pt>
                <c:pt idx="17207">
                  <c:v>-1.4538439999999999</c:v>
                </c:pt>
                <c:pt idx="17208">
                  <c:v>-1.472953</c:v>
                </c:pt>
                <c:pt idx="17209">
                  <c:v>-1.4538439999999999</c:v>
                </c:pt>
                <c:pt idx="17210">
                  <c:v>-1.472953</c:v>
                </c:pt>
                <c:pt idx="17211">
                  <c:v>-1.4538439999999999</c:v>
                </c:pt>
                <c:pt idx="17212">
                  <c:v>-1.4538439999999999</c:v>
                </c:pt>
                <c:pt idx="17213">
                  <c:v>-1.472953</c:v>
                </c:pt>
                <c:pt idx="17214">
                  <c:v>-1.4602139999999999</c:v>
                </c:pt>
                <c:pt idx="17215">
                  <c:v>-1.4665840000000001</c:v>
                </c:pt>
                <c:pt idx="17216">
                  <c:v>-1.472953</c:v>
                </c:pt>
                <c:pt idx="17217">
                  <c:v>-1.4793229999999999</c:v>
                </c:pt>
                <c:pt idx="17218">
                  <c:v>-1.4602139999999999</c:v>
                </c:pt>
                <c:pt idx="17219">
                  <c:v>-1.4793229999999999</c:v>
                </c:pt>
                <c:pt idx="17220">
                  <c:v>-1.472953</c:v>
                </c:pt>
                <c:pt idx="17221">
                  <c:v>-1.4602139999999999</c:v>
                </c:pt>
                <c:pt idx="17222">
                  <c:v>-1.472953</c:v>
                </c:pt>
                <c:pt idx="17223">
                  <c:v>-1.4538439999999999</c:v>
                </c:pt>
                <c:pt idx="17224">
                  <c:v>-1.4602139999999999</c:v>
                </c:pt>
                <c:pt idx="17225">
                  <c:v>-1.4602139999999999</c:v>
                </c:pt>
                <c:pt idx="17226">
                  <c:v>-1.4602139999999999</c:v>
                </c:pt>
                <c:pt idx="17227">
                  <c:v>-1.4538439999999999</c:v>
                </c:pt>
                <c:pt idx="17228">
                  <c:v>-1.4602139999999999</c:v>
                </c:pt>
                <c:pt idx="17229">
                  <c:v>-1.4602139999999999</c:v>
                </c:pt>
                <c:pt idx="17230">
                  <c:v>-1.4538439999999999</c:v>
                </c:pt>
                <c:pt idx="17231">
                  <c:v>-1.4474739999999999</c:v>
                </c:pt>
                <c:pt idx="17232">
                  <c:v>-1.4474739999999999</c:v>
                </c:pt>
                <c:pt idx="17233">
                  <c:v>-1.4474739999999999</c:v>
                </c:pt>
                <c:pt idx="17234">
                  <c:v>-1.4538439999999999</c:v>
                </c:pt>
                <c:pt idx="17235">
                  <c:v>-1.4793229999999999</c:v>
                </c:pt>
                <c:pt idx="17236">
                  <c:v>-1.4602139999999999</c:v>
                </c:pt>
                <c:pt idx="17237">
                  <c:v>-1.472953</c:v>
                </c:pt>
                <c:pt idx="17238">
                  <c:v>-1.4602139999999999</c:v>
                </c:pt>
                <c:pt idx="17239">
                  <c:v>-1.472953</c:v>
                </c:pt>
                <c:pt idx="17240">
                  <c:v>-1.4793229999999999</c:v>
                </c:pt>
                <c:pt idx="17241">
                  <c:v>-1.4793229999999999</c:v>
                </c:pt>
                <c:pt idx="17242">
                  <c:v>-1.4665840000000001</c:v>
                </c:pt>
                <c:pt idx="17243">
                  <c:v>-1.472953</c:v>
                </c:pt>
                <c:pt idx="17244">
                  <c:v>-1.4793229999999999</c:v>
                </c:pt>
                <c:pt idx="17245">
                  <c:v>-1.4793229999999999</c:v>
                </c:pt>
                <c:pt idx="17246">
                  <c:v>-1.4602139999999999</c:v>
                </c:pt>
                <c:pt idx="17247">
                  <c:v>-1.4793229999999999</c:v>
                </c:pt>
                <c:pt idx="17248">
                  <c:v>-1.4602139999999999</c:v>
                </c:pt>
                <c:pt idx="17249">
                  <c:v>-1.4793229999999999</c:v>
                </c:pt>
                <c:pt idx="17250">
                  <c:v>-1.4793229999999999</c:v>
                </c:pt>
                <c:pt idx="17251">
                  <c:v>-1.472953</c:v>
                </c:pt>
                <c:pt idx="17252">
                  <c:v>-1.4793229999999999</c:v>
                </c:pt>
                <c:pt idx="17253">
                  <c:v>-1.472953</c:v>
                </c:pt>
                <c:pt idx="17254">
                  <c:v>-1.4665840000000001</c:v>
                </c:pt>
                <c:pt idx="17255">
                  <c:v>-1.472953</c:v>
                </c:pt>
                <c:pt idx="17256">
                  <c:v>-1.472953</c:v>
                </c:pt>
                <c:pt idx="17257">
                  <c:v>-1.4602139999999999</c:v>
                </c:pt>
                <c:pt idx="17258">
                  <c:v>-1.472953</c:v>
                </c:pt>
                <c:pt idx="17259">
                  <c:v>-1.4793229999999999</c:v>
                </c:pt>
                <c:pt idx="17260">
                  <c:v>-1.4793229999999999</c:v>
                </c:pt>
                <c:pt idx="17261">
                  <c:v>-1.472953</c:v>
                </c:pt>
                <c:pt idx="17262">
                  <c:v>-1.472953</c:v>
                </c:pt>
                <c:pt idx="17263">
                  <c:v>-1.4793229999999999</c:v>
                </c:pt>
                <c:pt idx="17264">
                  <c:v>-1.4793229999999999</c:v>
                </c:pt>
                <c:pt idx="17265">
                  <c:v>-1.472953</c:v>
                </c:pt>
                <c:pt idx="17266">
                  <c:v>-1.4538439999999999</c:v>
                </c:pt>
                <c:pt idx="17267">
                  <c:v>-1.4602139999999999</c:v>
                </c:pt>
                <c:pt idx="17268">
                  <c:v>-1.4602139999999999</c:v>
                </c:pt>
                <c:pt idx="17269">
                  <c:v>-1.4538439999999999</c:v>
                </c:pt>
                <c:pt idx="17270">
                  <c:v>-1.4602139999999999</c:v>
                </c:pt>
                <c:pt idx="17271">
                  <c:v>-1.4602139999999999</c:v>
                </c:pt>
                <c:pt idx="17272">
                  <c:v>-1.4474739999999999</c:v>
                </c:pt>
                <c:pt idx="17273">
                  <c:v>-1.4602139999999999</c:v>
                </c:pt>
                <c:pt idx="17274">
                  <c:v>-1.4474739999999999</c:v>
                </c:pt>
                <c:pt idx="17275">
                  <c:v>-1.4602139999999999</c:v>
                </c:pt>
                <c:pt idx="17276">
                  <c:v>-1.4474739999999999</c:v>
                </c:pt>
                <c:pt idx="17277">
                  <c:v>-1.4474739999999999</c:v>
                </c:pt>
                <c:pt idx="17278">
                  <c:v>-1.4474739999999999</c:v>
                </c:pt>
                <c:pt idx="17279">
                  <c:v>-1.4474739999999999</c:v>
                </c:pt>
                <c:pt idx="17280">
                  <c:v>-1.4538439999999999</c:v>
                </c:pt>
                <c:pt idx="17281">
                  <c:v>-1.4474739999999999</c:v>
                </c:pt>
                <c:pt idx="17282">
                  <c:v>-1.4538439999999999</c:v>
                </c:pt>
                <c:pt idx="17283">
                  <c:v>-1.4538439999999999</c:v>
                </c:pt>
                <c:pt idx="17284">
                  <c:v>-1.4538439999999999</c:v>
                </c:pt>
                <c:pt idx="17285">
                  <c:v>-1.4538439999999999</c:v>
                </c:pt>
                <c:pt idx="17286">
                  <c:v>-1.4538439999999999</c:v>
                </c:pt>
                <c:pt idx="17287">
                  <c:v>-1.4602139999999999</c:v>
                </c:pt>
                <c:pt idx="17288">
                  <c:v>-1.4538439999999999</c:v>
                </c:pt>
                <c:pt idx="17289">
                  <c:v>-1.4602139999999999</c:v>
                </c:pt>
                <c:pt idx="17290">
                  <c:v>-1.4538439999999999</c:v>
                </c:pt>
                <c:pt idx="17291">
                  <c:v>-1.4538439999999999</c:v>
                </c:pt>
                <c:pt idx="17292">
                  <c:v>-1.4602139999999999</c:v>
                </c:pt>
                <c:pt idx="17293">
                  <c:v>-1.472953</c:v>
                </c:pt>
                <c:pt idx="17294">
                  <c:v>-1.4538439999999999</c:v>
                </c:pt>
                <c:pt idx="17295">
                  <c:v>-1.472953</c:v>
                </c:pt>
                <c:pt idx="17296">
                  <c:v>-1.4602139999999999</c:v>
                </c:pt>
                <c:pt idx="17297">
                  <c:v>-1.4602139999999999</c:v>
                </c:pt>
                <c:pt idx="17298">
                  <c:v>-1.4538439999999999</c:v>
                </c:pt>
                <c:pt idx="17299">
                  <c:v>-1.4602139999999999</c:v>
                </c:pt>
                <c:pt idx="17300">
                  <c:v>-1.4411039999999999</c:v>
                </c:pt>
                <c:pt idx="17301">
                  <c:v>-1.4474739999999999</c:v>
                </c:pt>
                <c:pt idx="17302">
                  <c:v>-1.4474739999999999</c:v>
                </c:pt>
                <c:pt idx="17303">
                  <c:v>-1.4474739999999999</c:v>
                </c:pt>
                <c:pt idx="17304">
                  <c:v>-1.4474739999999999</c:v>
                </c:pt>
                <c:pt idx="17305">
                  <c:v>-1.4602139999999999</c:v>
                </c:pt>
                <c:pt idx="17306">
                  <c:v>-1.4474739999999999</c:v>
                </c:pt>
                <c:pt idx="17307">
                  <c:v>-1.4538439999999999</c:v>
                </c:pt>
                <c:pt idx="17308">
                  <c:v>-1.4411039999999999</c:v>
                </c:pt>
                <c:pt idx="17309">
                  <c:v>-1.4474739999999999</c:v>
                </c:pt>
                <c:pt idx="17310">
                  <c:v>-1.4538439999999999</c:v>
                </c:pt>
                <c:pt idx="17311">
                  <c:v>-1.4602139999999999</c:v>
                </c:pt>
                <c:pt idx="17312">
                  <c:v>-1.4474739999999999</c:v>
                </c:pt>
                <c:pt idx="17313">
                  <c:v>-1.4474739999999999</c:v>
                </c:pt>
                <c:pt idx="17314">
                  <c:v>-1.4538439999999999</c:v>
                </c:pt>
                <c:pt idx="17315">
                  <c:v>-1.4474739999999999</c:v>
                </c:pt>
                <c:pt idx="17316">
                  <c:v>-1.4602139999999999</c:v>
                </c:pt>
                <c:pt idx="17317">
                  <c:v>-1.4411039999999999</c:v>
                </c:pt>
                <c:pt idx="17318">
                  <c:v>-1.4474739999999999</c:v>
                </c:pt>
                <c:pt idx="17319">
                  <c:v>-1.4602139999999999</c:v>
                </c:pt>
                <c:pt idx="17320">
                  <c:v>-1.4411039999999999</c:v>
                </c:pt>
                <c:pt idx="17321">
                  <c:v>-1.4474739999999999</c:v>
                </c:pt>
                <c:pt idx="17322">
                  <c:v>-1.4411039999999999</c:v>
                </c:pt>
                <c:pt idx="17323">
                  <c:v>-1.4538439999999999</c:v>
                </c:pt>
                <c:pt idx="17324">
                  <c:v>-1.4538439999999999</c:v>
                </c:pt>
                <c:pt idx="17325">
                  <c:v>-1.4602139999999999</c:v>
                </c:pt>
                <c:pt idx="17326">
                  <c:v>-1.4474739999999999</c:v>
                </c:pt>
                <c:pt idx="17327">
                  <c:v>-1.4602139999999999</c:v>
                </c:pt>
                <c:pt idx="17328">
                  <c:v>-1.4602139999999999</c:v>
                </c:pt>
                <c:pt idx="17329">
                  <c:v>-1.4538439999999999</c:v>
                </c:pt>
                <c:pt idx="17330">
                  <c:v>-1.4602139999999999</c:v>
                </c:pt>
                <c:pt idx="17331">
                  <c:v>-1.472953</c:v>
                </c:pt>
                <c:pt idx="17332">
                  <c:v>-1.4793229999999999</c:v>
                </c:pt>
                <c:pt idx="17333">
                  <c:v>-1.4793229999999999</c:v>
                </c:pt>
                <c:pt idx="17334">
                  <c:v>-1.4793229999999999</c:v>
                </c:pt>
                <c:pt idx="17335">
                  <c:v>-1.4665840000000001</c:v>
                </c:pt>
                <c:pt idx="17336">
                  <c:v>-1.472953</c:v>
                </c:pt>
                <c:pt idx="17337">
                  <c:v>-1.4793229999999999</c:v>
                </c:pt>
                <c:pt idx="17338">
                  <c:v>-1.472953</c:v>
                </c:pt>
                <c:pt idx="17339">
                  <c:v>-1.4602139999999999</c:v>
                </c:pt>
                <c:pt idx="17340">
                  <c:v>-1.4665840000000001</c:v>
                </c:pt>
                <c:pt idx="17341">
                  <c:v>-1.4602139999999999</c:v>
                </c:pt>
                <c:pt idx="17342">
                  <c:v>-1.4602139999999999</c:v>
                </c:pt>
                <c:pt idx="17343">
                  <c:v>-1.4665840000000001</c:v>
                </c:pt>
                <c:pt idx="17344">
                  <c:v>-1.4602139999999999</c:v>
                </c:pt>
                <c:pt idx="17345">
                  <c:v>-1.4474739999999999</c:v>
                </c:pt>
                <c:pt idx="17346">
                  <c:v>-1.4474739999999999</c:v>
                </c:pt>
                <c:pt idx="17347">
                  <c:v>-1.4538439999999999</c:v>
                </c:pt>
                <c:pt idx="17348">
                  <c:v>-1.4474739999999999</c:v>
                </c:pt>
                <c:pt idx="17349">
                  <c:v>-1.4347350000000001</c:v>
                </c:pt>
                <c:pt idx="17350">
                  <c:v>-1.4538439999999999</c:v>
                </c:pt>
                <c:pt idx="17351">
                  <c:v>-1.4602139999999999</c:v>
                </c:pt>
                <c:pt idx="17352">
                  <c:v>-1.4602139999999999</c:v>
                </c:pt>
                <c:pt idx="17353">
                  <c:v>-1.4602139999999999</c:v>
                </c:pt>
                <c:pt idx="17354">
                  <c:v>-1.4665840000000001</c:v>
                </c:pt>
                <c:pt idx="17355">
                  <c:v>-1.4665840000000001</c:v>
                </c:pt>
                <c:pt idx="17356">
                  <c:v>-1.4665840000000001</c:v>
                </c:pt>
                <c:pt idx="17357">
                  <c:v>-1.4665840000000001</c:v>
                </c:pt>
                <c:pt idx="17358">
                  <c:v>-1.472953</c:v>
                </c:pt>
                <c:pt idx="17359">
                  <c:v>-1.4665840000000001</c:v>
                </c:pt>
                <c:pt idx="17360">
                  <c:v>-1.4665840000000001</c:v>
                </c:pt>
                <c:pt idx="17361">
                  <c:v>-1.4793229999999999</c:v>
                </c:pt>
                <c:pt idx="17362">
                  <c:v>-1.4856929999999999</c:v>
                </c:pt>
                <c:pt idx="17363">
                  <c:v>-1.4665840000000001</c:v>
                </c:pt>
                <c:pt idx="17364">
                  <c:v>-1.4856929999999999</c:v>
                </c:pt>
                <c:pt idx="17365">
                  <c:v>-1.4856929999999999</c:v>
                </c:pt>
                <c:pt idx="17366">
                  <c:v>-1.4602139999999999</c:v>
                </c:pt>
                <c:pt idx="17367">
                  <c:v>-1.4856929999999999</c:v>
                </c:pt>
                <c:pt idx="17368">
                  <c:v>-1.4665840000000001</c:v>
                </c:pt>
                <c:pt idx="17369">
                  <c:v>-1.4793229999999999</c:v>
                </c:pt>
                <c:pt idx="17370">
                  <c:v>-1.4602139999999999</c:v>
                </c:pt>
                <c:pt idx="17371">
                  <c:v>-1.4665840000000001</c:v>
                </c:pt>
                <c:pt idx="17372">
                  <c:v>-1.4665840000000001</c:v>
                </c:pt>
                <c:pt idx="17373">
                  <c:v>-1.4602139999999999</c:v>
                </c:pt>
                <c:pt idx="17374">
                  <c:v>-1.4538439999999999</c:v>
                </c:pt>
                <c:pt idx="17375">
                  <c:v>-1.4602139999999999</c:v>
                </c:pt>
                <c:pt idx="17376">
                  <c:v>-1.4538439999999999</c:v>
                </c:pt>
                <c:pt idx="17377">
                  <c:v>-1.4538439999999999</c:v>
                </c:pt>
                <c:pt idx="17378">
                  <c:v>-1.4538439999999999</c:v>
                </c:pt>
                <c:pt idx="17379">
                  <c:v>-1.4538439999999999</c:v>
                </c:pt>
                <c:pt idx="17380">
                  <c:v>-1.4665840000000001</c:v>
                </c:pt>
                <c:pt idx="17381">
                  <c:v>-1.4538439999999999</c:v>
                </c:pt>
                <c:pt idx="17382">
                  <c:v>-1.4856929999999999</c:v>
                </c:pt>
                <c:pt idx="17383">
                  <c:v>-1.4793229999999999</c:v>
                </c:pt>
                <c:pt idx="17384">
                  <c:v>-1.4793229999999999</c:v>
                </c:pt>
                <c:pt idx="17385">
                  <c:v>-1.4793229999999999</c:v>
                </c:pt>
                <c:pt idx="17386">
                  <c:v>-1.4793229999999999</c:v>
                </c:pt>
                <c:pt idx="17387">
                  <c:v>-1.4602139999999999</c:v>
                </c:pt>
                <c:pt idx="17388">
                  <c:v>-1.4793229999999999</c:v>
                </c:pt>
                <c:pt idx="17389">
                  <c:v>-1.4538439999999999</c:v>
                </c:pt>
                <c:pt idx="17390">
                  <c:v>-1.4793229999999999</c:v>
                </c:pt>
                <c:pt idx="17391">
                  <c:v>-1.4602139999999999</c:v>
                </c:pt>
                <c:pt idx="17392">
                  <c:v>-1.4793229999999999</c:v>
                </c:pt>
                <c:pt idx="17393">
                  <c:v>-1.4793229999999999</c:v>
                </c:pt>
                <c:pt idx="17394">
                  <c:v>-1.4793229999999999</c:v>
                </c:pt>
                <c:pt idx="17395">
                  <c:v>-1.4602139999999999</c:v>
                </c:pt>
                <c:pt idx="17396">
                  <c:v>-1.4665840000000001</c:v>
                </c:pt>
                <c:pt idx="17397">
                  <c:v>-1.4602139999999999</c:v>
                </c:pt>
                <c:pt idx="17398">
                  <c:v>-1.4602139999999999</c:v>
                </c:pt>
                <c:pt idx="17399">
                  <c:v>-1.4474739999999999</c:v>
                </c:pt>
                <c:pt idx="17400">
                  <c:v>-1.472953</c:v>
                </c:pt>
                <c:pt idx="17401">
                  <c:v>-1.472953</c:v>
                </c:pt>
                <c:pt idx="17402">
                  <c:v>-1.4538439999999999</c:v>
                </c:pt>
                <c:pt idx="17403">
                  <c:v>-1.4602139999999999</c:v>
                </c:pt>
                <c:pt idx="17404">
                  <c:v>-1.4411039999999999</c:v>
                </c:pt>
                <c:pt idx="17405">
                  <c:v>-1.4347350000000001</c:v>
                </c:pt>
                <c:pt idx="17406">
                  <c:v>-1.4538439999999999</c:v>
                </c:pt>
                <c:pt idx="17407">
                  <c:v>-1.4474739999999999</c:v>
                </c:pt>
                <c:pt idx="17408">
                  <c:v>-1.4538439999999999</c:v>
                </c:pt>
                <c:pt idx="17409">
                  <c:v>-1.4538439999999999</c:v>
                </c:pt>
                <c:pt idx="17410">
                  <c:v>-1.4665840000000001</c:v>
                </c:pt>
                <c:pt idx="17411">
                  <c:v>-1.4793229999999999</c:v>
                </c:pt>
                <c:pt idx="17412">
                  <c:v>-1.4474739999999999</c:v>
                </c:pt>
                <c:pt idx="17413">
                  <c:v>-1.4538439999999999</c:v>
                </c:pt>
                <c:pt idx="17414">
                  <c:v>-1.4411039999999999</c:v>
                </c:pt>
                <c:pt idx="17415">
                  <c:v>-1.4347350000000001</c:v>
                </c:pt>
                <c:pt idx="17416">
                  <c:v>-1.4347350000000001</c:v>
                </c:pt>
                <c:pt idx="17417">
                  <c:v>-1.4538439999999999</c:v>
                </c:pt>
                <c:pt idx="17418">
                  <c:v>-1.4347350000000001</c:v>
                </c:pt>
                <c:pt idx="17419">
                  <c:v>-1.4538439999999999</c:v>
                </c:pt>
                <c:pt idx="17420">
                  <c:v>-1.4538439999999999</c:v>
                </c:pt>
                <c:pt idx="17421">
                  <c:v>-1.4602139999999999</c:v>
                </c:pt>
                <c:pt idx="17422">
                  <c:v>-1.4665840000000001</c:v>
                </c:pt>
                <c:pt idx="17423">
                  <c:v>-1.4665840000000001</c:v>
                </c:pt>
                <c:pt idx="17424">
                  <c:v>-1.4538439999999999</c:v>
                </c:pt>
                <c:pt idx="17425">
                  <c:v>-1.4347350000000001</c:v>
                </c:pt>
                <c:pt idx="17426">
                  <c:v>-1.4283650000000001</c:v>
                </c:pt>
                <c:pt idx="17427">
                  <c:v>-1.4538439999999999</c:v>
                </c:pt>
                <c:pt idx="17428">
                  <c:v>-1.4411039999999999</c:v>
                </c:pt>
                <c:pt idx="17429">
                  <c:v>-1.4538439999999999</c:v>
                </c:pt>
                <c:pt idx="17430">
                  <c:v>-1.4538439999999999</c:v>
                </c:pt>
                <c:pt idx="17431">
                  <c:v>-1.4665840000000001</c:v>
                </c:pt>
                <c:pt idx="17432">
                  <c:v>-1.4665840000000001</c:v>
                </c:pt>
                <c:pt idx="17433">
                  <c:v>-1.4665840000000001</c:v>
                </c:pt>
                <c:pt idx="17434">
                  <c:v>-1.4538439999999999</c:v>
                </c:pt>
                <c:pt idx="17435">
                  <c:v>-1.4602139999999999</c:v>
                </c:pt>
                <c:pt idx="17436">
                  <c:v>-1.4538439999999999</c:v>
                </c:pt>
                <c:pt idx="17437">
                  <c:v>-1.4538439999999999</c:v>
                </c:pt>
                <c:pt idx="17438">
                  <c:v>-1.4474739999999999</c:v>
                </c:pt>
                <c:pt idx="17439">
                  <c:v>-1.4347350000000001</c:v>
                </c:pt>
                <c:pt idx="17440">
                  <c:v>-1.4538439999999999</c:v>
                </c:pt>
                <c:pt idx="17441">
                  <c:v>-1.4538439999999999</c:v>
                </c:pt>
                <c:pt idx="17442">
                  <c:v>-1.4474739999999999</c:v>
                </c:pt>
                <c:pt idx="17443">
                  <c:v>-1.4538439999999999</c:v>
                </c:pt>
                <c:pt idx="17444">
                  <c:v>-1.4665840000000001</c:v>
                </c:pt>
                <c:pt idx="17445">
                  <c:v>-1.4665840000000001</c:v>
                </c:pt>
                <c:pt idx="17446">
                  <c:v>-1.4538439999999999</c:v>
                </c:pt>
                <c:pt idx="17447">
                  <c:v>-1.4538439999999999</c:v>
                </c:pt>
                <c:pt idx="17448">
                  <c:v>-1.4347350000000001</c:v>
                </c:pt>
                <c:pt idx="17449">
                  <c:v>-1.4347350000000001</c:v>
                </c:pt>
                <c:pt idx="17450">
                  <c:v>-1.4538439999999999</c:v>
                </c:pt>
                <c:pt idx="17451">
                  <c:v>-1.4538439999999999</c:v>
                </c:pt>
                <c:pt idx="17452">
                  <c:v>-1.4665840000000001</c:v>
                </c:pt>
                <c:pt idx="17453">
                  <c:v>-1.4602139999999999</c:v>
                </c:pt>
                <c:pt idx="17454">
                  <c:v>-1.4665840000000001</c:v>
                </c:pt>
                <c:pt idx="17455">
                  <c:v>-1.472953</c:v>
                </c:pt>
                <c:pt idx="17456">
                  <c:v>-1.4602139999999999</c:v>
                </c:pt>
                <c:pt idx="17457">
                  <c:v>-1.4538439999999999</c:v>
                </c:pt>
                <c:pt idx="17458">
                  <c:v>-1.4538439999999999</c:v>
                </c:pt>
                <c:pt idx="17459">
                  <c:v>-1.4538439999999999</c:v>
                </c:pt>
                <c:pt idx="17460">
                  <c:v>-1.4474739999999999</c:v>
                </c:pt>
                <c:pt idx="17461">
                  <c:v>-1.4538439999999999</c:v>
                </c:pt>
                <c:pt idx="17462">
                  <c:v>-1.4602139999999999</c:v>
                </c:pt>
                <c:pt idx="17463">
                  <c:v>-1.4538439999999999</c:v>
                </c:pt>
                <c:pt idx="17464">
                  <c:v>-1.4602139999999999</c:v>
                </c:pt>
                <c:pt idx="17465">
                  <c:v>-1.4538439999999999</c:v>
                </c:pt>
                <c:pt idx="17466">
                  <c:v>-1.4283650000000001</c:v>
                </c:pt>
                <c:pt idx="17467">
                  <c:v>-1.4538439999999999</c:v>
                </c:pt>
                <c:pt idx="17468">
                  <c:v>-1.4411039999999999</c:v>
                </c:pt>
                <c:pt idx="17469">
                  <c:v>-1.4538439999999999</c:v>
                </c:pt>
                <c:pt idx="17470">
                  <c:v>-1.4347350000000001</c:v>
                </c:pt>
                <c:pt idx="17471">
                  <c:v>-1.4347350000000001</c:v>
                </c:pt>
                <c:pt idx="17472">
                  <c:v>-1.4538439999999999</c:v>
                </c:pt>
                <c:pt idx="17473">
                  <c:v>-1.4347350000000001</c:v>
                </c:pt>
                <c:pt idx="17474">
                  <c:v>-1.4538439999999999</c:v>
                </c:pt>
                <c:pt idx="17475">
                  <c:v>-1.4411039999999999</c:v>
                </c:pt>
                <c:pt idx="17476">
                  <c:v>-1.4538439999999999</c:v>
                </c:pt>
                <c:pt idx="17477">
                  <c:v>-1.4538439999999999</c:v>
                </c:pt>
                <c:pt idx="17478">
                  <c:v>-1.4538439999999999</c:v>
                </c:pt>
                <c:pt idx="17479">
                  <c:v>-1.4474739999999999</c:v>
                </c:pt>
                <c:pt idx="17480">
                  <c:v>-1.4665840000000001</c:v>
                </c:pt>
                <c:pt idx="17481">
                  <c:v>-1.4538439999999999</c:v>
                </c:pt>
                <c:pt idx="17482">
                  <c:v>-1.4538439999999999</c:v>
                </c:pt>
                <c:pt idx="17483">
                  <c:v>-1.4538439999999999</c:v>
                </c:pt>
                <c:pt idx="17484">
                  <c:v>-1.4538439999999999</c:v>
                </c:pt>
                <c:pt idx="17485">
                  <c:v>-1.4793229999999999</c:v>
                </c:pt>
                <c:pt idx="17486">
                  <c:v>-1.472953</c:v>
                </c:pt>
                <c:pt idx="17487">
                  <c:v>-1.472953</c:v>
                </c:pt>
                <c:pt idx="17488">
                  <c:v>-1.472953</c:v>
                </c:pt>
                <c:pt idx="17489">
                  <c:v>-1.4793229999999999</c:v>
                </c:pt>
                <c:pt idx="17490">
                  <c:v>-1.4665840000000001</c:v>
                </c:pt>
                <c:pt idx="17491">
                  <c:v>-1.472953</c:v>
                </c:pt>
                <c:pt idx="17492">
                  <c:v>-1.4538439999999999</c:v>
                </c:pt>
                <c:pt idx="17493">
                  <c:v>-1.4665840000000001</c:v>
                </c:pt>
                <c:pt idx="17494">
                  <c:v>-1.4665840000000001</c:v>
                </c:pt>
                <c:pt idx="17495">
                  <c:v>-1.4602139999999999</c:v>
                </c:pt>
                <c:pt idx="17496">
                  <c:v>-1.4602139999999999</c:v>
                </c:pt>
                <c:pt idx="17497">
                  <c:v>-1.4538439999999999</c:v>
                </c:pt>
                <c:pt idx="17498">
                  <c:v>-1.4474739999999999</c:v>
                </c:pt>
                <c:pt idx="17499">
                  <c:v>-1.4602139999999999</c:v>
                </c:pt>
                <c:pt idx="17500">
                  <c:v>-1.4538439999999999</c:v>
                </c:pt>
                <c:pt idx="17501">
                  <c:v>-1.4538439999999999</c:v>
                </c:pt>
                <c:pt idx="17502">
                  <c:v>-1.4411039999999999</c:v>
                </c:pt>
                <c:pt idx="17503">
                  <c:v>-1.4538439999999999</c:v>
                </c:pt>
                <c:pt idx="17504">
                  <c:v>-1.4538439999999999</c:v>
                </c:pt>
                <c:pt idx="17505">
                  <c:v>-1.4538439999999999</c:v>
                </c:pt>
                <c:pt idx="17506">
                  <c:v>-1.4538439999999999</c:v>
                </c:pt>
                <c:pt idx="17507">
                  <c:v>-1.4411039999999999</c:v>
                </c:pt>
                <c:pt idx="17508">
                  <c:v>-1.4538439999999999</c:v>
                </c:pt>
                <c:pt idx="17509">
                  <c:v>-1.4538439999999999</c:v>
                </c:pt>
                <c:pt idx="17510">
                  <c:v>-1.4665840000000001</c:v>
                </c:pt>
                <c:pt idx="17511">
                  <c:v>-1.4538439999999999</c:v>
                </c:pt>
                <c:pt idx="17512">
                  <c:v>-1.472953</c:v>
                </c:pt>
                <c:pt idx="17513">
                  <c:v>-1.4665840000000001</c:v>
                </c:pt>
                <c:pt idx="17514">
                  <c:v>-1.4665840000000001</c:v>
                </c:pt>
                <c:pt idx="17515">
                  <c:v>-1.4665840000000001</c:v>
                </c:pt>
                <c:pt idx="17516">
                  <c:v>-1.4665840000000001</c:v>
                </c:pt>
                <c:pt idx="17517">
                  <c:v>-1.4538439999999999</c:v>
                </c:pt>
                <c:pt idx="17518">
                  <c:v>-1.4538439999999999</c:v>
                </c:pt>
                <c:pt idx="17519">
                  <c:v>-1.4538439999999999</c:v>
                </c:pt>
                <c:pt idx="17520">
                  <c:v>-1.4538439999999999</c:v>
                </c:pt>
                <c:pt idx="17521">
                  <c:v>-1.4538439999999999</c:v>
                </c:pt>
                <c:pt idx="17522">
                  <c:v>-1.4538439999999999</c:v>
                </c:pt>
                <c:pt idx="17523">
                  <c:v>-1.4283650000000001</c:v>
                </c:pt>
                <c:pt idx="17524">
                  <c:v>-1.4538439999999999</c:v>
                </c:pt>
                <c:pt idx="17525">
                  <c:v>-1.4411039999999999</c:v>
                </c:pt>
                <c:pt idx="17526">
                  <c:v>-1.4538439999999999</c:v>
                </c:pt>
                <c:pt idx="17527">
                  <c:v>-1.4411039999999999</c:v>
                </c:pt>
                <c:pt idx="17528">
                  <c:v>-1.4538439999999999</c:v>
                </c:pt>
                <c:pt idx="17529">
                  <c:v>-1.4411039999999999</c:v>
                </c:pt>
                <c:pt idx="17530">
                  <c:v>-1.4538439999999999</c:v>
                </c:pt>
                <c:pt idx="17531">
                  <c:v>-1.4538439999999999</c:v>
                </c:pt>
                <c:pt idx="17532">
                  <c:v>-1.4347350000000001</c:v>
                </c:pt>
                <c:pt idx="17533">
                  <c:v>-1.4538439999999999</c:v>
                </c:pt>
                <c:pt idx="17534">
                  <c:v>-1.4347350000000001</c:v>
                </c:pt>
                <c:pt idx="17535">
                  <c:v>-1.4474739999999999</c:v>
                </c:pt>
                <c:pt idx="17536">
                  <c:v>-1.4283650000000001</c:v>
                </c:pt>
                <c:pt idx="17537">
                  <c:v>-1.4347350000000001</c:v>
                </c:pt>
                <c:pt idx="17538">
                  <c:v>-1.4283650000000001</c:v>
                </c:pt>
                <c:pt idx="17539">
                  <c:v>-1.4411039999999999</c:v>
                </c:pt>
                <c:pt idx="17540">
                  <c:v>-1.4283650000000001</c:v>
                </c:pt>
                <c:pt idx="17541">
                  <c:v>-1.4283650000000001</c:v>
                </c:pt>
                <c:pt idx="17542">
                  <c:v>-1.4474739999999999</c:v>
                </c:pt>
                <c:pt idx="17543">
                  <c:v>-1.4474739999999999</c:v>
                </c:pt>
                <c:pt idx="17544">
                  <c:v>-1.4474739999999999</c:v>
                </c:pt>
                <c:pt idx="17545">
                  <c:v>-1.4219949999999999</c:v>
                </c:pt>
                <c:pt idx="17546">
                  <c:v>-1.4538439999999999</c:v>
                </c:pt>
                <c:pt idx="17547">
                  <c:v>-1.4283650000000001</c:v>
                </c:pt>
                <c:pt idx="17548">
                  <c:v>-1.4474739999999999</c:v>
                </c:pt>
                <c:pt idx="17549">
                  <c:v>-1.4283650000000001</c:v>
                </c:pt>
                <c:pt idx="17550">
                  <c:v>-1.4474739999999999</c:v>
                </c:pt>
                <c:pt idx="17551">
                  <c:v>-1.4411039999999999</c:v>
                </c:pt>
                <c:pt idx="17552">
                  <c:v>-1.4347350000000001</c:v>
                </c:pt>
                <c:pt idx="17553">
                  <c:v>-1.4474739999999999</c:v>
                </c:pt>
                <c:pt idx="17554">
                  <c:v>-1.4283650000000001</c:v>
                </c:pt>
                <c:pt idx="17555">
                  <c:v>-1.4347350000000001</c:v>
                </c:pt>
                <c:pt idx="17556">
                  <c:v>-1.4283650000000001</c:v>
                </c:pt>
                <c:pt idx="17557">
                  <c:v>-1.4474739999999999</c:v>
                </c:pt>
                <c:pt idx="17558">
                  <c:v>-1.4283650000000001</c:v>
                </c:pt>
                <c:pt idx="17559">
                  <c:v>-1.4283650000000001</c:v>
                </c:pt>
                <c:pt idx="17560">
                  <c:v>-1.4411039999999999</c:v>
                </c:pt>
                <c:pt idx="17561">
                  <c:v>-1.4347350000000001</c:v>
                </c:pt>
                <c:pt idx="17562">
                  <c:v>-1.4219949999999999</c:v>
                </c:pt>
                <c:pt idx="17563">
                  <c:v>-1.4411039999999999</c:v>
                </c:pt>
                <c:pt idx="17564">
                  <c:v>-1.4219949999999999</c:v>
                </c:pt>
                <c:pt idx="17565">
                  <c:v>-1.4411039999999999</c:v>
                </c:pt>
                <c:pt idx="17566">
                  <c:v>-1.4283650000000001</c:v>
                </c:pt>
                <c:pt idx="17567">
                  <c:v>-1.4347350000000001</c:v>
                </c:pt>
                <c:pt idx="17568">
                  <c:v>-1.4411039999999999</c:v>
                </c:pt>
                <c:pt idx="17569">
                  <c:v>-1.4283650000000001</c:v>
                </c:pt>
                <c:pt idx="17570">
                  <c:v>-1.4474739999999999</c:v>
                </c:pt>
                <c:pt idx="17571">
                  <c:v>-1.4411039999999999</c:v>
                </c:pt>
                <c:pt idx="17572">
                  <c:v>-1.4283650000000001</c:v>
                </c:pt>
                <c:pt idx="17573">
                  <c:v>-1.4347350000000001</c:v>
                </c:pt>
                <c:pt idx="17574">
                  <c:v>-1.4347350000000001</c:v>
                </c:pt>
                <c:pt idx="17575">
                  <c:v>-1.4347350000000001</c:v>
                </c:pt>
                <c:pt idx="17576">
                  <c:v>-1.4411039999999999</c:v>
                </c:pt>
                <c:pt idx="17577">
                  <c:v>-1.4538439999999999</c:v>
                </c:pt>
                <c:pt idx="17578">
                  <c:v>-1.4347350000000001</c:v>
                </c:pt>
                <c:pt idx="17579">
                  <c:v>-1.4347350000000001</c:v>
                </c:pt>
                <c:pt idx="17580">
                  <c:v>-1.4474739999999999</c:v>
                </c:pt>
                <c:pt idx="17581">
                  <c:v>-1.4347350000000001</c:v>
                </c:pt>
                <c:pt idx="17582">
                  <c:v>-1.4538439999999999</c:v>
                </c:pt>
                <c:pt idx="17583">
                  <c:v>-1.4474739999999999</c:v>
                </c:pt>
                <c:pt idx="17584">
                  <c:v>-1.4538439999999999</c:v>
                </c:pt>
                <c:pt idx="17585">
                  <c:v>-1.4538439999999999</c:v>
                </c:pt>
                <c:pt idx="17586">
                  <c:v>-1.4347350000000001</c:v>
                </c:pt>
                <c:pt idx="17587">
                  <c:v>-1.4347350000000001</c:v>
                </c:pt>
                <c:pt idx="17588">
                  <c:v>-1.4347350000000001</c:v>
                </c:pt>
                <c:pt idx="17589">
                  <c:v>-1.4219949999999999</c:v>
                </c:pt>
                <c:pt idx="17590">
                  <c:v>-1.4156249999999999</c:v>
                </c:pt>
                <c:pt idx="17591">
                  <c:v>-1.4347350000000001</c:v>
                </c:pt>
                <c:pt idx="17592">
                  <c:v>-1.4283650000000001</c:v>
                </c:pt>
                <c:pt idx="17593">
                  <c:v>-1.4347350000000001</c:v>
                </c:pt>
                <c:pt idx="17594">
                  <c:v>-1.4283650000000001</c:v>
                </c:pt>
                <c:pt idx="17595">
                  <c:v>-1.4538439999999999</c:v>
                </c:pt>
                <c:pt idx="17596">
                  <c:v>-1.4347350000000001</c:v>
                </c:pt>
                <c:pt idx="17597">
                  <c:v>-1.4474739999999999</c:v>
                </c:pt>
                <c:pt idx="17598">
                  <c:v>-1.4538439999999999</c:v>
                </c:pt>
                <c:pt idx="17599">
                  <c:v>-1.4538439999999999</c:v>
                </c:pt>
                <c:pt idx="17600">
                  <c:v>-1.4347350000000001</c:v>
                </c:pt>
                <c:pt idx="17601">
                  <c:v>-1.4347350000000001</c:v>
                </c:pt>
                <c:pt idx="17602">
                  <c:v>-1.4156249999999999</c:v>
                </c:pt>
                <c:pt idx="17603">
                  <c:v>-1.4219949999999999</c:v>
                </c:pt>
                <c:pt idx="17604">
                  <c:v>-1.4347350000000001</c:v>
                </c:pt>
                <c:pt idx="17605">
                  <c:v>-1.4411039999999999</c:v>
                </c:pt>
                <c:pt idx="17606">
                  <c:v>-1.4538439999999999</c:v>
                </c:pt>
                <c:pt idx="17607">
                  <c:v>-1.4474739999999999</c:v>
                </c:pt>
                <c:pt idx="17608">
                  <c:v>-1.4347350000000001</c:v>
                </c:pt>
                <c:pt idx="17609">
                  <c:v>-1.4474739999999999</c:v>
                </c:pt>
                <c:pt idx="17610">
                  <c:v>-1.4156249999999999</c:v>
                </c:pt>
                <c:pt idx="17611">
                  <c:v>-1.4283650000000001</c:v>
                </c:pt>
                <c:pt idx="17612">
                  <c:v>-1.4156249999999999</c:v>
                </c:pt>
                <c:pt idx="17613">
                  <c:v>-1.4283650000000001</c:v>
                </c:pt>
                <c:pt idx="17614">
                  <c:v>-1.4538439999999999</c:v>
                </c:pt>
                <c:pt idx="17615">
                  <c:v>-1.4474739999999999</c:v>
                </c:pt>
                <c:pt idx="17616">
                  <c:v>-1.4474739999999999</c:v>
                </c:pt>
                <c:pt idx="17617">
                  <c:v>-1.4411039999999999</c:v>
                </c:pt>
                <c:pt idx="17618">
                  <c:v>-1.4283650000000001</c:v>
                </c:pt>
                <c:pt idx="17619">
                  <c:v>-1.4283650000000001</c:v>
                </c:pt>
                <c:pt idx="17620">
                  <c:v>-1.4283650000000001</c:v>
                </c:pt>
                <c:pt idx="17621">
                  <c:v>-1.4411039999999999</c:v>
                </c:pt>
                <c:pt idx="17622">
                  <c:v>-1.4156249999999999</c:v>
                </c:pt>
                <c:pt idx="17623">
                  <c:v>-1.4283650000000001</c:v>
                </c:pt>
                <c:pt idx="17624">
                  <c:v>-1.4156249999999999</c:v>
                </c:pt>
                <c:pt idx="17625">
                  <c:v>-1.4156249999999999</c:v>
                </c:pt>
                <c:pt idx="17626">
                  <c:v>-1.4156249999999999</c:v>
                </c:pt>
                <c:pt idx="17627">
                  <c:v>-1.4283650000000001</c:v>
                </c:pt>
                <c:pt idx="17628">
                  <c:v>-1.4283650000000001</c:v>
                </c:pt>
                <c:pt idx="17629">
                  <c:v>-1.4474739999999999</c:v>
                </c:pt>
                <c:pt idx="17630">
                  <c:v>-1.4474739999999999</c:v>
                </c:pt>
                <c:pt idx="17631">
                  <c:v>-1.4474739999999999</c:v>
                </c:pt>
                <c:pt idx="17632">
                  <c:v>-1.4474739999999999</c:v>
                </c:pt>
                <c:pt idx="17633">
                  <c:v>-1.4283650000000001</c:v>
                </c:pt>
                <c:pt idx="17634">
                  <c:v>-1.4156249999999999</c:v>
                </c:pt>
                <c:pt idx="17635">
                  <c:v>-1.4347350000000001</c:v>
                </c:pt>
                <c:pt idx="17636">
                  <c:v>-1.4092549999999999</c:v>
                </c:pt>
                <c:pt idx="17637">
                  <c:v>-1.4283650000000001</c:v>
                </c:pt>
                <c:pt idx="17638">
                  <c:v>-1.4092549999999999</c:v>
                </c:pt>
                <c:pt idx="17639">
                  <c:v>-1.4283650000000001</c:v>
                </c:pt>
                <c:pt idx="17640">
                  <c:v>-1.4092549999999999</c:v>
                </c:pt>
                <c:pt idx="17641">
                  <c:v>-1.4219949999999999</c:v>
                </c:pt>
                <c:pt idx="17642">
                  <c:v>-1.4283650000000001</c:v>
                </c:pt>
                <c:pt idx="17643">
                  <c:v>-1.4538439999999999</c:v>
                </c:pt>
                <c:pt idx="17644">
                  <c:v>-1.4283650000000001</c:v>
                </c:pt>
                <c:pt idx="17645">
                  <c:v>-1.4474739999999999</c:v>
                </c:pt>
                <c:pt idx="17646">
                  <c:v>-1.4283650000000001</c:v>
                </c:pt>
                <c:pt idx="17647">
                  <c:v>-1.4474739999999999</c:v>
                </c:pt>
                <c:pt idx="17648">
                  <c:v>-1.4411039999999999</c:v>
                </c:pt>
                <c:pt idx="17649">
                  <c:v>-1.4283650000000001</c:v>
                </c:pt>
                <c:pt idx="17650">
                  <c:v>-1.4474739999999999</c:v>
                </c:pt>
                <c:pt idx="17651">
                  <c:v>-1.4347350000000001</c:v>
                </c:pt>
                <c:pt idx="17652">
                  <c:v>-1.4283650000000001</c:v>
                </c:pt>
                <c:pt idx="17653">
                  <c:v>-1.4283650000000001</c:v>
                </c:pt>
                <c:pt idx="17654">
                  <c:v>-1.4283650000000001</c:v>
                </c:pt>
                <c:pt idx="17655">
                  <c:v>-1.4092549999999999</c:v>
                </c:pt>
                <c:pt idx="17656">
                  <c:v>-1.4283650000000001</c:v>
                </c:pt>
                <c:pt idx="17657">
                  <c:v>-1.4092549999999999</c:v>
                </c:pt>
                <c:pt idx="17658">
                  <c:v>-1.4347350000000001</c:v>
                </c:pt>
                <c:pt idx="17659">
                  <c:v>-1.4156249999999999</c:v>
                </c:pt>
                <c:pt idx="17660">
                  <c:v>-1.4283650000000001</c:v>
                </c:pt>
                <c:pt idx="17661">
                  <c:v>-1.4156249999999999</c:v>
                </c:pt>
                <c:pt idx="17662">
                  <c:v>-1.4283650000000001</c:v>
                </c:pt>
                <c:pt idx="17663">
                  <c:v>-1.4283650000000001</c:v>
                </c:pt>
                <c:pt idx="17664">
                  <c:v>-1.4283650000000001</c:v>
                </c:pt>
                <c:pt idx="17665">
                  <c:v>-1.4092549999999999</c:v>
                </c:pt>
                <c:pt idx="17666">
                  <c:v>-1.4219949999999999</c:v>
                </c:pt>
                <c:pt idx="17667">
                  <c:v>-1.4156249999999999</c:v>
                </c:pt>
                <c:pt idx="17668">
                  <c:v>-1.4092549999999999</c:v>
                </c:pt>
                <c:pt idx="17669">
                  <c:v>-1.4219949999999999</c:v>
                </c:pt>
                <c:pt idx="17670">
                  <c:v>-1.4283650000000001</c:v>
                </c:pt>
                <c:pt idx="17671">
                  <c:v>-1.4474739999999999</c:v>
                </c:pt>
                <c:pt idx="17672">
                  <c:v>-1.4347350000000001</c:v>
                </c:pt>
                <c:pt idx="17673">
                  <c:v>-1.4411039999999999</c:v>
                </c:pt>
                <c:pt idx="17674">
                  <c:v>-1.4347350000000001</c:v>
                </c:pt>
                <c:pt idx="17675">
                  <c:v>-1.4347350000000001</c:v>
                </c:pt>
                <c:pt idx="17676">
                  <c:v>-1.4283650000000001</c:v>
                </c:pt>
                <c:pt idx="17677">
                  <c:v>-1.4347350000000001</c:v>
                </c:pt>
                <c:pt idx="17678">
                  <c:v>-1.4219949999999999</c:v>
                </c:pt>
                <c:pt idx="17679">
                  <c:v>-1.4347350000000001</c:v>
                </c:pt>
                <c:pt idx="17680">
                  <c:v>-1.4219949999999999</c:v>
                </c:pt>
                <c:pt idx="17681">
                  <c:v>-1.4283650000000001</c:v>
                </c:pt>
                <c:pt idx="17682">
                  <c:v>-1.4283650000000001</c:v>
                </c:pt>
                <c:pt idx="17683">
                  <c:v>-1.4156249999999999</c:v>
                </c:pt>
                <c:pt idx="17684">
                  <c:v>-1.4156249999999999</c:v>
                </c:pt>
                <c:pt idx="17685">
                  <c:v>-1.4156249999999999</c:v>
                </c:pt>
                <c:pt idx="17686">
                  <c:v>-1.4156249999999999</c:v>
                </c:pt>
                <c:pt idx="17687">
                  <c:v>-1.4156249999999999</c:v>
                </c:pt>
                <c:pt idx="17688">
                  <c:v>-1.4219949999999999</c:v>
                </c:pt>
                <c:pt idx="17689">
                  <c:v>-1.4156249999999999</c:v>
                </c:pt>
                <c:pt idx="17690">
                  <c:v>-1.4156249999999999</c:v>
                </c:pt>
                <c:pt idx="17691">
                  <c:v>-1.4028860000000001</c:v>
                </c:pt>
                <c:pt idx="17692">
                  <c:v>-1.4028860000000001</c:v>
                </c:pt>
                <c:pt idx="17693">
                  <c:v>-1.4028860000000001</c:v>
                </c:pt>
                <c:pt idx="17694">
                  <c:v>-1.4092549999999999</c:v>
                </c:pt>
                <c:pt idx="17695">
                  <c:v>-1.4028860000000001</c:v>
                </c:pt>
                <c:pt idx="17696">
                  <c:v>-1.4028860000000001</c:v>
                </c:pt>
                <c:pt idx="17697">
                  <c:v>-1.4092549999999999</c:v>
                </c:pt>
                <c:pt idx="17698">
                  <c:v>-1.4028860000000001</c:v>
                </c:pt>
                <c:pt idx="17699">
                  <c:v>-1.4156249999999999</c:v>
                </c:pt>
                <c:pt idx="17700">
                  <c:v>-1.4219949999999999</c:v>
                </c:pt>
                <c:pt idx="17701">
                  <c:v>-1.4283650000000001</c:v>
                </c:pt>
                <c:pt idx="17702">
                  <c:v>-1.4219949999999999</c:v>
                </c:pt>
                <c:pt idx="17703">
                  <c:v>-1.4283650000000001</c:v>
                </c:pt>
                <c:pt idx="17704">
                  <c:v>-1.4219949999999999</c:v>
                </c:pt>
                <c:pt idx="17705">
                  <c:v>-1.4283650000000001</c:v>
                </c:pt>
                <c:pt idx="17706">
                  <c:v>-1.4283650000000001</c:v>
                </c:pt>
                <c:pt idx="17707">
                  <c:v>-1.4283650000000001</c:v>
                </c:pt>
                <c:pt idx="17708">
                  <c:v>-1.4283650000000001</c:v>
                </c:pt>
                <c:pt idx="17709">
                  <c:v>-1.4092549999999999</c:v>
                </c:pt>
                <c:pt idx="17710">
                  <c:v>-1.4283650000000001</c:v>
                </c:pt>
                <c:pt idx="17711">
                  <c:v>-1.4347350000000001</c:v>
                </c:pt>
                <c:pt idx="17712">
                  <c:v>-1.4219949999999999</c:v>
                </c:pt>
                <c:pt idx="17713">
                  <c:v>-1.4092549999999999</c:v>
                </c:pt>
                <c:pt idx="17714">
                  <c:v>-1.4028860000000001</c:v>
                </c:pt>
                <c:pt idx="17715">
                  <c:v>-1.4283650000000001</c:v>
                </c:pt>
                <c:pt idx="17716">
                  <c:v>-1.4156249999999999</c:v>
                </c:pt>
                <c:pt idx="17717">
                  <c:v>-1.4283650000000001</c:v>
                </c:pt>
                <c:pt idx="17718">
                  <c:v>-1.4156249999999999</c:v>
                </c:pt>
                <c:pt idx="17719">
                  <c:v>-1.4219949999999999</c:v>
                </c:pt>
                <c:pt idx="17720">
                  <c:v>-1.4028860000000001</c:v>
                </c:pt>
                <c:pt idx="17721">
                  <c:v>-1.4156249999999999</c:v>
                </c:pt>
                <c:pt idx="17722">
                  <c:v>-1.3965160000000001</c:v>
                </c:pt>
                <c:pt idx="17723">
                  <c:v>-1.4092549999999999</c:v>
                </c:pt>
                <c:pt idx="17724">
                  <c:v>-1.4092549999999999</c:v>
                </c:pt>
                <c:pt idx="17725">
                  <c:v>-1.4092549999999999</c:v>
                </c:pt>
                <c:pt idx="17726">
                  <c:v>-1.3901460000000001</c:v>
                </c:pt>
                <c:pt idx="17727">
                  <c:v>-1.3901460000000001</c:v>
                </c:pt>
                <c:pt idx="17728">
                  <c:v>-1.3901460000000001</c:v>
                </c:pt>
                <c:pt idx="17729">
                  <c:v>-1.4156249999999999</c:v>
                </c:pt>
                <c:pt idx="17730">
                  <c:v>-1.3965160000000001</c:v>
                </c:pt>
                <c:pt idx="17731">
                  <c:v>-1.3965160000000001</c:v>
                </c:pt>
                <c:pt idx="17732">
                  <c:v>-1.3965160000000001</c:v>
                </c:pt>
                <c:pt idx="17733">
                  <c:v>-1.3965160000000001</c:v>
                </c:pt>
                <c:pt idx="17734">
                  <c:v>-1.3965160000000001</c:v>
                </c:pt>
                <c:pt idx="17735">
                  <c:v>-1.3965160000000001</c:v>
                </c:pt>
                <c:pt idx="17736">
                  <c:v>-1.3965160000000001</c:v>
                </c:pt>
                <c:pt idx="17737">
                  <c:v>-1.4092549999999999</c:v>
                </c:pt>
                <c:pt idx="17738">
                  <c:v>-1.3901460000000001</c:v>
                </c:pt>
                <c:pt idx="17739">
                  <c:v>-1.4092549999999999</c:v>
                </c:pt>
                <c:pt idx="17740">
                  <c:v>-1.3901460000000001</c:v>
                </c:pt>
                <c:pt idx="17741">
                  <c:v>-1.3965160000000001</c:v>
                </c:pt>
                <c:pt idx="17742">
                  <c:v>-1.3965160000000001</c:v>
                </c:pt>
                <c:pt idx="17743">
                  <c:v>-1.3901460000000001</c:v>
                </c:pt>
                <c:pt idx="17744">
                  <c:v>-1.3901460000000001</c:v>
                </c:pt>
                <c:pt idx="17745">
                  <c:v>-1.3901460000000001</c:v>
                </c:pt>
                <c:pt idx="17746">
                  <c:v>-1.3901460000000001</c:v>
                </c:pt>
                <c:pt idx="17747">
                  <c:v>-1.3965160000000001</c:v>
                </c:pt>
                <c:pt idx="17748">
                  <c:v>-1.3901460000000001</c:v>
                </c:pt>
                <c:pt idx="17749">
                  <c:v>-1.3901460000000001</c:v>
                </c:pt>
                <c:pt idx="17750">
                  <c:v>-1.4028860000000001</c:v>
                </c:pt>
                <c:pt idx="17751">
                  <c:v>-1.3901460000000001</c:v>
                </c:pt>
                <c:pt idx="17752">
                  <c:v>-1.3901460000000001</c:v>
                </c:pt>
                <c:pt idx="17753">
                  <c:v>-1.3965160000000001</c:v>
                </c:pt>
                <c:pt idx="17754">
                  <c:v>-1.3965160000000001</c:v>
                </c:pt>
                <c:pt idx="17755">
                  <c:v>-1.3901460000000001</c:v>
                </c:pt>
                <c:pt idx="17756">
                  <c:v>-1.4092549999999999</c:v>
                </c:pt>
                <c:pt idx="17757">
                  <c:v>-1.3901460000000001</c:v>
                </c:pt>
                <c:pt idx="17758">
                  <c:v>-1.4092549999999999</c:v>
                </c:pt>
                <c:pt idx="17759">
                  <c:v>-1.4028860000000001</c:v>
                </c:pt>
                <c:pt idx="17760">
                  <c:v>-1.4028860000000001</c:v>
                </c:pt>
                <c:pt idx="17761">
                  <c:v>-1.4092549999999999</c:v>
                </c:pt>
                <c:pt idx="17762">
                  <c:v>-1.4028860000000001</c:v>
                </c:pt>
                <c:pt idx="17763">
                  <c:v>-1.4028860000000001</c:v>
                </c:pt>
                <c:pt idx="17764">
                  <c:v>-1.4092549999999999</c:v>
                </c:pt>
                <c:pt idx="17765">
                  <c:v>-1.4028860000000001</c:v>
                </c:pt>
                <c:pt idx="17766">
                  <c:v>-1.4028860000000001</c:v>
                </c:pt>
                <c:pt idx="17767">
                  <c:v>-1.4219949999999999</c:v>
                </c:pt>
                <c:pt idx="17768">
                  <c:v>-1.4028860000000001</c:v>
                </c:pt>
                <c:pt idx="17769">
                  <c:v>-1.4028860000000001</c:v>
                </c:pt>
                <c:pt idx="17770">
                  <c:v>-1.4028860000000001</c:v>
                </c:pt>
                <c:pt idx="17771">
                  <c:v>-1.3901460000000001</c:v>
                </c:pt>
                <c:pt idx="17772">
                  <c:v>-1.4028860000000001</c:v>
                </c:pt>
                <c:pt idx="17773">
                  <c:v>-1.3901460000000001</c:v>
                </c:pt>
                <c:pt idx="17774">
                  <c:v>-1.3837759999999999</c:v>
                </c:pt>
                <c:pt idx="17775">
                  <c:v>-1.3901460000000001</c:v>
                </c:pt>
                <c:pt idx="17776">
                  <c:v>-1.3901460000000001</c:v>
                </c:pt>
                <c:pt idx="17777">
                  <c:v>-1.3837759999999999</c:v>
                </c:pt>
                <c:pt idx="17778">
                  <c:v>-1.3837759999999999</c:v>
                </c:pt>
                <c:pt idx="17779">
                  <c:v>-1.4028860000000001</c:v>
                </c:pt>
                <c:pt idx="17780">
                  <c:v>-1.4028860000000001</c:v>
                </c:pt>
                <c:pt idx="17781">
                  <c:v>-1.4156249999999999</c:v>
                </c:pt>
                <c:pt idx="17782">
                  <c:v>-1.4156249999999999</c:v>
                </c:pt>
                <c:pt idx="17783">
                  <c:v>-1.4028860000000001</c:v>
                </c:pt>
                <c:pt idx="17784">
                  <c:v>-1.4028860000000001</c:v>
                </c:pt>
                <c:pt idx="17785">
                  <c:v>-1.4092549999999999</c:v>
                </c:pt>
                <c:pt idx="17786">
                  <c:v>-1.4028860000000001</c:v>
                </c:pt>
                <c:pt idx="17787">
                  <c:v>-1.3965160000000001</c:v>
                </c:pt>
                <c:pt idx="17788">
                  <c:v>-1.3837759999999999</c:v>
                </c:pt>
                <c:pt idx="17789">
                  <c:v>-1.4028860000000001</c:v>
                </c:pt>
                <c:pt idx="17790">
                  <c:v>-1.3965160000000001</c:v>
                </c:pt>
                <c:pt idx="17791">
                  <c:v>-1.3837759999999999</c:v>
                </c:pt>
                <c:pt idx="17792">
                  <c:v>-1.3837759999999999</c:v>
                </c:pt>
                <c:pt idx="17793">
                  <c:v>-1.3837759999999999</c:v>
                </c:pt>
                <c:pt idx="17794">
                  <c:v>-1.3837759999999999</c:v>
                </c:pt>
                <c:pt idx="17795">
                  <c:v>-1.3837759999999999</c:v>
                </c:pt>
                <c:pt idx="17796">
                  <c:v>-1.3837759999999999</c:v>
                </c:pt>
                <c:pt idx="17797">
                  <c:v>-1.3965160000000001</c:v>
                </c:pt>
                <c:pt idx="17798">
                  <c:v>-1.3965160000000001</c:v>
                </c:pt>
                <c:pt idx="17799">
                  <c:v>-1.3774059999999999</c:v>
                </c:pt>
                <c:pt idx="17800">
                  <c:v>-1.3901460000000001</c:v>
                </c:pt>
                <c:pt idx="17801">
                  <c:v>-1.3965160000000001</c:v>
                </c:pt>
                <c:pt idx="17802">
                  <c:v>-1.3901460000000001</c:v>
                </c:pt>
                <c:pt idx="17803">
                  <c:v>-1.3901460000000001</c:v>
                </c:pt>
                <c:pt idx="17804">
                  <c:v>-1.3901460000000001</c:v>
                </c:pt>
                <c:pt idx="17805">
                  <c:v>-1.3774059999999999</c:v>
                </c:pt>
                <c:pt idx="17806">
                  <c:v>-1.3901460000000001</c:v>
                </c:pt>
                <c:pt idx="17807">
                  <c:v>-1.3774059999999999</c:v>
                </c:pt>
                <c:pt idx="17808">
                  <c:v>-1.3837759999999999</c:v>
                </c:pt>
                <c:pt idx="17809">
                  <c:v>-1.3774059999999999</c:v>
                </c:pt>
                <c:pt idx="17810">
                  <c:v>-1.3774059999999999</c:v>
                </c:pt>
                <c:pt idx="17811">
                  <c:v>-1.3710370000000001</c:v>
                </c:pt>
                <c:pt idx="17812">
                  <c:v>-1.3774059999999999</c:v>
                </c:pt>
                <c:pt idx="17813">
                  <c:v>-1.3774059999999999</c:v>
                </c:pt>
                <c:pt idx="17814">
                  <c:v>-1.3774059999999999</c:v>
                </c:pt>
                <c:pt idx="17815">
                  <c:v>-1.3837759999999999</c:v>
                </c:pt>
                <c:pt idx="17816">
                  <c:v>-1.3710370000000001</c:v>
                </c:pt>
                <c:pt idx="17817">
                  <c:v>-1.3710370000000001</c:v>
                </c:pt>
                <c:pt idx="17818">
                  <c:v>-1.3710370000000001</c:v>
                </c:pt>
                <c:pt idx="17819">
                  <c:v>-1.3710370000000001</c:v>
                </c:pt>
                <c:pt idx="17820">
                  <c:v>-1.3710370000000001</c:v>
                </c:pt>
                <c:pt idx="17821">
                  <c:v>-1.3774059999999999</c:v>
                </c:pt>
                <c:pt idx="17822">
                  <c:v>-1.3710370000000001</c:v>
                </c:pt>
                <c:pt idx="17823">
                  <c:v>-1.3774059999999999</c:v>
                </c:pt>
                <c:pt idx="17824">
                  <c:v>-1.3646670000000001</c:v>
                </c:pt>
                <c:pt idx="17825">
                  <c:v>-1.3646670000000001</c:v>
                </c:pt>
                <c:pt idx="17826">
                  <c:v>-1.3837759999999999</c:v>
                </c:pt>
                <c:pt idx="17827">
                  <c:v>-1.3774059999999999</c:v>
                </c:pt>
                <c:pt idx="17828">
                  <c:v>-1.3837759999999999</c:v>
                </c:pt>
                <c:pt idx="17829">
                  <c:v>-1.3774059999999999</c:v>
                </c:pt>
                <c:pt idx="17830">
                  <c:v>-1.3837759999999999</c:v>
                </c:pt>
                <c:pt idx="17831">
                  <c:v>-1.3837759999999999</c:v>
                </c:pt>
                <c:pt idx="17832">
                  <c:v>-1.4028860000000001</c:v>
                </c:pt>
                <c:pt idx="17833">
                  <c:v>-1.4028860000000001</c:v>
                </c:pt>
                <c:pt idx="17834">
                  <c:v>-1.4028860000000001</c:v>
                </c:pt>
                <c:pt idx="17835">
                  <c:v>-1.3837759999999999</c:v>
                </c:pt>
                <c:pt idx="17836">
                  <c:v>-1.3965160000000001</c:v>
                </c:pt>
                <c:pt idx="17837">
                  <c:v>-1.3837759999999999</c:v>
                </c:pt>
                <c:pt idx="17838">
                  <c:v>-1.3965160000000001</c:v>
                </c:pt>
                <c:pt idx="17839">
                  <c:v>-1.3774059999999999</c:v>
                </c:pt>
                <c:pt idx="17840">
                  <c:v>-1.3837759999999999</c:v>
                </c:pt>
                <c:pt idx="17841">
                  <c:v>-1.3774059999999999</c:v>
                </c:pt>
                <c:pt idx="17842">
                  <c:v>-1.3774059999999999</c:v>
                </c:pt>
                <c:pt idx="17843">
                  <c:v>-1.3646670000000001</c:v>
                </c:pt>
                <c:pt idx="17844">
                  <c:v>-1.3837759999999999</c:v>
                </c:pt>
                <c:pt idx="17845">
                  <c:v>-1.3710370000000001</c:v>
                </c:pt>
                <c:pt idx="17846">
                  <c:v>-1.3646670000000001</c:v>
                </c:pt>
                <c:pt idx="17847">
                  <c:v>-1.3837759999999999</c:v>
                </c:pt>
                <c:pt idx="17848">
                  <c:v>-1.3774059999999999</c:v>
                </c:pt>
                <c:pt idx="17849">
                  <c:v>-1.3965160000000001</c:v>
                </c:pt>
                <c:pt idx="17850">
                  <c:v>-1.3965160000000001</c:v>
                </c:pt>
                <c:pt idx="17851">
                  <c:v>-1.4028860000000001</c:v>
                </c:pt>
                <c:pt idx="17852">
                  <c:v>-1.3901460000000001</c:v>
                </c:pt>
                <c:pt idx="17853">
                  <c:v>-1.3774059999999999</c:v>
                </c:pt>
                <c:pt idx="17854">
                  <c:v>-1.3774059999999999</c:v>
                </c:pt>
                <c:pt idx="17855">
                  <c:v>-1.3774059999999999</c:v>
                </c:pt>
                <c:pt idx="17856">
                  <c:v>-1.3710370000000001</c:v>
                </c:pt>
                <c:pt idx="17857">
                  <c:v>-1.3646670000000001</c:v>
                </c:pt>
                <c:pt idx="17858">
                  <c:v>-1.3774059999999999</c:v>
                </c:pt>
                <c:pt idx="17859">
                  <c:v>-1.3837759999999999</c:v>
                </c:pt>
                <c:pt idx="17860">
                  <c:v>-1.3837759999999999</c:v>
                </c:pt>
                <c:pt idx="17861">
                  <c:v>-1.4028860000000001</c:v>
                </c:pt>
                <c:pt idx="17862">
                  <c:v>-1.3837759999999999</c:v>
                </c:pt>
                <c:pt idx="17863">
                  <c:v>-1.3901460000000001</c:v>
                </c:pt>
                <c:pt idx="17864">
                  <c:v>-1.3774059999999999</c:v>
                </c:pt>
                <c:pt idx="17865">
                  <c:v>-1.3965160000000001</c:v>
                </c:pt>
                <c:pt idx="17866">
                  <c:v>-1.3837759999999999</c:v>
                </c:pt>
                <c:pt idx="17867">
                  <c:v>-1.3965160000000001</c:v>
                </c:pt>
                <c:pt idx="17868">
                  <c:v>-1.4028860000000001</c:v>
                </c:pt>
                <c:pt idx="17869">
                  <c:v>-1.3965160000000001</c:v>
                </c:pt>
                <c:pt idx="17870">
                  <c:v>-1.3901460000000001</c:v>
                </c:pt>
                <c:pt idx="17871">
                  <c:v>-1.4092549999999999</c:v>
                </c:pt>
                <c:pt idx="17872">
                  <c:v>-1.3965160000000001</c:v>
                </c:pt>
                <c:pt idx="17873">
                  <c:v>-1.3965160000000001</c:v>
                </c:pt>
                <c:pt idx="17874">
                  <c:v>-1.3837759999999999</c:v>
                </c:pt>
                <c:pt idx="17875">
                  <c:v>-1.3965160000000001</c:v>
                </c:pt>
                <c:pt idx="17876">
                  <c:v>-1.3837759999999999</c:v>
                </c:pt>
                <c:pt idx="17877">
                  <c:v>-1.3710370000000001</c:v>
                </c:pt>
                <c:pt idx="17878">
                  <c:v>-1.3710370000000001</c:v>
                </c:pt>
                <c:pt idx="17879">
                  <c:v>-1.3646670000000001</c:v>
                </c:pt>
                <c:pt idx="17880">
                  <c:v>-1.3582970000000001</c:v>
                </c:pt>
                <c:pt idx="17881">
                  <c:v>-1.3710370000000001</c:v>
                </c:pt>
                <c:pt idx="17882">
                  <c:v>-1.3646670000000001</c:v>
                </c:pt>
                <c:pt idx="17883">
                  <c:v>-1.3837759999999999</c:v>
                </c:pt>
                <c:pt idx="17884">
                  <c:v>-1.3646670000000001</c:v>
                </c:pt>
                <c:pt idx="17885">
                  <c:v>-1.3710370000000001</c:v>
                </c:pt>
                <c:pt idx="17886">
                  <c:v>-1.3646670000000001</c:v>
                </c:pt>
                <c:pt idx="17887">
                  <c:v>-1.3710370000000001</c:v>
                </c:pt>
                <c:pt idx="17888">
                  <c:v>-1.3837759999999999</c:v>
                </c:pt>
                <c:pt idx="17889">
                  <c:v>-1.3837759999999999</c:v>
                </c:pt>
                <c:pt idx="17890">
                  <c:v>-1.3774059999999999</c:v>
                </c:pt>
                <c:pt idx="17891">
                  <c:v>-1.3774059999999999</c:v>
                </c:pt>
                <c:pt idx="17892">
                  <c:v>-1.3965160000000001</c:v>
                </c:pt>
                <c:pt idx="17893">
                  <c:v>-1.3774059999999999</c:v>
                </c:pt>
                <c:pt idx="17894">
                  <c:v>-1.3901460000000001</c:v>
                </c:pt>
                <c:pt idx="17895">
                  <c:v>-1.3901460000000001</c:v>
                </c:pt>
                <c:pt idx="17896">
                  <c:v>-1.3965160000000001</c:v>
                </c:pt>
                <c:pt idx="17897">
                  <c:v>-1.3965160000000001</c:v>
                </c:pt>
                <c:pt idx="17898">
                  <c:v>-1.3774059999999999</c:v>
                </c:pt>
                <c:pt idx="17899">
                  <c:v>-1.3774059999999999</c:v>
                </c:pt>
                <c:pt idx="17900">
                  <c:v>-1.3710370000000001</c:v>
                </c:pt>
                <c:pt idx="17901">
                  <c:v>-1.3837759999999999</c:v>
                </c:pt>
                <c:pt idx="17902">
                  <c:v>-1.4028860000000001</c:v>
                </c:pt>
                <c:pt idx="17903">
                  <c:v>-1.3965160000000001</c:v>
                </c:pt>
                <c:pt idx="17904">
                  <c:v>-1.3837759999999999</c:v>
                </c:pt>
                <c:pt idx="17905">
                  <c:v>-1.3965160000000001</c:v>
                </c:pt>
                <c:pt idx="17906">
                  <c:v>-1.3965160000000001</c:v>
                </c:pt>
                <c:pt idx="17907">
                  <c:v>-1.3965160000000001</c:v>
                </c:pt>
                <c:pt idx="17908">
                  <c:v>-1.3774059999999999</c:v>
                </c:pt>
                <c:pt idx="17909">
                  <c:v>-1.4028860000000001</c:v>
                </c:pt>
                <c:pt idx="17910">
                  <c:v>-1.3774059999999999</c:v>
                </c:pt>
                <c:pt idx="17911">
                  <c:v>-1.3965160000000001</c:v>
                </c:pt>
                <c:pt idx="17912">
                  <c:v>-1.3901460000000001</c:v>
                </c:pt>
                <c:pt idx="17913">
                  <c:v>-1.4028860000000001</c:v>
                </c:pt>
                <c:pt idx="17914">
                  <c:v>-1.3901460000000001</c:v>
                </c:pt>
                <c:pt idx="17915">
                  <c:v>-1.3965160000000001</c:v>
                </c:pt>
                <c:pt idx="17916">
                  <c:v>-1.3965160000000001</c:v>
                </c:pt>
                <c:pt idx="17917">
                  <c:v>-1.3774059999999999</c:v>
                </c:pt>
                <c:pt idx="17918">
                  <c:v>-1.4028860000000001</c:v>
                </c:pt>
                <c:pt idx="17919">
                  <c:v>-1.3901460000000001</c:v>
                </c:pt>
                <c:pt idx="17920">
                  <c:v>-1.3837759999999999</c:v>
                </c:pt>
                <c:pt idx="17921">
                  <c:v>-1.3965160000000001</c:v>
                </c:pt>
                <c:pt idx="17922">
                  <c:v>-1.3901460000000001</c:v>
                </c:pt>
                <c:pt idx="17923">
                  <c:v>-1.4028860000000001</c:v>
                </c:pt>
                <c:pt idx="17924">
                  <c:v>-1.4028860000000001</c:v>
                </c:pt>
                <c:pt idx="17925">
                  <c:v>-1.4028860000000001</c:v>
                </c:pt>
                <c:pt idx="17926">
                  <c:v>-1.4028860000000001</c:v>
                </c:pt>
                <c:pt idx="17927">
                  <c:v>-1.4092549999999999</c:v>
                </c:pt>
                <c:pt idx="17928">
                  <c:v>-1.4156249999999999</c:v>
                </c:pt>
                <c:pt idx="17929">
                  <c:v>-1.4411039999999999</c:v>
                </c:pt>
                <c:pt idx="17930">
                  <c:v>-1.4283650000000001</c:v>
                </c:pt>
                <c:pt idx="17931">
                  <c:v>-1.4474739999999999</c:v>
                </c:pt>
                <c:pt idx="17932">
                  <c:v>-1.4474739999999999</c:v>
                </c:pt>
                <c:pt idx="17933">
                  <c:v>-1.4665840000000001</c:v>
                </c:pt>
                <c:pt idx="17934">
                  <c:v>-1.4538439999999999</c:v>
                </c:pt>
                <c:pt idx="17935">
                  <c:v>-1.472953</c:v>
                </c:pt>
                <c:pt idx="17936">
                  <c:v>-1.4665840000000001</c:v>
                </c:pt>
                <c:pt idx="17937">
                  <c:v>-1.4856929999999999</c:v>
                </c:pt>
                <c:pt idx="17938">
                  <c:v>-1.4665840000000001</c:v>
                </c:pt>
                <c:pt idx="17939">
                  <c:v>-1.4920629999999999</c:v>
                </c:pt>
                <c:pt idx="17940">
                  <c:v>-1.5048029999999999</c:v>
                </c:pt>
                <c:pt idx="17941">
                  <c:v>-1.4856929999999999</c:v>
                </c:pt>
                <c:pt idx="17942">
                  <c:v>-1.4920629999999999</c:v>
                </c:pt>
                <c:pt idx="17943">
                  <c:v>-1.4793229999999999</c:v>
                </c:pt>
                <c:pt idx="17944">
                  <c:v>-1.4984329999999999</c:v>
                </c:pt>
                <c:pt idx="17945">
                  <c:v>-1.4856929999999999</c:v>
                </c:pt>
                <c:pt idx="17946">
                  <c:v>-1.4920629999999999</c:v>
                </c:pt>
                <c:pt idx="17947">
                  <c:v>-1.5175419999999999</c:v>
                </c:pt>
                <c:pt idx="17948">
                  <c:v>-1.5239119999999999</c:v>
                </c:pt>
                <c:pt idx="17949">
                  <c:v>-1.543021</c:v>
                </c:pt>
                <c:pt idx="17950">
                  <c:v>-1.543021</c:v>
                </c:pt>
                <c:pt idx="17951">
                  <c:v>-1.549391</c:v>
                </c:pt>
                <c:pt idx="17952">
                  <c:v>-1.5557609999999999</c:v>
                </c:pt>
                <c:pt idx="17953">
                  <c:v>-1.543021</c:v>
                </c:pt>
                <c:pt idx="17954">
                  <c:v>-1.5302819999999999</c:v>
                </c:pt>
                <c:pt idx="17955">
                  <c:v>-1.5557609999999999</c:v>
                </c:pt>
                <c:pt idx="17956">
                  <c:v>-1.5557609999999999</c:v>
                </c:pt>
                <c:pt idx="17957">
                  <c:v>-1.543021</c:v>
                </c:pt>
                <c:pt idx="17958">
                  <c:v>-1.5685009999999999</c:v>
                </c:pt>
                <c:pt idx="17959">
                  <c:v>-1.5685009999999999</c:v>
                </c:pt>
                <c:pt idx="17960">
                  <c:v>-1.57487</c:v>
                </c:pt>
                <c:pt idx="17961">
                  <c:v>-1.5685009999999999</c:v>
                </c:pt>
                <c:pt idx="17962">
                  <c:v>-1.58124</c:v>
                </c:pt>
                <c:pt idx="17963">
                  <c:v>-1.59398</c:v>
                </c:pt>
                <c:pt idx="17964">
                  <c:v>-1.58124</c:v>
                </c:pt>
                <c:pt idx="17965">
                  <c:v>-1.606719</c:v>
                </c:pt>
                <c:pt idx="17966">
                  <c:v>-1.6003499999999999</c:v>
                </c:pt>
                <c:pt idx="17967">
                  <c:v>-1.58761</c:v>
                </c:pt>
                <c:pt idx="17968">
                  <c:v>-1.6003499999999999</c:v>
                </c:pt>
                <c:pt idx="17969">
                  <c:v>-1.59398</c:v>
                </c:pt>
                <c:pt idx="17970">
                  <c:v>-1.6003499999999999</c:v>
                </c:pt>
                <c:pt idx="17971">
                  <c:v>-1.6003499999999999</c:v>
                </c:pt>
                <c:pt idx="17972">
                  <c:v>-1.613089</c:v>
                </c:pt>
                <c:pt idx="17973">
                  <c:v>-1.6003499999999999</c:v>
                </c:pt>
                <c:pt idx="17974">
                  <c:v>-1.6003499999999999</c:v>
                </c:pt>
                <c:pt idx="17975">
                  <c:v>-1.606719</c:v>
                </c:pt>
                <c:pt idx="17976">
                  <c:v>-1.58761</c:v>
                </c:pt>
                <c:pt idx="17977">
                  <c:v>-1.6003499999999999</c:v>
                </c:pt>
                <c:pt idx="17978">
                  <c:v>-1.58761</c:v>
                </c:pt>
                <c:pt idx="17979">
                  <c:v>-1.606719</c:v>
                </c:pt>
                <c:pt idx="17980">
                  <c:v>-1.58761</c:v>
                </c:pt>
                <c:pt idx="17981">
                  <c:v>-1.58761</c:v>
                </c:pt>
                <c:pt idx="17982">
                  <c:v>-1.606719</c:v>
                </c:pt>
                <c:pt idx="17983">
                  <c:v>-1.58761</c:v>
                </c:pt>
                <c:pt idx="17984">
                  <c:v>-1.6003499999999999</c:v>
                </c:pt>
                <c:pt idx="17985">
                  <c:v>-1.58761</c:v>
                </c:pt>
                <c:pt idx="17986">
                  <c:v>-1.58761</c:v>
                </c:pt>
                <c:pt idx="17987">
                  <c:v>-1.59398</c:v>
                </c:pt>
                <c:pt idx="17988">
                  <c:v>-1.6003499999999999</c:v>
                </c:pt>
                <c:pt idx="17989">
                  <c:v>-1.58761</c:v>
                </c:pt>
                <c:pt idx="17990">
                  <c:v>-1.59398</c:v>
                </c:pt>
                <c:pt idx="17991">
                  <c:v>-1.59398</c:v>
                </c:pt>
                <c:pt idx="17992">
                  <c:v>-1.606719</c:v>
                </c:pt>
                <c:pt idx="17993">
                  <c:v>-1.58761</c:v>
                </c:pt>
                <c:pt idx="17994">
                  <c:v>-1.606719</c:v>
                </c:pt>
                <c:pt idx="17995">
                  <c:v>-1.606719</c:v>
                </c:pt>
                <c:pt idx="17996">
                  <c:v>-1.58761</c:v>
                </c:pt>
                <c:pt idx="17997">
                  <c:v>-1.58761</c:v>
                </c:pt>
                <c:pt idx="17998">
                  <c:v>-1.58761</c:v>
                </c:pt>
                <c:pt idx="17999">
                  <c:v>-1.5621309999999999</c:v>
                </c:pt>
                <c:pt idx="18000">
                  <c:v>-1.4920629999999999</c:v>
                </c:pt>
                <c:pt idx="18001">
                  <c:v>-1.5048029999999999</c:v>
                </c:pt>
                <c:pt idx="18002">
                  <c:v>-1.4920629999999999</c:v>
                </c:pt>
                <c:pt idx="18003">
                  <c:v>-1.4793229999999999</c:v>
                </c:pt>
                <c:pt idx="18004">
                  <c:v>-1.4920629999999999</c:v>
                </c:pt>
                <c:pt idx="18005">
                  <c:v>-1.472953</c:v>
                </c:pt>
                <c:pt idx="18006">
                  <c:v>-1.4984329999999999</c:v>
                </c:pt>
                <c:pt idx="18007">
                  <c:v>-1.4793229999999999</c:v>
                </c:pt>
                <c:pt idx="18008">
                  <c:v>-1.4856929999999999</c:v>
                </c:pt>
                <c:pt idx="18009">
                  <c:v>-1.472953</c:v>
                </c:pt>
                <c:pt idx="18010">
                  <c:v>-1.472953</c:v>
                </c:pt>
                <c:pt idx="18011">
                  <c:v>-1.472953</c:v>
                </c:pt>
                <c:pt idx="18012">
                  <c:v>-1.4665840000000001</c:v>
                </c:pt>
                <c:pt idx="18013">
                  <c:v>-1.4665840000000001</c:v>
                </c:pt>
                <c:pt idx="18014">
                  <c:v>-1.4665840000000001</c:v>
                </c:pt>
                <c:pt idx="18015">
                  <c:v>-1.4474739999999999</c:v>
                </c:pt>
                <c:pt idx="18016">
                  <c:v>-1.4411039999999999</c:v>
                </c:pt>
                <c:pt idx="18017">
                  <c:v>-1.4219949999999999</c:v>
                </c:pt>
                <c:pt idx="18018">
                  <c:v>-1.4347350000000001</c:v>
                </c:pt>
                <c:pt idx="18019">
                  <c:v>-1.4283650000000001</c:v>
                </c:pt>
                <c:pt idx="18020">
                  <c:v>-1.4219949999999999</c:v>
                </c:pt>
                <c:pt idx="18021">
                  <c:v>-1.3965160000000001</c:v>
                </c:pt>
                <c:pt idx="18022">
                  <c:v>-1.3837759999999999</c:v>
                </c:pt>
                <c:pt idx="18023">
                  <c:v>-1.3646670000000001</c:v>
                </c:pt>
                <c:pt idx="18024">
                  <c:v>-1.3646670000000001</c:v>
                </c:pt>
                <c:pt idx="18025">
                  <c:v>-1.3582970000000001</c:v>
                </c:pt>
                <c:pt idx="18026">
                  <c:v>-1.3391869999999999</c:v>
                </c:pt>
                <c:pt idx="18027">
                  <c:v>-1.3391869999999999</c:v>
                </c:pt>
                <c:pt idx="18028">
                  <c:v>-1.3073380000000001</c:v>
                </c:pt>
                <c:pt idx="18029">
                  <c:v>-1.3073380000000001</c:v>
                </c:pt>
                <c:pt idx="18030">
                  <c:v>-1.2945990000000001</c:v>
                </c:pt>
                <c:pt idx="18031">
                  <c:v>-1.2818590000000001</c:v>
                </c:pt>
                <c:pt idx="18032">
                  <c:v>-1.2882290000000001</c:v>
                </c:pt>
                <c:pt idx="18033">
                  <c:v>-1.2945990000000001</c:v>
                </c:pt>
                <c:pt idx="18034">
                  <c:v>-1.2818590000000001</c:v>
                </c:pt>
                <c:pt idx="18035">
                  <c:v>-1.2945990000000001</c:v>
                </c:pt>
                <c:pt idx="18036">
                  <c:v>-1.2754890000000001</c:v>
                </c:pt>
                <c:pt idx="18037">
                  <c:v>-1.2754890000000001</c:v>
                </c:pt>
                <c:pt idx="18038">
                  <c:v>-1.2754890000000001</c:v>
                </c:pt>
                <c:pt idx="18039">
                  <c:v>-1.2563800000000001</c:v>
                </c:pt>
                <c:pt idx="18040">
                  <c:v>-1.26275</c:v>
                </c:pt>
                <c:pt idx="18041">
                  <c:v>-1.2563800000000001</c:v>
                </c:pt>
                <c:pt idx="18042">
                  <c:v>-1.2563800000000001</c:v>
                </c:pt>
                <c:pt idx="18043">
                  <c:v>-1.2436400000000001</c:v>
                </c:pt>
                <c:pt idx="18044">
                  <c:v>-1.237271</c:v>
                </c:pt>
                <c:pt idx="18045">
                  <c:v>-1.224531</c:v>
                </c:pt>
                <c:pt idx="18046">
                  <c:v>-1.2436400000000001</c:v>
                </c:pt>
                <c:pt idx="18047">
                  <c:v>-1.2117910000000001</c:v>
                </c:pt>
                <c:pt idx="18048">
                  <c:v>-1.2117910000000001</c:v>
                </c:pt>
                <c:pt idx="18049">
                  <c:v>-1.2117910000000001</c:v>
                </c:pt>
                <c:pt idx="18050">
                  <c:v>-1.205422</c:v>
                </c:pt>
                <c:pt idx="18051">
                  <c:v>-1.205422</c:v>
                </c:pt>
                <c:pt idx="18052">
                  <c:v>-1.2117910000000001</c:v>
                </c:pt>
                <c:pt idx="18053">
                  <c:v>-1.205422</c:v>
                </c:pt>
                <c:pt idx="18054">
                  <c:v>-1.2117910000000001</c:v>
                </c:pt>
                <c:pt idx="18055">
                  <c:v>-1.2117910000000001</c:v>
                </c:pt>
                <c:pt idx="18056">
                  <c:v>-1.218161</c:v>
                </c:pt>
                <c:pt idx="18057">
                  <c:v>-1.2117910000000001</c:v>
                </c:pt>
                <c:pt idx="18058">
                  <c:v>-1.192682</c:v>
                </c:pt>
                <c:pt idx="18059">
                  <c:v>-1.179942</c:v>
                </c:pt>
                <c:pt idx="18060">
                  <c:v>-1.167203</c:v>
                </c:pt>
                <c:pt idx="18061">
                  <c:v>-1.1735720000000001</c:v>
                </c:pt>
                <c:pt idx="18062">
                  <c:v>-1.1735720000000001</c:v>
                </c:pt>
                <c:pt idx="18063">
                  <c:v>-1.179942</c:v>
                </c:pt>
                <c:pt idx="18064">
                  <c:v>-1.167203</c:v>
                </c:pt>
                <c:pt idx="18065">
                  <c:v>-1.167203</c:v>
                </c:pt>
                <c:pt idx="18066">
                  <c:v>-1.179942</c:v>
                </c:pt>
                <c:pt idx="18067">
                  <c:v>-1.179942</c:v>
                </c:pt>
                <c:pt idx="18068">
                  <c:v>-1.1735720000000001</c:v>
                </c:pt>
                <c:pt idx="18069">
                  <c:v>-1.1735720000000001</c:v>
                </c:pt>
                <c:pt idx="18070">
                  <c:v>-1.154463</c:v>
                </c:pt>
                <c:pt idx="18071">
                  <c:v>-1.154463</c:v>
                </c:pt>
                <c:pt idx="18072">
                  <c:v>-1.154463</c:v>
                </c:pt>
                <c:pt idx="18073">
                  <c:v>-1.135354</c:v>
                </c:pt>
                <c:pt idx="18074">
                  <c:v>-1.148093</c:v>
                </c:pt>
                <c:pt idx="18075">
                  <c:v>-1.128984</c:v>
                </c:pt>
                <c:pt idx="18076">
                  <c:v>-1.135354</c:v>
                </c:pt>
                <c:pt idx="18077">
                  <c:v>-1.135354</c:v>
                </c:pt>
                <c:pt idx="18078">
                  <c:v>-1.122614</c:v>
                </c:pt>
                <c:pt idx="18079">
                  <c:v>-1.135354</c:v>
                </c:pt>
                <c:pt idx="18080">
                  <c:v>-1.135354</c:v>
                </c:pt>
                <c:pt idx="18081">
                  <c:v>-1.135354</c:v>
                </c:pt>
                <c:pt idx="18082">
                  <c:v>-1.128984</c:v>
                </c:pt>
                <c:pt idx="18083">
                  <c:v>-1.148093</c:v>
                </c:pt>
                <c:pt idx="18084">
                  <c:v>-1.128984</c:v>
                </c:pt>
                <c:pt idx="18085">
                  <c:v>-1.128984</c:v>
                </c:pt>
                <c:pt idx="18086">
                  <c:v>-1.135354</c:v>
                </c:pt>
                <c:pt idx="18087">
                  <c:v>-1.135354</c:v>
                </c:pt>
                <c:pt idx="18088">
                  <c:v>-1.148093</c:v>
                </c:pt>
                <c:pt idx="18089">
                  <c:v>-1.141723</c:v>
                </c:pt>
                <c:pt idx="18090">
                  <c:v>-1.141723</c:v>
                </c:pt>
                <c:pt idx="18091">
                  <c:v>-1.135354</c:v>
                </c:pt>
                <c:pt idx="18092">
                  <c:v>-1.135354</c:v>
                </c:pt>
                <c:pt idx="18093">
                  <c:v>-1.141723</c:v>
                </c:pt>
                <c:pt idx="18094">
                  <c:v>-1.141723</c:v>
                </c:pt>
                <c:pt idx="18095">
                  <c:v>-1.128984</c:v>
                </c:pt>
                <c:pt idx="18096">
                  <c:v>-1.141723</c:v>
                </c:pt>
                <c:pt idx="18097">
                  <c:v>-1.122614</c:v>
                </c:pt>
                <c:pt idx="18098">
                  <c:v>-1.148093</c:v>
                </c:pt>
                <c:pt idx="18099">
                  <c:v>-1.122614</c:v>
                </c:pt>
                <c:pt idx="18100">
                  <c:v>-1.154463</c:v>
                </c:pt>
                <c:pt idx="18101">
                  <c:v>-1.141723</c:v>
                </c:pt>
                <c:pt idx="18102">
                  <c:v>-1.154463</c:v>
                </c:pt>
                <c:pt idx="18103">
                  <c:v>-1.167203</c:v>
                </c:pt>
                <c:pt idx="18104">
                  <c:v>-1.160833</c:v>
                </c:pt>
                <c:pt idx="18105">
                  <c:v>-1.167203</c:v>
                </c:pt>
                <c:pt idx="18106">
                  <c:v>-1.179942</c:v>
                </c:pt>
                <c:pt idx="18107">
                  <c:v>-1.1735720000000001</c:v>
                </c:pt>
                <c:pt idx="18108">
                  <c:v>-1.186312</c:v>
                </c:pt>
                <c:pt idx="18109">
                  <c:v>-1.186312</c:v>
                </c:pt>
                <c:pt idx="18110">
                  <c:v>-1.192682</c:v>
                </c:pt>
                <c:pt idx="18111">
                  <c:v>-1.205422</c:v>
                </c:pt>
                <c:pt idx="18112">
                  <c:v>-1.205422</c:v>
                </c:pt>
                <c:pt idx="18113">
                  <c:v>-1.205422</c:v>
                </c:pt>
                <c:pt idx="18114">
                  <c:v>-1.2117910000000001</c:v>
                </c:pt>
                <c:pt idx="18115">
                  <c:v>-1.205422</c:v>
                </c:pt>
                <c:pt idx="18116">
                  <c:v>-1.230901</c:v>
                </c:pt>
                <c:pt idx="18117">
                  <c:v>-1.224531</c:v>
                </c:pt>
                <c:pt idx="18118">
                  <c:v>-1.2436400000000001</c:v>
                </c:pt>
                <c:pt idx="18119">
                  <c:v>-1.230901</c:v>
                </c:pt>
                <c:pt idx="18120">
                  <c:v>-1.2436400000000001</c:v>
                </c:pt>
                <c:pt idx="18121">
                  <c:v>-1.2436400000000001</c:v>
                </c:pt>
                <c:pt idx="18122">
                  <c:v>-1.2500100000000001</c:v>
                </c:pt>
                <c:pt idx="18123">
                  <c:v>-1.2500100000000001</c:v>
                </c:pt>
                <c:pt idx="18124">
                  <c:v>-1.26912</c:v>
                </c:pt>
                <c:pt idx="18125">
                  <c:v>-1.26275</c:v>
                </c:pt>
                <c:pt idx="18126">
                  <c:v>-1.2882290000000001</c:v>
                </c:pt>
                <c:pt idx="18127">
                  <c:v>-1.2818590000000001</c:v>
                </c:pt>
                <c:pt idx="18128">
                  <c:v>-1.300969</c:v>
                </c:pt>
                <c:pt idx="18129">
                  <c:v>-1.2945990000000001</c:v>
                </c:pt>
                <c:pt idx="18130">
                  <c:v>-1.3200780000000001</c:v>
                </c:pt>
                <c:pt idx="18131">
                  <c:v>-1.3328180000000001</c:v>
                </c:pt>
                <c:pt idx="18132">
                  <c:v>-1.3391869999999999</c:v>
                </c:pt>
                <c:pt idx="18133">
                  <c:v>-1.3519270000000001</c:v>
                </c:pt>
                <c:pt idx="18134">
                  <c:v>-1.3646670000000001</c:v>
                </c:pt>
                <c:pt idx="18135">
                  <c:v>-1.3837759999999999</c:v>
                </c:pt>
                <c:pt idx="18136">
                  <c:v>-1.3774059999999999</c:v>
                </c:pt>
                <c:pt idx="18137">
                  <c:v>-1.3901460000000001</c:v>
                </c:pt>
                <c:pt idx="18138">
                  <c:v>-1.4092549999999999</c:v>
                </c:pt>
                <c:pt idx="18139">
                  <c:v>-1.4156249999999999</c:v>
                </c:pt>
                <c:pt idx="18140">
                  <c:v>-1.4283650000000001</c:v>
                </c:pt>
                <c:pt idx="18141">
                  <c:v>-1.4219949999999999</c:v>
                </c:pt>
                <c:pt idx="18142">
                  <c:v>-1.4538439999999999</c:v>
                </c:pt>
                <c:pt idx="18143">
                  <c:v>-1.4474739999999999</c:v>
                </c:pt>
                <c:pt idx="18144">
                  <c:v>-1.472953</c:v>
                </c:pt>
                <c:pt idx="18145">
                  <c:v>-1.4665840000000001</c:v>
                </c:pt>
                <c:pt idx="18146">
                  <c:v>-1.4856929999999999</c:v>
                </c:pt>
                <c:pt idx="18147">
                  <c:v>-1.511172</c:v>
                </c:pt>
                <c:pt idx="18148">
                  <c:v>-1.511172</c:v>
                </c:pt>
                <c:pt idx="18149">
                  <c:v>-1.5302819999999999</c:v>
                </c:pt>
                <c:pt idx="18150">
                  <c:v>-1.5366519999999999</c:v>
                </c:pt>
                <c:pt idx="18151">
                  <c:v>-1.5557609999999999</c:v>
                </c:pt>
                <c:pt idx="18152">
                  <c:v>-1.5621309999999999</c:v>
                </c:pt>
                <c:pt idx="18153">
                  <c:v>-1.58124</c:v>
                </c:pt>
                <c:pt idx="18154">
                  <c:v>-1.58124</c:v>
                </c:pt>
                <c:pt idx="18155">
                  <c:v>-1.619459</c:v>
                </c:pt>
                <c:pt idx="18156">
                  <c:v>-1.619459</c:v>
                </c:pt>
                <c:pt idx="18157">
                  <c:v>-1.638568</c:v>
                </c:pt>
                <c:pt idx="18158">
                  <c:v>-1.644938</c:v>
                </c:pt>
                <c:pt idx="18159">
                  <c:v>-1.657678</c:v>
                </c:pt>
                <c:pt idx="18160">
                  <c:v>-1.676787</c:v>
                </c:pt>
                <c:pt idx="18161">
                  <c:v>-1.670418</c:v>
                </c:pt>
                <c:pt idx="18162">
                  <c:v>-1.695897</c:v>
                </c:pt>
                <c:pt idx="18163">
                  <c:v>-1.695897</c:v>
                </c:pt>
                <c:pt idx="18164">
                  <c:v>-1.715006</c:v>
                </c:pt>
                <c:pt idx="18165">
                  <c:v>-1.721376</c:v>
                </c:pt>
                <c:pt idx="18166">
                  <c:v>-1.734116</c:v>
                </c:pt>
                <c:pt idx="18167">
                  <c:v>-1.7404850000000001</c:v>
                </c:pt>
                <c:pt idx="18168">
                  <c:v>-1.759595</c:v>
                </c:pt>
                <c:pt idx="18169">
                  <c:v>-1.765965</c:v>
                </c:pt>
                <c:pt idx="18170">
                  <c:v>-1.7787040000000001</c:v>
                </c:pt>
                <c:pt idx="18171">
                  <c:v>-1.7787040000000001</c:v>
                </c:pt>
                <c:pt idx="18172">
                  <c:v>-1.791444</c:v>
                </c:pt>
                <c:pt idx="18173">
                  <c:v>-1.797814</c:v>
                </c:pt>
                <c:pt idx="18174">
                  <c:v>-1.8105530000000001</c:v>
                </c:pt>
                <c:pt idx="18175">
                  <c:v>-1.8169230000000001</c:v>
                </c:pt>
                <c:pt idx="18176">
                  <c:v>-1.8232930000000001</c:v>
                </c:pt>
                <c:pt idx="18177">
                  <c:v>-1.829663</c:v>
                </c:pt>
                <c:pt idx="18178">
                  <c:v>-1.829663</c:v>
                </c:pt>
                <c:pt idx="18179">
                  <c:v>-1.829663</c:v>
                </c:pt>
                <c:pt idx="18180">
                  <c:v>-1.8424020000000001</c:v>
                </c:pt>
                <c:pt idx="18181">
                  <c:v>-1.8487720000000001</c:v>
                </c:pt>
                <c:pt idx="18182">
                  <c:v>-1.8487720000000001</c:v>
                </c:pt>
                <c:pt idx="18183">
                  <c:v>-1.8615120000000001</c:v>
                </c:pt>
                <c:pt idx="18184">
                  <c:v>-1.8742509999999999</c:v>
                </c:pt>
                <c:pt idx="18185">
                  <c:v>-1.8615120000000001</c:v>
                </c:pt>
                <c:pt idx="18186">
                  <c:v>-1.8806210000000001</c:v>
                </c:pt>
                <c:pt idx="18187">
                  <c:v>-1.867882</c:v>
                </c:pt>
                <c:pt idx="18188">
                  <c:v>-1.8869910000000001</c:v>
                </c:pt>
                <c:pt idx="18189">
                  <c:v>-1.8869910000000001</c:v>
                </c:pt>
                <c:pt idx="18190">
                  <c:v>-1.8933610000000001</c:v>
                </c:pt>
                <c:pt idx="18191">
                  <c:v>-1.8933610000000001</c:v>
                </c:pt>
                <c:pt idx="18192">
                  <c:v>-1.8933610000000001</c:v>
                </c:pt>
                <c:pt idx="18193">
                  <c:v>-1.8933610000000001</c:v>
                </c:pt>
                <c:pt idx="18194">
                  <c:v>-1.8933610000000001</c:v>
                </c:pt>
                <c:pt idx="18195">
                  <c:v>-1.8933610000000001</c:v>
                </c:pt>
                <c:pt idx="18196">
                  <c:v>-1.8806210000000001</c:v>
                </c:pt>
                <c:pt idx="18197">
                  <c:v>-1.8615120000000001</c:v>
                </c:pt>
                <c:pt idx="18198">
                  <c:v>-1.8615120000000001</c:v>
                </c:pt>
                <c:pt idx="18199">
                  <c:v>-1.8551420000000001</c:v>
                </c:pt>
                <c:pt idx="18200">
                  <c:v>-1.7723340000000001</c:v>
                </c:pt>
                <c:pt idx="18201">
                  <c:v>-1.765965</c:v>
                </c:pt>
                <c:pt idx="18202">
                  <c:v>-1.7723340000000001</c:v>
                </c:pt>
                <c:pt idx="18203">
                  <c:v>-1.759595</c:v>
                </c:pt>
                <c:pt idx="18204">
                  <c:v>-1.759595</c:v>
                </c:pt>
                <c:pt idx="18205">
                  <c:v>-1.734116</c:v>
                </c:pt>
                <c:pt idx="18206">
                  <c:v>-1.715006</c:v>
                </c:pt>
                <c:pt idx="18207">
                  <c:v>-1.689527</c:v>
                </c:pt>
                <c:pt idx="18208">
                  <c:v>-1.683157</c:v>
                </c:pt>
                <c:pt idx="18209">
                  <c:v>-1.670418</c:v>
                </c:pt>
                <c:pt idx="18210">
                  <c:v>-1.676787</c:v>
                </c:pt>
                <c:pt idx="18211">
                  <c:v>-1.670418</c:v>
                </c:pt>
                <c:pt idx="18212">
                  <c:v>-1.670418</c:v>
                </c:pt>
                <c:pt idx="18213">
                  <c:v>-1.664048</c:v>
                </c:pt>
                <c:pt idx="18214">
                  <c:v>-1.644938</c:v>
                </c:pt>
                <c:pt idx="18215">
                  <c:v>-1.638568</c:v>
                </c:pt>
                <c:pt idx="18216">
                  <c:v>-1.613089</c:v>
                </c:pt>
                <c:pt idx="18217">
                  <c:v>-1.613089</c:v>
                </c:pt>
                <c:pt idx="18218">
                  <c:v>-1.58124</c:v>
                </c:pt>
                <c:pt idx="18219">
                  <c:v>-1.5685009999999999</c:v>
                </c:pt>
                <c:pt idx="18220">
                  <c:v>-1.5621309999999999</c:v>
                </c:pt>
                <c:pt idx="18221">
                  <c:v>-1.5302819999999999</c:v>
                </c:pt>
                <c:pt idx="18222">
                  <c:v>-1.5366519999999999</c:v>
                </c:pt>
                <c:pt idx="18223">
                  <c:v>-1.5048029999999999</c:v>
                </c:pt>
                <c:pt idx="18224">
                  <c:v>-1.5048029999999999</c:v>
                </c:pt>
                <c:pt idx="18225">
                  <c:v>-1.4920629999999999</c:v>
                </c:pt>
                <c:pt idx="18226">
                  <c:v>-1.4984329999999999</c:v>
                </c:pt>
                <c:pt idx="18227">
                  <c:v>-1.4602139999999999</c:v>
                </c:pt>
                <c:pt idx="18228">
                  <c:v>-1.4665840000000001</c:v>
                </c:pt>
                <c:pt idx="18229">
                  <c:v>-1.4538439999999999</c:v>
                </c:pt>
                <c:pt idx="18230">
                  <c:v>-1.4474739999999999</c:v>
                </c:pt>
                <c:pt idx="18231">
                  <c:v>-1.4347350000000001</c:v>
                </c:pt>
                <c:pt idx="18232">
                  <c:v>-1.4028860000000001</c:v>
                </c:pt>
                <c:pt idx="18233">
                  <c:v>-1.3901460000000001</c:v>
                </c:pt>
                <c:pt idx="18234">
                  <c:v>-1.3646670000000001</c:v>
                </c:pt>
                <c:pt idx="18235">
                  <c:v>-1.3582970000000001</c:v>
                </c:pt>
                <c:pt idx="18236">
                  <c:v>-1.3391869999999999</c:v>
                </c:pt>
                <c:pt idx="18237">
                  <c:v>-1.3264480000000001</c:v>
                </c:pt>
                <c:pt idx="18238">
                  <c:v>-1.3200780000000001</c:v>
                </c:pt>
                <c:pt idx="18239">
                  <c:v>-1.3137080000000001</c:v>
                </c:pt>
                <c:pt idx="18240">
                  <c:v>-1.2945990000000001</c:v>
                </c:pt>
                <c:pt idx="18241">
                  <c:v>-1.2882290000000001</c:v>
                </c:pt>
                <c:pt idx="18242">
                  <c:v>-1.2945990000000001</c:v>
                </c:pt>
                <c:pt idx="18243">
                  <c:v>-1.2818590000000001</c:v>
                </c:pt>
                <c:pt idx="18244">
                  <c:v>-1.2500100000000001</c:v>
                </c:pt>
                <c:pt idx="18245">
                  <c:v>-1.2500100000000001</c:v>
                </c:pt>
                <c:pt idx="18246">
                  <c:v>-1.2117910000000001</c:v>
                </c:pt>
                <c:pt idx="18247">
                  <c:v>-1.199052</c:v>
                </c:pt>
                <c:pt idx="18248">
                  <c:v>-1.205422</c:v>
                </c:pt>
                <c:pt idx="18249">
                  <c:v>-1.199052</c:v>
                </c:pt>
                <c:pt idx="18250">
                  <c:v>-1.199052</c:v>
                </c:pt>
                <c:pt idx="18251">
                  <c:v>-1.192682</c:v>
                </c:pt>
                <c:pt idx="18252">
                  <c:v>-1.160833</c:v>
                </c:pt>
                <c:pt idx="18253">
                  <c:v>-1.148093</c:v>
                </c:pt>
                <c:pt idx="18254">
                  <c:v>-1.135354</c:v>
                </c:pt>
                <c:pt idx="18255">
                  <c:v>-1.128984</c:v>
                </c:pt>
                <c:pt idx="18256">
                  <c:v>-1.103505</c:v>
                </c:pt>
                <c:pt idx="18257">
                  <c:v>-1.109874</c:v>
                </c:pt>
                <c:pt idx="18258">
                  <c:v>-1.078025</c:v>
                </c:pt>
                <c:pt idx="18259">
                  <c:v>-1.0716559999999999</c:v>
                </c:pt>
                <c:pt idx="18260">
                  <c:v>-1.0716559999999999</c:v>
                </c:pt>
                <c:pt idx="18261">
                  <c:v>-1.065286</c:v>
                </c:pt>
                <c:pt idx="18262">
                  <c:v>-1.065286</c:v>
                </c:pt>
                <c:pt idx="18263">
                  <c:v>-1.058916</c:v>
                </c:pt>
                <c:pt idx="18264">
                  <c:v>-1.0334369999999999</c:v>
                </c:pt>
                <c:pt idx="18265">
                  <c:v>-1.0398069999999999</c:v>
                </c:pt>
                <c:pt idx="18266">
                  <c:v>-1.007957</c:v>
                </c:pt>
                <c:pt idx="18267">
                  <c:v>-1.007957</c:v>
                </c:pt>
                <c:pt idx="18268">
                  <c:v>-0.99521789999999999</c:v>
                </c:pt>
                <c:pt idx="18269">
                  <c:v>-0.97610839999999999</c:v>
                </c:pt>
                <c:pt idx="18270">
                  <c:v>-0.96973860000000001</c:v>
                </c:pt>
                <c:pt idx="18271">
                  <c:v>-0.96973860000000001</c:v>
                </c:pt>
                <c:pt idx="18272">
                  <c:v>-0.94425939999999997</c:v>
                </c:pt>
                <c:pt idx="18273">
                  <c:v>-0.95062919999999995</c:v>
                </c:pt>
                <c:pt idx="18274">
                  <c:v>-0.93151980000000001</c:v>
                </c:pt>
                <c:pt idx="18275">
                  <c:v>-0.91878020000000005</c:v>
                </c:pt>
                <c:pt idx="18276">
                  <c:v>-0.91241039999999995</c:v>
                </c:pt>
                <c:pt idx="18277">
                  <c:v>-0.90604050000000003</c:v>
                </c:pt>
                <c:pt idx="18278">
                  <c:v>-0.91241039999999995</c:v>
                </c:pt>
                <c:pt idx="18279">
                  <c:v>-0.90604050000000003</c:v>
                </c:pt>
                <c:pt idx="18280">
                  <c:v>-0.91241039999999995</c:v>
                </c:pt>
                <c:pt idx="18281">
                  <c:v>-0.89967070000000005</c:v>
                </c:pt>
                <c:pt idx="18282">
                  <c:v>-0.89967070000000005</c:v>
                </c:pt>
                <c:pt idx="18283">
                  <c:v>-0.88693109999999997</c:v>
                </c:pt>
                <c:pt idx="18284">
                  <c:v>-0.86782170000000003</c:v>
                </c:pt>
                <c:pt idx="18285">
                  <c:v>-0.86782170000000003</c:v>
                </c:pt>
                <c:pt idx="18286">
                  <c:v>-0.84871229999999998</c:v>
                </c:pt>
                <c:pt idx="18287">
                  <c:v>-0.86145190000000005</c:v>
                </c:pt>
                <c:pt idx="18288">
                  <c:v>-0.84234249999999999</c:v>
                </c:pt>
                <c:pt idx="18289">
                  <c:v>-0.83597270000000001</c:v>
                </c:pt>
                <c:pt idx="18290">
                  <c:v>-0.84234249999999999</c:v>
                </c:pt>
                <c:pt idx="18291">
                  <c:v>-0.83597270000000001</c:v>
                </c:pt>
                <c:pt idx="18292">
                  <c:v>-0.84871229999999998</c:v>
                </c:pt>
                <c:pt idx="18293">
                  <c:v>-0.84871229999999998</c:v>
                </c:pt>
                <c:pt idx="18294">
                  <c:v>-0.84234249999999999</c:v>
                </c:pt>
                <c:pt idx="18295">
                  <c:v>-0.84234249999999999</c:v>
                </c:pt>
                <c:pt idx="18296">
                  <c:v>-0.82323299999999999</c:v>
                </c:pt>
                <c:pt idx="18297">
                  <c:v>-0.81686320000000001</c:v>
                </c:pt>
                <c:pt idx="18298">
                  <c:v>-0.81686320000000001</c:v>
                </c:pt>
                <c:pt idx="18299">
                  <c:v>-0.79775379999999996</c:v>
                </c:pt>
                <c:pt idx="18300">
                  <c:v>-0.7850142</c:v>
                </c:pt>
                <c:pt idx="18301">
                  <c:v>-0.77864440000000001</c:v>
                </c:pt>
                <c:pt idx="18302">
                  <c:v>-0.77227460000000003</c:v>
                </c:pt>
                <c:pt idx="18303">
                  <c:v>-0.77227460000000003</c:v>
                </c:pt>
                <c:pt idx="18304">
                  <c:v>-0.7850142</c:v>
                </c:pt>
                <c:pt idx="18305">
                  <c:v>-0.79138399999999998</c:v>
                </c:pt>
                <c:pt idx="18306">
                  <c:v>-0.7850142</c:v>
                </c:pt>
                <c:pt idx="18307">
                  <c:v>-0.79138399999999998</c:v>
                </c:pt>
                <c:pt idx="18308">
                  <c:v>-0.80412360000000005</c:v>
                </c:pt>
                <c:pt idx="18309">
                  <c:v>-0.80412360000000005</c:v>
                </c:pt>
                <c:pt idx="18310">
                  <c:v>-0.79775379999999996</c:v>
                </c:pt>
                <c:pt idx="18311">
                  <c:v>-0.79775379999999996</c:v>
                </c:pt>
                <c:pt idx="18312">
                  <c:v>-0.80412360000000005</c:v>
                </c:pt>
                <c:pt idx="18313">
                  <c:v>-0.81049340000000003</c:v>
                </c:pt>
                <c:pt idx="18314">
                  <c:v>-0.79775379999999996</c:v>
                </c:pt>
                <c:pt idx="18315">
                  <c:v>-0.79775379999999996</c:v>
                </c:pt>
                <c:pt idx="18316">
                  <c:v>-0.79775379999999996</c:v>
                </c:pt>
                <c:pt idx="18317">
                  <c:v>-0.82323299999999999</c:v>
                </c:pt>
                <c:pt idx="18318">
                  <c:v>-0.82323299999999999</c:v>
                </c:pt>
                <c:pt idx="18319">
                  <c:v>-0.84234249999999999</c:v>
                </c:pt>
                <c:pt idx="18320">
                  <c:v>-0.84234249999999999</c:v>
                </c:pt>
                <c:pt idx="18321">
                  <c:v>-0.83597270000000001</c:v>
                </c:pt>
                <c:pt idx="18322">
                  <c:v>-0.84234249999999999</c:v>
                </c:pt>
                <c:pt idx="18323">
                  <c:v>-0.83597270000000001</c:v>
                </c:pt>
                <c:pt idx="18324">
                  <c:v>-0.85508209999999996</c:v>
                </c:pt>
                <c:pt idx="18325">
                  <c:v>-0.87419150000000001</c:v>
                </c:pt>
                <c:pt idx="18326">
                  <c:v>-0.88056129999999999</c:v>
                </c:pt>
                <c:pt idx="18327">
                  <c:v>-0.88056129999999999</c:v>
                </c:pt>
                <c:pt idx="18328">
                  <c:v>-0.87419150000000001</c:v>
                </c:pt>
                <c:pt idx="18329">
                  <c:v>-0.88056129999999999</c:v>
                </c:pt>
                <c:pt idx="18330">
                  <c:v>-0.88693109999999997</c:v>
                </c:pt>
                <c:pt idx="18331">
                  <c:v>-0.88693109999999997</c:v>
                </c:pt>
                <c:pt idx="18332">
                  <c:v>-0.89330089999999995</c:v>
                </c:pt>
                <c:pt idx="18333">
                  <c:v>-0.90604050000000003</c:v>
                </c:pt>
                <c:pt idx="18334">
                  <c:v>-0.91878020000000005</c:v>
                </c:pt>
                <c:pt idx="18335">
                  <c:v>-0.91878020000000005</c:v>
                </c:pt>
                <c:pt idx="18336">
                  <c:v>-0.92515000000000003</c:v>
                </c:pt>
                <c:pt idx="18337">
                  <c:v>-0.94425939999999997</c:v>
                </c:pt>
                <c:pt idx="18338">
                  <c:v>-0.94425939999999997</c:v>
                </c:pt>
                <c:pt idx="18339">
                  <c:v>-0.93788959999999999</c:v>
                </c:pt>
                <c:pt idx="18340">
                  <c:v>-0.94425939999999997</c:v>
                </c:pt>
                <c:pt idx="18341">
                  <c:v>-0.95699900000000004</c:v>
                </c:pt>
                <c:pt idx="18342">
                  <c:v>-0.96973860000000001</c:v>
                </c:pt>
                <c:pt idx="18343">
                  <c:v>-0.98884799999999995</c:v>
                </c:pt>
                <c:pt idx="18344">
                  <c:v>-0.98247819999999997</c:v>
                </c:pt>
                <c:pt idx="18345">
                  <c:v>-1.007957</c:v>
                </c:pt>
                <c:pt idx="18346">
                  <c:v>-1.020697</c:v>
                </c:pt>
                <c:pt idx="18347">
                  <c:v>-1.020697</c:v>
                </c:pt>
                <c:pt idx="18348">
                  <c:v>-1.0398069999999999</c:v>
                </c:pt>
                <c:pt idx="18349">
                  <c:v>-1.020697</c:v>
                </c:pt>
                <c:pt idx="18350">
                  <c:v>-1.0398069999999999</c:v>
                </c:pt>
                <c:pt idx="18351">
                  <c:v>-1.0334369999999999</c:v>
                </c:pt>
                <c:pt idx="18352">
                  <c:v>-1.046176</c:v>
                </c:pt>
                <c:pt idx="18353">
                  <c:v>-1.046176</c:v>
                </c:pt>
                <c:pt idx="18354">
                  <c:v>-1.046176</c:v>
                </c:pt>
                <c:pt idx="18355">
                  <c:v>-1.052546</c:v>
                </c:pt>
                <c:pt idx="18356">
                  <c:v>-1.0716559999999999</c:v>
                </c:pt>
                <c:pt idx="18357">
                  <c:v>-1.0716559999999999</c:v>
                </c:pt>
                <c:pt idx="18358">
                  <c:v>-1.103505</c:v>
                </c:pt>
                <c:pt idx="18359">
                  <c:v>-1.103505</c:v>
                </c:pt>
                <c:pt idx="18360">
                  <c:v>-1.103505</c:v>
                </c:pt>
                <c:pt idx="18361">
                  <c:v>-1.103505</c:v>
                </c:pt>
                <c:pt idx="18362">
                  <c:v>-1.103505</c:v>
                </c:pt>
                <c:pt idx="18363">
                  <c:v>-1.109874</c:v>
                </c:pt>
                <c:pt idx="18364">
                  <c:v>-1.116244</c:v>
                </c:pt>
                <c:pt idx="18365">
                  <c:v>-1.116244</c:v>
                </c:pt>
                <c:pt idx="18366">
                  <c:v>-1.122614</c:v>
                </c:pt>
                <c:pt idx="18367">
                  <c:v>-1.122614</c:v>
                </c:pt>
                <c:pt idx="18368">
                  <c:v>-1.154463</c:v>
                </c:pt>
                <c:pt idx="18369">
                  <c:v>-1.148093</c:v>
                </c:pt>
                <c:pt idx="18370">
                  <c:v>-1.1735720000000001</c:v>
                </c:pt>
                <c:pt idx="18371">
                  <c:v>-1.179942</c:v>
                </c:pt>
                <c:pt idx="18372">
                  <c:v>-1.179942</c:v>
                </c:pt>
                <c:pt idx="18373">
                  <c:v>-1.199052</c:v>
                </c:pt>
                <c:pt idx="18374">
                  <c:v>-1.186312</c:v>
                </c:pt>
                <c:pt idx="18375">
                  <c:v>-1.199052</c:v>
                </c:pt>
                <c:pt idx="18376">
                  <c:v>-1.192682</c:v>
                </c:pt>
                <c:pt idx="18377">
                  <c:v>-1.199052</c:v>
                </c:pt>
                <c:pt idx="18378">
                  <c:v>-1.205422</c:v>
                </c:pt>
                <c:pt idx="18379">
                  <c:v>-1.230901</c:v>
                </c:pt>
                <c:pt idx="18380">
                  <c:v>-1.224531</c:v>
                </c:pt>
                <c:pt idx="18381">
                  <c:v>-1.230901</c:v>
                </c:pt>
                <c:pt idx="18382">
                  <c:v>-1.2500100000000001</c:v>
                </c:pt>
                <c:pt idx="18383">
                  <c:v>-1.2563800000000001</c:v>
                </c:pt>
                <c:pt idx="18384">
                  <c:v>-1.2754890000000001</c:v>
                </c:pt>
                <c:pt idx="18385">
                  <c:v>-1.26275</c:v>
                </c:pt>
                <c:pt idx="18386">
                  <c:v>-1.2818590000000001</c:v>
                </c:pt>
                <c:pt idx="18387">
                  <c:v>-1.2882290000000001</c:v>
                </c:pt>
                <c:pt idx="18388">
                  <c:v>-1.2818590000000001</c:v>
                </c:pt>
                <c:pt idx="18389">
                  <c:v>-1.2882290000000001</c:v>
                </c:pt>
                <c:pt idx="18390">
                  <c:v>-1.2818590000000001</c:v>
                </c:pt>
                <c:pt idx="18391">
                  <c:v>-1.2818590000000001</c:v>
                </c:pt>
                <c:pt idx="18392">
                  <c:v>-1.300969</c:v>
                </c:pt>
                <c:pt idx="18393">
                  <c:v>-1.3137080000000001</c:v>
                </c:pt>
                <c:pt idx="18394">
                  <c:v>-1.3328180000000001</c:v>
                </c:pt>
                <c:pt idx="18395">
                  <c:v>-1.3264480000000001</c:v>
                </c:pt>
                <c:pt idx="18396">
                  <c:v>-1.3200780000000001</c:v>
                </c:pt>
                <c:pt idx="18397">
                  <c:v>-1.3391869999999999</c:v>
                </c:pt>
                <c:pt idx="18398">
                  <c:v>-1.3264480000000001</c:v>
                </c:pt>
                <c:pt idx="18399">
                  <c:v>-1.3328180000000001</c:v>
                </c:pt>
                <c:pt idx="18400">
                  <c:v>-1.3646670000000001</c:v>
                </c:pt>
                <c:pt idx="18401">
                  <c:v>-1.3646670000000001</c:v>
                </c:pt>
                <c:pt idx="18402">
                  <c:v>-1.3582970000000001</c:v>
                </c:pt>
                <c:pt idx="18403">
                  <c:v>-1.3519270000000001</c:v>
                </c:pt>
                <c:pt idx="18404">
                  <c:v>-1.3582970000000001</c:v>
                </c:pt>
                <c:pt idx="18405">
                  <c:v>-1.3519270000000001</c:v>
                </c:pt>
                <c:pt idx="18406">
                  <c:v>-1.3646670000000001</c:v>
                </c:pt>
                <c:pt idx="18407">
                  <c:v>-1.3646670000000001</c:v>
                </c:pt>
                <c:pt idx="18408">
                  <c:v>-1.3837759999999999</c:v>
                </c:pt>
                <c:pt idx="18409">
                  <c:v>-1.3901460000000001</c:v>
                </c:pt>
                <c:pt idx="18410">
                  <c:v>-1.3965160000000001</c:v>
                </c:pt>
                <c:pt idx="18411">
                  <c:v>-1.3710370000000001</c:v>
                </c:pt>
                <c:pt idx="18412">
                  <c:v>-1.3901460000000001</c:v>
                </c:pt>
                <c:pt idx="18413">
                  <c:v>-1.3774059999999999</c:v>
                </c:pt>
                <c:pt idx="18414">
                  <c:v>-1.3774059999999999</c:v>
                </c:pt>
                <c:pt idx="18415">
                  <c:v>-1.3582970000000001</c:v>
                </c:pt>
                <c:pt idx="18416">
                  <c:v>-1.3646670000000001</c:v>
                </c:pt>
                <c:pt idx="18417">
                  <c:v>-1.3646670000000001</c:v>
                </c:pt>
                <c:pt idx="18418">
                  <c:v>-1.3774059999999999</c:v>
                </c:pt>
                <c:pt idx="18419">
                  <c:v>-1.3901460000000001</c:v>
                </c:pt>
                <c:pt idx="18420">
                  <c:v>-1.3774059999999999</c:v>
                </c:pt>
                <c:pt idx="18421">
                  <c:v>-1.3965160000000001</c:v>
                </c:pt>
                <c:pt idx="18422">
                  <c:v>-1.3774059999999999</c:v>
                </c:pt>
                <c:pt idx="18423">
                  <c:v>-1.3774059999999999</c:v>
                </c:pt>
                <c:pt idx="18424">
                  <c:v>-1.3646670000000001</c:v>
                </c:pt>
                <c:pt idx="18425">
                  <c:v>-1.3646670000000001</c:v>
                </c:pt>
                <c:pt idx="18426">
                  <c:v>-1.3519270000000001</c:v>
                </c:pt>
                <c:pt idx="18427">
                  <c:v>-1.3646670000000001</c:v>
                </c:pt>
                <c:pt idx="18428">
                  <c:v>-1.3710370000000001</c:v>
                </c:pt>
                <c:pt idx="18429">
                  <c:v>-1.3710370000000001</c:v>
                </c:pt>
                <c:pt idx="18430">
                  <c:v>-1.3837759999999999</c:v>
                </c:pt>
                <c:pt idx="18431">
                  <c:v>-1.3837759999999999</c:v>
                </c:pt>
                <c:pt idx="18432">
                  <c:v>-1.3774059999999999</c:v>
                </c:pt>
                <c:pt idx="18433">
                  <c:v>-1.3774059999999999</c:v>
                </c:pt>
                <c:pt idx="18434">
                  <c:v>-1.3646670000000001</c:v>
                </c:pt>
                <c:pt idx="18435">
                  <c:v>-1.3582970000000001</c:v>
                </c:pt>
                <c:pt idx="18436">
                  <c:v>-1.3455569999999999</c:v>
                </c:pt>
                <c:pt idx="18437">
                  <c:v>-1.3391869999999999</c:v>
                </c:pt>
                <c:pt idx="18438">
                  <c:v>-1.3519270000000001</c:v>
                </c:pt>
                <c:pt idx="18439">
                  <c:v>-1.3582970000000001</c:v>
                </c:pt>
                <c:pt idx="18440">
                  <c:v>-1.3582970000000001</c:v>
                </c:pt>
                <c:pt idx="18441">
                  <c:v>-1.3455569999999999</c:v>
                </c:pt>
                <c:pt idx="18442">
                  <c:v>-1.3328180000000001</c:v>
                </c:pt>
                <c:pt idx="18443">
                  <c:v>-1.3264480000000001</c:v>
                </c:pt>
                <c:pt idx="18444">
                  <c:v>-1.3264480000000001</c:v>
                </c:pt>
                <c:pt idx="18445">
                  <c:v>-1.3137080000000001</c:v>
                </c:pt>
                <c:pt idx="18446">
                  <c:v>-1.3264480000000001</c:v>
                </c:pt>
                <c:pt idx="18447">
                  <c:v>-1.3264480000000001</c:v>
                </c:pt>
                <c:pt idx="18448">
                  <c:v>-1.3391869999999999</c:v>
                </c:pt>
                <c:pt idx="18449">
                  <c:v>-1.3328180000000001</c:v>
                </c:pt>
                <c:pt idx="18450">
                  <c:v>-1.3264480000000001</c:v>
                </c:pt>
                <c:pt idx="18451">
                  <c:v>-1.3200780000000001</c:v>
                </c:pt>
                <c:pt idx="18452">
                  <c:v>-1.3200780000000001</c:v>
                </c:pt>
                <c:pt idx="18453">
                  <c:v>-1.300969</c:v>
                </c:pt>
                <c:pt idx="18454">
                  <c:v>-1.2945990000000001</c:v>
                </c:pt>
                <c:pt idx="18455">
                  <c:v>-1.2945990000000001</c:v>
                </c:pt>
                <c:pt idx="18456">
                  <c:v>-1.2754890000000001</c:v>
                </c:pt>
                <c:pt idx="18457">
                  <c:v>-1.2818590000000001</c:v>
                </c:pt>
                <c:pt idx="18458">
                  <c:v>-1.2818590000000001</c:v>
                </c:pt>
                <c:pt idx="18459">
                  <c:v>-1.300969</c:v>
                </c:pt>
                <c:pt idx="18460">
                  <c:v>-1.2945990000000001</c:v>
                </c:pt>
                <c:pt idx="18461">
                  <c:v>-1.2945990000000001</c:v>
                </c:pt>
                <c:pt idx="18462">
                  <c:v>-1.2882290000000001</c:v>
                </c:pt>
                <c:pt idx="18463">
                  <c:v>-1.26275</c:v>
                </c:pt>
                <c:pt idx="18464">
                  <c:v>-1.26912</c:v>
                </c:pt>
                <c:pt idx="18465">
                  <c:v>-1.2500100000000001</c:v>
                </c:pt>
                <c:pt idx="18466">
                  <c:v>-1.2563800000000001</c:v>
                </c:pt>
                <c:pt idx="18467">
                  <c:v>-1.237271</c:v>
                </c:pt>
                <c:pt idx="18468">
                  <c:v>-1.224531</c:v>
                </c:pt>
                <c:pt idx="18469">
                  <c:v>-1.230901</c:v>
                </c:pt>
                <c:pt idx="18470">
                  <c:v>-1.230901</c:v>
                </c:pt>
                <c:pt idx="18471">
                  <c:v>-1.237271</c:v>
                </c:pt>
                <c:pt idx="18472">
                  <c:v>-1.224531</c:v>
                </c:pt>
                <c:pt idx="18473">
                  <c:v>-1.2436400000000001</c:v>
                </c:pt>
                <c:pt idx="18474">
                  <c:v>-1.224531</c:v>
                </c:pt>
                <c:pt idx="18475">
                  <c:v>-1.2117910000000001</c:v>
                </c:pt>
                <c:pt idx="18476">
                  <c:v>-1.199052</c:v>
                </c:pt>
                <c:pt idx="18477">
                  <c:v>-1.205422</c:v>
                </c:pt>
                <c:pt idx="18478">
                  <c:v>-1.186312</c:v>
                </c:pt>
                <c:pt idx="18479">
                  <c:v>-1.186312</c:v>
                </c:pt>
                <c:pt idx="18480">
                  <c:v>-1.179942</c:v>
                </c:pt>
                <c:pt idx="18481">
                  <c:v>-1.192682</c:v>
                </c:pt>
                <c:pt idx="18482">
                  <c:v>-1.179942</c:v>
                </c:pt>
                <c:pt idx="18483">
                  <c:v>-1.179942</c:v>
                </c:pt>
                <c:pt idx="18484">
                  <c:v>-1.179942</c:v>
                </c:pt>
                <c:pt idx="18485">
                  <c:v>-1.186312</c:v>
                </c:pt>
                <c:pt idx="18486">
                  <c:v>-1.179942</c:v>
                </c:pt>
                <c:pt idx="18487">
                  <c:v>-1.179942</c:v>
                </c:pt>
                <c:pt idx="18488">
                  <c:v>-1.154463</c:v>
                </c:pt>
                <c:pt idx="18489">
                  <c:v>-1.154463</c:v>
                </c:pt>
                <c:pt idx="18490">
                  <c:v>-1.148093</c:v>
                </c:pt>
                <c:pt idx="18491">
                  <c:v>-1.116244</c:v>
                </c:pt>
                <c:pt idx="18492">
                  <c:v>-1.116244</c:v>
                </c:pt>
                <c:pt idx="18493">
                  <c:v>-1.122614</c:v>
                </c:pt>
                <c:pt idx="18494">
                  <c:v>-1.109874</c:v>
                </c:pt>
                <c:pt idx="18495">
                  <c:v>-1.116244</c:v>
                </c:pt>
                <c:pt idx="18496">
                  <c:v>-1.122614</c:v>
                </c:pt>
                <c:pt idx="18497">
                  <c:v>-1.122614</c:v>
                </c:pt>
                <c:pt idx="18498">
                  <c:v>-1.116244</c:v>
                </c:pt>
                <c:pt idx="18499">
                  <c:v>-1.109874</c:v>
                </c:pt>
                <c:pt idx="18500">
                  <c:v>-1.007957</c:v>
                </c:pt>
                <c:pt idx="18501">
                  <c:v>-1.0015879999999999</c:v>
                </c:pt>
                <c:pt idx="18502">
                  <c:v>-1.014327</c:v>
                </c:pt>
                <c:pt idx="18503">
                  <c:v>-1.014327</c:v>
                </c:pt>
                <c:pt idx="18504">
                  <c:v>-1.007957</c:v>
                </c:pt>
                <c:pt idx="18505">
                  <c:v>-1.007957</c:v>
                </c:pt>
                <c:pt idx="18506">
                  <c:v>-0.98247819999999997</c:v>
                </c:pt>
                <c:pt idx="18507">
                  <c:v>-0.98247819999999997</c:v>
                </c:pt>
                <c:pt idx="18508">
                  <c:v>-0.96336880000000003</c:v>
                </c:pt>
                <c:pt idx="18509">
                  <c:v>-0.95062919999999995</c:v>
                </c:pt>
                <c:pt idx="18510">
                  <c:v>-0.95062919999999995</c:v>
                </c:pt>
                <c:pt idx="18511">
                  <c:v>-0.94425939999999997</c:v>
                </c:pt>
                <c:pt idx="18512">
                  <c:v>-0.96336880000000003</c:v>
                </c:pt>
                <c:pt idx="18513">
                  <c:v>-0.95699900000000004</c:v>
                </c:pt>
                <c:pt idx="18514">
                  <c:v>-0.96336880000000003</c:v>
                </c:pt>
                <c:pt idx="18515">
                  <c:v>-0.95699900000000004</c:v>
                </c:pt>
                <c:pt idx="18516">
                  <c:v>-0.93788959999999999</c:v>
                </c:pt>
                <c:pt idx="18517">
                  <c:v>-0.92515000000000003</c:v>
                </c:pt>
                <c:pt idx="18518">
                  <c:v>-0.91878020000000005</c:v>
                </c:pt>
                <c:pt idx="18519">
                  <c:v>-0.93151980000000001</c:v>
                </c:pt>
                <c:pt idx="18520">
                  <c:v>-0.92515000000000003</c:v>
                </c:pt>
                <c:pt idx="18521">
                  <c:v>-0.93788959999999999</c:v>
                </c:pt>
                <c:pt idx="18522">
                  <c:v>-0.91878020000000005</c:v>
                </c:pt>
                <c:pt idx="18523">
                  <c:v>-0.93151980000000001</c:v>
                </c:pt>
                <c:pt idx="18524">
                  <c:v>-0.93151980000000001</c:v>
                </c:pt>
                <c:pt idx="18525">
                  <c:v>-0.92515000000000003</c:v>
                </c:pt>
                <c:pt idx="18526">
                  <c:v>-0.92515000000000003</c:v>
                </c:pt>
                <c:pt idx="18527">
                  <c:v>-0.90604050000000003</c:v>
                </c:pt>
                <c:pt idx="18528">
                  <c:v>-0.90604050000000003</c:v>
                </c:pt>
                <c:pt idx="18529">
                  <c:v>-0.89967070000000005</c:v>
                </c:pt>
                <c:pt idx="18530">
                  <c:v>-0.89967070000000005</c:v>
                </c:pt>
                <c:pt idx="18531">
                  <c:v>-0.87419150000000001</c:v>
                </c:pt>
                <c:pt idx="18532">
                  <c:v>-0.87419150000000001</c:v>
                </c:pt>
                <c:pt idx="18533">
                  <c:v>-0.88693109999999997</c:v>
                </c:pt>
                <c:pt idx="18534">
                  <c:v>-0.89330089999999995</c:v>
                </c:pt>
                <c:pt idx="18535">
                  <c:v>-0.89967070000000005</c:v>
                </c:pt>
                <c:pt idx="18536">
                  <c:v>-0.89967070000000005</c:v>
                </c:pt>
                <c:pt idx="18537">
                  <c:v>-0.89967070000000005</c:v>
                </c:pt>
                <c:pt idx="18538">
                  <c:v>-0.88056129999999999</c:v>
                </c:pt>
                <c:pt idx="18539">
                  <c:v>-0.88056129999999999</c:v>
                </c:pt>
                <c:pt idx="18540">
                  <c:v>-0.88056129999999999</c:v>
                </c:pt>
                <c:pt idx="18541">
                  <c:v>-0.86782170000000003</c:v>
                </c:pt>
                <c:pt idx="18542">
                  <c:v>-0.86782170000000003</c:v>
                </c:pt>
                <c:pt idx="18543">
                  <c:v>-0.88693109999999997</c:v>
                </c:pt>
                <c:pt idx="18544">
                  <c:v>-0.88056129999999999</c:v>
                </c:pt>
                <c:pt idx="18545">
                  <c:v>-0.88693109999999997</c:v>
                </c:pt>
                <c:pt idx="18546">
                  <c:v>-0.89967070000000005</c:v>
                </c:pt>
                <c:pt idx="18547">
                  <c:v>-0.89967070000000005</c:v>
                </c:pt>
                <c:pt idx="18548">
                  <c:v>-0.88693109999999997</c:v>
                </c:pt>
                <c:pt idx="18549">
                  <c:v>-0.90604050000000003</c:v>
                </c:pt>
                <c:pt idx="18550">
                  <c:v>-0.89330089999999995</c:v>
                </c:pt>
                <c:pt idx="18551">
                  <c:v>-0.88056129999999999</c:v>
                </c:pt>
                <c:pt idx="18552">
                  <c:v>-0.88693109999999997</c:v>
                </c:pt>
                <c:pt idx="18553">
                  <c:v>-0.87419150000000001</c:v>
                </c:pt>
                <c:pt idx="18554">
                  <c:v>-0.86782170000000003</c:v>
                </c:pt>
                <c:pt idx="18555">
                  <c:v>-0.88056129999999999</c:v>
                </c:pt>
                <c:pt idx="18556">
                  <c:v>-0.87419150000000001</c:v>
                </c:pt>
                <c:pt idx="18557">
                  <c:v>-0.89330089999999995</c:v>
                </c:pt>
                <c:pt idx="18558">
                  <c:v>-0.88693109999999997</c:v>
                </c:pt>
                <c:pt idx="18559">
                  <c:v>-0.88693109999999997</c:v>
                </c:pt>
                <c:pt idx="18560">
                  <c:v>-0.89330089999999995</c:v>
                </c:pt>
                <c:pt idx="18561">
                  <c:v>-0.91241039999999995</c:v>
                </c:pt>
                <c:pt idx="18562">
                  <c:v>-0.89967070000000005</c:v>
                </c:pt>
                <c:pt idx="18563">
                  <c:v>-0.89967070000000005</c:v>
                </c:pt>
                <c:pt idx="18564">
                  <c:v>-0.90604050000000003</c:v>
                </c:pt>
                <c:pt idx="18565">
                  <c:v>-0.89330089999999995</c:v>
                </c:pt>
                <c:pt idx="18566">
                  <c:v>-0.87419150000000001</c:v>
                </c:pt>
                <c:pt idx="18567">
                  <c:v>-0.88693109999999997</c:v>
                </c:pt>
                <c:pt idx="18568">
                  <c:v>-0.89967070000000005</c:v>
                </c:pt>
                <c:pt idx="18569">
                  <c:v>-0.89967070000000005</c:v>
                </c:pt>
                <c:pt idx="18570">
                  <c:v>-0.89330089999999995</c:v>
                </c:pt>
                <c:pt idx="18571">
                  <c:v>-0.91878020000000005</c:v>
                </c:pt>
                <c:pt idx="18572">
                  <c:v>-0.91241039999999995</c:v>
                </c:pt>
                <c:pt idx="18573">
                  <c:v>-0.91878020000000005</c:v>
                </c:pt>
                <c:pt idx="18574">
                  <c:v>-0.90604050000000003</c:v>
                </c:pt>
                <c:pt idx="18575">
                  <c:v>-0.90604050000000003</c:v>
                </c:pt>
                <c:pt idx="18576">
                  <c:v>-0.89330089999999995</c:v>
                </c:pt>
                <c:pt idx="18577">
                  <c:v>-0.89967070000000005</c:v>
                </c:pt>
                <c:pt idx="18578">
                  <c:v>-0.91241039999999995</c:v>
                </c:pt>
                <c:pt idx="18579">
                  <c:v>-0.91878020000000005</c:v>
                </c:pt>
                <c:pt idx="18580">
                  <c:v>-0.93788959999999999</c:v>
                </c:pt>
                <c:pt idx="18581">
                  <c:v>-0.92515000000000003</c:v>
                </c:pt>
                <c:pt idx="18582">
                  <c:v>-0.94425939999999997</c:v>
                </c:pt>
                <c:pt idx="18583">
                  <c:v>-0.95062919999999995</c:v>
                </c:pt>
                <c:pt idx="18584">
                  <c:v>-0.95062919999999995</c:v>
                </c:pt>
                <c:pt idx="18585">
                  <c:v>-0.93788959999999999</c:v>
                </c:pt>
                <c:pt idx="18586">
                  <c:v>-0.94425939999999997</c:v>
                </c:pt>
                <c:pt idx="18587">
                  <c:v>-0.93151980000000001</c:v>
                </c:pt>
                <c:pt idx="18588">
                  <c:v>-0.93788959999999999</c:v>
                </c:pt>
                <c:pt idx="18589">
                  <c:v>-0.95699900000000004</c:v>
                </c:pt>
                <c:pt idx="18590">
                  <c:v>-0.95699900000000004</c:v>
                </c:pt>
                <c:pt idx="18591">
                  <c:v>-0.97610839999999999</c:v>
                </c:pt>
                <c:pt idx="18592">
                  <c:v>-0.98884799999999995</c:v>
                </c:pt>
                <c:pt idx="18593">
                  <c:v>-0.98247819999999997</c:v>
                </c:pt>
                <c:pt idx="18594">
                  <c:v>-0.99521789999999999</c:v>
                </c:pt>
                <c:pt idx="18595">
                  <c:v>-0.97610839999999999</c:v>
                </c:pt>
                <c:pt idx="18596">
                  <c:v>-0.98884799999999995</c:v>
                </c:pt>
                <c:pt idx="18597">
                  <c:v>-0.98247819999999997</c:v>
                </c:pt>
                <c:pt idx="18598">
                  <c:v>-0.99521789999999999</c:v>
                </c:pt>
                <c:pt idx="18599">
                  <c:v>-0.98884799999999995</c:v>
                </c:pt>
                <c:pt idx="18600">
                  <c:v>-1.109874</c:v>
                </c:pt>
                <c:pt idx="18601">
                  <c:v>-1.109874</c:v>
                </c:pt>
                <c:pt idx="18602">
                  <c:v>-1.103505</c:v>
                </c:pt>
                <c:pt idx="18603">
                  <c:v>-1.103505</c:v>
                </c:pt>
                <c:pt idx="18604">
                  <c:v>-1.122614</c:v>
                </c:pt>
                <c:pt idx="18605">
                  <c:v>-1.128984</c:v>
                </c:pt>
                <c:pt idx="18606">
                  <c:v>-1.141723</c:v>
                </c:pt>
                <c:pt idx="18607">
                  <c:v>-1.141723</c:v>
                </c:pt>
                <c:pt idx="18608">
                  <c:v>-1.148093</c:v>
                </c:pt>
                <c:pt idx="18609">
                  <c:v>-1.154463</c:v>
                </c:pt>
                <c:pt idx="18610">
                  <c:v>-1.160833</c:v>
                </c:pt>
                <c:pt idx="18611">
                  <c:v>-1.148093</c:v>
                </c:pt>
                <c:pt idx="18612">
                  <c:v>-1.160833</c:v>
                </c:pt>
                <c:pt idx="18613">
                  <c:v>-1.179942</c:v>
                </c:pt>
                <c:pt idx="18614">
                  <c:v>-1.1735720000000001</c:v>
                </c:pt>
                <c:pt idx="18615">
                  <c:v>-1.179942</c:v>
                </c:pt>
                <c:pt idx="18616">
                  <c:v>-1.199052</c:v>
                </c:pt>
                <c:pt idx="18617">
                  <c:v>-1.205422</c:v>
                </c:pt>
                <c:pt idx="18618">
                  <c:v>-1.2117910000000001</c:v>
                </c:pt>
                <c:pt idx="18619">
                  <c:v>-1.199052</c:v>
                </c:pt>
                <c:pt idx="18620">
                  <c:v>-1.205422</c:v>
                </c:pt>
                <c:pt idx="18621">
                  <c:v>-1.205422</c:v>
                </c:pt>
                <c:pt idx="18622">
                  <c:v>-1.2117910000000001</c:v>
                </c:pt>
                <c:pt idx="18623">
                  <c:v>-1.218161</c:v>
                </c:pt>
                <c:pt idx="18624">
                  <c:v>-1.205422</c:v>
                </c:pt>
                <c:pt idx="18625">
                  <c:v>-1.224531</c:v>
                </c:pt>
                <c:pt idx="18626">
                  <c:v>-1.2117910000000001</c:v>
                </c:pt>
                <c:pt idx="18627">
                  <c:v>-1.224531</c:v>
                </c:pt>
                <c:pt idx="18628">
                  <c:v>-1.224531</c:v>
                </c:pt>
                <c:pt idx="18629">
                  <c:v>-1.224531</c:v>
                </c:pt>
                <c:pt idx="18630">
                  <c:v>-1.237271</c:v>
                </c:pt>
                <c:pt idx="18631">
                  <c:v>-1.237271</c:v>
                </c:pt>
                <c:pt idx="18632">
                  <c:v>-1.2436400000000001</c:v>
                </c:pt>
                <c:pt idx="18633">
                  <c:v>-1.237271</c:v>
                </c:pt>
                <c:pt idx="18634">
                  <c:v>-1.237271</c:v>
                </c:pt>
                <c:pt idx="18635">
                  <c:v>-1.2563800000000001</c:v>
                </c:pt>
                <c:pt idx="18636">
                  <c:v>-1.2500100000000001</c:v>
                </c:pt>
                <c:pt idx="18637">
                  <c:v>-1.2500100000000001</c:v>
                </c:pt>
                <c:pt idx="18638">
                  <c:v>-1.2563800000000001</c:v>
                </c:pt>
                <c:pt idx="18639">
                  <c:v>-1.2500100000000001</c:v>
                </c:pt>
                <c:pt idx="18640">
                  <c:v>-1.26275</c:v>
                </c:pt>
                <c:pt idx="18641">
                  <c:v>-1.26275</c:v>
                </c:pt>
                <c:pt idx="18642">
                  <c:v>-1.2754890000000001</c:v>
                </c:pt>
                <c:pt idx="18643">
                  <c:v>-1.26275</c:v>
                </c:pt>
                <c:pt idx="18644">
                  <c:v>-1.2818590000000001</c:v>
                </c:pt>
                <c:pt idx="18645">
                  <c:v>-1.26275</c:v>
                </c:pt>
                <c:pt idx="18646">
                  <c:v>-1.26912</c:v>
                </c:pt>
                <c:pt idx="18647">
                  <c:v>-1.26275</c:v>
                </c:pt>
                <c:pt idx="18648">
                  <c:v>-1.26275</c:v>
                </c:pt>
                <c:pt idx="18649">
                  <c:v>-1.2563800000000001</c:v>
                </c:pt>
                <c:pt idx="18650">
                  <c:v>-1.2500100000000001</c:v>
                </c:pt>
                <c:pt idx="18651">
                  <c:v>-1.26912</c:v>
                </c:pt>
                <c:pt idx="18652">
                  <c:v>-1.2500100000000001</c:v>
                </c:pt>
                <c:pt idx="18653">
                  <c:v>-1.26275</c:v>
                </c:pt>
                <c:pt idx="18654">
                  <c:v>-1.2563800000000001</c:v>
                </c:pt>
                <c:pt idx="18655">
                  <c:v>-1.2818590000000001</c:v>
                </c:pt>
                <c:pt idx="18656">
                  <c:v>-1.26275</c:v>
                </c:pt>
                <c:pt idx="18657">
                  <c:v>-1.2818590000000001</c:v>
                </c:pt>
                <c:pt idx="18658">
                  <c:v>-1.2754890000000001</c:v>
                </c:pt>
                <c:pt idx="18659">
                  <c:v>-1.2754890000000001</c:v>
                </c:pt>
                <c:pt idx="18660">
                  <c:v>-1.26912</c:v>
                </c:pt>
                <c:pt idx="18661">
                  <c:v>-1.2563800000000001</c:v>
                </c:pt>
                <c:pt idx="18662">
                  <c:v>-1.26912</c:v>
                </c:pt>
                <c:pt idx="18663">
                  <c:v>-1.26275</c:v>
                </c:pt>
                <c:pt idx="18664">
                  <c:v>-1.26275</c:v>
                </c:pt>
                <c:pt idx="18665">
                  <c:v>-1.2436400000000001</c:v>
                </c:pt>
                <c:pt idx="18666">
                  <c:v>-1.2436400000000001</c:v>
                </c:pt>
                <c:pt idx="18667">
                  <c:v>-1.2436400000000001</c:v>
                </c:pt>
                <c:pt idx="18668">
                  <c:v>-1.224531</c:v>
                </c:pt>
                <c:pt idx="18669">
                  <c:v>-1.230901</c:v>
                </c:pt>
                <c:pt idx="18670">
                  <c:v>-1.237271</c:v>
                </c:pt>
                <c:pt idx="18671">
                  <c:v>-1.2436400000000001</c:v>
                </c:pt>
                <c:pt idx="18672">
                  <c:v>-1.230901</c:v>
                </c:pt>
                <c:pt idx="18673">
                  <c:v>-1.224531</c:v>
                </c:pt>
                <c:pt idx="18674">
                  <c:v>-1.230901</c:v>
                </c:pt>
                <c:pt idx="18675">
                  <c:v>-1.237271</c:v>
                </c:pt>
                <c:pt idx="18676">
                  <c:v>-1.224531</c:v>
                </c:pt>
                <c:pt idx="18677">
                  <c:v>-1.218161</c:v>
                </c:pt>
                <c:pt idx="18678">
                  <c:v>-1.2117910000000001</c:v>
                </c:pt>
                <c:pt idx="18679">
                  <c:v>-1.199052</c:v>
                </c:pt>
                <c:pt idx="18680">
                  <c:v>-1.192682</c:v>
                </c:pt>
                <c:pt idx="18681">
                  <c:v>-1.199052</c:v>
                </c:pt>
                <c:pt idx="18682">
                  <c:v>-1.1735720000000001</c:v>
                </c:pt>
                <c:pt idx="18683">
                  <c:v>-1.1735720000000001</c:v>
                </c:pt>
                <c:pt idx="18684">
                  <c:v>-1.167203</c:v>
                </c:pt>
                <c:pt idx="18685">
                  <c:v>-1.160833</c:v>
                </c:pt>
                <c:pt idx="18686">
                  <c:v>-1.1735720000000001</c:v>
                </c:pt>
                <c:pt idx="18687">
                  <c:v>-1.192682</c:v>
                </c:pt>
                <c:pt idx="18688">
                  <c:v>-1.179942</c:v>
                </c:pt>
                <c:pt idx="18689">
                  <c:v>-1.1735720000000001</c:v>
                </c:pt>
                <c:pt idx="18690">
                  <c:v>-1.148093</c:v>
                </c:pt>
                <c:pt idx="18691">
                  <c:v>-1.167203</c:v>
                </c:pt>
                <c:pt idx="18692">
                  <c:v>-1.135354</c:v>
                </c:pt>
                <c:pt idx="18693">
                  <c:v>-1.154463</c:v>
                </c:pt>
                <c:pt idx="18694">
                  <c:v>-1.122614</c:v>
                </c:pt>
                <c:pt idx="18695">
                  <c:v>-1.128984</c:v>
                </c:pt>
                <c:pt idx="18696">
                  <c:v>-1.109874</c:v>
                </c:pt>
                <c:pt idx="18697">
                  <c:v>-1.097135</c:v>
                </c:pt>
                <c:pt idx="18698">
                  <c:v>-1.103505</c:v>
                </c:pt>
                <c:pt idx="18699">
                  <c:v>-1.090765</c:v>
                </c:pt>
                <c:pt idx="18700">
                  <c:v>-1.020697</c:v>
                </c:pt>
                <c:pt idx="18701">
                  <c:v>-1.014327</c:v>
                </c:pt>
                <c:pt idx="18702">
                  <c:v>-1.014327</c:v>
                </c:pt>
                <c:pt idx="18703">
                  <c:v>-1.007957</c:v>
                </c:pt>
                <c:pt idx="18704">
                  <c:v>-0.98884799999999995</c:v>
                </c:pt>
                <c:pt idx="18705">
                  <c:v>-0.99521789999999999</c:v>
                </c:pt>
                <c:pt idx="18706">
                  <c:v>-0.99521789999999999</c:v>
                </c:pt>
                <c:pt idx="18707">
                  <c:v>-0.99521789999999999</c:v>
                </c:pt>
                <c:pt idx="18708">
                  <c:v>-0.97610839999999999</c:v>
                </c:pt>
                <c:pt idx="18709">
                  <c:v>-0.96336880000000003</c:v>
                </c:pt>
                <c:pt idx="18710">
                  <c:v>-0.95699900000000004</c:v>
                </c:pt>
                <c:pt idx="18711">
                  <c:v>-0.94425939999999997</c:v>
                </c:pt>
                <c:pt idx="18712">
                  <c:v>-0.95062919999999995</c:v>
                </c:pt>
                <c:pt idx="18713">
                  <c:v>-0.95062919999999995</c:v>
                </c:pt>
                <c:pt idx="18714">
                  <c:v>-0.93151980000000001</c:v>
                </c:pt>
                <c:pt idx="18715">
                  <c:v>-0.93788959999999999</c:v>
                </c:pt>
                <c:pt idx="18716">
                  <c:v>-0.93151980000000001</c:v>
                </c:pt>
                <c:pt idx="18717">
                  <c:v>-0.91878020000000005</c:v>
                </c:pt>
                <c:pt idx="18718">
                  <c:v>-0.93788959999999999</c:v>
                </c:pt>
                <c:pt idx="18719">
                  <c:v>-0.91878020000000005</c:v>
                </c:pt>
                <c:pt idx="18720">
                  <c:v>-0.93151980000000001</c:v>
                </c:pt>
                <c:pt idx="18721">
                  <c:v>-0.89330089999999995</c:v>
                </c:pt>
                <c:pt idx="18722">
                  <c:v>-0.89967070000000005</c:v>
                </c:pt>
                <c:pt idx="18723">
                  <c:v>-0.89967070000000005</c:v>
                </c:pt>
                <c:pt idx="18724">
                  <c:v>-0.88693109999999997</c:v>
                </c:pt>
                <c:pt idx="18725">
                  <c:v>-0.88056129999999999</c:v>
                </c:pt>
                <c:pt idx="18726">
                  <c:v>-0.89330089999999995</c:v>
                </c:pt>
                <c:pt idx="18727">
                  <c:v>-0.87419150000000001</c:v>
                </c:pt>
                <c:pt idx="18728">
                  <c:v>-0.87419150000000001</c:v>
                </c:pt>
                <c:pt idx="18729">
                  <c:v>-0.88693109999999997</c:v>
                </c:pt>
                <c:pt idx="18730">
                  <c:v>-0.86782170000000003</c:v>
                </c:pt>
                <c:pt idx="18731">
                  <c:v>-0.86782170000000003</c:v>
                </c:pt>
                <c:pt idx="18732">
                  <c:v>-0.87419150000000001</c:v>
                </c:pt>
                <c:pt idx="18733">
                  <c:v>-0.85508209999999996</c:v>
                </c:pt>
                <c:pt idx="18734">
                  <c:v>-0.86782170000000003</c:v>
                </c:pt>
                <c:pt idx="18735">
                  <c:v>-0.86782170000000003</c:v>
                </c:pt>
                <c:pt idx="18736">
                  <c:v>-0.86145190000000005</c:v>
                </c:pt>
                <c:pt idx="18737">
                  <c:v>-0.87419150000000001</c:v>
                </c:pt>
                <c:pt idx="18738">
                  <c:v>-0.85508209999999996</c:v>
                </c:pt>
                <c:pt idx="18739">
                  <c:v>-0.86782170000000003</c:v>
                </c:pt>
                <c:pt idx="18740">
                  <c:v>-0.87419150000000001</c:v>
                </c:pt>
                <c:pt idx="18741">
                  <c:v>-0.86782170000000003</c:v>
                </c:pt>
                <c:pt idx="18742">
                  <c:v>-0.86782170000000003</c:v>
                </c:pt>
                <c:pt idx="18743">
                  <c:v>-0.86145190000000005</c:v>
                </c:pt>
                <c:pt idx="18744">
                  <c:v>-0.86145190000000005</c:v>
                </c:pt>
                <c:pt idx="18745">
                  <c:v>-0.86145190000000005</c:v>
                </c:pt>
                <c:pt idx="18746">
                  <c:v>-0.85508209999999996</c:v>
                </c:pt>
                <c:pt idx="18747">
                  <c:v>-0.86145190000000005</c:v>
                </c:pt>
                <c:pt idx="18748">
                  <c:v>-0.85508209999999996</c:v>
                </c:pt>
                <c:pt idx="18749">
                  <c:v>-0.85508209999999996</c:v>
                </c:pt>
                <c:pt idx="18750">
                  <c:v>-0.84234249999999999</c:v>
                </c:pt>
                <c:pt idx="18751">
                  <c:v>-0.84871229999999998</c:v>
                </c:pt>
                <c:pt idx="18752">
                  <c:v>-0.83597270000000001</c:v>
                </c:pt>
                <c:pt idx="18753">
                  <c:v>-0.84234249999999999</c:v>
                </c:pt>
                <c:pt idx="18754">
                  <c:v>-0.84234249999999999</c:v>
                </c:pt>
                <c:pt idx="18755">
                  <c:v>-0.82323299999999999</c:v>
                </c:pt>
                <c:pt idx="18756">
                  <c:v>-0.82960279999999997</c:v>
                </c:pt>
                <c:pt idx="18757">
                  <c:v>-0.82323299999999999</c:v>
                </c:pt>
                <c:pt idx="18758">
                  <c:v>-0.84234249999999999</c:v>
                </c:pt>
                <c:pt idx="18759">
                  <c:v>-0.84234249999999999</c:v>
                </c:pt>
                <c:pt idx="18760">
                  <c:v>-0.84234249999999999</c:v>
                </c:pt>
                <c:pt idx="18761">
                  <c:v>-0.85508209999999996</c:v>
                </c:pt>
                <c:pt idx="18762">
                  <c:v>-0.86145190000000005</c:v>
                </c:pt>
                <c:pt idx="18763">
                  <c:v>-0.83597270000000001</c:v>
                </c:pt>
                <c:pt idx="18764">
                  <c:v>-0.84871229999999998</c:v>
                </c:pt>
                <c:pt idx="18765">
                  <c:v>-0.83597270000000001</c:v>
                </c:pt>
                <c:pt idx="18766">
                  <c:v>-0.84871229999999998</c:v>
                </c:pt>
                <c:pt idx="18767">
                  <c:v>-0.84871229999999998</c:v>
                </c:pt>
                <c:pt idx="18768">
                  <c:v>-0.85508209999999996</c:v>
                </c:pt>
                <c:pt idx="18769">
                  <c:v>-0.83597270000000001</c:v>
                </c:pt>
                <c:pt idx="18770">
                  <c:v>-0.82960279999999997</c:v>
                </c:pt>
                <c:pt idx="18771">
                  <c:v>-0.83597270000000001</c:v>
                </c:pt>
                <c:pt idx="18772">
                  <c:v>-0.83597270000000001</c:v>
                </c:pt>
                <c:pt idx="18773">
                  <c:v>-0.85508209999999996</c:v>
                </c:pt>
                <c:pt idx="18774">
                  <c:v>-0.86145190000000005</c:v>
                </c:pt>
                <c:pt idx="18775">
                  <c:v>-0.84871229999999998</c:v>
                </c:pt>
                <c:pt idx="18776">
                  <c:v>-0.85508209999999996</c:v>
                </c:pt>
                <c:pt idx="18777">
                  <c:v>-0.86782170000000003</c:v>
                </c:pt>
                <c:pt idx="18778">
                  <c:v>-0.87419150000000001</c:v>
                </c:pt>
                <c:pt idx="18779">
                  <c:v>-0.88056129999999999</c:v>
                </c:pt>
                <c:pt idx="18780">
                  <c:v>-0.88693109999999997</c:v>
                </c:pt>
                <c:pt idx="18781">
                  <c:v>-0.86782170000000003</c:v>
                </c:pt>
                <c:pt idx="18782">
                  <c:v>-0.86145190000000005</c:v>
                </c:pt>
                <c:pt idx="18783">
                  <c:v>-0.86145190000000005</c:v>
                </c:pt>
                <c:pt idx="18784">
                  <c:v>-0.85508209999999996</c:v>
                </c:pt>
                <c:pt idx="18785">
                  <c:v>-0.86145190000000005</c:v>
                </c:pt>
                <c:pt idx="18786">
                  <c:v>-0.86145190000000005</c:v>
                </c:pt>
                <c:pt idx="18787">
                  <c:v>-0.86782170000000003</c:v>
                </c:pt>
                <c:pt idx="18788">
                  <c:v>-0.88693109999999997</c:v>
                </c:pt>
                <c:pt idx="18789">
                  <c:v>-0.86782170000000003</c:v>
                </c:pt>
                <c:pt idx="18790">
                  <c:v>-0.88693109999999997</c:v>
                </c:pt>
                <c:pt idx="18791">
                  <c:v>-0.89330089999999995</c:v>
                </c:pt>
                <c:pt idx="18792">
                  <c:v>-0.90604050000000003</c:v>
                </c:pt>
                <c:pt idx="18793">
                  <c:v>-0.91241039999999995</c:v>
                </c:pt>
                <c:pt idx="18794">
                  <c:v>-0.89967070000000005</c:v>
                </c:pt>
                <c:pt idx="18795">
                  <c:v>-0.90604050000000003</c:v>
                </c:pt>
                <c:pt idx="18796">
                  <c:v>-0.89330089999999995</c:v>
                </c:pt>
                <c:pt idx="18797">
                  <c:v>-0.90604050000000003</c:v>
                </c:pt>
                <c:pt idx="18798">
                  <c:v>-0.89330089999999995</c:v>
                </c:pt>
                <c:pt idx="18799">
                  <c:v>-0.90604050000000003</c:v>
                </c:pt>
                <c:pt idx="18800">
                  <c:v>-0.97610839999999999</c:v>
                </c:pt>
                <c:pt idx="18801">
                  <c:v>-0.98247819999999997</c:v>
                </c:pt>
                <c:pt idx="18802">
                  <c:v>-0.96336880000000003</c:v>
                </c:pt>
                <c:pt idx="18803">
                  <c:v>-0.97610839999999999</c:v>
                </c:pt>
                <c:pt idx="18804">
                  <c:v>-0.98884799999999995</c:v>
                </c:pt>
                <c:pt idx="18805">
                  <c:v>-0.97610839999999999</c:v>
                </c:pt>
                <c:pt idx="18806">
                  <c:v>-0.99521789999999999</c:v>
                </c:pt>
                <c:pt idx="18807">
                  <c:v>-0.97610839999999999</c:v>
                </c:pt>
                <c:pt idx="18808">
                  <c:v>-0.99521789999999999</c:v>
                </c:pt>
                <c:pt idx="18809">
                  <c:v>-1.007957</c:v>
                </c:pt>
                <c:pt idx="18810">
                  <c:v>-1.027067</c:v>
                </c:pt>
                <c:pt idx="18811">
                  <c:v>-1.020697</c:v>
                </c:pt>
                <c:pt idx="18812">
                  <c:v>-1.020697</c:v>
                </c:pt>
                <c:pt idx="18813">
                  <c:v>-1.027067</c:v>
                </c:pt>
                <c:pt idx="18814">
                  <c:v>-1.014327</c:v>
                </c:pt>
                <c:pt idx="18815">
                  <c:v>-1.014327</c:v>
                </c:pt>
                <c:pt idx="18816">
                  <c:v>-1.020697</c:v>
                </c:pt>
                <c:pt idx="18817">
                  <c:v>-1.007957</c:v>
                </c:pt>
                <c:pt idx="18818">
                  <c:v>-1.007957</c:v>
                </c:pt>
                <c:pt idx="18819">
                  <c:v>-1.014327</c:v>
                </c:pt>
                <c:pt idx="18820">
                  <c:v>-1.0398069999999999</c:v>
                </c:pt>
                <c:pt idx="18821">
                  <c:v>-1.0334369999999999</c:v>
                </c:pt>
                <c:pt idx="18822">
                  <c:v>-1.052546</c:v>
                </c:pt>
                <c:pt idx="18823">
                  <c:v>-1.052546</c:v>
                </c:pt>
                <c:pt idx="18824">
                  <c:v>-1.058916</c:v>
                </c:pt>
                <c:pt idx="18825">
                  <c:v>-1.0398069999999999</c:v>
                </c:pt>
                <c:pt idx="18826">
                  <c:v>-1.046176</c:v>
                </c:pt>
                <c:pt idx="18827">
                  <c:v>-1.046176</c:v>
                </c:pt>
                <c:pt idx="18828">
                  <c:v>-1.046176</c:v>
                </c:pt>
                <c:pt idx="18829">
                  <c:v>-1.0334369999999999</c:v>
                </c:pt>
                <c:pt idx="18830">
                  <c:v>-1.0334369999999999</c:v>
                </c:pt>
                <c:pt idx="18831">
                  <c:v>-1.0398069999999999</c:v>
                </c:pt>
                <c:pt idx="18832">
                  <c:v>-1.046176</c:v>
                </c:pt>
                <c:pt idx="18833">
                  <c:v>-1.058916</c:v>
                </c:pt>
                <c:pt idx="18834">
                  <c:v>-1.065286</c:v>
                </c:pt>
                <c:pt idx="18835">
                  <c:v>-1.065286</c:v>
                </c:pt>
                <c:pt idx="18836">
                  <c:v>-1.084395</c:v>
                </c:pt>
                <c:pt idx="18837">
                  <c:v>-1.065286</c:v>
                </c:pt>
                <c:pt idx="18838">
                  <c:v>-1.084395</c:v>
                </c:pt>
                <c:pt idx="18839">
                  <c:v>-1.084395</c:v>
                </c:pt>
                <c:pt idx="18840">
                  <c:v>-1.0716559999999999</c:v>
                </c:pt>
                <c:pt idx="18841">
                  <c:v>-1.078025</c:v>
                </c:pt>
                <c:pt idx="18842">
                  <c:v>-1.0716559999999999</c:v>
                </c:pt>
                <c:pt idx="18843">
                  <c:v>-1.078025</c:v>
                </c:pt>
                <c:pt idx="18844">
                  <c:v>-1.065286</c:v>
                </c:pt>
                <c:pt idx="18845">
                  <c:v>-1.0716559999999999</c:v>
                </c:pt>
                <c:pt idx="18846">
                  <c:v>-1.065286</c:v>
                </c:pt>
                <c:pt idx="18847">
                  <c:v>-1.0716559999999999</c:v>
                </c:pt>
                <c:pt idx="18848">
                  <c:v>-1.0716559999999999</c:v>
                </c:pt>
                <c:pt idx="18849">
                  <c:v>-1.084395</c:v>
                </c:pt>
                <c:pt idx="18850">
                  <c:v>-1.090765</c:v>
                </c:pt>
                <c:pt idx="18851">
                  <c:v>-1.084395</c:v>
                </c:pt>
                <c:pt idx="18852">
                  <c:v>-1.097135</c:v>
                </c:pt>
                <c:pt idx="18853">
                  <c:v>-1.103505</c:v>
                </c:pt>
                <c:pt idx="18854">
                  <c:v>-1.097135</c:v>
                </c:pt>
                <c:pt idx="18855">
                  <c:v>-1.103505</c:v>
                </c:pt>
                <c:pt idx="18856">
                  <c:v>-1.103505</c:v>
                </c:pt>
                <c:pt idx="18857">
                  <c:v>-1.103505</c:v>
                </c:pt>
                <c:pt idx="18858">
                  <c:v>-1.109874</c:v>
                </c:pt>
                <c:pt idx="18859">
                  <c:v>-1.109874</c:v>
                </c:pt>
                <c:pt idx="18860">
                  <c:v>-1.090765</c:v>
                </c:pt>
                <c:pt idx="18861">
                  <c:v>-1.097135</c:v>
                </c:pt>
                <c:pt idx="18862">
                  <c:v>-1.084395</c:v>
                </c:pt>
                <c:pt idx="18863">
                  <c:v>-1.097135</c:v>
                </c:pt>
                <c:pt idx="18864">
                  <c:v>-1.078025</c:v>
                </c:pt>
                <c:pt idx="18865">
                  <c:v>-1.078025</c:v>
                </c:pt>
                <c:pt idx="18866">
                  <c:v>-1.078025</c:v>
                </c:pt>
                <c:pt idx="18867">
                  <c:v>-1.090765</c:v>
                </c:pt>
                <c:pt idx="18868">
                  <c:v>-1.084395</c:v>
                </c:pt>
                <c:pt idx="18869">
                  <c:v>-1.097135</c:v>
                </c:pt>
                <c:pt idx="18870">
                  <c:v>-1.097135</c:v>
                </c:pt>
                <c:pt idx="18871">
                  <c:v>-1.097135</c:v>
                </c:pt>
                <c:pt idx="18872">
                  <c:v>-1.084395</c:v>
                </c:pt>
                <c:pt idx="18873">
                  <c:v>-1.097135</c:v>
                </c:pt>
                <c:pt idx="18874">
                  <c:v>-1.084395</c:v>
                </c:pt>
                <c:pt idx="18875">
                  <c:v>-1.097135</c:v>
                </c:pt>
                <c:pt idx="18876">
                  <c:v>-1.097135</c:v>
                </c:pt>
                <c:pt idx="18877">
                  <c:v>-1.097135</c:v>
                </c:pt>
                <c:pt idx="18878">
                  <c:v>-1.090765</c:v>
                </c:pt>
                <c:pt idx="18879">
                  <c:v>-1.097135</c:v>
                </c:pt>
                <c:pt idx="18880">
                  <c:v>-1.097135</c:v>
                </c:pt>
                <c:pt idx="18881">
                  <c:v>-1.103505</c:v>
                </c:pt>
                <c:pt idx="18882">
                  <c:v>-1.097135</c:v>
                </c:pt>
                <c:pt idx="18883">
                  <c:v>-1.109874</c:v>
                </c:pt>
                <c:pt idx="18884">
                  <c:v>-1.109874</c:v>
                </c:pt>
                <c:pt idx="18885">
                  <c:v>-1.103505</c:v>
                </c:pt>
                <c:pt idx="18886">
                  <c:v>-1.103505</c:v>
                </c:pt>
                <c:pt idx="18887">
                  <c:v>-1.109874</c:v>
                </c:pt>
                <c:pt idx="18888">
                  <c:v>-1.090765</c:v>
                </c:pt>
                <c:pt idx="18889">
                  <c:v>-1.084395</c:v>
                </c:pt>
                <c:pt idx="18890">
                  <c:v>-1.097135</c:v>
                </c:pt>
                <c:pt idx="18891">
                  <c:v>-1.090765</c:v>
                </c:pt>
                <c:pt idx="18892">
                  <c:v>-1.097135</c:v>
                </c:pt>
                <c:pt idx="18893">
                  <c:v>-1.097135</c:v>
                </c:pt>
                <c:pt idx="18894">
                  <c:v>-1.0716559999999999</c:v>
                </c:pt>
                <c:pt idx="18895">
                  <c:v>-1.065286</c:v>
                </c:pt>
                <c:pt idx="18896">
                  <c:v>-1.0716559999999999</c:v>
                </c:pt>
                <c:pt idx="18897">
                  <c:v>-1.065286</c:v>
                </c:pt>
                <c:pt idx="18898">
                  <c:v>-1.0716559999999999</c:v>
                </c:pt>
                <c:pt idx="18899">
                  <c:v>-1.090765</c:v>
                </c:pt>
                <c:pt idx="18900">
                  <c:v>-1.052546</c:v>
                </c:pt>
                <c:pt idx="18901">
                  <c:v>-1.052546</c:v>
                </c:pt>
                <c:pt idx="18902">
                  <c:v>-1.0398069999999999</c:v>
                </c:pt>
                <c:pt idx="18903">
                  <c:v>-1.046176</c:v>
                </c:pt>
                <c:pt idx="18904">
                  <c:v>-1.0334369999999999</c:v>
                </c:pt>
                <c:pt idx="18905">
                  <c:v>-1.046176</c:v>
                </c:pt>
                <c:pt idx="18906">
                  <c:v>-1.0334369999999999</c:v>
                </c:pt>
                <c:pt idx="18907">
                  <c:v>-1.046176</c:v>
                </c:pt>
                <c:pt idx="18908">
                  <c:v>-1.027067</c:v>
                </c:pt>
                <c:pt idx="18909">
                  <c:v>-1.0398069999999999</c:v>
                </c:pt>
                <c:pt idx="18910">
                  <c:v>-1.020697</c:v>
                </c:pt>
                <c:pt idx="18911">
                  <c:v>-1.014327</c:v>
                </c:pt>
                <c:pt idx="18912">
                  <c:v>-1.014327</c:v>
                </c:pt>
                <c:pt idx="18913">
                  <c:v>-1.007957</c:v>
                </c:pt>
                <c:pt idx="18914">
                  <c:v>-1.014327</c:v>
                </c:pt>
                <c:pt idx="18915">
                  <c:v>-1.007957</c:v>
                </c:pt>
                <c:pt idx="18916">
                  <c:v>-1.007957</c:v>
                </c:pt>
                <c:pt idx="18917">
                  <c:v>-1.0015879999999999</c:v>
                </c:pt>
                <c:pt idx="18918">
                  <c:v>-0.99521789999999999</c:v>
                </c:pt>
                <c:pt idx="18919">
                  <c:v>-0.99521789999999999</c:v>
                </c:pt>
                <c:pt idx="18920">
                  <c:v>-1.0015879999999999</c:v>
                </c:pt>
                <c:pt idx="18921">
                  <c:v>-0.99521789999999999</c:v>
                </c:pt>
                <c:pt idx="18922">
                  <c:v>-0.99521789999999999</c:v>
                </c:pt>
                <c:pt idx="18923">
                  <c:v>-0.98247819999999997</c:v>
                </c:pt>
                <c:pt idx="18924">
                  <c:v>-0.98884799999999995</c:v>
                </c:pt>
                <c:pt idx="18925">
                  <c:v>-0.98884799999999995</c:v>
                </c:pt>
                <c:pt idx="18926">
                  <c:v>-0.99521789999999999</c:v>
                </c:pt>
                <c:pt idx="18927">
                  <c:v>-0.98884799999999995</c:v>
                </c:pt>
                <c:pt idx="18928">
                  <c:v>-0.98884799999999995</c:v>
                </c:pt>
                <c:pt idx="18929">
                  <c:v>-0.99521789999999999</c:v>
                </c:pt>
                <c:pt idx="18930">
                  <c:v>-0.98247819999999997</c:v>
                </c:pt>
                <c:pt idx="18931">
                  <c:v>-0.97610839999999999</c:v>
                </c:pt>
                <c:pt idx="18932">
                  <c:v>-0.99521789999999999</c:v>
                </c:pt>
                <c:pt idx="18933">
                  <c:v>-0.97610839999999999</c:v>
                </c:pt>
                <c:pt idx="18934">
                  <c:v>-0.99521789999999999</c:v>
                </c:pt>
                <c:pt idx="18935">
                  <c:v>-0.97610839999999999</c:v>
                </c:pt>
                <c:pt idx="18936">
                  <c:v>-0.98247819999999997</c:v>
                </c:pt>
                <c:pt idx="18937">
                  <c:v>-0.98247819999999997</c:v>
                </c:pt>
                <c:pt idx="18938">
                  <c:v>-0.98247819999999997</c:v>
                </c:pt>
                <c:pt idx="18939">
                  <c:v>-0.97610839999999999</c:v>
                </c:pt>
                <c:pt idx="18940">
                  <c:v>-0.96336880000000003</c:v>
                </c:pt>
                <c:pt idx="18941">
                  <c:v>-0.96973860000000001</c:v>
                </c:pt>
                <c:pt idx="18942">
                  <c:v>-0.95699900000000004</c:v>
                </c:pt>
                <c:pt idx="18943">
                  <c:v>-0.96973860000000001</c:v>
                </c:pt>
                <c:pt idx="18944">
                  <c:v>-0.96973860000000001</c:v>
                </c:pt>
                <c:pt idx="18945">
                  <c:v>-0.95062919999999995</c:v>
                </c:pt>
                <c:pt idx="18946">
                  <c:v>-0.95062919999999995</c:v>
                </c:pt>
                <c:pt idx="18947">
                  <c:v>-0.94425939999999997</c:v>
                </c:pt>
                <c:pt idx="18948">
                  <c:v>-0.94425939999999997</c:v>
                </c:pt>
                <c:pt idx="18949">
                  <c:v>-0.94425939999999997</c:v>
                </c:pt>
                <c:pt idx="18950">
                  <c:v>-0.95062919999999995</c:v>
                </c:pt>
                <c:pt idx="18951">
                  <c:v>-0.94425939999999997</c:v>
                </c:pt>
                <c:pt idx="18952">
                  <c:v>-0.95062919999999995</c:v>
                </c:pt>
                <c:pt idx="18953">
                  <c:v>-0.93151980000000001</c:v>
                </c:pt>
                <c:pt idx="18954">
                  <c:v>-0.95062919999999995</c:v>
                </c:pt>
                <c:pt idx="18955">
                  <c:v>-0.93151980000000001</c:v>
                </c:pt>
                <c:pt idx="18956">
                  <c:v>-0.94425939999999997</c:v>
                </c:pt>
                <c:pt idx="18957">
                  <c:v>-0.93151980000000001</c:v>
                </c:pt>
                <c:pt idx="18958">
                  <c:v>-0.93788959999999999</c:v>
                </c:pt>
                <c:pt idx="18959">
                  <c:v>-0.91878020000000005</c:v>
                </c:pt>
                <c:pt idx="18960">
                  <c:v>-0.93788959999999999</c:v>
                </c:pt>
                <c:pt idx="18961">
                  <c:v>-0.91878020000000005</c:v>
                </c:pt>
                <c:pt idx="18962">
                  <c:v>-0.91878020000000005</c:v>
                </c:pt>
                <c:pt idx="18963">
                  <c:v>-0.90604050000000003</c:v>
                </c:pt>
                <c:pt idx="18964">
                  <c:v>-0.91241039999999995</c:v>
                </c:pt>
                <c:pt idx="18965">
                  <c:v>-0.89967070000000005</c:v>
                </c:pt>
                <c:pt idx="18966">
                  <c:v>-0.91241039999999995</c:v>
                </c:pt>
                <c:pt idx="18967">
                  <c:v>-0.89330089999999995</c:v>
                </c:pt>
                <c:pt idx="18968">
                  <c:v>-0.89330089999999995</c:v>
                </c:pt>
                <c:pt idx="18969">
                  <c:v>-0.89330089999999995</c:v>
                </c:pt>
                <c:pt idx="18970">
                  <c:v>-0.89330089999999995</c:v>
                </c:pt>
                <c:pt idx="18971">
                  <c:v>-0.91241039999999995</c:v>
                </c:pt>
                <c:pt idx="18972">
                  <c:v>-0.90604050000000003</c:v>
                </c:pt>
                <c:pt idx="18973">
                  <c:v>-0.89967070000000005</c:v>
                </c:pt>
                <c:pt idx="18974">
                  <c:v>-0.92515000000000003</c:v>
                </c:pt>
                <c:pt idx="18975">
                  <c:v>-0.91878020000000005</c:v>
                </c:pt>
                <c:pt idx="18976">
                  <c:v>-0.91878020000000005</c:v>
                </c:pt>
                <c:pt idx="18977">
                  <c:v>-0.91878020000000005</c:v>
                </c:pt>
                <c:pt idx="18978">
                  <c:v>-0.91878020000000005</c:v>
                </c:pt>
                <c:pt idx="18979">
                  <c:v>-0.89330089999999995</c:v>
                </c:pt>
                <c:pt idx="18980">
                  <c:v>-0.89330089999999995</c:v>
                </c:pt>
                <c:pt idx="18981">
                  <c:v>-0.89967070000000005</c:v>
                </c:pt>
                <c:pt idx="18982">
                  <c:v>-0.89330089999999995</c:v>
                </c:pt>
                <c:pt idx="18983">
                  <c:v>-0.88056129999999999</c:v>
                </c:pt>
                <c:pt idx="18984">
                  <c:v>-0.88693109999999997</c:v>
                </c:pt>
                <c:pt idx="18985">
                  <c:v>-0.88693109999999997</c:v>
                </c:pt>
                <c:pt idx="18986">
                  <c:v>-0.88693109999999997</c:v>
                </c:pt>
                <c:pt idx="18987">
                  <c:v>-0.88693109999999997</c:v>
                </c:pt>
                <c:pt idx="18988">
                  <c:v>-0.89330089999999995</c:v>
                </c:pt>
                <c:pt idx="18989">
                  <c:v>-0.88056129999999999</c:v>
                </c:pt>
                <c:pt idx="18990">
                  <c:v>-0.90604050000000003</c:v>
                </c:pt>
                <c:pt idx="18991">
                  <c:v>-0.89330089999999995</c:v>
                </c:pt>
                <c:pt idx="18992">
                  <c:v>-0.91241039999999995</c:v>
                </c:pt>
                <c:pt idx="18993">
                  <c:v>-0.89967070000000005</c:v>
                </c:pt>
                <c:pt idx="18994">
                  <c:v>-0.90604050000000003</c:v>
                </c:pt>
                <c:pt idx="18995">
                  <c:v>-0.89967070000000005</c:v>
                </c:pt>
                <c:pt idx="18996">
                  <c:v>-0.90604050000000003</c:v>
                </c:pt>
                <c:pt idx="18997">
                  <c:v>-0.89967070000000005</c:v>
                </c:pt>
                <c:pt idx="18998">
                  <c:v>-0.90604050000000003</c:v>
                </c:pt>
                <c:pt idx="18999">
                  <c:v>-0.89330089999999995</c:v>
                </c:pt>
                <c:pt idx="19000">
                  <c:v>-0.95062919999999995</c:v>
                </c:pt>
                <c:pt idx="19001">
                  <c:v>-0.95062919999999995</c:v>
                </c:pt>
                <c:pt idx="19002">
                  <c:v>-0.95062919999999995</c:v>
                </c:pt>
                <c:pt idx="19003">
                  <c:v>-0.93151980000000001</c:v>
                </c:pt>
                <c:pt idx="19004">
                  <c:v>-0.94425939999999997</c:v>
                </c:pt>
                <c:pt idx="19005">
                  <c:v>-0.94425939999999997</c:v>
                </c:pt>
                <c:pt idx="19006">
                  <c:v>-0.93151980000000001</c:v>
                </c:pt>
                <c:pt idx="19007">
                  <c:v>-0.94425939999999997</c:v>
                </c:pt>
                <c:pt idx="19008">
                  <c:v>-0.93788959999999999</c:v>
                </c:pt>
                <c:pt idx="19009">
                  <c:v>-0.94425939999999997</c:v>
                </c:pt>
                <c:pt idx="19010">
                  <c:v>-0.93788959999999999</c:v>
                </c:pt>
                <c:pt idx="19011">
                  <c:v>-0.94425939999999997</c:v>
                </c:pt>
                <c:pt idx="19012">
                  <c:v>-0.94425939999999997</c:v>
                </c:pt>
                <c:pt idx="19013">
                  <c:v>-0.95699900000000004</c:v>
                </c:pt>
                <c:pt idx="19014">
                  <c:v>-0.95062919999999995</c:v>
                </c:pt>
                <c:pt idx="19015">
                  <c:v>-0.95062919999999995</c:v>
                </c:pt>
                <c:pt idx="19016">
                  <c:v>-0.95062919999999995</c:v>
                </c:pt>
                <c:pt idx="19017">
                  <c:v>-0.95062919999999995</c:v>
                </c:pt>
                <c:pt idx="19018">
                  <c:v>-0.95699900000000004</c:v>
                </c:pt>
                <c:pt idx="19019">
                  <c:v>-0.97610839999999999</c:v>
                </c:pt>
                <c:pt idx="19020">
                  <c:v>-0.97610839999999999</c:v>
                </c:pt>
                <c:pt idx="19021">
                  <c:v>-0.98247819999999997</c:v>
                </c:pt>
                <c:pt idx="19022">
                  <c:v>-0.98247819999999997</c:v>
                </c:pt>
                <c:pt idx="19023">
                  <c:v>-0.98884799999999995</c:v>
                </c:pt>
                <c:pt idx="19024">
                  <c:v>-0.96973860000000001</c:v>
                </c:pt>
                <c:pt idx="19025">
                  <c:v>-0.99521789999999999</c:v>
                </c:pt>
                <c:pt idx="19026">
                  <c:v>-0.98247819999999997</c:v>
                </c:pt>
                <c:pt idx="19027">
                  <c:v>-0.99521789999999999</c:v>
                </c:pt>
                <c:pt idx="19028">
                  <c:v>-1.0015879999999999</c:v>
                </c:pt>
                <c:pt idx="19029">
                  <c:v>-1.020697</c:v>
                </c:pt>
                <c:pt idx="19030">
                  <c:v>-1.020697</c:v>
                </c:pt>
                <c:pt idx="19031">
                  <c:v>-1.020697</c:v>
                </c:pt>
                <c:pt idx="19032">
                  <c:v>-1.020697</c:v>
                </c:pt>
                <c:pt idx="19033">
                  <c:v>-1.027067</c:v>
                </c:pt>
                <c:pt idx="19034">
                  <c:v>-1.020697</c:v>
                </c:pt>
                <c:pt idx="19035">
                  <c:v>-1.014327</c:v>
                </c:pt>
                <c:pt idx="19036">
                  <c:v>-1.027067</c:v>
                </c:pt>
                <c:pt idx="19037">
                  <c:v>-1.020697</c:v>
                </c:pt>
                <c:pt idx="19038">
                  <c:v>-1.020697</c:v>
                </c:pt>
                <c:pt idx="19039">
                  <c:v>-1.027067</c:v>
                </c:pt>
                <c:pt idx="19040">
                  <c:v>-1.027067</c:v>
                </c:pt>
                <c:pt idx="19041">
                  <c:v>-1.020697</c:v>
                </c:pt>
                <c:pt idx="19042">
                  <c:v>-1.020697</c:v>
                </c:pt>
                <c:pt idx="19043">
                  <c:v>-1.0334369999999999</c:v>
                </c:pt>
                <c:pt idx="19044">
                  <c:v>-1.020697</c:v>
                </c:pt>
                <c:pt idx="19045">
                  <c:v>-1.046176</c:v>
                </c:pt>
                <c:pt idx="19046">
                  <c:v>-1.027067</c:v>
                </c:pt>
                <c:pt idx="19047">
                  <c:v>-1.027067</c:v>
                </c:pt>
                <c:pt idx="19048">
                  <c:v>-1.0334369999999999</c:v>
                </c:pt>
                <c:pt idx="19049">
                  <c:v>-1.052546</c:v>
                </c:pt>
                <c:pt idx="19050">
                  <c:v>-1.052546</c:v>
                </c:pt>
                <c:pt idx="19051">
                  <c:v>-1.052546</c:v>
                </c:pt>
                <c:pt idx="19052">
                  <c:v>-1.058916</c:v>
                </c:pt>
                <c:pt idx="19053">
                  <c:v>-1.078025</c:v>
                </c:pt>
                <c:pt idx="19054">
                  <c:v>-1.078025</c:v>
                </c:pt>
                <c:pt idx="19055">
                  <c:v>-1.0716559999999999</c:v>
                </c:pt>
                <c:pt idx="19056">
                  <c:v>-1.058916</c:v>
                </c:pt>
                <c:pt idx="19057">
                  <c:v>-1.0716559999999999</c:v>
                </c:pt>
                <c:pt idx="19058">
                  <c:v>-1.0716559999999999</c:v>
                </c:pt>
                <c:pt idx="19059">
                  <c:v>-1.058916</c:v>
                </c:pt>
                <c:pt idx="19060">
                  <c:v>-1.0716559999999999</c:v>
                </c:pt>
                <c:pt idx="19061">
                  <c:v>-1.078025</c:v>
                </c:pt>
                <c:pt idx="19062">
                  <c:v>-1.065286</c:v>
                </c:pt>
                <c:pt idx="19063">
                  <c:v>-1.0716559999999999</c:v>
                </c:pt>
                <c:pt idx="19064">
                  <c:v>-1.078025</c:v>
                </c:pt>
                <c:pt idx="19065">
                  <c:v>-1.084395</c:v>
                </c:pt>
                <c:pt idx="19066">
                  <c:v>-1.097135</c:v>
                </c:pt>
                <c:pt idx="19067">
                  <c:v>-1.084395</c:v>
                </c:pt>
                <c:pt idx="19068">
                  <c:v>-1.097135</c:v>
                </c:pt>
                <c:pt idx="19069">
                  <c:v>-1.103505</c:v>
                </c:pt>
                <c:pt idx="19070">
                  <c:v>-1.109874</c:v>
                </c:pt>
                <c:pt idx="19071">
                  <c:v>-1.097135</c:v>
                </c:pt>
                <c:pt idx="19072">
                  <c:v>-1.090765</c:v>
                </c:pt>
                <c:pt idx="19073">
                  <c:v>-1.116244</c:v>
                </c:pt>
                <c:pt idx="19074">
                  <c:v>-1.116244</c:v>
                </c:pt>
                <c:pt idx="19075">
                  <c:v>-1.116244</c:v>
                </c:pt>
                <c:pt idx="19076">
                  <c:v>-1.109874</c:v>
                </c:pt>
                <c:pt idx="19077">
                  <c:v>-1.109874</c:v>
                </c:pt>
                <c:pt idx="19078">
                  <c:v>-1.109874</c:v>
                </c:pt>
                <c:pt idx="19079">
                  <c:v>-1.103505</c:v>
                </c:pt>
                <c:pt idx="19080">
                  <c:v>-1.097135</c:v>
                </c:pt>
                <c:pt idx="19081">
                  <c:v>-1.097135</c:v>
                </c:pt>
                <c:pt idx="19082">
                  <c:v>-1.103505</c:v>
                </c:pt>
                <c:pt idx="19083">
                  <c:v>-1.097135</c:v>
                </c:pt>
                <c:pt idx="19084">
                  <c:v>-1.097135</c:v>
                </c:pt>
                <c:pt idx="19085">
                  <c:v>-1.109874</c:v>
                </c:pt>
                <c:pt idx="19086">
                  <c:v>-1.103505</c:v>
                </c:pt>
                <c:pt idx="19087">
                  <c:v>-1.103505</c:v>
                </c:pt>
                <c:pt idx="19088">
                  <c:v>-1.109874</c:v>
                </c:pt>
                <c:pt idx="19089">
                  <c:v>-1.103505</c:v>
                </c:pt>
                <c:pt idx="19090">
                  <c:v>-1.103505</c:v>
                </c:pt>
                <c:pt idx="19091">
                  <c:v>-1.109874</c:v>
                </c:pt>
                <c:pt idx="19092">
                  <c:v>-1.097135</c:v>
                </c:pt>
                <c:pt idx="19093">
                  <c:v>-1.103505</c:v>
                </c:pt>
                <c:pt idx="19094">
                  <c:v>-1.103505</c:v>
                </c:pt>
                <c:pt idx="19095">
                  <c:v>-1.109874</c:v>
                </c:pt>
                <c:pt idx="19096">
                  <c:v>-1.097135</c:v>
                </c:pt>
                <c:pt idx="19097">
                  <c:v>-1.097135</c:v>
                </c:pt>
                <c:pt idx="19098">
                  <c:v>-1.084395</c:v>
                </c:pt>
                <c:pt idx="19099">
                  <c:v>-1.084395</c:v>
                </c:pt>
                <c:pt idx="19100">
                  <c:v>-1.0716559999999999</c:v>
                </c:pt>
                <c:pt idx="19101">
                  <c:v>-1.078025</c:v>
                </c:pt>
                <c:pt idx="19102">
                  <c:v>-1.0716559999999999</c:v>
                </c:pt>
                <c:pt idx="19103">
                  <c:v>-1.0716559999999999</c:v>
                </c:pt>
                <c:pt idx="19104">
                  <c:v>-1.084395</c:v>
                </c:pt>
                <c:pt idx="19105">
                  <c:v>-1.065286</c:v>
                </c:pt>
                <c:pt idx="19106">
                  <c:v>-1.078025</c:v>
                </c:pt>
                <c:pt idx="19107">
                  <c:v>-1.065286</c:v>
                </c:pt>
                <c:pt idx="19108">
                  <c:v>-1.078025</c:v>
                </c:pt>
                <c:pt idx="19109">
                  <c:v>-1.058916</c:v>
                </c:pt>
                <c:pt idx="19110">
                  <c:v>-1.0716559999999999</c:v>
                </c:pt>
                <c:pt idx="19111">
                  <c:v>-1.0716559999999999</c:v>
                </c:pt>
                <c:pt idx="19112">
                  <c:v>-1.0716559999999999</c:v>
                </c:pt>
                <c:pt idx="19113">
                  <c:v>-1.065286</c:v>
                </c:pt>
                <c:pt idx="19114">
                  <c:v>-1.078025</c:v>
                </c:pt>
                <c:pt idx="19115">
                  <c:v>-1.065286</c:v>
                </c:pt>
                <c:pt idx="19116">
                  <c:v>-1.084395</c:v>
                </c:pt>
                <c:pt idx="19117">
                  <c:v>-1.065286</c:v>
                </c:pt>
                <c:pt idx="19118">
                  <c:v>-1.078025</c:v>
                </c:pt>
                <c:pt idx="19119">
                  <c:v>-1.058916</c:v>
                </c:pt>
                <c:pt idx="19120">
                  <c:v>-1.0716559999999999</c:v>
                </c:pt>
                <c:pt idx="19121">
                  <c:v>-1.058916</c:v>
                </c:pt>
                <c:pt idx="19122">
                  <c:v>-1.0716559999999999</c:v>
                </c:pt>
                <c:pt idx="19123">
                  <c:v>-1.065286</c:v>
                </c:pt>
                <c:pt idx="19124">
                  <c:v>-1.065286</c:v>
                </c:pt>
                <c:pt idx="19125">
                  <c:v>-1.0716559999999999</c:v>
                </c:pt>
                <c:pt idx="19126">
                  <c:v>-1.046176</c:v>
                </c:pt>
                <c:pt idx="19127">
                  <c:v>-1.065286</c:v>
                </c:pt>
                <c:pt idx="19128">
                  <c:v>-1.046176</c:v>
                </c:pt>
                <c:pt idx="19129">
                  <c:v>-1.058916</c:v>
                </c:pt>
                <c:pt idx="19130">
                  <c:v>-1.058916</c:v>
                </c:pt>
                <c:pt idx="19131">
                  <c:v>-1.046176</c:v>
                </c:pt>
                <c:pt idx="19132">
                  <c:v>-1.052546</c:v>
                </c:pt>
                <c:pt idx="19133">
                  <c:v>-1.046176</c:v>
                </c:pt>
                <c:pt idx="19134">
                  <c:v>-1.0334369999999999</c:v>
                </c:pt>
                <c:pt idx="19135">
                  <c:v>-1.0334369999999999</c:v>
                </c:pt>
                <c:pt idx="19136">
                  <c:v>-1.0398069999999999</c:v>
                </c:pt>
                <c:pt idx="19137">
                  <c:v>-1.0334369999999999</c:v>
                </c:pt>
                <c:pt idx="19138">
                  <c:v>-1.0334369999999999</c:v>
                </c:pt>
                <c:pt idx="19139">
                  <c:v>-1.0334369999999999</c:v>
                </c:pt>
                <c:pt idx="19140">
                  <c:v>-1.027067</c:v>
                </c:pt>
                <c:pt idx="19141">
                  <c:v>-1.007957</c:v>
                </c:pt>
                <c:pt idx="19142">
                  <c:v>-1.014327</c:v>
                </c:pt>
                <c:pt idx="19143">
                  <c:v>-1.027067</c:v>
                </c:pt>
                <c:pt idx="19144">
                  <c:v>-1.007957</c:v>
                </c:pt>
                <c:pt idx="19145">
                  <c:v>-1.020697</c:v>
                </c:pt>
                <c:pt idx="19146">
                  <c:v>-1.0015879999999999</c:v>
                </c:pt>
                <c:pt idx="19147">
                  <c:v>-1.020697</c:v>
                </c:pt>
                <c:pt idx="19148">
                  <c:v>-1.007957</c:v>
                </c:pt>
                <c:pt idx="19149">
                  <c:v>-1.020697</c:v>
                </c:pt>
                <c:pt idx="19150">
                  <c:v>-1.0015879999999999</c:v>
                </c:pt>
                <c:pt idx="19151">
                  <c:v>-1.020697</c:v>
                </c:pt>
                <c:pt idx="19152">
                  <c:v>-1.014327</c:v>
                </c:pt>
                <c:pt idx="19153">
                  <c:v>-1.014327</c:v>
                </c:pt>
                <c:pt idx="19154">
                  <c:v>-1.014327</c:v>
                </c:pt>
                <c:pt idx="19155">
                  <c:v>-1.0334369999999999</c:v>
                </c:pt>
                <c:pt idx="19156">
                  <c:v>-1.014327</c:v>
                </c:pt>
                <c:pt idx="19157">
                  <c:v>-1.027067</c:v>
                </c:pt>
                <c:pt idx="19158">
                  <c:v>-1.027067</c:v>
                </c:pt>
                <c:pt idx="19159">
                  <c:v>-1.0334369999999999</c:v>
                </c:pt>
                <c:pt idx="19160">
                  <c:v>-1.0334369999999999</c:v>
                </c:pt>
                <c:pt idx="19161">
                  <c:v>-1.007957</c:v>
                </c:pt>
                <c:pt idx="19162">
                  <c:v>-1.014327</c:v>
                </c:pt>
                <c:pt idx="19163">
                  <c:v>-1.007957</c:v>
                </c:pt>
                <c:pt idx="19164">
                  <c:v>-1.014327</c:v>
                </c:pt>
                <c:pt idx="19165">
                  <c:v>-1.007957</c:v>
                </c:pt>
                <c:pt idx="19166">
                  <c:v>-1.020697</c:v>
                </c:pt>
                <c:pt idx="19167">
                  <c:v>-1.007957</c:v>
                </c:pt>
                <c:pt idx="19168">
                  <c:v>-1.007957</c:v>
                </c:pt>
                <c:pt idx="19169">
                  <c:v>-1.014327</c:v>
                </c:pt>
                <c:pt idx="19170">
                  <c:v>-0.99521789999999999</c:v>
                </c:pt>
                <c:pt idx="19171">
                  <c:v>-0.99521789999999999</c:v>
                </c:pt>
                <c:pt idx="19172">
                  <c:v>-1.014327</c:v>
                </c:pt>
                <c:pt idx="19173">
                  <c:v>-1.007957</c:v>
                </c:pt>
                <c:pt idx="19174">
                  <c:v>-1.014327</c:v>
                </c:pt>
                <c:pt idx="19175">
                  <c:v>-1.007957</c:v>
                </c:pt>
                <c:pt idx="19176">
                  <c:v>-1.027067</c:v>
                </c:pt>
                <c:pt idx="19177">
                  <c:v>-1.0334369999999999</c:v>
                </c:pt>
                <c:pt idx="19178">
                  <c:v>-1.007957</c:v>
                </c:pt>
                <c:pt idx="19179">
                  <c:v>-1.027067</c:v>
                </c:pt>
                <c:pt idx="19180">
                  <c:v>-1.027067</c:v>
                </c:pt>
                <c:pt idx="19181">
                  <c:v>-1.020697</c:v>
                </c:pt>
                <c:pt idx="19182">
                  <c:v>-1.0334369999999999</c:v>
                </c:pt>
                <c:pt idx="19183">
                  <c:v>-1.027067</c:v>
                </c:pt>
                <c:pt idx="19184">
                  <c:v>-1.014327</c:v>
                </c:pt>
                <c:pt idx="19185">
                  <c:v>-1.027067</c:v>
                </c:pt>
                <c:pt idx="19186">
                  <c:v>-1.007957</c:v>
                </c:pt>
                <c:pt idx="19187">
                  <c:v>-1.007957</c:v>
                </c:pt>
                <c:pt idx="19188">
                  <c:v>-1.0015879999999999</c:v>
                </c:pt>
                <c:pt idx="19189">
                  <c:v>-1.020697</c:v>
                </c:pt>
                <c:pt idx="19190">
                  <c:v>-0.99521789999999999</c:v>
                </c:pt>
                <c:pt idx="19191">
                  <c:v>-1.014327</c:v>
                </c:pt>
                <c:pt idx="19192">
                  <c:v>-1.0015879999999999</c:v>
                </c:pt>
                <c:pt idx="19193">
                  <c:v>-0.99521789999999999</c:v>
                </c:pt>
                <c:pt idx="19194">
                  <c:v>-0.99521789999999999</c:v>
                </c:pt>
                <c:pt idx="19195">
                  <c:v>-1.0015879999999999</c:v>
                </c:pt>
                <c:pt idx="19196">
                  <c:v>-1.014327</c:v>
                </c:pt>
                <c:pt idx="19197">
                  <c:v>-1.014327</c:v>
                </c:pt>
                <c:pt idx="19198">
                  <c:v>-1.027067</c:v>
                </c:pt>
                <c:pt idx="19199">
                  <c:v>-1.027067</c:v>
                </c:pt>
                <c:pt idx="19200">
                  <c:v>-1.014327</c:v>
                </c:pt>
                <c:pt idx="19201">
                  <c:v>-1.020697</c:v>
                </c:pt>
                <c:pt idx="19202">
                  <c:v>-1.027067</c:v>
                </c:pt>
                <c:pt idx="19203">
                  <c:v>-1.0334369999999999</c:v>
                </c:pt>
                <c:pt idx="19204">
                  <c:v>-1.027067</c:v>
                </c:pt>
                <c:pt idx="19205">
                  <c:v>-1.0334369999999999</c:v>
                </c:pt>
                <c:pt idx="19206">
                  <c:v>-1.0398069999999999</c:v>
                </c:pt>
                <c:pt idx="19207">
                  <c:v>-1.052546</c:v>
                </c:pt>
                <c:pt idx="19208">
                  <c:v>-1.027067</c:v>
                </c:pt>
                <c:pt idx="19209">
                  <c:v>-1.052546</c:v>
                </c:pt>
                <c:pt idx="19210">
                  <c:v>-1.052546</c:v>
                </c:pt>
                <c:pt idx="19211">
                  <c:v>-1.052546</c:v>
                </c:pt>
                <c:pt idx="19212">
                  <c:v>-1.052546</c:v>
                </c:pt>
                <c:pt idx="19213">
                  <c:v>-1.052546</c:v>
                </c:pt>
                <c:pt idx="19214">
                  <c:v>-1.052546</c:v>
                </c:pt>
                <c:pt idx="19215">
                  <c:v>-1.058916</c:v>
                </c:pt>
                <c:pt idx="19216">
                  <c:v>-1.0398069999999999</c:v>
                </c:pt>
                <c:pt idx="19217">
                  <c:v>-1.058916</c:v>
                </c:pt>
                <c:pt idx="19218">
                  <c:v>-1.046176</c:v>
                </c:pt>
                <c:pt idx="19219">
                  <c:v>-1.046176</c:v>
                </c:pt>
                <c:pt idx="19220">
                  <c:v>-1.046176</c:v>
                </c:pt>
                <c:pt idx="19221">
                  <c:v>-1.046176</c:v>
                </c:pt>
                <c:pt idx="19222">
                  <c:v>-1.046176</c:v>
                </c:pt>
                <c:pt idx="19223">
                  <c:v>-1.046176</c:v>
                </c:pt>
                <c:pt idx="19224">
                  <c:v>-1.0398069999999999</c:v>
                </c:pt>
                <c:pt idx="19225">
                  <c:v>-1.046176</c:v>
                </c:pt>
                <c:pt idx="19226">
                  <c:v>-1.0398069999999999</c:v>
                </c:pt>
                <c:pt idx="19227">
                  <c:v>-1.0398069999999999</c:v>
                </c:pt>
                <c:pt idx="19228">
                  <c:v>-1.0398069999999999</c:v>
                </c:pt>
                <c:pt idx="19229">
                  <c:v>-1.046176</c:v>
                </c:pt>
                <c:pt idx="19230">
                  <c:v>-1.0398069999999999</c:v>
                </c:pt>
                <c:pt idx="19231">
                  <c:v>-1.0398069999999999</c:v>
                </c:pt>
                <c:pt idx="19232">
                  <c:v>-1.0334369999999999</c:v>
                </c:pt>
                <c:pt idx="19233">
                  <c:v>-1.0398069999999999</c:v>
                </c:pt>
                <c:pt idx="19234">
                  <c:v>-1.046176</c:v>
                </c:pt>
                <c:pt idx="19235">
                  <c:v>-1.0398069999999999</c:v>
                </c:pt>
                <c:pt idx="19236">
                  <c:v>-1.058916</c:v>
                </c:pt>
                <c:pt idx="19237">
                  <c:v>-1.052546</c:v>
                </c:pt>
                <c:pt idx="19238">
                  <c:v>-1.0716559999999999</c:v>
                </c:pt>
                <c:pt idx="19239">
                  <c:v>-1.0398069999999999</c:v>
                </c:pt>
                <c:pt idx="19240">
                  <c:v>-1.052546</c:v>
                </c:pt>
                <c:pt idx="19241">
                  <c:v>-1.058916</c:v>
                </c:pt>
                <c:pt idx="19242">
                  <c:v>-1.058916</c:v>
                </c:pt>
                <c:pt idx="19243">
                  <c:v>-1.052546</c:v>
                </c:pt>
                <c:pt idx="19244">
                  <c:v>-1.078025</c:v>
                </c:pt>
                <c:pt idx="19245">
                  <c:v>-1.058916</c:v>
                </c:pt>
                <c:pt idx="19246">
                  <c:v>-1.065286</c:v>
                </c:pt>
                <c:pt idx="19247">
                  <c:v>-1.065286</c:v>
                </c:pt>
                <c:pt idx="19248">
                  <c:v>-1.084395</c:v>
                </c:pt>
                <c:pt idx="19249">
                  <c:v>-1.078025</c:v>
                </c:pt>
                <c:pt idx="19250">
                  <c:v>-1.084395</c:v>
                </c:pt>
                <c:pt idx="19251">
                  <c:v>-1.084395</c:v>
                </c:pt>
                <c:pt idx="19252">
                  <c:v>-1.0716559999999999</c:v>
                </c:pt>
                <c:pt idx="19253">
                  <c:v>-1.0716559999999999</c:v>
                </c:pt>
                <c:pt idx="19254">
                  <c:v>-1.065286</c:v>
                </c:pt>
                <c:pt idx="19255">
                  <c:v>-1.052546</c:v>
                </c:pt>
                <c:pt idx="19256">
                  <c:v>-1.065286</c:v>
                </c:pt>
                <c:pt idx="19257">
                  <c:v>-1.052546</c:v>
                </c:pt>
                <c:pt idx="19258">
                  <c:v>-1.052546</c:v>
                </c:pt>
                <c:pt idx="19259">
                  <c:v>-1.0716559999999999</c:v>
                </c:pt>
                <c:pt idx="19260">
                  <c:v>-1.065286</c:v>
                </c:pt>
                <c:pt idx="19261">
                  <c:v>-1.0716559999999999</c:v>
                </c:pt>
                <c:pt idx="19262">
                  <c:v>-1.065286</c:v>
                </c:pt>
                <c:pt idx="19263">
                  <c:v>-1.090765</c:v>
                </c:pt>
                <c:pt idx="19264">
                  <c:v>-1.090765</c:v>
                </c:pt>
                <c:pt idx="19265">
                  <c:v>-1.097135</c:v>
                </c:pt>
                <c:pt idx="19266">
                  <c:v>-1.078025</c:v>
                </c:pt>
                <c:pt idx="19267">
                  <c:v>-1.090765</c:v>
                </c:pt>
                <c:pt idx="19268">
                  <c:v>-1.090765</c:v>
                </c:pt>
                <c:pt idx="19269">
                  <c:v>-1.078025</c:v>
                </c:pt>
                <c:pt idx="19270">
                  <c:v>-1.090765</c:v>
                </c:pt>
                <c:pt idx="19271">
                  <c:v>-1.078025</c:v>
                </c:pt>
                <c:pt idx="19272">
                  <c:v>-1.090765</c:v>
                </c:pt>
                <c:pt idx="19273">
                  <c:v>-1.0716559999999999</c:v>
                </c:pt>
                <c:pt idx="19274">
                  <c:v>-1.078025</c:v>
                </c:pt>
                <c:pt idx="19275">
                  <c:v>-1.058916</c:v>
                </c:pt>
                <c:pt idx="19276">
                  <c:v>-1.0716559999999999</c:v>
                </c:pt>
                <c:pt idx="19277">
                  <c:v>-1.058916</c:v>
                </c:pt>
                <c:pt idx="19278">
                  <c:v>-1.078025</c:v>
                </c:pt>
                <c:pt idx="19279">
                  <c:v>-1.058916</c:v>
                </c:pt>
                <c:pt idx="19280">
                  <c:v>-1.065286</c:v>
                </c:pt>
                <c:pt idx="19281">
                  <c:v>-1.078025</c:v>
                </c:pt>
                <c:pt idx="19282">
                  <c:v>-1.078025</c:v>
                </c:pt>
                <c:pt idx="19283">
                  <c:v>-1.0716559999999999</c:v>
                </c:pt>
                <c:pt idx="19284">
                  <c:v>-1.078025</c:v>
                </c:pt>
                <c:pt idx="19285">
                  <c:v>-1.090765</c:v>
                </c:pt>
                <c:pt idx="19286">
                  <c:v>-1.097135</c:v>
                </c:pt>
                <c:pt idx="19287">
                  <c:v>-1.090765</c:v>
                </c:pt>
                <c:pt idx="19288">
                  <c:v>-1.090765</c:v>
                </c:pt>
                <c:pt idx="19289">
                  <c:v>-1.090765</c:v>
                </c:pt>
                <c:pt idx="19290">
                  <c:v>-1.090765</c:v>
                </c:pt>
                <c:pt idx="19291">
                  <c:v>-1.0716559999999999</c:v>
                </c:pt>
                <c:pt idx="19292">
                  <c:v>-1.084395</c:v>
                </c:pt>
                <c:pt idx="19293">
                  <c:v>-1.0716559999999999</c:v>
                </c:pt>
                <c:pt idx="19294">
                  <c:v>-1.078025</c:v>
                </c:pt>
                <c:pt idx="19295">
                  <c:v>-1.078025</c:v>
                </c:pt>
                <c:pt idx="19296">
                  <c:v>-1.090765</c:v>
                </c:pt>
                <c:pt idx="19297">
                  <c:v>-1.0716559999999999</c:v>
                </c:pt>
                <c:pt idx="19298">
                  <c:v>-1.0716559999999999</c:v>
                </c:pt>
                <c:pt idx="19299">
                  <c:v>-1.0716559999999999</c:v>
                </c:pt>
                <c:pt idx="19300">
                  <c:v>-1.052546</c:v>
                </c:pt>
                <c:pt idx="19301">
                  <c:v>-1.052546</c:v>
                </c:pt>
                <c:pt idx="19302">
                  <c:v>-1.0716559999999999</c:v>
                </c:pt>
                <c:pt idx="19303">
                  <c:v>-1.0716559999999999</c:v>
                </c:pt>
                <c:pt idx="19304">
                  <c:v>-1.065286</c:v>
                </c:pt>
                <c:pt idx="19305">
                  <c:v>-1.090765</c:v>
                </c:pt>
                <c:pt idx="19306">
                  <c:v>-1.0716559999999999</c:v>
                </c:pt>
                <c:pt idx="19307">
                  <c:v>-1.0716559999999999</c:v>
                </c:pt>
                <c:pt idx="19308">
                  <c:v>-1.078025</c:v>
                </c:pt>
                <c:pt idx="19309">
                  <c:v>-1.0716559999999999</c:v>
                </c:pt>
                <c:pt idx="19310">
                  <c:v>-1.078025</c:v>
                </c:pt>
                <c:pt idx="19311">
                  <c:v>-1.090765</c:v>
                </c:pt>
                <c:pt idx="19312">
                  <c:v>-1.065286</c:v>
                </c:pt>
                <c:pt idx="19313">
                  <c:v>-1.084395</c:v>
                </c:pt>
                <c:pt idx="19314">
                  <c:v>-1.065286</c:v>
                </c:pt>
                <c:pt idx="19315">
                  <c:v>-1.065286</c:v>
                </c:pt>
                <c:pt idx="19316">
                  <c:v>-1.0716559999999999</c:v>
                </c:pt>
                <c:pt idx="19317">
                  <c:v>-1.0716559999999999</c:v>
                </c:pt>
                <c:pt idx="19318">
                  <c:v>-1.046176</c:v>
                </c:pt>
                <c:pt idx="19319">
                  <c:v>-1.065286</c:v>
                </c:pt>
                <c:pt idx="19320">
                  <c:v>-1.052546</c:v>
                </c:pt>
                <c:pt idx="19321">
                  <c:v>-1.052546</c:v>
                </c:pt>
                <c:pt idx="19322">
                  <c:v>-1.058916</c:v>
                </c:pt>
                <c:pt idx="19323">
                  <c:v>-1.0716559999999999</c:v>
                </c:pt>
                <c:pt idx="19324">
                  <c:v>-1.084395</c:v>
                </c:pt>
                <c:pt idx="19325">
                  <c:v>-1.090765</c:v>
                </c:pt>
                <c:pt idx="19326">
                  <c:v>-1.084395</c:v>
                </c:pt>
                <c:pt idx="19327">
                  <c:v>-1.078025</c:v>
                </c:pt>
                <c:pt idx="19328">
                  <c:v>-1.084395</c:v>
                </c:pt>
                <c:pt idx="19329">
                  <c:v>-1.084395</c:v>
                </c:pt>
                <c:pt idx="19330">
                  <c:v>-1.078025</c:v>
                </c:pt>
                <c:pt idx="19331">
                  <c:v>-1.078025</c:v>
                </c:pt>
                <c:pt idx="19332">
                  <c:v>-1.084395</c:v>
                </c:pt>
                <c:pt idx="19333">
                  <c:v>-1.084395</c:v>
                </c:pt>
                <c:pt idx="19334">
                  <c:v>-1.084395</c:v>
                </c:pt>
                <c:pt idx="19335">
                  <c:v>-1.084395</c:v>
                </c:pt>
                <c:pt idx="19336">
                  <c:v>-1.065286</c:v>
                </c:pt>
                <c:pt idx="19337">
                  <c:v>-1.0716559999999999</c:v>
                </c:pt>
                <c:pt idx="19338">
                  <c:v>-1.052546</c:v>
                </c:pt>
                <c:pt idx="19339">
                  <c:v>-1.0716559999999999</c:v>
                </c:pt>
                <c:pt idx="19340">
                  <c:v>-1.046176</c:v>
                </c:pt>
                <c:pt idx="19341">
                  <c:v>-1.065286</c:v>
                </c:pt>
                <c:pt idx="19342">
                  <c:v>-1.052546</c:v>
                </c:pt>
                <c:pt idx="19343">
                  <c:v>-1.058916</c:v>
                </c:pt>
                <c:pt idx="19344">
                  <c:v>-1.052546</c:v>
                </c:pt>
                <c:pt idx="19345">
                  <c:v>-1.058916</c:v>
                </c:pt>
                <c:pt idx="19346">
                  <c:v>-1.052546</c:v>
                </c:pt>
                <c:pt idx="19347">
                  <c:v>-1.046176</c:v>
                </c:pt>
                <c:pt idx="19348">
                  <c:v>-1.058916</c:v>
                </c:pt>
                <c:pt idx="19349">
                  <c:v>-1.046176</c:v>
                </c:pt>
                <c:pt idx="19350">
                  <c:v>-1.065286</c:v>
                </c:pt>
                <c:pt idx="19351">
                  <c:v>-1.065286</c:v>
                </c:pt>
                <c:pt idx="19352">
                  <c:v>-1.046176</c:v>
                </c:pt>
                <c:pt idx="19353">
                  <c:v>-1.052546</c:v>
                </c:pt>
                <c:pt idx="19354">
                  <c:v>-1.046176</c:v>
                </c:pt>
                <c:pt idx="19355">
                  <c:v>-1.046176</c:v>
                </c:pt>
                <c:pt idx="19356">
                  <c:v>-1.046176</c:v>
                </c:pt>
                <c:pt idx="19357">
                  <c:v>-1.046176</c:v>
                </c:pt>
                <c:pt idx="19358">
                  <c:v>-1.052546</c:v>
                </c:pt>
                <c:pt idx="19359">
                  <c:v>-1.065286</c:v>
                </c:pt>
                <c:pt idx="19360">
                  <c:v>-1.046176</c:v>
                </c:pt>
                <c:pt idx="19361">
                  <c:v>-1.058916</c:v>
                </c:pt>
                <c:pt idx="19362">
                  <c:v>-1.046176</c:v>
                </c:pt>
                <c:pt idx="19363">
                  <c:v>-1.065286</c:v>
                </c:pt>
                <c:pt idx="19364">
                  <c:v>-1.046176</c:v>
                </c:pt>
                <c:pt idx="19365">
                  <c:v>-1.0398069999999999</c:v>
                </c:pt>
                <c:pt idx="19366">
                  <c:v>-1.046176</c:v>
                </c:pt>
                <c:pt idx="19367">
                  <c:v>-1.046176</c:v>
                </c:pt>
                <c:pt idx="19368">
                  <c:v>-1.046176</c:v>
                </c:pt>
                <c:pt idx="19369">
                  <c:v>-1.046176</c:v>
                </c:pt>
                <c:pt idx="19370">
                  <c:v>-1.046176</c:v>
                </c:pt>
                <c:pt idx="19371">
                  <c:v>-1.058916</c:v>
                </c:pt>
                <c:pt idx="19372">
                  <c:v>-1.052546</c:v>
                </c:pt>
                <c:pt idx="19373">
                  <c:v>-1.052546</c:v>
                </c:pt>
                <c:pt idx="19374">
                  <c:v>-1.058916</c:v>
                </c:pt>
                <c:pt idx="19375">
                  <c:v>-1.052546</c:v>
                </c:pt>
                <c:pt idx="19376">
                  <c:v>-1.0716559999999999</c:v>
                </c:pt>
                <c:pt idx="19377">
                  <c:v>-1.052546</c:v>
                </c:pt>
                <c:pt idx="19378">
                  <c:v>-1.078025</c:v>
                </c:pt>
                <c:pt idx="19379">
                  <c:v>-1.058916</c:v>
                </c:pt>
                <c:pt idx="19380">
                  <c:v>-1.078025</c:v>
                </c:pt>
                <c:pt idx="19381">
                  <c:v>-1.058916</c:v>
                </c:pt>
                <c:pt idx="19382">
                  <c:v>-1.078025</c:v>
                </c:pt>
                <c:pt idx="19383">
                  <c:v>-1.052546</c:v>
                </c:pt>
                <c:pt idx="19384">
                  <c:v>-1.078025</c:v>
                </c:pt>
                <c:pt idx="19385">
                  <c:v>-1.052546</c:v>
                </c:pt>
                <c:pt idx="19386">
                  <c:v>-1.0716559999999999</c:v>
                </c:pt>
                <c:pt idx="19387">
                  <c:v>-1.0716559999999999</c:v>
                </c:pt>
                <c:pt idx="19388">
                  <c:v>-1.058916</c:v>
                </c:pt>
                <c:pt idx="19389">
                  <c:v>-1.058916</c:v>
                </c:pt>
                <c:pt idx="19390">
                  <c:v>-1.0716559999999999</c:v>
                </c:pt>
                <c:pt idx="19391">
                  <c:v>-1.058916</c:v>
                </c:pt>
                <c:pt idx="19392">
                  <c:v>-1.058916</c:v>
                </c:pt>
                <c:pt idx="19393">
                  <c:v>-1.058916</c:v>
                </c:pt>
                <c:pt idx="19394">
                  <c:v>-1.078025</c:v>
                </c:pt>
                <c:pt idx="19395">
                  <c:v>-1.078025</c:v>
                </c:pt>
                <c:pt idx="19396">
                  <c:v>-1.065286</c:v>
                </c:pt>
                <c:pt idx="19397">
                  <c:v>-1.0716559999999999</c:v>
                </c:pt>
                <c:pt idx="19398">
                  <c:v>-1.052546</c:v>
                </c:pt>
                <c:pt idx="19399">
                  <c:v>-1.052546</c:v>
                </c:pt>
                <c:pt idx="19400">
                  <c:v>-1.027067</c:v>
                </c:pt>
                <c:pt idx="19401">
                  <c:v>-1.027067</c:v>
                </c:pt>
                <c:pt idx="19402">
                  <c:v>-1.020697</c:v>
                </c:pt>
                <c:pt idx="19403">
                  <c:v>-1.0398069999999999</c:v>
                </c:pt>
                <c:pt idx="19404">
                  <c:v>-1.027067</c:v>
                </c:pt>
                <c:pt idx="19405">
                  <c:v>-1.027067</c:v>
                </c:pt>
                <c:pt idx="19406">
                  <c:v>-1.0334369999999999</c:v>
                </c:pt>
                <c:pt idx="19407">
                  <c:v>-1.0334369999999999</c:v>
                </c:pt>
                <c:pt idx="19408">
                  <c:v>-1.0334369999999999</c:v>
                </c:pt>
                <c:pt idx="19409">
                  <c:v>-1.0398069999999999</c:v>
                </c:pt>
                <c:pt idx="19410">
                  <c:v>-1.027067</c:v>
                </c:pt>
                <c:pt idx="19411">
                  <c:v>-1.0398069999999999</c:v>
                </c:pt>
                <c:pt idx="19412">
                  <c:v>-1.046176</c:v>
                </c:pt>
                <c:pt idx="19413">
                  <c:v>-1.027067</c:v>
                </c:pt>
                <c:pt idx="19414">
                  <c:v>-1.0398069999999999</c:v>
                </c:pt>
                <c:pt idx="19415">
                  <c:v>-1.027067</c:v>
                </c:pt>
                <c:pt idx="19416">
                  <c:v>-1.0398069999999999</c:v>
                </c:pt>
                <c:pt idx="19417">
                  <c:v>-1.046176</c:v>
                </c:pt>
                <c:pt idx="19418">
                  <c:v>-1.058916</c:v>
                </c:pt>
                <c:pt idx="19419">
                  <c:v>-1.058916</c:v>
                </c:pt>
                <c:pt idx="19420">
                  <c:v>-1.058916</c:v>
                </c:pt>
                <c:pt idx="19421">
                  <c:v>-1.058916</c:v>
                </c:pt>
                <c:pt idx="19422">
                  <c:v>-1.046176</c:v>
                </c:pt>
                <c:pt idx="19423">
                  <c:v>-1.052546</c:v>
                </c:pt>
                <c:pt idx="19424">
                  <c:v>-1.052546</c:v>
                </c:pt>
                <c:pt idx="19425">
                  <c:v>-1.052546</c:v>
                </c:pt>
                <c:pt idx="19426">
                  <c:v>-1.058916</c:v>
                </c:pt>
                <c:pt idx="19427">
                  <c:v>-1.0398069999999999</c:v>
                </c:pt>
                <c:pt idx="19428">
                  <c:v>-1.052546</c:v>
                </c:pt>
                <c:pt idx="19429">
                  <c:v>-1.046176</c:v>
                </c:pt>
                <c:pt idx="19430">
                  <c:v>-1.052546</c:v>
                </c:pt>
                <c:pt idx="19431">
                  <c:v>-1.0334369999999999</c:v>
                </c:pt>
                <c:pt idx="19432">
                  <c:v>-1.052546</c:v>
                </c:pt>
                <c:pt idx="19433">
                  <c:v>-1.0334369999999999</c:v>
                </c:pt>
                <c:pt idx="19434">
                  <c:v>-1.0334369999999999</c:v>
                </c:pt>
                <c:pt idx="19435">
                  <c:v>-1.046176</c:v>
                </c:pt>
                <c:pt idx="19436">
                  <c:v>-1.0398069999999999</c:v>
                </c:pt>
                <c:pt idx="19437">
                  <c:v>-1.046176</c:v>
                </c:pt>
                <c:pt idx="19438">
                  <c:v>-1.0334369999999999</c:v>
                </c:pt>
                <c:pt idx="19439">
                  <c:v>-1.0334369999999999</c:v>
                </c:pt>
                <c:pt idx="19440">
                  <c:v>-1.007957</c:v>
                </c:pt>
                <c:pt idx="19441">
                  <c:v>-1.020697</c:v>
                </c:pt>
                <c:pt idx="19442">
                  <c:v>-1.027067</c:v>
                </c:pt>
                <c:pt idx="19443">
                  <c:v>-1.0334369999999999</c:v>
                </c:pt>
                <c:pt idx="19444">
                  <c:v>-1.027067</c:v>
                </c:pt>
                <c:pt idx="19445">
                  <c:v>-1.027067</c:v>
                </c:pt>
                <c:pt idx="19446">
                  <c:v>-1.027067</c:v>
                </c:pt>
                <c:pt idx="19447">
                  <c:v>-1.0334369999999999</c:v>
                </c:pt>
                <c:pt idx="19448">
                  <c:v>-1.027067</c:v>
                </c:pt>
                <c:pt idx="19449">
                  <c:v>-1.0334369999999999</c:v>
                </c:pt>
                <c:pt idx="19450">
                  <c:v>-1.027067</c:v>
                </c:pt>
                <c:pt idx="19451">
                  <c:v>-1.027067</c:v>
                </c:pt>
                <c:pt idx="19452">
                  <c:v>-1.020697</c:v>
                </c:pt>
                <c:pt idx="19453">
                  <c:v>-1.0334369999999999</c:v>
                </c:pt>
                <c:pt idx="19454">
                  <c:v>-1.027067</c:v>
                </c:pt>
                <c:pt idx="19455">
                  <c:v>-1.020697</c:v>
                </c:pt>
                <c:pt idx="19456">
                  <c:v>-1.014327</c:v>
                </c:pt>
                <c:pt idx="19457">
                  <c:v>-1.020697</c:v>
                </c:pt>
                <c:pt idx="19458">
                  <c:v>-1.007957</c:v>
                </c:pt>
                <c:pt idx="19459">
                  <c:v>-1.020697</c:v>
                </c:pt>
                <c:pt idx="19460">
                  <c:v>-1.020697</c:v>
                </c:pt>
                <c:pt idx="19461">
                  <c:v>-1.020697</c:v>
                </c:pt>
                <c:pt idx="19462">
                  <c:v>-1.027067</c:v>
                </c:pt>
                <c:pt idx="19463">
                  <c:v>-1.0334369999999999</c:v>
                </c:pt>
                <c:pt idx="19464">
                  <c:v>-1.0398069999999999</c:v>
                </c:pt>
                <c:pt idx="19465">
                  <c:v>-1.0334369999999999</c:v>
                </c:pt>
                <c:pt idx="19466">
                  <c:v>-1.0398069999999999</c:v>
                </c:pt>
                <c:pt idx="19467">
                  <c:v>-1.0398069999999999</c:v>
                </c:pt>
                <c:pt idx="19468">
                  <c:v>-1.0334369999999999</c:v>
                </c:pt>
                <c:pt idx="19469">
                  <c:v>-1.020697</c:v>
                </c:pt>
                <c:pt idx="19470">
                  <c:v>-1.027067</c:v>
                </c:pt>
                <c:pt idx="19471">
                  <c:v>-1.014327</c:v>
                </c:pt>
                <c:pt idx="19472">
                  <c:v>-1.014327</c:v>
                </c:pt>
                <c:pt idx="19473">
                  <c:v>-1.007957</c:v>
                </c:pt>
                <c:pt idx="19474">
                  <c:v>-1.0015879999999999</c:v>
                </c:pt>
                <c:pt idx="19475">
                  <c:v>-1.0015879999999999</c:v>
                </c:pt>
                <c:pt idx="19476">
                  <c:v>-1.020697</c:v>
                </c:pt>
                <c:pt idx="19477">
                  <c:v>-1.0015879999999999</c:v>
                </c:pt>
                <c:pt idx="19478">
                  <c:v>-1.0015879999999999</c:v>
                </c:pt>
                <c:pt idx="19479">
                  <c:v>-1.020697</c:v>
                </c:pt>
                <c:pt idx="19480">
                  <c:v>-1.0015879999999999</c:v>
                </c:pt>
                <c:pt idx="19481">
                  <c:v>-1.007957</c:v>
                </c:pt>
                <c:pt idx="19482">
                  <c:v>-1.0015879999999999</c:v>
                </c:pt>
                <c:pt idx="19483">
                  <c:v>-1.014327</c:v>
                </c:pt>
                <c:pt idx="19484">
                  <c:v>-0.99521789999999999</c:v>
                </c:pt>
                <c:pt idx="19485">
                  <c:v>-1.020697</c:v>
                </c:pt>
                <c:pt idx="19486">
                  <c:v>-1.007957</c:v>
                </c:pt>
                <c:pt idx="19487">
                  <c:v>-1.007957</c:v>
                </c:pt>
                <c:pt idx="19488">
                  <c:v>-1.007957</c:v>
                </c:pt>
                <c:pt idx="19489">
                  <c:v>-1.007957</c:v>
                </c:pt>
                <c:pt idx="19490">
                  <c:v>-1.014327</c:v>
                </c:pt>
                <c:pt idx="19491">
                  <c:v>-1.0015879999999999</c:v>
                </c:pt>
                <c:pt idx="19492">
                  <c:v>-1.027067</c:v>
                </c:pt>
                <c:pt idx="19493">
                  <c:v>-1.007957</c:v>
                </c:pt>
                <c:pt idx="19494">
                  <c:v>-1.027067</c:v>
                </c:pt>
                <c:pt idx="19495">
                  <c:v>-1.020697</c:v>
                </c:pt>
                <c:pt idx="19496">
                  <c:v>-1.0015879999999999</c:v>
                </c:pt>
                <c:pt idx="19497">
                  <c:v>-1.007957</c:v>
                </c:pt>
                <c:pt idx="19498">
                  <c:v>-0.98884799999999995</c:v>
                </c:pt>
                <c:pt idx="19499">
                  <c:v>-1.0015879999999999</c:v>
                </c:pt>
                <c:pt idx="19500">
                  <c:v>-0.98247819999999997</c:v>
                </c:pt>
                <c:pt idx="19501">
                  <c:v>-0.99521789999999999</c:v>
                </c:pt>
                <c:pt idx="19502">
                  <c:v>-0.97610839999999999</c:v>
                </c:pt>
                <c:pt idx="19503">
                  <c:v>-0.96973860000000001</c:v>
                </c:pt>
                <c:pt idx="19504">
                  <c:v>-0.97610839999999999</c:v>
                </c:pt>
                <c:pt idx="19505">
                  <c:v>-0.98247819999999997</c:v>
                </c:pt>
                <c:pt idx="19506">
                  <c:v>-0.98247819999999997</c:v>
                </c:pt>
                <c:pt idx="19507">
                  <c:v>-0.98884799999999995</c:v>
                </c:pt>
                <c:pt idx="19508">
                  <c:v>-0.98247819999999997</c:v>
                </c:pt>
                <c:pt idx="19509">
                  <c:v>-0.98247819999999997</c:v>
                </c:pt>
                <c:pt idx="19510">
                  <c:v>-0.98247819999999997</c:v>
                </c:pt>
                <c:pt idx="19511">
                  <c:v>-0.98884799999999995</c:v>
                </c:pt>
                <c:pt idx="19512">
                  <c:v>-0.98247819999999997</c:v>
                </c:pt>
                <c:pt idx="19513">
                  <c:v>-0.98884799999999995</c:v>
                </c:pt>
                <c:pt idx="19514">
                  <c:v>-0.99521789999999999</c:v>
                </c:pt>
                <c:pt idx="19515">
                  <c:v>-0.98884799999999995</c:v>
                </c:pt>
                <c:pt idx="19516">
                  <c:v>-0.99521789999999999</c:v>
                </c:pt>
                <c:pt idx="19517">
                  <c:v>-0.99521789999999999</c:v>
                </c:pt>
                <c:pt idx="19518">
                  <c:v>-0.99521789999999999</c:v>
                </c:pt>
                <c:pt idx="19519">
                  <c:v>-0.99521789999999999</c:v>
                </c:pt>
                <c:pt idx="19520">
                  <c:v>-0.99521789999999999</c:v>
                </c:pt>
                <c:pt idx="19521">
                  <c:v>-0.99521789999999999</c:v>
                </c:pt>
                <c:pt idx="19522">
                  <c:v>-0.99521789999999999</c:v>
                </c:pt>
                <c:pt idx="19523">
                  <c:v>-0.98247819999999997</c:v>
                </c:pt>
                <c:pt idx="19524">
                  <c:v>-0.98884799999999995</c:v>
                </c:pt>
                <c:pt idx="19525">
                  <c:v>-0.99521789999999999</c:v>
                </c:pt>
                <c:pt idx="19526">
                  <c:v>-0.97610839999999999</c:v>
                </c:pt>
                <c:pt idx="19527">
                  <c:v>-0.96973860000000001</c:v>
                </c:pt>
                <c:pt idx="19528">
                  <c:v>-0.96973860000000001</c:v>
                </c:pt>
                <c:pt idx="19529">
                  <c:v>-0.97610839999999999</c:v>
                </c:pt>
                <c:pt idx="19530">
                  <c:v>-0.97610839999999999</c:v>
                </c:pt>
                <c:pt idx="19531">
                  <c:v>-0.97610839999999999</c:v>
                </c:pt>
                <c:pt idx="19532">
                  <c:v>-0.97610839999999999</c:v>
                </c:pt>
                <c:pt idx="19533">
                  <c:v>-0.98247819999999997</c:v>
                </c:pt>
                <c:pt idx="19534">
                  <c:v>-0.97610839999999999</c:v>
                </c:pt>
                <c:pt idx="19535">
                  <c:v>-0.97610839999999999</c:v>
                </c:pt>
                <c:pt idx="19536">
                  <c:v>-0.97610839999999999</c:v>
                </c:pt>
                <c:pt idx="19537">
                  <c:v>-0.98884799999999995</c:v>
                </c:pt>
                <c:pt idx="19538">
                  <c:v>-0.97610839999999999</c:v>
                </c:pt>
                <c:pt idx="19539">
                  <c:v>-0.96973860000000001</c:v>
                </c:pt>
                <c:pt idx="19540">
                  <c:v>-0.96973860000000001</c:v>
                </c:pt>
                <c:pt idx="19541">
                  <c:v>-0.96973860000000001</c:v>
                </c:pt>
                <c:pt idx="19542">
                  <c:v>-0.98884799999999995</c:v>
                </c:pt>
                <c:pt idx="19543">
                  <c:v>-0.97610839999999999</c:v>
                </c:pt>
                <c:pt idx="19544">
                  <c:v>-0.98884799999999995</c:v>
                </c:pt>
                <c:pt idx="19545">
                  <c:v>-0.97610839999999999</c:v>
                </c:pt>
                <c:pt idx="19546">
                  <c:v>-0.98884799999999995</c:v>
                </c:pt>
                <c:pt idx="19547">
                  <c:v>-0.98884799999999995</c:v>
                </c:pt>
                <c:pt idx="19548">
                  <c:v>-0.96973860000000001</c:v>
                </c:pt>
                <c:pt idx="19549">
                  <c:v>-0.96973860000000001</c:v>
                </c:pt>
                <c:pt idx="19550">
                  <c:v>-0.95699900000000004</c:v>
                </c:pt>
                <c:pt idx="19551">
                  <c:v>-0.95699900000000004</c:v>
                </c:pt>
                <c:pt idx="19552">
                  <c:v>-0.95699900000000004</c:v>
                </c:pt>
                <c:pt idx="19553">
                  <c:v>-0.95062919999999995</c:v>
                </c:pt>
                <c:pt idx="19554">
                  <c:v>-0.95062919999999995</c:v>
                </c:pt>
                <c:pt idx="19555">
                  <c:v>-0.96973860000000001</c:v>
                </c:pt>
                <c:pt idx="19556">
                  <c:v>-0.96973860000000001</c:v>
                </c:pt>
                <c:pt idx="19557">
                  <c:v>-0.96973860000000001</c:v>
                </c:pt>
                <c:pt idx="19558">
                  <c:v>-0.96973860000000001</c:v>
                </c:pt>
                <c:pt idx="19559">
                  <c:v>-0.98884799999999995</c:v>
                </c:pt>
                <c:pt idx="19560">
                  <c:v>-0.97610839999999999</c:v>
                </c:pt>
                <c:pt idx="19561">
                  <c:v>-0.98247819999999997</c:v>
                </c:pt>
                <c:pt idx="19562">
                  <c:v>-0.97610839999999999</c:v>
                </c:pt>
                <c:pt idx="19563">
                  <c:v>-0.98247819999999997</c:v>
                </c:pt>
                <c:pt idx="19564">
                  <c:v>-0.98884799999999995</c:v>
                </c:pt>
                <c:pt idx="19565">
                  <c:v>-0.98247819999999997</c:v>
                </c:pt>
                <c:pt idx="19566">
                  <c:v>-0.98884799999999995</c:v>
                </c:pt>
                <c:pt idx="19567">
                  <c:v>-0.98884799999999995</c:v>
                </c:pt>
                <c:pt idx="19568">
                  <c:v>-0.99521789999999999</c:v>
                </c:pt>
                <c:pt idx="19569">
                  <c:v>-0.98884799999999995</c:v>
                </c:pt>
                <c:pt idx="19570">
                  <c:v>-0.99521789999999999</c:v>
                </c:pt>
                <c:pt idx="19571">
                  <c:v>-0.97610839999999999</c:v>
                </c:pt>
                <c:pt idx="19572">
                  <c:v>-0.98884799999999995</c:v>
                </c:pt>
                <c:pt idx="19573">
                  <c:v>-0.98884799999999995</c:v>
                </c:pt>
                <c:pt idx="19574">
                  <c:v>-0.98884799999999995</c:v>
                </c:pt>
                <c:pt idx="19575">
                  <c:v>-0.98884799999999995</c:v>
                </c:pt>
                <c:pt idx="19576">
                  <c:v>-0.99521789999999999</c:v>
                </c:pt>
                <c:pt idx="19577">
                  <c:v>-0.98884799999999995</c:v>
                </c:pt>
                <c:pt idx="19578">
                  <c:v>-0.99521789999999999</c:v>
                </c:pt>
                <c:pt idx="19579">
                  <c:v>-0.97610839999999999</c:v>
                </c:pt>
                <c:pt idx="19580">
                  <c:v>-0.98247819999999997</c:v>
                </c:pt>
                <c:pt idx="19581">
                  <c:v>-0.96973860000000001</c:v>
                </c:pt>
                <c:pt idx="19582">
                  <c:v>-0.98884799999999995</c:v>
                </c:pt>
                <c:pt idx="19583">
                  <c:v>-0.96336880000000003</c:v>
                </c:pt>
                <c:pt idx="19584">
                  <c:v>-0.98247819999999997</c:v>
                </c:pt>
                <c:pt idx="19585">
                  <c:v>-0.96973860000000001</c:v>
                </c:pt>
                <c:pt idx="19586">
                  <c:v>-0.97610839999999999</c:v>
                </c:pt>
                <c:pt idx="19587">
                  <c:v>-0.96336880000000003</c:v>
                </c:pt>
                <c:pt idx="19588">
                  <c:v>-0.98247819999999997</c:v>
                </c:pt>
                <c:pt idx="19589">
                  <c:v>-0.98247819999999997</c:v>
                </c:pt>
                <c:pt idx="19590">
                  <c:v>-0.96973860000000001</c:v>
                </c:pt>
                <c:pt idx="19591">
                  <c:v>-0.96973860000000001</c:v>
                </c:pt>
                <c:pt idx="19592">
                  <c:v>-0.96336880000000003</c:v>
                </c:pt>
                <c:pt idx="19593">
                  <c:v>-0.97610839999999999</c:v>
                </c:pt>
                <c:pt idx="19594">
                  <c:v>-0.98247819999999997</c:v>
                </c:pt>
                <c:pt idx="19595">
                  <c:v>-0.97610839999999999</c:v>
                </c:pt>
                <c:pt idx="19596">
                  <c:v>-1.0015879999999999</c:v>
                </c:pt>
                <c:pt idx="19597">
                  <c:v>-0.98884799999999995</c:v>
                </c:pt>
                <c:pt idx="19598">
                  <c:v>-0.98884799999999995</c:v>
                </c:pt>
                <c:pt idx="19599">
                  <c:v>-0.98884799999999995</c:v>
                </c:pt>
                <c:pt idx="19600">
                  <c:v>-0.99521789999999999</c:v>
                </c:pt>
                <c:pt idx="19601">
                  <c:v>-0.98247819999999997</c:v>
                </c:pt>
                <c:pt idx="19602">
                  <c:v>-0.98884799999999995</c:v>
                </c:pt>
                <c:pt idx="19603">
                  <c:v>-0.98247819999999997</c:v>
                </c:pt>
                <c:pt idx="19604">
                  <c:v>-0.99521789999999999</c:v>
                </c:pt>
                <c:pt idx="19605">
                  <c:v>-0.98247819999999997</c:v>
                </c:pt>
                <c:pt idx="19606">
                  <c:v>-0.99521789999999999</c:v>
                </c:pt>
                <c:pt idx="19607">
                  <c:v>-0.98247819999999997</c:v>
                </c:pt>
                <c:pt idx="19608">
                  <c:v>-0.98884799999999995</c:v>
                </c:pt>
                <c:pt idx="19609">
                  <c:v>-0.99521789999999999</c:v>
                </c:pt>
                <c:pt idx="19610">
                  <c:v>-1.0015879999999999</c:v>
                </c:pt>
                <c:pt idx="19611">
                  <c:v>-0.99521789999999999</c:v>
                </c:pt>
                <c:pt idx="19612">
                  <c:v>-0.99521789999999999</c:v>
                </c:pt>
                <c:pt idx="19613">
                  <c:v>-0.99521789999999999</c:v>
                </c:pt>
                <c:pt idx="19614">
                  <c:v>-1.007957</c:v>
                </c:pt>
                <c:pt idx="19615">
                  <c:v>-1.0015879999999999</c:v>
                </c:pt>
                <c:pt idx="19616">
                  <c:v>-1.007957</c:v>
                </c:pt>
                <c:pt idx="19617">
                  <c:v>-1.0015879999999999</c:v>
                </c:pt>
                <c:pt idx="19618">
                  <c:v>-1.014327</c:v>
                </c:pt>
                <c:pt idx="19619">
                  <c:v>-0.99521789999999999</c:v>
                </c:pt>
                <c:pt idx="19620">
                  <c:v>-1.014327</c:v>
                </c:pt>
                <c:pt idx="19621">
                  <c:v>-0.99521789999999999</c:v>
                </c:pt>
                <c:pt idx="19622">
                  <c:v>-1.007957</c:v>
                </c:pt>
                <c:pt idx="19623">
                  <c:v>-1.007957</c:v>
                </c:pt>
                <c:pt idx="19624">
                  <c:v>-0.99521789999999999</c:v>
                </c:pt>
                <c:pt idx="19625">
                  <c:v>-1.007957</c:v>
                </c:pt>
                <c:pt idx="19626">
                  <c:v>-0.99521789999999999</c:v>
                </c:pt>
                <c:pt idx="19627">
                  <c:v>-0.99521789999999999</c:v>
                </c:pt>
                <c:pt idx="19628">
                  <c:v>-0.97610839999999999</c:v>
                </c:pt>
                <c:pt idx="19629">
                  <c:v>-0.99521789999999999</c:v>
                </c:pt>
                <c:pt idx="19630">
                  <c:v>-0.97610839999999999</c:v>
                </c:pt>
                <c:pt idx="19631">
                  <c:v>-0.98247819999999997</c:v>
                </c:pt>
                <c:pt idx="19632">
                  <c:v>-0.99521789999999999</c:v>
                </c:pt>
                <c:pt idx="19633">
                  <c:v>-0.98247819999999997</c:v>
                </c:pt>
                <c:pt idx="19634">
                  <c:v>-0.98247819999999997</c:v>
                </c:pt>
                <c:pt idx="19635">
                  <c:v>-0.98884799999999995</c:v>
                </c:pt>
                <c:pt idx="19636">
                  <c:v>-0.98884799999999995</c:v>
                </c:pt>
                <c:pt idx="19637">
                  <c:v>-0.98884799999999995</c:v>
                </c:pt>
                <c:pt idx="19638">
                  <c:v>-0.98884799999999995</c:v>
                </c:pt>
                <c:pt idx="19639">
                  <c:v>-0.98884799999999995</c:v>
                </c:pt>
                <c:pt idx="19640">
                  <c:v>-0.99521789999999999</c:v>
                </c:pt>
                <c:pt idx="19641">
                  <c:v>-0.98884799999999995</c:v>
                </c:pt>
                <c:pt idx="19642">
                  <c:v>-0.98884799999999995</c:v>
                </c:pt>
                <c:pt idx="19643">
                  <c:v>-1.007957</c:v>
                </c:pt>
                <c:pt idx="19644">
                  <c:v>-0.98247819999999997</c:v>
                </c:pt>
                <c:pt idx="19645">
                  <c:v>-0.99521789999999999</c:v>
                </c:pt>
                <c:pt idx="19646">
                  <c:v>-0.98247819999999997</c:v>
                </c:pt>
                <c:pt idx="19647">
                  <c:v>-0.99521789999999999</c:v>
                </c:pt>
                <c:pt idx="19648">
                  <c:v>-0.97610839999999999</c:v>
                </c:pt>
                <c:pt idx="19649">
                  <c:v>-0.99521789999999999</c:v>
                </c:pt>
                <c:pt idx="19650">
                  <c:v>-0.97610839999999999</c:v>
                </c:pt>
                <c:pt idx="19651">
                  <c:v>-0.97610839999999999</c:v>
                </c:pt>
                <c:pt idx="19652">
                  <c:v>-0.97610839999999999</c:v>
                </c:pt>
                <c:pt idx="19653">
                  <c:v>-0.97610839999999999</c:v>
                </c:pt>
                <c:pt idx="19654">
                  <c:v>-0.97610839999999999</c:v>
                </c:pt>
                <c:pt idx="19655">
                  <c:v>-0.97610839999999999</c:v>
                </c:pt>
                <c:pt idx="19656">
                  <c:v>-0.96973860000000001</c:v>
                </c:pt>
                <c:pt idx="19657">
                  <c:v>-0.98884799999999995</c:v>
                </c:pt>
                <c:pt idx="19658">
                  <c:v>-0.97610839999999999</c:v>
                </c:pt>
                <c:pt idx="19659">
                  <c:v>-0.97610839999999999</c:v>
                </c:pt>
                <c:pt idx="19660">
                  <c:v>-0.96973860000000001</c:v>
                </c:pt>
                <c:pt idx="19661">
                  <c:v>-0.96973860000000001</c:v>
                </c:pt>
                <c:pt idx="19662">
                  <c:v>-0.96973860000000001</c:v>
                </c:pt>
                <c:pt idx="19663">
                  <c:v>-0.96973860000000001</c:v>
                </c:pt>
                <c:pt idx="19664">
                  <c:v>-0.98884799999999995</c:v>
                </c:pt>
                <c:pt idx="19665">
                  <c:v>-0.96973860000000001</c:v>
                </c:pt>
                <c:pt idx="19666">
                  <c:v>-0.98247819999999997</c:v>
                </c:pt>
                <c:pt idx="19667">
                  <c:v>-0.96973860000000001</c:v>
                </c:pt>
                <c:pt idx="19668">
                  <c:v>-0.98247819999999997</c:v>
                </c:pt>
                <c:pt idx="19669">
                  <c:v>-0.97610839999999999</c:v>
                </c:pt>
                <c:pt idx="19670">
                  <c:v>-0.97610839999999999</c:v>
                </c:pt>
                <c:pt idx="19671">
                  <c:v>-0.97610839999999999</c:v>
                </c:pt>
                <c:pt idx="19672">
                  <c:v>-0.98247819999999997</c:v>
                </c:pt>
                <c:pt idx="19673">
                  <c:v>-0.95699900000000004</c:v>
                </c:pt>
                <c:pt idx="19674">
                  <c:v>-0.95699900000000004</c:v>
                </c:pt>
                <c:pt idx="19675">
                  <c:v>-0.95699900000000004</c:v>
                </c:pt>
                <c:pt idx="19676">
                  <c:v>-0.95062919999999995</c:v>
                </c:pt>
                <c:pt idx="19677">
                  <c:v>-0.94425939999999997</c:v>
                </c:pt>
                <c:pt idx="19678">
                  <c:v>-0.93788959999999999</c:v>
                </c:pt>
                <c:pt idx="19679">
                  <c:v>-0.95062919999999995</c:v>
                </c:pt>
                <c:pt idx="19680">
                  <c:v>-0.93788959999999999</c:v>
                </c:pt>
                <c:pt idx="19681">
                  <c:v>-0.93788959999999999</c:v>
                </c:pt>
                <c:pt idx="19682">
                  <c:v>-0.95062919999999995</c:v>
                </c:pt>
                <c:pt idx="19683">
                  <c:v>-0.93151980000000001</c:v>
                </c:pt>
                <c:pt idx="19684">
                  <c:v>-0.95062919999999995</c:v>
                </c:pt>
                <c:pt idx="19685">
                  <c:v>-0.94425939999999997</c:v>
                </c:pt>
                <c:pt idx="19686">
                  <c:v>-0.96336880000000003</c:v>
                </c:pt>
                <c:pt idx="19687">
                  <c:v>-0.95699900000000004</c:v>
                </c:pt>
                <c:pt idx="19688">
                  <c:v>-0.95699900000000004</c:v>
                </c:pt>
                <c:pt idx="19689">
                  <c:v>-0.95062919999999995</c:v>
                </c:pt>
                <c:pt idx="19690">
                  <c:v>-0.93788959999999999</c:v>
                </c:pt>
                <c:pt idx="19691">
                  <c:v>-0.95699900000000004</c:v>
                </c:pt>
                <c:pt idx="19692">
                  <c:v>-0.95062919999999995</c:v>
                </c:pt>
                <c:pt idx="19693">
                  <c:v>-0.95062919999999995</c:v>
                </c:pt>
                <c:pt idx="19694">
                  <c:v>-0.95062919999999995</c:v>
                </c:pt>
                <c:pt idx="19695">
                  <c:v>-0.95062919999999995</c:v>
                </c:pt>
                <c:pt idx="19696">
                  <c:v>-0.95062919999999995</c:v>
                </c:pt>
                <c:pt idx="19697">
                  <c:v>-0.94425939999999997</c:v>
                </c:pt>
                <c:pt idx="19698">
                  <c:v>-0.94425939999999997</c:v>
                </c:pt>
                <c:pt idx="19699">
                  <c:v>-0.93151980000000001</c:v>
                </c:pt>
                <c:pt idx="19700">
                  <c:v>-0.92515000000000003</c:v>
                </c:pt>
                <c:pt idx="19701">
                  <c:v>-0.91878020000000005</c:v>
                </c:pt>
                <c:pt idx="19702">
                  <c:v>-0.91878020000000005</c:v>
                </c:pt>
                <c:pt idx="19703">
                  <c:v>-0.90604050000000003</c:v>
                </c:pt>
                <c:pt idx="19704">
                  <c:v>-0.91241039999999995</c:v>
                </c:pt>
                <c:pt idx="19705">
                  <c:v>-0.89967070000000005</c:v>
                </c:pt>
                <c:pt idx="19706">
                  <c:v>-0.91878020000000005</c:v>
                </c:pt>
                <c:pt idx="19707">
                  <c:v>-0.89967070000000005</c:v>
                </c:pt>
                <c:pt idx="19708">
                  <c:v>-0.91878020000000005</c:v>
                </c:pt>
                <c:pt idx="19709">
                  <c:v>-0.89967070000000005</c:v>
                </c:pt>
                <c:pt idx="19710">
                  <c:v>-0.91241039999999995</c:v>
                </c:pt>
                <c:pt idx="19711">
                  <c:v>-0.89967070000000005</c:v>
                </c:pt>
                <c:pt idx="19712">
                  <c:v>-0.89967070000000005</c:v>
                </c:pt>
                <c:pt idx="19713">
                  <c:v>-0.91241039999999995</c:v>
                </c:pt>
                <c:pt idx="19714">
                  <c:v>-0.89330089999999995</c:v>
                </c:pt>
                <c:pt idx="19715">
                  <c:v>-0.91241039999999995</c:v>
                </c:pt>
                <c:pt idx="19716">
                  <c:v>-0.90604050000000003</c:v>
                </c:pt>
                <c:pt idx="19717">
                  <c:v>-0.90604050000000003</c:v>
                </c:pt>
                <c:pt idx="19718">
                  <c:v>-0.90604050000000003</c:v>
                </c:pt>
                <c:pt idx="19719">
                  <c:v>-0.89967070000000005</c:v>
                </c:pt>
                <c:pt idx="19720">
                  <c:v>-0.89967070000000005</c:v>
                </c:pt>
                <c:pt idx="19721">
                  <c:v>-0.90604050000000003</c:v>
                </c:pt>
                <c:pt idx="19722">
                  <c:v>-0.89330089999999995</c:v>
                </c:pt>
                <c:pt idx="19723">
                  <c:v>-0.89967070000000005</c:v>
                </c:pt>
                <c:pt idx="19724">
                  <c:v>-0.89330089999999995</c:v>
                </c:pt>
                <c:pt idx="19725">
                  <c:v>-0.87419150000000001</c:v>
                </c:pt>
                <c:pt idx="19726">
                  <c:v>-0.87419150000000001</c:v>
                </c:pt>
                <c:pt idx="19727">
                  <c:v>-0.87419150000000001</c:v>
                </c:pt>
                <c:pt idx="19728">
                  <c:v>-0.88056129999999999</c:v>
                </c:pt>
                <c:pt idx="19729">
                  <c:v>-0.87419150000000001</c:v>
                </c:pt>
                <c:pt idx="19730">
                  <c:v>-0.87419150000000001</c:v>
                </c:pt>
                <c:pt idx="19731">
                  <c:v>-0.87419150000000001</c:v>
                </c:pt>
                <c:pt idx="19732">
                  <c:v>-0.86782170000000003</c:v>
                </c:pt>
                <c:pt idx="19733">
                  <c:v>-0.87419150000000001</c:v>
                </c:pt>
                <c:pt idx="19734">
                  <c:v>-0.86782170000000003</c:v>
                </c:pt>
                <c:pt idx="19735">
                  <c:v>-0.89330089999999995</c:v>
                </c:pt>
                <c:pt idx="19736">
                  <c:v>-0.86782170000000003</c:v>
                </c:pt>
                <c:pt idx="19737">
                  <c:v>-0.88693109999999997</c:v>
                </c:pt>
                <c:pt idx="19738">
                  <c:v>-0.89330089999999995</c:v>
                </c:pt>
                <c:pt idx="19739">
                  <c:v>-0.89330089999999995</c:v>
                </c:pt>
                <c:pt idx="19740">
                  <c:v>-0.88693109999999997</c:v>
                </c:pt>
                <c:pt idx="19741">
                  <c:v>-0.89967070000000005</c:v>
                </c:pt>
                <c:pt idx="19742">
                  <c:v>-0.90604050000000003</c:v>
                </c:pt>
                <c:pt idx="19743">
                  <c:v>-0.88693109999999997</c:v>
                </c:pt>
                <c:pt idx="19744">
                  <c:v>-0.90604050000000003</c:v>
                </c:pt>
                <c:pt idx="19745">
                  <c:v>-0.89330089999999995</c:v>
                </c:pt>
                <c:pt idx="19746">
                  <c:v>-0.89967070000000005</c:v>
                </c:pt>
                <c:pt idx="19747">
                  <c:v>-0.90604050000000003</c:v>
                </c:pt>
                <c:pt idx="19748">
                  <c:v>-0.90604050000000003</c:v>
                </c:pt>
                <c:pt idx="19749">
                  <c:v>-0.90604050000000003</c:v>
                </c:pt>
                <c:pt idx="19750">
                  <c:v>-0.90604050000000003</c:v>
                </c:pt>
                <c:pt idx="19751">
                  <c:v>-0.90604050000000003</c:v>
                </c:pt>
                <c:pt idx="19752">
                  <c:v>-0.91241039999999995</c:v>
                </c:pt>
                <c:pt idx="19753">
                  <c:v>-0.90604050000000003</c:v>
                </c:pt>
                <c:pt idx="19754">
                  <c:v>-0.90604050000000003</c:v>
                </c:pt>
                <c:pt idx="19755">
                  <c:v>-0.91241039999999995</c:v>
                </c:pt>
                <c:pt idx="19756">
                  <c:v>-0.91241039999999995</c:v>
                </c:pt>
                <c:pt idx="19757">
                  <c:v>-0.89330089999999995</c:v>
                </c:pt>
                <c:pt idx="19758">
                  <c:v>-0.91241039999999995</c:v>
                </c:pt>
                <c:pt idx="19759">
                  <c:v>-0.89330089999999995</c:v>
                </c:pt>
                <c:pt idx="19760">
                  <c:v>-0.89330089999999995</c:v>
                </c:pt>
                <c:pt idx="19761">
                  <c:v>-0.91878020000000005</c:v>
                </c:pt>
                <c:pt idx="19762">
                  <c:v>-0.89330089999999995</c:v>
                </c:pt>
                <c:pt idx="19763">
                  <c:v>-0.91241039999999995</c:v>
                </c:pt>
                <c:pt idx="19764">
                  <c:v>-0.89967070000000005</c:v>
                </c:pt>
                <c:pt idx="19765">
                  <c:v>-0.91878020000000005</c:v>
                </c:pt>
                <c:pt idx="19766">
                  <c:v>-0.89967070000000005</c:v>
                </c:pt>
                <c:pt idx="19767">
                  <c:v>-0.90604050000000003</c:v>
                </c:pt>
                <c:pt idx="19768">
                  <c:v>-0.89967070000000005</c:v>
                </c:pt>
                <c:pt idx="19769">
                  <c:v>-0.90604050000000003</c:v>
                </c:pt>
                <c:pt idx="19770">
                  <c:v>-0.90604050000000003</c:v>
                </c:pt>
                <c:pt idx="19771">
                  <c:v>-0.90604050000000003</c:v>
                </c:pt>
                <c:pt idx="19772">
                  <c:v>-0.89330089999999995</c:v>
                </c:pt>
                <c:pt idx="19773">
                  <c:v>-0.89967070000000005</c:v>
                </c:pt>
                <c:pt idx="19774">
                  <c:v>-0.89967070000000005</c:v>
                </c:pt>
                <c:pt idx="19775">
                  <c:v>-0.89330089999999995</c:v>
                </c:pt>
                <c:pt idx="19776">
                  <c:v>-0.91241039999999995</c:v>
                </c:pt>
                <c:pt idx="19777">
                  <c:v>-0.91241039999999995</c:v>
                </c:pt>
                <c:pt idx="19778">
                  <c:v>-0.93788959999999999</c:v>
                </c:pt>
                <c:pt idx="19779">
                  <c:v>-0.93151980000000001</c:v>
                </c:pt>
                <c:pt idx="19780">
                  <c:v>-0.93788959999999999</c:v>
                </c:pt>
                <c:pt idx="19781">
                  <c:v>-0.92515000000000003</c:v>
                </c:pt>
                <c:pt idx="19782">
                  <c:v>-0.90604050000000003</c:v>
                </c:pt>
                <c:pt idx="19783">
                  <c:v>-0.91878020000000005</c:v>
                </c:pt>
                <c:pt idx="19784">
                  <c:v>-0.91241039999999995</c:v>
                </c:pt>
                <c:pt idx="19785">
                  <c:v>-0.90604050000000003</c:v>
                </c:pt>
                <c:pt idx="19786">
                  <c:v>-0.93151980000000001</c:v>
                </c:pt>
                <c:pt idx="19787">
                  <c:v>-0.92515000000000003</c:v>
                </c:pt>
                <c:pt idx="19788">
                  <c:v>-0.91878020000000005</c:v>
                </c:pt>
                <c:pt idx="19789">
                  <c:v>-0.93151980000000001</c:v>
                </c:pt>
                <c:pt idx="19790">
                  <c:v>-0.91878020000000005</c:v>
                </c:pt>
                <c:pt idx="19791">
                  <c:v>-0.93151980000000001</c:v>
                </c:pt>
                <c:pt idx="19792">
                  <c:v>-0.91878020000000005</c:v>
                </c:pt>
                <c:pt idx="19793">
                  <c:v>-0.93151980000000001</c:v>
                </c:pt>
                <c:pt idx="19794">
                  <c:v>-0.93788959999999999</c:v>
                </c:pt>
                <c:pt idx="19795">
                  <c:v>-0.93151980000000001</c:v>
                </c:pt>
                <c:pt idx="19796">
                  <c:v>-0.93788959999999999</c:v>
                </c:pt>
                <c:pt idx="19797">
                  <c:v>-0.95062919999999995</c:v>
                </c:pt>
                <c:pt idx="19798">
                  <c:v>-0.95699900000000004</c:v>
                </c:pt>
                <c:pt idx="19799">
                  <c:v>-0.94425939999999997</c:v>
                </c:pt>
                <c:pt idx="19800">
                  <c:v>-0.95062919999999995</c:v>
                </c:pt>
                <c:pt idx="19801">
                  <c:v>-0.95062919999999995</c:v>
                </c:pt>
                <c:pt idx="19802">
                  <c:v>-0.97610839999999999</c:v>
                </c:pt>
                <c:pt idx="19803">
                  <c:v>-0.95699900000000004</c:v>
                </c:pt>
                <c:pt idx="19804">
                  <c:v>-0.96336880000000003</c:v>
                </c:pt>
                <c:pt idx="19805">
                  <c:v>-0.97610839999999999</c:v>
                </c:pt>
                <c:pt idx="19806">
                  <c:v>-0.97610839999999999</c:v>
                </c:pt>
                <c:pt idx="19807">
                  <c:v>-0.96973860000000001</c:v>
                </c:pt>
                <c:pt idx="19808">
                  <c:v>-0.98247819999999997</c:v>
                </c:pt>
                <c:pt idx="19809">
                  <c:v>-0.96973860000000001</c:v>
                </c:pt>
                <c:pt idx="19810">
                  <c:v>-0.98884799999999995</c:v>
                </c:pt>
                <c:pt idx="19811">
                  <c:v>-0.96973860000000001</c:v>
                </c:pt>
                <c:pt idx="19812">
                  <c:v>-0.99521789999999999</c:v>
                </c:pt>
                <c:pt idx="19813">
                  <c:v>-0.96973860000000001</c:v>
                </c:pt>
                <c:pt idx="19814">
                  <c:v>-0.99521789999999999</c:v>
                </c:pt>
                <c:pt idx="19815">
                  <c:v>-1.0015879999999999</c:v>
                </c:pt>
                <c:pt idx="19816">
                  <c:v>-0.98247819999999997</c:v>
                </c:pt>
                <c:pt idx="19817">
                  <c:v>-0.97610839999999999</c:v>
                </c:pt>
                <c:pt idx="19818">
                  <c:v>-0.96336880000000003</c:v>
                </c:pt>
                <c:pt idx="19819">
                  <c:v>-0.98247819999999997</c:v>
                </c:pt>
                <c:pt idx="19820">
                  <c:v>-0.96973860000000001</c:v>
                </c:pt>
                <c:pt idx="19821">
                  <c:v>-0.97610839999999999</c:v>
                </c:pt>
                <c:pt idx="19822">
                  <c:v>-0.96973860000000001</c:v>
                </c:pt>
                <c:pt idx="19823">
                  <c:v>-0.96973860000000001</c:v>
                </c:pt>
                <c:pt idx="19824">
                  <c:v>-0.97610839999999999</c:v>
                </c:pt>
                <c:pt idx="19825">
                  <c:v>-0.98247819999999997</c:v>
                </c:pt>
                <c:pt idx="19826">
                  <c:v>-0.99521789999999999</c:v>
                </c:pt>
                <c:pt idx="19827">
                  <c:v>-0.99521789999999999</c:v>
                </c:pt>
                <c:pt idx="19828">
                  <c:v>-0.98884799999999995</c:v>
                </c:pt>
                <c:pt idx="19829">
                  <c:v>-0.99521789999999999</c:v>
                </c:pt>
                <c:pt idx="19830">
                  <c:v>-0.99521789999999999</c:v>
                </c:pt>
                <c:pt idx="19831">
                  <c:v>-0.99521789999999999</c:v>
                </c:pt>
                <c:pt idx="19832">
                  <c:v>-0.98884799999999995</c:v>
                </c:pt>
                <c:pt idx="19833">
                  <c:v>-0.99521789999999999</c:v>
                </c:pt>
                <c:pt idx="19834">
                  <c:v>-0.97610839999999999</c:v>
                </c:pt>
                <c:pt idx="19835">
                  <c:v>-0.99521789999999999</c:v>
                </c:pt>
                <c:pt idx="19836">
                  <c:v>-1.0015879999999999</c:v>
                </c:pt>
                <c:pt idx="19837">
                  <c:v>-0.99521789999999999</c:v>
                </c:pt>
                <c:pt idx="19838">
                  <c:v>-0.98884799999999995</c:v>
                </c:pt>
                <c:pt idx="19839">
                  <c:v>-1.0015879999999999</c:v>
                </c:pt>
                <c:pt idx="19840">
                  <c:v>-0.98247819999999997</c:v>
                </c:pt>
                <c:pt idx="19841">
                  <c:v>-0.99521789999999999</c:v>
                </c:pt>
                <c:pt idx="19842">
                  <c:v>-1.0015879999999999</c:v>
                </c:pt>
                <c:pt idx="19843">
                  <c:v>-1.0015879999999999</c:v>
                </c:pt>
                <c:pt idx="19844">
                  <c:v>-0.99521789999999999</c:v>
                </c:pt>
                <c:pt idx="19845">
                  <c:v>-0.99521789999999999</c:v>
                </c:pt>
                <c:pt idx="19846">
                  <c:v>-0.99521789999999999</c:v>
                </c:pt>
                <c:pt idx="19847">
                  <c:v>-1.0015879999999999</c:v>
                </c:pt>
                <c:pt idx="19848">
                  <c:v>-0.99521789999999999</c:v>
                </c:pt>
                <c:pt idx="19849">
                  <c:v>-0.97610839999999999</c:v>
                </c:pt>
                <c:pt idx="19850">
                  <c:v>-0.97610839999999999</c:v>
                </c:pt>
                <c:pt idx="19851">
                  <c:v>-0.99521789999999999</c:v>
                </c:pt>
                <c:pt idx="19852">
                  <c:v>-0.99521789999999999</c:v>
                </c:pt>
                <c:pt idx="19853">
                  <c:v>-0.99521789999999999</c:v>
                </c:pt>
                <c:pt idx="19854">
                  <c:v>-0.98884799999999995</c:v>
                </c:pt>
                <c:pt idx="19855">
                  <c:v>-0.98884799999999995</c:v>
                </c:pt>
                <c:pt idx="19856">
                  <c:v>-0.99521789999999999</c:v>
                </c:pt>
                <c:pt idx="19857">
                  <c:v>-0.99521789999999999</c:v>
                </c:pt>
                <c:pt idx="19858">
                  <c:v>-0.98884799999999995</c:v>
                </c:pt>
                <c:pt idx="19859">
                  <c:v>-0.96973860000000001</c:v>
                </c:pt>
                <c:pt idx="19860">
                  <c:v>-0.97610839999999999</c:v>
                </c:pt>
                <c:pt idx="19861">
                  <c:v>-0.96973860000000001</c:v>
                </c:pt>
                <c:pt idx="19862">
                  <c:v>-0.96973860000000001</c:v>
                </c:pt>
                <c:pt idx="19863">
                  <c:v>-0.97610839999999999</c:v>
                </c:pt>
                <c:pt idx="19864">
                  <c:v>-0.95699900000000004</c:v>
                </c:pt>
                <c:pt idx="19865">
                  <c:v>-0.95699900000000004</c:v>
                </c:pt>
                <c:pt idx="19866">
                  <c:v>-0.96973860000000001</c:v>
                </c:pt>
                <c:pt idx="19867">
                  <c:v>-0.96336880000000003</c:v>
                </c:pt>
                <c:pt idx="19868">
                  <c:v>-0.96973860000000001</c:v>
                </c:pt>
                <c:pt idx="19869">
                  <c:v>-0.96336880000000003</c:v>
                </c:pt>
                <c:pt idx="19870">
                  <c:v>-0.97610839999999999</c:v>
                </c:pt>
                <c:pt idx="19871">
                  <c:v>-0.96336880000000003</c:v>
                </c:pt>
                <c:pt idx="19872">
                  <c:v>-0.97610839999999999</c:v>
                </c:pt>
                <c:pt idx="19873">
                  <c:v>-0.97610839999999999</c:v>
                </c:pt>
                <c:pt idx="19874">
                  <c:v>-0.98247819999999997</c:v>
                </c:pt>
                <c:pt idx="19875">
                  <c:v>-0.97610839999999999</c:v>
                </c:pt>
                <c:pt idx="19876">
                  <c:v>-0.95699900000000004</c:v>
                </c:pt>
                <c:pt idx="19877">
                  <c:v>-0.95699900000000004</c:v>
                </c:pt>
                <c:pt idx="19878">
                  <c:v>-0.96336880000000003</c:v>
                </c:pt>
                <c:pt idx="19879">
                  <c:v>-0.95699900000000004</c:v>
                </c:pt>
                <c:pt idx="19880">
                  <c:v>-0.94425939999999997</c:v>
                </c:pt>
                <c:pt idx="19881">
                  <c:v>-0.95699900000000004</c:v>
                </c:pt>
                <c:pt idx="19882">
                  <c:v>-0.93151980000000001</c:v>
                </c:pt>
                <c:pt idx="19883">
                  <c:v>-0.95062919999999995</c:v>
                </c:pt>
                <c:pt idx="19884">
                  <c:v>-0.94425939999999997</c:v>
                </c:pt>
                <c:pt idx="19885">
                  <c:v>-0.95062919999999995</c:v>
                </c:pt>
                <c:pt idx="19886">
                  <c:v>-0.95062919999999995</c:v>
                </c:pt>
                <c:pt idx="19887">
                  <c:v>-0.94425939999999997</c:v>
                </c:pt>
                <c:pt idx="19888">
                  <c:v>-0.95062919999999995</c:v>
                </c:pt>
                <c:pt idx="19889">
                  <c:v>-0.94425939999999997</c:v>
                </c:pt>
                <c:pt idx="19890">
                  <c:v>-0.95062919999999995</c:v>
                </c:pt>
                <c:pt idx="19891">
                  <c:v>-0.94425939999999997</c:v>
                </c:pt>
                <c:pt idx="19892">
                  <c:v>-0.94425939999999997</c:v>
                </c:pt>
                <c:pt idx="19893">
                  <c:v>-0.93788959999999999</c:v>
                </c:pt>
                <c:pt idx="19894">
                  <c:v>-0.93788959999999999</c:v>
                </c:pt>
                <c:pt idx="19895">
                  <c:v>-0.94425939999999997</c:v>
                </c:pt>
                <c:pt idx="19896">
                  <c:v>-0.95062919999999995</c:v>
                </c:pt>
                <c:pt idx="19897">
                  <c:v>-0.93788959999999999</c:v>
                </c:pt>
                <c:pt idx="19898">
                  <c:v>-0.95062919999999995</c:v>
                </c:pt>
                <c:pt idx="19899">
                  <c:v>-0.93151980000000001</c:v>
                </c:pt>
                <c:pt idx="19900">
                  <c:v>-0.89330089999999995</c:v>
                </c:pt>
                <c:pt idx="19901">
                  <c:v>-0.89967070000000005</c:v>
                </c:pt>
                <c:pt idx="19902">
                  <c:v>-0.89967070000000005</c:v>
                </c:pt>
                <c:pt idx="19903">
                  <c:v>-0.89330089999999995</c:v>
                </c:pt>
                <c:pt idx="19904">
                  <c:v>-0.91241039999999995</c:v>
                </c:pt>
                <c:pt idx="19905">
                  <c:v>-0.89967070000000005</c:v>
                </c:pt>
                <c:pt idx="19906">
                  <c:v>-0.90604050000000003</c:v>
                </c:pt>
                <c:pt idx="19907">
                  <c:v>-0.88693109999999997</c:v>
                </c:pt>
                <c:pt idx="19908">
                  <c:v>-0.89967070000000005</c:v>
                </c:pt>
                <c:pt idx="19909">
                  <c:v>-0.90604050000000003</c:v>
                </c:pt>
                <c:pt idx="19910">
                  <c:v>-0.90604050000000003</c:v>
                </c:pt>
                <c:pt idx="19911">
                  <c:v>-0.89330089999999995</c:v>
                </c:pt>
                <c:pt idx="19912">
                  <c:v>-0.89967070000000005</c:v>
                </c:pt>
                <c:pt idx="19913">
                  <c:v>-0.89330089999999995</c:v>
                </c:pt>
                <c:pt idx="19914">
                  <c:v>-0.90604050000000003</c:v>
                </c:pt>
                <c:pt idx="19915">
                  <c:v>-0.89967070000000005</c:v>
                </c:pt>
                <c:pt idx="19916">
                  <c:v>-0.88056129999999999</c:v>
                </c:pt>
                <c:pt idx="19917">
                  <c:v>-0.89967070000000005</c:v>
                </c:pt>
                <c:pt idx="19918">
                  <c:v>-0.89330089999999995</c:v>
                </c:pt>
                <c:pt idx="19919">
                  <c:v>-0.91878020000000005</c:v>
                </c:pt>
                <c:pt idx="19920">
                  <c:v>-0.91878020000000005</c:v>
                </c:pt>
                <c:pt idx="19921">
                  <c:v>-0.89967070000000005</c:v>
                </c:pt>
                <c:pt idx="19922">
                  <c:v>-0.90604050000000003</c:v>
                </c:pt>
                <c:pt idx="19923">
                  <c:v>-0.89967070000000005</c:v>
                </c:pt>
                <c:pt idx="19924">
                  <c:v>-0.89967070000000005</c:v>
                </c:pt>
                <c:pt idx="19925">
                  <c:v>-0.89330089999999995</c:v>
                </c:pt>
                <c:pt idx="19926">
                  <c:v>-0.89330089999999995</c:v>
                </c:pt>
                <c:pt idx="19927">
                  <c:v>-0.89330089999999995</c:v>
                </c:pt>
                <c:pt idx="19928">
                  <c:v>-0.89967070000000005</c:v>
                </c:pt>
                <c:pt idx="19929">
                  <c:v>-0.89967070000000005</c:v>
                </c:pt>
                <c:pt idx="19930">
                  <c:v>-0.89967070000000005</c:v>
                </c:pt>
                <c:pt idx="19931">
                  <c:v>-0.89330089999999995</c:v>
                </c:pt>
                <c:pt idx="19932">
                  <c:v>-0.88693109999999997</c:v>
                </c:pt>
                <c:pt idx="19933">
                  <c:v>-0.88056129999999999</c:v>
                </c:pt>
                <c:pt idx="19934">
                  <c:v>-0.89967070000000005</c:v>
                </c:pt>
                <c:pt idx="19935">
                  <c:v>-0.88693109999999997</c:v>
                </c:pt>
                <c:pt idx="19936">
                  <c:v>-0.88693109999999997</c:v>
                </c:pt>
                <c:pt idx="19937">
                  <c:v>-0.88056129999999999</c:v>
                </c:pt>
                <c:pt idx="19938">
                  <c:v>-0.88693109999999997</c:v>
                </c:pt>
                <c:pt idx="19939">
                  <c:v>-0.88056129999999999</c:v>
                </c:pt>
                <c:pt idx="19940">
                  <c:v>-0.89967070000000005</c:v>
                </c:pt>
                <c:pt idx="19941">
                  <c:v>-0.88693109999999997</c:v>
                </c:pt>
                <c:pt idx="19942">
                  <c:v>-0.89967070000000005</c:v>
                </c:pt>
                <c:pt idx="19943">
                  <c:v>-0.88693109999999997</c:v>
                </c:pt>
                <c:pt idx="19944">
                  <c:v>-0.88693109999999997</c:v>
                </c:pt>
                <c:pt idx="19945">
                  <c:v>-0.89967070000000005</c:v>
                </c:pt>
                <c:pt idx="19946">
                  <c:v>-0.88693109999999997</c:v>
                </c:pt>
                <c:pt idx="19947">
                  <c:v>-0.89330089999999995</c:v>
                </c:pt>
                <c:pt idx="19948">
                  <c:v>-0.89967070000000005</c:v>
                </c:pt>
                <c:pt idx="19949">
                  <c:v>-0.89967070000000005</c:v>
                </c:pt>
                <c:pt idx="19950">
                  <c:v>-0.91878020000000005</c:v>
                </c:pt>
                <c:pt idx="19951">
                  <c:v>-0.89967070000000005</c:v>
                </c:pt>
                <c:pt idx="19952">
                  <c:v>-0.91878020000000005</c:v>
                </c:pt>
                <c:pt idx="19953">
                  <c:v>-0.89967070000000005</c:v>
                </c:pt>
                <c:pt idx="19954">
                  <c:v>-0.92515000000000003</c:v>
                </c:pt>
                <c:pt idx="19955">
                  <c:v>-0.90604050000000003</c:v>
                </c:pt>
                <c:pt idx="19956">
                  <c:v>-0.90604050000000003</c:v>
                </c:pt>
                <c:pt idx="19957">
                  <c:v>-0.90604050000000003</c:v>
                </c:pt>
                <c:pt idx="19958">
                  <c:v>-0.90604050000000003</c:v>
                </c:pt>
                <c:pt idx="19959">
                  <c:v>-0.88693109999999997</c:v>
                </c:pt>
                <c:pt idx="19960">
                  <c:v>-0.89330089999999995</c:v>
                </c:pt>
                <c:pt idx="19961">
                  <c:v>-0.89330089999999995</c:v>
                </c:pt>
                <c:pt idx="19962">
                  <c:v>-0.89330089999999995</c:v>
                </c:pt>
                <c:pt idx="19963">
                  <c:v>-0.89330089999999995</c:v>
                </c:pt>
                <c:pt idx="19964">
                  <c:v>-0.89967070000000005</c:v>
                </c:pt>
                <c:pt idx="19965">
                  <c:v>-0.91241039999999995</c:v>
                </c:pt>
                <c:pt idx="19966">
                  <c:v>-0.89967070000000005</c:v>
                </c:pt>
                <c:pt idx="19967">
                  <c:v>-0.91878020000000005</c:v>
                </c:pt>
                <c:pt idx="19968">
                  <c:v>-0.91878020000000005</c:v>
                </c:pt>
                <c:pt idx="19969">
                  <c:v>-0.91241039999999995</c:v>
                </c:pt>
                <c:pt idx="19970">
                  <c:v>-0.92515000000000003</c:v>
                </c:pt>
                <c:pt idx="19971">
                  <c:v>-0.93788959999999999</c:v>
                </c:pt>
                <c:pt idx="19972">
                  <c:v>-0.92515000000000003</c:v>
                </c:pt>
                <c:pt idx="19973">
                  <c:v>-0.93151980000000001</c:v>
                </c:pt>
                <c:pt idx="19974">
                  <c:v>-0.93788959999999999</c:v>
                </c:pt>
                <c:pt idx="19975">
                  <c:v>-0.93788959999999999</c:v>
                </c:pt>
                <c:pt idx="19976">
                  <c:v>-0.92515000000000003</c:v>
                </c:pt>
                <c:pt idx="19977">
                  <c:v>-0.93151980000000001</c:v>
                </c:pt>
                <c:pt idx="19978">
                  <c:v>-0.93151980000000001</c:v>
                </c:pt>
                <c:pt idx="19979">
                  <c:v>-0.93151980000000001</c:v>
                </c:pt>
                <c:pt idx="19980">
                  <c:v>-0.93151980000000001</c:v>
                </c:pt>
                <c:pt idx="19981">
                  <c:v>-0.93788959999999999</c:v>
                </c:pt>
                <c:pt idx="19982">
                  <c:v>-0.91878020000000005</c:v>
                </c:pt>
                <c:pt idx="19983">
                  <c:v>-0.93788959999999999</c:v>
                </c:pt>
                <c:pt idx="19984">
                  <c:v>-0.93788959999999999</c:v>
                </c:pt>
                <c:pt idx="19985">
                  <c:v>-0.93788959999999999</c:v>
                </c:pt>
                <c:pt idx="19986">
                  <c:v>-0.94425939999999997</c:v>
                </c:pt>
                <c:pt idx="19987">
                  <c:v>-0.94425939999999997</c:v>
                </c:pt>
                <c:pt idx="19988">
                  <c:v>-0.94425939999999997</c:v>
                </c:pt>
                <c:pt idx="19989">
                  <c:v>-0.94425939999999997</c:v>
                </c:pt>
                <c:pt idx="19990">
                  <c:v>-0.95062919999999995</c:v>
                </c:pt>
                <c:pt idx="19991">
                  <c:v>-0.95062919999999995</c:v>
                </c:pt>
                <c:pt idx="19992">
                  <c:v>-0.94425939999999997</c:v>
                </c:pt>
                <c:pt idx="19993">
                  <c:v>-0.96336880000000003</c:v>
                </c:pt>
                <c:pt idx="19994">
                  <c:v>-0.95699900000000004</c:v>
                </c:pt>
                <c:pt idx="19995">
                  <c:v>-0.97610839999999999</c:v>
                </c:pt>
                <c:pt idx="19996">
                  <c:v>-0.95062919999999995</c:v>
                </c:pt>
                <c:pt idx="19997">
                  <c:v>-0.96973860000000001</c:v>
                </c:pt>
                <c:pt idx="19998">
                  <c:v>-0.96973860000000001</c:v>
                </c:pt>
                <c:pt idx="19999">
                  <c:v>-0.97610839999999999</c:v>
                </c:pt>
                <c:pt idx="20000">
                  <c:v>-0.98884799999999995</c:v>
                </c:pt>
                <c:pt idx="20001">
                  <c:v>-1.0015879999999999</c:v>
                </c:pt>
                <c:pt idx="20002">
                  <c:v>-0.98884799999999995</c:v>
                </c:pt>
                <c:pt idx="20003">
                  <c:v>-1.0015879999999999</c:v>
                </c:pt>
                <c:pt idx="20004">
                  <c:v>-0.99521789999999999</c:v>
                </c:pt>
                <c:pt idx="20005">
                  <c:v>-0.98884799999999995</c:v>
                </c:pt>
                <c:pt idx="20006">
                  <c:v>-0.99521789999999999</c:v>
                </c:pt>
                <c:pt idx="20007">
                  <c:v>-0.99521789999999999</c:v>
                </c:pt>
                <c:pt idx="20008">
                  <c:v>-0.98247819999999997</c:v>
                </c:pt>
                <c:pt idx="20009">
                  <c:v>-0.97610839999999999</c:v>
                </c:pt>
                <c:pt idx="20010">
                  <c:v>-0.98884799999999995</c:v>
                </c:pt>
                <c:pt idx="20011">
                  <c:v>-0.98884799999999995</c:v>
                </c:pt>
                <c:pt idx="20012">
                  <c:v>-0.97610839999999999</c:v>
                </c:pt>
                <c:pt idx="20013">
                  <c:v>-1.0015879999999999</c:v>
                </c:pt>
                <c:pt idx="20014">
                  <c:v>-0.99521789999999999</c:v>
                </c:pt>
                <c:pt idx="20015">
                  <c:v>-1.0015879999999999</c:v>
                </c:pt>
                <c:pt idx="20016">
                  <c:v>-1.020697</c:v>
                </c:pt>
                <c:pt idx="20017">
                  <c:v>-1.0015879999999999</c:v>
                </c:pt>
                <c:pt idx="20018">
                  <c:v>-1.020697</c:v>
                </c:pt>
                <c:pt idx="20019">
                  <c:v>-1.014327</c:v>
                </c:pt>
                <c:pt idx="20020">
                  <c:v>-1.014327</c:v>
                </c:pt>
                <c:pt idx="20021">
                  <c:v>-1.027067</c:v>
                </c:pt>
                <c:pt idx="20022">
                  <c:v>-1.007957</c:v>
                </c:pt>
                <c:pt idx="20023">
                  <c:v>-1.007957</c:v>
                </c:pt>
                <c:pt idx="20024">
                  <c:v>-1.014327</c:v>
                </c:pt>
                <c:pt idx="20025">
                  <c:v>-1.014327</c:v>
                </c:pt>
                <c:pt idx="20026">
                  <c:v>-1.014327</c:v>
                </c:pt>
                <c:pt idx="20027">
                  <c:v>-1.007957</c:v>
                </c:pt>
                <c:pt idx="20028">
                  <c:v>-1.014327</c:v>
                </c:pt>
                <c:pt idx="20029">
                  <c:v>-1.014327</c:v>
                </c:pt>
                <c:pt idx="20030">
                  <c:v>-1.020697</c:v>
                </c:pt>
                <c:pt idx="20031">
                  <c:v>-1.007957</c:v>
                </c:pt>
                <c:pt idx="20032">
                  <c:v>-1.020697</c:v>
                </c:pt>
                <c:pt idx="20033">
                  <c:v>-1.0015879999999999</c:v>
                </c:pt>
                <c:pt idx="20034">
                  <c:v>-1.0015879999999999</c:v>
                </c:pt>
                <c:pt idx="20035">
                  <c:v>-1.007957</c:v>
                </c:pt>
                <c:pt idx="20036">
                  <c:v>-1.007957</c:v>
                </c:pt>
                <c:pt idx="20037">
                  <c:v>-1.014327</c:v>
                </c:pt>
                <c:pt idx="20038">
                  <c:v>-1.020697</c:v>
                </c:pt>
                <c:pt idx="20039">
                  <c:v>-1.027067</c:v>
                </c:pt>
                <c:pt idx="20040">
                  <c:v>-1.020697</c:v>
                </c:pt>
                <c:pt idx="20041">
                  <c:v>-1.020697</c:v>
                </c:pt>
                <c:pt idx="20042">
                  <c:v>-1.020697</c:v>
                </c:pt>
                <c:pt idx="20043">
                  <c:v>-1.020697</c:v>
                </c:pt>
                <c:pt idx="20044">
                  <c:v>-1.0398069999999999</c:v>
                </c:pt>
                <c:pt idx="20045">
                  <c:v>-1.020697</c:v>
                </c:pt>
                <c:pt idx="20046">
                  <c:v>-1.020697</c:v>
                </c:pt>
                <c:pt idx="20047">
                  <c:v>-1.020697</c:v>
                </c:pt>
                <c:pt idx="20048">
                  <c:v>-1.020697</c:v>
                </c:pt>
                <c:pt idx="20049">
                  <c:v>-1.007957</c:v>
                </c:pt>
                <c:pt idx="20050">
                  <c:v>-1.007957</c:v>
                </c:pt>
                <c:pt idx="20051">
                  <c:v>-1.020697</c:v>
                </c:pt>
                <c:pt idx="20052">
                  <c:v>-1.020697</c:v>
                </c:pt>
                <c:pt idx="20053">
                  <c:v>-1.0334369999999999</c:v>
                </c:pt>
                <c:pt idx="20054">
                  <c:v>-1.0334369999999999</c:v>
                </c:pt>
                <c:pt idx="20055">
                  <c:v>-1.0398069999999999</c:v>
                </c:pt>
                <c:pt idx="20056">
                  <c:v>-1.0334369999999999</c:v>
                </c:pt>
                <c:pt idx="20057">
                  <c:v>-1.0398069999999999</c:v>
                </c:pt>
                <c:pt idx="20058">
                  <c:v>-1.0398069999999999</c:v>
                </c:pt>
                <c:pt idx="20059">
                  <c:v>-1.0398069999999999</c:v>
                </c:pt>
                <c:pt idx="20060">
                  <c:v>-1.0334369999999999</c:v>
                </c:pt>
                <c:pt idx="20061">
                  <c:v>-1.020697</c:v>
                </c:pt>
                <c:pt idx="20062">
                  <c:v>-1.014327</c:v>
                </c:pt>
                <c:pt idx="20063">
                  <c:v>-1.020697</c:v>
                </c:pt>
                <c:pt idx="20064">
                  <c:v>-1.020697</c:v>
                </c:pt>
                <c:pt idx="20065">
                  <c:v>-1.020697</c:v>
                </c:pt>
                <c:pt idx="20066">
                  <c:v>-1.020697</c:v>
                </c:pt>
                <c:pt idx="20067">
                  <c:v>-1.020697</c:v>
                </c:pt>
                <c:pt idx="20068">
                  <c:v>-1.020697</c:v>
                </c:pt>
                <c:pt idx="20069">
                  <c:v>-1.0015879999999999</c:v>
                </c:pt>
                <c:pt idx="20070">
                  <c:v>-1.020697</c:v>
                </c:pt>
                <c:pt idx="20071">
                  <c:v>-1.0015879999999999</c:v>
                </c:pt>
                <c:pt idx="20072">
                  <c:v>-1.020697</c:v>
                </c:pt>
                <c:pt idx="20073">
                  <c:v>-1.0015879999999999</c:v>
                </c:pt>
                <c:pt idx="20074">
                  <c:v>-1.014327</c:v>
                </c:pt>
                <c:pt idx="20075">
                  <c:v>-1.0015879999999999</c:v>
                </c:pt>
                <c:pt idx="20076">
                  <c:v>-1.007957</c:v>
                </c:pt>
                <c:pt idx="20077">
                  <c:v>-0.99521789999999999</c:v>
                </c:pt>
                <c:pt idx="20078">
                  <c:v>-1.007957</c:v>
                </c:pt>
                <c:pt idx="20079">
                  <c:v>-0.99521789999999999</c:v>
                </c:pt>
                <c:pt idx="20080">
                  <c:v>-0.99521789999999999</c:v>
                </c:pt>
                <c:pt idx="20081">
                  <c:v>-1.007957</c:v>
                </c:pt>
                <c:pt idx="20082">
                  <c:v>-0.99521789999999999</c:v>
                </c:pt>
                <c:pt idx="20083">
                  <c:v>-0.99521789999999999</c:v>
                </c:pt>
                <c:pt idx="20084">
                  <c:v>-0.98884799999999995</c:v>
                </c:pt>
                <c:pt idx="20085">
                  <c:v>-0.99521789999999999</c:v>
                </c:pt>
                <c:pt idx="20086">
                  <c:v>-0.98884799999999995</c:v>
                </c:pt>
                <c:pt idx="20087">
                  <c:v>-0.99521789999999999</c:v>
                </c:pt>
                <c:pt idx="20088">
                  <c:v>-0.99521789999999999</c:v>
                </c:pt>
                <c:pt idx="20089">
                  <c:v>-1.007957</c:v>
                </c:pt>
                <c:pt idx="20090">
                  <c:v>-0.98884799999999995</c:v>
                </c:pt>
                <c:pt idx="20091">
                  <c:v>-0.98884799999999995</c:v>
                </c:pt>
                <c:pt idx="20092">
                  <c:v>-0.99521789999999999</c:v>
                </c:pt>
                <c:pt idx="20093">
                  <c:v>-1.0015879999999999</c:v>
                </c:pt>
                <c:pt idx="20094">
                  <c:v>-1.0015879999999999</c:v>
                </c:pt>
                <c:pt idx="20095">
                  <c:v>-0.99521789999999999</c:v>
                </c:pt>
                <c:pt idx="20096">
                  <c:v>-0.99521789999999999</c:v>
                </c:pt>
                <c:pt idx="20097">
                  <c:v>-1.0015879999999999</c:v>
                </c:pt>
                <c:pt idx="20098">
                  <c:v>-0.99521789999999999</c:v>
                </c:pt>
                <c:pt idx="20099">
                  <c:v>-0.99521789999999999</c:v>
                </c:pt>
                <c:pt idx="20100">
                  <c:v>-0.96973860000000001</c:v>
                </c:pt>
                <c:pt idx="20101">
                  <c:v>-0.96973860000000001</c:v>
                </c:pt>
                <c:pt idx="20102">
                  <c:v>-0.98884799999999995</c:v>
                </c:pt>
                <c:pt idx="20103">
                  <c:v>-0.97610839999999999</c:v>
                </c:pt>
                <c:pt idx="20104">
                  <c:v>-0.98247819999999997</c:v>
                </c:pt>
                <c:pt idx="20105">
                  <c:v>-0.98247819999999997</c:v>
                </c:pt>
                <c:pt idx="20106">
                  <c:v>-0.98884799999999995</c:v>
                </c:pt>
                <c:pt idx="20107">
                  <c:v>-0.98247819999999997</c:v>
                </c:pt>
                <c:pt idx="20108">
                  <c:v>-0.96973860000000001</c:v>
                </c:pt>
                <c:pt idx="20109">
                  <c:v>-0.96336880000000003</c:v>
                </c:pt>
                <c:pt idx="20110">
                  <c:v>-0.95062919999999995</c:v>
                </c:pt>
                <c:pt idx="20111">
                  <c:v>-0.96973860000000001</c:v>
                </c:pt>
                <c:pt idx="20112">
                  <c:v>-0.95062919999999995</c:v>
                </c:pt>
                <c:pt idx="20113">
                  <c:v>-0.95062919999999995</c:v>
                </c:pt>
                <c:pt idx="20114">
                  <c:v>-0.95062919999999995</c:v>
                </c:pt>
                <c:pt idx="20115">
                  <c:v>-0.95062919999999995</c:v>
                </c:pt>
                <c:pt idx="20116">
                  <c:v>-0.95699900000000004</c:v>
                </c:pt>
                <c:pt idx="20117">
                  <c:v>-0.96336880000000003</c:v>
                </c:pt>
                <c:pt idx="20118">
                  <c:v>-0.95699900000000004</c:v>
                </c:pt>
                <c:pt idx="20119">
                  <c:v>-0.95699900000000004</c:v>
                </c:pt>
                <c:pt idx="20120">
                  <c:v>-0.97610839999999999</c:v>
                </c:pt>
                <c:pt idx="20121">
                  <c:v>-0.96973860000000001</c:v>
                </c:pt>
                <c:pt idx="20122">
                  <c:v>-0.97610839999999999</c:v>
                </c:pt>
                <c:pt idx="20123">
                  <c:v>-0.96973860000000001</c:v>
                </c:pt>
                <c:pt idx="20124">
                  <c:v>-0.95699900000000004</c:v>
                </c:pt>
                <c:pt idx="20125">
                  <c:v>-0.96973860000000001</c:v>
                </c:pt>
                <c:pt idx="20126">
                  <c:v>-0.94425939999999997</c:v>
                </c:pt>
                <c:pt idx="20127">
                  <c:v>-0.95699900000000004</c:v>
                </c:pt>
                <c:pt idx="20128">
                  <c:v>-0.94425939999999997</c:v>
                </c:pt>
                <c:pt idx="20129">
                  <c:v>-0.95062919999999995</c:v>
                </c:pt>
                <c:pt idx="20130">
                  <c:v>-0.93788959999999999</c:v>
                </c:pt>
                <c:pt idx="20131">
                  <c:v>-0.94425939999999997</c:v>
                </c:pt>
                <c:pt idx="20132">
                  <c:v>-0.95699900000000004</c:v>
                </c:pt>
                <c:pt idx="20133">
                  <c:v>-0.95062919999999995</c:v>
                </c:pt>
                <c:pt idx="20134">
                  <c:v>-0.96973860000000001</c:v>
                </c:pt>
                <c:pt idx="20135">
                  <c:v>-0.95062919999999995</c:v>
                </c:pt>
                <c:pt idx="20136">
                  <c:v>-0.96973860000000001</c:v>
                </c:pt>
                <c:pt idx="20137">
                  <c:v>-0.96973860000000001</c:v>
                </c:pt>
                <c:pt idx="20138">
                  <c:v>-0.95062919999999995</c:v>
                </c:pt>
                <c:pt idx="20139">
                  <c:v>-0.95062919999999995</c:v>
                </c:pt>
                <c:pt idx="20140">
                  <c:v>-0.95699900000000004</c:v>
                </c:pt>
                <c:pt idx="20141">
                  <c:v>-0.95062919999999995</c:v>
                </c:pt>
                <c:pt idx="20142">
                  <c:v>-0.93788959999999999</c:v>
                </c:pt>
                <c:pt idx="20143">
                  <c:v>-0.94425939999999997</c:v>
                </c:pt>
                <c:pt idx="20144">
                  <c:v>-0.94425939999999997</c:v>
                </c:pt>
                <c:pt idx="20145">
                  <c:v>-0.95062919999999995</c:v>
                </c:pt>
                <c:pt idx="20146">
                  <c:v>-0.93788959999999999</c:v>
                </c:pt>
                <c:pt idx="20147">
                  <c:v>-0.95062919999999995</c:v>
                </c:pt>
                <c:pt idx="20148">
                  <c:v>-0.95062919999999995</c:v>
                </c:pt>
                <c:pt idx="20149">
                  <c:v>-0.96973860000000001</c:v>
                </c:pt>
                <c:pt idx="20150">
                  <c:v>-0.95062919999999995</c:v>
                </c:pt>
                <c:pt idx="20151">
                  <c:v>-0.95699900000000004</c:v>
                </c:pt>
                <c:pt idx="20152">
                  <c:v>-0.95062919999999995</c:v>
                </c:pt>
                <c:pt idx="20153">
                  <c:v>-0.96973860000000001</c:v>
                </c:pt>
                <c:pt idx="20154">
                  <c:v>-0.95062919999999995</c:v>
                </c:pt>
                <c:pt idx="20155">
                  <c:v>-0.96973860000000001</c:v>
                </c:pt>
                <c:pt idx="20156">
                  <c:v>-0.96973860000000001</c:v>
                </c:pt>
                <c:pt idx="20157">
                  <c:v>-0.97610839999999999</c:v>
                </c:pt>
                <c:pt idx="20158">
                  <c:v>-0.97610839999999999</c:v>
                </c:pt>
                <c:pt idx="20159">
                  <c:v>-0.97610839999999999</c:v>
                </c:pt>
                <c:pt idx="20160">
                  <c:v>-0.96336880000000003</c:v>
                </c:pt>
                <c:pt idx="20161">
                  <c:v>-0.97610839999999999</c:v>
                </c:pt>
                <c:pt idx="20162">
                  <c:v>-0.95699900000000004</c:v>
                </c:pt>
                <c:pt idx="20163">
                  <c:v>-0.97610839999999999</c:v>
                </c:pt>
                <c:pt idx="20164">
                  <c:v>-0.96336880000000003</c:v>
                </c:pt>
                <c:pt idx="20165">
                  <c:v>-0.96336880000000003</c:v>
                </c:pt>
                <c:pt idx="20166">
                  <c:v>-0.95062919999999995</c:v>
                </c:pt>
                <c:pt idx="20167">
                  <c:v>-0.94425939999999997</c:v>
                </c:pt>
                <c:pt idx="20168">
                  <c:v>-0.96336880000000003</c:v>
                </c:pt>
                <c:pt idx="20169">
                  <c:v>-0.95062919999999995</c:v>
                </c:pt>
                <c:pt idx="20170">
                  <c:v>-0.95699900000000004</c:v>
                </c:pt>
                <c:pt idx="20171">
                  <c:v>-0.95062919999999995</c:v>
                </c:pt>
                <c:pt idx="20172">
                  <c:v>-0.97610839999999999</c:v>
                </c:pt>
                <c:pt idx="20173">
                  <c:v>-0.95699900000000004</c:v>
                </c:pt>
                <c:pt idx="20174">
                  <c:v>-0.96973860000000001</c:v>
                </c:pt>
                <c:pt idx="20175">
                  <c:v>-0.95699900000000004</c:v>
                </c:pt>
                <c:pt idx="20176">
                  <c:v>-0.96973860000000001</c:v>
                </c:pt>
                <c:pt idx="20177">
                  <c:v>-0.97610839999999999</c:v>
                </c:pt>
                <c:pt idx="20178">
                  <c:v>-0.97610839999999999</c:v>
                </c:pt>
                <c:pt idx="20179">
                  <c:v>-0.96336880000000003</c:v>
                </c:pt>
                <c:pt idx="20180">
                  <c:v>-0.97610839999999999</c:v>
                </c:pt>
                <c:pt idx="20181">
                  <c:v>-0.95699900000000004</c:v>
                </c:pt>
                <c:pt idx="20182">
                  <c:v>-0.96973860000000001</c:v>
                </c:pt>
                <c:pt idx="20183">
                  <c:v>-0.96336880000000003</c:v>
                </c:pt>
                <c:pt idx="20184">
                  <c:v>-0.96973860000000001</c:v>
                </c:pt>
                <c:pt idx="20185">
                  <c:v>-0.96973860000000001</c:v>
                </c:pt>
                <c:pt idx="20186">
                  <c:v>-0.96973860000000001</c:v>
                </c:pt>
                <c:pt idx="20187">
                  <c:v>-0.96973860000000001</c:v>
                </c:pt>
                <c:pt idx="20188">
                  <c:v>-0.96336880000000003</c:v>
                </c:pt>
                <c:pt idx="20189">
                  <c:v>-0.97610839999999999</c:v>
                </c:pt>
                <c:pt idx="20190">
                  <c:v>-0.96973860000000001</c:v>
                </c:pt>
                <c:pt idx="20191">
                  <c:v>-0.98884799999999995</c:v>
                </c:pt>
                <c:pt idx="20192">
                  <c:v>-0.98884799999999995</c:v>
                </c:pt>
                <c:pt idx="20193">
                  <c:v>-0.98884799999999995</c:v>
                </c:pt>
                <c:pt idx="20194">
                  <c:v>-0.98884799999999995</c:v>
                </c:pt>
                <c:pt idx="20195">
                  <c:v>-0.99521789999999999</c:v>
                </c:pt>
                <c:pt idx="20196">
                  <c:v>-0.99521789999999999</c:v>
                </c:pt>
                <c:pt idx="20197">
                  <c:v>-1.0015879999999999</c:v>
                </c:pt>
                <c:pt idx="20198">
                  <c:v>-1.014327</c:v>
                </c:pt>
                <c:pt idx="20199">
                  <c:v>-1.007957</c:v>
                </c:pt>
                <c:pt idx="20200">
                  <c:v>-1.020697</c:v>
                </c:pt>
                <c:pt idx="20201">
                  <c:v>-1.020697</c:v>
                </c:pt>
                <c:pt idx="20202">
                  <c:v>-1.020697</c:v>
                </c:pt>
                <c:pt idx="20203">
                  <c:v>-1.027067</c:v>
                </c:pt>
                <c:pt idx="20204">
                  <c:v>-1.007957</c:v>
                </c:pt>
                <c:pt idx="20205">
                  <c:v>-1.007957</c:v>
                </c:pt>
                <c:pt idx="20206">
                  <c:v>-1.027067</c:v>
                </c:pt>
                <c:pt idx="20207">
                  <c:v>-1.027067</c:v>
                </c:pt>
                <c:pt idx="20208">
                  <c:v>-1.020697</c:v>
                </c:pt>
                <c:pt idx="20209">
                  <c:v>-1.027067</c:v>
                </c:pt>
                <c:pt idx="20210">
                  <c:v>-1.0334369999999999</c:v>
                </c:pt>
                <c:pt idx="20211">
                  <c:v>-1.027067</c:v>
                </c:pt>
                <c:pt idx="20212">
                  <c:v>-1.0334369999999999</c:v>
                </c:pt>
                <c:pt idx="20213">
                  <c:v>-1.0398069999999999</c:v>
                </c:pt>
                <c:pt idx="20214">
                  <c:v>-1.0334369999999999</c:v>
                </c:pt>
                <c:pt idx="20215">
                  <c:v>-1.046176</c:v>
                </c:pt>
                <c:pt idx="20216">
                  <c:v>-1.0334369999999999</c:v>
                </c:pt>
                <c:pt idx="20217">
                  <c:v>-1.052546</c:v>
                </c:pt>
                <c:pt idx="20218">
                  <c:v>-1.052546</c:v>
                </c:pt>
                <c:pt idx="20219">
                  <c:v>-1.046176</c:v>
                </c:pt>
                <c:pt idx="20220">
                  <c:v>-1.058916</c:v>
                </c:pt>
                <c:pt idx="20221">
                  <c:v>-1.0398069999999999</c:v>
                </c:pt>
                <c:pt idx="20222">
                  <c:v>-1.052546</c:v>
                </c:pt>
                <c:pt idx="20223">
                  <c:v>-1.0398069999999999</c:v>
                </c:pt>
                <c:pt idx="20224">
                  <c:v>-1.046176</c:v>
                </c:pt>
                <c:pt idx="20225">
                  <c:v>-1.046176</c:v>
                </c:pt>
                <c:pt idx="20226">
                  <c:v>-1.046176</c:v>
                </c:pt>
                <c:pt idx="20227">
                  <c:v>-1.0334369999999999</c:v>
                </c:pt>
                <c:pt idx="20228">
                  <c:v>-1.046176</c:v>
                </c:pt>
                <c:pt idx="20229">
                  <c:v>-1.027067</c:v>
                </c:pt>
                <c:pt idx="20230">
                  <c:v>-1.027067</c:v>
                </c:pt>
                <c:pt idx="20231">
                  <c:v>-1.020697</c:v>
                </c:pt>
                <c:pt idx="20232">
                  <c:v>-1.0334369999999999</c:v>
                </c:pt>
                <c:pt idx="20233">
                  <c:v>-1.046176</c:v>
                </c:pt>
                <c:pt idx="20234">
                  <c:v>-1.027067</c:v>
                </c:pt>
                <c:pt idx="20235">
                  <c:v>-1.0398069999999999</c:v>
                </c:pt>
                <c:pt idx="20236">
                  <c:v>-1.0334369999999999</c:v>
                </c:pt>
                <c:pt idx="20237">
                  <c:v>-1.046176</c:v>
                </c:pt>
                <c:pt idx="20238">
                  <c:v>-1.046176</c:v>
                </c:pt>
                <c:pt idx="20239">
                  <c:v>-1.052546</c:v>
                </c:pt>
                <c:pt idx="20240">
                  <c:v>-1.065286</c:v>
                </c:pt>
                <c:pt idx="20241">
                  <c:v>-1.058916</c:v>
                </c:pt>
                <c:pt idx="20242">
                  <c:v>-1.046176</c:v>
                </c:pt>
                <c:pt idx="20243">
                  <c:v>-1.052546</c:v>
                </c:pt>
                <c:pt idx="20244">
                  <c:v>-1.052546</c:v>
                </c:pt>
                <c:pt idx="20245">
                  <c:v>-1.052546</c:v>
                </c:pt>
                <c:pt idx="20246">
                  <c:v>-1.046176</c:v>
                </c:pt>
                <c:pt idx="20247">
                  <c:v>-1.0334369999999999</c:v>
                </c:pt>
                <c:pt idx="20248">
                  <c:v>-1.0334369999999999</c:v>
                </c:pt>
                <c:pt idx="20249">
                  <c:v>-1.0334369999999999</c:v>
                </c:pt>
                <c:pt idx="20250">
                  <c:v>-1.0398069999999999</c:v>
                </c:pt>
                <c:pt idx="20251">
                  <c:v>-1.0398069999999999</c:v>
                </c:pt>
                <c:pt idx="20252">
                  <c:v>-1.052546</c:v>
                </c:pt>
                <c:pt idx="20253">
                  <c:v>-1.0398069999999999</c:v>
                </c:pt>
                <c:pt idx="20254">
                  <c:v>-1.046176</c:v>
                </c:pt>
                <c:pt idx="20255">
                  <c:v>-1.052546</c:v>
                </c:pt>
                <c:pt idx="20256">
                  <c:v>-1.046176</c:v>
                </c:pt>
                <c:pt idx="20257">
                  <c:v>-1.046176</c:v>
                </c:pt>
                <c:pt idx="20258">
                  <c:v>-1.065286</c:v>
                </c:pt>
                <c:pt idx="20259">
                  <c:v>-1.046176</c:v>
                </c:pt>
                <c:pt idx="20260">
                  <c:v>-1.058916</c:v>
                </c:pt>
                <c:pt idx="20261">
                  <c:v>-1.065286</c:v>
                </c:pt>
                <c:pt idx="20262">
                  <c:v>-1.058916</c:v>
                </c:pt>
                <c:pt idx="20263">
                  <c:v>-1.058916</c:v>
                </c:pt>
                <c:pt idx="20264">
                  <c:v>-1.046176</c:v>
                </c:pt>
                <c:pt idx="20265">
                  <c:v>-1.046176</c:v>
                </c:pt>
                <c:pt idx="20266">
                  <c:v>-1.0398069999999999</c:v>
                </c:pt>
                <c:pt idx="20267">
                  <c:v>-1.046176</c:v>
                </c:pt>
                <c:pt idx="20268">
                  <c:v>-1.046176</c:v>
                </c:pt>
                <c:pt idx="20269">
                  <c:v>-1.0334369999999999</c:v>
                </c:pt>
                <c:pt idx="20270">
                  <c:v>-1.046176</c:v>
                </c:pt>
                <c:pt idx="20271">
                  <c:v>-1.027067</c:v>
                </c:pt>
                <c:pt idx="20272">
                  <c:v>-1.027067</c:v>
                </c:pt>
                <c:pt idx="20273">
                  <c:v>-1.027067</c:v>
                </c:pt>
                <c:pt idx="20274">
                  <c:v>-1.020697</c:v>
                </c:pt>
                <c:pt idx="20275">
                  <c:v>-1.0398069999999999</c:v>
                </c:pt>
                <c:pt idx="20276">
                  <c:v>-1.046176</c:v>
                </c:pt>
                <c:pt idx="20277">
                  <c:v>-1.0334369999999999</c:v>
                </c:pt>
                <c:pt idx="20278">
                  <c:v>-1.0398069999999999</c:v>
                </c:pt>
                <c:pt idx="20279">
                  <c:v>-1.0398069999999999</c:v>
                </c:pt>
                <c:pt idx="20280">
                  <c:v>-1.0398069999999999</c:v>
                </c:pt>
                <c:pt idx="20281">
                  <c:v>-1.046176</c:v>
                </c:pt>
                <c:pt idx="20282">
                  <c:v>-1.0398069999999999</c:v>
                </c:pt>
                <c:pt idx="20283">
                  <c:v>-1.046176</c:v>
                </c:pt>
                <c:pt idx="20284">
                  <c:v>-1.0334369999999999</c:v>
                </c:pt>
                <c:pt idx="20285">
                  <c:v>-1.052546</c:v>
                </c:pt>
                <c:pt idx="20286">
                  <c:v>-1.046176</c:v>
                </c:pt>
                <c:pt idx="20287">
                  <c:v>-1.046176</c:v>
                </c:pt>
                <c:pt idx="20288">
                  <c:v>-1.0398069999999999</c:v>
                </c:pt>
                <c:pt idx="20289">
                  <c:v>-1.046176</c:v>
                </c:pt>
                <c:pt idx="20290">
                  <c:v>-1.027067</c:v>
                </c:pt>
                <c:pt idx="20291">
                  <c:v>-1.0398069999999999</c:v>
                </c:pt>
                <c:pt idx="20292">
                  <c:v>-1.0334369999999999</c:v>
                </c:pt>
                <c:pt idx="20293">
                  <c:v>-1.0398069999999999</c:v>
                </c:pt>
                <c:pt idx="20294">
                  <c:v>-1.020697</c:v>
                </c:pt>
                <c:pt idx="20295">
                  <c:v>-1.0334369999999999</c:v>
                </c:pt>
                <c:pt idx="20296">
                  <c:v>-1.0334369999999999</c:v>
                </c:pt>
                <c:pt idx="20297">
                  <c:v>-1.020697</c:v>
                </c:pt>
                <c:pt idx="20298">
                  <c:v>-1.020697</c:v>
                </c:pt>
                <c:pt idx="20299">
                  <c:v>-1.020697</c:v>
                </c:pt>
                <c:pt idx="20300">
                  <c:v>-0.96973860000000001</c:v>
                </c:pt>
                <c:pt idx="20301">
                  <c:v>-0.98884799999999995</c:v>
                </c:pt>
                <c:pt idx="20302">
                  <c:v>-0.98247819999999997</c:v>
                </c:pt>
                <c:pt idx="20303">
                  <c:v>-0.96973860000000001</c:v>
                </c:pt>
                <c:pt idx="20304">
                  <c:v>-0.97610839999999999</c:v>
                </c:pt>
                <c:pt idx="20305">
                  <c:v>-0.96973860000000001</c:v>
                </c:pt>
                <c:pt idx="20306">
                  <c:v>-0.97610839999999999</c:v>
                </c:pt>
                <c:pt idx="20307">
                  <c:v>-0.96973860000000001</c:v>
                </c:pt>
                <c:pt idx="20308">
                  <c:v>-0.97610839999999999</c:v>
                </c:pt>
                <c:pt idx="20309">
                  <c:v>-0.96336880000000003</c:v>
                </c:pt>
                <c:pt idx="20310">
                  <c:v>-0.96336880000000003</c:v>
                </c:pt>
                <c:pt idx="20311">
                  <c:v>-0.96336880000000003</c:v>
                </c:pt>
                <c:pt idx="20312">
                  <c:v>-0.96973860000000001</c:v>
                </c:pt>
                <c:pt idx="20313">
                  <c:v>-0.97610839999999999</c:v>
                </c:pt>
                <c:pt idx="20314">
                  <c:v>-0.97610839999999999</c:v>
                </c:pt>
                <c:pt idx="20315">
                  <c:v>-0.96973860000000001</c:v>
                </c:pt>
                <c:pt idx="20316">
                  <c:v>-0.96973860000000001</c:v>
                </c:pt>
                <c:pt idx="20317">
                  <c:v>-0.96973860000000001</c:v>
                </c:pt>
                <c:pt idx="20318">
                  <c:v>-0.96973860000000001</c:v>
                </c:pt>
                <c:pt idx="20319">
                  <c:v>-0.96973860000000001</c:v>
                </c:pt>
                <c:pt idx="20320">
                  <c:v>-0.96973860000000001</c:v>
                </c:pt>
                <c:pt idx="20321">
                  <c:v>-0.96336880000000003</c:v>
                </c:pt>
                <c:pt idx="20322">
                  <c:v>-0.96336880000000003</c:v>
                </c:pt>
                <c:pt idx="20323">
                  <c:v>-0.96973860000000001</c:v>
                </c:pt>
                <c:pt idx="20324">
                  <c:v>-0.97610839999999999</c:v>
                </c:pt>
                <c:pt idx="20325">
                  <c:v>-0.97610839999999999</c:v>
                </c:pt>
                <c:pt idx="20326">
                  <c:v>-0.95699900000000004</c:v>
                </c:pt>
                <c:pt idx="20327">
                  <c:v>-0.97610839999999999</c:v>
                </c:pt>
                <c:pt idx="20328">
                  <c:v>-0.97610839999999999</c:v>
                </c:pt>
                <c:pt idx="20329">
                  <c:v>-0.95699900000000004</c:v>
                </c:pt>
                <c:pt idx="20330">
                  <c:v>-0.96973860000000001</c:v>
                </c:pt>
                <c:pt idx="20331">
                  <c:v>-0.97610839999999999</c:v>
                </c:pt>
                <c:pt idx="20332">
                  <c:v>-0.95699900000000004</c:v>
                </c:pt>
                <c:pt idx="20333">
                  <c:v>-0.96336880000000003</c:v>
                </c:pt>
                <c:pt idx="20334">
                  <c:v>-0.95062919999999995</c:v>
                </c:pt>
                <c:pt idx="20335">
                  <c:v>-0.95699900000000004</c:v>
                </c:pt>
                <c:pt idx="20336">
                  <c:v>-0.95062919999999995</c:v>
                </c:pt>
                <c:pt idx="20337">
                  <c:v>-0.95699900000000004</c:v>
                </c:pt>
                <c:pt idx="20338">
                  <c:v>-0.93788959999999999</c:v>
                </c:pt>
                <c:pt idx="20339">
                  <c:v>-0.93788959999999999</c:v>
                </c:pt>
                <c:pt idx="20340">
                  <c:v>-0.93788959999999999</c:v>
                </c:pt>
                <c:pt idx="20341">
                  <c:v>-0.93788959999999999</c:v>
                </c:pt>
                <c:pt idx="20342">
                  <c:v>-0.93788959999999999</c:v>
                </c:pt>
                <c:pt idx="20343">
                  <c:v>-0.93788959999999999</c:v>
                </c:pt>
                <c:pt idx="20344">
                  <c:v>-0.95699900000000004</c:v>
                </c:pt>
                <c:pt idx="20345">
                  <c:v>-0.94425939999999997</c:v>
                </c:pt>
                <c:pt idx="20346">
                  <c:v>-0.94425939999999997</c:v>
                </c:pt>
                <c:pt idx="20347">
                  <c:v>-0.95062919999999995</c:v>
                </c:pt>
                <c:pt idx="20348">
                  <c:v>-0.95699900000000004</c:v>
                </c:pt>
                <c:pt idx="20349">
                  <c:v>-0.95062919999999995</c:v>
                </c:pt>
                <c:pt idx="20350">
                  <c:v>-0.96336880000000003</c:v>
                </c:pt>
                <c:pt idx="20351">
                  <c:v>-0.95699900000000004</c:v>
                </c:pt>
                <c:pt idx="20352">
                  <c:v>-0.96336880000000003</c:v>
                </c:pt>
                <c:pt idx="20353">
                  <c:v>-0.96973860000000001</c:v>
                </c:pt>
                <c:pt idx="20354">
                  <c:v>-0.95699900000000004</c:v>
                </c:pt>
                <c:pt idx="20355">
                  <c:v>-0.96336880000000003</c:v>
                </c:pt>
                <c:pt idx="20356">
                  <c:v>-0.95062919999999995</c:v>
                </c:pt>
                <c:pt idx="20357">
                  <c:v>-0.95062919999999995</c:v>
                </c:pt>
                <c:pt idx="20358">
                  <c:v>-0.93151980000000001</c:v>
                </c:pt>
                <c:pt idx="20359">
                  <c:v>-0.95062919999999995</c:v>
                </c:pt>
                <c:pt idx="20360">
                  <c:v>-0.93151980000000001</c:v>
                </c:pt>
                <c:pt idx="20361">
                  <c:v>-0.95062919999999995</c:v>
                </c:pt>
                <c:pt idx="20362">
                  <c:v>-0.93151980000000001</c:v>
                </c:pt>
                <c:pt idx="20363">
                  <c:v>-0.95062919999999995</c:v>
                </c:pt>
                <c:pt idx="20364">
                  <c:v>-0.93788959999999999</c:v>
                </c:pt>
                <c:pt idx="20365">
                  <c:v>-0.93788959999999999</c:v>
                </c:pt>
                <c:pt idx="20366">
                  <c:v>-0.93151980000000001</c:v>
                </c:pt>
                <c:pt idx="20367">
                  <c:v>-0.93151980000000001</c:v>
                </c:pt>
                <c:pt idx="20368">
                  <c:v>-0.93788959999999999</c:v>
                </c:pt>
                <c:pt idx="20369">
                  <c:v>-0.95062919999999995</c:v>
                </c:pt>
                <c:pt idx="20370">
                  <c:v>-0.94425939999999997</c:v>
                </c:pt>
                <c:pt idx="20371">
                  <c:v>-0.96336880000000003</c:v>
                </c:pt>
                <c:pt idx="20372">
                  <c:v>-0.96336880000000003</c:v>
                </c:pt>
                <c:pt idx="20373">
                  <c:v>-0.95062919999999995</c:v>
                </c:pt>
                <c:pt idx="20374">
                  <c:v>-0.96336880000000003</c:v>
                </c:pt>
                <c:pt idx="20375">
                  <c:v>-0.95062919999999995</c:v>
                </c:pt>
                <c:pt idx="20376">
                  <c:v>-0.96336880000000003</c:v>
                </c:pt>
                <c:pt idx="20377">
                  <c:v>-0.95062919999999995</c:v>
                </c:pt>
                <c:pt idx="20378">
                  <c:v>-0.96973860000000001</c:v>
                </c:pt>
                <c:pt idx="20379">
                  <c:v>-0.95699900000000004</c:v>
                </c:pt>
                <c:pt idx="20380">
                  <c:v>-0.95062919999999995</c:v>
                </c:pt>
                <c:pt idx="20381">
                  <c:v>-0.95699900000000004</c:v>
                </c:pt>
                <c:pt idx="20382">
                  <c:v>-0.95062919999999995</c:v>
                </c:pt>
                <c:pt idx="20383">
                  <c:v>-0.95699900000000004</c:v>
                </c:pt>
                <c:pt idx="20384">
                  <c:v>-0.93788959999999999</c:v>
                </c:pt>
                <c:pt idx="20385">
                  <c:v>-0.93788959999999999</c:v>
                </c:pt>
                <c:pt idx="20386">
                  <c:v>-0.93788959999999999</c:v>
                </c:pt>
                <c:pt idx="20387">
                  <c:v>-0.93788959999999999</c:v>
                </c:pt>
                <c:pt idx="20388">
                  <c:v>-0.95699900000000004</c:v>
                </c:pt>
                <c:pt idx="20389">
                  <c:v>-0.97610839999999999</c:v>
                </c:pt>
                <c:pt idx="20390">
                  <c:v>-0.96336880000000003</c:v>
                </c:pt>
                <c:pt idx="20391">
                  <c:v>-0.97610839999999999</c:v>
                </c:pt>
                <c:pt idx="20392">
                  <c:v>-0.97610839999999999</c:v>
                </c:pt>
                <c:pt idx="20393">
                  <c:v>-0.96336880000000003</c:v>
                </c:pt>
                <c:pt idx="20394">
                  <c:v>-0.97610839999999999</c:v>
                </c:pt>
                <c:pt idx="20395">
                  <c:v>-0.97610839999999999</c:v>
                </c:pt>
                <c:pt idx="20396">
                  <c:v>-0.97610839999999999</c:v>
                </c:pt>
                <c:pt idx="20397">
                  <c:v>-0.97610839999999999</c:v>
                </c:pt>
                <c:pt idx="20398">
                  <c:v>-0.97610839999999999</c:v>
                </c:pt>
                <c:pt idx="20399">
                  <c:v>-0.96973860000000001</c:v>
                </c:pt>
                <c:pt idx="20400">
                  <c:v>-0.97610839999999999</c:v>
                </c:pt>
                <c:pt idx="20401">
                  <c:v>-0.96973860000000001</c:v>
                </c:pt>
                <c:pt idx="20402">
                  <c:v>-0.96336880000000003</c:v>
                </c:pt>
                <c:pt idx="20403">
                  <c:v>-0.97610839999999999</c:v>
                </c:pt>
                <c:pt idx="20404">
                  <c:v>-0.95699900000000004</c:v>
                </c:pt>
                <c:pt idx="20405">
                  <c:v>-0.95699900000000004</c:v>
                </c:pt>
                <c:pt idx="20406">
                  <c:v>-0.97610839999999999</c:v>
                </c:pt>
                <c:pt idx="20407">
                  <c:v>-0.96973860000000001</c:v>
                </c:pt>
                <c:pt idx="20408">
                  <c:v>-0.97610839999999999</c:v>
                </c:pt>
                <c:pt idx="20409">
                  <c:v>-0.96973860000000001</c:v>
                </c:pt>
                <c:pt idx="20410">
                  <c:v>-0.95699900000000004</c:v>
                </c:pt>
                <c:pt idx="20411">
                  <c:v>-0.98884799999999995</c:v>
                </c:pt>
                <c:pt idx="20412">
                  <c:v>-0.97610839999999999</c:v>
                </c:pt>
                <c:pt idx="20413">
                  <c:v>-0.98884799999999995</c:v>
                </c:pt>
                <c:pt idx="20414">
                  <c:v>-0.98247819999999997</c:v>
                </c:pt>
                <c:pt idx="20415">
                  <c:v>-0.98247819999999997</c:v>
                </c:pt>
                <c:pt idx="20416">
                  <c:v>-0.99521789999999999</c:v>
                </c:pt>
                <c:pt idx="20417">
                  <c:v>-0.99521789999999999</c:v>
                </c:pt>
                <c:pt idx="20418">
                  <c:v>-0.98884799999999995</c:v>
                </c:pt>
                <c:pt idx="20419">
                  <c:v>-0.99521789999999999</c:v>
                </c:pt>
                <c:pt idx="20420">
                  <c:v>-0.98247819999999997</c:v>
                </c:pt>
                <c:pt idx="20421">
                  <c:v>-0.98247819999999997</c:v>
                </c:pt>
                <c:pt idx="20422">
                  <c:v>-0.96973860000000001</c:v>
                </c:pt>
                <c:pt idx="20423">
                  <c:v>-0.96973860000000001</c:v>
                </c:pt>
                <c:pt idx="20424">
                  <c:v>-0.96973860000000001</c:v>
                </c:pt>
                <c:pt idx="20425">
                  <c:v>-0.98884799999999995</c:v>
                </c:pt>
                <c:pt idx="20426">
                  <c:v>-0.96973860000000001</c:v>
                </c:pt>
                <c:pt idx="20427">
                  <c:v>-0.98884799999999995</c:v>
                </c:pt>
                <c:pt idx="20428">
                  <c:v>-0.97610839999999999</c:v>
                </c:pt>
                <c:pt idx="20429">
                  <c:v>-0.98247819999999997</c:v>
                </c:pt>
                <c:pt idx="20430">
                  <c:v>-0.98247819999999997</c:v>
                </c:pt>
                <c:pt idx="20431">
                  <c:v>-0.98247819999999997</c:v>
                </c:pt>
                <c:pt idx="20432">
                  <c:v>-0.98247819999999997</c:v>
                </c:pt>
                <c:pt idx="20433">
                  <c:v>-0.99521789999999999</c:v>
                </c:pt>
                <c:pt idx="20434">
                  <c:v>-0.98247819999999997</c:v>
                </c:pt>
                <c:pt idx="20435">
                  <c:v>-0.98884799999999995</c:v>
                </c:pt>
                <c:pt idx="20436">
                  <c:v>-0.98884799999999995</c:v>
                </c:pt>
                <c:pt idx="20437">
                  <c:v>-0.98884799999999995</c:v>
                </c:pt>
                <c:pt idx="20438">
                  <c:v>-0.96973860000000001</c:v>
                </c:pt>
                <c:pt idx="20439">
                  <c:v>-0.96973860000000001</c:v>
                </c:pt>
                <c:pt idx="20440">
                  <c:v>-0.98247819999999997</c:v>
                </c:pt>
                <c:pt idx="20441">
                  <c:v>-0.98247819999999997</c:v>
                </c:pt>
                <c:pt idx="20442">
                  <c:v>-0.98884799999999995</c:v>
                </c:pt>
                <c:pt idx="20443">
                  <c:v>-0.98884799999999995</c:v>
                </c:pt>
                <c:pt idx="20444">
                  <c:v>-0.98247819999999997</c:v>
                </c:pt>
                <c:pt idx="20445">
                  <c:v>-0.98884799999999995</c:v>
                </c:pt>
                <c:pt idx="20446">
                  <c:v>-1.0015879999999999</c:v>
                </c:pt>
                <c:pt idx="20447">
                  <c:v>-0.99521789999999999</c:v>
                </c:pt>
                <c:pt idx="20448">
                  <c:v>-0.99521789999999999</c:v>
                </c:pt>
                <c:pt idx="20449">
                  <c:v>-0.99521789999999999</c:v>
                </c:pt>
                <c:pt idx="20450">
                  <c:v>-0.96336880000000003</c:v>
                </c:pt>
                <c:pt idx="20451">
                  <c:v>-0.97610839999999999</c:v>
                </c:pt>
                <c:pt idx="20452">
                  <c:v>-0.97610839999999999</c:v>
                </c:pt>
                <c:pt idx="20453">
                  <c:v>-0.98247819999999997</c:v>
                </c:pt>
                <c:pt idx="20454">
                  <c:v>-0.96973860000000001</c:v>
                </c:pt>
                <c:pt idx="20455">
                  <c:v>-0.96336880000000003</c:v>
                </c:pt>
                <c:pt idx="20456">
                  <c:v>-0.98247819999999997</c:v>
                </c:pt>
                <c:pt idx="20457">
                  <c:v>-0.97610839999999999</c:v>
                </c:pt>
                <c:pt idx="20458">
                  <c:v>-0.99521789999999999</c:v>
                </c:pt>
                <c:pt idx="20459">
                  <c:v>-0.99521789999999999</c:v>
                </c:pt>
                <c:pt idx="20460">
                  <c:v>-0.97610839999999999</c:v>
                </c:pt>
                <c:pt idx="20461">
                  <c:v>-0.99521789999999999</c:v>
                </c:pt>
                <c:pt idx="20462">
                  <c:v>-0.97610839999999999</c:v>
                </c:pt>
                <c:pt idx="20463">
                  <c:v>-0.96973860000000001</c:v>
                </c:pt>
                <c:pt idx="20464">
                  <c:v>-0.98247819999999997</c:v>
                </c:pt>
                <c:pt idx="20465">
                  <c:v>-0.97610839999999999</c:v>
                </c:pt>
                <c:pt idx="20466">
                  <c:v>-0.96973860000000001</c:v>
                </c:pt>
                <c:pt idx="20467">
                  <c:v>-0.95699900000000004</c:v>
                </c:pt>
                <c:pt idx="20468">
                  <c:v>-0.95699900000000004</c:v>
                </c:pt>
                <c:pt idx="20469">
                  <c:v>-0.95699900000000004</c:v>
                </c:pt>
                <c:pt idx="20470">
                  <c:v>-0.95699900000000004</c:v>
                </c:pt>
                <c:pt idx="20471">
                  <c:v>-0.95699900000000004</c:v>
                </c:pt>
                <c:pt idx="20472">
                  <c:v>-0.96336880000000003</c:v>
                </c:pt>
                <c:pt idx="20473">
                  <c:v>-0.95699900000000004</c:v>
                </c:pt>
                <c:pt idx="20474">
                  <c:v>-0.95062919999999995</c:v>
                </c:pt>
                <c:pt idx="20475">
                  <c:v>-0.96336880000000003</c:v>
                </c:pt>
                <c:pt idx="20476">
                  <c:v>-0.95062919999999995</c:v>
                </c:pt>
                <c:pt idx="20477">
                  <c:v>-0.96336880000000003</c:v>
                </c:pt>
                <c:pt idx="20478">
                  <c:v>-0.96336880000000003</c:v>
                </c:pt>
                <c:pt idx="20479">
                  <c:v>-0.97610839999999999</c:v>
                </c:pt>
                <c:pt idx="20480">
                  <c:v>-0.95699900000000004</c:v>
                </c:pt>
                <c:pt idx="20481">
                  <c:v>-0.97610839999999999</c:v>
                </c:pt>
                <c:pt idx="20482">
                  <c:v>-0.97610839999999999</c:v>
                </c:pt>
                <c:pt idx="20483">
                  <c:v>-0.95699900000000004</c:v>
                </c:pt>
                <c:pt idx="20484">
                  <c:v>-0.95699900000000004</c:v>
                </c:pt>
                <c:pt idx="20485">
                  <c:v>-0.95699900000000004</c:v>
                </c:pt>
                <c:pt idx="20486">
                  <c:v>-0.94425939999999997</c:v>
                </c:pt>
                <c:pt idx="20487">
                  <c:v>-0.94425939999999997</c:v>
                </c:pt>
                <c:pt idx="20488">
                  <c:v>-0.94425939999999997</c:v>
                </c:pt>
                <c:pt idx="20489">
                  <c:v>-0.93788959999999999</c:v>
                </c:pt>
                <c:pt idx="20490">
                  <c:v>-0.95062919999999995</c:v>
                </c:pt>
                <c:pt idx="20491">
                  <c:v>-0.95062919999999995</c:v>
                </c:pt>
                <c:pt idx="20492">
                  <c:v>-0.96973860000000001</c:v>
                </c:pt>
                <c:pt idx="20493">
                  <c:v>-0.96336880000000003</c:v>
                </c:pt>
                <c:pt idx="20494">
                  <c:v>-0.95062919999999995</c:v>
                </c:pt>
                <c:pt idx="20495">
                  <c:v>-0.96973860000000001</c:v>
                </c:pt>
                <c:pt idx="20496">
                  <c:v>-0.95062919999999995</c:v>
                </c:pt>
                <c:pt idx="20497">
                  <c:v>-0.94425939999999997</c:v>
                </c:pt>
                <c:pt idx="20498">
                  <c:v>-0.94425939999999997</c:v>
                </c:pt>
                <c:pt idx="20499">
                  <c:v>-0.96336880000000003</c:v>
                </c:pt>
                <c:pt idx="20500">
                  <c:v>-0.93788959999999999</c:v>
                </c:pt>
                <c:pt idx="20501">
                  <c:v>-0.93788959999999999</c:v>
                </c:pt>
                <c:pt idx="20502">
                  <c:v>-0.95062919999999995</c:v>
                </c:pt>
                <c:pt idx="20503">
                  <c:v>-0.94425939999999997</c:v>
                </c:pt>
                <c:pt idx="20504">
                  <c:v>-0.94425939999999997</c:v>
                </c:pt>
                <c:pt idx="20505">
                  <c:v>-0.94425939999999997</c:v>
                </c:pt>
                <c:pt idx="20506">
                  <c:v>-0.93788959999999999</c:v>
                </c:pt>
                <c:pt idx="20507">
                  <c:v>-0.92515000000000003</c:v>
                </c:pt>
                <c:pt idx="20508">
                  <c:v>-0.91878020000000005</c:v>
                </c:pt>
                <c:pt idx="20509">
                  <c:v>-0.91878020000000005</c:v>
                </c:pt>
                <c:pt idx="20510">
                  <c:v>-0.93788959999999999</c:v>
                </c:pt>
                <c:pt idx="20511">
                  <c:v>-0.91878020000000005</c:v>
                </c:pt>
                <c:pt idx="20512">
                  <c:v>-0.91878020000000005</c:v>
                </c:pt>
                <c:pt idx="20513">
                  <c:v>-0.91241039999999995</c:v>
                </c:pt>
                <c:pt idx="20514">
                  <c:v>-0.92515000000000003</c:v>
                </c:pt>
                <c:pt idx="20515">
                  <c:v>-0.91878020000000005</c:v>
                </c:pt>
                <c:pt idx="20516">
                  <c:v>-0.91878020000000005</c:v>
                </c:pt>
                <c:pt idx="20517">
                  <c:v>-0.91878020000000005</c:v>
                </c:pt>
                <c:pt idx="20518">
                  <c:v>-0.91878020000000005</c:v>
                </c:pt>
                <c:pt idx="20519">
                  <c:v>-0.91878020000000005</c:v>
                </c:pt>
                <c:pt idx="20520">
                  <c:v>-0.93788959999999999</c:v>
                </c:pt>
                <c:pt idx="20521">
                  <c:v>-0.93788959999999999</c:v>
                </c:pt>
                <c:pt idx="20522">
                  <c:v>-0.95062919999999995</c:v>
                </c:pt>
                <c:pt idx="20523">
                  <c:v>-0.93788959999999999</c:v>
                </c:pt>
                <c:pt idx="20524">
                  <c:v>-0.95062919999999995</c:v>
                </c:pt>
                <c:pt idx="20525">
                  <c:v>-0.93788959999999999</c:v>
                </c:pt>
                <c:pt idx="20526">
                  <c:v>-0.95062919999999995</c:v>
                </c:pt>
                <c:pt idx="20527">
                  <c:v>-0.93788959999999999</c:v>
                </c:pt>
                <c:pt idx="20528">
                  <c:v>-0.95699900000000004</c:v>
                </c:pt>
                <c:pt idx="20529">
                  <c:v>-0.95699900000000004</c:v>
                </c:pt>
                <c:pt idx="20530">
                  <c:v>-0.95699900000000004</c:v>
                </c:pt>
                <c:pt idx="20531">
                  <c:v>-0.96336880000000003</c:v>
                </c:pt>
                <c:pt idx="20532">
                  <c:v>-0.94425939999999997</c:v>
                </c:pt>
                <c:pt idx="20533">
                  <c:v>-0.95062919999999995</c:v>
                </c:pt>
                <c:pt idx="20534">
                  <c:v>-0.93151980000000001</c:v>
                </c:pt>
                <c:pt idx="20535">
                  <c:v>-0.93151980000000001</c:v>
                </c:pt>
                <c:pt idx="20536">
                  <c:v>-0.93151980000000001</c:v>
                </c:pt>
                <c:pt idx="20537">
                  <c:v>-0.92515000000000003</c:v>
                </c:pt>
                <c:pt idx="20538">
                  <c:v>-0.93788959999999999</c:v>
                </c:pt>
                <c:pt idx="20539">
                  <c:v>-0.95062919999999995</c:v>
                </c:pt>
                <c:pt idx="20540">
                  <c:v>-0.95062919999999995</c:v>
                </c:pt>
                <c:pt idx="20541">
                  <c:v>-0.95062919999999995</c:v>
                </c:pt>
                <c:pt idx="20542">
                  <c:v>-0.97610839999999999</c:v>
                </c:pt>
                <c:pt idx="20543">
                  <c:v>-0.96973860000000001</c:v>
                </c:pt>
                <c:pt idx="20544">
                  <c:v>-0.96973860000000001</c:v>
                </c:pt>
                <c:pt idx="20545">
                  <c:v>-0.96973860000000001</c:v>
                </c:pt>
                <c:pt idx="20546">
                  <c:v>-0.96973860000000001</c:v>
                </c:pt>
                <c:pt idx="20547">
                  <c:v>-0.96973860000000001</c:v>
                </c:pt>
                <c:pt idx="20548">
                  <c:v>-0.96973860000000001</c:v>
                </c:pt>
                <c:pt idx="20549">
                  <c:v>-0.96973860000000001</c:v>
                </c:pt>
                <c:pt idx="20550">
                  <c:v>-0.96973860000000001</c:v>
                </c:pt>
                <c:pt idx="20551">
                  <c:v>-0.98247819999999997</c:v>
                </c:pt>
                <c:pt idx="20552">
                  <c:v>-0.95699900000000004</c:v>
                </c:pt>
                <c:pt idx="20553">
                  <c:v>-0.98247819999999997</c:v>
                </c:pt>
                <c:pt idx="20554">
                  <c:v>-0.96973860000000001</c:v>
                </c:pt>
                <c:pt idx="20555">
                  <c:v>-0.97610839999999999</c:v>
                </c:pt>
                <c:pt idx="20556">
                  <c:v>-0.96973860000000001</c:v>
                </c:pt>
                <c:pt idx="20557">
                  <c:v>-0.98247819999999997</c:v>
                </c:pt>
                <c:pt idx="20558">
                  <c:v>-0.97610839999999999</c:v>
                </c:pt>
                <c:pt idx="20559">
                  <c:v>-0.97610839999999999</c:v>
                </c:pt>
                <c:pt idx="20560">
                  <c:v>-0.99521789999999999</c:v>
                </c:pt>
                <c:pt idx="20561">
                  <c:v>-0.99521789999999999</c:v>
                </c:pt>
                <c:pt idx="20562">
                  <c:v>-0.99521789999999999</c:v>
                </c:pt>
                <c:pt idx="20563">
                  <c:v>-1.0015879999999999</c:v>
                </c:pt>
                <c:pt idx="20564">
                  <c:v>-0.99521789999999999</c:v>
                </c:pt>
                <c:pt idx="20565">
                  <c:v>-1.007957</c:v>
                </c:pt>
                <c:pt idx="20566">
                  <c:v>-1.014327</c:v>
                </c:pt>
                <c:pt idx="20567">
                  <c:v>-1.014327</c:v>
                </c:pt>
                <c:pt idx="20568">
                  <c:v>-1.014327</c:v>
                </c:pt>
                <c:pt idx="20569">
                  <c:v>-1.014327</c:v>
                </c:pt>
                <c:pt idx="20570">
                  <c:v>-1.014327</c:v>
                </c:pt>
                <c:pt idx="20571">
                  <c:v>-1.0398069999999999</c:v>
                </c:pt>
                <c:pt idx="20572">
                  <c:v>-1.046176</c:v>
                </c:pt>
                <c:pt idx="20573">
                  <c:v>-1.0334369999999999</c:v>
                </c:pt>
                <c:pt idx="20574">
                  <c:v>-1.052546</c:v>
                </c:pt>
                <c:pt idx="20575">
                  <c:v>-1.046176</c:v>
                </c:pt>
                <c:pt idx="20576">
                  <c:v>-1.058916</c:v>
                </c:pt>
                <c:pt idx="20577">
                  <c:v>-1.065286</c:v>
                </c:pt>
                <c:pt idx="20578">
                  <c:v>-1.0716559999999999</c:v>
                </c:pt>
                <c:pt idx="20579">
                  <c:v>-1.0716559999999999</c:v>
                </c:pt>
                <c:pt idx="20580">
                  <c:v>-1.0716559999999999</c:v>
                </c:pt>
                <c:pt idx="20581">
                  <c:v>-1.058916</c:v>
                </c:pt>
                <c:pt idx="20582">
                  <c:v>-1.090765</c:v>
                </c:pt>
                <c:pt idx="20583">
                  <c:v>-1.084395</c:v>
                </c:pt>
                <c:pt idx="20584">
                  <c:v>-1.097135</c:v>
                </c:pt>
                <c:pt idx="20585">
                  <c:v>-1.078025</c:v>
                </c:pt>
                <c:pt idx="20586">
                  <c:v>-1.097135</c:v>
                </c:pt>
                <c:pt idx="20587">
                  <c:v>-1.084395</c:v>
                </c:pt>
                <c:pt idx="20588">
                  <c:v>-1.103505</c:v>
                </c:pt>
                <c:pt idx="20589">
                  <c:v>-1.097135</c:v>
                </c:pt>
                <c:pt idx="20590">
                  <c:v>-1.116244</c:v>
                </c:pt>
                <c:pt idx="20591">
                  <c:v>-1.109874</c:v>
                </c:pt>
                <c:pt idx="20592">
                  <c:v>-1.122614</c:v>
                </c:pt>
                <c:pt idx="20593">
                  <c:v>-1.128984</c:v>
                </c:pt>
                <c:pt idx="20594">
                  <c:v>-1.109874</c:v>
                </c:pt>
                <c:pt idx="20595">
                  <c:v>-1.122614</c:v>
                </c:pt>
                <c:pt idx="20596">
                  <c:v>-1.128984</c:v>
                </c:pt>
                <c:pt idx="20597">
                  <c:v>-1.128984</c:v>
                </c:pt>
                <c:pt idx="20598">
                  <c:v>-1.122614</c:v>
                </c:pt>
                <c:pt idx="20599">
                  <c:v>-1.141723</c:v>
                </c:pt>
                <c:pt idx="20600">
                  <c:v>-1.237271</c:v>
                </c:pt>
                <c:pt idx="20601">
                  <c:v>-1.230901</c:v>
                </c:pt>
                <c:pt idx="20602">
                  <c:v>-1.2500100000000001</c:v>
                </c:pt>
                <c:pt idx="20603">
                  <c:v>-1.2563800000000001</c:v>
                </c:pt>
                <c:pt idx="20604">
                  <c:v>-1.2754890000000001</c:v>
                </c:pt>
                <c:pt idx="20605">
                  <c:v>-1.2818590000000001</c:v>
                </c:pt>
                <c:pt idx="20606">
                  <c:v>-1.26912</c:v>
                </c:pt>
                <c:pt idx="20607">
                  <c:v>-1.2754890000000001</c:v>
                </c:pt>
                <c:pt idx="20608">
                  <c:v>-1.2818590000000001</c:v>
                </c:pt>
                <c:pt idx="20609">
                  <c:v>-1.2882290000000001</c:v>
                </c:pt>
                <c:pt idx="20610">
                  <c:v>-1.2818590000000001</c:v>
                </c:pt>
                <c:pt idx="20611">
                  <c:v>-1.2818590000000001</c:v>
                </c:pt>
                <c:pt idx="20612">
                  <c:v>-1.2882290000000001</c:v>
                </c:pt>
                <c:pt idx="20613">
                  <c:v>-1.3073380000000001</c:v>
                </c:pt>
                <c:pt idx="20614">
                  <c:v>-1.3328180000000001</c:v>
                </c:pt>
                <c:pt idx="20615">
                  <c:v>-1.3328180000000001</c:v>
                </c:pt>
                <c:pt idx="20616">
                  <c:v>-1.3200780000000001</c:v>
                </c:pt>
                <c:pt idx="20617">
                  <c:v>-1.3137080000000001</c:v>
                </c:pt>
                <c:pt idx="20618">
                  <c:v>-1.3200780000000001</c:v>
                </c:pt>
                <c:pt idx="20619">
                  <c:v>-1.3264480000000001</c:v>
                </c:pt>
                <c:pt idx="20620">
                  <c:v>-1.3264480000000001</c:v>
                </c:pt>
                <c:pt idx="20621">
                  <c:v>-1.3455569999999999</c:v>
                </c:pt>
                <c:pt idx="20622">
                  <c:v>-1.3519270000000001</c:v>
                </c:pt>
                <c:pt idx="20623">
                  <c:v>-1.3837759999999999</c:v>
                </c:pt>
                <c:pt idx="20624">
                  <c:v>-1.3646670000000001</c:v>
                </c:pt>
                <c:pt idx="20625">
                  <c:v>-1.3646670000000001</c:v>
                </c:pt>
                <c:pt idx="20626">
                  <c:v>-1.3646670000000001</c:v>
                </c:pt>
                <c:pt idx="20627">
                  <c:v>-1.3774059999999999</c:v>
                </c:pt>
                <c:pt idx="20628">
                  <c:v>-1.3774059999999999</c:v>
                </c:pt>
                <c:pt idx="20629">
                  <c:v>-1.3774059999999999</c:v>
                </c:pt>
                <c:pt idx="20630">
                  <c:v>-1.3774059999999999</c:v>
                </c:pt>
                <c:pt idx="20631">
                  <c:v>-1.3901460000000001</c:v>
                </c:pt>
                <c:pt idx="20632">
                  <c:v>-1.4219949999999999</c:v>
                </c:pt>
                <c:pt idx="20633">
                  <c:v>-1.4156249999999999</c:v>
                </c:pt>
                <c:pt idx="20634">
                  <c:v>-1.4283650000000001</c:v>
                </c:pt>
                <c:pt idx="20635">
                  <c:v>-1.4283650000000001</c:v>
                </c:pt>
                <c:pt idx="20636">
                  <c:v>-1.4474739999999999</c:v>
                </c:pt>
                <c:pt idx="20637">
                  <c:v>-1.4538439999999999</c:v>
                </c:pt>
                <c:pt idx="20638">
                  <c:v>-1.4602139999999999</c:v>
                </c:pt>
                <c:pt idx="20639">
                  <c:v>-1.4665840000000001</c:v>
                </c:pt>
                <c:pt idx="20640">
                  <c:v>-1.4538439999999999</c:v>
                </c:pt>
                <c:pt idx="20641">
                  <c:v>-1.4665840000000001</c:v>
                </c:pt>
                <c:pt idx="20642">
                  <c:v>-1.4538439999999999</c:v>
                </c:pt>
                <c:pt idx="20643">
                  <c:v>-1.472953</c:v>
                </c:pt>
                <c:pt idx="20644">
                  <c:v>-1.4793229999999999</c:v>
                </c:pt>
                <c:pt idx="20645">
                  <c:v>-1.5048029999999999</c:v>
                </c:pt>
                <c:pt idx="20646">
                  <c:v>-1.5048029999999999</c:v>
                </c:pt>
                <c:pt idx="20647">
                  <c:v>-1.5239119999999999</c:v>
                </c:pt>
                <c:pt idx="20648">
                  <c:v>-1.5239119999999999</c:v>
                </c:pt>
                <c:pt idx="20649">
                  <c:v>-1.511172</c:v>
                </c:pt>
                <c:pt idx="20650">
                  <c:v>-1.511172</c:v>
                </c:pt>
                <c:pt idx="20651">
                  <c:v>-1.511172</c:v>
                </c:pt>
                <c:pt idx="20652">
                  <c:v>-1.5175419999999999</c:v>
                </c:pt>
                <c:pt idx="20653">
                  <c:v>-1.5239119999999999</c:v>
                </c:pt>
                <c:pt idx="20654">
                  <c:v>-1.543021</c:v>
                </c:pt>
                <c:pt idx="20655">
                  <c:v>-1.543021</c:v>
                </c:pt>
                <c:pt idx="20656">
                  <c:v>-1.5557609999999999</c:v>
                </c:pt>
                <c:pt idx="20657">
                  <c:v>-1.5621309999999999</c:v>
                </c:pt>
                <c:pt idx="20658">
                  <c:v>-1.58761</c:v>
                </c:pt>
                <c:pt idx="20659">
                  <c:v>-1.58761</c:v>
                </c:pt>
                <c:pt idx="20660">
                  <c:v>-1.58761</c:v>
                </c:pt>
                <c:pt idx="20661">
                  <c:v>-1.606719</c:v>
                </c:pt>
                <c:pt idx="20662">
                  <c:v>-1.59398</c:v>
                </c:pt>
                <c:pt idx="20663">
                  <c:v>-1.606719</c:v>
                </c:pt>
                <c:pt idx="20664">
                  <c:v>-1.606719</c:v>
                </c:pt>
                <c:pt idx="20665">
                  <c:v>-1.613089</c:v>
                </c:pt>
                <c:pt idx="20666">
                  <c:v>-1.613089</c:v>
                </c:pt>
                <c:pt idx="20667">
                  <c:v>-1.619459</c:v>
                </c:pt>
                <c:pt idx="20668">
                  <c:v>-1.619459</c:v>
                </c:pt>
                <c:pt idx="20669">
                  <c:v>-1.625829</c:v>
                </c:pt>
                <c:pt idx="20670">
                  <c:v>-1.632199</c:v>
                </c:pt>
                <c:pt idx="20671">
                  <c:v>-1.632199</c:v>
                </c:pt>
                <c:pt idx="20672">
                  <c:v>-1.638568</c:v>
                </c:pt>
                <c:pt idx="20673">
                  <c:v>-1.664048</c:v>
                </c:pt>
                <c:pt idx="20674">
                  <c:v>-1.670418</c:v>
                </c:pt>
                <c:pt idx="20675">
                  <c:v>-1.670418</c:v>
                </c:pt>
                <c:pt idx="20676">
                  <c:v>-1.702267</c:v>
                </c:pt>
                <c:pt idx="20677">
                  <c:v>-1.702267</c:v>
                </c:pt>
                <c:pt idx="20678">
                  <c:v>-1.715006</c:v>
                </c:pt>
                <c:pt idx="20679">
                  <c:v>-1.702267</c:v>
                </c:pt>
                <c:pt idx="20680">
                  <c:v>-1.708636</c:v>
                </c:pt>
                <c:pt idx="20681">
                  <c:v>-1.702267</c:v>
                </c:pt>
                <c:pt idx="20682">
                  <c:v>-1.715006</c:v>
                </c:pt>
                <c:pt idx="20683">
                  <c:v>-1.727746</c:v>
                </c:pt>
                <c:pt idx="20684">
                  <c:v>-1.746855</c:v>
                </c:pt>
                <c:pt idx="20685">
                  <c:v>-1.753225</c:v>
                </c:pt>
                <c:pt idx="20686">
                  <c:v>-1.746855</c:v>
                </c:pt>
                <c:pt idx="20687">
                  <c:v>-1.746855</c:v>
                </c:pt>
                <c:pt idx="20688">
                  <c:v>-1.753225</c:v>
                </c:pt>
                <c:pt idx="20689">
                  <c:v>-1.765965</c:v>
                </c:pt>
                <c:pt idx="20690">
                  <c:v>-1.759595</c:v>
                </c:pt>
                <c:pt idx="20691">
                  <c:v>-1.765965</c:v>
                </c:pt>
                <c:pt idx="20692">
                  <c:v>-1.7723340000000001</c:v>
                </c:pt>
                <c:pt idx="20693">
                  <c:v>-1.7787040000000001</c:v>
                </c:pt>
                <c:pt idx="20694">
                  <c:v>-1.785074</c:v>
                </c:pt>
                <c:pt idx="20695">
                  <c:v>-1.791444</c:v>
                </c:pt>
                <c:pt idx="20696">
                  <c:v>-1.8105530000000001</c:v>
                </c:pt>
                <c:pt idx="20697">
                  <c:v>-1.8105530000000001</c:v>
                </c:pt>
                <c:pt idx="20698">
                  <c:v>-1.8232930000000001</c:v>
                </c:pt>
                <c:pt idx="20699">
                  <c:v>-1.836033</c:v>
                </c:pt>
                <c:pt idx="20700">
                  <c:v>-1.9443189999999999</c:v>
                </c:pt>
                <c:pt idx="20701">
                  <c:v>-1.9570590000000001</c:v>
                </c:pt>
                <c:pt idx="20702">
                  <c:v>-1.9570590000000001</c:v>
                </c:pt>
                <c:pt idx="20703">
                  <c:v>-1.9634290000000001</c:v>
                </c:pt>
                <c:pt idx="20704">
                  <c:v>-1.9761679999999999</c:v>
                </c:pt>
                <c:pt idx="20705">
                  <c:v>-1.9761679999999999</c:v>
                </c:pt>
                <c:pt idx="20706">
                  <c:v>-1.9952780000000001</c:v>
                </c:pt>
                <c:pt idx="20707">
                  <c:v>-1.9889079999999999</c:v>
                </c:pt>
                <c:pt idx="20708">
                  <c:v>-2.0143870000000001</c:v>
                </c:pt>
                <c:pt idx="20709">
                  <c:v>-2.0207570000000001</c:v>
                </c:pt>
                <c:pt idx="20710">
                  <c:v>-2.039866</c:v>
                </c:pt>
                <c:pt idx="20711">
                  <c:v>-2.039866</c:v>
                </c:pt>
                <c:pt idx="20712">
                  <c:v>-2.0653459999999999</c:v>
                </c:pt>
                <c:pt idx="20713">
                  <c:v>-2.0589759999999999</c:v>
                </c:pt>
                <c:pt idx="20714">
                  <c:v>-2.0717150000000002</c:v>
                </c:pt>
                <c:pt idx="20715">
                  <c:v>-2.0844550000000002</c:v>
                </c:pt>
                <c:pt idx="20716">
                  <c:v>-2.0653459999999999</c:v>
                </c:pt>
                <c:pt idx="20717">
                  <c:v>-2.0908250000000002</c:v>
                </c:pt>
                <c:pt idx="20718">
                  <c:v>-2.0908250000000002</c:v>
                </c:pt>
                <c:pt idx="20719">
                  <c:v>-2.109934</c:v>
                </c:pt>
                <c:pt idx="20720">
                  <c:v>-2.0971950000000001</c:v>
                </c:pt>
                <c:pt idx="20721">
                  <c:v>-2.1226739999999999</c:v>
                </c:pt>
                <c:pt idx="20722">
                  <c:v>-2.116304</c:v>
                </c:pt>
                <c:pt idx="20723">
                  <c:v>-2.1481530000000002</c:v>
                </c:pt>
                <c:pt idx="20724">
                  <c:v>-2.1354139999999999</c:v>
                </c:pt>
                <c:pt idx="20725">
                  <c:v>-2.1417830000000002</c:v>
                </c:pt>
                <c:pt idx="20726">
                  <c:v>-2.1545230000000002</c:v>
                </c:pt>
                <c:pt idx="20727">
                  <c:v>-2.1608930000000002</c:v>
                </c:pt>
                <c:pt idx="20728">
                  <c:v>-2.1672630000000002</c:v>
                </c:pt>
                <c:pt idx="20729">
                  <c:v>-2.1608930000000002</c:v>
                </c:pt>
                <c:pt idx="20730">
                  <c:v>-2.180002</c:v>
                </c:pt>
                <c:pt idx="20731">
                  <c:v>-2.192742</c:v>
                </c:pt>
                <c:pt idx="20732">
                  <c:v>-2.2182210000000002</c:v>
                </c:pt>
                <c:pt idx="20733">
                  <c:v>-2.2118509999999998</c:v>
                </c:pt>
                <c:pt idx="20734">
                  <c:v>-2.2182210000000002</c:v>
                </c:pt>
                <c:pt idx="20735">
                  <c:v>-2.2182210000000002</c:v>
                </c:pt>
                <c:pt idx="20736">
                  <c:v>-2.23733</c:v>
                </c:pt>
                <c:pt idx="20737">
                  <c:v>-2.2437</c:v>
                </c:pt>
                <c:pt idx="20738">
                  <c:v>-2.25007</c:v>
                </c:pt>
                <c:pt idx="20739">
                  <c:v>-2.25007</c:v>
                </c:pt>
                <c:pt idx="20740">
                  <c:v>-2.2755489999999998</c:v>
                </c:pt>
                <c:pt idx="20741">
                  <c:v>-2.2691789999999998</c:v>
                </c:pt>
                <c:pt idx="20742">
                  <c:v>-2.2819189999999998</c:v>
                </c:pt>
                <c:pt idx="20743">
                  <c:v>-2.2946589999999998</c:v>
                </c:pt>
                <c:pt idx="20744">
                  <c:v>-2.2946589999999998</c:v>
                </c:pt>
                <c:pt idx="20745">
                  <c:v>-2.3073980000000001</c:v>
                </c:pt>
                <c:pt idx="20746">
                  <c:v>-2.313768</c:v>
                </c:pt>
                <c:pt idx="20747">
                  <c:v>-2.313768</c:v>
                </c:pt>
                <c:pt idx="20748">
                  <c:v>-2.332878</c:v>
                </c:pt>
                <c:pt idx="20749">
                  <c:v>-2.326508</c:v>
                </c:pt>
                <c:pt idx="20750">
                  <c:v>-2.3519869999999998</c:v>
                </c:pt>
                <c:pt idx="20751">
                  <c:v>-2.3456169999999998</c:v>
                </c:pt>
                <c:pt idx="20752">
                  <c:v>-2.3647269999999998</c:v>
                </c:pt>
                <c:pt idx="20753">
                  <c:v>-2.3647269999999998</c:v>
                </c:pt>
                <c:pt idx="20754">
                  <c:v>-2.3710960000000001</c:v>
                </c:pt>
                <c:pt idx="20755">
                  <c:v>-2.3838360000000001</c:v>
                </c:pt>
                <c:pt idx="20756">
                  <c:v>-2.3902060000000001</c:v>
                </c:pt>
                <c:pt idx="20757">
                  <c:v>-2.4029449999999999</c:v>
                </c:pt>
                <c:pt idx="20758">
                  <c:v>-2.4093149999999999</c:v>
                </c:pt>
                <c:pt idx="20759">
                  <c:v>-2.4284249999999998</c:v>
                </c:pt>
                <c:pt idx="20760">
                  <c:v>-2.4411640000000001</c:v>
                </c:pt>
                <c:pt idx="20761">
                  <c:v>-2.4475340000000001</c:v>
                </c:pt>
                <c:pt idx="20762">
                  <c:v>-2.4602740000000001</c:v>
                </c:pt>
                <c:pt idx="20763">
                  <c:v>-2.4602740000000001</c:v>
                </c:pt>
                <c:pt idx="20764">
                  <c:v>-2.4984929999999999</c:v>
                </c:pt>
                <c:pt idx="20765">
                  <c:v>-2.4984929999999999</c:v>
                </c:pt>
                <c:pt idx="20766">
                  <c:v>-2.4921229999999999</c:v>
                </c:pt>
                <c:pt idx="20767">
                  <c:v>-2.5239720000000001</c:v>
                </c:pt>
                <c:pt idx="20768">
                  <c:v>-2.5112320000000001</c:v>
                </c:pt>
                <c:pt idx="20769">
                  <c:v>-2.5367109999999999</c:v>
                </c:pt>
                <c:pt idx="20770">
                  <c:v>-2.5494509999999999</c:v>
                </c:pt>
                <c:pt idx="20771">
                  <c:v>-2.5558209999999999</c:v>
                </c:pt>
                <c:pt idx="20772">
                  <c:v>-2.5749300000000002</c:v>
                </c:pt>
                <c:pt idx="20773">
                  <c:v>-2.5813000000000001</c:v>
                </c:pt>
                <c:pt idx="20774">
                  <c:v>-2.5876700000000001</c:v>
                </c:pt>
                <c:pt idx="20775">
                  <c:v>-2.600409</c:v>
                </c:pt>
                <c:pt idx="20776">
                  <c:v>-2.5940400000000001</c:v>
                </c:pt>
                <c:pt idx="20777">
                  <c:v>-2.606779</c:v>
                </c:pt>
                <c:pt idx="20778">
                  <c:v>-2.6131489999999999</c:v>
                </c:pt>
                <c:pt idx="20779">
                  <c:v>-2.6131489999999999</c:v>
                </c:pt>
                <c:pt idx="20780">
                  <c:v>-2.6322589999999999</c:v>
                </c:pt>
                <c:pt idx="20781">
                  <c:v>-2.6322589999999999</c:v>
                </c:pt>
                <c:pt idx="20782">
                  <c:v>-2.6386280000000002</c:v>
                </c:pt>
                <c:pt idx="20783">
                  <c:v>-2.6513680000000002</c:v>
                </c:pt>
                <c:pt idx="20784">
                  <c:v>-2.676847</c:v>
                </c:pt>
                <c:pt idx="20785">
                  <c:v>-2.676847</c:v>
                </c:pt>
                <c:pt idx="20786">
                  <c:v>-2.6959569999999999</c:v>
                </c:pt>
                <c:pt idx="20787">
                  <c:v>-2.7086960000000002</c:v>
                </c:pt>
                <c:pt idx="20788">
                  <c:v>-2.7214360000000002</c:v>
                </c:pt>
                <c:pt idx="20789">
                  <c:v>-2.7086960000000002</c:v>
                </c:pt>
                <c:pt idx="20790">
                  <c:v>-2.734175</c:v>
                </c:pt>
                <c:pt idx="20791">
                  <c:v>-2.753285</c:v>
                </c:pt>
                <c:pt idx="20792">
                  <c:v>-2.759655</c:v>
                </c:pt>
                <c:pt idx="20793">
                  <c:v>-2.753285</c:v>
                </c:pt>
                <c:pt idx="20794">
                  <c:v>-2.766025</c:v>
                </c:pt>
                <c:pt idx="20795">
                  <c:v>-2.7851340000000002</c:v>
                </c:pt>
                <c:pt idx="20796">
                  <c:v>-2.804243</c:v>
                </c:pt>
                <c:pt idx="20797">
                  <c:v>-2.816983</c:v>
                </c:pt>
                <c:pt idx="20798">
                  <c:v>-2.823353</c:v>
                </c:pt>
                <c:pt idx="20799">
                  <c:v>-2.829723</c:v>
                </c:pt>
                <c:pt idx="20800">
                  <c:v>-3.0590359999999999</c:v>
                </c:pt>
                <c:pt idx="20801">
                  <c:v>-3.0654050000000002</c:v>
                </c:pt>
                <c:pt idx="20802">
                  <c:v>-3.0845150000000001</c:v>
                </c:pt>
                <c:pt idx="20803">
                  <c:v>-3.0908850000000001</c:v>
                </c:pt>
                <c:pt idx="20804">
                  <c:v>-3.1099939999999999</c:v>
                </c:pt>
                <c:pt idx="20805">
                  <c:v>-3.1227339999999999</c:v>
                </c:pt>
                <c:pt idx="20806">
                  <c:v>-3.1482130000000002</c:v>
                </c:pt>
                <c:pt idx="20807">
                  <c:v>-3.1482130000000002</c:v>
                </c:pt>
                <c:pt idx="20808">
                  <c:v>-3.1800619999999999</c:v>
                </c:pt>
                <c:pt idx="20809">
                  <c:v>-3.1800619999999999</c:v>
                </c:pt>
                <c:pt idx="20810">
                  <c:v>-3.2055410000000002</c:v>
                </c:pt>
                <c:pt idx="20811">
                  <c:v>-3.2182810000000002</c:v>
                </c:pt>
                <c:pt idx="20812">
                  <c:v>-3.25013</c:v>
                </c:pt>
                <c:pt idx="20813">
                  <c:v>-3.2692389999999998</c:v>
                </c:pt>
                <c:pt idx="20814">
                  <c:v>-3.2692389999999998</c:v>
                </c:pt>
                <c:pt idx="20815">
                  <c:v>-3.301088</c:v>
                </c:pt>
                <c:pt idx="20816">
                  <c:v>-3.301088</c:v>
                </c:pt>
                <c:pt idx="20817">
                  <c:v>-3.313828</c:v>
                </c:pt>
                <c:pt idx="20818">
                  <c:v>-3.326568</c:v>
                </c:pt>
                <c:pt idx="20819">
                  <c:v>-3.3520470000000002</c:v>
                </c:pt>
                <c:pt idx="20820">
                  <c:v>-3.377526</c:v>
                </c:pt>
                <c:pt idx="20821">
                  <c:v>-3.377526</c:v>
                </c:pt>
                <c:pt idx="20822">
                  <c:v>-3.396636</c:v>
                </c:pt>
                <c:pt idx="20823">
                  <c:v>-3.4030049999999998</c:v>
                </c:pt>
                <c:pt idx="20824">
                  <c:v>-3.4284849999999998</c:v>
                </c:pt>
                <c:pt idx="20825">
                  <c:v>-3.4284849999999998</c:v>
                </c:pt>
                <c:pt idx="20826">
                  <c:v>-3.4667029999999999</c:v>
                </c:pt>
                <c:pt idx="20827">
                  <c:v>-3.4730729999999999</c:v>
                </c:pt>
                <c:pt idx="20828">
                  <c:v>-3.4921829999999998</c:v>
                </c:pt>
                <c:pt idx="20829">
                  <c:v>-3.4985520000000001</c:v>
                </c:pt>
                <c:pt idx="20830">
                  <c:v>-3.5304009999999999</c:v>
                </c:pt>
                <c:pt idx="20831">
                  <c:v>-3.5431409999999999</c:v>
                </c:pt>
                <c:pt idx="20832">
                  <c:v>-3.5495109999999999</c:v>
                </c:pt>
                <c:pt idx="20833">
                  <c:v>-3.5813600000000001</c:v>
                </c:pt>
                <c:pt idx="20834">
                  <c:v>-3.5877300000000001</c:v>
                </c:pt>
                <c:pt idx="20835">
                  <c:v>-3.6068389999999999</c:v>
                </c:pt>
                <c:pt idx="20836">
                  <c:v>-3.6259489999999999</c:v>
                </c:pt>
                <c:pt idx="20837">
                  <c:v>-3.6450580000000001</c:v>
                </c:pt>
                <c:pt idx="20838">
                  <c:v>-3.664167</c:v>
                </c:pt>
                <c:pt idx="20839">
                  <c:v>-3.6769069999999999</c:v>
                </c:pt>
                <c:pt idx="20840">
                  <c:v>-3.6960160000000002</c:v>
                </c:pt>
                <c:pt idx="20841">
                  <c:v>-3.7151260000000002</c:v>
                </c:pt>
                <c:pt idx="20842">
                  <c:v>-3.734235</c:v>
                </c:pt>
                <c:pt idx="20843">
                  <c:v>-3.7724540000000002</c:v>
                </c:pt>
                <c:pt idx="20844">
                  <c:v>-3.7724540000000002</c:v>
                </c:pt>
                <c:pt idx="20845">
                  <c:v>-3.804303</c:v>
                </c:pt>
                <c:pt idx="20846">
                  <c:v>-3.804303</c:v>
                </c:pt>
                <c:pt idx="20847">
                  <c:v>-3.8425220000000002</c:v>
                </c:pt>
                <c:pt idx="20848">
                  <c:v>-3.861631</c:v>
                </c:pt>
                <c:pt idx="20849">
                  <c:v>-3.880741</c:v>
                </c:pt>
                <c:pt idx="20850">
                  <c:v>-3.887111</c:v>
                </c:pt>
                <c:pt idx="20851">
                  <c:v>-3.9189600000000002</c:v>
                </c:pt>
                <c:pt idx="20852">
                  <c:v>-3.9253300000000002</c:v>
                </c:pt>
                <c:pt idx="20853">
                  <c:v>-3.957179</c:v>
                </c:pt>
                <c:pt idx="20854">
                  <c:v>-3.9635479999999998</c:v>
                </c:pt>
                <c:pt idx="20855">
                  <c:v>-3.9890279999999998</c:v>
                </c:pt>
                <c:pt idx="20856">
                  <c:v>-4.027247</c:v>
                </c:pt>
                <c:pt idx="20857">
                  <c:v>-4.027247</c:v>
                </c:pt>
                <c:pt idx="20858">
                  <c:v>-4.0527259999999998</c:v>
                </c:pt>
                <c:pt idx="20859">
                  <c:v>-4.0718350000000001</c:v>
                </c:pt>
                <c:pt idx="20860">
                  <c:v>-4.0909449999999996</c:v>
                </c:pt>
                <c:pt idx="20861">
                  <c:v>-4.1164240000000003</c:v>
                </c:pt>
                <c:pt idx="20862">
                  <c:v>-4.1419030000000001</c:v>
                </c:pt>
                <c:pt idx="20863">
                  <c:v>-4.1610120000000004</c:v>
                </c:pt>
                <c:pt idx="20864">
                  <c:v>-4.1801219999999999</c:v>
                </c:pt>
                <c:pt idx="20865">
                  <c:v>-4.2056009999999997</c:v>
                </c:pt>
                <c:pt idx="20866">
                  <c:v>-4.2183409999999997</c:v>
                </c:pt>
                <c:pt idx="20867">
                  <c:v>-4.2438200000000004</c:v>
                </c:pt>
                <c:pt idx="20868">
                  <c:v>-4.2692990000000002</c:v>
                </c:pt>
                <c:pt idx="20869">
                  <c:v>-4.307518</c:v>
                </c:pt>
                <c:pt idx="20870">
                  <c:v>-4.3266270000000002</c:v>
                </c:pt>
                <c:pt idx="20871">
                  <c:v>-4.3457369999999997</c:v>
                </c:pt>
                <c:pt idx="20872">
                  <c:v>-4.3584769999999997</c:v>
                </c:pt>
                <c:pt idx="20873">
                  <c:v>-4.3839560000000004</c:v>
                </c:pt>
                <c:pt idx="20874">
                  <c:v>-4.3839560000000004</c:v>
                </c:pt>
                <c:pt idx="20875">
                  <c:v>-4.4221750000000002</c:v>
                </c:pt>
                <c:pt idx="20876">
                  <c:v>-4.4221750000000002</c:v>
                </c:pt>
                <c:pt idx="20877">
                  <c:v>-4.4540240000000004</c:v>
                </c:pt>
                <c:pt idx="20878">
                  <c:v>-4.4731329999999998</c:v>
                </c:pt>
                <c:pt idx="20879">
                  <c:v>-4.4858729999999998</c:v>
                </c:pt>
                <c:pt idx="20880">
                  <c:v>-4.5368310000000003</c:v>
                </c:pt>
                <c:pt idx="20881">
                  <c:v>-4.5623100000000001</c:v>
                </c:pt>
                <c:pt idx="20882">
                  <c:v>-4.5941590000000003</c:v>
                </c:pt>
                <c:pt idx="20883">
                  <c:v>-4.6196390000000003</c:v>
                </c:pt>
                <c:pt idx="20884">
                  <c:v>-4.6387479999999996</c:v>
                </c:pt>
                <c:pt idx="20885">
                  <c:v>-4.6642270000000003</c:v>
                </c:pt>
                <c:pt idx="20886">
                  <c:v>-4.6705969999999999</c:v>
                </c:pt>
                <c:pt idx="20887">
                  <c:v>-4.7088159999999997</c:v>
                </c:pt>
                <c:pt idx="20888">
                  <c:v>-4.7215559999999996</c:v>
                </c:pt>
                <c:pt idx="20889">
                  <c:v>-4.7406649999999999</c:v>
                </c:pt>
                <c:pt idx="20890">
                  <c:v>-4.7661439999999997</c:v>
                </c:pt>
                <c:pt idx="20891">
                  <c:v>-4.7916230000000004</c:v>
                </c:pt>
                <c:pt idx="20892">
                  <c:v>-4.8043630000000004</c:v>
                </c:pt>
                <c:pt idx="20893">
                  <c:v>-4.8298420000000002</c:v>
                </c:pt>
                <c:pt idx="20894">
                  <c:v>-4.8616910000000004</c:v>
                </c:pt>
                <c:pt idx="20895">
                  <c:v>-4.8808009999999999</c:v>
                </c:pt>
                <c:pt idx="20896">
                  <c:v>-4.8935399999999998</c:v>
                </c:pt>
                <c:pt idx="20897">
                  <c:v>-4.9317589999999996</c:v>
                </c:pt>
                <c:pt idx="20898">
                  <c:v>-4.938129</c:v>
                </c:pt>
                <c:pt idx="20899">
                  <c:v>-4.9699780000000002</c:v>
                </c:pt>
                <c:pt idx="20900">
                  <c:v>-5.441344</c:v>
                </c:pt>
                <c:pt idx="20901">
                  <c:v>-5.4668229999999998</c:v>
                </c:pt>
                <c:pt idx="20902">
                  <c:v>-5.498672</c:v>
                </c:pt>
                <c:pt idx="20903">
                  <c:v>-5.511412</c:v>
                </c:pt>
                <c:pt idx="20904">
                  <c:v>-5.5432610000000002</c:v>
                </c:pt>
                <c:pt idx="20905">
                  <c:v>-5.556</c:v>
                </c:pt>
                <c:pt idx="20906">
                  <c:v>-5.5942189999999998</c:v>
                </c:pt>
                <c:pt idx="20907">
                  <c:v>-5.6069589999999998</c:v>
                </c:pt>
                <c:pt idx="20908">
                  <c:v>-5.638808</c:v>
                </c:pt>
                <c:pt idx="20909">
                  <c:v>-5.6579170000000003</c:v>
                </c:pt>
                <c:pt idx="20910">
                  <c:v>-5.6770269999999998</c:v>
                </c:pt>
                <c:pt idx="20911">
                  <c:v>-5.7025059999999996</c:v>
                </c:pt>
                <c:pt idx="20912">
                  <c:v>-5.7343549999999999</c:v>
                </c:pt>
                <c:pt idx="20913">
                  <c:v>-5.7598339999999997</c:v>
                </c:pt>
                <c:pt idx="20914">
                  <c:v>-5.7789440000000001</c:v>
                </c:pt>
                <c:pt idx="20915">
                  <c:v>-5.7980530000000003</c:v>
                </c:pt>
                <c:pt idx="20916">
                  <c:v>-5.8299019999999997</c:v>
                </c:pt>
                <c:pt idx="20917">
                  <c:v>-5.8681210000000004</c:v>
                </c:pt>
                <c:pt idx="20918">
                  <c:v>-5.8617509999999999</c:v>
                </c:pt>
                <c:pt idx="20919">
                  <c:v>-5.9063400000000001</c:v>
                </c:pt>
                <c:pt idx="20920">
                  <c:v>-5.931819</c:v>
                </c:pt>
                <c:pt idx="20921">
                  <c:v>-5.9764080000000002</c:v>
                </c:pt>
                <c:pt idx="20922">
                  <c:v>-5.989147</c:v>
                </c:pt>
                <c:pt idx="20923">
                  <c:v>-6.0209960000000002</c:v>
                </c:pt>
                <c:pt idx="20924">
                  <c:v>-6.0273659999999998</c:v>
                </c:pt>
                <c:pt idx="20925">
                  <c:v>-6.059215</c:v>
                </c:pt>
                <c:pt idx="20926">
                  <c:v>-6.0783250000000004</c:v>
                </c:pt>
                <c:pt idx="20927">
                  <c:v>-6.1101739999999998</c:v>
                </c:pt>
                <c:pt idx="20928">
                  <c:v>-6.1356529999999996</c:v>
                </c:pt>
                <c:pt idx="20929">
                  <c:v>-6.142023</c:v>
                </c:pt>
                <c:pt idx="20930">
                  <c:v>-6.1802419999999998</c:v>
                </c:pt>
                <c:pt idx="20931">
                  <c:v>-6.1929809999999996</c:v>
                </c:pt>
                <c:pt idx="20932">
                  <c:v>-6.212091</c:v>
                </c:pt>
                <c:pt idx="20933">
                  <c:v>-6.2312000000000003</c:v>
                </c:pt>
                <c:pt idx="20934">
                  <c:v>-6.2566790000000001</c:v>
                </c:pt>
                <c:pt idx="20935">
                  <c:v>-6.2757889999999996</c:v>
                </c:pt>
                <c:pt idx="20936">
                  <c:v>-6.2948979999999999</c:v>
                </c:pt>
                <c:pt idx="20937">
                  <c:v>-6.3267470000000001</c:v>
                </c:pt>
                <c:pt idx="20938">
                  <c:v>-6.3458569999999996</c:v>
                </c:pt>
                <c:pt idx="20939">
                  <c:v>-6.3649659999999999</c:v>
                </c:pt>
                <c:pt idx="20940">
                  <c:v>-6.3840760000000003</c:v>
                </c:pt>
                <c:pt idx="20941">
                  <c:v>-6.4095550000000001</c:v>
                </c:pt>
                <c:pt idx="20942">
                  <c:v>-6.4222939999999999</c:v>
                </c:pt>
                <c:pt idx="20943">
                  <c:v>-6.4350339999999999</c:v>
                </c:pt>
                <c:pt idx="20944">
                  <c:v>-6.4732529999999997</c:v>
                </c:pt>
                <c:pt idx="20945">
                  <c:v>-6.4796230000000001</c:v>
                </c:pt>
                <c:pt idx="20946">
                  <c:v>-6.5178409999999998</c:v>
                </c:pt>
                <c:pt idx="20947">
                  <c:v>-6.5369510000000002</c:v>
                </c:pt>
                <c:pt idx="20948">
                  <c:v>-6.56243</c:v>
                </c:pt>
                <c:pt idx="20949">
                  <c:v>-6.5815400000000004</c:v>
                </c:pt>
                <c:pt idx="20950">
                  <c:v>-6.6006489999999998</c:v>
                </c:pt>
                <c:pt idx="20951">
                  <c:v>-6.619758</c:v>
                </c:pt>
                <c:pt idx="20952">
                  <c:v>-6.6516070000000003</c:v>
                </c:pt>
                <c:pt idx="20953">
                  <c:v>-6.6643470000000002</c:v>
                </c:pt>
                <c:pt idx="20954">
                  <c:v>-6.6707169999999998</c:v>
                </c:pt>
                <c:pt idx="20955">
                  <c:v>-6.7089359999999996</c:v>
                </c:pt>
                <c:pt idx="20956">
                  <c:v>-6.7089359999999996</c:v>
                </c:pt>
                <c:pt idx="20957">
                  <c:v>-6.7280449999999998</c:v>
                </c:pt>
                <c:pt idx="20958">
                  <c:v>-6.7471550000000002</c:v>
                </c:pt>
                <c:pt idx="20959">
                  <c:v>-6.7853729999999999</c:v>
                </c:pt>
                <c:pt idx="20960">
                  <c:v>-6.7917430000000003</c:v>
                </c:pt>
                <c:pt idx="20961">
                  <c:v>-6.8235919999999997</c:v>
                </c:pt>
                <c:pt idx="20962">
                  <c:v>-6.8299620000000001</c:v>
                </c:pt>
                <c:pt idx="20963">
                  <c:v>-6.8618110000000003</c:v>
                </c:pt>
                <c:pt idx="20964">
                  <c:v>-6.8618110000000003</c:v>
                </c:pt>
                <c:pt idx="20965">
                  <c:v>-6.9000300000000001</c:v>
                </c:pt>
                <c:pt idx="20966">
                  <c:v>-6.9000300000000001</c:v>
                </c:pt>
                <c:pt idx="20967">
                  <c:v>-6.9382489999999999</c:v>
                </c:pt>
                <c:pt idx="20968">
                  <c:v>-6.9509879999999997</c:v>
                </c:pt>
                <c:pt idx="20969">
                  <c:v>-6.9700980000000001</c:v>
                </c:pt>
                <c:pt idx="20970">
                  <c:v>-6.9892070000000004</c:v>
                </c:pt>
                <c:pt idx="20971">
                  <c:v>-7.0019470000000004</c:v>
                </c:pt>
                <c:pt idx="20972">
                  <c:v>-7.0274260000000002</c:v>
                </c:pt>
                <c:pt idx="20973">
                  <c:v>-7.0274260000000002</c:v>
                </c:pt>
                <c:pt idx="20974">
                  <c:v>-7.0592750000000004</c:v>
                </c:pt>
                <c:pt idx="20975">
                  <c:v>-7.0592750000000004</c:v>
                </c:pt>
                <c:pt idx="20976">
                  <c:v>-7.0974940000000002</c:v>
                </c:pt>
                <c:pt idx="20977">
                  <c:v>-7.0974940000000002</c:v>
                </c:pt>
                <c:pt idx="20978">
                  <c:v>-7.122973</c:v>
                </c:pt>
                <c:pt idx="20979">
                  <c:v>-7.1293430000000004</c:v>
                </c:pt>
                <c:pt idx="20980">
                  <c:v>-7.1611919999999998</c:v>
                </c:pt>
                <c:pt idx="20981">
                  <c:v>-7.1739319999999998</c:v>
                </c:pt>
                <c:pt idx="20982">
                  <c:v>-7.1866709999999996</c:v>
                </c:pt>
                <c:pt idx="20983">
                  <c:v>-7.2121510000000004</c:v>
                </c:pt>
                <c:pt idx="20984">
                  <c:v>-7.2248900000000003</c:v>
                </c:pt>
                <c:pt idx="20985">
                  <c:v>-7.2376300000000002</c:v>
                </c:pt>
                <c:pt idx="20986">
                  <c:v>-7.2503690000000001</c:v>
                </c:pt>
                <c:pt idx="20987">
                  <c:v>-7.263109</c:v>
                </c:pt>
                <c:pt idx="20988">
                  <c:v>-7.263109</c:v>
                </c:pt>
                <c:pt idx="20989">
                  <c:v>-7.275849</c:v>
                </c:pt>
                <c:pt idx="20990">
                  <c:v>-7.2949580000000003</c:v>
                </c:pt>
                <c:pt idx="20991">
                  <c:v>-7.3204370000000001</c:v>
                </c:pt>
                <c:pt idx="20992">
                  <c:v>-7.3204370000000001</c:v>
                </c:pt>
                <c:pt idx="20993">
                  <c:v>-7.3522860000000003</c:v>
                </c:pt>
                <c:pt idx="20994">
                  <c:v>-7.3650260000000003</c:v>
                </c:pt>
                <c:pt idx="20995">
                  <c:v>-7.3777660000000003</c:v>
                </c:pt>
                <c:pt idx="20996">
                  <c:v>-7.3905050000000001</c:v>
                </c:pt>
                <c:pt idx="20997">
                  <c:v>-7.4159839999999999</c:v>
                </c:pt>
                <c:pt idx="20998">
                  <c:v>-7.4159839999999999</c:v>
                </c:pt>
                <c:pt idx="20999">
                  <c:v>-7.4223540000000003</c:v>
                </c:pt>
                <c:pt idx="21000">
                  <c:v>-7.626188</c:v>
                </c:pt>
                <c:pt idx="21001">
                  <c:v>-7.6389279999999999</c:v>
                </c:pt>
                <c:pt idx="21002">
                  <c:v>-7.6516669999999998</c:v>
                </c:pt>
                <c:pt idx="21003">
                  <c:v>-7.6452980000000004</c:v>
                </c:pt>
                <c:pt idx="21004">
                  <c:v>-7.6707770000000002</c:v>
                </c:pt>
                <c:pt idx="21005">
                  <c:v>-7.6707770000000002</c:v>
                </c:pt>
                <c:pt idx="21006">
                  <c:v>-7.683516</c:v>
                </c:pt>
                <c:pt idx="21007">
                  <c:v>-7.7026260000000004</c:v>
                </c:pt>
                <c:pt idx="21008">
                  <c:v>-7.7153650000000003</c:v>
                </c:pt>
                <c:pt idx="21009">
                  <c:v>-7.7217349999999998</c:v>
                </c:pt>
                <c:pt idx="21010">
                  <c:v>-7.7281050000000002</c:v>
                </c:pt>
                <c:pt idx="21011">
                  <c:v>-7.7408450000000002</c:v>
                </c:pt>
                <c:pt idx="21012">
                  <c:v>-7.7726940000000004</c:v>
                </c:pt>
                <c:pt idx="21013">
                  <c:v>-7.7599539999999996</c:v>
                </c:pt>
                <c:pt idx="21014">
                  <c:v>-7.7854330000000003</c:v>
                </c:pt>
                <c:pt idx="21015">
                  <c:v>-7.7918029999999998</c:v>
                </c:pt>
                <c:pt idx="21016">
                  <c:v>-7.8109130000000002</c:v>
                </c:pt>
                <c:pt idx="21017">
                  <c:v>-7.8109130000000002</c:v>
                </c:pt>
                <c:pt idx="21018">
                  <c:v>-7.8236520000000001</c:v>
                </c:pt>
                <c:pt idx="21019">
                  <c:v>-7.836392</c:v>
                </c:pt>
                <c:pt idx="21020">
                  <c:v>-7.836392</c:v>
                </c:pt>
                <c:pt idx="21021">
                  <c:v>-7.8491309999999999</c:v>
                </c:pt>
                <c:pt idx="21022">
                  <c:v>-7.8491309999999999</c:v>
                </c:pt>
                <c:pt idx="21023">
                  <c:v>-7.8746109999999998</c:v>
                </c:pt>
                <c:pt idx="21024">
                  <c:v>-7.8682410000000003</c:v>
                </c:pt>
                <c:pt idx="21025">
                  <c:v>-7.8873499999999996</c:v>
                </c:pt>
                <c:pt idx="21026">
                  <c:v>-7.8746109999999998</c:v>
                </c:pt>
                <c:pt idx="21027">
                  <c:v>-7.9128290000000003</c:v>
                </c:pt>
                <c:pt idx="21028">
                  <c:v>-7.9128290000000003</c:v>
                </c:pt>
                <c:pt idx="21029">
                  <c:v>-7.9255690000000003</c:v>
                </c:pt>
                <c:pt idx="21030">
                  <c:v>-7.9128290000000003</c:v>
                </c:pt>
                <c:pt idx="21031">
                  <c:v>-7.9510480000000001</c:v>
                </c:pt>
                <c:pt idx="21032">
                  <c:v>-7.9510480000000001</c:v>
                </c:pt>
                <c:pt idx="21033">
                  <c:v>-7.9574179999999997</c:v>
                </c:pt>
                <c:pt idx="21034">
                  <c:v>-7.9510480000000001</c:v>
                </c:pt>
                <c:pt idx="21035">
                  <c:v>-7.9765280000000001</c:v>
                </c:pt>
                <c:pt idx="21036">
                  <c:v>-7.9701579999999996</c:v>
                </c:pt>
                <c:pt idx="21037">
                  <c:v>-7.9765280000000001</c:v>
                </c:pt>
                <c:pt idx="21038">
                  <c:v>-7.9956370000000003</c:v>
                </c:pt>
                <c:pt idx="21039">
                  <c:v>-8.0083769999999994</c:v>
                </c:pt>
                <c:pt idx="21040">
                  <c:v>-7.9892669999999999</c:v>
                </c:pt>
                <c:pt idx="21041">
                  <c:v>-8.0211159999999992</c:v>
                </c:pt>
                <c:pt idx="21042">
                  <c:v>-8.0083769999999994</c:v>
                </c:pt>
                <c:pt idx="21043">
                  <c:v>-8.0274859999999997</c:v>
                </c:pt>
                <c:pt idx="21044">
                  <c:v>-8.0529650000000004</c:v>
                </c:pt>
                <c:pt idx="21045">
                  <c:v>-8.0465949999999999</c:v>
                </c:pt>
                <c:pt idx="21046">
                  <c:v>-8.0593350000000008</c:v>
                </c:pt>
                <c:pt idx="21047">
                  <c:v>-8.0784439999999993</c:v>
                </c:pt>
                <c:pt idx="21048">
                  <c:v>-8.0848139999999997</c:v>
                </c:pt>
                <c:pt idx="21049">
                  <c:v>-8.0911840000000002</c:v>
                </c:pt>
                <c:pt idx="21050">
                  <c:v>-8.1039239999999992</c:v>
                </c:pt>
                <c:pt idx="21051">
                  <c:v>-8.1166630000000008</c:v>
                </c:pt>
                <c:pt idx="21052">
                  <c:v>-8.1421430000000008</c:v>
                </c:pt>
                <c:pt idx="21053">
                  <c:v>-8.1294029999999999</c:v>
                </c:pt>
                <c:pt idx="21054">
                  <c:v>-8.1485120000000002</c:v>
                </c:pt>
                <c:pt idx="21055">
                  <c:v>-8.1676219999999997</c:v>
                </c:pt>
                <c:pt idx="21056">
                  <c:v>-8.1803609999999995</c:v>
                </c:pt>
                <c:pt idx="21057">
                  <c:v>-8.186731</c:v>
                </c:pt>
                <c:pt idx="21058">
                  <c:v>-8.1931010000000004</c:v>
                </c:pt>
                <c:pt idx="21059">
                  <c:v>-8.2122100000000007</c:v>
                </c:pt>
                <c:pt idx="21060">
                  <c:v>-8.2122100000000007</c:v>
                </c:pt>
                <c:pt idx="21061">
                  <c:v>-8.2249499999999998</c:v>
                </c:pt>
                <c:pt idx="21062">
                  <c:v>-8.2376900000000006</c:v>
                </c:pt>
                <c:pt idx="21063">
                  <c:v>-8.2376900000000006</c:v>
                </c:pt>
                <c:pt idx="21064">
                  <c:v>-8.244059</c:v>
                </c:pt>
                <c:pt idx="21065">
                  <c:v>-8.269539</c:v>
                </c:pt>
                <c:pt idx="21066">
                  <c:v>-8.2567990000000009</c:v>
                </c:pt>
                <c:pt idx="21067">
                  <c:v>-8.2886480000000002</c:v>
                </c:pt>
                <c:pt idx="21068">
                  <c:v>-8.2822779999999998</c:v>
                </c:pt>
                <c:pt idx="21069">
                  <c:v>-8.3077579999999998</c:v>
                </c:pt>
                <c:pt idx="21070">
                  <c:v>-8.3077579999999998</c:v>
                </c:pt>
                <c:pt idx="21071">
                  <c:v>-8.3013879999999993</c:v>
                </c:pt>
                <c:pt idx="21072">
                  <c:v>-8.3204969999999996</c:v>
                </c:pt>
                <c:pt idx="21073">
                  <c:v>-8.3332370000000004</c:v>
                </c:pt>
                <c:pt idx="21074">
                  <c:v>-8.3459760000000003</c:v>
                </c:pt>
                <c:pt idx="21075">
                  <c:v>-8.3459760000000003</c:v>
                </c:pt>
                <c:pt idx="21076">
                  <c:v>-8.3587159999999994</c:v>
                </c:pt>
                <c:pt idx="21077">
                  <c:v>-8.3778249999999996</c:v>
                </c:pt>
                <c:pt idx="21078">
                  <c:v>-8.3841950000000001</c:v>
                </c:pt>
                <c:pt idx="21079">
                  <c:v>-8.3969349999999991</c:v>
                </c:pt>
                <c:pt idx="21080">
                  <c:v>-8.4033049999999996</c:v>
                </c:pt>
                <c:pt idx="21081">
                  <c:v>-8.4287840000000003</c:v>
                </c:pt>
                <c:pt idx="21082">
                  <c:v>-8.4287840000000003</c:v>
                </c:pt>
                <c:pt idx="21083">
                  <c:v>-8.4478930000000005</c:v>
                </c:pt>
                <c:pt idx="21084">
                  <c:v>-8.4542629999999992</c:v>
                </c:pt>
                <c:pt idx="21085">
                  <c:v>-8.4861120000000003</c:v>
                </c:pt>
                <c:pt idx="21086">
                  <c:v>-8.4924820000000008</c:v>
                </c:pt>
                <c:pt idx="21087">
                  <c:v>-8.5052219999999998</c:v>
                </c:pt>
                <c:pt idx="21088">
                  <c:v>-8.5115909999999992</c:v>
                </c:pt>
                <c:pt idx="21089">
                  <c:v>-8.5115909999999992</c:v>
                </c:pt>
                <c:pt idx="21090">
                  <c:v>-8.5307010000000005</c:v>
                </c:pt>
                <c:pt idx="21091">
                  <c:v>-8.5561799999999995</c:v>
                </c:pt>
                <c:pt idx="21092">
                  <c:v>-8.5689200000000003</c:v>
                </c:pt>
                <c:pt idx="21093">
                  <c:v>-8.5943989999999992</c:v>
                </c:pt>
                <c:pt idx="21094">
                  <c:v>-8.6071390000000001</c:v>
                </c:pt>
                <c:pt idx="21095">
                  <c:v>-8.6135079999999995</c:v>
                </c:pt>
                <c:pt idx="21096">
                  <c:v>-8.6262480000000004</c:v>
                </c:pt>
                <c:pt idx="21097">
                  <c:v>-8.6198779999999999</c:v>
                </c:pt>
                <c:pt idx="21098">
                  <c:v>-8.6389879999999994</c:v>
                </c:pt>
                <c:pt idx="21099">
                  <c:v>-8.6644670000000001</c:v>
                </c:pt>
                <c:pt idx="21100">
                  <c:v>-8.9511079999999996</c:v>
                </c:pt>
                <c:pt idx="21101">
                  <c:v>-8.9702179999999991</c:v>
                </c:pt>
                <c:pt idx="21102">
                  <c:v>-8.9893269999999994</c:v>
                </c:pt>
                <c:pt idx="21103">
                  <c:v>-9.0084359999999997</c:v>
                </c:pt>
                <c:pt idx="21104">
                  <c:v>-9.0275459999999992</c:v>
                </c:pt>
                <c:pt idx="21105">
                  <c:v>-9.0339159999999996</c:v>
                </c:pt>
                <c:pt idx="21106">
                  <c:v>-9.0593950000000003</c:v>
                </c:pt>
                <c:pt idx="21107">
                  <c:v>-9.0912439999999997</c:v>
                </c:pt>
                <c:pt idx="21108">
                  <c:v>-9.1167230000000004</c:v>
                </c:pt>
                <c:pt idx="21109">
                  <c:v>-9.1230930000000008</c:v>
                </c:pt>
                <c:pt idx="21110">
                  <c:v>-9.1485719999999997</c:v>
                </c:pt>
                <c:pt idx="21111">
                  <c:v>-9.1676819999999992</c:v>
                </c:pt>
                <c:pt idx="21112">
                  <c:v>-9.1804210000000008</c:v>
                </c:pt>
                <c:pt idx="21113">
                  <c:v>-9.1995310000000003</c:v>
                </c:pt>
                <c:pt idx="21114">
                  <c:v>-9.2377500000000001</c:v>
                </c:pt>
                <c:pt idx="21115">
                  <c:v>-9.2632290000000008</c:v>
                </c:pt>
                <c:pt idx="21116">
                  <c:v>-9.2823379999999993</c:v>
                </c:pt>
                <c:pt idx="21117">
                  <c:v>-9.307817</c:v>
                </c:pt>
                <c:pt idx="21118">
                  <c:v>-9.3014480000000006</c:v>
                </c:pt>
                <c:pt idx="21119">
                  <c:v>-9.3460359999999998</c:v>
                </c:pt>
                <c:pt idx="21120">
                  <c:v>-9.3460359999999998</c:v>
                </c:pt>
                <c:pt idx="21121">
                  <c:v>-9.3778849999999991</c:v>
                </c:pt>
                <c:pt idx="21122">
                  <c:v>-9.3969950000000004</c:v>
                </c:pt>
                <c:pt idx="21123">
                  <c:v>-9.4288439999999998</c:v>
                </c:pt>
                <c:pt idx="21124">
                  <c:v>-9.4288439999999998</c:v>
                </c:pt>
                <c:pt idx="21125">
                  <c:v>-9.4543230000000005</c:v>
                </c:pt>
                <c:pt idx="21126">
                  <c:v>-9.4925420000000003</c:v>
                </c:pt>
                <c:pt idx="21127">
                  <c:v>-9.5052810000000001</c:v>
                </c:pt>
                <c:pt idx="21128">
                  <c:v>-9.5371310000000005</c:v>
                </c:pt>
                <c:pt idx="21129">
                  <c:v>-9.5498700000000003</c:v>
                </c:pt>
                <c:pt idx="21130">
                  <c:v>-9.5880890000000001</c:v>
                </c:pt>
                <c:pt idx="21131">
                  <c:v>-9.6135680000000008</c:v>
                </c:pt>
                <c:pt idx="21132">
                  <c:v>-9.6390469999999997</c:v>
                </c:pt>
                <c:pt idx="21133">
                  <c:v>-9.6517870000000006</c:v>
                </c:pt>
                <c:pt idx="21134">
                  <c:v>-9.6836359999999999</c:v>
                </c:pt>
                <c:pt idx="21135">
                  <c:v>-9.7027459999999994</c:v>
                </c:pt>
                <c:pt idx="21136">
                  <c:v>-9.740964</c:v>
                </c:pt>
                <c:pt idx="21137">
                  <c:v>-9.7664439999999999</c:v>
                </c:pt>
                <c:pt idx="21138">
                  <c:v>-9.7919230000000006</c:v>
                </c:pt>
                <c:pt idx="21139">
                  <c:v>-9.8174019999999995</c:v>
                </c:pt>
                <c:pt idx="21140">
                  <c:v>-9.8619909999999997</c:v>
                </c:pt>
                <c:pt idx="21141">
                  <c:v>-9.8619909999999997</c:v>
                </c:pt>
                <c:pt idx="21142">
                  <c:v>-9.8938400000000009</c:v>
                </c:pt>
                <c:pt idx="21143">
                  <c:v>-9.9193189999999998</c:v>
                </c:pt>
                <c:pt idx="21144">
                  <c:v>-9.9511679999999991</c:v>
                </c:pt>
                <c:pt idx="21145">
                  <c:v>-9.9766469999999998</c:v>
                </c:pt>
                <c:pt idx="21146">
                  <c:v>-9.9893870000000007</c:v>
                </c:pt>
                <c:pt idx="21147">
                  <c:v>-10.03398</c:v>
                </c:pt>
                <c:pt idx="21148">
                  <c:v>-10.046720000000001</c:v>
                </c:pt>
                <c:pt idx="21149">
                  <c:v>-10.072190000000001</c:v>
                </c:pt>
                <c:pt idx="21150">
                  <c:v>-10.104039999999999</c:v>
                </c:pt>
                <c:pt idx="21151">
                  <c:v>-10.123150000000001</c:v>
                </c:pt>
                <c:pt idx="21152">
                  <c:v>-10.154999999999999</c:v>
                </c:pt>
                <c:pt idx="21153">
                  <c:v>-10.180479999999999</c:v>
                </c:pt>
                <c:pt idx="21154">
                  <c:v>-10.21233</c:v>
                </c:pt>
                <c:pt idx="21155">
                  <c:v>-10.25055</c:v>
                </c:pt>
                <c:pt idx="21156">
                  <c:v>-10.26329</c:v>
                </c:pt>
                <c:pt idx="21157">
                  <c:v>-10.28877</c:v>
                </c:pt>
                <c:pt idx="21158">
                  <c:v>-10.32062</c:v>
                </c:pt>
                <c:pt idx="21159">
                  <c:v>-10.3461</c:v>
                </c:pt>
                <c:pt idx="21160">
                  <c:v>-10.384309999999999</c:v>
                </c:pt>
                <c:pt idx="21161">
                  <c:v>-10.403420000000001</c:v>
                </c:pt>
                <c:pt idx="21162">
                  <c:v>-10.428900000000001</c:v>
                </c:pt>
                <c:pt idx="21163">
                  <c:v>-10.460750000000001</c:v>
                </c:pt>
                <c:pt idx="21164">
                  <c:v>-10.49897</c:v>
                </c:pt>
                <c:pt idx="21165">
                  <c:v>-10.50534</c:v>
                </c:pt>
                <c:pt idx="21166">
                  <c:v>-10.54993</c:v>
                </c:pt>
                <c:pt idx="21167">
                  <c:v>-10.569039999999999</c:v>
                </c:pt>
                <c:pt idx="21168">
                  <c:v>-10.60726</c:v>
                </c:pt>
                <c:pt idx="21169">
                  <c:v>-10.62637</c:v>
                </c:pt>
                <c:pt idx="21170">
                  <c:v>-10.65822</c:v>
                </c:pt>
                <c:pt idx="21171">
                  <c:v>-10.69007</c:v>
                </c:pt>
                <c:pt idx="21172">
                  <c:v>-10.71555</c:v>
                </c:pt>
                <c:pt idx="21173">
                  <c:v>-10.73465</c:v>
                </c:pt>
                <c:pt idx="21174">
                  <c:v>-10.77924</c:v>
                </c:pt>
                <c:pt idx="21175">
                  <c:v>-10.80472</c:v>
                </c:pt>
                <c:pt idx="21176">
                  <c:v>-10.8302</c:v>
                </c:pt>
                <c:pt idx="21177">
                  <c:v>-10.85568</c:v>
                </c:pt>
                <c:pt idx="21178">
                  <c:v>-10.8939</c:v>
                </c:pt>
                <c:pt idx="21179">
                  <c:v>-10.91938</c:v>
                </c:pt>
                <c:pt idx="21180">
                  <c:v>-10.94486</c:v>
                </c:pt>
                <c:pt idx="21181">
                  <c:v>-10.976710000000001</c:v>
                </c:pt>
                <c:pt idx="21182">
                  <c:v>-11.01493</c:v>
                </c:pt>
                <c:pt idx="21183">
                  <c:v>-11.027670000000001</c:v>
                </c:pt>
                <c:pt idx="21184">
                  <c:v>-11.05951</c:v>
                </c:pt>
                <c:pt idx="21185">
                  <c:v>-11.09136</c:v>
                </c:pt>
                <c:pt idx="21186">
                  <c:v>-11.11684</c:v>
                </c:pt>
                <c:pt idx="21187">
                  <c:v>-11.14232</c:v>
                </c:pt>
                <c:pt idx="21188">
                  <c:v>-11.1678</c:v>
                </c:pt>
                <c:pt idx="21189">
                  <c:v>-11.19328</c:v>
                </c:pt>
                <c:pt idx="21190">
                  <c:v>-11.22513</c:v>
                </c:pt>
                <c:pt idx="21191">
                  <c:v>-11.25061</c:v>
                </c:pt>
                <c:pt idx="21192">
                  <c:v>-11.28246</c:v>
                </c:pt>
                <c:pt idx="21193">
                  <c:v>-11.30157</c:v>
                </c:pt>
                <c:pt idx="21194">
                  <c:v>-11.32705</c:v>
                </c:pt>
                <c:pt idx="21195">
                  <c:v>-11.3589</c:v>
                </c:pt>
                <c:pt idx="21196">
                  <c:v>-11.37801</c:v>
                </c:pt>
                <c:pt idx="21197">
                  <c:v>-11.40985</c:v>
                </c:pt>
                <c:pt idx="21198">
                  <c:v>-11.42896</c:v>
                </c:pt>
                <c:pt idx="21199">
                  <c:v>-11.46081</c:v>
                </c:pt>
                <c:pt idx="21200">
                  <c:v>-11.95129</c:v>
                </c:pt>
                <c:pt idx="21201">
                  <c:v>-11.9704</c:v>
                </c:pt>
                <c:pt idx="21202">
                  <c:v>-12.00225</c:v>
                </c:pt>
                <c:pt idx="21203">
                  <c:v>-12.014989999999999</c:v>
                </c:pt>
                <c:pt idx="21204">
                  <c:v>-12.04683</c:v>
                </c:pt>
                <c:pt idx="21205">
                  <c:v>-12.04683</c:v>
                </c:pt>
                <c:pt idx="21206">
                  <c:v>-12.085050000000001</c:v>
                </c:pt>
                <c:pt idx="21207">
                  <c:v>-12.091419999999999</c:v>
                </c:pt>
                <c:pt idx="21208">
                  <c:v>-12.110530000000001</c:v>
                </c:pt>
                <c:pt idx="21209">
                  <c:v>-12.12964</c:v>
                </c:pt>
                <c:pt idx="21210">
                  <c:v>-12.136010000000001</c:v>
                </c:pt>
                <c:pt idx="21211">
                  <c:v>-12.161490000000001</c:v>
                </c:pt>
                <c:pt idx="21212">
                  <c:v>-12.17423</c:v>
                </c:pt>
                <c:pt idx="21213">
                  <c:v>-12.20608</c:v>
                </c:pt>
                <c:pt idx="21214">
                  <c:v>-12.20608</c:v>
                </c:pt>
                <c:pt idx="21215">
                  <c:v>-12.25067</c:v>
                </c:pt>
                <c:pt idx="21216">
                  <c:v>-12.26341</c:v>
                </c:pt>
                <c:pt idx="21217">
                  <c:v>-12.28889</c:v>
                </c:pt>
                <c:pt idx="21218">
                  <c:v>-12.301629999999999</c:v>
                </c:pt>
                <c:pt idx="21219">
                  <c:v>-12.33985</c:v>
                </c:pt>
                <c:pt idx="21220">
                  <c:v>-12.33985</c:v>
                </c:pt>
                <c:pt idx="21221">
                  <c:v>-12.352589999999999</c:v>
                </c:pt>
                <c:pt idx="21222">
                  <c:v>-12.37806</c:v>
                </c:pt>
                <c:pt idx="21223">
                  <c:v>-12.38443</c:v>
                </c:pt>
                <c:pt idx="21224">
                  <c:v>-12.397169999999999</c:v>
                </c:pt>
                <c:pt idx="21225">
                  <c:v>-12.43539</c:v>
                </c:pt>
                <c:pt idx="21226">
                  <c:v>-12.454499999999999</c:v>
                </c:pt>
                <c:pt idx="21227">
                  <c:v>-12.48635</c:v>
                </c:pt>
                <c:pt idx="21228">
                  <c:v>-12.479979999999999</c:v>
                </c:pt>
                <c:pt idx="21229">
                  <c:v>-12.524570000000001</c:v>
                </c:pt>
                <c:pt idx="21230">
                  <c:v>-12.53731</c:v>
                </c:pt>
                <c:pt idx="21231">
                  <c:v>-12.530939999999999</c:v>
                </c:pt>
                <c:pt idx="21232">
                  <c:v>-12.550050000000001</c:v>
                </c:pt>
                <c:pt idx="21233">
                  <c:v>-12.54368</c:v>
                </c:pt>
                <c:pt idx="21234">
                  <c:v>-12.56279</c:v>
                </c:pt>
                <c:pt idx="21235">
                  <c:v>-12.59464</c:v>
                </c:pt>
                <c:pt idx="21236">
                  <c:v>-12.61375</c:v>
                </c:pt>
                <c:pt idx="21237">
                  <c:v>-12.632860000000001</c:v>
                </c:pt>
                <c:pt idx="21238">
                  <c:v>-12.664709999999999</c:v>
                </c:pt>
                <c:pt idx="21239">
                  <c:v>-12.664709999999999</c:v>
                </c:pt>
                <c:pt idx="21240">
                  <c:v>-12.683820000000001</c:v>
                </c:pt>
                <c:pt idx="21241">
                  <c:v>-12.690189999999999</c:v>
                </c:pt>
                <c:pt idx="21242">
                  <c:v>-12.709289999999999</c:v>
                </c:pt>
                <c:pt idx="21243">
                  <c:v>-12.71566</c:v>
                </c:pt>
                <c:pt idx="21244">
                  <c:v>-12.728400000000001</c:v>
                </c:pt>
                <c:pt idx="21245">
                  <c:v>-12.760249999999999</c:v>
                </c:pt>
                <c:pt idx="21246">
                  <c:v>-12.76662</c:v>
                </c:pt>
                <c:pt idx="21247">
                  <c:v>-12.7921</c:v>
                </c:pt>
                <c:pt idx="21248">
                  <c:v>-12.82395</c:v>
                </c:pt>
                <c:pt idx="21249">
                  <c:v>-12.843059999999999</c:v>
                </c:pt>
                <c:pt idx="21250">
                  <c:v>-12.84943</c:v>
                </c:pt>
                <c:pt idx="21251">
                  <c:v>-12.8558</c:v>
                </c:pt>
                <c:pt idx="21252">
                  <c:v>-12.868539999999999</c:v>
                </c:pt>
                <c:pt idx="21253">
                  <c:v>-12.868539999999999</c:v>
                </c:pt>
                <c:pt idx="21254">
                  <c:v>-12.887650000000001</c:v>
                </c:pt>
                <c:pt idx="21255">
                  <c:v>-12.894019999999999</c:v>
                </c:pt>
                <c:pt idx="21256">
                  <c:v>-12.919499999999999</c:v>
                </c:pt>
                <c:pt idx="21257">
                  <c:v>-12.944979999999999</c:v>
                </c:pt>
                <c:pt idx="21258">
                  <c:v>-12.944979999999999</c:v>
                </c:pt>
                <c:pt idx="21259">
                  <c:v>-12.97683</c:v>
                </c:pt>
                <c:pt idx="21260">
                  <c:v>-12.995939999999999</c:v>
                </c:pt>
                <c:pt idx="21261">
                  <c:v>-13.021420000000001</c:v>
                </c:pt>
                <c:pt idx="21262">
                  <c:v>-13.040520000000001</c:v>
                </c:pt>
                <c:pt idx="21263">
                  <c:v>-13.05326</c:v>
                </c:pt>
                <c:pt idx="21264">
                  <c:v>-13.072369999999999</c:v>
                </c:pt>
                <c:pt idx="21265">
                  <c:v>-13.066000000000001</c:v>
                </c:pt>
                <c:pt idx="21266">
                  <c:v>-13.08511</c:v>
                </c:pt>
                <c:pt idx="21267">
                  <c:v>-13.08511</c:v>
                </c:pt>
                <c:pt idx="21268">
                  <c:v>-13.097849999999999</c:v>
                </c:pt>
                <c:pt idx="21269">
                  <c:v>-13.1297</c:v>
                </c:pt>
                <c:pt idx="21270">
                  <c:v>-13.13607</c:v>
                </c:pt>
                <c:pt idx="21271">
                  <c:v>-13.15518</c:v>
                </c:pt>
                <c:pt idx="21272">
                  <c:v>-13.167920000000001</c:v>
                </c:pt>
                <c:pt idx="21273">
                  <c:v>-13.18066</c:v>
                </c:pt>
                <c:pt idx="21274">
                  <c:v>-13.21251</c:v>
                </c:pt>
                <c:pt idx="21275">
                  <c:v>-13.20614</c:v>
                </c:pt>
                <c:pt idx="21276">
                  <c:v>-13.23799</c:v>
                </c:pt>
                <c:pt idx="21277">
                  <c:v>-13.250730000000001</c:v>
                </c:pt>
                <c:pt idx="21278">
                  <c:v>-13.250730000000001</c:v>
                </c:pt>
                <c:pt idx="21279">
                  <c:v>-13.26347</c:v>
                </c:pt>
                <c:pt idx="21280">
                  <c:v>-13.26984</c:v>
                </c:pt>
                <c:pt idx="21281">
                  <c:v>-13.28895</c:v>
                </c:pt>
                <c:pt idx="21282">
                  <c:v>-13.28895</c:v>
                </c:pt>
                <c:pt idx="21283">
                  <c:v>-13.301690000000001</c:v>
                </c:pt>
                <c:pt idx="21284">
                  <c:v>-13.3208</c:v>
                </c:pt>
                <c:pt idx="21285">
                  <c:v>-13.34628</c:v>
                </c:pt>
                <c:pt idx="21286">
                  <c:v>-13.352650000000001</c:v>
                </c:pt>
                <c:pt idx="21287">
                  <c:v>-13.359019999999999</c:v>
                </c:pt>
                <c:pt idx="21288">
                  <c:v>-13.39723</c:v>
                </c:pt>
                <c:pt idx="21289">
                  <c:v>-13.39086</c:v>
                </c:pt>
                <c:pt idx="21290">
                  <c:v>-13.40997</c:v>
                </c:pt>
                <c:pt idx="21291">
                  <c:v>-13.41634</c:v>
                </c:pt>
                <c:pt idx="21292">
                  <c:v>-13.41634</c:v>
                </c:pt>
                <c:pt idx="21293">
                  <c:v>-13.435449999999999</c:v>
                </c:pt>
                <c:pt idx="21294">
                  <c:v>-13.44819</c:v>
                </c:pt>
                <c:pt idx="21295">
                  <c:v>-13.454560000000001</c:v>
                </c:pt>
                <c:pt idx="21296">
                  <c:v>-13.47367</c:v>
                </c:pt>
                <c:pt idx="21297">
                  <c:v>-13.4673</c:v>
                </c:pt>
                <c:pt idx="21298">
                  <c:v>-13.49278</c:v>
                </c:pt>
                <c:pt idx="21299">
                  <c:v>-13.49915</c:v>
                </c:pt>
                <c:pt idx="21300">
                  <c:v>-13.62655</c:v>
                </c:pt>
                <c:pt idx="21301">
                  <c:v>-13.63292</c:v>
                </c:pt>
                <c:pt idx="21302">
                  <c:v>-13.639290000000001</c:v>
                </c:pt>
                <c:pt idx="21303">
                  <c:v>-13.63292</c:v>
                </c:pt>
                <c:pt idx="21304">
                  <c:v>-13.639290000000001</c:v>
                </c:pt>
                <c:pt idx="21305">
                  <c:v>-13.639290000000001</c:v>
                </c:pt>
                <c:pt idx="21306">
                  <c:v>-13.639290000000001</c:v>
                </c:pt>
                <c:pt idx="21307">
                  <c:v>-13.645659999999999</c:v>
                </c:pt>
                <c:pt idx="21308">
                  <c:v>-13.65203</c:v>
                </c:pt>
                <c:pt idx="21309">
                  <c:v>-13.6584</c:v>
                </c:pt>
                <c:pt idx="21310">
                  <c:v>-13.63292</c:v>
                </c:pt>
                <c:pt idx="21311">
                  <c:v>-13.65203</c:v>
                </c:pt>
                <c:pt idx="21312">
                  <c:v>-13.639290000000001</c:v>
                </c:pt>
                <c:pt idx="21313">
                  <c:v>-13.639290000000001</c:v>
                </c:pt>
                <c:pt idx="21314">
                  <c:v>-13.63292</c:v>
                </c:pt>
                <c:pt idx="21315">
                  <c:v>-13.65203</c:v>
                </c:pt>
                <c:pt idx="21316">
                  <c:v>-13.645659999999999</c:v>
                </c:pt>
                <c:pt idx="21317">
                  <c:v>-13.645659999999999</c:v>
                </c:pt>
                <c:pt idx="21318">
                  <c:v>-13.639290000000001</c:v>
                </c:pt>
                <c:pt idx="21319">
                  <c:v>-13.6584</c:v>
                </c:pt>
                <c:pt idx="21320">
                  <c:v>-13.645659999999999</c:v>
                </c:pt>
                <c:pt idx="21321">
                  <c:v>-13.664770000000001</c:v>
                </c:pt>
                <c:pt idx="21322">
                  <c:v>-13.645659999999999</c:v>
                </c:pt>
                <c:pt idx="21323">
                  <c:v>-13.65203</c:v>
                </c:pt>
                <c:pt idx="21324">
                  <c:v>-13.639290000000001</c:v>
                </c:pt>
                <c:pt idx="21325">
                  <c:v>-13.6584</c:v>
                </c:pt>
                <c:pt idx="21326">
                  <c:v>-13.6584</c:v>
                </c:pt>
                <c:pt idx="21327">
                  <c:v>-13.62655</c:v>
                </c:pt>
                <c:pt idx="21328">
                  <c:v>-13.639290000000001</c:v>
                </c:pt>
                <c:pt idx="21329">
                  <c:v>-13.639290000000001</c:v>
                </c:pt>
                <c:pt idx="21330">
                  <c:v>-13.63292</c:v>
                </c:pt>
                <c:pt idx="21331">
                  <c:v>-13.63292</c:v>
                </c:pt>
                <c:pt idx="21332">
                  <c:v>-13.62655</c:v>
                </c:pt>
                <c:pt idx="21333">
                  <c:v>-13.613810000000001</c:v>
                </c:pt>
                <c:pt idx="21334">
                  <c:v>-13.62655</c:v>
                </c:pt>
                <c:pt idx="21335">
                  <c:v>-13.60744</c:v>
                </c:pt>
                <c:pt idx="21336">
                  <c:v>-13.60107</c:v>
                </c:pt>
                <c:pt idx="21337">
                  <c:v>-13.5947</c:v>
                </c:pt>
                <c:pt idx="21338">
                  <c:v>-13.60744</c:v>
                </c:pt>
                <c:pt idx="21339">
                  <c:v>-13.5947</c:v>
                </c:pt>
                <c:pt idx="21340">
                  <c:v>-13.58196</c:v>
                </c:pt>
                <c:pt idx="21341">
                  <c:v>-13.56922</c:v>
                </c:pt>
                <c:pt idx="21342">
                  <c:v>-13.58196</c:v>
                </c:pt>
                <c:pt idx="21343">
                  <c:v>-13.57559</c:v>
                </c:pt>
                <c:pt idx="21344">
                  <c:v>-13.588329999999999</c:v>
                </c:pt>
                <c:pt idx="21345">
                  <c:v>-13.562849999999999</c:v>
                </c:pt>
                <c:pt idx="21346">
                  <c:v>-13.57559</c:v>
                </c:pt>
                <c:pt idx="21347">
                  <c:v>-13.56922</c:v>
                </c:pt>
                <c:pt idx="21348">
                  <c:v>-13.57559</c:v>
                </c:pt>
                <c:pt idx="21349">
                  <c:v>-13.562849999999999</c:v>
                </c:pt>
                <c:pt idx="21350">
                  <c:v>-13.562849999999999</c:v>
                </c:pt>
                <c:pt idx="21351">
                  <c:v>-13.556480000000001</c:v>
                </c:pt>
                <c:pt idx="21352">
                  <c:v>-13.55011</c:v>
                </c:pt>
                <c:pt idx="21353">
                  <c:v>-13.54374</c:v>
                </c:pt>
                <c:pt idx="21354">
                  <c:v>-13.537369999999999</c:v>
                </c:pt>
                <c:pt idx="21355">
                  <c:v>-13.531000000000001</c:v>
                </c:pt>
                <c:pt idx="21356">
                  <c:v>-13.51826</c:v>
                </c:pt>
                <c:pt idx="21357">
                  <c:v>-13.505520000000001</c:v>
                </c:pt>
                <c:pt idx="21358">
                  <c:v>-13.51826</c:v>
                </c:pt>
                <c:pt idx="21359">
                  <c:v>-13.505520000000001</c:v>
                </c:pt>
                <c:pt idx="21360">
                  <c:v>-13.49278</c:v>
                </c:pt>
                <c:pt idx="21361">
                  <c:v>-13.486409999999999</c:v>
                </c:pt>
                <c:pt idx="21362">
                  <c:v>-13.480040000000001</c:v>
                </c:pt>
                <c:pt idx="21363">
                  <c:v>-13.49278</c:v>
                </c:pt>
                <c:pt idx="21364">
                  <c:v>-13.47367</c:v>
                </c:pt>
                <c:pt idx="21365">
                  <c:v>-13.47367</c:v>
                </c:pt>
                <c:pt idx="21366">
                  <c:v>-13.454560000000001</c:v>
                </c:pt>
                <c:pt idx="21367">
                  <c:v>-13.44819</c:v>
                </c:pt>
                <c:pt idx="21368">
                  <c:v>-13.454560000000001</c:v>
                </c:pt>
                <c:pt idx="21369">
                  <c:v>-13.435449999999999</c:v>
                </c:pt>
                <c:pt idx="21370">
                  <c:v>-13.429080000000001</c:v>
                </c:pt>
                <c:pt idx="21371">
                  <c:v>-13.435449999999999</c:v>
                </c:pt>
                <c:pt idx="21372">
                  <c:v>-13.41634</c:v>
                </c:pt>
                <c:pt idx="21373">
                  <c:v>-13.429080000000001</c:v>
                </c:pt>
                <c:pt idx="21374">
                  <c:v>-13.40997</c:v>
                </c:pt>
                <c:pt idx="21375">
                  <c:v>-13.41634</c:v>
                </c:pt>
                <c:pt idx="21376">
                  <c:v>-13.39086</c:v>
                </c:pt>
                <c:pt idx="21377">
                  <c:v>-13.403600000000001</c:v>
                </c:pt>
                <c:pt idx="21378">
                  <c:v>-13.378119999999999</c:v>
                </c:pt>
                <c:pt idx="21379">
                  <c:v>-13.378119999999999</c:v>
                </c:pt>
                <c:pt idx="21380">
                  <c:v>-13.37175</c:v>
                </c:pt>
                <c:pt idx="21381">
                  <c:v>-13.359019999999999</c:v>
                </c:pt>
                <c:pt idx="21382">
                  <c:v>-13.359019999999999</c:v>
                </c:pt>
                <c:pt idx="21383">
                  <c:v>-13.36539</c:v>
                </c:pt>
                <c:pt idx="21384">
                  <c:v>-13.33991</c:v>
                </c:pt>
                <c:pt idx="21385">
                  <c:v>-13.352650000000001</c:v>
                </c:pt>
                <c:pt idx="21386">
                  <c:v>-13.333539999999999</c:v>
                </c:pt>
                <c:pt idx="21387">
                  <c:v>-13.327170000000001</c:v>
                </c:pt>
                <c:pt idx="21388">
                  <c:v>-13.3208</c:v>
                </c:pt>
                <c:pt idx="21389">
                  <c:v>-13.3208</c:v>
                </c:pt>
                <c:pt idx="21390">
                  <c:v>-13.333539999999999</c:v>
                </c:pt>
                <c:pt idx="21391">
                  <c:v>-13.301690000000001</c:v>
                </c:pt>
                <c:pt idx="21392">
                  <c:v>-13.3208</c:v>
                </c:pt>
                <c:pt idx="21393">
                  <c:v>-13.31443</c:v>
                </c:pt>
                <c:pt idx="21394">
                  <c:v>-13.301690000000001</c:v>
                </c:pt>
                <c:pt idx="21395">
                  <c:v>-13.301690000000001</c:v>
                </c:pt>
                <c:pt idx="21396">
                  <c:v>-13.28895</c:v>
                </c:pt>
                <c:pt idx="21397">
                  <c:v>-13.308059999999999</c:v>
                </c:pt>
                <c:pt idx="21398">
                  <c:v>-13.301690000000001</c:v>
                </c:pt>
                <c:pt idx="21399">
                  <c:v>-13.276210000000001</c:v>
                </c:pt>
                <c:pt idx="21400">
                  <c:v>-13.20614</c:v>
                </c:pt>
                <c:pt idx="21401">
                  <c:v>-13.199769999999999</c:v>
                </c:pt>
                <c:pt idx="21402">
                  <c:v>-13.199769999999999</c:v>
                </c:pt>
                <c:pt idx="21403">
                  <c:v>-13.1934</c:v>
                </c:pt>
                <c:pt idx="21404">
                  <c:v>-13.18703</c:v>
                </c:pt>
                <c:pt idx="21405">
                  <c:v>-13.18703</c:v>
                </c:pt>
                <c:pt idx="21406">
                  <c:v>-13.18066</c:v>
                </c:pt>
                <c:pt idx="21407">
                  <c:v>-13.167920000000001</c:v>
                </c:pt>
                <c:pt idx="21408">
                  <c:v>-13.167920000000001</c:v>
                </c:pt>
                <c:pt idx="21409">
                  <c:v>-13.15518</c:v>
                </c:pt>
                <c:pt idx="21410">
                  <c:v>-13.15518</c:v>
                </c:pt>
                <c:pt idx="21411">
                  <c:v>-13.15518</c:v>
                </c:pt>
                <c:pt idx="21412">
                  <c:v>-13.148809999999999</c:v>
                </c:pt>
                <c:pt idx="21413">
                  <c:v>-13.142440000000001</c:v>
                </c:pt>
                <c:pt idx="21414">
                  <c:v>-13.123329999999999</c:v>
                </c:pt>
                <c:pt idx="21415">
                  <c:v>-13.116960000000001</c:v>
                </c:pt>
                <c:pt idx="21416">
                  <c:v>-13.1297</c:v>
                </c:pt>
                <c:pt idx="21417">
                  <c:v>-13.123329999999999</c:v>
                </c:pt>
                <c:pt idx="21418">
                  <c:v>-13.11059</c:v>
                </c:pt>
                <c:pt idx="21419">
                  <c:v>-13.11059</c:v>
                </c:pt>
                <c:pt idx="21420">
                  <c:v>-13.10422</c:v>
                </c:pt>
                <c:pt idx="21421">
                  <c:v>-13.10422</c:v>
                </c:pt>
                <c:pt idx="21422">
                  <c:v>-13.07874</c:v>
                </c:pt>
                <c:pt idx="21423">
                  <c:v>-13.07874</c:v>
                </c:pt>
                <c:pt idx="21424">
                  <c:v>-13.066000000000001</c:v>
                </c:pt>
                <c:pt idx="21425">
                  <c:v>-13.072369999999999</c:v>
                </c:pt>
                <c:pt idx="21426">
                  <c:v>-13.046889999999999</c:v>
                </c:pt>
                <c:pt idx="21427">
                  <c:v>-13.040520000000001</c:v>
                </c:pt>
                <c:pt idx="21428">
                  <c:v>-13.05326</c:v>
                </c:pt>
                <c:pt idx="21429">
                  <c:v>-13.040520000000001</c:v>
                </c:pt>
                <c:pt idx="21430">
                  <c:v>-13.040520000000001</c:v>
                </c:pt>
                <c:pt idx="21431">
                  <c:v>-13.021420000000001</c:v>
                </c:pt>
                <c:pt idx="21432">
                  <c:v>-13.021420000000001</c:v>
                </c:pt>
                <c:pt idx="21433">
                  <c:v>-13.00868</c:v>
                </c:pt>
                <c:pt idx="21434">
                  <c:v>-13.021420000000001</c:v>
                </c:pt>
                <c:pt idx="21435">
                  <c:v>-13.00231</c:v>
                </c:pt>
                <c:pt idx="21436">
                  <c:v>-12.989570000000001</c:v>
                </c:pt>
                <c:pt idx="21437">
                  <c:v>-13.00868</c:v>
                </c:pt>
                <c:pt idx="21438">
                  <c:v>-12.995939999999999</c:v>
                </c:pt>
                <c:pt idx="21439">
                  <c:v>-12.995939999999999</c:v>
                </c:pt>
                <c:pt idx="21440">
                  <c:v>-12.989570000000001</c:v>
                </c:pt>
                <c:pt idx="21441">
                  <c:v>-12.9832</c:v>
                </c:pt>
                <c:pt idx="21442">
                  <c:v>-12.97683</c:v>
                </c:pt>
                <c:pt idx="21443">
                  <c:v>-12.970459999999999</c:v>
                </c:pt>
                <c:pt idx="21444">
                  <c:v>-12.95135</c:v>
                </c:pt>
                <c:pt idx="21445">
                  <c:v>-12.95772</c:v>
                </c:pt>
                <c:pt idx="21446">
                  <c:v>-12.944979999999999</c:v>
                </c:pt>
                <c:pt idx="21447">
                  <c:v>-12.95135</c:v>
                </c:pt>
                <c:pt idx="21448">
                  <c:v>-12.944979999999999</c:v>
                </c:pt>
                <c:pt idx="21449">
                  <c:v>-12.938610000000001</c:v>
                </c:pt>
                <c:pt idx="21450">
                  <c:v>-12.93224</c:v>
                </c:pt>
                <c:pt idx="21451">
                  <c:v>-12.92587</c:v>
                </c:pt>
                <c:pt idx="21452">
                  <c:v>-12.919499999999999</c:v>
                </c:pt>
                <c:pt idx="21453">
                  <c:v>-12.93224</c:v>
                </c:pt>
                <c:pt idx="21454">
                  <c:v>-12.913130000000001</c:v>
                </c:pt>
                <c:pt idx="21455">
                  <c:v>-12.919499999999999</c:v>
                </c:pt>
                <c:pt idx="21456">
                  <c:v>-12.894019999999999</c:v>
                </c:pt>
                <c:pt idx="21457">
                  <c:v>-12.913130000000001</c:v>
                </c:pt>
                <c:pt idx="21458">
                  <c:v>-12.887650000000001</c:v>
                </c:pt>
                <c:pt idx="21459">
                  <c:v>-12.90039</c:v>
                </c:pt>
                <c:pt idx="21460">
                  <c:v>-12.90039</c:v>
                </c:pt>
                <c:pt idx="21461">
                  <c:v>-12.88128</c:v>
                </c:pt>
                <c:pt idx="21462">
                  <c:v>-12.88128</c:v>
                </c:pt>
                <c:pt idx="21463">
                  <c:v>-12.87491</c:v>
                </c:pt>
                <c:pt idx="21464">
                  <c:v>-12.868539999999999</c:v>
                </c:pt>
                <c:pt idx="21465">
                  <c:v>-12.862170000000001</c:v>
                </c:pt>
                <c:pt idx="21466">
                  <c:v>-12.836690000000001</c:v>
                </c:pt>
                <c:pt idx="21467">
                  <c:v>-12.84943</c:v>
                </c:pt>
                <c:pt idx="21468">
                  <c:v>-12.836690000000001</c:v>
                </c:pt>
                <c:pt idx="21469">
                  <c:v>-12.81758</c:v>
                </c:pt>
                <c:pt idx="21470">
                  <c:v>-12.83032</c:v>
                </c:pt>
                <c:pt idx="21471">
                  <c:v>-12.80484</c:v>
                </c:pt>
                <c:pt idx="21472">
                  <c:v>-12.81758</c:v>
                </c:pt>
                <c:pt idx="21473">
                  <c:v>-12.811210000000001</c:v>
                </c:pt>
                <c:pt idx="21474">
                  <c:v>-12.79847</c:v>
                </c:pt>
                <c:pt idx="21475">
                  <c:v>-12.79847</c:v>
                </c:pt>
                <c:pt idx="21476">
                  <c:v>-12.77299</c:v>
                </c:pt>
                <c:pt idx="21477">
                  <c:v>-12.77299</c:v>
                </c:pt>
                <c:pt idx="21478">
                  <c:v>-12.760249999999999</c:v>
                </c:pt>
                <c:pt idx="21479">
                  <c:v>-12.753880000000001</c:v>
                </c:pt>
                <c:pt idx="21480">
                  <c:v>-12.74751</c:v>
                </c:pt>
                <c:pt idx="21481">
                  <c:v>-12.72203</c:v>
                </c:pt>
                <c:pt idx="21482">
                  <c:v>-12.734769999999999</c:v>
                </c:pt>
                <c:pt idx="21483">
                  <c:v>-12.70293</c:v>
                </c:pt>
                <c:pt idx="21484">
                  <c:v>-12.72203</c:v>
                </c:pt>
                <c:pt idx="21485">
                  <c:v>-12.69656</c:v>
                </c:pt>
                <c:pt idx="21486">
                  <c:v>-12.690189999999999</c:v>
                </c:pt>
                <c:pt idx="21487">
                  <c:v>-12.67745</c:v>
                </c:pt>
                <c:pt idx="21488">
                  <c:v>-12.67108</c:v>
                </c:pt>
                <c:pt idx="21489">
                  <c:v>-12.67745</c:v>
                </c:pt>
                <c:pt idx="21490">
                  <c:v>-12.664709999999999</c:v>
                </c:pt>
                <c:pt idx="21491">
                  <c:v>-12.658340000000001</c:v>
                </c:pt>
                <c:pt idx="21492">
                  <c:v>-12.658340000000001</c:v>
                </c:pt>
                <c:pt idx="21493">
                  <c:v>-12.62012</c:v>
                </c:pt>
                <c:pt idx="21494">
                  <c:v>-12.62012</c:v>
                </c:pt>
                <c:pt idx="21495">
                  <c:v>-12.61375</c:v>
                </c:pt>
                <c:pt idx="21496">
                  <c:v>-12.60101</c:v>
                </c:pt>
                <c:pt idx="21497">
                  <c:v>-12.60101</c:v>
                </c:pt>
                <c:pt idx="21498">
                  <c:v>-12.581899999999999</c:v>
                </c:pt>
                <c:pt idx="21499">
                  <c:v>-12.56916</c:v>
                </c:pt>
                <c:pt idx="21500">
                  <c:v>-12.327109999999999</c:v>
                </c:pt>
                <c:pt idx="21501">
                  <c:v>-12.308</c:v>
                </c:pt>
                <c:pt idx="21502">
                  <c:v>-12.301629999999999</c:v>
                </c:pt>
                <c:pt idx="21503">
                  <c:v>-12.26341</c:v>
                </c:pt>
                <c:pt idx="21504">
                  <c:v>-12.269780000000001</c:v>
                </c:pt>
                <c:pt idx="21505">
                  <c:v>-12.23793</c:v>
                </c:pt>
                <c:pt idx="21506">
                  <c:v>-12.25067</c:v>
                </c:pt>
                <c:pt idx="21507">
                  <c:v>-12.21245</c:v>
                </c:pt>
                <c:pt idx="21508">
                  <c:v>-12.20608</c:v>
                </c:pt>
                <c:pt idx="21509">
                  <c:v>-12.17423</c:v>
                </c:pt>
                <c:pt idx="21510">
                  <c:v>-12.161490000000001</c:v>
                </c:pt>
                <c:pt idx="21511">
                  <c:v>-12.142379999999999</c:v>
                </c:pt>
                <c:pt idx="21512">
                  <c:v>-12.12327</c:v>
                </c:pt>
                <c:pt idx="21513">
                  <c:v>-12.10416</c:v>
                </c:pt>
                <c:pt idx="21514">
                  <c:v>-12.085050000000001</c:v>
                </c:pt>
                <c:pt idx="21515">
                  <c:v>-12.0532</c:v>
                </c:pt>
                <c:pt idx="21516">
                  <c:v>-12.0341</c:v>
                </c:pt>
                <c:pt idx="21517">
                  <c:v>-12.014989999999999</c:v>
                </c:pt>
                <c:pt idx="21518">
                  <c:v>-11.989509999999999</c:v>
                </c:pt>
                <c:pt idx="21519">
                  <c:v>-11.95129</c:v>
                </c:pt>
                <c:pt idx="21520">
                  <c:v>-11.938549999999999</c:v>
                </c:pt>
                <c:pt idx="21521">
                  <c:v>-11.913069999999999</c:v>
                </c:pt>
                <c:pt idx="21522">
                  <c:v>-11.887589999999999</c:v>
                </c:pt>
                <c:pt idx="21523">
                  <c:v>-11.84937</c:v>
                </c:pt>
                <c:pt idx="21524">
                  <c:v>-11.843</c:v>
                </c:pt>
                <c:pt idx="21525">
                  <c:v>-11.79204</c:v>
                </c:pt>
                <c:pt idx="21526">
                  <c:v>-11.772930000000001</c:v>
                </c:pt>
                <c:pt idx="21527">
                  <c:v>-11.73471</c:v>
                </c:pt>
                <c:pt idx="21528">
                  <c:v>-11.702870000000001</c:v>
                </c:pt>
                <c:pt idx="21529">
                  <c:v>-11.66465</c:v>
                </c:pt>
                <c:pt idx="21530">
                  <c:v>-11.651910000000001</c:v>
                </c:pt>
                <c:pt idx="21531">
                  <c:v>-11.62006</c:v>
                </c:pt>
                <c:pt idx="21532">
                  <c:v>-11.575469999999999</c:v>
                </c:pt>
                <c:pt idx="21533">
                  <c:v>-11.549989999999999</c:v>
                </c:pt>
                <c:pt idx="21534">
                  <c:v>-11.5054</c:v>
                </c:pt>
                <c:pt idx="21535">
                  <c:v>-11.47992</c:v>
                </c:pt>
                <c:pt idx="21536">
                  <c:v>-11.467180000000001</c:v>
                </c:pt>
                <c:pt idx="21537">
                  <c:v>-11.40985</c:v>
                </c:pt>
                <c:pt idx="21538">
                  <c:v>-11.390739999999999</c:v>
                </c:pt>
                <c:pt idx="21539">
                  <c:v>-11.339790000000001</c:v>
                </c:pt>
                <c:pt idx="21540">
                  <c:v>-11.32705</c:v>
                </c:pt>
                <c:pt idx="21541">
                  <c:v>-11.26972</c:v>
                </c:pt>
                <c:pt idx="21542">
                  <c:v>-11.25061</c:v>
                </c:pt>
                <c:pt idx="21543">
                  <c:v>-11.212389999999999</c:v>
                </c:pt>
                <c:pt idx="21544">
                  <c:v>-11.17417</c:v>
                </c:pt>
                <c:pt idx="21545">
                  <c:v>-11.14869</c:v>
                </c:pt>
                <c:pt idx="21546">
                  <c:v>-11.110469999999999</c:v>
                </c:pt>
                <c:pt idx="21547">
                  <c:v>-11.078620000000001</c:v>
                </c:pt>
                <c:pt idx="21548">
                  <c:v>-11.034039999999999</c:v>
                </c:pt>
                <c:pt idx="21549">
                  <c:v>-10.983079999999999</c:v>
                </c:pt>
                <c:pt idx="21550">
                  <c:v>-10.94486</c:v>
                </c:pt>
                <c:pt idx="21551">
                  <c:v>-10.88753</c:v>
                </c:pt>
                <c:pt idx="21552">
                  <c:v>-10.849309999999999</c:v>
                </c:pt>
                <c:pt idx="21553">
                  <c:v>-10.80472</c:v>
                </c:pt>
                <c:pt idx="21554">
                  <c:v>-10.78561</c:v>
                </c:pt>
                <c:pt idx="21555">
                  <c:v>-10.721909999999999</c:v>
                </c:pt>
                <c:pt idx="21556">
                  <c:v>-10.6837</c:v>
                </c:pt>
                <c:pt idx="21557">
                  <c:v>-10.639110000000001</c:v>
                </c:pt>
                <c:pt idx="21558">
                  <c:v>-10.60089</c:v>
                </c:pt>
                <c:pt idx="21559">
                  <c:v>-10.562670000000001</c:v>
                </c:pt>
                <c:pt idx="21560">
                  <c:v>-10.518079999999999</c:v>
                </c:pt>
                <c:pt idx="21561">
                  <c:v>-10.46712</c:v>
                </c:pt>
                <c:pt idx="21562">
                  <c:v>-10.44801</c:v>
                </c:pt>
                <c:pt idx="21563">
                  <c:v>-10.403420000000001</c:v>
                </c:pt>
                <c:pt idx="21564">
                  <c:v>-10.35247</c:v>
                </c:pt>
                <c:pt idx="21565">
                  <c:v>-10.307880000000001</c:v>
                </c:pt>
                <c:pt idx="21566">
                  <c:v>-10.25055</c:v>
                </c:pt>
                <c:pt idx="21567">
                  <c:v>-10.2187</c:v>
                </c:pt>
                <c:pt idx="21568">
                  <c:v>-10.154999999999999</c:v>
                </c:pt>
                <c:pt idx="21569">
                  <c:v>-10.123150000000001</c:v>
                </c:pt>
                <c:pt idx="21570">
                  <c:v>-10.072190000000001</c:v>
                </c:pt>
                <c:pt idx="21571">
                  <c:v>-10.027609999999999</c:v>
                </c:pt>
                <c:pt idx="21572">
                  <c:v>-9.9766469999999998</c:v>
                </c:pt>
                <c:pt idx="21573">
                  <c:v>-9.9193189999999998</c:v>
                </c:pt>
                <c:pt idx="21574">
                  <c:v>-9.8683610000000002</c:v>
                </c:pt>
                <c:pt idx="21575">
                  <c:v>-9.8174019999999995</c:v>
                </c:pt>
                <c:pt idx="21576">
                  <c:v>-9.7664439999999999</c:v>
                </c:pt>
                <c:pt idx="21577">
                  <c:v>-9.7218549999999997</c:v>
                </c:pt>
                <c:pt idx="21578">
                  <c:v>-9.6708960000000008</c:v>
                </c:pt>
                <c:pt idx="21579">
                  <c:v>-9.6199379999999994</c:v>
                </c:pt>
                <c:pt idx="21580">
                  <c:v>-9.5753489999999992</c:v>
                </c:pt>
                <c:pt idx="21581">
                  <c:v>-9.5052810000000001</c:v>
                </c:pt>
                <c:pt idx="21582">
                  <c:v>-9.4670629999999996</c:v>
                </c:pt>
                <c:pt idx="21583">
                  <c:v>-9.4033650000000009</c:v>
                </c:pt>
                <c:pt idx="21584">
                  <c:v>-9.3460359999999998</c:v>
                </c:pt>
                <c:pt idx="21585">
                  <c:v>-9.3141870000000004</c:v>
                </c:pt>
                <c:pt idx="21586">
                  <c:v>-9.250489</c:v>
                </c:pt>
                <c:pt idx="21587">
                  <c:v>-9.2250099999999993</c:v>
                </c:pt>
                <c:pt idx="21588">
                  <c:v>-9.1676819999999992</c:v>
                </c:pt>
                <c:pt idx="21589">
                  <c:v>-9.1167230000000004</c:v>
                </c:pt>
                <c:pt idx="21590">
                  <c:v>-9.0657650000000007</c:v>
                </c:pt>
                <c:pt idx="21591">
                  <c:v>-9.0020670000000003</c:v>
                </c:pt>
                <c:pt idx="21592">
                  <c:v>-8.9574780000000001</c:v>
                </c:pt>
                <c:pt idx="21593">
                  <c:v>-8.90015</c:v>
                </c:pt>
                <c:pt idx="21594">
                  <c:v>-8.8491909999999994</c:v>
                </c:pt>
                <c:pt idx="21595">
                  <c:v>-8.7918629999999993</c:v>
                </c:pt>
                <c:pt idx="21596">
                  <c:v>-8.7345349999999993</c:v>
                </c:pt>
                <c:pt idx="21597">
                  <c:v>-8.6708370000000006</c:v>
                </c:pt>
                <c:pt idx="21598">
                  <c:v>-8.6135079999999995</c:v>
                </c:pt>
                <c:pt idx="21599">
                  <c:v>-8.5752889999999997</c:v>
                </c:pt>
                <c:pt idx="21600">
                  <c:v>-7.4796820000000004</c:v>
                </c:pt>
                <c:pt idx="21601">
                  <c:v>-7.4350940000000003</c:v>
                </c:pt>
                <c:pt idx="21602">
                  <c:v>-7.3841349999999997</c:v>
                </c:pt>
                <c:pt idx="21603">
                  <c:v>-7.3140669999999997</c:v>
                </c:pt>
                <c:pt idx="21604">
                  <c:v>-7.275849</c:v>
                </c:pt>
                <c:pt idx="21605">
                  <c:v>-7.2248900000000003</c:v>
                </c:pt>
                <c:pt idx="21606">
                  <c:v>-7.1611919999999998</c:v>
                </c:pt>
                <c:pt idx="21607">
                  <c:v>-7.1102340000000002</c:v>
                </c:pt>
                <c:pt idx="21608">
                  <c:v>-7.052905</c:v>
                </c:pt>
                <c:pt idx="21609">
                  <c:v>-7.0019470000000004</c:v>
                </c:pt>
                <c:pt idx="21610">
                  <c:v>-6.9446190000000003</c:v>
                </c:pt>
                <c:pt idx="21611">
                  <c:v>-6.9063999999999997</c:v>
                </c:pt>
                <c:pt idx="21612">
                  <c:v>-6.8427020000000001</c:v>
                </c:pt>
                <c:pt idx="21613">
                  <c:v>-6.7981129999999999</c:v>
                </c:pt>
                <c:pt idx="21614">
                  <c:v>-6.7407849999999998</c:v>
                </c:pt>
                <c:pt idx="21615">
                  <c:v>-6.6898260000000001</c:v>
                </c:pt>
                <c:pt idx="21616">
                  <c:v>-6.6388680000000004</c:v>
                </c:pt>
                <c:pt idx="21617">
                  <c:v>-6.6070190000000002</c:v>
                </c:pt>
                <c:pt idx="21618">
                  <c:v>-6.5496910000000002</c:v>
                </c:pt>
                <c:pt idx="21619">
                  <c:v>-6.492362</c:v>
                </c:pt>
                <c:pt idx="21620">
                  <c:v>-6.4477739999999999</c:v>
                </c:pt>
                <c:pt idx="21621">
                  <c:v>-6.3968150000000001</c:v>
                </c:pt>
                <c:pt idx="21622">
                  <c:v>-6.3713360000000003</c:v>
                </c:pt>
                <c:pt idx="21623">
                  <c:v>-6.3203769999999997</c:v>
                </c:pt>
                <c:pt idx="21624">
                  <c:v>-6.2885280000000003</c:v>
                </c:pt>
                <c:pt idx="21625">
                  <c:v>-6.2312000000000003</c:v>
                </c:pt>
                <c:pt idx="21626">
                  <c:v>-6.2057209999999996</c:v>
                </c:pt>
                <c:pt idx="21627">
                  <c:v>-6.1611320000000003</c:v>
                </c:pt>
                <c:pt idx="21628">
                  <c:v>-6.1165440000000002</c:v>
                </c:pt>
                <c:pt idx="21629">
                  <c:v>-6.0783250000000004</c:v>
                </c:pt>
                <c:pt idx="21630">
                  <c:v>-6.0337360000000002</c:v>
                </c:pt>
                <c:pt idx="21631">
                  <c:v>-5.989147</c:v>
                </c:pt>
                <c:pt idx="21632">
                  <c:v>-5.9509290000000004</c:v>
                </c:pt>
                <c:pt idx="21633">
                  <c:v>-5.9127099999999997</c:v>
                </c:pt>
                <c:pt idx="21634">
                  <c:v>-5.8490120000000001</c:v>
                </c:pt>
                <c:pt idx="21635">
                  <c:v>-5.8299019999999997</c:v>
                </c:pt>
                <c:pt idx="21636">
                  <c:v>-5.7725739999999996</c:v>
                </c:pt>
                <c:pt idx="21637">
                  <c:v>-5.7343549999999999</c:v>
                </c:pt>
                <c:pt idx="21638">
                  <c:v>-5.6833970000000003</c:v>
                </c:pt>
                <c:pt idx="21639">
                  <c:v>-5.6642869999999998</c:v>
                </c:pt>
                <c:pt idx="21640">
                  <c:v>-5.6069589999999998</c:v>
                </c:pt>
                <c:pt idx="21641">
                  <c:v>-5.58148</c:v>
                </c:pt>
                <c:pt idx="21642">
                  <c:v>-5.5368909999999998</c:v>
                </c:pt>
                <c:pt idx="21643">
                  <c:v>-5.498672</c:v>
                </c:pt>
                <c:pt idx="21644">
                  <c:v>-5.4731930000000002</c:v>
                </c:pt>
                <c:pt idx="21645">
                  <c:v>-5.4349740000000004</c:v>
                </c:pt>
                <c:pt idx="21646">
                  <c:v>-5.4222340000000004</c:v>
                </c:pt>
                <c:pt idx="21647">
                  <c:v>-5.3840159999999999</c:v>
                </c:pt>
                <c:pt idx="21648">
                  <c:v>-5.3521669999999997</c:v>
                </c:pt>
                <c:pt idx="21649">
                  <c:v>-5.3203180000000003</c:v>
                </c:pt>
                <c:pt idx="21650">
                  <c:v>-5.2948380000000004</c:v>
                </c:pt>
                <c:pt idx="21651">
                  <c:v>-5.2629890000000001</c:v>
                </c:pt>
                <c:pt idx="21652">
                  <c:v>-5.2375100000000003</c:v>
                </c:pt>
                <c:pt idx="21653">
                  <c:v>-5.2120309999999996</c:v>
                </c:pt>
                <c:pt idx="21654">
                  <c:v>-5.1801820000000003</c:v>
                </c:pt>
                <c:pt idx="21655">
                  <c:v>-5.1419629999999996</c:v>
                </c:pt>
                <c:pt idx="21656">
                  <c:v>-5.1292229999999996</c:v>
                </c:pt>
                <c:pt idx="21657">
                  <c:v>-5.1037439999999998</c:v>
                </c:pt>
                <c:pt idx="21658">
                  <c:v>-5.078265</c:v>
                </c:pt>
                <c:pt idx="21659">
                  <c:v>-5.0527860000000002</c:v>
                </c:pt>
                <c:pt idx="21660">
                  <c:v>-5.0336759999999998</c:v>
                </c:pt>
                <c:pt idx="21661">
                  <c:v>-5.0145670000000004</c:v>
                </c:pt>
                <c:pt idx="21662">
                  <c:v>-4.9890879999999997</c:v>
                </c:pt>
                <c:pt idx="21663">
                  <c:v>-4.9827180000000002</c:v>
                </c:pt>
                <c:pt idx="21664">
                  <c:v>-4.9699780000000002</c:v>
                </c:pt>
                <c:pt idx="21665">
                  <c:v>-4.925389</c:v>
                </c:pt>
                <c:pt idx="21666">
                  <c:v>-4.925389</c:v>
                </c:pt>
                <c:pt idx="21667">
                  <c:v>-4.9062799999999998</c:v>
                </c:pt>
                <c:pt idx="21668">
                  <c:v>-4.8871710000000004</c:v>
                </c:pt>
                <c:pt idx="21669">
                  <c:v>-4.8744310000000004</c:v>
                </c:pt>
                <c:pt idx="21670">
                  <c:v>-4.8553220000000001</c:v>
                </c:pt>
                <c:pt idx="21671">
                  <c:v>-4.8425820000000002</c:v>
                </c:pt>
                <c:pt idx="21672">
                  <c:v>-4.8234729999999999</c:v>
                </c:pt>
                <c:pt idx="21673">
                  <c:v>-4.8107329999999999</c:v>
                </c:pt>
                <c:pt idx="21674">
                  <c:v>-4.7916230000000004</c:v>
                </c:pt>
                <c:pt idx="21675">
                  <c:v>-4.7852540000000001</c:v>
                </c:pt>
                <c:pt idx="21676">
                  <c:v>-4.7534049999999999</c:v>
                </c:pt>
                <c:pt idx="21677">
                  <c:v>-4.7470350000000003</c:v>
                </c:pt>
                <c:pt idx="21678">
                  <c:v>-4.7279249999999999</c:v>
                </c:pt>
                <c:pt idx="21679">
                  <c:v>-4.7024460000000001</c:v>
                </c:pt>
                <c:pt idx="21680">
                  <c:v>-4.6960759999999997</c:v>
                </c:pt>
                <c:pt idx="21681">
                  <c:v>-4.7024460000000001</c:v>
                </c:pt>
                <c:pt idx="21682">
                  <c:v>-4.6705969999999999</c:v>
                </c:pt>
                <c:pt idx="21683">
                  <c:v>-4.6642270000000003</c:v>
                </c:pt>
                <c:pt idx="21684">
                  <c:v>-4.6642270000000003</c:v>
                </c:pt>
                <c:pt idx="21685">
                  <c:v>-4.6642270000000003</c:v>
                </c:pt>
                <c:pt idx="21686">
                  <c:v>-4.6451180000000001</c:v>
                </c:pt>
                <c:pt idx="21687">
                  <c:v>-4.6578580000000001</c:v>
                </c:pt>
                <c:pt idx="21688">
                  <c:v>-4.6451180000000001</c:v>
                </c:pt>
                <c:pt idx="21689">
                  <c:v>-4.6578580000000001</c:v>
                </c:pt>
                <c:pt idx="21690">
                  <c:v>-4.6387479999999996</c:v>
                </c:pt>
                <c:pt idx="21691">
                  <c:v>-4.6260079999999997</c:v>
                </c:pt>
                <c:pt idx="21692">
                  <c:v>-4.6132689999999998</c:v>
                </c:pt>
                <c:pt idx="21693">
                  <c:v>-4.6260079999999997</c:v>
                </c:pt>
                <c:pt idx="21694">
                  <c:v>-4.6068990000000003</c:v>
                </c:pt>
                <c:pt idx="21695">
                  <c:v>-4.6196390000000003</c:v>
                </c:pt>
                <c:pt idx="21696">
                  <c:v>-4.6196390000000003</c:v>
                </c:pt>
                <c:pt idx="21697">
                  <c:v>-4.6132689999999998</c:v>
                </c:pt>
                <c:pt idx="21698">
                  <c:v>-4.6132689999999998</c:v>
                </c:pt>
                <c:pt idx="21699">
                  <c:v>-4.6196390000000003</c:v>
                </c:pt>
                <c:pt idx="21700">
                  <c:v>-4.6642270000000003</c:v>
                </c:pt>
                <c:pt idx="21701">
                  <c:v>-4.6578580000000001</c:v>
                </c:pt>
                <c:pt idx="21702">
                  <c:v>-4.6705969999999999</c:v>
                </c:pt>
                <c:pt idx="21703">
                  <c:v>-4.6897070000000003</c:v>
                </c:pt>
                <c:pt idx="21704">
                  <c:v>-4.6897070000000003</c:v>
                </c:pt>
                <c:pt idx="21705">
                  <c:v>-4.6897070000000003</c:v>
                </c:pt>
                <c:pt idx="21706">
                  <c:v>-4.7151860000000001</c:v>
                </c:pt>
                <c:pt idx="21707">
                  <c:v>-4.7024460000000001</c:v>
                </c:pt>
                <c:pt idx="21708">
                  <c:v>-4.7088159999999997</c:v>
                </c:pt>
                <c:pt idx="21709">
                  <c:v>-4.7342950000000004</c:v>
                </c:pt>
                <c:pt idx="21710">
                  <c:v>-4.7279249999999999</c:v>
                </c:pt>
                <c:pt idx="21711">
                  <c:v>-4.7534049999999999</c:v>
                </c:pt>
                <c:pt idx="21712">
                  <c:v>-4.7470350000000003</c:v>
                </c:pt>
                <c:pt idx="21713">
                  <c:v>-4.7725140000000001</c:v>
                </c:pt>
                <c:pt idx="21714">
                  <c:v>-4.7852540000000001</c:v>
                </c:pt>
                <c:pt idx="21715">
                  <c:v>-4.7852540000000001</c:v>
                </c:pt>
                <c:pt idx="21716">
                  <c:v>-4.797993</c:v>
                </c:pt>
                <c:pt idx="21717">
                  <c:v>-4.8234729999999999</c:v>
                </c:pt>
                <c:pt idx="21718">
                  <c:v>-4.8171030000000004</c:v>
                </c:pt>
                <c:pt idx="21719">
                  <c:v>-4.8425820000000002</c:v>
                </c:pt>
                <c:pt idx="21720">
                  <c:v>-4.8298420000000002</c:v>
                </c:pt>
                <c:pt idx="21721">
                  <c:v>-4.868061</c:v>
                </c:pt>
                <c:pt idx="21722">
                  <c:v>-4.8489519999999997</c:v>
                </c:pt>
                <c:pt idx="21723">
                  <c:v>-4.8808009999999999</c:v>
                </c:pt>
                <c:pt idx="21724">
                  <c:v>-4.8935399999999998</c:v>
                </c:pt>
                <c:pt idx="21725">
                  <c:v>-4.8808009999999999</c:v>
                </c:pt>
                <c:pt idx="21726">
                  <c:v>-4.9126500000000002</c:v>
                </c:pt>
                <c:pt idx="21727">
                  <c:v>-4.8999100000000002</c:v>
                </c:pt>
                <c:pt idx="21728">
                  <c:v>-4.925389</c:v>
                </c:pt>
                <c:pt idx="21729">
                  <c:v>-4.9444990000000004</c:v>
                </c:pt>
                <c:pt idx="21730">
                  <c:v>-4.950869</c:v>
                </c:pt>
                <c:pt idx="21731">
                  <c:v>-4.9444990000000004</c:v>
                </c:pt>
                <c:pt idx="21732">
                  <c:v>-4.950869</c:v>
                </c:pt>
                <c:pt idx="21733">
                  <c:v>-4.9636079999999998</c:v>
                </c:pt>
                <c:pt idx="21734">
                  <c:v>-4.950869</c:v>
                </c:pt>
                <c:pt idx="21735">
                  <c:v>-4.9763479999999998</c:v>
                </c:pt>
                <c:pt idx="21736">
                  <c:v>-4.9699780000000002</c:v>
                </c:pt>
                <c:pt idx="21737">
                  <c:v>-4.9763479999999998</c:v>
                </c:pt>
                <c:pt idx="21738">
                  <c:v>-4.9890879999999997</c:v>
                </c:pt>
                <c:pt idx="21739">
                  <c:v>-4.995457</c:v>
                </c:pt>
                <c:pt idx="21740">
                  <c:v>-5.008197</c:v>
                </c:pt>
                <c:pt idx="21741">
                  <c:v>-5.0273060000000003</c:v>
                </c:pt>
                <c:pt idx="21742">
                  <c:v>-5.020937</c:v>
                </c:pt>
                <c:pt idx="21743">
                  <c:v>-5.0400460000000002</c:v>
                </c:pt>
                <c:pt idx="21744">
                  <c:v>-5.0273060000000003</c:v>
                </c:pt>
                <c:pt idx="21745">
                  <c:v>-5.0400460000000002</c:v>
                </c:pt>
                <c:pt idx="21746">
                  <c:v>-5.0464159999999998</c:v>
                </c:pt>
                <c:pt idx="21747">
                  <c:v>-5.0527860000000002</c:v>
                </c:pt>
                <c:pt idx="21748">
                  <c:v>-5.0718949999999996</c:v>
                </c:pt>
                <c:pt idx="21749">
                  <c:v>-5.0655250000000001</c:v>
                </c:pt>
                <c:pt idx="21750">
                  <c:v>-5.0655250000000001</c:v>
                </c:pt>
                <c:pt idx="21751">
                  <c:v>-5.0718949999999996</c:v>
                </c:pt>
                <c:pt idx="21752">
                  <c:v>-5.078265</c:v>
                </c:pt>
                <c:pt idx="21753">
                  <c:v>-5.0973740000000003</c:v>
                </c:pt>
                <c:pt idx="21754">
                  <c:v>-5.0846349999999996</c:v>
                </c:pt>
                <c:pt idx="21755">
                  <c:v>-5.0846349999999996</c:v>
                </c:pt>
                <c:pt idx="21756">
                  <c:v>-5.1037439999999998</c:v>
                </c:pt>
                <c:pt idx="21757">
                  <c:v>-5.0973740000000003</c:v>
                </c:pt>
                <c:pt idx="21758">
                  <c:v>-5.1101140000000003</c:v>
                </c:pt>
                <c:pt idx="21759">
                  <c:v>-5.0973740000000003</c:v>
                </c:pt>
                <c:pt idx="21760">
                  <c:v>-5.0973740000000003</c:v>
                </c:pt>
                <c:pt idx="21761">
                  <c:v>-5.1164839999999998</c:v>
                </c:pt>
                <c:pt idx="21762">
                  <c:v>-5.1164839999999998</c:v>
                </c:pt>
                <c:pt idx="21763">
                  <c:v>-5.1355930000000001</c:v>
                </c:pt>
                <c:pt idx="21764">
                  <c:v>-5.1228540000000002</c:v>
                </c:pt>
                <c:pt idx="21765">
                  <c:v>-5.1419629999999996</c:v>
                </c:pt>
                <c:pt idx="21766">
                  <c:v>-5.1228540000000002</c:v>
                </c:pt>
                <c:pt idx="21767">
                  <c:v>-5.1355930000000001</c:v>
                </c:pt>
                <c:pt idx="21768">
                  <c:v>-5.1419629999999996</c:v>
                </c:pt>
                <c:pt idx="21769">
                  <c:v>-5.1228540000000002</c:v>
                </c:pt>
                <c:pt idx="21770">
                  <c:v>-5.1292229999999996</c:v>
                </c:pt>
                <c:pt idx="21771">
                  <c:v>-5.1419629999999996</c:v>
                </c:pt>
                <c:pt idx="21772">
                  <c:v>-5.1355930000000001</c:v>
                </c:pt>
                <c:pt idx="21773">
                  <c:v>-5.1228540000000002</c:v>
                </c:pt>
                <c:pt idx="21774">
                  <c:v>-5.1292229999999996</c:v>
                </c:pt>
                <c:pt idx="21775">
                  <c:v>-5.1228540000000002</c:v>
                </c:pt>
                <c:pt idx="21776">
                  <c:v>-5.1228540000000002</c:v>
                </c:pt>
                <c:pt idx="21777">
                  <c:v>-5.1101140000000003</c:v>
                </c:pt>
                <c:pt idx="21778">
                  <c:v>-5.1164839999999998</c:v>
                </c:pt>
                <c:pt idx="21779">
                  <c:v>-5.1101140000000003</c:v>
                </c:pt>
                <c:pt idx="21780">
                  <c:v>-5.0846349999999996</c:v>
                </c:pt>
                <c:pt idx="21781">
                  <c:v>-5.0846349999999996</c:v>
                </c:pt>
                <c:pt idx="21782">
                  <c:v>-5.0718949999999996</c:v>
                </c:pt>
                <c:pt idx="21783">
                  <c:v>-5.078265</c:v>
                </c:pt>
                <c:pt idx="21784">
                  <c:v>-5.0718949999999996</c:v>
                </c:pt>
                <c:pt idx="21785">
                  <c:v>-5.0591549999999996</c:v>
                </c:pt>
                <c:pt idx="21786">
                  <c:v>-5.0464159999999998</c:v>
                </c:pt>
                <c:pt idx="21787">
                  <c:v>-5.0273060000000003</c:v>
                </c:pt>
                <c:pt idx="21788">
                  <c:v>-5.0336759999999998</c:v>
                </c:pt>
                <c:pt idx="21789">
                  <c:v>-5.008197</c:v>
                </c:pt>
                <c:pt idx="21790">
                  <c:v>-5.0145670000000004</c:v>
                </c:pt>
                <c:pt idx="21791">
                  <c:v>-4.995457</c:v>
                </c:pt>
                <c:pt idx="21792">
                  <c:v>-4.9890879999999997</c:v>
                </c:pt>
                <c:pt idx="21793">
                  <c:v>-4.9763479999999998</c:v>
                </c:pt>
                <c:pt idx="21794">
                  <c:v>-4.9636079999999998</c:v>
                </c:pt>
                <c:pt idx="21795">
                  <c:v>-4.9572380000000003</c:v>
                </c:pt>
                <c:pt idx="21796">
                  <c:v>-4.950869</c:v>
                </c:pt>
                <c:pt idx="21797">
                  <c:v>-4.9636079999999998</c:v>
                </c:pt>
                <c:pt idx="21798">
                  <c:v>-4.9444990000000004</c:v>
                </c:pt>
                <c:pt idx="21799">
                  <c:v>-4.950869</c:v>
                </c:pt>
                <c:pt idx="21800">
                  <c:v>-4.6769670000000003</c:v>
                </c:pt>
                <c:pt idx="21801">
                  <c:v>-4.6514879999999996</c:v>
                </c:pt>
                <c:pt idx="21802">
                  <c:v>-4.6387479999999996</c:v>
                </c:pt>
                <c:pt idx="21803">
                  <c:v>-4.6323780000000001</c:v>
                </c:pt>
                <c:pt idx="21804">
                  <c:v>-4.5941590000000003</c:v>
                </c:pt>
                <c:pt idx="21805">
                  <c:v>-4.5941590000000003</c:v>
                </c:pt>
                <c:pt idx="21806">
                  <c:v>-4.5750500000000001</c:v>
                </c:pt>
                <c:pt idx="21807">
                  <c:v>-4.5432009999999998</c:v>
                </c:pt>
                <c:pt idx="21808">
                  <c:v>-4.5240919999999996</c:v>
                </c:pt>
                <c:pt idx="21809">
                  <c:v>-4.5240919999999996</c:v>
                </c:pt>
                <c:pt idx="21810">
                  <c:v>-4.5113519999999996</c:v>
                </c:pt>
                <c:pt idx="21811">
                  <c:v>-4.4922430000000002</c:v>
                </c:pt>
                <c:pt idx="21812">
                  <c:v>-4.4731329999999998</c:v>
                </c:pt>
                <c:pt idx="21813">
                  <c:v>-4.4731329999999998</c:v>
                </c:pt>
                <c:pt idx="21814">
                  <c:v>-4.447654</c:v>
                </c:pt>
                <c:pt idx="21815">
                  <c:v>-4.4412839999999996</c:v>
                </c:pt>
                <c:pt idx="21816">
                  <c:v>-4.4221750000000002</c:v>
                </c:pt>
                <c:pt idx="21817">
                  <c:v>-4.4030649999999998</c:v>
                </c:pt>
                <c:pt idx="21818">
                  <c:v>-4.3966950000000002</c:v>
                </c:pt>
                <c:pt idx="21819">
                  <c:v>-4.3584769999999997</c:v>
                </c:pt>
                <c:pt idx="21820">
                  <c:v>-4.3393670000000002</c:v>
                </c:pt>
                <c:pt idx="21821">
                  <c:v>-4.3202579999999999</c:v>
                </c:pt>
                <c:pt idx="21822">
                  <c:v>-4.307518</c:v>
                </c:pt>
                <c:pt idx="21823">
                  <c:v>-4.2820390000000002</c:v>
                </c:pt>
                <c:pt idx="21824">
                  <c:v>-4.2692990000000002</c:v>
                </c:pt>
                <c:pt idx="21825">
                  <c:v>-4.2374499999999999</c:v>
                </c:pt>
                <c:pt idx="21826">
                  <c:v>-4.2119710000000001</c:v>
                </c:pt>
                <c:pt idx="21827">
                  <c:v>-4.2119710000000001</c:v>
                </c:pt>
                <c:pt idx="21828">
                  <c:v>-4.1992310000000002</c:v>
                </c:pt>
                <c:pt idx="21829">
                  <c:v>-4.1992310000000002</c:v>
                </c:pt>
                <c:pt idx="21830">
                  <c:v>-4.1801219999999999</c:v>
                </c:pt>
                <c:pt idx="21831">
                  <c:v>-4.1610120000000004</c:v>
                </c:pt>
                <c:pt idx="21832">
                  <c:v>-4.1355329999999997</c:v>
                </c:pt>
                <c:pt idx="21833">
                  <c:v>-4.1036840000000003</c:v>
                </c:pt>
                <c:pt idx="21834">
                  <c:v>-4.1036840000000003</c:v>
                </c:pt>
                <c:pt idx="21835">
                  <c:v>-4.0718350000000001</c:v>
                </c:pt>
                <c:pt idx="21836">
                  <c:v>-4.0527259999999998</c:v>
                </c:pt>
                <c:pt idx="21837">
                  <c:v>-4.027247</c:v>
                </c:pt>
                <c:pt idx="21838">
                  <c:v>-4.0017670000000001</c:v>
                </c:pt>
                <c:pt idx="21839">
                  <c:v>-3.9890279999999998</c:v>
                </c:pt>
                <c:pt idx="21840">
                  <c:v>-3.9635479999999998</c:v>
                </c:pt>
                <c:pt idx="21841">
                  <c:v>-3.9635479999999998</c:v>
                </c:pt>
                <c:pt idx="21842">
                  <c:v>-3.950809</c:v>
                </c:pt>
                <c:pt idx="21843">
                  <c:v>-3.9316990000000001</c:v>
                </c:pt>
                <c:pt idx="21844">
                  <c:v>-3.9189600000000002</c:v>
                </c:pt>
                <c:pt idx="21845">
                  <c:v>-3.893481</c:v>
                </c:pt>
                <c:pt idx="21846">
                  <c:v>-3.874371</c:v>
                </c:pt>
                <c:pt idx="21847">
                  <c:v>-3.868001</c:v>
                </c:pt>
                <c:pt idx="21848">
                  <c:v>-3.8552620000000002</c:v>
                </c:pt>
                <c:pt idx="21849">
                  <c:v>-3.8361519999999998</c:v>
                </c:pt>
                <c:pt idx="21850">
                  <c:v>-3.804303</c:v>
                </c:pt>
                <c:pt idx="21851">
                  <c:v>-3.7851940000000002</c:v>
                </c:pt>
                <c:pt idx="21852">
                  <c:v>-3.7533449999999999</c:v>
                </c:pt>
                <c:pt idx="21853">
                  <c:v>-3.7469749999999999</c:v>
                </c:pt>
                <c:pt idx="21854">
                  <c:v>-3.7087560000000002</c:v>
                </c:pt>
                <c:pt idx="21855">
                  <c:v>-3.6960160000000002</c:v>
                </c:pt>
                <c:pt idx="21856">
                  <c:v>-3.6960160000000002</c:v>
                </c:pt>
                <c:pt idx="21857">
                  <c:v>-3.6896469999999999</c:v>
                </c:pt>
                <c:pt idx="21858">
                  <c:v>-3.6769069999999999</c:v>
                </c:pt>
                <c:pt idx="21859">
                  <c:v>-3.664167</c:v>
                </c:pt>
                <c:pt idx="21860">
                  <c:v>-3.6323180000000002</c:v>
                </c:pt>
                <c:pt idx="21861">
                  <c:v>-3.6195789999999999</c:v>
                </c:pt>
                <c:pt idx="21862">
                  <c:v>-3.5749900000000001</c:v>
                </c:pt>
                <c:pt idx="21863">
                  <c:v>-3.5749900000000001</c:v>
                </c:pt>
                <c:pt idx="21864">
                  <c:v>-3.5431409999999999</c:v>
                </c:pt>
                <c:pt idx="21865">
                  <c:v>-3.5367709999999999</c:v>
                </c:pt>
                <c:pt idx="21866">
                  <c:v>-3.5304009999999999</c:v>
                </c:pt>
                <c:pt idx="21867">
                  <c:v>-3.4985520000000001</c:v>
                </c:pt>
                <c:pt idx="21868">
                  <c:v>-3.4921829999999998</c:v>
                </c:pt>
                <c:pt idx="21869">
                  <c:v>-3.4858129999999998</c:v>
                </c:pt>
                <c:pt idx="21870">
                  <c:v>-3.4667029999999999</c:v>
                </c:pt>
                <c:pt idx="21871">
                  <c:v>-3.4348540000000001</c:v>
                </c:pt>
                <c:pt idx="21872">
                  <c:v>-3.4348540000000001</c:v>
                </c:pt>
                <c:pt idx="21873">
                  <c:v>-3.4093749999999998</c:v>
                </c:pt>
                <c:pt idx="21874">
                  <c:v>-3.4030049999999998</c:v>
                </c:pt>
                <c:pt idx="21875">
                  <c:v>-3.371156</c:v>
                </c:pt>
                <c:pt idx="21876">
                  <c:v>-3.371156</c:v>
                </c:pt>
                <c:pt idx="21877">
                  <c:v>-3.3584170000000002</c:v>
                </c:pt>
                <c:pt idx="21878">
                  <c:v>-3.3520470000000002</c:v>
                </c:pt>
                <c:pt idx="21879">
                  <c:v>-3.3393069999999998</c:v>
                </c:pt>
                <c:pt idx="21880">
                  <c:v>-3.313828</c:v>
                </c:pt>
                <c:pt idx="21881">
                  <c:v>-3.320198</c:v>
                </c:pt>
                <c:pt idx="21882">
                  <c:v>-3.2947190000000002</c:v>
                </c:pt>
                <c:pt idx="21883">
                  <c:v>-3.2819790000000002</c:v>
                </c:pt>
                <c:pt idx="21884">
                  <c:v>-3.2628699999999999</c:v>
                </c:pt>
                <c:pt idx="21885">
                  <c:v>-3.25013</c:v>
                </c:pt>
                <c:pt idx="21886">
                  <c:v>-3.25013</c:v>
                </c:pt>
                <c:pt idx="21887">
                  <c:v>-3.23102</c:v>
                </c:pt>
                <c:pt idx="21888">
                  <c:v>-3.2182810000000002</c:v>
                </c:pt>
                <c:pt idx="21889">
                  <c:v>-3.2119110000000002</c:v>
                </c:pt>
                <c:pt idx="21890">
                  <c:v>-3.1991710000000002</c:v>
                </c:pt>
                <c:pt idx="21891">
                  <c:v>-3.1928019999999999</c:v>
                </c:pt>
                <c:pt idx="21892">
                  <c:v>-3.173692</c:v>
                </c:pt>
                <c:pt idx="21893">
                  <c:v>-3.1800619999999999</c:v>
                </c:pt>
                <c:pt idx="21894">
                  <c:v>-3.173692</c:v>
                </c:pt>
                <c:pt idx="21895">
                  <c:v>-3.1418430000000002</c:v>
                </c:pt>
                <c:pt idx="21896">
                  <c:v>-3.1482130000000002</c:v>
                </c:pt>
                <c:pt idx="21897">
                  <c:v>-3.1291039999999999</c:v>
                </c:pt>
                <c:pt idx="21898">
                  <c:v>-3.1163639999999999</c:v>
                </c:pt>
                <c:pt idx="21899">
                  <c:v>-3.0908850000000001</c:v>
                </c:pt>
                <c:pt idx="21900">
                  <c:v>-2.9571190000000001</c:v>
                </c:pt>
                <c:pt idx="21901">
                  <c:v>-2.9380090000000001</c:v>
                </c:pt>
                <c:pt idx="21902">
                  <c:v>-2.9443790000000001</c:v>
                </c:pt>
                <c:pt idx="21903">
                  <c:v>-2.9252699999999998</c:v>
                </c:pt>
                <c:pt idx="21904">
                  <c:v>-2.9188999999999998</c:v>
                </c:pt>
                <c:pt idx="21905">
                  <c:v>-2.9125299999999998</c:v>
                </c:pt>
                <c:pt idx="21906">
                  <c:v>-2.9188999999999998</c:v>
                </c:pt>
                <c:pt idx="21907">
                  <c:v>-2.9125299999999998</c:v>
                </c:pt>
                <c:pt idx="21908">
                  <c:v>-2.9061599999999999</c:v>
                </c:pt>
                <c:pt idx="21909">
                  <c:v>-2.8997899999999999</c:v>
                </c:pt>
                <c:pt idx="21910">
                  <c:v>-2.880681</c:v>
                </c:pt>
                <c:pt idx="21911">
                  <c:v>-2.887051</c:v>
                </c:pt>
                <c:pt idx="21912">
                  <c:v>-2.880681</c:v>
                </c:pt>
                <c:pt idx="21913">
                  <c:v>-2.880681</c:v>
                </c:pt>
                <c:pt idx="21914">
                  <c:v>-2.8743110000000001</c:v>
                </c:pt>
                <c:pt idx="21915">
                  <c:v>-2.8743110000000001</c:v>
                </c:pt>
                <c:pt idx="21916">
                  <c:v>-2.8615719999999998</c:v>
                </c:pt>
                <c:pt idx="21917">
                  <c:v>-2.8615719999999998</c:v>
                </c:pt>
                <c:pt idx="21918">
                  <c:v>-2.8360919999999998</c:v>
                </c:pt>
                <c:pt idx="21919">
                  <c:v>-2.829723</c:v>
                </c:pt>
                <c:pt idx="21920">
                  <c:v>-2.816983</c:v>
                </c:pt>
                <c:pt idx="21921">
                  <c:v>-2.810613</c:v>
                </c:pt>
                <c:pt idx="21922">
                  <c:v>-2.810613</c:v>
                </c:pt>
                <c:pt idx="21923">
                  <c:v>-2.816983</c:v>
                </c:pt>
                <c:pt idx="21924">
                  <c:v>-2.804243</c:v>
                </c:pt>
                <c:pt idx="21925">
                  <c:v>-2.816983</c:v>
                </c:pt>
                <c:pt idx="21926">
                  <c:v>-2.7915040000000002</c:v>
                </c:pt>
                <c:pt idx="21927">
                  <c:v>-2.7915040000000002</c:v>
                </c:pt>
                <c:pt idx="21928">
                  <c:v>-2.7851340000000002</c:v>
                </c:pt>
                <c:pt idx="21929">
                  <c:v>-2.7915040000000002</c:v>
                </c:pt>
                <c:pt idx="21930">
                  <c:v>-2.7787639999999998</c:v>
                </c:pt>
                <c:pt idx="21931">
                  <c:v>-2.7915040000000002</c:v>
                </c:pt>
                <c:pt idx="21932">
                  <c:v>-2.7851340000000002</c:v>
                </c:pt>
                <c:pt idx="21933">
                  <c:v>-2.804243</c:v>
                </c:pt>
                <c:pt idx="21934">
                  <c:v>-2.7787639999999998</c:v>
                </c:pt>
                <c:pt idx="21935">
                  <c:v>-2.7915040000000002</c:v>
                </c:pt>
                <c:pt idx="21936">
                  <c:v>-2.7723939999999998</c:v>
                </c:pt>
                <c:pt idx="21937">
                  <c:v>-2.7851340000000002</c:v>
                </c:pt>
                <c:pt idx="21938">
                  <c:v>-2.7851340000000002</c:v>
                </c:pt>
                <c:pt idx="21939">
                  <c:v>-2.7851340000000002</c:v>
                </c:pt>
                <c:pt idx="21940">
                  <c:v>-2.766025</c:v>
                </c:pt>
                <c:pt idx="21941">
                  <c:v>-2.7787639999999998</c:v>
                </c:pt>
                <c:pt idx="21942">
                  <c:v>-2.753285</c:v>
                </c:pt>
                <c:pt idx="21943">
                  <c:v>-2.7787639999999998</c:v>
                </c:pt>
                <c:pt idx="21944">
                  <c:v>-2.753285</c:v>
                </c:pt>
                <c:pt idx="21945">
                  <c:v>-2.753285</c:v>
                </c:pt>
                <c:pt idx="21946">
                  <c:v>-2.766025</c:v>
                </c:pt>
                <c:pt idx="21947">
                  <c:v>-2.759655</c:v>
                </c:pt>
                <c:pt idx="21948">
                  <c:v>-2.759655</c:v>
                </c:pt>
                <c:pt idx="21949">
                  <c:v>-2.753285</c:v>
                </c:pt>
                <c:pt idx="21950">
                  <c:v>-2.759655</c:v>
                </c:pt>
                <c:pt idx="21951">
                  <c:v>-2.753285</c:v>
                </c:pt>
                <c:pt idx="21952">
                  <c:v>-2.753285</c:v>
                </c:pt>
                <c:pt idx="21953">
                  <c:v>-2.753285</c:v>
                </c:pt>
                <c:pt idx="21954">
                  <c:v>-2.7278060000000002</c:v>
                </c:pt>
                <c:pt idx="21955">
                  <c:v>-2.7278060000000002</c:v>
                </c:pt>
                <c:pt idx="21956">
                  <c:v>-2.7278060000000002</c:v>
                </c:pt>
                <c:pt idx="21957">
                  <c:v>-2.7278060000000002</c:v>
                </c:pt>
                <c:pt idx="21958">
                  <c:v>-2.7214360000000002</c:v>
                </c:pt>
                <c:pt idx="21959">
                  <c:v>-2.7278060000000002</c:v>
                </c:pt>
                <c:pt idx="21960">
                  <c:v>-2.7214360000000002</c:v>
                </c:pt>
                <c:pt idx="21961">
                  <c:v>-2.7214360000000002</c:v>
                </c:pt>
                <c:pt idx="21962">
                  <c:v>-2.7214360000000002</c:v>
                </c:pt>
                <c:pt idx="21963">
                  <c:v>-2.734175</c:v>
                </c:pt>
                <c:pt idx="21964">
                  <c:v>-2.7086960000000002</c:v>
                </c:pt>
                <c:pt idx="21965">
                  <c:v>-2.7278060000000002</c:v>
                </c:pt>
                <c:pt idx="21966">
                  <c:v>-2.7214360000000002</c:v>
                </c:pt>
                <c:pt idx="21967">
                  <c:v>-2.7214360000000002</c:v>
                </c:pt>
                <c:pt idx="21968">
                  <c:v>-2.7214360000000002</c:v>
                </c:pt>
                <c:pt idx="21969">
                  <c:v>-2.7150660000000002</c:v>
                </c:pt>
                <c:pt idx="21970">
                  <c:v>-2.7214360000000002</c:v>
                </c:pt>
                <c:pt idx="21971">
                  <c:v>-2.7214360000000002</c:v>
                </c:pt>
                <c:pt idx="21972">
                  <c:v>-2.7214360000000002</c:v>
                </c:pt>
                <c:pt idx="21973">
                  <c:v>-2.7150660000000002</c:v>
                </c:pt>
                <c:pt idx="21974">
                  <c:v>-2.7150660000000002</c:v>
                </c:pt>
                <c:pt idx="21975">
                  <c:v>-2.7023259999999998</c:v>
                </c:pt>
                <c:pt idx="21976">
                  <c:v>-2.7214360000000002</c:v>
                </c:pt>
                <c:pt idx="21977">
                  <c:v>-2.7023259999999998</c:v>
                </c:pt>
                <c:pt idx="21978">
                  <c:v>-2.6959569999999999</c:v>
                </c:pt>
                <c:pt idx="21979">
                  <c:v>-2.6959569999999999</c:v>
                </c:pt>
                <c:pt idx="21980">
                  <c:v>-2.689587</c:v>
                </c:pt>
                <c:pt idx="21981">
                  <c:v>-2.683217</c:v>
                </c:pt>
                <c:pt idx="21982">
                  <c:v>-2.6959569999999999</c:v>
                </c:pt>
                <c:pt idx="21983">
                  <c:v>-2.676847</c:v>
                </c:pt>
                <c:pt idx="21984">
                  <c:v>-2.6959569999999999</c:v>
                </c:pt>
                <c:pt idx="21985">
                  <c:v>-2.6959569999999999</c:v>
                </c:pt>
                <c:pt idx="21986">
                  <c:v>-2.683217</c:v>
                </c:pt>
                <c:pt idx="21987">
                  <c:v>-2.676847</c:v>
                </c:pt>
                <c:pt idx="21988">
                  <c:v>-2.676847</c:v>
                </c:pt>
                <c:pt idx="21989">
                  <c:v>-2.6959569999999999</c:v>
                </c:pt>
                <c:pt idx="21990">
                  <c:v>-2.689587</c:v>
                </c:pt>
                <c:pt idx="21991">
                  <c:v>-2.7023259999999998</c:v>
                </c:pt>
                <c:pt idx="21992">
                  <c:v>-2.7086960000000002</c:v>
                </c:pt>
                <c:pt idx="21993">
                  <c:v>-2.7086960000000002</c:v>
                </c:pt>
                <c:pt idx="21994">
                  <c:v>-2.7150660000000002</c:v>
                </c:pt>
                <c:pt idx="21995">
                  <c:v>-2.7086960000000002</c:v>
                </c:pt>
                <c:pt idx="21996">
                  <c:v>-2.7086960000000002</c:v>
                </c:pt>
                <c:pt idx="21997">
                  <c:v>-2.7150660000000002</c:v>
                </c:pt>
                <c:pt idx="21998">
                  <c:v>-2.7150660000000002</c:v>
                </c:pt>
                <c:pt idx="21999">
                  <c:v>-2.7086960000000002</c:v>
                </c:pt>
                <c:pt idx="22000">
                  <c:v>-2.689587</c:v>
                </c:pt>
                <c:pt idx="22001">
                  <c:v>-2.6959569999999999</c:v>
                </c:pt>
                <c:pt idx="22002">
                  <c:v>-2.6959569999999999</c:v>
                </c:pt>
                <c:pt idx="22003">
                  <c:v>-2.689587</c:v>
                </c:pt>
                <c:pt idx="22004">
                  <c:v>-2.683217</c:v>
                </c:pt>
                <c:pt idx="22005">
                  <c:v>-2.683217</c:v>
                </c:pt>
                <c:pt idx="22006">
                  <c:v>-2.6959569999999999</c:v>
                </c:pt>
                <c:pt idx="22007">
                  <c:v>-2.676847</c:v>
                </c:pt>
                <c:pt idx="22008">
                  <c:v>-2.689587</c:v>
                </c:pt>
                <c:pt idx="22009">
                  <c:v>-2.676847</c:v>
                </c:pt>
                <c:pt idx="22010">
                  <c:v>-2.676847</c:v>
                </c:pt>
                <c:pt idx="22011">
                  <c:v>-2.689587</c:v>
                </c:pt>
                <c:pt idx="22012">
                  <c:v>-2.6959569999999999</c:v>
                </c:pt>
                <c:pt idx="22013">
                  <c:v>-2.689587</c:v>
                </c:pt>
                <c:pt idx="22014">
                  <c:v>-2.683217</c:v>
                </c:pt>
                <c:pt idx="22015">
                  <c:v>-2.670477</c:v>
                </c:pt>
                <c:pt idx="22016">
                  <c:v>-2.670477</c:v>
                </c:pt>
                <c:pt idx="22017">
                  <c:v>-2.6641080000000001</c:v>
                </c:pt>
                <c:pt idx="22018">
                  <c:v>-2.6641080000000001</c:v>
                </c:pt>
                <c:pt idx="22019">
                  <c:v>-2.670477</c:v>
                </c:pt>
                <c:pt idx="22020">
                  <c:v>-2.6386280000000002</c:v>
                </c:pt>
                <c:pt idx="22021">
                  <c:v>-2.6641080000000001</c:v>
                </c:pt>
                <c:pt idx="22022">
                  <c:v>-2.6577380000000002</c:v>
                </c:pt>
                <c:pt idx="22023">
                  <c:v>-2.6513680000000002</c:v>
                </c:pt>
                <c:pt idx="22024">
                  <c:v>-2.6513680000000002</c:v>
                </c:pt>
                <c:pt idx="22025">
                  <c:v>-2.6513680000000002</c:v>
                </c:pt>
                <c:pt idx="22026">
                  <c:v>-2.6322589999999999</c:v>
                </c:pt>
                <c:pt idx="22027">
                  <c:v>-2.6513680000000002</c:v>
                </c:pt>
                <c:pt idx="22028">
                  <c:v>-2.6322589999999999</c:v>
                </c:pt>
                <c:pt idx="22029">
                  <c:v>-2.6449980000000002</c:v>
                </c:pt>
                <c:pt idx="22030">
                  <c:v>-2.6449980000000002</c:v>
                </c:pt>
                <c:pt idx="22031">
                  <c:v>-2.6449980000000002</c:v>
                </c:pt>
                <c:pt idx="22032">
                  <c:v>-2.6386280000000002</c:v>
                </c:pt>
                <c:pt idx="22033">
                  <c:v>-2.6322589999999999</c:v>
                </c:pt>
                <c:pt idx="22034">
                  <c:v>-2.6322589999999999</c:v>
                </c:pt>
                <c:pt idx="22035">
                  <c:v>-2.6386280000000002</c:v>
                </c:pt>
                <c:pt idx="22036">
                  <c:v>-2.6195189999999999</c:v>
                </c:pt>
                <c:pt idx="22037">
                  <c:v>-2.606779</c:v>
                </c:pt>
                <c:pt idx="22038">
                  <c:v>-2.606779</c:v>
                </c:pt>
                <c:pt idx="22039">
                  <c:v>-2.606779</c:v>
                </c:pt>
                <c:pt idx="22040">
                  <c:v>-2.6195189999999999</c:v>
                </c:pt>
                <c:pt idx="22041">
                  <c:v>-2.600409</c:v>
                </c:pt>
                <c:pt idx="22042">
                  <c:v>-2.606779</c:v>
                </c:pt>
                <c:pt idx="22043">
                  <c:v>-2.606779</c:v>
                </c:pt>
                <c:pt idx="22044">
                  <c:v>-2.6131489999999999</c:v>
                </c:pt>
                <c:pt idx="22045">
                  <c:v>-2.600409</c:v>
                </c:pt>
                <c:pt idx="22046">
                  <c:v>-2.5940400000000001</c:v>
                </c:pt>
                <c:pt idx="22047">
                  <c:v>-2.5876700000000001</c:v>
                </c:pt>
                <c:pt idx="22048">
                  <c:v>-2.5940400000000001</c:v>
                </c:pt>
                <c:pt idx="22049">
                  <c:v>-2.5876700000000001</c:v>
                </c:pt>
                <c:pt idx="22050">
                  <c:v>-2.5813000000000001</c:v>
                </c:pt>
                <c:pt idx="22051">
                  <c:v>-2.5876700000000001</c:v>
                </c:pt>
                <c:pt idx="22052">
                  <c:v>-2.5813000000000001</c:v>
                </c:pt>
                <c:pt idx="22053">
                  <c:v>-2.5813000000000001</c:v>
                </c:pt>
                <c:pt idx="22054">
                  <c:v>-2.5876700000000001</c:v>
                </c:pt>
                <c:pt idx="22055">
                  <c:v>-2.5685600000000002</c:v>
                </c:pt>
                <c:pt idx="22056">
                  <c:v>-2.5813000000000001</c:v>
                </c:pt>
                <c:pt idx="22057">
                  <c:v>-2.5749300000000002</c:v>
                </c:pt>
                <c:pt idx="22058">
                  <c:v>-2.5749300000000002</c:v>
                </c:pt>
                <c:pt idx="22059">
                  <c:v>-2.5685600000000002</c:v>
                </c:pt>
                <c:pt idx="22060">
                  <c:v>-2.5685600000000002</c:v>
                </c:pt>
                <c:pt idx="22061">
                  <c:v>-2.5494509999999999</c:v>
                </c:pt>
                <c:pt idx="22062">
                  <c:v>-2.5430809999999999</c:v>
                </c:pt>
                <c:pt idx="22063">
                  <c:v>-2.5430809999999999</c:v>
                </c:pt>
                <c:pt idx="22064">
                  <c:v>-2.5494509999999999</c:v>
                </c:pt>
                <c:pt idx="22065">
                  <c:v>-2.5367109999999999</c:v>
                </c:pt>
                <c:pt idx="22066">
                  <c:v>-2.5367109999999999</c:v>
                </c:pt>
                <c:pt idx="22067">
                  <c:v>-2.5303420000000001</c:v>
                </c:pt>
                <c:pt idx="22068">
                  <c:v>-2.5239720000000001</c:v>
                </c:pt>
                <c:pt idx="22069">
                  <c:v>-2.5367109999999999</c:v>
                </c:pt>
                <c:pt idx="22070">
                  <c:v>-2.5176020000000001</c:v>
                </c:pt>
                <c:pt idx="22071">
                  <c:v>-2.5239720000000001</c:v>
                </c:pt>
                <c:pt idx="22072">
                  <c:v>-2.5239720000000001</c:v>
                </c:pt>
                <c:pt idx="22073">
                  <c:v>-2.5239720000000001</c:v>
                </c:pt>
                <c:pt idx="22074">
                  <c:v>-2.5176020000000001</c:v>
                </c:pt>
                <c:pt idx="22075">
                  <c:v>-2.5112320000000001</c:v>
                </c:pt>
                <c:pt idx="22076">
                  <c:v>-2.5048620000000001</c:v>
                </c:pt>
                <c:pt idx="22077">
                  <c:v>-2.4984929999999999</c:v>
                </c:pt>
                <c:pt idx="22078">
                  <c:v>-2.4984929999999999</c:v>
                </c:pt>
                <c:pt idx="22079">
                  <c:v>-2.4730129999999999</c:v>
                </c:pt>
                <c:pt idx="22080">
                  <c:v>-2.4921229999999999</c:v>
                </c:pt>
                <c:pt idx="22081">
                  <c:v>-2.4793829999999999</c:v>
                </c:pt>
                <c:pt idx="22082">
                  <c:v>-2.4730129999999999</c:v>
                </c:pt>
                <c:pt idx="22083">
                  <c:v>-2.4730129999999999</c:v>
                </c:pt>
                <c:pt idx="22084">
                  <c:v>-2.4666440000000001</c:v>
                </c:pt>
                <c:pt idx="22085">
                  <c:v>-2.4602740000000001</c:v>
                </c:pt>
                <c:pt idx="22086">
                  <c:v>-2.4539040000000001</c:v>
                </c:pt>
                <c:pt idx="22087">
                  <c:v>-2.4475340000000001</c:v>
                </c:pt>
                <c:pt idx="22088">
                  <c:v>-2.4347940000000001</c:v>
                </c:pt>
                <c:pt idx="22089">
                  <c:v>-2.4220549999999998</c:v>
                </c:pt>
                <c:pt idx="22090">
                  <c:v>-2.4284249999999998</c:v>
                </c:pt>
                <c:pt idx="22091">
                  <c:v>-2.4093149999999999</c:v>
                </c:pt>
                <c:pt idx="22092">
                  <c:v>-2.4220549999999998</c:v>
                </c:pt>
                <c:pt idx="22093">
                  <c:v>-2.4029449999999999</c:v>
                </c:pt>
                <c:pt idx="22094">
                  <c:v>-2.4156849999999999</c:v>
                </c:pt>
                <c:pt idx="22095">
                  <c:v>-2.4156849999999999</c:v>
                </c:pt>
                <c:pt idx="22096">
                  <c:v>-2.396576</c:v>
                </c:pt>
                <c:pt idx="22097">
                  <c:v>-2.3902060000000001</c:v>
                </c:pt>
                <c:pt idx="22098">
                  <c:v>-2.396576</c:v>
                </c:pt>
                <c:pt idx="22099">
                  <c:v>-2.3647269999999998</c:v>
                </c:pt>
                <c:pt idx="22100">
                  <c:v>-2.26281</c:v>
                </c:pt>
                <c:pt idx="22101">
                  <c:v>-2.26281</c:v>
                </c:pt>
                <c:pt idx="22102">
                  <c:v>-2.25007</c:v>
                </c:pt>
                <c:pt idx="22103">
                  <c:v>-2.2437</c:v>
                </c:pt>
                <c:pt idx="22104">
                  <c:v>-2.2437</c:v>
                </c:pt>
                <c:pt idx="22105">
                  <c:v>-2.23733</c:v>
                </c:pt>
                <c:pt idx="22106">
                  <c:v>-2.25007</c:v>
                </c:pt>
                <c:pt idx="22107">
                  <c:v>-2.2437</c:v>
                </c:pt>
                <c:pt idx="22108">
                  <c:v>-2.2309610000000002</c:v>
                </c:pt>
                <c:pt idx="22109">
                  <c:v>-2.2245910000000002</c:v>
                </c:pt>
                <c:pt idx="22110">
                  <c:v>-2.2054809999999998</c:v>
                </c:pt>
                <c:pt idx="22111">
                  <c:v>-2.199112</c:v>
                </c:pt>
                <c:pt idx="22112">
                  <c:v>-2.2054809999999998</c:v>
                </c:pt>
                <c:pt idx="22113">
                  <c:v>-2.192742</c:v>
                </c:pt>
                <c:pt idx="22114">
                  <c:v>-2.192742</c:v>
                </c:pt>
                <c:pt idx="22115">
                  <c:v>-2.180002</c:v>
                </c:pt>
                <c:pt idx="22116">
                  <c:v>-2.173632</c:v>
                </c:pt>
                <c:pt idx="22117">
                  <c:v>-2.186372</c:v>
                </c:pt>
                <c:pt idx="22118">
                  <c:v>-2.1672630000000002</c:v>
                </c:pt>
                <c:pt idx="22119">
                  <c:v>-2.173632</c:v>
                </c:pt>
                <c:pt idx="22120">
                  <c:v>-2.1672630000000002</c:v>
                </c:pt>
                <c:pt idx="22121">
                  <c:v>-2.1608930000000002</c:v>
                </c:pt>
                <c:pt idx="22122">
                  <c:v>-2.1417830000000002</c:v>
                </c:pt>
                <c:pt idx="22123">
                  <c:v>-2.1290439999999999</c:v>
                </c:pt>
                <c:pt idx="22124">
                  <c:v>-2.1354139999999999</c:v>
                </c:pt>
                <c:pt idx="22125">
                  <c:v>-2.116304</c:v>
                </c:pt>
                <c:pt idx="22126">
                  <c:v>-2.116304</c:v>
                </c:pt>
                <c:pt idx="22127">
                  <c:v>-2.116304</c:v>
                </c:pt>
                <c:pt idx="22128">
                  <c:v>-2.109934</c:v>
                </c:pt>
                <c:pt idx="22129">
                  <c:v>-2.109934</c:v>
                </c:pt>
                <c:pt idx="22130">
                  <c:v>-2.103564</c:v>
                </c:pt>
                <c:pt idx="22131">
                  <c:v>-2.0971950000000001</c:v>
                </c:pt>
                <c:pt idx="22132">
                  <c:v>-2.0908250000000002</c:v>
                </c:pt>
                <c:pt idx="22133">
                  <c:v>-2.0844550000000002</c:v>
                </c:pt>
                <c:pt idx="22134">
                  <c:v>-2.0844550000000002</c:v>
                </c:pt>
                <c:pt idx="22135">
                  <c:v>-2.0780850000000002</c:v>
                </c:pt>
                <c:pt idx="22136">
                  <c:v>-2.0717150000000002</c:v>
                </c:pt>
                <c:pt idx="22137">
                  <c:v>-2.0589759999999999</c:v>
                </c:pt>
                <c:pt idx="22138">
                  <c:v>-2.0526059999999999</c:v>
                </c:pt>
                <c:pt idx="22139">
                  <c:v>-2.039866</c:v>
                </c:pt>
                <c:pt idx="22140">
                  <c:v>-2.039866</c:v>
                </c:pt>
                <c:pt idx="22141">
                  <c:v>-2.0526059999999999</c:v>
                </c:pt>
                <c:pt idx="22142">
                  <c:v>-2.0334970000000001</c:v>
                </c:pt>
                <c:pt idx="22143">
                  <c:v>-2.039866</c:v>
                </c:pt>
                <c:pt idx="22144">
                  <c:v>-2.039866</c:v>
                </c:pt>
                <c:pt idx="22145">
                  <c:v>-2.039866</c:v>
                </c:pt>
                <c:pt idx="22146">
                  <c:v>-2.0271270000000001</c:v>
                </c:pt>
                <c:pt idx="22147">
                  <c:v>-2.0207570000000001</c:v>
                </c:pt>
                <c:pt idx="22148">
                  <c:v>-2.0207570000000001</c:v>
                </c:pt>
                <c:pt idx="22149">
                  <c:v>-2.039866</c:v>
                </c:pt>
                <c:pt idx="22150">
                  <c:v>-2.0271270000000001</c:v>
                </c:pt>
                <c:pt idx="22151">
                  <c:v>-2.0271270000000001</c:v>
                </c:pt>
                <c:pt idx="22152">
                  <c:v>-2.0143870000000001</c:v>
                </c:pt>
                <c:pt idx="22153">
                  <c:v>-2.0207570000000001</c:v>
                </c:pt>
                <c:pt idx="22154">
                  <c:v>-2.0207570000000001</c:v>
                </c:pt>
                <c:pt idx="22155">
                  <c:v>-1.9952780000000001</c:v>
                </c:pt>
                <c:pt idx="22156">
                  <c:v>-2.0143870000000001</c:v>
                </c:pt>
                <c:pt idx="22157">
                  <c:v>-1.9952780000000001</c:v>
                </c:pt>
                <c:pt idx="22158">
                  <c:v>-2.0080170000000002</c:v>
                </c:pt>
                <c:pt idx="22159">
                  <c:v>-1.9889079999999999</c:v>
                </c:pt>
                <c:pt idx="22160">
                  <c:v>-2.0016479999999999</c:v>
                </c:pt>
                <c:pt idx="22161">
                  <c:v>-1.9889079999999999</c:v>
                </c:pt>
                <c:pt idx="22162">
                  <c:v>-1.9889079999999999</c:v>
                </c:pt>
                <c:pt idx="22163">
                  <c:v>-1.9634290000000001</c:v>
                </c:pt>
                <c:pt idx="22164">
                  <c:v>-1.9761679999999999</c:v>
                </c:pt>
                <c:pt idx="22165">
                  <c:v>-1.9634290000000001</c:v>
                </c:pt>
                <c:pt idx="22166">
                  <c:v>-1.9761679999999999</c:v>
                </c:pt>
                <c:pt idx="22167">
                  <c:v>-1.9697979999999999</c:v>
                </c:pt>
                <c:pt idx="22168">
                  <c:v>-1.9570590000000001</c:v>
                </c:pt>
                <c:pt idx="22169">
                  <c:v>-1.9634290000000001</c:v>
                </c:pt>
                <c:pt idx="22170">
                  <c:v>-1.9634290000000001</c:v>
                </c:pt>
                <c:pt idx="22171">
                  <c:v>-1.9570590000000001</c:v>
                </c:pt>
                <c:pt idx="22172">
                  <c:v>-1.9570590000000001</c:v>
                </c:pt>
                <c:pt idx="22173">
                  <c:v>-1.9570590000000001</c:v>
                </c:pt>
                <c:pt idx="22174">
                  <c:v>-1.9506889999999999</c:v>
                </c:pt>
                <c:pt idx="22175">
                  <c:v>-1.9506889999999999</c:v>
                </c:pt>
                <c:pt idx="22176">
                  <c:v>-1.9506889999999999</c:v>
                </c:pt>
                <c:pt idx="22177">
                  <c:v>-1.9570590000000001</c:v>
                </c:pt>
                <c:pt idx="22178">
                  <c:v>-1.9506889999999999</c:v>
                </c:pt>
                <c:pt idx="22179">
                  <c:v>-1.9570590000000001</c:v>
                </c:pt>
                <c:pt idx="22180">
                  <c:v>-1.9634290000000001</c:v>
                </c:pt>
                <c:pt idx="22181">
                  <c:v>-1.9443189999999999</c:v>
                </c:pt>
                <c:pt idx="22182">
                  <c:v>-1.9570590000000001</c:v>
                </c:pt>
                <c:pt idx="22183">
                  <c:v>-1.9443189999999999</c:v>
                </c:pt>
                <c:pt idx="22184">
                  <c:v>-1.9634290000000001</c:v>
                </c:pt>
                <c:pt idx="22185">
                  <c:v>-1.9443189999999999</c:v>
                </c:pt>
                <c:pt idx="22186">
                  <c:v>-1.9443189999999999</c:v>
                </c:pt>
                <c:pt idx="22187">
                  <c:v>-1.9379489999999999</c:v>
                </c:pt>
                <c:pt idx="22188">
                  <c:v>-1.9570590000000001</c:v>
                </c:pt>
                <c:pt idx="22189">
                  <c:v>-1.9570590000000001</c:v>
                </c:pt>
                <c:pt idx="22190">
                  <c:v>-1.9570590000000001</c:v>
                </c:pt>
                <c:pt idx="22191">
                  <c:v>-1.9634290000000001</c:v>
                </c:pt>
                <c:pt idx="22192">
                  <c:v>-1.9634290000000001</c:v>
                </c:pt>
                <c:pt idx="22193">
                  <c:v>-1.9634290000000001</c:v>
                </c:pt>
                <c:pt idx="22194">
                  <c:v>-1.9634290000000001</c:v>
                </c:pt>
                <c:pt idx="22195">
                  <c:v>-1.9443189999999999</c:v>
                </c:pt>
                <c:pt idx="22196">
                  <c:v>-1.9634290000000001</c:v>
                </c:pt>
                <c:pt idx="22197">
                  <c:v>-1.9506889999999999</c:v>
                </c:pt>
                <c:pt idx="22198">
                  <c:v>-1.9506889999999999</c:v>
                </c:pt>
                <c:pt idx="22199">
                  <c:v>-1.9506889999999999</c:v>
                </c:pt>
                <c:pt idx="22200">
                  <c:v>-1.9761679999999999</c:v>
                </c:pt>
                <c:pt idx="22201">
                  <c:v>-1.9952780000000001</c:v>
                </c:pt>
                <c:pt idx="22202">
                  <c:v>-1.9825379999999999</c:v>
                </c:pt>
                <c:pt idx="22203">
                  <c:v>-2.0080170000000002</c:v>
                </c:pt>
                <c:pt idx="22204">
                  <c:v>-1.9952780000000001</c:v>
                </c:pt>
                <c:pt idx="22205">
                  <c:v>-1.9889079999999999</c:v>
                </c:pt>
                <c:pt idx="22206">
                  <c:v>-1.9889079999999999</c:v>
                </c:pt>
                <c:pt idx="22207">
                  <c:v>-1.9889079999999999</c:v>
                </c:pt>
                <c:pt idx="22208">
                  <c:v>-1.9952780000000001</c:v>
                </c:pt>
                <c:pt idx="22209">
                  <c:v>-1.9952780000000001</c:v>
                </c:pt>
                <c:pt idx="22210">
                  <c:v>-1.9889079999999999</c:v>
                </c:pt>
                <c:pt idx="22211">
                  <c:v>-2.0016479999999999</c:v>
                </c:pt>
                <c:pt idx="22212">
                  <c:v>-2.0016479999999999</c:v>
                </c:pt>
                <c:pt idx="22213">
                  <c:v>-2.0016479999999999</c:v>
                </c:pt>
                <c:pt idx="22214">
                  <c:v>-2.0016479999999999</c:v>
                </c:pt>
                <c:pt idx="22215">
                  <c:v>-2.0016479999999999</c:v>
                </c:pt>
                <c:pt idx="22216">
                  <c:v>-2.0080170000000002</c:v>
                </c:pt>
                <c:pt idx="22217">
                  <c:v>-2.0080170000000002</c:v>
                </c:pt>
                <c:pt idx="22218">
                  <c:v>-2.0143870000000001</c:v>
                </c:pt>
                <c:pt idx="22219">
                  <c:v>-2.0143870000000001</c:v>
                </c:pt>
                <c:pt idx="22220">
                  <c:v>-1.9952780000000001</c:v>
                </c:pt>
                <c:pt idx="22221">
                  <c:v>-2.0016479999999999</c:v>
                </c:pt>
                <c:pt idx="22222">
                  <c:v>-2.0080170000000002</c:v>
                </c:pt>
                <c:pt idx="22223">
                  <c:v>-2.0016479999999999</c:v>
                </c:pt>
                <c:pt idx="22224">
                  <c:v>-2.0016479999999999</c:v>
                </c:pt>
                <c:pt idx="22225">
                  <c:v>-2.0080170000000002</c:v>
                </c:pt>
                <c:pt idx="22226">
                  <c:v>-2.0080170000000002</c:v>
                </c:pt>
                <c:pt idx="22227">
                  <c:v>-2.0207570000000001</c:v>
                </c:pt>
                <c:pt idx="22228">
                  <c:v>-2.0080170000000002</c:v>
                </c:pt>
                <c:pt idx="22229">
                  <c:v>-2.0271270000000001</c:v>
                </c:pt>
                <c:pt idx="22230">
                  <c:v>-2.0143870000000001</c:v>
                </c:pt>
                <c:pt idx="22231">
                  <c:v>-2.0334970000000001</c:v>
                </c:pt>
                <c:pt idx="22232">
                  <c:v>-2.0143870000000001</c:v>
                </c:pt>
                <c:pt idx="22233">
                  <c:v>-2.0143870000000001</c:v>
                </c:pt>
                <c:pt idx="22234">
                  <c:v>-2.0334970000000001</c:v>
                </c:pt>
                <c:pt idx="22235">
                  <c:v>-2.0334970000000001</c:v>
                </c:pt>
                <c:pt idx="22236">
                  <c:v>-2.039866</c:v>
                </c:pt>
                <c:pt idx="22237">
                  <c:v>-2.039866</c:v>
                </c:pt>
                <c:pt idx="22238">
                  <c:v>-2.0526059999999999</c:v>
                </c:pt>
                <c:pt idx="22239">
                  <c:v>-2.039866</c:v>
                </c:pt>
                <c:pt idx="22240">
                  <c:v>-2.0526059999999999</c:v>
                </c:pt>
                <c:pt idx="22241">
                  <c:v>-2.0526059999999999</c:v>
                </c:pt>
                <c:pt idx="22242">
                  <c:v>-2.0589759999999999</c:v>
                </c:pt>
                <c:pt idx="22243">
                  <c:v>-2.0589759999999999</c:v>
                </c:pt>
                <c:pt idx="22244">
                  <c:v>-2.0589759999999999</c:v>
                </c:pt>
                <c:pt idx="22245">
                  <c:v>-2.0589759999999999</c:v>
                </c:pt>
                <c:pt idx="22246">
                  <c:v>-2.039866</c:v>
                </c:pt>
                <c:pt idx="22247">
                  <c:v>-2.0589759999999999</c:v>
                </c:pt>
                <c:pt idx="22248">
                  <c:v>-2.0653459999999999</c:v>
                </c:pt>
                <c:pt idx="22249">
                  <c:v>-2.0589759999999999</c:v>
                </c:pt>
                <c:pt idx="22250">
                  <c:v>-2.0589759999999999</c:v>
                </c:pt>
                <c:pt idx="22251">
                  <c:v>-2.0462359999999999</c:v>
                </c:pt>
                <c:pt idx="22252">
                  <c:v>-2.0653459999999999</c:v>
                </c:pt>
                <c:pt idx="22253">
                  <c:v>-2.0462359999999999</c:v>
                </c:pt>
                <c:pt idx="22254">
                  <c:v>-2.0526059999999999</c:v>
                </c:pt>
                <c:pt idx="22255">
                  <c:v>-2.0653459999999999</c:v>
                </c:pt>
                <c:pt idx="22256">
                  <c:v>-2.0526059999999999</c:v>
                </c:pt>
                <c:pt idx="22257">
                  <c:v>-2.0462359999999999</c:v>
                </c:pt>
                <c:pt idx="22258">
                  <c:v>-2.0462359999999999</c:v>
                </c:pt>
                <c:pt idx="22259">
                  <c:v>-2.0526059999999999</c:v>
                </c:pt>
                <c:pt idx="22260">
                  <c:v>-2.0526059999999999</c:v>
                </c:pt>
                <c:pt idx="22261">
                  <c:v>-2.0462359999999999</c:v>
                </c:pt>
                <c:pt idx="22262">
                  <c:v>-2.0589759999999999</c:v>
                </c:pt>
                <c:pt idx="22263">
                  <c:v>-2.0462359999999999</c:v>
                </c:pt>
                <c:pt idx="22264">
                  <c:v>-2.0653459999999999</c:v>
                </c:pt>
                <c:pt idx="22265">
                  <c:v>-2.0526059999999999</c:v>
                </c:pt>
                <c:pt idx="22266">
                  <c:v>-2.0462359999999999</c:v>
                </c:pt>
                <c:pt idx="22267">
                  <c:v>-2.0462359999999999</c:v>
                </c:pt>
                <c:pt idx="22268">
                  <c:v>-2.039866</c:v>
                </c:pt>
                <c:pt idx="22269">
                  <c:v>-2.0526059999999999</c:v>
                </c:pt>
                <c:pt idx="22270">
                  <c:v>-2.0462359999999999</c:v>
                </c:pt>
                <c:pt idx="22271">
                  <c:v>-2.0462359999999999</c:v>
                </c:pt>
                <c:pt idx="22272">
                  <c:v>-2.0462359999999999</c:v>
                </c:pt>
                <c:pt idx="22273">
                  <c:v>-2.0653459999999999</c:v>
                </c:pt>
                <c:pt idx="22274">
                  <c:v>-2.0526059999999999</c:v>
                </c:pt>
                <c:pt idx="22275">
                  <c:v>-2.0462359999999999</c:v>
                </c:pt>
                <c:pt idx="22276">
                  <c:v>-2.0462359999999999</c:v>
                </c:pt>
                <c:pt idx="22277">
                  <c:v>-2.0462359999999999</c:v>
                </c:pt>
                <c:pt idx="22278">
                  <c:v>-2.0462359999999999</c:v>
                </c:pt>
                <c:pt idx="22279">
                  <c:v>-2.0589759999999999</c:v>
                </c:pt>
                <c:pt idx="22280">
                  <c:v>-2.0526059999999999</c:v>
                </c:pt>
                <c:pt idx="22281">
                  <c:v>-2.039866</c:v>
                </c:pt>
                <c:pt idx="22282">
                  <c:v>-2.0271270000000001</c:v>
                </c:pt>
                <c:pt idx="22283">
                  <c:v>-2.0462359999999999</c:v>
                </c:pt>
                <c:pt idx="22284">
                  <c:v>-2.0271270000000001</c:v>
                </c:pt>
                <c:pt idx="22285">
                  <c:v>-2.0526059999999999</c:v>
                </c:pt>
                <c:pt idx="22286">
                  <c:v>-2.0334970000000001</c:v>
                </c:pt>
                <c:pt idx="22287">
                  <c:v>-2.0462359999999999</c:v>
                </c:pt>
                <c:pt idx="22288">
                  <c:v>-2.0271270000000001</c:v>
                </c:pt>
                <c:pt idx="22289">
                  <c:v>-2.039866</c:v>
                </c:pt>
                <c:pt idx="22290">
                  <c:v>-2.0271270000000001</c:v>
                </c:pt>
                <c:pt idx="22291">
                  <c:v>-2.0462359999999999</c:v>
                </c:pt>
                <c:pt idx="22292">
                  <c:v>-2.0271270000000001</c:v>
                </c:pt>
                <c:pt idx="22293">
                  <c:v>-2.039866</c:v>
                </c:pt>
                <c:pt idx="22294">
                  <c:v>-2.039866</c:v>
                </c:pt>
                <c:pt idx="22295">
                  <c:v>-2.0271270000000001</c:v>
                </c:pt>
                <c:pt idx="22296">
                  <c:v>-2.0334970000000001</c:v>
                </c:pt>
                <c:pt idx="22297">
                  <c:v>-2.039866</c:v>
                </c:pt>
                <c:pt idx="22298">
                  <c:v>-2.0271270000000001</c:v>
                </c:pt>
                <c:pt idx="22299">
                  <c:v>-2.0462359999999999</c:v>
                </c:pt>
                <c:pt idx="22300">
                  <c:v>-1.9952780000000001</c:v>
                </c:pt>
                <c:pt idx="22301">
                  <c:v>-1.9952780000000001</c:v>
                </c:pt>
                <c:pt idx="22302">
                  <c:v>-1.9889079999999999</c:v>
                </c:pt>
                <c:pt idx="22303">
                  <c:v>-1.9761679999999999</c:v>
                </c:pt>
                <c:pt idx="22304">
                  <c:v>-1.9889079999999999</c:v>
                </c:pt>
                <c:pt idx="22305">
                  <c:v>-1.9825379999999999</c:v>
                </c:pt>
                <c:pt idx="22306">
                  <c:v>-1.9634290000000001</c:v>
                </c:pt>
                <c:pt idx="22307">
                  <c:v>-1.9697979999999999</c:v>
                </c:pt>
                <c:pt idx="22308">
                  <c:v>-1.9634290000000001</c:v>
                </c:pt>
                <c:pt idx="22309">
                  <c:v>-1.9697979999999999</c:v>
                </c:pt>
                <c:pt idx="22310">
                  <c:v>-1.9506889999999999</c:v>
                </c:pt>
                <c:pt idx="22311">
                  <c:v>-1.9506889999999999</c:v>
                </c:pt>
                <c:pt idx="22312">
                  <c:v>-1.9443189999999999</c:v>
                </c:pt>
                <c:pt idx="22313">
                  <c:v>-1.9252100000000001</c:v>
                </c:pt>
                <c:pt idx="22314">
                  <c:v>-1.9188400000000001</c:v>
                </c:pt>
                <c:pt idx="22315">
                  <c:v>-1.9188400000000001</c:v>
                </c:pt>
                <c:pt idx="22316">
                  <c:v>-1.9124699999999999</c:v>
                </c:pt>
                <c:pt idx="22317">
                  <c:v>-1.9124699999999999</c:v>
                </c:pt>
                <c:pt idx="22318">
                  <c:v>-1.9124699999999999</c:v>
                </c:pt>
                <c:pt idx="22319">
                  <c:v>-1.8997310000000001</c:v>
                </c:pt>
                <c:pt idx="22320">
                  <c:v>-1.9060999999999999</c:v>
                </c:pt>
                <c:pt idx="22321">
                  <c:v>-1.9124699999999999</c:v>
                </c:pt>
                <c:pt idx="22322">
                  <c:v>-1.9060999999999999</c:v>
                </c:pt>
                <c:pt idx="22323">
                  <c:v>-1.8997310000000001</c:v>
                </c:pt>
                <c:pt idx="22324">
                  <c:v>-1.8933610000000001</c:v>
                </c:pt>
                <c:pt idx="22325">
                  <c:v>-1.8933610000000001</c:v>
                </c:pt>
                <c:pt idx="22326">
                  <c:v>-1.8869910000000001</c:v>
                </c:pt>
                <c:pt idx="22327">
                  <c:v>-1.8869910000000001</c:v>
                </c:pt>
                <c:pt idx="22328">
                  <c:v>-1.8806210000000001</c:v>
                </c:pt>
                <c:pt idx="22329">
                  <c:v>-1.8742509999999999</c:v>
                </c:pt>
                <c:pt idx="22330">
                  <c:v>-1.867882</c:v>
                </c:pt>
                <c:pt idx="22331">
                  <c:v>-1.8869910000000001</c:v>
                </c:pt>
                <c:pt idx="22332">
                  <c:v>-1.867882</c:v>
                </c:pt>
                <c:pt idx="22333">
                  <c:v>-1.8742509999999999</c:v>
                </c:pt>
                <c:pt idx="22334">
                  <c:v>-1.867882</c:v>
                </c:pt>
                <c:pt idx="22335">
                  <c:v>-1.8551420000000001</c:v>
                </c:pt>
                <c:pt idx="22336">
                  <c:v>-1.8615120000000001</c:v>
                </c:pt>
                <c:pt idx="22337">
                  <c:v>-1.836033</c:v>
                </c:pt>
                <c:pt idx="22338">
                  <c:v>-1.836033</c:v>
                </c:pt>
                <c:pt idx="22339">
                  <c:v>-1.836033</c:v>
                </c:pt>
                <c:pt idx="22340">
                  <c:v>-1.8169230000000001</c:v>
                </c:pt>
                <c:pt idx="22341">
                  <c:v>-1.8232930000000001</c:v>
                </c:pt>
                <c:pt idx="22342">
                  <c:v>-1.8041830000000001</c:v>
                </c:pt>
                <c:pt idx="22343">
                  <c:v>-1.8169230000000001</c:v>
                </c:pt>
                <c:pt idx="22344">
                  <c:v>-1.8041830000000001</c:v>
                </c:pt>
                <c:pt idx="22345">
                  <c:v>-1.791444</c:v>
                </c:pt>
                <c:pt idx="22346">
                  <c:v>-1.785074</c:v>
                </c:pt>
                <c:pt idx="22347">
                  <c:v>-1.785074</c:v>
                </c:pt>
                <c:pt idx="22348">
                  <c:v>-1.7787040000000001</c:v>
                </c:pt>
                <c:pt idx="22349">
                  <c:v>-1.7723340000000001</c:v>
                </c:pt>
                <c:pt idx="22350">
                  <c:v>-1.7723340000000001</c:v>
                </c:pt>
                <c:pt idx="22351">
                  <c:v>-1.765965</c:v>
                </c:pt>
                <c:pt idx="22352">
                  <c:v>-1.7723340000000001</c:v>
                </c:pt>
                <c:pt idx="22353">
                  <c:v>-1.759595</c:v>
                </c:pt>
                <c:pt idx="22354">
                  <c:v>-1.759595</c:v>
                </c:pt>
                <c:pt idx="22355">
                  <c:v>-1.753225</c:v>
                </c:pt>
                <c:pt idx="22356">
                  <c:v>-1.759595</c:v>
                </c:pt>
                <c:pt idx="22357">
                  <c:v>-1.753225</c:v>
                </c:pt>
                <c:pt idx="22358">
                  <c:v>-1.753225</c:v>
                </c:pt>
                <c:pt idx="22359">
                  <c:v>-1.746855</c:v>
                </c:pt>
                <c:pt idx="22360">
                  <c:v>-1.7404850000000001</c:v>
                </c:pt>
                <c:pt idx="22361">
                  <c:v>-1.7404850000000001</c:v>
                </c:pt>
                <c:pt idx="22362">
                  <c:v>-1.734116</c:v>
                </c:pt>
                <c:pt idx="22363">
                  <c:v>-1.727746</c:v>
                </c:pt>
                <c:pt idx="22364">
                  <c:v>-1.7404850000000001</c:v>
                </c:pt>
                <c:pt idx="22365">
                  <c:v>-1.721376</c:v>
                </c:pt>
                <c:pt idx="22366">
                  <c:v>-1.734116</c:v>
                </c:pt>
                <c:pt idx="22367">
                  <c:v>-1.734116</c:v>
                </c:pt>
                <c:pt idx="22368">
                  <c:v>-1.708636</c:v>
                </c:pt>
                <c:pt idx="22369">
                  <c:v>-1.727746</c:v>
                </c:pt>
                <c:pt idx="22370">
                  <c:v>-1.702267</c:v>
                </c:pt>
                <c:pt idx="22371">
                  <c:v>-1.715006</c:v>
                </c:pt>
                <c:pt idx="22372">
                  <c:v>-1.702267</c:v>
                </c:pt>
                <c:pt idx="22373">
                  <c:v>-1.708636</c:v>
                </c:pt>
                <c:pt idx="22374">
                  <c:v>-1.702267</c:v>
                </c:pt>
                <c:pt idx="22375">
                  <c:v>-1.708636</c:v>
                </c:pt>
                <c:pt idx="22376">
                  <c:v>-1.708636</c:v>
                </c:pt>
                <c:pt idx="22377">
                  <c:v>-1.702267</c:v>
                </c:pt>
                <c:pt idx="22378">
                  <c:v>-1.676787</c:v>
                </c:pt>
                <c:pt idx="22379">
                  <c:v>-1.676787</c:v>
                </c:pt>
                <c:pt idx="22380">
                  <c:v>-1.670418</c:v>
                </c:pt>
                <c:pt idx="22381">
                  <c:v>-1.670418</c:v>
                </c:pt>
                <c:pt idx="22382">
                  <c:v>-1.670418</c:v>
                </c:pt>
                <c:pt idx="22383">
                  <c:v>-1.664048</c:v>
                </c:pt>
                <c:pt idx="22384">
                  <c:v>-1.664048</c:v>
                </c:pt>
                <c:pt idx="22385">
                  <c:v>-1.664048</c:v>
                </c:pt>
                <c:pt idx="22386">
                  <c:v>-1.638568</c:v>
                </c:pt>
                <c:pt idx="22387">
                  <c:v>-1.657678</c:v>
                </c:pt>
                <c:pt idx="22388">
                  <c:v>-1.638568</c:v>
                </c:pt>
                <c:pt idx="22389">
                  <c:v>-1.638568</c:v>
                </c:pt>
                <c:pt idx="22390">
                  <c:v>-1.632199</c:v>
                </c:pt>
                <c:pt idx="22391">
                  <c:v>-1.632199</c:v>
                </c:pt>
                <c:pt idx="22392">
                  <c:v>-1.632199</c:v>
                </c:pt>
                <c:pt idx="22393">
                  <c:v>-1.638568</c:v>
                </c:pt>
                <c:pt idx="22394">
                  <c:v>-1.625829</c:v>
                </c:pt>
                <c:pt idx="22395">
                  <c:v>-1.625829</c:v>
                </c:pt>
                <c:pt idx="22396">
                  <c:v>-1.619459</c:v>
                </c:pt>
                <c:pt idx="22397">
                  <c:v>-1.619459</c:v>
                </c:pt>
                <c:pt idx="22398">
                  <c:v>-1.613089</c:v>
                </c:pt>
                <c:pt idx="22399">
                  <c:v>-1.632199</c:v>
                </c:pt>
                <c:pt idx="22400">
                  <c:v>-1.606719</c:v>
                </c:pt>
                <c:pt idx="22401">
                  <c:v>-1.613089</c:v>
                </c:pt>
                <c:pt idx="22402">
                  <c:v>-1.625829</c:v>
                </c:pt>
                <c:pt idx="22403">
                  <c:v>-1.613089</c:v>
                </c:pt>
                <c:pt idx="22404">
                  <c:v>-1.625829</c:v>
                </c:pt>
                <c:pt idx="22405">
                  <c:v>-1.625829</c:v>
                </c:pt>
                <c:pt idx="22406">
                  <c:v>-1.613089</c:v>
                </c:pt>
                <c:pt idx="22407">
                  <c:v>-1.613089</c:v>
                </c:pt>
                <c:pt idx="22408">
                  <c:v>-1.613089</c:v>
                </c:pt>
                <c:pt idx="22409">
                  <c:v>-1.613089</c:v>
                </c:pt>
                <c:pt idx="22410">
                  <c:v>-1.6003499999999999</c:v>
                </c:pt>
                <c:pt idx="22411">
                  <c:v>-1.613089</c:v>
                </c:pt>
                <c:pt idx="22412">
                  <c:v>-1.606719</c:v>
                </c:pt>
                <c:pt idx="22413">
                  <c:v>-1.613089</c:v>
                </c:pt>
                <c:pt idx="22414">
                  <c:v>-1.613089</c:v>
                </c:pt>
                <c:pt idx="22415">
                  <c:v>-1.613089</c:v>
                </c:pt>
                <c:pt idx="22416">
                  <c:v>-1.613089</c:v>
                </c:pt>
                <c:pt idx="22417">
                  <c:v>-1.619459</c:v>
                </c:pt>
                <c:pt idx="22418">
                  <c:v>-1.619459</c:v>
                </c:pt>
                <c:pt idx="22419">
                  <c:v>-1.619459</c:v>
                </c:pt>
                <c:pt idx="22420">
                  <c:v>-1.632199</c:v>
                </c:pt>
                <c:pt idx="22421">
                  <c:v>-1.619459</c:v>
                </c:pt>
                <c:pt idx="22422">
                  <c:v>-1.638568</c:v>
                </c:pt>
                <c:pt idx="22423">
                  <c:v>-1.619459</c:v>
                </c:pt>
                <c:pt idx="22424">
                  <c:v>-1.638568</c:v>
                </c:pt>
                <c:pt idx="22425">
                  <c:v>-1.638568</c:v>
                </c:pt>
                <c:pt idx="22426">
                  <c:v>-1.625829</c:v>
                </c:pt>
                <c:pt idx="22427">
                  <c:v>-1.632199</c:v>
                </c:pt>
                <c:pt idx="22428">
                  <c:v>-1.632199</c:v>
                </c:pt>
                <c:pt idx="22429">
                  <c:v>-1.625829</c:v>
                </c:pt>
                <c:pt idx="22430">
                  <c:v>-1.613089</c:v>
                </c:pt>
                <c:pt idx="22431">
                  <c:v>-1.632199</c:v>
                </c:pt>
                <c:pt idx="22432">
                  <c:v>-1.619459</c:v>
                </c:pt>
                <c:pt idx="22433">
                  <c:v>-1.619459</c:v>
                </c:pt>
                <c:pt idx="22434">
                  <c:v>-1.619459</c:v>
                </c:pt>
                <c:pt idx="22435">
                  <c:v>-1.638568</c:v>
                </c:pt>
                <c:pt idx="22436">
                  <c:v>-1.638568</c:v>
                </c:pt>
                <c:pt idx="22437">
                  <c:v>-1.644938</c:v>
                </c:pt>
                <c:pt idx="22438">
                  <c:v>-1.644938</c:v>
                </c:pt>
                <c:pt idx="22439">
                  <c:v>-1.670418</c:v>
                </c:pt>
                <c:pt idx="22440">
                  <c:v>-1.664048</c:v>
                </c:pt>
                <c:pt idx="22441">
                  <c:v>-1.657678</c:v>
                </c:pt>
                <c:pt idx="22442">
                  <c:v>-1.670418</c:v>
                </c:pt>
                <c:pt idx="22443">
                  <c:v>-1.657678</c:v>
                </c:pt>
                <c:pt idx="22444">
                  <c:v>-1.670418</c:v>
                </c:pt>
                <c:pt idx="22445">
                  <c:v>-1.657678</c:v>
                </c:pt>
                <c:pt idx="22446">
                  <c:v>-1.664048</c:v>
                </c:pt>
                <c:pt idx="22447">
                  <c:v>-1.664048</c:v>
                </c:pt>
                <c:pt idx="22448">
                  <c:v>-1.664048</c:v>
                </c:pt>
                <c:pt idx="22449">
                  <c:v>-1.657678</c:v>
                </c:pt>
                <c:pt idx="22450">
                  <c:v>-1.657678</c:v>
                </c:pt>
                <c:pt idx="22451">
                  <c:v>-1.657678</c:v>
                </c:pt>
                <c:pt idx="22452">
                  <c:v>-1.664048</c:v>
                </c:pt>
                <c:pt idx="22453">
                  <c:v>-1.676787</c:v>
                </c:pt>
                <c:pt idx="22454">
                  <c:v>-1.664048</c:v>
                </c:pt>
                <c:pt idx="22455">
                  <c:v>-1.683157</c:v>
                </c:pt>
                <c:pt idx="22456">
                  <c:v>-1.689527</c:v>
                </c:pt>
                <c:pt idx="22457">
                  <c:v>-1.683157</c:v>
                </c:pt>
                <c:pt idx="22458">
                  <c:v>-1.689527</c:v>
                </c:pt>
                <c:pt idx="22459">
                  <c:v>-1.683157</c:v>
                </c:pt>
                <c:pt idx="22460">
                  <c:v>-1.689527</c:v>
                </c:pt>
                <c:pt idx="22461">
                  <c:v>-1.683157</c:v>
                </c:pt>
                <c:pt idx="22462">
                  <c:v>-1.695897</c:v>
                </c:pt>
                <c:pt idx="22463">
                  <c:v>-1.689527</c:v>
                </c:pt>
                <c:pt idx="22464">
                  <c:v>-1.702267</c:v>
                </c:pt>
                <c:pt idx="22465">
                  <c:v>-1.702267</c:v>
                </c:pt>
                <c:pt idx="22466">
                  <c:v>-1.702267</c:v>
                </c:pt>
                <c:pt idx="22467">
                  <c:v>-1.702267</c:v>
                </c:pt>
                <c:pt idx="22468">
                  <c:v>-1.702267</c:v>
                </c:pt>
                <c:pt idx="22469">
                  <c:v>-1.715006</c:v>
                </c:pt>
                <c:pt idx="22470">
                  <c:v>-1.708636</c:v>
                </c:pt>
                <c:pt idx="22471">
                  <c:v>-1.708636</c:v>
                </c:pt>
                <c:pt idx="22472">
                  <c:v>-1.715006</c:v>
                </c:pt>
                <c:pt idx="22473">
                  <c:v>-1.727746</c:v>
                </c:pt>
                <c:pt idx="22474">
                  <c:v>-1.708636</c:v>
                </c:pt>
                <c:pt idx="22475">
                  <c:v>-1.734116</c:v>
                </c:pt>
                <c:pt idx="22476">
                  <c:v>-1.715006</c:v>
                </c:pt>
                <c:pt idx="22477">
                  <c:v>-1.708636</c:v>
                </c:pt>
                <c:pt idx="22478">
                  <c:v>-1.721376</c:v>
                </c:pt>
                <c:pt idx="22479">
                  <c:v>-1.721376</c:v>
                </c:pt>
                <c:pt idx="22480">
                  <c:v>-1.721376</c:v>
                </c:pt>
                <c:pt idx="22481">
                  <c:v>-1.734116</c:v>
                </c:pt>
                <c:pt idx="22482">
                  <c:v>-1.746855</c:v>
                </c:pt>
                <c:pt idx="22483">
                  <c:v>-1.7404850000000001</c:v>
                </c:pt>
                <c:pt idx="22484">
                  <c:v>-1.727746</c:v>
                </c:pt>
                <c:pt idx="22485">
                  <c:v>-1.727746</c:v>
                </c:pt>
                <c:pt idx="22486">
                  <c:v>-1.727746</c:v>
                </c:pt>
                <c:pt idx="22487">
                  <c:v>-1.734116</c:v>
                </c:pt>
                <c:pt idx="22488">
                  <c:v>-1.721376</c:v>
                </c:pt>
                <c:pt idx="22489">
                  <c:v>-1.734116</c:v>
                </c:pt>
                <c:pt idx="22490">
                  <c:v>-1.721376</c:v>
                </c:pt>
                <c:pt idx="22491">
                  <c:v>-1.734116</c:v>
                </c:pt>
                <c:pt idx="22492">
                  <c:v>-1.721376</c:v>
                </c:pt>
                <c:pt idx="22493">
                  <c:v>-1.734116</c:v>
                </c:pt>
                <c:pt idx="22494">
                  <c:v>-1.721376</c:v>
                </c:pt>
                <c:pt idx="22495">
                  <c:v>-1.734116</c:v>
                </c:pt>
                <c:pt idx="22496">
                  <c:v>-1.734116</c:v>
                </c:pt>
                <c:pt idx="22497">
                  <c:v>-1.734116</c:v>
                </c:pt>
                <c:pt idx="22498">
                  <c:v>-1.734116</c:v>
                </c:pt>
                <c:pt idx="22499">
                  <c:v>-1.7404850000000001</c:v>
                </c:pt>
                <c:pt idx="22500">
                  <c:v>-1.7404850000000001</c:v>
                </c:pt>
                <c:pt idx="22501">
                  <c:v>-1.7404850000000001</c:v>
                </c:pt>
                <c:pt idx="22502">
                  <c:v>-1.7404850000000001</c:v>
                </c:pt>
                <c:pt idx="22503">
                  <c:v>-1.7404850000000001</c:v>
                </c:pt>
                <c:pt idx="22504">
                  <c:v>-1.7404850000000001</c:v>
                </c:pt>
                <c:pt idx="22505">
                  <c:v>-1.7404850000000001</c:v>
                </c:pt>
                <c:pt idx="22506">
                  <c:v>-1.7404850000000001</c:v>
                </c:pt>
                <c:pt idx="22507">
                  <c:v>-1.721376</c:v>
                </c:pt>
                <c:pt idx="22508">
                  <c:v>-1.721376</c:v>
                </c:pt>
                <c:pt idx="22509">
                  <c:v>-1.708636</c:v>
                </c:pt>
                <c:pt idx="22510">
                  <c:v>-1.715006</c:v>
                </c:pt>
                <c:pt idx="22511">
                  <c:v>-1.695897</c:v>
                </c:pt>
                <c:pt idx="22512">
                  <c:v>-1.695897</c:v>
                </c:pt>
                <c:pt idx="22513">
                  <c:v>-1.695897</c:v>
                </c:pt>
                <c:pt idx="22514">
                  <c:v>-1.695897</c:v>
                </c:pt>
                <c:pt idx="22515">
                  <c:v>-1.695897</c:v>
                </c:pt>
                <c:pt idx="22516">
                  <c:v>-1.689527</c:v>
                </c:pt>
                <c:pt idx="22517">
                  <c:v>-1.683157</c:v>
                </c:pt>
                <c:pt idx="22518">
                  <c:v>-1.683157</c:v>
                </c:pt>
                <c:pt idx="22519">
                  <c:v>-1.683157</c:v>
                </c:pt>
                <c:pt idx="22520">
                  <c:v>-1.676787</c:v>
                </c:pt>
                <c:pt idx="22521">
                  <c:v>-1.676787</c:v>
                </c:pt>
                <c:pt idx="22522">
                  <c:v>-1.670418</c:v>
                </c:pt>
                <c:pt idx="22523">
                  <c:v>-1.689527</c:v>
                </c:pt>
                <c:pt idx="22524">
                  <c:v>-1.683157</c:v>
                </c:pt>
                <c:pt idx="22525">
                  <c:v>-1.689527</c:v>
                </c:pt>
                <c:pt idx="22526">
                  <c:v>-1.689527</c:v>
                </c:pt>
                <c:pt idx="22527">
                  <c:v>-1.683157</c:v>
                </c:pt>
                <c:pt idx="22528">
                  <c:v>-1.689527</c:v>
                </c:pt>
                <c:pt idx="22529">
                  <c:v>-1.664048</c:v>
                </c:pt>
                <c:pt idx="22530">
                  <c:v>-1.683157</c:v>
                </c:pt>
                <c:pt idx="22531">
                  <c:v>-1.683157</c:v>
                </c:pt>
                <c:pt idx="22532">
                  <c:v>-1.676787</c:v>
                </c:pt>
                <c:pt idx="22533">
                  <c:v>-1.676787</c:v>
                </c:pt>
                <c:pt idx="22534">
                  <c:v>-1.670418</c:v>
                </c:pt>
                <c:pt idx="22535">
                  <c:v>-1.670418</c:v>
                </c:pt>
                <c:pt idx="22536">
                  <c:v>-1.664048</c:v>
                </c:pt>
                <c:pt idx="22537">
                  <c:v>-1.664048</c:v>
                </c:pt>
                <c:pt idx="22538">
                  <c:v>-1.657678</c:v>
                </c:pt>
                <c:pt idx="22539">
                  <c:v>-1.664048</c:v>
                </c:pt>
                <c:pt idx="22540">
                  <c:v>-1.657678</c:v>
                </c:pt>
                <c:pt idx="22541">
                  <c:v>-1.651308</c:v>
                </c:pt>
                <c:pt idx="22542">
                  <c:v>-1.657678</c:v>
                </c:pt>
                <c:pt idx="22543">
                  <c:v>-1.638568</c:v>
                </c:pt>
                <c:pt idx="22544">
                  <c:v>-1.632199</c:v>
                </c:pt>
                <c:pt idx="22545">
                  <c:v>-1.632199</c:v>
                </c:pt>
                <c:pt idx="22546">
                  <c:v>-1.625829</c:v>
                </c:pt>
                <c:pt idx="22547">
                  <c:v>-1.625829</c:v>
                </c:pt>
                <c:pt idx="22548">
                  <c:v>-1.625829</c:v>
                </c:pt>
                <c:pt idx="22549">
                  <c:v>-1.606719</c:v>
                </c:pt>
                <c:pt idx="22550">
                  <c:v>-1.613089</c:v>
                </c:pt>
                <c:pt idx="22551">
                  <c:v>-1.619459</c:v>
                </c:pt>
                <c:pt idx="22552">
                  <c:v>-1.613089</c:v>
                </c:pt>
                <c:pt idx="22553">
                  <c:v>-1.606719</c:v>
                </c:pt>
                <c:pt idx="22554">
                  <c:v>-1.606719</c:v>
                </c:pt>
                <c:pt idx="22555">
                  <c:v>-1.606719</c:v>
                </c:pt>
                <c:pt idx="22556">
                  <c:v>-1.606719</c:v>
                </c:pt>
                <c:pt idx="22557">
                  <c:v>-1.6003499999999999</c:v>
                </c:pt>
                <c:pt idx="22558">
                  <c:v>-1.613089</c:v>
                </c:pt>
                <c:pt idx="22559">
                  <c:v>-1.59398</c:v>
                </c:pt>
                <c:pt idx="22560">
                  <c:v>-1.58761</c:v>
                </c:pt>
                <c:pt idx="22561">
                  <c:v>-1.58761</c:v>
                </c:pt>
                <c:pt idx="22562">
                  <c:v>-1.58124</c:v>
                </c:pt>
                <c:pt idx="22563">
                  <c:v>-1.58124</c:v>
                </c:pt>
                <c:pt idx="22564">
                  <c:v>-1.6003499999999999</c:v>
                </c:pt>
                <c:pt idx="22565">
                  <c:v>-1.58761</c:v>
                </c:pt>
                <c:pt idx="22566">
                  <c:v>-1.59398</c:v>
                </c:pt>
                <c:pt idx="22567">
                  <c:v>-1.5685009999999999</c:v>
                </c:pt>
                <c:pt idx="22568">
                  <c:v>-1.58761</c:v>
                </c:pt>
                <c:pt idx="22569">
                  <c:v>-1.5685009999999999</c:v>
                </c:pt>
                <c:pt idx="22570">
                  <c:v>-1.5685009999999999</c:v>
                </c:pt>
                <c:pt idx="22571">
                  <c:v>-1.5685009999999999</c:v>
                </c:pt>
                <c:pt idx="22572">
                  <c:v>-1.5685009999999999</c:v>
                </c:pt>
                <c:pt idx="22573">
                  <c:v>-1.5685009999999999</c:v>
                </c:pt>
                <c:pt idx="22574">
                  <c:v>-1.5621309999999999</c:v>
                </c:pt>
                <c:pt idx="22575">
                  <c:v>-1.57487</c:v>
                </c:pt>
                <c:pt idx="22576">
                  <c:v>-1.5621309999999999</c:v>
                </c:pt>
                <c:pt idx="22577">
                  <c:v>-1.549391</c:v>
                </c:pt>
                <c:pt idx="22578">
                  <c:v>-1.5557609999999999</c:v>
                </c:pt>
                <c:pt idx="22579">
                  <c:v>-1.549391</c:v>
                </c:pt>
                <c:pt idx="22580">
                  <c:v>-1.5366519999999999</c:v>
                </c:pt>
                <c:pt idx="22581">
                  <c:v>-1.549391</c:v>
                </c:pt>
                <c:pt idx="22582">
                  <c:v>-1.5239119999999999</c:v>
                </c:pt>
                <c:pt idx="22583">
                  <c:v>-1.5175419999999999</c:v>
                </c:pt>
                <c:pt idx="22584">
                  <c:v>-1.5302819999999999</c:v>
                </c:pt>
                <c:pt idx="22585">
                  <c:v>-1.5239119999999999</c:v>
                </c:pt>
                <c:pt idx="22586">
                  <c:v>-1.5366519999999999</c:v>
                </c:pt>
                <c:pt idx="22587">
                  <c:v>-1.5175419999999999</c:v>
                </c:pt>
                <c:pt idx="22588">
                  <c:v>-1.5302819999999999</c:v>
                </c:pt>
                <c:pt idx="22589">
                  <c:v>-1.5175419999999999</c:v>
                </c:pt>
                <c:pt idx="22590">
                  <c:v>-1.5302819999999999</c:v>
                </c:pt>
                <c:pt idx="22591">
                  <c:v>-1.511172</c:v>
                </c:pt>
                <c:pt idx="22592">
                  <c:v>-1.5239119999999999</c:v>
                </c:pt>
                <c:pt idx="22593">
                  <c:v>-1.5239119999999999</c:v>
                </c:pt>
                <c:pt idx="22594">
                  <c:v>-1.5366519999999999</c:v>
                </c:pt>
                <c:pt idx="22595">
                  <c:v>-1.5239119999999999</c:v>
                </c:pt>
                <c:pt idx="22596">
                  <c:v>-1.5366519999999999</c:v>
                </c:pt>
                <c:pt idx="22597">
                  <c:v>-1.5175419999999999</c:v>
                </c:pt>
                <c:pt idx="22598">
                  <c:v>-1.5302819999999999</c:v>
                </c:pt>
                <c:pt idx="22599">
                  <c:v>-1.511172</c:v>
                </c:pt>
                <c:pt idx="22600">
                  <c:v>-1.4984329999999999</c:v>
                </c:pt>
                <c:pt idx="22601">
                  <c:v>-1.4856929999999999</c:v>
                </c:pt>
                <c:pt idx="22602">
                  <c:v>-1.4856929999999999</c:v>
                </c:pt>
                <c:pt idx="22603">
                  <c:v>-1.4856929999999999</c:v>
                </c:pt>
                <c:pt idx="22604">
                  <c:v>-1.4793229999999999</c:v>
                </c:pt>
                <c:pt idx="22605">
                  <c:v>-1.4665840000000001</c:v>
                </c:pt>
                <c:pt idx="22606">
                  <c:v>-1.4856929999999999</c:v>
                </c:pt>
                <c:pt idx="22607">
                  <c:v>-1.4602139999999999</c:v>
                </c:pt>
                <c:pt idx="22608">
                  <c:v>-1.4602139999999999</c:v>
                </c:pt>
                <c:pt idx="22609">
                  <c:v>-1.4602139999999999</c:v>
                </c:pt>
                <c:pt idx="22610">
                  <c:v>-1.4602139999999999</c:v>
                </c:pt>
                <c:pt idx="22611">
                  <c:v>-1.472953</c:v>
                </c:pt>
                <c:pt idx="22612">
                  <c:v>-1.4602139999999999</c:v>
                </c:pt>
                <c:pt idx="22613">
                  <c:v>-1.4793229999999999</c:v>
                </c:pt>
                <c:pt idx="22614">
                  <c:v>-1.4602139999999999</c:v>
                </c:pt>
                <c:pt idx="22615">
                  <c:v>-1.4602139999999999</c:v>
                </c:pt>
                <c:pt idx="22616">
                  <c:v>-1.4793229999999999</c:v>
                </c:pt>
                <c:pt idx="22617">
                  <c:v>-1.4665840000000001</c:v>
                </c:pt>
                <c:pt idx="22618">
                  <c:v>-1.4665840000000001</c:v>
                </c:pt>
                <c:pt idx="22619">
                  <c:v>-1.4538439999999999</c:v>
                </c:pt>
                <c:pt idx="22620">
                  <c:v>-1.4602139999999999</c:v>
                </c:pt>
                <c:pt idx="22621">
                  <c:v>-1.4602139999999999</c:v>
                </c:pt>
                <c:pt idx="22622">
                  <c:v>-1.4793229999999999</c:v>
                </c:pt>
                <c:pt idx="22623">
                  <c:v>-1.4538439999999999</c:v>
                </c:pt>
                <c:pt idx="22624">
                  <c:v>-1.4793229999999999</c:v>
                </c:pt>
                <c:pt idx="22625">
                  <c:v>-1.4665840000000001</c:v>
                </c:pt>
                <c:pt idx="22626">
                  <c:v>-1.472953</c:v>
                </c:pt>
                <c:pt idx="22627">
                  <c:v>-1.472953</c:v>
                </c:pt>
                <c:pt idx="22628">
                  <c:v>-1.4793229999999999</c:v>
                </c:pt>
                <c:pt idx="22629">
                  <c:v>-1.472953</c:v>
                </c:pt>
                <c:pt idx="22630">
                  <c:v>-1.4793229999999999</c:v>
                </c:pt>
                <c:pt idx="22631">
                  <c:v>-1.4793229999999999</c:v>
                </c:pt>
                <c:pt idx="22632">
                  <c:v>-1.4793229999999999</c:v>
                </c:pt>
                <c:pt idx="22633">
                  <c:v>-1.472953</c:v>
                </c:pt>
                <c:pt idx="22634">
                  <c:v>-1.4793229999999999</c:v>
                </c:pt>
                <c:pt idx="22635">
                  <c:v>-1.4793229999999999</c:v>
                </c:pt>
                <c:pt idx="22636">
                  <c:v>-1.472953</c:v>
                </c:pt>
                <c:pt idx="22637">
                  <c:v>-1.4793229999999999</c:v>
                </c:pt>
                <c:pt idx="22638">
                  <c:v>-1.4920629999999999</c:v>
                </c:pt>
                <c:pt idx="22639">
                  <c:v>-1.4984329999999999</c:v>
                </c:pt>
                <c:pt idx="22640">
                  <c:v>-1.4793229999999999</c:v>
                </c:pt>
                <c:pt idx="22641">
                  <c:v>-1.472953</c:v>
                </c:pt>
                <c:pt idx="22642">
                  <c:v>-1.4856929999999999</c:v>
                </c:pt>
                <c:pt idx="22643">
                  <c:v>-1.4793229999999999</c:v>
                </c:pt>
                <c:pt idx="22644">
                  <c:v>-1.472953</c:v>
                </c:pt>
                <c:pt idx="22645">
                  <c:v>-1.4793229999999999</c:v>
                </c:pt>
                <c:pt idx="22646">
                  <c:v>-1.4665840000000001</c:v>
                </c:pt>
                <c:pt idx="22647">
                  <c:v>-1.4856929999999999</c:v>
                </c:pt>
                <c:pt idx="22648">
                  <c:v>-1.4793229999999999</c:v>
                </c:pt>
                <c:pt idx="22649">
                  <c:v>-1.4793229999999999</c:v>
                </c:pt>
                <c:pt idx="22650">
                  <c:v>-1.4793229999999999</c:v>
                </c:pt>
                <c:pt idx="22651">
                  <c:v>-1.4856929999999999</c:v>
                </c:pt>
                <c:pt idx="22652">
                  <c:v>-1.4856929999999999</c:v>
                </c:pt>
                <c:pt idx="22653">
                  <c:v>-1.4984329999999999</c:v>
                </c:pt>
                <c:pt idx="22654">
                  <c:v>-1.4984329999999999</c:v>
                </c:pt>
                <c:pt idx="22655">
                  <c:v>-1.4984329999999999</c:v>
                </c:pt>
                <c:pt idx="22656">
                  <c:v>-1.4984329999999999</c:v>
                </c:pt>
                <c:pt idx="22657">
                  <c:v>-1.5048029999999999</c:v>
                </c:pt>
                <c:pt idx="22658">
                  <c:v>-1.5048029999999999</c:v>
                </c:pt>
                <c:pt idx="22659">
                  <c:v>-1.4856929999999999</c:v>
                </c:pt>
                <c:pt idx="22660">
                  <c:v>-1.5048029999999999</c:v>
                </c:pt>
                <c:pt idx="22661">
                  <c:v>-1.4920629999999999</c:v>
                </c:pt>
                <c:pt idx="22662">
                  <c:v>-1.511172</c:v>
                </c:pt>
                <c:pt idx="22663">
                  <c:v>-1.4984329999999999</c:v>
                </c:pt>
                <c:pt idx="22664">
                  <c:v>-1.4920629999999999</c:v>
                </c:pt>
                <c:pt idx="22665">
                  <c:v>-1.5048029999999999</c:v>
                </c:pt>
                <c:pt idx="22666">
                  <c:v>-1.4920629999999999</c:v>
                </c:pt>
                <c:pt idx="22667">
                  <c:v>-1.4984329999999999</c:v>
                </c:pt>
                <c:pt idx="22668">
                  <c:v>-1.4856929999999999</c:v>
                </c:pt>
                <c:pt idx="22669">
                  <c:v>-1.4984329999999999</c:v>
                </c:pt>
                <c:pt idx="22670">
                  <c:v>-1.4793229999999999</c:v>
                </c:pt>
                <c:pt idx="22671">
                  <c:v>-1.4793229999999999</c:v>
                </c:pt>
                <c:pt idx="22672">
                  <c:v>-1.4984329999999999</c:v>
                </c:pt>
                <c:pt idx="22673">
                  <c:v>-1.5048029999999999</c:v>
                </c:pt>
                <c:pt idx="22674">
                  <c:v>-1.5048029999999999</c:v>
                </c:pt>
                <c:pt idx="22675">
                  <c:v>-1.5048029999999999</c:v>
                </c:pt>
                <c:pt idx="22676">
                  <c:v>-1.5048029999999999</c:v>
                </c:pt>
                <c:pt idx="22677">
                  <c:v>-1.5048029999999999</c:v>
                </c:pt>
                <c:pt idx="22678">
                  <c:v>-1.5048029999999999</c:v>
                </c:pt>
                <c:pt idx="22679">
                  <c:v>-1.511172</c:v>
                </c:pt>
                <c:pt idx="22680">
                  <c:v>-1.511172</c:v>
                </c:pt>
                <c:pt idx="22681">
                  <c:v>-1.5175419999999999</c:v>
                </c:pt>
                <c:pt idx="22682">
                  <c:v>-1.511172</c:v>
                </c:pt>
                <c:pt idx="22683">
                  <c:v>-1.5175419999999999</c:v>
                </c:pt>
                <c:pt idx="22684">
                  <c:v>-1.5366519999999999</c:v>
                </c:pt>
                <c:pt idx="22685">
                  <c:v>-1.5175419999999999</c:v>
                </c:pt>
                <c:pt idx="22686">
                  <c:v>-1.5366519999999999</c:v>
                </c:pt>
                <c:pt idx="22687">
                  <c:v>-1.5239119999999999</c:v>
                </c:pt>
                <c:pt idx="22688">
                  <c:v>-1.5175419999999999</c:v>
                </c:pt>
                <c:pt idx="22689">
                  <c:v>-1.5302819999999999</c:v>
                </c:pt>
                <c:pt idx="22690">
                  <c:v>-1.549391</c:v>
                </c:pt>
                <c:pt idx="22691">
                  <c:v>-1.5366519999999999</c:v>
                </c:pt>
                <c:pt idx="22692">
                  <c:v>-1.543021</c:v>
                </c:pt>
                <c:pt idx="22693">
                  <c:v>-1.5302819999999999</c:v>
                </c:pt>
                <c:pt idx="22694">
                  <c:v>-1.5366519999999999</c:v>
                </c:pt>
                <c:pt idx="22695">
                  <c:v>-1.5175419999999999</c:v>
                </c:pt>
                <c:pt idx="22696">
                  <c:v>-1.5366519999999999</c:v>
                </c:pt>
                <c:pt idx="22697">
                  <c:v>-1.5302819999999999</c:v>
                </c:pt>
                <c:pt idx="22698">
                  <c:v>-1.5366519999999999</c:v>
                </c:pt>
                <c:pt idx="22699">
                  <c:v>-1.5239119999999999</c:v>
                </c:pt>
                <c:pt idx="22700">
                  <c:v>-1.5557609999999999</c:v>
                </c:pt>
                <c:pt idx="22701">
                  <c:v>-1.5557609999999999</c:v>
                </c:pt>
                <c:pt idx="22702">
                  <c:v>-1.5557609999999999</c:v>
                </c:pt>
                <c:pt idx="22703">
                  <c:v>-1.5621309999999999</c:v>
                </c:pt>
                <c:pt idx="22704">
                  <c:v>-1.57487</c:v>
                </c:pt>
                <c:pt idx="22705">
                  <c:v>-1.5621309999999999</c:v>
                </c:pt>
                <c:pt idx="22706">
                  <c:v>-1.57487</c:v>
                </c:pt>
                <c:pt idx="22707">
                  <c:v>-1.5621309999999999</c:v>
                </c:pt>
                <c:pt idx="22708">
                  <c:v>-1.57487</c:v>
                </c:pt>
                <c:pt idx="22709">
                  <c:v>-1.5685009999999999</c:v>
                </c:pt>
                <c:pt idx="22710">
                  <c:v>-1.58761</c:v>
                </c:pt>
                <c:pt idx="22711">
                  <c:v>-1.58124</c:v>
                </c:pt>
                <c:pt idx="22712">
                  <c:v>-1.58124</c:v>
                </c:pt>
                <c:pt idx="22713">
                  <c:v>-1.58124</c:v>
                </c:pt>
                <c:pt idx="22714">
                  <c:v>-1.58761</c:v>
                </c:pt>
                <c:pt idx="22715">
                  <c:v>-1.58761</c:v>
                </c:pt>
                <c:pt idx="22716">
                  <c:v>-1.606719</c:v>
                </c:pt>
                <c:pt idx="22717">
                  <c:v>-1.6003499999999999</c:v>
                </c:pt>
                <c:pt idx="22718">
                  <c:v>-1.58761</c:v>
                </c:pt>
                <c:pt idx="22719">
                  <c:v>-1.6003499999999999</c:v>
                </c:pt>
                <c:pt idx="22720">
                  <c:v>-1.606719</c:v>
                </c:pt>
                <c:pt idx="22721">
                  <c:v>-1.59398</c:v>
                </c:pt>
                <c:pt idx="22722">
                  <c:v>-1.59398</c:v>
                </c:pt>
                <c:pt idx="22723">
                  <c:v>-1.6003499999999999</c:v>
                </c:pt>
                <c:pt idx="22724">
                  <c:v>-1.59398</c:v>
                </c:pt>
                <c:pt idx="22725">
                  <c:v>-1.606719</c:v>
                </c:pt>
                <c:pt idx="22726">
                  <c:v>-1.59398</c:v>
                </c:pt>
                <c:pt idx="22727">
                  <c:v>-1.606719</c:v>
                </c:pt>
                <c:pt idx="22728">
                  <c:v>-1.58761</c:v>
                </c:pt>
                <c:pt idx="22729">
                  <c:v>-1.6003499999999999</c:v>
                </c:pt>
                <c:pt idx="22730">
                  <c:v>-1.58761</c:v>
                </c:pt>
                <c:pt idx="22731">
                  <c:v>-1.58761</c:v>
                </c:pt>
                <c:pt idx="22732">
                  <c:v>-1.58761</c:v>
                </c:pt>
                <c:pt idx="22733">
                  <c:v>-1.606719</c:v>
                </c:pt>
                <c:pt idx="22734">
                  <c:v>-1.58761</c:v>
                </c:pt>
                <c:pt idx="22735">
                  <c:v>-1.58761</c:v>
                </c:pt>
                <c:pt idx="22736">
                  <c:v>-1.606719</c:v>
                </c:pt>
                <c:pt idx="22737">
                  <c:v>-1.613089</c:v>
                </c:pt>
                <c:pt idx="22738">
                  <c:v>-1.6003499999999999</c:v>
                </c:pt>
                <c:pt idx="22739">
                  <c:v>-1.606719</c:v>
                </c:pt>
                <c:pt idx="22740">
                  <c:v>-1.58761</c:v>
                </c:pt>
                <c:pt idx="22741">
                  <c:v>-1.606719</c:v>
                </c:pt>
                <c:pt idx="22742">
                  <c:v>-1.5685009999999999</c:v>
                </c:pt>
                <c:pt idx="22743">
                  <c:v>-1.58761</c:v>
                </c:pt>
                <c:pt idx="22744">
                  <c:v>-1.58761</c:v>
                </c:pt>
                <c:pt idx="22745">
                  <c:v>-1.6003499999999999</c:v>
                </c:pt>
                <c:pt idx="22746">
                  <c:v>-1.606719</c:v>
                </c:pt>
                <c:pt idx="22747">
                  <c:v>-1.58124</c:v>
                </c:pt>
                <c:pt idx="22748">
                  <c:v>-1.58124</c:v>
                </c:pt>
                <c:pt idx="22749">
                  <c:v>-1.606719</c:v>
                </c:pt>
                <c:pt idx="22750">
                  <c:v>-1.58761</c:v>
                </c:pt>
                <c:pt idx="22751">
                  <c:v>-1.58761</c:v>
                </c:pt>
                <c:pt idx="22752">
                  <c:v>-1.58124</c:v>
                </c:pt>
                <c:pt idx="22753">
                  <c:v>-1.58761</c:v>
                </c:pt>
                <c:pt idx="22754">
                  <c:v>-1.58124</c:v>
                </c:pt>
                <c:pt idx="22755">
                  <c:v>-1.58124</c:v>
                </c:pt>
                <c:pt idx="22756">
                  <c:v>-1.5685009999999999</c:v>
                </c:pt>
                <c:pt idx="22757">
                  <c:v>-1.58124</c:v>
                </c:pt>
                <c:pt idx="22758">
                  <c:v>-1.5685009999999999</c:v>
                </c:pt>
                <c:pt idx="22759">
                  <c:v>-1.5621309999999999</c:v>
                </c:pt>
                <c:pt idx="22760">
                  <c:v>-1.5557609999999999</c:v>
                </c:pt>
                <c:pt idx="22761">
                  <c:v>-1.5557609999999999</c:v>
                </c:pt>
                <c:pt idx="22762">
                  <c:v>-1.5621309999999999</c:v>
                </c:pt>
                <c:pt idx="22763">
                  <c:v>-1.5621309999999999</c:v>
                </c:pt>
                <c:pt idx="22764">
                  <c:v>-1.5557609999999999</c:v>
                </c:pt>
                <c:pt idx="22765">
                  <c:v>-1.5557609999999999</c:v>
                </c:pt>
                <c:pt idx="22766">
                  <c:v>-1.549391</c:v>
                </c:pt>
                <c:pt idx="22767">
                  <c:v>-1.549391</c:v>
                </c:pt>
                <c:pt idx="22768">
                  <c:v>-1.5557609999999999</c:v>
                </c:pt>
                <c:pt idx="22769">
                  <c:v>-1.5557609999999999</c:v>
                </c:pt>
                <c:pt idx="22770">
                  <c:v>-1.549391</c:v>
                </c:pt>
                <c:pt idx="22771">
                  <c:v>-1.549391</c:v>
                </c:pt>
                <c:pt idx="22772">
                  <c:v>-1.549391</c:v>
                </c:pt>
                <c:pt idx="22773">
                  <c:v>-1.549391</c:v>
                </c:pt>
                <c:pt idx="22774">
                  <c:v>-1.5557609999999999</c:v>
                </c:pt>
                <c:pt idx="22775">
                  <c:v>-1.543021</c:v>
                </c:pt>
                <c:pt idx="22776">
                  <c:v>-1.5557609999999999</c:v>
                </c:pt>
                <c:pt idx="22777">
                  <c:v>-1.5557609999999999</c:v>
                </c:pt>
                <c:pt idx="22778">
                  <c:v>-1.5557609999999999</c:v>
                </c:pt>
                <c:pt idx="22779">
                  <c:v>-1.549391</c:v>
                </c:pt>
                <c:pt idx="22780">
                  <c:v>-1.549391</c:v>
                </c:pt>
                <c:pt idx="22781">
                  <c:v>-1.5557609999999999</c:v>
                </c:pt>
                <c:pt idx="22782">
                  <c:v>-1.543021</c:v>
                </c:pt>
                <c:pt idx="22783">
                  <c:v>-1.549391</c:v>
                </c:pt>
                <c:pt idx="22784">
                  <c:v>-1.549391</c:v>
                </c:pt>
                <c:pt idx="22785">
                  <c:v>-1.5557609999999999</c:v>
                </c:pt>
                <c:pt idx="22786">
                  <c:v>-1.549391</c:v>
                </c:pt>
                <c:pt idx="22787">
                  <c:v>-1.5557609999999999</c:v>
                </c:pt>
                <c:pt idx="22788">
                  <c:v>-1.549391</c:v>
                </c:pt>
                <c:pt idx="22789">
                  <c:v>-1.5302819999999999</c:v>
                </c:pt>
                <c:pt idx="22790">
                  <c:v>-1.5557609999999999</c:v>
                </c:pt>
                <c:pt idx="22791">
                  <c:v>-1.549391</c:v>
                </c:pt>
                <c:pt idx="22792">
                  <c:v>-1.543021</c:v>
                </c:pt>
                <c:pt idx="22793">
                  <c:v>-1.5366519999999999</c:v>
                </c:pt>
                <c:pt idx="22794">
                  <c:v>-1.5366519999999999</c:v>
                </c:pt>
                <c:pt idx="22795">
                  <c:v>-1.5366519999999999</c:v>
                </c:pt>
                <c:pt idx="22796">
                  <c:v>-1.5366519999999999</c:v>
                </c:pt>
                <c:pt idx="22797">
                  <c:v>-1.5366519999999999</c:v>
                </c:pt>
                <c:pt idx="22798">
                  <c:v>-1.5302819999999999</c:v>
                </c:pt>
                <c:pt idx="22799">
                  <c:v>-1.5302819999999999</c:v>
                </c:pt>
                <c:pt idx="22800">
                  <c:v>-1.4984329999999999</c:v>
                </c:pt>
                <c:pt idx="22801">
                  <c:v>-1.5048029999999999</c:v>
                </c:pt>
                <c:pt idx="22802">
                  <c:v>-1.4856929999999999</c:v>
                </c:pt>
                <c:pt idx="22803">
                  <c:v>-1.4984329999999999</c:v>
                </c:pt>
                <c:pt idx="22804">
                  <c:v>-1.4984329999999999</c:v>
                </c:pt>
                <c:pt idx="22805">
                  <c:v>-1.5048029999999999</c:v>
                </c:pt>
                <c:pt idx="22806">
                  <c:v>-1.5048029999999999</c:v>
                </c:pt>
                <c:pt idx="22807">
                  <c:v>-1.4984329999999999</c:v>
                </c:pt>
                <c:pt idx="22808">
                  <c:v>-1.4984329999999999</c:v>
                </c:pt>
                <c:pt idx="22809">
                  <c:v>-1.5048029999999999</c:v>
                </c:pt>
                <c:pt idx="22810">
                  <c:v>-1.4984329999999999</c:v>
                </c:pt>
                <c:pt idx="22811">
                  <c:v>-1.5048029999999999</c:v>
                </c:pt>
                <c:pt idx="22812">
                  <c:v>-1.4793229999999999</c:v>
                </c:pt>
                <c:pt idx="22813">
                  <c:v>-1.4793229999999999</c:v>
                </c:pt>
                <c:pt idx="22814">
                  <c:v>-1.4793229999999999</c:v>
                </c:pt>
                <c:pt idx="22815">
                  <c:v>-1.472953</c:v>
                </c:pt>
                <c:pt idx="22816">
                  <c:v>-1.4602139999999999</c:v>
                </c:pt>
                <c:pt idx="22817">
                  <c:v>-1.4793229999999999</c:v>
                </c:pt>
                <c:pt idx="22818">
                  <c:v>-1.4602139999999999</c:v>
                </c:pt>
                <c:pt idx="22819">
                  <c:v>-1.4793229999999999</c:v>
                </c:pt>
                <c:pt idx="22820">
                  <c:v>-1.4602139999999999</c:v>
                </c:pt>
                <c:pt idx="22821">
                  <c:v>-1.4538439999999999</c:v>
                </c:pt>
                <c:pt idx="22822">
                  <c:v>-1.4602139999999999</c:v>
                </c:pt>
                <c:pt idx="22823">
                  <c:v>-1.472953</c:v>
                </c:pt>
                <c:pt idx="22824">
                  <c:v>-1.4538439999999999</c:v>
                </c:pt>
                <c:pt idx="22825">
                  <c:v>-1.4538439999999999</c:v>
                </c:pt>
                <c:pt idx="22826">
                  <c:v>-1.4538439999999999</c:v>
                </c:pt>
                <c:pt idx="22827">
                  <c:v>-1.4538439999999999</c:v>
                </c:pt>
                <c:pt idx="22828">
                  <c:v>-1.4538439999999999</c:v>
                </c:pt>
                <c:pt idx="22829">
                  <c:v>-1.4538439999999999</c:v>
                </c:pt>
                <c:pt idx="22830">
                  <c:v>-1.4602139999999999</c:v>
                </c:pt>
                <c:pt idx="22831">
                  <c:v>-1.4538439999999999</c:v>
                </c:pt>
                <c:pt idx="22832">
                  <c:v>-1.4665840000000001</c:v>
                </c:pt>
                <c:pt idx="22833">
                  <c:v>-1.4602139999999999</c:v>
                </c:pt>
                <c:pt idx="22834">
                  <c:v>-1.4665840000000001</c:v>
                </c:pt>
                <c:pt idx="22835">
                  <c:v>-1.4538439999999999</c:v>
                </c:pt>
                <c:pt idx="22836">
                  <c:v>-1.4665840000000001</c:v>
                </c:pt>
                <c:pt idx="22837">
                  <c:v>-1.4538439999999999</c:v>
                </c:pt>
                <c:pt idx="22838">
                  <c:v>-1.4474739999999999</c:v>
                </c:pt>
                <c:pt idx="22839">
                  <c:v>-1.4538439999999999</c:v>
                </c:pt>
                <c:pt idx="22840">
                  <c:v>-1.4538439999999999</c:v>
                </c:pt>
                <c:pt idx="22841">
                  <c:v>-1.4538439999999999</c:v>
                </c:pt>
                <c:pt idx="22842">
                  <c:v>-1.4474739999999999</c:v>
                </c:pt>
                <c:pt idx="22843">
                  <c:v>-1.4538439999999999</c:v>
                </c:pt>
                <c:pt idx="22844">
                  <c:v>-1.4538439999999999</c:v>
                </c:pt>
                <c:pt idx="22845">
                  <c:v>-1.4538439999999999</c:v>
                </c:pt>
                <c:pt idx="22846">
                  <c:v>-1.4665840000000001</c:v>
                </c:pt>
                <c:pt idx="22847">
                  <c:v>-1.4474739999999999</c:v>
                </c:pt>
                <c:pt idx="22848">
                  <c:v>-1.4665840000000001</c:v>
                </c:pt>
                <c:pt idx="22849">
                  <c:v>-1.4538439999999999</c:v>
                </c:pt>
                <c:pt idx="22850">
                  <c:v>-1.4665840000000001</c:v>
                </c:pt>
                <c:pt idx="22851">
                  <c:v>-1.4665840000000001</c:v>
                </c:pt>
                <c:pt idx="22852">
                  <c:v>-1.4665840000000001</c:v>
                </c:pt>
                <c:pt idx="22853">
                  <c:v>-1.4665840000000001</c:v>
                </c:pt>
                <c:pt idx="22854">
                  <c:v>-1.4793229999999999</c:v>
                </c:pt>
                <c:pt idx="22855">
                  <c:v>-1.4856929999999999</c:v>
                </c:pt>
                <c:pt idx="22856">
                  <c:v>-1.4856929999999999</c:v>
                </c:pt>
                <c:pt idx="22857">
                  <c:v>-1.4856929999999999</c:v>
                </c:pt>
                <c:pt idx="22858">
                  <c:v>-1.4665840000000001</c:v>
                </c:pt>
                <c:pt idx="22859">
                  <c:v>-1.4856929999999999</c:v>
                </c:pt>
                <c:pt idx="22860">
                  <c:v>-1.4665840000000001</c:v>
                </c:pt>
                <c:pt idx="22861">
                  <c:v>-1.4665840000000001</c:v>
                </c:pt>
                <c:pt idx="22862">
                  <c:v>-1.472953</c:v>
                </c:pt>
                <c:pt idx="22863">
                  <c:v>-1.472953</c:v>
                </c:pt>
                <c:pt idx="22864">
                  <c:v>-1.4793229999999999</c:v>
                </c:pt>
                <c:pt idx="22865">
                  <c:v>-1.4856929999999999</c:v>
                </c:pt>
                <c:pt idx="22866">
                  <c:v>-1.4793229999999999</c:v>
                </c:pt>
                <c:pt idx="22867">
                  <c:v>-1.4984329999999999</c:v>
                </c:pt>
                <c:pt idx="22868">
                  <c:v>-1.4856929999999999</c:v>
                </c:pt>
                <c:pt idx="22869">
                  <c:v>-1.4920629999999999</c:v>
                </c:pt>
                <c:pt idx="22870">
                  <c:v>-1.4856929999999999</c:v>
                </c:pt>
                <c:pt idx="22871">
                  <c:v>-1.4920629999999999</c:v>
                </c:pt>
                <c:pt idx="22872">
                  <c:v>-1.4920629999999999</c:v>
                </c:pt>
                <c:pt idx="22873">
                  <c:v>-1.4920629999999999</c:v>
                </c:pt>
                <c:pt idx="22874">
                  <c:v>-1.4920629999999999</c:v>
                </c:pt>
                <c:pt idx="22875">
                  <c:v>-1.4920629999999999</c:v>
                </c:pt>
                <c:pt idx="22876">
                  <c:v>-1.4984329999999999</c:v>
                </c:pt>
                <c:pt idx="22877">
                  <c:v>-1.4920629999999999</c:v>
                </c:pt>
                <c:pt idx="22878">
                  <c:v>-1.4793229999999999</c:v>
                </c:pt>
                <c:pt idx="22879">
                  <c:v>-1.4984329999999999</c:v>
                </c:pt>
                <c:pt idx="22880">
                  <c:v>-1.4920629999999999</c:v>
                </c:pt>
                <c:pt idx="22881">
                  <c:v>-1.5048029999999999</c:v>
                </c:pt>
                <c:pt idx="22882">
                  <c:v>-1.5048029999999999</c:v>
                </c:pt>
                <c:pt idx="22883">
                  <c:v>-1.5048029999999999</c:v>
                </c:pt>
                <c:pt idx="22884">
                  <c:v>-1.4856929999999999</c:v>
                </c:pt>
                <c:pt idx="22885">
                  <c:v>-1.5048029999999999</c:v>
                </c:pt>
                <c:pt idx="22886">
                  <c:v>-1.4856929999999999</c:v>
                </c:pt>
                <c:pt idx="22887">
                  <c:v>-1.4856929999999999</c:v>
                </c:pt>
                <c:pt idx="22888">
                  <c:v>-1.4920629999999999</c:v>
                </c:pt>
                <c:pt idx="22889">
                  <c:v>-1.4920629999999999</c:v>
                </c:pt>
                <c:pt idx="22890">
                  <c:v>-1.511172</c:v>
                </c:pt>
                <c:pt idx="22891">
                  <c:v>-1.5048029999999999</c:v>
                </c:pt>
                <c:pt idx="22892">
                  <c:v>-1.5048029999999999</c:v>
                </c:pt>
                <c:pt idx="22893">
                  <c:v>-1.511172</c:v>
                </c:pt>
                <c:pt idx="22894">
                  <c:v>-1.511172</c:v>
                </c:pt>
                <c:pt idx="22895">
                  <c:v>-1.4984329999999999</c:v>
                </c:pt>
                <c:pt idx="22896">
                  <c:v>-1.511172</c:v>
                </c:pt>
                <c:pt idx="22897">
                  <c:v>-1.5048029999999999</c:v>
                </c:pt>
                <c:pt idx="22898">
                  <c:v>-1.511172</c:v>
                </c:pt>
                <c:pt idx="22899">
                  <c:v>-1.5175419999999999</c:v>
                </c:pt>
                <c:pt idx="22900">
                  <c:v>-1.5175419999999999</c:v>
                </c:pt>
                <c:pt idx="22901">
                  <c:v>-1.5175419999999999</c:v>
                </c:pt>
                <c:pt idx="22902">
                  <c:v>-1.5175419999999999</c:v>
                </c:pt>
                <c:pt idx="22903">
                  <c:v>-1.5175419999999999</c:v>
                </c:pt>
                <c:pt idx="22904">
                  <c:v>-1.5175419999999999</c:v>
                </c:pt>
                <c:pt idx="22905">
                  <c:v>-1.5239119999999999</c:v>
                </c:pt>
                <c:pt idx="22906">
                  <c:v>-1.5175419999999999</c:v>
                </c:pt>
                <c:pt idx="22907">
                  <c:v>-1.5175419999999999</c:v>
                </c:pt>
                <c:pt idx="22908">
                  <c:v>-1.5175419999999999</c:v>
                </c:pt>
                <c:pt idx="22909">
                  <c:v>-1.5239119999999999</c:v>
                </c:pt>
                <c:pt idx="22910">
                  <c:v>-1.543021</c:v>
                </c:pt>
                <c:pt idx="22911">
                  <c:v>-1.5239119999999999</c:v>
                </c:pt>
                <c:pt idx="22912">
                  <c:v>-1.5366519999999999</c:v>
                </c:pt>
                <c:pt idx="22913">
                  <c:v>-1.5366519999999999</c:v>
                </c:pt>
                <c:pt idx="22914">
                  <c:v>-1.5302819999999999</c:v>
                </c:pt>
                <c:pt idx="22915">
                  <c:v>-1.5239119999999999</c:v>
                </c:pt>
                <c:pt idx="22916">
                  <c:v>-1.5239119999999999</c:v>
                </c:pt>
                <c:pt idx="22917">
                  <c:v>-1.5366519999999999</c:v>
                </c:pt>
                <c:pt idx="22918">
                  <c:v>-1.5239119999999999</c:v>
                </c:pt>
                <c:pt idx="22919">
                  <c:v>-1.543021</c:v>
                </c:pt>
                <c:pt idx="22920">
                  <c:v>-1.5366519999999999</c:v>
                </c:pt>
                <c:pt idx="22921">
                  <c:v>-1.543021</c:v>
                </c:pt>
                <c:pt idx="22922">
                  <c:v>-1.5366519999999999</c:v>
                </c:pt>
                <c:pt idx="22923">
                  <c:v>-1.5366519999999999</c:v>
                </c:pt>
                <c:pt idx="22924">
                  <c:v>-1.5366519999999999</c:v>
                </c:pt>
                <c:pt idx="22925">
                  <c:v>-1.5175419999999999</c:v>
                </c:pt>
                <c:pt idx="22926">
                  <c:v>-1.5366519999999999</c:v>
                </c:pt>
                <c:pt idx="22927">
                  <c:v>-1.5302819999999999</c:v>
                </c:pt>
                <c:pt idx="22928">
                  <c:v>-1.543021</c:v>
                </c:pt>
                <c:pt idx="22929">
                  <c:v>-1.5239119999999999</c:v>
                </c:pt>
                <c:pt idx="22930">
                  <c:v>-1.5366519999999999</c:v>
                </c:pt>
                <c:pt idx="22931">
                  <c:v>-1.5175419999999999</c:v>
                </c:pt>
                <c:pt idx="22932">
                  <c:v>-1.5366519999999999</c:v>
                </c:pt>
                <c:pt idx="22933">
                  <c:v>-1.5366519999999999</c:v>
                </c:pt>
                <c:pt idx="22934">
                  <c:v>-1.5366519999999999</c:v>
                </c:pt>
                <c:pt idx="22935">
                  <c:v>-1.5302819999999999</c:v>
                </c:pt>
                <c:pt idx="22936">
                  <c:v>-1.511172</c:v>
                </c:pt>
                <c:pt idx="22937">
                  <c:v>-1.5175419999999999</c:v>
                </c:pt>
                <c:pt idx="22938">
                  <c:v>-1.511172</c:v>
                </c:pt>
                <c:pt idx="22939">
                  <c:v>-1.5175419999999999</c:v>
                </c:pt>
                <c:pt idx="22940">
                  <c:v>-1.511172</c:v>
                </c:pt>
                <c:pt idx="22941">
                  <c:v>-1.5048029999999999</c:v>
                </c:pt>
                <c:pt idx="22942">
                  <c:v>-1.511172</c:v>
                </c:pt>
                <c:pt idx="22943">
                  <c:v>-1.4984329999999999</c:v>
                </c:pt>
                <c:pt idx="22944">
                  <c:v>-1.511172</c:v>
                </c:pt>
                <c:pt idx="22945">
                  <c:v>-1.5048029999999999</c:v>
                </c:pt>
                <c:pt idx="22946">
                  <c:v>-1.5048029999999999</c:v>
                </c:pt>
                <c:pt idx="22947">
                  <c:v>-1.4920629999999999</c:v>
                </c:pt>
                <c:pt idx="22948">
                  <c:v>-1.511172</c:v>
                </c:pt>
                <c:pt idx="22949">
                  <c:v>-1.5048029999999999</c:v>
                </c:pt>
                <c:pt idx="22950">
                  <c:v>-1.5239119999999999</c:v>
                </c:pt>
                <c:pt idx="22951">
                  <c:v>-1.511172</c:v>
                </c:pt>
                <c:pt idx="22952">
                  <c:v>-1.5239119999999999</c:v>
                </c:pt>
                <c:pt idx="22953">
                  <c:v>-1.5239119999999999</c:v>
                </c:pt>
                <c:pt idx="22954">
                  <c:v>-1.5239119999999999</c:v>
                </c:pt>
                <c:pt idx="22955">
                  <c:v>-1.5239119999999999</c:v>
                </c:pt>
                <c:pt idx="22956">
                  <c:v>-1.5239119999999999</c:v>
                </c:pt>
                <c:pt idx="22957">
                  <c:v>-1.5239119999999999</c:v>
                </c:pt>
                <c:pt idx="22958">
                  <c:v>-1.5175419999999999</c:v>
                </c:pt>
                <c:pt idx="22959">
                  <c:v>-1.4984329999999999</c:v>
                </c:pt>
                <c:pt idx="22960">
                  <c:v>-1.5175419999999999</c:v>
                </c:pt>
                <c:pt idx="22961">
                  <c:v>-1.4984329999999999</c:v>
                </c:pt>
                <c:pt idx="22962">
                  <c:v>-1.4984329999999999</c:v>
                </c:pt>
                <c:pt idx="22963">
                  <c:v>-1.5175419999999999</c:v>
                </c:pt>
                <c:pt idx="22964">
                  <c:v>-1.4984329999999999</c:v>
                </c:pt>
                <c:pt idx="22965">
                  <c:v>-1.5175419999999999</c:v>
                </c:pt>
                <c:pt idx="22966">
                  <c:v>-1.5175419999999999</c:v>
                </c:pt>
                <c:pt idx="22967">
                  <c:v>-1.5175419999999999</c:v>
                </c:pt>
                <c:pt idx="22968">
                  <c:v>-1.5048029999999999</c:v>
                </c:pt>
                <c:pt idx="22969">
                  <c:v>-1.511172</c:v>
                </c:pt>
                <c:pt idx="22970">
                  <c:v>-1.511172</c:v>
                </c:pt>
                <c:pt idx="22971">
                  <c:v>-1.5048029999999999</c:v>
                </c:pt>
                <c:pt idx="22972">
                  <c:v>-1.5048029999999999</c:v>
                </c:pt>
                <c:pt idx="22973">
                  <c:v>-1.4920629999999999</c:v>
                </c:pt>
                <c:pt idx="22974">
                  <c:v>-1.5048029999999999</c:v>
                </c:pt>
                <c:pt idx="22975">
                  <c:v>-1.4856929999999999</c:v>
                </c:pt>
                <c:pt idx="22976">
                  <c:v>-1.5048029999999999</c:v>
                </c:pt>
                <c:pt idx="22977">
                  <c:v>-1.4984329999999999</c:v>
                </c:pt>
                <c:pt idx="22978">
                  <c:v>-1.5048029999999999</c:v>
                </c:pt>
                <c:pt idx="22979">
                  <c:v>-1.4984329999999999</c:v>
                </c:pt>
                <c:pt idx="22980">
                  <c:v>-1.4793229999999999</c:v>
                </c:pt>
                <c:pt idx="22981">
                  <c:v>-1.5048029999999999</c:v>
                </c:pt>
                <c:pt idx="22982">
                  <c:v>-1.4856929999999999</c:v>
                </c:pt>
                <c:pt idx="22983">
                  <c:v>-1.4856929999999999</c:v>
                </c:pt>
                <c:pt idx="22984">
                  <c:v>-1.4984329999999999</c:v>
                </c:pt>
                <c:pt idx="22985">
                  <c:v>-1.4856929999999999</c:v>
                </c:pt>
                <c:pt idx="22986">
                  <c:v>-1.4920629999999999</c:v>
                </c:pt>
                <c:pt idx="22987">
                  <c:v>-1.4793229999999999</c:v>
                </c:pt>
                <c:pt idx="22988">
                  <c:v>-1.4984329999999999</c:v>
                </c:pt>
                <c:pt idx="22989">
                  <c:v>-1.4793229999999999</c:v>
                </c:pt>
                <c:pt idx="22990">
                  <c:v>-1.4793229999999999</c:v>
                </c:pt>
                <c:pt idx="22991">
                  <c:v>-1.4793229999999999</c:v>
                </c:pt>
                <c:pt idx="22992">
                  <c:v>-1.4920629999999999</c:v>
                </c:pt>
                <c:pt idx="22993">
                  <c:v>-1.472953</c:v>
                </c:pt>
                <c:pt idx="22994">
                  <c:v>-1.4984329999999999</c:v>
                </c:pt>
                <c:pt idx="22995">
                  <c:v>-1.4665840000000001</c:v>
                </c:pt>
                <c:pt idx="22996">
                  <c:v>-1.4984329999999999</c:v>
                </c:pt>
                <c:pt idx="22997">
                  <c:v>-1.472953</c:v>
                </c:pt>
                <c:pt idx="22998">
                  <c:v>-1.4856929999999999</c:v>
                </c:pt>
                <c:pt idx="22999">
                  <c:v>-1.4856929999999999</c:v>
                </c:pt>
                <c:pt idx="23000">
                  <c:v>-1.4347350000000001</c:v>
                </c:pt>
                <c:pt idx="23001">
                  <c:v>-1.4411039999999999</c:v>
                </c:pt>
                <c:pt idx="23002">
                  <c:v>-1.4411039999999999</c:v>
                </c:pt>
                <c:pt idx="23003">
                  <c:v>-1.4411039999999999</c:v>
                </c:pt>
                <c:pt idx="23004">
                  <c:v>-1.4411039999999999</c:v>
                </c:pt>
                <c:pt idx="23005">
                  <c:v>-1.4474739999999999</c:v>
                </c:pt>
                <c:pt idx="23006">
                  <c:v>-1.4411039999999999</c:v>
                </c:pt>
                <c:pt idx="23007">
                  <c:v>-1.4411039999999999</c:v>
                </c:pt>
                <c:pt idx="23008">
                  <c:v>-1.4411039999999999</c:v>
                </c:pt>
                <c:pt idx="23009">
                  <c:v>-1.4538439999999999</c:v>
                </c:pt>
                <c:pt idx="23010">
                  <c:v>-1.4347350000000001</c:v>
                </c:pt>
                <c:pt idx="23011">
                  <c:v>-1.4411039999999999</c:v>
                </c:pt>
                <c:pt idx="23012">
                  <c:v>-1.4538439999999999</c:v>
                </c:pt>
                <c:pt idx="23013">
                  <c:v>-1.4283650000000001</c:v>
                </c:pt>
                <c:pt idx="23014">
                  <c:v>-1.4411039999999999</c:v>
                </c:pt>
                <c:pt idx="23015">
                  <c:v>-1.4347350000000001</c:v>
                </c:pt>
                <c:pt idx="23016">
                  <c:v>-1.4347350000000001</c:v>
                </c:pt>
                <c:pt idx="23017">
                  <c:v>-1.4538439999999999</c:v>
                </c:pt>
                <c:pt idx="23018">
                  <c:v>-1.4283650000000001</c:v>
                </c:pt>
                <c:pt idx="23019">
                  <c:v>-1.4347350000000001</c:v>
                </c:pt>
                <c:pt idx="23020">
                  <c:v>-1.4283650000000001</c:v>
                </c:pt>
                <c:pt idx="23021">
                  <c:v>-1.4347350000000001</c:v>
                </c:pt>
                <c:pt idx="23022">
                  <c:v>-1.4283650000000001</c:v>
                </c:pt>
                <c:pt idx="23023">
                  <c:v>-1.4283650000000001</c:v>
                </c:pt>
                <c:pt idx="23024">
                  <c:v>-1.4538439999999999</c:v>
                </c:pt>
                <c:pt idx="23025">
                  <c:v>-1.4474739999999999</c:v>
                </c:pt>
                <c:pt idx="23026">
                  <c:v>-1.4474739999999999</c:v>
                </c:pt>
                <c:pt idx="23027">
                  <c:v>-1.4474739999999999</c:v>
                </c:pt>
                <c:pt idx="23028">
                  <c:v>-1.4474739999999999</c:v>
                </c:pt>
                <c:pt idx="23029">
                  <c:v>-1.4474739999999999</c:v>
                </c:pt>
                <c:pt idx="23030">
                  <c:v>-1.4474739999999999</c:v>
                </c:pt>
                <c:pt idx="23031">
                  <c:v>-1.4474739999999999</c:v>
                </c:pt>
                <c:pt idx="23032">
                  <c:v>-1.4602139999999999</c:v>
                </c:pt>
                <c:pt idx="23033">
                  <c:v>-1.4474739999999999</c:v>
                </c:pt>
                <c:pt idx="23034">
                  <c:v>-1.4474739999999999</c:v>
                </c:pt>
                <c:pt idx="23035">
                  <c:v>-1.4538439999999999</c:v>
                </c:pt>
                <c:pt idx="23036">
                  <c:v>-1.4411039999999999</c:v>
                </c:pt>
                <c:pt idx="23037">
                  <c:v>-1.4602139999999999</c:v>
                </c:pt>
                <c:pt idx="23038">
                  <c:v>-1.4474739999999999</c:v>
                </c:pt>
                <c:pt idx="23039">
                  <c:v>-1.4602139999999999</c:v>
                </c:pt>
                <c:pt idx="23040">
                  <c:v>-1.4474739999999999</c:v>
                </c:pt>
                <c:pt idx="23041">
                  <c:v>-1.4602139999999999</c:v>
                </c:pt>
                <c:pt idx="23042">
                  <c:v>-1.4411039999999999</c:v>
                </c:pt>
                <c:pt idx="23043">
                  <c:v>-1.4538439999999999</c:v>
                </c:pt>
                <c:pt idx="23044">
                  <c:v>-1.4474739999999999</c:v>
                </c:pt>
                <c:pt idx="23045">
                  <c:v>-1.4474739999999999</c:v>
                </c:pt>
                <c:pt idx="23046">
                  <c:v>-1.4474739999999999</c:v>
                </c:pt>
                <c:pt idx="23047">
                  <c:v>-1.4411039999999999</c:v>
                </c:pt>
                <c:pt idx="23048">
                  <c:v>-1.4219949999999999</c:v>
                </c:pt>
                <c:pt idx="23049">
                  <c:v>-1.4283650000000001</c:v>
                </c:pt>
                <c:pt idx="23050">
                  <c:v>-1.4219949999999999</c:v>
                </c:pt>
                <c:pt idx="23051">
                  <c:v>-1.4283650000000001</c:v>
                </c:pt>
                <c:pt idx="23052">
                  <c:v>-1.4411039999999999</c:v>
                </c:pt>
                <c:pt idx="23053">
                  <c:v>-1.4347350000000001</c:v>
                </c:pt>
                <c:pt idx="23054">
                  <c:v>-1.4347350000000001</c:v>
                </c:pt>
                <c:pt idx="23055">
                  <c:v>-1.4538439999999999</c:v>
                </c:pt>
                <c:pt idx="23056">
                  <c:v>-1.4538439999999999</c:v>
                </c:pt>
                <c:pt idx="23057">
                  <c:v>-1.4538439999999999</c:v>
                </c:pt>
                <c:pt idx="23058">
                  <c:v>-1.4538439999999999</c:v>
                </c:pt>
                <c:pt idx="23059">
                  <c:v>-1.4538439999999999</c:v>
                </c:pt>
                <c:pt idx="23060">
                  <c:v>-1.4474739999999999</c:v>
                </c:pt>
                <c:pt idx="23061">
                  <c:v>-1.4347350000000001</c:v>
                </c:pt>
                <c:pt idx="23062">
                  <c:v>-1.4474739999999999</c:v>
                </c:pt>
                <c:pt idx="23063">
                  <c:v>-1.4411039999999999</c:v>
                </c:pt>
                <c:pt idx="23064">
                  <c:v>-1.4538439999999999</c:v>
                </c:pt>
                <c:pt idx="23065">
                  <c:v>-1.4347350000000001</c:v>
                </c:pt>
                <c:pt idx="23066">
                  <c:v>-1.4347350000000001</c:v>
                </c:pt>
                <c:pt idx="23067">
                  <c:v>-1.4347350000000001</c:v>
                </c:pt>
                <c:pt idx="23068">
                  <c:v>-1.4411039999999999</c:v>
                </c:pt>
                <c:pt idx="23069">
                  <c:v>-1.4283650000000001</c:v>
                </c:pt>
                <c:pt idx="23070">
                  <c:v>-1.4347350000000001</c:v>
                </c:pt>
                <c:pt idx="23071">
                  <c:v>-1.4283650000000001</c:v>
                </c:pt>
                <c:pt idx="23072">
                  <c:v>-1.4283650000000001</c:v>
                </c:pt>
                <c:pt idx="23073">
                  <c:v>-1.4156249999999999</c:v>
                </c:pt>
                <c:pt idx="23074">
                  <c:v>-1.4283650000000001</c:v>
                </c:pt>
                <c:pt idx="23075">
                  <c:v>-1.4156249999999999</c:v>
                </c:pt>
                <c:pt idx="23076">
                  <c:v>-1.4156249999999999</c:v>
                </c:pt>
                <c:pt idx="23077">
                  <c:v>-1.4347350000000001</c:v>
                </c:pt>
                <c:pt idx="23078">
                  <c:v>-1.4347350000000001</c:v>
                </c:pt>
                <c:pt idx="23079">
                  <c:v>-1.4283650000000001</c:v>
                </c:pt>
                <c:pt idx="23080">
                  <c:v>-1.4283650000000001</c:v>
                </c:pt>
                <c:pt idx="23081">
                  <c:v>-1.4411039999999999</c:v>
                </c:pt>
                <c:pt idx="23082">
                  <c:v>-1.4474739999999999</c:v>
                </c:pt>
                <c:pt idx="23083">
                  <c:v>-1.4283650000000001</c:v>
                </c:pt>
                <c:pt idx="23084">
                  <c:v>-1.4411039999999999</c:v>
                </c:pt>
                <c:pt idx="23085">
                  <c:v>-1.4283650000000001</c:v>
                </c:pt>
                <c:pt idx="23086">
                  <c:v>-1.4219949999999999</c:v>
                </c:pt>
                <c:pt idx="23087">
                  <c:v>-1.4219949999999999</c:v>
                </c:pt>
                <c:pt idx="23088">
                  <c:v>-1.4283650000000001</c:v>
                </c:pt>
                <c:pt idx="23089">
                  <c:v>-1.4219949999999999</c:v>
                </c:pt>
                <c:pt idx="23090">
                  <c:v>-1.4219949999999999</c:v>
                </c:pt>
                <c:pt idx="23091">
                  <c:v>-1.4092549999999999</c:v>
                </c:pt>
                <c:pt idx="23092">
                  <c:v>-1.4092549999999999</c:v>
                </c:pt>
                <c:pt idx="23093">
                  <c:v>-1.4219949999999999</c:v>
                </c:pt>
                <c:pt idx="23094">
                  <c:v>-1.4092549999999999</c:v>
                </c:pt>
                <c:pt idx="23095">
                  <c:v>-1.4156249999999999</c:v>
                </c:pt>
                <c:pt idx="23096">
                  <c:v>-1.4219949999999999</c:v>
                </c:pt>
                <c:pt idx="23097">
                  <c:v>-1.4028860000000001</c:v>
                </c:pt>
                <c:pt idx="23098">
                  <c:v>-1.4219949999999999</c:v>
                </c:pt>
                <c:pt idx="23099">
                  <c:v>-1.4156249999999999</c:v>
                </c:pt>
                <c:pt idx="23100">
                  <c:v>-1.4156249999999999</c:v>
                </c:pt>
                <c:pt idx="23101">
                  <c:v>-1.4092549999999999</c:v>
                </c:pt>
                <c:pt idx="23102">
                  <c:v>-1.4092549999999999</c:v>
                </c:pt>
                <c:pt idx="23103">
                  <c:v>-1.4028860000000001</c:v>
                </c:pt>
                <c:pt idx="23104">
                  <c:v>-1.4092549999999999</c:v>
                </c:pt>
                <c:pt idx="23105">
                  <c:v>-1.4092549999999999</c:v>
                </c:pt>
                <c:pt idx="23106">
                  <c:v>-1.4028860000000001</c:v>
                </c:pt>
                <c:pt idx="23107">
                  <c:v>-1.3965160000000001</c:v>
                </c:pt>
                <c:pt idx="23108">
                  <c:v>-1.3901460000000001</c:v>
                </c:pt>
                <c:pt idx="23109">
                  <c:v>-1.3901460000000001</c:v>
                </c:pt>
                <c:pt idx="23110">
                  <c:v>-1.3901460000000001</c:v>
                </c:pt>
                <c:pt idx="23111">
                  <c:v>-1.3965160000000001</c:v>
                </c:pt>
                <c:pt idx="23112">
                  <c:v>-1.3901460000000001</c:v>
                </c:pt>
                <c:pt idx="23113">
                  <c:v>-1.3901460000000001</c:v>
                </c:pt>
                <c:pt idx="23114">
                  <c:v>-1.4028860000000001</c:v>
                </c:pt>
                <c:pt idx="23115">
                  <c:v>-1.4028860000000001</c:v>
                </c:pt>
                <c:pt idx="23116">
                  <c:v>-1.4028860000000001</c:v>
                </c:pt>
                <c:pt idx="23117">
                  <c:v>-1.4028860000000001</c:v>
                </c:pt>
                <c:pt idx="23118">
                  <c:v>-1.4028860000000001</c:v>
                </c:pt>
                <c:pt idx="23119">
                  <c:v>-1.4028860000000001</c:v>
                </c:pt>
                <c:pt idx="23120">
                  <c:v>-1.4219949999999999</c:v>
                </c:pt>
                <c:pt idx="23121">
                  <c:v>-1.4156249999999999</c:v>
                </c:pt>
                <c:pt idx="23122">
                  <c:v>-1.4156249999999999</c:v>
                </c:pt>
                <c:pt idx="23123">
                  <c:v>-1.4156249999999999</c:v>
                </c:pt>
                <c:pt idx="23124">
                  <c:v>-1.4028860000000001</c:v>
                </c:pt>
                <c:pt idx="23125">
                  <c:v>-1.4156249999999999</c:v>
                </c:pt>
                <c:pt idx="23126">
                  <c:v>-1.4156249999999999</c:v>
                </c:pt>
                <c:pt idx="23127">
                  <c:v>-1.4156249999999999</c:v>
                </c:pt>
                <c:pt idx="23128">
                  <c:v>-1.4156249999999999</c:v>
                </c:pt>
                <c:pt idx="23129">
                  <c:v>-1.4028860000000001</c:v>
                </c:pt>
                <c:pt idx="23130">
                  <c:v>-1.4028860000000001</c:v>
                </c:pt>
                <c:pt idx="23131">
                  <c:v>-1.4092549999999999</c:v>
                </c:pt>
                <c:pt idx="23132">
                  <c:v>-1.4028860000000001</c:v>
                </c:pt>
                <c:pt idx="23133">
                  <c:v>-1.3965160000000001</c:v>
                </c:pt>
                <c:pt idx="23134">
                  <c:v>-1.3965160000000001</c:v>
                </c:pt>
                <c:pt idx="23135">
                  <c:v>-1.4028860000000001</c:v>
                </c:pt>
                <c:pt idx="23136">
                  <c:v>-1.3965160000000001</c:v>
                </c:pt>
                <c:pt idx="23137">
                  <c:v>-1.3965160000000001</c:v>
                </c:pt>
                <c:pt idx="23138">
                  <c:v>-1.4028860000000001</c:v>
                </c:pt>
                <c:pt idx="23139">
                  <c:v>-1.3965160000000001</c:v>
                </c:pt>
                <c:pt idx="23140">
                  <c:v>-1.3837759999999999</c:v>
                </c:pt>
                <c:pt idx="23141">
                  <c:v>-1.3837759999999999</c:v>
                </c:pt>
                <c:pt idx="23142">
                  <c:v>-1.4028860000000001</c:v>
                </c:pt>
                <c:pt idx="23143">
                  <c:v>-1.3837759999999999</c:v>
                </c:pt>
                <c:pt idx="23144">
                  <c:v>-1.3837759999999999</c:v>
                </c:pt>
                <c:pt idx="23145">
                  <c:v>-1.3837759999999999</c:v>
                </c:pt>
                <c:pt idx="23146">
                  <c:v>-1.3965160000000001</c:v>
                </c:pt>
                <c:pt idx="23147">
                  <c:v>-1.3901460000000001</c:v>
                </c:pt>
                <c:pt idx="23148">
                  <c:v>-1.3901460000000001</c:v>
                </c:pt>
                <c:pt idx="23149">
                  <c:v>-1.3837759999999999</c:v>
                </c:pt>
                <c:pt idx="23150">
                  <c:v>-1.3901460000000001</c:v>
                </c:pt>
                <c:pt idx="23151">
                  <c:v>-1.3901460000000001</c:v>
                </c:pt>
                <c:pt idx="23152">
                  <c:v>-1.3837759999999999</c:v>
                </c:pt>
                <c:pt idx="23153">
                  <c:v>-1.3901460000000001</c:v>
                </c:pt>
                <c:pt idx="23154">
                  <c:v>-1.3901460000000001</c:v>
                </c:pt>
                <c:pt idx="23155">
                  <c:v>-1.4028860000000001</c:v>
                </c:pt>
                <c:pt idx="23156">
                  <c:v>-1.3901460000000001</c:v>
                </c:pt>
                <c:pt idx="23157">
                  <c:v>-1.3965160000000001</c:v>
                </c:pt>
                <c:pt idx="23158">
                  <c:v>-1.3965160000000001</c:v>
                </c:pt>
                <c:pt idx="23159">
                  <c:v>-1.4092549999999999</c:v>
                </c:pt>
                <c:pt idx="23160">
                  <c:v>-1.3965160000000001</c:v>
                </c:pt>
                <c:pt idx="23161">
                  <c:v>-1.4092549999999999</c:v>
                </c:pt>
                <c:pt idx="23162">
                  <c:v>-1.3901460000000001</c:v>
                </c:pt>
                <c:pt idx="23163">
                  <c:v>-1.3965160000000001</c:v>
                </c:pt>
                <c:pt idx="23164">
                  <c:v>-1.3965160000000001</c:v>
                </c:pt>
                <c:pt idx="23165">
                  <c:v>-1.4092549999999999</c:v>
                </c:pt>
                <c:pt idx="23166">
                  <c:v>-1.3965160000000001</c:v>
                </c:pt>
                <c:pt idx="23167">
                  <c:v>-1.4028860000000001</c:v>
                </c:pt>
                <c:pt idx="23168">
                  <c:v>-1.4028860000000001</c:v>
                </c:pt>
                <c:pt idx="23169">
                  <c:v>-1.4092549999999999</c:v>
                </c:pt>
                <c:pt idx="23170">
                  <c:v>-1.4028860000000001</c:v>
                </c:pt>
                <c:pt idx="23171">
                  <c:v>-1.4156249999999999</c:v>
                </c:pt>
                <c:pt idx="23172">
                  <c:v>-1.4028860000000001</c:v>
                </c:pt>
                <c:pt idx="23173">
                  <c:v>-1.4156249999999999</c:v>
                </c:pt>
                <c:pt idx="23174">
                  <c:v>-1.4028860000000001</c:v>
                </c:pt>
                <c:pt idx="23175">
                  <c:v>-1.4156249999999999</c:v>
                </c:pt>
                <c:pt idx="23176">
                  <c:v>-1.4028860000000001</c:v>
                </c:pt>
                <c:pt idx="23177">
                  <c:v>-1.4028860000000001</c:v>
                </c:pt>
                <c:pt idx="23178">
                  <c:v>-1.4028860000000001</c:v>
                </c:pt>
                <c:pt idx="23179">
                  <c:v>-1.4092549999999999</c:v>
                </c:pt>
                <c:pt idx="23180">
                  <c:v>-1.4156249999999999</c:v>
                </c:pt>
                <c:pt idx="23181">
                  <c:v>-1.4219949999999999</c:v>
                </c:pt>
                <c:pt idx="23182">
                  <c:v>-1.4156249999999999</c:v>
                </c:pt>
                <c:pt idx="23183">
                  <c:v>-1.4219949999999999</c:v>
                </c:pt>
                <c:pt idx="23184">
                  <c:v>-1.4219949999999999</c:v>
                </c:pt>
                <c:pt idx="23185">
                  <c:v>-1.4219949999999999</c:v>
                </c:pt>
                <c:pt idx="23186">
                  <c:v>-1.4219949999999999</c:v>
                </c:pt>
                <c:pt idx="23187">
                  <c:v>-1.4219949999999999</c:v>
                </c:pt>
                <c:pt idx="23188">
                  <c:v>-1.4347350000000001</c:v>
                </c:pt>
                <c:pt idx="23189">
                  <c:v>-1.4219949999999999</c:v>
                </c:pt>
                <c:pt idx="23190">
                  <c:v>-1.4411039999999999</c:v>
                </c:pt>
                <c:pt idx="23191">
                  <c:v>-1.4219949999999999</c:v>
                </c:pt>
                <c:pt idx="23192">
                  <c:v>-1.4411039999999999</c:v>
                </c:pt>
                <c:pt idx="23193">
                  <c:v>-1.4411039999999999</c:v>
                </c:pt>
                <c:pt idx="23194">
                  <c:v>-1.4474739999999999</c:v>
                </c:pt>
                <c:pt idx="23195">
                  <c:v>-1.4411039999999999</c:v>
                </c:pt>
                <c:pt idx="23196">
                  <c:v>-1.4283650000000001</c:v>
                </c:pt>
                <c:pt idx="23197">
                  <c:v>-1.4411039999999999</c:v>
                </c:pt>
                <c:pt idx="23198">
                  <c:v>-1.4283650000000001</c:v>
                </c:pt>
                <c:pt idx="23199">
                  <c:v>-1.4411039999999999</c:v>
                </c:pt>
                <c:pt idx="23200">
                  <c:v>-1.4219949999999999</c:v>
                </c:pt>
                <c:pt idx="23201">
                  <c:v>-1.4283650000000001</c:v>
                </c:pt>
                <c:pt idx="23202">
                  <c:v>-1.4219949999999999</c:v>
                </c:pt>
                <c:pt idx="23203">
                  <c:v>-1.4219949999999999</c:v>
                </c:pt>
                <c:pt idx="23204">
                  <c:v>-1.4219949999999999</c:v>
                </c:pt>
                <c:pt idx="23205">
                  <c:v>-1.4219949999999999</c:v>
                </c:pt>
                <c:pt idx="23206">
                  <c:v>-1.4283650000000001</c:v>
                </c:pt>
                <c:pt idx="23207">
                  <c:v>-1.4028860000000001</c:v>
                </c:pt>
                <c:pt idx="23208">
                  <c:v>-1.4283650000000001</c:v>
                </c:pt>
                <c:pt idx="23209">
                  <c:v>-1.4092549999999999</c:v>
                </c:pt>
                <c:pt idx="23210">
                  <c:v>-1.4219949999999999</c:v>
                </c:pt>
                <c:pt idx="23211">
                  <c:v>-1.4028860000000001</c:v>
                </c:pt>
                <c:pt idx="23212">
                  <c:v>-1.4219949999999999</c:v>
                </c:pt>
                <c:pt idx="23213">
                  <c:v>-1.4028860000000001</c:v>
                </c:pt>
                <c:pt idx="23214">
                  <c:v>-1.4092549999999999</c:v>
                </c:pt>
                <c:pt idx="23215">
                  <c:v>-1.4028860000000001</c:v>
                </c:pt>
                <c:pt idx="23216">
                  <c:v>-1.4028860000000001</c:v>
                </c:pt>
                <c:pt idx="23217">
                  <c:v>-1.4028860000000001</c:v>
                </c:pt>
                <c:pt idx="23218">
                  <c:v>-1.4092549999999999</c:v>
                </c:pt>
                <c:pt idx="23219">
                  <c:v>-1.4028860000000001</c:v>
                </c:pt>
                <c:pt idx="23220">
                  <c:v>-1.4156249999999999</c:v>
                </c:pt>
                <c:pt idx="23221">
                  <c:v>-1.4028860000000001</c:v>
                </c:pt>
                <c:pt idx="23222">
                  <c:v>-1.4156249999999999</c:v>
                </c:pt>
                <c:pt idx="23223">
                  <c:v>-1.4028860000000001</c:v>
                </c:pt>
                <c:pt idx="23224">
                  <c:v>-1.4092549999999999</c:v>
                </c:pt>
                <c:pt idx="23225">
                  <c:v>-1.3965160000000001</c:v>
                </c:pt>
                <c:pt idx="23226">
                  <c:v>-1.4156249999999999</c:v>
                </c:pt>
                <c:pt idx="23227">
                  <c:v>-1.3901460000000001</c:v>
                </c:pt>
                <c:pt idx="23228">
                  <c:v>-1.4092549999999999</c:v>
                </c:pt>
                <c:pt idx="23229">
                  <c:v>-1.4028860000000001</c:v>
                </c:pt>
                <c:pt idx="23230">
                  <c:v>-1.4092549999999999</c:v>
                </c:pt>
                <c:pt idx="23231">
                  <c:v>-1.4092549999999999</c:v>
                </c:pt>
                <c:pt idx="23232">
                  <c:v>-1.4028860000000001</c:v>
                </c:pt>
                <c:pt idx="23233">
                  <c:v>-1.3965160000000001</c:v>
                </c:pt>
                <c:pt idx="23234">
                  <c:v>-1.3901460000000001</c:v>
                </c:pt>
                <c:pt idx="23235">
                  <c:v>-1.3901460000000001</c:v>
                </c:pt>
                <c:pt idx="23236">
                  <c:v>-1.3965160000000001</c:v>
                </c:pt>
                <c:pt idx="23237">
                  <c:v>-1.3837759999999999</c:v>
                </c:pt>
                <c:pt idx="23238">
                  <c:v>-1.3901460000000001</c:v>
                </c:pt>
                <c:pt idx="23239">
                  <c:v>-1.3965160000000001</c:v>
                </c:pt>
                <c:pt idx="23240">
                  <c:v>-1.4028860000000001</c:v>
                </c:pt>
                <c:pt idx="23241">
                  <c:v>-1.4028860000000001</c:v>
                </c:pt>
                <c:pt idx="23242">
                  <c:v>-1.4156249999999999</c:v>
                </c:pt>
                <c:pt idx="23243">
                  <c:v>-1.4092549999999999</c:v>
                </c:pt>
                <c:pt idx="23244">
                  <c:v>-1.4092549999999999</c:v>
                </c:pt>
                <c:pt idx="23245">
                  <c:v>-1.4092549999999999</c:v>
                </c:pt>
                <c:pt idx="23246">
                  <c:v>-1.4092549999999999</c:v>
                </c:pt>
                <c:pt idx="23247">
                  <c:v>-1.4092549999999999</c:v>
                </c:pt>
                <c:pt idx="23248">
                  <c:v>-1.3965160000000001</c:v>
                </c:pt>
                <c:pt idx="23249">
                  <c:v>-1.3901460000000001</c:v>
                </c:pt>
                <c:pt idx="23250">
                  <c:v>-1.4028860000000001</c:v>
                </c:pt>
                <c:pt idx="23251">
                  <c:v>-1.3901460000000001</c:v>
                </c:pt>
                <c:pt idx="23252">
                  <c:v>-1.3965160000000001</c:v>
                </c:pt>
                <c:pt idx="23253">
                  <c:v>-1.4028860000000001</c:v>
                </c:pt>
                <c:pt idx="23254">
                  <c:v>-1.4028860000000001</c:v>
                </c:pt>
                <c:pt idx="23255">
                  <c:v>-1.3837759999999999</c:v>
                </c:pt>
                <c:pt idx="23256">
                  <c:v>-1.3774059999999999</c:v>
                </c:pt>
                <c:pt idx="23257">
                  <c:v>-1.3837759999999999</c:v>
                </c:pt>
                <c:pt idx="23258">
                  <c:v>-1.3774059999999999</c:v>
                </c:pt>
                <c:pt idx="23259">
                  <c:v>-1.3774059999999999</c:v>
                </c:pt>
                <c:pt idx="23260">
                  <c:v>-1.3774059999999999</c:v>
                </c:pt>
                <c:pt idx="23261">
                  <c:v>-1.3710370000000001</c:v>
                </c:pt>
                <c:pt idx="23262">
                  <c:v>-1.3710370000000001</c:v>
                </c:pt>
                <c:pt idx="23263">
                  <c:v>-1.3901460000000001</c:v>
                </c:pt>
                <c:pt idx="23264">
                  <c:v>-1.3774059999999999</c:v>
                </c:pt>
                <c:pt idx="23265">
                  <c:v>-1.3901460000000001</c:v>
                </c:pt>
                <c:pt idx="23266">
                  <c:v>-1.3646670000000001</c:v>
                </c:pt>
                <c:pt idx="23267">
                  <c:v>-1.3965160000000001</c:v>
                </c:pt>
                <c:pt idx="23268">
                  <c:v>-1.3837759999999999</c:v>
                </c:pt>
                <c:pt idx="23269">
                  <c:v>-1.3774059999999999</c:v>
                </c:pt>
                <c:pt idx="23270">
                  <c:v>-1.3710370000000001</c:v>
                </c:pt>
                <c:pt idx="23271">
                  <c:v>-1.3646670000000001</c:v>
                </c:pt>
                <c:pt idx="23272">
                  <c:v>-1.3646670000000001</c:v>
                </c:pt>
                <c:pt idx="23273">
                  <c:v>-1.3646670000000001</c:v>
                </c:pt>
                <c:pt idx="23274">
                  <c:v>-1.3519270000000001</c:v>
                </c:pt>
                <c:pt idx="23275">
                  <c:v>-1.3646670000000001</c:v>
                </c:pt>
                <c:pt idx="23276">
                  <c:v>-1.3519270000000001</c:v>
                </c:pt>
                <c:pt idx="23277">
                  <c:v>-1.3519270000000001</c:v>
                </c:pt>
                <c:pt idx="23278">
                  <c:v>-1.3582970000000001</c:v>
                </c:pt>
                <c:pt idx="23279">
                  <c:v>-1.3519270000000001</c:v>
                </c:pt>
                <c:pt idx="23280">
                  <c:v>-1.3582970000000001</c:v>
                </c:pt>
                <c:pt idx="23281">
                  <c:v>-1.3582970000000001</c:v>
                </c:pt>
                <c:pt idx="23282">
                  <c:v>-1.3710370000000001</c:v>
                </c:pt>
                <c:pt idx="23283">
                  <c:v>-1.3582970000000001</c:v>
                </c:pt>
                <c:pt idx="23284">
                  <c:v>-1.3582970000000001</c:v>
                </c:pt>
                <c:pt idx="23285">
                  <c:v>-1.3455569999999999</c:v>
                </c:pt>
                <c:pt idx="23286">
                  <c:v>-1.3519270000000001</c:v>
                </c:pt>
                <c:pt idx="23287">
                  <c:v>-1.3519270000000001</c:v>
                </c:pt>
                <c:pt idx="23288">
                  <c:v>-1.3646670000000001</c:v>
                </c:pt>
                <c:pt idx="23289">
                  <c:v>-1.3582970000000001</c:v>
                </c:pt>
                <c:pt idx="23290">
                  <c:v>-1.3519270000000001</c:v>
                </c:pt>
                <c:pt idx="23291">
                  <c:v>-1.3582970000000001</c:v>
                </c:pt>
                <c:pt idx="23292">
                  <c:v>-1.3519270000000001</c:v>
                </c:pt>
                <c:pt idx="23293">
                  <c:v>-1.3519270000000001</c:v>
                </c:pt>
                <c:pt idx="23294">
                  <c:v>-1.3519270000000001</c:v>
                </c:pt>
                <c:pt idx="23295">
                  <c:v>-1.3519270000000001</c:v>
                </c:pt>
                <c:pt idx="23296">
                  <c:v>-1.3455569999999999</c:v>
                </c:pt>
                <c:pt idx="23297">
                  <c:v>-1.3455569999999999</c:v>
                </c:pt>
                <c:pt idx="23298">
                  <c:v>-1.3328180000000001</c:v>
                </c:pt>
                <c:pt idx="23299">
                  <c:v>-1.3455569999999999</c:v>
                </c:pt>
                <c:pt idx="23300">
                  <c:v>-1.3582970000000001</c:v>
                </c:pt>
                <c:pt idx="23301">
                  <c:v>-1.3582970000000001</c:v>
                </c:pt>
                <c:pt idx="23302">
                  <c:v>-1.3582970000000001</c:v>
                </c:pt>
                <c:pt idx="23303">
                  <c:v>-1.3519270000000001</c:v>
                </c:pt>
                <c:pt idx="23304">
                  <c:v>-1.3455569999999999</c:v>
                </c:pt>
                <c:pt idx="23305">
                  <c:v>-1.3646670000000001</c:v>
                </c:pt>
                <c:pt idx="23306">
                  <c:v>-1.3582970000000001</c:v>
                </c:pt>
                <c:pt idx="23307">
                  <c:v>-1.3519270000000001</c:v>
                </c:pt>
                <c:pt idx="23308">
                  <c:v>-1.3582970000000001</c:v>
                </c:pt>
                <c:pt idx="23309">
                  <c:v>-1.3582970000000001</c:v>
                </c:pt>
                <c:pt idx="23310">
                  <c:v>-1.3582970000000001</c:v>
                </c:pt>
                <c:pt idx="23311">
                  <c:v>-1.3582970000000001</c:v>
                </c:pt>
                <c:pt idx="23312">
                  <c:v>-1.3328180000000001</c:v>
                </c:pt>
                <c:pt idx="23313">
                  <c:v>-1.3582970000000001</c:v>
                </c:pt>
                <c:pt idx="23314">
                  <c:v>-1.3328180000000001</c:v>
                </c:pt>
                <c:pt idx="23315">
                  <c:v>-1.3582970000000001</c:v>
                </c:pt>
                <c:pt idx="23316">
                  <c:v>-1.3455569999999999</c:v>
                </c:pt>
                <c:pt idx="23317">
                  <c:v>-1.3519270000000001</c:v>
                </c:pt>
                <c:pt idx="23318">
                  <c:v>-1.3582970000000001</c:v>
                </c:pt>
                <c:pt idx="23319">
                  <c:v>-1.3582970000000001</c:v>
                </c:pt>
                <c:pt idx="23320">
                  <c:v>-1.3582970000000001</c:v>
                </c:pt>
                <c:pt idx="23321">
                  <c:v>-1.3646670000000001</c:v>
                </c:pt>
                <c:pt idx="23322">
                  <c:v>-1.3646670000000001</c:v>
                </c:pt>
                <c:pt idx="23323">
                  <c:v>-1.3455569999999999</c:v>
                </c:pt>
                <c:pt idx="23324">
                  <c:v>-1.3391869999999999</c:v>
                </c:pt>
                <c:pt idx="23325">
                  <c:v>-1.3455569999999999</c:v>
                </c:pt>
                <c:pt idx="23326">
                  <c:v>-1.3455569999999999</c:v>
                </c:pt>
                <c:pt idx="23327">
                  <c:v>-1.3455569999999999</c:v>
                </c:pt>
                <c:pt idx="23328">
                  <c:v>-1.3264480000000001</c:v>
                </c:pt>
                <c:pt idx="23329">
                  <c:v>-1.3328180000000001</c:v>
                </c:pt>
                <c:pt idx="23330">
                  <c:v>-1.3455569999999999</c:v>
                </c:pt>
                <c:pt idx="23331">
                  <c:v>-1.3328180000000001</c:v>
                </c:pt>
                <c:pt idx="23332">
                  <c:v>-1.3455569999999999</c:v>
                </c:pt>
                <c:pt idx="23333">
                  <c:v>-1.3264480000000001</c:v>
                </c:pt>
                <c:pt idx="23334">
                  <c:v>-1.3455569999999999</c:v>
                </c:pt>
                <c:pt idx="23335">
                  <c:v>-1.3391869999999999</c:v>
                </c:pt>
                <c:pt idx="23336">
                  <c:v>-1.3328180000000001</c:v>
                </c:pt>
                <c:pt idx="23337">
                  <c:v>-1.3391869999999999</c:v>
                </c:pt>
                <c:pt idx="23338">
                  <c:v>-1.3391869999999999</c:v>
                </c:pt>
                <c:pt idx="23339">
                  <c:v>-1.3328180000000001</c:v>
                </c:pt>
                <c:pt idx="23340">
                  <c:v>-1.3264480000000001</c:v>
                </c:pt>
                <c:pt idx="23341">
                  <c:v>-1.3264480000000001</c:v>
                </c:pt>
                <c:pt idx="23342">
                  <c:v>-1.3328180000000001</c:v>
                </c:pt>
                <c:pt idx="23343">
                  <c:v>-1.3328180000000001</c:v>
                </c:pt>
                <c:pt idx="23344">
                  <c:v>-1.3455569999999999</c:v>
                </c:pt>
                <c:pt idx="23345">
                  <c:v>-1.3328180000000001</c:v>
                </c:pt>
                <c:pt idx="23346">
                  <c:v>-1.3391869999999999</c:v>
                </c:pt>
                <c:pt idx="23347">
                  <c:v>-1.3455569999999999</c:v>
                </c:pt>
                <c:pt idx="23348">
                  <c:v>-1.3455569999999999</c:v>
                </c:pt>
                <c:pt idx="23349">
                  <c:v>-1.3646670000000001</c:v>
                </c:pt>
                <c:pt idx="23350">
                  <c:v>-1.3646670000000001</c:v>
                </c:pt>
                <c:pt idx="23351">
                  <c:v>-1.3519270000000001</c:v>
                </c:pt>
                <c:pt idx="23352">
                  <c:v>-1.3646670000000001</c:v>
                </c:pt>
                <c:pt idx="23353">
                  <c:v>-1.3519270000000001</c:v>
                </c:pt>
                <c:pt idx="23354">
                  <c:v>-1.3519270000000001</c:v>
                </c:pt>
                <c:pt idx="23355">
                  <c:v>-1.3646670000000001</c:v>
                </c:pt>
                <c:pt idx="23356">
                  <c:v>-1.3519270000000001</c:v>
                </c:pt>
                <c:pt idx="23357">
                  <c:v>-1.3646670000000001</c:v>
                </c:pt>
                <c:pt idx="23358">
                  <c:v>-1.3519270000000001</c:v>
                </c:pt>
                <c:pt idx="23359">
                  <c:v>-1.3646670000000001</c:v>
                </c:pt>
                <c:pt idx="23360">
                  <c:v>-1.3519270000000001</c:v>
                </c:pt>
                <c:pt idx="23361">
                  <c:v>-1.3519270000000001</c:v>
                </c:pt>
                <c:pt idx="23362">
                  <c:v>-1.3582970000000001</c:v>
                </c:pt>
                <c:pt idx="23363">
                  <c:v>-1.3519270000000001</c:v>
                </c:pt>
                <c:pt idx="23364">
                  <c:v>-1.3582970000000001</c:v>
                </c:pt>
                <c:pt idx="23365">
                  <c:v>-1.3519270000000001</c:v>
                </c:pt>
                <c:pt idx="23366">
                  <c:v>-1.3582970000000001</c:v>
                </c:pt>
                <c:pt idx="23367">
                  <c:v>-1.3519270000000001</c:v>
                </c:pt>
                <c:pt idx="23368">
                  <c:v>-1.3519270000000001</c:v>
                </c:pt>
                <c:pt idx="23369">
                  <c:v>-1.3646670000000001</c:v>
                </c:pt>
                <c:pt idx="23370">
                  <c:v>-1.3710370000000001</c:v>
                </c:pt>
                <c:pt idx="23371">
                  <c:v>-1.3646670000000001</c:v>
                </c:pt>
                <c:pt idx="23372">
                  <c:v>-1.3710370000000001</c:v>
                </c:pt>
                <c:pt idx="23373">
                  <c:v>-1.3710370000000001</c:v>
                </c:pt>
                <c:pt idx="23374">
                  <c:v>-1.3710370000000001</c:v>
                </c:pt>
                <c:pt idx="23375">
                  <c:v>-1.3710370000000001</c:v>
                </c:pt>
                <c:pt idx="23376">
                  <c:v>-1.3837759999999999</c:v>
                </c:pt>
                <c:pt idx="23377">
                  <c:v>-1.3646670000000001</c:v>
                </c:pt>
                <c:pt idx="23378">
                  <c:v>-1.3582970000000001</c:v>
                </c:pt>
                <c:pt idx="23379">
                  <c:v>-1.3582970000000001</c:v>
                </c:pt>
                <c:pt idx="23380">
                  <c:v>-1.3646670000000001</c:v>
                </c:pt>
                <c:pt idx="23381">
                  <c:v>-1.3646670000000001</c:v>
                </c:pt>
                <c:pt idx="23382">
                  <c:v>-1.3646670000000001</c:v>
                </c:pt>
                <c:pt idx="23383">
                  <c:v>-1.3646670000000001</c:v>
                </c:pt>
                <c:pt idx="23384">
                  <c:v>-1.3774059999999999</c:v>
                </c:pt>
                <c:pt idx="23385">
                  <c:v>-1.3710370000000001</c:v>
                </c:pt>
                <c:pt idx="23386">
                  <c:v>-1.3774059999999999</c:v>
                </c:pt>
                <c:pt idx="23387">
                  <c:v>-1.3710370000000001</c:v>
                </c:pt>
                <c:pt idx="23388">
                  <c:v>-1.3710370000000001</c:v>
                </c:pt>
                <c:pt idx="23389">
                  <c:v>-1.3774059999999999</c:v>
                </c:pt>
                <c:pt idx="23390">
                  <c:v>-1.3774059999999999</c:v>
                </c:pt>
                <c:pt idx="23391">
                  <c:v>-1.3774059999999999</c:v>
                </c:pt>
                <c:pt idx="23392">
                  <c:v>-1.3837759999999999</c:v>
                </c:pt>
                <c:pt idx="23393">
                  <c:v>-1.3837759999999999</c:v>
                </c:pt>
                <c:pt idx="23394">
                  <c:v>-1.3837759999999999</c:v>
                </c:pt>
                <c:pt idx="23395">
                  <c:v>-1.3837759999999999</c:v>
                </c:pt>
                <c:pt idx="23396">
                  <c:v>-1.3837759999999999</c:v>
                </c:pt>
                <c:pt idx="23397">
                  <c:v>-1.3901460000000001</c:v>
                </c:pt>
                <c:pt idx="23398">
                  <c:v>-1.3837759999999999</c:v>
                </c:pt>
                <c:pt idx="23399">
                  <c:v>-1.3837759999999999</c:v>
                </c:pt>
                <c:pt idx="23400">
                  <c:v>-1.4283650000000001</c:v>
                </c:pt>
                <c:pt idx="23401">
                  <c:v>-1.4411039999999999</c:v>
                </c:pt>
                <c:pt idx="23402">
                  <c:v>-1.4283650000000001</c:v>
                </c:pt>
                <c:pt idx="23403">
                  <c:v>-1.4474739999999999</c:v>
                </c:pt>
                <c:pt idx="23404">
                  <c:v>-1.4347350000000001</c:v>
                </c:pt>
                <c:pt idx="23405">
                  <c:v>-1.4474739999999999</c:v>
                </c:pt>
                <c:pt idx="23406">
                  <c:v>-1.4411039999999999</c:v>
                </c:pt>
                <c:pt idx="23407">
                  <c:v>-1.4474739999999999</c:v>
                </c:pt>
                <c:pt idx="23408">
                  <c:v>-1.4474739999999999</c:v>
                </c:pt>
                <c:pt idx="23409">
                  <c:v>-1.4538439999999999</c:v>
                </c:pt>
                <c:pt idx="23410">
                  <c:v>-1.4538439999999999</c:v>
                </c:pt>
                <c:pt idx="23411">
                  <c:v>-1.4665840000000001</c:v>
                </c:pt>
                <c:pt idx="23412">
                  <c:v>-1.4665840000000001</c:v>
                </c:pt>
                <c:pt idx="23413">
                  <c:v>-1.4793229999999999</c:v>
                </c:pt>
                <c:pt idx="23414">
                  <c:v>-1.472953</c:v>
                </c:pt>
                <c:pt idx="23415">
                  <c:v>-1.4856929999999999</c:v>
                </c:pt>
                <c:pt idx="23416">
                  <c:v>-1.4793229999999999</c:v>
                </c:pt>
                <c:pt idx="23417">
                  <c:v>-1.4920629999999999</c:v>
                </c:pt>
                <c:pt idx="23418">
                  <c:v>-1.4856929999999999</c:v>
                </c:pt>
                <c:pt idx="23419">
                  <c:v>-1.4984329999999999</c:v>
                </c:pt>
                <c:pt idx="23420">
                  <c:v>-1.511172</c:v>
                </c:pt>
                <c:pt idx="23421">
                  <c:v>-1.5048029999999999</c:v>
                </c:pt>
                <c:pt idx="23422">
                  <c:v>-1.5048029999999999</c:v>
                </c:pt>
                <c:pt idx="23423">
                  <c:v>-1.5175419999999999</c:v>
                </c:pt>
                <c:pt idx="23424">
                  <c:v>-1.5048029999999999</c:v>
                </c:pt>
                <c:pt idx="23425">
                  <c:v>-1.5175419999999999</c:v>
                </c:pt>
                <c:pt idx="23426">
                  <c:v>-1.5175419999999999</c:v>
                </c:pt>
                <c:pt idx="23427">
                  <c:v>-1.5302819999999999</c:v>
                </c:pt>
                <c:pt idx="23428">
                  <c:v>-1.5175419999999999</c:v>
                </c:pt>
                <c:pt idx="23429">
                  <c:v>-1.5302819999999999</c:v>
                </c:pt>
                <c:pt idx="23430">
                  <c:v>-1.5302819999999999</c:v>
                </c:pt>
                <c:pt idx="23431">
                  <c:v>-1.5366519999999999</c:v>
                </c:pt>
                <c:pt idx="23432">
                  <c:v>-1.5366519999999999</c:v>
                </c:pt>
                <c:pt idx="23433">
                  <c:v>-1.5621309999999999</c:v>
                </c:pt>
                <c:pt idx="23434">
                  <c:v>-1.549391</c:v>
                </c:pt>
                <c:pt idx="23435">
                  <c:v>-1.5621309999999999</c:v>
                </c:pt>
                <c:pt idx="23436">
                  <c:v>-1.549391</c:v>
                </c:pt>
                <c:pt idx="23437">
                  <c:v>-1.58124</c:v>
                </c:pt>
                <c:pt idx="23438">
                  <c:v>-1.5685009999999999</c:v>
                </c:pt>
                <c:pt idx="23439">
                  <c:v>-1.58124</c:v>
                </c:pt>
                <c:pt idx="23440">
                  <c:v>-1.5685009999999999</c:v>
                </c:pt>
                <c:pt idx="23441">
                  <c:v>-1.57487</c:v>
                </c:pt>
                <c:pt idx="23442">
                  <c:v>-1.58124</c:v>
                </c:pt>
                <c:pt idx="23443">
                  <c:v>-1.58761</c:v>
                </c:pt>
                <c:pt idx="23444">
                  <c:v>-1.6003499999999999</c:v>
                </c:pt>
                <c:pt idx="23445">
                  <c:v>-1.606719</c:v>
                </c:pt>
                <c:pt idx="23446">
                  <c:v>-1.613089</c:v>
                </c:pt>
                <c:pt idx="23447">
                  <c:v>-1.619459</c:v>
                </c:pt>
                <c:pt idx="23448">
                  <c:v>-1.625829</c:v>
                </c:pt>
                <c:pt idx="23449">
                  <c:v>-1.632199</c:v>
                </c:pt>
                <c:pt idx="23450">
                  <c:v>-1.625829</c:v>
                </c:pt>
                <c:pt idx="23451">
                  <c:v>-1.638568</c:v>
                </c:pt>
                <c:pt idx="23452">
                  <c:v>-1.664048</c:v>
                </c:pt>
                <c:pt idx="23453">
                  <c:v>-1.644938</c:v>
                </c:pt>
                <c:pt idx="23454">
                  <c:v>-1.670418</c:v>
                </c:pt>
                <c:pt idx="23455">
                  <c:v>-1.657678</c:v>
                </c:pt>
                <c:pt idx="23456">
                  <c:v>-1.676787</c:v>
                </c:pt>
                <c:pt idx="23457">
                  <c:v>-1.689527</c:v>
                </c:pt>
                <c:pt idx="23458">
                  <c:v>-1.689527</c:v>
                </c:pt>
                <c:pt idx="23459">
                  <c:v>-1.695897</c:v>
                </c:pt>
                <c:pt idx="23460">
                  <c:v>-1.702267</c:v>
                </c:pt>
                <c:pt idx="23461">
                  <c:v>-1.695897</c:v>
                </c:pt>
                <c:pt idx="23462">
                  <c:v>-1.715006</c:v>
                </c:pt>
                <c:pt idx="23463">
                  <c:v>-1.702267</c:v>
                </c:pt>
                <c:pt idx="23464">
                  <c:v>-1.708636</c:v>
                </c:pt>
                <c:pt idx="23465">
                  <c:v>-1.708636</c:v>
                </c:pt>
                <c:pt idx="23466">
                  <c:v>-1.721376</c:v>
                </c:pt>
                <c:pt idx="23467">
                  <c:v>-1.734116</c:v>
                </c:pt>
                <c:pt idx="23468">
                  <c:v>-1.727746</c:v>
                </c:pt>
                <c:pt idx="23469">
                  <c:v>-1.734116</c:v>
                </c:pt>
                <c:pt idx="23470">
                  <c:v>-1.7404850000000001</c:v>
                </c:pt>
                <c:pt idx="23471">
                  <c:v>-1.753225</c:v>
                </c:pt>
                <c:pt idx="23472">
                  <c:v>-1.7404850000000001</c:v>
                </c:pt>
                <c:pt idx="23473">
                  <c:v>-1.759595</c:v>
                </c:pt>
                <c:pt idx="23474">
                  <c:v>-1.753225</c:v>
                </c:pt>
                <c:pt idx="23475">
                  <c:v>-1.7723340000000001</c:v>
                </c:pt>
                <c:pt idx="23476">
                  <c:v>-1.7723340000000001</c:v>
                </c:pt>
                <c:pt idx="23477">
                  <c:v>-1.765965</c:v>
                </c:pt>
                <c:pt idx="23478">
                  <c:v>-1.7723340000000001</c:v>
                </c:pt>
                <c:pt idx="23479">
                  <c:v>-1.785074</c:v>
                </c:pt>
                <c:pt idx="23480">
                  <c:v>-1.8041830000000001</c:v>
                </c:pt>
                <c:pt idx="23481">
                  <c:v>-1.791444</c:v>
                </c:pt>
                <c:pt idx="23482">
                  <c:v>-1.797814</c:v>
                </c:pt>
                <c:pt idx="23483">
                  <c:v>-1.8105530000000001</c:v>
                </c:pt>
                <c:pt idx="23484">
                  <c:v>-1.829663</c:v>
                </c:pt>
                <c:pt idx="23485">
                  <c:v>-1.8232930000000001</c:v>
                </c:pt>
                <c:pt idx="23486">
                  <c:v>-1.8424020000000001</c:v>
                </c:pt>
                <c:pt idx="23487">
                  <c:v>-1.8424020000000001</c:v>
                </c:pt>
                <c:pt idx="23488">
                  <c:v>-1.8551420000000001</c:v>
                </c:pt>
                <c:pt idx="23489">
                  <c:v>-1.8742509999999999</c:v>
                </c:pt>
                <c:pt idx="23490">
                  <c:v>-1.867882</c:v>
                </c:pt>
                <c:pt idx="23491">
                  <c:v>-1.8933610000000001</c:v>
                </c:pt>
                <c:pt idx="23492">
                  <c:v>-1.8997310000000001</c:v>
                </c:pt>
                <c:pt idx="23493">
                  <c:v>-1.9060999999999999</c:v>
                </c:pt>
                <c:pt idx="23494">
                  <c:v>-1.9124699999999999</c:v>
                </c:pt>
                <c:pt idx="23495">
                  <c:v>-1.9124699999999999</c:v>
                </c:pt>
                <c:pt idx="23496">
                  <c:v>-1.9252100000000001</c:v>
                </c:pt>
                <c:pt idx="23497">
                  <c:v>-1.9188400000000001</c:v>
                </c:pt>
                <c:pt idx="23498">
                  <c:v>-1.9252100000000001</c:v>
                </c:pt>
                <c:pt idx="23499">
                  <c:v>-1.9188400000000001</c:v>
                </c:pt>
                <c:pt idx="23500">
                  <c:v>-2.0908250000000002</c:v>
                </c:pt>
                <c:pt idx="23501">
                  <c:v>-2.1226739999999999</c:v>
                </c:pt>
                <c:pt idx="23502">
                  <c:v>-2.1226739999999999</c:v>
                </c:pt>
                <c:pt idx="23503">
                  <c:v>-2.1354139999999999</c:v>
                </c:pt>
                <c:pt idx="23504">
                  <c:v>-2.1290439999999999</c:v>
                </c:pt>
                <c:pt idx="23505">
                  <c:v>-2.1481530000000002</c:v>
                </c:pt>
                <c:pt idx="23506">
                  <c:v>-2.1481530000000002</c:v>
                </c:pt>
                <c:pt idx="23507">
                  <c:v>-2.1545230000000002</c:v>
                </c:pt>
                <c:pt idx="23508">
                  <c:v>-2.1481530000000002</c:v>
                </c:pt>
                <c:pt idx="23509">
                  <c:v>-2.180002</c:v>
                </c:pt>
                <c:pt idx="23510">
                  <c:v>-2.1672630000000002</c:v>
                </c:pt>
                <c:pt idx="23511">
                  <c:v>-2.192742</c:v>
                </c:pt>
                <c:pt idx="23512">
                  <c:v>-2.199112</c:v>
                </c:pt>
                <c:pt idx="23513">
                  <c:v>-2.2118509999999998</c:v>
                </c:pt>
                <c:pt idx="23514">
                  <c:v>-2.23733</c:v>
                </c:pt>
                <c:pt idx="23515">
                  <c:v>-2.2309610000000002</c:v>
                </c:pt>
                <c:pt idx="23516">
                  <c:v>-2.25644</c:v>
                </c:pt>
                <c:pt idx="23517">
                  <c:v>-2.25007</c:v>
                </c:pt>
                <c:pt idx="23518">
                  <c:v>-2.2819189999999998</c:v>
                </c:pt>
                <c:pt idx="23519">
                  <c:v>-2.2691789999999998</c:v>
                </c:pt>
                <c:pt idx="23520">
                  <c:v>-2.3010290000000002</c:v>
                </c:pt>
                <c:pt idx="23521">
                  <c:v>-2.3073980000000001</c:v>
                </c:pt>
                <c:pt idx="23522">
                  <c:v>-2.320138</c:v>
                </c:pt>
                <c:pt idx="23523">
                  <c:v>-2.326508</c:v>
                </c:pt>
                <c:pt idx="23524">
                  <c:v>-2.3392469999999999</c:v>
                </c:pt>
                <c:pt idx="23525">
                  <c:v>-2.3456169999999998</c:v>
                </c:pt>
                <c:pt idx="23526">
                  <c:v>-2.3456169999999998</c:v>
                </c:pt>
                <c:pt idx="23527">
                  <c:v>-2.3710960000000001</c:v>
                </c:pt>
                <c:pt idx="23528">
                  <c:v>-2.3647269999999998</c:v>
                </c:pt>
                <c:pt idx="23529">
                  <c:v>-2.396576</c:v>
                </c:pt>
                <c:pt idx="23530">
                  <c:v>-2.3838360000000001</c:v>
                </c:pt>
                <c:pt idx="23531">
                  <c:v>-2.3902060000000001</c:v>
                </c:pt>
                <c:pt idx="23532">
                  <c:v>-2.4156849999999999</c:v>
                </c:pt>
                <c:pt idx="23533">
                  <c:v>-2.4347940000000001</c:v>
                </c:pt>
                <c:pt idx="23534">
                  <c:v>-2.4347940000000001</c:v>
                </c:pt>
                <c:pt idx="23535">
                  <c:v>-2.4411640000000001</c:v>
                </c:pt>
                <c:pt idx="23536">
                  <c:v>-2.4602740000000001</c:v>
                </c:pt>
                <c:pt idx="23537">
                  <c:v>-2.4793829999999999</c:v>
                </c:pt>
                <c:pt idx="23538">
                  <c:v>-2.4793829999999999</c:v>
                </c:pt>
                <c:pt idx="23539">
                  <c:v>-2.5112320000000001</c:v>
                </c:pt>
                <c:pt idx="23540">
                  <c:v>-2.5048620000000001</c:v>
                </c:pt>
                <c:pt idx="23541">
                  <c:v>-2.5112320000000001</c:v>
                </c:pt>
                <c:pt idx="23542">
                  <c:v>-2.5239720000000001</c:v>
                </c:pt>
                <c:pt idx="23543">
                  <c:v>-2.5430809999999999</c:v>
                </c:pt>
                <c:pt idx="23544">
                  <c:v>-2.5494509999999999</c:v>
                </c:pt>
                <c:pt idx="23545">
                  <c:v>-2.5430809999999999</c:v>
                </c:pt>
                <c:pt idx="23546">
                  <c:v>-2.5749300000000002</c:v>
                </c:pt>
                <c:pt idx="23547">
                  <c:v>-2.5749300000000002</c:v>
                </c:pt>
                <c:pt idx="23548">
                  <c:v>-2.5876700000000001</c:v>
                </c:pt>
                <c:pt idx="23549">
                  <c:v>-2.600409</c:v>
                </c:pt>
                <c:pt idx="23550">
                  <c:v>-2.6195189999999999</c:v>
                </c:pt>
                <c:pt idx="23551">
                  <c:v>-2.6322589999999999</c:v>
                </c:pt>
                <c:pt idx="23552">
                  <c:v>-2.6386280000000002</c:v>
                </c:pt>
                <c:pt idx="23553">
                  <c:v>-2.6513680000000002</c:v>
                </c:pt>
                <c:pt idx="23554">
                  <c:v>-2.6641080000000001</c:v>
                </c:pt>
                <c:pt idx="23555">
                  <c:v>-2.683217</c:v>
                </c:pt>
                <c:pt idx="23556">
                  <c:v>-2.7023259999999998</c:v>
                </c:pt>
                <c:pt idx="23557">
                  <c:v>-2.7086960000000002</c:v>
                </c:pt>
                <c:pt idx="23558">
                  <c:v>-2.734175</c:v>
                </c:pt>
                <c:pt idx="23559">
                  <c:v>-2.740545</c:v>
                </c:pt>
                <c:pt idx="23560">
                  <c:v>-2.759655</c:v>
                </c:pt>
                <c:pt idx="23561">
                  <c:v>-2.7787639999999998</c:v>
                </c:pt>
                <c:pt idx="23562">
                  <c:v>-2.7915040000000002</c:v>
                </c:pt>
                <c:pt idx="23563">
                  <c:v>-2.804243</c:v>
                </c:pt>
                <c:pt idx="23564">
                  <c:v>-2.8360919999999998</c:v>
                </c:pt>
                <c:pt idx="23565">
                  <c:v>-2.8488319999999998</c:v>
                </c:pt>
                <c:pt idx="23566">
                  <c:v>-2.8679410000000001</c:v>
                </c:pt>
                <c:pt idx="23567">
                  <c:v>-2.8743110000000001</c:v>
                </c:pt>
                <c:pt idx="23568">
                  <c:v>-2.880681</c:v>
                </c:pt>
                <c:pt idx="23569">
                  <c:v>-2.893421</c:v>
                </c:pt>
                <c:pt idx="23570">
                  <c:v>-2.9061599999999999</c:v>
                </c:pt>
                <c:pt idx="23571">
                  <c:v>-2.9061599999999999</c:v>
                </c:pt>
                <c:pt idx="23572">
                  <c:v>-2.9380090000000001</c:v>
                </c:pt>
                <c:pt idx="23573">
                  <c:v>-2.9316399999999998</c:v>
                </c:pt>
                <c:pt idx="23574">
                  <c:v>-2.9571190000000001</c:v>
                </c:pt>
                <c:pt idx="23575">
                  <c:v>-2.9825979999999999</c:v>
                </c:pt>
                <c:pt idx="23576">
                  <c:v>-3.0080770000000001</c:v>
                </c:pt>
                <c:pt idx="23577">
                  <c:v>-3.0144470000000001</c:v>
                </c:pt>
                <c:pt idx="23578">
                  <c:v>-3.0335559999999999</c:v>
                </c:pt>
                <c:pt idx="23579">
                  <c:v>-3.0462959999999999</c:v>
                </c:pt>
                <c:pt idx="23580">
                  <c:v>-3.0526659999999999</c:v>
                </c:pt>
                <c:pt idx="23581">
                  <c:v>-3.0781450000000001</c:v>
                </c:pt>
                <c:pt idx="23582">
                  <c:v>-3.0781450000000001</c:v>
                </c:pt>
                <c:pt idx="23583">
                  <c:v>-3.1163639999999999</c:v>
                </c:pt>
                <c:pt idx="23584">
                  <c:v>-3.1163639999999999</c:v>
                </c:pt>
                <c:pt idx="23585">
                  <c:v>-3.1354730000000002</c:v>
                </c:pt>
                <c:pt idx="23586">
                  <c:v>-3.1418430000000002</c:v>
                </c:pt>
                <c:pt idx="23587">
                  <c:v>-3.1864319999999999</c:v>
                </c:pt>
                <c:pt idx="23588">
                  <c:v>-3.1800619999999999</c:v>
                </c:pt>
                <c:pt idx="23589">
                  <c:v>-3.1991710000000002</c:v>
                </c:pt>
                <c:pt idx="23590">
                  <c:v>-3.2246510000000002</c:v>
                </c:pt>
                <c:pt idx="23591">
                  <c:v>-3.23102</c:v>
                </c:pt>
                <c:pt idx="23592">
                  <c:v>-3.25013</c:v>
                </c:pt>
                <c:pt idx="23593">
                  <c:v>-3.2565</c:v>
                </c:pt>
                <c:pt idx="23594">
                  <c:v>-3.2756090000000002</c:v>
                </c:pt>
                <c:pt idx="23595">
                  <c:v>-3.313828</c:v>
                </c:pt>
                <c:pt idx="23596">
                  <c:v>-3.313828</c:v>
                </c:pt>
                <c:pt idx="23597">
                  <c:v>-3.3393069999999998</c:v>
                </c:pt>
                <c:pt idx="23598">
                  <c:v>-3.3647860000000001</c:v>
                </c:pt>
                <c:pt idx="23599">
                  <c:v>-3.3647860000000001</c:v>
                </c:pt>
                <c:pt idx="23600">
                  <c:v>-3.7724540000000002</c:v>
                </c:pt>
                <c:pt idx="23601">
                  <c:v>-3.7915640000000002</c:v>
                </c:pt>
                <c:pt idx="23602">
                  <c:v>-3.810673</c:v>
                </c:pt>
                <c:pt idx="23603">
                  <c:v>-3.8297819999999998</c:v>
                </c:pt>
                <c:pt idx="23604">
                  <c:v>-3.868001</c:v>
                </c:pt>
                <c:pt idx="23605">
                  <c:v>-3.880741</c:v>
                </c:pt>
                <c:pt idx="23606">
                  <c:v>-3.9062199999999998</c:v>
                </c:pt>
                <c:pt idx="23607">
                  <c:v>-3.9316990000000001</c:v>
                </c:pt>
                <c:pt idx="23608">
                  <c:v>-3.950809</c:v>
                </c:pt>
                <c:pt idx="23609">
                  <c:v>-3.9762879999999998</c:v>
                </c:pt>
                <c:pt idx="23610">
                  <c:v>-4.0017670000000001</c:v>
                </c:pt>
                <c:pt idx="23611">
                  <c:v>-4.014507</c:v>
                </c:pt>
                <c:pt idx="23612">
                  <c:v>-4.0590960000000003</c:v>
                </c:pt>
                <c:pt idx="23613">
                  <c:v>-4.0654649999999997</c:v>
                </c:pt>
                <c:pt idx="23614">
                  <c:v>-4.1036840000000003</c:v>
                </c:pt>
                <c:pt idx="23615">
                  <c:v>-4.1227939999999998</c:v>
                </c:pt>
                <c:pt idx="23616">
                  <c:v>-4.1355329999999997</c:v>
                </c:pt>
                <c:pt idx="23617">
                  <c:v>-4.1673819999999999</c:v>
                </c:pt>
                <c:pt idx="23618">
                  <c:v>-4.1737520000000004</c:v>
                </c:pt>
                <c:pt idx="23619">
                  <c:v>-4.2056009999999997</c:v>
                </c:pt>
                <c:pt idx="23620">
                  <c:v>-4.2183409999999997</c:v>
                </c:pt>
                <c:pt idx="23621">
                  <c:v>-4.2565600000000003</c:v>
                </c:pt>
                <c:pt idx="23622">
                  <c:v>-4.2629289999999997</c:v>
                </c:pt>
                <c:pt idx="23623">
                  <c:v>-4.294778</c:v>
                </c:pt>
                <c:pt idx="23624">
                  <c:v>-4.3138880000000004</c:v>
                </c:pt>
                <c:pt idx="23625">
                  <c:v>-4.3329969999999998</c:v>
                </c:pt>
                <c:pt idx="23626">
                  <c:v>-4.3521070000000002</c:v>
                </c:pt>
                <c:pt idx="23627">
                  <c:v>-4.377586</c:v>
                </c:pt>
                <c:pt idx="23628">
                  <c:v>-4.3966950000000002</c:v>
                </c:pt>
                <c:pt idx="23629">
                  <c:v>-4.4221750000000002</c:v>
                </c:pt>
                <c:pt idx="23630">
                  <c:v>-4.4412839999999996</c:v>
                </c:pt>
                <c:pt idx="23631">
                  <c:v>-4.447654</c:v>
                </c:pt>
                <c:pt idx="23632">
                  <c:v>-4.4795030000000002</c:v>
                </c:pt>
                <c:pt idx="23633">
                  <c:v>-4.4922430000000002</c:v>
                </c:pt>
                <c:pt idx="23634">
                  <c:v>-4.5240919999999996</c:v>
                </c:pt>
                <c:pt idx="23635">
                  <c:v>-4.5368310000000003</c:v>
                </c:pt>
                <c:pt idx="23636">
                  <c:v>-4.5750500000000001</c:v>
                </c:pt>
                <c:pt idx="23637">
                  <c:v>-4.58779</c:v>
                </c:pt>
                <c:pt idx="23638">
                  <c:v>-4.6005289999999999</c:v>
                </c:pt>
                <c:pt idx="23639">
                  <c:v>-4.6260079999999997</c:v>
                </c:pt>
                <c:pt idx="23640">
                  <c:v>-4.6451180000000001</c:v>
                </c:pt>
                <c:pt idx="23641">
                  <c:v>-4.6705969999999999</c:v>
                </c:pt>
                <c:pt idx="23642">
                  <c:v>-4.6897070000000003</c:v>
                </c:pt>
                <c:pt idx="23643">
                  <c:v>-4.7151860000000001</c:v>
                </c:pt>
                <c:pt idx="23644">
                  <c:v>-4.7406649999999999</c:v>
                </c:pt>
                <c:pt idx="23645">
                  <c:v>-4.7661439999999997</c:v>
                </c:pt>
                <c:pt idx="23646">
                  <c:v>-4.7916230000000004</c:v>
                </c:pt>
                <c:pt idx="23647">
                  <c:v>-4.8171030000000004</c:v>
                </c:pt>
                <c:pt idx="23648">
                  <c:v>-4.8298420000000002</c:v>
                </c:pt>
                <c:pt idx="23649">
                  <c:v>-4.8744310000000004</c:v>
                </c:pt>
                <c:pt idx="23650">
                  <c:v>-4.8744310000000004</c:v>
                </c:pt>
                <c:pt idx="23651">
                  <c:v>-4.8999100000000002</c:v>
                </c:pt>
                <c:pt idx="23652">
                  <c:v>-4.9317589999999996</c:v>
                </c:pt>
                <c:pt idx="23653">
                  <c:v>-4.9444990000000004</c:v>
                </c:pt>
                <c:pt idx="23654">
                  <c:v>-4.9699780000000002</c:v>
                </c:pt>
                <c:pt idx="23655">
                  <c:v>-4.995457</c:v>
                </c:pt>
                <c:pt idx="23656">
                  <c:v>-5.0273060000000003</c:v>
                </c:pt>
                <c:pt idx="23657">
                  <c:v>-5.0591549999999996</c:v>
                </c:pt>
                <c:pt idx="23658">
                  <c:v>-5.0718949999999996</c:v>
                </c:pt>
                <c:pt idx="23659">
                  <c:v>-5.078265</c:v>
                </c:pt>
                <c:pt idx="23660">
                  <c:v>-5.1164839999999998</c:v>
                </c:pt>
                <c:pt idx="23661">
                  <c:v>-5.1228540000000002</c:v>
                </c:pt>
                <c:pt idx="23662">
                  <c:v>-5.1610719999999999</c:v>
                </c:pt>
                <c:pt idx="23663">
                  <c:v>-5.1674420000000003</c:v>
                </c:pt>
                <c:pt idx="23664">
                  <c:v>-5.1929210000000001</c:v>
                </c:pt>
                <c:pt idx="23665">
                  <c:v>-5.2120309999999996</c:v>
                </c:pt>
                <c:pt idx="23666">
                  <c:v>-5.2375100000000003</c:v>
                </c:pt>
                <c:pt idx="23667">
                  <c:v>-5.2566189999999997</c:v>
                </c:pt>
                <c:pt idx="23668">
                  <c:v>-5.2757290000000001</c:v>
                </c:pt>
                <c:pt idx="23669">
                  <c:v>-5.3012079999999999</c:v>
                </c:pt>
                <c:pt idx="23670">
                  <c:v>-5.3330570000000002</c:v>
                </c:pt>
                <c:pt idx="23671">
                  <c:v>-5.3457970000000001</c:v>
                </c:pt>
                <c:pt idx="23672">
                  <c:v>-5.358536</c:v>
                </c:pt>
                <c:pt idx="23673">
                  <c:v>-5.3903850000000002</c:v>
                </c:pt>
                <c:pt idx="23674">
                  <c:v>-5.4094949999999997</c:v>
                </c:pt>
                <c:pt idx="23675">
                  <c:v>-5.428604</c:v>
                </c:pt>
                <c:pt idx="23676">
                  <c:v>-5.4540839999999999</c:v>
                </c:pt>
                <c:pt idx="23677">
                  <c:v>-5.4923019999999996</c:v>
                </c:pt>
                <c:pt idx="23678">
                  <c:v>-5.5050420000000004</c:v>
                </c:pt>
                <c:pt idx="23679">
                  <c:v>-5.5368909999999998</c:v>
                </c:pt>
                <c:pt idx="23680">
                  <c:v>-5.5432610000000002</c:v>
                </c:pt>
                <c:pt idx="23681">
                  <c:v>-5.5751099999999996</c:v>
                </c:pt>
                <c:pt idx="23682">
                  <c:v>-5.58148</c:v>
                </c:pt>
                <c:pt idx="23683">
                  <c:v>-5.6133290000000002</c:v>
                </c:pt>
                <c:pt idx="23684">
                  <c:v>-5.6324379999999996</c:v>
                </c:pt>
                <c:pt idx="23685">
                  <c:v>-5.6642869999999998</c:v>
                </c:pt>
                <c:pt idx="23686">
                  <c:v>-5.6897659999999997</c:v>
                </c:pt>
                <c:pt idx="23687">
                  <c:v>-5.7088760000000001</c:v>
                </c:pt>
                <c:pt idx="23688">
                  <c:v>-5.7152459999999996</c:v>
                </c:pt>
                <c:pt idx="23689">
                  <c:v>-5.7598339999999997</c:v>
                </c:pt>
                <c:pt idx="23690">
                  <c:v>-5.7598339999999997</c:v>
                </c:pt>
                <c:pt idx="23691">
                  <c:v>-5.7853139999999996</c:v>
                </c:pt>
                <c:pt idx="23692">
                  <c:v>-5.8044229999999999</c:v>
                </c:pt>
                <c:pt idx="23693">
                  <c:v>-5.8171629999999999</c:v>
                </c:pt>
                <c:pt idx="23694">
                  <c:v>-5.8362720000000001</c:v>
                </c:pt>
                <c:pt idx="23695">
                  <c:v>-5.8744909999999999</c:v>
                </c:pt>
                <c:pt idx="23696">
                  <c:v>-5.8744909999999999</c:v>
                </c:pt>
                <c:pt idx="23697">
                  <c:v>-5.8999699999999997</c:v>
                </c:pt>
                <c:pt idx="23698">
                  <c:v>-5.9127099999999997</c:v>
                </c:pt>
                <c:pt idx="23699">
                  <c:v>-5.9381890000000004</c:v>
                </c:pt>
                <c:pt idx="23700">
                  <c:v>-6.3140080000000003</c:v>
                </c:pt>
                <c:pt idx="23701">
                  <c:v>-6.3267470000000001</c:v>
                </c:pt>
                <c:pt idx="23702">
                  <c:v>-6.3458569999999996</c:v>
                </c:pt>
                <c:pt idx="23703">
                  <c:v>-6.3458569999999996</c:v>
                </c:pt>
                <c:pt idx="23704">
                  <c:v>-6.3840760000000003</c:v>
                </c:pt>
                <c:pt idx="23705">
                  <c:v>-6.3840760000000003</c:v>
                </c:pt>
                <c:pt idx="23706">
                  <c:v>-6.4222939999999999</c:v>
                </c:pt>
                <c:pt idx="23707">
                  <c:v>-6.4414040000000004</c:v>
                </c:pt>
                <c:pt idx="23708">
                  <c:v>-6.4541430000000002</c:v>
                </c:pt>
                <c:pt idx="23709">
                  <c:v>-6.4796230000000001</c:v>
                </c:pt>
                <c:pt idx="23710">
                  <c:v>-6.492362</c:v>
                </c:pt>
                <c:pt idx="23711">
                  <c:v>-6.5114720000000004</c:v>
                </c:pt>
                <c:pt idx="23712">
                  <c:v>-6.5242110000000002</c:v>
                </c:pt>
                <c:pt idx="23713">
                  <c:v>-6.5242110000000002</c:v>
                </c:pt>
                <c:pt idx="23714">
                  <c:v>-6.5688000000000004</c:v>
                </c:pt>
                <c:pt idx="23715">
                  <c:v>-6.57517</c:v>
                </c:pt>
                <c:pt idx="23716">
                  <c:v>-6.6006489999999998</c:v>
                </c:pt>
                <c:pt idx="23717">
                  <c:v>-6.6133889999999997</c:v>
                </c:pt>
                <c:pt idx="23718">
                  <c:v>-6.6133889999999997</c:v>
                </c:pt>
                <c:pt idx="23719">
                  <c:v>-6.6388680000000004</c:v>
                </c:pt>
                <c:pt idx="23720">
                  <c:v>-6.6579769999999998</c:v>
                </c:pt>
                <c:pt idx="23721">
                  <c:v>-6.6707169999999998</c:v>
                </c:pt>
                <c:pt idx="23722">
                  <c:v>-6.6898260000000001</c:v>
                </c:pt>
                <c:pt idx="23723">
                  <c:v>-6.702566</c:v>
                </c:pt>
                <c:pt idx="23724">
                  <c:v>-6.7216750000000003</c:v>
                </c:pt>
                <c:pt idx="23725">
                  <c:v>-6.7344150000000003</c:v>
                </c:pt>
                <c:pt idx="23726">
                  <c:v>-6.7535239999999996</c:v>
                </c:pt>
                <c:pt idx="23727">
                  <c:v>-6.7662639999999996</c:v>
                </c:pt>
                <c:pt idx="23728">
                  <c:v>-6.7662639999999996</c:v>
                </c:pt>
                <c:pt idx="23729">
                  <c:v>-6.8044830000000003</c:v>
                </c:pt>
                <c:pt idx="23730">
                  <c:v>-6.8044830000000003</c:v>
                </c:pt>
                <c:pt idx="23731">
                  <c:v>-6.8299620000000001</c:v>
                </c:pt>
                <c:pt idx="23732">
                  <c:v>-6.8363319999999996</c:v>
                </c:pt>
                <c:pt idx="23733">
                  <c:v>-6.8618110000000003</c:v>
                </c:pt>
                <c:pt idx="23734">
                  <c:v>-6.8809209999999998</c:v>
                </c:pt>
                <c:pt idx="23735">
                  <c:v>-6.8936599999999997</c:v>
                </c:pt>
                <c:pt idx="23736">
                  <c:v>-6.9063999999999997</c:v>
                </c:pt>
                <c:pt idx="23737">
                  <c:v>-6.9063999999999997</c:v>
                </c:pt>
                <c:pt idx="23738">
                  <c:v>-6.9382489999999999</c:v>
                </c:pt>
                <c:pt idx="23739">
                  <c:v>-6.9509879999999997</c:v>
                </c:pt>
                <c:pt idx="23740">
                  <c:v>-6.9700980000000001</c:v>
                </c:pt>
                <c:pt idx="23741">
                  <c:v>-6.982837</c:v>
                </c:pt>
                <c:pt idx="23742">
                  <c:v>-7.0083169999999999</c:v>
                </c:pt>
                <c:pt idx="23743">
                  <c:v>-6.9955769999999999</c:v>
                </c:pt>
                <c:pt idx="23744">
                  <c:v>-7.0337959999999997</c:v>
                </c:pt>
                <c:pt idx="23745">
                  <c:v>-7.0274260000000002</c:v>
                </c:pt>
                <c:pt idx="23746">
                  <c:v>-7.065645</c:v>
                </c:pt>
                <c:pt idx="23747">
                  <c:v>-7.065645</c:v>
                </c:pt>
                <c:pt idx="23748">
                  <c:v>-7.0911239999999998</c:v>
                </c:pt>
                <c:pt idx="23749">
                  <c:v>-7.1038639999999997</c:v>
                </c:pt>
                <c:pt idx="23750">
                  <c:v>-7.122973</c:v>
                </c:pt>
                <c:pt idx="23751">
                  <c:v>-7.1420830000000004</c:v>
                </c:pt>
                <c:pt idx="23752">
                  <c:v>-7.1484519999999998</c:v>
                </c:pt>
                <c:pt idx="23753">
                  <c:v>-7.1675620000000002</c:v>
                </c:pt>
                <c:pt idx="23754">
                  <c:v>-7.1803020000000002</c:v>
                </c:pt>
                <c:pt idx="23755">
                  <c:v>-7.205781</c:v>
                </c:pt>
                <c:pt idx="23756">
                  <c:v>-7.2185199999999998</c:v>
                </c:pt>
                <c:pt idx="23757">
                  <c:v>-7.2312599999999998</c:v>
                </c:pt>
                <c:pt idx="23758">
                  <c:v>-7.2439999999999998</c:v>
                </c:pt>
                <c:pt idx="23759">
                  <c:v>-7.263109</c:v>
                </c:pt>
                <c:pt idx="23760">
                  <c:v>-7.275849</c:v>
                </c:pt>
                <c:pt idx="23761">
                  <c:v>-7.275849</c:v>
                </c:pt>
                <c:pt idx="23762">
                  <c:v>-7.3076980000000002</c:v>
                </c:pt>
                <c:pt idx="23763">
                  <c:v>-7.3076980000000002</c:v>
                </c:pt>
                <c:pt idx="23764">
                  <c:v>-7.3204370000000001</c:v>
                </c:pt>
                <c:pt idx="23765">
                  <c:v>-7.3395469999999996</c:v>
                </c:pt>
                <c:pt idx="23766">
                  <c:v>-7.3522860000000003</c:v>
                </c:pt>
                <c:pt idx="23767">
                  <c:v>-7.3713959999999998</c:v>
                </c:pt>
                <c:pt idx="23768">
                  <c:v>-7.3905050000000001</c:v>
                </c:pt>
                <c:pt idx="23769">
                  <c:v>-7.3968749999999996</c:v>
                </c:pt>
                <c:pt idx="23770">
                  <c:v>-7.4159839999999999</c:v>
                </c:pt>
                <c:pt idx="23771">
                  <c:v>-7.4223540000000003</c:v>
                </c:pt>
                <c:pt idx="23772">
                  <c:v>-7.4414639999999999</c:v>
                </c:pt>
                <c:pt idx="23773">
                  <c:v>-7.4669429999999997</c:v>
                </c:pt>
                <c:pt idx="23774">
                  <c:v>-7.4860519999999999</c:v>
                </c:pt>
                <c:pt idx="23775">
                  <c:v>-7.4987919999999999</c:v>
                </c:pt>
                <c:pt idx="23776">
                  <c:v>-7.5179010000000002</c:v>
                </c:pt>
                <c:pt idx="23777">
                  <c:v>-7.5179010000000002</c:v>
                </c:pt>
                <c:pt idx="23778">
                  <c:v>-7.5433810000000001</c:v>
                </c:pt>
                <c:pt idx="23779">
                  <c:v>-7.5433810000000001</c:v>
                </c:pt>
                <c:pt idx="23780">
                  <c:v>-7.5688599999999999</c:v>
                </c:pt>
                <c:pt idx="23781">
                  <c:v>-7.5815989999999998</c:v>
                </c:pt>
                <c:pt idx="23782">
                  <c:v>-7.5879690000000002</c:v>
                </c:pt>
                <c:pt idx="23783">
                  <c:v>-7.613448</c:v>
                </c:pt>
                <c:pt idx="23784">
                  <c:v>-7.613448</c:v>
                </c:pt>
                <c:pt idx="23785">
                  <c:v>-7.626188</c:v>
                </c:pt>
                <c:pt idx="23786">
                  <c:v>-7.6452980000000004</c:v>
                </c:pt>
                <c:pt idx="23787">
                  <c:v>-7.6516669999999998</c:v>
                </c:pt>
                <c:pt idx="23788">
                  <c:v>-7.683516</c:v>
                </c:pt>
                <c:pt idx="23789">
                  <c:v>-7.6771469999999997</c:v>
                </c:pt>
                <c:pt idx="23790">
                  <c:v>-7.7026260000000004</c:v>
                </c:pt>
                <c:pt idx="23791">
                  <c:v>-7.708996</c:v>
                </c:pt>
                <c:pt idx="23792">
                  <c:v>-7.7408450000000002</c:v>
                </c:pt>
                <c:pt idx="23793">
                  <c:v>-7.7344749999999998</c:v>
                </c:pt>
                <c:pt idx="23794">
                  <c:v>-7.7599539999999996</c:v>
                </c:pt>
                <c:pt idx="23795">
                  <c:v>-7.753584</c:v>
                </c:pt>
                <c:pt idx="23796">
                  <c:v>-7.7854330000000003</c:v>
                </c:pt>
                <c:pt idx="23797">
                  <c:v>-7.7854330000000003</c:v>
                </c:pt>
                <c:pt idx="23798">
                  <c:v>-7.8109130000000002</c:v>
                </c:pt>
                <c:pt idx="23799">
                  <c:v>-7.8109130000000002</c:v>
                </c:pt>
                <c:pt idx="23800">
                  <c:v>-8.0338560000000001</c:v>
                </c:pt>
                <c:pt idx="23801">
                  <c:v>-8.0529650000000004</c:v>
                </c:pt>
                <c:pt idx="23802">
                  <c:v>-8.0657049999999995</c:v>
                </c:pt>
                <c:pt idx="23803">
                  <c:v>-8.0784439999999993</c:v>
                </c:pt>
                <c:pt idx="23804">
                  <c:v>-8.0848139999999997</c:v>
                </c:pt>
                <c:pt idx="23805">
                  <c:v>-8.0975540000000006</c:v>
                </c:pt>
                <c:pt idx="23806">
                  <c:v>-8.1102930000000004</c:v>
                </c:pt>
                <c:pt idx="23807">
                  <c:v>-8.1039239999999992</c:v>
                </c:pt>
                <c:pt idx="23808">
                  <c:v>-8.1294029999999999</c:v>
                </c:pt>
                <c:pt idx="23809">
                  <c:v>-8.1230329999999995</c:v>
                </c:pt>
                <c:pt idx="23810">
                  <c:v>-8.1548820000000006</c:v>
                </c:pt>
                <c:pt idx="23811">
                  <c:v>-8.1485120000000002</c:v>
                </c:pt>
                <c:pt idx="23812">
                  <c:v>-8.1803609999999995</c:v>
                </c:pt>
                <c:pt idx="23813">
                  <c:v>-8.1739920000000001</c:v>
                </c:pt>
                <c:pt idx="23814">
                  <c:v>-8.1931010000000004</c:v>
                </c:pt>
                <c:pt idx="23815">
                  <c:v>-8.1931010000000004</c:v>
                </c:pt>
                <c:pt idx="23816">
                  <c:v>-8.2249499999999998</c:v>
                </c:pt>
                <c:pt idx="23817">
                  <c:v>-8.2122100000000007</c:v>
                </c:pt>
                <c:pt idx="23818">
                  <c:v>-8.2376900000000006</c:v>
                </c:pt>
                <c:pt idx="23819">
                  <c:v>-8.2313200000000002</c:v>
                </c:pt>
                <c:pt idx="23820">
                  <c:v>-8.2567990000000009</c:v>
                </c:pt>
                <c:pt idx="23821">
                  <c:v>-8.2759090000000004</c:v>
                </c:pt>
                <c:pt idx="23822">
                  <c:v>-8.2822779999999998</c:v>
                </c:pt>
                <c:pt idx="23823">
                  <c:v>-8.2950180000000007</c:v>
                </c:pt>
                <c:pt idx="23824">
                  <c:v>-8.3013879999999993</c:v>
                </c:pt>
                <c:pt idx="23825">
                  <c:v>-8.3204969999999996</c:v>
                </c:pt>
                <c:pt idx="23826">
                  <c:v>-8.3332370000000004</c:v>
                </c:pt>
                <c:pt idx="23827">
                  <c:v>-8.3396070000000009</c:v>
                </c:pt>
                <c:pt idx="23828">
                  <c:v>-8.3396070000000009</c:v>
                </c:pt>
                <c:pt idx="23829">
                  <c:v>-8.3650859999999998</c:v>
                </c:pt>
                <c:pt idx="23830">
                  <c:v>-8.3841950000000001</c:v>
                </c:pt>
                <c:pt idx="23831">
                  <c:v>-8.3841950000000001</c:v>
                </c:pt>
                <c:pt idx="23832">
                  <c:v>-8.3841950000000001</c:v>
                </c:pt>
                <c:pt idx="23833">
                  <c:v>-8.4160439999999994</c:v>
                </c:pt>
                <c:pt idx="23834">
                  <c:v>-8.4287840000000003</c:v>
                </c:pt>
                <c:pt idx="23835">
                  <c:v>-8.4287840000000003</c:v>
                </c:pt>
                <c:pt idx="23836">
                  <c:v>-8.4351540000000007</c:v>
                </c:pt>
                <c:pt idx="23837">
                  <c:v>-8.4606329999999996</c:v>
                </c:pt>
                <c:pt idx="23838">
                  <c:v>-8.4606329999999996</c:v>
                </c:pt>
                <c:pt idx="23839">
                  <c:v>-8.4924820000000008</c:v>
                </c:pt>
                <c:pt idx="23840">
                  <c:v>-8.4861120000000003</c:v>
                </c:pt>
                <c:pt idx="23841">
                  <c:v>-8.5179609999999997</c:v>
                </c:pt>
                <c:pt idx="23842">
                  <c:v>-8.5115909999999992</c:v>
                </c:pt>
                <c:pt idx="23843">
                  <c:v>-8.5434400000000004</c:v>
                </c:pt>
                <c:pt idx="23844">
                  <c:v>-8.5498100000000008</c:v>
                </c:pt>
                <c:pt idx="23845">
                  <c:v>-8.5689200000000003</c:v>
                </c:pt>
                <c:pt idx="23846">
                  <c:v>-8.5816590000000001</c:v>
                </c:pt>
                <c:pt idx="23847">
                  <c:v>-8.5943989999999992</c:v>
                </c:pt>
                <c:pt idx="23848">
                  <c:v>-8.6135079999999995</c:v>
                </c:pt>
                <c:pt idx="23849">
                  <c:v>-8.6262480000000004</c:v>
                </c:pt>
                <c:pt idx="23850">
                  <c:v>-8.6198779999999999</c:v>
                </c:pt>
                <c:pt idx="23851">
                  <c:v>-8.6389879999999994</c:v>
                </c:pt>
                <c:pt idx="23852">
                  <c:v>-8.6517269999999993</c:v>
                </c:pt>
                <c:pt idx="23853">
                  <c:v>-8.6835760000000004</c:v>
                </c:pt>
                <c:pt idx="23854">
                  <c:v>-8.6835760000000004</c:v>
                </c:pt>
                <c:pt idx="23855">
                  <c:v>-8.6899460000000008</c:v>
                </c:pt>
                <c:pt idx="23856">
                  <c:v>-8.7217950000000002</c:v>
                </c:pt>
                <c:pt idx="23857">
                  <c:v>-8.7154249999999998</c:v>
                </c:pt>
                <c:pt idx="23858">
                  <c:v>-8.7472740000000009</c:v>
                </c:pt>
                <c:pt idx="23859">
                  <c:v>-8.7663840000000004</c:v>
                </c:pt>
                <c:pt idx="23860">
                  <c:v>-8.7791230000000002</c:v>
                </c:pt>
                <c:pt idx="23861">
                  <c:v>-8.7854930000000007</c:v>
                </c:pt>
                <c:pt idx="23862">
                  <c:v>-8.8109719999999996</c:v>
                </c:pt>
                <c:pt idx="23863">
                  <c:v>-8.8237120000000004</c:v>
                </c:pt>
                <c:pt idx="23864">
                  <c:v>-8.8300820000000009</c:v>
                </c:pt>
                <c:pt idx="23865">
                  <c:v>-8.8428210000000007</c:v>
                </c:pt>
                <c:pt idx="23866">
                  <c:v>-8.8619310000000002</c:v>
                </c:pt>
                <c:pt idx="23867">
                  <c:v>-8.8746700000000001</c:v>
                </c:pt>
                <c:pt idx="23868">
                  <c:v>-8.8874099999999991</c:v>
                </c:pt>
                <c:pt idx="23869">
                  <c:v>-8.90015</c:v>
                </c:pt>
                <c:pt idx="23870">
                  <c:v>-8.90015</c:v>
                </c:pt>
                <c:pt idx="23871">
                  <c:v>-8.9128889999999998</c:v>
                </c:pt>
                <c:pt idx="23872">
                  <c:v>-8.9256290000000007</c:v>
                </c:pt>
                <c:pt idx="23873">
                  <c:v>-8.9511079999999996</c:v>
                </c:pt>
                <c:pt idx="23874">
                  <c:v>-8.9638480000000005</c:v>
                </c:pt>
                <c:pt idx="23875">
                  <c:v>-8.9829570000000007</c:v>
                </c:pt>
                <c:pt idx="23876">
                  <c:v>-8.9893269999999994</c:v>
                </c:pt>
                <c:pt idx="23877">
                  <c:v>-9.0084359999999997</c:v>
                </c:pt>
                <c:pt idx="23878">
                  <c:v>-9.0211760000000005</c:v>
                </c:pt>
                <c:pt idx="23879">
                  <c:v>-9.0466549999999994</c:v>
                </c:pt>
                <c:pt idx="23880">
                  <c:v>-9.0466549999999994</c:v>
                </c:pt>
                <c:pt idx="23881">
                  <c:v>-9.0721349999999994</c:v>
                </c:pt>
                <c:pt idx="23882">
                  <c:v>-9.0721349999999994</c:v>
                </c:pt>
                <c:pt idx="23883">
                  <c:v>-9.0976140000000001</c:v>
                </c:pt>
                <c:pt idx="23884">
                  <c:v>-9.1039840000000005</c:v>
                </c:pt>
                <c:pt idx="23885">
                  <c:v>-9.1294629999999994</c:v>
                </c:pt>
                <c:pt idx="23886">
                  <c:v>-9.1294629999999994</c:v>
                </c:pt>
                <c:pt idx="23887">
                  <c:v>-9.1485719999999997</c:v>
                </c:pt>
                <c:pt idx="23888">
                  <c:v>-9.1549420000000001</c:v>
                </c:pt>
                <c:pt idx="23889">
                  <c:v>-9.1867909999999995</c:v>
                </c:pt>
                <c:pt idx="23890">
                  <c:v>-9.1995310000000003</c:v>
                </c:pt>
                <c:pt idx="23891">
                  <c:v>-9.1867909999999995</c:v>
                </c:pt>
                <c:pt idx="23892">
                  <c:v>-9.2186400000000006</c:v>
                </c:pt>
                <c:pt idx="23893">
                  <c:v>-9.2313799999999997</c:v>
                </c:pt>
                <c:pt idx="23894">
                  <c:v>-9.250489</c:v>
                </c:pt>
                <c:pt idx="23895">
                  <c:v>-9.2568590000000004</c:v>
                </c:pt>
                <c:pt idx="23896">
                  <c:v>-9.2759680000000007</c:v>
                </c:pt>
                <c:pt idx="23897">
                  <c:v>-9.2823379999999993</c:v>
                </c:pt>
                <c:pt idx="23898">
                  <c:v>-9.3014480000000006</c:v>
                </c:pt>
                <c:pt idx="23899">
                  <c:v>-9.307817</c:v>
                </c:pt>
                <c:pt idx="23900">
                  <c:v>-9.530761</c:v>
                </c:pt>
                <c:pt idx="23901">
                  <c:v>-9.5371310000000005</c:v>
                </c:pt>
                <c:pt idx="23902">
                  <c:v>-9.5498700000000003</c:v>
                </c:pt>
                <c:pt idx="23903">
                  <c:v>-9.5626099999999994</c:v>
                </c:pt>
                <c:pt idx="23904">
                  <c:v>-9.5689799999999998</c:v>
                </c:pt>
                <c:pt idx="23905">
                  <c:v>-9.5880890000000001</c:v>
                </c:pt>
                <c:pt idx="23906">
                  <c:v>-9.6008289999999992</c:v>
                </c:pt>
                <c:pt idx="23907">
                  <c:v>-9.6071980000000003</c:v>
                </c:pt>
                <c:pt idx="23908">
                  <c:v>-9.6263079999999999</c:v>
                </c:pt>
                <c:pt idx="23909">
                  <c:v>-9.6390469999999997</c:v>
                </c:pt>
                <c:pt idx="23910">
                  <c:v>-9.6454170000000001</c:v>
                </c:pt>
                <c:pt idx="23911">
                  <c:v>-9.6645269999999996</c:v>
                </c:pt>
                <c:pt idx="23912">
                  <c:v>-9.6708960000000008</c:v>
                </c:pt>
                <c:pt idx="23913">
                  <c:v>-9.6836359999999999</c:v>
                </c:pt>
                <c:pt idx="23914">
                  <c:v>-9.7154849999999993</c:v>
                </c:pt>
                <c:pt idx="23915">
                  <c:v>-9.7154849999999993</c:v>
                </c:pt>
                <c:pt idx="23916">
                  <c:v>-9.740964</c:v>
                </c:pt>
                <c:pt idx="23917">
                  <c:v>-9.7345950000000006</c:v>
                </c:pt>
                <c:pt idx="23918">
                  <c:v>-9.7600739999999995</c:v>
                </c:pt>
                <c:pt idx="23919">
                  <c:v>-9.7791829999999997</c:v>
                </c:pt>
                <c:pt idx="23920">
                  <c:v>-9.7855530000000002</c:v>
                </c:pt>
                <c:pt idx="23921">
                  <c:v>-9.7982929999999993</c:v>
                </c:pt>
                <c:pt idx="23922">
                  <c:v>-9.8110320000000009</c:v>
                </c:pt>
                <c:pt idx="23923">
                  <c:v>-9.8237719999999999</c:v>
                </c:pt>
                <c:pt idx="23924">
                  <c:v>-9.8365109999999998</c:v>
                </c:pt>
                <c:pt idx="23925">
                  <c:v>-9.8492510000000006</c:v>
                </c:pt>
                <c:pt idx="23926">
                  <c:v>-9.8619909999999997</c:v>
                </c:pt>
                <c:pt idx="23927">
                  <c:v>-9.8619909999999997</c:v>
                </c:pt>
                <c:pt idx="23928">
                  <c:v>-9.8874700000000004</c:v>
                </c:pt>
                <c:pt idx="23929">
                  <c:v>-9.8874700000000004</c:v>
                </c:pt>
                <c:pt idx="23930">
                  <c:v>-9.9129489999999993</c:v>
                </c:pt>
                <c:pt idx="23931">
                  <c:v>-9.9065790000000007</c:v>
                </c:pt>
                <c:pt idx="23932">
                  <c:v>-9.9193189999999998</c:v>
                </c:pt>
                <c:pt idx="23933">
                  <c:v>-9.9511679999999991</c:v>
                </c:pt>
                <c:pt idx="23934">
                  <c:v>-9.9447980000000005</c:v>
                </c:pt>
                <c:pt idx="23935">
                  <c:v>-9.9702769999999994</c:v>
                </c:pt>
                <c:pt idx="23936">
                  <c:v>-9.9702769999999994</c:v>
                </c:pt>
                <c:pt idx="23937">
                  <c:v>-9.9957569999999993</c:v>
                </c:pt>
                <c:pt idx="23938">
                  <c:v>-10.01487</c:v>
                </c:pt>
                <c:pt idx="23939">
                  <c:v>-10.01487</c:v>
                </c:pt>
                <c:pt idx="23940">
                  <c:v>-10.04035</c:v>
                </c:pt>
                <c:pt idx="23941">
                  <c:v>-10.04035</c:v>
                </c:pt>
                <c:pt idx="23942">
                  <c:v>-10.05945</c:v>
                </c:pt>
                <c:pt idx="23943">
                  <c:v>-10.06582</c:v>
                </c:pt>
                <c:pt idx="23944">
                  <c:v>-10.07856</c:v>
                </c:pt>
                <c:pt idx="23945">
                  <c:v>-10.097670000000001</c:v>
                </c:pt>
                <c:pt idx="23946">
                  <c:v>-10.0913</c:v>
                </c:pt>
                <c:pt idx="23947">
                  <c:v>-10.11678</c:v>
                </c:pt>
                <c:pt idx="23948">
                  <c:v>-10.129519999999999</c:v>
                </c:pt>
                <c:pt idx="23949">
                  <c:v>-10.14226</c:v>
                </c:pt>
                <c:pt idx="23950">
                  <c:v>-10.154999999999999</c:v>
                </c:pt>
                <c:pt idx="23951">
                  <c:v>-10.154999999999999</c:v>
                </c:pt>
                <c:pt idx="23952">
                  <c:v>-10.180479999999999</c:v>
                </c:pt>
                <c:pt idx="23953">
                  <c:v>-10.174110000000001</c:v>
                </c:pt>
                <c:pt idx="23954">
                  <c:v>-10.205959999999999</c:v>
                </c:pt>
                <c:pt idx="23955">
                  <c:v>-10.199590000000001</c:v>
                </c:pt>
                <c:pt idx="23956">
                  <c:v>-10.231439999999999</c:v>
                </c:pt>
                <c:pt idx="23957">
                  <c:v>-10.225070000000001</c:v>
                </c:pt>
                <c:pt idx="23958">
                  <c:v>-10.256919999999999</c:v>
                </c:pt>
                <c:pt idx="23959">
                  <c:v>-10.26966</c:v>
                </c:pt>
                <c:pt idx="23960">
                  <c:v>-10.282400000000001</c:v>
                </c:pt>
                <c:pt idx="23961">
                  <c:v>-10.29514</c:v>
                </c:pt>
                <c:pt idx="23962">
                  <c:v>-10.29514</c:v>
                </c:pt>
                <c:pt idx="23963">
                  <c:v>-10.32062</c:v>
                </c:pt>
                <c:pt idx="23964">
                  <c:v>-10.333360000000001</c:v>
                </c:pt>
                <c:pt idx="23965">
                  <c:v>-10.333360000000001</c:v>
                </c:pt>
                <c:pt idx="23966">
                  <c:v>-10.365209999999999</c:v>
                </c:pt>
                <c:pt idx="23967">
                  <c:v>-10.37158</c:v>
                </c:pt>
                <c:pt idx="23968">
                  <c:v>-10.37795</c:v>
                </c:pt>
                <c:pt idx="23969">
                  <c:v>-10.39068</c:v>
                </c:pt>
                <c:pt idx="23970">
                  <c:v>-10.403420000000001</c:v>
                </c:pt>
                <c:pt idx="23971">
                  <c:v>-10.41616</c:v>
                </c:pt>
                <c:pt idx="23972">
                  <c:v>-10.42253</c:v>
                </c:pt>
                <c:pt idx="23973">
                  <c:v>-10.44164</c:v>
                </c:pt>
                <c:pt idx="23974">
                  <c:v>-10.47349</c:v>
                </c:pt>
                <c:pt idx="23975">
                  <c:v>-10.486230000000001</c:v>
                </c:pt>
                <c:pt idx="23976">
                  <c:v>-10.49897</c:v>
                </c:pt>
                <c:pt idx="23977">
                  <c:v>-10.511710000000001</c:v>
                </c:pt>
                <c:pt idx="23978">
                  <c:v>-10.537190000000001</c:v>
                </c:pt>
                <c:pt idx="23979">
                  <c:v>-10.543559999999999</c:v>
                </c:pt>
                <c:pt idx="23980">
                  <c:v>-10.5563</c:v>
                </c:pt>
                <c:pt idx="23981">
                  <c:v>-10.57541</c:v>
                </c:pt>
                <c:pt idx="23982">
                  <c:v>-10.594519999999999</c:v>
                </c:pt>
                <c:pt idx="23983">
                  <c:v>-10.60726</c:v>
                </c:pt>
                <c:pt idx="23984">
                  <c:v>-10.62</c:v>
                </c:pt>
                <c:pt idx="23985">
                  <c:v>-10.639110000000001</c:v>
                </c:pt>
                <c:pt idx="23986">
                  <c:v>-10.645479999999999</c:v>
                </c:pt>
                <c:pt idx="23987">
                  <c:v>-10.67733</c:v>
                </c:pt>
                <c:pt idx="23988">
                  <c:v>-10.69007</c:v>
                </c:pt>
                <c:pt idx="23989">
                  <c:v>-10.702809999999999</c:v>
                </c:pt>
                <c:pt idx="23990">
                  <c:v>-10.73465</c:v>
                </c:pt>
                <c:pt idx="23991">
                  <c:v>-10.741020000000001</c:v>
                </c:pt>
                <c:pt idx="23992">
                  <c:v>-10.76013</c:v>
                </c:pt>
                <c:pt idx="23993">
                  <c:v>-10.78561</c:v>
                </c:pt>
                <c:pt idx="23994">
                  <c:v>-10.791980000000001</c:v>
                </c:pt>
                <c:pt idx="23995">
                  <c:v>-10.80472</c:v>
                </c:pt>
                <c:pt idx="23996">
                  <c:v>-10.8302</c:v>
                </c:pt>
                <c:pt idx="23997">
                  <c:v>-10.86205</c:v>
                </c:pt>
                <c:pt idx="23998">
                  <c:v>-10.86205</c:v>
                </c:pt>
                <c:pt idx="23999">
                  <c:v>-10.88753</c:v>
                </c:pt>
                <c:pt idx="24000">
                  <c:v>-11.19328</c:v>
                </c:pt>
                <c:pt idx="24001">
                  <c:v>-11.206020000000001</c:v>
                </c:pt>
                <c:pt idx="24002">
                  <c:v>-11.21876</c:v>
                </c:pt>
                <c:pt idx="24003">
                  <c:v>-11.237869999999999</c:v>
                </c:pt>
                <c:pt idx="24004">
                  <c:v>-11.25698</c:v>
                </c:pt>
                <c:pt idx="24005">
                  <c:v>-11.27609</c:v>
                </c:pt>
                <c:pt idx="24006">
                  <c:v>-11.288830000000001</c:v>
                </c:pt>
                <c:pt idx="24007">
                  <c:v>-11.288830000000001</c:v>
                </c:pt>
                <c:pt idx="24008">
                  <c:v>-11.314310000000001</c:v>
                </c:pt>
                <c:pt idx="24009">
                  <c:v>-11.320679999999999</c:v>
                </c:pt>
                <c:pt idx="24010">
                  <c:v>-11.339790000000001</c:v>
                </c:pt>
                <c:pt idx="24011">
                  <c:v>-11.346159999999999</c:v>
                </c:pt>
                <c:pt idx="24012">
                  <c:v>-11.371639999999999</c:v>
                </c:pt>
                <c:pt idx="24013">
                  <c:v>-11.371639999999999</c:v>
                </c:pt>
                <c:pt idx="24014">
                  <c:v>-11.40348</c:v>
                </c:pt>
                <c:pt idx="24015">
                  <c:v>-11.40348</c:v>
                </c:pt>
                <c:pt idx="24016">
                  <c:v>-11.42259</c:v>
                </c:pt>
                <c:pt idx="24017">
                  <c:v>-11.441700000000001</c:v>
                </c:pt>
                <c:pt idx="24018">
                  <c:v>-11.45444</c:v>
                </c:pt>
                <c:pt idx="24019">
                  <c:v>-11.46081</c:v>
                </c:pt>
                <c:pt idx="24020">
                  <c:v>-11.48629</c:v>
                </c:pt>
                <c:pt idx="24021">
                  <c:v>-11.5054</c:v>
                </c:pt>
                <c:pt idx="24022">
                  <c:v>-11.518140000000001</c:v>
                </c:pt>
                <c:pt idx="24023">
                  <c:v>-11.524509999999999</c:v>
                </c:pt>
                <c:pt idx="24024">
                  <c:v>-11.53725</c:v>
                </c:pt>
                <c:pt idx="24025">
                  <c:v>-11.55636</c:v>
                </c:pt>
                <c:pt idx="24026">
                  <c:v>-11.543620000000001</c:v>
                </c:pt>
                <c:pt idx="24027">
                  <c:v>-11.569100000000001</c:v>
                </c:pt>
                <c:pt idx="24028">
                  <c:v>-11.58184</c:v>
                </c:pt>
                <c:pt idx="24029">
                  <c:v>-11.594580000000001</c:v>
                </c:pt>
                <c:pt idx="24030">
                  <c:v>-11.594580000000001</c:v>
                </c:pt>
                <c:pt idx="24031">
                  <c:v>-11.62006</c:v>
                </c:pt>
                <c:pt idx="24032">
                  <c:v>-11.60732</c:v>
                </c:pt>
                <c:pt idx="24033">
                  <c:v>-11.6328</c:v>
                </c:pt>
                <c:pt idx="24034">
                  <c:v>-11.62006</c:v>
                </c:pt>
                <c:pt idx="24035">
                  <c:v>-11.64554</c:v>
                </c:pt>
                <c:pt idx="24036">
                  <c:v>-11.64554</c:v>
                </c:pt>
                <c:pt idx="24037">
                  <c:v>-11.64554</c:v>
                </c:pt>
                <c:pt idx="24038">
                  <c:v>-11.66465</c:v>
                </c:pt>
                <c:pt idx="24039">
                  <c:v>-11.64554</c:v>
                </c:pt>
                <c:pt idx="24040">
                  <c:v>-11.677390000000001</c:v>
                </c:pt>
                <c:pt idx="24041">
                  <c:v>-11.66465</c:v>
                </c:pt>
                <c:pt idx="24042">
                  <c:v>-11.677390000000001</c:v>
                </c:pt>
                <c:pt idx="24043">
                  <c:v>-11.6965</c:v>
                </c:pt>
                <c:pt idx="24044">
                  <c:v>-11.6965</c:v>
                </c:pt>
                <c:pt idx="24045">
                  <c:v>-11.702870000000001</c:v>
                </c:pt>
                <c:pt idx="24046">
                  <c:v>-11.728339999999999</c:v>
                </c:pt>
                <c:pt idx="24047">
                  <c:v>-11.7156</c:v>
                </c:pt>
                <c:pt idx="24048">
                  <c:v>-11.721970000000001</c:v>
                </c:pt>
                <c:pt idx="24049">
                  <c:v>-11.747450000000001</c:v>
                </c:pt>
                <c:pt idx="24050">
                  <c:v>-11.747450000000001</c:v>
                </c:pt>
                <c:pt idx="24051">
                  <c:v>-11.747450000000001</c:v>
                </c:pt>
                <c:pt idx="24052">
                  <c:v>-11.753819999999999</c:v>
                </c:pt>
                <c:pt idx="24053">
                  <c:v>-11.76656</c:v>
                </c:pt>
                <c:pt idx="24054">
                  <c:v>-11.772930000000001</c:v>
                </c:pt>
                <c:pt idx="24055">
                  <c:v>-11.76656</c:v>
                </c:pt>
                <c:pt idx="24056">
                  <c:v>-11.779299999999999</c:v>
                </c:pt>
                <c:pt idx="24057">
                  <c:v>-11.779299999999999</c:v>
                </c:pt>
                <c:pt idx="24058">
                  <c:v>-11.78567</c:v>
                </c:pt>
                <c:pt idx="24059">
                  <c:v>-11.772930000000001</c:v>
                </c:pt>
                <c:pt idx="24060">
                  <c:v>-11.79204</c:v>
                </c:pt>
                <c:pt idx="24061">
                  <c:v>-11.779299999999999</c:v>
                </c:pt>
                <c:pt idx="24062">
                  <c:v>-11.79204</c:v>
                </c:pt>
                <c:pt idx="24063">
                  <c:v>-11.779299999999999</c:v>
                </c:pt>
                <c:pt idx="24064">
                  <c:v>-11.804779999999999</c:v>
                </c:pt>
                <c:pt idx="24065">
                  <c:v>-11.78567</c:v>
                </c:pt>
                <c:pt idx="24066">
                  <c:v>-11.81115</c:v>
                </c:pt>
                <c:pt idx="24067">
                  <c:v>-11.79204</c:v>
                </c:pt>
                <c:pt idx="24068">
                  <c:v>-11.81115</c:v>
                </c:pt>
                <c:pt idx="24069">
                  <c:v>-11.798410000000001</c:v>
                </c:pt>
                <c:pt idx="24070">
                  <c:v>-11.798410000000001</c:v>
                </c:pt>
                <c:pt idx="24071">
                  <c:v>-11.779299999999999</c:v>
                </c:pt>
                <c:pt idx="24072">
                  <c:v>-11.78567</c:v>
                </c:pt>
                <c:pt idx="24073">
                  <c:v>-11.779299999999999</c:v>
                </c:pt>
                <c:pt idx="24074">
                  <c:v>-11.78567</c:v>
                </c:pt>
                <c:pt idx="24075">
                  <c:v>-11.78567</c:v>
                </c:pt>
                <c:pt idx="24076">
                  <c:v>-11.779299999999999</c:v>
                </c:pt>
                <c:pt idx="24077">
                  <c:v>-11.78567</c:v>
                </c:pt>
                <c:pt idx="24078">
                  <c:v>-11.798410000000001</c:v>
                </c:pt>
                <c:pt idx="24079">
                  <c:v>-11.779299999999999</c:v>
                </c:pt>
                <c:pt idx="24080">
                  <c:v>-11.779299999999999</c:v>
                </c:pt>
                <c:pt idx="24081">
                  <c:v>-11.772930000000001</c:v>
                </c:pt>
                <c:pt idx="24082">
                  <c:v>-11.772930000000001</c:v>
                </c:pt>
                <c:pt idx="24083">
                  <c:v>-11.772930000000001</c:v>
                </c:pt>
                <c:pt idx="24084">
                  <c:v>-11.772930000000001</c:v>
                </c:pt>
                <c:pt idx="24085">
                  <c:v>-11.772930000000001</c:v>
                </c:pt>
                <c:pt idx="24086">
                  <c:v>-11.76656</c:v>
                </c:pt>
                <c:pt idx="24087">
                  <c:v>-11.779299999999999</c:v>
                </c:pt>
                <c:pt idx="24088">
                  <c:v>-11.76656</c:v>
                </c:pt>
                <c:pt idx="24089">
                  <c:v>-11.772930000000001</c:v>
                </c:pt>
                <c:pt idx="24090">
                  <c:v>-11.772930000000001</c:v>
                </c:pt>
                <c:pt idx="24091">
                  <c:v>-11.76656</c:v>
                </c:pt>
                <c:pt idx="24092">
                  <c:v>-11.76019</c:v>
                </c:pt>
                <c:pt idx="24093">
                  <c:v>-11.772930000000001</c:v>
                </c:pt>
                <c:pt idx="24094">
                  <c:v>-11.753819999999999</c:v>
                </c:pt>
                <c:pt idx="24095">
                  <c:v>-11.76656</c:v>
                </c:pt>
                <c:pt idx="24096">
                  <c:v>-11.747450000000001</c:v>
                </c:pt>
                <c:pt idx="24097">
                  <c:v>-11.74108</c:v>
                </c:pt>
                <c:pt idx="24098">
                  <c:v>-11.73471</c:v>
                </c:pt>
                <c:pt idx="24099">
                  <c:v>-11.73471</c:v>
                </c:pt>
                <c:pt idx="24100">
                  <c:v>-11.62006</c:v>
                </c:pt>
                <c:pt idx="24101">
                  <c:v>-11.600949999999999</c:v>
                </c:pt>
                <c:pt idx="24102">
                  <c:v>-11.60732</c:v>
                </c:pt>
                <c:pt idx="24103">
                  <c:v>-11.600949999999999</c:v>
                </c:pt>
                <c:pt idx="24104">
                  <c:v>-11.60732</c:v>
                </c:pt>
                <c:pt idx="24105">
                  <c:v>-11.58821</c:v>
                </c:pt>
                <c:pt idx="24106">
                  <c:v>-11.600949999999999</c:v>
                </c:pt>
                <c:pt idx="24107">
                  <c:v>-11.575469999999999</c:v>
                </c:pt>
                <c:pt idx="24108">
                  <c:v>-11.58184</c:v>
                </c:pt>
                <c:pt idx="24109">
                  <c:v>-11.58184</c:v>
                </c:pt>
                <c:pt idx="24110">
                  <c:v>-11.575469999999999</c:v>
                </c:pt>
                <c:pt idx="24111">
                  <c:v>-11.55636</c:v>
                </c:pt>
                <c:pt idx="24112">
                  <c:v>-11.569100000000001</c:v>
                </c:pt>
                <c:pt idx="24113">
                  <c:v>-11.569100000000001</c:v>
                </c:pt>
                <c:pt idx="24114">
                  <c:v>-11.55636</c:v>
                </c:pt>
                <c:pt idx="24115">
                  <c:v>-11.549989999999999</c:v>
                </c:pt>
                <c:pt idx="24116">
                  <c:v>-11.549989999999999</c:v>
                </c:pt>
                <c:pt idx="24117">
                  <c:v>-11.53725</c:v>
                </c:pt>
                <c:pt idx="24118">
                  <c:v>-11.524509999999999</c:v>
                </c:pt>
                <c:pt idx="24119">
                  <c:v>-11.5054</c:v>
                </c:pt>
                <c:pt idx="24120">
                  <c:v>-11.5054</c:v>
                </c:pt>
                <c:pt idx="24121">
                  <c:v>-11.499029999999999</c:v>
                </c:pt>
                <c:pt idx="24122">
                  <c:v>-11.492660000000001</c:v>
                </c:pt>
                <c:pt idx="24123">
                  <c:v>-11.47992</c:v>
                </c:pt>
                <c:pt idx="24124">
                  <c:v>-11.47992</c:v>
                </c:pt>
                <c:pt idx="24125">
                  <c:v>-11.467180000000001</c:v>
                </c:pt>
                <c:pt idx="24126">
                  <c:v>-11.473549999999999</c:v>
                </c:pt>
                <c:pt idx="24127">
                  <c:v>-11.45444</c:v>
                </c:pt>
                <c:pt idx="24128">
                  <c:v>-11.45444</c:v>
                </c:pt>
                <c:pt idx="24129">
                  <c:v>-11.441700000000001</c:v>
                </c:pt>
                <c:pt idx="24130">
                  <c:v>-11.441700000000001</c:v>
                </c:pt>
                <c:pt idx="24131">
                  <c:v>-11.42259</c:v>
                </c:pt>
                <c:pt idx="24132">
                  <c:v>-11.441700000000001</c:v>
                </c:pt>
                <c:pt idx="24133">
                  <c:v>-11.40985</c:v>
                </c:pt>
                <c:pt idx="24134">
                  <c:v>-11.40348</c:v>
                </c:pt>
                <c:pt idx="24135">
                  <c:v>-11.416219999999999</c:v>
                </c:pt>
                <c:pt idx="24136">
                  <c:v>-11.39711</c:v>
                </c:pt>
                <c:pt idx="24137">
                  <c:v>-11.40348</c:v>
                </c:pt>
                <c:pt idx="24138">
                  <c:v>-11.390739999999999</c:v>
                </c:pt>
                <c:pt idx="24139">
                  <c:v>-11.39711</c:v>
                </c:pt>
                <c:pt idx="24140">
                  <c:v>-11.390739999999999</c:v>
                </c:pt>
                <c:pt idx="24141">
                  <c:v>-11.390739999999999</c:v>
                </c:pt>
                <c:pt idx="24142">
                  <c:v>-11.390739999999999</c:v>
                </c:pt>
                <c:pt idx="24143">
                  <c:v>-11.40348</c:v>
                </c:pt>
                <c:pt idx="24144">
                  <c:v>-11.40348</c:v>
                </c:pt>
                <c:pt idx="24145">
                  <c:v>-11.390739999999999</c:v>
                </c:pt>
                <c:pt idx="24146">
                  <c:v>-11.37801</c:v>
                </c:pt>
                <c:pt idx="24147">
                  <c:v>-11.384370000000001</c:v>
                </c:pt>
                <c:pt idx="24148">
                  <c:v>-11.371639999999999</c:v>
                </c:pt>
                <c:pt idx="24149">
                  <c:v>-11.37801</c:v>
                </c:pt>
                <c:pt idx="24150">
                  <c:v>-11.37801</c:v>
                </c:pt>
                <c:pt idx="24151">
                  <c:v>-11.365270000000001</c:v>
                </c:pt>
                <c:pt idx="24152">
                  <c:v>-11.371639999999999</c:v>
                </c:pt>
                <c:pt idx="24153">
                  <c:v>-11.3589</c:v>
                </c:pt>
                <c:pt idx="24154">
                  <c:v>-11.365270000000001</c:v>
                </c:pt>
                <c:pt idx="24155">
                  <c:v>-11.365270000000001</c:v>
                </c:pt>
                <c:pt idx="24156">
                  <c:v>-11.371639999999999</c:v>
                </c:pt>
                <c:pt idx="24157">
                  <c:v>-11.365270000000001</c:v>
                </c:pt>
                <c:pt idx="24158">
                  <c:v>-11.35253</c:v>
                </c:pt>
                <c:pt idx="24159">
                  <c:v>-11.3589</c:v>
                </c:pt>
                <c:pt idx="24160">
                  <c:v>-11.339790000000001</c:v>
                </c:pt>
                <c:pt idx="24161">
                  <c:v>-11.3589</c:v>
                </c:pt>
                <c:pt idx="24162">
                  <c:v>-11.339790000000001</c:v>
                </c:pt>
                <c:pt idx="24163">
                  <c:v>-11.365270000000001</c:v>
                </c:pt>
                <c:pt idx="24164">
                  <c:v>-11.339790000000001</c:v>
                </c:pt>
                <c:pt idx="24165">
                  <c:v>-11.346159999999999</c:v>
                </c:pt>
                <c:pt idx="24166">
                  <c:v>-11.346159999999999</c:v>
                </c:pt>
                <c:pt idx="24167">
                  <c:v>-11.3589</c:v>
                </c:pt>
                <c:pt idx="24168">
                  <c:v>-11.3589</c:v>
                </c:pt>
                <c:pt idx="24169">
                  <c:v>-11.3589</c:v>
                </c:pt>
                <c:pt idx="24170">
                  <c:v>-11.3589</c:v>
                </c:pt>
                <c:pt idx="24171">
                  <c:v>-11.3589</c:v>
                </c:pt>
                <c:pt idx="24172">
                  <c:v>-11.365270000000001</c:v>
                </c:pt>
                <c:pt idx="24173">
                  <c:v>-11.365270000000001</c:v>
                </c:pt>
                <c:pt idx="24174">
                  <c:v>-11.346159999999999</c:v>
                </c:pt>
                <c:pt idx="24175">
                  <c:v>-11.365270000000001</c:v>
                </c:pt>
                <c:pt idx="24176">
                  <c:v>-11.346159999999999</c:v>
                </c:pt>
                <c:pt idx="24177">
                  <c:v>-11.3589</c:v>
                </c:pt>
                <c:pt idx="24178">
                  <c:v>-11.365270000000001</c:v>
                </c:pt>
                <c:pt idx="24179">
                  <c:v>-11.371639999999999</c:v>
                </c:pt>
                <c:pt idx="24180">
                  <c:v>-11.371639999999999</c:v>
                </c:pt>
                <c:pt idx="24181">
                  <c:v>-11.365270000000001</c:v>
                </c:pt>
                <c:pt idx="24182">
                  <c:v>-11.371639999999999</c:v>
                </c:pt>
                <c:pt idx="24183">
                  <c:v>-11.37801</c:v>
                </c:pt>
                <c:pt idx="24184">
                  <c:v>-11.37801</c:v>
                </c:pt>
                <c:pt idx="24185">
                  <c:v>-11.37801</c:v>
                </c:pt>
                <c:pt idx="24186">
                  <c:v>-11.37801</c:v>
                </c:pt>
                <c:pt idx="24187">
                  <c:v>-11.384370000000001</c:v>
                </c:pt>
                <c:pt idx="24188">
                  <c:v>-11.390739999999999</c:v>
                </c:pt>
                <c:pt idx="24189">
                  <c:v>-11.390739999999999</c:v>
                </c:pt>
                <c:pt idx="24190">
                  <c:v>-11.37801</c:v>
                </c:pt>
                <c:pt idx="24191">
                  <c:v>-11.39711</c:v>
                </c:pt>
                <c:pt idx="24192">
                  <c:v>-11.39711</c:v>
                </c:pt>
                <c:pt idx="24193">
                  <c:v>-11.39711</c:v>
                </c:pt>
                <c:pt idx="24194">
                  <c:v>-11.384370000000001</c:v>
                </c:pt>
                <c:pt idx="24195">
                  <c:v>-11.40348</c:v>
                </c:pt>
                <c:pt idx="24196">
                  <c:v>-11.390739999999999</c:v>
                </c:pt>
                <c:pt idx="24197">
                  <c:v>-11.40985</c:v>
                </c:pt>
                <c:pt idx="24198">
                  <c:v>-11.39711</c:v>
                </c:pt>
                <c:pt idx="24199">
                  <c:v>-11.416219999999999</c:v>
                </c:pt>
                <c:pt idx="24200">
                  <c:v>-11.47992</c:v>
                </c:pt>
                <c:pt idx="24201">
                  <c:v>-11.47992</c:v>
                </c:pt>
                <c:pt idx="24202">
                  <c:v>-11.492660000000001</c:v>
                </c:pt>
                <c:pt idx="24203">
                  <c:v>-11.492660000000001</c:v>
                </c:pt>
                <c:pt idx="24204">
                  <c:v>-11.5054</c:v>
                </c:pt>
                <c:pt idx="24205">
                  <c:v>-11.5054</c:v>
                </c:pt>
                <c:pt idx="24206">
                  <c:v>-11.499029999999999</c:v>
                </c:pt>
                <c:pt idx="24207">
                  <c:v>-11.524509999999999</c:v>
                </c:pt>
                <c:pt idx="24208">
                  <c:v>-11.51177</c:v>
                </c:pt>
                <c:pt idx="24209">
                  <c:v>-11.53725</c:v>
                </c:pt>
                <c:pt idx="24210">
                  <c:v>-11.543620000000001</c:v>
                </c:pt>
                <c:pt idx="24211">
                  <c:v>-11.549989999999999</c:v>
                </c:pt>
                <c:pt idx="24212">
                  <c:v>-11.549989999999999</c:v>
                </c:pt>
                <c:pt idx="24213">
                  <c:v>-11.55636</c:v>
                </c:pt>
                <c:pt idx="24214">
                  <c:v>-11.549989999999999</c:v>
                </c:pt>
                <c:pt idx="24215">
                  <c:v>-11.569100000000001</c:v>
                </c:pt>
                <c:pt idx="24216">
                  <c:v>-11.549989999999999</c:v>
                </c:pt>
                <c:pt idx="24217">
                  <c:v>-11.575469999999999</c:v>
                </c:pt>
                <c:pt idx="24218">
                  <c:v>-11.56273</c:v>
                </c:pt>
                <c:pt idx="24219">
                  <c:v>-11.58184</c:v>
                </c:pt>
                <c:pt idx="24220">
                  <c:v>-11.569100000000001</c:v>
                </c:pt>
                <c:pt idx="24221">
                  <c:v>-11.58821</c:v>
                </c:pt>
                <c:pt idx="24222">
                  <c:v>-11.58184</c:v>
                </c:pt>
                <c:pt idx="24223">
                  <c:v>-11.600949999999999</c:v>
                </c:pt>
                <c:pt idx="24224">
                  <c:v>-11.58821</c:v>
                </c:pt>
                <c:pt idx="24225">
                  <c:v>-11.60732</c:v>
                </c:pt>
                <c:pt idx="24226">
                  <c:v>-11.600949999999999</c:v>
                </c:pt>
                <c:pt idx="24227">
                  <c:v>-11.61369</c:v>
                </c:pt>
                <c:pt idx="24228">
                  <c:v>-11.62006</c:v>
                </c:pt>
                <c:pt idx="24229">
                  <c:v>-11.60732</c:v>
                </c:pt>
                <c:pt idx="24230">
                  <c:v>-11.62006</c:v>
                </c:pt>
                <c:pt idx="24231">
                  <c:v>-11.6328</c:v>
                </c:pt>
                <c:pt idx="24232">
                  <c:v>-11.6328</c:v>
                </c:pt>
                <c:pt idx="24233">
                  <c:v>-11.63917</c:v>
                </c:pt>
                <c:pt idx="24234">
                  <c:v>-11.63917</c:v>
                </c:pt>
                <c:pt idx="24235">
                  <c:v>-11.63917</c:v>
                </c:pt>
                <c:pt idx="24236">
                  <c:v>-11.64554</c:v>
                </c:pt>
                <c:pt idx="24237">
                  <c:v>-11.64554</c:v>
                </c:pt>
                <c:pt idx="24238">
                  <c:v>-11.651910000000001</c:v>
                </c:pt>
                <c:pt idx="24239">
                  <c:v>-11.64554</c:v>
                </c:pt>
                <c:pt idx="24240">
                  <c:v>-11.64554</c:v>
                </c:pt>
                <c:pt idx="24241">
                  <c:v>-11.651910000000001</c:v>
                </c:pt>
                <c:pt idx="24242">
                  <c:v>-11.64554</c:v>
                </c:pt>
                <c:pt idx="24243">
                  <c:v>-11.6328</c:v>
                </c:pt>
                <c:pt idx="24244">
                  <c:v>-11.64554</c:v>
                </c:pt>
                <c:pt idx="24245">
                  <c:v>-11.63917</c:v>
                </c:pt>
                <c:pt idx="24246">
                  <c:v>-11.63917</c:v>
                </c:pt>
                <c:pt idx="24247">
                  <c:v>-11.62006</c:v>
                </c:pt>
                <c:pt idx="24248">
                  <c:v>-11.6328</c:v>
                </c:pt>
                <c:pt idx="24249">
                  <c:v>-11.62006</c:v>
                </c:pt>
                <c:pt idx="24250">
                  <c:v>-11.62006</c:v>
                </c:pt>
                <c:pt idx="24251">
                  <c:v>-11.62006</c:v>
                </c:pt>
                <c:pt idx="24252">
                  <c:v>-11.6328</c:v>
                </c:pt>
                <c:pt idx="24253">
                  <c:v>-11.62006</c:v>
                </c:pt>
                <c:pt idx="24254">
                  <c:v>-11.6328</c:v>
                </c:pt>
                <c:pt idx="24255">
                  <c:v>-11.62006</c:v>
                </c:pt>
                <c:pt idx="24256">
                  <c:v>-11.6328</c:v>
                </c:pt>
                <c:pt idx="24257">
                  <c:v>-11.60732</c:v>
                </c:pt>
                <c:pt idx="24258">
                  <c:v>-11.626429999999999</c:v>
                </c:pt>
                <c:pt idx="24259">
                  <c:v>-11.61369</c:v>
                </c:pt>
                <c:pt idx="24260">
                  <c:v>-11.626429999999999</c:v>
                </c:pt>
                <c:pt idx="24261">
                  <c:v>-11.60732</c:v>
                </c:pt>
                <c:pt idx="24262">
                  <c:v>-11.62006</c:v>
                </c:pt>
                <c:pt idx="24263">
                  <c:v>-11.61369</c:v>
                </c:pt>
                <c:pt idx="24264">
                  <c:v>-11.61369</c:v>
                </c:pt>
                <c:pt idx="24265">
                  <c:v>-11.594580000000001</c:v>
                </c:pt>
                <c:pt idx="24266">
                  <c:v>-11.61369</c:v>
                </c:pt>
                <c:pt idx="24267">
                  <c:v>-11.594580000000001</c:v>
                </c:pt>
                <c:pt idx="24268">
                  <c:v>-11.58821</c:v>
                </c:pt>
                <c:pt idx="24269">
                  <c:v>-11.58821</c:v>
                </c:pt>
                <c:pt idx="24270">
                  <c:v>-11.575469999999999</c:v>
                </c:pt>
                <c:pt idx="24271">
                  <c:v>-11.569100000000001</c:v>
                </c:pt>
                <c:pt idx="24272">
                  <c:v>-11.569100000000001</c:v>
                </c:pt>
                <c:pt idx="24273">
                  <c:v>-11.56273</c:v>
                </c:pt>
                <c:pt idx="24274">
                  <c:v>-11.549989999999999</c:v>
                </c:pt>
                <c:pt idx="24275">
                  <c:v>-11.56273</c:v>
                </c:pt>
                <c:pt idx="24276">
                  <c:v>-11.543620000000001</c:v>
                </c:pt>
                <c:pt idx="24277">
                  <c:v>-11.55636</c:v>
                </c:pt>
                <c:pt idx="24278">
                  <c:v>-11.53725</c:v>
                </c:pt>
                <c:pt idx="24279">
                  <c:v>-11.543620000000001</c:v>
                </c:pt>
                <c:pt idx="24280">
                  <c:v>-11.518140000000001</c:v>
                </c:pt>
                <c:pt idx="24281">
                  <c:v>-11.51177</c:v>
                </c:pt>
                <c:pt idx="24282">
                  <c:v>-11.51177</c:v>
                </c:pt>
                <c:pt idx="24283">
                  <c:v>-11.492660000000001</c:v>
                </c:pt>
                <c:pt idx="24284">
                  <c:v>-11.499029999999999</c:v>
                </c:pt>
                <c:pt idx="24285">
                  <c:v>-11.47992</c:v>
                </c:pt>
                <c:pt idx="24286">
                  <c:v>-11.48629</c:v>
                </c:pt>
                <c:pt idx="24287">
                  <c:v>-11.46081</c:v>
                </c:pt>
                <c:pt idx="24288">
                  <c:v>-11.45444</c:v>
                </c:pt>
                <c:pt idx="24289">
                  <c:v>-11.44807</c:v>
                </c:pt>
                <c:pt idx="24290">
                  <c:v>-11.44807</c:v>
                </c:pt>
                <c:pt idx="24291">
                  <c:v>-11.42896</c:v>
                </c:pt>
                <c:pt idx="24292">
                  <c:v>-11.42259</c:v>
                </c:pt>
                <c:pt idx="24293">
                  <c:v>-11.40348</c:v>
                </c:pt>
                <c:pt idx="24294">
                  <c:v>-11.384370000000001</c:v>
                </c:pt>
                <c:pt idx="24295">
                  <c:v>-11.371639999999999</c:v>
                </c:pt>
                <c:pt idx="24296">
                  <c:v>-11.339790000000001</c:v>
                </c:pt>
                <c:pt idx="24297">
                  <c:v>-11.320679999999999</c:v>
                </c:pt>
                <c:pt idx="24298">
                  <c:v>-11.30794</c:v>
                </c:pt>
                <c:pt idx="24299">
                  <c:v>-11.288830000000001</c:v>
                </c:pt>
                <c:pt idx="24300">
                  <c:v>-10.88753</c:v>
                </c:pt>
                <c:pt idx="24301">
                  <c:v>-10.8302</c:v>
                </c:pt>
                <c:pt idx="24302">
                  <c:v>-10.817460000000001</c:v>
                </c:pt>
                <c:pt idx="24303">
                  <c:v>-10.772869999999999</c:v>
                </c:pt>
                <c:pt idx="24304">
                  <c:v>-10.741020000000001</c:v>
                </c:pt>
                <c:pt idx="24305">
                  <c:v>-10.70918</c:v>
                </c:pt>
                <c:pt idx="24306">
                  <c:v>-10.69007</c:v>
                </c:pt>
                <c:pt idx="24307">
                  <c:v>-10.65822</c:v>
                </c:pt>
                <c:pt idx="24308">
                  <c:v>-10.62637</c:v>
                </c:pt>
                <c:pt idx="24309">
                  <c:v>-10.594519999999999</c:v>
                </c:pt>
                <c:pt idx="24310">
                  <c:v>-10.5563</c:v>
                </c:pt>
                <c:pt idx="24311">
                  <c:v>-10.518079999999999</c:v>
                </c:pt>
                <c:pt idx="24312">
                  <c:v>-10.47349</c:v>
                </c:pt>
                <c:pt idx="24313">
                  <c:v>-10.44801</c:v>
                </c:pt>
                <c:pt idx="24314">
                  <c:v>-10.409789999999999</c:v>
                </c:pt>
                <c:pt idx="24315">
                  <c:v>-10.358840000000001</c:v>
                </c:pt>
                <c:pt idx="24316">
                  <c:v>-10.32699</c:v>
                </c:pt>
                <c:pt idx="24317">
                  <c:v>-10.282400000000001</c:v>
                </c:pt>
                <c:pt idx="24318">
                  <c:v>-10.23781</c:v>
                </c:pt>
                <c:pt idx="24319">
                  <c:v>-10.199590000000001</c:v>
                </c:pt>
                <c:pt idx="24320">
                  <c:v>-10.16137</c:v>
                </c:pt>
                <c:pt idx="24321">
                  <c:v>-10.123150000000001</c:v>
                </c:pt>
                <c:pt idx="24322">
                  <c:v>-10.08493</c:v>
                </c:pt>
                <c:pt idx="24323">
                  <c:v>-10.04035</c:v>
                </c:pt>
                <c:pt idx="24324">
                  <c:v>-9.9830170000000003</c:v>
                </c:pt>
                <c:pt idx="24325">
                  <c:v>-9.938428</c:v>
                </c:pt>
                <c:pt idx="24326">
                  <c:v>-9.9065790000000007</c:v>
                </c:pt>
                <c:pt idx="24327">
                  <c:v>-9.8428810000000002</c:v>
                </c:pt>
                <c:pt idx="24328">
                  <c:v>-9.8110320000000009</c:v>
                </c:pt>
                <c:pt idx="24329">
                  <c:v>-9.7537040000000008</c:v>
                </c:pt>
                <c:pt idx="24330">
                  <c:v>-9.7218549999999997</c:v>
                </c:pt>
                <c:pt idx="24331">
                  <c:v>-9.6772659999999995</c:v>
                </c:pt>
                <c:pt idx="24332">
                  <c:v>-9.6326780000000003</c:v>
                </c:pt>
                <c:pt idx="24333">
                  <c:v>-9.5817189999999997</c:v>
                </c:pt>
                <c:pt idx="24334">
                  <c:v>-9.5434999999999999</c:v>
                </c:pt>
                <c:pt idx="24335">
                  <c:v>-9.4861719999999998</c:v>
                </c:pt>
                <c:pt idx="24336">
                  <c:v>-9.4352140000000002</c:v>
                </c:pt>
                <c:pt idx="24337">
                  <c:v>-9.3842549999999996</c:v>
                </c:pt>
                <c:pt idx="24338">
                  <c:v>-9.333297</c:v>
                </c:pt>
                <c:pt idx="24339">
                  <c:v>-9.2823379999999993</c:v>
                </c:pt>
                <c:pt idx="24340">
                  <c:v>-9.2313799999999997</c:v>
                </c:pt>
                <c:pt idx="24341">
                  <c:v>-9.1995310000000003</c:v>
                </c:pt>
                <c:pt idx="24342">
                  <c:v>-9.1294629999999994</c:v>
                </c:pt>
                <c:pt idx="24343">
                  <c:v>-9.0912439999999997</c:v>
                </c:pt>
                <c:pt idx="24344">
                  <c:v>-9.0402850000000008</c:v>
                </c:pt>
                <c:pt idx="24345">
                  <c:v>-8.9702179999999991</c:v>
                </c:pt>
                <c:pt idx="24346">
                  <c:v>-8.9192590000000003</c:v>
                </c:pt>
                <c:pt idx="24347">
                  <c:v>-8.8619310000000002</c:v>
                </c:pt>
                <c:pt idx="24348">
                  <c:v>-8.8109719999999996</c:v>
                </c:pt>
                <c:pt idx="24349">
                  <c:v>-8.7345349999999993</c:v>
                </c:pt>
                <c:pt idx="24350">
                  <c:v>-8.6963159999999995</c:v>
                </c:pt>
                <c:pt idx="24351">
                  <c:v>-8.6262480000000004</c:v>
                </c:pt>
                <c:pt idx="24352">
                  <c:v>-8.5816590000000001</c:v>
                </c:pt>
                <c:pt idx="24353">
                  <c:v>-8.5115909999999992</c:v>
                </c:pt>
                <c:pt idx="24354">
                  <c:v>-8.4606329999999996</c:v>
                </c:pt>
                <c:pt idx="24355">
                  <c:v>-8.4033049999999996</c:v>
                </c:pt>
                <c:pt idx="24356">
                  <c:v>-8.3587159999999994</c:v>
                </c:pt>
                <c:pt idx="24357">
                  <c:v>-8.2822779999999998</c:v>
                </c:pt>
                <c:pt idx="24358">
                  <c:v>-8.2313200000000002</c:v>
                </c:pt>
                <c:pt idx="24359">
                  <c:v>-8.1739920000000001</c:v>
                </c:pt>
                <c:pt idx="24360">
                  <c:v>-8.1294029999999999</c:v>
                </c:pt>
                <c:pt idx="24361">
                  <c:v>-8.0529650000000004</c:v>
                </c:pt>
                <c:pt idx="24362">
                  <c:v>-8.0147460000000006</c:v>
                </c:pt>
                <c:pt idx="24363">
                  <c:v>-7.9510480000000001</c:v>
                </c:pt>
                <c:pt idx="24364">
                  <c:v>-7.8937200000000001</c:v>
                </c:pt>
                <c:pt idx="24365">
                  <c:v>-7.8491309999999999</c:v>
                </c:pt>
                <c:pt idx="24366">
                  <c:v>-7.7726940000000004</c:v>
                </c:pt>
                <c:pt idx="24367">
                  <c:v>-7.7344749999999998</c:v>
                </c:pt>
                <c:pt idx="24368">
                  <c:v>-7.6771469999999997</c:v>
                </c:pt>
                <c:pt idx="24369">
                  <c:v>-7.6198180000000004</c:v>
                </c:pt>
                <c:pt idx="24370">
                  <c:v>-7.5561199999999999</c:v>
                </c:pt>
                <c:pt idx="24371">
                  <c:v>-7.4796820000000004</c:v>
                </c:pt>
                <c:pt idx="24372">
                  <c:v>-7.4414639999999999</c:v>
                </c:pt>
                <c:pt idx="24373">
                  <c:v>-7.3650260000000003</c:v>
                </c:pt>
                <c:pt idx="24374">
                  <c:v>-7.3204370000000001</c:v>
                </c:pt>
                <c:pt idx="24375">
                  <c:v>-7.2503690000000001</c:v>
                </c:pt>
                <c:pt idx="24376">
                  <c:v>-7.1866709999999996</c:v>
                </c:pt>
                <c:pt idx="24377">
                  <c:v>-7.122973</c:v>
                </c:pt>
                <c:pt idx="24378">
                  <c:v>-7.0720150000000004</c:v>
                </c:pt>
                <c:pt idx="24379">
                  <c:v>-7.0146870000000003</c:v>
                </c:pt>
                <c:pt idx="24380">
                  <c:v>-6.9509879999999997</c:v>
                </c:pt>
                <c:pt idx="24381">
                  <c:v>-6.8936599999999997</c:v>
                </c:pt>
                <c:pt idx="24382">
                  <c:v>-6.8363319999999996</c:v>
                </c:pt>
                <c:pt idx="24383">
                  <c:v>-6.7662639999999996</c:v>
                </c:pt>
                <c:pt idx="24384">
                  <c:v>-6.715306</c:v>
                </c:pt>
                <c:pt idx="24385">
                  <c:v>-6.6643470000000002</c:v>
                </c:pt>
                <c:pt idx="24386">
                  <c:v>-6.6261279999999996</c:v>
                </c:pt>
                <c:pt idx="24387">
                  <c:v>-6.5688000000000004</c:v>
                </c:pt>
                <c:pt idx="24388">
                  <c:v>-6.5051019999999999</c:v>
                </c:pt>
                <c:pt idx="24389">
                  <c:v>-6.4541430000000002</c:v>
                </c:pt>
                <c:pt idx="24390">
                  <c:v>-6.3968150000000001</c:v>
                </c:pt>
                <c:pt idx="24391">
                  <c:v>-6.3458569999999996</c:v>
                </c:pt>
                <c:pt idx="24392">
                  <c:v>-6.2757889999999996</c:v>
                </c:pt>
                <c:pt idx="24393">
                  <c:v>-6.2312000000000003</c:v>
                </c:pt>
                <c:pt idx="24394">
                  <c:v>-6.1611320000000003</c:v>
                </c:pt>
                <c:pt idx="24395">
                  <c:v>-6.129283</c:v>
                </c:pt>
                <c:pt idx="24396">
                  <c:v>-6.071955</c:v>
                </c:pt>
                <c:pt idx="24397">
                  <c:v>-6.0273659999999998</c:v>
                </c:pt>
                <c:pt idx="24398">
                  <c:v>-5.9572979999999998</c:v>
                </c:pt>
                <c:pt idx="24399">
                  <c:v>-5.9127099999999997</c:v>
                </c:pt>
                <c:pt idx="24400">
                  <c:v>-5.0527860000000002</c:v>
                </c:pt>
                <c:pt idx="24401">
                  <c:v>-5.020937</c:v>
                </c:pt>
                <c:pt idx="24402">
                  <c:v>-4.9572380000000003</c:v>
                </c:pt>
                <c:pt idx="24403">
                  <c:v>-4.938129</c:v>
                </c:pt>
                <c:pt idx="24404">
                  <c:v>-4.8999100000000002</c:v>
                </c:pt>
                <c:pt idx="24405">
                  <c:v>-4.8553220000000001</c:v>
                </c:pt>
                <c:pt idx="24406">
                  <c:v>-4.8171030000000004</c:v>
                </c:pt>
                <c:pt idx="24407">
                  <c:v>-4.7725140000000001</c:v>
                </c:pt>
                <c:pt idx="24408">
                  <c:v>-4.7406649999999999</c:v>
                </c:pt>
                <c:pt idx="24409">
                  <c:v>-4.7024460000000001</c:v>
                </c:pt>
                <c:pt idx="24410">
                  <c:v>-4.6705969999999999</c:v>
                </c:pt>
                <c:pt idx="24411">
                  <c:v>-4.6451180000000001</c:v>
                </c:pt>
                <c:pt idx="24412">
                  <c:v>-4.6068990000000003</c:v>
                </c:pt>
                <c:pt idx="24413">
                  <c:v>-4.5750500000000001</c:v>
                </c:pt>
                <c:pt idx="24414">
                  <c:v>-4.5495710000000003</c:v>
                </c:pt>
                <c:pt idx="24415">
                  <c:v>-4.5113519999999996</c:v>
                </c:pt>
                <c:pt idx="24416">
                  <c:v>-4.504982</c:v>
                </c:pt>
                <c:pt idx="24417">
                  <c:v>-4.4731329999999998</c:v>
                </c:pt>
                <c:pt idx="24418">
                  <c:v>-4.4603929999999998</c:v>
                </c:pt>
                <c:pt idx="24419">
                  <c:v>-4.4158049999999998</c:v>
                </c:pt>
                <c:pt idx="24420">
                  <c:v>-4.4030649999999998</c:v>
                </c:pt>
                <c:pt idx="24421">
                  <c:v>-4.3839560000000004</c:v>
                </c:pt>
                <c:pt idx="24422">
                  <c:v>-4.3521070000000002</c:v>
                </c:pt>
                <c:pt idx="24423">
                  <c:v>-4.3329969999999998</c:v>
                </c:pt>
                <c:pt idx="24424">
                  <c:v>-4.3011480000000004</c:v>
                </c:pt>
                <c:pt idx="24425">
                  <c:v>-4.2756689999999997</c:v>
                </c:pt>
                <c:pt idx="24426">
                  <c:v>-4.2565600000000003</c:v>
                </c:pt>
                <c:pt idx="24427">
                  <c:v>-4.2310800000000004</c:v>
                </c:pt>
                <c:pt idx="24428">
                  <c:v>-4.1992310000000002</c:v>
                </c:pt>
                <c:pt idx="24429">
                  <c:v>-4.1801219999999999</c:v>
                </c:pt>
                <c:pt idx="24430">
                  <c:v>-4.1546430000000001</c:v>
                </c:pt>
                <c:pt idx="24431">
                  <c:v>-4.1419030000000001</c:v>
                </c:pt>
                <c:pt idx="24432">
                  <c:v>-4.1227939999999998</c:v>
                </c:pt>
                <c:pt idx="24433">
                  <c:v>-4.1100539999999999</c:v>
                </c:pt>
                <c:pt idx="24434">
                  <c:v>-4.1036840000000003</c:v>
                </c:pt>
                <c:pt idx="24435">
                  <c:v>-4.0782049999999996</c:v>
                </c:pt>
                <c:pt idx="24436">
                  <c:v>-4.0782049999999996</c:v>
                </c:pt>
                <c:pt idx="24437">
                  <c:v>-4.0527259999999998</c:v>
                </c:pt>
                <c:pt idx="24438">
                  <c:v>-4.0590960000000003</c:v>
                </c:pt>
                <c:pt idx="24439">
                  <c:v>-4.0463560000000003</c:v>
                </c:pt>
                <c:pt idx="24440">
                  <c:v>-4.0527259999999998</c:v>
                </c:pt>
                <c:pt idx="24441">
                  <c:v>-4.0399859999999999</c:v>
                </c:pt>
                <c:pt idx="24442">
                  <c:v>-4.0336160000000003</c:v>
                </c:pt>
                <c:pt idx="24443">
                  <c:v>-4.0081369999999996</c:v>
                </c:pt>
                <c:pt idx="24444">
                  <c:v>-4.027247</c:v>
                </c:pt>
                <c:pt idx="24445">
                  <c:v>-3.9953970000000001</c:v>
                </c:pt>
                <c:pt idx="24446">
                  <c:v>-4.0081369999999996</c:v>
                </c:pt>
                <c:pt idx="24447">
                  <c:v>-3.9953970000000001</c:v>
                </c:pt>
                <c:pt idx="24448">
                  <c:v>-4.0017670000000001</c:v>
                </c:pt>
                <c:pt idx="24449">
                  <c:v>-3.9826579999999998</c:v>
                </c:pt>
                <c:pt idx="24450">
                  <c:v>-3.9762879999999998</c:v>
                </c:pt>
                <c:pt idx="24451">
                  <c:v>-3.9699179999999998</c:v>
                </c:pt>
                <c:pt idx="24452">
                  <c:v>-3.9762879999999998</c:v>
                </c:pt>
                <c:pt idx="24453">
                  <c:v>-3.9890279999999998</c:v>
                </c:pt>
                <c:pt idx="24454">
                  <c:v>-3.9826579999999998</c:v>
                </c:pt>
                <c:pt idx="24455">
                  <c:v>-3.9762879999999998</c:v>
                </c:pt>
                <c:pt idx="24456">
                  <c:v>-3.9826579999999998</c:v>
                </c:pt>
                <c:pt idx="24457">
                  <c:v>-3.9699179999999998</c:v>
                </c:pt>
                <c:pt idx="24458">
                  <c:v>-3.9826579999999998</c:v>
                </c:pt>
                <c:pt idx="24459">
                  <c:v>-3.9762879999999998</c:v>
                </c:pt>
                <c:pt idx="24460">
                  <c:v>-3.9890279999999998</c:v>
                </c:pt>
                <c:pt idx="24461">
                  <c:v>-3.9762879999999998</c:v>
                </c:pt>
                <c:pt idx="24462">
                  <c:v>-4.0017670000000001</c:v>
                </c:pt>
                <c:pt idx="24463">
                  <c:v>-3.9953970000000001</c:v>
                </c:pt>
                <c:pt idx="24464">
                  <c:v>-4.0081369999999996</c:v>
                </c:pt>
                <c:pt idx="24465">
                  <c:v>-4.014507</c:v>
                </c:pt>
                <c:pt idx="24466">
                  <c:v>-4.014507</c:v>
                </c:pt>
                <c:pt idx="24467">
                  <c:v>-4.014507</c:v>
                </c:pt>
                <c:pt idx="24468">
                  <c:v>-4.0208769999999996</c:v>
                </c:pt>
                <c:pt idx="24469">
                  <c:v>-4.0336160000000003</c:v>
                </c:pt>
                <c:pt idx="24470">
                  <c:v>-4.0208769999999996</c:v>
                </c:pt>
                <c:pt idx="24471">
                  <c:v>-4.0336160000000003</c:v>
                </c:pt>
                <c:pt idx="24472">
                  <c:v>-4.0527259999999998</c:v>
                </c:pt>
                <c:pt idx="24473">
                  <c:v>-4.0590960000000003</c:v>
                </c:pt>
                <c:pt idx="24474">
                  <c:v>-4.0909449999999996</c:v>
                </c:pt>
                <c:pt idx="24475">
                  <c:v>-4.1100539999999999</c:v>
                </c:pt>
                <c:pt idx="24476">
                  <c:v>-4.0973139999999999</c:v>
                </c:pt>
                <c:pt idx="24477">
                  <c:v>-4.1291630000000001</c:v>
                </c:pt>
                <c:pt idx="24478">
                  <c:v>-4.1355329999999997</c:v>
                </c:pt>
                <c:pt idx="24479">
                  <c:v>-4.1482729999999997</c:v>
                </c:pt>
                <c:pt idx="24480">
                  <c:v>-4.1546430000000001</c:v>
                </c:pt>
                <c:pt idx="24481">
                  <c:v>-4.1737520000000004</c:v>
                </c:pt>
                <c:pt idx="24482">
                  <c:v>-4.1801219999999999</c:v>
                </c:pt>
                <c:pt idx="24483">
                  <c:v>-4.1928619999999999</c:v>
                </c:pt>
                <c:pt idx="24484">
                  <c:v>-4.2056009999999997</c:v>
                </c:pt>
                <c:pt idx="24485">
                  <c:v>-4.2056009999999997</c:v>
                </c:pt>
                <c:pt idx="24486">
                  <c:v>-4.2374499999999999</c:v>
                </c:pt>
                <c:pt idx="24487">
                  <c:v>-4.2310800000000004</c:v>
                </c:pt>
                <c:pt idx="24488">
                  <c:v>-4.2629289999999997</c:v>
                </c:pt>
                <c:pt idx="24489">
                  <c:v>-4.2629289999999997</c:v>
                </c:pt>
                <c:pt idx="24490">
                  <c:v>-4.2756689999999997</c:v>
                </c:pt>
                <c:pt idx="24491">
                  <c:v>-4.2884089999999997</c:v>
                </c:pt>
                <c:pt idx="24492">
                  <c:v>-4.307518</c:v>
                </c:pt>
                <c:pt idx="24493">
                  <c:v>-4.3202579999999999</c:v>
                </c:pt>
                <c:pt idx="24494">
                  <c:v>-4.3329969999999998</c:v>
                </c:pt>
                <c:pt idx="24495">
                  <c:v>-4.3521070000000002</c:v>
                </c:pt>
                <c:pt idx="24496">
                  <c:v>-4.377586</c:v>
                </c:pt>
                <c:pt idx="24497">
                  <c:v>-4.3839560000000004</c:v>
                </c:pt>
                <c:pt idx="24498">
                  <c:v>-4.4094350000000002</c:v>
                </c:pt>
                <c:pt idx="24499">
                  <c:v>-4.4158049999999998</c:v>
                </c:pt>
                <c:pt idx="24500">
                  <c:v>-4.6897070000000003</c:v>
                </c:pt>
                <c:pt idx="24501">
                  <c:v>-4.6897070000000003</c:v>
                </c:pt>
                <c:pt idx="24502">
                  <c:v>-4.7215559999999996</c:v>
                </c:pt>
                <c:pt idx="24503">
                  <c:v>-4.7470350000000003</c:v>
                </c:pt>
                <c:pt idx="24504">
                  <c:v>-4.7534049999999999</c:v>
                </c:pt>
                <c:pt idx="24505">
                  <c:v>-4.7597740000000002</c:v>
                </c:pt>
                <c:pt idx="24506">
                  <c:v>-4.7725140000000001</c:v>
                </c:pt>
                <c:pt idx="24507">
                  <c:v>-4.7916230000000004</c:v>
                </c:pt>
                <c:pt idx="24508">
                  <c:v>-4.7852540000000001</c:v>
                </c:pt>
                <c:pt idx="24509">
                  <c:v>-4.7852540000000001</c:v>
                </c:pt>
                <c:pt idx="24510">
                  <c:v>-4.7916230000000004</c:v>
                </c:pt>
                <c:pt idx="24511">
                  <c:v>-4.797993</c:v>
                </c:pt>
                <c:pt idx="24512">
                  <c:v>-4.8171030000000004</c:v>
                </c:pt>
                <c:pt idx="24513">
                  <c:v>-4.8171030000000004</c:v>
                </c:pt>
                <c:pt idx="24514">
                  <c:v>-4.8298420000000002</c:v>
                </c:pt>
                <c:pt idx="24515">
                  <c:v>-4.8425820000000002</c:v>
                </c:pt>
                <c:pt idx="24516">
                  <c:v>-4.8616910000000004</c:v>
                </c:pt>
                <c:pt idx="24517">
                  <c:v>-4.868061</c:v>
                </c:pt>
                <c:pt idx="24518">
                  <c:v>-4.8744310000000004</c:v>
                </c:pt>
                <c:pt idx="24519">
                  <c:v>-4.868061</c:v>
                </c:pt>
                <c:pt idx="24520">
                  <c:v>-4.8744310000000004</c:v>
                </c:pt>
                <c:pt idx="24521">
                  <c:v>-4.8935399999999998</c:v>
                </c:pt>
                <c:pt idx="24522">
                  <c:v>-4.8935399999999998</c:v>
                </c:pt>
                <c:pt idx="24523">
                  <c:v>-4.9126500000000002</c:v>
                </c:pt>
                <c:pt idx="24524">
                  <c:v>-4.8999100000000002</c:v>
                </c:pt>
                <c:pt idx="24525">
                  <c:v>-4.9190199999999997</c:v>
                </c:pt>
                <c:pt idx="24526">
                  <c:v>-4.9126500000000002</c:v>
                </c:pt>
                <c:pt idx="24527">
                  <c:v>-4.925389</c:v>
                </c:pt>
                <c:pt idx="24528">
                  <c:v>-4.9190199999999997</c:v>
                </c:pt>
                <c:pt idx="24529">
                  <c:v>-4.9317589999999996</c:v>
                </c:pt>
                <c:pt idx="24530">
                  <c:v>-4.925389</c:v>
                </c:pt>
                <c:pt idx="24531">
                  <c:v>-4.925389</c:v>
                </c:pt>
                <c:pt idx="24532">
                  <c:v>-4.9444990000000004</c:v>
                </c:pt>
                <c:pt idx="24533">
                  <c:v>-4.938129</c:v>
                </c:pt>
                <c:pt idx="24534">
                  <c:v>-4.950869</c:v>
                </c:pt>
                <c:pt idx="24535">
                  <c:v>-4.9317589999999996</c:v>
                </c:pt>
                <c:pt idx="24536">
                  <c:v>-4.9317589999999996</c:v>
                </c:pt>
                <c:pt idx="24537">
                  <c:v>-4.938129</c:v>
                </c:pt>
                <c:pt idx="24538">
                  <c:v>-4.9317589999999996</c:v>
                </c:pt>
                <c:pt idx="24539">
                  <c:v>-4.9317589999999996</c:v>
                </c:pt>
                <c:pt idx="24540">
                  <c:v>-4.925389</c:v>
                </c:pt>
                <c:pt idx="24541">
                  <c:v>-4.925389</c:v>
                </c:pt>
                <c:pt idx="24542">
                  <c:v>-4.925389</c:v>
                </c:pt>
                <c:pt idx="24543">
                  <c:v>-4.9317589999999996</c:v>
                </c:pt>
                <c:pt idx="24544">
                  <c:v>-4.938129</c:v>
                </c:pt>
                <c:pt idx="24545">
                  <c:v>-4.938129</c:v>
                </c:pt>
                <c:pt idx="24546">
                  <c:v>-4.925389</c:v>
                </c:pt>
                <c:pt idx="24547">
                  <c:v>-4.9190199999999997</c:v>
                </c:pt>
                <c:pt idx="24548">
                  <c:v>-4.9317589999999996</c:v>
                </c:pt>
                <c:pt idx="24549">
                  <c:v>-4.925389</c:v>
                </c:pt>
                <c:pt idx="24550">
                  <c:v>-4.9062799999999998</c:v>
                </c:pt>
                <c:pt idx="24551">
                  <c:v>-4.8999100000000002</c:v>
                </c:pt>
                <c:pt idx="24552">
                  <c:v>-4.8935399999999998</c:v>
                </c:pt>
                <c:pt idx="24553">
                  <c:v>-4.8808009999999999</c:v>
                </c:pt>
                <c:pt idx="24554">
                  <c:v>-4.8616910000000004</c:v>
                </c:pt>
                <c:pt idx="24555">
                  <c:v>-4.8553220000000001</c:v>
                </c:pt>
                <c:pt idx="24556">
                  <c:v>-4.8553220000000001</c:v>
                </c:pt>
                <c:pt idx="24557">
                  <c:v>-4.8425820000000002</c:v>
                </c:pt>
                <c:pt idx="24558">
                  <c:v>-4.8298420000000002</c:v>
                </c:pt>
                <c:pt idx="24559">
                  <c:v>-4.8425820000000002</c:v>
                </c:pt>
                <c:pt idx="24560">
                  <c:v>-4.8107329999999999</c:v>
                </c:pt>
                <c:pt idx="24561">
                  <c:v>-4.797993</c:v>
                </c:pt>
                <c:pt idx="24562">
                  <c:v>-4.8043630000000004</c:v>
                </c:pt>
                <c:pt idx="24563">
                  <c:v>-4.7852540000000001</c:v>
                </c:pt>
                <c:pt idx="24564">
                  <c:v>-4.7916230000000004</c:v>
                </c:pt>
                <c:pt idx="24565">
                  <c:v>-4.7661439999999997</c:v>
                </c:pt>
                <c:pt idx="24566">
                  <c:v>-4.7725140000000001</c:v>
                </c:pt>
                <c:pt idx="24567">
                  <c:v>-4.7534049999999999</c:v>
                </c:pt>
                <c:pt idx="24568">
                  <c:v>-4.7406649999999999</c:v>
                </c:pt>
                <c:pt idx="24569">
                  <c:v>-4.7279249999999999</c:v>
                </c:pt>
                <c:pt idx="24570">
                  <c:v>-4.7215559999999996</c:v>
                </c:pt>
                <c:pt idx="24571">
                  <c:v>-4.6897070000000003</c:v>
                </c:pt>
                <c:pt idx="24572">
                  <c:v>-4.6705969999999999</c:v>
                </c:pt>
                <c:pt idx="24573">
                  <c:v>-4.6642270000000003</c:v>
                </c:pt>
                <c:pt idx="24574">
                  <c:v>-4.6260079999999997</c:v>
                </c:pt>
                <c:pt idx="24575">
                  <c:v>-4.6132689999999998</c:v>
                </c:pt>
                <c:pt idx="24576">
                  <c:v>-4.5941590000000003</c:v>
                </c:pt>
                <c:pt idx="24577">
                  <c:v>-4.5814199999999996</c:v>
                </c:pt>
                <c:pt idx="24578">
                  <c:v>-4.5623100000000001</c:v>
                </c:pt>
                <c:pt idx="24579">
                  <c:v>-4.5559409999999998</c:v>
                </c:pt>
                <c:pt idx="24580">
                  <c:v>-4.5495710000000003</c:v>
                </c:pt>
                <c:pt idx="24581">
                  <c:v>-4.5113519999999996</c:v>
                </c:pt>
                <c:pt idx="24582">
                  <c:v>-4.504982</c:v>
                </c:pt>
                <c:pt idx="24583">
                  <c:v>-4.4731329999999998</c:v>
                </c:pt>
                <c:pt idx="24584">
                  <c:v>-4.4731329999999998</c:v>
                </c:pt>
                <c:pt idx="24585">
                  <c:v>-4.4540240000000004</c:v>
                </c:pt>
                <c:pt idx="24586">
                  <c:v>-4.447654</c:v>
                </c:pt>
                <c:pt idx="24587">
                  <c:v>-4.4285439999999996</c:v>
                </c:pt>
                <c:pt idx="24588">
                  <c:v>-4.3966950000000002</c:v>
                </c:pt>
                <c:pt idx="24589">
                  <c:v>-4.3839560000000004</c:v>
                </c:pt>
                <c:pt idx="24590">
                  <c:v>-4.3712160000000004</c:v>
                </c:pt>
                <c:pt idx="24591">
                  <c:v>-4.3457369999999997</c:v>
                </c:pt>
                <c:pt idx="24592">
                  <c:v>-4.3329969999999998</c:v>
                </c:pt>
                <c:pt idx="24593">
                  <c:v>-4.2820390000000002</c:v>
                </c:pt>
                <c:pt idx="24594">
                  <c:v>-4.2692990000000002</c:v>
                </c:pt>
                <c:pt idx="24595">
                  <c:v>-4.2565600000000003</c:v>
                </c:pt>
                <c:pt idx="24596">
                  <c:v>-4.2183409999999997</c:v>
                </c:pt>
                <c:pt idx="24597">
                  <c:v>-4.2119710000000001</c:v>
                </c:pt>
                <c:pt idx="24598">
                  <c:v>-4.1737520000000004</c:v>
                </c:pt>
                <c:pt idx="24599">
                  <c:v>-4.1546430000000001</c:v>
                </c:pt>
                <c:pt idx="24600">
                  <c:v>-3.7214960000000001</c:v>
                </c:pt>
                <c:pt idx="24601">
                  <c:v>-3.6832769999999999</c:v>
                </c:pt>
                <c:pt idx="24602">
                  <c:v>-3.6705369999999999</c:v>
                </c:pt>
                <c:pt idx="24603">
                  <c:v>-3.6450580000000001</c:v>
                </c:pt>
                <c:pt idx="24604">
                  <c:v>-3.6195789999999999</c:v>
                </c:pt>
                <c:pt idx="24605">
                  <c:v>-3.5941000000000001</c:v>
                </c:pt>
                <c:pt idx="24606">
                  <c:v>-3.5813600000000001</c:v>
                </c:pt>
                <c:pt idx="24607">
                  <c:v>-3.5495109999999999</c:v>
                </c:pt>
                <c:pt idx="24608">
                  <c:v>-3.5495109999999999</c:v>
                </c:pt>
                <c:pt idx="24609">
                  <c:v>-3.5049220000000001</c:v>
                </c:pt>
                <c:pt idx="24610">
                  <c:v>-3.4921829999999998</c:v>
                </c:pt>
                <c:pt idx="24611">
                  <c:v>-3.4667029999999999</c:v>
                </c:pt>
                <c:pt idx="24612">
                  <c:v>-3.460334</c:v>
                </c:pt>
                <c:pt idx="24613">
                  <c:v>-3.4221149999999998</c:v>
                </c:pt>
                <c:pt idx="24614">
                  <c:v>-3.4157449999999998</c:v>
                </c:pt>
                <c:pt idx="24615">
                  <c:v>-3.390266</c:v>
                </c:pt>
                <c:pt idx="24616">
                  <c:v>-3.377526</c:v>
                </c:pt>
                <c:pt idx="24617">
                  <c:v>-3.3393069999999998</c:v>
                </c:pt>
                <c:pt idx="24618">
                  <c:v>-3.3393069999999998</c:v>
                </c:pt>
                <c:pt idx="24619">
                  <c:v>-3.320198</c:v>
                </c:pt>
                <c:pt idx="24620">
                  <c:v>-3.2947190000000002</c:v>
                </c:pt>
                <c:pt idx="24621">
                  <c:v>-3.2692389999999998</c:v>
                </c:pt>
                <c:pt idx="24622">
                  <c:v>-3.2692389999999998</c:v>
                </c:pt>
                <c:pt idx="24623">
                  <c:v>-3.2565</c:v>
                </c:pt>
                <c:pt idx="24624">
                  <c:v>-3.23102</c:v>
                </c:pt>
                <c:pt idx="24625">
                  <c:v>-3.2119110000000002</c:v>
                </c:pt>
                <c:pt idx="24626">
                  <c:v>-3.1928019999999999</c:v>
                </c:pt>
                <c:pt idx="24627">
                  <c:v>-3.173692</c:v>
                </c:pt>
                <c:pt idx="24628">
                  <c:v>-3.1545830000000001</c:v>
                </c:pt>
                <c:pt idx="24629">
                  <c:v>-3.1163639999999999</c:v>
                </c:pt>
                <c:pt idx="24630">
                  <c:v>-3.0972550000000001</c:v>
                </c:pt>
                <c:pt idx="24631">
                  <c:v>-3.0845150000000001</c:v>
                </c:pt>
                <c:pt idx="24632">
                  <c:v>-3.0654050000000002</c:v>
                </c:pt>
                <c:pt idx="24633">
                  <c:v>-3.0462959999999999</c:v>
                </c:pt>
                <c:pt idx="24634">
                  <c:v>-3.0335559999999999</c:v>
                </c:pt>
                <c:pt idx="24635">
                  <c:v>-3.0080770000000001</c:v>
                </c:pt>
                <c:pt idx="24636">
                  <c:v>-2.9825979999999999</c:v>
                </c:pt>
                <c:pt idx="24637">
                  <c:v>-2.9762279999999999</c:v>
                </c:pt>
                <c:pt idx="24638">
                  <c:v>-2.9443790000000001</c:v>
                </c:pt>
                <c:pt idx="24639">
                  <c:v>-2.9380090000000001</c:v>
                </c:pt>
                <c:pt idx="24640">
                  <c:v>-2.9061599999999999</c:v>
                </c:pt>
                <c:pt idx="24641">
                  <c:v>-2.893421</c:v>
                </c:pt>
                <c:pt idx="24642">
                  <c:v>-2.880681</c:v>
                </c:pt>
                <c:pt idx="24643">
                  <c:v>-2.880681</c:v>
                </c:pt>
                <c:pt idx="24644">
                  <c:v>-2.8488319999999998</c:v>
                </c:pt>
                <c:pt idx="24645">
                  <c:v>-2.8360919999999998</c:v>
                </c:pt>
                <c:pt idx="24646">
                  <c:v>-2.823353</c:v>
                </c:pt>
                <c:pt idx="24647">
                  <c:v>-2.804243</c:v>
                </c:pt>
                <c:pt idx="24648">
                  <c:v>-2.7915040000000002</c:v>
                </c:pt>
                <c:pt idx="24649">
                  <c:v>-2.7851340000000002</c:v>
                </c:pt>
                <c:pt idx="24650">
                  <c:v>-2.7723939999999998</c:v>
                </c:pt>
                <c:pt idx="24651">
                  <c:v>-2.766025</c:v>
                </c:pt>
                <c:pt idx="24652">
                  <c:v>-2.746915</c:v>
                </c:pt>
                <c:pt idx="24653">
                  <c:v>-2.746915</c:v>
                </c:pt>
                <c:pt idx="24654">
                  <c:v>-2.740545</c:v>
                </c:pt>
                <c:pt idx="24655">
                  <c:v>-2.7086960000000002</c:v>
                </c:pt>
                <c:pt idx="24656">
                  <c:v>-2.7023259999999998</c:v>
                </c:pt>
                <c:pt idx="24657">
                  <c:v>-2.683217</c:v>
                </c:pt>
                <c:pt idx="24658">
                  <c:v>-2.670477</c:v>
                </c:pt>
                <c:pt idx="24659">
                  <c:v>-2.6449980000000002</c:v>
                </c:pt>
                <c:pt idx="24660">
                  <c:v>-2.6386280000000002</c:v>
                </c:pt>
                <c:pt idx="24661">
                  <c:v>-2.6195189999999999</c:v>
                </c:pt>
                <c:pt idx="24662">
                  <c:v>-2.6131489999999999</c:v>
                </c:pt>
                <c:pt idx="24663">
                  <c:v>-2.600409</c:v>
                </c:pt>
                <c:pt idx="24664">
                  <c:v>-2.5876700000000001</c:v>
                </c:pt>
                <c:pt idx="24665">
                  <c:v>-2.5749300000000002</c:v>
                </c:pt>
                <c:pt idx="24666">
                  <c:v>-2.5685600000000002</c:v>
                </c:pt>
                <c:pt idx="24667">
                  <c:v>-2.5685600000000002</c:v>
                </c:pt>
                <c:pt idx="24668">
                  <c:v>-2.5621909999999999</c:v>
                </c:pt>
                <c:pt idx="24669">
                  <c:v>-2.5494509999999999</c:v>
                </c:pt>
                <c:pt idx="24670">
                  <c:v>-2.5367109999999999</c:v>
                </c:pt>
                <c:pt idx="24671">
                  <c:v>-2.5494509999999999</c:v>
                </c:pt>
                <c:pt idx="24672">
                  <c:v>-2.5430809999999999</c:v>
                </c:pt>
                <c:pt idx="24673">
                  <c:v>-2.5303420000000001</c:v>
                </c:pt>
                <c:pt idx="24674">
                  <c:v>-2.5176020000000001</c:v>
                </c:pt>
                <c:pt idx="24675">
                  <c:v>-2.4984929999999999</c:v>
                </c:pt>
                <c:pt idx="24676">
                  <c:v>-2.4984929999999999</c:v>
                </c:pt>
                <c:pt idx="24677">
                  <c:v>-2.4857529999999999</c:v>
                </c:pt>
                <c:pt idx="24678">
                  <c:v>-2.4666440000000001</c:v>
                </c:pt>
                <c:pt idx="24679">
                  <c:v>-2.4602740000000001</c:v>
                </c:pt>
                <c:pt idx="24680">
                  <c:v>-2.4475340000000001</c:v>
                </c:pt>
                <c:pt idx="24681">
                  <c:v>-2.4475340000000001</c:v>
                </c:pt>
                <c:pt idx="24682">
                  <c:v>-2.4539040000000001</c:v>
                </c:pt>
                <c:pt idx="24683">
                  <c:v>-2.4347940000000001</c:v>
                </c:pt>
                <c:pt idx="24684">
                  <c:v>-2.4411640000000001</c:v>
                </c:pt>
                <c:pt idx="24685">
                  <c:v>-2.4220549999999998</c:v>
                </c:pt>
                <c:pt idx="24686">
                  <c:v>-2.4347940000000001</c:v>
                </c:pt>
                <c:pt idx="24687">
                  <c:v>-2.4220549999999998</c:v>
                </c:pt>
                <c:pt idx="24688">
                  <c:v>-2.4156849999999999</c:v>
                </c:pt>
                <c:pt idx="24689">
                  <c:v>-2.4029449999999999</c:v>
                </c:pt>
                <c:pt idx="24690">
                  <c:v>-2.396576</c:v>
                </c:pt>
                <c:pt idx="24691">
                  <c:v>-2.4093149999999999</c:v>
                </c:pt>
                <c:pt idx="24692">
                  <c:v>-2.4029449999999999</c:v>
                </c:pt>
                <c:pt idx="24693">
                  <c:v>-2.4029449999999999</c:v>
                </c:pt>
                <c:pt idx="24694">
                  <c:v>-2.396576</c:v>
                </c:pt>
                <c:pt idx="24695">
                  <c:v>-2.4156849999999999</c:v>
                </c:pt>
                <c:pt idx="24696">
                  <c:v>-2.3902060000000001</c:v>
                </c:pt>
                <c:pt idx="24697">
                  <c:v>-2.4029449999999999</c:v>
                </c:pt>
                <c:pt idx="24698">
                  <c:v>-2.3902060000000001</c:v>
                </c:pt>
                <c:pt idx="24699">
                  <c:v>-2.4029449999999999</c:v>
                </c:pt>
                <c:pt idx="24700">
                  <c:v>-2.3774660000000001</c:v>
                </c:pt>
                <c:pt idx="24701">
                  <c:v>-2.3774660000000001</c:v>
                </c:pt>
                <c:pt idx="24702">
                  <c:v>-2.3774660000000001</c:v>
                </c:pt>
                <c:pt idx="24703">
                  <c:v>-2.3774660000000001</c:v>
                </c:pt>
                <c:pt idx="24704">
                  <c:v>-2.3838360000000001</c:v>
                </c:pt>
                <c:pt idx="24705">
                  <c:v>-2.3838360000000001</c:v>
                </c:pt>
                <c:pt idx="24706">
                  <c:v>-2.3838360000000001</c:v>
                </c:pt>
                <c:pt idx="24707">
                  <c:v>-2.4093149999999999</c:v>
                </c:pt>
                <c:pt idx="24708">
                  <c:v>-2.3902060000000001</c:v>
                </c:pt>
                <c:pt idx="24709">
                  <c:v>-2.4029449999999999</c:v>
                </c:pt>
                <c:pt idx="24710">
                  <c:v>-2.396576</c:v>
                </c:pt>
                <c:pt idx="24711">
                  <c:v>-2.4029449999999999</c:v>
                </c:pt>
                <c:pt idx="24712">
                  <c:v>-2.4029449999999999</c:v>
                </c:pt>
                <c:pt idx="24713">
                  <c:v>-2.4093149999999999</c:v>
                </c:pt>
                <c:pt idx="24714">
                  <c:v>-2.396576</c:v>
                </c:pt>
                <c:pt idx="24715">
                  <c:v>-2.4220549999999998</c:v>
                </c:pt>
                <c:pt idx="24716">
                  <c:v>-2.4029449999999999</c:v>
                </c:pt>
                <c:pt idx="24717">
                  <c:v>-2.4029449999999999</c:v>
                </c:pt>
                <c:pt idx="24718">
                  <c:v>-2.4093149999999999</c:v>
                </c:pt>
                <c:pt idx="24719">
                  <c:v>-2.3902060000000001</c:v>
                </c:pt>
                <c:pt idx="24720">
                  <c:v>-2.4156849999999999</c:v>
                </c:pt>
                <c:pt idx="24721">
                  <c:v>-2.4093149999999999</c:v>
                </c:pt>
                <c:pt idx="24722">
                  <c:v>-2.4029449999999999</c:v>
                </c:pt>
                <c:pt idx="24723">
                  <c:v>-2.4220549999999998</c:v>
                </c:pt>
                <c:pt idx="24724">
                  <c:v>-2.4029449999999999</c:v>
                </c:pt>
                <c:pt idx="24725">
                  <c:v>-2.4284249999999998</c:v>
                </c:pt>
                <c:pt idx="24726">
                  <c:v>-2.4220549999999998</c:v>
                </c:pt>
                <c:pt idx="24727">
                  <c:v>-2.4347940000000001</c:v>
                </c:pt>
                <c:pt idx="24728">
                  <c:v>-2.4347940000000001</c:v>
                </c:pt>
                <c:pt idx="24729">
                  <c:v>-2.4347940000000001</c:v>
                </c:pt>
                <c:pt idx="24730">
                  <c:v>-2.4411640000000001</c:v>
                </c:pt>
                <c:pt idx="24731">
                  <c:v>-2.4475340000000001</c:v>
                </c:pt>
                <c:pt idx="24732">
                  <c:v>-2.4475340000000001</c:v>
                </c:pt>
                <c:pt idx="24733">
                  <c:v>-2.4666440000000001</c:v>
                </c:pt>
                <c:pt idx="24734">
                  <c:v>-2.4730129999999999</c:v>
                </c:pt>
                <c:pt idx="24735">
                  <c:v>-2.4730129999999999</c:v>
                </c:pt>
                <c:pt idx="24736">
                  <c:v>-2.4857529999999999</c:v>
                </c:pt>
                <c:pt idx="24737">
                  <c:v>-2.4857529999999999</c:v>
                </c:pt>
                <c:pt idx="24738">
                  <c:v>-2.4921229999999999</c:v>
                </c:pt>
                <c:pt idx="24739">
                  <c:v>-2.4857529999999999</c:v>
                </c:pt>
                <c:pt idx="24740">
                  <c:v>-2.4984929999999999</c:v>
                </c:pt>
                <c:pt idx="24741">
                  <c:v>-2.4984929999999999</c:v>
                </c:pt>
                <c:pt idx="24742">
                  <c:v>-2.4857529999999999</c:v>
                </c:pt>
                <c:pt idx="24743">
                  <c:v>-2.5048620000000001</c:v>
                </c:pt>
                <c:pt idx="24744">
                  <c:v>-2.4921229999999999</c:v>
                </c:pt>
                <c:pt idx="24745">
                  <c:v>-2.5112320000000001</c:v>
                </c:pt>
                <c:pt idx="24746">
                  <c:v>-2.4984929999999999</c:v>
                </c:pt>
                <c:pt idx="24747">
                  <c:v>-2.5176020000000001</c:v>
                </c:pt>
                <c:pt idx="24748">
                  <c:v>-2.5048620000000001</c:v>
                </c:pt>
                <c:pt idx="24749">
                  <c:v>-2.5239720000000001</c:v>
                </c:pt>
                <c:pt idx="24750">
                  <c:v>-2.5239720000000001</c:v>
                </c:pt>
                <c:pt idx="24751">
                  <c:v>-2.5303420000000001</c:v>
                </c:pt>
                <c:pt idx="24752">
                  <c:v>-2.5239720000000001</c:v>
                </c:pt>
                <c:pt idx="24753">
                  <c:v>-2.5176020000000001</c:v>
                </c:pt>
                <c:pt idx="24754">
                  <c:v>-2.5239720000000001</c:v>
                </c:pt>
                <c:pt idx="24755">
                  <c:v>-2.5239720000000001</c:v>
                </c:pt>
                <c:pt idx="24756">
                  <c:v>-2.5303420000000001</c:v>
                </c:pt>
                <c:pt idx="24757">
                  <c:v>-2.5367109999999999</c:v>
                </c:pt>
                <c:pt idx="24758">
                  <c:v>-2.5303420000000001</c:v>
                </c:pt>
                <c:pt idx="24759">
                  <c:v>-2.5494509999999999</c:v>
                </c:pt>
                <c:pt idx="24760">
                  <c:v>-2.5367109999999999</c:v>
                </c:pt>
                <c:pt idx="24761">
                  <c:v>-2.5303420000000001</c:v>
                </c:pt>
                <c:pt idx="24762">
                  <c:v>-2.5303420000000001</c:v>
                </c:pt>
                <c:pt idx="24763">
                  <c:v>-2.5367109999999999</c:v>
                </c:pt>
                <c:pt idx="24764">
                  <c:v>-2.5494509999999999</c:v>
                </c:pt>
                <c:pt idx="24765">
                  <c:v>-2.5430809999999999</c:v>
                </c:pt>
                <c:pt idx="24766">
                  <c:v>-2.5558209999999999</c:v>
                </c:pt>
                <c:pt idx="24767">
                  <c:v>-2.5430809999999999</c:v>
                </c:pt>
                <c:pt idx="24768">
                  <c:v>-2.5558209999999999</c:v>
                </c:pt>
                <c:pt idx="24769">
                  <c:v>-2.5494509999999999</c:v>
                </c:pt>
                <c:pt idx="24770">
                  <c:v>-2.5685600000000002</c:v>
                </c:pt>
                <c:pt idx="24771">
                  <c:v>-2.5558209999999999</c:v>
                </c:pt>
                <c:pt idx="24772">
                  <c:v>-2.5685600000000002</c:v>
                </c:pt>
                <c:pt idx="24773">
                  <c:v>-2.5558209999999999</c:v>
                </c:pt>
                <c:pt idx="24774">
                  <c:v>-2.5749300000000002</c:v>
                </c:pt>
                <c:pt idx="24775">
                  <c:v>-2.5685600000000002</c:v>
                </c:pt>
                <c:pt idx="24776">
                  <c:v>-2.5813000000000001</c:v>
                </c:pt>
                <c:pt idx="24777">
                  <c:v>-2.5685600000000002</c:v>
                </c:pt>
                <c:pt idx="24778">
                  <c:v>-2.5749300000000002</c:v>
                </c:pt>
                <c:pt idx="24779">
                  <c:v>-2.5685600000000002</c:v>
                </c:pt>
                <c:pt idx="24780">
                  <c:v>-2.5813000000000001</c:v>
                </c:pt>
                <c:pt idx="24781">
                  <c:v>-2.5876700000000001</c:v>
                </c:pt>
                <c:pt idx="24782">
                  <c:v>-2.5813000000000001</c:v>
                </c:pt>
                <c:pt idx="24783">
                  <c:v>-2.5876700000000001</c:v>
                </c:pt>
                <c:pt idx="24784">
                  <c:v>-2.5940400000000001</c:v>
                </c:pt>
                <c:pt idx="24785">
                  <c:v>-2.5876700000000001</c:v>
                </c:pt>
                <c:pt idx="24786">
                  <c:v>-2.5876700000000001</c:v>
                </c:pt>
                <c:pt idx="24787">
                  <c:v>-2.5940400000000001</c:v>
                </c:pt>
                <c:pt idx="24788">
                  <c:v>-2.5940400000000001</c:v>
                </c:pt>
                <c:pt idx="24789">
                  <c:v>-2.5876700000000001</c:v>
                </c:pt>
                <c:pt idx="24790">
                  <c:v>-2.5876700000000001</c:v>
                </c:pt>
                <c:pt idx="24791">
                  <c:v>-2.5940400000000001</c:v>
                </c:pt>
                <c:pt idx="24792">
                  <c:v>-2.5876700000000001</c:v>
                </c:pt>
                <c:pt idx="24793">
                  <c:v>-2.5876700000000001</c:v>
                </c:pt>
                <c:pt idx="24794">
                  <c:v>-2.600409</c:v>
                </c:pt>
                <c:pt idx="24795">
                  <c:v>-2.606779</c:v>
                </c:pt>
                <c:pt idx="24796">
                  <c:v>-2.606779</c:v>
                </c:pt>
                <c:pt idx="24797">
                  <c:v>-2.600409</c:v>
                </c:pt>
                <c:pt idx="24798">
                  <c:v>-2.600409</c:v>
                </c:pt>
                <c:pt idx="24799">
                  <c:v>-2.600409</c:v>
                </c:pt>
                <c:pt idx="24800">
                  <c:v>-2.5558209999999999</c:v>
                </c:pt>
                <c:pt idx="24801">
                  <c:v>-2.5367109999999999</c:v>
                </c:pt>
                <c:pt idx="24802">
                  <c:v>-2.5494509999999999</c:v>
                </c:pt>
                <c:pt idx="24803">
                  <c:v>-2.5430809999999999</c:v>
                </c:pt>
                <c:pt idx="24804">
                  <c:v>-2.5430809999999999</c:v>
                </c:pt>
                <c:pt idx="24805">
                  <c:v>-2.5303420000000001</c:v>
                </c:pt>
                <c:pt idx="24806">
                  <c:v>-2.5430809999999999</c:v>
                </c:pt>
                <c:pt idx="24807">
                  <c:v>-2.5239720000000001</c:v>
                </c:pt>
                <c:pt idx="24808">
                  <c:v>-2.5367109999999999</c:v>
                </c:pt>
                <c:pt idx="24809">
                  <c:v>-2.5367109999999999</c:v>
                </c:pt>
                <c:pt idx="24810">
                  <c:v>-2.5239720000000001</c:v>
                </c:pt>
                <c:pt idx="24811">
                  <c:v>-2.5303420000000001</c:v>
                </c:pt>
                <c:pt idx="24812">
                  <c:v>-2.5367109999999999</c:v>
                </c:pt>
                <c:pt idx="24813">
                  <c:v>-2.5176020000000001</c:v>
                </c:pt>
                <c:pt idx="24814">
                  <c:v>-2.5367109999999999</c:v>
                </c:pt>
                <c:pt idx="24815">
                  <c:v>-2.5239720000000001</c:v>
                </c:pt>
                <c:pt idx="24816">
                  <c:v>-2.5239720000000001</c:v>
                </c:pt>
                <c:pt idx="24817">
                  <c:v>-2.5239720000000001</c:v>
                </c:pt>
                <c:pt idx="24818">
                  <c:v>-2.5176020000000001</c:v>
                </c:pt>
                <c:pt idx="24819">
                  <c:v>-2.5112320000000001</c:v>
                </c:pt>
                <c:pt idx="24820">
                  <c:v>-2.4857529999999999</c:v>
                </c:pt>
                <c:pt idx="24821">
                  <c:v>-2.4793829999999999</c:v>
                </c:pt>
                <c:pt idx="24822">
                  <c:v>-2.4793829999999999</c:v>
                </c:pt>
                <c:pt idx="24823">
                  <c:v>-2.4730129999999999</c:v>
                </c:pt>
                <c:pt idx="24824">
                  <c:v>-2.4857529999999999</c:v>
                </c:pt>
                <c:pt idx="24825">
                  <c:v>-2.4666440000000001</c:v>
                </c:pt>
                <c:pt idx="24826">
                  <c:v>-2.4602740000000001</c:v>
                </c:pt>
                <c:pt idx="24827">
                  <c:v>-2.4411640000000001</c:v>
                </c:pt>
                <c:pt idx="24828">
                  <c:v>-2.4475340000000001</c:v>
                </c:pt>
                <c:pt idx="24829">
                  <c:v>-2.4220549999999998</c:v>
                </c:pt>
                <c:pt idx="24830">
                  <c:v>-2.4156849999999999</c:v>
                </c:pt>
                <c:pt idx="24831">
                  <c:v>-2.4093149999999999</c:v>
                </c:pt>
                <c:pt idx="24832">
                  <c:v>-2.4029449999999999</c:v>
                </c:pt>
                <c:pt idx="24833">
                  <c:v>-2.396576</c:v>
                </c:pt>
                <c:pt idx="24834">
                  <c:v>-2.3838360000000001</c:v>
                </c:pt>
                <c:pt idx="24835">
                  <c:v>-2.3774660000000001</c:v>
                </c:pt>
                <c:pt idx="24836">
                  <c:v>-2.3710960000000001</c:v>
                </c:pt>
                <c:pt idx="24837">
                  <c:v>-2.3647269999999998</c:v>
                </c:pt>
                <c:pt idx="24838">
                  <c:v>-2.3519869999999998</c:v>
                </c:pt>
                <c:pt idx="24839">
                  <c:v>-2.3456169999999998</c:v>
                </c:pt>
                <c:pt idx="24840">
                  <c:v>-2.326508</c:v>
                </c:pt>
                <c:pt idx="24841">
                  <c:v>-2.3456169999999998</c:v>
                </c:pt>
                <c:pt idx="24842">
                  <c:v>-2.326508</c:v>
                </c:pt>
                <c:pt idx="24843">
                  <c:v>-2.313768</c:v>
                </c:pt>
                <c:pt idx="24844">
                  <c:v>-2.2882889999999998</c:v>
                </c:pt>
                <c:pt idx="24845">
                  <c:v>-2.2819189999999998</c:v>
                </c:pt>
                <c:pt idx="24846">
                  <c:v>-2.2691789999999998</c:v>
                </c:pt>
                <c:pt idx="24847">
                  <c:v>-2.25644</c:v>
                </c:pt>
                <c:pt idx="24848">
                  <c:v>-2.25644</c:v>
                </c:pt>
                <c:pt idx="24849">
                  <c:v>-2.2437</c:v>
                </c:pt>
                <c:pt idx="24850">
                  <c:v>-2.2309610000000002</c:v>
                </c:pt>
                <c:pt idx="24851">
                  <c:v>-2.2182210000000002</c:v>
                </c:pt>
                <c:pt idx="24852">
                  <c:v>-2.2245910000000002</c:v>
                </c:pt>
                <c:pt idx="24853">
                  <c:v>-2.199112</c:v>
                </c:pt>
                <c:pt idx="24854">
                  <c:v>-2.199112</c:v>
                </c:pt>
                <c:pt idx="24855">
                  <c:v>-2.180002</c:v>
                </c:pt>
                <c:pt idx="24856">
                  <c:v>-2.173632</c:v>
                </c:pt>
                <c:pt idx="24857">
                  <c:v>-2.1672630000000002</c:v>
                </c:pt>
                <c:pt idx="24858">
                  <c:v>-2.1481530000000002</c:v>
                </c:pt>
                <c:pt idx="24859">
                  <c:v>-2.1417830000000002</c:v>
                </c:pt>
                <c:pt idx="24860">
                  <c:v>-2.1481530000000002</c:v>
                </c:pt>
                <c:pt idx="24861">
                  <c:v>-2.1290439999999999</c:v>
                </c:pt>
                <c:pt idx="24862">
                  <c:v>-2.103564</c:v>
                </c:pt>
                <c:pt idx="24863">
                  <c:v>-2.103564</c:v>
                </c:pt>
                <c:pt idx="24864">
                  <c:v>-2.0780850000000002</c:v>
                </c:pt>
                <c:pt idx="24865">
                  <c:v>-2.0844550000000002</c:v>
                </c:pt>
                <c:pt idx="24866">
                  <c:v>-2.0589759999999999</c:v>
                </c:pt>
                <c:pt idx="24867">
                  <c:v>-2.0653459999999999</c:v>
                </c:pt>
                <c:pt idx="24868">
                  <c:v>-2.0334970000000001</c:v>
                </c:pt>
                <c:pt idx="24869">
                  <c:v>-2.0334970000000001</c:v>
                </c:pt>
                <c:pt idx="24870">
                  <c:v>-2.0080170000000002</c:v>
                </c:pt>
                <c:pt idx="24871">
                  <c:v>-2.0016479999999999</c:v>
                </c:pt>
                <c:pt idx="24872">
                  <c:v>-1.9889079999999999</c:v>
                </c:pt>
                <c:pt idx="24873">
                  <c:v>-1.9761679999999999</c:v>
                </c:pt>
                <c:pt idx="24874">
                  <c:v>-1.9443189999999999</c:v>
                </c:pt>
                <c:pt idx="24875">
                  <c:v>-1.9443189999999999</c:v>
                </c:pt>
                <c:pt idx="24876">
                  <c:v>-1.9188400000000001</c:v>
                </c:pt>
                <c:pt idx="24877">
                  <c:v>-1.9252100000000001</c:v>
                </c:pt>
                <c:pt idx="24878">
                  <c:v>-1.9060999999999999</c:v>
                </c:pt>
                <c:pt idx="24879">
                  <c:v>-1.8933610000000001</c:v>
                </c:pt>
                <c:pt idx="24880">
                  <c:v>-1.8997310000000001</c:v>
                </c:pt>
                <c:pt idx="24881">
                  <c:v>-1.867882</c:v>
                </c:pt>
                <c:pt idx="24882">
                  <c:v>-1.8869910000000001</c:v>
                </c:pt>
                <c:pt idx="24883">
                  <c:v>-1.8615120000000001</c:v>
                </c:pt>
                <c:pt idx="24884">
                  <c:v>-1.8551420000000001</c:v>
                </c:pt>
                <c:pt idx="24885">
                  <c:v>-1.836033</c:v>
                </c:pt>
                <c:pt idx="24886">
                  <c:v>-1.829663</c:v>
                </c:pt>
                <c:pt idx="24887">
                  <c:v>-1.8169230000000001</c:v>
                </c:pt>
                <c:pt idx="24888">
                  <c:v>-1.8105530000000001</c:v>
                </c:pt>
                <c:pt idx="24889">
                  <c:v>-1.8041830000000001</c:v>
                </c:pt>
                <c:pt idx="24890">
                  <c:v>-1.785074</c:v>
                </c:pt>
                <c:pt idx="24891">
                  <c:v>-1.7787040000000001</c:v>
                </c:pt>
                <c:pt idx="24892">
                  <c:v>-1.785074</c:v>
                </c:pt>
                <c:pt idx="24893">
                  <c:v>-1.753225</c:v>
                </c:pt>
                <c:pt idx="24894">
                  <c:v>-1.759595</c:v>
                </c:pt>
                <c:pt idx="24895">
                  <c:v>-1.759595</c:v>
                </c:pt>
                <c:pt idx="24896">
                  <c:v>-1.734116</c:v>
                </c:pt>
                <c:pt idx="24897">
                  <c:v>-1.721376</c:v>
                </c:pt>
                <c:pt idx="24898">
                  <c:v>-1.708636</c:v>
                </c:pt>
                <c:pt idx="24899">
                  <c:v>-1.702267</c:v>
                </c:pt>
                <c:pt idx="24900">
                  <c:v>-1.5621309999999999</c:v>
                </c:pt>
                <c:pt idx="24901">
                  <c:v>-1.549391</c:v>
                </c:pt>
                <c:pt idx="24902">
                  <c:v>-1.5557609999999999</c:v>
                </c:pt>
                <c:pt idx="24903">
                  <c:v>-1.5366519999999999</c:v>
                </c:pt>
                <c:pt idx="24904">
                  <c:v>-1.543021</c:v>
                </c:pt>
                <c:pt idx="24905">
                  <c:v>-1.5239119999999999</c:v>
                </c:pt>
                <c:pt idx="24906">
                  <c:v>-1.5302819999999999</c:v>
                </c:pt>
                <c:pt idx="24907">
                  <c:v>-1.5175419999999999</c:v>
                </c:pt>
                <c:pt idx="24908">
                  <c:v>-1.5366519999999999</c:v>
                </c:pt>
                <c:pt idx="24909">
                  <c:v>-1.511172</c:v>
                </c:pt>
                <c:pt idx="24910">
                  <c:v>-1.5239119999999999</c:v>
                </c:pt>
                <c:pt idx="24911">
                  <c:v>-1.5239119999999999</c:v>
                </c:pt>
                <c:pt idx="24912">
                  <c:v>-1.5239119999999999</c:v>
                </c:pt>
                <c:pt idx="24913">
                  <c:v>-1.543021</c:v>
                </c:pt>
                <c:pt idx="24914">
                  <c:v>-1.5175419999999999</c:v>
                </c:pt>
                <c:pt idx="24915">
                  <c:v>-1.5175419999999999</c:v>
                </c:pt>
                <c:pt idx="24916">
                  <c:v>-1.5048029999999999</c:v>
                </c:pt>
                <c:pt idx="24917">
                  <c:v>-1.5175419999999999</c:v>
                </c:pt>
                <c:pt idx="24918">
                  <c:v>-1.4984329999999999</c:v>
                </c:pt>
                <c:pt idx="24919">
                  <c:v>-1.5175419999999999</c:v>
                </c:pt>
                <c:pt idx="24920">
                  <c:v>-1.5175419999999999</c:v>
                </c:pt>
                <c:pt idx="24921">
                  <c:v>-1.5048029999999999</c:v>
                </c:pt>
                <c:pt idx="24922">
                  <c:v>-1.5175419999999999</c:v>
                </c:pt>
                <c:pt idx="24923">
                  <c:v>-1.511172</c:v>
                </c:pt>
                <c:pt idx="24924">
                  <c:v>-1.511172</c:v>
                </c:pt>
                <c:pt idx="24925">
                  <c:v>-1.511172</c:v>
                </c:pt>
                <c:pt idx="24926">
                  <c:v>-1.511172</c:v>
                </c:pt>
                <c:pt idx="24927">
                  <c:v>-1.511172</c:v>
                </c:pt>
                <c:pt idx="24928">
                  <c:v>-1.5239119999999999</c:v>
                </c:pt>
                <c:pt idx="24929">
                  <c:v>-1.5175419999999999</c:v>
                </c:pt>
                <c:pt idx="24930">
                  <c:v>-1.511172</c:v>
                </c:pt>
                <c:pt idx="24931">
                  <c:v>-1.5366519999999999</c:v>
                </c:pt>
                <c:pt idx="24932">
                  <c:v>-1.543021</c:v>
                </c:pt>
                <c:pt idx="24933">
                  <c:v>-1.5366519999999999</c:v>
                </c:pt>
                <c:pt idx="24934">
                  <c:v>-1.543021</c:v>
                </c:pt>
                <c:pt idx="24935">
                  <c:v>-1.5302819999999999</c:v>
                </c:pt>
                <c:pt idx="24936">
                  <c:v>-1.549391</c:v>
                </c:pt>
                <c:pt idx="24937">
                  <c:v>-1.549391</c:v>
                </c:pt>
                <c:pt idx="24938">
                  <c:v>-1.5557609999999999</c:v>
                </c:pt>
                <c:pt idx="24939">
                  <c:v>-1.5621309999999999</c:v>
                </c:pt>
                <c:pt idx="24940">
                  <c:v>-1.5621309999999999</c:v>
                </c:pt>
                <c:pt idx="24941">
                  <c:v>-1.5557609999999999</c:v>
                </c:pt>
                <c:pt idx="24942">
                  <c:v>-1.5621309999999999</c:v>
                </c:pt>
                <c:pt idx="24943">
                  <c:v>-1.543021</c:v>
                </c:pt>
                <c:pt idx="24944">
                  <c:v>-1.5621309999999999</c:v>
                </c:pt>
                <c:pt idx="24945">
                  <c:v>-1.5621309999999999</c:v>
                </c:pt>
                <c:pt idx="24946">
                  <c:v>-1.57487</c:v>
                </c:pt>
                <c:pt idx="24947">
                  <c:v>-1.58124</c:v>
                </c:pt>
                <c:pt idx="24948">
                  <c:v>-1.58124</c:v>
                </c:pt>
                <c:pt idx="24949">
                  <c:v>-1.58761</c:v>
                </c:pt>
                <c:pt idx="24950">
                  <c:v>-1.606719</c:v>
                </c:pt>
                <c:pt idx="24951">
                  <c:v>-1.619459</c:v>
                </c:pt>
                <c:pt idx="24952">
                  <c:v>-1.606719</c:v>
                </c:pt>
                <c:pt idx="24953">
                  <c:v>-1.625829</c:v>
                </c:pt>
                <c:pt idx="24954">
                  <c:v>-1.619459</c:v>
                </c:pt>
                <c:pt idx="24955">
                  <c:v>-1.638568</c:v>
                </c:pt>
                <c:pt idx="24956">
                  <c:v>-1.644938</c:v>
                </c:pt>
                <c:pt idx="24957">
                  <c:v>-1.651308</c:v>
                </c:pt>
                <c:pt idx="24958">
                  <c:v>-1.644938</c:v>
                </c:pt>
                <c:pt idx="24959">
                  <c:v>-1.664048</c:v>
                </c:pt>
                <c:pt idx="24960">
                  <c:v>-1.651308</c:v>
                </c:pt>
                <c:pt idx="24961">
                  <c:v>-1.657678</c:v>
                </c:pt>
                <c:pt idx="24962">
                  <c:v>-1.664048</c:v>
                </c:pt>
                <c:pt idx="24963">
                  <c:v>-1.664048</c:v>
                </c:pt>
                <c:pt idx="24964">
                  <c:v>-1.670418</c:v>
                </c:pt>
                <c:pt idx="24965">
                  <c:v>-1.683157</c:v>
                </c:pt>
                <c:pt idx="24966">
                  <c:v>-1.676787</c:v>
                </c:pt>
                <c:pt idx="24967">
                  <c:v>-1.695897</c:v>
                </c:pt>
                <c:pt idx="24968">
                  <c:v>-1.702267</c:v>
                </c:pt>
                <c:pt idx="24969">
                  <c:v>-1.695897</c:v>
                </c:pt>
                <c:pt idx="24970">
                  <c:v>-1.702267</c:v>
                </c:pt>
                <c:pt idx="24971">
                  <c:v>-1.708636</c:v>
                </c:pt>
                <c:pt idx="24972">
                  <c:v>-1.715006</c:v>
                </c:pt>
                <c:pt idx="24973">
                  <c:v>-1.727746</c:v>
                </c:pt>
                <c:pt idx="24974">
                  <c:v>-1.746855</c:v>
                </c:pt>
                <c:pt idx="24975">
                  <c:v>-1.734116</c:v>
                </c:pt>
                <c:pt idx="24976">
                  <c:v>-1.746855</c:v>
                </c:pt>
                <c:pt idx="24977">
                  <c:v>-1.7723340000000001</c:v>
                </c:pt>
                <c:pt idx="24978">
                  <c:v>-1.759595</c:v>
                </c:pt>
                <c:pt idx="24979">
                  <c:v>-1.7723340000000001</c:v>
                </c:pt>
                <c:pt idx="24980">
                  <c:v>-1.7787040000000001</c:v>
                </c:pt>
                <c:pt idx="24981">
                  <c:v>-1.8041830000000001</c:v>
                </c:pt>
                <c:pt idx="24982">
                  <c:v>-1.797814</c:v>
                </c:pt>
                <c:pt idx="24983">
                  <c:v>-1.8105530000000001</c:v>
                </c:pt>
                <c:pt idx="24984">
                  <c:v>-1.8169230000000001</c:v>
                </c:pt>
                <c:pt idx="24985">
                  <c:v>-1.8232930000000001</c:v>
                </c:pt>
                <c:pt idx="24986">
                  <c:v>-1.829663</c:v>
                </c:pt>
                <c:pt idx="24987">
                  <c:v>-1.836033</c:v>
                </c:pt>
                <c:pt idx="24988">
                  <c:v>-1.8551420000000001</c:v>
                </c:pt>
                <c:pt idx="24989">
                  <c:v>-1.8551420000000001</c:v>
                </c:pt>
                <c:pt idx="24990">
                  <c:v>-1.8615120000000001</c:v>
                </c:pt>
                <c:pt idx="24991">
                  <c:v>-1.8933610000000001</c:v>
                </c:pt>
                <c:pt idx="24992">
                  <c:v>-1.8806210000000001</c:v>
                </c:pt>
                <c:pt idx="24993">
                  <c:v>-1.8869910000000001</c:v>
                </c:pt>
                <c:pt idx="24994">
                  <c:v>-1.8997310000000001</c:v>
                </c:pt>
                <c:pt idx="24995">
                  <c:v>-1.9060999999999999</c:v>
                </c:pt>
                <c:pt idx="24996">
                  <c:v>-1.9124699999999999</c:v>
                </c:pt>
                <c:pt idx="24997">
                  <c:v>-1.9315800000000001</c:v>
                </c:pt>
                <c:pt idx="24998">
                  <c:v>-1.9379489999999999</c:v>
                </c:pt>
                <c:pt idx="24999">
                  <c:v>-1.9379489999999999</c:v>
                </c:pt>
                <c:pt idx="25000">
                  <c:v>-2.0526059999999999</c:v>
                </c:pt>
                <c:pt idx="25001">
                  <c:v>-2.0526059999999999</c:v>
                </c:pt>
                <c:pt idx="25002">
                  <c:v>-2.0717150000000002</c:v>
                </c:pt>
                <c:pt idx="25003">
                  <c:v>-2.0717150000000002</c:v>
                </c:pt>
                <c:pt idx="25004">
                  <c:v>-2.0844550000000002</c:v>
                </c:pt>
                <c:pt idx="25005">
                  <c:v>-2.0717150000000002</c:v>
                </c:pt>
                <c:pt idx="25006">
                  <c:v>-2.0844550000000002</c:v>
                </c:pt>
                <c:pt idx="25007">
                  <c:v>-2.0844550000000002</c:v>
                </c:pt>
                <c:pt idx="25008">
                  <c:v>-2.103564</c:v>
                </c:pt>
                <c:pt idx="25009">
                  <c:v>-2.0971950000000001</c:v>
                </c:pt>
                <c:pt idx="25010">
                  <c:v>-2.109934</c:v>
                </c:pt>
                <c:pt idx="25011">
                  <c:v>-2.0971950000000001</c:v>
                </c:pt>
                <c:pt idx="25012">
                  <c:v>-2.103564</c:v>
                </c:pt>
                <c:pt idx="25013">
                  <c:v>-2.0908250000000002</c:v>
                </c:pt>
                <c:pt idx="25014">
                  <c:v>-2.0971950000000001</c:v>
                </c:pt>
                <c:pt idx="25015">
                  <c:v>-2.0908250000000002</c:v>
                </c:pt>
                <c:pt idx="25016">
                  <c:v>-2.0971950000000001</c:v>
                </c:pt>
                <c:pt idx="25017">
                  <c:v>-2.0971950000000001</c:v>
                </c:pt>
                <c:pt idx="25018">
                  <c:v>-2.103564</c:v>
                </c:pt>
                <c:pt idx="25019">
                  <c:v>-2.0971950000000001</c:v>
                </c:pt>
                <c:pt idx="25020">
                  <c:v>-2.0971950000000001</c:v>
                </c:pt>
                <c:pt idx="25021">
                  <c:v>-2.109934</c:v>
                </c:pt>
                <c:pt idx="25022">
                  <c:v>-2.103564</c:v>
                </c:pt>
                <c:pt idx="25023">
                  <c:v>-2.116304</c:v>
                </c:pt>
                <c:pt idx="25024">
                  <c:v>-2.116304</c:v>
                </c:pt>
                <c:pt idx="25025">
                  <c:v>-2.116304</c:v>
                </c:pt>
                <c:pt idx="25026">
                  <c:v>-2.1226739999999999</c:v>
                </c:pt>
                <c:pt idx="25027">
                  <c:v>-2.1354139999999999</c:v>
                </c:pt>
                <c:pt idx="25028">
                  <c:v>-2.1226739999999999</c:v>
                </c:pt>
                <c:pt idx="25029">
                  <c:v>-2.116304</c:v>
                </c:pt>
                <c:pt idx="25030">
                  <c:v>-2.116304</c:v>
                </c:pt>
                <c:pt idx="25031">
                  <c:v>-2.116304</c:v>
                </c:pt>
                <c:pt idx="25032">
                  <c:v>-2.116304</c:v>
                </c:pt>
                <c:pt idx="25033">
                  <c:v>-2.109934</c:v>
                </c:pt>
                <c:pt idx="25034">
                  <c:v>-2.109934</c:v>
                </c:pt>
                <c:pt idx="25035">
                  <c:v>-2.109934</c:v>
                </c:pt>
                <c:pt idx="25036">
                  <c:v>-2.0971950000000001</c:v>
                </c:pt>
                <c:pt idx="25037">
                  <c:v>-2.103564</c:v>
                </c:pt>
                <c:pt idx="25038">
                  <c:v>-2.109934</c:v>
                </c:pt>
                <c:pt idx="25039">
                  <c:v>-2.103564</c:v>
                </c:pt>
                <c:pt idx="25040">
                  <c:v>-2.103564</c:v>
                </c:pt>
                <c:pt idx="25041">
                  <c:v>-2.0971950000000001</c:v>
                </c:pt>
                <c:pt idx="25042">
                  <c:v>-2.0971950000000001</c:v>
                </c:pt>
                <c:pt idx="25043">
                  <c:v>-2.109934</c:v>
                </c:pt>
                <c:pt idx="25044">
                  <c:v>-2.0908250000000002</c:v>
                </c:pt>
                <c:pt idx="25045">
                  <c:v>-2.0971950000000001</c:v>
                </c:pt>
                <c:pt idx="25046">
                  <c:v>-2.0971950000000001</c:v>
                </c:pt>
                <c:pt idx="25047">
                  <c:v>-2.0971950000000001</c:v>
                </c:pt>
                <c:pt idx="25048">
                  <c:v>-2.0908250000000002</c:v>
                </c:pt>
                <c:pt idx="25049">
                  <c:v>-2.0653459999999999</c:v>
                </c:pt>
                <c:pt idx="25050">
                  <c:v>-2.0589759999999999</c:v>
                </c:pt>
                <c:pt idx="25051">
                  <c:v>-2.039866</c:v>
                </c:pt>
                <c:pt idx="25052">
                  <c:v>-2.0526059999999999</c:v>
                </c:pt>
                <c:pt idx="25053">
                  <c:v>-2.0271270000000001</c:v>
                </c:pt>
                <c:pt idx="25054">
                  <c:v>-2.0271270000000001</c:v>
                </c:pt>
                <c:pt idx="25055">
                  <c:v>-2.0143870000000001</c:v>
                </c:pt>
                <c:pt idx="25056">
                  <c:v>-2.0143870000000001</c:v>
                </c:pt>
                <c:pt idx="25057">
                  <c:v>-2.0207570000000001</c:v>
                </c:pt>
                <c:pt idx="25058">
                  <c:v>-2.0016479999999999</c:v>
                </c:pt>
                <c:pt idx="25059">
                  <c:v>-2.0080170000000002</c:v>
                </c:pt>
                <c:pt idx="25060">
                  <c:v>-1.9889079999999999</c:v>
                </c:pt>
                <c:pt idx="25061">
                  <c:v>-1.9952780000000001</c:v>
                </c:pt>
                <c:pt idx="25062">
                  <c:v>-1.9889079999999999</c:v>
                </c:pt>
                <c:pt idx="25063">
                  <c:v>-1.9761679999999999</c:v>
                </c:pt>
                <c:pt idx="25064">
                  <c:v>-1.9761679999999999</c:v>
                </c:pt>
                <c:pt idx="25065">
                  <c:v>-1.9825379999999999</c:v>
                </c:pt>
                <c:pt idx="25066">
                  <c:v>-1.9697979999999999</c:v>
                </c:pt>
                <c:pt idx="25067">
                  <c:v>-1.9697979999999999</c:v>
                </c:pt>
                <c:pt idx="25068">
                  <c:v>-1.9634290000000001</c:v>
                </c:pt>
                <c:pt idx="25069">
                  <c:v>-1.9506889999999999</c:v>
                </c:pt>
                <c:pt idx="25070">
                  <c:v>-1.9443189999999999</c:v>
                </c:pt>
                <c:pt idx="25071">
                  <c:v>-1.9315800000000001</c:v>
                </c:pt>
                <c:pt idx="25072">
                  <c:v>-1.9252100000000001</c:v>
                </c:pt>
                <c:pt idx="25073">
                  <c:v>-1.9188400000000001</c:v>
                </c:pt>
                <c:pt idx="25074">
                  <c:v>-1.9124699999999999</c:v>
                </c:pt>
                <c:pt idx="25075">
                  <c:v>-1.9060999999999999</c:v>
                </c:pt>
                <c:pt idx="25076">
                  <c:v>-1.8933610000000001</c:v>
                </c:pt>
                <c:pt idx="25077">
                  <c:v>-1.8869910000000001</c:v>
                </c:pt>
                <c:pt idx="25078">
                  <c:v>-1.8869910000000001</c:v>
                </c:pt>
                <c:pt idx="25079">
                  <c:v>-1.8551420000000001</c:v>
                </c:pt>
                <c:pt idx="25080">
                  <c:v>-1.867882</c:v>
                </c:pt>
                <c:pt idx="25081">
                  <c:v>-1.8424020000000001</c:v>
                </c:pt>
                <c:pt idx="25082">
                  <c:v>-1.8424020000000001</c:v>
                </c:pt>
                <c:pt idx="25083">
                  <c:v>-1.8232930000000001</c:v>
                </c:pt>
                <c:pt idx="25084">
                  <c:v>-1.8105530000000001</c:v>
                </c:pt>
                <c:pt idx="25085">
                  <c:v>-1.791444</c:v>
                </c:pt>
                <c:pt idx="25086">
                  <c:v>-1.785074</c:v>
                </c:pt>
                <c:pt idx="25087">
                  <c:v>-1.7723340000000001</c:v>
                </c:pt>
                <c:pt idx="25088">
                  <c:v>-1.7787040000000001</c:v>
                </c:pt>
                <c:pt idx="25089">
                  <c:v>-1.785074</c:v>
                </c:pt>
                <c:pt idx="25090">
                  <c:v>-1.759595</c:v>
                </c:pt>
                <c:pt idx="25091">
                  <c:v>-1.7723340000000001</c:v>
                </c:pt>
                <c:pt idx="25092">
                  <c:v>-1.759595</c:v>
                </c:pt>
                <c:pt idx="25093">
                  <c:v>-1.746855</c:v>
                </c:pt>
                <c:pt idx="25094">
                  <c:v>-1.727746</c:v>
                </c:pt>
                <c:pt idx="25095">
                  <c:v>-1.727746</c:v>
                </c:pt>
                <c:pt idx="25096">
                  <c:v>-1.702267</c:v>
                </c:pt>
                <c:pt idx="25097">
                  <c:v>-1.708636</c:v>
                </c:pt>
                <c:pt idx="25098">
                  <c:v>-1.689527</c:v>
                </c:pt>
                <c:pt idx="25099">
                  <c:v>-1.683157</c:v>
                </c:pt>
                <c:pt idx="25100">
                  <c:v>-1.5621309999999999</c:v>
                </c:pt>
                <c:pt idx="25101">
                  <c:v>-1.57487</c:v>
                </c:pt>
                <c:pt idx="25102">
                  <c:v>-1.5557609999999999</c:v>
                </c:pt>
                <c:pt idx="25103">
                  <c:v>-1.549391</c:v>
                </c:pt>
                <c:pt idx="25104">
                  <c:v>-1.543021</c:v>
                </c:pt>
                <c:pt idx="25105">
                  <c:v>-1.5366519999999999</c:v>
                </c:pt>
                <c:pt idx="25106">
                  <c:v>-1.549391</c:v>
                </c:pt>
                <c:pt idx="25107">
                  <c:v>-1.543021</c:v>
                </c:pt>
                <c:pt idx="25108">
                  <c:v>-1.5366519999999999</c:v>
                </c:pt>
                <c:pt idx="25109">
                  <c:v>-1.5302819999999999</c:v>
                </c:pt>
                <c:pt idx="25110">
                  <c:v>-1.5239119999999999</c:v>
                </c:pt>
                <c:pt idx="25111">
                  <c:v>-1.5175419999999999</c:v>
                </c:pt>
                <c:pt idx="25112">
                  <c:v>-1.511172</c:v>
                </c:pt>
                <c:pt idx="25113">
                  <c:v>-1.5048029999999999</c:v>
                </c:pt>
                <c:pt idx="25114">
                  <c:v>-1.5048029999999999</c:v>
                </c:pt>
                <c:pt idx="25115">
                  <c:v>-1.5048029999999999</c:v>
                </c:pt>
                <c:pt idx="25116">
                  <c:v>-1.4793229999999999</c:v>
                </c:pt>
                <c:pt idx="25117">
                  <c:v>-1.4793229999999999</c:v>
                </c:pt>
                <c:pt idx="25118">
                  <c:v>-1.4665840000000001</c:v>
                </c:pt>
                <c:pt idx="25119">
                  <c:v>-1.4856929999999999</c:v>
                </c:pt>
                <c:pt idx="25120">
                  <c:v>-1.4793229999999999</c:v>
                </c:pt>
                <c:pt idx="25121">
                  <c:v>-1.4793229999999999</c:v>
                </c:pt>
                <c:pt idx="25122">
                  <c:v>-1.4665840000000001</c:v>
                </c:pt>
                <c:pt idx="25123">
                  <c:v>-1.4665840000000001</c:v>
                </c:pt>
                <c:pt idx="25124">
                  <c:v>-1.4602139999999999</c:v>
                </c:pt>
                <c:pt idx="25125">
                  <c:v>-1.4602139999999999</c:v>
                </c:pt>
                <c:pt idx="25126">
                  <c:v>-1.4602139999999999</c:v>
                </c:pt>
                <c:pt idx="25127">
                  <c:v>-1.4411039999999999</c:v>
                </c:pt>
                <c:pt idx="25128">
                  <c:v>-1.4538439999999999</c:v>
                </c:pt>
                <c:pt idx="25129">
                  <c:v>-1.4283650000000001</c:v>
                </c:pt>
                <c:pt idx="25130">
                  <c:v>-1.4474739999999999</c:v>
                </c:pt>
                <c:pt idx="25131">
                  <c:v>-1.4347350000000001</c:v>
                </c:pt>
                <c:pt idx="25132">
                  <c:v>-1.4283650000000001</c:v>
                </c:pt>
                <c:pt idx="25133">
                  <c:v>-1.4283650000000001</c:v>
                </c:pt>
                <c:pt idx="25134">
                  <c:v>-1.4028860000000001</c:v>
                </c:pt>
                <c:pt idx="25135">
                  <c:v>-1.4219949999999999</c:v>
                </c:pt>
                <c:pt idx="25136">
                  <c:v>-1.4092549999999999</c:v>
                </c:pt>
                <c:pt idx="25137">
                  <c:v>-1.3965160000000001</c:v>
                </c:pt>
                <c:pt idx="25138">
                  <c:v>-1.3901460000000001</c:v>
                </c:pt>
                <c:pt idx="25139">
                  <c:v>-1.3901460000000001</c:v>
                </c:pt>
                <c:pt idx="25140">
                  <c:v>-1.3965160000000001</c:v>
                </c:pt>
                <c:pt idx="25141">
                  <c:v>-1.4028860000000001</c:v>
                </c:pt>
                <c:pt idx="25142">
                  <c:v>-1.3837759999999999</c:v>
                </c:pt>
                <c:pt idx="25143">
                  <c:v>-1.3965160000000001</c:v>
                </c:pt>
                <c:pt idx="25144">
                  <c:v>-1.3901460000000001</c:v>
                </c:pt>
                <c:pt idx="25145">
                  <c:v>-1.3901460000000001</c:v>
                </c:pt>
                <c:pt idx="25146">
                  <c:v>-1.3965160000000001</c:v>
                </c:pt>
                <c:pt idx="25147">
                  <c:v>-1.4156249999999999</c:v>
                </c:pt>
                <c:pt idx="25148">
                  <c:v>-1.3965160000000001</c:v>
                </c:pt>
                <c:pt idx="25149">
                  <c:v>-1.3901460000000001</c:v>
                </c:pt>
                <c:pt idx="25150">
                  <c:v>-1.3965160000000001</c:v>
                </c:pt>
                <c:pt idx="25151">
                  <c:v>-1.3901460000000001</c:v>
                </c:pt>
                <c:pt idx="25152">
                  <c:v>-1.4028860000000001</c:v>
                </c:pt>
                <c:pt idx="25153">
                  <c:v>-1.3965160000000001</c:v>
                </c:pt>
                <c:pt idx="25154">
                  <c:v>-1.3901460000000001</c:v>
                </c:pt>
                <c:pt idx="25155">
                  <c:v>-1.3965160000000001</c:v>
                </c:pt>
                <c:pt idx="25156">
                  <c:v>-1.3901460000000001</c:v>
                </c:pt>
                <c:pt idx="25157">
                  <c:v>-1.4092549999999999</c:v>
                </c:pt>
                <c:pt idx="25158">
                  <c:v>-1.3965160000000001</c:v>
                </c:pt>
                <c:pt idx="25159">
                  <c:v>-1.4028860000000001</c:v>
                </c:pt>
                <c:pt idx="25160">
                  <c:v>-1.3965160000000001</c:v>
                </c:pt>
                <c:pt idx="25161">
                  <c:v>-1.4028860000000001</c:v>
                </c:pt>
                <c:pt idx="25162">
                  <c:v>-1.3965160000000001</c:v>
                </c:pt>
                <c:pt idx="25163">
                  <c:v>-1.3965160000000001</c:v>
                </c:pt>
                <c:pt idx="25164">
                  <c:v>-1.3965160000000001</c:v>
                </c:pt>
                <c:pt idx="25165">
                  <c:v>-1.4156249999999999</c:v>
                </c:pt>
                <c:pt idx="25166">
                  <c:v>-1.4156249999999999</c:v>
                </c:pt>
                <c:pt idx="25167">
                  <c:v>-1.4156249999999999</c:v>
                </c:pt>
                <c:pt idx="25168">
                  <c:v>-1.4219949999999999</c:v>
                </c:pt>
                <c:pt idx="25169">
                  <c:v>-1.4156249999999999</c:v>
                </c:pt>
                <c:pt idx="25170">
                  <c:v>-1.4028860000000001</c:v>
                </c:pt>
                <c:pt idx="25171">
                  <c:v>-1.4283650000000001</c:v>
                </c:pt>
                <c:pt idx="25172">
                  <c:v>-1.4092549999999999</c:v>
                </c:pt>
                <c:pt idx="25173">
                  <c:v>-1.4283650000000001</c:v>
                </c:pt>
                <c:pt idx="25174">
                  <c:v>-1.4092549999999999</c:v>
                </c:pt>
                <c:pt idx="25175">
                  <c:v>-1.4219949999999999</c:v>
                </c:pt>
                <c:pt idx="25176">
                  <c:v>-1.4156249999999999</c:v>
                </c:pt>
                <c:pt idx="25177">
                  <c:v>-1.4283650000000001</c:v>
                </c:pt>
                <c:pt idx="25178">
                  <c:v>-1.4347350000000001</c:v>
                </c:pt>
                <c:pt idx="25179">
                  <c:v>-1.4411039999999999</c:v>
                </c:pt>
                <c:pt idx="25180">
                  <c:v>-1.4347350000000001</c:v>
                </c:pt>
                <c:pt idx="25181">
                  <c:v>-1.4411039999999999</c:v>
                </c:pt>
                <c:pt idx="25182">
                  <c:v>-1.4283650000000001</c:v>
                </c:pt>
                <c:pt idx="25183">
                  <c:v>-1.4474739999999999</c:v>
                </c:pt>
                <c:pt idx="25184">
                  <c:v>-1.4474739999999999</c:v>
                </c:pt>
                <c:pt idx="25185">
                  <c:v>-1.4538439999999999</c:v>
                </c:pt>
                <c:pt idx="25186">
                  <c:v>-1.4538439999999999</c:v>
                </c:pt>
                <c:pt idx="25187">
                  <c:v>-1.4538439999999999</c:v>
                </c:pt>
                <c:pt idx="25188">
                  <c:v>-1.4602139999999999</c:v>
                </c:pt>
                <c:pt idx="25189">
                  <c:v>-1.4665840000000001</c:v>
                </c:pt>
                <c:pt idx="25190">
                  <c:v>-1.4538439999999999</c:v>
                </c:pt>
                <c:pt idx="25191">
                  <c:v>-1.4538439999999999</c:v>
                </c:pt>
                <c:pt idx="25192">
                  <c:v>-1.4474739999999999</c:v>
                </c:pt>
                <c:pt idx="25193">
                  <c:v>-1.4538439999999999</c:v>
                </c:pt>
                <c:pt idx="25194">
                  <c:v>-1.4665840000000001</c:v>
                </c:pt>
                <c:pt idx="25195">
                  <c:v>-1.472953</c:v>
                </c:pt>
                <c:pt idx="25196">
                  <c:v>-1.4665840000000001</c:v>
                </c:pt>
                <c:pt idx="25197">
                  <c:v>-1.4793229999999999</c:v>
                </c:pt>
                <c:pt idx="25198">
                  <c:v>-1.4793229999999999</c:v>
                </c:pt>
                <c:pt idx="25199">
                  <c:v>-1.4793229999999999</c:v>
                </c:pt>
                <c:pt idx="25200">
                  <c:v>-1.549391</c:v>
                </c:pt>
                <c:pt idx="25201">
                  <c:v>-1.5557609999999999</c:v>
                </c:pt>
                <c:pt idx="25202">
                  <c:v>-1.58124</c:v>
                </c:pt>
                <c:pt idx="25203">
                  <c:v>-1.5621309999999999</c:v>
                </c:pt>
                <c:pt idx="25204">
                  <c:v>-1.5685009999999999</c:v>
                </c:pt>
                <c:pt idx="25205">
                  <c:v>-1.57487</c:v>
                </c:pt>
                <c:pt idx="25206">
                  <c:v>-1.57487</c:v>
                </c:pt>
                <c:pt idx="25207">
                  <c:v>-1.59398</c:v>
                </c:pt>
                <c:pt idx="25208">
                  <c:v>-1.58124</c:v>
                </c:pt>
                <c:pt idx="25209">
                  <c:v>-1.606719</c:v>
                </c:pt>
                <c:pt idx="25210">
                  <c:v>-1.606719</c:v>
                </c:pt>
                <c:pt idx="25211">
                  <c:v>-1.613089</c:v>
                </c:pt>
                <c:pt idx="25212">
                  <c:v>-1.613089</c:v>
                </c:pt>
                <c:pt idx="25213">
                  <c:v>-1.619459</c:v>
                </c:pt>
                <c:pt idx="25214">
                  <c:v>-1.619459</c:v>
                </c:pt>
                <c:pt idx="25215">
                  <c:v>-1.625829</c:v>
                </c:pt>
                <c:pt idx="25216">
                  <c:v>-1.632199</c:v>
                </c:pt>
                <c:pt idx="25217">
                  <c:v>-1.638568</c:v>
                </c:pt>
                <c:pt idx="25218">
                  <c:v>-1.638568</c:v>
                </c:pt>
                <c:pt idx="25219">
                  <c:v>-1.625829</c:v>
                </c:pt>
                <c:pt idx="25220">
                  <c:v>-1.644938</c:v>
                </c:pt>
                <c:pt idx="25221">
                  <c:v>-1.644938</c:v>
                </c:pt>
                <c:pt idx="25222">
                  <c:v>-1.651308</c:v>
                </c:pt>
                <c:pt idx="25223">
                  <c:v>-1.657678</c:v>
                </c:pt>
                <c:pt idx="25224">
                  <c:v>-1.657678</c:v>
                </c:pt>
                <c:pt idx="25225">
                  <c:v>-1.638568</c:v>
                </c:pt>
                <c:pt idx="25226">
                  <c:v>-1.664048</c:v>
                </c:pt>
                <c:pt idx="25227">
                  <c:v>-1.670418</c:v>
                </c:pt>
                <c:pt idx="25228">
                  <c:v>-1.657678</c:v>
                </c:pt>
                <c:pt idx="25229">
                  <c:v>-1.657678</c:v>
                </c:pt>
                <c:pt idx="25230">
                  <c:v>-1.664048</c:v>
                </c:pt>
                <c:pt idx="25231">
                  <c:v>-1.651308</c:v>
                </c:pt>
                <c:pt idx="25232">
                  <c:v>-1.670418</c:v>
                </c:pt>
                <c:pt idx="25233">
                  <c:v>-1.670418</c:v>
                </c:pt>
                <c:pt idx="25234">
                  <c:v>-1.676787</c:v>
                </c:pt>
                <c:pt idx="25235">
                  <c:v>-1.664048</c:v>
                </c:pt>
                <c:pt idx="25236">
                  <c:v>-1.657678</c:v>
                </c:pt>
                <c:pt idx="25237">
                  <c:v>-1.670418</c:v>
                </c:pt>
                <c:pt idx="25238">
                  <c:v>-1.676787</c:v>
                </c:pt>
                <c:pt idx="25239">
                  <c:v>-1.670418</c:v>
                </c:pt>
                <c:pt idx="25240">
                  <c:v>-1.689527</c:v>
                </c:pt>
                <c:pt idx="25241">
                  <c:v>-1.683157</c:v>
                </c:pt>
                <c:pt idx="25242">
                  <c:v>-1.676787</c:v>
                </c:pt>
                <c:pt idx="25243">
                  <c:v>-1.683157</c:v>
                </c:pt>
                <c:pt idx="25244">
                  <c:v>-1.683157</c:v>
                </c:pt>
                <c:pt idx="25245">
                  <c:v>-1.683157</c:v>
                </c:pt>
                <c:pt idx="25246">
                  <c:v>-1.683157</c:v>
                </c:pt>
                <c:pt idx="25247">
                  <c:v>-1.689527</c:v>
                </c:pt>
                <c:pt idx="25248">
                  <c:v>-1.695897</c:v>
                </c:pt>
                <c:pt idx="25249">
                  <c:v>-1.695897</c:v>
                </c:pt>
                <c:pt idx="25250">
                  <c:v>-1.695897</c:v>
                </c:pt>
                <c:pt idx="25251">
                  <c:v>-1.695897</c:v>
                </c:pt>
                <c:pt idx="25252">
                  <c:v>-1.695897</c:v>
                </c:pt>
                <c:pt idx="25253">
                  <c:v>-1.695897</c:v>
                </c:pt>
                <c:pt idx="25254">
                  <c:v>-1.708636</c:v>
                </c:pt>
                <c:pt idx="25255">
                  <c:v>-1.695897</c:v>
                </c:pt>
                <c:pt idx="25256">
                  <c:v>-1.721376</c:v>
                </c:pt>
                <c:pt idx="25257">
                  <c:v>-1.708636</c:v>
                </c:pt>
                <c:pt idx="25258">
                  <c:v>-1.721376</c:v>
                </c:pt>
                <c:pt idx="25259">
                  <c:v>-1.715006</c:v>
                </c:pt>
                <c:pt idx="25260">
                  <c:v>-1.715006</c:v>
                </c:pt>
                <c:pt idx="25261">
                  <c:v>-1.715006</c:v>
                </c:pt>
                <c:pt idx="25262">
                  <c:v>-1.715006</c:v>
                </c:pt>
                <c:pt idx="25263">
                  <c:v>-1.702267</c:v>
                </c:pt>
                <c:pt idx="25264">
                  <c:v>-1.715006</c:v>
                </c:pt>
                <c:pt idx="25265">
                  <c:v>-1.702267</c:v>
                </c:pt>
                <c:pt idx="25266">
                  <c:v>-1.708636</c:v>
                </c:pt>
                <c:pt idx="25267">
                  <c:v>-1.702267</c:v>
                </c:pt>
                <c:pt idx="25268">
                  <c:v>-1.702267</c:v>
                </c:pt>
                <c:pt idx="25269">
                  <c:v>-1.695897</c:v>
                </c:pt>
                <c:pt idx="25270">
                  <c:v>-1.695897</c:v>
                </c:pt>
                <c:pt idx="25271">
                  <c:v>-1.689527</c:v>
                </c:pt>
                <c:pt idx="25272">
                  <c:v>-1.708636</c:v>
                </c:pt>
                <c:pt idx="25273">
                  <c:v>-1.695897</c:v>
                </c:pt>
                <c:pt idx="25274">
                  <c:v>-1.702267</c:v>
                </c:pt>
                <c:pt idx="25275">
                  <c:v>-1.708636</c:v>
                </c:pt>
                <c:pt idx="25276">
                  <c:v>-1.695897</c:v>
                </c:pt>
                <c:pt idx="25277">
                  <c:v>-1.702267</c:v>
                </c:pt>
                <c:pt idx="25278">
                  <c:v>-1.689527</c:v>
                </c:pt>
                <c:pt idx="25279">
                  <c:v>-1.689527</c:v>
                </c:pt>
                <c:pt idx="25280">
                  <c:v>-1.689527</c:v>
                </c:pt>
                <c:pt idx="25281">
                  <c:v>-1.683157</c:v>
                </c:pt>
                <c:pt idx="25282">
                  <c:v>-1.683157</c:v>
                </c:pt>
                <c:pt idx="25283">
                  <c:v>-1.683157</c:v>
                </c:pt>
                <c:pt idx="25284">
                  <c:v>-1.683157</c:v>
                </c:pt>
                <c:pt idx="25285">
                  <c:v>-1.695897</c:v>
                </c:pt>
                <c:pt idx="25286">
                  <c:v>-1.683157</c:v>
                </c:pt>
                <c:pt idx="25287">
                  <c:v>-1.670418</c:v>
                </c:pt>
                <c:pt idx="25288">
                  <c:v>-1.670418</c:v>
                </c:pt>
                <c:pt idx="25289">
                  <c:v>-1.683157</c:v>
                </c:pt>
                <c:pt idx="25290">
                  <c:v>-1.683157</c:v>
                </c:pt>
                <c:pt idx="25291">
                  <c:v>-1.683157</c:v>
                </c:pt>
                <c:pt idx="25292">
                  <c:v>-1.676787</c:v>
                </c:pt>
                <c:pt idx="25293">
                  <c:v>-1.676787</c:v>
                </c:pt>
                <c:pt idx="25294">
                  <c:v>-1.670418</c:v>
                </c:pt>
                <c:pt idx="25295">
                  <c:v>-1.689527</c:v>
                </c:pt>
                <c:pt idx="25296">
                  <c:v>-1.676787</c:v>
                </c:pt>
                <c:pt idx="25297">
                  <c:v>-1.664048</c:v>
                </c:pt>
                <c:pt idx="25298">
                  <c:v>-1.676787</c:v>
                </c:pt>
                <c:pt idx="25299">
                  <c:v>-1.657678</c:v>
                </c:pt>
                <c:pt idx="25300">
                  <c:v>-1.6003499999999999</c:v>
                </c:pt>
                <c:pt idx="25301">
                  <c:v>-1.59398</c:v>
                </c:pt>
                <c:pt idx="25302">
                  <c:v>-1.57487</c:v>
                </c:pt>
                <c:pt idx="25303">
                  <c:v>-1.57487</c:v>
                </c:pt>
                <c:pt idx="25304">
                  <c:v>-1.5621309999999999</c:v>
                </c:pt>
                <c:pt idx="25305">
                  <c:v>-1.5685009999999999</c:v>
                </c:pt>
                <c:pt idx="25306">
                  <c:v>-1.543021</c:v>
                </c:pt>
                <c:pt idx="25307">
                  <c:v>-1.543021</c:v>
                </c:pt>
                <c:pt idx="25308">
                  <c:v>-1.5239119999999999</c:v>
                </c:pt>
                <c:pt idx="25309">
                  <c:v>-1.5366519999999999</c:v>
                </c:pt>
                <c:pt idx="25310">
                  <c:v>-1.5175419999999999</c:v>
                </c:pt>
                <c:pt idx="25311">
                  <c:v>-1.5239119999999999</c:v>
                </c:pt>
                <c:pt idx="25312">
                  <c:v>-1.5048029999999999</c:v>
                </c:pt>
                <c:pt idx="25313">
                  <c:v>-1.511172</c:v>
                </c:pt>
                <c:pt idx="25314">
                  <c:v>-1.511172</c:v>
                </c:pt>
                <c:pt idx="25315">
                  <c:v>-1.4856929999999999</c:v>
                </c:pt>
                <c:pt idx="25316">
                  <c:v>-1.4920629999999999</c:v>
                </c:pt>
                <c:pt idx="25317">
                  <c:v>-1.472953</c:v>
                </c:pt>
                <c:pt idx="25318">
                  <c:v>-1.4856929999999999</c:v>
                </c:pt>
                <c:pt idx="25319">
                  <c:v>-1.4793229999999999</c:v>
                </c:pt>
                <c:pt idx="25320">
                  <c:v>-1.4793229999999999</c:v>
                </c:pt>
                <c:pt idx="25321">
                  <c:v>-1.4538439999999999</c:v>
                </c:pt>
                <c:pt idx="25322">
                  <c:v>-1.4538439999999999</c:v>
                </c:pt>
                <c:pt idx="25323">
                  <c:v>-1.4474739999999999</c:v>
                </c:pt>
                <c:pt idx="25324">
                  <c:v>-1.4411039999999999</c:v>
                </c:pt>
                <c:pt idx="25325">
                  <c:v>-1.4347350000000001</c:v>
                </c:pt>
                <c:pt idx="25326">
                  <c:v>-1.4283650000000001</c:v>
                </c:pt>
                <c:pt idx="25327">
                  <c:v>-1.4219949999999999</c:v>
                </c:pt>
                <c:pt idx="25328">
                  <c:v>-1.4219949999999999</c:v>
                </c:pt>
                <c:pt idx="25329">
                  <c:v>-1.4219949999999999</c:v>
                </c:pt>
                <c:pt idx="25330">
                  <c:v>-1.4028860000000001</c:v>
                </c:pt>
                <c:pt idx="25331">
                  <c:v>-1.4156249999999999</c:v>
                </c:pt>
                <c:pt idx="25332">
                  <c:v>-1.3965160000000001</c:v>
                </c:pt>
                <c:pt idx="25333">
                  <c:v>-1.4092549999999999</c:v>
                </c:pt>
                <c:pt idx="25334">
                  <c:v>-1.3837759999999999</c:v>
                </c:pt>
                <c:pt idx="25335">
                  <c:v>-1.3965160000000001</c:v>
                </c:pt>
                <c:pt idx="25336">
                  <c:v>-1.3965160000000001</c:v>
                </c:pt>
                <c:pt idx="25337">
                  <c:v>-1.3837759999999999</c:v>
                </c:pt>
                <c:pt idx="25338">
                  <c:v>-1.3837759999999999</c:v>
                </c:pt>
                <c:pt idx="25339">
                  <c:v>-1.3837759999999999</c:v>
                </c:pt>
                <c:pt idx="25340">
                  <c:v>-1.3710370000000001</c:v>
                </c:pt>
                <c:pt idx="25341">
                  <c:v>-1.3646670000000001</c:v>
                </c:pt>
                <c:pt idx="25342">
                  <c:v>-1.3455569999999999</c:v>
                </c:pt>
                <c:pt idx="25343">
                  <c:v>-1.3646670000000001</c:v>
                </c:pt>
                <c:pt idx="25344">
                  <c:v>-1.3582970000000001</c:v>
                </c:pt>
                <c:pt idx="25345">
                  <c:v>-1.3328180000000001</c:v>
                </c:pt>
                <c:pt idx="25346">
                  <c:v>-1.3391869999999999</c:v>
                </c:pt>
                <c:pt idx="25347">
                  <c:v>-1.3328180000000001</c:v>
                </c:pt>
                <c:pt idx="25348">
                  <c:v>-1.3264480000000001</c:v>
                </c:pt>
                <c:pt idx="25349">
                  <c:v>-1.3328180000000001</c:v>
                </c:pt>
                <c:pt idx="25350">
                  <c:v>-1.3328180000000001</c:v>
                </c:pt>
                <c:pt idx="25351">
                  <c:v>-1.3264480000000001</c:v>
                </c:pt>
                <c:pt idx="25352">
                  <c:v>-1.3264480000000001</c:v>
                </c:pt>
                <c:pt idx="25353">
                  <c:v>-1.3328180000000001</c:v>
                </c:pt>
                <c:pt idx="25354">
                  <c:v>-1.3200780000000001</c:v>
                </c:pt>
                <c:pt idx="25355">
                  <c:v>-1.3264480000000001</c:v>
                </c:pt>
                <c:pt idx="25356">
                  <c:v>-1.3073380000000001</c:v>
                </c:pt>
                <c:pt idx="25357">
                  <c:v>-1.3264480000000001</c:v>
                </c:pt>
                <c:pt idx="25358">
                  <c:v>-1.300969</c:v>
                </c:pt>
                <c:pt idx="25359">
                  <c:v>-1.3200780000000001</c:v>
                </c:pt>
                <c:pt idx="25360">
                  <c:v>-1.3073380000000001</c:v>
                </c:pt>
                <c:pt idx="25361">
                  <c:v>-1.2945990000000001</c:v>
                </c:pt>
                <c:pt idx="25362">
                  <c:v>-1.300969</c:v>
                </c:pt>
                <c:pt idx="25363">
                  <c:v>-1.2882290000000001</c:v>
                </c:pt>
                <c:pt idx="25364">
                  <c:v>-1.2818590000000001</c:v>
                </c:pt>
                <c:pt idx="25365">
                  <c:v>-1.2818590000000001</c:v>
                </c:pt>
                <c:pt idx="25366">
                  <c:v>-1.2754890000000001</c:v>
                </c:pt>
                <c:pt idx="25367">
                  <c:v>-1.2818590000000001</c:v>
                </c:pt>
                <c:pt idx="25368">
                  <c:v>-1.2754890000000001</c:v>
                </c:pt>
                <c:pt idx="25369">
                  <c:v>-1.26275</c:v>
                </c:pt>
                <c:pt idx="25370">
                  <c:v>-1.26912</c:v>
                </c:pt>
                <c:pt idx="25371">
                  <c:v>-1.26912</c:v>
                </c:pt>
                <c:pt idx="25372">
                  <c:v>-1.26275</c:v>
                </c:pt>
                <c:pt idx="25373">
                  <c:v>-1.26275</c:v>
                </c:pt>
                <c:pt idx="25374">
                  <c:v>-1.2436400000000001</c:v>
                </c:pt>
                <c:pt idx="25375">
                  <c:v>-1.2500100000000001</c:v>
                </c:pt>
                <c:pt idx="25376">
                  <c:v>-1.2436400000000001</c:v>
                </c:pt>
                <c:pt idx="25377">
                  <c:v>-1.237271</c:v>
                </c:pt>
                <c:pt idx="25378">
                  <c:v>-1.2563800000000001</c:v>
                </c:pt>
                <c:pt idx="25379">
                  <c:v>-1.230901</c:v>
                </c:pt>
                <c:pt idx="25380">
                  <c:v>-1.2500100000000001</c:v>
                </c:pt>
                <c:pt idx="25381">
                  <c:v>-1.237271</c:v>
                </c:pt>
                <c:pt idx="25382">
                  <c:v>-1.2500100000000001</c:v>
                </c:pt>
                <c:pt idx="25383">
                  <c:v>-1.230901</c:v>
                </c:pt>
                <c:pt idx="25384">
                  <c:v>-1.230901</c:v>
                </c:pt>
                <c:pt idx="25385">
                  <c:v>-1.230901</c:v>
                </c:pt>
                <c:pt idx="25386">
                  <c:v>-1.2436400000000001</c:v>
                </c:pt>
                <c:pt idx="25387">
                  <c:v>-1.2436400000000001</c:v>
                </c:pt>
                <c:pt idx="25388">
                  <c:v>-1.2436400000000001</c:v>
                </c:pt>
                <c:pt idx="25389">
                  <c:v>-1.2436400000000001</c:v>
                </c:pt>
                <c:pt idx="25390">
                  <c:v>-1.2436400000000001</c:v>
                </c:pt>
                <c:pt idx="25391">
                  <c:v>-1.2436400000000001</c:v>
                </c:pt>
                <c:pt idx="25392">
                  <c:v>-1.2436400000000001</c:v>
                </c:pt>
                <c:pt idx="25393">
                  <c:v>-1.230901</c:v>
                </c:pt>
                <c:pt idx="25394">
                  <c:v>-1.2500100000000001</c:v>
                </c:pt>
                <c:pt idx="25395">
                  <c:v>-1.2500100000000001</c:v>
                </c:pt>
                <c:pt idx="25396">
                  <c:v>-1.2436400000000001</c:v>
                </c:pt>
                <c:pt idx="25397">
                  <c:v>-1.2436400000000001</c:v>
                </c:pt>
                <c:pt idx="25398">
                  <c:v>-1.2500100000000001</c:v>
                </c:pt>
                <c:pt idx="25399">
                  <c:v>-1.2500100000000001</c:v>
                </c:pt>
                <c:pt idx="25400">
                  <c:v>-1.300969</c:v>
                </c:pt>
                <c:pt idx="25401">
                  <c:v>-1.2754890000000001</c:v>
                </c:pt>
                <c:pt idx="25402">
                  <c:v>-1.300969</c:v>
                </c:pt>
                <c:pt idx="25403">
                  <c:v>-1.2945990000000001</c:v>
                </c:pt>
                <c:pt idx="25404">
                  <c:v>-1.2945990000000001</c:v>
                </c:pt>
                <c:pt idx="25405">
                  <c:v>-1.2882290000000001</c:v>
                </c:pt>
                <c:pt idx="25406">
                  <c:v>-1.2945990000000001</c:v>
                </c:pt>
                <c:pt idx="25407">
                  <c:v>-1.300969</c:v>
                </c:pt>
                <c:pt idx="25408">
                  <c:v>-1.300969</c:v>
                </c:pt>
                <c:pt idx="25409">
                  <c:v>-1.2945990000000001</c:v>
                </c:pt>
                <c:pt idx="25410">
                  <c:v>-1.3073380000000001</c:v>
                </c:pt>
                <c:pt idx="25411">
                  <c:v>-1.2945990000000001</c:v>
                </c:pt>
                <c:pt idx="25412">
                  <c:v>-1.3073380000000001</c:v>
                </c:pt>
                <c:pt idx="25413">
                  <c:v>-1.300969</c:v>
                </c:pt>
                <c:pt idx="25414">
                  <c:v>-1.300969</c:v>
                </c:pt>
                <c:pt idx="25415">
                  <c:v>-1.3073380000000001</c:v>
                </c:pt>
                <c:pt idx="25416">
                  <c:v>-1.300969</c:v>
                </c:pt>
                <c:pt idx="25417">
                  <c:v>-1.3073380000000001</c:v>
                </c:pt>
                <c:pt idx="25418">
                  <c:v>-1.3137080000000001</c:v>
                </c:pt>
                <c:pt idx="25419">
                  <c:v>-1.3328180000000001</c:v>
                </c:pt>
                <c:pt idx="25420">
                  <c:v>-1.3328180000000001</c:v>
                </c:pt>
                <c:pt idx="25421">
                  <c:v>-1.3391869999999999</c:v>
                </c:pt>
                <c:pt idx="25422">
                  <c:v>-1.3200780000000001</c:v>
                </c:pt>
                <c:pt idx="25423">
                  <c:v>-1.3391869999999999</c:v>
                </c:pt>
                <c:pt idx="25424">
                  <c:v>-1.3391869999999999</c:v>
                </c:pt>
                <c:pt idx="25425">
                  <c:v>-1.3646670000000001</c:v>
                </c:pt>
                <c:pt idx="25426">
                  <c:v>-1.3455569999999999</c:v>
                </c:pt>
                <c:pt idx="25427">
                  <c:v>-1.3646670000000001</c:v>
                </c:pt>
                <c:pt idx="25428">
                  <c:v>-1.3710370000000001</c:v>
                </c:pt>
                <c:pt idx="25429">
                  <c:v>-1.3582970000000001</c:v>
                </c:pt>
                <c:pt idx="25430">
                  <c:v>-1.3646670000000001</c:v>
                </c:pt>
                <c:pt idx="25431">
                  <c:v>-1.3646670000000001</c:v>
                </c:pt>
                <c:pt idx="25432">
                  <c:v>-1.3837759999999999</c:v>
                </c:pt>
                <c:pt idx="25433">
                  <c:v>-1.3837759999999999</c:v>
                </c:pt>
                <c:pt idx="25434">
                  <c:v>-1.3837759999999999</c:v>
                </c:pt>
                <c:pt idx="25435">
                  <c:v>-1.3710370000000001</c:v>
                </c:pt>
                <c:pt idx="25436">
                  <c:v>-1.3901460000000001</c:v>
                </c:pt>
                <c:pt idx="25437">
                  <c:v>-1.3965160000000001</c:v>
                </c:pt>
                <c:pt idx="25438">
                  <c:v>-1.4028860000000001</c:v>
                </c:pt>
                <c:pt idx="25439">
                  <c:v>-1.4028860000000001</c:v>
                </c:pt>
                <c:pt idx="25440">
                  <c:v>-1.4028860000000001</c:v>
                </c:pt>
                <c:pt idx="25441">
                  <c:v>-1.3965160000000001</c:v>
                </c:pt>
                <c:pt idx="25442">
                  <c:v>-1.4092549999999999</c:v>
                </c:pt>
                <c:pt idx="25443">
                  <c:v>-1.4092549999999999</c:v>
                </c:pt>
                <c:pt idx="25444">
                  <c:v>-1.4219949999999999</c:v>
                </c:pt>
                <c:pt idx="25445">
                  <c:v>-1.4092549999999999</c:v>
                </c:pt>
                <c:pt idx="25446">
                  <c:v>-1.4156249999999999</c:v>
                </c:pt>
                <c:pt idx="25447">
                  <c:v>-1.4347350000000001</c:v>
                </c:pt>
                <c:pt idx="25448">
                  <c:v>-1.4156249999999999</c:v>
                </c:pt>
                <c:pt idx="25449">
                  <c:v>-1.4347350000000001</c:v>
                </c:pt>
                <c:pt idx="25450">
                  <c:v>-1.4156249999999999</c:v>
                </c:pt>
                <c:pt idx="25451">
                  <c:v>-1.4156249999999999</c:v>
                </c:pt>
                <c:pt idx="25452">
                  <c:v>-1.4156249999999999</c:v>
                </c:pt>
                <c:pt idx="25453">
                  <c:v>-1.4283650000000001</c:v>
                </c:pt>
                <c:pt idx="25454">
                  <c:v>-1.4156249999999999</c:v>
                </c:pt>
                <c:pt idx="25455">
                  <c:v>-1.4347350000000001</c:v>
                </c:pt>
                <c:pt idx="25456">
                  <c:v>-1.4219949999999999</c:v>
                </c:pt>
                <c:pt idx="25457">
                  <c:v>-1.4156249999999999</c:v>
                </c:pt>
                <c:pt idx="25458">
                  <c:v>-1.4474739999999999</c:v>
                </c:pt>
                <c:pt idx="25459">
                  <c:v>-1.4283650000000001</c:v>
                </c:pt>
                <c:pt idx="25460">
                  <c:v>-1.4347350000000001</c:v>
                </c:pt>
                <c:pt idx="25461">
                  <c:v>-1.4347350000000001</c:v>
                </c:pt>
                <c:pt idx="25462">
                  <c:v>-1.4411039999999999</c:v>
                </c:pt>
                <c:pt idx="25463">
                  <c:v>-1.4538439999999999</c:v>
                </c:pt>
                <c:pt idx="25464">
                  <c:v>-1.4538439999999999</c:v>
                </c:pt>
                <c:pt idx="25465">
                  <c:v>-1.4538439999999999</c:v>
                </c:pt>
                <c:pt idx="25466">
                  <c:v>-1.4474739999999999</c:v>
                </c:pt>
                <c:pt idx="25467">
                  <c:v>-1.4602139999999999</c:v>
                </c:pt>
                <c:pt idx="25468">
                  <c:v>-1.4665840000000001</c:v>
                </c:pt>
                <c:pt idx="25469">
                  <c:v>-1.4602139999999999</c:v>
                </c:pt>
                <c:pt idx="25470">
                  <c:v>-1.4665840000000001</c:v>
                </c:pt>
                <c:pt idx="25471">
                  <c:v>-1.4665840000000001</c:v>
                </c:pt>
                <c:pt idx="25472">
                  <c:v>-1.4665840000000001</c:v>
                </c:pt>
                <c:pt idx="25473">
                  <c:v>-1.472953</c:v>
                </c:pt>
                <c:pt idx="25474">
                  <c:v>-1.4793229999999999</c:v>
                </c:pt>
                <c:pt idx="25475">
                  <c:v>-1.4793229999999999</c:v>
                </c:pt>
                <c:pt idx="25476">
                  <c:v>-1.4793229999999999</c:v>
                </c:pt>
                <c:pt idx="25477">
                  <c:v>-1.4793229999999999</c:v>
                </c:pt>
                <c:pt idx="25478">
                  <c:v>-1.4856929999999999</c:v>
                </c:pt>
                <c:pt idx="25479">
                  <c:v>-1.4793229999999999</c:v>
                </c:pt>
                <c:pt idx="25480">
                  <c:v>-1.4793229999999999</c:v>
                </c:pt>
                <c:pt idx="25481">
                  <c:v>-1.4793229999999999</c:v>
                </c:pt>
                <c:pt idx="25482">
                  <c:v>-1.4856929999999999</c:v>
                </c:pt>
                <c:pt idx="25483">
                  <c:v>-1.4856929999999999</c:v>
                </c:pt>
                <c:pt idx="25484">
                  <c:v>-1.4856929999999999</c:v>
                </c:pt>
                <c:pt idx="25485">
                  <c:v>-1.4793229999999999</c:v>
                </c:pt>
                <c:pt idx="25486">
                  <c:v>-1.4920629999999999</c:v>
                </c:pt>
                <c:pt idx="25487">
                  <c:v>-1.4856929999999999</c:v>
                </c:pt>
                <c:pt idx="25488">
                  <c:v>-1.4856929999999999</c:v>
                </c:pt>
                <c:pt idx="25489">
                  <c:v>-1.4665840000000001</c:v>
                </c:pt>
                <c:pt idx="25490">
                  <c:v>-1.4920629999999999</c:v>
                </c:pt>
                <c:pt idx="25491">
                  <c:v>-1.4793229999999999</c:v>
                </c:pt>
                <c:pt idx="25492">
                  <c:v>-1.4920629999999999</c:v>
                </c:pt>
                <c:pt idx="25493">
                  <c:v>-1.4793229999999999</c:v>
                </c:pt>
                <c:pt idx="25494">
                  <c:v>-1.4793229999999999</c:v>
                </c:pt>
                <c:pt idx="25495">
                  <c:v>-1.472953</c:v>
                </c:pt>
                <c:pt idx="25496">
                  <c:v>-1.4984329999999999</c:v>
                </c:pt>
                <c:pt idx="25497">
                  <c:v>-1.4793229999999999</c:v>
                </c:pt>
                <c:pt idx="25498">
                  <c:v>-1.4856929999999999</c:v>
                </c:pt>
                <c:pt idx="25499">
                  <c:v>-1.4793229999999999</c:v>
                </c:pt>
                <c:pt idx="25500">
                  <c:v>-1.4856929999999999</c:v>
                </c:pt>
                <c:pt idx="25501">
                  <c:v>-1.4856929999999999</c:v>
                </c:pt>
                <c:pt idx="25502">
                  <c:v>-1.4856929999999999</c:v>
                </c:pt>
                <c:pt idx="25503">
                  <c:v>-1.4856929999999999</c:v>
                </c:pt>
                <c:pt idx="25504">
                  <c:v>-1.5048029999999999</c:v>
                </c:pt>
                <c:pt idx="25505">
                  <c:v>-1.4920629999999999</c:v>
                </c:pt>
                <c:pt idx="25506">
                  <c:v>-1.4920629999999999</c:v>
                </c:pt>
                <c:pt idx="25507">
                  <c:v>-1.4984329999999999</c:v>
                </c:pt>
                <c:pt idx="25508">
                  <c:v>-1.4793229999999999</c:v>
                </c:pt>
                <c:pt idx="25509">
                  <c:v>-1.4856929999999999</c:v>
                </c:pt>
                <c:pt idx="25510">
                  <c:v>-1.472953</c:v>
                </c:pt>
                <c:pt idx="25511">
                  <c:v>-1.4793229999999999</c:v>
                </c:pt>
                <c:pt idx="25512">
                  <c:v>-1.4665840000000001</c:v>
                </c:pt>
                <c:pt idx="25513">
                  <c:v>-1.4665840000000001</c:v>
                </c:pt>
                <c:pt idx="25514">
                  <c:v>-1.4665840000000001</c:v>
                </c:pt>
                <c:pt idx="25515">
                  <c:v>-1.4602139999999999</c:v>
                </c:pt>
                <c:pt idx="25516">
                  <c:v>-1.4538439999999999</c:v>
                </c:pt>
                <c:pt idx="25517">
                  <c:v>-1.4411039999999999</c:v>
                </c:pt>
                <c:pt idx="25518">
                  <c:v>-1.4474739999999999</c:v>
                </c:pt>
                <c:pt idx="25519">
                  <c:v>-1.4474739999999999</c:v>
                </c:pt>
                <c:pt idx="25520">
                  <c:v>-1.4538439999999999</c:v>
                </c:pt>
                <c:pt idx="25521">
                  <c:v>-1.4411039999999999</c:v>
                </c:pt>
                <c:pt idx="25522">
                  <c:v>-1.4347350000000001</c:v>
                </c:pt>
                <c:pt idx="25523">
                  <c:v>-1.4538439999999999</c:v>
                </c:pt>
                <c:pt idx="25524">
                  <c:v>-1.4283650000000001</c:v>
                </c:pt>
                <c:pt idx="25525">
                  <c:v>-1.4474739999999999</c:v>
                </c:pt>
                <c:pt idx="25526">
                  <c:v>-1.4474739999999999</c:v>
                </c:pt>
                <c:pt idx="25527">
                  <c:v>-1.4411039999999999</c:v>
                </c:pt>
                <c:pt idx="25528">
                  <c:v>-1.4347350000000001</c:v>
                </c:pt>
                <c:pt idx="25529">
                  <c:v>-1.4411039999999999</c:v>
                </c:pt>
                <c:pt idx="25530">
                  <c:v>-1.4347350000000001</c:v>
                </c:pt>
                <c:pt idx="25531">
                  <c:v>-1.4219949999999999</c:v>
                </c:pt>
                <c:pt idx="25532">
                  <c:v>-1.4283650000000001</c:v>
                </c:pt>
                <c:pt idx="25533">
                  <c:v>-1.4283650000000001</c:v>
                </c:pt>
                <c:pt idx="25534">
                  <c:v>-1.4219949999999999</c:v>
                </c:pt>
                <c:pt idx="25535">
                  <c:v>-1.4347350000000001</c:v>
                </c:pt>
                <c:pt idx="25536">
                  <c:v>-1.4156249999999999</c:v>
                </c:pt>
                <c:pt idx="25537">
                  <c:v>-1.4283650000000001</c:v>
                </c:pt>
                <c:pt idx="25538">
                  <c:v>-1.4283650000000001</c:v>
                </c:pt>
                <c:pt idx="25539">
                  <c:v>-1.4092549999999999</c:v>
                </c:pt>
                <c:pt idx="25540">
                  <c:v>-1.4219949999999999</c:v>
                </c:pt>
                <c:pt idx="25541">
                  <c:v>-1.4092549999999999</c:v>
                </c:pt>
                <c:pt idx="25542">
                  <c:v>-1.4219949999999999</c:v>
                </c:pt>
                <c:pt idx="25543">
                  <c:v>-1.4156249999999999</c:v>
                </c:pt>
                <c:pt idx="25544">
                  <c:v>-1.4028860000000001</c:v>
                </c:pt>
                <c:pt idx="25545">
                  <c:v>-1.4156249999999999</c:v>
                </c:pt>
                <c:pt idx="25546">
                  <c:v>-1.3901460000000001</c:v>
                </c:pt>
                <c:pt idx="25547">
                  <c:v>-1.4028860000000001</c:v>
                </c:pt>
                <c:pt idx="25548">
                  <c:v>-1.3901460000000001</c:v>
                </c:pt>
                <c:pt idx="25549">
                  <c:v>-1.3901460000000001</c:v>
                </c:pt>
                <c:pt idx="25550">
                  <c:v>-1.3774059999999999</c:v>
                </c:pt>
                <c:pt idx="25551">
                  <c:v>-1.3837759999999999</c:v>
                </c:pt>
                <c:pt idx="25552">
                  <c:v>-1.3646670000000001</c:v>
                </c:pt>
                <c:pt idx="25553">
                  <c:v>-1.3774059999999999</c:v>
                </c:pt>
                <c:pt idx="25554">
                  <c:v>-1.3582970000000001</c:v>
                </c:pt>
                <c:pt idx="25555">
                  <c:v>-1.3582970000000001</c:v>
                </c:pt>
                <c:pt idx="25556">
                  <c:v>-1.3519270000000001</c:v>
                </c:pt>
                <c:pt idx="25557">
                  <c:v>-1.3646670000000001</c:v>
                </c:pt>
                <c:pt idx="25558">
                  <c:v>-1.3582970000000001</c:v>
                </c:pt>
                <c:pt idx="25559">
                  <c:v>-1.3582970000000001</c:v>
                </c:pt>
                <c:pt idx="25560">
                  <c:v>-1.3455569999999999</c:v>
                </c:pt>
                <c:pt idx="25561">
                  <c:v>-1.3391869999999999</c:v>
                </c:pt>
                <c:pt idx="25562">
                  <c:v>-1.3455569999999999</c:v>
                </c:pt>
                <c:pt idx="25563">
                  <c:v>-1.3264480000000001</c:v>
                </c:pt>
                <c:pt idx="25564">
                  <c:v>-1.3264480000000001</c:v>
                </c:pt>
                <c:pt idx="25565">
                  <c:v>-1.3455569999999999</c:v>
                </c:pt>
                <c:pt idx="25566">
                  <c:v>-1.3264480000000001</c:v>
                </c:pt>
                <c:pt idx="25567">
                  <c:v>-1.3455569999999999</c:v>
                </c:pt>
                <c:pt idx="25568">
                  <c:v>-1.3391869999999999</c:v>
                </c:pt>
                <c:pt idx="25569">
                  <c:v>-1.3328180000000001</c:v>
                </c:pt>
                <c:pt idx="25570">
                  <c:v>-1.3200780000000001</c:v>
                </c:pt>
                <c:pt idx="25571">
                  <c:v>-1.3328180000000001</c:v>
                </c:pt>
                <c:pt idx="25572">
                  <c:v>-1.3137080000000001</c:v>
                </c:pt>
                <c:pt idx="25573">
                  <c:v>-1.3264480000000001</c:v>
                </c:pt>
                <c:pt idx="25574">
                  <c:v>-1.3073380000000001</c:v>
                </c:pt>
                <c:pt idx="25575">
                  <c:v>-1.3073380000000001</c:v>
                </c:pt>
                <c:pt idx="25576">
                  <c:v>-1.3073380000000001</c:v>
                </c:pt>
                <c:pt idx="25577">
                  <c:v>-1.300969</c:v>
                </c:pt>
                <c:pt idx="25578">
                  <c:v>-1.300969</c:v>
                </c:pt>
                <c:pt idx="25579">
                  <c:v>-1.300969</c:v>
                </c:pt>
                <c:pt idx="25580">
                  <c:v>-1.300969</c:v>
                </c:pt>
                <c:pt idx="25581">
                  <c:v>-1.300969</c:v>
                </c:pt>
                <c:pt idx="25582">
                  <c:v>-1.2945990000000001</c:v>
                </c:pt>
                <c:pt idx="25583">
                  <c:v>-1.3073380000000001</c:v>
                </c:pt>
                <c:pt idx="25584">
                  <c:v>-1.2945990000000001</c:v>
                </c:pt>
                <c:pt idx="25585">
                  <c:v>-1.2945990000000001</c:v>
                </c:pt>
                <c:pt idx="25586">
                  <c:v>-1.2945990000000001</c:v>
                </c:pt>
                <c:pt idx="25587">
                  <c:v>-1.2945990000000001</c:v>
                </c:pt>
                <c:pt idx="25588">
                  <c:v>-1.2818590000000001</c:v>
                </c:pt>
                <c:pt idx="25589">
                  <c:v>-1.2945990000000001</c:v>
                </c:pt>
                <c:pt idx="25590">
                  <c:v>-1.2818590000000001</c:v>
                </c:pt>
                <c:pt idx="25591">
                  <c:v>-1.2818590000000001</c:v>
                </c:pt>
                <c:pt idx="25592">
                  <c:v>-1.26912</c:v>
                </c:pt>
                <c:pt idx="25593">
                  <c:v>-1.2818590000000001</c:v>
                </c:pt>
                <c:pt idx="25594">
                  <c:v>-1.26912</c:v>
                </c:pt>
                <c:pt idx="25595">
                  <c:v>-1.2754890000000001</c:v>
                </c:pt>
                <c:pt idx="25596">
                  <c:v>-1.2882290000000001</c:v>
                </c:pt>
                <c:pt idx="25597">
                  <c:v>-1.26275</c:v>
                </c:pt>
                <c:pt idx="25598">
                  <c:v>-1.2882290000000001</c:v>
                </c:pt>
                <c:pt idx="25599">
                  <c:v>-1.26912</c:v>
                </c:pt>
                <c:pt idx="25600">
                  <c:v>-1.26912</c:v>
                </c:pt>
                <c:pt idx="25601">
                  <c:v>-1.2882290000000001</c:v>
                </c:pt>
                <c:pt idx="25602">
                  <c:v>-1.26275</c:v>
                </c:pt>
                <c:pt idx="25603">
                  <c:v>-1.26275</c:v>
                </c:pt>
                <c:pt idx="25604">
                  <c:v>-1.26912</c:v>
                </c:pt>
                <c:pt idx="25605">
                  <c:v>-1.26912</c:v>
                </c:pt>
                <c:pt idx="25606">
                  <c:v>-1.2563800000000001</c:v>
                </c:pt>
                <c:pt idx="25607">
                  <c:v>-1.26275</c:v>
                </c:pt>
                <c:pt idx="25608">
                  <c:v>-1.2563800000000001</c:v>
                </c:pt>
                <c:pt idx="25609">
                  <c:v>-1.26275</c:v>
                </c:pt>
                <c:pt idx="25610">
                  <c:v>-1.2500100000000001</c:v>
                </c:pt>
                <c:pt idx="25611">
                  <c:v>-1.2563800000000001</c:v>
                </c:pt>
                <c:pt idx="25612">
                  <c:v>-1.2500100000000001</c:v>
                </c:pt>
                <c:pt idx="25613">
                  <c:v>-1.2563800000000001</c:v>
                </c:pt>
                <c:pt idx="25614">
                  <c:v>-1.2500100000000001</c:v>
                </c:pt>
                <c:pt idx="25615">
                  <c:v>-1.2500100000000001</c:v>
                </c:pt>
                <c:pt idx="25616">
                  <c:v>-1.26912</c:v>
                </c:pt>
                <c:pt idx="25617">
                  <c:v>-1.2500100000000001</c:v>
                </c:pt>
                <c:pt idx="25618">
                  <c:v>-1.2563800000000001</c:v>
                </c:pt>
                <c:pt idx="25619">
                  <c:v>-1.2754890000000001</c:v>
                </c:pt>
                <c:pt idx="25620">
                  <c:v>-1.26275</c:v>
                </c:pt>
                <c:pt idx="25621">
                  <c:v>-1.2818590000000001</c:v>
                </c:pt>
                <c:pt idx="25622">
                  <c:v>-1.26275</c:v>
                </c:pt>
                <c:pt idx="25623">
                  <c:v>-1.26275</c:v>
                </c:pt>
                <c:pt idx="25624">
                  <c:v>-1.26912</c:v>
                </c:pt>
                <c:pt idx="25625">
                  <c:v>-1.26275</c:v>
                </c:pt>
                <c:pt idx="25626">
                  <c:v>-1.2754890000000001</c:v>
                </c:pt>
                <c:pt idx="25627">
                  <c:v>-1.26912</c:v>
                </c:pt>
                <c:pt idx="25628">
                  <c:v>-1.2945990000000001</c:v>
                </c:pt>
                <c:pt idx="25629">
                  <c:v>-1.2754890000000001</c:v>
                </c:pt>
                <c:pt idx="25630">
                  <c:v>-1.2818590000000001</c:v>
                </c:pt>
                <c:pt idx="25631">
                  <c:v>-1.2818590000000001</c:v>
                </c:pt>
                <c:pt idx="25632">
                  <c:v>-1.300969</c:v>
                </c:pt>
                <c:pt idx="25633">
                  <c:v>-1.2945990000000001</c:v>
                </c:pt>
                <c:pt idx="25634">
                  <c:v>-1.3073380000000001</c:v>
                </c:pt>
                <c:pt idx="25635">
                  <c:v>-1.3073380000000001</c:v>
                </c:pt>
                <c:pt idx="25636">
                  <c:v>-1.2882290000000001</c:v>
                </c:pt>
                <c:pt idx="25637">
                  <c:v>-1.3200780000000001</c:v>
                </c:pt>
                <c:pt idx="25638">
                  <c:v>-1.3137080000000001</c:v>
                </c:pt>
                <c:pt idx="25639">
                  <c:v>-1.3200780000000001</c:v>
                </c:pt>
                <c:pt idx="25640">
                  <c:v>-1.3137080000000001</c:v>
                </c:pt>
                <c:pt idx="25641">
                  <c:v>-1.3200780000000001</c:v>
                </c:pt>
                <c:pt idx="25642">
                  <c:v>-1.300969</c:v>
                </c:pt>
                <c:pt idx="25643">
                  <c:v>-1.300969</c:v>
                </c:pt>
                <c:pt idx="25644">
                  <c:v>-1.3264480000000001</c:v>
                </c:pt>
                <c:pt idx="25645">
                  <c:v>-1.3137080000000001</c:v>
                </c:pt>
                <c:pt idx="25646">
                  <c:v>-1.3073380000000001</c:v>
                </c:pt>
                <c:pt idx="25647">
                  <c:v>-1.3137080000000001</c:v>
                </c:pt>
                <c:pt idx="25648">
                  <c:v>-1.3328180000000001</c:v>
                </c:pt>
                <c:pt idx="25649">
                  <c:v>-1.3200780000000001</c:v>
                </c:pt>
                <c:pt idx="25650">
                  <c:v>-1.3328180000000001</c:v>
                </c:pt>
                <c:pt idx="25651">
                  <c:v>-1.3391869999999999</c:v>
                </c:pt>
                <c:pt idx="25652">
                  <c:v>-1.3391869999999999</c:v>
                </c:pt>
                <c:pt idx="25653">
                  <c:v>-1.3264480000000001</c:v>
                </c:pt>
                <c:pt idx="25654">
                  <c:v>-1.3391869999999999</c:v>
                </c:pt>
                <c:pt idx="25655">
                  <c:v>-1.3519270000000001</c:v>
                </c:pt>
                <c:pt idx="25656">
                  <c:v>-1.3455569999999999</c:v>
                </c:pt>
                <c:pt idx="25657">
                  <c:v>-1.3519270000000001</c:v>
                </c:pt>
                <c:pt idx="25658">
                  <c:v>-1.3582970000000001</c:v>
                </c:pt>
                <c:pt idx="25659">
                  <c:v>-1.3582970000000001</c:v>
                </c:pt>
                <c:pt idx="25660">
                  <c:v>-1.3582970000000001</c:v>
                </c:pt>
                <c:pt idx="25661">
                  <c:v>-1.3455569999999999</c:v>
                </c:pt>
                <c:pt idx="25662">
                  <c:v>-1.3582970000000001</c:v>
                </c:pt>
                <c:pt idx="25663">
                  <c:v>-1.3646670000000001</c:v>
                </c:pt>
                <c:pt idx="25664">
                  <c:v>-1.3582970000000001</c:v>
                </c:pt>
                <c:pt idx="25665">
                  <c:v>-1.3710370000000001</c:v>
                </c:pt>
                <c:pt idx="25666">
                  <c:v>-1.3646670000000001</c:v>
                </c:pt>
                <c:pt idx="25667">
                  <c:v>-1.3519270000000001</c:v>
                </c:pt>
                <c:pt idx="25668">
                  <c:v>-1.3774059999999999</c:v>
                </c:pt>
                <c:pt idx="25669">
                  <c:v>-1.3837759999999999</c:v>
                </c:pt>
                <c:pt idx="25670">
                  <c:v>-1.3837759999999999</c:v>
                </c:pt>
                <c:pt idx="25671">
                  <c:v>-1.3837759999999999</c:v>
                </c:pt>
                <c:pt idx="25672">
                  <c:v>-1.3837759999999999</c:v>
                </c:pt>
                <c:pt idx="25673">
                  <c:v>-1.3901460000000001</c:v>
                </c:pt>
                <c:pt idx="25674">
                  <c:v>-1.3965160000000001</c:v>
                </c:pt>
                <c:pt idx="25675">
                  <c:v>-1.3901460000000001</c:v>
                </c:pt>
                <c:pt idx="25676">
                  <c:v>-1.3965160000000001</c:v>
                </c:pt>
                <c:pt idx="25677">
                  <c:v>-1.3965160000000001</c:v>
                </c:pt>
                <c:pt idx="25678">
                  <c:v>-1.4028860000000001</c:v>
                </c:pt>
                <c:pt idx="25679">
                  <c:v>-1.4028860000000001</c:v>
                </c:pt>
                <c:pt idx="25680">
                  <c:v>-1.4028860000000001</c:v>
                </c:pt>
                <c:pt idx="25681">
                  <c:v>-1.3901460000000001</c:v>
                </c:pt>
                <c:pt idx="25682">
                  <c:v>-1.4092549999999999</c:v>
                </c:pt>
                <c:pt idx="25683">
                  <c:v>-1.4219949999999999</c:v>
                </c:pt>
                <c:pt idx="25684">
                  <c:v>-1.4219949999999999</c:v>
                </c:pt>
                <c:pt idx="25685">
                  <c:v>-1.4092549999999999</c:v>
                </c:pt>
                <c:pt idx="25686">
                  <c:v>-1.4028860000000001</c:v>
                </c:pt>
                <c:pt idx="25687">
                  <c:v>-1.4219949999999999</c:v>
                </c:pt>
                <c:pt idx="25688">
                  <c:v>-1.4092549999999999</c:v>
                </c:pt>
                <c:pt idx="25689">
                  <c:v>-1.4283650000000001</c:v>
                </c:pt>
                <c:pt idx="25690">
                  <c:v>-1.4156249999999999</c:v>
                </c:pt>
                <c:pt idx="25691">
                  <c:v>-1.4156249999999999</c:v>
                </c:pt>
                <c:pt idx="25692">
                  <c:v>-1.4283650000000001</c:v>
                </c:pt>
                <c:pt idx="25693">
                  <c:v>-1.4219949999999999</c:v>
                </c:pt>
                <c:pt idx="25694">
                  <c:v>-1.4474739999999999</c:v>
                </c:pt>
                <c:pt idx="25695">
                  <c:v>-1.4283650000000001</c:v>
                </c:pt>
                <c:pt idx="25696">
                  <c:v>-1.4411039999999999</c:v>
                </c:pt>
                <c:pt idx="25697">
                  <c:v>-1.4219949999999999</c:v>
                </c:pt>
                <c:pt idx="25698">
                  <c:v>-1.4474739999999999</c:v>
                </c:pt>
                <c:pt idx="25699">
                  <c:v>-1.4283650000000001</c:v>
                </c:pt>
                <c:pt idx="25700">
                  <c:v>-1.4411039999999999</c:v>
                </c:pt>
                <c:pt idx="25701">
                  <c:v>-1.4411039999999999</c:v>
                </c:pt>
                <c:pt idx="25702">
                  <c:v>-1.4347350000000001</c:v>
                </c:pt>
                <c:pt idx="25703">
                  <c:v>-1.4347350000000001</c:v>
                </c:pt>
                <c:pt idx="25704">
                  <c:v>-1.4347350000000001</c:v>
                </c:pt>
                <c:pt idx="25705">
                  <c:v>-1.4411039999999999</c:v>
                </c:pt>
                <c:pt idx="25706">
                  <c:v>-1.4411039999999999</c:v>
                </c:pt>
                <c:pt idx="25707">
                  <c:v>-1.4474739999999999</c:v>
                </c:pt>
                <c:pt idx="25708">
                  <c:v>-1.4411039999999999</c:v>
                </c:pt>
                <c:pt idx="25709">
                  <c:v>-1.4538439999999999</c:v>
                </c:pt>
                <c:pt idx="25710">
                  <c:v>-1.4411039999999999</c:v>
                </c:pt>
                <c:pt idx="25711">
                  <c:v>-1.4411039999999999</c:v>
                </c:pt>
                <c:pt idx="25712">
                  <c:v>-1.4411039999999999</c:v>
                </c:pt>
                <c:pt idx="25713">
                  <c:v>-1.4538439999999999</c:v>
                </c:pt>
                <c:pt idx="25714">
                  <c:v>-1.4538439999999999</c:v>
                </c:pt>
                <c:pt idx="25715">
                  <c:v>-1.4538439999999999</c:v>
                </c:pt>
                <c:pt idx="25716">
                  <c:v>-1.4538439999999999</c:v>
                </c:pt>
                <c:pt idx="25717">
                  <c:v>-1.472953</c:v>
                </c:pt>
                <c:pt idx="25718">
                  <c:v>-1.4538439999999999</c:v>
                </c:pt>
                <c:pt idx="25719">
                  <c:v>-1.4538439999999999</c:v>
                </c:pt>
                <c:pt idx="25720">
                  <c:v>-1.4602139999999999</c:v>
                </c:pt>
                <c:pt idx="25721">
                  <c:v>-1.4538439999999999</c:v>
                </c:pt>
                <c:pt idx="25722">
                  <c:v>-1.4538439999999999</c:v>
                </c:pt>
                <c:pt idx="25723">
                  <c:v>-1.4538439999999999</c:v>
                </c:pt>
                <c:pt idx="25724">
                  <c:v>-1.4538439999999999</c:v>
                </c:pt>
                <c:pt idx="25725">
                  <c:v>-1.4538439999999999</c:v>
                </c:pt>
                <c:pt idx="25726">
                  <c:v>-1.4538439999999999</c:v>
                </c:pt>
                <c:pt idx="25727">
                  <c:v>-1.4538439999999999</c:v>
                </c:pt>
                <c:pt idx="25728">
                  <c:v>-1.4538439999999999</c:v>
                </c:pt>
                <c:pt idx="25729">
                  <c:v>-1.4474739999999999</c:v>
                </c:pt>
                <c:pt idx="25730">
                  <c:v>-1.4538439999999999</c:v>
                </c:pt>
                <c:pt idx="25731">
                  <c:v>-1.4665840000000001</c:v>
                </c:pt>
                <c:pt idx="25732">
                  <c:v>-1.4665840000000001</c:v>
                </c:pt>
                <c:pt idx="25733">
                  <c:v>-1.4665840000000001</c:v>
                </c:pt>
                <c:pt idx="25734">
                  <c:v>-1.4538439999999999</c:v>
                </c:pt>
                <c:pt idx="25735">
                  <c:v>-1.4538439999999999</c:v>
                </c:pt>
                <c:pt idx="25736">
                  <c:v>-1.4665840000000001</c:v>
                </c:pt>
                <c:pt idx="25737">
                  <c:v>-1.4538439999999999</c:v>
                </c:pt>
                <c:pt idx="25738">
                  <c:v>-1.4665840000000001</c:v>
                </c:pt>
                <c:pt idx="25739">
                  <c:v>-1.4538439999999999</c:v>
                </c:pt>
                <c:pt idx="25740">
                  <c:v>-1.472953</c:v>
                </c:pt>
                <c:pt idx="25741">
                  <c:v>-1.4474739999999999</c:v>
                </c:pt>
                <c:pt idx="25742">
                  <c:v>-1.4538439999999999</c:v>
                </c:pt>
                <c:pt idx="25743">
                  <c:v>-1.4474739999999999</c:v>
                </c:pt>
                <c:pt idx="25744">
                  <c:v>-1.4411039999999999</c:v>
                </c:pt>
                <c:pt idx="25745">
                  <c:v>-1.4474739999999999</c:v>
                </c:pt>
                <c:pt idx="25746">
                  <c:v>-1.4411039999999999</c:v>
                </c:pt>
                <c:pt idx="25747">
                  <c:v>-1.4474739999999999</c:v>
                </c:pt>
                <c:pt idx="25748">
                  <c:v>-1.4474739999999999</c:v>
                </c:pt>
                <c:pt idx="25749">
                  <c:v>-1.4219949999999999</c:v>
                </c:pt>
                <c:pt idx="25750">
                  <c:v>-1.4219949999999999</c:v>
                </c:pt>
                <c:pt idx="25751">
                  <c:v>-1.4219949999999999</c:v>
                </c:pt>
                <c:pt idx="25752">
                  <c:v>-1.4156249999999999</c:v>
                </c:pt>
                <c:pt idx="25753">
                  <c:v>-1.4347350000000001</c:v>
                </c:pt>
                <c:pt idx="25754">
                  <c:v>-1.4219949999999999</c:v>
                </c:pt>
                <c:pt idx="25755">
                  <c:v>-1.4347350000000001</c:v>
                </c:pt>
                <c:pt idx="25756">
                  <c:v>-1.4156249999999999</c:v>
                </c:pt>
                <c:pt idx="25757">
                  <c:v>-1.4283650000000001</c:v>
                </c:pt>
                <c:pt idx="25758">
                  <c:v>-1.4156249999999999</c:v>
                </c:pt>
                <c:pt idx="25759">
                  <c:v>-1.4283650000000001</c:v>
                </c:pt>
                <c:pt idx="25760">
                  <c:v>-1.4283650000000001</c:v>
                </c:pt>
                <c:pt idx="25761">
                  <c:v>-1.4347350000000001</c:v>
                </c:pt>
                <c:pt idx="25762">
                  <c:v>-1.4411039999999999</c:v>
                </c:pt>
                <c:pt idx="25763">
                  <c:v>-1.4411039999999999</c:v>
                </c:pt>
                <c:pt idx="25764">
                  <c:v>-1.4219949999999999</c:v>
                </c:pt>
                <c:pt idx="25765">
                  <c:v>-1.4156249999999999</c:v>
                </c:pt>
                <c:pt idx="25766">
                  <c:v>-1.4156249999999999</c:v>
                </c:pt>
                <c:pt idx="25767">
                  <c:v>-1.4156249999999999</c:v>
                </c:pt>
                <c:pt idx="25768">
                  <c:v>-1.4219949999999999</c:v>
                </c:pt>
                <c:pt idx="25769">
                  <c:v>-1.4219949999999999</c:v>
                </c:pt>
                <c:pt idx="25770">
                  <c:v>-1.4156249999999999</c:v>
                </c:pt>
                <c:pt idx="25771">
                  <c:v>-1.4092549999999999</c:v>
                </c:pt>
                <c:pt idx="25772">
                  <c:v>-1.3901460000000001</c:v>
                </c:pt>
                <c:pt idx="25773">
                  <c:v>-1.4092549999999999</c:v>
                </c:pt>
                <c:pt idx="25774">
                  <c:v>-1.3965160000000001</c:v>
                </c:pt>
                <c:pt idx="25775">
                  <c:v>-1.4092549999999999</c:v>
                </c:pt>
                <c:pt idx="25776">
                  <c:v>-1.3965160000000001</c:v>
                </c:pt>
                <c:pt idx="25777">
                  <c:v>-1.4028860000000001</c:v>
                </c:pt>
                <c:pt idx="25778">
                  <c:v>-1.3901460000000001</c:v>
                </c:pt>
                <c:pt idx="25779">
                  <c:v>-1.3837759999999999</c:v>
                </c:pt>
                <c:pt idx="25780">
                  <c:v>-1.3837759999999999</c:v>
                </c:pt>
                <c:pt idx="25781">
                  <c:v>-1.3965160000000001</c:v>
                </c:pt>
                <c:pt idx="25782">
                  <c:v>-1.3837759999999999</c:v>
                </c:pt>
                <c:pt idx="25783">
                  <c:v>-1.3837759999999999</c:v>
                </c:pt>
                <c:pt idx="25784">
                  <c:v>-1.3774059999999999</c:v>
                </c:pt>
                <c:pt idx="25785">
                  <c:v>-1.3837759999999999</c:v>
                </c:pt>
                <c:pt idx="25786">
                  <c:v>-1.3774059999999999</c:v>
                </c:pt>
                <c:pt idx="25787">
                  <c:v>-1.3901460000000001</c:v>
                </c:pt>
                <c:pt idx="25788">
                  <c:v>-1.3965160000000001</c:v>
                </c:pt>
                <c:pt idx="25789">
                  <c:v>-1.3774059999999999</c:v>
                </c:pt>
                <c:pt idx="25790">
                  <c:v>-1.3774059999999999</c:v>
                </c:pt>
                <c:pt idx="25791">
                  <c:v>-1.3837759999999999</c:v>
                </c:pt>
                <c:pt idx="25792">
                  <c:v>-1.3837759999999999</c:v>
                </c:pt>
                <c:pt idx="25793">
                  <c:v>-1.3837759999999999</c:v>
                </c:pt>
                <c:pt idx="25794">
                  <c:v>-1.3965160000000001</c:v>
                </c:pt>
                <c:pt idx="25795">
                  <c:v>-1.3774059999999999</c:v>
                </c:pt>
                <c:pt idx="25796">
                  <c:v>-1.3901460000000001</c:v>
                </c:pt>
                <c:pt idx="25797">
                  <c:v>-1.3774059999999999</c:v>
                </c:pt>
                <c:pt idx="25798">
                  <c:v>-1.3965160000000001</c:v>
                </c:pt>
                <c:pt idx="25799">
                  <c:v>-1.3901460000000001</c:v>
                </c:pt>
                <c:pt idx="25800">
                  <c:v>-1.3519270000000001</c:v>
                </c:pt>
                <c:pt idx="25801">
                  <c:v>-1.3519270000000001</c:v>
                </c:pt>
                <c:pt idx="25802">
                  <c:v>-1.3519270000000001</c:v>
                </c:pt>
                <c:pt idx="25803">
                  <c:v>-1.3519270000000001</c:v>
                </c:pt>
                <c:pt idx="25804">
                  <c:v>-1.3519270000000001</c:v>
                </c:pt>
                <c:pt idx="25805">
                  <c:v>-1.3391869999999999</c:v>
                </c:pt>
                <c:pt idx="25806">
                  <c:v>-1.3519270000000001</c:v>
                </c:pt>
                <c:pt idx="25807">
                  <c:v>-1.3519270000000001</c:v>
                </c:pt>
                <c:pt idx="25808">
                  <c:v>-1.3646670000000001</c:v>
                </c:pt>
                <c:pt idx="25809">
                  <c:v>-1.3455569999999999</c:v>
                </c:pt>
                <c:pt idx="25810">
                  <c:v>-1.3582970000000001</c:v>
                </c:pt>
                <c:pt idx="25811">
                  <c:v>-1.3455569999999999</c:v>
                </c:pt>
                <c:pt idx="25812">
                  <c:v>-1.3582970000000001</c:v>
                </c:pt>
                <c:pt idx="25813">
                  <c:v>-1.3455569999999999</c:v>
                </c:pt>
                <c:pt idx="25814">
                  <c:v>-1.3455569999999999</c:v>
                </c:pt>
                <c:pt idx="25815">
                  <c:v>-1.3455569999999999</c:v>
                </c:pt>
                <c:pt idx="25816">
                  <c:v>-1.3328180000000001</c:v>
                </c:pt>
                <c:pt idx="25817">
                  <c:v>-1.3328180000000001</c:v>
                </c:pt>
                <c:pt idx="25818">
                  <c:v>-1.3455569999999999</c:v>
                </c:pt>
                <c:pt idx="25819">
                  <c:v>-1.3519270000000001</c:v>
                </c:pt>
                <c:pt idx="25820">
                  <c:v>-1.3391869999999999</c:v>
                </c:pt>
                <c:pt idx="25821">
                  <c:v>-1.3391869999999999</c:v>
                </c:pt>
                <c:pt idx="25822">
                  <c:v>-1.3455569999999999</c:v>
                </c:pt>
                <c:pt idx="25823">
                  <c:v>-1.3519270000000001</c:v>
                </c:pt>
                <c:pt idx="25824">
                  <c:v>-1.3455569999999999</c:v>
                </c:pt>
                <c:pt idx="25825">
                  <c:v>-1.3391869999999999</c:v>
                </c:pt>
                <c:pt idx="25826">
                  <c:v>-1.3200780000000001</c:v>
                </c:pt>
                <c:pt idx="25827">
                  <c:v>-1.3328180000000001</c:v>
                </c:pt>
                <c:pt idx="25828">
                  <c:v>-1.3264480000000001</c:v>
                </c:pt>
                <c:pt idx="25829">
                  <c:v>-1.3328180000000001</c:v>
                </c:pt>
                <c:pt idx="25830">
                  <c:v>-1.3328180000000001</c:v>
                </c:pt>
                <c:pt idx="25831">
                  <c:v>-1.3328180000000001</c:v>
                </c:pt>
                <c:pt idx="25832">
                  <c:v>-1.3391869999999999</c:v>
                </c:pt>
                <c:pt idx="25833">
                  <c:v>-1.3328180000000001</c:v>
                </c:pt>
                <c:pt idx="25834">
                  <c:v>-1.3391869999999999</c:v>
                </c:pt>
                <c:pt idx="25835">
                  <c:v>-1.3455569999999999</c:v>
                </c:pt>
                <c:pt idx="25836">
                  <c:v>-1.3519270000000001</c:v>
                </c:pt>
                <c:pt idx="25837">
                  <c:v>-1.3455569999999999</c:v>
                </c:pt>
                <c:pt idx="25838">
                  <c:v>-1.3455569999999999</c:v>
                </c:pt>
                <c:pt idx="25839">
                  <c:v>-1.3519270000000001</c:v>
                </c:pt>
                <c:pt idx="25840">
                  <c:v>-1.3455569999999999</c:v>
                </c:pt>
                <c:pt idx="25841">
                  <c:v>-1.3455569999999999</c:v>
                </c:pt>
                <c:pt idx="25842">
                  <c:v>-1.3455569999999999</c:v>
                </c:pt>
                <c:pt idx="25843">
                  <c:v>-1.3328180000000001</c:v>
                </c:pt>
                <c:pt idx="25844">
                  <c:v>-1.3455569999999999</c:v>
                </c:pt>
                <c:pt idx="25845">
                  <c:v>-1.3264480000000001</c:v>
                </c:pt>
                <c:pt idx="25846">
                  <c:v>-1.3264480000000001</c:v>
                </c:pt>
                <c:pt idx="25847">
                  <c:v>-1.3391869999999999</c:v>
                </c:pt>
                <c:pt idx="25848">
                  <c:v>-1.3328180000000001</c:v>
                </c:pt>
                <c:pt idx="25849">
                  <c:v>-1.3391869999999999</c:v>
                </c:pt>
                <c:pt idx="25850">
                  <c:v>-1.3328180000000001</c:v>
                </c:pt>
                <c:pt idx="25851">
                  <c:v>-1.3328180000000001</c:v>
                </c:pt>
                <c:pt idx="25852">
                  <c:v>-1.3328180000000001</c:v>
                </c:pt>
                <c:pt idx="25853">
                  <c:v>-1.3391869999999999</c:v>
                </c:pt>
                <c:pt idx="25854">
                  <c:v>-1.3391869999999999</c:v>
                </c:pt>
                <c:pt idx="25855">
                  <c:v>-1.3328180000000001</c:v>
                </c:pt>
                <c:pt idx="25856">
                  <c:v>-1.3391869999999999</c:v>
                </c:pt>
                <c:pt idx="25857">
                  <c:v>-1.3328180000000001</c:v>
                </c:pt>
                <c:pt idx="25858">
                  <c:v>-1.3328180000000001</c:v>
                </c:pt>
                <c:pt idx="25859">
                  <c:v>-1.3328180000000001</c:v>
                </c:pt>
                <c:pt idx="25860">
                  <c:v>-1.3328180000000001</c:v>
                </c:pt>
                <c:pt idx="25861">
                  <c:v>-1.3391869999999999</c:v>
                </c:pt>
                <c:pt idx="25862">
                  <c:v>-1.3391869999999999</c:v>
                </c:pt>
                <c:pt idx="25863">
                  <c:v>-1.3519270000000001</c:v>
                </c:pt>
                <c:pt idx="25864">
                  <c:v>-1.3391869999999999</c:v>
                </c:pt>
                <c:pt idx="25865">
                  <c:v>-1.3582970000000001</c:v>
                </c:pt>
                <c:pt idx="25866">
                  <c:v>-1.3391869999999999</c:v>
                </c:pt>
                <c:pt idx="25867">
                  <c:v>-1.3391869999999999</c:v>
                </c:pt>
                <c:pt idx="25868">
                  <c:v>-1.3328180000000001</c:v>
                </c:pt>
                <c:pt idx="25869">
                  <c:v>-1.3391869999999999</c:v>
                </c:pt>
                <c:pt idx="25870">
                  <c:v>-1.3328180000000001</c:v>
                </c:pt>
                <c:pt idx="25871">
                  <c:v>-1.3391869999999999</c:v>
                </c:pt>
                <c:pt idx="25872">
                  <c:v>-1.3328180000000001</c:v>
                </c:pt>
                <c:pt idx="25873">
                  <c:v>-1.3455569999999999</c:v>
                </c:pt>
                <c:pt idx="25874">
                  <c:v>-1.3455569999999999</c:v>
                </c:pt>
                <c:pt idx="25875">
                  <c:v>-1.3455569999999999</c:v>
                </c:pt>
                <c:pt idx="25876">
                  <c:v>-1.3519270000000001</c:v>
                </c:pt>
                <c:pt idx="25877">
                  <c:v>-1.3264480000000001</c:v>
                </c:pt>
                <c:pt idx="25878">
                  <c:v>-1.3455569999999999</c:v>
                </c:pt>
                <c:pt idx="25879">
                  <c:v>-1.3519270000000001</c:v>
                </c:pt>
                <c:pt idx="25880">
                  <c:v>-1.3455569999999999</c:v>
                </c:pt>
                <c:pt idx="25881">
                  <c:v>-1.3328180000000001</c:v>
                </c:pt>
                <c:pt idx="25882">
                  <c:v>-1.3328180000000001</c:v>
                </c:pt>
                <c:pt idx="25883">
                  <c:v>-1.3519270000000001</c:v>
                </c:pt>
                <c:pt idx="25884">
                  <c:v>-1.3391869999999999</c:v>
                </c:pt>
                <c:pt idx="25885">
                  <c:v>-1.3582970000000001</c:v>
                </c:pt>
                <c:pt idx="25886">
                  <c:v>-1.3391869999999999</c:v>
                </c:pt>
                <c:pt idx="25887">
                  <c:v>-1.3519270000000001</c:v>
                </c:pt>
                <c:pt idx="25888">
                  <c:v>-1.3328180000000001</c:v>
                </c:pt>
                <c:pt idx="25889">
                  <c:v>-1.3519270000000001</c:v>
                </c:pt>
                <c:pt idx="25890">
                  <c:v>-1.3582970000000001</c:v>
                </c:pt>
                <c:pt idx="25891">
                  <c:v>-1.3582970000000001</c:v>
                </c:pt>
                <c:pt idx="25892">
                  <c:v>-1.3646670000000001</c:v>
                </c:pt>
                <c:pt idx="25893">
                  <c:v>-1.3582970000000001</c:v>
                </c:pt>
                <c:pt idx="25894">
                  <c:v>-1.3582970000000001</c:v>
                </c:pt>
                <c:pt idx="25895">
                  <c:v>-1.3582970000000001</c:v>
                </c:pt>
                <c:pt idx="25896">
                  <c:v>-1.3646670000000001</c:v>
                </c:pt>
                <c:pt idx="25897">
                  <c:v>-1.3519270000000001</c:v>
                </c:pt>
                <c:pt idx="25898">
                  <c:v>-1.3646670000000001</c:v>
                </c:pt>
                <c:pt idx="25899">
                  <c:v>-1.3519270000000001</c:v>
                </c:pt>
                <c:pt idx="25900">
                  <c:v>-1.3774059999999999</c:v>
                </c:pt>
                <c:pt idx="25901">
                  <c:v>-1.3710370000000001</c:v>
                </c:pt>
                <c:pt idx="25902">
                  <c:v>-1.3710370000000001</c:v>
                </c:pt>
                <c:pt idx="25903">
                  <c:v>-1.3710370000000001</c:v>
                </c:pt>
                <c:pt idx="25904">
                  <c:v>-1.3774059999999999</c:v>
                </c:pt>
                <c:pt idx="25905">
                  <c:v>-1.3646670000000001</c:v>
                </c:pt>
                <c:pt idx="25906">
                  <c:v>-1.3710370000000001</c:v>
                </c:pt>
                <c:pt idx="25907">
                  <c:v>-1.3774059999999999</c:v>
                </c:pt>
                <c:pt idx="25908">
                  <c:v>-1.3710370000000001</c:v>
                </c:pt>
                <c:pt idx="25909">
                  <c:v>-1.3774059999999999</c:v>
                </c:pt>
                <c:pt idx="25910">
                  <c:v>-1.3774059999999999</c:v>
                </c:pt>
                <c:pt idx="25911">
                  <c:v>-1.3901460000000001</c:v>
                </c:pt>
                <c:pt idx="25912">
                  <c:v>-1.3901460000000001</c:v>
                </c:pt>
                <c:pt idx="25913">
                  <c:v>-1.3774059999999999</c:v>
                </c:pt>
                <c:pt idx="25914">
                  <c:v>-1.3965160000000001</c:v>
                </c:pt>
                <c:pt idx="25915">
                  <c:v>-1.3965160000000001</c:v>
                </c:pt>
                <c:pt idx="25916">
                  <c:v>-1.3965160000000001</c:v>
                </c:pt>
                <c:pt idx="25917">
                  <c:v>-1.3965160000000001</c:v>
                </c:pt>
                <c:pt idx="25918">
                  <c:v>-1.3901460000000001</c:v>
                </c:pt>
                <c:pt idx="25919">
                  <c:v>-1.3901460000000001</c:v>
                </c:pt>
                <c:pt idx="25920">
                  <c:v>-1.4219949999999999</c:v>
                </c:pt>
                <c:pt idx="25921">
                  <c:v>-1.4156249999999999</c:v>
                </c:pt>
                <c:pt idx="25922">
                  <c:v>-1.4156249999999999</c:v>
                </c:pt>
                <c:pt idx="25923">
                  <c:v>-1.4028860000000001</c:v>
                </c:pt>
                <c:pt idx="25924">
                  <c:v>-1.4156249999999999</c:v>
                </c:pt>
                <c:pt idx="25925">
                  <c:v>-1.4156249999999999</c:v>
                </c:pt>
                <c:pt idx="25926">
                  <c:v>-1.4156249999999999</c:v>
                </c:pt>
                <c:pt idx="25927">
                  <c:v>-1.4028860000000001</c:v>
                </c:pt>
                <c:pt idx="25928">
                  <c:v>-1.4156249999999999</c:v>
                </c:pt>
                <c:pt idx="25929">
                  <c:v>-1.4028860000000001</c:v>
                </c:pt>
                <c:pt idx="25930">
                  <c:v>-1.4028860000000001</c:v>
                </c:pt>
                <c:pt idx="25931">
                  <c:v>-1.3965160000000001</c:v>
                </c:pt>
                <c:pt idx="25932">
                  <c:v>-1.3965160000000001</c:v>
                </c:pt>
                <c:pt idx="25933">
                  <c:v>-1.4028860000000001</c:v>
                </c:pt>
                <c:pt idx="25934">
                  <c:v>-1.4092549999999999</c:v>
                </c:pt>
                <c:pt idx="25935">
                  <c:v>-1.4028860000000001</c:v>
                </c:pt>
                <c:pt idx="25936">
                  <c:v>-1.4028860000000001</c:v>
                </c:pt>
                <c:pt idx="25937">
                  <c:v>-1.4028860000000001</c:v>
                </c:pt>
                <c:pt idx="25938">
                  <c:v>-1.4028860000000001</c:v>
                </c:pt>
                <c:pt idx="25939">
                  <c:v>-1.4028860000000001</c:v>
                </c:pt>
                <c:pt idx="25940">
                  <c:v>-1.4092549999999999</c:v>
                </c:pt>
                <c:pt idx="25941">
                  <c:v>-1.4092549999999999</c:v>
                </c:pt>
                <c:pt idx="25942">
                  <c:v>-1.4028860000000001</c:v>
                </c:pt>
                <c:pt idx="25943">
                  <c:v>-1.3901460000000001</c:v>
                </c:pt>
                <c:pt idx="25944">
                  <c:v>-1.3901460000000001</c:v>
                </c:pt>
                <c:pt idx="25945">
                  <c:v>-1.3901460000000001</c:v>
                </c:pt>
                <c:pt idx="25946">
                  <c:v>-1.3901460000000001</c:v>
                </c:pt>
                <c:pt idx="25947">
                  <c:v>-1.3901460000000001</c:v>
                </c:pt>
                <c:pt idx="25948">
                  <c:v>-1.3901460000000001</c:v>
                </c:pt>
                <c:pt idx="25949">
                  <c:v>-1.4028860000000001</c:v>
                </c:pt>
                <c:pt idx="25950">
                  <c:v>-1.3901460000000001</c:v>
                </c:pt>
                <c:pt idx="25951">
                  <c:v>-1.3965160000000001</c:v>
                </c:pt>
                <c:pt idx="25952">
                  <c:v>-1.3901460000000001</c:v>
                </c:pt>
                <c:pt idx="25953">
                  <c:v>-1.3901460000000001</c:v>
                </c:pt>
                <c:pt idx="25954">
                  <c:v>-1.3901460000000001</c:v>
                </c:pt>
                <c:pt idx="25955">
                  <c:v>-1.3901460000000001</c:v>
                </c:pt>
                <c:pt idx="25956">
                  <c:v>-1.3837759999999999</c:v>
                </c:pt>
                <c:pt idx="25957">
                  <c:v>-1.3837759999999999</c:v>
                </c:pt>
                <c:pt idx="25958">
                  <c:v>-1.3837759999999999</c:v>
                </c:pt>
                <c:pt idx="25959">
                  <c:v>-1.3837759999999999</c:v>
                </c:pt>
                <c:pt idx="25960">
                  <c:v>-1.3837759999999999</c:v>
                </c:pt>
                <c:pt idx="25961">
                  <c:v>-1.3837759999999999</c:v>
                </c:pt>
                <c:pt idx="25962">
                  <c:v>-1.3901460000000001</c:v>
                </c:pt>
                <c:pt idx="25963">
                  <c:v>-1.3837759999999999</c:v>
                </c:pt>
                <c:pt idx="25964">
                  <c:v>-1.3837759999999999</c:v>
                </c:pt>
                <c:pt idx="25965">
                  <c:v>-1.3837759999999999</c:v>
                </c:pt>
                <c:pt idx="25966">
                  <c:v>-1.3901460000000001</c:v>
                </c:pt>
                <c:pt idx="25967">
                  <c:v>-1.3901460000000001</c:v>
                </c:pt>
                <c:pt idx="25968">
                  <c:v>-1.3837759999999999</c:v>
                </c:pt>
                <c:pt idx="25969">
                  <c:v>-1.3837759999999999</c:v>
                </c:pt>
                <c:pt idx="25970">
                  <c:v>-1.3965160000000001</c:v>
                </c:pt>
                <c:pt idx="25971">
                  <c:v>-1.3837759999999999</c:v>
                </c:pt>
                <c:pt idx="25972">
                  <c:v>-1.4028860000000001</c:v>
                </c:pt>
                <c:pt idx="25973">
                  <c:v>-1.3774059999999999</c:v>
                </c:pt>
                <c:pt idx="25974">
                  <c:v>-1.3965160000000001</c:v>
                </c:pt>
                <c:pt idx="25975">
                  <c:v>-1.3774059999999999</c:v>
                </c:pt>
                <c:pt idx="25976">
                  <c:v>-1.3965160000000001</c:v>
                </c:pt>
                <c:pt idx="25977">
                  <c:v>-1.3901460000000001</c:v>
                </c:pt>
                <c:pt idx="25978">
                  <c:v>-1.3837759999999999</c:v>
                </c:pt>
                <c:pt idx="25979">
                  <c:v>-1.3901460000000001</c:v>
                </c:pt>
                <c:pt idx="25980">
                  <c:v>-1.3837759999999999</c:v>
                </c:pt>
                <c:pt idx="25981">
                  <c:v>-1.3901460000000001</c:v>
                </c:pt>
                <c:pt idx="25982">
                  <c:v>-1.3965160000000001</c:v>
                </c:pt>
                <c:pt idx="25983">
                  <c:v>-1.3965160000000001</c:v>
                </c:pt>
                <c:pt idx="25984">
                  <c:v>-1.3901460000000001</c:v>
                </c:pt>
                <c:pt idx="25985">
                  <c:v>-1.3837759999999999</c:v>
                </c:pt>
                <c:pt idx="25986">
                  <c:v>-1.3837759999999999</c:v>
                </c:pt>
                <c:pt idx="25987">
                  <c:v>-1.3837759999999999</c:v>
                </c:pt>
                <c:pt idx="25988">
                  <c:v>-1.3837759999999999</c:v>
                </c:pt>
                <c:pt idx="25989">
                  <c:v>-1.3837759999999999</c:v>
                </c:pt>
                <c:pt idx="25990">
                  <c:v>-1.3837759999999999</c:v>
                </c:pt>
                <c:pt idx="25991">
                  <c:v>-1.3837759999999999</c:v>
                </c:pt>
                <c:pt idx="25992">
                  <c:v>-1.3837759999999999</c:v>
                </c:pt>
                <c:pt idx="25993">
                  <c:v>-1.3774059999999999</c:v>
                </c:pt>
                <c:pt idx="25994">
                  <c:v>-1.3837759999999999</c:v>
                </c:pt>
                <c:pt idx="25995">
                  <c:v>-1.3774059999999999</c:v>
                </c:pt>
                <c:pt idx="25996">
                  <c:v>-1.3646670000000001</c:v>
                </c:pt>
                <c:pt idx="25997">
                  <c:v>-1.3710370000000001</c:v>
                </c:pt>
                <c:pt idx="25998">
                  <c:v>-1.3582970000000001</c:v>
                </c:pt>
                <c:pt idx="25999">
                  <c:v>-1.3774059999999999</c:v>
                </c:pt>
                <c:pt idx="26000">
                  <c:v>-1.3455569999999999</c:v>
                </c:pt>
                <c:pt idx="26001">
                  <c:v>-1.3391869999999999</c:v>
                </c:pt>
                <c:pt idx="26002">
                  <c:v>-1.3391869999999999</c:v>
                </c:pt>
                <c:pt idx="26003">
                  <c:v>-1.3391869999999999</c:v>
                </c:pt>
                <c:pt idx="26004">
                  <c:v>-1.3264480000000001</c:v>
                </c:pt>
                <c:pt idx="26005">
                  <c:v>-1.3519270000000001</c:v>
                </c:pt>
                <c:pt idx="26006">
                  <c:v>-1.3264480000000001</c:v>
                </c:pt>
                <c:pt idx="26007">
                  <c:v>-1.3455569999999999</c:v>
                </c:pt>
                <c:pt idx="26008">
                  <c:v>-1.3264480000000001</c:v>
                </c:pt>
                <c:pt idx="26009">
                  <c:v>-1.3328180000000001</c:v>
                </c:pt>
                <c:pt idx="26010">
                  <c:v>-1.3264480000000001</c:v>
                </c:pt>
                <c:pt idx="26011">
                  <c:v>-1.3264480000000001</c:v>
                </c:pt>
                <c:pt idx="26012">
                  <c:v>-1.3391869999999999</c:v>
                </c:pt>
                <c:pt idx="26013">
                  <c:v>-1.3328180000000001</c:v>
                </c:pt>
                <c:pt idx="26014">
                  <c:v>-1.3328180000000001</c:v>
                </c:pt>
                <c:pt idx="26015">
                  <c:v>-1.3328180000000001</c:v>
                </c:pt>
                <c:pt idx="26016">
                  <c:v>-1.3582970000000001</c:v>
                </c:pt>
                <c:pt idx="26017">
                  <c:v>-1.3391869999999999</c:v>
                </c:pt>
                <c:pt idx="26018">
                  <c:v>-1.3264480000000001</c:v>
                </c:pt>
                <c:pt idx="26019">
                  <c:v>-1.3455569999999999</c:v>
                </c:pt>
                <c:pt idx="26020">
                  <c:v>-1.3519270000000001</c:v>
                </c:pt>
                <c:pt idx="26021">
                  <c:v>-1.3455569999999999</c:v>
                </c:pt>
                <c:pt idx="26022">
                  <c:v>-1.3391869999999999</c:v>
                </c:pt>
                <c:pt idx="26023">
                  <c:v>-1.3328180000000001</c:v>
                </c:pt>
                <c:pt idx="26024">
                  <c:v>-1.3391869999999999</c:v>
                </c:pt>
                <c:pt idx="26025">
                  <c:v>-1.3264480000000001</c:v>
                </c:pt>
                <c:pt idx="26026">
                  <c:v>-1.3328180000000001</c:v>
                </c:pt>
                <c:pt idx="26027">
                  <c:v>-1.3200780000000001</c:v>
                </c:pt>
                <c:pt idx="26028">
                  <c:v>-1.3328180000000001</c:v>
                </c:pt>
                <c:pt idx="26029">
                  <c:v>-1.3264480000000001</c:v>
                </c:pt>
                <c:pt idx="26030">
                  <c:v>-1.3200780000000001</c:v>
                </c:pt>
                <c:pt idx="26031">
                  <c:v>-1.3200780000000001</c:v>
                </c:pt>
                <c:pt idx="26032">
                  <c:v>-1.3073380000000001</c:v>
                </c:pt>
                <c:pt idx="26033">
                  <c:v>-1.3200780000000001</c:v>
                </c:pt>
                <c:pt idx="26034">
                  <c:v>-1.3137080000000001</c:v>
                </c:pt>
                <c:pt idx="26035">
                  <c:v>-1.3073380000000001</c:v>
                </c:pt>
                <c:pt idx="26036">
                  <c:v>-1.3328180000000001</c:v>
                </c:pt>
                <c:pt idx="26037">
                  <c:v>-1.3200780000000001</c:v>
                </c:pt>
                <c:pt idx="26038">
                  <c:v>-1.3264480000000001</c:v>
                </c:pt>
                <c:pt idx="26039">
                  <c:v>-1.3200780000000001</c:v>
                </c:pt>
                <c:pt idx="26040">
                  <c:v>-1.3264480000000001</c:v>
                </c:pt>
                <c:pt idx="26041">
                  <c:v>-1.300969</c:v>
                </c:pt>
                <c:pt idx="26042">
                  <c:v>-1.3264480000000001</c:v>
                </c:pt>
                <c:pt idx="26043">
                  <c:v>-1.3200780000000001</c:v>
                </c:pt>
                <c:pt idx="26044">
                  <c:v>-1.3264480000000001</c:v>
                </c:pt>
                <c:pt idx="26045">
                  <c:v>-1.3200780000000001</c:v>
                </c:pt>
                <c:pt idx="26046">
                  <c:v>-1.3137080000000001</c:v>
                </c:pt>
                <c:pt idx="26047">
                  <c:v>-1.3137080000000001</c:v>
                </c:pt>
                <c:pt idx="26048">
                  <c:v>-1.3073380000000001</c:v>
                </c:pt>
                <c:pt idx="26049">
                  <c:v>-1.3137080000000001</c:v>
                </c:pt>
                <c:pt idx="26050">
                  <c:v>-1.3073380000000001</c:v>
                </c:pt>
                <c:pt idx="26051">
                  <c:v>-1.3137080000000001</c:v>
                </c:pt>
                <c:pt idx="26052">
                  <c:v>-1.300969</c:v>
                </c:pt>
                <c:pt idx="26053">
                  <c:v>-1.3137080000000001</c:v>
                </c:pt>
                <c:pt idx="26054">
                  <c:v>-1.3137080000000001</c:v>
                </c:pt>
                <c:pt idx="26055">
                  <c:v>-1.3073380000000001</c:v>
                </c:pt>
                <c:pt idx="26056">
                  <c:v>-1.3137080000000001</c:v>
                </c:pt>
                <c:pt idx="26057">
                  <c:v>-1.3137080000000001</c:v>
                </c:pt>
                <c:pt idx="26058">
                  <c:v>-1.300969</c:v>
                </c:pt>
                <c:pt idx="26059">
                  <c:v>-1.300969</c:v>
                </c:pt>
                <c:pt idx="26060">
                  <c:v>-1.2882290000000001</c:v>
                </c:pt>
                <c:pt idx="26061">
                  <c:v>-1.3073380000000001</c:v>
                </c:pt>
                <c:pt idx="26062">
                  <c:v>-1.2945990000000001</c:v>
                </c:pt>
                <c:pt idx="26063">
                  <c:v>-1.2882290000000001</c:v>
                </c:pt>
                <c:pt idx="26064">
                  <c:v>-1.300969</c:v>
                </c:pt>
                <c:pt idx="26065">
                  <c:v>-1.300969</c:v>
                </c:pt>
                <c:pt idx="26066">
                  <c:v>-1.300969</c:v>
                </c:pt>
                <c:pt idx="26067">
                  <c:v>-1.300969</c:v>
                </c:pt>
                <c:pt idx="26068">
                  <c:v>-1.300969</c:v>
                </c:pt>
                <c:pt idx="26069">
                  <c:v>-1.300969</c:v>
                </c:pt>
                <c:pt idx="26070">
                  <c:v>-1.300969</c:v>
                </c:pt>
                <c:pt idx="26071">
                  <c:v>-1.2882290000000001</c:v>
                </c:pt>
                <c:pt idx="26072">
                  <c:v>-1.2818590000000001</c:v>
                </c:pt>
                <c:pt idx="26073">
                  <c:v>-1.26275</c:v>
                </c:pt>
                <c:pt idx="26074">
                  <c:v>-1.2754890000000001</c:v>
                </c:pt>
                <c:pt idx="26075">
                  <c:v>-1.26912</c:v>
                </c:pt>
                <c:pt idx="26076">
                  <c:v>-1.2818590000000001</c:v>
                </c:pt>
                <c:pt idx="26077">
                  <c:v>-1.2945990000000001</c:v>
                </c:pt>
                <c:pt idx="26078">
                  <c:v>-1.2818590000000001</c:v>
                </c:pt>
                <c:pt idx="26079">
                  <c:v>-1.2818590000000001</c:v>
                </c:pt>
                <c:pt idx="26080">
                  <c:v>-1.2818590000000001</c:v>
                </c:pt>
                <c:pt idx="26081">
                  <c:v>-1.26275</c:v>
                </c:pt>
                <c:pt idx="26082">
                  <c:v>-1.2754890000000001</c:v>
                </c:pt>
                <c:pt idx="26083">
                  <c:v>-1.26275</c:v>
                </c:pt>
                <c:pt idx="26084">
                  <c:v>-1.26275</c:v>
                </c:pt>
                <c:pt idx="26085">
                  <c:v>-1.26912</c:v>
                </c:pt>
                <c:pt idx="26086">
                  <c:v>-1.26275</c:v>
                </c:pt>
                <c:pt idx="26087">
                  <c:v>-1.26275</c:v>
                </c:pt>
                <c:pt idx="26088">
                  <c:v>-1.26275</c:v>
                </c:pt>
                <c:pt idx="26089">
                  <c:v>-1.26275</c:v>
                </c:pt>
                <c:pt idx="26090">
                  <c:v>-1.2818590000000001</c:v>
                </c:pt>
                <c:pt idx="26091">
                  <c:v>-1.2563800000000001</c:v>
                </c:pt>
                <c:pt idx="26092">
                  <c:v>-1.2754890000000001</c:v>
                </c:pt>
                <c:pt idx="26093">
                  <c:v>-1.26275</c:v>
                </c:pt>
                <c:pt idx="26094">
                  <c:v>-1.2500100000000001</c:v>
                </c:pt>
                <c:pt idx="26095">
                  <c:v>-1.2754890000000001</c:v>
                </c:pt>
                <c:pt idx="26096">
                  <c:v>-1.2563800000000001</c:v>
                </c:pt>
                <c:pt idx="26097">
                  <c:v>-1.2818590000000001</c:v>
                </c:pt>
                <c:pt idx="26098">
                  <c:v>-1.26275</c:v>
                </c:pt>
                <c:pt idx="26099">
                  <c:v>-1.2754890000000001</c:v>
                </c:pt>
                <c:pt idx="26100">
                  <c:v>-1.2818590000000001</c:v>
                </c:pt>
                <c:pt idx="26101">
                  <c:v>-1.26275</c:v>
                </c:pt>
                <c:pt idx="26102">
                  <c:v>-1.2818590000000001</c:v>
                </c:pt>
                <c:pt idx="26103">
                  <c:v>-1.26912</c:v>
                </c:pt>
                <c:pt idx="26104">
                  <c:v>-1.26275</c:v>
                </c:pt>
                <c:pt idx="26105">
                  <c:v>-1.26275</c:v>
                </c:pt>
                <c:pt idx="26106">
                  <c:v>-1.2754890000000001</c:v>
                </c:pt>
                <c:pt idx="26107">
                  <c:v>-1.26912</c:v>
                </c:pt>
                <c:pt idx="26108">
                  <c:v>-1.26912</c:v>
                </c:pt>
                <c:pt idx="26109">
                  <c:v>-1.26275</c:v>
                </c:pt>
                <c:pt idx="26110">
                  <c:v>-1.26275</c:v>
                </c:pt>
                <c:pt idx="26111">
                  <c:v>-1.2754890000000001</c:v>
                </c:pt>
                <c:pt idx="26112">
                  <c:v>-1.26912</c:v>
                </c:pt>
                <c:pt idx="26113">
                  <c:v>-1.26912</c:v>
                </c:pt>
                <c:pt idx="26114">
                  <c:v>-1.2563800000000001</c:v>
                </c:pt>
                <c:pt idx="26115">
                  <c:v>-1.26912</c:v>
                </c:pt>
                <c:pt idx="26116">
                  <c:v>-1.2500100000000001</c:v>
                </c:pt>
                <c:pt idx="26117">
                  <c:v>-1.26912</c:v>
                </c:pt>
                <c:pt idx="26118">
                  <c:v>-1.26275</c:v>
                </c:pt>
                <c:pt idx="26119">
                  <c:v>-1.26275</c:v>
                </c:pt>
                <c:pt idx="26120">
                  <c:v>-1.2563800000000001</c:v>
                </c:pt>
                <c:pt idx="26121">
                  <c:v>-1.26912</c:v>
                </c:pt>
                <c:pt idx="26122">
                  <c:v>-1.2500100000000001</c:v>
                </c:pt>
                <c:pt idx="26123">
                  <c:v>-1.2500100000000001</c:v>
                </c:pt>
                <c:pt idx="26124">
                  <c:v>-1.2563800000000001</c:v>
                </c:pt>
                <c:pt idx="26125">
                  <c:v>-1.2500100000000001</c:v>
                </c:pt>
                <c:pt idx="26126">
                  <c:v>-1.2500100000000001</c:v>
                </c:pt>
                <c:pt idx="26127">
                  <c:v>-1.2500100000000001</c:v>
                </c:pt>
                <c:pt idx="26128">
                  <c:v>-1.2563800000000001</c:v>
                </c:pt>
                <c:pt idx="26129">
                  <c:v>-1.26912</c:v>
                </c:pt>
                <c:pt idx="26130">
                  <c:v>-1.2500100000000001</c:v>
                </c:pt>
                <c:pt idx="26131">
                  <c:v>-1.26275</c:v>
                </c:pt>
                <c:pt idx="26132">
                  <c:v>-1.26912</c:v>
                </c:pt>
                <c:pt idx="26133">
                  <c:v>-1.26912</c:v>
                </c:pt>
                <c:pt idx="26134">
                  <c:v>-1.2754890000000001</c:v>
                </c:pt>
                <c:pt idx="26135">
                  <c:v>-1.26912</c:v>
                </c:pt>
                <c:pt idx="26136">
                  <c:v>-1.2500100000000001</c:v>
                </c:pt>
                <c:pt idx="26137">
                  <c:v>-1.26912</c:v>
                </c:pt>
                <c:pt idx="26138">
                  <c:v>-1.2500100000000001</c:v>
                </c:pt>
                <c:pt idx="26139">
                  <c:v>-1.26912</c:v>
                </c:pt>
                <c:pt idx="26140">
                  <c:v>-1.26912</c:v>
                </c:pt>
                <c:pt idx="26141">
                  <c:v>-1.26275</c:v>
                </c:pt>
                <c:pt idx="26142">
                  <c:v>-1.2818590000000001</c:v>
                </c:pt>
                <c:pt idx="26143">
                  <c:v>-1.26275</c:v>
                </c:pt>
                <c:pt idx="26144">
                  <c:v>-1.2818590000000001</c:v>
                </c:pt>
                <c:pt idx="26145">
                  <c:v>-1.2818590000000001</c:v>
                </c:pt>
                <c:pt idx="26146">
                  <c:v>-1.2818590000000001</c:v>
                </c:pt>
                <c:pt idx="26147">
                  <c:v>-1.2818590000000001</c:v>
                </c:pt>
                <c:pt idx="26148">
                  <c:v>-1.2818590000000001</c:v>
                </c:pt>
                <c:pt idx="26149">
                  <c:v>-1.2754890000000001</c:v>
                </c:pt>
                <c:pt idx="26150">
                  <c:v>-1.2818590000000001</c:v>
                </c:pt>
                <c:pt idx="26151">
                  <c:v>-1.2754890000000001</c:v>
                </c:pt>
                <c:pt idx="26152">
                  <c:v>-1.2754890000000001</c:v>
                </c:pt>
                <c:pt idx="26153">
                  <c:v>-1.2818590000000001</c:v>
                </c:pt>
                <c:pt idx="26154">
                  <c:v>-1.2754890000000001</c:v>
                </c:pt>
                <c:pt idx="26155">
                  <c:v>-1.26275</c:v>
                </c:pt>
                <c:pt idx="26156">
                  <c:v>-1.2754890000000001</c:v>
                </c:pt>
                <c:pt idx="26157">
                  <c:v>-1.2563800000000001</c:v>
                </c:pt>
                <c:pt idx="26158">
                  <c:v>-1.26275</c:v>
                </c:pt>
                <c:pt idx="26159">
                  <c:v>-1.26275</c:v>
                </c:pt>
                <c:pt idx="26160">
                  <c:v>-1.26275</c:v>
                </c:pt>
                <c:pt idx="26161">
                  <c:v>-1.2563800000000001</c:v>
                </c:pt>
                <c:pt idx="26162">
                  <c:v>-1.2754890000000001</c:v>
                </c:pt>
                <c:pt idx="26163">
                  <c:v>-1.26912</c:v>
                </c:pt>
                <c:pt idx="26164">
                  <c:v>-1.2818590000000001</c:v>
                </c:pt>
                <c:pt idx="26165">
                  <c:v>-1.26275</c:v>
                </c:pt>
                <c:pt idx="26166">
                  <c:v>-1.26275</c:v>
                </c:pt>
                <c:pt idx="26167">
                  <c:v>-1.26275</c:v>
                </c:pt>
                <c:pt idx="26168">
                  <c:v>-1.2563800000000001</c:v>
                </c:pt>
                <c:pt idx="26169">
                  <c:v>-1.2563800000000001</c:v>
                </c:pt>
                <c:pt idx="26170">
                  <c:v>-1.2818590000000001</c:v>
                </c:pt>
                <c:pt idx="26171">
                  <c:v>-1.2563800000000001</c:v>
                </c:pt>
                <c:pt idx="26172">
                  <c:v>-1.2754890000000001</c:v>
                </c:pt>
                <c:pt idx="26173">
                  <c:v>-1.2563800000000001</c:v>
                </c:pt>
                <c:pt idx="26174">
                  <c:v>-1.2563800000000001</c:v>
                </c:pt>
                <c:pt idx="26175">
                  <c:v>-1.2754890000000001</c:v>
                </c:pt>
                <c:pt idx="26176">
                  <c:v>-1.2563800000000001</c:v>
                </c:pt>
                <c:pt idx="26177">
                  <c:v>-1.26275</c:v>
                </c:pt>
                <c:pt idx="26178">
                  <c:v>-1.2563800000000001</c:v>
                </c:pt>
                <c:pt idx="26179">
                  <c:v>-1.26275</c:v>
                </c:pt>
                <c:pt idx="26180">
                  <c:v>-1.2563800000000001</c:v>
                </c:pt>
                <c:pt idx="26181">
                  <c:v>-1.26275</c:v>
                </c:pt>
                <c:pt idx="26182">
                  <c:v>-1.2563800000000001</c:v>
                </c:pt>
                <c:pt idx="26183">
                  <c:v>-1.26275</c:v>
                </c:pt>
                <c:pt idx="26184">
                  <c:v>-1.26275</c:v>
                </c:pt>
                <c:pt idx="26185">
                  <c:v>-1.2563800000000001</c:v>
                </c:pt>
                <c:pt idx="26186">
                  <c:v>-1.26275</c:v>
                </c:pt>
                <c:pt idx="26187">
                  <c:v>-1.2563800000000001</c:v>
                </c:pt>
                <c:pt idx="26188">
                  <c:v>-1.2436400000000001</c:v>
                </c:pt>
                <c:pt idx="26189">
                  <c:v>-1.26275</c:v>
                </c:pt>
                <c:pt idx="26190">
                  <c:v>-1.2500100000000001</c:v>
                </c:pt>
                <c:pt idx="26191">
                  <c:v>-1.2500100000000001</c:v>
                </c:pt>
                <c:pt idx="26192">
                  <c:v>-1.237271</c:v>
                </c:pt>
                <c:pt idx="26193">
                  <c:v>-1.2500100000000001</c:v>
                </c:pt>
                <c:pt idx="26194">
                  <c:v>-1.2436400000000001</c:v>
                </c:pt>
                <c:pt idx="26195">
                  <c:v>-1.26275</c:v>
                </c:pt>
                <c:pt idx="26196">
                  <c:v>-1.2436400000000001</c:v>
                </c:pt>
                <c:pt idx="26197">
                  <c:v>-1.2563800000000001</c:v>
                </c:pt>
                <c:pt idx="26198">
                  <c:v>-1.2563800000000001</c:v>
                </c:pt>
                <c:pt idx="26199">
                  <c:v>-1.2436400000000001</c:v>
                </c:pt>
                <c:pt idx="26200">
                  <c:v>-1.2563800000000001</c:v>
                </c:pt>
                <c:pt idx="26201">
                  <c:v>-1.2563800000000001</c:v>
                </c:pt>
                <c:pt idx="26202">
                  <c:v>-1.2436400000000001</c:v>
                </c:pt>
                <c:pt idx="26203">
                  <c:v>-1.2436400000000001</c:v>
                </c:pt>
                <c:pt idx="26204">
                  <c:v>-1.237271</c:v>
                </c:pt>
                <c:pt idx="26205">
                  <c:v>-1.2436400000000001</c:v>
                </c:pt>
                <c:pt idx="26206">
                  <c:v>-1.237271</c:v>
                </c:pt>
                <c:pt idx="26207">
                  <c:v>-1.2436400000000001</c:v>
                </c:pt>
                <c:pt idx="26208">
                  <c:v>-1.2500100000000001</c:v>
                </c:pt>
                <c:pt idx="26209">
                  <c:v>-1.237271</c:v>
                </c:pt>
                <c:pt idx="26210">
                  <c:v>-1.230901</c:v>
                </c:pt>
                <c:pt idx="26211">
                  <c:v>-1.224531</c:v>
                </c:pt>
                <c:pt idx="26212">
                  <c:v>-1.230901</c:v>
                </c:pt>
                <c:pt idx="26213">
                  <c:v>-1.230901</c:v>
                </c:pt>
                <c:pt idx="26214">
                  <c:v>-1.230901</c:v>
                </c:pt>
                <c:pt idx="26215">
                  <c:v>-1.2436400000000001</c:v>
                </c:pt>
                <c:pt idx="26216">
                  <c:v>-1.230901</c:v>
                </c:pt>
                <c:pt idx="26217">
                  <c:v>-1.2436400000000001</c:v>
                </c:pt>
                <c:pt idx="26218">
                  <c:v>-1.2500100000000001</c:v>
                </c:pt>
                <c:pt idx="26219">
                  <c:v>-1.2500100000000001</c:v>
                </c:pt>
                <c:pt idx="26220">
                  <c:v>-1.2436400000000001</c:v>
                </c:pt>
                <c:pt idx="26221">
                  <c:v>-1.237271</c:v>
                </c:pt>
                <c:pt idx="26222">
                  <c:v>-1.2500100000000001</c:v>
                </c:pt>
                <c:pt idx="26223">
                  <c:v>-1.2436400000000001</c:v>
                </c:pt>
                <c:pt idx="26224">
                  <c:v>-1.2500100000000001</c:v>
                </c:pt>
                <c:pt idx="26225">
                  <c:v>-1.224531</c:v>
                </c:pt>
                <c:pt idx="26226">
                  <c:v>-1.2436400000000001</c:v>
                </c:pt>
                <c:pt idx="26227">
                  <c:v>-1.224531</c:v>
                </c:pt>
                <c:pt idx="26228">
                  <c:v>-1.237271</c:v>
                </c:pt>
                <c:pt idx="26229">
                  <c:v>-1.224531</c:v>
                </c:pt>
                <c:pt idx="26230">
                  <c:v>-1.237271</c:v>
                </c:pt>
                <c:pt idx="26231">
                  <c:v>-1.224531</c:v>
                </c:pt>
                <c:pt idx="26232">
                  <c:v>-1.237271</c:v>
                </c:pt>
                <c:pt idx="26233">
                  <c:v>-1.230901</c:v>
                </c:pt>
                <c:pt idx="26234">
                  <c:v>-1.224531</c:v>
                </c:pt>
                <c:pt idx="26235">
                  <c:v>-1.230901</c:v>
                </c:pt>
                <c:pt idx="26236">
                  <c:v>-1.218161</c:v>
                </c:pt>
                <c:pt idx="26237">
                  <c:v>-1.237271</c:v>
                </c:pt>
                <c:pt idx="26238">
                  <c:v>-1.2117910000000001</c:v>
                </c:pt>
                <c:pt idx="26239">
                  <c:v>-1.230901</c:v>
                </c:pt>
                <c:pt idx="26240">
                  <c:v>-1.230901</c:v>
                </c:pt>
                <c:pt idx="26241">
                  <c:v>-1.224531</c:v>
                </c:pt>
                <c:pt idx="26242">
                  <c:v>-1.2117910000000001</c:v>
                </c:pt>
                <c:pt idx="26243">
                  <c:v>-1.2117910000000001</c:v>
                </c:pt>
                <c:pt idx="26244">
                  <c:v>-1.218161</c:v>
                </c:pt>
                <c:pt idx="26245">
                  <c:v>-1.218161</c:v>
                </c:pt>
                <c:pt idx="26246">
                  <c:v>-1.2117910000000001</c:v>
                </c:pt>
                <c:pt idx="26247">
                  <c:v>-1.218161</c:v>
                </c:pt>
                <c:pt idx="26248">
                  <c:v>-1.2117910000000001</c:v>
                </c:pt>
                <c:pt idx="26249">
                  <c:v>-1.205422</c:v>
                </c:pt>
                <c:pt idx="26250">
                  <c:v>-1.224531</c:v>
                </c:pt>
                <c:pt idx="26251">
                  <c:v>-1.205422</c:v>
                </c:pt>
                <c:pt idx="26252">
                  <c:v>-1.205422</c:v>
                </c:pt>
                <c:pt idx="26253">
                  <c:v>-1.205422</c:v>
                </c:pt>
                <c:pt idx="26254">
                  <c:v>-1.2117910000000001</c:v>
                </c:pt>
                <c:pt idx="26255">
                  <c:v>-1.199052</c:v>
                </c:pt>
                <c:pt idx="26256">
                  <c:v>-1.192682</c:v>
                </c:pt>
                <c:pt idx="26257">
                  <c:v>-1.205422</c:v>
                </c:pt>
                <c:pt idx="26258">
                  <c:v>-1.199052</c:v>
                </c:pt>
                <c:pt idx="26259">
                  <c:v>-1.205422</c:v>
                </c:pt>
                <c:pt idx="26260">
                  <c:v>-1.192682</c:v>
                </c:pt>
                <c:pt idx="26261">
                  <c:v>-1.192682</c:v>
                </c:pt>
                <c:pt idx="26262">
                  <c:v>-1.199052</c:v>
                </c:pt>
                <c:pt idx="26263">
                  <c:v>-1.199052</c:v>
                </c:pt>
                <c:pt idx="26264">
                  <c:v>-1.199052</c:v>
                </c:pt>
                <c:pt idx="26265">
                  <c:v>-1.199052</c:v>
                </c:pt>
                <c:pt idx="26266">
                  <c:v>-1.2117910000000001</c:v>
                </c:pt>
                <c:pt idx="26267">
                  <c:v>-1.205422</c:v>
                </c:pt>
                <c:pt idx="26268">
                  <c:v>-1.2117910000000001</c:v>
                </c:pt>
                <c:pt idx="26269">
                  <c:v>-1.205422</c:v>
                </c:pt>
                <c:pt idx="26270">
                  <c:v>-1.205422</c:v>
                </c:pt>
                <c:pt idx="26271">
                  <c:v>-1.205422</c:v>
                </c:pt>
                <c:pt idx="26272">
                  <c:v>-1.218161</c:v>
                </c:pt>
                <c:pt idx="26273">
                  <c:v>-1.199052</c:v>
                </c:pt>
                <c:pt idx="26274">
                  <c:v>-1.205422</c:v>
                </c:pt>
                <c:pt idx="26275">
                  <c:v>-1.192682</c:v>
                </c:pt>
                <c:pt idx="26276">
                  <c:v>-1.199052</c:v>
                </c:pt>
                <c:pt idx="26277">
                  <c:v>-1.199052</c:v>
                </c:pt>
                <c:pt idx="26278">
                  <c:v>-1.2117910000000001</c:v>
                </c:pt>
                <c:pt idx="26279">
                  <c:v>-1.199052</c:v>
                </c:pt>
                <c:pt idx="26280">
                  <c:v>-1.199052</c:v>
                </c:pt>
                <c:pt idx="26281">
                  <c:v>-1.199052</c:v>
                </c:pt>
                <c:pt idx="26282">
                  <c:v>-1.179942</c:v>
                </c:pt>
                <c:pt idx="26283">
                  <c:v>-1.199052</c:v>
                </c:pt>
                <c:pt idx="26284">
                  <c:v>-1.192682</c:v>
                </c:pt>
                <c:pt idx="26285">
                  <c:v>-1.186312</c:v>
                </c:pt>
                <c:pt idx="26286">
                  <c:v>-1.192682</c:v>
                </c:pt>
                <c:pt idx="26287">
                  <c:v>-1.186312</c:v>
                </c:pt>
                <c:pt idx="26288">
                  <c:v>-1.186312</c:v>
                </c:pt>
                <c:pt idx="26289">
                  <c:v>-1.186312</c:v>
                </c:pt>
                <c:pt idx="26290">
                  <c:v>-1.192682</c:v>
                </c:pt>
                <c:pt idx="26291">
                  <c:v>-1.186312</c:v>
                </c:pt>
                <c:pt idx="26292">
                  <c:v>-1.179942</c:v>
                </c:pt>
                <c:pt idx="26293">
                  <c:v>-1.186312</c:v>
                </c:pt>
                <c:pt idx="26294">
                  <c:v>-1.179942</c:v>
                </c:pt>
                <c:pt idx="26295">
                  <c:v>-1.186312</c:v>
                </c:pt>
                <c:pt idx="26296">
                  <c:v>-1.1735720000000001</c:v>
                </c:pt>
                <c:pt idx="26297">
                  <c:v>-1.179942</c:v>
                </c:pt>
                <c:pt idx="26298">
                  <c:v>-1.160833</c:v>
                </c:pt>
                <c:pt idx="26299">
                  <c:v>-1.1735720000000001</c:v>
                </c:pt>
                <c:pt idx="26300">
                  <c:v>-1.160833</c:v>
                </c:pt>
                <c:pt idx="26301">
                  <c:v>-1.160833</c:v>
                </c:pt>
                <c:pt idx="26302">
                  <c:v>-1.148093</c:v>
                </c:pt>
                <c:pt idx="26303">
                  <c:v>-1.154463</c:v>
                </c:pt>
                <c:pt idx="26304">
                  <c:v>-1.148093</c:v>
                </c:pt>
                <c:pt idx="26305">
                  <c:v>-1.160833</c:v>
                </c:pt>
                <c:pt idx="26306">
                  <c:v>-1.141723</c:v>
                </c:pt>
                <c:pt idx="26307">
                  <c:v>-1.160833</c:v>
                </c:pt>
                <c:pt idx="26308">
                  <c:v>-1.141723</c:v>
                </c:pt>
                <c:pt idx="26309">
                  <c:v>-1.160833</c:v>
                </c:pt>
                <c:pt idx="26310">
                  <c:v>-1.148093</c:v>
                </c:pt>
                <c:pt idx="26311">
                  <c:v>-1.167203</c:v>
                </c:pt>
                <c:pt idx="26312">
                  <c:v>-1.154463</c:v>
                </c:pt>
                <c:pt idx="26313">
                  <c:v>-1.160833</c:v>
                </c:pt>
                <c:pt idx="26314">
                  <c:v>-1.141723</c:v>
                </c:pt>
                <c:pt idx="26315">
                  <c:v>-1.160833</c:v>
                </c:pt>
                <c:pt idx="26316">
                  <c:v>-1.141723</c:v>
                </c:pt>
                <c:pt idx="26317">
                  <c:v>-1.154463</c:v>
                </c:pt>
                <c:pt idx="26318">
                  <c:v>-1.141723</c:v>
                </c:pt>
                <c:pt idx="26319">
                  <c:v>-1.141723</c:v>
                </c:pt>
                <c:pt idx="26320">
                  <c:v>-1.141723</c:v>
                </c:pt>
                <c:pt idx="26321">
                  <c:v>-1.141723</c:v>
                </c:pt>
                <c:pt idx="26322">
                  <c:v>-1.141723</c:v>
                </c:pt>
                <c:pt idx="26323">
                  <c:v>-1.141723</c:v>
                </c:pt>
                <c:pt idx="26324">
                  <c:v>-1.141723</c:v>
                </c:pt>
                <c:pt idx="26325">
                  <c:v>-1.141723</c:v>
                </c:pt>
                <c:pt idx="26326">
                  <c:v>-1.141723</c:v>
                </c:pt>
                <c:pt idx="26327">
                  <c:v>-1.141723</c:v>
                </c:pt>
                <c:pt idx="26328">
                  <c:v>-1.154463</c:v>
                </c:pt>
                <c:pt idx="26329">
                  <c:v>-1.135354</c:v>
                </c:pt>
                <c:pt idx="26330">
                  <c:v>-1.148093</c:v>
                </c:pt>
                <c:pt idx="26331">
                  <c:v>-1.148093</c:v>
                </c:pt>
                <c:pt idx="26332">
                  <c:v>-1.154463</c:v>
                </c:pt>
                <c:pt idx="26333">
                  <c:v>-1.154463</c:v>
                </c:pt>
                <c:pt idx="26334">
                  <c:v>-1.167203</c:v>
                </c:pt>
                <c:pt idx="26335">
                  <c:v>-1.154463</c:v>
                </c:pt>
                <c:pt idx="26336">
                  <c:v>-1.167203</c:v>
                </c:pt>
                <c:pt idx="26337">
                  <c:v>-1.154463</c:v>
                </c:pt>
                <c:pt idx="26338">
                  <c:v>-1.1735720000000001</c:v>
                </c:pt>
                <c:pt idx="26339">
                  <c:v>-1.154463</c:v>
                </c:pt>
                <c:pt idx="26340">
                  <c:v>-1.1735720000000001</c:v>
                </c:pt>
                <c:pt idx="26341">
                  <c:v>-1.154463</c:v>
                </c:pt>
                <c:pt idx="26342">
                  <c:v>-1.148093</c:v>
                </c:pt>
                <c:pt idx="26343">
                  <c:v>-1.148093</c:v>
                </c:pt>
                <c:pt idx="26344">
                  <c:v>-1.167203</c:v>
                </c:pt>
                <c:pt idx="26345">
                  <c:v>-1.148093</c:v>
                </c:pt>
                <c:pt idx="26346">
                  <c:v>-1.160833</c:v>
                </c:pt>
                <c:pt idx="26347">
                  <c:v>-1.154463</c:v>
                </c:pt>
                <c:pt idx="26348">
                  <c:v>-1.154463</c:v>
                </c:pt>
                <c:pt idx="26349">
                  <c:v>-1.148093</c:v>
                </c:pt>
                <c:pt idx="26350">
                  <c:v>-1.154463</c:v>
                </c:pt>
                <c:pt idx="26351">
                  <c:v>-1.1735720000000001</c:v>
                </c:pt>
                <c:pt idx="26352">
                  <c:v>-1.154463</c:v>
                </c:pt>
                <c:pt idx="26353">
                  <c:v>-1.1735720000000001</c:v>
                </c:pt>
                <c:pt idx="26354">
                  <c:v>-1.154463</c:v>
                </c:pt>
                <c:pt idx="26355">
                  <c:v>-1.167203</c:v>
                </c:pt>
                <c:pt idx="26356">
                  <c:v>-1.154463</c:v>
                </c:pt>
                <c:pt idx="26357">
                  <c:v>-1.148093</c:v>
                </c:pt>
                <c:pt idx="26358">
                  <c:v>-1.154463</c:v>
                </c:pt>
                <c:pt idx="26359">
                  <c:v>-1.154463</c:v>
                </c:pt>
                <c:pt idx="26360">
                  <c:v>-1.160833</c:v>
                </c:pt>
                <c:pt idx="26361">
                  <c:v>-1.160833</c:v>
                </c:pt>
                <c:pt idx="26362">
                  <c:v>-1.148093</c:v>
                </c:pt>
                <c:pt idx="26363">
                  <c:v>-1.148093</c:v>
                </c:pt>
                <c:pt idx="26364">
                  <c:v>-1.148093</c:v>
                </c:pt>
                <c:pt idx="26365">
                  <c:v>-1.154463</c:v>
                </c:pt>
                <c:pt idx="26366">
                  <c:v>-1.148093</c:v>
                </c:pt>
                <c:pt idx="26367">
                  <c:v>-1.154463</c:v>
                </c:pt>
                <c:pt idx="26368">
                  <c:v>-1.160833</c:v>
                </c:pt>
                <c:pt idx="26369">
                  <c:v>-1.148093</c:v>
                </c:pt>
                <c:pt idx="26370">
                  <c:v>-1.148093</c:v>
                </c:pt>
                <c:pt idx="26371">
                  <c:v>-1.141723</c:v>
                </c:pt>
                <c:pt idx="26372">
                  <c:v>-1.148093</c:v>
                </c:pt>
                <c:pt idx="26373">
                  <c:v>-1.141723</c:v>
                </c:pt>
                <c:pt idx="26374">
                  <c:v>-1.154463</c:v>
                </c:pt>
                <c:pt idx="26375">
                  <c:v>-1.148093</c:v>
                </c:pt>
                <c:pt idx="26376">
                  <c:v>-1.141723</c:v>
                </c:pt>
                <c:pt idx="26377">
                  <c:v>-1.148093</c:v>
                </c:pt>
                <c:pt idx="26378">
                  <c:v>-1.148093</c:v>
                </c:pt>
                <c:pt idx="26379">
                  <c:v>-1.148093</c:v>
                </c:pt>
                <c:pt idx="26380">
                  <c:v>-1.141723</c:v>
                </c:pt>
                <c:pt idx="26381">
                  <c:v>-1.154463</c:v>
                </c:pt>
                <c:pt idx="26382">
                  <c:v>-1.154463</c:v>
                </c:pt>
                <c:pt idx="26383">
                  <c:v>-1.154463</c:v>
                </c:pt>
                <c:pt idx="26384">
                  <c:v>-1.154463</c:v>
                </c:pt>
                <c:pt idx="26385">
                  <c:v>-1.148093</c:v>
                </c:pt>
                <c:pt idx="26386">
                  <c:v>-1.167203</c:v>
                </c:pt>
                <c:pt idx="26387">
                  <c:v>-1.154463</c:v>
                </c:pt>
                <c:pt idx="26388">
                  <c:v>-1.167203</c:v>
                </c:pt>
                <c:pt idx="26389">
                  <c:v>-1.167203</c:v>
                </c:pt>
                <c:pt idx="26390">
                  <c:v>-1.167203</c:v>
                </c:pt>
                <c:pt idx="26391">
                  <c:v>-1.167203</c:v>
                </c:pt>
                <c:pt idx="26392">
                  <c:v>-1.186312</c:v>
                </c:pt>
                <c:pt idx="26393">
                  <c:v>-1.186312</c:v>
                </c:pt>
                <c:pt idx="26394">
                  <c:v>-1.179942</c:v>
                </c:pt>
                <c:pt idx="26395">
                  <c:v>-1.192682</c:v>
                </c:pt>
                <c:pt idx="26396">
                  <c:v>-1.186312</c:v>
                </c:pt>
                <c:pt idx="26397">
                  <c:v>-1.179942</c:v>
                </c:pt>
                <c:pt idx="26398">
                  <c:v>-1.186312</c:v>
                </c:pt>
                <c:pt idx="26399">
                  <c:v>-1.192682</c:v>
                </c:pt>
                <c:pt idx="26400">
                  <c:v>-1.160833</c:v>
                </c:pt>
                <c:pt idx="26401">
                  <c:v>-1.167203</c:v>
                </c:pt>
                <c:pt idx="26402">
                  <c:v>-1.160833</c:v>
                </c:pt>
                <c:pt idx="26403">
                  <c:v>-1.167203</c:v>
                </c:pt>
                <c:pt idx="26404">
                  <c:v>-1.179942</c:v>
                </c:pt>
                <c:pt idx="26405">
                  <c:v>-1.167203</c:v>
                </c:pt>
                <c:pt idx="26406">
                  <c:v>-1.179942</c:v>
                </c:pt>
                <c:pt idx="26407">
                  <c:v>-1.167203</c:v>
                </c:pt>
                <c:pt idx="26408">
                  <c:v>-1.186312</c:v>
                </c:pt>
                <c:pt idx="26409">
                  <c:v>-1.167203</c:v>
                </c:pt>
                <c:pt idx="26410">
                  <c:v>-1.167203</c:v>
                </c:pt>
                <c:pt idx="26411">
                  <c:v>-1.167203</c:v>
                </c:pt>
                <c:pt idx="26412">
                  <c:v>-1.179942</c:v>
                </c:pt>
                <c:pt idx="26413">
                  <c:v>-1.167203</c:v>
                </c:pt>
                <c:pt idx="26414">
                  <c:v>-1.167203</c:v>
                </c:pt>
                <c:pt idx="26415">
                  <c:v>-1.167203</c:v>
                </c:pt>
                <c:pt idx="26416">
                  <c:v>-1.179942</c:v>
                </c:pt>
                <c:pt idx="26417">
                  <c:v>-1.186312</c:v>
                </c:pt>
                <c:pt idx="26418">
                  <c:v>-1.179942</c:v>
                </c:pt>
                <c:pt idx="26419">
                  <c:v>-1.199052</c:v>
                </c:pt>
                <c:pt idx="26420">
                  <c:v>-1.179942</c:v>
                </c:pt>
                <c:pt idx="26421">
                  <c:v>-1.199052</c:v>
                </c:pt>
                <c:pt idx="26422">
                  <c:v>-1.199052</c:v>
                </c:pt>
                <c:pt idx="26423">
                  <c:v>-1.186312</c:v>
                </c:pt>
                <c:pt idx="26424">
                  <c:v>-1.205422</c:v>
                </c:pt>
                <c:pt idx="26425">
                  <c:v>-1.199052</c:v>
                </c:pt>
                <c:pt idx="26426">
                  <c:v>-1.199052</c:v>
                </c:pt>
                <c:pt idx="26427">
                  <c:v>-1.192682</c:v>
                </c:pt>
                <c:pt idx="26428">
                  <c:v>-1.205422</c:v>
                </c:pt>
                <c:pt idx="26429">
                  <c:v>-1.186312</c:v>
                </c:pt>
                <c:pt idx="26430">
                  <c:v>-1.199052</c:v>
                </c:pt>
                <c:pt idx="26431">
                  <c:v>-1.205422</c:v>
                </c:pt>
                <c:pt idx="26432">
                  <c:v>-1.205422</c:v>
                </c:pt>
                <c:pt idx="26433">
                  <c:v>-1.186312</c:v>
                </c:pt>
                <c:pt idx="26434">
                  <c:v>-1.205422</c:v>
                </c:pt>
                <c:pt idx="26435">
                  <c:v>-1.179942</c:v>
                </c:pt>
                <c:pt idx="26436">
                  <c:v>-1.199052</c:v>
                </c:pt>
                <c:pt idx="26437">
                  <c:v>-1.205422</c:v>
                </c:pt>
                <c:pt idx="26438">
                  <c:v>-1.205422</c:v>
                </c:pt>
                <c:pt idx="26439">
                  <c:v>-1.205422</c:v>
                </c:pt>
                <c:pt idx="26440">
                  <c:v>-1.192682</c:v>
                </c:pt>
                <c:pt idx="26441">
                  <c:v>-1.205422</c:v>
                </c:pt>
                <c:pt idx="26442">
                  <c:v>-1.186312</c:v>
                </c:pt>
                <c:pt idx="26443">
                  <c:v>-1.205422</c:v>
                </c:pt>
                <c:pt idx="26444">
                  <c:v>-1.186312</c:v>
                </c:pt>
                <c:pt idx="26445">
                  <c:v>-1.205422</c:v>
                </c:pt>
                <c:pt idx="26446">
                  <c:v>-1.186312</c:v>
                </c:pt>
                <c:pt idx="26447">
                  <c:v>-1.186312</c:v>
                </c:pt>
                <c:pt idx="26448">
                  <c:v>-1.179942</c:v>
                </c:pt>
                <c:pt idx="26449">
                  <c:v>-1.186312</c:v>
                </c:pt>
                <c:pt idx="26450">
                  <c:v>-1.1735720000000001</c:v>
                </c:pt>
                <c:pt idx="26451">
                  <c:v>-1.1735720000000001</c:v>
                </c:pt>
                <c:pt idx="26452">
                  <c:v>-1.179942</c:v>
                </c:pt>
                <c:pt idx="26453">
                  <c:v>-1.192682</c:v>
                </c:pt>
                <c:pt idx="26454">
                  <c:v>-1.192682</c:v>
                </c:pt>
                <c:pt idx="26455">
                  <c:v>-1.1735720000000001</c:v>
                </c:pt>
                <c:pt idx="26456">
                  <c:v>-1.186312</c:v>
                </c:pt>
                <c:pt idx="26457">
                  <c:v>-1.1735720000000001</c:v>
                </c:pt>
                <c:pt idx="26458">
                  <c:v>-1.192682</c:v>
                </c:pt>
                <c:pt idx="26459">
                  <c:v>-1.1735720000000001</c:v>
                </c:pt>
                <c:pt idx="26460">
                  <c:v>-1.1735720000000001</c:v>
                </c:pt>
                <c:pt idx="26461">
                  <c:v>-1.192682</c:v>
                </c:pt>
                <c:pt idx="26462">
                  <c:v>-1.179942</c:v>
                </c:pt>
                <c:pt idx="26463">
                  <c:v>-1.192682</c:v>
                </c:pt>
                <c:pt idx="26464">
                  <c:v>-1.186312</c:v>
                </c:pt>
                <c:pt idx="26465">
                  <c:v>-1.192682</c:v>
                </c:pt>
                <c:pt idx="26466">
                  <c:v>-1.192682</c:v>
                </c:pt>
                <c:pt idx="26467">
                  <c:v>-1.205422</c:v>
                </c:pt>
                <c:pt idx="26468">
                  <c:v>-1.192682</c:v>
                </c:pt>
                <c:pt idx="26469">
                  <c:v>-1.205422</c:v>
                </c:pt>
                <c:pt idx="26470">
                  <c:v>-1.2117910000000001</c:v>
                </c:pt>
                <c:pt idx="26471">
                  <c:v>-1.205422</c:v>
                </c:pt>
                <c:pt idx="26472">
                  <c:v>-1.199052</c:v>
                </c:pt>
                <c:pt idx="26473">
                  <c:v>-1.199052</c:v>
                </c:pt>
                <c:pt idx="26474">
                  <c:v>-1.186312</c:v>
                </c:pt>
                <c:pt idx="26475">
                  <c:v>-1.205422</c:v>
                </c:pt>
                <c:pt idx="26476">
                  <c:v>-1.205422</c:v>
                </c:pt>
                <c:pt idx="26477">
                  <c:v>-1.186312</c:v>
                </c:pt>
                <c:pt idx="26478">
                  <c:v>-1.186312</c:v>
                </c:pt>
                <c:pt idx="26479">
                  <c:v>-1.1735720000000001</c:v>
                </c:pt>
                <c:pt idx="26480">
                  <c:v>-1.192682</c:v>
                </c:pt>
                <c:pt idx="26481">
                  <c:v>-1.1735720000000001</c:v>
                </c:pt>
                <c:pt idx="26482">
                  <c:v>-1.1735720000000001</c:v>
                </c:pt>
                <c:pt idx="26483">
                  <c:v>-1.167203</c:v>
                </c:pt>
                <c:pt idx="26484">
                  <c:v>-1.179942</c:v>
                </c:pt>
                <c:pt idx="26485">
                  <c:v>-1.179942</c:v>
                </c:pt>
                <c:pt idx="26486">
                  <c:v>-1.1735720000000001</c:v>
                </c:pt>
                <c:pt idx="26487">
                  <c:v>-1.1735720000000001</c:v>
                </c:pt>
                <c:pt idx="26488">
                  <c:v>-1.167203</c:v>
                </c:pt>
                <c:pt idx="26489">
                  <c:v>-1.1735720000000001</c:v>
                </c:pt>
                <c:pt idx="26490">
                  <c:v>-1.167203</c:v>
                </c:pt>
                <c:pt idx="26491">
                  <c:v>-1.179942</c:v>
                </c:pt>
                <c:pt idx="26492">
                  <c:v>-1.179942</c:v>
                </c:pt>
                <c:pt idx="26493">
                  <c:v>-1.179942</c:v>
                </c:pt>
                <c:pt idx="26494">
                  <c:v>-1.179942</c:v>
                </c:pt>
                <c:pt idx="26495">
                  <c:v>-1.179942</c:v>
                </c:pt>
                <c:pt idx="26496">
                  <c:v>-1.179942</c:v>
                </c:pt>
                <c:pt idx="26497">
                  <c:v>-1.192682</c:v>
                </c:pt>
                <c:pt idx="26498">
                  <c:v>-1.1735720000000001</c:v>
                </c:pt>
                <c:pt idx="26499">
                  <c:v>-1.167203</c:v>
                </c:pt>
                <c:pt idx="26500">
                  <c:v>-1.186312</c:v>
                </c:pt>
                <c:pt idx="26501">
                  <c:v>-1.1735720000000001</c:v>
                </c:pt>
                <c:pt idx="26502">
                  <c:v>-1.192682</c:v>
                </c:pt>
                <c:pt idx="26503">
                  <c:v>-1.179942</c:v>
                </c:pt>
                <c:pt idx="26504">
                  <c:v>-1.186312</c:v>
                </c:pt>
                <c:pt idx="26505">
                  <c:v>-1.179942</c:v>
                </c:pt>
                <c:pt idx="26506">
                  <c:v>-1.1735720000000001</c:v>
                </c:pt>
                <c:pt idx="26507">
                  <c:v>-1.1735720000000001</c:v>
                </c:pt>
                <c:pt idx="26508">
                  <c:v>-1.179942</c:v>
                </c:pt>
                <c:pt idx="26509">
                  <c:v>-1.1735720000000001</c:v>
                </c:pt>
                <c:pt idx="26510">
                  <c:v>-1.1735720000000001</c:v>
                </c:pt>
                <c:pt idx="26511">
                  <c:v>-1.192682</c:v>
                </c:pt>
                <c:pt idx="26512">
                  <c:v>-1.1735720000000001</c:v>
                </c:pt>
                <c:pt idx="26513">
                  <c:v>-1.192682</c:v>
                </c:pt>
                <c:pt idx="26514">
                  <c:v>-1.1735720000000001</c:v>
                </c:pt>
                <c:pt idx="26515">
                  <c:v>-1.1735720000000001</c:v>
                </c:pt>
                <c:pt idx="26516">
                  <c:v>-1.1735720000000001</c:v>
                </c:pt>
                <c:pt idx="26517">
                  <c:v>-1.1735720000000001</c:v>
                </c:pt>
                <c:pt idx="26518">
                  <c:v>-1.186312</c:v>
                </c:pt>
                <c:pt idx="26519">
                  <c:v>-1.186312</c:v>
                </c:pt>
                <c:pt idx="26520">
                  <c:v>-1.179942</c:v>
                </c:pt>
                <c:pt idx="26521">
                  <c:v>-1.186312</c:v>
                </c:pt>
                <c:pt idx="26522">
                  <c:v>-1.192682</c:v>
                </c:pt>
                <c:pt idx="26523">
                  <c:v>-1.186312</c:v>
                </c:pt>
                <c:pt idx="26524">
                  <c:v>-1.186312</c:v>
                </c:pt>
                <c:pt idx="26525">
                  <c:v>-1.186312</c:v>
                </c:pt>
                <c:pt idx="26526">
                  <c:v>-1.179942</c:v>
                </c:pt>
                <c:pt idx="26527">
                  <c:v>-1.186312</c:v>
                </c:pt>
                <c:pt idx="26528">
                  <c:v>-1.179942</c:v>
                </c:pt>
                <c:pt idx="26529">
                  <c:v>-1.1735720000000001</c:v>
                </c:pt>
                <c:pt idx="26530">
                  <c:v>-1.179942</c:v>
                </c:pt>
                <c:pt idx="26531">
                  <c:v>-1.167203</c:v>
                </c:pt>
                <c:pt idx="26532">
                  <c:v>-1.167203</c:v>
                </c:pt>
                <c:pt idx="26533">
                  <c:v>-1.1735720000000001</c:v>
                </c:pt>
                <c:pt idx="26534">
                  <c:v>-1.1735720000000001</c:v>
                </c:pt>
                <c:pt idx="26535">
                  <c:v>-1.160833</c:v>
                </c:pt>
                <c:pt idx="26536">
                  <c:v>-1.1735720000000001</c:v>
                </c:pt>
                <c:pt idx="26537">
                  <c:v>-1.160833</c:v>
                </c:pt>
                <c:pt idx="26538">
                  <c:v>-1.167203</c:v>
                </c:pt>
                <c:pt idx="26539">
                  <c:v>-1.167203</c:v>
                </c:pt>
                <c:pt idx="26540">
                  <c:v>-1.1735720000000001</c:v>
                </c:pt>
                <c:pt idx="26541">
                  <c:v>-1.1735720000000001</c:v>
                </c:pt>
                <c:pt idx="26542">
                  <c:v>-1.1735720000000001</c:v>
                </c:pt>
                <c:pt idx="26543">
                  <c:v>-1.167203</c:v>
                </c:pt>
                <c:pt idx="26544">
                  <c:v>-1.179942</c:v>
                </c:pt>
                <c:pt idx="26545">
                  <c:v>-1.186312</c:v>
                </c:pt>
                <c:pt idx="26546">
                  <c:v>-1.167203</c:v>
                </c:pt>
                <c:pt idx="26547">
                  <c:v>-1.167203</c:v>
                </c:pt>
                <c:pt idx="26548">
                  <c:v>-1.160833</c:v>
                </c:pt>
                <c:pt idx="26549">
                  <c:v>-1.167203</c:v>
                </c:pt>
                <c:pt idx="26550">
                  <c:v>-1.167203</c:v>
                </c:pt>
                <c:pt idx="26551">
                  <c:v>-1.160833</c:v>
                </c:pt>
                <c:pt idx="26552">
                  <c:v>-1.1735720000000001</c:v>
                </c:pt>
                <c:pt idx="26553">
                  <c:v>-1.167203</c:v>
                </c:pt>
                <c:pt idx="26554">
                  <c:v>-1.167203</c:v>
                </c:pt>
                <c:pt idx="26555">
                  <c:v>-1.154463</c:v>
                </c:pt>
                <c:pt idx="26556">
                  <c:v>-1.167203</c:v>
                </c:pt>
                <c:pt idx="26557">
                  <c:v>-1.1735720000000001</c:v>
                </c:pt>
                <c:pt idx="26558">
                  <c:v>-1.160833</c:v>
                </c:pt>
                <c:pt idx="26559">
                  <c:v>-1.1735720000000001</c:v>
                </c:pt>
                <c:pt idx="26560">
                  <c:v>-1.1735720000000001</c:v>
                </c:pt>
                <c:pt idx="26561">
                  <c:v>-1.167203</c:v>
                </c:pt>
                <c:pt idx="26562">
                  <c:v>-1.167203</c:v>
                </c:pt>
                <c:pt idx="26563">
                  <c:v>-1.167203</c:v>
                </c:pt>
                <c:pt idx="26564">
                  <c:v>-1.160833</c:v>
                </c:pt>
                <c:pt idx="26565">
                  <c:v>-1.1735720000000001</c:v>
                </c:pt>
                <c:pt idx="26566">
                  <c:v>-1.154463</c:v>
                </c:pt>
                <c:pt idx="26567">
                  <c:v>-1.1735720000000001</c:v>
                </c:pt>
                <c:pt idx="26568">
                  <c:v>-1.167203</c:v>
                </c:pt>
                <c:pt idx="26569">
                  <c:v>-1.154463</c:v>
                </c:pt>
                <c:pt idx="26570">
                  <c:v>-1.167203</c:v>
                </c:pt>
                <c:pt idx="26571">
                  <c:v>-1.1735720000000001</c:v>
                </c:pt>
                <c:pt idx="26572">
                  <c:v>-1.167203</c:v>
                </c:pt>
                <c:pt idx="26573">
                  <c:v>-1.1735720000000001</c:v>
                </c:pt>
                <c:pt idx="26574">
                  <c:v>-1.186312</c:v>
                </c:pt>
                <c:pt idx="26575">
                  <c:v>-1.186312</c:v>
                </c:pt>
                <c:pt idx="26576">
                  <c:v>-1.192682</c:v>
                </c:pt>
                <c:pt idx="26577">
                  <c:v>-1.179942</c:v>
                </c:pt>
                <c:pt idx="26578">
                  <c:v>-1.186312</c:v>
                </c:pt>
                <c:pt idx="26579">
                  <c:v>-1.186312</c:v>
                </c:pt>
                <c:pt idx="26580">
                  <c:v>-1.186312</c:v>
                </c:pt>
                <c:pt idx="26581">
                  <c:v>-1.1735720000000001</c:v>
                </c:pt>
                <c:pt idx="26582">
                  <c:v>-1.186312</c:v>
                </c:pt>
                <c:pt idx="26583">
                  <c:v>-1.192682</c:v>
                </c:pt>
                <c:pt idx="26584">
                  <c:v>-1.192682</c:v>
                </c:pt>
                <c:pt idx="26585">
                  <c:v>-1.192682</c:v>
                </c:pt>
                <c:pt idx="26586">
                  <c:v>-1.1735720000000001</c:v>
                </c:pt>
                <c:pt idx="26587">
                  <c:v>-1.186312</c:v>
                </c:pt>
                <c:pt idx="26588">
                  <c:v>-1.179942</c:v>
                </c:pt>
                <c:pt idx="26589">
                  <c:v>-1.167203</c:v>
                </c:pt>
                <c:pt idx="26590">
                  <c:v>-1.1735720000000001</c:v>
                </c:pt>
                <c:pt idx="26591">
                  <c:v>-1.179942</c:v>
                </c:pt>
                <c:pt idx="26592">
                  <c:v>-1.179942</c:v>
                </c:pt>
                <c:pt idx="26593">
                  <c:v>-1.179942</c:v>
                </c:pt>
                <c:pt idx="26594">
                  <c:v>-1.186312</c:v>
                </c:pt>
                <c:pt idx="26595">
                  <c:v>-1.186312</c:v>
                </c:pt>
                <c:pt idx="26596">
                  <c:v>-1.179942</c:v>
                </c:pt>
                <c:pt idx="26597">
                  <c:v>-1.179942</c:v>
                </c:pt>
                <c:pt idx="26598">
                  <c:v>-1.186312</c:v>
                </c:pt>
                <c:pt idx="26599">
                  <c:v>-1.186312</c:v>
                </c:pt>
                <c:pt idx="26600">
                  <c:v>-1.2117910000000001</c:v>
                </c:pt>
                <c:pt idx="26601">
                  <c:v>-1.2117910000000001</c:v>
                </c:pt>
                <c:pt idx="26602">
                  <c:v>-1.2117910000000001</c:v>
                </c:pt>
                <c:pt idx="26603">
                  <c:v>-1.218161</c:v>
                </c:pt>
                <c:pt idx="26604">
                  <c:v>-1.192682</c:v>
                </c:pt>
                <c:pt idx="26605">
                  <c:v>-1.199052</c:v>
                </c:pt>
                <c:pt idx="26606">
                  <c:v>-1.199052</c:v>
                </c:pt>
                <c:pt idx="26607">
                  <c:v>-1.205422</c:v>
                </c:pt>
                <c:pt idx="26608">
                  <c:v>-1.192682</c:v>
                </c:pt>
                <c:pt idx="26609">
                  <c:v>-1.192682</c:v>
                </c:pt>
                <c:pt idx="26610">
                  <c:v>-1.199052</c:v>
                </c:pt>
                <c:pt idx="26611">
                  <c:v>-1.192682</c:v>
                </c:pt>
                <c:pt idx="26612">
                  <c:v>-1.192682</c:v>
                </c:pt>
                <c:pt idx="26613">
                  <c:v>-1.2117910000000001</c:v>
                </c:pt>
                <c:pt idx="26614">
                  <c:v>-1.2117910000000001</c:v>
                </c:pt>
                <c:pt idx="26615">
                  <c:v>-1.2117910000000001</c:v>
                </c:pt>
                <c:pt idx="26616">
                  <c:v>-1.2117910000000001</c:v>
                </c:pt>
                <c:pt idx="26617">
                  <c:v>-1.2117910000000001</c:v>
                </c:pt>
                <c:pt idx="26618">
                  <c:v>-1.2117910000000001</c:v>
                </c:pt>
                <c:pt idx="26619">
                  <c:v>-1.2117910000000001</c:v>
                </c:pt>
                <c:pt idx="26620">
                  <c:v>-1.230901</c:v>
                </c:pt>
                <c:pt idx="26621">
                  <c:v>-1.230901</c:v>
                </c:pt>
                <c:pt idx="26622">
                  <c:v>-1.2117910000000001</c:v>
                </c:pt>
                <c:pt idx="26623">
                  <c:v>-1.237271</c:v>
                </c:pt>
                <c:pt idx="26624">
                  <c:v>-1.230901</c:v>
                </c:pt>
                <c:pt idx="26625">
                  <c:v>-1.230901</c:v>
                </c:pt>
                <c:pt idx="26626">
                  <c:v>-1.224531</c:v>
                </c:pt>
                <c:pt idx="26627">
                  <c:v>-1.237271</c:v>
                </c:pt>
                <c:pt idx="26628">
                  <c:v>-1.2436400000000001</c:v>
                </c:pt>
                <c:pt idx="26629">
                  <c:v>-1.224531</c:v>
                </c:pt>
                <c:pt idx="26630">
                  <c:v>-1.224531</c:v>
                </c:pt>
                <c:pt idx="26631">
                  <c:v>-1.224531</c:v>
                </c:pt>
                <c:pt idx="26632">
                  <c:v>-1.2436400000000001</c:v>
                </c:pt>
                <c:pt idx="26633">
                  <c:v>-1.224531</c:v>
                </c:pt>
                <c:pt idx="26634">
                  <c:v>-1.237271</c:v>
                </c:pt>
                <c:pt idx="26635">
                  <c:v>-1.218161</c:v>
                </c:pt>
                <c:pt idx="26636">
                  <c:v>-1.237271</c:v>
                </c:pt>
                <c:pt idx="26637">
                  <c:v>-1.2436400000000001</c:v>
                </c:pt>
                <c:pt idx="26638">
                  <c:v>-1.2436400000000001</c:v>
                </c:pt>
                <c:pt idx="26639">
                  <c:v>-1.2436400000000001</c:v>
                </c:pt>
                <c:pt idx="26640">
                  <c:v>-1.230901</c:v>
                </c:pt>
                <c:pt idx="26641">
                  <c:v>-1.2436400000000001</c:v>
                </c:pt>
                <c:pt idx="26642">
                  <c:v>-1.230901</c:v>
                </c:pt>
                <c:pt idx="26643">
                  <c:v>-1.230901</c:v>
                </c:pt>
                <c:pt idx="26644">
                  <c:v>-1.230901</c:v>
                </c:pt>
                <c:pt idx="26645">
                  <c:v>-1.230901</c:v>
                </c:pt>
                <c:pt idx="26646">
                  <c:v>-1.2436400000000001</c:v>
                </c:pt>
                <c:pt idx="26647">
                  <c:v>-1.230901</c:v>
                </c:pt>
                <c:pt idx="26648">
                  <c:v>-1.2436400000000001</c:v>
                </c:pt>
                <c:pt idx="26649">
                  <c:v>-1.2500100000000001</c:v>
                </c:pt>
                <c:pt idx="26650">
                  <c:v>-1.2563800000000001</c:v>
                </c:pt>
                <c:pt idx="26651">
                  <c:v>-1.237271</c:v>
                </c:pt>
                <c:pt idx="26652">
                  <c:v>-1.230901</c:v>
                </c:pt>
                <c:pt idx="26653">
                  <c:v>-1.237271</c:v>
                </c:pt>
                <c:pt idx="26654">
                  <c:v>-1.230901</c:v>
                </c:pt>
                <c:pt idx="26655">
                  <c:v>-1.230901</c:v>
                </c:pt>
                <c:pt idx="26656">
                  <c:v>-1.237271</c:v>
                </c:pt>
                <c:pt idx="26657">
                  <c:v>-1.237271</c:v>
                </c:pt>
                <c:pt idx="26658">
                  <c:v>-1.224531</c:v>
                </c:pt>
                <c:pt idx="26659">
                  <c:v>-1.237271</c:v>
                </c:pt>
                <c:pt idx="26660">
                  <c:v>-1.224531</c:v>
                </c:pt>
                <c:pt idx="26661">
                  <c:v>-1.2436400000000001</c:v>
                </c:pt>
                <c:pt idx="26662">
                  <c:v>-1.224531</c:v>
                </c:pt>
                <c:pt idx="26663">
                  <c:v>-1.230901</c:v>
                </c:pt>
                <c:pt idx="26664">
                  <c:v>-1.230901</c:v>
                </c:pt>
                <c:pt idx="26665">
                  <c:v>-1.224531</c:v>
                </c:pt>
                <c:pt idx="26666">
                  <c:v>-1.237271</c:v>
                </c:pt>
                <c:pt idx="26667">
                  <c:v>-1.224531</c:v>
                </c:pt>
                <c:pt idx="26668">
                  <c:v>-1.2436400000000001</c:v>
                </c:pt>
                <c:pt idx="26669">
                  <c:v>-1.224531</c:v>
                </c:pt>
                <c:pt idx="26670">
                  <c:v>-1.2436400000000001</c:v>
                </c:pt>
                <c:pt idx="26671">
                  <c:v>-1.230901</c:v>
                </c:pt>
                <c:pt idx="26672">
                  <c:v>-1.2500100000000001</c:v>
                </c:pt>
                <c:pt idx="26673">
                  <c:v>-1.230901</c:v>
                </c:pt>
                <c:pt idx="26674">
                  <c:v>-1.230901</c:v>
                </c:pt>
                <c:pt idx="26675">
                  <c:v>-1.230901</c:v>
                </c:pt>
                <c:pt idx="26676">
                  <c:v>-1.230901</c:v>
                </c:pt>
                <c:pt idx="26677">
                  <c:v>-1.2436400000000001</c:v>
                </c:pt>
                <c:pt idx="26678">
                  <c:v>-1.2436400000000001</c:v>
                </c:pt>
                <c:pt idx="26679">
                  <c:v>-1.2436400000000001</c:v>
                </c:pt>
                <c:pt idx="26680">
                  <c:v>-1.2436400000000001</c:v>
                </c:pt>
                <c:pt idx="26681">
                  <c:v>-1.2500100000000001</c:v>
                </c:pt>
                <c:pt idx="26682">
                  <c:v>-1.2436400000000001</c:v>
                </c:pt>
                <c:pt idx="26683">
                  <c:v>-1.26275</c:v>
                </c:pt>
                <c:pt idx="26684">
                  <c:v>-1.2500100000000001</c:v>
                </c:pt>
                <c:pt idx="26685">
                  <c:v>-1.2436400000000001</c:v>
                </c:pt>
                <c:pt idx="26686">
                  <c:v>-1.26912</c:v>
                </c:pt>
                <c:pt idx="26687">
                  <c:v>-1.2436400000000001</c:v>
                </c:pt>
                <c:pt idx="26688">
                  <c:v>-1.2563800000000001</c:v>
                </c:pt>
                <c:pt idx="26689">
                  <c:v>-1.2436400000000001</c:v>
                </c:pt>
                <c:pt idx="26690">
                  <c:v>-1.2436400000000001</c:v>
                </c:pt>
                <c:pt idx="26691">
                  <c:v>-1.237271</c:v>
                </c:pt>
                <c:pt idx="26692">
                  <c:v>-1.2436400000000001</c:v>
                </c:pt>
                <c:pt idx="26693">
                  <c:v>-1.224531</c:v>
                </c:pt>
                <c:pt idx="26694">
                  <c:v>-1.2436400000000001</c:v>
                </c:pt>
                <c:pt idx="26695">
                  <c:v>-1.224531</c:v>
                </c:pt>
                <c:pt idx="26696">
                  <c:v>-1.230901</c:v>
                </c:pt>
                <c:pt idx="26697">
                  <c:v>-1.230901</c:v>
                </c:pt>
                <c:pt idx="26698">
                  <c:v>-1.230901</c:v>
                </c:pt>
                <c:pt idx="26699">
                  <c:v>-1.230901</c:v>
                </c:pt>
                <c:pt idx="26700">
                  <c:v>-1.237271</c:v>
                </c:pt>
                <c:pt idx="26701">
                  <c:v>-1.224531</c:v>
                </c:pt>
                <c:pt idx="26702">
                  <c:v>-1.2436400000000001</c:v>
                </c:pt>
                <c:pt idx="26703">
                  <c:v>-1.224531</c:v>
                </c:pt>
                <c:pt idx="26704">
                  <c:v>-1.230901</c:v>
                </c:pt>
                <c:pt idx="26705">
                  <c:v>-1.218161</c:v>
                </c:pt>
                <c:pt idx="26706">
                  <c:v>-1.224531</c:v>
                </c:pt>
                <c:pt idx="26707">
                  <c:v>-1.218161</c:v>
                </c:pt>
                <c:pt idx="26708">
                  <c:v>-1.224531</c:v>
                </c:pt>
                <c:pt idx="26709">
                  <c:v>-1.237271</c:v>
                </c:pt>
                <c:pt idx="26710">
                  <c:v>-1.224531</c:v>
                </c:pt>
                <c:pt idx="26711">
                  <c:v>-1.237271</c:v>
                </c:pt>
                <c:pt idx="26712">
                  <c:v>-1.224531</c:v>
                </c:pt>
                <c:pt idx="26713">
                  <c:v>-1.224531</c:v>
                </c:pt>
                <c:pt idx="26714">
                  <c:v>-1.218161</c:v>
                </c:pt>
                <c:pt idx="26715">
                  <c:v>-1.224531</c:v>
                </c:pt>
                <c:pt idx="26716">
                  <c:v>-1.2117910000000001</c:v>
                </c:pt>
                <c:pt idx="26717">
                  <c:v>-1.224531</c:v>
                </c:pt>
                <c:pt idx="26718">
                  <c:v>-1.218161</c:v>
                </c:pt>
                <c:pt idx="26719">
                  <c:v>-1.2117910000000001</c:v>
                </c:pt>
                <c:pt idx="26720">
                  <c:v>-1.218161</c:v>
                </c:pt>
                <c:pt idx="26721">
                  <c:v>-1.2117910000000001</c:v>
                </c:pt>
                <c:pt idx="26722">
                  <c:v>-1.2117910000000001</c:v>
                </c:pt>
                <c:pt idx="26723">
                  <c:v>-1.230901</c:v>
                </c:pt>
                <c:pt idx="26724">
                  <c:v>-1.218161</c:v>
                </c:pt>
                <c:pt idx="26725">
                  <c:v>-1.230901</c:v>
                </c:pt>
                <c:pt idx="26726">
                  <c:v>-1.224531</c:v>
                </c:pt>
                <c:pt idx="26727">
                  <c:v>-1.224531</c:v>
                </c:pt>
                <c:pt idx="26728">
                  <c:v>-1.230901</c:v>
                </c:pt>
                <c:pt idx="26729">
                  <c:v>-1.2500100000000001</c:v>
                </c:pt>
                <c:pt idx="26730">
                  <c:v>-1.224531</c:v>
                </c:pt>
                <c:pt idx="26731">
                  <c:v>-1.2500100000000001</c:v>
                </c:pt>
                <c:pt idx="26732">
                  <c:v>-1.2436400000000001</c:v>
                </c:pt>
                <c:pt idx="26733">
                  <c:v>-1.2500100000000001</c:v>
                </c:pt>
                <c:pt idx="26734">
                  <c:v>-1.230901</c:v>
                </c:pt>
                <c:pt idx="26735">
                  <c:v>-1.2436400000000001</c:v>
                </c:pt>
                <c:pt idx="26736">
                  <c:v>-1.2436400000000001</c:v>
                </c:pt>
                <c:pt idx="26737">
                  <c:v>-1.2436400000000001</c:v>
                </c:pt>
                <c:pt idx="26738">
                  <c:v>-1.224531</c:v>
                </c:pt>
                <c:pt idx="26739">
                  <c:v>-1.2436400000000001</c:v>
                </c:pt>
                <c:pt idx="26740">
                  <c:v>-1.230901</c:v>
                </c:pt>
                <c:pt idx="26741">
                  <c:v>-1.2500100000000001</c:v>
                </c:pt>
                <c:pt idx="26742">
                  <c:v>-1.224531</c:v>
                </c:pt>
                <c:pt idx="26743">
                  <c:v>-1.224531</c:v>
                </c:pt>
                <c:pt idx="26744">
                  <c:v>-1.2117910000000001</c:v>
                </c:pt>
                <c:pt idx="26745">
                  <c:v>-1.224531</c:v>
                </c:pt>
                <c:pt idx="26746">
                  <c:v>-1.205422</c:v>
                </c:pt>
                <c:pt idx="26747">
                  <c:v>-1.218161</c:v>
                </c:pt>
                <c:pt idx="26748">
                  <c:v>-1.205422</c:v>
                </c:pt>
                <c:pt idx="26749">
                  <c:v>-1.230901</c:v>
                </c:pt>
                <c:pt idx="26750">
                  <c:v>-1.205422</c:v>
                </c:pt>
                <c:pt idx="26751">
                  <c:v>-1.224531</c:v>
                </c:pt>
                <c:pt idx="26752">
                  <c:v>-1.224531</c:v>
                </c:pt>
                <c:pt idx="26753">
                  <c:v>-1.224531</c:v>
                </c:pt>
                <c:pt idx="26754">
                  <c:v>-1.224531</c:v>
                </c:pt>
                <c:pt idx="26755">
                  <c:v>-1.224531</c:v>
                </c:pt>
                <c:pt idx="26756">
                  <c:v>-1.218161</c:v>
                </c:pt>
                <c:pt idx="26757">
                  <c:v>-1.224531</c:v>
                </c:pt>
                <c:pt idx="26758">
                  <c:v>-1.224531</c:v>
                </c:pt>
                <c:pt idx="26759">
                  <c:v>-1.224531</c:v>
                </c:pt>
                <c:pt idx="26760">
                  <c:v>-1.237271</c:v>
                </c:pt>
                <c:pt idx="26761">
                  <c:v>-1.218161</c:v>
                </c:pt>
                <c:pt idx="26762">
                  <c:v>-1.224531</c:v>
                </c:pt>
                <c:pt idx="26763">
                  <c:v>-1.218161</c:v>
                </c:pt>
                <c:pt idx="26764">
                  <c:v>-1.218161</c:v>
                </c:pt>
                <c:pt idx="26765">
                  <c:v>-1.2117910000000001</c:v>
                </c:pt>
                <c:pt idx="26766">
                  <c:v>-1.218161</c:v>
                </c:pt>
                <c:pt idx="26767">
                  <c:v>-1.224531</c:v>
                </c:pt>
                <c:pt idx="26768">
                  <c:v>-1.2117910000000001</c:v>
                </c:pt>
                <c:pt idx="26769">
                  <c:v>-1.218161</c:v>
                </c:pt>
                <c:pt idx="26770">
                  <c:v>-1.205422</c:v>
                </c:pt>
                <c:pt idx="26771">
                  <c:v>-1.224531</c:v>
                </c:pt>
                <c:pt idx="26772">
                  <c:v>-1.2117910000000001</c:v>
                </c:pt>
                <c:pt idx="26773">
                  <c:v>-1.224531</c:v>
                </c:pt>
                <c:pt idx="26774">
                  <c:v>-1.218161</c:v>
                </c:pt>
                <c:pt idx="26775">
                  <c:v>-1.224531</c:v>
                </c:pt>
                <c:pt idx="26776">
                  <c:v>-1.205422</c:v>
                </c:pt>
                <c:pt idx="26777">
                  <c:v>-1.205422</c:v>
                </c:pt>
                <c:pt idx="26778">
                  <c:v>-1.2117910000000001</c:v>
                </c:pt>
                <c:pt idx="26779">
                  <c:v>-1.224531</c:v>
                </c:pt>
                <c:pt idx="26780">
                  <c:v>-1.205422</c:v>
                </c:pt>
                <c:pt idx="26781">
                  <c:v>-1.224531</c:v>
                </c:pt>
                <c:pt idx="26782">
                  <c:v>-1.205422</c:v>
                </c:pt>
                <c:pt idx="26783">
                  <c:v>-1.205422</c:v>
                </c:pt>
                <c:pt idx="26784">
                  <c:v>-1.205422</c:v>
                </c:pt>
                <c:pt idx="26785">
                  <c:v>-1.205422</c:v>
                </c:pt>
                <c:pt idx="26786">
                  <c:v>-1.224531</c:v>
                </c:pt>
                <c:pt idx="26787">
                  <c:v>-1.205422</c:v>
                </c:pt>
                <c:pt idx="26788">
                  <c:v>-1.224531</c:v>
                </c:pt>
                <c:pt idx="26789">
                  <c:v>-1.205422</c:v>
                </c:pt>
                <c:pt idx="26790">
                  <c:v>-1.224531</c:v>
                </c:pt>
                <c:pt idx="26791">
                  <c:v>-1.205422</c:v>
                </c:pt>
                <c:pt idx="26792">
                  <c:v>-1.205422</c:v>
                </c:pt>
                <c:pt idx="26793">
                  <c:v>-1.205422</c:v>
                </c:pt>
                <c:pt idx="26794">
                  <c:v>-1.205422</c:v>
                </c:pt>
                <c:pt idx="26795">
                  <c:v>-1.224531</c:v>
                </c:pt>
                <c:pt idx="26796">
                  <c:v>-1.2117910000000001</c:v>
                </c:pt>
                <c:pt idx="26797">
                  <c:v>-1.224531</c:v>
                </c:pt>
                <c:pt idx="26798">
                  <c:v>-1.224531</c:v>
                </c:pt>
                <c:pt idx="26799">
                  <c:v>-1.237271</c:v>
                </c:pt>
                <c:pt idx="26800">
                  <c:v>-1.230901</c:v>
                </c:pt>
                <c:pt idx="26801">
                  <c:v>-1.230901</c:v>
                </c:pt>
                <c:pt idx="26802">
                  <c:v>-1.230901</c:v>
                </c:pt>
                <c:pt idx="26803">
                  <c:v>-1.2436400000000001</c:v>
                </c:pt>
                <c:pt idx="26804">
                  <c:v>-1.2500100000000001</c:v>
                </c:pt>
                <c:pt idx="26805">
                  <c:v>-1.2436400000000001</c:v>
                </c:pt>
                <c:pt idx="26806">
                  <c:v>-1.2436400000000001</c:v>
                </c:pt>
                <c:pt idx="26807">
                  <c:v>-1.224531</c:v>
                </c:pt>
                <c:pt idx="26808">
                  <c:v>-1.224531</c:v>
                </c:pt>
                <c:pt idx="26809">
                  <c:v>-1.224531</c:v>
                </c:pt>
                <c:pt idx="26810">
                  <c:v>-1.2436400000000001</c:v>
                </c:pt>
                <c:pt idx="26811">
                  <c:v>-1.224531</c:v>
                </c:pt>
                <c:pt idx="26812">
                  <c:v>-1.230901</c:v>
                </c:pt>
                <c:pt idx="26813">
                  <c:v>-1.230901</c:v>
                </c:pt>
                <c:pt idx="26814">
                  <c:v>-1.230901</c:v>
                </c:pt>
                <c:pt idx="26815">
                  <c:v>-1.224531</c:v>
                </c:pt>
                <c:pt idx="26816">
                  <c:v>-1.2117910000000001</c:v>
                </c:pt>
                <c:pt idx="26817">
                  <c:v>-1.230901</c:v>
                </c:pt>
                <c:pt idx="26818">
                  <c:v>-1.218161</c:v>
                </c:pt>
                <c:pt idx="26819">
                  <c:v>-1.230901</c:v>
                </c:pt>
                <c:pt idx="26820">
                  <c:v>-1.2117910000000001</c:v>
                </c:pt>
                <c:pt idx="26821">
                  <c:v>-1.230901</c:v>
                </c:pt>
                <c:pt idx="26822">
                  <c:v>-1.224531</c:v>
                </c:pt>
                <c:pt idx="26823">
                  <c:v>-1.237271</c:v>
                </c:pt>
                <c:pt idx="26824">
                  <c:v>-1.237271</c:v>
                </c:pt>
                <c:pt idx="26825">
                  <c:v>-1.237271</c:v>
                </c:pt>
                <c:pt idx="26826">
                  <c:v>-1.224531</c:v>
                </c:pt>
                <c:pt idx="26827">
                  <c:v>-1.237271</c:v>
                </c:pt>
                <c:pt idx="26828">
                  <c:v>-1.218161</c:v>
                </c:pt>
                <c:pt idx="26829">
                  <c:v>-1.237271</c:v>
                </c:pt>
                <c:pt idx="26830">
                  <c:v>-1.224531</c:v>
                </c:pt>
                <c:pt idx="26831">
                  <c:v>-1.224531</c:v>
                </c:pt>
                <c:pt idx="26832">
                  <c:v>-1.2436400000000001</c:v>
                </c:pt>
                <c:pt idx="26833">
                  <c:v>-1.224531</c:v>
                </c:pt>
                <c:pt idx="26834">
                  <c:v>-1.237271</c:v>
                </c:pt>
                <c:pt idx="26835">
                  <c:v>-1.224531</c:v>
                </c:pt>
                <c:pt idx="26836">
                  <c:v>-1.2436400000000001</c:v>
                </c:pt>
                <c:pt idx="26837">
                  <c:v>-1.224531</c:v>
                </c:pt>
                <c:pt idx="26838">
                  <c:v>-1.218161</c:v>
                </c:pt>
                <c:pt idx="26839">
                  <c:v>-1.237271</c:v>
                </c:pt>
                <c:pt idx="26840">
                  <c:v>-1.224531</c:v>
                </c:pt>
                <c:pt idx="26841">
                  <c:v>-1.237271</c:v>
                </c:pt>
                <c:pt idx="26842">
                  <c:v>-1.237271</c:v>
                </c:pt>
                <c:pt idx="26843">
                  <c:v>-1.237271</c:v>
                </c:pt>
                <c:pt idx="26844">
                  <c:v>-1.230901</c:v>
                </c:pt>
                <c:pt idx="26845">
                  <c:v>-1.237271</c:v>
                </c:pt>
                <c:pt idx="26846">
                  <c:v>-1.237271</c:v>
                </c:pt>
                <c:pt idx="26847">
                  <c:v>-1.2500100000000001</c:v>
                </c:pt>
                <c:pt idx="26848">
                  <c:v>-1.2500100000000001</c:v>
                </c:pt>
                <c:pt idx="26849">
                  <c:v>-1.2563800000000001</c:v>
                </c:pt>
                <c:pt idx="26850">
                  <c:v>-1.2563800000000001</c:v>
                </c:pt>
                <c:pt idx="26851">
                  <c:v>-1.2500100000000001</c:v>
                </c:pt>
                <c:pt idx="26852">
                  <c:v>-1.2500100000000001</c:v>
                </c:pt>
                <c:pt idx="26853">
                  <c:v>-1.2563800000000001</c:v>
                </c:pt>
                <c:pt idx="26854">
                  <c:v>-1.2563800000000001</c:v>
                </c:pt>
                <c:pt idx="26855">
                  <c:v>-1.2500100000000001</c:v>
                </c:pt>
                <c:pt idx="26856">
                  <c:v>-1.2436400000000001</c:v>
                </c:pt>
                <c:pt idx="26857">
                  <c:v>-1.2436400000000001</c:v>
                </c:pt>
                <c:pt idx="26858">
                  <c:v>-1.2563800000000001</c:v>
                </c:pt>
                <c:pt idx="26859">
                  <c:v>-1.2436400000000001</c:v>
                </c:pt>
                <c:pt idx="26860">
                  <c:v>-1.2563800000000001</c:v>
                </c:pt>
                <c:pt idx="26861">
                  <c:v>-1.2500100000000001</c:v>
                </c:pt>
                <c:pt idx="26862">
                  <c:v>-1.2563800000000001</c:v>
                </c:pt>
                <c:pt idx="26863">
                  <c:v>-1.2500100000000001</c:v>
                </c:pt>
                <c:pt idx="26864">
                  <c:v>-1.2563800000000001</c:v>
                </c:pt>
                <c:pt idx="26865">
                  <c:v>-1.2500100000000001</c:v>
                </c:pt>
                <c:pt idx="26866">
                  <c:v>-1.2563800000000001</c:v>
                </c:pt>
                <c:pt idx="26867">
                  <c:v>-1.2436400000000001</c:v>
                </c:pt>
                <c:pt idx="26868">
                  <c:v>-1.2500100000000001</c:v>
                </c:pt>
                <c:pt idx="26869">
                  <c:v>-1.224531</c:v>
                </c:pt>
                <c:pt idx="26870">
                  <c:v>-1.237271</c:v>
                </c:pt>
                <c:pt idx="26871">
                  <c:v>-1.224531</c:v>
                </c:pt>
                <c:pt idx="26872">
                  <c:v>-1.237271</c:v>
                </c:pt>
                <c:pt idx="26873">
                  <c:v>-1.2436400000000001</c:v>
                </c:pt>
                <c:pt idx="26874">
                  <c:v>-1.224531</c:v>
                </c:pt>
                <c:pt idx="26875">
                  <c:v>-1.2500100000000001</c:v>
                </c:pt>
                <c:pt idx="26876">
                  <c:v>-1.230901</c:v>
                </c:pt>
                <c:pt idx="26877">
                  <c:v>-1.2500100000000001</c:v>
                </c:pt>
                <c:pt idx="26878">
                  <c:v>-1.2500100000000001</c:v>
                </c:pt>
                <c:pt idx="26879">
                  <c:v>-1.2500100000000001</c:v>
                </c:pt>
                <c:pt idx="26880">
                  <c:v>-1.2436400000000001</c:v>
                </c:pt>
                <c:pt idx="26881">
                  <c:v>-1.2500100000000001</c:v>
                </c:pt>
                <c:pt idx="26882">
                  <c:v>-1.2436400000000001</c:v>
                </c:pt>
                <c:pt idx="26883">
                  <c:v>-1.230901</c:v>
                </c:pt>
                <c:pt idx="26884">
                  <c:v>-1.2436400000000001</c:v>
                </c:pt>
                <c:pt idx="26885">
                  <c:v>-1.224531</c:v>
                </c:pt>
                <c:pt idx="26886">
                  <c:v>-1.2436400000000001</c:v>
                </c:pt>
                <c:pt idx="26887">
                  <c:v>-1.2436400000000001</c:v>
                </c:pt>
                <c:pt idx="26888">
                  <c:v>-1.224531</c:v>
                </c:pt>
                <c:pt idx="26889">
                  <c:v>-1.237271</c:v>
                </c:pt>
                <c:pt idx="26890">
                  <c:v>-1.224531</c:v>
                </c:pt>
                <c:pt idx="26891">
                  <c:v>-1.230901</c:v>
                </c:pt>
                <c:pt idx="26892">
                  <c:v>-1.230901</c:v>
                </c:pt>
                <c:pt idx="26893">
                  <c:v>-1.230901</c:v>
                </c:pt>
                <c:pt idx="26894">
                  <c:v>-1.230901</c:v>
                </c:pt>
                <c:pt idx="26895">
                  <c:v>-1.230901</c:v>
                </c:pt>
                <c:pt idx="26896">
                  <c:v>-1.218161</c:v>
                </c:pt>
                <c:pt idx="26897">
                  <c:v>-1.2436400000000001</c:v>
                </c:pt>
                <c:pt idx="26898">
                  <c:v>-1.2436400000000001</c:v>
                </c:pt>
                <c:pt idx="26899">
                  <c:v>-1.2436400000000001</c:v>
                </c:pt>
                <c:pt idx="26900">
                  <c:v>-1.230901</c:v>
                </c:pt>
                <c:pt idx="26901">
                  <c:v>-1.230901</c:v>
                </c:pt>
                <c:pt idx="26902">
                  <c:v>-1.2563800000000001</c:v>
                </c:pt>
                <c:pt idx="26903">
                  <c:v>-1.230901</c:v>
                </c:pt>
                <c:pt idx="26904">
                  <c:v>-1.2500100000000001</c:v>
                </c:pt>
                <c:pt idx="26905">
                  <c:v>-1.2436400000000001</c:v>
                </c:pt>
                <c:pt idx="26906">
                  <c:v>-1.2436400000000001</c:v>
                </c:pt>
                <c:pt idx="26907">
                  <c:v>-1.2436400000000001</c:v>
                </c:pt>
                <c:pt idx="26908">
                  <c:v>-1.2436400000000001</c:v>
                </c:pt>
                <c:pt idx="26909">
                  <c:v>-1.2436400000000001</c:v>
                </c:pt>
                <c:pt idx="26910">
                  <c:v>-1.2500100000000001</c:v>
                </c:pt>
                <c:pt idx="26911">
                  <c:v>-1.230901</c:v>
                </c:pt>
                <c:pt idx="26912">
                  <c:v>-1.230901</c:v>
                </c:pt>
                <c:pt idx="26913">
                  <c:v>-1.230901</c:v>
                </c:pt>
                <c:pt idx="26914">
                  <c:v>-1.224531</c:v>
                </c:pt>
                <c:pt idx="26915">
                  <c:v>-1.2436400000000001</c:v>
                </c:pt>
                <c:pt idx="26916">
                  <c:v>-1.224531</c:v>
                </c:pt>
                <c:pt idx="26917">
                  <c:v>-1.2436400000000001</c:v>
                </c:pt>
                <c:pt idx="26918">
                  <c:v>-1.224531</c:v>
                </c:pt>
                <c:pt idx="26919">
                  <c:v>-1.237271</c:v>
                </c:pt>
                <c:pt idx="26920">
                  <c:v>-1.224531</c:v>
                </c:pt>
                <c:pt idx="26921">
                  <c:v>-1.224531</c:v>
                </c:pt>
                <c:pt idx="26922">
                  <c:v>-1.224531</c:v>
                </c:pt>
                <c:pt idx="26923">
                  <c:v>-1.224531</c:v>
                </c:pt>
                <c:pt idx="26924">
                  <c:v>-1.237271</c:v>
                </c:pt>
                <c:pt idx="26925">
                  <c:v>-1.237271</c:v>
                </c:pt>
                <c:pt idx="26926">
                  <c:v>-1.237271</c:v>
                </c:pt>
                <c:pt idx="26927">
                  <c:v>-1.237271</c:v>
                </c:pt>
                <c:pt idx="26928">
                  <c:v>-1.224531</c:v>
                </c:pt>
                <c:pt idx="26929">
                  <c:v>-1.218161</c:v>
                </c:pt>
                <c:pt idx="26930">
                  <c:v>-1.218161</c:v>
                </c:pt>
                <c:pt idx="26931">
                  <c:v>-1.218161</c:v>
                </c:pt>
                <c:pt idx="26932">
                  <c:v>-1.218161</c:v>
                </c:pt>
                <c:pt idx="26933">
                  <c:v>-1.2117910000000001</c:v>
                </c:pt>
                <c:pt idx="26934">
                  <c:v>-1.2117910000000001</c:v>
                </c:pt>
                <c:pt idx="26935">
                  <c:v>-1.218161</c:v>
                </c:pt>
                <c:pt idx="26936">
                  <c:v>-1.2117910000000001</c:v>
                </c:pt>
                <c:pt idx="26937">
                  <c:v>-1.2117910000000001</c:v>
                </c:pt>
                <c:pt idx="26938">
                  <c:v>-1.2117910000000001</c:v>
                </c:pt>
                <c:pt idx="26939">
                  <c:v>-1.2117910000000001</c:v>
                </c:pt>
                <c:pt idx="26940">
                  <c:v>-1.224531</c:v>
                </c:pt>
                <c:pt idx="26941">
                  <c:v>-1.199052</c:v>
                </c:pt>
                <c:pt idx="26942">
                  <c:v>-1.2117910000000001</c:v>
                </c:pt>
                <c:pt idx="26943">
                  <c:v>-1.192682</c:v>
                </c:pt>
                <c:pt idx="26944">
                  <c:v>-1.192682</c:v>
                </c:pt>
                <c:pt idx="26945">
                  <c:v>-1.205422</c:v>
                </c:pt>
                <c:pt idx="26946">
                  <c:v>-1.192682</c:v>
                </c:pt>
                <c:pt idx="26947">
                  <c:v>-1.192682</c:v>
                </c:pt>
                <c:pt idx="26948">
                  <c:v>-1.205422</c:v>
                </c:pt>
                <c:pt idx="26949">
                  <c:v>-1.205422</c:v>
                </c:pt>
                <c:pt idx="26950">
                  <c:v>-1.192682</c:v>
                </c:pt>
                <c:pt idx="26951">
                  <c:v>-1.199052</c:v>
                </c:pt>
                <c:pt idx="26952">
                  <c:v>-1.205422</c:v>
                </c:pt>
                <c:pt idx="26953">
                  <c:v>-1.186312</c:v>
                </c:pt>
                <c:pt idx="26954">
                  <c:v>-1.199052</c:v>
                </c:pt>
                <c:pt idx="26955">
                  <c:v>-1.179942</c:v>
                </c:pt>
                <c:pt idx="26956">
                  <c:v>-1.199052</c:v>
                </c:pt>
                <c:pt idx="26957">
                  <c:v>-1.186312</c:v>
                </c:pt>
                <c:pt idx="26958">
                  <c:v>-1.199052</c:v>
                </c:pt>
                <c:pt idx="26959">
                  <c:v>-1.199052</c:v>
                </c:pt>
                <c:pt idx="26960">
                  <c:v>-1.199052</c:v>
                </c:pt>
                <c:pt idx="26961">
                  <c:v>-1.192682</c:v>
                </c:pt>
                <c:pt idx="26962">
                  <c:v>-1.186312</c:v>
                </c:pt>
                <c:pt idx="26963">
                  <c:v>-1.199052</c:v>
                </c:pt>
                <c:pt idx="26964">
                  <c:v>-1.199052</c:v>
                </c:pt>
                <c:pt idx="26965">
                  <c:v>-1.192682</c:v>
                </c:pt>
                <c:pt idx="26966">
                  <c:v>-1.192682</c:v>
                </c:pt>
                <c:pt idx="26967">
                  <c:v>-1.199052</c:v>
                </c:pt>
                <c:pt idx="26968">
                  <c:v>-1.192682</c:v>
                </c:pt>
                <c:pt idx="26969">
                  <c:v>-1.186312</c:v>
                </c:pt>
                <c:pt idx="26970">
                  <c:v>-1.192682</c:v>
                </c:pt>
                <c:pt idx="26971">
                  <c:v>-1.186312</c:v>
                </c:pt>
                <c:pt idx="26972">
                  <c:v>-1.205422</c:v>
                </c:pt>
                <c:pt idx="26973">
                  <c:v>-1.186312</c:v>
                </c:pt>
                <c:pt idx="26974">
                  <c:v>-1.192682</c:v>
                </c:pt>
                <c:pt idx="26975">
                  <c:v>-1.186312</c:v>
                </c:pt>
                <c:pt idx="26976">
                  <c:v>-1.186312</c:v>
                </c:pt>
                <c:pt idx="26977">
                  <c:v>-1.179942</c:v>
                </c:pt>
                <c:pt idx="26978">
                  <c:v>-1.199052</c:v>
                </c:pt>
                <c:pt idx="26979">
                  <c:v>-1.199052</c:v>
                </c:pt>
                <c:pt idx="26980">
                  <c:v>-1.199052</c:v>
                </c:pt>
                <c:pt idx="26981">
                  <c:v>-1.186312</c:v>
                </c:pt>
                <c:pt idx="26982">
                  <c:v>-1.199052</c:v>
                </c:pt>
                <c:pt idx="26983">
                  <c:v>-1.199052</c:v>
                </c:pt>
                <c:pt idx="26984">
                  <c:v>-1.192682</c:v>
                </c:pt>
                <c:pt idx="26985">
                  <c:v>-1.205422</c:v>
                </c:pt>
                <c:pt idx="26986">
                  <c:v>-1.192682</c:v>
                </c:pt>
                <c:pt idx="26987">
                  <c:v>-1.1735720000000001</c:v>
                </c:pt>
                <c:pt idx="26988">
                  <c:v>-1.192682</c:v>
                </c:pt>
                <c:pt idx="26989">
                  <c:v>-1.199052</c:v>
                </c:pt>
                <c:pt idx="26990">
                  <c:v>-1.179942</c:v>
                </c:pt>
                <c:pt idx="26991">
                  <c:v>-1.192682</c:v>
                </c:pt>
                <c:pt idx="26992">
                  <c:v>-1.192682</c:v>
                </c:pt>
                <c:pt idx="26993">
                  <c:v>-1.192682</c:v>
                </c:pt>
                <c:pt idx="26994">
                  <c:v>-1.192682</c:v>
                </c:pt>
                <c:pt idx="26995">
                  <c:v>-1.179942</c:v>
                </c:pt>
                <c:pt idx="26996">
                  <c:v>-1.1735720000000001</c:v>
                </c:pt>
                <c:pt idx="26997">
                  <c:v>-1.1735720000000001</c:v>
                </c:pt>
                <c:pt idx="26998">
                  <c:v>-1.186312</c:v>
                </c:pt>
                <c:pt idx="26999">
                  <c:v>-1.1735720000000001</c:v>
                </c:pt>
                <c:pt idx="27000">
                  <c:v>-1.154463</c:v>
                </c:pt>
                <c:pt idx="27001">
                  <c:v>-1.154463</c:v>
                </c:pt>
                <c:pt idx="27002">
                  <c:v>-1.148093</c:v>
                </c:pt>
                <c:pt idx="27003">
                  <c:v>-1.154463</c:v>
                </c:pt>
                <c:pt idx="27004">
                  <c:v>-1.154463</c:v>
                </c:pt>
                <c:pt idx="27005">
                  <c:v>-1.167203</c:v>
                </c:pt>
                <c:pt idx="27006">
                  <c:v>-1.148093</c:v>
                </c:pt>
                <c:pt idx="27007">
                  <c:v>-1.160833</c:v>
                </c:pt>
                <c:pt idx="27008">
                  <c:v>-1.160833</c:v>
                </c:pt>
                <c:pt idx="27009">
                  <c:v>-1.179942</c:v>
                </c:pt>
                <c:pt idx="27010">
                  <c:v>-1.167203</c:v>
                </c:pt>
                <c:pt idx="27011">
                  <c:v>-1.167203</c:v>
                </c:pt>
                <c:pt idx="27012">
                  <c:v>-1.160833</c:v>
                </c:pt>
                <c:pt idx="27013">
                  <c:v>-1.154463</c:v>
                </c:pt>
                <c:pt idx="27014">
                  <c:v>-1.160833</c:v>
                </c:pt>
                <c:pt idx="27015">
                  <c:v>-1.160833</c:v>
                </c:pt>
                <c:pt idx="27016">
                  <c:v>-1.167203</c:v>
                </c:pt>
                <c:pt idx="27017">
                  <c:v>-1.148093</c:v>
                </c:pt>
                <c:pt idx="27018">
                  <c:v>-1.160833</c:v>
                </c:pt>
                <c:pt idx="27019">
                  <c:v>-1.148093</c:v>
                </c:pt>
                <c:pt idx="27020">
                  <c:v>-1.160833</c:v>
                </c:pt>
                <c:pt idx="27021">
                  <c:v>-1.154463</c:v>
                </c:pt>
                <c:pt idx="27022">
                  <c:v>-1.160833</c:v>
                </c:pt>
                <c:pt idx="27023">
                  <c:v>-1.160833</c:v>
                </c:pt>
                <c:pt idx="27024">
                  <c:v>-1.160833</c:v>
                </c:pt>
                <c:pt idx="27025">
                  <c:v>-1.148093</c:v>
                </c:pt>
                <c:pt idx="27026">
                  <c:v>-1.160833</c:v>
                </c:pt>
                <c:pt idx="27027">
                  <c:v>-1.154463</c:v>
                </c:pt>
                <c:pt idx="27028">
                  <c:v>-1.160833</c:v>
                </c:pt>
                <c:pt idx="27029">
                  <c:v>-1.148093</c:v>
                </c:pt>
                <c:pt idx="27030">
                  <c:v>-1.148093</c:v>
                </c:pt>
                <c:pt idx="27031">
                  <c:v>-1.148093</c:v>
                </c:pt>
                <c:pt idx="27032">
                  <c:v>-1.160833</c:v>
                </c:pt>
                <c:pt idx="27033">
                  <c:v>-1.160833</c:v>
                </c:pt>
                <c:pt idx="27034">
                  <c:v>-1.179942</c:v>
                </c:pt>
                <c:pt idx="27035">
                  <c:v>-1.160833</c:v>
                </c:pt>
                <c:pt idx="27036">
                  <c:v>-1.154463</c:v>
                </c:pt>
                <c:pt idx="27037">
                  <c:v>-1.160833</c:v>
                </c:pt>
                <c:pt idx="27038">
                  <c:v>-1.160833</c:v>
                </c:pt>
                <c:pt idx="27039">
                  <c:v>-1.154463</c:v>
                </c:pt>
                <c:pt idx="27040">
                  <c:v>-1.1735720000000001</c:v>
                </c:pt>
                <c:pt idx="27041">
                  <c:v>-1.160833</c:v>
                </c:pt>
                <c:pt idx="27042">
                  <c:v>-1.154463</c:v>
                </c:pt>
                <c:pt idx="27043">
                  <c:v>-1.160833</c:v>
                </c:pt>
                <c:pt idx="27044">
                  <c:v>-1.154463</c:v>
                </c:pt>
                <c:pt idx="27045">
                  <c:v>-1.1735720000000001</c:v>
                </c:pt>
                <c:pt idx="27046">
                  <c:v>-1.179942</c:v>
                </c:pt>
                <c:pt idx="27047">
                  <c:v>-1.1735720000000001</c:v>
                </c:pt>
                <c:pt idx="27048">
                  <c:v>-1.179942</c:v>
                </c:pt>
                <c:pt idx="27049">
                  <c:v>-1.167203</c:v>
                </c:pt>
                <c:pt idx="27050">
                  <c:v>-1.179942</c:v>
                </c:pt>
                <c:pt idx="27051">
                  <c:v>-1.1735720000000001</c:v>
                </c:pt>
                <c:pt idx="27052">
                  <c:v>-1.1735720000000001</c:v>
                </c:pt>
                <c:pt idx="27053">
                  <c:v>-1.1735720000000001</c:v>
                </c:pt>
                <c:pt idx="27054">
                  <c:v>-1.179942</c:v>
                </c:pt>
                <c:pt idx="27055">
                  <c:v>-1.154463</c:v>
                </c:pt>
                <c:pt idx="27056">
                  <c:v>-1.179942</c:v>
                </c:pt>
                <c:pt idx="27057">
                  <c:v>-1.179942</c:v>
                </c:pt>
                <c:pt idx="27058">
                  <c:v>-1.160833</c:v>
                </c:pt>
                <c:pt idx="27059">
                  <c:v>-1.1735720000000001</c:v>
                </c:pt>
                <c:pt idx="27060">
                  <c:v>-1.1735720000000001</c:v>
                </c:pt>
                <c:pt idx="27061">
                  <c:v>-1.1735720000000001</c:v>
                </c:pt>
                <c:pt idx="27062">
                  <c:v>-1.1735720000000001</c:v>
                </c:pt>
                <c:pt idx="27063">
                  <c:v>-1.167203</c:v>
                </c:pt>
                <c:pt idx="27064">
                  <c:v>-1.167203</c:v>
                </c:pt>
                <c:pt idx="27065">
                  <c:v>-1.148093</c:v>
                </c:pt>
                <c:pt idx="27066">
                  <c:v>-1.1735720000000001</c:v>
                </c:pt>
                <c:pt idx="27067">
                  <c:v>-1.154463</c:v>
                </c:pt>
                <c:pt idx="27068">
                  <c:v>-1.160833</c:v>
                </c:pt>
                <c:pt idx="27069">
                  <c:v>-1.148093</c:v>
                </c:pt>
                <c:pt idx="27070">
                  <c:v>-1.154463</c:v>
                </c:pt>
                <c:pt idx="27071">
                  <c:v>-1.154463</c:v>
                </c:pt>
                <c:pt idx="27072">
                  <c:v>-1.154463</c:v>
                </c:pt>
                <c:pt idx="27073">
                  <c:v>-1.148093</c:v>
                </c:pt>
                <c:pt idx="27074">
                  <c:v>-1.154463</c:v>
                </c:pt>
                <c:pt idx="27075">
                  <c:v>-1.154463</c:v>
                </c:pt>
                <c:pt idx="27076">
                  <c:v>-1.1735720000000001</c:v>
                </c:pt>
                <c:pt idx="27077">
                  <c:v>-1.154463</c:v>
                </c:pt>
                <c:pt idx="27078">
                  <c:v>-1.154463</c:v>
                </c:pt>
                <c:pt idx="27079">
                  <c:v>-1.148093</c:v>
                </c:pt>
                <c:pt idx="27080">
                  <c:v>-1.154463</c:v>
                </c:pt>
                <c:pt idx="27081">
                  <c:v>-1.148093</c:v>
                </c:pt>
                <c:pt idx="27082">
                  <c:v>-1.154463</c:v>
                </c:pt>
                <c:pt idx="27083">
                  <c:v>-1.154463</c:v>
                </c:pt>
                <c:pt idx="27084">
                  <c:v>-1.154463</c:v>
                </c:pt>
                <c:pt idx="27085">
                  <c:v>-1.141723</c:v>
                </c:pt>
                <c:pt idx="27086">
                  <c:v>-1.148093</c:v>
                </c:pt>
                <c:pt idx="27087">
                  <c:v>-1.135354</c:v>
                </c:pt>
                <c:pt idx="27088">
                  <c:v>-1.128984</c:v>
                </c:pt>
                <c:pt idx="27089">
                  <c:v>-1.128984</c:v>
                </c:pt>
                <c:pt idx="27090">
                  <c:v>-1.154463</c:v>
                </c:pt>
                <c:pt idx="27091">
                  <c:v>-1.154463</c:v>
                </c:pt>
                <c:pt idx="27092">
                  <c:v>-1.148093</c:v>
                </c:pt>
                <c:pt idx="27093">
                  <c:v>-1.154463</c:v>
                </c:pt>
                <c:pt idx="27094">
                  <c:v>-1.141723</c:v>
                </c:pt>
                <c:pt idx="27095">
                  <c:v>-1.141723</c:v>
                </c:pt>
                <c:pt idx="27096">
                  <c:v>-1.141723</c:v>
                </c:pt>
                <c:pt idx="27097">
                  <c:v>-1.160833</c:v>
                </c:pt>
                <c:pt idx="27098">
                  <c:v>-1.148093</c:v>
                </c:pt>
                <c:pt idx="27099">
                  <c:v>-1.141723</c:v>
                </c:pt>
                <c:pt idx="27100">
                  <c:v>-1.135354</c:v>
                </c:pt>
                <c:pt idx="27101">
                  <c:v>-1.135354</c:v>
                </c:pt>
                <c:pt idx="27102">
                  <c:v>-1.141723</c:v>
                </c:pt>
                <c:pt idx="27103">
                  <c:v>-1.135354</c:v>
                </c:pt>
                <c:pt idx="27104">
                  <c:v>-1.154463</c:v>
                </c:pt>
                <c:pt idx="27105">
                  <c:v>-1.128984</c:v>
                </c:pt>
                <c:pt idx="27106">
                  <c:v>-1.135354</c:v>
                </c:pt>
                <c:pt idx="27107">
                  <c:v>-1.128984</c:v>
                </c:pt>
                <c:pt idx="27108">
                  <c:v>-1.148093</c:v>
                </c:pt>
                <c:pt idx="27109">
                  <c:v>-1.128984</c:v>
                </c:pt>
                <c:pt idx="27110">
                  <c:v>-1.148093</c:v>
                </c:pt>
                <c:pt idx="27111">
                  <c:v>-1.128984</c:v>
                </c:pt>
                <c:pt idx="27112">
                  <c:v>-1.148093</c:v>
                </c:pt>
                <c:pt idx="27113">
                  <c:v>-1.135354</c:v>
                </c:pt>
                <c:pt idx="27114">
                  <c:v>-1.128984</c:v>
                </c:pt>
                <c:pt idx="27115">
                  <c:v>-1.135354</c:v>
                </c:pt>
                <c:pt idx="27116">
                  <c:v>-1.128984</c:v>
                </c:pt>
                <c:pt idx="27117">
                  <c:v>-1.122614</c:v>
                </c:pt>
                <c:pt idx="27118">
                  <c:v>-1.128984</c:v>
                </c:pt>
                <c:pt idx="27119">
                  <c:v>-1.128984</c:v>
                </c:pt>
                <c:pt idx="27120">
                  <c:v>-1.122614</c:v>
                </c:pt>
                <c:pt idx="27121">
                  <c:v>-1.128984</c:v>
                </c:pt>
                <c:pt idx="27122">
                  <c:v>-1.122614</c:v>
                </c:pt>
                <c:pt idx="27123">
                  <c:v>-1.128984</c:v>
                </c:pt>
                <c:pt idx="27124">
                  <c:v>-1.141723</c:v>
                </c:pt>
                <c:pt idx="27125">
                  <c:v>-1.122614</c:v>
                </c:pt>
                <c:pt idx="27126">
                  <c:v>-1.141723</c:v>
                </c:pt>
                <c:pt idx="27127">
                  <c:v>-1.116244</c:v>
                </c:pt>
                <c:pt idx="27128">
                  <c:v>-1.135354</c:v>
                </c:pt>
                <c:pt idx="27129">
                  <c:v>-1.122614</c:v>
                </c:pt>
                <c:pt idx="27130">
                  <c:v>-1.128984</c:v>
                </c:pt>
                <c:pt idx="27131">
                  <c:v>-1.128984</c:v>
                </c:pt>
                <c:pt idx="27132">
                  <c:v>-1.116244</c:v>
                </c:pt>
                <c:pt idx="27133">
                  <c:v>-1.128984</c:v>
                </c:pt>
                <c:pt idx="27134">
                  <c:v>-1.109874</c:v>
                </c:pt>
                <c:pt idx="27135">
                  <c:v>-1.128984</c:v>
                </c:pt>
                <c:pt idx="27136">
                  <c:v>-1.109874</c:v>
                </c:pt>
                <c:pt idx="27137">
                  <c:v>-1.122614</c:v>
                </c:pt>
                <c:pt idx="27138">
                  <c:v>-1.122614</c:v>
                </c:pt>
                <c:pt idx="27139">
                  <c:v>-1.109874</c:v>
                </c:pt>
                <c:pt idx="27140">
                  <c:v>-1.109874</c:v>
                </c:pt>
                <c:pt idx="27141">
                  <c:v>-1.116244</c:v>
                </c:pt>
                <c:pt idx="27142">
                  <c:v>-1.109874</c:v>
                </c:pt>
                <c:pt idx="27143">
                  <c:v>-1.109874</c:v>
                </c:pt>
                <c:pt idx="27144">
                  <c:v>-1.109874</c:v>
                </c:pt>
                <c:pt idx="27145">
                  <c:v>-1.090765</c:v>
                </c:pt>
                <c:pt idx="27146">
                  <c:v>-1.109874</c:v>
                </c:pt>
                <c:pt idx="27147">
                  <c:v>-1.090765</c:v>
                </c:pt>
                <c:pt idx="27148">
                  <c:v>-1.097135</c:v>
                </c:pt>
                <c:pt idx="27149">
                  <c:v>-1.097135</c:v>
                </c:pt>
                <c:pt idx="27150">
                  <c:v>-1.097135</c:v>
                </c:pt>
                <c:pt idx="27151">
                  <c:v>-1.078025</c:v>
                </c:pt>
                <c:pt idx="27152">
                  <c:v>-1.078025</c:v>
                </c:pt>
                <c:pt idx="27153">
                  <c:v>-1.065286</c:v>
                </c:pt>
                <c:pt idx="27154">
                  <c:v>-1.0716559999999999</c:v>
                </c:pt>
                <c:pt idx="27155">
                  <c:v>-1.058916</c:v>
                </c:pt>
                <c:pt idx="27156">
                  <c:v>-1.046176</c:v>
                </c:pt>
                <c:pt idx="27157">
                  <c:v>-1.0716559999999999</c:v>
                </c:pt>
                <c:pt idx="27158">
                  <c:v>-1.0716559999999999</c:v>
                </c:pt>
                <c:pt idx="27159">
                  <c:v>-1.0716559999999999</c:v>
                </c:pt>
                <c:pt idx="27160">
                  <c:v>-1.065286</c:v>
                </c:pt>
                <c:pt idx="27161">
                  <c:v>-1.078025</c:v>
                </c:pt>
                <c:pt idx="27162">
                  <c:v>-1.078025</c:v>
                </c:pt>
                <c:pt idx="27163">
                  <c:v>-1.078025</c:v>
                </c:pt>
                <c:pt idx="27164">
                  <c:v>-1.052546</c:v>
                </c:pt>
                <c:pt idx="27165">
                  <c:v>-1.0716559999999999</c:v>
                </c:pt>
                <c:pt idx="27166">
                  <c:v>-1.046176</c:v>
                </c:pt>
                <c:pt idx="27167">
                  <c:v>-1.065286</c:v>
                </c:pt>
                <c:pt idx="27168">
                  <c:v>-1.046176</c:v>
                </c:pt>
                <c:pt idx="27169">
                  <c:v>-1.058916</c:v>
                </c:pt>
                <c:pt idx="27170">
                  <c:v>-1.046176</c:v>
                </c:pt>
                <c:pt idx="27171">
                  <c:v>-1.052546</c:v>
                </c:pt>
                <c:pt idx="27172">
                  <c:v>-1.0398069999999999</c:v>
                </c:pt>
                <c:pt idx="27173">
                  <c:v>-1.0398069999999999</c:v>
                </c:pt>
                <c:pt idx="27174">
                  <c:v>-1.0398069999999999</c:v>
                </c:pt>
                <c:pt idx="27175">
                  <c:v>-1.0334369999999999</c:v>
                </c:pt>
                <c:pt idx="27176">
                  <c:v>-1.027067</c:v>
                </c:pt>
                <c:pt idx="27177">
                  <c:v>-1.0334369999999999</c:v>
                </c:pt>
                <c:pt idx="27178">
                  <c:v>-1.014327</c:v>
                </c:pt>
                <c:pt idx="27179">
                  <c:v>-1.020697</c:v>
                </c:pt>
                <c:pt idx="27180">
                  <c:v>-1.007957</c:v>
                </c:pt>
                <c:pt idx="27181">
                  <c:v>-1.0015879999999999</c:v>
                </c:pt>
                <c:pt idx="27182">
                  <c:v>-0.99521789999999999</c:v>
                </c:pt>
                <c:pt idx="27183">
                  <c:v>-0.99521789999999999</c:v>
                </c:pt>
                <c:pt idx="27184">
                  <c:v>-1.0015879999999999</c:v>
                </c:pt>
                <c:pt idx="27185">
                  <c:v>-0.99521789999999999</c:v>
                </c:pt>
                <c:pt idx="27186">
                  <c:v>-0.98884799999999995</c:v>
                </c:pt>
                <c:pt idx="27187">
                  <c:v>-0.99521789999999999</c:v>
                </c:pt>
                <c:pt idx="27188">
                  <c:v>-0.98247819999999997</c:v>
                </c:pt>
                <c:pt idx="27189">
                  <c:v>-0.99521789999999999</c:v>
                </c:pt>
                <c:pt idx="27190">
                  <c:v>-0.98884799999999995</c:v>
                </c:pt>
                <c:pt idx="27191">
                  <c:v>-1.0015879999999999</c:v>
                </c:pt>
                <c:pt idx="27192">
                  <c:v>-0.98247819999999997</c:v>
                </c:pt>
                <c:pt idx="27193">
                  <c:v>-0.98884799999999995</c:v>
                </c:pt>
                <c:pt idx="27194">
                  <c:v>-0.98247819999999997</c:v>
                </c:pt>
                <c:pt idx="27195">
                  <c:v>-0.99521789999999999</c:v>
                </c:pt>
                <c:pt idx="27196">
                  <c:v>-0.98247819999999997</c:v>
                </c:pt>
                <c:pt idx="27197">
                  <c:v>-0.98247819999999997</c:v>
                </c:pt>
                <c:pt idx="27198">
                  <c:v>-0.97610839999999999</c:v>
                </c:pt>
                <c:pt idx="27199">
                  <c:v>-0.98247819999999997</c:v>
                </c:pt>
                <c:pt idx="27200">
                  <c:v>-0.95699900000000004</c:v>
                </c:pt>
                <c:pt idx="27201">
                  <c:v>-0.95699900000000004</c:v>
                </c:pt>
                <c:pt idx="27202">
                  <c:v>-0.93788959999999999</c:v>
                </c:pt>
                <c:pt idx="27203">
                  <c:v>-0.93788959999999999</c:v>
                </c:pt>
                <c:pt idx="27204">
                  <c:v>-0.93788959999999999</c:v>
                </c:pt>
                <c:pt idx="27205">
                  <c:v>-0.93788959999999999</c:v>
                </c:pt>
                <c:pt idx="27206">
                  <c:v>-0.93788959999999999</c:v>
                </c:pt>
                <c:pt idx="27207">
                  <c:v>-0.93788959999999999</c:v>
                </c:pt>
                <c:pt idx="27208">
                  <c:v>-0.95062919999999995</c:v>
                </c:pt>
                <c:pt idx="27209">
                  <c:v>-0.93788959999999999</c:v>
                </c:pt>
                <c:pt idx="27210">
                  <c:v>-0.93788959999999999</c:v>
                </c:pt>
                <c:pt idx="27211">
                  <c:v>-0.95062919999999995</c:v>
                </c:pt>
                <c:pt idx="27212">
                  <c:v>-0.93788959999999999</c:v>
                </c:pt>
                <c:pt idx="27213">
                  <c:v>-0.94425939999999997</c:v>
                </c:pt>
                <c:pt idx="27214">
                  <c:v>-0.94425939999999997</c:v>
                </c:pt>
                <c:pt idx="27215">
                  <c:v>-0.95062919999999995</c:v>
                </c:pt>
                <c:pt idx="27216">
                  <c:v>-0.93788959999999999</c:v>
                </c:pt>
                <c:pt idx="27217">
                  <c:v>-0.95699900000000004</c:v>
                </c:pt>
                <c:pt idx="27218">
                  <c:v>-0.93788959999999999</c:v>
                </c:pt>
                <c:pt idx="27219">
                  <c:v>-0.93788959999999999</c:v>
                </c:pt>
                <c:pt idx="27220">
                  <c:v>-0.94425939999999997</c:v>
                </c:pt>
                <c:pt idx="27221">
                  <c:v>-0.93151980000000001</c:v>
                </c:pt>
                <c:pt idx="27222">
                  <c:v>-0.95699900000000004</c:v>
                </c:pt>
                <c:pt idx="27223">
                  <c:v>-0.93788959999999999</c:v>
                </c:pt>
                <c:pt idx="27224">
                  <c:v>-0.95062919999999995</c:v>
                </c:pt>
                <c:pt idx="27225">
                  <c:v>-0.93788959999999999</c:v>
                </c:pt>
                <c:pt idx="27226">
                  <c:v>-0.94425939999999997</c:v>
                </c:pt>
                <c:pt idx="27227">
                  <c:v>-0.95699900000000004</c:v>
                </c:pt>
                <c:pt idx="27228">
                  <c:v>-0.95699900000000004</c:v>
                </c:pt>
                <c:pt idx="27229">
                  <c:v>-0.96973860000000001</c:v>
                </c:pt>
                <c:pt idx="27230">
                  <c:v>-0.97610839999999999</c:v>
                </c:pt>
                <c:pt idx="27231">
                  <c:v>-0.97610839999999999</c:v>
                </c:pt>
                <c:pt idx="27232">
                  <c:v>-0.95699900000000004</c:v>
                </c:pt>
                <c:pt idx="27233">
                  <c:v>-0.97610839999999999</c:v>
                </c:pt>
                <c:pt idx="27234">
                  <c:v>-0.96336880000000003</c:v>
                </c:pt>
                <c:pt idx="27235">
                  <c:v>-0.97610839999999999</c:v>
                </c:pt>
                <c:pt idx="27236">
                  <c:v>-0.96973860000000001</c:v>
                </c:pt>
                <c:pt idx="27237">
                  <c:v>-0.98247819999999997</c:v>
                </c:pt>
                <c:pt idx="27238">
                  <c:v>-0.96336880000000003</c:v>
                </c:pt>
                <c:pt idx="27239">
                  <c:v>-0.98884799999999995</c:v>
                </c:pt>
                <c:pt idx="27240">
                  <c:v>-0.96973860000000001</c:v>
                </c:pt>
                <c:pt idx="27241">
                  <c:v>-0.96973860000000001</c:v>
                </c:pt>
                <c:pt idx="27242">
                  <c:v>-0.97610839999999999</c:v>
                </c:pt>
                <c:pt idx="27243">
                  <c:v>-0.97610839999999999</c:v>
                </c:pt>
                <c:pt idx="27244">
                  <c:v>-0.96336880000000003</c:v>
                </c:pt>
                <c:pt idx="27245">
                  <c:v>-0.97610839999999999</c:v>
                </c:pt>
                <c:pt idx="27246">
                  <c:v>-0.97610839999999999</c:v>
                </c:pt>
                <c:pt idx="27247">
                  <c:v>-0.97610839999999999</c:v>
                </c:pt>
                <c:pt idx="27248">
                  <c:v>-0.96336880000000003</c:v>
                </c:pt>
                <c:pt idx="27249">
                  <c:v>-0.96336880000000003</c:v>
                </c:pt>
                <c:pt idx="27250">
                  <c:v>-0.96973860000000001</c:v>
                </c:pt>
                <c:pt idx="27251">
                  <c:v>-0.96973860000000001</c:v>
                </c:pt>
                <c:pt idx="27252">
                  <c:v>-0.97610839999999999</c:v>
                </c:pt>
                <c:pt idx="27253">
                  <c:v>-0.97610839999999999</c:v>
                </c:pt>
                <c:pt idx="27254">
                  <c:v>-0.98884799999999995</c:v>
                </c:pt>
                <c:pt idx="27255">
                  <c:v>-0.97610839999999999</c:v>
                </c:pt>
                <c:pt idx="27256">
                  <c:v>-0.98884799999999995</c:v>
                </c:pt>
                <c:pt idx="27257">
                  <c:v>-0.97610839999999999</c:v>
                </c:pt>
                <c:pt idx="27258">
                  <c:v>-0.99521789999999999</c:v>
                </c:pt>
                <c:pt idx="27259">
                  <c:v>-0.98247819999999997</c:v>
                </c:pt>
                <c:pt idx="27260">
                  <c:v>-0.98247819999999997</c:v>
                </c:pt>
                <c:pt idx="27261">
                  <c:v>-0.99521789999999999</c:v>
                </c:pt>
                <c:pt idx="27262">
                  <c:v>-0.99521789999999999</c:v>
                </c:pt>
                <c:pt idx="27263">
                  <c:v>-0.99521789999999999</c:v>
                </c:pt>
                <c:pt idx="27264">
                  <c:v>-0.98884799999999995</c:v>
                </c:pt>
                <c:pt idx="27265">
                  <c:v>-0.99521789999999999</c:v>
                </c:pt>
                <c:pt idx="27266">
                  <c:v>-1.007957</c:v>
                </c:pt>
                <c:pt idx="27267">
                  <c:v>-1.0015879999999999</c:v>
                </c:pt>
                <c:pt idx="27268">
                  <c:v>-1.007957</c:v>
                </c:pt>
                <c:pt idx="27269">
                  <c:v>-1.014327</c:v>
                </c:pt>
                <c:pt idx="27270">
                  <c:v>-1.007957</c:v>
                </c:pt>
                <c:pt idx="27271">
                  <c:v>-1.020697</c:v>
                </c:pt>
                <c:pt idx="27272">
                  <c:v>-1.007957</c:v>
                </c:pt>
                <c:pt idx="27273">
                  <c:v>-1.007957</c:v>
                </c:pt>
                <c:pt idx="27274">
                  <c:v>-1.007957</c:v>
                </c:pt>
                <c:pt idx="27275">
                  <c:v>-1.007957</c:v>
                </c:pt>
                <c:pt idx="27276">
                  <c:v>-1.014327</c:v>
                </c:pt>
                <c:pt idx="27277">
                  <c:v>-1.007957</c:v>
                </c:pt>
                <c:pt idx="27278">
                  <c:v>-1.027067</c:v>
                </c:pt>
                <c:pt idx="27279">
                  <c:v>-1.007957</c:v>
                </c:pt>
                <c:pt idx="27280">
                  <c:v>-1.020697</c:v>
                </c:pt>
                <c:pt idx="27281">
                  <c:v>-1.014327</c:v>
                </c:pt>
                <c:pt idx="27282">
                  <c:v>-1.027067</c:v>
                </c:pt>
                <c:pt idx="27283">
                  <c:v>-1.020697</c:v>
                </c:pt>
                <c:pt idx="27284">
                  <c:v>-1.020697</c:v>
                </c:pt>
                <c:pt idx="27285">
                  <c:v>-1.020697</c:v>
                </c:pt>
                <c:pt idx="27286">
                  <c:v>-1.020697</c:v>
                </c:pt>
                <c:pt idx="27287">
                  <c:v>-1.020697</c:v>
                </c:pt>
                <c:pt idx="27288">
                  <c:v>-1.0334369999999999</c:v>
                </c:pt>
                <c:pt idx="27289">
                  <c:v>-1.020697</c:v>
                </c:pt>
                <c:pt idx="27290">
                  <c:v>-1.0334369999999999</c:v>
                </c:pt>
                <c:pt idx="27291">
                  <c:v>-1.0334369999999999</c:v>
                </c:pt>
                <c:pt idx="27292">
                  <c:v>-1.0334369999999999</c:v>
                </c:pt>
                <c:pt idx="27293">
                  <c:v>-1.0398069999999999</c:v>
                </c:pt>
                <c:pt idx="27294">
                  <c:v>-1.020697</c:v>
                </c:pt>
                <c:pt idx="27295">
                  <c:v>-1.0334369999999999</c:v>
                </c:pt>
                <c:pt idx="27296">
                  <c:v>-1.020697</c:v>
                </c:pt>
                <c:pt idx="27297">
                  <c:v>-1.020697</c:v>
                </c:pt>
                <c:pt idx="27298">
                  <c:v>-1.020697</c:v>
                </c:pt>
                <c:pt idx="27299">
                  <c:v>-1.014327</c:v>
                </c:pt>
                <c:pt idx="27300">
                  <c:v>-1.007957</c:v>
                </c:pt>
                <c:pt idx="27301">
                  <c:v>-1.007957</c:v>
                </c:pt>
                <c:pt idx="27302">
                  <c:v>-1.0015879999999999</c:v>
                </c:pt>
                <c:pt idx="27303">
                  <c:v>-1.0015879999999999</c:v>
                </c:pt>
                <c:pt idx="27304">
                  <c:v>-0.98884799999999995</c:v>
                </c:pt>
                <c:pt idx="27305">
                  <c:v>-0.98884799999999995</c:v>
                </c:pt>
                <c:pt idx="27306">
                  <c:v>-0.98247819999999997</c:v>
                </c:pt>
                <c:pt idx="27307">
                  <c:v>-0.97610839999999999</c:v>
                </c:pt>
                <c:pt idx="27308">
                  <c:v>-0.98884799999999995</c:v>
                </c:pt>
                <c:pt idx="27309">
                  <c:v>-0.98884799999999995</c:v>
                </c:pt>
                <c:pt idx="27310">
                  <c:v>-0.96973860000000001</c:v>
                </c:pt>
                <c:pt idx="27311">
                  <c:v>-0.98884799999999995</c:v>
                </c:pt>
                <c:pt idx="27312">
                  <c:v>-0.98884799999999995</c:v>
                </c:pt>
                <c:pt idx="27313">
                  <c:v>-0.98247819999999997</c:v>
                </c:pt>
                <c:pt idx="27314">
                  <c:v>-0.98247819999999997</c:v>
                </c:pt>
                <c:pt idx="27315">
                  <c:v>-0.98247819999999997</c:v>
                </c:pt>
                <c:pt idx="27316">
                  <c:v>-0.97610839999999999</c:v>
                </c:pt>
                <c:pt idx="27317">
                  <c:v>-0.97610839999999999</c:v>
                </c:pt>
                <c:pt idx="27318">
                  <c:v>-0.98884799999999995</c:v>
                </c:pt>
                <c:pt idx="27319">
                  <c:v>-0.97610839999999999</c:v>
                </c:pt>
                <c:pt idx="27320">
                  <c:v>-0.97610839999999999</c:v>
                </c:pt>
                <c:pt idx="27321">
                  <c:v>-0.96973860000000001</c:v>
                </c:pt>
                <c:pt idx="27322">
                  <c:v>-0.96336880000000003</c:v>
                </c:pt>
                <c:pt idx="27323">
                  <c:v>-0.96973860000000001</c:v>
                </c:pt>
                <c:pt idx="27324">
                  <c:v>-0.96336880000000003</c:v>
                </c:pt>
                <c:pt idx="27325">
                  <c:v>-0.97610839999999999</c:v>
                </c:pt>
                <c:pt idx="27326">
                  <c:v>-0.97610839999999999</c:v>
                </c:pt>
                <c:pt idx="27327">
                  <c:v>-0.96336880000000003</c:v>
                </c:pt>
                <c:pt idx="27328">
                  <c:v>-0.96973860000000001</c:v>
                </c:pt>
                <c:pt idx="27329">
                  <c:v>-0.95699900000000004</c:v>
                </c:pt>
                <c:pt idx="27330">
                  <c:v>-0.96973860000000001</c:v>
                </c:pt>
                <c:pt idx="27331">
                  <c:v>-0.96336880000000003</c:v>
                </c:pt>
                <c:pt idx="27332">
                  <c:v>-0.95699900000000004</c:v>
                </c:pt>
                <c:pt idx="27333">
                  <c:v>-0.95699900000000004</c:v>
                </c:pt>
                <c:pt idx="27334">
                  <c:v>-0.95699900000000004</c:v>
                </c:pt>
                <c:pt idx="27335">
                  <c:v>-0.95699900000000004</c:v>
                </c:pt>
                <c:pt idx="27336">
                  <c:v>-0.95062919999999995</c:v>
                </c:pt>
                <c:pt idx="27337">
                  <c:v>-0.94425939999999997</c:v>
                </c:pt>
                <c:pt idx="27338">
                  <c:v>-0.95062919999999995</c:v>
                </c:pt>
                <c:pt idx="27339">
                  <c:v>-0.93151980000000001</c:v>
                </c:pt>
                <c:pt idx="27340">
                  <c:v>-0.94425939999999997</c:v>
                </c:pt>
                <c:pt idx="27341">
                  <c:v>-0.93788959999999999</c:v>
                </c:pt>
                <c:pt idx="27342">
                  <c:v>-0.93788959999999999</c:v>
                </c:pt>
                <c:pt idx="27343">
                  <c:v>-0.93151980000000001</c:v>
                </c:pt>
                <c:pt idx="27344">
                  <c:v>-0.94425939999999997</c:v>
                </c:pt>
                <c:pt idx="27345">
                  <c:v>-0.92515000000000003</c:v>
                </c:pt>
                <c:pt idx="27346">
                  <c:v>-0.92515000000000003</c:v>
                </c:pt>
                <c:pt idx="27347">
                  <c:v>-0.91878020000000005</c:v>
                </c:pt>
                <c:pt idx="27348">
                  <c:v>-0.90604050000000003</c:v>
                </c:pt>
                <c:pt idx="27349">
                  <c:v>-0.90604050000000003</c:v>
                </c:pt>
                <c:pt idx="27350">
                  <c:v>-0.90604050000000003</c:v>
                </c:pt>
                <c:pt idx="27351">
                  <c:v>-0.90604050000000003</c:v>
                </c:pt>
                <c:pt idx="27352">
                  <c:v>-0.89967070000000005</c:v>
                </c:pt>
                <c:pt idx="27353">
                  <c:v>-0.89967070000000005</c:v>
                </c:pt>
                <c:pt idx="27354">
                  <c:v>-0.89967070000000005</c:v>
                </c:pt>
                <c:pt idx="27355">
                  <c:v>-0.89967070000000005</c:v>
                </c:pt>
                <c:pt idx="27356">
                  <c:v>-0.89967070000000005</c:v>
                </c:pt>
                <c:pt idx="27357">
                  <c:v>-0.89967070000000005</c:v>
                </c:pt>
                <c:pt idx="27358">
                  <c:v>-0.89330089999999995</c:v>
                </c:pt>
                <c:pt idx="27359">
                  <c:v>-0.90604050000000003</c:v>
                </c:pt>
                <c:pt idx="27360">
                  <c:v>-0.89330089999999995</c:v>
                </c:pt>
                <c:pt idx="27361">
                  <c:v>-0.91241039999999995</c:v>
                </c:pt>
                <c:pt idx="27362">
                  <c:v>-0.89967070000000005</c:v>
                </c:pt>
                <c:pt idx="27363">
                  <c:v>-0.91878020000000005</c:v>
                </c:pt>
                <c:pt idx="27364">
                  <c:v>-0.91241039999999995</c:v>
                </c:pt>
                <c:pt idx="27365">
                  <c:v>-0.91878020000000005</c:v>
                </c:pt>
                <c:pt idx="27366">
                  <c:v>-0.91241039999999995</c:v>
                </c:pt>
                <c:pt idx="27367">
                  <c:v>-0.91878020000000005</c:v>
                </c:pt>
                <c:pt idx="27368">
                  <c:v>-0.91241039999999995</c:v>
                </c:pt>
                <c:pt idx="27369">
                  <c:v>-0.91241039999999995</c:v>
                </c:pt>
                <c:pt idx="27370">
                  <c:v>-0.91878020000000005</c:v>
                </c:pt>
                <c:pt idx="27371">
                  <c:v>-0.91241039999999995</c:v>
                </c:pt>
                <c:pt idx="27372">
                  <c:v>-0.92515000000000003</c:v>
                </c:pt>
                <c:pt idx="27373">
                  <c:v>-0.91241039999999995</c:v>
                </c:pt>
                <c:pt idx="27374">
                  <c:v>-0.93151980000000001</c:v>
                </c:pt>
                <c:pt idx="27375">
                  <c:v>-0.91878020000000005</c:v>
                </c:pt>
                <c:pt idx="27376">
                  <c:v>-0.93151980000000001</c:v>
                </c:pt>
                <c:pt idx="27377">
                  <c:v>-0.92515000000000003</c:v>
                </c:pt>
                <c:pt idx="27378">
                  <c:v>-0.93788959999999999</c:v>
                </c:pt>
                <c:pt idx="27379">
                  <c:v>-0.92515000000000003</c:v>
                </c:pt>
                <c:pt idx="27380">
                  <c:v>-0.94425939999999997</c:v>
                </c:pt>
                <c:pt idx="27381">
                  <c:v>-0.93788959999999999</c:v>
                </c:pt>
                <c:pt idx="27382">
                  <c:v>-0.92515000000000003</c:v>
                </c:pt>
                <c:pt idx="27383">
                  <c:v>-0.94425939999999997</c:v>
                </c:pt>
                <c:pt idx="27384">
                  <c:v>-0.92515000000000003</c:v>
                </c:pt>
                <c:pt idx="27385">
                  <c:v>-0.92515000000000003</c:v>
                </c:pt>
                <c:pt idx="27386">
                  <c:v>-0.93151980000000001</c:v>
                </c:pt>
                <c:pt idx="27387">
                  <c:v>-0.91878020000000005</c:v>
                </c:pt>
                <c:pt idx="27388">
                  <c:v>-0.92515000000000003</c:v>
                </c:pt>
                <c:pt idx="27389">
                  <c:v>-0.92515000000000003</c:v>
                </c:pt>
                <c:pt idx="27390">
                  <c:v>-0.92515000000000003</c:v>
                </c:pt>
                <c:pt idx="27391">
                  <c:v>-0.91878020000000005</c:v>
                </c:pt>
                <c:pt idx="27392">
                  <c:v>-0.91878020000000005</c:v>
                </c:pt>
                <c:pt idx="27393">
                  <c:v>-0.92515000000000003</c:v>
                </c:pt>
                <c:pt idx="27394">
                  <c:v>-0.92515000000000003</c:v>
                </c:pt>
                <c:pt idx="27395">
                  <c:v>-0.94425939999999997</c:v>
                </c:pt>
                <c:pt idx="27396">
                  <c:v>-0.93151980000000001</c:v>
                </c:pt>
                <c:pt idx="27397">
                  <c:v>-0.95062919999999995</c:v>
                </c:pt>
                <c:pt idx="27398">
                  <c:v>-0.93788959999999999</c:v>
                </c:pt>
                <c:pt idx="27399">
                  <c:v>-0.95062919999999995</c:v>
                </c:pt>
                <c:pt idx="27400">
                  <c:v>-0.96336880000000003</c:v>
                </c:pt>
                <c:pt idx="27401">
                  <c:v>-0.98884799999999995</c:v>
                </c:pt>
                <c:pt idx="27402">
                  <c:v>-0.96973860000000001</c:v>
                </c:pt>
                <c:pt idx="27403">
                  <c:v>-0.98247819999999997</c:v>
                </c:pt>
                <c:pt idx="27404">
                  <c:v>-0.96973860000000001</c:v>
                </c:pt>
                <c:pt idx="27405">
                  <c:v>-0.96973860000000001</c:v>
                </c:pt>
                <c:pt idx="27406">
                  <c:v>-0.98884799999999995</c:v>
                </c:pt>
                <c:pt idx="27407">
                  <c:v>-0.97610839999999999</c:v>
                </c:pt>
                <c:pt idx="27408">
                  <c:v>-0.99521789999999999</c:v>
                </c:pt>
                <c:pt idx="27409">
                  <c:v>-0.97610839999999999</c:v>
                </c:pt>
                <c:pt idx="27410">
                  <c:v>-0.99521789999999999</c:v>
                </c:pt>
                <c:pt idx="27411">
                  <c:v>-0.98884799999999995</c:v>
                </c:pt>
                <c:pt idx="27412">
                  <c:v>-0.99521789999999999</c:v>
                </c:pt>
                <c:pt idx="27413">
                  <c:v>-0.99521789999999999</c:v>
                </c:pt>
                <c:pt idx="27414">
                  <c:v>-0.99521789999999999</c:v>
                </c:pt>
                <c:pt idx="27415">
                  <c:v>-0.99521789999999999</c:v>
                </c:pt>
                <c:pt idx="27416">
                  <c:v>-0.99521789999999999</c:v>
                </c:pt>
                <c:pt idx="27417">
                  <c:v>-1.0015879999999999</c:v>
                </c:pt>
                <c:pt idx="27418">
                  <c:v>-0.99521789999999999</c:v>
                </c:pt>
                <c:pt idx="27419">
                  <c:v>-1.020697</c:v>
                </c:pt>
                <c:pt idx="27420">
                  <c:v>-1.0015879999999999</c:v>
                </c:pt>
                <c:pt idx="27421">
                  <c:v>-1.0015879999999999</c:v>
                </c:pt>
                <c:pt idx="27422">
                  <c:v>-1.0015879999999999</c:v>
                </c:pt>
                <c:pt idx="27423">
                  <c:v>-1.0015879999999999</c:v>
                </c:pt>
                <c:pt idx="27424">
                  <c:v>-1.0015879999999999</c:v>
                </c:pt>
                <c:pt idx="27425">
                  <c:v>-1.0015879999999999</c:v>
                </c:pt>
                <c:pt idx="27426">
                  <c:v>-1.020697</c:v>
                </c:pt>
                <c:pt idx="27427">
                  <c:v>-1.007957</c:v>
                </c:pt>
                <c:pt idx="27428">
                  <c:v>-1.020697</c:v>
                </c:pt>
                <c:pt idx="27429">
                  <c:v>-1.0015879999999999</c:v>
                </c:pt>
                <c:pt idx="27430">
                  <c:v>-1.027067</c:v>
                </c:pt>
                <c:pt idx="27431">
                  <c:v>-1.0015879999999999</c:v>
                </c:pt>
                <c:pt idx="27432">
                  <c:v>-1.020697</c:v>
                </c:pt>
                <c:pt idx="27433">
                  <c:v>-1.0015879999999999</c:v>
                </c:pt>
                <c:pt idx="27434">
                  <c:v>-1.020697</c:v>
                </c:pt>
                <c:pt idx="27435">
                  <c:v>-1.0015879999999999</c:v>
                </c:pt>
                <c:pt idx="27436">
                  <c:v>-1.020697</c:v>
                </c:pt>
                <c:pt idx="27437">
                  <c:v>-1.027067</c:v>
                </c:pt>
                <c:pt idx="27438">
                  <c:v>-1.027067</c:v>
                </c:pt>
                <c:pt idx="27439">
                  <c:v>-1.020697</c:v>
                </c:pt>
                <c:pt idx="27440">
                  <c:v>-1.020697</c:v>
                </c:pt>
                <c:pt idx="27441">
                  <c:v>-1.027067</c:v>
                </c:pt>
                <c:pt idx="27442">
                  <c:v>-1.0015879999999999</c:v>
                </c:pt>
                <c:pt idx="27443">
                  <c:v>-1.020697</c:v>
                </c:pt>
                <c:pt idx="27444">
                  <c:v>-1.007957</c:v>
                </c:pt>
                <c:pt idx="27445">
                  <c:v>-1.0015879999999999</c:v>
                </c:pt>
                <c:pt idx="27446">
                  <c:v>-1.0015879999999999</c:v>
                </c:pt>
                <c:pt idx="27447">
                  <c:v>-0.99521789999999999</c:v>
                </c:pt>
                <c:pt idx="27448">
                  <c:v>-0.99521789999999999</c:v>
                </c:pt>
                <c:pt idx="27449">
                  <c:v>-1.0015879999999999</c:v>
                </c:pt>
                <c:pt idx="27450">
                  <c:v>-1.0015879999999999</c:v>
                </c:pt>
                <c:pt idx="27451">
                  <c:v>-0.98884799999999995</c:v>
                </c:pt>
                <c:pt idx="27452">
                  <c:v>-1.0015879999999999</c:v>
                </c:pt>
                <c:pt idx="27453">
                  <c:v>-0.98884799999999995</c:v>
                </c:pt>
                <c:pt idx="27454">
                  <c:v>-0.98884799999999995</c:v>
                </c:pt>
                <c:pt idx="27455">
                  <c:v>-1.0015879999999999</c:v>
                </c:pt>
                <c:pt idx="27456">
                  <c:v>-0.99521789999999999</c:v>
                </c:pt>
                <c:pt idx="27457">
                  <c:v>-0.99521789999999999</c:v>
                </c:pt>
                <c:pt idx="27458">
                  <c:v>-0.99521789999999999</c:v>
                </c:pt>
                <c:pt idx="27459">
                  <c:v>-0.99521789999999999</c:v>
                </c:pt>
                <c:pt idx="27460">
                  <c:v>-1.014327</c:v>
                </c:pt>
                <c:pt idx="27461">
                  <c:v>-0.99521789999999999</c:v>
                </c:pt>
                <c:pt idx="27462">
                  <c:v>-1.014327</c:v>
                </c:pt>
                <c:pt idx="27463">
                  <c:v>-1.007957</c:v>
                </c:pt>
                <c:pt idx="27464">
                  <c:v>-1.007957</c:v>
                </c:pt>
                <c:pt idx="27465">
                  <c:v>-1.014327</c:v>
                </c:pt>
                <c:pt idx="27466">
                  <c:v>-0.99521789999999999</c:v>
                </c:pt>
                <c:pt idx="27467">
                  <c:v>-1.007957</c:v>
                </c:pt>
                <c:pt idx="27468">
                  <c:v>-0.98884799999999995</c:v>
                </c:pt>
                <c:pt idx="27469">
                  <c:v>-1.007957</c:v>
                </c:pt>
                <c:pt idx="27470">
                  <c:v>-0.98884799999999995</c:v>
                </c:pt>
                <c:pt idx="27471">
                  <c:v>-0.98884799999999995</c:v>
                </c:pt>
                <c:pt idx="27472">
                  <c:v>-0.98884799999999995</c:v>
                </c:pt>
                <c:pt idx="27473">
                  <c:v>-0.98884799999999995</c:v>
                </c:pt>
                <c:pt idx="27474">
                  <c:v>-0.97610839999999999</c:v>
                </c:pt>
                <c:pt idx="27475">
                  <c:v>-0.99521789999999999</c:v>
                </c:pt>
                <c:pt idx="27476">
                  <c:v>-0.98247819999999997</c:v>
                </c:pt>
                <c:pt idx="27477">
                  <c:v>-0.97610839999999999</c:v>
                </c:pt>
                <c:pt idx="27478">
                  <c:v>-0.96336880000000003</c:v>
                </c:pt>
                <c:pt idx="27479">
                  <c:v>-0.96973860000000001</c:v>
                </c:pt>
                <c:pt idx="27480">
                  <c:v>-0.98247819999999997</c:v>
                </c:pt>
                <c:pt idx="27481">
                  <c:v>-0.98247819999999997</c:v>
                </c:pt>
                <c:pt idx="27482">
                  <c:v>-0.98247819999999997</c:v>
                </c:pt>
                <c:pt idx="27483">
                  <c:v>-0.97610839999999999</c:v>
                </c:pt>
                <c:pt idx="27484">
                  <c:v>-0.99521789999999999</c:v>
                </c:pt>
                <c:pt idx="27485">
                  <c:v>-0.97610839999999999</c:v>
                </c:pt>
                <c:pt idx="27486">
                  <c:v>-0.99521789999999999</c:v>
                </c:pt>
                <c:pt idx="27487">
                  <c:v>-0.98884799999999995</c:v>
                </c:pt>
                <c:pt idx="27488">
                  <c:v>-0.98247819999999997</c:v>
                </c:pt>
                <c:pt idx="27489">
                  <c:v>-0.99521789999999999</c:v>
                </c:pt>
                <c:pt idx="27490">
                  <c:v>-0.99521789999999999</c:v>
                </c:pt>
                <c:pt idx="27491">
                  <c:v>-1.0015879999999999</c:v>
                </c:pt>
                <c:pt idx="27492">
                  <c:v>-0.98247819999999997</c:v>
                </c:pt>
                <c:pt idx="27493">
                  <c:v>-0.97610839999999999</c:v>
                </c:pt>
                <c:pt idx="27494">
                  <c:v>-0.97610839999999999</c:v>
                </c:pt>
                <c:pt idx="27495">
                  <c:v>-0.97610839999999999</c:v>
                </c:pt>
                <c:pt idx="27496">
                  <c:v>-0.98247819999999997</c:v>
                </c:pt>
                <c:pt idx="27497">
                  <c:v>-0.97610839999999999</c:v>
                </c:pt>
                <c:pt idx="27498">
                  <c:v>-0.98247819999999997</c:v>
                </c:pt>
                <c:pt idx="27499">
                  <c:v>-0.98247819999999997</c:v>
                </c:pt>
                <c:pt idx="27500">
                  <c:v>-0.98884799999999995</c:v>
                </c:pt>
                <c:pt idx="27501">
                  <c:v>-0.98884799999999995</c:v>
                </c:pt>
                <c:pt idx="27502">
                  <c:v>-1.0015879999999999</c:v>
                </c:pt>
                <c:pt idx="27503">
                  <c:v>-1.0015879999999999</c:v>
                </c:pt>
                <c:pt idx="27504">
                  <c:v>-1.0015879999999999</c:v>
                </c:pt>
                <c:pt idx="27505">
                  <c:v>-0.99521789999999999</c:v>
                </c:pt>
                <c:pt idx="27506">
                  <c:v>-1.007957</c:v>
                </c:pt>
                <c:pt idx="27507">
                  <c:v>-0.99521789999999999</c:v>
                </c:pt>
                <c:pt idx="27508">
                  <c:v>-0.99521789999999999</c:v>
                </c:pt>
                <c:pt idx="27509">
                  <c:v>-0.99521789999999999</c:v>
                </c:pt>
                <c:pt idx="27510">
                  <c:v>-0.98884799999999995</c:v>
                </c:pt>
                <c:pt idx="27511">
                  <c:v>-0.98247819999999997</c:v>
                </c:pt>
                <c:pt idx="27512">
                  <c:v>-0.99521789999999999</c:v>
                </c:pt>
                <c:pt idx="27513">
                  <c:v>-0.99521789999999999</c:v>
                </c:pt>
                <c:pt idx="27514">
                  <c:v>-0.98884799999999995</c:v>
                </c:pt>
                <c:pt idx="27515">
                  <c:v>-0.98884799999999995</c:v>
                </c:pt>
                <c:pt idx="27516">
                  <c:v>-0.98884799999999995</c:v>
                </c:pt>
                <c:pt idx="27517">
                  <c:v>-0.98884799999999995</c:v>
                </c:pt>
                <c:pt idx="27518">
                  <c:v>-0.98884799999999995</c:v>
                </c:pt>
                <c:pt idx="27519">
                  <c:v>-0.99521789999999999</c:v>
                </c:pt>
                <c:pt idx="27520">
                  <c:v>-0.99521789999999999</c:v>
                </c:pt>
                <c:pt idx="27521">
                  <c:v>-1.007957</c:v>
                </c:pt>
                <c:pt idx="27522">
                  <c:v>-1.007957</c:v>
                </c:pt>
                <c:pt idx="27523">
                  <c:v>-1.020697</c:v>
                </c:pt>
                <c:pt idx="27524">
                  <c:v>-1.014327</c:v>
                </c:pt>
                <c:pt idx="27525">
                  <c:v>-1.027067</c:v>
                </c:pt>
                <c:pt idx="27526">
                  <c:v>-1.020697</c:v>
                </c:pt>
                <c:pt idx="27527">
                  <c:v>-1.0334369999999999</c:v>
                </c:pt>
                <c:pt idx="27528">
                  <c:v>-1.027067</c:v>
                </c:pt>
                <c:pt idx="27529">
                  <c:v>-1.020697</c:v>
                </c:pt>
                <c:pt idx="27530">
                  <c:v>-1.0334369999999999</c:v>
                </c:pt>
                <c:pt idx="27531">
                  <c:v>-1.0398069999999999</c:v>
                </c:pt>
                <c:pt idx="27532">
                  <c:v>-1.020697</c:v>
                </c:pt>
                <c:pt idx="27533">
                  <c:v>-1.020697</c:v>
                </c:pt>
                <c:pt idx="27534">
                  <c:v>-1.020697</c:v>
                </c:pt>
                <c:pt idx="27535">
                  <c:v>-1.020697</c:v>
                </c:pt>
                <c:pt idx="27536">
                  <c:v>-1.027067</c:v>
                </c:pt>
                <c:pt idx="27537">
                  <c:v>-1.020697</c:v>
                </c:pt>
                <c:pt idx="27538">
                  <c:v>-1.027067</c:v>
                </c:pt>
                <c:pt idx="27539">
                  <c:v>-1.046176</c:v>
                </c:pt>
                <c:pt idx="27540">
                  <c:v>-1.027067</c:v>
                </c:pt>
                <c:pt idx="27541">
                  <c:v>-1.020697</c:v>
                </c:pt>
                <c:pt idx="27542">
                  <c:v>-1.0398069999999999</c:v>
                </c:pt>
                <c:pt idx="27543">
                  <c:v>-1.0334369999999999</c:v>
                </c:pt>
                <c:pt idx="27544">
                  <c:v>-1.046176</c:v>
                </c:pt>
                <c:pt idx="27545">
                  <c:v>-1.0334369999999999</c:v>
                </c:pt>
                <c:pt idx="27546">
                  <c:v>-1.0398069999999999</c:v>
                </c:pt>
                <c:pt idx="27547">
                  <c:v>-1.027067</c:v>
                </c:pt>
                <c:pt idx="27548">
                  <c:v>-1.046176</c:v>
                </c:pt>
                <c:pt idx="27549">
                  <c:v>-1.0334369999999999</c:v>
                </c:pt>
                <c:pt idx="27550">
                  <c:v>-1.052546</c:v>
                </c:pt>
                <c:pt idx="27551">
                  <c:v>-1.0334369999999999</c:v>
                </c:pt>
                <c:pt idx="27552">
                  <c:v>-1.027067</c:v>
                </c:pt>
                <c:pt idx="27553">
                  <c:v>-1.0398069999999999</c:v>
                </c:pt>
                <c:pt idx="27554">
                  <c:v>-1.027067</c:v>
                </c:pt>
                <c:pt idx="27555">
                  <c:v>-1.0334369999999999</c:v>
                </c:pt>
                <c:pt idx="27556">
                  <c:v>-1.020697</c:v>
                </c:pt>
                <c:pt idx="27557">
                  <c:v>-1.0334369999999999</c:v>
                </c:pt>
                <c:pt idx="27558">
                  <c:v>-1.020697</c:v>
                </c:pt>
                <c:pt idx="27559">
                  <c:v>-1.014327</c:v>
                </c:pt>
                <c:pt idx="27560">
                  <c:v>-1.020697</c:v>
                </c:pt>
                <c:pt idx="27561">
                  <c:v>-1.014327</c:v>
                </c:pt>
                <c:pt idx="27562">
                  <c:v>-1.020697</c:v>
                </c:pt>
                <c:pt idx="27563">
                  <c:v>-1.020697</c:v>
                </c:pt>
                <c:pt idx="27564">
                  <c:v>-1.0334369999999999</c:v>
                </c:pt>
                <c:pt idx="27565">
                  <c:v>-1.0398069999999999</c:v>
                </c:pt>
                <c:pt idx="27566">
                  <c:v>-1.0334369999999999</c:v>
                </c:pt>
                <c:pt idx="27567">
                  <c:v>-1.027067</c:v>
                </c:pt>
                <c:pt idx="27568">
                  <c:v>-1.0398069999999999</c:v>
                </c:pt>
                <c:pt idx="27569">
                  <c:v>-1.0334369999999999</c:v>
                </c:pt>
                <c:pt idx="27570">
                  <c:v>-1.020697</c:v>
                </c:pt>
                <c:pt idx="27571">
                  <c:v>-1.027067</c:v>
                </c:pt>
                <c:pt idx="27572">
                  <c:v>-1.046176</c:v>
                </c:pt>
                <c:pt idx="27573">
                  <c:v>-1.046176</c:v>
                </c:pt>
                <c:pt idx="27574">
                  <c:v>-1.046176</c:v>
                </c:pt>
                <c:pt idx="27575">
                  <c:v>-1.0398069999999999</c:v>
                </c:pt>
                <c:pt idx="27576">
                  <c:v>-1.027067</c:v>
                </c:pt>
                <c:pt idx="27577">
                  <c:v>-1.046176</c:v>
                </c:pt>
                <c:pt idx="27578">
                  <c:v>-1.027067</c:v>
                </c:pt>
                <c:pt idx="27579">
                  <c:v>-1.046176</c:v>
                </c:pt>
                <c:pt idx="27580">
                  <c:v>-1.027067</c:v>
                </c:pt>
                <c:pt idx="27581">
                  <c:v>-1.0398069999999999</c:v>
                </c:pt>
                <c:pt idx="27582">
                  <c:v>-1.027067</c:v>
                </c:pt>
                <c:pt idx="27583">
                  <c:v>-1.0398069999999999</c:v>
                </c:pt>
                <c:pt idx="27584">
                  <c:v>-1.020697</c:v>
                </c:pt>
                <c:pt idx="27585">
                  <c:v>-1.020697</c:v>
                </c:pt>
                <c:pt idx="27586">
                  <c:v>-1.020697</c:v>
                </c:pt>
                <c:pt idx="27587">
                  <c:v>-1.020697</c:v>
                </c:pt>
                <c:pt idx="27588">
                  <c:v>-1.020697</c:v>
                </c:pt>
                <c:pt idx="27589">
                  <c:v>-1.0334369999999999</c:v>
                </c:pt>
                <c:pt idx="27590">
                  <c:v>-1.014327</c:v>
                </c:pt>
                <c:pt idx="27591">
                  <c:v>-1.0334369999999999</c:v>
                </c:pt>
                <c:pt idx="27592">
                  <c:v>-1.014327</c:v>
                </c:pt>
                <c:pt idx="27593">
                  <c:v>-1.014327</c:v>
                </c:pt>
                <c:pt idx="27594">
                  <c:v>-1.014327</c:v>
                </c:pt>
                <c:pt idx="27595">
                  <c:v>-1.014327</c:v>
                </c:pt>
                <c:pt idx="27596">
                  <c:v>-1.007957</c:v>
                </c:pt>
                <c:pt idx="27597">
                  <c:v>-1.007957</c:v>
                </c:pt>
                <c:pt idx="27598">
                  <c:v>-1.0015879999999999</c:v>
                </c:pt>
                <c:pt idx="27599">
                  <c:v>-1.007957</c:v>
                </c:pt>
                <c:pt idx="27600">
                  <c:v>-0.99521789999999999</c:v>
                </c:pt>
                <c:pt idx="27601">
                  <c:v>-0.99521789999999999</c:v>
                </c:pt>
                <c:pt idx="27602">
                  <c:v>-0.98884799999999995</c:v>
                </c:pt>
                <c:pt idx="27603">
                  <c:v>-0.98247819999999997</c:v>
                </c:pt>
                <c:pt idx="27604">
                  <c:v>-0.97610839999999999</c:v>
                </c:pt>
                <c:pt idx="27605">
                  <c:v>-0.97610839999999999</c:v>
                </c:pt>
                <c:pt idx="27606">
                  <c:v>-0.97610839999999999</c:v>
                </c:pt>
                <c:pt idx="27607">
                  <c:v>-0.97610839999999999</c:v>
                </c:pt>
                <c:pt idx="27608">
                  <c:v>-0.98884799999999995</c:v>
                </c:pt>
                <c:pt idx="27609">
                  <c:v>-0.97610839999999999</c:v>
                </c:pt>
                <c:pt idx="27610">
                  <c:v>-0.96973860000000001</c:v>
                </c:pt>
                <c:pt idx="27611">
                  <c:v>-0.96973860000000001</c:v>
                </c:pt>
                <c:pt idx="27612">
                  <c:v>-0.96973860000000001</c:v>
                </c:pt>
                <c:pt idx="27613">
                  <c:v>-0.97610839999999999</c:v>
                </c:pt>
                <c:pt idx="27614">
                  <c:v>-0.98884799999999995</c:v>
                </c:pt>
                <c:pt idx="27615">
                  <c:v>-0.97610839999999999</c:v>
                </c:pt>
                <c:pt idx="27616">
                  <c:v>-0.96973860000000001</c:v>
                </c:pt>
                <c:pt idx="27617">
                  <c:v>-0.98884799999999995</c:v>
                </c:pt>
                <c:pt idx="27618">
                  <c:v>-0.99521789999999999</c:v>
                </c:pt>
                <c:pt idx="27619">
                  <c:v>-0.98884799999999995</c:v>
                </c:pt>
                <c:pt idx="27620">
                  <c:v>-0.98884799999999995</c:v>
                </c:pt>
                <c:pt idx="27621">
                  <c:v>-0.98884799999999995</c:v>
                </c:pt>
                <c:pt idx="27622">
                  <c:v>-0.98884799999999995</c:v>
                </c:pt>
                <c:pt idx="27623">
                  <c:v>-0.98884799999999995</c:v>
                </c:pt>
                <c:pt idx="27624">
                  <c:v>-0.99521789999999999</c:v>
                </c:pt>
                <c:pt idx="27625">
                  <c:v>-0.98884799999999995</c:v>
                </c:pt>
                <c:pt idx="27626">
                  <c:v>-0.98884799999999995</c:v>
                </c:pt>
                <c:pt idx="27627">
                  <c:v>-0.99521789999999999</c:v>
                </c:pt>
                <c:pt idx="27628">
                  <c:v>-0.99521789999999999</c:v>
                </c:pt>
                <c:pt idx="27629">
                  <c:v>-0.99521789999999999</c:v>
                </c:pt>
                <c:pt idx="27630">
                  <c:v>-0.99521789999999999</c:v>
                </c:pt>
                <c:pt idx="27631">
                  <c:v>-0.98884799999999995</c:v>
                </c:pt>
                <c:pt idx="27632">
                  <c:v>-0.99521789999999999</c:v>
                </c:pt>
                <c:pt idx="27633">
                  <c:v>-0.98247819999999997</c:v>
                </c:pt>
                <c:pt idx="27634">
                  <c:v>-0.99521789999999999</c:v>
                </c:pt>
                <c:pt idx="27635">
                  <c:v>-0.98884799999999995</c:v>
                </c:pt>
                <c:pt idx="27636">
                  <c:v>-1.014327</c:v>
                </c:pt>
                <c:pt idx="27637">
                  <c:v>-0.99521789999999999</c:v>
                </c:pt>
                <c:pt idx="27638">
                  <c:v>-1.0015879999999999</c:v>
                </c:pt>
                <c:pt idx="27639">
                  <c:v>-1.0015879999999999</c:v>
                </c:pt>
                <c:pt idx="27640">
                  <c:v>-1.0015879999999999</c:v>
                </c:pt>
                <c:pt idx="27641">
                  <c:v>-1.007957</c:v>
                </c:pt>
                <c:pt idx="27642">
                  <c:v>-1.0015879999999999</c:v>
                </c:pt>
                <c:pt idx="27643">
                  <c:v>-0.99521789999999999</c:v>
                </c:pt>
                <c:pt idx="27644">
                  <c:v>-1.0015879999999999</c:v>
                </c:pt>
                <c:pt idx="27645">
                  <c:v>-0.99521789999999999</c:v>
                </c:pt>
                <c:pt idx="27646">
                  <c:v>-0.99521789999999999</c:v>
                </c:pt>
                <c:pt idx="27647">
                  <c:v>-1.014327</c:v>
                </c:pt>
                <c:pt idx="27648">
                  <c:v>-0.99521789999999999</c:v>
                </c:pt>
                <c:pt idx="27649">
                  <c:v>-1.020697</c:v>
                </c:pt>
                <c:pt idx="27650">
                  <c:v>-1.014327</c:v>
                </c:pt>
                <c:pt idx="27651">
                  <c:v>-1.014327</c:v>
                </c:pt>
                <c:pt idx="27652">
                  <c:v>-1.0334369999999999</c:v>
                </c:pt>
                <c:pt idx="27653">
                  <c:v>-1.020697</c:v>
                </c:pt>
                <c:pt idx="27654">
                  <c:v>-1.0334369999999999</c:v>
                </c:pt>
                <c:pt idx="27655">
                  <c:v>-1.014327</c:v>
                </c:pt>
                <c:pt idx="27656">
                  <c:v>-1.0334369999999999</c:v>
                </c:pt>
                <c:pt idx="27657">
                  <c:v>-1.0398069999999999</c:v>
                </c:pt>
                <c:pt idx="27658">
                  <c:v>-1.020697</c:v>
                </c:pt>
                <c:pt idx="27659">
                  <c:v>-1.0398069999999999</c:v>
                </c:pt>
                <c:pt idx="27660">
                  <c:v>-1.0398069999999999</c:v>
                </c:pt>
                <c:pt idx="27661">
                  <c:v>-1.020697</c:v>
                </c:pt>
                <c:pt idx="27662">
                  <c:v>-1.046176</c:v>
                </c:pt>
                <c:pt idx="27663">
                  <c:v>-1.046176</c:v>
                </c:pt>
                <c:pt idx="27664">
                  <c:v>-1.046176</c:v>
                </c:pt>
                <c:pt idx="27665">
                  <c:v>-1.052546</c:v>
                </c:pt>
                <c:pt idx="27666">
                  <c:v>-1.052546</c:v>
                </c:pt>
                <c:pt idx="27667">
                  <c:v>-1.052546</c:v>
                </c:pt>
                <c:pt idx="27668">
                  <c:v>-1.052546</c:v>
                </c:pt>
                <c:pt idx="27669">
                  <c:v>-1.058916</c:v>
                </c:pt>
                <c:pt idx="27670">
                  <c:v>-1.0398069999999999</c:v>
                </c:pt>
                <c:pt idx="27671">
                  <c:v>-1.046176</c:v>
                </c:pt>
                <c:pt idx="27672">
                  <c:v>-1.027067</c:v>
                </c:pt>
                <c:pt idx="27673">
                  <c:v>-1.046176</c:v>
                </c:pt>
                <c:pt idx="27674">
                  <c:v>-1.046176</c:v>
                </c:pt>
                <c:pt idx="27675">
                  <c:v>-1.046176</c:v>
                </c:pt>
                <c:pt idx="27676">
                  <c:v>-1.052546</c:v>
                </c:pt>
                <c:pt idx="27677">
                  <c:v>-1.052546</c:v>
                </c:pt>
                <c:pt idx="27678">
                  <c:v>-1.0398069999999999</c:v>
                </c:pt>
                <c:pt idx="27679">
                  <c:v>-1.058916</c:v>
                </c:pt>
                <c:pt idx="27680">
                  <c:v>-1.0398069999999999</c:v>
                </c:pt>
                <c:pt idx="27681">
                  <c:v>-1.058916</c:v>
                </c:pt>
                <c:pt idx="27682">
                  <c:v>-1.052546</c:v>
                </c:pt>
                <c:pt idx="27683">
                  <c:v>-1.058916</c:v>
                </c:pt>
                <c:pt idx="27684">
                  <c:v>-1.0716559999999999</c:v>
                </c:pt>
                <c:pt idx="27685">
                  <c:v>-1.058916</c:v>
                </c:pt>
                <c:pt idx="27686">
                  <c:v>-1.065286</c:v>
                </c:pt>
                <c:pt idx="27687">
                  <c:v>-1.058916</c:v>
                </c:pt>
                <c:pt idx="27688">
                  <c:v>-1.0716559999999999</c:v>
                </c:pt>
                <c:pt idx="27689">
                  <c:v>-1.065286</c:v>
                </c:pt>
                <c:pt idx="27690">
                  <c:v>-1.065286</c:v>
                </c:pt>
                <c:pt idx="27691">
                  <c:v>-1.052546</c:v>
                </c:pt>
                <c:pt idx="27692">
                  <c:v>-1.0716559999999999</c:v>
                </c:pt>
                <c:pt idx="27693">
                  <c:v>-1.052546</c:v>
                </c:pt>
                <c:pt idx="27694">
                  <c:v>-1.065286</c:v>
                </c:pt>
                <c:pt idx="27695">
                  <c:v>-1.052546</c:v>
                </c:pt>
                <c:pt idx="27696">
                  <c:v>-1.0716559999999999</c:v>
                </c:pt>
                <c:pt idx="27697">
                  <c:v>-1.052546</c:v>
                </c:pt>
                <c:pt idx="27698">
                  <c:v>-1.065286</c:v>
                </c:pt>
                <c:pt idx="27699">
                  <c:v>-1.0716559999999999</c:v>
                </c:pt>
                <c:pt idx="27700">
                  <c:v>-1.084395</c:v>
                </c:pt>
                <c:pt idx="27701">
                  <c:v>-1.0716559999999999</c:v>
                </c:pt>
                <c:pt idx="27702">
                  <c:v>-1.0716559999999999</c:v>
                </c:pt>
                <c:pt idx="27703">
                  <c:v>-1.0716559999999999</c:v>
                </c:pt>
                <c:pt idx="27704">
                  <c:v>-1.0716559999999999</c:v>
                </c:pt>
                <c:pt idx="27705">
                  <c:v>-1.052546</c:v>
                </c:pt>
                <c:pt idx="27706">
                  <c:v>-1.065286</c:v>
                </c:pt>
                <c:pt idx="27707">
                  <c:v>-1.052546</c:v>
                </c:pt>
                <c:pt idx="27708">
                  <c:v>-1.058916</c:v>
                </c:pt>
                <c:pt idx="27709">
                  <c:v>-1.065286</c:v>
                </c:pt>
                <c:pt idx="27710">
                  <c:v>-1.058916</c:v>
                </c:pt>
                <c:pt idx="27711">
                  <c:v>-1.058916</c:v>
                </c:pt>
                <c:pt idx="27712">
                  <c:v>-1.065286</c:v>
                </c:pt>
                <c:pt idx="27713">
                  <c:v>-1.052546</c:v>
                </c:pt>
                <c:pt idx="27714">
                  <c:v>-1.058916</c:v>
                </c:pt>
                <c:pt idx="27715">
                  <c:v>-1.058916</c:v>
                </c:pt>
                <c:pt idx="27716">
                  <c:v>-1.078025</c:v>
                </c:pt>
                <c:pt idx="27717">
                  <c:v>-1.052546</c:v>
                </c:pt>
                <c:pt idx="27718">
                  <c:v>-1.052546</c:v>
                </c:pt>
                <c:pt idx="27719">
                  <c:v>-1.046176</c:v>
                </c:pt>
                <c:pt idx="27720">
                  <c:v>-1.065286</c:v>
                </c:pt>
                <c:pt idx="27721">
                  <c:v>-1.052546</c:v>
                </c:pt>
                <c:pt idx="27722">
                  <c:v>-1.0716559999999999</c:v>
                </c:pt>
                <c:pt idx="27723">
                  <c:v>-1.052546</c:v>
                </c:pt>
                <c:pt idx="27724">
                  <c:v>-1.046176</c:v>
                </c:pt>
                <c:pt idx="27725">
                  <c:v>-1.058916</c:v>
                </c:pt>
                <c:pt idx="27726">
                  <c:v>-1.0716559999999999</c:v>
                </c:pt>
                <c:pt idx="27727">
                  <c:v>-1.052546</c:v>
                </c:pt>
                <c:pt idx="27728">
                  <c:v>-1.065286</c:v>
                </c:pt>
                <c:pt idx="27729">
                  <c:v>-1.058916</c:v>
                </c:pt>
                <c:pt idx="27730">
                  <c:v>-1.052546</c:v>
                </c:pt>
                <c:pt idx="27731">
                  <c:v>-1.046176</c:v>
                </c:pt>
                <c:pt idx="27732">
                  <c:v>-1.058916</c:v>
                </c:pt>
                <c:pt idx="27733">
                  <c:v>-1.058916</c:v>
                </c:pt>
                <c:pt idx="27734">
                  <c:v>-1.058916</c:v>
                </c:pt>
                <c:pt idx="27735">
                  <c:v>-1.058916</c:v>
                </c:pt>
                <c:pt idx="27736">
                  <c:v>-1.046176</c:v>
                </c:pt>
                <c:pt idx="27737">
                  <c:v>-1.0398069999999999</c:v>
                </c:pt>
                <c:pt idx="27738">
                  <c:v>-1.0334369999999999</c:v>
                </c:pt>
                <c:pt idx="27739">
                  <c:v>-1.0334369999999999</c:v>
                </c:pt>
                <c:pt idx="27740">
                  <c:v>-1.0334369999999999</c:v>
                </c:pt>
                <c:pt idx="27741">
                  <c:v>-1.0398069999999999</c:v>
                </c:pt>
                <c:pt idx="27742">
                  <c:v>-1.0398069999999999</c:v>
                </c:pt>
                <c:pt idx="27743">
                  <c:v>-1.027067</c:v>
                </c:pt>
                <c:pt idx="27744">
                  <c:v>-1.007957</c:v>
                </c:pt>
                <c:pt idx="27745">
                  <c:v>-1.027067</c:v>
                </c:pt>
                <c:pt idx="27746">
                  <c:v>-1.014327</c:v>
                </c:pt>
                <c:pt idx="27747">
                  <c:v>-1.027067</c:v>
                </c:pt>
                <c:pt idx="27748">
                  <c:v>-1.0334369999999999</c:v>
                </c:pt>
                <c:pt idx="27749">
                  <c:v>-1.046176</c:v>
                </c:pt>
                <c:pt idx="27750">
                  <c:v>-1.020697</c:v>
                </c:pt>
                <c:pt idx="27751">
                  <c:v>-1.046176</c:v>
                </c:pt>
                <c:pt idx="27752">
                  <c:v>-1.027067</c:v>
                </c:pt>
                <c:pt idx="27753">
                  <c:v>-1.027067</c:v>
                </c:pt>
                <c:pt idx="27754">
                  <c:v>-1.027067</c:v>
                </c:pt>
                <c:pt idx="27755">
                  <c:v>-1.020697</c:v>
                </c:pt>
                <c:pt idx="27756">
                  <c:v>-1.0015879999999999</c:v>
                </c:pt>
                <c:pt idx="27757">
                  <c:v>-1.0015879999999999</c:v>
                </c:pt>
                <c:pt idx="27758">
                  <c:v>-1.020697</c:v>
                </c:pt>
                <c:pt idx="27759">
                  <c:v>-1.014327</c:v>
                </c:pt>
                <c:pt idx="27760">
                  <c:v>-1.020697</c:v>
                </c:pt>
                <c:pt idx="27761">
                  <c:v>-1.007957</c:v>
                </c:pt>
                <c:pt idx="27762">
                  <c:v>-1.020697</c:v>
                </c:pt>
                <c:pt idx="27763">
                  <c:v>-1.020697</c:v>
                </c:pt>
                <c:pt idx="27764">
                  <c:v>-1.0334369999999999</c:v>
                </c:pt>
                <c:pt idx="27765">
                  <c:v>-1.0398069999999999</c:v>
                </c:pt>
                <c:pt idx="27766">
                  <c:v>-1.020697</c:v>
                </c:pt>
                <c:pt idx="27767">
                  <c:v>-1.0398069999999999</c:v>
                </c:pt>
                <c:pt idx="27768">
                  <c:v>-1.020697</c:v>
                </c:pt>
                <c:pt idx="27769">
                  <c:v>-1.020697</c:v>
                </c:pt>
                <c:pt idx="27770">
                  <c:v>-1.020697</c:v>
                </c:pt>
                <c:pt idx="27771">
                  <c:v>-1.020697</c:v>
                </c:pt>
                <c:pt idx="27772">
                  <c:v>-1.020697</c:v>
                </c:pt>
                <c:pt idx="27773">
                  <c:v>-1.0015879999999999</c:v>
                </c:pt>
                <c:pt idx="27774">
                  <c:v>-1.0015879999999999</c:v>
                </c:pt>
                <c:pt idx="27775">
                  <c:v>-1.007957</c:v>
                </c:pt>
                <c:pt idx="27776">
                  <c:v>-1.0015879999999999</c:v>
                </c:pt>
                <c:pt idx="27777">
                  <c:v>-1.007957</c:v>
                </c:pt>
                <c:pt idx="27778">
                  <c:v>-1.0015879999999999</c:v>
                </c:pt>
                <c:pt idx="27779">
                  <c:v>-1.007957</c:v>
                </c:pt>
                <c:pt idx="27780">
                  <c:v>-1.014327</c:v>
                </c:pt>
                <c:pt idx="27781">
                  <c:v>-0.99521789999999999</c:v>
                </c:pt>
                <c:pt idx="27782">
                  <c:v>-1.014327</c:v>
                </c:pt>
                <c:pt idx="27783">
                  <c:v>-1.007957</c:v>
                </c:pt>
                <c:pt idx="27784">
                  <c:v>-1.020697</c:v>
                </c:pt>
                <c:pt idx="27785">
                  <c:v>-1.014327</c:v>
                </c:pt>
                <c:pt idx="27786">
                  <c:v>-1.027067</c:v>
                </c:pt>
                <c:pt idx="27787">
                  <c:v>-1.020697</c:v>
                </c:pt>
                <c:pt idx="27788">
                  <c:v>-1.0334369999999999</c:v>
                </c:pt>
                <c:pt idx="27789">
                  <c:v>-1.020697</c:v>
                </c:pt>
                <c:pt idx="27790">
                  <c:v>-1.027067</c:v>
                </c:pt>
                <c:pt idx="27791">
                  <c:v>-1.0334369999999999</c:v>
                </c:pt>
                <c:pt idx="27792">
                  <c:v>-1.0398069999999999</c:v>
                </c:pt>
                <c:pt idx="27793">
                  <c:v>-1.0334369999999999</c:v>
                </c:pt>
                <c:pt idx="27794">
                  <c:v>-1.020697</c:v>
                </c:pt>
                <c:pt idx="27795">
                  <c:v>-1.020697</c:v>
                </c:pt>
                <c:pt idx="27796">
                  <c:v>-1.007957</c:v>
                </c:pt>
                <c:pt idx="27797">
                  <c:v>-1.020697</c:v>
                </c:pt>
                <c:pt idx="27798">
                  <c:v>-1.027067</c:v>
                </c:pt>
                <c:pt idx="27799">
                  <c:v>-1.0398069999999999</c:v>
                </c:pt>
                <c:pt idx="27800">
                  <c:v>-1.0398069999999999</c:v>
                </c:pt>
                <c:pt idx="27801">
                  <c:v>-1.046176</c:v>
                </c:pt>
                <c:pt idx="27802">
                  <c:v>-1.0398069999999999</c:v>
                </c:pt>
                <c:pt idx="27803">
                  <c:v>-1.0398069999999999</c:v>
                </c:pt>
                <c:pt idx="27804">
                  <c:v>-1.0398069999999999</c:v>
                </c:pt>
                <c:pt idx="27805">
                  <c:v>-1.052546</c:v>
                </c:pt>
                <c:pt idx="27806">
                  <c:v>-1.0334369999999999</c:v>
                </c:pt>
                <c:pt idx="27807">
                  <c:v>-1.046176</c:v>
                </c:pt>
                <c:pt idx="27808">
                  <c:v>-1.0398069999999999</c:v>
                </c:pt>
                <c:pt idx="27809">
                  <c:v>-1.052546</c:v>
                </c:pt>
                <c:pt idx="27810">
                  <c:v>-1.0398069999999999</c:v>
                </c:pt>
                <c:pt idx="27811">
                  <c:v>-1.0398069999999999</c:v>
                </c:pt>
                <c:pt idx="27812">
                  <c:v>-1.0334369999999999</c:v>
                </c:pt>
                <c:pt idx="27813">
                  <c:v>-1.0334369999999999</c:v>
                </c:pt>
                <c:pt idx="27814">
                  <c:v>-1.0398069999999999</c:v>
                </c:pt>
                <c:pt idx="27815">
                  <c:v>-1.0334369999999999</c:v>
                </c:pt>
                <c:pt idx="27816">
                  <c:v>-1.0398069999999999</c:v>
                </c:pt>
                <c:pt idx="27817">
                  <c:v>-1.0398069999999999</c:v>
                </c:pt>
                <c:pt idx="27818">
                  <c:v>-1.052546</c:v>
                </c:pt>
                <c:pt idx="27819">
                  <c:v>-1.0398069999999999</c:v>
                </c:pt>
                <c:pt idx="27820">
                  <c:v>-1.0334369999999999</c:v>
                </c:pt>
                <c:pt idx="27821">
                  <c:v>-1.0334369999999999</c:v>
                </c:pt>
                <c:pt idx="27822">
                  <c:v>-1.052546</c:v>
                </c:pt>
                <c:pt idx="27823">
                  <c:v>-1.0334369999999999</c:v>
                </c:pt>
                <c:pt idx="27824">
                  <c:v>-1.052546</c:v>
                </c:pt>
                <c:pt idx="27825">
                  <c:v>-1.0334369999999999</c:v>
                </c:pt>
                <c:pt idx="27826">
                  <c:v>-1.052546</c:v>
                </c:pt>
                <c:pt idx="27827">
                  <c:v>-1.0334369999999999</c:v>
                </c:pt>
                <c:pt idx="27828">
                  <c:v>-1.046176</c:v>
                </c:pt>
                <c:pt idx="27829">
                  <c:v>-1.046176</c:v>
                </c:pt>
                <c:pt idx="27830">
                  <c:v>-1.052546</c:v>
                </c:pt>
                <c:pt idx="27831">
                  <c:v>-1.052546</c:v>
                </c:pt>
                <c:pt idx="27832">
                  <c:v>-1.052546</c:v>
                </c:pt>
                <c:pt idx="27833">
                  <c:v>-1.052546</c:v>
                </c:pt>
                <c:pt idx="27834">
                  <c:v>-1.046176</c:v>
                </c:pt>
                <c:pt idx="27835">
                  <c:v>-1.027067</c:v>
                </c:pt>
                <c:pt idx="27836">
                  <c:v>-1.046176</c:v>
                </c:pt>
                <c:pt idx="27837">
                  <c:v>-1.0398069999999999</c:v>
                </c:pt>
                <c:pt idx="27838">
                  <c:v>-1.027067</c:v>
                </c:pt>
                <c:pt idx="27839">
                  <c:v>-1.027067</c:v>
                </c:pt>
                <c:pt idx="27840">
                  <c:v>-1.046176</c:v>
                </c:pt>
                <c:pt idx="27841">
                  <c:v>-1.046176</c:v>
                </c:pt>
                <c:pt idx="27842">
                  <c:v>-1.046176</c:v>
                </c:pt>
                <c:pt idx="27843">
                  <c:v>-1.020697</c:v>
                </c:pt>
                <c:pt idx="27844">
                  <c:v>-1.046176</c:v>
                </c:pt>
                <c:pt idx="27845">
                  <c:v>-1.046176</c:v>
                </c:pt>
                <c:pt idx="27846">
                  <c:v>-1.020697</c:v>
                </c:pt>
                <c:pt idx="27847">
                  <c:v>-1.020697</c:v>
                </c:pt>
                <c:pt idx="27848">
                  <c:v>-1.014327</c:v>
                </c:pt>
                <c:pt idx="27849">
                  <c:v>-1.020697</c:v>
                </c:pt>
                <c:pt idx="27850">
                  <c:v>-1.014327</c:v>
                </c:pt>
                <c:pt idx="27851">
                  <c:v>-1.020697</c:v>
                </c:pt>
                <c:pt idx="27852">
                  <c:v>-1.014327</c:v>
                </c:pt>
                <c:pt idx="27853">
                  <c:v>-1.020697</c:v>
                </c:pt>
                <c:pt idx="27854">
                  <c:v>-1.020697</c:v>
                </c:pt>
                <c:pt idx="27855">
                  <c:v>-1.007957</c:v>
                </c:pt>
                <c:pt idx="27856">
                  <c:v>-1.014327</c:v>
                </c:pt>
                <c:pt idx="27857">
                  <c:v>-1.020697</c:v>
                </c:pt>
                <c:pt idx="27858">
                  <c:v>-1.014327</c:v>
                </c:pt>
                <c:pt idx="27859">
                  <c:v>-1.0015879999999999</c:v>
                </c:pt>
                <c:pt idx="27860">
                  <c:v>-1.014327</c:v>
                </c:pt>
                <c:pt idx="27861">
                  <c:v>-0.99521789999999999</c:v>
                </c:pt>
                <c:pt idx="27862">
                  <c:v>-0.99521789999999999</c:v>
                </c:pt>
                <c:pt idx="27863">
                  <c:v>-1.0015879999999999</c:v>
                </c:pt>
                <c:pt idx="27864">
                  <c:v>-1.014327</c:v>
                </c:pt>
                <c:pt idx="27865">
                  <c:v>-1.0015879999999999</c:v>
                </c:pt>
                <c:pt idx="27866">
                  <c:v>-1.0015879999999999</c:v>
                </c:pt>
                <c:pt idx="27867">
                  <c:v>-1.014327</c:v>
                </c:pt>
                <c:pt idx="27868">
                  <c:v>-1.007957</c:v>
                </c:pt>
                <c:pt idx="27869">
                  <c:v>-1.020697</c:v>
                </c:pt>
                <c:pt idx="27870">
                  <c:v>-1.020697</c:v>
                </c:pt>
                <c:pt idx="27871">
                  <c:v>-1.0015879999999999</c:v>
                </c:pt>
                <c:pt idx="27872">
                  <c:v>-1.020697</c:v>
                </c:pt>
                <c:pt idx="27873">
                  <c:v>-1.0015879999999999</c:v>
                </c:pt>
                <c:pt idx="27874">
                  <c:v>-1.014327</c:v>
                </c:pt>
                <c:pt idx="27875">
                  <c:v>-1.020697</c:v>
                </c:pt>
                <c:pt idx="27876">
                  <c:v>-1.014327</c:v>
                </c:pt>
                <c:pt idx="27877">
                  <c:v>-1.014327</c:v>
                </c:pt>
                <c:pt idx="27878">
                  <c:v>-1.007957</c:v>
                </c:pt>
                <c:pt idx="27879">
                  <c:v>-1.007957</c:v>
                </c:pt>
                <c:pt idx="27880">
                  <c:v>-1.007957</c:v>
                </c:pt>
                <c:pt idx="27881">
                  <c:v>-1.007957</c:v>
                </c:pt>
                <c:pt idx="27882">
                  <c:v>-1.0015879999999999</c:v>
                </c:pt>
                <c:pt idx="27883">
                  <c:v>-1.0015879999999999</c:v>
                </c:pt>
                <c:pt idx="27884">
                  <c:v>-1.0015879999999999</c:v>
                </c:pt>
                <c:pt idx="27885">
                  <c:v>-1.0015879999999999</c:v>
                </c:pt>
                <c:pt idx="27886">
                  <c:v>-1.0015879999999999</c:v>
                </c:pt>
                <c:pt idx="27887">
                  <c:v>-0.98884799999999995</c:v>
                </c:pt>
                <c:pt idx="27888">
                  <c:v>-1.0015879999999999</c:v>
                </c:pt>
                <c:pt idx="27889">
                  <c:v>-0.98884799999999995</c:v>
                </c:pt>
                <c:pt idx="27890">
                  <c:v>-1.0015879999999999</c:v>
                </c:pt>
                <c:pt idx="27891">
                  <c:v>-0.98884799999999995</c:v>
                </c:pt>
                <c:pt idx="27892">
                  <c:v>-0.98247819999999997</c:v>
                </c:pt>
                <c:pt idx="27893">
                  <c:v>-0.98247819999999997</c:v>
                </c:pt>
                <c:pt idx="27894">
                  <c:v>-0.98247819999999997</c:v>
                </c:pt>
                <c:pt idx="27895">
                  <c:v>-0.96973860000000001</c:v>
                </c:pt>
                <c:pt idx="27896">
                  <c:v>-0.97610839999999999</c:v>
                </c:pt>
                <c:pt idx="27897">
                  <c:v>-0.98247819999999997</c:v>
                </c:pt>
                <c:pt idx="27898">
                  <c:v>-0.98247819999999997</c:v>
                </c:pt>
                <c:pt idx="27899">
                  <c:v>-0.98884799999999995</c:v>
                </c:pt>
                <c:pt idx="27900">
                  <c:v>-0.96973860000000001</c:v>
                </c:pt>
                <c:pt idx="27901">
                  <c:v>-0.96336880000000003</c:v>
                </c:pt>
                <c:pt idx="27902">
                  <c:v>-0.96973860000000001</c:v>
                </c:pt>
                <c:pt idx="27903">
                  <c:v>-0.97610839999999999</c:v>
                </c:pt>
                <c:pt idx="27904">
                  <c:v>-0.96973860000000001</c:v>
                </c:pt>
                <c:pt idx="27905">
                  <c:v>-0.96973860000000001</c:v>
                </c:pt>
                <c:pt idx="27906">
                  <c:v>-0.96973860000000001</c:v>
                </c:pt>
                <c:pt idx="27907">
                  <c:v>-0.95699900000000004</c:v>
                </c:pt>
                <c:pt idx="27908">
                  <c:v>-0.98884799999999995</c:v>
                </c:pt>
                <c:pt idx="27909">
                  <c:v>-0.96336880000000003</c:v>
                </c:pt>
                <c:pt idx="27910">
                  <c:v>-0.97610839999999999</c:v>
                </c:pt>
                <c:pt idx="27911">
                  <c:v>-0.96336880000000003</c:v>
                </c:pt>
                <c:pt idx="27912">
                  <c:v>-0.97610839999999999</c:v>
                </c:pt>
                <c:pt idx="27913">
                  <c:v>-0.96973860000000001</c:v>
                </c:pt>
                <c:pt idx="27914">
                  <c:v>-0.98884799999999995</c:v>
                </c:pt>
                <c:pt idx="27915">
                  <c:v>-0.97610839999999999</c:v>
                </c:pt>
                <c:pt idx="27916">
                  <c:v>-0.98247819999999997</c:v>
                </c:pt>
                <c:pt idx="27917">
                  <c:v>-0.96973860000000001</c:v>
                </c:pt>
                <c:pt idx="27918">
                  <c:v>-0.98247819999999997</c:v>
                </c:pt>
                <c:pt idx="27919">
                  <c:v>-0.98247819999999997</c:v>
                </c:pt>
                <c:pt idx="27920">
                  <c:v>-0.96973860000000001</c:v>
                </c:pt>
                <c:pt idx="27921">
                  <c:v>-0.98247819999999997</c:v>
                </c:pt>
                <c:pt idx="27922">
                  <c:v>-0.96973860000000001</c:v>
                </c:pt>
                <c:pt idx="27923">
                  <c:v>-0.97610839999999999</c:v>
                </c:pt>
                <c:pt idx="27924">
                  <c:v>-0.98884799999999995</c:v>
                </c:pt>
                <c:pt idx="27925">
                  <c:v>-0.96973860000000001</c:v>
                </c:pt>
                <c:pt idx="27926">
                  <c:v>-0.98884799999999995</c:v>
                </c:pt>
                <c:pt idx="27927">
                  <c:v>-0.98884799999999995</c:v>
                </c:pt>
                <c:pt idx="27928">
                  <c:v>-0.98247819999999997</c:v>
                </c:pt>
                <c:pt idx="27929">
                  <c:v>-0.98884799999999995</c:v>
                </c:pt>
                <c:pt idx="27930">
                  <c:v>-0.99521789999999999</c:v>
                </c:pt>
                <c:pt idx="27931">
                  <c:v>-0.98884799999999995</c:v>
                </c:pt>
                <c:pt idx="27932">
                  <c:v>-0.98884799999999995</c:v>
                </c:pt>
                <c:pt idx="27933">
                  <c:v>-0.98884799999999995</c:v>
                </c:pt>
                <c:pt idx="27934">
                  <c:v>-0.98884799999999995</c:v>
                </c:pt>
                <c:pt idx="27935">
                  <c:v>-0.99521789999999999</c:v>
                </c:pt>
                <c:pt idx="27936">
                  <c:v>-0.98884799999999995</c:v>
                </c:pt>
                <c:pt idx="27937">
                  <c:v>-0.98884799999999995</c:v>
                </c:pt>
                <c:pt idx="27938">
                  <c:v>-1.0015879999999999</c:v>
                </c:pt>
                <c:pt idx="27939">
                  <c:v>-0.99521789999999999</c:v>
                </c:pt>
                <c:pt idx="27940">
                  <c:v>-0.98884799999999995</c:v>
                </c:pt>
                <c:pt idx="27941">
                  <c:v>-1.007957</c:v>
                </c:pt>
                <c:pt idx="27942">
                  <c:v>-0.98884799999999995</c:v>
                </c:pt>
                <c:pt idx="27943">
                  <c:v>-1.007957</c:v>
                </c:pt>
                <c:pt idx="27944">
                  <c:v>-1.007957</c:v>
                </c:pt>
                <c:pt idx="27945">
                  <c:v>-1.0015879999999999</c:v>
                </c:pt>
                <c:pt idx="27946">
                  <c:v>-1.0015879999999999</c:v>
                </c:pt>
                <c:pt idx="27947">
                  <c:v>-1.007957</c:v>
                </c:pt>
                <c:pt idx="27948">
                  <c:v>-1.007957</c:v>
                </c:pt>
                <c:pt idx="27949">
                  <c:v>-1.007957</c:v>
                </c:pt>
                <c:pt idx="27950">
                  <c:v>-1.007957</c:v>
                </c:pt>
                <c:pt idx="27951">
                  <c:v>-1.0015879999999999</c:v>
                </c:pt>
                <c:pt idx="27952">
                  <c:v>-0.99521789999999999</c:v>
                </c:pt>
                <c:pt idx="27953">
                  <c:v>-1.007957</c:v>
                </c:pt>
                <c:pt idx="27954">
                  <c:v>-0.98884799999999995</c:v>
                </c:pt>
                <c:pt idx="27955">
                  <c:v>-0.99521789999999999</c:v>
                </c:pt>
                <c:pt idx="27956">
                  <c:v>-0.99521789999999999</c:v>
                </c:pt>
                <c:pt idx="27957">
                  <c:v>-0.98884799999999995</c:v>
                </c:pt>
                <c:pt idx="27958">
                  <c:v>-0.98884799999999995</c:v>
                </c:pt>
                <c:pt idx="27959">
                  <c:v>-1.0015879999999999</c:v>
                </c:pt>
                <c:pt idx="27960">
                  <c:v>-0.98884799999999995</c:v>
                </c:pt>
                <c:pt idx="27961">
                  <c:v>-1.007957</c:v>
                </c:pt>
                <c:pt idx="27962">
                  <c:v>-0.99521789999999999</c:v>
                </c:pt>
                <c:pt idx="27963">
                  <c:v>-1.0015879999999999</c:v>
                </c:pt>
                <c:pt idx="27964">
                  <c:v>-1.0015879999999999</c:v>
                </c:pt>
                <c:pt idx="27965">
                  <c:v>-1.007957</c:v>
                </c:pt>
                <c:pt idx="27966">
                  <c:v>-1.0015879999999999</c:v>
                </c:pt>
                <c:pt idx="27967">
                  <c:v>-0.98247819999999997</c:v>
                </c:pt>
                <c:pt idx="27968">
                  <c:v>-0.98884799999999995</c:v>
                </c:pt>
                <c:pt idx="27969">
                  <c:v>-0.98247819999999997</c:v>
                </c:pt>
                <c:pt idx="27970">
                  <c:v>-0.99521789999999999</c:v>
                </c:pt>
                <c:pt idx="27971">
                  <c:v>-0.99521789999999999</c:v>
                </c:pt>
                <c:pt idx="27972">
                  <c:v>-0.99521789999999999</c:v>
                </c:pt>
                <c:pt idx="27973">
                  <c:v>-0.99521789999999999</c:v>
                </c:pt>
                <c:pt idx="27974">
                  <c:v>-0.99521789999999999</c:v>
                </c:pt>
                <c:pt idx="27975">
                  <c:v>-0.98247819999999997</c:v>
                </c:pt>
                <c:pt idx="27976">
                  <c:v>-0.99521789999999999</c:v>
                </c:pt>
                <c:pt idx="27977">
                  <c:v>-0.98884799999999995</c:v>
                </c:pt>
                <c:pt idx="27978">
                  <c:v>-0.99521789999999999</c:v>
                </c:pt>
                <c:pt idx="27979">
                  <c:v>-0.97610839999999999</c:v>
                </c:pt>
                <c:pt idx="27980">
                  <c:v>-0.98884799999999995</c:v>
                </c:pt>
                <c:pt idx="27981">
                  <c:v>-0.96973860000000001</c:v>
                </c:pt>
                <c:pt idx="27982">
                  <c:v>-0.98884799999999995</c:v>
                </c:pt>
                <c:pt idx="27983">
                  <c:v>-0.97610839999999999</c:v>
                </c:pt>
                <c:pt idx="27984">
                  <c:v>-0.96973860000000001</c:v>
                </c:pt>
                <c:pt idx="27985">
                  <c:v>-0.96336880000000003</c:v>
                </c:pt>
                <c:pt idx="27986">
                  <c:v>-0.96973860000000001</c:v>
                </c:pt>
                <c:pt idx="27987">
                  <c:v>-0.95062919999999995</c:v>
                </c:pt>
                <c:pt idx="27988">
                  <c:v>-0.96336880000000003</c:v>
                </c:pt>
                <c:pt idx="27989">
                  <c:v>-0.95699900000000004</c:v>
                </c:pt>
                <c:pt idx="27990">
                  <c:v>-0.95699900000000004</c:v>
                </c:pt>
                <c:pt idx="27991">
                  <c:v>-0.95699900000000004</c:v>
                </c:pt>
                <c:pt idx="27992">
                  <c:v>-0.96336880000000003</c:v>
                </c:pt>
                <c:pt idx="27993">
                  <c:v>-0.95699900000000004</c:v>
                </c:pt>
                <c:pt idx="27994">
                  <c:v>-0.95699900000000004</c:v>
                </c:pt>
                <c:pt idx="27995">
                  <c:v>-0.95699900000000004</c:v>
                </c:pt>
                <c:pt idx="27996">
                  <c:v>-0.95699900000000004</c:v>
                </c:pt>
                <c:pt idx="27997">
                  <c:v>-0.95062919999999995</c:v>
                </c:pt>
                <c:pt idx="27998">
                  <c:v>-0.95699900000000004</c:v>
                </c:pt>
                <c:pt idx="27999">
                  <c:v>-0.93788959999999999</c:v>
                </c:pt>
                <c:pt idx="28000">
                  <c:v>-0.93151980000000001</c:v>
                </c:pt>
                <c:pt idx="28001">
                  <c:v>-0.91878020000000005</c:v>
                </c:pt>
                <c:pt idx="28002">
                  <c:v>-0.93151980000000001</c:v>
                </c:pt>
                <c:pt idx="28003">
                  <c:v>-0.92515000000000003</c:v>
                </c:pt>
                <c:pt idx="28004">
                  <c:v>-0.92515000000000003</c:v>
                </c:pt>
                <c:pt idx="28005">
                  <c:v>-0.91878020000000005</c:v>
                </c:pt>
                <c:pt idx="28006">
                  <c:v>-0.91878020000000005</c:v>
                </c:pt>
                <c:pt idx="28007">
                  <c:v>-0.92515000000000003</c:v>
                </c:pt>
                <c:pt idx="28008">
                  <c:v>-0.91241039999999995</c:v>
                </c:pt>
                <c:pt idx="28009">
                  <c:v>-0.92515000000000003</c:v>
                </c:pt>
                <c:pt idx="28010">
                  <c:v>-0.92515000000000003</c:v>
                </c:pt>
                <c:pt idx="28011">
                  <c:v>-0.91241039999999995</c:v>
                </c:pt>
                <c:pt idx="28012">
                  <c:v>-0.92515000000000003</c:v>
                </c:pt>
                <c:pt idx="28013">
                  <c:v>-0.90604050000000003</c:v>
                </c:pt>
                <c:pt idx="28014">
                  <c:v>-0.91878020000000005</c:v>
                </c:pt>
                <c:pt idx="28015">
                  <c:v>-0.91241039999999995</c:v>
                </c:pt>
                <c:pt idx="28016">
                  <c:v>-0.90604050000000003</c:v>
                </c:pt>
                <c:pt idx="28017">
                  <c:v>-0.89967070000000005</c:v>
                </c:pt>
                <c:pt idx="28018">
                  <c:v>-0.91878020000000005</c:v>
                </c:pt>
                <c:pt idx="28019">
                  <c:v>-0.89967070000000005</c:v>
                </c:pt>
                <c:pt idx="28020">
                  <c:v>-0.89967070000000005</c:v>
                </c:pt>
                <c:pt idx="28021">
                  <c:v>-0.90604050000000003</c:v>
                </c:pt>
                <c:pt idx="28022">
                  <c:v>-0.89967070000000005</c:v>
                </c:pt>
                <c:pt idx="28023">
                  <c:v>-0.90604050000000003</c:v>
                </c:pt>
                <c:pt idx="28024">
                  <c:v>-0.89967070000000005</c:v>
                </c:pt>
                <c:pt idx="28025">
                  <c:v>-0.89967070000000005</c:v>
                </c:pt>
                <c:pt idx="28026">
                  <c:v>-0.89330089999999995</c:v>
                </c:pt>
                <c:pt idx="28027">
                  <c:v>-0.89967070000000005</c:v>
                </c:pt>
                <c:pt idx="28028">
                  <c:v>-0.89967070000000005</c:v>
                </c:pt>
                <c:pt idx="28029">
                  <c:v>-0.89330089999999995</c:v>
                </c:pt>
                <c:pt idx="28030">
                  <c:v>-0.89967070000000005</c:v>
                </c:pt>
                <c:pt idx="28031">
                  <c:v>-0.89330089999999995</c:v>
                </c:pt>
                <c:pt idx="28032">
                  <c:v>-0.89330089999999995</c:v>
                </c:pt>
                <c:pt idx="28033">
                  <c:v>-0.89967070000000005</c:v>
                </c:pt>
                <c:pt idx="28034">
                  <c:v>-0.89967070000000005</c:v>
                </c:pt>
                <c:pt idx="28035">
                  <c:v>-0.89967070000000005</c:v>
                </c:pt>
                <c:pt idx="28036">
                  <c:v>-0.89967070000000005</c:v>
                </c:pt>
                <c:pt idx="28037">
                  <c:v>-0.89967070000000005</c:v>
                </c:pt>
                <c:pt idx="28038">
                  <c:v>-0.89330089999999995</c:v>
                </c:pt>
                <c:pt idx="28039">
                  <c:v>-0.89967070000000005</c:v>
                </c:pt>
                <c:pt idx="28040">
                  <c:v>-0.91878020000000005</c:v>
                </c:pt>
                <c:pt idx="28041">
                  <c:v>-0.89967070000000005</c:v>
                </c:pt>
                <c:pt idx="28042">
                  <c:v>-0.90604050000000003</c:v>
                </c:pt>
                <c:pt idx="28043">
                  <c:v>-0.89967070000000005</c:v>
                </c:pt>
                <c:pt idx="28044">
                  <c:v>-0.90604050000000003</c:v>
                </c:pt>
                <c:pt idx="28045">
                  <c:v>-0.89330089999999995</c:v>
                </c:pt>
                <c:pt idx="28046">
                  <c:v>-0.91241039999999995</c:v>
                </c:pt>
                <c:pt idx="28047">
                  <c:v>-0.91241039999999995</c:v>
                </c:pt>
                <c:pt idx="28048">
                  <c:v>-0.91878020000000005</c:v>
                </c:pt>
                <c:pt idx="28049">
                  <c:v>-0.89330089999999995</c:v>
                </c:pt>
                <c:pt idx="28050">
                  <c:v>-0.90604050000000003</c:v>
                </c:pt>
                <c:pt idx="28051">
                  <c:v>-0.89967070000000005</c:v>
                </c:pt>
                <c:pt idx="28052">
                  <c:v>-0.89967070000000005</c:v>
                </c:pt>
                <c:pt idx="28053">
                  <c:v>-0.89967070000000005</c:v>
                </c:pt>
                <c:pt idx="28054">
                  <c:v>-0.89330089999999995</c:v>
                </c:pt>
                <c:pt idx="28055">
                  <c:v>-0.89967070000000005</c:v>
                </c:pt>
                <c:pt idx="28056">
                  <c:v>-0.89330089999999995</c:v>
                </c:pt>
                <c:pt idx="28057">
                  <c:v>-0.89967070000000005</c:v>
                </c:pt>
                <c:pt idx="28058">
                  <c:v>-0.89967070000000005</c:v>
                </c:pt>
                <c:pt idx="28059">
                  <c:v>-0.89967070000000005</c:v>
                </c:pt>
                <c:pt idx="28060">
                  <c:v>-0.89330089999999995</c:v>
                </c:pt>
                <c:pt idx="28061">
                  <c:v>-0.89330089999999995</c:v>
                </c:pt>
                <c:pt idx="28062">
                  <c:v>-0.89330089999999995</c:v>
                </c:pt>
                <c:pt idx="28063">
                  <c:v>-0.89967070000000005</c:v>
                </c:pt>
                <c:pt idx="28064">
                  <c:v>-0.91241039999999995</c:v>
                </c:pt>
                <c:pt idx="28065">
                  <c:v>-0.89967070000000005</c:v>
                </c:pt>
                <c:pt idx="28066">
                  <c:v>-0.91241039999999995</c:v>
                </c:pt>
                <c:pt idx="28067">
                  <c:v>-0.90604050000000003</c:v>
                </c:pt>
                <c:pt idx="28068">
                  <c:v>-0.91241039999999995</c:v>
                </c:pt>
                <c:pt idx="28069">
                  <c:v>-0.91878020000000005</c:v>
                </c:pt>
                <c:pt idx="28070">
                  <c:v>-0.89967070000000005</c:v>
                </c:pt>
                <c:pt idx="28071">
                  <c:v>-0.91878020000000005</c:v>
                </c:pt>
                <c:pt idx="28072">
                  <c:v>-0.89967070000000005</c:v>
                </c:pt>
                <c:pt idx="28073">
                  <c:v>-0.91878020000000005</c:v>
                </c:pt>
                <c:pt idx="28074">
                  <c:v>-0.91878020000000005</c:v>
                </c:pt>
                <c:pt idx="28075">
                  <c:v>-0.89967070000000005</c:v>
                </c:pt>
                <c:pt idx="28076">
                  <c:v>-0.91878020000000005</c:v>
                </c:pt>
                <c:pt idx="28077">
                  <c:v>-0.90604050000000003</c:v>
                </c:pt>
                <c:pt idx="28078">
                  <c:v>-0.91878020000000005</c:v>
                </c:pt>
                <c:pt idx="28079">
                  <c:v>-0.90604050000000003</c:v>
                </c:pt>
                <c:pt idx="28080">
                  <c:v>-0.91878020000000005</c:v>
                </c:pt>
                <c:pt idx="28081">
                  <c:v>-0.91878020000000005</c:v>
                </c:pt>
                <c:pt idx="28082">
                  <c:v>-0.93151980000000001</c:v>
                </c:pt>
                <c:pt idx="28083">
                  <c:v>-0.93788959999999999</c:v>
                </c:pt>
                <c:pt idx="28084">
                  <c:v>-0.93788959999999999</c:v>
                </c:pt>
                <c:pt idx="28085">
                  <c:v>-0.93151980000000001</c:v>
                </c:pt>
                <c:pt idx="28086">
                  <c:v>-0.93788959999999999</c:v>
                </c:pt>
                <c:pt idx="28087">
                  <c:v>-0.92515000000000003</c:v>
                </c:pt>
                <c:pt idx="28088">
                  <c:v>-0.92515000000000003</c:v>
                </c:pt>
                <c:pt idx="28089">
                  <c:v>-0.91878020000000005</c:v>
                </c:pt>
                <c:pt idx="28090">
                  <c:v>-0.91878020000000005</c:v>
                </c:pt>
                <c:pt idx="28091">
                  <c:v>-0.91878020000000005</c:v>
                </c:pt>
                <c:pt idx="28092">
                  <c:v>-0.90604050000000003</c:v>
                </c:pt>
                <c:pt idx="28093">
                  <c:v>-0.91241039999999995</c:v>
                </c:pt>
                <c:pt idx="28094">
                  <c:v>-0.90604050000000003</c:v>
                </c:pt>
                <c:pt idx="28095">
                  <c:v>-0.90604050000000003</c:v>
                </c:pt>
                <c:pt idx="28096">
                  <c:v>-0.91878020000000005</c:v>
                </c:pt>
                <c:pt idx="28097">
                  <c:v>-0.90604050000000003</c:v>
                </c:pt>
                <c:pt idx="28098">
                  <c:v>-0.91878020000000005</c:v>
                </c:pt>
                <c:pt idx="28099">
                  <c:v>-0.90604050000000003</c:v>
                </c:pt>
                <c:pt idx="28100">
                  <c:v>-0.91878020000000005</c:v>
                </c:pt>
                <c:pt idx="28101">
                  <c:v>-0.93151980000000001</c:v>
                </c:pt>
                <c:pt idx="28102">
                  <c:v>-0.93151980000000001</c:v>
                </c:pt>
                <c:pt idx="28103">
                  <c:v>-0.93151980000000001</c:v>
                </c:pt>
                <c:pt idx="28104">
                  <c:v>-0.91878020000000005</c:v>
                </c:pt>
                <c:pt idx="28105">
                  <c:v>-0.93151980000000001</c:v>
                </c:pt>
                <c:pt idx="28106">
                  <c:v>-0.93151980000000001</c:v>
                </c:pt>
                <c:pt idx="28107">
                  <c:v>-0.93151980000000001</c:v>
                </c:pt>
                <c:pt idx="28108">
                  <c:v>-0.92515000000000003</c:v>
                </c:pt>
                <c:pt idx="28109">
                  <c:v>-0.91878020000000005</c:v>
                </c:pt>
                <c:pt idx="28110">
                  <c:v>-0.91878020000000005</c:v>
                </c:pt>
                <c:pt idx="28111">
                  <c:v>-0.91241039999999995</c:v>
                </c:pt>
                <c:pt idx="28112">
                  <c:v>-0.91241039999999995</c:v>
                </c:pt>
                <c:pt idx="28113">
                  <c:v>-0.91241039999999995</c:v>
                </c:pt>
                <c:pt idx="28114">
                  <c:v>-0.89967070000000005</c:v>
                </c:pt>
                <c:pt idx="28115">
                  <c:v>-0.90604050000000003</c:v>
                </c:pt>
                <c:pt idx="28116">
                  <c:v>-0.89330089999999995</c:v>
                </c:pt>
                <c:pt idx="28117">
                  <c:v>-0.89967070000000005</c:v>
                </c:pt>
                <c:pt idx="28118">
                  <c:v>-0.90604050000000003</c:v>
                </c:pt>
                <c:pt idx="28119">
                  <c:v>-0.90604050000000003</c:v>
                </c:pt>
                <c:pt idx="28120">
                  <c:v>-0.92515000000000003</c:v>
                </c:pt>
                <c:pt idx="28121">
                  <c:v>-0.90604050000000003</c:v>
                </c:pt>
                <c:pt idx="28122">
                  <c:v>-0.91878020000000005</c:v>
                </c:pt>
                <c:pt idx="28123">
                  <c:v>-0.91241039999999995</c:v>
                </c:pt>
                <c:pt idx="28124">
                  <c:v>-0.91241039999999995</c:v>
                </c:pt>
                <c:pt idx="28125">
                  <c:v>-0.89967070000000005</c:v>
                </c:pt>
                <c:pt idx="28126">
                  <c:v>-0.91241039999999995</c:v>
                </c:pt>
                <c:pt idx="28127">
                  <c:v>-0.90604050000000003</c:v>
                </c:pt>
                <c:pt idx="28128">
                  <c:v>-0.89967070000000005</c:v>
                </c:pt>
                <c:pt idx="28129">
                  <c:v>-0.91241039999999995</c:v>
                </c:pt>
                <c:pt idx="28130">
                  <c:v>-0.91241039999999995</c:v>
                </c:pt>
                <c:pt idx="28131">
                  <c:v>-0.91241039999999995</c:v>
                </c:pt>
                <c:pt idx="28132">
                  <c:v>-0.90604050000000003</c:v>
                </c:pt>
                <c:pt idx="28133">
                  <c:v>-0.90604050000000003</c:v>
                </c:pt>
                <c:pt idx="28134">
                  <c:v>-0.89330089999999995</c:v>
                </c:pt>
                <c:pt idx="28135">
                  <c:v>-0.90604050000000003</c:v>
                </c:pt>
                <c:pt idx="28136">
                  <c:v>-0.89330089999999995</c:v>
                </c:pt>
                <c:pt idx="28137">
                  <c:v>-0.89330089999999995</c:v>
                </c:pt>
                <c:pt idx="28138">
                  <c:v>-0.89330089999999995</c:v>
                </c:pt>
                <c:pt idx="28139">
                  <c:v>-0.89330089999999995</c:v>
                </c:pt>
                <c:pt idx="28140">
                  <c:v>-0.89330089999999995</c:v>
                </c:pt>
                <c:pt idx="28141">
                  <c:v>-0.88693109999999997</c:v>
                </c:pt>
                <c:pt idx="28142">
                  <c:v>-0.86145190000000005</c:v>
                </c:pt>
                <c:pt idx="28143">
                  <c:v>-0.88693109999999997</c:v>
                </c:pt>
                <c:pt idx="28144">
                  <c:v>-0.86782170000000003</c:v>
                </c:pt>
                <c:pt idx="28145">
                  <c:v>-0.86782170000000003</c:v>
                </c:pt>
                <c:pt idx="28146">
                  <c:v>-0.88693109999999997</c:v>
                </c:pt>
                <c:pt idx="28147">
                  <c:v>-0.86782170000000003</c:v>
                </c:pt>
                <c:pt idx="28148">
                  <c:v>-0.88056129999999999</c:v>
                </c:pt>
                <c:pt idx="28149">
                  <c:v>-0.88056129999999999</c:v>
                </c:pt>
                <c:pt idx="28150">
                  <c:v>-0.88056129999999999</c:v>
                </c:pt>
                <c:pt idx="28151">
                  <c:v>-0.88056129999999999</c:v>
                </c:pt>
                <c:pt idx="28152">
                  <c:v>-0.89330089999999995</c:v>
                </c:pt>
                <c:pt idx="28153">
                  <c:v>-0.87419150000000001</c:v>
                </c:pt>
                <c:pt idx="28154">
                  <c:v>-0.89330089999999995</c:v>
                </c:pt>
                <c:pt idx="28155">
                  <c:v>-0.89330089999999995</c:v>
                </c:pt>
                <c:pt idx="28156">
                  <c:v>-0.89330089999999995</c:v>
                </c:pt>
                <c:pt idx="28157">
                  <c:v>-0.89330089999999995</c:v>
                </c:pt>
                <c:pt idx="28158">
                  <c:v>-0.89330089999999995</c:v>
                </c:pt>
                <c:pt idx="28159">
                  <c:v>-0.87419150000000001</c:v>
                </c:pt>
                <c:pt idx="28160">
                  <c:v>-0.88056129999999999</c:v>
                </c:pt>
                <c:pt idx="28161">
                  <c:v>-0.86145190000000005</c:v>
                </c:pt>
                <c:pt idx="28162">
                  <c:v>-0.85508209999999996</c:v>
                </c:pt>
                <c:pt idx="28163">
                  <c:v>-0.88056129999999999</c:v>
                </c:pt>
                <c:pt idx="28164">
                  <c:v>-0.85508209999999996</c:v>
                </c:pt>
                <c:pt idx="28165">
                  <c:v>-0.86782170000000003</c:v>
                </c:pt>
                <c:pt idx="28166">
                  <c:v>-0.85508209999999996</c:v>
                </c:pt>
                <c:pt idx="28167">
                  <c:v>-0.86145190000000005</c:v>
                </c:pt>
                <c:pt idx="28168">
                  <c:v>-0.87419150000000001</c:v>
                </c:pt>
                <c:pt idx="28169">
                  <c:v>-0.86145190000000005</c:v>
                </c:pt>
                <c:pt idx="28170">
                  <c:v>-0.86782170000000003</c:v>
                </c:pt>
                <c:pt idx="28171">
                  <c:v>-0.86782170000000003</c:v>
                </c:pt>
                <c:pt idx="28172">
                  <c:v>-0.86782170000000003</c:v>
                </c:pt>
                <c:pt idx="28173">
                  <c:v>-0.86782170000000003</c:v>
                </c:pt>
                <c:pt idx="28174">
                  <c:v>-0.86782170000000003</c:v>
                </c:pt>
                <c:pt idx="28175">
                  <c:v>-0.86145190000000005</c:v>
                </c:pt>
                <c:pt idx="28176">
                  <c:v>-0.88056129999999999</c:v>
                </c:pt>
                <c:pt idx="28177">
                  <c:v>-0.88056129999999999</c:v>
                </c:pt>
                <c:pt idx="28178">
                  <c:v>-0.86782170000000003</c:v>
                </c:pt>
                <c:pt idx="28179">
                  <c:v>-0.86782170000000003</c:v>
                </c:pt>
                <c:pt idx="28180">
                  <c:v>-0.86782170000000003</c:v>
                </c:pt>
                <c:pt idx="28181">
                  <c:v>-0.86782170000000003</c:v>
                </c:pt>
                <c:pt idx="28182">
                  <c:v>-0.86782170000000003</c:v>
                </c:pt>
                <c:pt idx="28183">
                  <c:v>-0.85508209999999996</c:v>
                </c:pt>
                <c:pt idx="28184">
                  <c:v>-0.84871229999999998</c:v>
                </c:pt>
                <c:pt idx="28185">
                  <c:v>-0.84871229999999998</c:v>
                </c:pt>
                <c:pt idx="28186">
                  <c:v>-0.86145190000000005</c:v>
                </c:pt>
                <c:pt idx="28187">
                  <c:v>-0.85508209999999996</c:v>
                </c:pt>
                <c:pt idx="28188">
                  <c:v>-0.86782170000000003</c:v>
                </c:pt>
                <c:pt idx="28189">
                  <c:v>-0.86782170000000003</c:v>
                </c:pt>
                <c:pt idx="28190">
                  <c:v>-0.86145190000000005</c:v>
                </c:pt>
                <c:pt idx="28191">
                  <c:v>-0.87419150000000001</c:v>
                </c:pt>
                <c:pt idx="28192">
                  <c:v>-0.88056129999999999</c:v>
                </c:pt>
                <c:pt idx="28193">
                  <c:v>-0.88693109999999997</c:v>
                </c:pt>
                <c:pt idx="28194">
                  <c:v>-0.88056129999999999</c:v>
                </c:pt>
                <c:pt idx="28195">
                  <c:v>-0.86782170000000003</c:v>
                </c:pt>
                <c:pt idx="28196">
                  <c:v>-0.86782170000000003</c:v>
                </c:pt>
                <c:pt idx="28197">
                  <c:v>-0.84871229999999998</c:v>
                </c:pt>
                <c:pt idx="28198">
                  <c:v>-0.86782170000000003</c:v>
                </c:pt>
                <c:pt idx="28199">
                  <c:v>-0.84871229999999998</c:v>
                </c:pt>
                <c:pt idx="28200">
                  <c:v>-0.87419150000000001</c:v>
                </c:pt>
                <c:pt idx="28201">
                  <c:v>-0.87419150000000001</c:v>
                </c:pt>
                <c:pt idx="28202">
                  <c:v>-0.87419150000000001</c:v>
                </c:pt>
                <c:pt idx="28203">
                  <c:v>-0.87419150000000001</c:v>
                </c:pt>
                <c:pt idx="28204">
                  <c:v>-0.87419150000000001</c:v>
                </c:pt>
                <c:pt idx="28205">
                  <c:v>-0.88056129999999999</c:v>
                </c:pt>
                <c:pt idx="28206">
                  <c:v>-0.89330089999999995</c:v>
                </c:pt>
                <c:pt idx="28207">
                  <c:v>-0.88056129999999999</c:v>
                </c:pt>
                <c:pt idx="28208">
                  <c:v>-0.89330089999999995</c:v>
                </c:pt>
                <c:pt idx="28209">
                  <c:v>-0.89330089999999995</c:v>
                </c:pt>
                <c:pt idx="28210">
                  <c:v>-0.88056129999999999</c:v>
                </c:pt>
                <c:pt idx="28211">
                  <c:v>-0.87419150000000001</c:v>
                </c:pt>
                <c:pt idx="28212">
                  <c:v>-0.87419150000000001</c:v>
                </c:pt>
                <c:pt idx="28213">
                  <c:v>-0.86145190000000005</c:v>
                </c:pt>
                <c:pt idx="28214">
                  <c:v>-0.87419150000000001</c:v>
                </c:pt>
                <c:pt idx="28215">
                  <c:v>-0.86782170000000003</c:v>
                </c:pt>
                <c:pt idx="28216">
                  <c:v>-0.86782170000000003</c:v>
                </c:pt>
                <c:pt idx="28217">
                  <c:v>-0.86782170000000003</c:v>
                </c:pt>
                <c:pt idx="28218">
                  <c:v>-0.86782170000000003</c:v>
                </c:pt>
                <c:pt idx="28219">
                  <c:v>-0.87419150000000001</c:v>
                </c:pt>
                <c:pt idx="28220">
                  <c:v>-0.88056129999999999</c:v>
                </c:pt>
                <c:pt idx="28221">
                  <c:v>-0.89330089999999995</c:v>
                </c:pt>
                <c:pt idx="28222">
                  <c:v>-0.89967070000000005</c:v>
                </c:pt>
                <c:pt idx="28223">
                  <c:v>-0.88056129999999999</c:v>
                </c:pt>
                <c:pt idx="28224">
                  <c:v>-0.89967070000000005</c:v>
                </c:pt>
                <c:pt idx="28225">
                  <c:v>-0.88693109999999997</c:v>
                </c:pt>
                <c:pt idx="28226">
                  <c:v>-0.88693109999999997</c:v>
                </c:pt>
                <c:pt idx="28227">
                  <c:v>-0.86782170000000003</c:v>
                </c:pt>
                <c:pt idx="28228">
                  <c:v>-0.88056129999999999</c:v>
                </c:pt>
                <c:pt idx="28229">
                  <c:v>-0.87419150000000001</c:v>
                </c:pt>
                <c:pt idx="28230">
                  <c:v>-0.88693109999999997</c:v>
                </c:pt>
                <c:pt idx="28231">
                  <c:v>-0.87419150000000001</c:v>
                </c:pt>
                <c:pt idx="28232">
                  <c:v>-0.88056129999999999</c:v>
                </c:pt>
                <c:pt idx="28233">
                  <c:v>-0.87419150000000001</c:v>
                </c:pt>
                <c:pt idx="28234">
                  <c:v>-0.88693109999999997</c:v>
                </c:pt>
                <c:pt idx="28235">
                  <c:v>-0.88693109999999997</c:v>
                </c:pt>
                <c:pt idx="28236">
                  <c:v>-0.90604050000000003</c:v>
                </c:pt>
                <c:pt idx="28237">
                  <c:v>-0.89967070000000005</c:v>
                </c:pt>
                <c:pt idx="28238">
                  <c:v>-0.88693109999999997</c:v>
                </c:pt>
                <c:pt idx="28239">
                  <c:v>-0.90604050000000003</c:v>
                </c:pt>
                <c:pt idx="28240">
                  <c:v>-0.89330089999999995</c:v>
                </c:pt>
                <c:pt idx="28241">
                  <c:v>-0.88693109999999997</c:v>
                </c:pt>
                <c:pt idx="28242">
                  <c:v>-0.88056129999999999</c:v>
                </c:pt>
                <c:pt idx="28243">
                  <c:v>-0.86782170000000003</c:v>
                </c:pt>
                <c:pt idx="28244">
                  <c:v>-0.87419150000000001</c:v>
                </c:pt>
                <c:pt idx="28245">
                  <c:v>-0.87419150000000001</c:v>
                </c:pt>
                <c:pt idx="28246">
                  <c:v>-0.89330089999999995</c:v>
                </c:pt>
                <c:pt idx="28247">
                  <c:v>-0.88693109999999997</c:v>
                </c:pt>
                <c:pt idx="28248">
                  <c:v>-0.88693109999999997</c:v>
                </c:pt>
                <c:pt idx="28249">
                  <c:v>-0.89967070000000005</c:v>
                </c:pt>
                <c:pt idx="28250">
                  <c:v>-0.88693109999999997</c:v>
                </c:pt>
                <c:pt idx="28251">
                  <c:v>-0.90604050000000003</c:v>
                </c:pt>
                <c:pt idx="28252">
                  <c:v>-0.90604050000000003</c:v>
                </c:pt>
                <c:pt idx="28253">
                  <c:v>-0.89330089999999995</c:v>
                </c:pt>
                <c:pt idx="28254">
                  <c:v>-0.88693109999999997</c:v>
                </c:pt>
                <c:pt idx="28255">
                  <c:v>-0.89330089999999995</c:v>
                </c:pt>
                <c:pt idx="28256">
                  <c:v>-0.88693109999999997</c:v>
                </c:pt>
                <c:pt idx="28257">
                  <c:v>-0.86782170000000003</c:v>
                </c:pt>
                <c:pt idx="28258">
                  <c:v>-0.89330089999999995</c:v>
                </c:pt>
                <c:pt idx="28259">
                  <c:v>-0.87419150000000001</c:v>
                </c:pt>
                <c:pt idx="28260">
                  <c:v>-0.87419150000000001</c:v>
                </c:pt>
                <c:pt idx="28261">
                  <c:v>-0.88693109999999997</c:v>
                </c:pt>
                <c:pt idx="28262">
                  <c:v>-0.87419150000000001</c:v>
                </c:pt>
                <c:pt idx="28263">
                  <c:v>-0.88056129999999999</c:v>
                </c:pt>
                <c:pt idx="28264">
                  <c:v>-0.88693109999999997</c:v>
                </c:pt>
                <c:pt idx="28265">
                  <c:v>-0.88693109999999997</c:v>
                </c:pt>
                <c:pt idx="28266">
                  <c:v>-0.89330089999999995</c:v>
                </c:pt>
                <c:pt idx="28267">
                  <c:v>-0.89330089999999995</c:v>
                </c:pt>
                <c:pt idx="28268">
                  <c:v>-0.89330089999999995</c:v>
                </c:pt>
                <c:pt idx="28269">
                  <c:v>-0.86782170000000003</c:v>
                </c:pt>
                <c:pt idx="28270">
                  <c:v>-0.86782170000000003</c:v>
                </c:pt>
                <c:pt idx="28271">
                  <c:v>-0.88693109999999997</c:v>
                </c:pt>
                <c:pt idx="28272">
                  <c:v>-0.86782170000000003</c:v>
                </c:pt>
                <c:pt idx="28273">
                  <c:v>-0.89967070000000005</c:v>
                </c:pt>
                <c:pt idx="28274">
                  <c:v>-0.88693109999999997</c:v>
                </c:pt>
                <c:pt idx="28275">
                  <c:v>-0.89967070000000005</c:v>
                </c:pt>
                <c:pt idx="28276">
                  <c:v>-0.88056129999999999</c:v>
                </c:pt>
                <c:pt idx="28277">
                  <c:v>-0.89967070000000005</c:v>
                </c:pt>
                <c:pt idx="28278">
                  <c:v>-0.89967070000000005</c:v>
                </c:pt>
                <c:pt idx="28279">
                  <c:v>-0.89330089999999995</c:v>
                </c:pt>
                <c:pt idx="28280">
                  <c:v>-0.88056129999999999</c:v>
                </c:pt>
                <c:pt idx="28281">
                  <c:v>-0.88693109999999997</c:v>
                </c:pt>
                <c:pt idx="28282">
                  <c:v>-0.86782170000000003</c:v>
                </c:pt>
                <c:pt idx="28283">
                  <c:v>-0.88056129999999999</c:v>
                </c:pt>
                <c:pt idx="28284">
                  <c:v>-0.88693109999999997</c:v>
                </c:pt>
                <c:pt idx="28285">
                  <c:v>-0.88056129999999999</c:v>
                </c:pt>
                <c:pt idx="28286">
                  <c:v>-0.87419150000000001</c:v>
                </c:pt>
                <c:pt idx="28287">
                  <c:v>-0.86782170000000003</c:v>
                </c:pt>
                <c:pt idx="28288">
                  <c:v>-0.86145190000000005</c:v>
                </c:pt>
                <c:pt idx="28289">
                  <c:v>-0.86782170000000003</c:v>
                </c:pt>
                <c:pt idx="28290">
                  <c:v>-0.87419150000000001</c:v>
                </c:pt>
                <c:pt idx="28291">
                  <c:v>-0.86145190000000005</c:v>
                </c:pt>
                <c:pt idx="28292">
                  <c:v>-0.86782170000000003</c:v>
                </c:pt>
                <c:pt idx="28293">
                  <c:v>-0.86782170000000003</c:v>
                </c:pt>
                <c:pt idx="28294">
                  <c:v>-0.86145190000000005</c:v>
                </c:pt>
                <c:pt idx="28295">
                  <c:v>-0.86782170000000003</c:v>
                </c:pt>
                <c:pt idx="28296">
                  <c:v>-0.87419150000000001</c:v>
                </c:pt>
                <c:pt idx="28297">
                  <c:v>-0.87419150000000001</c:v>
                </c:pt>
                <c:pt idx="28298">
                  <c:v>-0.87419150000000001</c:v>
                </c:pt>
                <c:pt idx="28299">
                  <c:v>-0.87419150000000001</c:v>
                </c:pt>
                <c:pt idx="28300">
                  <c:v>-0.89330089999999995</c:v>
                </c:pt>
                <c:pt idx="28301">
                  <c:v>-0.89330089999999995</c:v>
                </c:pt>
                <c:pt idx="28302">
                  <c:v>-0.89330089999999995</c:v>
                </c:pt>
                <c:pt idx="28303">
                  <c:v>-0.88693109999999997</c:v>
                </c:pt>
                <c:pt idx="28304">
                  <c:v>-0.89330089999999995</c:v>
                </c:pt>
                <c:pt idx="28305">
                  <c:v>-0.88056129999999999</c:v>
                </c:pt>
                <c:pt idx="28306">
                  <c:v>-0.88693109999999997</c:v>
                </c:pt>
                <c:pt idx="28307">
                  <c:v>-0.87419150000000001</c:v>
                </c:pt>
                <c:pt idx="28308">
                  <c:v>-0.87419150000000001</c:v>
                </c:pt>
                <c:pt idx="28309">
                  <c:v>-0.87419150000000001</c:v>
                </c:pt>
                <c:pt idx="28310">
                  <c:v>-0.87419150000000001</c:v>
                </c:pt>
                <c:pt idx="28311">
                  <c:v>-0.87419150000000001</c:v>
                </c:pt>
                <c:pt idx="28312">
                  <c:v>-0.87419150000000001</c:v>
                </c:pt>
                <c:pt idx="28313">
                  <c:v>-0.87419150000000001</c:v>
                </c:pt>
                <c:pt idx="28314">
                  <c:v>-0.86145190000000005</c:v>
                </c:pt>
                <c:pt idx="28315">
                  <c:v>-0.88056129999999999</c:v>
                </c:pt>
                <c:pt idx="28316">
                  <c:v>-0.86782170000000003</c:v>
                </c:pt>
                <c:pt idx="28317">
                  <c:v>-0.85508209999999996</c:v>
                </c:pt>
                <c:pt idx="28318">
                  <c:v>-0.87419150000000001</c:v>
                </c:pt>
                <c:pt idx="28319">
                  <c:v>-0.86782170000000003</c:v>
                </c:pt>
                <c:pt idx="28320">
                  <c:v>-0.86782170000000003</c:v>
                </c:pt>
                <c:pt idx="28321">
                  <c:v>-0.86782170000000003</c:v>
                </c:pt>
                <c:pt idx="28322">
                  <c:v>-0.88693109999999997</c:v>
                </c:pt>
                <c:pt idx="28323">
                  <c:v>-0.88056129999999999</c:v>
                </c:pt>
                <c:pt idx="28324">
                  <c:v>-0.89967070000000005</c:v>
                </c:pt>
                <c:pt idx="28325">
                  <c:v>-0.88056129999999999</c:v>
                </c:pt>
                <c:pt idx="28326">
                  <c:v>-0.89330089999999995</c:v>
                </c:pt>
                <c:pt idx="28327">
                  <c:v>-0.89330089999999995</c:v>
                </c:pt>
                <c:pt idx="28328">
                  <c:v>-0.89330089999999995</c:v>
                </c:pt>
                <c:pt idx="28329">
                  <c:v>-0.89330089999999995</c:v>
                </c:pt>
                <c:pt idx="28330">
                  <c:v>-0.88056129999999999</c:v>
                </c:pt>
                <c:pt idx="28331">
                  <c:v>-0.88056129999999999</c:v>
                </c:pt>
                <c:pt idx="28332">
                  <c:v>-0.86782170000000003</c:v>
                </c:pt>
                <c:pt idx="28333">
                  <c:v>-0.88056129999999999</c:v>
                </c:pt>
                <c:pt idx="28334">
                  <c:v>-0.88056129999999999</c:v>
                </c:pt>
                <c:pt idx="28335">
                  <c:v>-0.88056129999999999</c:v>
                </c:pt>
                <c:pt idx="28336">
                  <c:v>-0.88693109999999997</c:v>
                </c:pt>
                <c:pt idx="28337">
                  <c:v>-0.88693109999999997</c:v>
                </c:pt>
                <c:pt idx="28338">
                  <c:v>-0.87419150000000001</c:v>
                </c:pt>
                <c:pt idx="28339">
                  <c:v>-0.88693109999999997</c:v>
                </c:pt>
                <c:pt idx="28340">
                  <c:v>-0.88056129999999999</c:v>
                </c:pt>
                <c:pt idx="28341">
                  <c:v>-0.88693109999999997</c:v>
                </c:pt>
                <c:pt idx="28342">
                  <c:v>-0.89330089999999995</c:v>
                </c:pt>
                <c:pt idx="28343">
                  <c:v>-0.89330089999999995</c:v>
                </c:pt>
                <c:pt idx="28344">
                  <c:v>-0.89330089999999995</c:v>
                </c:pt>
                <c:pt idx="28345">
                  <c:v>-0.89330089999999995</c:v>
                </c:pt>
                <c:pt idx="28346">
                  <c:v>-0.90604050000000003</c:v>
                </c:pt>
                <c:pt idx="28347">
                  <c:v>-0.90604050000000003</c:v>
                </c:pt>
                <c:pt idx="28348">
                  <c:v>-0.90604050000000003</c:v>
                </c:pt>
                <c:pt idx="28349">
                  <c:v>-0.90604050000000003</c:v>
                </c:pt>
                <c:pt idx="28350">
                  <c:v>-0.91241039999999995</c:v>
                </c:pt>
                <c:pt idx="28351">
                  <c:v>-0.89967070000000005</c:v>
                </c:pt>
                <c:pt idx="28352">
                  <c:v>-0.89330089999999995</c:v>
                </c:pt>
                <c:pt idx="28353">
                  <c:v>-0.88693109999999997</c:v>
                </c:pt>
                <c:pt idx="28354">
                  <c:v>-0.88693109999999997</c:v>
                </c:pt>
                <c:pt idx="28355">
                  <c:v>-0.88693109999999997</c:v>
                </c:pt>
                <c:pt idx="28356">
                  <c:v>-0.88056129999999999</c:v>
                </c:pt>
                <c:pt idx="28357">
                  <c:v>-0.89967070000000005</c:v>
                </c:pt>
                <c:pt idx="28358">
                  <c:v>-0.89330089999999995</c:v>
                </c:pt>
                <c:pt idx="28359">
                  <c:v>-0.89967070000000005</c:v>
                </c:pt>
                <c:pt idx="28360">
                  <c:v>-0.90604050000000003</c:v>
                </c:pt>
                <c:pt idx="28361">
                  <c:v>-0.90604050000000003</c:v>
                </c:pt>
                <c:pt idx="28362">
                  <c:v>-0.91878020000000005</c:v>
                </c:pt>
                <c:pt idx="28363">
                  <c:v>-0.90604050000000003</c:v>
                </c:pt>
                <c:pt idx="28364">
                  <c:v>-0.91878020000000005</c:v>
                </c:pt>
                <c:pt idx="28365">
                  <c:v>-0.91878020000000005</c:v>
                </c:pt>
                <c:pt idx="28366">
                  <c:v>-0.91241039999999995</c:v>
                </c:pt>
                <c:pt idx="28367">
                  <c:v>-0.92515000000000003</c:v>
                </c:pt>
                <c:pt idx="28368">
                  <c:v>-0.92515000000000003</c:v>
                </c:pt>
                <c:pt idx="28369">
                  <c:v>-0.92515000000000003</c:v>
                </c:pt>
                <c:pt idx="28370">
                  <c:v>-0.91878020000000005</c:v>
                </c:pt>
                <c:pt idx="28371">
                  <c:v>-0.91878020000000005</c:v>
                </c:pt>
                <c:pt idx="28372">
                  <c:v>-0.90604050000000003</c:v>
                </c:pt>
                <c:pt idx="28373">
                  <c:v>-0.89967070000000005</c:v>
                </c:pt>
                <c:pt idx="28374">
                  <c:v>-0.90604050000000003</c:v>
                </c:pt>
                <c:pt idx="28375">
                  <c:v>-0.89967070000000005</c:v>
                </c:pt>
                <c:pt idx="28376">
                  <c:v>-0.91878020000000005</c:v>
                </c:pt>
                <c:pt idx="28377">
                  <c:v>-0.91878020000000005</c:v>
                </c:pt>
                <c:pt idx="28378">
                  <c:v>-0.92515000000000003</c:v>
                </c:pt>
                <c:pt idx="28379">
                  <c:v>-0.93788959999999999</c:v>
                </c:pt>
                <c:pt idx="28380">
                  <c:v>-0.94425939999999997</c:v>
                </c:pt>
                <c:pt idx="28381">
                  <c:v>-0.93788959999999999</c:v>
                </c:pt>
                <c:pt idx="28382">
                  <c:v>-0.94425939999999997</c:v>
                </c:pt>
                <c:pt idx="28383">
                  <c:v>-0.93788959999999999</c:v>
                </c:pt>
                <c:pt idx="28384">
                  <c:v>-0.93788959999999999</c:v>
                </c:pt>
                <c:pt idx="28385">
                  <c:v>-0.95062919999999995</c:v>
                </c:pt>
                <c:pt idx="28386">
                  <c:v>-0.94425939999999997</c:v>
                </c:pt>
                <c:pt idx="28387">
                  <c:v>-0.95062919999999995</c:v>
                </c:pt>
                <c:pt idx="28388">
                  <c:v>-0.93151980000000001</c:v>
                </c:pt>
                <c:pt idx="28389">
                  <c:v>-0.95062919999999995</c:v>
                </c:pt>
                <c:pt idx="28390">
                  <c:v>-0.93788959999999999</c:v>
                </c:pt>
                <c:pt idx="28391">
                  <c:v>-0.93788959999999999</c:v>
                </c:pt>
                <c:pt idx="28392">
                  <c:v>-0.93788959999999999</c:v>
                </c:pt>
                <c:pt idx="28393">
                  <c:v>-0.92515000000000003</c:v>
                </c:pt>
                <c:pt idx="28394">
                  <c:v>-0.91878020000000005</c:v>
                </c:pt>
                <c:pt idx="28395">
                  <c:v>-0.91878020000000005</c:v>
                </c:pt>
                <c:pt idx="28396">
                  <c:v>-0.91878020000000005</c:v>
                </c:pt>
                <c:pt idx="28397">
                  <c:v>-0.93151980000000001</c:v>
                </c:pt>
                <c:pt idx="28398">
                  <c:v>-0.93788959999999999</c:v>
                </c:pt>
                <c:pt idx="28399">
                  <c:v>-0.93151980000000001</c:v>
                </c:pt>
                <c:pt idx="28400">
                  <c:v>-0.95699900000000004</c:v>
                </c:pt>
                <c:pt idx="28401">
                  <c:v>-0.96336880000000003</c:v>
                </c:pt>
                <c:pt idx="28402">
                  <c:v>-0.96973860000000001</c:v>
                </c:pt>
                <c:pt idx="28403">
                  <c:v>-0.97610839999999999</c:v>
                </c:pt>
                <c:pt idx="28404">
                  <c:v>-0.98247819999999997</c:v>
                </c:pt>
                <c:pt idx="28405">
                  <c:v>-0.98884799999999995</c:v>
                </c:pt>
                <c:pt idx="28406">
                  <c:v>-0.98247819999999997</c:v>
                </c:pt>
                <c:pt idx="28407">
                  <c:v>-0.98247819999999997</c:v>
                </c:pt>
                <c:pt idx="28408">
                  <c:v>-1.0015879999999999</c:v>
                </c:pt>
                <c:pt idx="28409">
                  <c:v>-0.98884799999999995</c:v>
                </c:pt>
                <c:pt idx="28410">
                  <c:v>-1.007957</c:v>
                </c:pt>
                <c:pt idx="28411">
                  <c:v>-1.007957</c:v>
                </c:pt>
                <c:pt idx="28412">
                  <c:v>-0.99521789999999999</c:v>
                </c:pt>
                <c:pt idx="28413">
                  <c:v>-1.0015879999999999</c:v>
                </c:pt>
                <c:pt idx="28414">
                  <c:v>-1.0015879999999999</c:v>
                </c:pt>
                <c:pt idx="28415">
                  <c:v>-0.98884799999999995</c:v>
                </c:pt>
                <c:pt idx="28416">
                  <c:v>-0.98884799999999995</c:v>
                </c:pt>
                <c:pt idx="28417">
                  <c:v>-0.99521789999999999</c:v>
                </c:pt>
                <c:pt idx="28418">
                  <c:v>-0.99521789999999999</c:v>
                </c:pt>
                <c:pt idx="28419">
                  <c:v>-1.007957</c:v>
                </c:pt>
                <c:pt idx="28420">
                  <c:v>-1.014327</c:v>
                </c:pt>
                <c:pt idx="28421">
                  <c:v>-1.0334369999999999</c:v>
                </c:pt>
                <c:pt idx="28422">
                  <c:v>-1.020697</c:v>
                </c:pt>
                <c:pt idx="28423">
                  <c:v>-1.020697</c:v>
                </c:pt>
                <c:pt idx="28424">
                  <c:v>-1.027067</c:v>
                </c:pt>
                <c:pt idx="28425">
                  <c:v>-1.046176</c:v>
                </c:pt>
                <c:pt idx="28426">
                  <c:v>-1.046176</c:v>
                </c:pt>
                <c:pt idx="28427">
                  <c:v>-1.0334369999999999</c:v>
                </c:pt>
                <c:pt idx="28428">
                  <c:v>-1.0398069999999999</c:v>
                </c:pt>
                <c:pt idx="28429">
                  <c:v>-1.027067</c:v>
                </c:pt>
                <c:pt idx="28430">
                  <c:v>-1.046176</c:v>
                </c:pt>
                <c:pt idx="28431">
                  <c:v>-1.0398069999999999</c:v>
                </c:pt>
                <c:pt idx="28432">
                  <c:v>-1.0398069999999999</c:v>
                </c:pt>
                <c:pt idx="28433">
                  <c:v>-1.0398069999999999</c:v>
                </c:pt>
                <c:pt idx="28434">
                  <c:v>-1.046176</c:v>
                </c:pt>
                <c:pt idx="28435">
                  <c:v>-1.058916</c:v>
                </c:pt>
                <c:pt idx="28436">
                  <c:v>-1.065286</c:v>
                </c:pt>
                <c:pt idx="28437">
                  <c:v>-1.084395</c:v>
                </c:pt>
                <c:pt idx="28438">
                  <c:v>-1.090765</c:v>
                </c:pt>
                <c:pt idx="28439">
                  <c:v>-1.078025</c:v>
                </c:pt>
                <c:pt idx="28440">
                  <c:v>-1.084395</c:v>
                </c:pt>
                <c:pt idx="28441">
                  <c:v>-1.084395</c:v>
                </c:pt>
                <c:pt idx="28442">
                  <c:v>-1.090765</c:v>
                </c:pt>
                <c:pt idx="28443">
                  <c:v>-1.090765</c:v>
                </c:pt>
                <c:pt idx="28444">
                  <c:v>-1.097135</c:v>
                </c:pt>
                <c:pt idx="28445">
                  <c:v>-1.090765</c:v>
                </c:pt>
                <c:pt idx="28446">
                  <c:v>-1.090765</c:v>
                </c:pt>
                <c:pt idx="28447">
                  <c:v>-1.097135</c:v>
                </c:pt>
                <c:pt idx="28448">
                  <c:v>-1.097135</c:v>
                </c:pt>
                <c:pt idx="28449">
                  <c:v>-1.097135</c:v>
                </c:pt>
                <c:pt idx="28450">
                  <c:v>-1.122614</c:v>
                </c:pt>
                <c:pt idx="28451">
                  <c:v>-1.109874</c:v>
                </c:pt>
                <c:pt idx="28452">
                  <c:v>-1.122614</c:v>
                </c:pt>
                <c:pt idx="28453">
                  <c:v>-1.141723</c:v>
                </c:pt>
                <c:pt idx="28454">
                  <c:v>-1.141723</c:v>
                </c:pt>
                <c:pt idx="28455">
                  <c:v>-1.160833</c:v>
                </c:pt>
                <c:pt idx="28456">
                  <c:v>-1.167203</c:v>
                </c:pt>
                <c:pt idx="28457">
                  <c:v>-1.154463</c:v>
                </c:pt>
                <c:pt idx="28458">
                  <c:v>-1.1735720000000001</c:v>
                </c:pt>
                <c:pt idx="28459">
                  <c:v>-1.167203</c:v>
                </c:pt>
                <c:pt idx="28460">
                  <c:v>-1.192682</c:v>
                </c:pt>
                <c:pt idx="28461">
                  <c:v>-1.1735720000000001</c:v>
                </c:pt>
                <c:pt idx="28462">
                  <c:v>-1.205422</c:v>
                </c:pt>
                <c:pt idx="28463">
                  <c:v>-1.186312</c:v>
                </c:pt>
                <c:pt idx="28464">
                  <c:v>-1.205422</c:v>
                </c:pt>
                <c:pt idx="28465">
                  <c:v>-1.205422</c:v>
                </c:pt>
                <c:pt idx="28466">
                  <c:v>-1.224531</c:v>
                </c:pt>
                <c:pt idx="28467">
                  <c:v>-1.2117910000000001</c:v>
                </c:pt>
                <c:pt idx="28468">
                  <c:v>-1.224531</c:v>
                </c:pt>
                <c:pt idx="28469">
                  <c:v>-1.224531</c:v>
                </c:pt>
                <c:pt idx="28470">
                  <c:v>-1.224531</c:v>
                </c:pt>
                <c:pt idx="28471">
                  <c:v>-1.237271</c:v>
                </c:pt>
                <c:pt idx="28472">
                  <c:v>-1.2500100000000001</c:v>
                </c:pt>
                <c:pt idx="28473">
                  <c:v>-1.2500100000000001</c:v>
                </c:pt>
                <c:pt idx="28474">
                  <c:v>-1.2563800000000001</c:v>
                </c:pt>
                <c:pt idx="28475">
                  <c:v>-1.26275</c:v>
                </c:pt>
                <c:pt idx="28476">
                  <c:v>-1.26912</c:v>
                </c:pt>
                <c:pt idx="28477">
                  <c:v>-1.2754890000000001</c:v>
                </c:pt>
                <c:pt idx="28478">
                  <c:v>-1.26275</c:v>
                </c:pt>
                <c:pt idx="28479">
                  <c:v>-1.2754890000000001</c:v>
                </c:pt>
                <c:pt idx="28480">
                  <c:v>-1.2754890000000001</c:v>
                </c:pt>
                <c:pt idx="28481">
                  <c:v>-1.2818590000000001</c:v>
                </c:pt>
                <c:pt idx="28482">
                  <c:v>-1.2945990000000001</c:v>
                </c:pt>
                <c:pt idx="28483">
                  <c:v>-1.300969</c:v>
                </c:pt>
                <c:pt idx="28484">
                  <c:v>-1.3073380000000001</c:v>
                </c:pt>
                <c:pt idx="28485">
                  <c:v>-1.3073380000000001</c:v>
                </c:pt>
                <c:pt idx="28486">
                  <c:v>-1.3328180000000001</c:v>
                </c:pt>
                <c:pt idx="28487">
                  <c:v>-1.3455569999999999</c:v>
                </c:pt>
                <c:pt idx="28488">
                  <c:v>-1.3646670000000001</c:v>
                </c:pt>
                <c:pt idx="28489">
                  <c:v>-1.3519270000000001</c:v>
                </c:pt>
                <c:pt idx="28490">
                  <c:v>-1.3774059999999999</c:v>
                </c:pt>
                <c:pt idx="28491">
                  <c:v>-1.3901460000000001</c:v>
                </c:pt>
                <c:pt idx="28492">
                  <c:v>-1.3965160000000001</c:v>
                </c:pt>
                <c:pt idx="28493">
                  <c:v>-1.4028860000000001</c:v>
                </c:pt>
                <c:pt idx="28494">
                  <c:v>-1.4028860000000001</c:v>
                </c:pt>
                <c:pt idx="28495">
                  <c:v>-1.4028860000000001</c:v>
                </c:pt>
                <c:pt idx="28496">
                  <c:v>-1.3965160000000001</c:v>
                </c:pt>
                <c:pt idx="28497">
                  <c:v>-1.4156249999999999</c:v>
                </c:pt>
                <c:pt idx="28498">
                  <c:v>-1.4156249999999999</c:v>
                </c:pt>
                <c:pt idx="28499">
                  <c:v>-1.4347350000000001</c:v>
                </c:pt>
                <c:pt idx="28500">
                  <c:v>-1.57487</c:v>
                </c:pt>
                <c:pt idx="28501">
                  <c:v>-1.58761</c:v>
                </c:pt>
                <c:pt idx="28502">
                  <c:v>-1.58761</c:v>
                </c:pt>
                <c:pt idx="28503">
                  <c:v>-1.606719</c:v>
                </c:pt>
                <c:pt idx="28504">
                  <c:v>-1.625829</c:v>
                </c:pt>
                <c:pt idx="28505">
                  <c:v>-1.619459</c:v>
                </c:pt>
                <c:pt idx="28506">
                  <c:v>-1.651308</c:v>
                </c:pt>
                <c:pt idx="28507">
                  <c:v>-1.657678</c:v>
                </c:pt>
                <c:pt idx="28508">
                  <c:v>-1.676787</c:v>
                </c:pt>
                <c:pt idx="28509">
                  <c:v>-1.689527</c:v>
                </c:pt>
                <c:pt idx="28510">
                  <c:v>-1.689527</c:v>
                </c:pt>
                <c:pt idx="28511">
                  <c:v>-1.708636</c:v>
                </c:pt>
                <c:pt idx="28512">
                  <c:v>-1.721376</c:v>
                </c:pt>
                <c:pt idx="28513">
                  <c:v>-1.734116</c:v>
                </c:pt>
                <c:pt idx="28514">
                  <c:v>-1.7404850000000001</c:v>
                </c:pt>
                <c:pt idx="28515">
                  <c:v>-1.734116</c:v>
                </c:pt>
                <c:pt idx="28516">
                  <c:v>-1.759595</c:v>
                </c:pt>
                <c:pt idx="28517">
                  <c:v>-1.759595</c:v>
                </c:pt>
                <c:pt idx="28518">
                  <c:v>-1.753225</c:v>
                </c:pt>
                <c:pt idx="28519">
                  <c:v>-1.785074</c:v>
                </c:pt>
                <c:pt idx="28520">
                  <c:v>-1.7787040000000001</c:v>
                </c:pt>
                <c:pt idx="28521">
                  <c:v>-1.8041830000000001</c:v>
                </c:pt>
                <c:pt idx="28522">
                  <c:v>-1.791444</c:v>
                </c:pt>
                <c:pt idx="28523">
                  <c:v>-1.8232930000000001</c:v>
                </c:pt>
                <c:pt idx="28524">
                  <c:v>-1.8232930000000001</c:v>
                </c:pt>
                <c:pt idx="28525">
                  <c:v>-1.8487720000000001</c:v>
                </c:pt>
                <c:pt idx="28526">
                  <c:v>-1.8424020000000001</c:v>
                </c:pt>
                <c:pt idx="28527">
                  <c:v>-1.8615120000000001</c:v>
                </c:pt>
                <c:pt idx="28528">
                  <c:v>-1.8615120000000001</c:v>
                </c:pt>
                <c:pt idx="28529">
                  <c:v>-1.8806210000000001</c:v>
                </c:pt>
                <c:pt idx="28530">
                  <c:v>-1.8933610000000001</c:v>
                </c:pt>
                <c:pt idx="28531">
                  <c:v>-1.9060999999999999</c:v>
                </c:pt>
                <c:pt idx="28532">
                  <c:v>-1.9124699999999999</c:v>
                </c:pt>
                <c:pt idx="28533">
                  <c:v>-1.9443189999999999</c:v>
                </c:pt>
                <c:pt idx="28534">
                  <c:v>-1.9506889999999999</c:v>
                </c:pt>
                <c:pt idx="28535">
                  <c:v>-1.9570590000000001</c:v>
                </c:pt>
                <c:pt idx="28536">
                  <c:v>-1.9761679999999999</c:v>
                </c:pt>
                <c:pt idx="28537">
                  <c:v>-1.9761679999999999</c:v>
                </c:pt>
                <c:pt idx="28538">
                  <c:v>-1.9952780000000001</c:v>
                </c:pt>
                <c:pt idx="28539">
                  <c:v>-2.0143870000000001</c:v>
                </c:pt>
                <c:pt idx="28540">
                  <c:v>-2.0271270000000001</c:v>
                </c:pt>
                <c:pt idx="28541">
                  <c:v>-2.039866</c:v>
                </c:pt>
                <c:pt idx="28542">
                  <c:v>-2.0589759999999999</c:v>
                </c:pt>
                <c:pt idx="28543">
                  <c:v>-2.0653459999999999</c:v>
                </c:pt>
                <c:pt idx="28544">
                  <c:v>-2.0971950000000001</c:v>
                </c:pt>
                <c:pt idx="28545">
                  <c:v>-2.0971950000000001</c:v>
                </c:pt>
                <c:pt idx="28546">
                  <c:v>-2.116304</c:v>
                </c:pt>
                <c:pt idx="28547">
                  <c:v>-2.1290439999999999</c:v>
                </c:pt>
                <c:pt idx="28548">
                  <c:v>-2.1354139999999999</c:v>
                </c:pt>
                <c:pt idx="28549">
                  <c:v>-2.1608930000000002</c:v>
                </c:pt>
                <c:pt idx="28550">
                  <c:v>-2.1608930000000002</c:v>
                </c:pt>
                <c:pt idx="28551">
                  <c:v>-2.186372</c:v>
                </c:pt>
                <c:pt idx="28552">
                  <c:v>-2.186372</c:v>
                </c:pt>
                <c:pt idx="28553">
                  <c:v>-2.2182210000000002</c:v>
                </c:pt>
                <c:pt idx="28554">
                  <c:v>-2.2118509999999998</c:v>
                </c:pt>
                <c:pt idx="28555">
                  <c:v>-2.25007</c:v>
                </c:pt>
                <c:pt idx="28556">
                  <c:v>-2.2437</c:v>
                </c:pt>
                <c:pt idx="28557">
                  <c:v>-2.2755489999999998</c:v>
                </c:pt>
                <c:pt idx="28558">
                  <c:v>-2.2691789999999998</c:v>
                </c:pt>
                <c:pt idx="28559">
                  <c:v>-2.2882889999999998</c:v>
                </c:pt>
                <c:pt idx="28560">
                  <c:v>-2.2946589999999998</c:v>
                </c:pt>
                <c:pt idx="28561">
                  <c:v>-2.3010290000000002</c:v>
                </c:pt>
                <c:pt idx="28562">
                  <c:v>-2.326508</c:v>
                </c:pt>
                <c:pt idx="28563">
                  <c:v>-2.3456169999999998</c:v>
                </c:pt>
                <c:pt idx="28564">
                  <c:v>-2.3774660000000001</c:v>
                </c:pt>
                <c:pt idx="28565">
                  <c:v>-2.3902060000000001</c:v>
                </c:pt>
                <c:pt idx="28566">
                  <c:v>-2.4156849999999999</c:v>
                </c:pt>
                <c:pt idx="28567">
                  <c:v>-2.4284249999999998</c:v>
                </c:pt>
                <c:pt idx="28568">
                  <c:v>-2.4475340000000001</c:v>
                </c:pt>
                <c:pt idx="28569">
                  <c:v>-2.4539040000000001</c:v>
                </c:pt>
                <c:pt idx="28570">
                  <c:v>-2.4730129999999999</c:v>
                </c:pt>
                <c:pt idx="28571">
                  <c:v>-2.4921229999999999</c:v>
                </c:pt>
                <c:pt idx="28572">
                  <c:v>-2.4857529999999999</c:v>
                </c:pt>
                <c:pt idx="28573">
                  <c:v>-2.5239720000000001</c:v>
                </c:pt>
                <c:pt idx="28574">
                  <c:v>-2.5176020000000001</c:v>
                </c:pt>
                <c:pt idx="28575">
                  <c:v>-2.5367109999999999</c:v>
                </c:pt>
                <c:pt idx="28576">
                  <c:v>-2.5621909999999999</c:v>
                </c:pt>
                <c:pt idx="28577">
                  <c:v>-2.5813000000000001</c:v>
                </c:pt>
                <c:pt idx="28578">
                  <c:v>-2.5940400000000001</c:v>
                </c:pt>
                <c:pt idx="28579">
                  <c:v>-2.606779</c:v>
                </c:pt>
                <c:pt idx="28580">
                  <c:v>-2.6258889999999999</c:v>
                </c:pt>
                <c:pt idx="28581">
                  <c:v>-2.6322589999999999</c:v>
                </c:pt>
                <c:pt idx="28582">
                  <c:v>-2.6513680000000002</c:v>
                </c:pt>
                <c:pt idx="28583">
                  <c:v>-2.6641080000000001</c:v>
                </c:pt>
                <c:pt idx="28584">
                  <c:v>-2.683217</c:v>
                </c:pt>
                <c:pt idx="28585">
                  <c:v>-2.7150660000000002</c:v>
                </c:pt>
                <c:pt idx="28586">
                  <c:v>-2.7278060000000002</c:v>
                </c:pt>
                <c:pt idx="28587">
                  <c:v>-2.753285</c:v>
                </c:pt>
                <c:pt idx="28588">
                  <c:v>-2.7915040000000002</c:v>
                </c:pt>
                <c:pt idx="28589">
                  <c:v>-2.7851340000000002</c:v>
                </c:pt>
                <c:pt idx="28590">
                  <c:v>-2.810613</c:v>
                </c:pt>
                <c:pt idx="28591">
                  <c:v>-2.8424619999999998</c:v>
                </c:pt>
                <c:pt idx="28592">
                  <c:v>-2.8488319999999998</c:v>
                </c:pt>
                <c:pt idx="28593">
                  <c:v>-2.880681</c:v>
                </c:pt>
                <c:pt idx="28594">
                  <c:v>-2.9125299999999998</c:v>
                </c:pt>
                <c:pt idx="28595">
                  <c:v>-2.9188999999999998</c:v>
                </c:pt>
                <c:pt idx="28596">
                  <c:v>-2.9443790000000001</c:v>
                </c:pt>
                <c:pt idx="28597">
                  <c:v>-2.9443790000000001</c:v>
                </c:pt>
                <c:pt idx="28598">
                  <c:v>-2.963489</c:v>
                </c:pt>
                <c:pt idx="28599">
                  <c:v>-2.9762279999999999</c:v>
                </c:pt>
                <c:pt idx="28600">
                  <c:v>-3.3520470000000002</c:v>
                </c:pt>
                <c:pt idx="28601">
                  <c:v>-3.3520470000000002</c:v>
                </c:pt>
                <c:pt idx="28602">
                  <c:v>-3.377526</c:v>
                </c:pt>
                <c:pt idx="28603">
                  <c:v>-3.396636</c:v>
                </c:pt>
                <c:pt idx="28604">
                  <c:v>-3.4157449999999998</c:v>
                </c:pt>
                <c:pt idx="28605">
                  <c:v>-3.460334</c:v>
                </c:pt>
                <c:pt idx="28606">
                  <c:v>-3.4858129999999998</c:v>
                </c:pt>
                <c:pt idx="28607">
                  <c:v>-3.4985520000000001</c:v>
                </c:pt>
                <c:pt idx="28608">
                  <c:v>-3.5431409999999999</c:v>
                </c:pt>
                <c:pt idx="28609">
                  <c:v>-3.5686200000000001</c:v>
                </c:pt>
                <c:pt idx="28610">
                  <c:v>-3.5877300000000001</c:v>
                </c:pt>
                <c:pt idx="28611">
                  <c:v>-3.6068389999999999</c:v>
                </c:pt>
                <c:pt idx="28612">
                  <c:v>-3.6386880000000001</c:v>
                </c:pt>
                <c:pt idx="28613">
                  <c:v>-3.6323180000000002</c:v>
                </c:pt>
                <c:pt idx="28614">
                  <c:v>-3.6705369999999999</c:v>
                </c:pt>
                <c:pt idx="28615">
                  <c:v>-3.6896469999999999</c:v>
                </c:pt>
                <c:pt idx="28616">
                  <c:v>-3.7087560000000002</c:v>
                </c:pt>
                <c:pt idx="28617">
                  <c:v>-3.734235</c:v>
                </c:pt>
                <c:pt idx="28618">
                  <c:v>-3.7533449999999999</c:v>
                </c:pt>
                <c:pt idx="28619">
                  <c:v>-3.7724540000000002</c:v>
                </c:pt>
                <c:pt idx="28620">
                  <c:v>-3.810673</c:v>
                </c:pt>
                <c:pt idx="28621">
                  <c:v>-3.823413</c:v>
                </c:pt>
                <c:pt idx="28622">
                  <c:v>-3.861631</c:v>
                </c:pt>
                <c:pt idx="28623">
                  <c:v>-3.861631</c:v>
                </c:pt>
                <c:pt idx="28624">
                  <c:v>-3.8998499999999998</c:v>
                </c:pt>
                <c:pt idx="28625">
                  <c:v>-3.938069</c:v>
                </c:pt>
                <c:pt idx="28626">
                  <c:v>-3.9762879999999998</c:v>
                </c:pt>
                <c:pt idx="28627">
                  <c:v>-3.9890279999999998</c:v>
                </c:pt>
                <c:pt idx="28628">
                  <c:v>-4.0336160000000003</c:v>
                </c:pt>
                <c:pt idx="28629">
                  <c:v>-4.0463560000000003</c:v>
                </c:pt>
                <c:pt idx="28630">
                  <c:v>-4.0782049999999996</c:v>
                </c:pt>
                <c:pt idx="28631">
                  <c:v>-4.1100539999999999</c:v>
                </c:pt>
                <c:pt idx="28632">
                  <c:v>-4.1227939999999998</c:v>
                </c:pt>
                <c:pt idx="28633">
                  <c:v>-4.1610120000000004</c:v>
                </c:pt>
                <c:pt idx="28634">
                  <c:v>-4.1737520000000004</c:v>
                </c:pt>
                <c:pt idx="28635">
                  <c:v>-4.2183409999999997</c:v>
                </c:pt>
                <c:pt idx="28636">
                  <c:v>-4.2247110000000001</c:v>
                </c:pt>
                <c:pt idx="28637">
                  <c:v>-4.2565600000000003</c:v>
                </c:pt>
                <c:pt idx="28638">
                  <c:v>-4.2756689999999997</c:v>
                </c:pt>
                <c:pt idx="28639">
                  <c:v>-4.307518</c:v>
                </c:pt>
                <c:pt idx="28640">
                  <c:v>-4.3393670000000002</c:v>
                </c:pt>
                <c:pt idx="28641">
                  <c:v>-4.364846</c:v>
                </c:pt>
                <c:pt idx="28642">
                  <c:v>-4.3712160000000004</c:v>
                </c:pt>
                <c:pt idx="28643">
                  <c:v>-4.4221750000000002</c:v>
                </c:pt>
                <c:pt idx="28644">
                  <c:v>-4.434914</c:v>
                </c:pt>
                <c:pt idx="28645">
                  <c:v>-4.4603929999999998</c:v>
                </c:pt>
                <c:pt idx="28646">
                  <c:v>-4.4858729999999998</c:v>
                </c:pt>
                <c:pt idx="28647">
                  <c:v>-4.5113519999999996</c:v>
                </c:pt>
                <c:pt idx="28648">
                  <c:v>-4.5559409999999998</c:v>
                </c:pt>
                <c:pt idx="28649">
                  <c:v>-4.58779</c:v>
                </c:pt>
                <c:pt idx="28650">
                  <c:v>-4.6260079999999997</c:v>
                </c:pt>
                <c:pt idx="28651">
                  <c:v>-4.6387479999999996</c:v>
                </c:pt>
                <c:pt idx="28652">
                  <c:v>-4.6705969999999999</c:v>
                </c:pt>
                <c:pt idx="28653">
                  <c:v>-4.6960759999999997</c:v>
                </c:pt>
                <c:pt idx="28654">
                  <c:v>-4.7406649999999999</c:v>
                </c:pt>
                <c:pt idx="28655">
                  <c:v>-4.7725140000000001</c:v>
                </c:pt>
                <c:pt idx="28656">
                  <c:v>-4.8043630000000004</c:v>
                </c:pt>
                <c:pt idx="28657">
                  <c:v>-4.8171030000000004</c:v>
                </c:pt>
                <c:pt idx="28658">
                  <c:v>-4.8425820000000002</c:v>
                </c:pt>
                <c:pt idx="28659">
                  <c:v>-4.8553220000000001</c:v>
                </c:pt>
                <c:pt idx="28660">
                  <c:v>-4.8871710000000004</c:v>
                </c:pt>
                <c:pt idx="28661">
                  <c:v>-4.9317589999999996</c:v>
                </c:pt>
                <c:pt idx="28662">
                  <c:v>-4.9444990000000004</c:v>
                </c:pt>
                <c:pt idx="28663">
                  <c:v>-4.9763479999999998</c:v>
                </c:pt>
                <c:pt idx="28664">
                  <c:v>-5.020937</c:v>
                </c:pt>
                <c:pt idx="28665">
                  <c:v>-5.0464159999999998</c:v>
                </c:pt>
                <c:pt idx="28666">
                  <c:v>-5.078265</c:v>
                </c:pt>
                <c:pt idx="28667">
                  <c:v>-5.1037439999999998</c:v>
                </c:pt>
                <c:pt idx="28668">
                  <c:v>-5.1547029999999996</c:v>
                </c:pt>
                <c:pt idx="28669">
                  <c:v>-5.1801820000000003</c:v>
                </c:pt>
                <c:pt idx="28670">
                  <c:v>-5.2120309999999996</c:v>
                </c:pt>
                <c:pt idx="28671">
                  <c:v>-5.2502500000000003</c:v>
                </c:pt>
                <c:pt idx="28672">
                  <c:v>-5.2629890000000001</c:v>
                </c:pt>
                <c:pt idx="28673">
                  <c:v>-5.3075780000000004</c:v>
                </c:pt>
                <c:pt idx="28674">
                  <c:v>-5.3266869999999997</c:v>
                </c:pt>
                <c:pt idx="28675">
                  <c:v>-5.3521669999999997</c:v>
                </c:pt>
                <c:pt idx="28676">
                  <c:v>-5.3649060000000004</c:v>
                </c:pt>
                <c:pt idx="28677">
                  <c:v>-5.3967549999999997</c:v>
                </c:pt>
                <c:pt idx="28678">
                  <c:v>-5.441344</c:v>
                </c:pt>
                <c:pt idx="28679">
                  <c:v>-5.4604530000000002</c:v>
                </c:pt>
                <c:pt idx="28680">
                  <c:v>-5.5050420000000004</c:v>
                </c:pt>
                <c:pt idx="28681">
                  <c:v>-5.5368909999999998</c:v>
                </c:pt>
                <c:pt idx="28682">
                  <c:v>-5.56874</c:v>
                </c:pt>
                <c:pt idx="28683">
                  <c:v>-5.5878490000000003</c:v>
                </c:pt>
                <c:pt idx="28684">
                  <c:v>-5.638808</c:v>
                </c:pt>
                <c:pt idx="28685">
                  <c:v>-5.6770269999999998</c:v>
                </c:pt>
                <c:pt idx="28686">
                  <c:v>-5.6897659999999997</c:v>
                </c:pt>
                <c:pt idx="28687">
                  <c:v>-5.7343549999999999</c:v>
                </c:pt>
                <c:pt idx="28688">
                  <c:v>-5.7470949999999998</c:v>
                </c:pt>
                <c:pt idx="28689">
                  <c:v>-5.7916829999999999</c:v>
                </c:pt>
                <c:pt idx="28690">
                  <c:v>-5.8107930000000003</c:v>
                </c:pt>
                <c:pt idx="28691">
                  <c:v>-5.8426419999999997</c:v>
                </c:pt>
                <c:pt idx="28692">
                  <c:v>-5.8744909999999999</c:v>
                </c:pt>
                <c:pt idx="28693">
                  <c:v>-5.9063400000000001</c:v>
                </c:pt>
                <c:pt idx="28694">
                  <c:v>-5.931819</c:v>
                </c:pt>
                <c:pt idx="28695">
                  <c:v>-5.9636680000000002</c:v>
                </c:pt>
                <c:pt idx="28696">
                  <c:v>-5.989147</c:v>
                </c:pt>
                <c:pt idx="28697">
                  <c:v>-6.0082570000000004</c:v>
                </c:pt>
                <c:pt idx="28698">
                  <c:v>-6.0401059999999998</c:v>
                </c:pt>
                <c:pt idx="28699">
                  <c:v>-6.0910640000000003</c:v>
                </c:pt>
                <c:pt idx="28700">
                  <c:v>-6.6516070000000003</c:v>
                </c:pt>
                <c:pt idx="28701">
                  <c:v>-6.6834559999999996</c:v>
                </c:pt>
                <c:pt idx="28702">
                  <c:v>-6.702566</c:v>
                </c:pt>
                <c:pt idx="28703">
                  <c:v>-6.7280449999999998</c:v>
                </c:pt>
                <c:pt idx="28704">
                  <c:v>-6.7662639999999996</c:v>
                </c:pt>
                <c:pt idx="28705">
                  <c:v>-6.8108529999999998</c:v>
                </c:pt>
                <c:pt idx="28706">
                  <c:v>-6.8299620000000001</c:v>
                </c:pt>
                <c:pt idx="28707">
                  <c:v>-6.8681809999999999</c:v>
                </c:pt>
                <c:pt idx="28708">
                  <c:v>-6.9063999999999997</c:v>
                </c:pt>
                <c:pt idx="28709">
                  <c:v>-6.9382489999999999</c:v>
                </c:pt>
                <c:pt idx="28710">
                  <c:v>-6.9637279999999997</c:v>
                </c:pt>
                <c:pt idx="28711">
                  <c:v>-7.0210559999999997</c:v>
                </c:pt>
                <c:pt idx="28712">
                  <c:v>-7.052905</c:v>
                </c:pt>
                <c:pt idx="28713">
                  <c:v>-7.0720150000000004</c:v>
                </c:pt>
                <c:pt idx="28714">
                  <c:v>-7.122973</c:v>
                </c:pt>
                <c:pt idx="28715">
                  <c:v>-7.135713</c:v>
                </c:pt>
                <c:pt idx="28716">
                  <c:v>-7.193041</c:v>
                </c:pt>
                <c:pt idx="28717">
                  <c:v>-7.1994109999999996</c:v>
                </c:pt>
                <c:pt idx="28718">
                  <c:v>-7.263109</c:v>
                </c:pt>
                <c:pt idx="28719">
                  <c:v>-7.2822180000000003</c:v>
                </c:pt>
                <c:pt idx="28720">
                  <c:v>-7.3140669999999997</c:v>
                </c:pt>
                <c:pt idx="28721">
                  <c:v>-7.345917</c:v>
                </c:pt>
                <c:pt idx="28722">
                  <c:v>-7.3777660000000003</c:v>
                </c:pt>
                <c:pt idx="28723">
                  <c:v>-7.4159839999999999</c:v>
                </c:pt>
                <c:pt idx="28724">
                  <c:v>-7.4478330000000001</c:v>
                </c:pt>
                <c:pt idx="28725">
                  <c:v>-7.4669429999999997</c:v>
                </c:pt>
                <c:pt idx="28726">
                  <c:v>-7.5115319999999999</c:v>
                </c:pt>
                <c:pt idx="28727">
                  <c:v>-7.5179010000000002</c:v>
                </c:pt>
                <c:pt idx="28728">
                  <c:v>-7.5688599999999999</c:v>
                </c:pt>
                <c:pt idx="28729">
                  <c:v>-7.5879690000000002</c:v>
                </c:pt>
                <c:pt idx="28730">
                  <c:v>-7.6198180000000004</c:v>
                </c:pt>
                <c:pt idx="28731">
                  <c:v>-7.6452980000000004</c:v>
                </c:pt>
                <c:pt idx="28732">
                  <c:v>-7.696256</c:v>
                </c:pt>
                <c:pt idx="28733">
                  <c:v>-7.708996</c:v>
                </c:pt>
                <c:pt idx="28734">
                  <c:v>-7.7599539999999996</c:v>
                </c:pt>
                <c:pt idx="28735">
                  <c:v>-7.7854330000000003</c:v>
                </c:pt>
                <c:pt idx="28736">
                  <c:v>-7.8236520000000001</c:v>
                </c:pt>
                <c:pt idx="28737">
                  <c:v>-7.8555010000000003</c:v>
                </c:pt>
                <c:pt idx="28738">
                  <c:v>-7.9000899999999996</c:v>
                </c:pt>
                <c:pt idx="28739">
                  <c:v>-7.9255690000000003</c:v>
                </c:pt>
                <c:pt idx="28740">
                  <c:v>-7.9510480000000001</c:v>
                </c:pt>
                <c:pt idx="28741">
                  <c:v>-7.9765280000000001</c:v>
                </c:pt>
                <c:pt idx="28742">
                  <c:v>-8.0147460000000006</c:v>
                </c:pt>
                <c:pt idx="28743">
                  <c:v>-8.0274859999999997</c:v>
                </c:pt>
                <c:pt idx="28744">
                  <c:v>-8.0529650000000004</c:v>
                </c:pt>
                <c:pt idx="28745">
                  <c:v>-8.0848139999999997</c:v>
                </c:pt>
                <c:pt idx="28746">
                  <c:v>-8.1166630000000008</c:v>
                </c:pt>
                <c:pt idx="28747">
                  <c:v>-8.1485120000000002</c:v>
                </c:pt>
                <c:pt idx="28748">
                  <c:v>-8.1803609999999995</c:v>
                </c:pt>
                <c:pt idx="28749">
                  <c:v>-8.2122100000000007</c:v>
                </c:pt>
                <c:pt idx="28750">
                  <c:v>-8.244059</c:v>
                </c:pt>
                <c:pt idx="28751">
                  <c:v>-8.2822779999999998</c:v>
                </c:pt>
                <c:pt idx="28752">
                  <c:v>-8.3141269999999992</c:v>
                </c:pt>
                <c:pt idx="28753">
                  <c:v>-8.3396070000000009</c:v>
                </c:pt>
                <c:pt idx="28754">
                  <c:v>-8.3778249999999996</c:v>
                </c:pt>
                <c:pt idx="28755">
                  <c:v>-8.4033049999999996</c:v>
                </c:pt>
                <c:pt idx="28756">
                  <c:v>-8.4478930000000005</c:v>
                </c:pt>
                <c:pt idx="28757">
                  <c:v>-8.4606329999999996</c:v>
                </c:pt>
                <c:pt idx="28758">
                  <c:v>-8.4924820000000008</c:v>
                </c:pt>
                <c:pt idx="28759">
                  <c:v>-8.5052219999999998</c:v>
                </c:pt>
                <c:pt idx="28760">
                  <c:v>-8.5370709999999992</c:v>
                </c:pt>
                <c:pt idx="28761">
                  <c:v>-8.5816590000000001</c:v>
                </c:pt>
                <c:pt idx="28762">
                  <c:v>-8.6135079999999995</c:v>
                </c:pt>
                <c:pt idx="28763">
                  <c:v>-8.6389879999999994</c:v>
                </c:pt>
                <c:pt idx="28764">
                  <c:v>-8.6644670000000001</c:v>
                </c:pt>
                <c:pt idx="28765">
                  <c:v>-8.6963159999999995</c:v>
                </c:pt>
                <c:pt idx="28766">
                  <c:v>-8.7154249999999998</c:v>
                </c:pt>
                <c:pt idx="28767">
                  <c:v>-8.7409049999999997</c:v>
                </c:pt>
                <c:pt idx="28768">
                  <c:v>-8.7791230000000002</c:v>
                </c:pt>
                <c:pt idx="28769">
                  <c:v>-8.8109719999999996</c:v>
                </c:pt>
                <c:pt idx="28770">
                  <c:v>-8.8619310000000002</c:v>
                </c:pt>
                <c:pt idx="28771">
                  <c:v>-8.8810400000000005</c:v>
                </c:pt>
                <c:pt idx="28772">
                  <c:v>-8.9192590000000003</c:v>
                </c:pt>
                <c:pt idx="28773">
                  <c:v>-8.9383689999999998</c:v>
                </c:pt>
                <c:pt idx="28774">
                  <c:v>-8.9574780000000001</c:v>
                </c:pt>
                <c:pt idx="28775">
                  <c:v>-8.9829570000000007</c:v>
                </c:pt>
                <c:pt idx="28776">
                  <c:v>-9.0211760000000005</c:v>
                </c:pt>
                <c:pt idx="28777">
                  <c:v>-9.0339159999999996</c:v>
                </c:pt>
                <c:pt idx="28778">
                  <c:v>-9.0721349999999994</c:v>
                </c:pt>
                <c:pt idx="28779">
                  <c:v>-9.0848739999999992</c:v>
                </c:pt>
                <c:pt idx="28780">
                  <c:v>-9.1167230000000004</c:v>
                </c:pt>
                <c:pt idx="28781">
                  <c:v>-9.1422019999999993</c:v>
                </c:pt>
                <c:pt idx="28782">
                  <c:v>-9.1740510000000004</c:v>
                </c:pt>
                <c:pt idx="28783">
                  <c:v>-9.1995310000000003</c:v>
                </c:pt>
                <c:pt idx="28784">
                  <c:v>-9.2250099999999993</c:v>
                </c:pt>
                <c:pt idx="28785">
                  <c:v>-9.2695989999999995</c:v>
                </c:pt>
                <c:pt idx="28786">
                  <c:v>-9.2950780000000002</c:v>
                </c:pt>
                <c:pt idx="28787">
                  <c:v>-9.3205570000000009</c:v>
                </c:pt>
                <c:pt idx="28788">
                  <c:v>-9.3587760000000006</c:v>
                </c:pt>
                <c:pt idx="28789">
                  <c:v>-9.4097340000000003</c:v>
                </c:pt>
                <c:pt idx="28790">
                  <c:v>-9.4288439999999998</c:v>
                </c:pt>
                <c:pt idx="28791">
                  <c:v>-9.4415829999999996</c:v>
                </c:pt>
                <c:pt idx="28792">
                  <c:v>-9.4606929999999991</c:v>
                </c:pt>
                <c:pt idx="28793">
                  <c:v>-9.4798019999999994</c:v>
                </c:pt>
                <c:pt idx="28794">
                  <c:v>-9.5180209999999992</c:v>
                </c:pt>
                <c:pt idx="28795">
                  <c:v>-9.5371310000000005</c:v>
                </c:pt>
                <c:pt idx="28796">
                  <c:v>-9.5626099999999994</c:v>
                </c:pt>
                <c:pt idx="28797">
                  <c:v>-9.5880890000000001</c:v>
                </c:pt>
                <c:pt idx="28798">
                  <c:v>-9.6263079999999999</c:v>
                </c:pt>
                <c:pt idx="28799">
                  <c:v>-9.6517870000000006</c:v>
                </c:pt>
                <c:pt idx="28800">
                  <c:v>-10.11678</c:v>
                </c:pt>
                <c:pt idx="28801">
                  <c:v>-10.13589</c:v>
                </c:pt>
                <c:pt idx="28802">
                  <c:v>-10.174110000000001</c:v>
                </c:pt>
                <c:pt idx="28803">
                  <c:v>-10.18685</c:v>
                </c:pt>
                <c:pt idx="28804">
                  <c:v>-10.231439999999999</c:v>
                </c:pt>
                <c:pt idx="28805">
                  <c:v>-10.23781</c:v>
                </c:pt>
                <c:pt idx="28806">
                  <c:v>-10.26329</c:v>
                </c:pt>
                <c:pt idx="28807">
                  <c:v>-10.282400000000001</c:v>
                </c:pt>
                <c:pt idx="28808">
                  <c:v>-10.30151</c:v>
                </c:pt>
                <c:pt idx="28809">
                  <c:v>-10.339729999999999</c:v>
                </c:pt>
                <c:pt idx="28810">
                  <c:v>-10.365209999999999</c:v>
                </c:pt>
                <c:pt idx="28811">
                  <c:v>-10.384309999999999</c:v>
                </c:pt>
                <c:pt idx="28812">
                  <c:v>-10.409789999999999</c:v>
                </c:pt>
                <c:pt idx="28813">
                  <c:v>-10.409789999999999</c:v>
                </c:pt>
                <c:pt idx="28814">
                  <c:v>-10.428900000000001</c:v>
                </c:pt>
                <c:pt idx="28815">
                  <c:v>-10.435269999999999</c:v>
                </c:pt>
                <c:pt idx="28816">
                  <c:v>-10.46712</c:v>
                </c:pt>
                <c:pt idx="28817">
                  <c:v>-10.492599999999999</c:v>
                </c:pt>
                <c:pt idx="28818">
                  <c:v>-10.511710000000001</c:v>
                </c:pt>
                <c:pt idx="28819">
                  <c:v>-10.543559999999999</c:v>
                </c:pt>
                <c:pt idx="28820">
                  <c:v>-10.5563</c:v>
                </c:pt>
                <c:pt idx="28821">
                  <c:v>-10.60089</c:v>
                </c:pt>
                <c:pt idx="28822">
                  <c:v>-10.613630000000001</c:v>
                </c:pt>
                <c:pt idx="28823">
                  <c:v>-10.63274</c:v>
                </c:pt>
                <c:pt idx="28824">
                  <c:v>-10.645479999999999</c:v>
                </c:pt>
                <c:pt idx="28825">
                  <c:v>-10.670959999999999</c:v>
                </c:pt>
                <c:pt idx="28826">
                  <c:v>-10.67733</c:v>
                </c:pt>
                <c:pt idx="28827">
                  <c:v>-10.69007</c:v>
                </c:pt>
                <c:pt idx="28828">
                  <c:v>-10.70918</c:v>
                </c:pt>
                <c:pt idx="28829">
                  <c:v>-10.72828</c:v>
                </c:pt>
                <c:pt idx="28830">
                  <c:v>-10.747389999999999</c:v>
                </c:pt>
                <c:pt idx="28831">
                  <c:v>-10.766500000000001</c:v>
                </c:pt>
                <c:pt idx="28832">
                  <c:v>-10.77924</c:v>
                </c:pt>
                <c:pt idx="28833">
                  <c:v>-10.798349999999999</c:v>
                </c:pt>
                <c:pt idx="28834">
                  <c:v>-10.80472</c:v>
                </c:pt>
                <c:pt idx="28835">
                  <c:v>-10.83657</c:v>
                </c:pt>
                <c:pt idx="28836">
                  <c:v>-10.83657</c:v>
                </c:pt>
                <c:pt idx="28837">
                  <c:v>-10.85568</c:v>
                </c:pt>
                <c:pt idx="28838">
                  <c:v>-10.86842</c:v>
                </c:pt>
                <c:pt idx="28839">
                  <c:v>-10.88753</c:v>
                </c:pt>
                <c:pt idx="28840">
                  <c:v>-10.8939</c:v>
                </c:pt>
                <c:pt idx="28841">
                  <c:v>-10.932119999999999</c:v>
                </c:pt>
                <c:pt idx="28842">
                  <c:v>-10.932119999999999</c:v>
                </c:pt>
                <c:pt idx="28843">
                  <c:v>-10.97034</c:v>
                </c:pt>
                <c:pt idx="28844">
                  <c:v>-10.97034</c:v>
                </c:pt>
                <c:pt idx="28845">
                  <c:v>-11.002190000000001</c:v>
                </c:pt>
                <c:pt idx="28846">
                  <c:v>-11.002190000000001</c:v>
                </c:pt>
                <c:pt idx="28847">
                  <c:v>-11.0213</c:v>
                </c:pt>
                <c:pt idx="28848">
                  <c:v>-11.034039999999999</c:v>
                </c:pt>
                <c:pt idx="28849">
                  <c:v>-11.05951</c:v>
                </c:pt>
                <c:pt idx="28850">
                  <c:v>-11.05951</c:v>
                </c:pt>
                <c:pt idx="28851">
                  <c:v>-11.104100000000001</c:v>
                </c:pt>
                <c:pt idx="28852">
                  <c:v>-11.084989999999999</c:v>
                </c:pt>
                <c:pt idx="28853">
                  <c:v>-11.11684</c:v>
                </c:pt>
                <c:pt idx="28854">
                  <c:v>-11.12321</c:v>
                </c:pt>
                <c:pt idx="28855">
                  <c:v>-11.155060000000001</c:v>
                </c:pt>
                <c:pt idx="28856">
                  <c:v>-11.1678</c:v>
                </c:pt>
                <c:pt idx="28857">
                  <c:v>-11.17417</c:v>
                </c:pt>
                <c:pt idx="28858">
                  <c:v>-11.19328</c:v>
                </c:pt>
                <c:pt idx="28859">
                  <c:v>-11.19965</c:v>
                </c:pt>
                <c:pt idx="28860">
                  <c:v>-11.237869999999999</c:v>
                </c:pt>
                <c:pt idx="28861">
                  <c:v>-11.25061</c:v>
                </c:pt>
                <c:pt idx="28862">
                  <c:v>-11.25698</c:v>
                </c:pt>
                <c:pt idx="28863">
                  <c:v>-11.26972</c:v>
                </c:pt>
                <c:pt idx="28864">
                  <c:v>-11.27609</c:v>
                </c:pt>
                <c:pt idx="28865">
                  <c:v>-11.28246</c:v>
                </c:pt>
                <c:pt idx="28866">
                  <c:v>-11.27609</c:v>
                </c:pt>
                <c:pt idx="28867">
                  <c:v>-11.30157</c:v>
                </c:pt>
                <c:pt idx="28868">
                  <c:v>-11.30157</c:v>
                </c:pt>
                <c:pt idx="28869">
                  <c:v>-11.33342</c:v>
                </c:pt>
                <c:pt idx="28870">
                  <c:v>-11.33342</c:v>
                </c:pt>
                <c:pt idx="28871">
                  <c:v>-11.35253</c:v>
                </c:pt>
                <c:pt idx="28872">
                  <c:v>-11.35253</c:v>
                </c:pt>
                <c:pt idx="28873">
                  <c:v>-11.3589</c:v>
                </c:pt>
                <c:pt idx="28874">
                  <c:v>-11.390739999999999</c:v>
                </c:pt>
                <c:pt idx="28875">
                  <c:v>-11.39711</c:v>
                </c:pt>
                <c:pt idx="28876">
                  <c:v>-11.42259</c:v>
                </c:pt>
                <c:pt idx="28877">
                  <c:v>-11.42896</c:v>
                </c:pt>
                <c:pt idx="28878">
                  <c:v>-11.441700000000001</c:v>
                </c:pt>
                <c:pt idx="28879">
                  <c:v>-11.44807</c:v>
                </c:pt>
                <c:pt idx="28880">
                  <c:v>-11.467180000000001</c:v>
                </c:pt>
                <c:pt idx="28881">
                  <c:v>-11.45444</c:v>
                </c:pt>
                <c:pt idx="28882">
                  <c:v>-11.467180000000001</c:v>
                </c:pt>
                <c:pt idx="28883">
                  <c:v>-11.467180000000001</c:v>
                </c:pt>
                <c:pt idx="28884">
                  <c:v>-11.492660000000001</c:v>
                </c:pt>
                <c:pt idx="28885">
                  <c:v>-11.48629</c:v>
                </c:pt>
                <c:pt idx="28886">
                  <c:v>-11.492660000000001</c:v>
                </c:pt>
                <c:pt idx="28887">
                  <c:v>-11.524509999999999</c:v>
                </c:pt>
                <c:pt idx="28888">
                  <c:v>-11.51177</c:v>
                </c:pt>
                <c:pt idx="28889">
                  <c:v>-11.53725</c:v>
                </c:pt>
                <c:pt idx="28890">
                  <c:v>-11.543620000000001</c:v>
                </c:pt>
                <c:pt idx="28891">
                  <c:v>-11.549989999999999</c:v>
                </c:pt>
                <c:pt idx="28892">
                  <c:v>-11.56273</c:v>
                </c:pt>
                <c:pt idx="28893">
                  <c:v>-11.58821</c:v>
                </c:pt>
                <c:pt idx="28894">
                  <c:v>-11.58184</c:v>
                </c:pt>
                <c:pt idx="28895">
                  <c:v>-11.60732</c:v>
                </c:pt>
                <c:pt idx="28896">
                  <c:v>-11.61369</c:v>
                </c:pt>
                <c:pt idx="28897">
                  <c:v>-11.62006</c:v>
                </c:pt>
                <c:pt idx="28898">
                  <c:v>-11.6328</c:v>
                </c:pt>
                <c:pt idx="28899">
                  <c:v>-11.62006</c:v>
                </c:pt>
                <c:pt idx="28900">
                  <c:v>-11.73471</c:v>
                </c:pt>
                <c:pt idx="28901">
                  <c:v>-11.747450000000001</c:v>
                </c:pt>
                <c:pt idx="28902">
                  <c:v>-11.753819999999999</c:v>
                </c:pt>
                <c:pt idx="28903">
                  <c:v>-11.772930000000001</c:v>
                </c:pt>
                <c:pt idx="28904">
                  <c:v>-11.78567</c:v>
                </c:pt>
                <c:pt idx="28905">
                  <c:v>-11.79204</c:v>
                </c:pt>
                <c:pt idx="28906">
                  <c:v>-11.779299999999999</c:v>
                </c:pt>
                <c:pt idx="28907">
                  <c:v>-11.79204</c:v>
                </c:pt>
                <c:pt idx="28908">
                  <c:v>-11.779299999999999</c:v>
                </c:pt>
                <c:pt idx="28909">
                  <c:v>-11.78567</c:v>
                </c:pt>
                <c:pt idx="28910">
                  <c:v>-11.804779999999999</c:v>
                </c:pt>
                <c:pt idx="28911">
                  <c:v>-11.82389</c:v>
                </c:pt>
                <c:pt idx="28912">
                  <c:v>-11.81115</c:v>
                </c:pt>
                <c:pt idx="28913">
                  <c:v>-11.81752</c:v>
                </c:pt>
                <c:pt idx="28914">
                  <c:v>-11.81115</c:v>
                </c:pt>
                <c:pt idx="28915">
                  <c:v>-11.81115</c:v>
                </c:pt>
                <c:pt idx="28916">
                  <c:v>-11.843</c:v>
                </c:pt>
                <c:pt idx="28917">
                  <c:v>-11.84937</c:v>
                </c:pt>
                <c:pt idx="28918">
                  <c:v>-11.84937</c:v>
                </c:pt>
                <c:pt idx="28919">
                  <c:v>-11.84937</c:v>
                </c:pt>
                <c:pt idx="28920">
                  <c:v>-11.83663</c:v>
                </c:pt>
                <c:pt idx="28921">
                  <c:v>-11.843</c:v>
                </c:pt>
                <c:pt idx="28922">
                  <c:v>-11.86848</c:v>
                </c:pt>
                <c:pt idx="28923">
                  <c:v>-11.86848</c:v>
                </c:pt>
                <c:pt idx="28924">
                  <c:v>-11.887589999999999</c:v>
                </c:pt>
                <c:pt idx="28925">
                  <c:v>-11.887589999999999</c:v>
                </c:pt>
                <c:pt idx="28926">
                  <c:v>-11.86848</c:v>
                </c:pt>
                <c:pt idx="28927">
                  <c:v>-11.887589999999999</c:v>
                </c:pt>
                <c:pt idx="28928">
                  <c:v>-11.87485</c:v>
                </c:pt>
                <c:pt idx="28929">
                  <c:v>-11.89396</c:v>
                </c:pt>
                <c:pt idx="28930">
                  <c:v>-11.90033</c:v>
                </c:pt>
                <c:pt idx="28931">
                  <c:v>-11.913069999999999</c:v>
                </c:pt>
                <c:pt idx="28932">
                  <c:v>-11.92581</c:v>
                </c:pt>
                <c:pt idx="28933">
                  <c:v>-11.92581</c:v>
                </c:pt>
                <c:pt idx="28934">
                  <c:v>-11.932180000000001</c:v>
                </c:pt>
                <c:pt idx="28935">
                  <c:v>-11.92581</c:v>
                </c:pt>
                <c:pt idx="28936">
                  <c:v>-11.932180000000001</c:v>
                </c:pt>
                <c:pt idx="28937">
                  <c:v>-11.932180000000001</c:v>
                </c:pt>
                <c:pt idx="28938">
                  <c:v>-11.92581</c:v>
                </c:pt>
                <c:pt idx="28939">
                  <c:v>-11.94492</c:v>
                </c:pt>
                <c:pt idx="28940">
                  <c:v>-11.95129</c:v>
                </c:pt>
                <c:pt idx="28941">
                  <c:v>-11.94492</c:v>
                </c:pt>
                <c:pt idx="28942">
                  <c:v>-11.938549999999999</c:v>
                </c:pt>
                <c:pt idx="28943">
                  <c:v>-11.95129</c:v>
                </c:pt>
                <c:pt idx="28944">
                  <c:v>-11.957660000000001</c:v>
                </c:pt>
                <c:pt idx="28945">
                  <c:v>-11.97677</c:v>
                </c:pt>
                <c:pt idx="28946">
                  <c:v>-11.97677</c:v>
                </c:pt>
                <c:pt idx="28947">
                  <c:v>-11.983140000000001</c:v>
                </c:pt>
                <c:pt idx="28948">
                  <c:v>-11.989509999999999</c:v>
                </c:pt>
                <c:pt idx="28949">
                  <c:v>-12.02136</c:v>
                </c:pt>
                <c:pt idx="28950">
                  <c:v>-12.02773</c:v>
                </c:pt>
                <c:pt idx="28951">
                  <c:v>-12.0341</c:v>
                </c:pt>
                <c:pt idx="28952">
                  <c:v>-12.04683</c:v>
                </c:pt>
                <c:pt idx="28953">
                  <c:v>-12.0341</c:v>
                </c:pt>
                <c:pt idx="28954">
                  <c:v>-12.040469999999999</c:v>
                </c:pt>
                <c:pt idx="28955">
                  <c:v>-12.0532</c:v>
                </c:pt>
                <c:pt idx="28956">
                  <c:v>-12.0532</c:v>
                </c:pt>
                <c:pt idx="28957">
                  <c:v>-12.0532</c:v>
                </c:pt>
                <c:pt idx="28958">
                  <c:v>-12.0532</c:v>
                </c:pt>
                <c:pt idx="28959">
                  <c:v>-12.059570000000001</c:v>
                </c:pt>
                <c:pt idx="28960">
                  <c:v>-12.085050000000001</c:v>
                </c:pt>
                <c:pt idx="28961">
                  <c:v>-12.07868</c:v>
                </c:pt>
                <c:pt idx="28962">
                  <c:v>-12.10416</c:v>
                </c:pt>
                <c:pt idx="28963">
                  <c:v>-12.110530000000001</c:v>
                </c:pt>
                <c:pt idx="28964">
                  <c:v>-12.12964</c:v>
                </c:pt>
                <c:pt idx="28965">
                  <c:v>-12.136010000000001</c:v>
                </c:pt>
                <c:pt idx="28966">
                  <c:v>-12.161490000000001</c:v>
                </c:pt>
                <c:pt idx="28967">
                  <c:v>-12.1806</c:v>
                </c:pt>
                <c:pt idx="28968">
                  <c:v>-12.186970000000001</c:v>
                </c:pt>
                <c:pt idx="28969">
                  <c:v>-12.19971</c:v>
                </c:pt>
                <c:pt idx="28970">
                  <c:v>-12.20608</c:v>
                </c:pt>
                <c:pt idx="28971">
                  <c:v>-12.19971</c:v>
                </c:pt>
                <c:pt idx="28972">
                  <c:v>-12.20608</c:v>
                </c:pt>
                <c:pt idx="28973">
                  <c:v>-12.23793</c:v>
                </c:pt>
                <c:pt idx="28974">
                  <c:v>-12.25067</c:v>
                </c:pt>
                <c:pt idx="28975">
                  <c:v>-12.26341</c:v>
                </c:pt>
                <c:pt idx="28976">
                  <c:v>-12.28889</c:v>
                </c:pt>
                <c:pt idx="28977">
                  <c:v>-12.320740000000001</c:v>
                </c:pt>
                <c:pt idx="28978">
                  <c:v>-12.31437</c:v>
                </c:pt>
                <c:pt idx="28979">
                  <c:v>-12.346220000000001</c:v>
                </c:pt>
                <c:pt idx="28980">
                  <c:v>-12.36533</c:v>
                </c:pt>
                <c:pt idx="28981">
                  <c:v>-12.37806</c:v>
                </c:pt>
                <c:pt idx="28982">
                  <c:v>-12.37806</c:v>
                </c:pt>
                <c:pt idx="28983">
                  <c:v>-12.397169999999999</c:v>
                </c:pt>
                <c:pt idx="28984">
                  <c:v>-12.40354</c:v>
                </c:pt>
                <c:pt idx="28985">
                  <c:v>-12.41628</c:v>
                </c:pt>
                <c:pt idx="28986">
                  <c:v>-12.43539</c:v>
                </c:pt>
                <c:pt idx="28987">
                  <c:v>-12.448130000000001</c:v>
                </c:pt>
                <c:pt idx="28988">
                  <c:v>-12.48635</c:v>
                </c:pt>
                <c:pt idx="28989">
                  <c:v>-12.505459999999999</c:v>
                </c:pt>
                <c:pt idx="28990">
                  <c:v>-12.53731</c:v>
                </c:pt>
                <c:pt idx="28991">
                  <c:v>-12.56279</c:v>
                </c:pt>
                <c:pt idx="28992">
                  <c:v>-12.581899999999999</c:v>
                </c:pt>
                <c:pt idx="28993">
                  <c:v>-12.58827</c:v>
                </c:pt>
                <c:pt idx="28994">
                  <c:v>-12.60101</c:v>
                </c:pt>
                <c:pt idx="28995">
                  <c:v>-12.61375</c:v>
                </c:pt>
                <c:pt idx="28996">
                  <c:v>-12.63923</c:v>
                </c:pt>
                <c:pt idx="28997">
                  <c:v>-12.664709999999999</c:v>
                </c:pt>
                <c:pt idx="28998">
                  <c:v>-12.67745</c:v>
                </c:pt>
                <c:pt idx="28999">
                  <c:v>-12.728400000000001</c:v>
                </c:pt>
                <c:pt idx="29000">
                  <c:v>-13.142440000000001</c:v>
                </c:pt>
                <c:pt idx="29001">
                  <c:v>-13.15518</c:v>
                </c:pt>
                <c:pt idx="29002">
                  <c:v>-13.18703</c:v>
                </c:pt>
                <c:pt idx="29003">
                  <c:v>-13.199769999999999</c:v>
                </c:pt>
                <c:pt idx="29004">
                  <c:v>-13.24436</c:v>
                </c:pt>
                <c:pt idx="29005">
                  <c:v>-13.26347</c:v>
                </c:pt>
                <c:pt idx="29006">
                  <c:v>-13.26984</c:v>
                </c:pt>
                <c:pt idx="29007">
                  <c:v>-13.28895</c:v>
                </c:pt>
                <c:pt idx="29008">
                  <c:v>-13.29532</c:v>
                </c:pt>
                <c:pt idx="29009">
                  <c:v>-13.33991</c:v>
                </c:pt>
                <c:pt idx="29010">
                  <c:v>-13.34628</c:v>
                </c:pt>
                <c:pt idx="29011">
                  <c:v>-13.378119999999999</c:v>
                </c:pt>
                <c:pt idx="29012">
                  <c:v>-13.40997</c:v>
                </c:pt>
                <c:pt idx="29013">
                  <c:v>-13.42271</c:v>
                </c:pt>
                <c:pt idx="29014">
                  <c:v>-13.480040000000001</c:v>
                </c:pt>
                <c:pt idx="29015">
                  <c:v>-13.505520000000001</c:v>
                </c:pt>
                <c:pt idx="29016">
                  <c:v>-13.505520000000001</c:v>
                </c:pt>
                <c:pt idx="29017">
                  <c:v>-13.54374</c:v>
                </c:pt>
                <c:pt idx="29018">
                  <c:v>-13.556480000000001</c:v>
                </c:pt>
                <c:pt idx="29019">
                  <c:v>-13.58196</c:v>
                </c:pt>
                <c:pt idx="29020">
                  <c:v>-13.60744</c:v>
                </c:pt>
                <c:pt idx="29021">
                  <c:v>-13.60744</c:v>
                </c:pt>
                <c:pt idx="29022">
                  <c:v>-13.639290000000001</c:v>
                </c:pt>
                <c:pt idx="29023">
                  <c:v>-13.664770000000001</c:v>
                </c:pt>
                <c:pt idx="29024">
                  <c:v>-13.68388</c:v>
                </c:pt>
                <c:pt idx="29025">
                  <c:v>-13.72209</c:v>
                </c:pt>
                <c:pt idx="29026">
                  <c:v>-13.766679999999999</c:v>
                </c:pt>
                <c:pt idx="29027">
                  <c:v>-13.766679999999999</c:v>
                </c:pt>
                <c:pt idx="29028">
                  <c:v>-13.817640000000001</c:v>
                </c:pt>
                <c:pt idx="29029">
                  <c:v>-13.817640000000001</c:v>
                </c:pt>
                <c:pt idx="29030">
                  <c:v>-13.86223</c:v>
                </c:pt>
                <c:pt idx="29031">
                  <c:v>-13.894080000000001</c:v>
                </c:pt>
                <c:pt idx="29032">
                  <c:v>-13.900449999999999</c:v>
                </c:pt>
                <c:pt idx="29033">
                  <c:v>-13.919560000000001</c:v>
                </c:pt>
                <c:pt idx="29034">
                  <c:v>-13.95778</c:v>
                </c:pt>
                <c:pt idx="29035">
                  <c:v>-13.976889999999999</c:v>
                </c:pt>
                <c:pt idx="29036">
                  <c:v>-13.98963</c:v>
                </c:pt>
                <c:pt idx="29037">
                  <c:v>-14.02148</c:v>
                </c:pt>
                <c:pt idx="29038">
                  <c:v>-14.046950000000001</c:v>
                </c:pt>
                <c:pt idx="29039">
                  <c:v>-14.072430000000001</c:v>
                </c:pt>
                <c:pt idx="29040">
                  <c:v>-14.097910000000001</c:v>
                </c:pt>
                <c:pt idx="29041">
                  <c:v>-14.129759999999999</c:v>
                </c:pt>
                <c:pt idx="29042">
                  <c:v>-14.148870000000001</c:v>
                </c:pt>
                <c:pt idx="29043">
                  <c:v>-14.19346</c:v>
                </c:pt>
                <c:pt idx="29044">
                  <c:v>-14.212569999999999</c:v>
                </c:pt>
                <c:pt idx="29045">
                  <c:v>-14.25079</c:v>
                </c:pt>
                <c:pt idx="29046">
                  <c:v>-14.289009999999999</c:v>
                </c:pt>
                <c:pt idx="29047">
                  <c:v>-14.32723</c:v>
                </c:pt>
                <c:pt idx="29048">
                  <c:v>-14.333600000000001</c:v>
                </c:pt>
                <c:pt idx="29049">
                  <c:v>-14.384550000000001</c:v>
                </c:pt>
                <c:pt idx="29050">
                  <c:v>-14.40366</c:v>
                </c:pt>
                <c:pt idx="29051">
                  <c:v>-14.44825</c:v>
                </c:pt>
                <c:pt idx="29052">
                  <c:v>-14.460990000000001</c:v>
                </c:pt>
                <c:pt idx="29053">
                  <c:v>-14.50558</c:v>
                </c:pt>
                <c:pt idx="29054">
                  <c:v>-14.543799999999999</c:v>
                </c:pt>
                <c:pt idx="29055">
                  <c:v>-14.57565</c:v>
                </c:pt>
                <c:pt idx="29056">
                  <c:v>-14.58839</c:v>
                </c:pt>
                <c:pt idx="29057">
                  <c:v>-14.620240000000001</c:v>
                </c:pt>
                <c:pt idx="29058">
                  <c:v>-14.63298</c:v>
                </c:pt>
                <c:pt idx="29059">
                  <c:v>-14.65846</c:v>
                </c:pt>
                <c:pt idx="29060">
                  <c:v>-14.70941</c:v>
                </c:pt>
                <c:pt idx="29061">
                  <c:v>-14.74126</c:v>
                </c:pt>
                <c:pt idx="29062">
                  <c:v>-14.773110000000001</c:v>
                </c:pt>
                <c:pt idx="29063">
                  <c:v>-14.81133</c:v>
                </c:pt>
                <c:pt idx="29064">
                  <c:v>-14.855919999999999</c:v>
                </c:pt>
                <c:pt idx="29065">
                  <c:v>-14.88777</c:v>
                </c:pt>
                <c:pt idx="29066">
                  <c:v>-14.925990000000001</c:v>
                </c:pt>
                <c:pt idx="29067">
                  <c:v>-14.957839999999999</c:v>
                </c:pt>
                <c:pt idx="29068">
                  <c:v>-14.98969</c:v>
                </c:pt>
                <c:pt idx="29069">
                  <c:v>-15.015169999999999</c:v>
                </c:pt>
                <c:pt idx="29070">
                  <c:v>-15.04701</c:v>
                </c:pt>
                <c:pt idx="29071">
                  <c:v>-15.0916</c:v>
                </c:pt>
                <c:pt idx="29072">
                  <c:v>-15.11708</c:v>
                </c:pt>
                <c:pt idx="29073">
                  <c:v>-15.14256</c:v>
                </c:pt>
                <c:pt idx="29074">
                  <c:v>-15.16804</c:v>
                </c:pt>
                <c:pt idx="29075">
                  <c:v>-15.187150000000001</c:v>
                </c:pt>
                <c:pt idx="29076">
                  <c:v>-15.238110000000001</c:v>
                </c:pt>
                <c:pt idx="29077">
                  <c:v>-15.25722</c:v>
                </c:pt>
                <c:pt idx="29078">
                  <c:v>-15.289070000000001</c:v>
                </c:pt>
                <c:pt idx="29079">
                  <c:v>-15.314550000000001</c:v>
                </c:pt>
                <c:pt idx="29080">
                  <c:v>-15.365500000000001</c:v>
                </c:pt>
                <c:pt idx="29081">
                  <c:v>-15.38461</c:v>
                </c:pt>
                <c:pt idx="29082">
                  <c:v>-15.43557</c:v>
                </c:pt>
                <c:pt idx="29083">
                  <c:v>-15.46105</c:v>
                </c:pt>
                <c:pt idx="29084">
                  <c:v>-15.492900000000001</c:v>
                </c:pt>
                <c:pt idx="29085">
                  <c:v>-15.524749999999999</c:v>
                </c:pt>
                <c:pt idx="29086">
                  <c:v>-15.56934</c:v>
                </c:pt>
                <c:pt idx="29087">
                  <c:v>-15.607559999999999</c:v>
                </c:pt>
                <c:pt idx="29088">
                  <c:v>-15.6203</c:v>
                </c:pt>
                <c:pt idx="29089">
                  <c:v>-15.652150000000001</c:v>
                </c:pt>
                <c:pt idx="29090">
                  <c:v>-15.683999999999999</c:v>
                </c:pt>
                <c:pt idx="29091">
                  <c:v>-15.70947</c:v>
                </c:pt>
                <c:pt idx="29092">
                  <c:v>-15.728579999999999</c:v>
                </c:pt>
                <c:pt idx="29093">
                  <c:v>-15.77317</c:v>
                </c:pt>
                <c:pt idx="29094">
                  <c:v>-15.805020000000001</c:v>
                </c:pt>
                <c:pt idx="29095">
                  <c:v>-15.830500000000001</c:v>
                </c:pt>
                <c:pt idx="29096">
                  <c:v>-15.862349999999999</c:v>
                </c:pt>
                <c:pt idx="29097">
                  <c:v>-15.906940000000001</c:v>
                </c:pt>
                <c:pt idx="29098">
                  <c:v>-15.92605</c:v>
                </c:pt>
                <c:pt idx="29099">
                  <c:v>-15.95153</c:v>
                </c:pt>
                <c:pt idx="29100">
                  <c:v>-16.442</c:v>
                </c:pt>
                <c:pt idx="29101">
                  <c:v>-16.461110000000001</c:v>
                </c:pt>
                <c:pt idx="29102">
                  <c:v>-16.49933</c:v>
                </c:pt>
                <c:pt idx="29103">
                  <c:v>-16.518439999999998</c:v>
                </c:pt>
                <c:pt idx="29104">
                  <c:v>-16.54392</c:v>
                </c:pt>
                <c:pt idx="29105">
                  <c:v>-16.575769999999999</c:v>
                </c:pt>
                <c:pt idx="29106">
                  <c:v>-16.60125</c:v>
                </c:pt>
                <c:pt idx="29107">
                  <c:v>-16.59488</c:v>
                </c:pt>
                <c:pt idx="29108">
                  <c:v>-16.639469999999999</c:v>
                </c:pt>
                <c:pt idx="29109">
                  <c:v>-16.639469999999999</c:v>
                </c:pt>
                <c:pt idx="29110">
                  <c:v>-16.671320000000001</c:v>
                </c:pt>
                <c:pt idx="29111">
                  <c:v>-16.677689999999998</c:v>
                </c:pt>
                <c:pt idx="29112">
                  <c:v>-16.690429999999999</c:v>
                </c:pt>
                <c:pt idx="29113">
                  <c:v>-16.709530000000001</c:v>
                </c:pt>
                <c:pt idx="29114">
                  <c:v>-16.715900000000001</c:v>
                </c:pt>
                <c:pt idx="29115">
                  <c:v>-16.735009999999999</c:v>
                </c:pt>
                <c:pt idx="29116">
                  <c:v>-16.75412</c:v>
                </c:pt>
                <c:pt idx="29117">
                  <c:v>-16.785969999999999</c:v>
                </c:pt>
                <c:pt idx="29118">
                  <c:v>-16.792339999999999</c:v>
                </c:pt>
                <c:pt idx="29119">
                  <c:v>-16.811450000000001</c:v>
                </c:pt>
                <c:pt idx="29120">
                  <c:v>-16.843299999999999</c:v>
                </c:pt>
                <c:pt idx="29121">
                  <c:v>-16.85604</c:v>
                </c:pt>
                <c:pt idx="29122">
                  <c:v>-16.862410000000001</c:v>
                </c:pt>
                <c:pt idx="29123">
                  <c:v>-16.875150000000001</c:v>
                </c:pt>
                <c:pt idx="29124">
                  <c:v>-16.894259999999999</c:v>
                </c:pt>
                <c:pt idx="29125">
                  <c:v>-16.881519999999998</c:v>
                </c:pt>
                <c:pt idx="29126">
                  <c:v>-16.90063</c:v>
                </c:pt>
                <c:pt idx="29127">
                  <c:v>-16.932480000000002</c:v>
                </c:pt>
                <c:pt idx="29128">
                  <c:v>-16.945219999999999</c:v>
                </c:pt>
                <c:pt idx="29129">
                  <c:v>-16.96433</c:v>
                </c:pt>
                <c:pt idx="29130">
                  <c:v>-16.96433</c:v>
                </c:pt>
                <c:pt idx="29131">
                  <c:v>-16.996179999999999</c:v>
                </c:pt>
                <c:pt idx="29132">
                  <c:v>-17.002549999999999</c:v>
                </c:pt>
                <c:pt idx="29133">
                  <c:v>-17.00892</c:v>
                </c:pt>
                <c:pt idx="29134">
                  <c:v>-17.034389999999998</c:v>
                </c:pt>
                <c:pt idx="29135">
                  <c:v>-17.021660000000001</c:v>
                </c:pt>
                <c:pt idx="29136">
                  <c:v>-17.01529</c:v>
                </c:pt>
                <c:pt idx="29137">
                  <c:v>-17.028020000000001</c:v>
                </c:pt>
                <c:pt idx="29138">
                  <c:v>-17.034389999999998</c:v>
                </c:pt>
                <c:pt idx="29139">
                  <c:v>-17.040759999999999</c:v>
                </c:pt>
                <c:pt idx="29140">
                  <c:v>-17.066240000000001</c:v>
                </c:pt>
                <c:pt idx="29141">
                  <c:v>-17.072610000000001</c:v>
                </c:pt>
                <c:pt idx="29142">
                  <c:v>-17.098089999999999</c:v>
                </c:pt>
                <c:pt idx="29143">
                  <c:v>-17.085349999999998</c:v>
                </c:pt>
                <c:pt idx="29144">
                  <c:v>-17.11083</c:v>
                </c:pt>
                <c:pt idx="29145">
                  <c:v>-17.129940000000001</c:v>
                </c:pt>
                <c:pt idx="29146">
                  <c:v>-17.1172</c:v>
                </c:pt>
                <c:pt idx="29147">
                  <c:v>-17.123570000000001</c:v>
                </c:pt>
                <c:pt idx="29148">
                  <c:v>-17.11083</c:v>
                </c:pt>
                <c:pt idx="29149">
                  <c:v>-17.1172</c:v>
                </c:pt>
                <c:pt idx="29150">
                  <c:v>-17.129940000000001</c:v>
                </c:pt>
                <c:pt idx="29151">
                  <c:v>-17.149049999999999</c:v>
                </c:pt>
                <c:pt idx="29152">
                  <c:v>-17.149049999999999</c:v>
                </c:pt>
                <c:pt idx="29153">
                  <c:v>-17.149049999999999</c:v>
                </c:pt>
                <c:pt idx="29154">
                  <c:v>-17.149049999999999</c:v>
                </c:pt>
                <c:pt idx="29155">
                  <c:v>-17.174530000000001</c:v>
                </c:pt>
                <c:pt idx="29156">
                  <c:v>-17.174530000000001</c:v>
                </c:pt>
                <c:pt idx="29157">
                  <c:v>-17.16816</c:v>
                </c:pt>
                <c:pt idx="29158">
                  <c:v>-17.16179</c:v>
                </c:pt>
                <c:pt idx="29159">
                  <c:v>-17.155419999999999</c:v>
                </c:pt>
                <c:pt idx="29160">
                  <c:v>-17.149049999999999</c:v>
                </c:pt>
                <c:pt idx="29161">
                  <c:v>-17.16179</c:v>
                </c:pt>
                <c:pt idx="29162">
                  <c:v>-17.155419999999999</c:v>
                </c:pt>
                <c:pt idx="29163">
                  <c:v>-17.174530000000001</c:v>
                </c:pt>
                <c:pt idx="29164">
                  <c:v>-17.174530000000001</c:v>
                </c:pt>
                <c:pt idx="29165">
                  <c:v>-17.174530000000001</c:v>
                </c:pt>
                <c:pt idx="29166">
                  <c:v>-17.16816</c:v>
                </c:pt>
                <c:pt idx="29167">
                  <c:v>-17.174530000000001</c:v>
                </c:pt>
                <c:pt idx="29168">
                  <c:v>-17.193639999999998</c:v>
                </c:pt>
                <c:pt idx="29169">
                  <c:v>-17.16816</c:v>
                </c:pt>
                <c:pt idx="29170">
                  <c:v>-17.187270000000002</c:v>
                </c:pt>
                <c:pt idx="29171">
                  <c:v>-17.180900000000001</c:v>
                </c:pt>
                <c:pt idx="29172">
                  <c:v>-17.180900000000001</c:v>
                </c:pt>
                <c:pt idx="29173">
                  <c:v>-17.180900000000001</c:v>
                </c:pt>
                <c:pt idx="29174">
                  <c:v>-17.180900000000001</c:v>
                </c:pt>
                <c:pt idx="29175">
                  <c:v>-17.180900000000001</c:v>
                </c:pt>
                <c:pt idx="29176">
                  <c:v>-17.16816</c:v>
                </c:pt>
                <c:pt idx="29177">
                  <c:v>-17.16179</c:v>
                </c:pt>
                <c:pt idx="29178">
                  <c:v>-17.155419999999999</c:v>
                </c:pt>
                <c:pt idx="29179">
                  <c:v>-17.155419999999999</c:v>
                </c:pt>
                <c:pt idx="29180">
                  <c:v>-17.136310000000002</c:v>
                </c:pt>
                <c:pt idx="29181">
                  <c:v>-17.142679999999999</c:v>
                </c:pt>
                <c:pt idx="29182">
                  <c:v>-17.136310000000002</c:v>
                </c:pt>
                <c:pt idx="29183">
                  <c:v>-17.149049999999999</c:v>
                </c:pt>
                <c:pt idx="29184">
                  <c:v>-17.155419999999999</c:v>
                </c:pt>
                <c:pt idx="29185">
                  <c:v>-17.149049999999999</c:v>
                </c:pt>
                <c:pt idx="29186">
                  <c:v>-17.142679999999999</c:v>
                </c:pt>
                <c:pt idx="29187">
                  <c:v>-17.142679999999999</c:v>
                </c:pt>
                <c:pt idx="29188">
                  <c:v>-17.155419999999999</c:v>
                </c:pt>
                <c:pt idx="29189">
                  <c:v>-17.142679999999999</c:v>
                </c:pt>
                <c:pt idx="29190">
                  <c:v>-17.155419999999999</c:v>
                </c:pt>
                <c:pt idx="29191">
                  <c:v>-17.123570000000001</c:v>
                </c:pt>
                <c:pt idx="29192">
                  <c:v>-17.149049999999999</c:v>
                </c:pt>
                <c:pt idx="29193">
                  <c:v>-17.149049999999999</c:v>
                </c:pt>
                <c:pt idx="29194">
                  <c:v>-17.149049999999999</c:v>
                </c:pt>
                <c:pt idx="29195">
                  <c:v>-17.149049999999999</c:v>
                </c:pt>
                <c:pt idx="29196">
                  <c:v>-17.129940000000001</c:v>
                </c:pt>
                <c:pt idx="29197">
                  <c:v>-17.136310000000002</c:v>
                </c:pt>
                <c:pt idx="29198">
                  <c:v>-17.129940000000001</c:v>
                </c:pt>
                <c:pt idx="29199">
                  <c:v>-17.129940000000001</c:v>
                </c:pt>
                <c:pt idx="29200">
                  <c:v>-17.155419999999999</c:v>
                </c:pt>
                <c:pt idx="29201">
                  <c:v>-17.142679999999999</c:v>
                </c:pt>
                <c:pt idx="29202">
                  <c:v>-17.155419999999999</c:v>
                </c:pt>
                <c:pt idx="29203">
                  <c:v>-17.149049999999999</c:v>
                </c:pt>
                <c:pt idx="29204">
                  <c:v>-17.16179</c:v>
                </c:pt>
                <c:pt idx="29205">
                  <c:v>-17.16816</c:v>
                </c:pt>
                <c:pt idx="29206">
                  <c:v>-17.180900000000001</c:v>
                </c:pt>
                <c:pt idx="29207">
                  <c:v>-17.174530000000001</c:v>
                </c:pt>
                <c:pt idx="29208">
                  <c:v>-17.180900000000001</c:v>
                </c:pt>
                <c:pt idx="29209">
                  <c:v>-17.193639999999998</c:v>
                </c:pt>
                <c:pt idx="29210">
                  <c:v>-17.187270000000002</c:v>
                </c:pt>
                <c:pt idx="29211">
                  <c:v>-17.200009999999999</c:v>
                </c:pt>
                <c:pt idx="29212">
                  <c:v>-17.187270000000002</c:v>
                </c:pt>
                <c:pt idx="29213">
                  <c:v>-17.193639999999998</c:v>
                </c:pt>
                <c:pt idx="29214">
                  <c:v>-17.200009999999999</c:v>
                </c:pt>
                <c:pt idx="29215">
                  <c:v>-17.193639999999998</c:v>
                </c:pt>
                <c:pt idx="29216">
                  <c:v>-17.206379999999999</c:v>
                </c:pt>
                <c:pt idx="29217">
                  <c:v>-17.193639999999998</c:v>
                </c:pt>
                <c:pt idx="29218">
                  <c:v>-17.206379999999999</c:v>
                </c:pt>
                <c:pt idx="29219">
                  <c:v>-17.21275</c:v>
                </c:pt>
                <c:pt idx="29220">
                  <c:v>-17.21275</c:v>
                </c:pt>
                <c:pt idx="29221">
                  <c:v>-17.225490000000001</c:v>
                </c:pt>
                <c:pt idx="29222">
                  <c:v>-17.231860000000001</c:v>
                </c:pt>
                <c:pt idx="29223">
                  <c:v>-17.238230000000001</c:v>
                </c:pt>
                <c:pt idx="29224">
                  <c:v>-17.231860000000001</c:v>
                </c:pt>
                <c:pt idx="29225">
                  <c:v>-17.250969999999999</c:v>
                </c:pt>
                <c:pt idx="29226">
                  <c:v>-17.238230000000001</c:v>
                </c:pt>
                <c:pt idx="29227">
                  <c:v>-17.250969999999999</c:v>
                </c:pt>
                <c:pt idx="29228">
                  <c:v>-17.244599999999998</c:v>
                </c:pt>
                <c:pt idx="29229">
                  <c:v>-17.244599999999998</c:v>
                </c:pt>
                <c:pt idx="29230">
                  <c:v>-17.250969999999999</c:v>
                </c:pt>
                <c:pt idx="29231">
                  <c:v>-17.238230000000001</c:v>
                </c:pt>
                <c:pt idx="29232">
                  <c:v>-17.250969999999999</c:v>
                </c:pt>
                <c:pt idx="29233">
                  <c:v>-17.244599999999998</c:v>
                </c:pt>
                <c:pt idx="29234">
                  <c:v>-17.257339999999999</c:v>
                </c:pt>
                <c:pt idx="29235">
                  <c:v>-17.250969999999999</c:v>
                </c:pt>
                <c:pt idx="29236">
                  <c:v>-17.282820000000001</c:v>
                </c:pt>
                <c:pt idx="29237">
                  <c:v>-17.282820000000001</c:v>
                </c:pt>
                <c:pt idx="29238">
                  <c:v>-17.282820000000001</c:v>
                </c:pt>
                <c:pt idx="29239">
                  <c:v>-17.295559999999998</c:v>
                </c:pt>
                <c:pt idx="29240">
                  <c:v>-17.282820000000001</c:v>
                </c:pt>
                <c:pt idx="29241">
                  <c:v>-17.289190000000001</c:v>
                </c:pt>
                <c:pt idx="29242">
                  <c:v>-17.295559999999998</c:v>
                </c:pt>
                <c:pt idx="29243">
                  <c:v>-17.276450000000001</c:v>
                </c:pt>
                <c:pt idx="29244">
                  <c:v>-17.282820000000001</c:v>
                </c:pt>
                <c:pt idx="29245">
                  <c:v>-17.26371</c:v>
                </c:pt>
                <c:pt idx="29246">
                  <c:v>-17.289190000000001</c:v>
                </c:pt>
                <c:pt idx="29247">
                  <c:v>-17.27008</c:v>
                </c:pt>
                <c:pt idx="29248">
                  <c:v>-17.276450000000001</c:v>
                </c:pt>
                <c:pt idx="29249">
                  <c:v>-17.27008</c:v>
                </c:pt>
                <c:pt idx="29250">
                  <c:v>-17.289190000000001</c:v>
                </c:pt>
                <c:pt idx="29251">
                  <c:v>-17.276450000000001</c:v>
                </c:pt>
                <c:pt idx="29252">
                  <c:v>-17.276450000000001</c:v>
                </c:pt>
                <c:pt idx="29253">
                  <c:v>-17.276450000000001</c:v>
                </c:pt>
                <c:pt idx="29254">
                  <c:v>-17.276450000000001</c:v>
                </c:pt>
                <c:pt idx="29255">
                  <c:v>-17.276450000000001</c:v>
                </c:pt>
                <c:pt idx="29256">
                  <c:v>-17.276450000000001</c:v>
                </c:pt>
                <c:pt idx="29257">
                  <c:v>-17.276450000000001</c:v>
                </c:pt>
                <c:pt idx="29258">
                  <c:v>-17.295559999999998</c:v>
                </c:pt>
                <c:pt idx="29259">
                  <c:v>-17.276450000000001</c:v>
                </c:pt>
                <c:pt idx="29260">
                  <c:v>-17.282820000000001</c:v>
                </c:pt>
                <c:pt idx="29261">
                  <c:v>-17.282820000000001</c:v>
                </c:pt>
                <c:pt idx="29262">
                  <c:v>-17.276450000000001</c:v>
                </c:pt>
                <c:pt idx="29263">
                  <c:v>-17.282820000000001</c:v>
                </c:pt>
                <c:pt idx="29264">
                  <c:v>-17.276450000000001</c:v>
                </c:pt>
                <c:pt idx="29265">
                  <c:v>-17.257339999999999</c:v>
                </c:pt>
                <c:pt idx="29266">
                  <c:v>-17.276450000000001</c:v>
                </c:pt>
                <c:pt idx="29267">
                  <c:v>-17.257339999999999</c:v>
                </c:pt>
                <c:pt idx="29268">
                  <c:v>-17.250969999999999</c:v>
                </c:pt>
                <c:pt idx="29269">
                  <c:v>-17.250969999999999</c:v>
                </c:pt>
                <c:pt idx="29270">
                  <c:v>-17.257339999999999</c:v>
                </c:pt>
                <c:pt idx="29271">
                  <c:v>-17.231860000000001</c:v>
                </c:pt>
                <c:pt idx="29272">
                  <c:v>-17.250969999999999</c:v>
                </c:pt>
                <c:pt idx="29273">
                  <c:v>-17.244599999999998</c:v>
                </c:pt>
                <c:pt idx="29274">
                  <c:v>-17.231860000000001</c:v>
                </c:pt>
                <c:pt idx="29275">
                  <c:v>-17.250969999999999</c:v>
                </c:pt>
                <c:pt idx="29276">
                  <c:v>-17.225490000000001</c:v>
                </c:pt>
                <c:pt idx="29277">
                  <c:v>-17.225490000000001</c:v>
                </c:pt>
                <c:pt idx="29278">
                  <c:v>-17.21275</c:v>
                </c:pt>
                <c:pt idx="29279">
                  <c:v>-17.206379999999999</c:v>
                </c:pt>
                <c:pt idx="29280">
                  <c:v>-17.200009999999999</c:v>
                </c:pt>
                <c:pt idx="29281">
                  <c:v>-17.200009999999999</c:v>
                </c:pt>
                <c:pt idx="29282">
                  <c:v>-17.174530000000001</c:v>
                </c:pt>
                <c:pt idx="29283">
                  <c:v>-17.187270000000002</c:v>
                </c:pt>
                <c:pt idx="29284">
                  <c:v>-17.16816</c:v>
                </c:pt>
                <c:pt idx="29285">
                  <c:v>-17.16816</c:v>
                </c:pt>
                <c:pt idx="29286">
                  <c:v>-17.155419999999999</c:v>
                </c:pt>
                <c:pt idx="29287">
                  <c:v>-17.155419999999999</c:v>
                </c:pt>
                <c:pt idx="29288">
                  <c:v>-17.149049999999999</c:v>
                </c:pt>
                <c:pt idx="29289">
                  <c:v>-17.136310000000002</c:v>
                </c:pt>
                <c:pt idx="29290">
                  <c:v>-17.129940000000001</c:v>
                </c:pt>
                <c:pt idx="29291">
                  <c:v>-17.129940000000001</c:v>
                </c:pt>
                <c:pt idx="29292">
                  <c:v>-17.1172</c:v>
                </c:pt>
                <c:pt idx="29293">
                  <c:v>-17.1172</c:v>
                </c:pt>
                <c:pt idx="29294">
                  <c:v>-17.10446</c:v>
                </c:pt>
                <c:pt idx="29295">
                  <c:v>-17.098089999999999</c:v>
                </c:pt>
                <c:pt idx="29296">
                  <c:v>-17.085349999999998</c:v>
                </c:pt>
                <c:pt idx="29297">
                  <c:v>-17.072610000000001</c:v>
                </c:pt>
                <c:pt idx="29298">
                  <c:v>-17.0535</c:v>
                </c:pt>
                <c:pt idx="29299">
                  <c:v>-17.0535</c:v>
                </c:pt>
                <c:pt idx="29300">
                  <c:v>-16.80508</c:v>
                </c:pt>
                <c:pt idx="29301">
                  <c:v>-16.792339999999999</c:v>
                </c:pt>
                <c:pt idx="29302">
                  <c:v>-16.792339999999999</c:v>
                </c:pt>
                <c:pt idx="29303">
                  <c:v>-16.766860000000001</c:v>
                </c:pt>
                <c:pt idx="29304">
                  <c:v>-16.75412</c:v>
                </c:pt>
                <c:pt idx="29305">
                  <c:v>-16.741379999999999</c:v>
                </c:pt>
                <c:pt idx="29306">
                  <c:v>-16.722270000000002</c:v>
                </c:pt>
                <c:pt idx="29307">
                  <c:v>-16.70316</c:v>
                </c:pt>
                <c:pt idx="29308">
                  <c:v>-16.690429999999999</c:v>
                </c:pt>
                <c:pt idx="29309">
                  <c:v>-16.690429999999999</c:v>
                </c:pt>
                <c:pt idx="29310">
                  <c:v>-16.658580000000001</c:v>
                </c:pt>
                <c:pt idx="29311">
                  <c:v>-16.64584</c:v>
                </c:pt>
                <c:pt idx="29312">
                  <c:v>-16.633099999999999</c:v>
                </c:pt>
                <c:pt idx="29313">
                  <c:v>-16.613990000000001</c:v>
                </c:pt>
                <c:pt idx="29314">
                  <c:v>-16.60125</c:v>
                </c:pt>
                <c:pt idx="29315">
                  <c:v>-16.582139999999999</c:v>
                </c:pt>
                <c:pt idx="29316">
                  <c:v>-16.563030000000001</c:v>
                </c:pt>
                <c:pt idx="29317">
                  <c:v>-16.556660000000001</c:v>
                </c:pt>
                <c:pt idx="29318">
                  <c:v>-16.531179999999999</c:v>
                </c:pt>
                <c:pt idx="29319">
                  <c:v>-16.518439999999998</c:v>
                </c:pt>
                <c:pt idx="29320">
                  <c:v>-16.505700000000001</c:v>
                </c:pt>
                <c:pt idx="29321">
                  <c:v>-16.48659</c:v>
                </c:pt>
                <c:pt idx="29322">
                  <c:v>-16.467479999999998</c:v>
                </c:pt>
                <c:pt idx="29323">
                  <c:v>-16.448370000000001</c:v>
                </c:pt>
                <c:pt idx="29324">
                  <c:v>-16.429259999999999</c:v>
                </c:pt>
                <c:pt idx="29325">
                  <c:v>-16.416519999999998</c:v>
                </c:pt>
                <c:pt idx="29326">
                  <c:v>-16.403780000000001</c:v>
                </c:pt>
                <c:pt idx="29327">
                  <c:v>-16.403780000000001</c:v>
                </c:pt>
                <c:pt idx="29328">
                  <c:v>-16.371929999999999</c:v>
                </c:pt>
                <c:pt idx="29329">
                  <c:v>-16.34646</c:v>
                </c:pt>
                <c:pt idx="29330">
                  <c:v>-16.33372</c:v>
                </c:pt>
                <c:pt idx="29331">
                  <c:v>-16.314609999999998</c:v>
                </c:pt>
                <c:pt idx="29332">
                  <c:v>-16.295500000000001</c:v>
                </c:pt>
                <c:pt idx="29333">
                  <c:v>-16.28913</c:v>
                </c:pt>
                <c:pt idx="29334">
                  <c:v>-16.257280000000002</c:v>
                </c:pt>
                <c:pt idx="29335">
                  <c:v>-16.244540000000001</c:v>
                </c:pt>
                <c:pt idx="29336">
                  <c:v>-16.212689999999998</c:v>
                </c:pt>
                <c:pt idx="29337">
                  <c:v>-16.193580000000001</c:v>
                </c:pt>
                <c:pt idx="29338">
                  <c:v>-16.18084</c:v>
                </c:pt>
                <c:pt idx="29339">
                  <c:v>-16.148990000000001</c:v>
                </c:pt>
                <c:pt idx="29340">
                  <c:v>-16.12988</c:v>
                </c:pt>
                <c:pt idx="29341">
                  <c:v>-16.12351</c:v>
                </c:pt>
                <c:pt idx="29342">
                  <c:v>-16.091660000000001</c:v>
                </c:pt>
                <c:pt idx="29343">
                  <c:v>-16.07255</c:v>
                </c:pt>
                <c:pt idx="29344">
                  <c:v>-16.047070000000001</c:v>
                </c:pt>
                <c:pt idx="29345">
                  <c:v>-16.040700000000001</c:v>
                </c:pt>
                <c:pt idx="29346">
                  <c:v>-16.002490000000002</c:v>
                </c:pt>
                <c:pt idx="29347">
                  <c:v>-15.98338</c:v>
                </c:pt>
                <c:pt idx="29348">
                  <c:v>-15.9579</c:v>
                </c:pt>
                <c:pt idx="29349">
                  <c:v>-15.93242</c:v>
                </c:pt>
                <c:pt idx="29350">
                  <c:v>-15.90057</c:v>
                </c:pt>
                <c:pt idx="29351">
                  <c:v>-15.887829999999999</c:v>
                </c:pt>
                <c:pt idx="29352">
                  <c:v>-15.862349999999999</c:v>
                </c:pt>
                <c:pt idx="29353">
                  <c:v>-15.84324</c:v>
                </c:pt>
                <c:pt idx="29354">
                  <c:v>-15.81776</c:v>
                </c:pt>
                <c:pt idx="29355">
                  <c:v>-15.811389999999999</c:v>
                </c:pt>
                <c:pt idx="29356">
                  <c:v>-15.77317</c:v>
                </c:pt>
                <c:pt idx="29357">
                  <c:v>-15.77317</c:v>
                </c:pt>
                <c:pt idx="29358">
                  <c:v>-15.74769</c:v>
                </c:pt>
                <c:pt idx="29359">
                  <c:v>-15.72221</c:v>
                </c:pt>
                <c:pt idx="29360">
                  <c:v>-15.69037</c:v>
                </c:pt>
                <c:pt idx="29361">
                  <c:v>-15.67126</c:v>
                </c:pt>
                <c:pt idx="29362">
                  <c:v>-15.626670000000001</c:v>
                </c:pt>
                <c:pt idx="29363">
                  <c:v>-15.6203</c:v>
                </c:pt>
                <c:pt idx="29364">
                  <c:v>-15.601190000000001</c:v>
                </c:pt>
                <c:pt idx="29365">
                  <c:v>-15.5566</c:v>
                </c:pt>
                <c:pt idx="29366">
                  <c:v>-15.53112</c:v>
                </c:pt>
                <c:pt idx="29367">
                  <c:v>-15.524749999999999</c:v>
                </c:pt>
                <c:pt idx="29368">
                  <c:v>-15.492900000000001</c:v>
                </c:pt>
                <c:pt idx="29369">
                  <c:v>-15.45468</c:v>
                </c:pt>
                <c:pt idx="29370">
                  <c:v>-15.422829999999999</c:v>
                </c:pt>
                <c:pt idx="29371">
                  <c:v>-15.41009</c:v>
                </c:pt>
                <c:pt idx="29372">
                  <c:v>-15.390980000000001</c:v>
                </c:pt>
                <c:pt idx="29373">
                  <c:v>-15.35277</c:v>
                </c:pt>
                <c:pt idx="29374">
                  <c:v>-15.320919999999999</c:v>
                </c:pt>
                <c:pt idx="29375">
                  <c:v>-15.30818</c:v>
                </c:pt>
                <c:pt idx="29376">
                  <c:v>-15.263590000000001</c:v>
                </c:pt>
                <c:pt idx="29377">
                  <c:v>-15.238110000000001</c:v>
                </c:pt>
                <c:pt idx="29378">
                  <c:v>-15.218999999999999</c:v>
                </c:pt>
                <c:pt idx="29379">
                  <c:v>-15.193519999999999</c:v>
                </c:pt>
                <c:pt idx="29380">
                  <c:v>-15.16804</c:v>
                </c:pt>
                <c:pt idx="29381">
                  <c:v>-15.136189999999999</c:v>
                </c:pt>
                <c:pt idx="29382">
                  <c:v>-15.110709999999999</c:v>
                </c:pt>
                <c:pt idx="29383">
                  <c:v>-15.085229999999999</c:v>
                </c:pt>
                <c:pt idx="29384">
                  <c:v>-15.059749999999999</c:v>
                </c:pt>
                <c:pt idx="29385">
                  <c:v>-15.02791</c:v>
                </c:pt>
                <c:pt idx="29386">
                  <c:v>-15.008800000000001</c:v>
                </c:pt>
                <c:pt idx="29387">
                  <c:v>-14.97695</c:v>
                </c:pt>
                <c:pt idx="29388">
                  <c:v>-14.9451</c:v>
                </c:pt>
                <c:pt idx="29389">
                  <c:v>-14.906879999999999</c:v>
                </c:pt>
                <c:pt idx="29390">
                  <c:v>-14.86866</c:v>
                </c:pt>
                <c:pt idx="29391">
                  <c:v>-14.86229</c:v>
                </c:pt>
                <c:pt idx="29392">
                  <c:v>-14.8177</c:v>
                </c:pt>
                <c:pt idx="29393">
                  <c:v>-14.81133</c:v>
                </c:pt>
                <c:pt idx="29394">
                  <c:v>-14.77948</c:v>
                </c:pt>
                <c:pt idx="29395">
                  <c:v>-14.754</c:v>
                </c:pt>
                <c:pt idx="29396">
                  <c:v>-14.715780000000001</c:v>
                </c:pt>
                <c:pt idx="29397">
                  <c:v>-14.69031</c:v>
                </c:pt>
                <c:pt idx="29398">
                  <c:v>-14.65846</c:v>
                </c:pt>
                <c:pt idx="29399">
                  <c:v>-14.63298</c:v>
                </c:pt>
                <c:pt idx="29400">
                  <c:v>-14.08517</c:v>
                </c:pt>
                <c:pt idx="29401">
                  <c:v>-14.072430000000001</c:v>
                </c:pt>
                <c:pt idx="29402">
                  <c:v>-14.02148</c:v>
                </c:pt>
                <c:pt idx="29403">
                  <c:v>-13.98963</c:v>
                </c:pt>
                <c:pt idx="29404">
                  <c:v>-13.97052</c:v>
                </c:pt>
                <c:pt idx="29405">
                  <c:v>-13.93867</c:v>
                </c:pt>
                <c:pt idx="29406">
                  <c:v>-13.900449999999999</c:v>
                </c:pt>
                <c:pt idx="29407">
                  <c:v>-13.85586</c:v>
                </c:pt>
                <c:pt idx="29408">
                  <c:v>-13.83675</c:v>
                </c:pt>
                <c:pt idx="29409">
                  <c:v>-13.77305</c:v>
                </c:pt>
                <c:pt idx="29410">
                  <c:v>-13.74757</c:v>
                </c:pt>
                <c:pt idx="29411">
                  <c:v>-13.715719999999999</c:v>
                </c:pt>
                <c:pt idx="29412">
                  <c:v>-13.664770000000001</c:v>
                </c:pt>
                <c:pt idx="29413">
                  <c:v>-13.62655</c:v>
                </c:pt>
                <c:pt idx="29414">
                  <c:v>-13.588329999999999</c:v>
                </c:pt>
                <c:pt idx="29415">
                  <c:v>-13.56922</c:v>
                </c:pt>
                <c:pt idx="29416">
                  <c:v>-13.531000000000001</c:v>
                </c:pt>
                <c:pt idx="29417">
                  <c:v>-13.505520000000001</c:v>
                </c:pt>
                <c:pt idx="29418">
                  <c:v>-13.454560000000001</c:v>
                </c:pt>
                <c:pt idx="29419">
                  <c:v>-13.429080000000001</c:v>
                </c:pt>
                <c:pt idx="29420">
                  <c:v>-13.39086</c:v>
                </c:pt>
                <c:pt idx="29421">
                  <c:v>-13.359019999999999</c:v>
                </c:pt>
                <c:pt idx="29422">
                  <c:v>-13.301690000000001</c:v>
                </c:pt>
                <c:pt idx="29423">
                  <c:v>-13.26347</c:v>
                </c:pt>
                <c:pt idx="29424">
                  <c:v>-13.225250000000001</c:v>
                </c:pt>
                <c:pt idx="29425">
                  <c:v>-13.174289999999999</c:v>
                </c:pt>
                <c:pt idx="29426">
                  <c:v>-13.148809999999999</c:v>
                </c:pt>
                <c:pt idx="29427">
                  <c:v>-13.08511</c:v>
                </c:pt>
                <c:pt idx="29428">
                  <c:v>-13.05326</c:v>
                </c:pt>
                <c:pt idx="29429">
                  <c:v>-13.00868</c:v>
                </c:pt>
                <c:pt idx="29430">
                  <c:v>-12.970459999999999</c:v>
                </c:pt>
                <c:pt idx="29431">
                  <c:v>-12.938610000000001</c:v>
                </c:pt>
                <c:pt idx="29432">
                  <c:v>-12.88128</c:v>
                </c:pt>
                <c:pt idx="29433">
                  <c:v>-12.84943</c:v>
                </c:pt>
                <c:pt idx="29434">
                  <c:v>-12.79847</c:v>
                </c:pt>
                <c:pt idx="29435">
                  <c:v>-12.77299</c:v>
                </c:pt>
                <c:pt idx="29436">
                  <c:v>-12.72203</c:v>
                </c:pt>
                <c:pt idx="29437">
                  <c:v>-12.683820000000001</c:v>
                </c:pt>
                <c:pt idx="29438">
                  <c:v>-12.63923</c:v>
                </c:pt>
                <c:pt idx="29439">
                  <c:v>-12.59464</c:v>
                </c:pt>
                <c:pt idx="29440">
                  <c:v>-12.54368</c:v>
                </c:pt>
                <c:pt idx="29441">
                  <c:v>-12.51183</c:v>
                </c:pt>
                <c:pt idx="29442">
                  <c:v>-12.46087</c:v>
                </c:pt>
                <c:pt idx="29443">
                  <c:v>-12.41628</c:v>
                </c:pt>
                <c:pt idx="29444">
                  <c:v>-12.371700000000001</c:v>
                </c:pt>
                <c:pt idx="29445">
                  <c:v>-12.327109999999999</c:v>
                </c:pt>
                <c:pt idx="29446">
                  <c:v>-12.28252</c:v>
                </c:pt>
                <c:pt idx="29447">
                  <c:v>-12.23793</c:v>
                </c:pt>
                <c:pt idx="29448">
                  <c:v>-12.19971</c:v>
                </c:pt>
                <c:pt idx="29449">
                  <c:v>-12.167859999999999</c:v>
                </c:pt>
                <c:pt idx="29450">
                  <c:v>-12.116899999999999</c:v>
                </c:pt>
                <c:pt idx="29451">
                  <c:v>-12.059570000000001</c:v>
                </c:pt>
                <c:pt idx="29452">
                  <c:v>-12.008620000000001</c:v>
                </c:pt>
                <c:pt idx="29453">
                  <c:v>-11.964029999999999</c:v>
                </c:pt>
                <c:pt idx="29454">
                  <c:v>-11.91944</c:v>
                </c:pt>
                <c:pt idx="29455">
                  <c:v>-11.887589999999999</c:v>
                </c:pt>
                <c:pt idx="29456">
                  <c:v>-11.82389</c:v>
                </c:pt>
                <c:pt idx="29457">
                  <c:v>-11.79204</c:v>
                </c:pt>
                <c:pt idx="29458">
                  <c:v>-11.747450000000001</c:v>
                </c:pt>
                <c:pt idx="29459">
                  <c:v>-11.709239999999999</c:v>
                </c:pt>
                <c:pt idx="29460">
                  <c:v>-11.65828</c:v>
                </c:pt>
                <c:pt idx="29461">
                  <c:v>-11.594580000000001</c:v>
                </c:pt>
                <c:pt idx="29462">
                  <c:v>-11.55636</c:v>
                </c:pt>
                <c:pt idx="29463">
                  <c:v>-11.499029999999999</c:v>
                </c:pt>
                <c:pt idx="29464">
                  <c:v>-11.45444</c:v>
                </c:pt>
                <c:pt idx="29465">
                  <c:v>-11.40985</c:v>
                </c:pt>
                <c:pt idx="29466">
                  <c:v>-11.3589</c:v>
                </c:pt>
                <c:pt idx="29467">
                  <c:v>-11.30157</c:v>
                </c:pt>
                <c:pt idx="29468">
                  <c:v>-11.26972</c:v>
                </c:pt>
                <c:pt idx="29469">
                  <c:v>-11.21876</c:v>
                </c:pt>
                <c:pt idx="29470">
                  <c:v>-11.17417</c:v>
                </c:pt>
                <c:pt idx="29471">
                  <c:v>-11.12321</c:v>
                </c:pt>
                <c:pt idx="29472">
                  <c:v>-11.07225</c:v>
                </c:pt>
                <c:pt idx="29473">
                  <c:v>-11.034039999999999</c:v>
                </c:pt>
                <c:pt idx="29474">
                  <c:v>-10.983079999999999</c:v>
                </c:pt>
                <c:pt idx="29475">
                  <c:v>-10.93849</c:v>
                </c:pt>
                <c:pt idx="29476">
                  <c:v>-10.86842</c:v>
                </c:pt>
                <c:pt idx="29477">
                  <c:v>-10.84294</c:v>
                </c:pt>
                <c:pt idx="29478">
                  <c:v>-10.78561</c:v>
                </c:pt>
                <c:pt idx="29479">
                  <c:v>-10.73465</c:v>
                </c:pt>
                <c:pt idx="29480">
                  <c:v>-10.6837</c:v>
                </c:pt>
                <c:pt idx="29481">
                  <c:v>-10.639110000000001</c:v>
                </c:pt>
                <c:pt idx="29482">
                  <c:v>-10.594519999999999</c:v>
                </c:pt>
                <c:pt idx="29483">
                  <c:v>-10.54993</c:v>
                </c:pt>
                <c:pt idx="29484">
                  <c:v>-10.511710000000001</c:v>
                </c:pt>
                <c:pt idx="29485">
                  <c:v>-10.47349</c:v>
                </c:pt>
                <c:pt idx="29486">
                  <c:v>-10.435269999999999</c:v>
                </c:pt>
                <c:pt idx="29487">
                  <c:v>-10.37158</c:v>
                </c:pt>
                <c:pt idx="29488">
                  <c:v>-10.333360000000001</c:v>
                </c:pt>
                <c:pt idx="29489">
                  <c:v>-10.282400000000001</c:v>
                </c:pt>
                <c:pt idx="29490">
                  <c:v>-10.256919999999999</c:v>
                </c:pt>
                <c:pt idx="29491">
                  <c:v>-10.21233</c:v>
                </c:pt>
                <c:pt idx="29492">
                  <c:v>-10.16774</c:v>
                </c:pt>
                <c:pt idx="29493">
                  <c:v>-10.11678</c:v>
                </c:pt>
                <c:pt idx="29494">
                  <c:v>-10.08493</c:v>
                </c:pt>
                <c:pt idx="29495">
                  <c:v>-10.03398</c:v>
                </c:pt>
                <c:pt idx="29496">
                  <c:v>-9.9893870000000007</c:v>
                </c:pt>
                <c:pt idx="29497">
                  <c:v>-9.9320590000000006</c:v>
                </c:pt>
                <c:pt idx="29498">
                  <c:v>-9.8874700000000004</c:v>
                </c:pt>
                <c:pt idx="29499">
                  <c:v>-9.8428810000000002</c:v>
                </c:pt>
                <c:pt idx="29500">
                  <c:v>-9.0275459999999992</c:v>
                </c:pt>
                <c:pt idx="29501">
                  <c:v>-8.9956969999999998</c:v>
                </c:pt>
                <c:pt idx="29502">
                  <c:v>-8.9383689999999998</c:v>
                </c:pt>
                <c:pt idx="29503">
                  <c:v>-8.9192590000000003</c:v>
                </c:pt>
                <c:pt idx="29504">
                  <c:v>-8.8746700000000001</c:v>
                </c:pt>
                <c:pt idx="29505">
                  <c:v>-8.8364519999999995</c:v>
                </c:pt>
                <c:pt idx="29506">
                  <c:v>-8.7918629999999993</c:v>
                </c:pt>
                <c:pt idx="29507">
                  <c:v>-8.7409049999999997</c:v>
                </c:pt>
                <c:pt idx="29508">
                  <c:v>-8.7217950000000002</c:v>
                </c:pt>
                <c:pt idx="29509">
                  <c:v>-8.6644670000000001</c:v>
                </c:pt>
                <c:pt idx="29510">
                  <c:v>-8.6326180000000008</c:v>
                </c:pt>
                <c:pt idx="29511">
                  <c:v>-8.5752889999999997</c:v>
                </c:pt>
                <c:pt idx="29512">
                  <c:v>-8.5434400000000004</c:v>
                </c:pt>
                <c:pt idx="29513">
                  <c:v>-8.5115909999999992</c:v>
                </c:pt>
                <c:pt idx="29514">
                  <c:v>-8.4670030000000001</c:v>
                </c:pt>
                <c:pt idx="29515">
                  <c:v>-8.4478930000000005</c:v>
                </c:pt>
                <c:pt idx="29516">
                  <c:v>-8.4033049999999996</c:v>
                </c:pt>
                <c:pt idx="29517">
                  <c:v>-8.3650859999999998</c:v>
                </c:pt>
                <c:pt idx="29518">
                  <c:v>-8.326867</c:v>
                </c:pt>
                <c:pt idx="29519">
                  <c:v>-8.2759090000000004</c:v>
                </c:pt>
                <c:pt idx="29520">
                  <c:v>-8.2567990000000009</c:v>
                </c:pt>
                <c:pt idx="29521">
                  <c:v>-8.1931010000000004</c:v>
                </c:pt>
                <c:pt idx="29522">
                  <c:v>-8.1548820000000006</c:v>
                </c:pt>
                <c:pt idx="29523">
                  <c:v>-8.1421430000000008</c:v>
                </c:pt>
                <c:pt idx="29524">
                  <c:v>-8.1039239999999992</c:v>
                </c:pt>
                <c:pt idx="29525">
                  <c:v>-8.0529650000000004</c:v>
                </c:pt>
                <c:pt idx="29526">
                  <c:v>-8.0211159999999992</c:v>
                </c:pt>
                <c:pt idx="29527">
                  <c:v>-7.9765280000000001</c:v>
                </c:pt>
                <c:pt idx="29528">
                  <c:v>-7.9446779999999997</c:v>
                </c:pt>
                <c:pt idx="29529">
                  <c:v>-7.9128290000000003</c:v>
                </c:pt>
                <c:pt idx="29530">
                  <c:v>-7.8809800000000001</c:v>
                </c:pt>
                <c:pt idx="29531">
                  <c:v>-7.836392</c:v>
                </c:pt>
                <c:pt idx="29532">
                  <c:v>-7.8109130000000002</c:v>
                </c:pt>
                <c:pt idx="29533">
                  <c:v>-7.7918029999999998</c:v>
                </c:pt>
                <c:pt idx="29534">
                  <c:v>-7.7408450000000002</c:v>
                </c:pt>
                <c:pt idx="29535">
                  <c:v>-7.7217349999999998</c:v>
                </c:pt>
                <c:pt idx="29536">
                  <c:v>-7.6898860000000004</c:v>
                </c:pt>
                <c:pt idx="29537">
                  <c:v>-7.6516669999999998</c:v>
                </c:pt>
                <c:pt idx="29538">
                  <c:v>-7.6070789999999997</c:v>
                </c:pt>
                <c:pt idx="29539">
                  <c:v>-7.5943389999999997</c:v>
                </c:pt>
                <c:pt idx="29540">
                  <c:v>-7.5433810000000001</c:v>
                </c:pt>
                <c:pt idx="29541">
                  <c:v>-7.5306410000000001</c:v>
                </c:pt>
                <c:pt idx="29542">
                  <c:v>-7.4796820000000004</c:v>
                </c:pt>
                <c:pt idx="29543">
                  <c:v>-7.4414639999999999</c:v>
                </c:pt>
                <c:pt idx="29544">
                  <c:v>-7.4159839999999999</c:v>
                </c:pt>
                <c:pt idx="29545">
                  <c:v>-7.3777660000000003</c:v>
                </c:pt>
                <c:pt idx="29546">
                  <c:v>-7.3395469999999996</c:v>
                </c:pt>
                <c:pt idx="29547">
                  <c:v>-7.3268069999999996</c:v>
                </c:pt>
                <c:pt idx="29548">
                  <c:v>-7.2822180000000003</c:v>
                </c:pt>
                <c:pt idx="29549">
                  <c:v>-7.263109</c:v>
                </c:pt>
                <c:pt idx="29550">
                  <c:v>-7.2185199999999998</c:v>
                </c:pt>
                <c:pt idx="29551">
                  <c:v>-7.205781</c:v>
                </c:pt>
                <c:pt idx="29552">
                  <c:v>-7.1611919999999998</c:v>
                </c:pt>
                <c:pt idx="29553">
                  <c:v>-7.1420830000000004</c:v>
                </c:pt>
                <c:pt idx="29554">
                  <c:v>-7.0974940000000002</c:v>
                </c:pt>
                <c:pt idx="29555">
                  <c:v>-7.0720150000000004</c:v>
                </c:pt>
                <c:pt idx="29556">
                  <c:v>-7.0401660000000001</c:v>
                </c:pt>
                <c:pt idx="29557">
                  <c:v>-7.0146870000000003</c:v>
                </c:pt>
                <c:pt idx="29558">
                  <c:v>-6.9892070000000004</c:v>
                </c:pt>
                <c:pt idx="29559">
                  <c:v>-6.9700980000000001</c:v>
                </c:pt>
                <c:pt idx="29560">
                  <c:v>-6.9318790000000003</c:v>
                </c:pt>
                <c:pt idx="29561">
                  <c:v>-6.9127700000000001</c:v>
                </c:pt>
                <c:pt idx="29562">
                  <c:v>-6.8936599999999997</c:v>
                </c:pt>
                <c:pt idx="29563">
                  <c:v>-6.8618110000000003</c:v>
                </c:pt>
                <c:pt idx="29564">
                  <c:v>-6.8427020000000001</c:v>
                </c:pt>
                <c:pt idx="29565">
                  <c:v>-6.8299620000000001</c:v>
                </c:pt>
                <c:pt idx="29566">
                  <c:v>-6.7981129999999999</c:v>
                </c:pt>
                <c:pt idx="29567">
                  <c:v>-6.7598940000000001</c:v>
                </c:pt>
                <c:pt idx="29568">
                  <c:v>-6.7344150000000003</c:v>
                </c:pt>
                <c:pt idx="29569">
                  <c:v>-6.702566</c:v>
                </c:pt>
                <c:pt idx="29570">
                  <c:v>-6.702566</c:v>
                </c:pt>
                <c:pt idx="29571">
                  <c:v>-6.6643470000000002</c:v>
                </c:pt>
                <c:pt idx="29572">
                  <c:v>-6.6388680000000004</c:v>
                </c:pt>
                <c:pt idx="29573">
                  <c:v>-6.6133889999999997</c:v>
                </c:pt>
                <c:pt idx="29574">
                  <c:v>-6.5879089999999998</c:v>
                </c:pt>
                <c:pt idx="29575">
                  <c:v>-6.5688000000000004</c:v>
                </c:pt>
                <c:pt idx="29576">
                  <c:v>-6.5369510000000002</c:v>
                </c:pt>
                <c:pt idx="29577">
                  <c:v>-6.5242110000000002</c:v>
                </c:pt>
                <c:pt idx="29578">
                  <c:v>-6.4732529999999997</c:v>
                </c:pt>
                <c:pt idx="29579">
                  <c:v>-6.4477739999999999</c:v>
                </c:pt>
                <c:pt idx="29580">
                  <c:v>-6.4286640000000004</c:v>
                </c:pt>
                <c:pt idx="29581">
                  <c:v>-6.4095550000000001</c:v>
                </c:pt>
                <c:pt idx="29582">
                  <c:v>-6.3904449999999997</c:v>
                </c:pt>
                <c:pt idx="29583">
                  <c:v>-6.3713360000000003</c:v>
                </c:pt>
                <c:pt idx="29584">
                  <c:v>-6.3522259999999999</c:v>
                </c:pt>
                <c:pt idx="29585">
                  <c:v>-6.3458569999999996</c:v>
                </c:pt>
                <c:pt idx="29586">
                  <c:v>-6.3203769999999997</c:v>
                </c:pt>
                <c:pt idx="29587">
                  <c:v>-6.3076379999999999</c:v>
                </c:pt>
                <c:pt idx="29588">
                  <c:v>-6.2885280000000003</c:v>
                </c:pt>
                <c:pt idx="29589">
                  <c:v>-6.2694190000000001</c:v>
                </c:pt>
                <c:pt idx="29590">
                  <c:v>-6.2503099999999998</c:v>
                </c:pt>
                <c:pt idx="29591">
                  <c:v>-6.212091</c:v>
                </c:pt>
                <c:pt idx="29592">
                  <c:v>-6.212091</c:v>
                </c:pt>
                <c:pt idx="29593">
                  <c:v>-6.1738720000000002</c:v>
                </c:pt>
                <c:pt idx="29594">
                  <c:v>-6.1611320000000003</c:v>
                </c:pt>
                <c:pt idx="29595">
                  <c:v>-6.1483930000000004</c:v>
                </c:pt>
                <c:pt idx="29596">
                  <c:v>-6.1165440000000002</c:v>
                </c:pt>
                <c:pt idx="29597">
                  <c:v>-6.0910640000000003</c:v>
                </c:pt>
                <c:pt idx="29598">
                  <c:v>-6.0783250000000004</c:v>
                </c:pt>
                <c:pt idx="29599">
                  <c:v>-6.059215</c:v>
                </c:pt>
                <c:pt idx="29600">
                  <c:v>-5.7407250000000003</c:v>
                </c:pt>
                <c:pt idx="29601">
                  <c:v>-5.7279850000000003</c:v>
                </c:pt>
                <c:pt idx="29602">
                  <c:v>-5.7088760000000001</c:v>
                </c:pt>
                <c:pt idx="29603">
                  <c:v>-5.6897659999999997</c:v>
                </c:pt>
                <c:pt idx="29604">
                  <c:v>-5.6770269999999998</c:v>
                </c:pt>
                <c:pt idx="29605">
                  <c:v>-5.651548</c:v>
                </c:pt>
                <c:pt idx="29606">
                  <c:v>-5.638808</c:v>
                </c:pt>
                <c:pt idx="29607">
                  <c:v>-5.6069589999999998</c:v>
                </c:pt>
                <c:pt idx="29608">
                  <c:v>-5.6069589999999998</c:v>
                </c:pt>
                <c:pt idx="29609">
                  <c:v>-5.5942189999999998</c:v>
                </c:pt>
                <c:pt idx="29610">
                  <c:v>-5.556</c:v>
                </c:pt>
                <c:pt idx="29611">
                  <c:v>-5.5623699999999996</c:v>
                </c:pt>
                <c:pt idx="29612">
                  <c:v>-5.5368909999999998</c:v>
                </c:pt>
                <c:pt idx="29613">
                  <c:v>-5.5177820000000004</c:v>
                </c:pt>
                <c:pt idx="29614">
                  <c:v>-5.511412</c:v>
                </c:pt>
                <c:pt idx="29615">
                  <c:v>-5.4923019999999996</c:v>
                </c:pt>
                <c:pt idx="29616">
                  <c:v>-5.4795629999999997</c:v>
                </c:pt>
                <c:pt idx="29617">
                  <c:v>-5.4540839999999999</c:v>
                </c:pt>
                <c:pt idx="29618">
                  <c:v>-5.441344</c:v>
                </c:pt>
                <c:pt idx="29619">
                  <c:v>-5.428604</c:v>
                </c:pt>
                <c:pt idx="29620">
                  <c:v>-5.4222340000000004</c:v>
                </c:pt>
                <c:pt idx="29621">
                  <c:v>-5.4094949999999997</c:v>
                </c:pt>
                <c:pt idx="29622">
                  <c:v>-5.3903850000000002</c:v>
                </c:pt>
                <c:pt idx="29623">
                  <c:v>-5.3712759999999999</c:v>
                </c:pt>
                <c:pt idx="29624">
                  <c:v>-5.3776460000000004</c:v>
                </c:pt>
                <c:pt idx="29625">
                  <c:v>-5.3394269999999997</c:v>
                </c:pt>
                <c:pt idx="29626">
                  <c:v>-5.3394269999999997</c:v>
                </c:pt>
                <c:pt idx="29627">
                  <c:v>-5.3330570000000002</c:v>
                </c:pt>
                <c:pt idx="29628">
                  <c:v>-5.2948380000000004</c:v>
                </c:pt>
                <c:pt idx="29629">
                  <c:v>-5.2884690000000001</c:v>
                </c:pt>
                <c:pt idx="29630">
                  <c:v>-5.2629890000000001</c:v>
                </c:pt>
                <c:pt idx="29631">
                  <c:v>-5.2502500000000003</c:v>
                </c:pt>
                <c:pt idx="29632">
                  <c:v>-5.2375100000000003</c:v>
                </c:pt>
                <c:pt idx="29633">
                  <c:v>-5.2056610000000001</c:v>
                </c:pt>
                <c:pt idx="29634">
                  <c:v>-5.1992909999999997</c:v>
                </c:pt>
                <c:pt idx="29635">
                  <c:v>-5.1865519999999998</c:v>
                </c:pt>
                <c:pt idx="29636">
                  <c:v>-5.1738119999999999</c:v>
                </c:pt>
                <c:pt idx="29637">
                  <c:v>-5.1674420000000003</c:v>
                </c:pt>
                <c:pt idx="29638">
                  <c:v>-5.1419629999999996</c:v>
                </c:pt>
                <c:pt idx="29639">
                  <c:v>-5.1292229999999996</c:v>
                </c:pt>
                <c:pt idx="29640">
                  <c:v>-5.1164839999999998</c:v>
                </c:pt>
                <c:pt idx="29641">
                  <c:v>-5.0846349999999996</c:v>
                </c:pt>
                <c:pt idx="29642">
                  <c:v>-5.078265</c:v>
                </c:pt>
                <c:pt idx="29643">
                  <c:v>-5.0527860000000002</c:v>
                </c:pt>
                <c:pt idx="29644">
                  <c:v>-5.0527860000000002</c:v>
                </c:pt>
                <c:pt idx="29645">
                  <c:v>-5.0336759999999998</c:v>
                </c:pt>
                <c:pt idx="29646">
                  <c:v>-5.0273060000000003</c:v>
                </c:pt>
                <c:pt idx="29647">
                  <c:v>-5.0018269999999996</c:v>
                </c:pt>
                <c:pt idx="29648">
                  <c:v>-4.9699780000000002</c:v>
                </c:pt>
                <c:pt idx="29649">
                  <c:v>-4.9763479999999998</c:v>
                </c:pt>
                <c:pt idx="29650">
                  <c:v>-4.9444990000000004</c:v>
                </c:pt>
                <c:pt idx="29651">
                  <c:v>-4.925389</c:v>
                </c:pt>
                <c:pt idx="29652">
                  <c:v>-4.9126500000000002</c:v>
                </c:pt>
                <c:pt idx="29653">
                  <c:v>-4.9062799999999998</c:v>
                </c:pt>
                <c:pt idx="29654">
                  <c:v>-4.8999100000000002</c:v>
                </c:pt>
                <c:pt idx="29655">
                  <c:v>-4.8744310000000004</c:v>
                </c:pt>
                <c:pt idx="29656">
                  <c:v>-4.868061</c:v>
                </c:pt>
                <c:pt idx="29657">
                  <c:v>-4.8489519999999997</c:v>
                </c:pt>
                <c:pt idx="29658">
                  <c:v>-4.8425820000000002</c:v>
                </c:pt>
                <c:pt idx="29659">
                  <c:v>-4.8171030000000004</c:v>
                </c:pt>
                <c:pt idx="29660">
                  <c:v>-4.8043630000000004</c:v>
                </c:pt>
                <c:pt idx="29661">
                  <c:v>-4.7916230000000004</c:v>
                </c:pt>
                <c:pt idx="29662">
                  <c:v>-4.7725140000000001</c:v>
                </c:pt>
                <c:pt idx="29663">
                  <c:v>-4.7597740000000002</c:v>
                </c:pt>
                <c:pt idx="29664">
                  <c:v>-4.7661439999999997</c:v>
                </c:pt>
                <c:pt idx="29665">
                  <c:v>-4.7342950000000004</c:v>
                </c:pt>
                <c:pt idx="29666">
                  <c:v>-4.7342950000000004</c:v>
                </c:pt>
                <c:pt idx="29667">
                  <c:v>-4.7151860000000001</c:v>
                </c:pt>
                <c:pt idx="29668">
                  <c:v>-4.6897070000000003</c:v>
                </c:pt>
                <c:pt idx="29669">
                  <c:v>-4.6705969999999999</c:v>
                </c:pt>
                <c:pt idx="29670">
                  <c:v>-4.6578580000000001</c:v>
                </c:pt>
                <c:pt idx="29671">
                  <c:v>-4.6387479999999996</c:v>
                </c:pt>
                <c:pt idx="29672">
                  <c:v>-4.6260079999999997</c:v>
                </c:pt>
                <c:pt idx="29673">
                  <c:v>-4.6132689999999998</c:v>
                </c:pt>
                <c:pt idx="29674">
                  <c:v>-4.5814199999999996</c:v>
                </c:pt>
                <c:pt idx="29675">
                  <c:v>-4.5623100000000001</c:v>
                </c:pt>
                <c:pt idx="29676">
                  <c:v>-4.5495710000000003</c:v>
                </c:pt>
                <c:pt idx="29677">
                  <c:v>-4.5432009999999998</c:v>
                </c:pt>
                <c:pt idx="29678">
                  <c:v>-4.5240919999999996</c:v>
                </c:pt>
                <c:pt idx="29679">
                  <c:v>-4.5240919999999996</c:v>
                </c:pt>
                <c:pt idx="29680">
                  <c:v>-4.5113519999999996</c:v>
                </c:pt>
                <c:pt idx="29681">
                  <c:v>-4.4795030000000002</c:v>
                </c:pt>
                <c:pt idx="29682">
                  <c:v>-4.4795030000000002</c:v>
                </c:pt>
                <c:pt idx="29683">
                  <c:v>-4.447654</c:v>
                </c:pt>
                <c:pt idx="29684">
                  <c:v>-4.434914</c:v>
                </c:pt>
                <c:pt idx="29685">
                  <c:v>-4.4158049999999998</c:v>
                </c:pt>
                <c:pt idx="29686">
                  <c:v>-4.4030649999999998</c:v>
                </c:pt>
                <c:pt idx="29687">
                  <c:v>-4.3839560000000004</c:v>
                </c:pt>
                <c:pt idx="29688">
                  <c:v>-4.390326</c:v>
                </c:pt>
                <c:pt idx="29689">
                  <c:v>-4.3584769999999997</c:v>
                </c:pt>
                <c:pt idx="29690">
                  <c:v>-4.3457369999999997</c:v>
                </c:pt>
                <c:pt idx="29691">
                  <c:v>-4.3393670000000002</c:v>
                </c:pt>
                <c:pt idx="29692">
                  <c:v>-4.3266270000000002</c:v>
                </c:pt>
                <c:pt idx="29693">
                  <c:v>-4.307518</c:v>
                </c:pt>
                <c:pt idx="29694">
                  <c:v>-4.294778</c:v>
                </c:pt>
                <c:pt idx="29695">
                  <c:v>-4.2756689999999997</c:v>
                </c:pt>
                <c:pt idx="29696">
                  <c:v>-4.2820390000000002</c:v>
                </c:pt>
                <c:pt idx="29697">
                  <c:v>-4.2565600000000003</c:v>
                </c:pt>
                <c:pt idx="29698">
                  <c:v>-4.2374499999999999</c:v>
                </c:pt>
                <c:pt idx="29699">
                  <c:v>-4.2247110000000001</c:v>
                </c:pt>
                <c:pt idx="29700">
                  <c:v>-3.9762879999999998</c:v>
                </c:pt>
                <c:pt idx="29701">
                  <c:v>-3.957179</c:v>
                </c:pt>
                <c:pt idx="29702">
                  <c:v>-3.9253300000000002</c:v>
                </c:pt>
                <c:pt idx="29703">
                  <c:v>-3.9253300000000002</c:v>
                </c:pt>
                <c:pt idx="29704">
                  <c:v>-3.9189600000000002</c:v>
                </c:pt>
                <c:pt idx="29705">
                  <c:v>-3.8998499999999998</c:v>
                </c:pt>
                <c:pt idx="29706">
                  <c:v>-3.868001</c:v>
                </c:pt>
                <c:pt idx="29707">
                  <c:v>-3.868001</c:v>
                </c:pt>
                <c:pt idx="29708">
                  <c:v>-3.8488920000000002</c:v>
                </c:pt>
                <c:pt idx="29709">
                  <c:v>-3.8297819999999998</c:v>
                </c:pt>
                <c:pt idx="29710">
                  <c:v>-3.8297819999999998</c:v>
                </c:pt>
                <c:pt idx="29711">
                  <c:v>-3.817043</c:v>
                </c:pt>
                <c:pt idx="29712">
                  <c:v>-3.804303</c:v>
                </c:pt>
                <c:pt idx="29713">
                  <c:v>-3.797933</c:v>
                </c:pt>
                <c:pt idx="29714">
                  <c:v>-3.7788240000000002</c:v>
                </c:pt>
                <c:pt idx="29715">
                  <c:v>-3.7597149999999999</c:v>
                </c:pt>
                <c:pt idx="29716">
                  <c:v>-3.7660840000000002</c:v>
                </c:pt>
                <c:pt idx="29717">
                  <c:v>-3.734235</c:v>
                </c:pt>
                <c:pt idx="29718">
                  <c:v>-3.7469749999999999</c:v>
                </c:pt>
                <c:pt idx="29719">
                  <c:v>-3.7087560000000002</c:v>
                </c:pt>
                <c:pt idx="29720">
                  <c:v>-3.7087560000000002</c:v>
                </c:pt>
                <c:pt idx="29721">
                  <c:v>-3.6896469999999999</c:v>
                </c:pt>
                <c:pt idx="29722">
                  <c:v>-3.6960160000000002</c:v>
                </c:pt>
                <c:pt idx="29723">
                  <c:v>-3.6577980000000001</c:v>
                </c:pt>
                <c:pt idx="29724">
                  <c:v>-3.664167</c:v>
                </c:pt>
                <c:pt idx="29725">
                  <c:v>-3.6386880000000001</c:v>
                </c:pt>
                <c:pt idx="29726">
                  <c:v>-3.6386880000000001</c:v>
                </c:pt>
                <c:pt idx="29727">
                  <c:v>-3.6068389999999999</c:v>
                </c:pt>
                <c:pt idx="29728">
                  <c:v>-3.6132089999999999</c:v>
                </c:pt>
                <c:pt idx="29729">
                  <c:v>-3.5877300000000001</c:v>
                </c:pt>
                <c:pt idx="29730">
                  <c:v>-3.5941000000000001</c:v>
                </c:pt>
                <c:pt idx="29731">
                  <c:v>-3.5749900000000001</c:v>
                </c:pt>
                <c:pt idx="29732">
                  <c:v>-3.5686200000000001</c:v>
                </c:pt>
                <c:pt idx="29733">
                  <c:v>-3.5558809999999998</c:v>
                </c:pt>
                <c:pt idx="29734">
                  <c:v>-3.5367709999999999</c:v>
                </c:pt>
                <c:pt idx="29735">
                  <c:v>-3.5304009999999999</c:v>
                </c:pt>
                <c:pt idx="29736">
                  <c:v>-3.5176620000000001</c:v>
                </c:pt>
                <c:pt idx="29737">
                  <c:v>-3.4985520000000001</c:v>
                </c:pt>
                <c:pt idx="29738">
                  <c:v>-3.4921829999999998</c:v>
                </c:pt>
                <c:pt idx="29739">
                  <c:v>-3.4667029999999999</c:v>
                </c:pt>
                <c:pt idx="29740">
                  <c:v>-3.4730729999999999</c:v>
                </c:pt>
                <c:pt idx="29741">
                  <c:v>-3.4412240000000001</c:v>
                </c:pt>
                <c:pt idx="29742">
                  <c:v>-3.447594</c:v>
                </c:pt>
                <c:pt idx="29743">
                  <c:v>-3.4412240000000001</c:v>
                </c:pt>
                <c:pt idx="29744">
                  <c:v>-3.4157449999999998</c:v>
                </c:pt>
                <c:pt idx="29745">
                  <c:v>-3.4093749999999998</c:v>
                </c:pt>
                <c:pt idx="29746">
                  <c:v>-3.390266</c:v>
                </c:pt>
                <c:pt idx="29747">
                  <c:v>-3.390266</c:v>
                </c:pt>
                <c:pt idx="29748">
                  <c:v>-3.3647860000000001</c:v>
                </c:pt>
                <c:pt idx="29749">
                  <c:v>-3.3584170000000002</c:v>
                </c:pt>
                <c:pt idx="29750">
                  <c:v>-3.3456769999999998</c:v>
                </c:pt>
                <c:pt idx="29751">
                  <c:v>-3.3393069999999998</c:v>
                </c:pt>
                <c:pt idx="29752">
                  <c:v>-3.326568</c:v>
                </c:pt>
                <c:pt idx="29753">
                  <c:v>-3.307458</c:v>
                </c:pt>
                <c:pt idx="29754">
                  <c:v>-3.301088</c:v>
                </c:pt>
                <c:pt idx="29755">
                  <c:v>-3.2947190000000002</c:v>
                </c:pt>
                <c:pt idx="29756">
                  <c:v>-3.2947190000000002</c:v>
                </c:pt>
                <c:pt idx="29757">
                  <c:v>-3.2756090000000002</c:v>
                </c:pt>
                <c:pt idx="29758">
                  <c:v>-3.2628699999999999</c:v>
                </c:pt>
                <c:pt idx="29759">
                  <c:v>-3.2692389999999998</c:v>
                </c:pt>
                <c:pt idx="29760">
                  <c:v>-3.23739</c:v>
                </c:pt>
                <c:pt idx="29761">
                  <c:v>-3.24376</c:v>
                </c:pt>
                <c:pt idx="29762">
                  <c:v>-3.2246510000000002</c:v>
                </c:pt>
                <c:pt idx="29763">
                  <c:v>-3.2246510000000002</c:v>
                </c:pt>
                <c:pt idx="29764">
                  <c:v>-3.2182810000000002</c:v>
                </c:pt>
                <c:pt idx="29765">
                  <c:v>-3.1928019999999999</c:v>
                </c:pt>
                <c:pt idx="29766">
                  <c:v>-3.1991710000000002</c:v>
                </c:pt>
                <c:pt idx="29767">
                  <c:v>-3.1800619999999999</c:v>
                </c:pt>
                <c:pt idx="29768">
                  <c:v>-3.1864319999999999</c:v>
                </c:pt>
                <c:pt idx="29769">
                  <c:v>-3.1545830000000001</c:v>
                </c:pt>
                <c:pt idx="29770">
                  <c:v>-3.167322</c:v>
                </c:pt>
                <c:pt idx="29771">
                  <c:v>-3.1418430000000002</c:v>
                </c:pt>
                <c:pt idx="29772">
                  <c:v>-3.1482130000000002</c:v>
                </c:pt>
                <c:pt idx="29773">
                  <c:v>-3.1291039999999999</c:v>
                </c:pt>
                <c:pt idx="29774">
                  <c:v>-3.1354730000000002</c:v>
                </c:pt>
                <c:pt idx="29775">
                  <c:v>-3.1099939999999999</c:v>
                </c:pt>
                <c:pt idx="29776">
                  <c:v>-3.1163639999999999</c:v>
                </c:pt>
                <c:pt idx="29777">
                  <c:v>-3.1099939999999999</c:v>
                </c:pt>
                <c:pt idx="29778">
                  <c:v>-3.0972550000000001</c:v>
                </c:pt>
                <c:pt idx="29779">
                  <c:v>-3.0845150000000001</c:v>
                </c:pt>
                <c:pt idx="29780">
                  <c:v>-3.0781450000000001</c:v>
                </c:pt>
                <c:pt idx="29781">
                  <c:v>-3.0654050000000002</c:v>
                </c:pt>
                <c:pt idx="29782">
                  <c:v>-3.0781450000000001</c:v>
                </c:pt>
                <c:pt idx="29783">
                  <c:v>-3.0526659999999999</c:v>
                </c:pt>
                <c:pt idx="29784">
                  <c:v>-3.0462959999999999</c:v>
                </c:pt>
                <c:pt idx="29785">
                  <c:v>-3.0208170000000001</c:v>
                </c:pt>
                <c:pt idx="29786">
                  <c:v>-3.0335559999999999</c:v>
                </c:pt>
                <c:pt idx="29787">
                  <c:v>-3.0144470000000001</c:v>
                </c:pt>
                <c:pt idx="29788">
                  <c:v>-3.0080770000000001</c:v>
                </c:pt>
                <c:pt idx="29789">
                  <c:v>-3.0017070000000001</c:v>
                </c:pt>
                <c:pt idx="29790">
                  <c:v>-3.0080770000000001</c:v>
                </c:pt>
                <c:pt idx="29791">
                  <c:v>-2.9889679999999998</c:v>
                </c:pt>
                <c:pt idx="29792">
                  <c:v>-2.9953379999999998</c:v>
                </c:pt>
                <c:pt idx="29793">
                  <c:v>-2.9762279999999999</c:v>
                </c:pt>
                <c:pt idx="29794">
                  <c:v>-2.9889679999999998</c:v>
                </c:pt>
                <c:pt idx="29795">
                  <c:v>-2.9825979999999999</c:v>
                </c:pt>
                <c:pt idx="29796">
                  <c:v>-2.9762279999999999</c:v>
                </c:pt>
                <c:pt idx="29797">
                  <c:v>-2.9698579999999999</c:v>
                </c:pt>
                <c:pt idx="29798">
                  <c:v>-2.963489</c:v>
                </c:pt>
                <c:pt idx="29799">
                  <c:v>-2.9698579999999999</c:v>
                </c:pt>
                <c:pt idx="29800">
                  <c:v>-2.9188999999999998</c:v>
                </c:pt>
                <c:pt idx="29801">
                  <c:v>-2.9061599999999999</c:v>
                </c:pt>
                <c:pt idx="29802">
                  <c:v>-2.9188999999999998</c:v>
                </c:pt>
                <c:pt idx="29803">
                  <c:v>-2.9188999999999998</c:v>
                </c:pt>
                <c:pt idx="29804">
                  <c:v>-2.9188999999999998</c:v>
                </c:pt>
                <c:pt idx="29805">
                  <c:v>-2.9252699999999998</c:v>
                </c:pt>
                <c:pt idx="29806">
                  <c:v>-2.9252699999999998</c:v>
                </c:pt>
                <c:pt idx="29807">
                  <c:v>-2.9125299999999998</c:v>
                </c:pt>
                <c:pt idx="29808">
                  <c:v>-2.8997899999999999</c:v>
                </c:pt>
                <c:pt idx="29809">
                  <c:v>-2.893421</c:v>
                </c:pt>
                <c:pt idx="29810">
                  <c:v>-2.8997899999999999</c:v>
                </c:pt>
                <c:pt idx="29811">
                  <c:v>-2.887051</c:v>
                </c:pt>
                <c:pt idx="29812">
                  <c:v>-2.893421</c:v>
                </c:pt>
                <c:pt idx="29813">
                  <c:v>-2.880681</c:v>
                </c:pt>
                <c:pt idx="29814">
                  <c:v>-2.8679410000000001</c:v>
                </c:pt>
                <c:pt idx="29815">
                  <c:v>-2.893421</c:v>
                </c:pt>
                <c:pt idx="29816">
                  <c:v>-2.880681</c:v>
                </c:pt>
                <c:pt idx="29817">
                  <c:v>-2.893421</c:v>
                </c:pt>
                <c:pt idx="29818">
                  <c:v>-2.887051</c:v>
                </c:pt>
                <c:pt idx="29819">
                  <c:v>-2.893421</c:v>
                </c:pt>
                <c:pt idx="29820">
                  <c:v>-2.887051</c:v>
                </c:pt>
                <c:pt idx="29821">
                  <c:v>-2.8997899999999999</c:v>
                </c:pt>
                <c:pt idx="29822">
                  <c:v>-2.880681</c:v>
                </c:pt>
                <c:pt idx="29823">
                  <c:v>-2.893421</c:v>
                </c:pt>
                <c:pt idx="29824">
                  <c:v>-2.8997899999999999</c:v>
                </c:pt>
                <c:pt idx="29825">
                  <c:v>-2.893421</c:v>
                </c:pt>
                <c:pt idx="29826">
                  <c:v>-2.893421</c:v>
                </c:pt>
                <c:pt idx="29827">
                  <c:v>-2.8997899999999999</c:v>
                </c:pt>
                <c:pt idx="29828">
                  <c:v>-2.887051</c:v>
                </c:pt>
                <c:pt idx="29829">
                  <c:v>-2.8997899999999999</c:v>
                </c:pt>
                <c:pt idx="29830">
                  <c:v>-2.893421</c:v>
                </c:pt>
                <c:pt idx="29831">
                  <c:v>-2.887051</c:v>
                </c:pt>
                <c:pt idx="29832">
                  <c:v>-2.887051</c:v>
                </c:pt>
                <c:pt idx="29833">
                  <c:v>-2.893421</c:v>
                </c:pt>
                <c:pt idx="29834">
                  <c:v>-2.887051</c:v>
                </c:pt>
                <c:pt idx="29835">
                  <c:v>-2.8615719999999998</c:v>
                </c:pt>
                <c:pt idx="29836">
                  <c:v>-2.8679410000000001</c:v>
                </c:pt>
                <c:pt idx="29837">
                  <c:v>-2.8679410000000001</c:v>
                </c:pt>
                <c:pt idx="29838">
                  <c:v>-2.8615719999999998</c:v>
                </c:pt>
                <c:pt idx="29839">
                  <c:v>-2.8424619999999998</c:v>
                </c:pt>
                <c:pt idx="29840">
                  <c:v>-2.8488319999999998</c:v>
                </c:pt>
                <c:pt idx="29841">
                  <c:v>-2.8424619999999998</c:v>
                </c:pt>
                <c:pt idx="29842">
                  <c:v>-2.8360919999999998</c:v>
                </c:pt>
                <c:pt idx="29843">
                  <c:v>-2.8360919999999998</c:v>
                </c:pt>
                <c:pt idx="29844">
                  <c:v>-2.8360919999999998</c:v>
                </c:pt>
                <c:pt idx="29845">
                  <c:v>-2.8360919999999998</c:v>
                </c:pt>
                <c:pt idx="29846">
                  <c:v>-2.829723</c:v>
                </c:pt>
                <c:pt idx="29847">
                  <c:v>-2.829723</c:v>
                </c:pt>
                <c:pt idx="29848">
                  <c:v>-2.823353</c:v>
                </c:pt>
                <c:pt idx="29849">
                  <c:v>-2.816983</c:v>
                </c:pt>
                <c:pt idx="29850">
                  <c:v>-2.829723</c:v>
                </c:pt>
                <c:pt idx="29851">
                  <c:v>-2.829723</c:v>
                </c:pt>
                <c:pt idx="29852">
                  <c:v>-2.823353</c:v>
                </c:pt>
                <c:pt idx="29853">
                  <c:v>-2.816983</c:v>
                </c:pt>
                <c:pt idx="29854">
                  <c:v>-2.816983</c:v>
                </c:pt>
                <c:pt idx="29855">
                  <c:v>-2.810613</c:v>
                </c:pt>
                <c:pt idx="29856">
                  <c:v>-2.829723</c:v>
                </c:pt>
                <c:pt idx="29857">
                  <c:v>-2.823353</c:v>
                </c:pt>
                <c:pt idx="29858">
                  <c:v>-2.816983</c:v>
                </c:pt>
                <c:pt idx="29859">
                  <c:v>-2.810613</c:v>
                </c:pt>
                <c:pt idx="29860">
                  <c:v>-2.7851340000000002</c:v>
                </c:pt>
                <c:pt idx="29861">
                  <c:v>-2.7787639999999998</c:v>
                </c:pt>
                <c:pt idx="29862">
                  <c:v>-2.7787639999999998</c:v>
                </c:pt>
                <c:pt idx="29863">
                  <c:v>-2.753285</c:v>
                </c:pt>
                <c:pt idx="29864">
                  <c:v>-2.759655</c:v>
                </c:pt>
                <c:pt idx="29865">
                  <c:v>-2.766025</c:v>
                </c:pt>
                <c:pt idx="29866">
                  <c:v>-2.759655</c:v>
                </c:pt>
                <c:pt idx="29867">
                  <c:v>-2.753285</c:v>
                </c:pt>
                <c:pt idx="29868">
                  <c:v>-2.753285</c:v>
                </c:pt>
                <c:pt idx="29869">
                  <c:v>-2.759655</c:v>
                </c:pt>
                <c:pt idx="29870">
                  <c:v>-2.753285</c:v>
                </c:pt>
                <c:pt idx="29871">
                  <c:v>-2.740545</c:v>
                </c:pt>
                <c:pt idx="29872">
                  <c:v>-2.740545</c:v>
                </c:pt>
                <c:pt idx="29873">
                  <c:v>-2.7278060000000002</c:v>
                </c:pt>
                <c:pt idx="29874">
                  <c:v>-2.7214360000000002</c:v>
                </c:pt>
                <c:pt idx="29875">
                  <c:v>-2.7214360000000002</c:v>
                </c:pt>
                <c:pt idx="29876">
                  <c:v>-2.6959569999999999</c:v>
                </c:pt>
                <c:pt idx="29877">
                  <c:v>-2.683217</c:v>
                </c:pt>
                <c:pt idx="29878">
                  <c:v>-2.683217</c:v>
                </c:pt>
                <c:pt idx="29879">
                  <c:v>-2.6641080000000001</c:v>
                </c:pt>
                <c:pt idx="29880">
                  <c:v>-2.670477</c:v>
                </c:pt>
                <c:pt idx="29881">
                  <c:v>-2.6449980000000002</c:v>
                </c:pt>
                <c:pt idx="29882">
                  <c:v>-2.6386280000000002</c:v>
                </c:pt>
                <c:pt idx="29883">
                  <c:v>-2.6449980000000002</c:v>
                </c:pt>
                <c:pt idx="29884">
                  <c:v>-2.6258889999999999</c:v>
                </c:pt>
                <c:pt idx="29885">
                  <c:v>-2.6386280000000002</c:v>
                </c:pt>
                <c:pt idx="29886">
                  <c:v>-2.6322589999999999</c:v>
                </c:pt>
                <c:pt idx="29887">
                  <c:v>-2.6131489999999999</c:v>
                </c:pt>
                <c:pt idx="29888">
                  <c:v>-2.6131489999999999</c:v>
                </c:pt>
                <c:pt idx="29889">
                  <c:v>-2.5940400000000001</c:v>
                </c:pt>
                <c:pt idx="29890">
                  <c:v>-2.5876700000000001</c:v>
                </c:pt>
                <c:pt idx="29891">
                  <c:v>-2.5558209999999999</c:v>
                </c:pt>
                <c:pt idx="29892">
                  <c:v>-2.5685600000000002</c:v>
                </c:pt>
                <c:pt idx="29893">
                  <c:v>-2.5430809999999999</c:v>
                </c:pt>
                <c:pt idx="29894">
                  <c:v>-2.5494509999999999</c:v>
                </c:pt>
                <c:pt idx="29895">
                  <c:v>-2.5303420000000001</c:v>
                </c:pt>
                <c:pt idx="29896">
                  <c:v>-2.5176020000000001</c:v>
                </c:pt>
                <c:pt idx="29897">
                  <c:v>-2.5176020000000001</c:v>
                </c:pt>
                <c:pt idx="29898">
                  <c:v>-2.4921229999999999</c:v>
                </c:pt>
                <c:pt idx="29899">
                  <c:v>-2.4984929999999999</c:v>
                </c:pt>
                <c:pt idx="29900">
                  <c:v>-2.326508</c:v>
                </c:pt>
                <c:pt idx="29901">
                  <c:v>-2.313768</c:v>
                </c:pt>
                <c:pt idx="29902">
                  <c:v>-2.3010290000000002</c:v>
                </c:pt>
                <c:pt idx="29903">
                  <c:v>-2.2946589999999998</c:v>
                </c:pt>
                <c:pt idx="29904">
                  <c:v>-2.3073980000000001</c:v>
                </c:pt>
                <c:pt idx="29905">
                  <c:v>-2.2882889999999998</c:v>
                </c:pt>
                <c:pt idx="29906">
                  <c:v>-2.2755489999999998</c:v>
                </c:pt>
                <c:pt idx="29907">
                  <c:v>-2.2755489999999998</c:v>
                </c:pt>
                <c:pt idx="29908">
                  <c:v>-2.26281</c:v>
                </c:pt>
                <c:pt idx="29909">
                  <c:v>-2.25644</c:v>
                </c:pt>
                <c:pt idx="29910">
                  <c:v>-2.2309610000000002</c:v>
                </c:pt>
                <c:pt idx="29911">
                  <c:v>-2.23733</c:v>
                </c:pt>
                <c:pt idx="29912">
                  <c:v>-2.2309610000000002</c:v>
                </c:pt>
                <c:pt idx="29913">
                  <c:v>-2.2182210000000002</c:v>
                </c:pt>
                <c:pt idx="29914">
                  <c:v>-2.192742</c:v>
                </c:pt>
                <c:pt idx="29915">
                  <c:v>-2.186372</c:v>
                </c:pt>
                <c:pt idx="29916">
                  <c:v>-2.180002</c:v>
                </c:pt>
                <c:pt idx="29917">
                  <c:v>-2.1545230000000002</c:v>
                </c:pt>
                <c:pt idx="29918">
                  <c:v>-2.1608930000000002</c:v>
                </c:pt>
                <c:pt idx="29919">
                  <c:v>-2.1417830000000002</c:v>
                </c:pt>
                <c:pt idx="29920">
                  <c:v>-2.1290439999999999</c:v>
                </c:pt>
                <c:pt idx="29921">
                  <c:v>-2.1226739999999999</c:v>
                </c:pt>
                <c:pt idx="29922">
                  <c:v>-2.109934</c:v>
                </c:pt>
                <c:pt idx="29923">
                  <c:v>-2.116304</c:v>
                </c:pt>
                <c:pt idx="29924">
                  <c:v>-2.109934</c:v>
                </c:pt>
                <c:pt idx="29925">
                  <c:v>-2.103564</c:v>
                </c:pt>
                <c:pt idx="29926">
                  <c:v>-2.0971950000000001</c:v>
                </c:pt>
                <c:pt idx="29927">
                  <c:v>-2.103564</c:v>
                </c:pt>
                <c:pt idx="29928">
                  <c:v>-2.0971950000000001</c:v>
                </c:pt>
                <c:pt idx="29929">
                  <c:v>-2.0908250000000002</c:v>
                </c:pt>
                <c:pt idx="29930">
                  <c:v>-2.0780850000000002</c:v>
                </c:pt>
                <c:pt idx="29931">
                  <c:v>-2.0717150000000002</c:v>
                </c:pt>
                <c:pt idx="29932">
                  <c:v>-2.0462359999999999</c:v>
                </c:pt>
                <c:pt idx="29933">
                  <c:v>-2.0589759999999999</c:v>
                </c:pt>
                <c:pt idx="29934">
                  <c:v>-2.039866</c:v>
                </c:pt>
                <c:pt idx="29935">
                  <c:v>-2.0271270000000001</c:v>
                </c:pt>
                <c:pt idx="29936">
                  <c:v>-2.0207570000000001</c:v>
                </c:pt>
                <c:pt idx="29937">
                  <c:v>-2.0143870000000001</c:v>
                </c:pt>
                <c:pt idx="29938">
                  <c:v>-2.0016479999999999</c:v>
                </c:pt>
                <c:pt idx="29939">
                  <c:v>-2.0080170000000002</c:v>
                </c:pt>
                <c:pt idx="29940">
                  <c:v>-1.9761679999999999</c:v>
                </c:pt>
                <c:pt idx="29941">
                  <c:v>-1.9761679999999999</c:v>
                </c:pt>
                <c:pt idx="29942">
                  <c:v>-1.9697979999999999</c:v>
                </c:pt>
                <c:pt idx="29943">
                  <c:v>-1.9761679999999999</c:v>
                </c:pt>
                <c:pt idx="29944">
                  <c:v>-1.9697979999999999</c:v>
                </c:pt>
                <c:pt idx="29945">
                  <c:v>-1.9634290000000001</c:v>
                </c:pt>
                <c:pt idx="29946">
                  <c:v>-1.9634290000000001</c:v>
                </c:pt>
                <c:pt idx="29947">
                  <c:v>-1.9570590000000001</c:v>
                </c:pt>
                <c:pt idx="29948">
                  <c:v>-1.9634290000000001</c:v>
                </c:pt>
                <c:pt idx="29949">
                  <c:v>-1.9443189999999999</c:v>
                </c:pt>
                <c:pt idx="29950">
                  <c:v>-1.9634290000000001</c:v>
                </c:pt>
                <c:pt idx="29951">
                  <c:v>-1.9379489999999999</c:v>
                </c:pt>
                <c:pt idx="29952">
                  <c:v>-1.9379489999999999</c:v>
                </c:pt>
                <c:pt idx="29953">
                  <c:v>-1.9252100000000001</c:v>
                </c:pt>
                <c:pt idx="29954">
                  <c:v>-1.9188400000000001</c:v>
                </c:pt>
                <c:pt idx="29955">
                  <c:v>-1.9252100000000001</c:v>
                </c:pt>
                <c:pt idx="29956">
                  <c:v>-1.9188400000000001</c:v>
                </c:pt>
                <c:pt idx="29957">
                  <c:v>-1.9124699999999999</c:v>
                </c:pt>
                <c:pt idx="29958">
                  <c:v>-1.9060999999999999</c:v>
                </c:pt>
                <c:pt idx="29959">
                  <c:v>-1.9060999999999999</c:v>
                </c:pt>
                <c:pt idx="29960">
                  <c:v>-1.8869910000000001</c:v>
                </c:pt>
                <c:pt idx="29961">
                  <c:v>-1.8869910000000001</c:v>
                </c:pt>
                <c:pt idx="29962">
                  <c:v>-1.8806210000000001</c:v>
                </c:pt>
                <c:pt idx="29963">
                  <c:v>-1.8869910000000001</c:v>
                </c:pt>
                <c:pt idx="29964">
                  <c:v>-1.8742509999999999</c:v>
                </c:pt>
                <c:pt idx="29965">
                  <c:v>-1.8869910000000001</c:v>
                </c:pt>
                <c:pt idx="29966">
                  <c:v>-1.8869910000000001</c:v>
                </c:pt>
                <c:pt idx="29967">
                  <c:v>-1.8869910000000001</c:v>
                </c:pt>
                <c:pt idx="29968">
                  <c:v>-1.8806210000000001</c:v>
                </c:pt>
                <c:pt idx="29969">
                  <c:v>-1.8742509999999999</c:v>
                </c:pt>
                <c:pt idx="29970">
                  <c:v>-1.8742509999999999</c:v>
                </c:pt>
                <c:pt idx="29971">
                  <c:v>-1.867882</c:v>
                </c:pt>
                <c:pt idx="29972">
                  <c:v>-1.8742509999999999</c:v>
                </c:pt>
                <c:pt idx="29973">
                  <c:v>-1.8869910000000001</c:v>
                </c:pt>
                <c:pt idx="29974">
                  <c:v>-1.8806210000000001</c:v>
                </c:pt>
                <c:pt idx="29975">
                  <c:v>-1.8869910000000001</c:v>
                </c:pt>
                <c:pt idx="29976">
                  <c:v>-1.8806210000000001</c:v>
                </c:pt>
                <c:pt idx="29977">
                  <c:v>-1.8615120000000001</c:v>
                </c:pt>
                <c:pt idx="29978">
                  <c:v>-1.8869910000000001</c:v>
                </c:pt>
                <c:pt idx="29979">
                  <c:v>-1.8806210000000001</c:v>
                </c:pt>
                <c:pt idx="29980">
                  <c:v>-1.8615120000000001</c:v>
                </c:pt>
                <c:pt idx="29981">
                  <c:v>-1.8742509999999999</c:v>
                </c:pt>
                <c:pt idx="29982">
                  <c:v>-1.8806210000000001</c:v>
                </c:pt>
                <c:pt idx="29983">
                  <c:v>-1.8869910000000001</c:v>
                </c:pt>
                <c:pt idx="29984">
                  <c:v>-1.8742509999999999</c:v>
                </c:pt>
                <c:pt idx="29985">
                  <c:v>-1.8742509999999999</c:v>
                </c:pt>
                <c:pt idx="29986">
                  <c:v>-1.8806210000000001</c:v>
                </c:pt>
                <c:pt idx="29987">
                  <c:v>-1.867882</c:v>
                </c:pt>
                <c:pt idx="29988">
                  <c:v>-1.8806210000000001</c:v>
                </c:pt>
                <c:pt idx="29989">
                  <c:v>-1.8806210000000001</c:v>
                </c:pt>
                <c:pt idx="29990">
                  <c:v>-1.8806210000000001</c:v>
                </c:pt>
                <c:pt idx="29991">
                  <c:v>-1.8615120000000001</c:v>
                </c:pt>
                <c:pt idx="29992">
                  <c:v>-1.8806210000000001</c:v>
                </c:pt>
                <c:pt idx="29993">
                  <c:v>-1.867882</c:v>
                </c:pt>
                <c:pt idx="29994">
                  <c:v>-1.867882</c:v>
                </c:pt>
                <c:pt idx="29995">
                  <c:v>-1.867882</c:v>
                </c:pt>
                <c:pt idx="29996">
                  <c:v>-1.867882</c:v>
                </c:pt>
                <c:pt idx="29997">
                  <c:v>-1.867882</c:v>
                </c:pt>
                <c:pt idx="29998">
                  <c:v>-1.867882</c:v>
                </c:pt>
                <c:pt idx="29999">
                  <c:v>-1.8742509999999999</c:v>
                </c:pt>
                <c:pt idx="30000">
                  <c:v>-1.9124699999999999</c:v>
                </c:pt>
                <c:pt idx="30001">
                  <c:v>-1.9252100000000001</c:v>
                </c:pt>
                <c:pt idx="30002">
                  <c:v>-1.9252100000000001</c:v>
                </c:pt>
                <c:pt idx="30003">
                  <c:v>-1.9188400000000001</c:v>
                </c:pt>
                <c:pt idx="30004">
                  <c:v>-1.9379489999999999</c:v>
                </c:pt>
                <c:pt idx="30005">
                  <c:v>-1.9315800000000001</c:v>
                </c:pt>
                <c:pt idx="30006">
                  <c:v>-1.9443189999999999</c:v>
                </c:pt>
                <c:pt idx="30007">
                  <c:v>-1.9315800000000001</c:v>
                </c:pt>
                <c:pt idx="30008">
                  <c:v>-1.9443189999999999</c:v>
                </c:pt>
                <c:pt idx="30009">
                  <c:v>-1.9379489999999999</c:v>
                </c:pt>
                <c:pt idx="30010">
                  <c:v>-1.9570590000000001</c:v>
                </c:pt>
                <c:pt idx="30011">
                  <c:v>-1.9379489999999999</c:v>
                </c:pt>
                <c:pt idx="30012">
                  <c:v>-1.9379489999999999</c:v>
                </c:pt>
                <c:pt idx="30013">
                  <c:v>-1.9570590000000001</c:v>
                </c:pt>
                <c:pt idx="30014">
                  <c:v>-1.9506889999999999</c:v>
                </c:pt>
                <c:pt idx="30015">
                  <c:v>-1.9634290000000001</c:v>
                </c:pt>
                <c:pt idx="30016">
                  <c:v>-1.9634290000000001</c:v>
                </c:pt>
                <c:pt idx="30017">
                  <c:v>-1.9506889999999999</c:v>
                </c:pt>
                <c:pt idx="30018">
                  <c:v>-1.9697979999999999</c:v>
                </c:pt>
                <c:pt idx="30019">
                  <c:v>-1.9697979999999999</c:v>
                </c:pt>
                <c:pt idx="30020">
                  <c:v>-1.9697979999999999</c:v>
                </c:pt>
                <c:pt idx="30021">
                  <c:v>-1.9697979999999999</c:v>
                </c:pt>
                <c:pt idx="30022">
                  <c:v>-1.9634290000000001</c:v>
                </c:pt>
                <c:pt idx="30023">
                  <c:v>-1.9825379999999999</c:v>
                </c:pt>
                <c:pt idx="30024">
                  <c:v>-1.9634290000000001</c:v>
                </c:pt>
                <c:pt idx="30025">
                  <c:v>-1.9825379999999999</c:v>
                </c:pt>
                <c:pt idx="30026">
                  <c:v>-1.9634290000000001</c:v>
                </c:pt>
                <c:pt idx="30027">
                  <c:v>-1.9761679999999999</c:v>
                </c:pt>
                <c:pt idx="30028">
                  <c:v>-1.9825379999999999</c:v>
                </c:pt>
                <c:pt idx="30029">
                  <c:v>-1.9889079999999999</c:v>
                </c:pt>
                <c:pt idx="30030">
                  <c:v>-1.9889079999999999</c:v>
                </c:pt>
                <c:pt idx="30031">
                  <c:v>-1.9889079999999999</c:v>
                </c:pt>
                <c:pt idx="30032">
                  <c:v>-1.9952780000000001</c:v>
                </c:pt>
                <c:pt idx="30033">
                  <c:v>-1.9889079999999999</c:v>
                </c:pt>
                <c:pt idx="30034">
                  <c:v>-1.9761679999999999</c:v>
                </c:pt>
                <c:pt idx="30035">
                  <c:v>-1.9761679999999999</c:v>
                </c:pt>
                <c:pt idx="30036">
                  <c:v>-1.9952780000000001</c:v>
                </c:pt>
                <c:pt idx="30037">
                  <c:v>-1.9761679999999999</c:v>
                </c:pt>
                <c:pt idx="30038">
                  <c:v>-1.9889079999999999</c:v>
                </c:pt>
                <c:pt idx="30039">
                  <c:v>-1.9761679999999999</c:v>
                </c:pt>
                <c:pt idx="30040">
                  <c:v>-1.9889079999999999</c:v>
                </c:pt>
                <c:pt idx="30041">
                  <c:v>-1.9825379999999999</c:v>
                </c:pt>
                <c:pt idx="30042">
                  <c:v>-1.9889079999999999</c:v>
                </c:pt>
                <c:pt idx="30043">
                  <c:v>-1.9761679999999999</c:v>
                </c:pt>
                <c:pt idx="30044">
                  <c:v>-1.9889079999999999</c:v>
                </c:pt>
                <c:pt idx="30045">
                  <c:v>-1.9825379999999999</c:v>
                </c:pt>
                <c:pt idx="30046">
                  <c:v>-1.9697979999999999</c:v>
                </c:pt>
                <c:pt idx="30047">
                  <c:v>-1.9889079999999999</c:v>
                </c:pt>
                <c:pt idx="30048">
                  <c:v>-1.9634290000000001</c:v>
                </c:pt>
                <c:pt idx="30049">
                  <c:v>-1.9697979999999999</c:v>
                </c:pt>
                <c:pt idx="30050">
                  <c:v>-1.9761679999999999</c:v>
                </c:pt>
                <c:pt idx="30051">
                  <c:v>-1.9634290000000001</c:v>
                </c:pt>
                <c:pt idx="30052">
                  <c:v>-1.9634290000000001</c:v>
                </c:pt>
                <c:pt idx="30053">
                  <c:v>-1.9634290000000001</c:v>
                </c:pt>
                <c:pt idx="30054">
                  <c:v>-1.9634290000000001</c:v>
                </c:pt>
                <c:pt idx="30055">
                  <c:v>-1.9570590000000001</c:v>
                </c:pt>
                <c:pt idx="30056">
                  <c:v>-1.9570590000000001</c:v>
                </c:pt>
                <c:pt idx="30057">
                  <c:v>-1.9443189999999999</c:v>
                </c:pt>
                <c:pt idx="30058">
                  <c:v>-1.9570590000000001</c:v>
                </c:pt>
                <c:pt idx="30059">
                  <c:v>-1.9379489999999999</c:v>
                </c:pt>
                <c:pt idx="30060">
                  <c:v>-1.9506889999999999</c:v>
                </c:pt>
                <c:pt idx="30061">
                  <c:v>-1.9379489999999999</c:v>
                </c:pt>
                <c:pt idx="30062">
                  <c:v>-1.9252100000000001</c:v>
                </c:pt>
                <c:pt idx="30063">
                  <c:v>-1.9252100000000001</c:v>
                </c:pt>
                <c:pt idx="30064">
                  <c:v>-1.9252100000000001</c:v>
                </c:pt>
                <c:pt idx="30065">
                  <c:v>-1.9188400000000001</c:v>
                </c:pt>
                <c:pt idx="30066">
                  <c:v>-1.9124699999999999</c:v>
                </c:pt>
                <c:pt idx="30067">
                  <c:v>-1.9252100000000001</c:v>
                </c:pt>
                <c:pt idx="30068">
                  <c:v>-1.9124699999999999</c:v>
                </c:pt>
                <c:pt idx="30069">
                  <c:v>-1.9252100000000001</c:v>
                </c:pt>
                <c:pt idx="30070">
                  <c:v>-1.9124699999999999</c:v>
                </c:pt>
                <c:pt idx="30071">
                  <c:v>-1.9060999999999999</c:v>
                </c:pt>
                <c:pt idx="30072">
                  <c:v>-1.8933610000000001</c:v>
                </c:pt>
                <c:pt idx="30073">
                  <c:v>-1.9124699999999999</c:v>
                </c:pt>
                <c:pt idx="30074">
                  <c:v>-1.8997310000000001</c:v>
                </c:pt>
                <c:pt idx="30075">
                  <c:v>-1.8869910000000001</c:v>
                </c:pt>
                <c:pt idx="30076">
                  <c:v>-1.8806210000000001</c:v>
                </c:pt>
                <c:pt idx="30077">
                  <c:v>-1.8806210000000001</c:v>
                </c:pt>
                <c:pt idx="30078">
                  <c:v>-1.8742509999999999</c:v>
                </c:pt>
                <c:pt idx="30079">
                  <c:v>-1.8742509999999999</c:v>
                </c:pt>
                <c:pt idx="30080">
                  <c:v>-1.867882</c:v>
                </c:pt>
                <c:pt idx="30081">
                  <c:v>-1.8615120000000001</c:v>
                </c:pt>
                <c:pt idx="30082">
                  <c:v>-1.8551420000000001</c:v>
                </c:pt>
                <c:pt idx="30083">
                  <c:v>-1.8615120000000001</c:v>
                </c:pt>
                <c:pt idx="30084">
                  <c:v>-1.8424020000000001</c:v>
                </c:pt>
                <c:pt idx="30085">
                  <c:v>-1.8424020000000001</c:v>
                </c:pt>
                <c:pt idx="30086">
                  <c:v>-1.8615120000000001</c:v>
                </c:pt>
                <c:pt idx="30087">
                  <c:v>-1.8424020000000001</c:v>
                </c:pt>
                <c:pt idx="30088">
                  <c:v>-1.836033</c:v>
                </c:pt>
                <c:pt idx="30089">
                  <c:v>-1.8424020000000001</c:v>
                </c:pt>
                <c:pt idx="30090">
                  <c:v>-1.829663</c:v>
                </c:pt>
                <c:pt idx="30091">
                  <c:v>-1.8424020000000001</c:v>
                </c:pt>
                <c:pt idx="30092">
                  <c:v>-1.836033</c:v>
                </c:pt>
                <c:pt idx="30093">
                  <c:v>-1.8105530000000001</c:v>
                </c:pt>
                <c:pt idx="30094">
                  <c:v>-1.8232930000000001</c:v>
                </c:pt>
                <c:pt idx="30095">
                  <c:v>-1.8105530000000001</c:v>
                </c:pt>
                <c:pt idx="30096">
                  <c:v>-1.797814</c:v>
                </c:pt>
                <c:pt idx="30097">
                  <c:v>-1.797814</c:v>
                </c:pt>
                <c:pt idx="30098">
                  <c:v>-1.7787040000000001</c:v>
                </c:pt>
                <c:pt idx="30099">
                  <c:v>-1.791444</c:v>
                </c:pt>
                <c:pt idx="30100">
                  <c:v>-1.683157</c:v>
                </c:pt>
                <c:pt idx="30101">
                  <c:v>-1.676787</c:v>
                </c:pt>
                <c:pt idx="30102">
                  <c:v>-1.689527</c:v>
                </c:pt>
                <c:pt idx="30103">
                  <c:v>-1.689527</c:v>
                </c:pt>
                <c:pt idx="30104">
                  <c:v>-1.676787</c:v>
                </c:pt>
                <c:pt idx="30105">
                  <c:v>-1.657678</c:v>
                </c:pt>
                <c:pt idx="30106">
                  <c:v>-1.670418</c:v>
                </c:pt>
                <c:pt idx="30107">
                  <c:v>-1.651308</c:v>
                </c:pt>
                <c:pt idx="30108">
                  <c:v>-1.657678</c:v>
                </c:pt>
                <c:pt idx="30109">
                  <c:v>-1.651308</c:v>
                </c:pt>
                <c:pt idx="30110">
                  <c:v>-1.670418</c:v>
                </c:pt>
                <c:pt idx="30111">
                  <c:v>-1.651308</c:v>
                </c:pt>
                <c:pt idx="30112">
                  <c:v>-1.664048</c:v>
                </c:pt>
                <c:pt idx="30113">
                  <c:v>-1.638568</c:v>
                </c:pt>
                <c:pt idx="30114">
                  <c:v>-1.657678</c:v>
                </c:pt>
                <c:pt idx="30115">
                  <c:v>-1.632199</c:v>
                </c:pt>
                <c:pt idx="30116">
                  <c:v>-1.651308</c:v>
                </c:pt>
                <c:pt idx="30117">
                  <c:v>-1.632199</c:v>
                </c:pt>
                <c:pt idx="30118">
                  <c:v>-1.644938</c:v>
                </c:pt>
                <c:pt idx="30119">
                  <c:v>-1.625829</c:v>
                </c:pt>
                <c:pt idx="30120">
                  <c:v>-1.632199</c:v>
                </c:pt>
                <c:pt idx="30121">
                  <c:v>-1.619459</c:v>
                </c:pt>
                <c:pt idx="30122">
                  <c:v>-1.632199</c:v>
                </c:pt>
                <c:pt idx="30123">
                  <c:v>-1.625829</c:v>
                </c:pt>
                <c:pt idx="30124">
                  <c:v>-1.619459</c:v>
                </c:pt>
                <c:pt idx="30125">
                  <c:v>-1.619459</c:v>
                </c:pt>
                <c:pt idx="30126">
                  <c:v>-1.606719</c:v>
                </c:pt>
                <c:pt idx="30127">
                  <c:v>-1.606719</c:v>
                </c:pt>
                <c:pt idx="30128">
                  <c:v>-1.58761</c:v>
                </c:pt>
                <c:pt idx="30129">
                  <c:v>-1.6003499999999999</c:v>
                </c:pt>
                <c:pt idx="30130">
                  <c:v>-1.58761</c:v>
                </c:pt>
                <c:pt idx="30131">
                  <c:v>-1.58124</c:v>
                </c:pt>
                <c:pt idx="30132">
                  <c:v>-1.58124</c:v>
                </c:pt>
                <c:pt idx="30133">
                  <c:v>-1.58124</c:v>
                </c:pt>
                <c:pt idx="30134">
                  <c:v>-1.58124</c:v>
                </c:pt>
                <c:pt idx="30135">
                  <c:v>-1.5685009999999999</c:v>
                </c:pt>
                <c:pt idx="30136">
                  <c:v>-1.58761</c:v>
                </c:pt>
                <c:pt idx="30137">
                  <c:v>-1.5685009999999999</c:v>
                </c:pt>
                <c:pt idx="30138">
                  <c:v>-1.5685009999999999</c:v>
                </c:pt>
                <c:pt idx="30139">
                  <c:v>-1.58124</c:v>
                </c:pt>
                <c:pt idx="30140">
                  <c:v>-1.5685009999999999</c:v>
                </c:pt>
                <c:pt idx="30141">
                  <c:v>-1.58761</c:v>
                </c:pt>
                <c:pt idx="30142">
                  <c:v>-1.57487</c:v>
                </c:pt>
                <c:pt idx="30143">
                  <c:v>-1.58124</c:v>
                </c:pt>
                <c:pt idx="30144">
                  <c:v>-1.5685009999999999</c:v>
                </c:pt>
                <c:pt idx="30145">
                  <c:v>-1.5685009999999999</c:v>
                </c:pt>
                <c:pt idx="30146">
                  <c:v>-1.57487</c:v>
                </c:pt>
                <c:pt idx="30147">
                  <c:v>-1.57487</c:v>
                </c:pt>
                <c:pt idx="30148">
                  <c:v>-1.57487</c:v>
                </c:pt>
                <c:pt idx="30149">
                  <c:v>-1.58124</c:v>
                </c:pt>
                <c:pt idx="30150">
                  <c:v>-1.58124</c:v>
                </c:pt>
                <c:pt idx="30151">
                  <c:v>-1.57487</c:v>
                </c:pt>
                <c:pt idx="30152">
                  <c:v>-1.57487</c:v>
                </c:pt>
                <c:pt idx="30153">
                  <c:v>-1.57487</c:v>
                </c:pt>
                <c:pt idx="30154">
                  <c:v>-1.57487</c:v>
                </c:pt>
                <c:pt idx="30155">
                  <c:v>-1.57487</c:v>
                </c:pt>
                <c:pt idx="30156">
                  <c:v>-1.57487</c:v>
                </c:pt>
                <c:pt idx="30157">
                  <c:v>-1.58124</c:v>
                </c:pt>
                <c:pt idx="30158">
                  <c:v>-1.57487</c:v>
                </c:pt>
                <c:pt idx="30159">
                  <c:v>-1.58124</c:v>
                </c:pt>
                <c:pt idx="30160">
                  <c:v>-1.58124</c:v>
                </c:pt>
                <c:pt idx="30161">
                  <c:v>-1.58124</c:v>
                </c:pt>
                <c:pt idx="30162">
                  <c:v>-1.6003499999999999</c:v>
                </c:pt>
                <c:pt idx="30163">
                  <c:v>-1.58124</c:v>
                </c:pt>
                <c:pt idx="30164">
                  <c:v>-1.58124</c:v>
                </c:pt>
                <c:pt idx="30165">
                  <c:v>-1.58761</c:v>
                </c:pt>
                <c:pt idx="30166">
                  <c:v>-1.606719</c:v>
                </c:pt>
                <c:pt idx="30167">
                  <c:v>-1.58761</c:v>
                </c:pt>
                <c:pt idx="30168">
                  <c:v>-1.6003499999999999</c:v>
                </c:pt>
                <c:pt idx="30169">
                  <c:v>-1.58761</c:v>
                </c:pt>
                <c:pt idx="30170">
                  <c:v>-1.606719</c:v>
                </c:pt>
                <c:pt idx="30171">
                  <c:v>-1.606719</c:v>
                </c:pt>
                <c:pt idx="30172">
                  <c:v>-1.606719</c:v>
                </c:pt>
                <c:pt idx="30173">
                  <c:v>-1.613089</c:v>
                </c:pt>
                <c:pt idx="30174">
                  <c:v>-1.606719</c:v>
                </c:pt>
                <c:pt idx="30175">
                  <c:v>-1.606719</c:v>
                </c:pt>
                <c:pt idx="30176">
                  <c:v>-1.619459</c:v>
                </c:pt>
                <c:pt idx="30177">
                  <c:v>-1.59398</c:v>
                </c:pt>
                <c:pt idx="30178">
                  <c:v>-1.59398</c:v>
                </c:pt>
                <c:pt idx="30179">
                  <c:v>-1.6003499999999999</c:v>
                </c:pt>
                <c:pt idx="30180">
                  <c:v>-1.613089</c:v>
                </c:pt>
                <c:pt idx="30181">
                  <c:v>-1.619459</c:v>
                </c:pt>
                <c:pt idx="30182">
                  <c:v>-1.613089</c:v>
                </c:pt>
                <c:pt idx="30183">
                  <c:v>-1.606719</c:v>
                </c:pt>
                <c:pt idx="30184">
                  <c:v>-1.619459</c:v>
                </c:pt>
                <c:pt idx="30185">
                  <c:v>-1.606719</c:v>
                </c:pt>
                <c:pt idx="30186">
                  <c:v>-1.613089</c:v>
                </c:pt>
                <c:pt idx="30187">
                  <c:v>-1.606719</c:v>
                </c:pt>
                <c:pt idx="30188">
                  <c:v>-1.613089</c:v>
                </c:pt>
                <c:pt idx="30189">
                  <c:v>-1.6003499999999999</c:v>
                </c:pt>
                <c:pt idx="30190">
                  <c:v>-1.613089</c:v>
                </c:pt>
                <c:pt idx="30191">
                  <c:v>-1.6003499999999999</c:v>
                </c:pt>
                <c:pt idx="30192">
                  <c:v>-1.606719</c:v>
                </c:pt>
                <c:pt idx="30193">
                  <c:v>-1.613089</c:v>
                </c:pt>
                <c:pt idx="30194">
                  <c:v>-1.619459</c:v>
                </c:pt>
                <c:pt idx="30195">
                  <c:v>-1.619459</c:v>
                </c:pt>
                <c:pt idx="30196">
                  <c:v>-1.619459</c:v>
                </c:pt>
                <c:pt idx="30197">
                  <c:v>-1.632199</c:v>
                </c:pt>
                <c:pt idx="30198">
                  <c:v>-1.606719</c:v>
                </c:pt>
                <c:pt idx="30199">
                  <c:v>-1.625829</c:v>
                </c:pt>
                <c:pt idx="30200">
                  <c:v>-1.625829</c:v>
                </c:pt>
                <c:pt idx="30201">
                  <c:v>-1.632199</c:v>
                </c:pt>
                <c:pt idx="30202">
                  <c:v>-1.613089</c:v>
                </c:pt>
                <c:pt idx="30203">
                  <c:v>-1.613089</c:v>
                </c:pt>
                <c:pt idx="30204">
                  <c:v>-1.613089</c:v>
                </c:pt>
                <c:pt idx="30205">
                  <c:v>-1.613089</c:v>
                </c:pt>
                <c:pt idx="30206">
                  <c:v>-1.632199</c:v>
                </c:pt>
                <c:pt idx="30207">
                  <c:v>-1.625829</c:v>
                </c:pt>
                <c:pt idx="30208">
                  <c:v>-1.632199</c:v>
                </c:pt>
                <c:pt idx="30209">
                  <c:v>-1.632199</c:v>
                </c:pt>
                <c:pt idx="30210">
                  <c:v>-1.644938</c:v>
                </c:pt>
                <c:pt idx="30211">
                  <c:v>-1.632199</c:v>
                </c:pt>
                <c:pt idx="30212">
                  <c:v>-1.625829</c:v>
                </c:pt>
                <c:pt idx="30213">
                  <c:v>-1.632199</c:v>
                </c:pt>
                <c:pt idx="30214">
                  <c:v>-1.638568</c:v>
                </c:pt>
                <c:pt idx="30215">
                  <c:v>-1.644938</c:v>
                </c:pt>
                <c:pt idx="30216">
                  <c:v>-1.638568</c:v>
                </c:pt>
                <c:pt idx="30217">
                  <c:v>-1.644938</c:v>
                </c:pt>
                <c:pt idx="30218">
                  <c:v>-1.632199</c:v>
                </c:pt>
                <c:pt idx="30219">
                  <c:v>-1.651308</c:v>
                </c:pt>
                <c:pt idx="30220">
                  <c:v>-1.644938</c:v>
                </c:pt>
                <c:pt idx="30221">
                  <c:v>-1.644938</c:v>
                </c:pt>
                <c:pt idx="30222">
                  <c:v>-1.644938</c:v>
                </c:pt>
                <c:pt idx="30223">
                  <c:v>-1.638568</c:v>
                </c:pt>
                <c:pt idx="30224">
                  <c:v>-1.644938</c:v>
                </c:pt>
                <c:pt idx="30225">
                  <c:v>-1.638568</c:v>
                </c:pt>
                <c:pt idx="30226">
                  <c:v>-1.625829</c:v>
                </c:pt>
                <c:pt idx="30227">
                  <c:v>-1.638568</c:v>
                </c:pt>
                <c:pt idx="30228">
                  <c:v>-1.644938</c:v>
                </c:pt>
                <c:pt idx="30229">
                  <c:v>-1.625829</c:v>
                </c:pt>
                <c:pt idx="30230">
                  <c:v>-1.644938</c:v>
                </c:pt>
                <c:pt idx="30231">
                  <c:v>-1.638568</c:v>
                </c:pt>
                <c:pt idx="30232">
                  <c:v>-1.632199</c:v>
                </c:pt>
                <c:pt idx="30233">
                  <c:v>-1.632199</c:v>
                </c:pt>
                <c:pt idx="30234">
                  <c:v>-1.606719</c:v>
                </c:pt>
                <c:pt idx="30235">
                  <c:v>-1.625829</c:v>
                </c:pt>
                <c:pt idx="30236">
                  <c:v>-1.625829</c:v>
                </c:pt>
                <c:pt idx="30237">
                  <c:v>-1.613089</c:v>
                </c:pt>
                <c:pt idx="30238">
                  <c:v>-1.619459</c:v>
                </c:pt>
                <c:pt idx="30239">
                  <c:v>-1.613089</c:v>
                </c:pt>
                <c:pt idx="30240">
                  <c:v>-1.619459</c:v>
                </c:pt>
                <c:pt idx="30241">
                  <c:v>-1.613089</c:v>
                </c:pt>
                <c:pt idx="30242">
                  <c:v>-1.613089</c:v>
                </c:pt>
                <c:pt idx="30243">
                  <c:v>-1.619459</c:v>
                </c:pt>
                <c:pt idx="30244">
                  <c:v>-1.606719</c:v>
                </c:pt>
                <c:pt idx="30245">
                  <c:v>-1.619459</c:v>
                </c:pt>
                <c:pt idx="30246">
                  <c:v>-1.619459</c:v>
                </c:pt>
                <c:pt idx="30247">
                  <c:v>-1.638568</c:v>
                </c:pt>
                <c:pt idx="30248">
                  <c:v>-1.632199</c:v>
                </c:pt>
                <c:pt idx="30249">
                  <c:v>-1.632199</c:v>
                </c:pt>
                <c:pt idx="30250">
                  <c:v>-1.632199</c:v>
                </c:pt>
                <c:pt idx="30251">
                  <c:v>-1.638568</c:v>
                </c:pt>
                <c:pt idx="30252">
                  <c:v>-1.638568</c:v>
                </c:pt>
                <c:pt idx="30253">
                  <c:v>-1.619459</c:v>
                </c:pt>
                <c:pt idx="30254">
                  <c:v>-1.619459</c:v>
                </c:pt>
                <c:pt idx="30255">
                  <c:v>-1.606719</c:v>
                </c:pt>
                <c:pt idx="30256">
                  <c:v>-1.613089</c:v>
                </c:pt>
                <c:pt idx="30257">
                  <c:v>-1.613089</c:v>
                </c:pt>
                <c:pt idx="30258">
                  <c:v>-1.613089</c:v>
                </c:pt>
                <c:pt idx="30259">
                  <c:v>-1.619459</c:v>
                </c:pt>
                <c:pt idx="30260">
                  <c:v>-1.619459</c:v>
                </c:pt>
                <c:pt idx="30261">
                  <c:v>-1.638568</c:v>
                </c:pt>
                <c:pt idx="30262">
                  <c:v>-1.619459</c:v>
                </c:pt>
                <c:pt idx="30263">
                  <c:v>-1.638568</c:v>
                </c:pt>
                <c:pt idx="30264">
                  <c:v>-1.638568</c:v>
                </c:pt>
                <c:pt idx="30265">
                  <c:v>-1.619459</c:v>
                </c:pt>
                <c:pt idx="30266">
                  <c:v>-1.638568</c:v>
                </c:pt>
                <c:pt idx="30267">
                  <c:v>-1.625829</c:v>
                </c:pt>
                <c:pt idx="30268">
                  <c:v>-1.625829</c:v>
                </c:pt>
                <c:pt idx="30269">
                  <c:v>-1.606719</c:v>
                </c:pt>
                <c:pt idx="30270">
                  <c:v>-1.625829</c:v>
                </c:pt>
                <c:pt idx="30271">
                  <c:v>-1.606719</c:v>
                </c:pt>
                <c:pt idx="30272">
                  <c:v>-1.619459</c:v>
                </c:pt>
                <c:pt idx="30273">
                  <c:v>-1.606719</c:v>
                </c:pt>
                <c:pt idx="30274">
                  <c:v>-1.613089</c:v>
                </c:pt>
                <c:pt idx="30275">
                  <c:v>-1.606719</c:v>
                </c:pt>
                <c:pt idx="30276">
                  <c:v>-1.632199</c:v>
                </c:pt>
                <c:pt idx="30277">
                  <c:v>-1.625829</c:v>
                </c:pt>
                <c:pt idx="30278">
                  <c:v>-1.632199</c:v>
                </c:pt>
                <c:pt idx="30279">
                  <c:v>-1.644938</c:v>
                </c:pt>
                <c:pt idx="30280">
                  <c:v>-1.632199</c:v>
                </c:pt>
                <c:pt idx="30281">
                  <c:v>-1.651308</c:v>
                </c:pt>
                <c:pt idx="30282">
                  <c:v>-1.651308</c:v>
                </c:pt>
                <c:pt idx="30283">
                  <c:v>-1.651308</c:v>
                </c:pt>
                <c:pt idx="30284">
                  <c:v>-1.644938</c:v>
                </c:pt>
                <c:pt idx="30285">
                  <c:v>-1.632199</c:v>
                </c:pt>
                <c:pt idx="30286">
                  <c:v>-1.619459</c:v>
                </c:pt>
                <c:pt idx="30287">
                  <c:v>-1.613089</c:v>
                </c:pt>
                <c:pt idx="30288">
                  <c:v>-1.619459</c:v>
                </c:pt>
                <c:pt idx="30289">
                  <c:v>-1.632199</c:v>
                </c:pt>
                <c:pt idx="30290">
                  <c:v>-1.638568</c:v>
                </c:pt>
                <c:pt idx="30291">
                  <c:v>-1.651308</c:v>
                </c:pt>
                <c:pt idx="30292">
                  <c:v>-1.638568</c:v>
                </c:pt>
                <c:pt idx="30293">
                  <c:v>-1.644938</c:v>
                </c:pt>
                <c:pt idx="30294">
                  <c:v>-1.657678</c:v>
                </c:pt>
                <c:pt idx="30295">
                  <c:v>-1.638568</c:v>
                </c:pt>
                <c:pt idx="30296">
                  <c:v>-1.644938</c:v>
                </c:pt>
                <c:pt idx="30297">
                  <c:v>-1.632199</c:v>
                </c:pt>
                <c:pt idx="30298">
                  <c:v>-1.625829</c:v>
                </c:pt>
                <c:pt idx="30299">
                  <c:v>-1.632199</c:v>
                </c:pt>
                <c:pt idx="30300">
                  <c:v>-1.619459</c:v>
                </c:pt>
                <c:pt idx="30301">
                  <c:v>-1.625829</c:v>
                </c:pt>
                <c:pt idx="30302">
                  <c:v>-1.619459</c:v>
                </c:pt>
                <c:pt idx="30303">
                  <c:v>-1.625829</c:v>
                </c:pt>
                <c:pt idx="30304">
                  <c:v>-1.632199</c:v>
                </c:pt>
                <c:pt idx="30305">
                  <c:v>-1.632199</c:v>
                </c:pt>
                <c:pt idx="30306">
                  <c:v>-1.644938</c:v>
                </c:pt>
                <c:pt idx="30307">
                  <c:v>-1.638568</c:v>
                </c:pt>
                <c:pt idx="30308">
                  <c:v>-1.619459</c:v>
                </c:pt>
                <c:pt idx="30309">
                  <c:v>-1.625829</c:v>
                </c:pt>
                <c:pt idx="30310">
                  <c:v>-1.625829</c:v>
                </c:pt>
                <c:pt idx="30311">
                  <c:v>-1.619459</c:v>
                </c:pt>
                <c:pt idx="30312">
                  <c:v>-1.619459</c:v>
                </c:pt>
                <c:pt idx="30313">
                  <c:v>-1.619459</c:v>
                </c:pt>
                <c:pt idx="30314">
                  <c:v>-1.59398</c:v>
                </c:pt>
                <c:pt idx="30315">
                  <c:v>-1.6003499999999999</c:v>
                </c:pt>
                <c:pt idx="30316">
                  <c:v>-1.619459</c:v>
                </c:pt>
                <c:pt idx="30317">
                  <c:v>-1.606719</c:v>
                </c:pt>
                <c:pt idx="30318">
                  <c:v>-1.625829</c:v>
                </c:pt>
                <c:pt idx="30319">
                  <c:v>-1.606719</c:v>
                </c:pt>
                <c:pt idx="30320">
                  <c:v>-1.619459</c:v>
                </c:pt>
                <c:pt idx="30321">
                  <c:v>-1.625829</c:v>
                </c:pt>
                <c:pt idx="30322">
                  <c:v>-1.619459</c:v>
                </c:pt>
                <c:pt idx="30323">
                  <c:v>-1.6003499999999999</c:v>
                </c:pt>
                <c:pt idx="30324">
                  <c:v>-1.6003499999999999</c:v>
                </c:pt>
                <c:pt idx="30325">
                  <c:v>-1.6003499999999999</c:v>
                </c:pt>
                <c:pt idx="30326">
                  <c:v>-1.6003499999999999</c:v>
                </c:pt>
                <c:pt idx="30327">
                  <c:v>-1.6003499999999999</c:v>
                </c:pt>
                <c:pt idx="30328">
                  <c:v>-1.59398</c:v>
                </c:pt>
                <c:pt idx="30329">
                  <c:v>-1.59398</c:v>
                </c:pt>
                <c:pt idx="30330">
                  <c:v>-1.58761</c:v>
                </c:pt>
                <c:pt idx="30331">
                  <c:v>-1.606719</c:v>
                </c:pt>
                <c:pt idx="30332">
                  <c:v>-1.6003499999999999</c:v>
                </c:pt>
                <c:pt idx="30333">
                  <c:v>-1.57487</c:v>
                </c:pt>
                <c:pt idx="30334">
                  <c:v>-1.57487</c:v>
                </c:pt>
                <c:pt idx="30335">
                  <c:v>-1.58124</c:v>
                </c:pt>
                <c:pt idx="30336">
                  <c:v>-1.5621309999999999</c:v>
                </c:pt>
                <c:pt idx="30337">
                  <c:v>-1.5557609999999999</c:v>
                </c:pt>
                <c:pt idx="30338">
                  <c:v>-1.5685009999999999</c:v>
                </c:pt>
                <c:pt idx="30339">
                  <c:v>-1.5685009999999999</c:v>
                </c:pt>
                <c:pt idx="30340">
                  <c:v>-1.5621309999999999</c:v>
                </c:pt>
                <c:pt idx="30341">
                  <c:v>-1.5621309999999999</c:v>
                </c:pt>
                <c:pt idx="30342">
                  <c:v>-1.5621309999999999</c:v>
                </c:pt>
                <c:pt idx="30343">
                  <c:v>-1.5557609999999999</c:v>
                </c:pt>
                <c:pt idx="30344">
                  <c:v>-1.549391</c:v>
                </c:pt>
                <c:pt idx="30345">
                  <c:v>-1.549391</c:v>
                </c:pt>
                <c:pt idx="30346">
                  <c:v>-1.549391</c:v>
                </c:pt>
                <c:pt idx="30347">
                  <c:v>-1.543021</c:v>
                </c:pt>
                <c:pt idx="30348">
                  <c:v>-1.5557609999999999</c:v>
                </c:pt>
                <c:pt idx="30349">
                  <c:v>-1.549391</c:v>
                </c:pt>
                <c:pt idx="30350">
                  <c:v>-1.549391</c:v>
                </c:pt>
                <c:pt idx="30351">
                  <c:v>-1.549391</c:v>
                </c:pt>
                <c:pt idx="30352">
                  <c:v>-1.5302819999999999</c:v>
                </c:pt>
                <c:pt idx="30353">
                  <c:v>-1.5366519999999999</c:v>
                </c:pt>
                <c:pt idx="30354">
                  <c:v>-1.5366519999999999</c:v>
                </c:pt>
                <c:pt idx="30355">
                  <c:v>-1.5239119999999999</c:v>
                </c:pt>
                <c:pt idx="30356">
                  <c:v>-1.5239119999999999</c:v>
                </c:pt>
                <c:pt idx="30357">
                  <c:v>-1.511172</c:v>
                </c:pt>
                <c:pt idx="30358">
                  <c:v>-1.511172</c:v>
                </c:pt>
                <c:pt idx="30359">
                  <c:v>-1.511172</c:v>
                </c:pt>
                <c:pt idx="30360">
                  <c:v>-1.511172</c:v>
                </c:pt>
                <c:pt idx="30361">
                  <c:v>-1.4856929999999999</c:v>
                </c:pt>
                <c:pt idx="30362">
                  <c:v>-1.4920629999999999</c:v>
                </c:pt>
                <c:pt idx="30363">
                  <c:v>-1.4856929999999999</c:v>
                </c:pt>
                <c:pt idx="30364">
                  <c:v>-1.4793229999999999</c:v>
                </c:pt>
                <c:pt idx="30365">
                  <c:v>-1.4920629999999999</c:v>
                </c:pt>
                <c:pt idx="30366">
                  <c:v>-1.472953</c:v>
                </c:pt>
                <c:pt idx="30367">
                  <c:v>-1.4665840000000001</c:v>
                </c:pt>
                <c:pt idx="30368">
                  <c:v>-1.4665840000000001</c:v>
                </c:pt>
                <c:pt idx="30369">
                  <c:v>-1.4665840000000001</c:v>
                </c:pt>
                <c:pt idx="30370">
                  <c:v>-1.4665840000000001</c:v>
                </c:pt>
                <c:pt idx="30371">
                  <c:v>-1.4602139999999999</c:v>
                </c:pt>
                <c:pt idx="30372">
                  <c:v>-1.4602139999999999</c:v>
                </c:pt>
                <c:pt idx="30373">
                  <c:v>-1.4538439999999999</c:v>
                </c:pt>
                <c:pt idx="30374">
                  <c:v>-1.4538439999999999</c:v>
                </c:pt>
                <c:pt idx="30375">
                  <c:v>-1.4538439999999999</c:v>
                </c:pt>
                <c:pt idx="30376">
                  <c:v>-1.4538439999999999</c:v>
                </c:pt>
                <c:pt idx="30377">
                  <c:v>-1.4474739999999999</c:v>
                </c:pt>
                <c:pt idx="30378">
                  <c:v>-1.4665840000000001</c:v>
                </c:pt>
                <c:pt idx="30379">
                  <c:v>-1.4411039999999999</c:v>
                </c:pt>
                <c:pt idx="30380">
                  <c:v>-1.4411039999999999</c:v>
                </c:pt>
                <c:pt idx="30381">
                  <c:v>-1.4538439999999999</c:v>
                </c:pt>
                <c:pt idx="30382">
                  <c:v>-1.4538439999999999</c:v>
                </c:pt>
                <c:pt idx="30383">
                  <c:v>-1.4538439999999999</c:v>
                </c:pt>
                <c:pt idx="30384">
                  <c:v>-1.4283650000000001</c:v>
                </c:pt>
                <c:pt idx="30385">
                  <c:v>-1.4474739999999999</c:v>
                </c:pt>
                <c:pt idx="30386">
                  <c:v>-1.4283650000000001</c:v>
                </c:pt>
                <c:pt idx="30387">
                  <c:v>-1.4474739999999999</c:v>
                </c:pt>
                <c:pt idx="30388">
                  <c:v>-1.4283650000000001</c:v>
                </c:pt>
                <c:pt idx="30389">
                  <c:v>-1.4474739999999999</c:v>
                </c:pt>
                <c:pt idx="30390">
                  <c:v>-1.4411039999999999</c:v>
                </c:pt>
                <c:pt idx="30391">
                  <c:v>-1.4347350000000001</c:v>
                </c:pt>
                <c:pt idx="30392">
                  <c:v>-1.4411039999999999</c:v>
                </c:pt>
                <c:pt idx="30393">
                  <c:v>-1.4347350000000001</c:v>
                </c:pt>
                <c:pt idx="30394">
                  <c:v>-1.4411039999999999</c:v>
                </c:pt>
                <c:pt idx="30395">
                  <c:v>-1.4347350000000001</c:v>
                </c:pt>
                <c:pt idx="30396">
                  <c:v>-1.4347350000000001</c:v>
                </c:pt>
                <c:pt idx="30397">
                  <c:v>-1.4538439999999999</c:v>
                </c:pt>
                <c:pt idx="30398">
                  <c:v>-1.4474739999999999</c:v>
                </c:pt>
                <c:pt idx="30399">
                  <c:v>-1.4474739999999999</c:v>
                </c:pt>
                <c:pt idx="30400">
                  <c:v>-1.4347350000000001</c:v>
                </c:pt>
                <c:pt idx="30401">
                  <c:v>-1.4347350000000001</c:v>
                </c:pt>
                <c:pt idx="30402">
                  <c:v>-1.4219949999999999</c:v>
                </c:pt>
                <c:pt idx="30403">
                  <c:v>-1.4283650000000001</c:v>
                </c:pt>
                <c:pt idx="30404">
                  <c:v>-1.4219949999999999</c:v>
                </c:pt>
                <c:pt idx="30405">
                  <c:v>-1.4347350000000001</c:v>
                </c:pt>
                <c:pt idx="30406">
                  <c:v>-1.4411039999999999</c:v>
                </c:pt>
                <c:pt idx="30407">
                  <c:v>-1.4347350000000001</c:v>
                </c:pt>
                <c:pt idx="30408">
                  <c:v>-1.4411039999999999</c:v>
                </c:pt>
                <c:pt idx="30409">
                  <c:v>-1.4411039999999999</c:v>
                </c:pt>
                <c:pt idx="30410">
                  <c:v>-1.4538439999999999</c:v>
                </c:pt>
                <c:pt idx="30411">
                  <c:v>-1.4411039999999999</c:v>
                </c:pt>
                <c:pt idx="30412">
                  <c:v>-1.4474739999999999</c:v>
                </c:pt>
                <c:pt idx="30413">
                  <c:v>-1.4474739999999999</c:v>
                </c:pt>
                <c:pt idx="30414">
                  <c:v>-1.4538439999999999</c:v>
                </c:pt>
                <c:pt idx="30415">
                  <c:v>-1.4538439999999999</c:v>
                </c:pt>
                <c:pt idx="30416">
                  <c:v>-1.4602139999999999</c:v>
                </c:pt>
                <c:pt idx="30417">
                  <c:v>-1.4538439999999999</c:v>
                </c:pt>
                <c:pt idx="30418">
                  <c:v>-1.4665840000000001</c:v>
                </c:pt>
                <c:pt idx="30419">
                  <c:v>-1.4665840000000001</c:v>
                </c:pt>
                <c:pt idx="30420">
                  <c:v>-1.4538439999999999</c:v>
                </c:pt>
                <c:pt idx="30421">
                  <c:v>-1.4602139999999999</c:v>
                </c:pt>
                <c:pt idx="30422">
                  <c:v>-1.4602139999999999</c:v>
                </c:pt>
                <c:pt idx="30423">
                  <c:v>-1.4538439999999999</c:v>
                </c:pt>
                <c:pt idx="30424">
                  <c:v>-1.4474739999999999</c:v>
                </c:pt>
                <c:pt idx="30425">
                  <c:v>-1.4474739999999999</c:v>
                </c:pt>
                <c:pt idx="30426">
                  <c:v>-1.4665840000000001</c:v>
                </c:pt>
                <c:pt idx="30427">
                  <c:v>-1.4538439999999999</c:v>
                </c:pt>
                <c:pt idx="30428">
                  <c:v>-1.4665840000000001</c:v>
                </c:pt>
                <c:pt idx="30429">
                  <c:v>-1.4538439999999999</c:v>
                </c:pt>
                <c:pt idx="30430">
                  <c:v>-1.4538439999999999</c:v>
                </c:pt>
                <c:pt idx="30431">
                  <c:v>-1.4793229999999999</c:v>
                </c:pt>
                <c:pt idx="30432">
                  <c:v>-1.4793229999999999</c:v>
                </c:pt>
                <c:pt idx="30433">
                  <c:v>-1.4793229999999999</c:v>
                </c:pt>
                <c:pt idx="30434">
                  <c:v>-1.4856929999999999</c:v>
                </c:pt>
                <c:pt idx="30435">
                  <c:v>-1.4793229999999999</c:v>
                </c:pt>
                <c:pt idx="30436">
                  <c:v>-1.4984329999999999</c:v>
                </c:pt>
                <c:pt idx="30437">
                  <c:v>-1.4856929999999999</c:v>
                </c:pt>
                <c:pt idx="30438">
                  <c:v>-1.4984329999999999</c:v>
                </c:pt>
                <c:pt idx="30439">
                  <c:v>-1.4856929999999999</c:v>
                </c:pt>
                <c:pt idx="30440">
                  <c:v>-1.4984329999999999</c:v>
                </c:pt>
                <c:pt idx="30441">
                  <c:v>-1.4984329999999999</c:v>
                </c:pt>
                <c:pt idx="30442">
                  <c:v>-1.5048029999999999</c:v>
                </c:pt>
                <c:pt idx="30443">
                  <c:v>-1.5048029999999999</c:v>
                </c:pt>
                <c:pt idx="30444">
                  <c:v>-1.5048029999999999</c:v>
                </c:pt>
                <c:pt idx="30445">
                  <c:v>-1.5048029999999999</c:v>
                </c:pt>
                <c:pt idx="30446">
                  <c:v>-1.511172</c:v>
                </c:pt>
                <c:pt idx="30447">
                  <c:v>-1.511172</c:v>
                </c:pt>
                <c:pt idx="30448">
                  <c:v>-1.511172</c:v>
                </c:pt>
                <c:pt idx="30449">
                  <c:v>-1.511172</c:v>
                </c:pt>
                <c:pt idx="30450">
                  <c:v>-1.5175419999999999</c:v>
                </c:pt>
                <c:pt idx="30451">
                  <c:v>-1.4984329999999999</c:v>
                </c:pt>
                <c:pt idx="30452">
                  <c:v>-1.511172</c:v>
                </c:pt>
                <c:pt idx="30453">
                  <c:v>-1.5048029999999999</c:v>
                </c:pt>
                <c:pt idx="30454">
                  <c:v>-1.5048029999999999</c:v>
                </c:pt>
                <c:pt idx="30455">
                  <c:v>-1.4984329999999999</c:v>
                </c:pt>
                <c:pt idx="30456">
                  <c:v>-1.4856929999999999</c:v>
                </c:pt>
                <c:pt idx="30457">
                  <c:v>-1.4984329999999999</c:v>
                </c:pt>
                <c:pt idx="30458">
                  <c:v>-1.5048029999999999</c:v>
                </c:pt>
                <c:pt idx="30459">
                  <c:v>-1.4984329999999999</c:v>
                </c:pt>
                <c:pt idx="30460">
                  <c:v>-1.511172</c:v>
                </c:pt>
                <c:pt idx="30461">
                  <c:v>-1.4984329999999999</c:v>
                </c:pt>
                <c:pt idx="30462">
                  <c:v>-1.5048029999999999</c:v>
                </c:pt>
                <c:pt idx="30463">
                  <c:v>-1.511172</c:v>
                </c:pt>
                <c:pt idx="30464">
                  <c:v>-1.5048029999999999</c:v>
                </c:pt>
                <c:pt idx="30465">
                  <c:v>-1.511172</c:v>
                </c:pt>
                <c:pt idx="30466">
                  <c:v>-1.5048029999999999</c:v>
                </c:pt>
                <c:pt idx="30467">
                  <c:v>-1.511172</c:v>
                </c:pt>
                <c:pt idx="30468">
                  <c:v>-1.511172</c:v>
                </c:pt>
                <c:pt idx="30469">
                  <c:v>-1.511172</c:v>
                </c:pt>
                <c:pt idx="30470">
                  <c:v>-1.5239119999999999</c:v>
                </c:pt>
                <c:pt idx="30471">
                  <c:v>-1.5302819999999999</c:v>
                </c:pt>
                <c:pt idx="30472">
                  <c:v>-1.5175419999999999</c:v>
                </c:pt>
                <c:pt idx="30473">
                  <c:v>-1.5175419999999999</c:v>
                </c:pt>
                <c:pt idx="30474">
                  <c:v>-1.4984329999999999</c:v>
                </c:pt>
                <c:pt idx="30475">
                  <c:v>-1.511172</c:v>
                </c:pt>
                <c:pt idx="30476">
                  <c:v>-1.4984329999999999</c:v>
                </c:pt>
                <c:pt idx="30477">
                  <c:v>-1.4984329999999999</c:v>
                </c:pt>
                <c:pt idx="30478">
                  <c:v>-1.511172</c:v>
                </c:pt>
                <c:pt idx="30479">
                  <c:v>-1.511172</c:v>
                </c:pt>
                <c:pt idx="30480">
                  <c:v>-1.5048029999999999</c:v>
                </c:pt>
                <c:pt idx="30481">
                  <c:v>-1.511172</c:v>
                </c:pt>
                <c:pt idx="30482">
                  <c:v>-1.5175419999999999</c:v>
                </c:pt>
                <c:pt idx="30483">
                  <c:v>-1.511172</c:v>
                </c:pt>
                <c:pt idx="30484">
                  <c:v>-1.5239119999999999</c:v>
                </c:pt>
                <c:pt idx="30485">
                  <c:v>-1.5175419999999999</c:v>
                </c:pt>
                <c:pt idx="30486">
                  <c:v>-1.5239119999999999</c:v>
                </c:pt>
                <c:pt idx="30487">
                  <c:v>-1.5239119999999999</c:v>
                </c:pt>
                <c:pt idx="30488">
                  <c:v>-1.5175419999999999</c:v>
                </c:pt>
                <c:pt idx="30489">
                  <c:v>-1.5175419999999999</c:v>
                </c:pt>
                <c:pt idx="30490">
                  <c:v>-1.5048029999999999</c:v>
                </c:pt>
                <c:pt idx="30491">
                  <c:v>-1.5175419999999999</c:v>
                </c:pt>
                <c:pt idx="30492">
                  <c:v>-1.4984329999999999</c:v>
                </c:pt>
                <c:pt idx="30493">
                  <c:v>-1.4984329999999999</c:v>
                </c:pt>
                <c:pt idx="30494">
                  <c:v>-1.4984329999999999</c:v>
                </c:pt>
                <c:pt idx="30495">
                  <c:v>-1.4856929999999999</c:v>
                </c:pt>
                <c:pt idx="30496">
                  <c:v>-1.4920629999999999</c:v>
                </c:pt>
                <c:pt idx="30497">
                  <c:v>-1.4984329999999999</c:v>
                </c:pt>
                <c:pt idx="30498">
                  <c:v>-1.511172</c:v>
                </c:pt>
                <c:pt idx="30499">
                  <c:v>-1.4984329999999999</c:v>
                </c:pt>
                <c:pt idx="30500">
                  <c:v>-1.4665840000000001</c:v>
                </c:pt>
                <c:pt idx="30501">
                  <c:v>-1.4665840000000001</c:v>
                </c:pt>
                <c:pt idx="30502">
                  <c:v>-1.4665840000000001</c:v>
                </c:pt>
                <c:pt idx="30503">
                  <c:v>-1.4665840000000001</c:v>
                </c:pt>
                <c:pt idx="30504">
                  <c:v>-1.472953</c:v>
                </c:pt>
                <c:pt idx="30505">
                  <c:v>-1.4665840000000001</c:v>
                </c:pt>
                <c:pt idx="30506">
                  <c:v>-1.4665840000000001</c:v>
                </c:pt>
                <c:pt idx="30507">
                  <c:v>-1.4602139999999999</c:v>
                </c:pt>
                <c:pt idx="30508">
                  <c:v>-1.4602139999999999</c:v>
                </c:pt>
                <c:pt idx="30509">
                  <c:v>-1.4602139999999999</c:v>
                </c:pt>
                <c:pt idx="30510">
                  <c:v>-1.4602139999999999</c:v>
                </c:pt>
                <c:pt idx="30511">
                  <c:v>-1.4793229999999999</c:v>
                </c:pt>
                <c:pt idx="30512">
                  <c:v>-1.4538439999999999</c:v>
                </c:pt>
                <c:pt idx="30513">
                  <c:v>-1.4665840000000001</c:v>
                </c:pt>
                <c:pt idx="30514">
                  <c:v>-1.4665840000000001</c:v>
                </c:pt>
                <c:pt idx="30515">
                  <c:v>-1.4665840000000001</c:v>
                </c:pt>
                <c:pt idx="30516">
                  <c:v>-1.4665840000000001</c:v>
                </c:pt>
                <c:pt idx="30517">
                  <c:v>-1.4538439999999999</c:v>
                </c:pt>
                <c:pt idx="30518">
                  <c:v>-1.4665840000000001</c:v>
                </c:pt>
                <c:pt idx="30519">
                  <c:v>-1.4538439999999999</c:v>
                </c:pt>
                <c:pt idx="30520">
                  <c:v>-1.4602139999999999</c:v>
                </c:pt>
                <c:pt idx="30521">
                  <c:v>-1.4602139999999999</c:v>
                </c:pt>
                <c:pt idx="30522">
                  <c:v>-1.4474739999999999</c:v>
                </c:pt>
                <c:pt idx="30523">
                  <c:v>-1.4411039999999999</c:v>
                </c:pt>
                <c:pt idx="30524">
                  <c:v>-1.4347350000000001</c:v>
                </c:pt>
                <c:pt idx="30525">
                  <c:v>-1.4283650000000001</c:v>
                </c:pt>
                <c:pt idx="30526">
                  <c:v>-1.4219949999999999</c:v>
                </c:pt>
                <c:pt idx="30527">
                  <c:v>-1.4219949999999999</c:v>
                </c:pt>
                <c:pt idx="30528">
                  <c:v>-1.4347350000000001</c:v>
                </c:pt>
                <c:pt idx="30529">
                  <c:v>-1.4283650000000001</c:v>
                </c:pt>
                <c:pt idx="30530">
                  <c:v>-1.4347350000000001</c:v>
                </c:pt>
                <c:pt idx="30531">
                  <c:v>-1.4538439999999999</c:v>
                </c:pt>
                <c:pt idx="30532">
                  <c:v>-1.4283650000000001</c:v>
                </c:pt>
                <c:pt idx="30533">
                  <c:v>-1.4411039999999999</c:v>
                </c:pt>
                <c:pt idx="30534">
                  <c:v>-1.4283650000000001</c:v>
                </c:pt>
                <c:pt idx="30535">
                  <c:v>-1.4411039999999999</c:v>
                </c:pt>
                <c:pt idx="30536">
                  <c:v>-1.4219949999999999</c:v>
                </c:pt>
                <c:pt idx="30537">
                  <c:v>-1.4474739999999999</c:v>
                </c:pt>
                <c:pt idx="30538">
                  <c:v>-1.4283650000000001</c:v>
                </c:pt>
                <c:pt idx="30539">
                  <c:v>-1.4283650000000001</c:v>
                </c:pt>
                <c:pt idx="30540">
                  <c:v>-1.4283650000000001</c:v>
                </c:pt>
                <c:pt idx="30541">
                  <c:v>-1.4411039999999999</c:v>
                </c:pt>
                <c:pt idx="30542">
                  <c:v>-1.4219949999999999</c:v>
                </c:pt>
                <c:pt idx="30543">
                  <c:v>-1.4411039999999999</c:v>
                </c:pt>
                <c:pt idx="30544">
                  <c:v>-1.4283650000000001</c:v>
                </c:pt>
                <c:pt idx="30545">
                  <c:v>-1.4347350000000001</c:v>
                </c:pt>
                <c:pt idx="30546">
                  <c:v>-1.4347350000000001</c:v>
                </c:pt>
                <c:pt idx="30547">
                  <c:v>-1.4219949999999999</c:v>
                </c:pt>
                <c:pt idx="30548">
                  <c:v>-1.4219949999999999</c:v>
                </c:pt>
                <c:pt idx="30549">
                  <c:v>-1.4219949999999999</c:v>
                </c:pt>
                <c:pt idx="30550">
                  <c:v>-1.4219949999999999</c:v>
                </c:pt>
                <c:pt idx="30551">
                  <c:v>-1.4411039999999999</c:v>
                </c:pt>
                <c:pt idx="30552">
                  <c:v>-1.4283650000000001</c:v>
                </c:pt>
                <c:pt idx="30553">
                  <c:v>-1.4347350000000001</c:v>
                </c:pt>
                <c:pt idx="30554">
                  <c:v>-1.4219949999999999</c:v>
                </c:pt>
                <c:pt idx="30555">
                  <c:v>-1.4347350000000001</c:v>
                </c:pt>
                <c:pt idx="30556">
                  <c:v>-1.4156249999999999</c:v>
                </c:pt>
                <c:pt idx="30557">
                  <c:v>-1.4347350000000001</c:v>
                </c:pt>
                <c:pt idx="30558">
                  <c:v>-1.4219949999999999</c:v>
                </c:pt>
                <c:pt idx="30559">
                  <c:v>-1.4156249999999999</c:v>
                </c:pt>
                <c:pt idx="30560">
                  <c:v>-1.4156249999999999</c:v>
                </c:pt>
                <c:pt idx="30561">
                  <c:v>-1.4092549999999999</c:v>
                </c:pt>
                <c:pt idx="30562">
                  <c:v>-1.4156249999999999</c:v>
                </c:pt>
                <c:pt idx="30563">
                  <c:v>-1.4219949999999999</c:v>
                </c:pt>
                <c:pt idx="30564">
                  <c:v>-1.4156249999999999</c:v>
                </c:pt>
                <c:pt idx="30565">
                  <c:v>-1.4156249999999999</c:v>
                </c:pt>
                <c:pt idx="30566">
                  <c:v>-1.4156249999999999</c:v>
                </c:pt>
                <c:pt idx="30567">
                  <c:v>-1.4283650000000001</c:v>
                </c:pt>
                <c:pt idx="30568">
                  <c:v>-1.4156249999999999</c:v>
                </c:pt>
                <c:pt idx="30569">
                  <c:v>-1.4347350000000001</c:v>
                </c:pt>
                <c:pt idx="30570">
                  <c:v>-1.4283650000000001</c:v>
                </c:pt>
                <c:pt idx="30571">
                  <c:v>-1.4283650000000001</c:v>
                </c:pt>
                <c:pt idx="30572">
                  <c:v>-1.4283650000000001</c:v>
                </c:pt>
                <c:pt idx="30573">
                  <c:v>-1.4092549999999999</c:v>
                </c:pt>
                <c:pt idx="30574">
                  <c:v>-1.4283650000000001</c:v>
                </c:pt>
                <c:pt idx="30575">
                  <c:v>-1.4092549999999999</c:v>
                </c:pt>
                <c:pt idx="30576">
                  <c:v>-1.4092549999999999</c:v>
                </c:pt>
                <c:pt idx="30577">
                  <c:v>-1.4283650000000001</c:v>
                </c:pt>
                <c:pt idx="30578">
                  <c:v>-1.4028860000000001</c:v>
                </c:pt>
                <c:pt idx="30579">
                  <c:v>-1.4283650000000001</c:v>
                </c:pt>
                <c:pt idx="30580">
                  <c:v>-1.4219949999999999</c:v>
                </c:pt>
                <c:pt idx="30581">
                  <c:v>-1.4156249999999999</c:v>
                </c:pt>
                <c:pt idx="30582">
                  <c:v>-1.4219949999999999</c:v>
                </c:pt>
                <c:pt idx="30583">
                  <c:v>-1.4219949999999999</c:v>
                </c:pt>
                <c:pt idx="30584">
                  <c:v>-1.4219949999999999</c:v>
                </c:pt>
                <c:pt idx="30585">
                  <c:v>-1.4219949999999999</c:v>
                </c:pt>
                <c:pt idx="30586">
                  <c:v>-1.4156249999999999</c:v>
                </c:pt>
                <c:pt idx="30587">
                  <c:v>-1.4156249999999999</c:v>
                </c:pt>
                <c:pt idx="30588">
                  <c:v>-1.4028860000000001</c:v>
                </c:pt>
                <c:pt idx="30589">
                  <c:v>-1.4156249999999999</c:v>
                </c:pt>
                <c:pt idx="30590">
                  <c:v>-1.4156249999999999</c:v>
                </c:pt>
                <c:pt idx="30591">
                  <c:v>-1.4028860000000001</c:v>
                </c:pt>
                <c:pt idx="30592">
                  <c:v>-1.4156249999999999</c:v>
                </c:pt>
                <c:pt idx="30593">
                  <c:v>-1.3965160000000001</c:v>
                </c:pt>
                <c:pt idx="30594">
                  <c:v>-1.4092549999999999</c:v>
                </c:pt>
                <c:pt idx="30595">
                  <c:v>-1.3965160000000001</c:v>
                </c:pt>
                <c:pt idx="30596">
                  <c:v>-1.4156249999999999</c:v>
                </c:pt>
                <c:pt idx="30597">
                  <c:v>-1.3901460000000001</c:v>
                </c:pt>
                <c:pt idx="30598">
                  <c:v>-1.4092549999999999</c:v>
                </c:pt>
                <c:pt idx="30599">
                  <c:v>-1.4092549999999999</c:v>
                </c:pt>
                <c:pt idx="30600">
                  <c:v>-1.3710370000000001</c:v>
                </c:pt>
                <c:pt idx="30601">
                  <c:v>-1.3901460000000001</c:v>
                </c:pt>
                <c:pt idx="30602">
                  <c:v>-1.3774059999999999</c:v>
                </c:pt>
                <c:pt idx="30603">
                  <c:v>-1.3837759999999999</c:v>
                </c:pt>
                <c:pt idx="30604">
                  <c:v>-1.3710370000000001</c:v>
                </c:pt>
                <c:pt idx="30605">
                  <c:v>-1.3837759999999999</c:v>
                </c:pt>
                <c:pt idx="30606">
                  <c:v>-1.3837759999999999</c:v>
                </c:pt>
                <c:pt idx="30607">
                  <c:v>-1.3774059999999999</c:v>
                </c:pt>
                <c:pt idx="30608">
                  <c:v>-1.3774059999999999</c:v>
                </c:pt>
                <c:pt idx="30609">
                  <c:v>-1.3774059999999999</c:v>
                </c:pt>
                <c:pt idx="30610">
                  <c:v>-1.3774059999999999</c:v>
                </c:pt>
                <c:pt idx="30611">
                  <c:v>-1.3774059999999999</c:v>
                </c:pt>
                <c:pt idx="30612">
                  <c:v>-1.3582970000000001</c:v>
                </c:pt>
                <c:pt idx="30613">
                  <c:v>-1.3582970000000001</c:v>
                </c:pt>
                <c:pt idx="30614">
                  <c:v>-1.3582970000000001</c:v>
                </c:pt>
                <c:pt idx="30615">
                  <c:v>-1.3582970000000001</c:v>
                </c:pt>
                <c:pt idx="30616">
                  <c:v>-1.3519270000000001</c:v>
                </c:pt>
                <c:pt idx="30617">
                  <c:v>-1.3519270000000001</c:v>
                </c:pt>
                <c:pt idx="30618">
                  <c:v>-1.3519270000000001</c:v>
                </c:pt>
                <c:pt idx="30619">
                  <c:v>-1.3646670000000001</c:v>
                </c:pt>
                <c:pt idx="30620">
                  <c:v>-1.3646670000000001</c:v>
                </c:pt>
                <c:pt idx="30621">
                  <c:v>-1.3519270000000001</c:v>
                </c:pt>
                <c:pt idx="30622">
                  <c:v>-1.3646670000000001</c:v>
                </c:pt>
                <c:pt idx="30623">
                  <c:v>-1.3455569999999999</c:v>
                </c:pt>
                <c:pt idx="30624">
                  <c:v>-1.3582970000000001</c:v>
                </c:pt>
                <c:pt idx="30625">
                  <c:v>-1.3582970000000001</c:v>
                </c:pt>
                <c:pt idx="30626">
                  <c:v>-1.3582970000000001</c:v>
                </c:pt>
                <c:pt idx="30627">
                  <c:v>-1.3582970000000001</c:v>
                </c:pt>
                <c:pt idx="30628">
                  <c:v>-1.3582970000000001</c:v>
                </c:pt>
                <c:pt idx="30629">
                  <c:v>-1.3582970000000001</c:v>
                </c:pt>
                <c:pt idx="30630">
                  <c:v>-1.3519270000000001</c:v>
                </c:pt>
                <c:pt idx="30631">
                  <c:v>-1.3328180000000001</c:v>
                </c:pt>
                <c:pt idx="30632">
                  <c:v>-1.3519270000000001</c:v>
                </c:pt>
                <c:pt idx="30633">
                  <c:v>-1.3391869999999999</c:v>
                </c:pt>
                <c:pt idx="30634">
                  <c:v>-1.3455569999999999</c:v>
                </c:pt>
                <c:pt idx="30635">
                  <c:v>-1.3391869999999999</c:v>
                </c:pt>
                <c:pt idx="30636">
                  <c:v>-1.3264480000000001</c:v>
                </c:pt>
                <c:pt idx="30637">
                  <c:v>-1.3391869999999999</c:v>
                </c:pt>
                <c:pt idx="30638">
                  <c:v>-1.3328180000000001</c:v>
                </c:pt>
                <c:pt idx="30639">
                  <c:v>-1.3328180000000001</c:v>
                </c:pt>
                <c:pt idx="30640">
                  <c:v>-1.3328180000000001</c:v>
                </c:pt>
                <c:pt idx="30641">
                  <c:v>-1.3328180000000001</c:v>
                </c:pt>
                <c:pt idx="30642">
                  <c:v>-1.3264480000000001</c:v>
                </c:pt>
                <c:pt idx="30643">
                  <c:v>-1.3328180000000001</c:v>
                </c:pt>
                <c:pt idx="30644">
                  <c:v>-1.3200780000000001</c:v>
                </c:pt>
                <c:pt idx="30645">
                  <c:v>-1.3328180000000001</c:v>
                </c:pt>
                <c:pt idx="30646">
                  <c:v>-1.3264480000000001</c:v>
                </c:pt>
                <c:pt idx="30647">
                  <c:v>-1.3264480000000001</c:v>
                </c:pt>
                <c:pt idx="30648">
                  <c:v>-1.3264480000000001</c:v>
                </c:pt>
                <c:pt idx="30649">
                  <c:v>-1.3328180000000001</c:v>
                </c:pt>
                <c:pt idx="30650">
                  <c:v>-1.3264480000000001</c:v>
                </c:pt>
                <c:pt idx="30651">
                  <c:v>-1.3264480000000001</c:v>
                </c:pt>
                <c:pt idx="30652">
                  <c:v>-1.3137080000000001</c:v>
                </c:pt>
                <c:pt idx="30653">
                  <c:v>-1.3264480000000001</c:v>
                </c:pt>
                <c:pt idx="30654">
                  <c:v>-1.3073380000000001</c:v>
                </c:pt>
                <c:pt idx="30655">
                  <c:v>-1.3137080000000001</c:v>
                </c:pt>
                <c:pt idx="30656">
                  <c:v>-1.3137080000000001</c:v>
                </c:pt>
                <c:pt idx="30657">
                  <c:v>-1.3264480000000001</c:v>
                </c:pt>
                <c:pt idx="30658">
                  <c:v>-1.300969</c:v>
                </c:pt>
                <c:pt idx="30659">
                  <c:v>-1.3137080000000001</c:v>
                </c:pt>
                <c:pt idx="30660">
                  <c:v>-1.3200780000000001</c:v>
                </c:pt>
                <c:pt idx="30661">
                  <c:v>-1.3073380000000001</c:v>
                </c:pt>
                <c:pt idx="30662">
                  <c:v>-1.3264480000000001</c:v>
                </c:pt>
                <c:pt idx="30663">
                  <c:v>-1.3200780000000001</c:v>
                </c:pt>
                <c:pt idx="30664">
                  <c:v>-1.3200780000000001</c:v>
                </c:pt>
                <c:pt idx="30665">
                  <c:v>-1.3200780000000001</c:v>
                </c:pt>
                <c:pt idx="30666">
                  <c:v>-1.3137080000000001</c:v>
                </c:pt>
                <c:pt idx="30667">
                  <c:v>-1.3137080000000001</c:v>
                </c:pt>
                <c:pt idx="30668">
                  <c:v>-1.3137080000000001</c:v>
                </c:pt>
                <c:pt idx="30669">
                  <c:v>-1.3137080000000001</c:v>
                </c:pt>
                <c:pt idx="30670">
                  <c:v>-1.3137080000000001</c:v>
                </c:pt>
                <c:pt idx="30671">
                  <c:v>-1.3137080000000001</c:v>
                </c:pt>
                <c:pt idx="30672">
                  <c:v>-1.3073380000000001</c:v>
                </c:pt>
                <c:pt idx="30673">
                  <c:v>-1.3073380000000001</c:v>
                </c:pt>
                <c:pt idx="30674">
                  <c:v>-1.3200780000000001</c:v>
                </c:pt>
                <c:pt idx="30675">
                  <c:v>-1.3073380000000001</c:v>
                </c:pt>
                <c:pt idx="30676">
                  <c:v>-1.3137080000000001</c:v>
                </c:pt>
                <c:pt idx="30677">
                  <c:v>-1.3073380000000001</c:v>
                </c:pt>
                <c:pt idx="30678">
                  <c:v>-1.300969</c:v>
                </c:pt>
                <c:pt idx="30679">
                  <c:v>-1.3073380000000001</c:v>
                </c:pt>
                <c:pt idx="30680">
                  <c:v>-1.3073380000000001</c:v>
                </c:pt>
                <c:pt idx="30681">
                  <c:v>-1.300969</c:v>
                </c:pt>
                <c:pt idx="30682">
                  <c:v>-1.300969</c:v>
                </c:pt>
                <c:pt idx="30683">
                  <c:v>-1.300969</c:v>
                </c:pt>
                <c:pt idx="30684">
                  <c:v>-1.300969</c:v>
                </c:pt>
                <c:pt idx="30685">
                  <c:v>-1.2818590000000001</c:v>
                </c:pt>
                <c:pt idx="30686">
                  <c:v>-1.300969</c:v>
                </c:pt>
                <c:pt idx="30687">
                  <c:v>-1.2945990000000001</c:v>
                </c:pt>
                <c:pt idx="30688">
                  <c:v>-1.2882290000000001</c:v>
                </c:pt>
                <c:pt idx="30689">
                  <c:v>-1.2754890000000001</c:v>
                </c:pt>
                <c:pt idx="30690">
                  <c:v>-1.2945990000000001</c:v>
                </c:pt>
                <c:pt idx="30691">
                  <c:v>-1.2754890000000001</c:v>
                </c:pt>
                <c:pt idx="30692">
                  <c:v>-1.2818590000000001</c:v>
                </c:pt>
                <c:pt idx="30693">
                  <c:v>-1.2882290000000001</c:v>
                </c:pt>
                <c:pt idx="30694">
                  <c:v>-1.2945990000000001</c:v>
                </c:pt>
                <c:pt idx="30695">
                  <c:v>-1.2945990000000001</c:v>
                </c:pt>
                <c:pt idx="30696">
                  <c:v>-1.300969</c:v>
                </c:pt>
                <c:pt idx="30697">
                  <c:v>-1.2754890000000001</c:v>
                </c:pt>
                <c:pt idx="30698">
                  <c:v>-1.2945990000000001</c:v>
                </c:pt>
                <c:pt idx="30699">
                  <c:v>-1.2754890000000001</c:v>
                </c:pt>
                <c:pt idx="30700">
                  <c:v>-1.237271</c:v>
                </c:pt>
                <c:pt idx="30701">
                  <c:v>-1.237271</c:v>
                </c:pt>
                <c:pt idx="30702">
                  <c:v>-1.237271</c:v>
                </c:pt>
                <c:pt idx="30703">
                  <c:v>-1.230901</c:v>
                </c:pt>
                <c:pt idx="30704">
                  <c:v>-1.230901</c:v>
                </c:pt>
                <c:pt idx="30705">
                  <c:v>-1.230901</c:v>
                </c:pt>
                <c:pt idx="30706">
                  <c:v>-1.2117910000000001</c:v>
                </c:pt>
                <c:pt idx="30707">
                  <c:v>-1.205422</c:v>
                </c:pt>
                <c:pt idx="30708">
                  <c:v>-1.205422</c:v>
                </c:pt>
                <c:pt idx="30709">
                  <c:v>-1.205422</c:v>
                </c:pt>
                <c:pt idx="30710">
                  <c:v>-1.205422</c:v>
                </c:pt>
                <c:pt idx="30711">
                  <c:v>-1.199052</c:v>
                </c:pt>
                <c:pt idx="30712">
                  <c:v>-1.2117910000000001</c:v>
                </c:pt>
                <c:pt idx="30713">
                  <c:v>-1.192682</c:v>
                </c:pt>
                <c:pt idx="30714">
                  <c:v>-1.2117910000000001</c:v>
                </c:pt>
                <c:pt idx="30715">
                  <c:v>-1.186312</c:v>
                </c:pt>
                <c:pt idx="30716">
                  <c:v>-1.205422</c:v>
                </c:pt>
                <c:pt idx="30717">
                  <c:v>-1.192682</c:v>
                </c:pt>
                <c:pt idx="30718">
                  <c:v>-1.205422</c:v>
                </c:pt>
                <c:pt idx="30719">
                  <c:v>-1.199052</c:v>
                </c:pt>
                <c:pt idx="30720">
                  <c:v>-1.179942</c:v>
                </c:pt>
                <c:pt idx="30721">
                  <c:v>-1.186312</c:v>
                </c:pt>
                <c:pt idx="30722">
                  <c:v>-1.1735720000000001</c:v>
                </c:pt>
                <c:pt idx="30723">
                  <c:v>-1.186312</c:v>
                </c:pt>
                <c:pt idx="30724">
                  <c:v>-1.1735720000000001</c:v>
                </c:pt>
                <c:pt idx="30725">
                  <c:v>-1.167203</c:v>
                </c:pt>
                <c:pt idx="30726">
                  <c:v>-1.179942</c:v>
                </c:pt>
                <c:pt idx="30727">
                  <c:v>-1.167203</c:v>
                </c:pt>
                <c:pt idx="30728">
                  <c:v>-1.179942</c:v>
                </c:pt>
                <c:pt idx="30729">
                  <c:v>-1.186312</c:v>
                </c:pt>
                <c:pt idx="30730">
                  <c:v>-1.160833</c:v>
                </c:pt>
                <c:pt idx="30731">
                  <c:v>-1.179942</c:v>
                </c:pt>
                <c:pt idx="30732">
                  <c:v>-1.1735720000000001</c:v>
                </c:pt>
                <c:pt idx="30733">
                  <c:v>-1.1735720000000001</c:v>
                </c:pt>
                <c:pt idx="30734">
                  <c:v>-1.154463</c:v>
                </c:pt>
                <c:pt idx="30735">
                  <c:v>-1.160833</c:v>
                </c:pt>
                <c:pt idx="30736">
                  <c:v>-1.160833</c:v>
                </c:pt>
                <c:pt idx="30737">
                  <c:v>-1.1735720000000001</c:v>
                </c:pt>
                <c:pt idx="30738">
                  <c:v>-1.154463</c:v>
                </c:pt>
                <c:pt idx="30739">
                  <c:v>-1.160833</c:v>
                </c:pt>
                <c:pt idx="30740">
                  <c:v>-1.154463</c:v>
                </c:pt>
                <c:pt idx="30741">
                  <c:v>-1.148093</c:v>
                </c:pt>
                <c:pt idx="30742">
                  <c:v>-1.160833</c:v>
                </c:pt>
                <c:pt idx="30743">
                  <c:v>-1.160833</c:v>
                </c:pt>
                <c:pt idx="30744">
                  <c:v>-1.148093</c:v>
                </c:pt>
                <c:pt idx="30745">
                  <c:v>-1.160833</c:v>
                </c:pt>
                <c:pt idx="30746">
                  <c:v>-1.148093</c:v>
                </c:pt>
                <c:pt idx="30747">
                  <c:v>-1.148093</c:v>
                </c:pt>
                <c:pt idx="30748">
                  <c:v>-1.148093</c:v>
                </c:pt>
                <c:pt idx="30749">
                  <c:v>-1.154463</c:v>
                </c:pt>
                <c:pt idx="30750">
                  <c:v>-1.154463</c:v>
                </c:pt>
                <c:pt idx="30751">
                  <c:v>-1.148093</c:v>
                </c:pt>
                <c:pt idx="30752">
                  <c:v>-1.154463</c:v>
                </c:pt>
                <c:pt idx="30753">
                  <c:v>-1.148093</c:v>
                </c:pt>
                <c:pt idx="30754">
                  <c:v>-1.154463</c:v>
                </c:pt>
                <c:pt idx="30755">
                  <c:v>-1.160833</c:v>
                </c:pt>
                <c:pt idx="30756">
                  <c:v>-1.160833</c:v>
                </c:pt>
                <c:pt idx="30757">
                  <c:v>-1.160833</c:v>
                </c:pt>
                <c:pt idx="30758">
                  <c:v>-1.160833</c:v>
                </c:pt>
                <c:pt idx="30759">
                  <c:v>-1.154463</c:v>
                </c:pt>
                <c:pt idx="30760">
                  <c:v>-1.154463</c:v>
                </c:pt>
                <c:pt idx="30761">
                  <c:v>-1.160833</c:v>
                </c:pt>
                <c:pt idx="30762">
                  <c:v>-1.154463</c:v>
                </c:pt>
                <c:pt idx="30763">
                  <c:v>-1.141723</c:v>
                </c:pt>
                <c:pt idx="30764">
                  <c:v>-1.148093</c:v>
                </c:pt>
                <c:pt idx="30765">
                  <c:v>-1.154463</c:v>
                </c:pt>
                <c:pt idx="30766">
                  <c:v>-1.154463</c:v>
                </c:pt>
                <c:pt idx="30767">
                  <c:v>-1.141723</c:v>
                </c:pt>
                <c:pt idx="30768">
                  <c:v>-1.154463</c:v>
                </c:pt>
                <c:pt idx="30769">
                  <c:v>-1.154463</c:v>
                </c:pt>
                <c:pt idx="30770">
                  <c:v>-1.135354</c:v>
                </c:pt>
                <c:pt idx="30771">
                  <c:v>-1.148093</c:v>
                </c:pt>
                <c:pt idx="30772">
                  <c:v>-1.135354</c:v>
                </c:pt>
                <c:pt idx="30773">
                  <c:v>-1.122614</c:v>
                </c:pt>
                <c:pt idx="30774">
                  <c:v>-1.128984</c:v>
                </c:pt>
                <c:pt idx="30775">
                  <c:v>-1.128984</c:v>
                </c:pt>
                <c:pt idx="30776">
                  <c:v>-1.135354</c:v>
                </c:pt>
                <c:pt idx="30777">
                  <c:v>-1.154463</c:v>
                </c:pt>
                <c:pt idx="30778">
                  <c:v>-1.128984</c:v>
                </c:pt>
                <c:pt idx="30779">
                  <c:v>-1.148093</c:v>
                </c:pt>
                <c:pt idx="30780">
                  <c:v>-1.148093</c:v>
                </c:pt>
                <c:pt idx="30781">
                  <c:v>-1.128984</c:v>
                </c:pt>
                <c:pt idx="30782">
                  <c:v>-1.141723</c:v>
                </c:pt>
                <c:pt idx="30783">
                  <c:v>-1.128984</c:v>
                </c:pt>
                <c:pt idx="30784">
                  <c:v>-1.148093</c:v>
                </c:pt>
                <c:pt idx="30785">
                  <c:v>-1.141723</c:v>
                </c:pt>
                <c:pt idx="30786">
                  <c:v>-1.135354</c:v>
                </c:pt>
                <c:pt idx="30787">
                  <c:v>-1.141723</c:v>
                </c:pt>
                <c:pt idx="30788">
                  <c:v>-1.141723</c:v>
                </c:pt>
                <c:pt idx="30789">
                  <c:v>-1.141723</c:v>
                </c:pt>
                <c:pt idx="30790">
                  <c:v>-1.135354</c:v>
                </c:pt>
                <c:pt idx="30791">
                  <c:v>-1.135354</c:v>
                </c:pt>
                <c:pt idx="30792">
                  <c:v>-1.122614</c:v>
                </c:pt>
                <c:pt idx="30793">
                  <c:v>-1.135354</c:v>
                </c:pt>
                <c:pt idx="30794">
                  <c:v>-1.122614</c:v>
                </c:pt>
                <c:pt idx="30795">
                  <c:v>-1.122614</c:v>
                </c:pt>
                <c:pt idx="30796">
                  <c:v>-1.122614</c:v>
                </c:pt>
                <c:pt idx="30797">
                  <c:v>-1.122614</c:v>
                </c:pt>
                <c:pt idx="30798">
                  <c:v>-1.122614</c:v>
                </c:pt>
                <c:pt idx="30799">
                  <c:v>-1.103505</c:v>
                </c:pt>
                <c:pt idx="30800">
                  <c:v>-1.109874</c:v>
                </c:pt>
                <c:pt idx="30801">
                  <c:v>-1.103505</c:v>
                </c:pt>
                <c:pt idx="30802">
                  <c:v>-1.116244</c:v>
                </c:pt>
                <c:pt idx="30803">
                  <c:v>-1.097135</c:v>
                </c:pt>
                <c:pt idx="30804">
                  <c:v>-1.116244</c:v>
                </c:pt>
                <c:pt idx="30805">
                  <c:v>-1.103505</c:v>
                </c:pt>
                <c:pt idx="30806">
                  <c:v>-1.103505</c:v>
                </c:pt>
                <c:pt idx="30807">
                  <c:v>-1.097135</c:v>
                </c:pt>
                <c:pt idx="30808">
                  <c:v>-1.109874</c:v>
                </c:pt>
                <c:pt idx="30809">
                  <c:v>-1.097135</c:v>
                </c:pt>
                <c:pt idx="30810">
                  <c:v>-1.109874</c:v>
                </c:pt>
                <c:pt idx="30811">
                  <c:v>-1.109874</c:v>
                </c:pt>
                <c:pt idx="30812">
                  <c:v>-1.128984</c:v>
                </c:pt>
                <c:pt idx="30813">
                  <c:v>-1.122614</c:v>
                </c:pt>
                <c:pt idx="30814">
                  <c:v>-1.122614</c:v>
                </c:pt>
                <c:pt idx="30815">
                  <c:v>-1.122614</c:v>
                </c:pt>
                <c:pt idx="30816">
                  <c:v>-1.103505</c:v>
                </c:pt>
                <c:pt idx="30817">
                  <c:v>-1.103505</c:v>
                </c:pt>
                <c:pt idx="30818">
                  <c:v>-1.103505</c:v>
                </c:pt>
                <c:pt idx="30819">
                  <c:v>-1.103505</c:v>
                </c:pt>
                <c:pt idx="30820">
                  <c:v>-1.097135</c:v>
                </c:pt>
                <c:pt idx="30821">
                  <c:v>-1.078025</c:v>
                </c:pt>
                <c:pt idx="30822">
                  <c:v>-1.084395</c:v>
                </c:pt>
                <c:pt idx="30823">
                  <c:v>-1.078025</c:v>
                </c:pt>
                <c:pt idx="30824">
                  <c:v>-1.090765</c:v>
                </c:pt>
                <c:pt idx="30825">
                  <c:v>-1.103505</c:v>
                </c:pt>
                <c:pt idx="30826">
                  <c:v>-1.078025</c:v>
                </c:pt>
                <c:pt idx="30827">
                  <c:v>-1.097135</c:v>
                </c:pt>
                <c:pt idx="30828">
                  <c:v>-1.097135</c:v>
                </c:pt>
                <c:pt idx="30829">
                  <c:v>-1.103505</c:v>
                </c:pt>
                <c:pt idx="30830">
                  <c:v>-1.097135</c:v>
                </c:pt>
                <c:pt idx="30831">
                  <c:v>-1.097135</c:v>
                </c:pt>
                <c:pt idx="30832">
                  <c:v>-1.097135</c:v>
                </c:pt>
                <c:pt idx="30833">
                  <c:v>-1.090765</c:v>
                </c:pt>
                <c:pt idx="30834">
                  <c:v>-1.090765</c:v>
                </c:pt>
                <c:pt idx="30835">
                  <c:v>-1.090765</c:v>
                </c:pt>
                <c:pt idx="30836">
                  <c:v>-1.078025</c:v>
                </c:pt>
                <c:pt idx="30837">
                  <c:v>-1.090765</c:v>
                </c:pt>
                <c:pt idx="30838">
                  <c:v>-1.090765</c:v>
                </c:pt>
                <c:pt idx="30839">
                  <c:v>-1.103505</c:v>
                </c:pt>
                <c:pt idx="30840">
                  <c:v>-1.103505</c:v>
                </c:pt>
                <c:pt idx="30841">
                  <c:v>-1.103505</c:v>
                </c:pt>
                <c:pt idx="30842">
                  <c:v>-1.103505</c:v>
                </c:pt>
                <c:pt idx="30843">
                  <c:v>-1.103505</c:v>
                </c:pt>
                <c:pt idx="30844">
                  <c:v>-1.097135</c:v>
                </c:pt>
                <c:pt idx="30845">
                  <c:v>-1.097135</c:v>
                </c:pt>
                <c:pt idx="30846">
                  <c:v>-1.078025</c:v>
                </c:pt>
                <c:pt idx="30847">
                  <c:v>-1.084395</c:v>
                </c:pt>
                <c:pt idx="30848">
                  <c:v>-1.097135</c:v>
                </c:pt>
                <c:pt idx="30849">
                  <c:v>-1.097135</c:v>
                </c:pt>
                <c:pt idx="30850">
                  <c:v>-1.078025</c:v>
                </c:pt>
                <c:pt idx="30851">
                  <c:v>-1.090765</c:v>
                </c:pt>
                <c:pt idx="30852">
                  <c:v>-1.078025</c:v>
                </c:pt>
                <c:pt idx="30853">
                  <c:v>-1.0716559999999999</c:v>
                </c:pt>
                <c:pt idx="30854">
                  <c:v>-1.078025</c:v>
                </c:pt>
                <c:pt idx="30855">
                  <c:v>-1.078025</c:v>
                </c:pt>
                <c:pt idx="30856">
                  <c:v>-1.052546</c:v>
                </c:pt>
                <c:pt idx="30857">
                  <c:v>-1.058916</c:v>
                </c:pt>
                <c:pt idx="30858">
                  <c:v>-1.058916</c:v>
                </c:pt>
                <c:pt idx="30859">
                  <c:v>-1.058916</c:v>
                </c:pt>
                <c:pt idx="30860">
                  <c:v>-1.0716559999999999</c:v>
                </c:pt>
                <c:pt idx="30861">
                  <c:v>-1.078025</c:v>
                </c:pt>
                <c:pt idx="30862">
                  <c:v>-1.084395</c:v>
                </c:pt>
                <c:pt idx="30863">
                  <c:v>-1.0716559999999999</c:v>
                </c:pt>
                <c:pt idx="30864">
                  <c:v>-1.065286</c:v>
                </c:pt>
                <c:pt idx="30865">
                  <c:v>-1.065286</c:v>
                </c:pt>
                <c:pt idx="30866">
                  <c:v>-1.065286</c:v>
                </c:pt>
                <c:pt idx="30867">
                  <c:v>-1.065286</c:v>
                </c:pt>
                <c:pt idx="30868">
                  <c:v>-1.058916</c:v>
                </c:pt>
                <c:pt idx="30869">
                  <c:v>-1.065286</c:v>
                </c:pt>
                <c:pt idx="30870">
                  <c:v>-1.058916</c:v>
                </c:pt>
                <c:pt idx="30871">
                  <c:v>-1.058916</c:v>
                </c:pt>
                <c:pt idx="30872">
                  <c:v>-1.058916</c:v>
                </c:pt>
                <c:pt idx="30873">
                  <c:v>-1.058916</c:v>
                </c:pt>
                <c:pt idx="30874">
                  <c:v>-1.058916</c:v>
                </c:pt>
                <c:pt idx="30875">
                  <c:v>-1.058916</c:v>
                </c:pt>
                <c:pt idx="30876">
                  <c:v>-1.052546</c:v>
                </c:pt>
                <c:pt idx="30877">
                  <c:v>-1.046176</c:v>
                </c:pt>
                <c:pt idx="30878">
                  <c:v>-1.046176</c:v>
                </c:pt>
                <c:pt idx="30879">
                  <c:v>-1.0334369999999999</c:v>
                </c:pt>
                <c:pt idx="30880">
                  <c:v>-1.052546</c:v>
                </c:pt>
                <c:pt idx="30881">
                  <c:v>-1.0334369999999999</c:v>
                </c:pt>
                <c:pt idx="30882">
                  <c:v>-1.046176</c:v>
                </c:pt>
                <c:pt idx="30883">
                  <c:v>-1.027067</c:v>
                </c:pt>
                <c:pt idx="30884">
                  <c:v>-1.027067</c:v>
                </c:pt>
                <c:pt idx="30885">
                  <c:v>-1.0334369999999999</c:v>
                </c:pt>
                <c:pt idx="30886">
                  <c:v>-1.046176</c:v>
                </c:pt>
                <c:pt idx="30887">
                  <c:v>-1.046176</c:v>
                </c:pt>
                <c:pt idx="30888">
                  <c:v>-1.046176</c:v>
                </c:pt>
                <c:pt idx="30889">
                  <c:v>-1.0334369999999999</c:v>
                </c:pt>
                <c:pt idx="30890">
                  <c:v>-1.0398069999999999</c:v>
                </c:pt>
                <c:pt idx="30891">
                  <c:v>-1.0334369999999999</c:v>
                </c:pt>
                <c:pt idx="30892">
                  <c:v>-1.0398069999999999</c:v>
                </c:pt>
                <c:pt idx="30893">
                  <c:v>-1.0398069999999999</c:v>
                </c:pt>
                <c:pt idx="30894">
                  <c:v>-1.0398069999999999</c:v>
                </c:pt>
                <c:pt idx="30895">
                  <c:v>-1.0398069999999999</c:v>
                </c:pt>
                <c:pt idx="30896">
                  <c:v>-1.0334369999999999</c:v>
                </c:pt>
                <c:pt idx="30897">
                  <c:v>-1.0334369999999999</c:v>
                </c:pt>
                <c:pt idx="30898">
                  <c:v>-1.052546</c:v>
                </c:pt>
                <c:pt idx="30899">
                  <c:v>-1.0398069999999999</c:v>
                </c:pt>
                <c:pt idx="30900">
                  <c:v>-1.020697</c:v>
                </c:pt>
                <c:pt idx="30901">
                  <c:v>-1.020697</c:v>
                </c:pt>
                <c:pt idx="30902">
                  <c:v>-1.0334369999999999</c:v>
                </c:pt>
                <c:pt idx="30903">
                  <c:v>-1.020697</c:v>
                </c:pt>
                <c:pt idx="30904">
                  <c:v>-1.027067</c:v>
                </c:pt>
                <c:pt idx="30905">
                  <c:v>-1.0334369999999999</c:v>
                </c:pt>
                <c:pt idx="30906">
                  <c:v>-1.027067</c:v>
                </c:pt>
                <c:pt idx="30907">
                  <c:v>-1.014327</c:v>
                </c:pt>
                <c:pt idx="30908">
                  <c:v>-1.0334369999999999</c:v>
                </c:pt>
                <c:pt idx="30909">
                  <c:v>-1.014327</c:v>
                </c:pt>
                <c:pt idx="30910">
                  <c:v>-1.027067</c:v>
                </c:pt>
                <c:pt idx="30911">
                  <c:v>-1.007957</c:v>
                </c:pt>
                <c:pt idx="30912">
                  <c:v>-1.027067</c:v>
                </c:pt>
                <c:pt idx="30913">
                  <c:v>-1.014327</c:v>
                </c:pt>
                <c:pt idx="30914">
                  <c:v>-1.007957</c:v>
                </c:pt>
                <c:pt idx="30915">
                  <c:v>-1.014327</c:v>
                </c:pt>
                <c:pt idx="30916">
                  <c:v>-1.027067</c:v>
                </c:pt>
                <c:pt idx="30917">
                  <c:v>-1.014327</c:v>
                </c:pt>
                <c:pt idx="30918">
                  <c:v>-1.007957</c:v>
                </c:pt>
                <c:pt idx="30919">
                  <c:v>-1.014327</c:v>
                </c:pt>
                <c:pt idx="30920">
                  <c:v>-1.007957</c:v>
                </c:pt>
                <c:pt idx="30921">
                  <c:v>-1.014327</c:v>
                </c:pt>
                <c:pt idx="30922">
                  <c:v>-0.99521789999999999</c:v>
                </c:pt>
                <c:pt idx="30923">
                  <c:v>-1.007957</c:v>
                </c:pt>
                <c:pt idx="30924">
                  <c:v>-1.0015879999999999</c:v>
                </c:pt>
                <c:pt idx="30925">
                  <c:v>-1.014327</c:v>
                </c:pt>
                <c:pt idx="30926">
                  <c:v>-1.007957</c:v>
                </c:pt>
                <c:pt idx="30927">
                  <c:v>-1.014327</c:v>
                </c:pt>
                <c:pt idx="30928">
                  <c:v>-0.99521789999999999</c:v>
                </c:pt>
                <c:pt idx="30929">
                  <c:v>-1.007957</c:v>
                </c:pt>
                <c:pt idx="30930">
                  <c:v>-1.014327</c:v>
                </c:pt>
                <c:pt idx="30931">
                  <c:v>-1.007957</c:v>
                </c:pt>
                <c:pt idx="30932">
                  <c:v>-1.014327</c:v>
                </c:pt>
                <c:pt idx="30933">
                  <c:v>-1.007957</c:v>
                </c:pt>
                <c:pt idx="30934">
                  <c:v>-1.020697</c:v>
                </c:pt>
                <c:pt idx="30935">
                  <c:v>-1.020697</c:v>
                </c:pt>
                <c:pt idx="30936">
                  <c:v>-1.0334369999999999</c:v>
                </c:pt>
                <c:pt idx="30937">
                  <c:v>-1.027067</c:v>
                </c:pt>
                <c:pt idx="30938">
                  <c:v>-1.0334369999999999</c:v>
                </c:pt>
                <c:pt idx="30939">
                  <c:v>-1.0398069999999999</c:v>
                </c:pt>
                <c:pt idx="30940">
                  <c:v>-1.027067</c:v>
                </c:pt>
                <c:pt idx="30941">
                  <c:v>-1.027067</c:v>
                </c:pt>
                <c:pt idx="30942">
                  <c:v>-1.0334369999999999</c:v>
                </c:pt>
                <c:pt idx="30943">
                  <c:v>-1.020697</c:v>
                </c:pt>
                <c:pt idx="30944">
                  <c:v>-1.020697</c:v>
                </c:pt>
                <c:pt idx="30945">
                  <c:v>-1.0398069999999999</c:v>
                </c:pt>
                <c:pt idx="30946">
                  <c:v>-1.014327</c:v>
                </c:pt>
                <c:pt idx="30947">
                  <c:v>-1.0334369999999999</c:v>
                </c:pt>
                <c:pt idx="30948">
                  <c:v>-1.014327</c:v>
                </c:pt>
                <c:pt idx="30949">
                  <c:v>-1.027067</c:v>
                </c:pt>
                <c:pt idx="30950">
                  <c:v>-1.027067</c:v>
                </c:pt>
                <c:pt idx="30951">
                  <c:v>-1.020697</c:v>
                </c:pt>
                <c:pt idx="30952">
                  <c:v>-1.020697</c:v>
                </c:pt>
                <c:pt idx="30953">
                  <c:v>-1.0334369999999999</c:v>
                </c:pt>
                <c:pt idx="30954">
                  <c:v>-1.027067</c:v>
                </c:pt>
                <c:pt idx="30955">
                  <c:v>-1.027067</c:v>
                </c:pt>
                <c:pt idx="30956">
                  <c:v>-1.014327</c:v>
                </c:pt>
                <c:pt idx="30957">
                  <c:v>-1.020697</c:v>
                </c:pt>
                <c:pt idx="30958">
                  <c:v>-1.020697</c:v>
                </c:pt>
                <c:pt idx="30959">
                  <c:v>-1.014327</c:v>
                </c:pt>
                <c:pt idx="30960">
                  <c:v>-1.027067</c:v>
                </c:pt>
                <c:pt idx="30961">
                  <c:v>-1.014327</c:v>
                </c:pt>
                <c:pt idx="30962">
                  <c:v>-1.020697</c:v>
                </c:pt>
                <c:pt idx="30963">
                  <c:v>-1.0334369999999999</c:v>
                </c:pt>
                <c:pt idx="30964">
                  <c:v>-1.020697</c:v>
                </c:pt>
                <c:pt idx="30965">
                  <c:v>-1.0334369999999999</c:v>
                </c:pt>
                <c:pt idx="30966">
                  <c:v>-1.020697</c:v>
                </c:pt>
                <c:pt idx="30967">
                  <c:v>-1.0334369999999999</c:v>
                </c:pt>
                <c:pt idx="30968">
                  <c:v>-1.0334369999999999</c:v>
                </c:pt>
                <c:pt idx="30969">
                  <c:v>-1.0398069999999999</c:v>
                </c:pt>
                <c:pt idx="30970">
                  <c:v>-1.0398069999999999</c:v>
                </c:pt>
                <c:pt idx="30971">
                  <c:v>-1.0398069999999999</c:v>
                </c:pt>
                <c:pt idx="30972">
                  <c:v>-1.0398069999999999</c:v>
                </c:pt>
                <c:pt idx="30973">
                  <c:v>-1.046176</c:v>
                </c:pt>
                <c:pt idx="30974">
                  <c:v>-1.046176</c:v>
                </c:pt>
                <c:pt idx="30975">
                  <c:v>-1.046176</c:v>
                </c:pt>
                <c:pt idx="30976">
                  <c:v>-1.027067</c:v>
                </c:pt>
                <c:pt idx="30977">
                  <c:v>-1.0398069999999999</c:v>
                </c:pt>
                <c:pt idx="30978">
                  <c:v>-1.027067</c:v>
                </c:pt>
                <c:pt idx="30979">
                  <c:v>-1.046176</c:v>
                </c:pt>
                <c:pt idx="30980">
                  <c:v>-1.027067</c:v>
                </c:pt>
                <c:pt idx="30981">
                  <c:v>-1.0334369999999999</c:v>
                </c:pt>
                <c:pt idx="30982">
                  <c:v>-1.046176</c:v>
                </c:pt>
                <c:pt idx="30983">
                  <c:v>-1.0398069999999999</c:v>
                </c:pt>
                <c:pt idx="30984">
                  <c:v>-1.0398069999999999</c:v>
                </c:pt>
                <c:pt idx="30985">
                  <c:v>-1.0398069999999999</c:v>
                </c:pt>
                <c:pt idx="30986">
                  <c:v>-1.0334369999999999</c:v>
                </c:pt>
                <c:pt idx="30987">
                  <c:v>-1.027067</c:v>
                </c:pt>
                <c:pt idx="30988">
                  <c:v>-1.046176</c:v>
                </c:pt>
                <c:pt idx="30989">
                  <c:v>-1.046176</c:v>
                </c:pt>
                <c:pt idx="30990">
                  <c:v>-1.052546</c:v>
                </c:pt>
                <c:pt idx="30991">
                  <c:v>-1.052546</c:v>
                </c:pt>
                <c:pt idx="30992">
                  <c:v>-1.052546</c:v>
                </c:pt>
                <c:pt idx="30993">
                  <c:v>-1.052546</c:v>
                </c:pt>
                <c:pt idx="30994">
                  <c:v>-1.052546</c:v>
                </c:pt>
                <c:pt idx="30995">
                  <c:v>-1.052546</c:v>
                </c:pt>
                <c:pt idx="30996">
                  <c:v>-1.052546</c:v>
                </c:pt>
                <c:pt idx="30997">
                  <c:v>-1.058916</c:v>
                </c:pt>
                <c:pt idx="30998">
                  <c:v>-1.078025</c:v>
                </c:pt>
                <c:pt idx="30999">
                  <c:v>-1.065286</c:v>
                </c:pt>
                <c:pt idx="31000">
                  <c:v>-1.0398069999999999</c:v>
                </c:pt>
                <c:pt idx="31001">
                  <c:v>-1.0334369999999999</c:v>
                </c:pt>
                <c:pt idx="31002">
                  <c:v>-1.0398069999999999</c:v>
                </c:pt>
                <c:pt idx="31003">
                  <c:v>-1.0398069999999999</c:v>
                </c:pt>
                <c:pt idx="31004">
                  <c:v>-1.0398069999999999</c:v>
                </c:pt>
                <c:pt idx="31005">
                  <c:v>-1.052546</c:v>
                </c:pt>
                <c:pt idx="31006">
                  <c:v>-1.0398069999999999</c:v>
                </c:pt>
                <c:pt idx="31007">
                  <c:v>-1.046176</c:v>
                </c:pt>
                <c:pt idx="31008">
                  <c:v>-1.046176</c:v>
                </c:pt>
                <c:pt idx="31009">
                  <c:v>-1.052546</c:v>
                </c:pt>
                <c:pt idx="31010">
                  <c:v>-1.052546</c:v>
                </c:pt>
                <c:pt idx="31011">
                  <c:v>-1.0398069999999999</c:v>
                </c:pt>
                <c:pt idx="31012">
                  <c:v>-1.046176</c:v>
                </c:pt>
                <c:pt idx="31013">
                  <c:v>-1.046176</c:v>
                </c:pt>
                <c:pt idx="31014">
                  <c:v>-1.046176</c:v>
                </c:pt>
                <c:pt idx="31015">
                  <c:v>-1.046176</c:v>
                </c:pt>
                <c:pt idx="31016">
                  <c:v>-1.0716559999999999</c:v>
                </c:pt>
                <c:pt idx="31017">
                  <c:v>-1.052546</c:v>
                </c:pt>
                <c:pt idx="31018">
                  <c:v>-1.065286</c:v>
                </c:pt>
                <c:pt idx="31019">
                  <c:v>-1.058916</c:v>
                </c:pt>
                <c:pt idx="31020">
                  <c:v>-1.046176</c:v>
                </c:pt>
                <c:pt idx="31021">
                  <c:v>-1.046176</c:v>
                </c:pt>
                <c:pt idx="31022">
                  <c:v>-1.027067</c:v>
                </c:pt>
                <c:pt idx="31023">
                  <c:v>-1.0334369999999999</c:v>
                </c:pt>
                <c:pt idx="31024">
                  <c:v>-1.0398069999999999</c:v>
                </c:pt>
                <c:pt idx="31025">
                  <c:v>-1.046176</c:v>
                </c:pt>
                <c:pt idx="31026">
                  <c:v>-1.058916</c:v>
                </c:pt>
                <c:pt idx="31027">
                  <c:v>-1.058916</c:v>
                </c:pt>
                <c:pt idx="31028">
                  <c:v>-1.0334369999999999</c:v>
                </c:pt>
                <c:pt idx="31029">
                  <c:v>-1.046176</c:v>
                </c:pt>
                <c:pt idx="31030">
                  <c:v>-1.0398069999999999</c:v>
                </c:pt>
                <c:pt idx="31031">
                  <c:v>-1.027067</c:v>
                </c:pt>
                <c:pt idx="31032">
                  <c:v>-1.0398069999999999</c:v>
                </c:pt>
                <c:pt idx="31033">
                  <c:v>-1.020697</c:v>
                </c:pt>
                <c:pt idx="31034">
                  <c:v>-1.0398069999999999</c:v>
                </c:pt>
                <c:pt idx="31035">
                  <c:v>-1.0398069999999999</c:v>
                </c:pt>
                <c:pt idx="31036">
                  <c:v>-1.027067</c:v>
                </c:pt>
                <c:pt idx="31037">
                  <c:v>-1.0334369999999999</c:v>
                </c:pt>
                <c:pt idx="31038">
                  <c:v>-1.052546</c:v>
                </c:pt>
                <c:pt idx="31039">
                  <c:v>-1.046176</c:v>
                </c:pt>
                <c:pt idx="31040">
                  <c:v>-1.046176</c:v>
                </c:pt>
                <c:pt idx="31041">
                  <c:v>-1.0334369999999999</c:v>
                </c:pt>
                <c:pt idx="31042">
                  <c:v>-1.0334369999999999</c:v>
                </c:pt>
                <c:pt idx="31043">
                  <c:v>-1.014327</c:v>
                </c:pt>
                <c:pt idx="31044">
                  <c:v>-1.007957</c:v>
                </c:pt>
                <c:pt idx="31045">
                  <c:v>-1.027067</c:v>
                </c:pt>
                <c:pt idx="31046">
                  <c:v>-1.014327</c:v>
                </c:pt>
                <c:pt idx="31047">
                  <c:v>-1.027067</c:v>
                </c:pt>
                <c:pt idx="31048">
                  <c:v>-1.027067</c:v>
                </c:pt>
                <c:pt idx="31049">
                  <c:v>-1.046176</c:v>
                </c:pt>
                <c:pt idx="31050">
                  <c:v>-1.020697</c:v>
                </c:pt>
                <c:pt idx="31051">
                  <c:v>-1.020697</c:v>
                </c:pt>
                <c:pt idx="31052">
                  <c:v>-1.0334369999999999</c:v>
                </c:pt>
                <c:pt idx="31053">
                  <c:v>-1.027067</c:v>
                </c:pt>
                <c:pt idx="31054">
                  <c:v>-1.020697</c:v>
                </c:pt>
                <c:pt idx="31055">
                  <c:v>-1.0015879999999999</c:v>
                </c:pt>
                <c:pt idx="31056">
                  <c:v>-1.020697</c:v>
                </c:pt>
                <c:pt idx="31057">
                  <c:v>-1.020697</c:v>
                </c:pt>
                <c:pt idx="31058">
                  <c:v>-1.0334369999999999</c:v>
                </c:pt>
                <c:pt idx="31059">
                  <c:v>-1.0334369999999999</c:v>
                </c:pt>
                <c:pt idx="31060">
                  <c:v>-1.014327</c:v>
                </c:pt>
                <c:pt idx="31061">
                  <c:v>-1.027067</c:v>
                </c:pt>
                <c:pt idx="31062">
                  <c:v>-1.014327</c:v>
                </c:pt>
                <c:pt idx="31063">
                  <c:v>-1.0015879999999999</c:v>
                </c:pt>
                <c:pt idx="31064">
                  <c:v>-1.020697</c:v>
                </c:pt>
                <c:pt idx="31065">
                  <c:v>-1.020697</c:v>
                </c:pt>
                <c:pt idx="31066">
                  <c:v>-1.020697</c:v>
                </c:pt>
                <c:pt idx="31067">
                  <c:v>-1.014327</c:v>
                </c:pt>
                <c:pt idx="31068">
                  <c:v>-1.027067</c:v>
                </c:pt>
                <c:pt idx="31069">
                  <c:v>-1.014327</c:v>
                </c:pt>
                <c:pt idx="31070">
                  <c:v>-0.99521789999999999</c:v>
                </c:pt>
                <c:pt idx="31071">
                  <c:v>-0.99521789999999999</c:v>
                </c:pt>
                <c:pt idx="31072">
                  <c:v>-0.99521789999999999</c:v>
                </c:pt>
                <c:pt idx="31073">
                  <c:v>-1.0015879999999999</c:v>
                </c:pt>
                <c:pt idx="31074">
                  <c:v>-1.014327</c:v>
                </c:pt>
                <c:pt idx="31075">
                  <c:v>-1.007957</c:v>
                </c:pt>
                <c:pt idx="31076">
                  <c:v>-1.020697</c:v>
                </c:pt>
                <c:pt idx="31077">
                  <c:v>-1.0398069999999999</c:v>
                </c:pt>
                <c:pt idx="31078">
                  <c:v>-1.007957</c:v>
                </c:pt>
                <c:pt idx="31079">
                  <c:v>-1.014327</c:v>
                </c:pt>
                <c:pt idx="31080">
                  <c:v>-0.98884799999999995</c:v>
                </c:pt>
                <c:pt idx="31081">
                  <c:v>-0.99521789999999999</c:v>
                </c:pt>
                <c:pt idx="31082">
                  <c:v>-1.007957</c:v>
                </c:pt>
                <c:pt idx="31083">
                  <c:v>-1.014327</c:v>
                </c:pt>
                <c:pt idx="31084">
                  <c:v>-1.027067</c:v>
                </c:pt>
                <c:pt idx="31085">
                  <c:v>-1.007957</c:v>
                </c:pt>
                <c:pt idx="31086">
                  <c:v>-1.0334369999999999</c:v>
                </c:pt>
                <c:pt idx="31087">
                  <c:v>-1.020697</c:v>
                </c:pt>
                <c:pt idx="31088">
                  <c:v>-1.027067</c:v>
                </c:pt>
                <c:pt idx="31089">
                  <c:v>-1.007957</c:v>
                </c:pt>
                <c:pt idx="31090">
                  <c:v>-1.007957</c:v>
                </c:pt>
                <c:pt idx="31091">
                  <c:v>-0.99521789999999999</c:v>
                </c:pt>
                <c:pt idx="31092">
                  <c:v>-1.014327</c:v>
                </c:pt>
                <c:pt idx="31093">
                  <c:v>-0.99521789999999999</c:v>
                </c:pt>
                <c:pt idx="31094">
                  <c:v>-0.99521789999999999</c:v>
                </c:pt>
                <c:pt idx="31095">
                  <c:v>-1.0015879999999999</c:v>
                </c:pt>
                <c:pt idx="31096">
                  <c:v>-0.99521789999999999</c:v>
                </c:pt>
                <c:pt idx="31097">
                  <c:v>-0.98884799999999995</c:v>
                </c:pt>
                <c:pt idx="31098">
                  <c:v>-1.007957</c:v>
                </c:pt>
                <c:pt idx="31099">
                  <c:v>-1.0015879999999999</c:v>
                </c:pt>
                <c:pt idx="31100">
                  <c:v>-1.020697</c:v>
                </c:pt>
                <c:pt idx="31101">
                  <c:v>-1.014327</c:v>
                </c:pt>
                <c:pt idx="31102">
                  <c:v>-1.027067</c:v>
                </c:pt>
                <c:pt idx="31103">
                  <c:v>-1.027067</c:v>
                </c:pt>
                <c:pt idx="31104">
                  <c:v>-1.020697</c:v>
                </c:pt>
                <c:pt idx="31105">
                  <c:v>-1.020697</c:v>
                </c:pt>
                <c:pt idx="31106">
                  <c:v>-1.0015879999999999</c:v>
                </c:pt>
                <c:pt idx="31107">
                  <c:v>-1.014327</c:v>
                </c:pt>
                <c:pt idx="31108">
                  <c:v>-0.99521789999999999</c:v>
                </c:pt>
                <c:pt idx="31109">
                  <c:v>-1.020697</c:v>
                </c:pt>
                <c:pt idx="31110">
                  <c:v>-1.007957</c:v>
                </c:pt>
                <c:pt idx="31111">
                  <c:v>-1.020697</c:v>
                </c:pt>
                <c:pt idx="31112">
                  <c:v>-1.007957</c:v>
                </c:pt>
                <c:pt idx="31113">
                  <c:v>-1.014327</c:v>
                </c:pt>
                <c:pt idx="31114">
                  <c:v>-1.007957</c:v>
                </c:pt>
                <c:pt idx="31115">
                  <c:v>-1.007957</c:v>
                </c:pt>
                <c:pt idx="31116">
                  <c:v>-1.0015879999999999</c:v>
                </c:pt>
                <c:pt idx="31117">
                  <c:v>-1.0015879999999999</c:v>
                </c:pt>
                <c:pt idx="31118">
                  <c:v>-0.98247819999999997</c:v>
                </c:pt>
                <c:pt idx="31119">
                  <c:v>-0.99521789999999999</c:v>
                </c:pt>
                <c:pt idx="31120">
                  <c:v>-0.99521789999999999</c:v>
                </c:pt>
                <c:pt idx="31121">
                  <c:v>-0.99521789999999999</c:v>
                </c:pt>
                <c:pt idx="31122">
                  <c:v>-1.0015879999999999</c:v>
                </c:pt>
                <c:pt idx="31123">
                  <c:v>-0.98884799999999995</c:v>
                </c:pt>
                <c:pt idx="31124">
                  <c:v>-1.007957</c:v>
                </c:pt>
                <c:pt idx="31125">
                  <c:v>-1.0015879999999999</c:v>
                </c:pt>
                <c:pt idx="31126">
                  <c:v>-1.0015879999999999</c:v>
                </c:pt>
                <c:pt idx="31127">
                  <c:v>-0.99521789999999999</c:v>
                </c:pt>
                <c:pt idx="31128">
                  <c:v>-0.99521789999999999</c:v>
                </c:pt>
                <c:pt idx="31129">
                  <c:v>-1.0015879999999999</c:v>
                </c:pt>
                <c:pt idx="31130">
                  <c:v>-1.014327</c:v>
                </c:pt>
                <c:pt idx="31131">
                  <c:v>-0.99521789999999999</c:v>
                </c:pt>
                <c:pt idx="31132">
                  <c:v>-1.020697</c:v>
                </c:pt>
                <c:pt idx="31133">
                  <c:v>-1.0015879999999999</c:v>
                </c:pt>
                <c:pt idx="31134">
                  <c:v>-1.014327</c:v>
                </c:pt>
                <c:pt idx="31135">
                  <c:v>-0.99521789999999999</c:v>
                </c:pt>
                <c:pt idx="31136">
                  <c:v>-1.014327</c:v>
                </c:pt>
                <c:pt idx="31137">
                  <c:v>-0.99521789999999999</c:v>
                </c:pt>
                <c:pt idx="31138">
                  <c:v>-1.0015879999999999</c:v>
                </c:pt>
                <c:pt idx="31139">
                  <c:v>-0.99521789999999999</c:v>
                </c:pt>
                <c:pt idx="31140">
                  <c:v>-1.007957</c:v>
                </c:pt>
                <c:pt idx="31141">
                  <c:v>-0.99521789999999999</c:v>
                </c:pt>
                <c:pt idx="31142">
                  <c:v>-1.014327</c:v>
                </c:pt>
                <c:pt idx="31143">
                  <c:v>-0.99521789999999999</c:v>
                </c:pt>
                <c:pt idx="31144">
                  <c:v>-1.007957</c:v>
                </c:pt>
                <c:pt idx="31145">
                  <c:v>-1.007957</c:v>
                </c:pt>
                <c:pt idx="31146">
                  <c:v>-1.0015879999999999</c:v>
                </c:pt>
                <c:pt idx="31147">
                  <c:v>-1.007957</c:v>
                </c:pt>
                <c:pt idx="31148">
                  <c:v>-0.99521789999999999</c:v>
                </c:pt>
                <c:pt idx="31149">
                  <c:v>-0.99521789999999999</c:v>
                </c:pt>
                <c:pt idx="31150">
                  <c:v>-0.99521789999999999</c:v>
                </c:pt>
                <c:pt idx="31151">
                  <c:v>-0.99521789999999999</c:v>
                </c:pt>
                <c:pt idx="31152">
                  <c:v>-0.99521789999999999</c:v>
                </c:pt>
                <c:pt idx="31153">
                  <c:v>-0.99521789999999999</c:v>
                </c:pt>
                <c:pt idx="31154">
                  <c:v>-0.99521789999999999</c:v>
                </c:pt>
                <c:pt idx="31155">
                  <c:v>-1.007957</c:v>
                </c:pt>
                <c:pt idx="31156">
                  <c:v>-1.0015879999999999</c:v>
                </c:pt>
                <c:pt idx="31157">
                  <c:v>-0.99521789999999999</c:v>
                </c:pt>
                <c:pt idx="31158">
                  <c:v>-0.98884799999999995</c:v>
                </c:pt>
                <c:pt idx="31159">
                  <c:v>-0.99521789999999999</c:v>
                </c:pt>
                <c:pt idx="31160">
                  <c:v>-0.99521789999999999</c:v>
                </c:pt>
                <c:pt idx="31161">
                  <c:v>-0.99521789999999999</c:v>
                </c:pt>
                <c:pt idx="31162">
                  <c:v>-0.99521789999999999</c:v>
                </c:pt>
                <c:pt idx="31163">
                  <c:v>-1.007957</c:v>
                </c:pt>
                <c:pt idx="31164">
                  <c:v>-0.99521789999999999</c:v>
                </c:pt>
                <c:pt idx="31165">
                  <c:v>-0.99521789999999999</c:v>
                </c:pt>
                <c:pt idx="31166">
                  <c:v>-0.99521789999999999</c:v>
                </c:pt>
                <c:pt idx="31167">
                  <c:v>-0.99521789999999999</c:v>
                </c:pt>
                <c:pt idx="31168">
                  <c:v>-0.99521789999999999</c:v>
                </c:pt>
                <c:pt idx="31169">
                  <c:v>-0.99521789999999999</c:v>
                </c:pt>
                <c:pt idx="31170">
                  <c:v>-0.99521789999999999</c:v>
                </c:pt>
                <c:pt idx="31171">
                  <c:v>-0.99521789999999999</c:v>
                </c:pt>
                <c:pt idx="31172">
                  <c:v>-0.99521789999999999</c:v>
                </c:pt>
                <c:pt idx="31173">
                  <c:v>-0.99521789999999999</c:v>
                </c:pt>
                <c:pt idx="31174">
                  <c:v>-1.007957</c:v>
                </c:pt>
                <c:pt idx="31175">
                  <c:v>-0.99521789999999999</c:v>
                </c:pt>
                <c:pt idx="31176">
                  <c:v>-1.007957</c:v>
                </c:pt>
                <c:pt idx="31177">
                  <c:v>-0.99521789999999999</c:v>
                </c:pt>
                <c:pt idx="31178">
                  <c:v>-1.007957</c:v>
                </c:pt>
                <c:pt idx="31179">
                  <c:v>-0.99521789999999999</c:v>
                </c:pt>
                <c:pt idx="31180">
                  <c:v>-0.98884799999999995</c:v>
                </c:pt>
                <c:pt idx="31181">
                  <c:v>-0.99521789999999999</c:v>
                </c:pt>
                <c:pt idx="31182">
                  <c:v>-0.98247819999999997</c:v>
                </c:pt>
                <c:pt idx="31183">
                  <c:v>-0.99521789999999999</c:v>
                </c:pt>
                <c:pt idx="31184">
                  <c:v>-0.99521789999999999</c:v>
                </c:pt>
                <c:pt idx="31185">
                  <c:v>-0.99521789999999999</c:v>
                </c:pt>
                <c:pt idx="31186">
                  <c:v>-0.98884799999999995</c:v>
                </c:pt>
                <c:pt idx="31187">
                  <c:v>-0.99521789999999999</c:v>
                </c:pt>
                <c:pt idx="31188">
                  <c:v>-0.98247819999999997</c:v>
                </c:pt>
                <c:pt idx="31189">
                  <c:v>-0.99521789999999999</c:v>
                </c:pt>
                <c:pt idx="31190">
                  <c:v>-0.99521789999999999</c:v>
                </c:pt>
                <c:pt idx="31191">
                  <c:v>-0.99521789999999999</c:v>
                </c:pt>
                <c:pt idx="31192">
                  <c:v>-1.007957</c:v>
                </c:pt>
                <c:pt idx="31193">
                  <c:v>-1.0015879999999999</c:v>
                </c:pt>
                <c:pt idx="31194">
                  <c:v>-1.007957</c:v>
                </c:pt>
                <c:pt idx="31195">
                  <c:v>-1.007957</c:v>
                </c:pt>
                <c:pt idx="31196">
                  <c:v>-1.007957</c:v>
                </c:pt>
                <c:pt idx="31197">
                  <c:v>-0.99521789999999999</c:v>
                </c:pt>
                <c:pt idx="31198">
                  <c:v>-1.014327</c:v>
                </c:pt>
                <c:pt idx="31199">
                  <c:v>-0.99521789999999999</c:v>
                </c:pt>
                <c:pt idx="31200">
                  <c:v>-0.99521789999999999</c:v>
                </c:pt>
                <c:pt idx="31201">
                  <c:v>-0.99521789999999999</c:v>
                </c:pt>
                <c:pt idx="31202">
                  <c:v>-0.98884799999999995</c:v>
                </c:pt>
                <c:pt idx="31203">
                  <c:v>-1.0015879999999999</c:v>
                </c:pt>
                <c:pt idx="31204">
                  <c:v>-0.99521789999999999</c:v>
                </c:pt>
                <c:pt idx="31205">
                  <c:v>-1.007957</c:v>
                </c:pt>
                <c:pt idx="31206">
                  <c:v>-1.014327</c:v>
                </c:pt>
                <c:pt idx="31207">
                  <c:v>-1.007957</c:v>
                </c:pt>
                <c:pt idx="31208">
                  <c:v>-1.007957</c:v>
                </c:pt>
                <c:pt idx="31209">
                  <c:v>-1.0015879999999999</c:v>
                </c:pt>
                <c:pt idx="31210">
                  <c:v>-1.014327</c:v>
                </c:pt>
                <c:pt idx="31211">
                  <c:v>-1.0015879999999999</c:v>
                </c:pt>
                <c:pt idx="31212">
                  <c:v>-1.007957</c:v>
                </c:pt>
                <c:pt idx="31213">
                  <c:v>-1.007957</c:v>
                </c:pt>
                <c:pt idx="31214">
                  <c:v>-1.020697</c:v>
                </c:pt>
                <c:pt idx="31215">
                  <c:v>-1.020697</c:v>
                </c:pt>
                <c:pt idx="31216">
                  <c:v>-1.007957</c:v>
                </c:pt>
                <c:pt idx="31217">
                  <c:v>-0.99521789999999999</c:v>
                </c:pt>
                <c:pt idx="31218">
                  <c:v>-1.014327</c:v>
                </c:pt>
                <c:pt idx="31219">
                  <c:v>-1.0015879999999999</c:v>
                </c:pt>
                <c:pt idx="31220">
                  <c:v>-1.0015879999999999</c:v>
                </c:pt>
                <c:pt idx="31221">
                  <c:v>-1.0015879999999999</c:v>
                </c:pt>
                <c:pt idx="31222">
                  <c:v>-1.0015879999999999</c:v>
                </c:pt>
                <c:pt idx="31223">
                  <c:v>-1.0015879999999999</c:v>
                </c:pt>
                <c:pt idx="31224">
                  <c:v>-1.014327</c:v>
                </c:pt>
                <c:pt idx="31225">
                  <c:v>-1.0015879999999999</c:v>
                </c:pt>
                <c:pt idx="31226">
                  <c:v>-0.99521789999999999</c:v>
                </c:pt>
                <c:pt idx="31227">
                  <c:v>-1.0015879999999999</c:v>
                </c:pt>
                <c:pt idx="31228">
                  <c:v>-1.014327</c:v>
                </c:pt>
                <c:pt idx="31229">
                  <c:v>-1.0015879999999999</c:v>
                </c:pt>
                <c:pt idx="31230">
                  <c:v>-1.020697</c:v>
                </c:pt>
                <c:pt idx="31231">
                  <c:v>-1.014327</c:v>
                </c:pt>
                <c:pt idx="31232">
                  <c:v>-1.0015879999999999</c:v>
                </c:pt>
                <c:pt idx="31233">
                  <c:v>-1.014327</c:v>
                </c:pt>
                <c:pt idx="31234">
                  <c:v>-1.020697</c:v>
                </c:pt>
                <c:pt idx="31235">
                  <c:v>-1.0334369999999999</c:v>
                </c:pt>
                <c:pt idx="31236">
                  <c:v>-1.020697</c:v>
                </c:pt>
                <c:pt idx="31237">
                  <c:v>-1.0334369999999999</c:v>
                </c:pt>
                <c:pt idx="31238">
                  <c:v>-1.0398069999999999</c:v>
                </c:pt>
                <c:pt idx="31239">
                  <c:v>-1.027067</c:v>
                </c:pt>
                <c:pt idx="31240">
                  <c:v>-1.014327</c:v>
                </c:pt>
                <c:pt idx="31241">
                  <c:v>-1.020697</c:v>
                </c:pt>
                <c:pt idx="31242">
                  <c:v>-1.020697</c:v>
                </c:pt>
                <c:pt idx="31243">
                  <c:v>-1.0015879999999999</c:v>
                </c:pt>
                <c:pt idx="31244">
                  <c:v>-1.020697</c:v>
                </c:pt>
                <c:pt idx="31245">
                  <c:v>-1.007957</c:v>
                </c:pt>
                <c:pt idx="31246">
                  <c:v>-1.007957</c:v>
                </c:pt>
                <c:pt idx="31247">
                  <c:v>-1.020697</c:v>
                </c:pt>
                <c:pt idx="31248">
                  <c:v>-1.007957</c:v>
                </c:pt>
                <c:pt idx="31249">
                  <c:v>-1.020697</c:v>
                </c:pt>
                <c:pt idx="31250">
                  <c:v>-1.020697</c:v>
                </c:pt>
                <c:pt idx="31251">
                  <c:v>-1.020697</c:v>
                </c:pt>
                <c:pt idx="31252">
                  <c:v>-1.046176</c:v>
                </c:pt>
                <c:pt idx="31253">
                  <c:v>-1.0398069999999999</c:v>
                </c:pt>
                <c:pt idx="31254">
                  <c:v>-1.007957</c:v>
                </c:pt>
                <c:pt idx="31255">
                  <c:v>-1.020697</c:v>
                </c:pt>
                <c:pt idx="31256">
                  <c:v>-1.020697</c:v>
                </c:pt>
                <c:pt idx="31257">
                  <c:v>-1.007957</c:v>
                </c:pt>
                <c:pt idx="31258">
                  <c:v>-1.020697</c:v>
                </c:pt>
                <c:pt idx="31259">
                  <c:v>-1.014327</c:v>
                </c:pt>
                <c:pt idx="31260">
                  <c:v>-1.0398069999999999</c:v>
                </c:pt>
                <c:pt idx="31261">
                  <c:v>-1.0398069999999999</c:v>
                </c:pt>
                <c:pt idx="31262">
                  <c:v>-1.020697</c:v>
                </c:pt>
                <c:pt idx="31263">
                  <c:v>-1.020697</c:v>
                </c:pt>
                <c:pt idx="31264">
                  <c:v>-1.0015879999999999</c:v>
                </c:pt>
                <c:pt idx="31265">
                  <c:v>-1.007957</c:v>
                </c:pt>
                <c:pt idx="31266">
                  <c:v>-1.020697</c:v>
                </c:pt>
                <c:pt idx="31267">
                  <c:v>-1.014327</c:v>
                </c:pt>
                <c:pt idx="31268">
                  <c:v>-1.014327</c:v>
                </c:pt>
                <c:pt idx="31269">
                  <c:v>-1.020697</c:v>
                </c:pt>
                <c:pt idx="31270">
                  <c:v>-1.0334369999999999</c:v>
                </c:pt>
                <c:pt idx="31271">
                  <c:v>-1.0334369999999999</c:v>
                </c:pt>
                <c:pt idx="31272">
                  <c:v>-1.0334369999999999</c:v>
                </c:pt>
                <c:pt idx="31273">
                  <c:v>-1.014327</c:v>
                </c:pt>
                <c:pt idx="31274">
                  <c:v>-1.014327</c:v>
                </c:pt>
                <c:pt idx="31275">
                  <c:v>-1.020697</c:v>
                </c:pt>
                <c:pt idx="31276">
                  <c:v>-1.0015879999999999</c:v>
                </c:pt>
                <c:pt idx="31277">
                  <c:v>-1.0015879999999999</c:v>
                </c:pt>
                <c:pt idx="31278">
                  <c:v>-1.014327</c:v>
                </c:pt>
                <c:pt idx="31279">
                  <c:v>-1.014327</c:v>
                </c:pt>
                <c:pt idx="31280">
                  <c:v>-1.027067</c:v>
                </c:pt>
                <c:pt idx="31281">
                  <c:v>-1.0334369999999999</c:v>
                </c:pt>
                <c:pt idx="31282">
                  <c:v>-1.014327</c:v>
                </c:pt>
                <c:pt idx="31283">
                  <c:v>-1.020697</c:v>
                </c:pt>
                <c:pt idx="31284">
                  <c:v>-1.007957</c:v>
                </c:pt>
                <c:pt idx="31285">
                  <c:v>-1.027067</c:v>
                </c:pt>
                <c:pt idx="31286">
                  <c:v>-1.020697</c:v>
                </c:pt>
                <c:pt idx="31287">
                  <c:v>-1.014327</c:v>
                </c:pt>
                <c:pt idx="31288">
                  <c:v>-1.007957</c:v>
                </c:pt>
                <c:pt idx="31289">
                  <c:v>-0.98884799999999995</c:v>
                </c:pt>
                <c:pt idx="31290">
                  <c:v>-0.98884799999999995</c:v>
                </c:pt>
                <c:pt idx="31291">
                  <c:v>-0.99521789999999999</c:v>
                </c:pt>
                <c:pt idx="31292">
                  <c:v>-0.98884799999999995</c:v>
                </c:pt>
                <c:pt idx="31293">
                  <c:v>-1.0015879999999999</c:v>
                </c:pt>
                <c:pt idx="31294">
                  <c:v>-0.99521789999999999</c:v>
                </c:pt>
                <c:pt idx="31295">
                  <c:v>-1.007957</c:v>
                </c:pt>
                <c:pt idx="31296">
                  <c:v>-1.0015879999999999</c:v>
                </c:pt>
                <c:pt idx="31297">
                  <c:v>-1.0015879999999999</c:v>
                </c:pt>
                <c:pt idx="31298">
                  <c:v>-1.020697</c:v>
                </c:pt>
                <c:pt idx="31299">
                  <c:v>-1.007957</c:v>
                </c:pt>
                <c:pt idx="31300">
                  <c:v>-1.0015879999999999</c:v>
                </c:pt>
                <c:pt idx="31301">
                  <c:v>-0.99521789999999999</c:v>
                </c:pt>
                <c:pt idx="31302">
                  <c:v>-0.98247819999999997</c:v>
                </c:pt>
                <c:pt idx="31303">
                  <c:v>-0.98884799999999995</c:v>
                </c:pt>
                <c:pt idx="31304">
                  <c:v>-0.96973860000000001</c:v>
                </c:pt>
                <c:pt idx="31305">
                  <c:v>-0.96973860000000001</c:v>
                </c:pt>
                <c:pt idx="31306">
                  <c:v>-0.96973860000000001</c:v>
                </c:pt>
                <c:pt idx="31307">
                  <c:v>-0.96336880000000003</c:v>
                </c:pt>
                <c:pt idx="31308">
                  <c:v>-0.98247819999999997</c:v>
                </c:pt>
                <c:pt idx="31309">
                  <c:v>-0.96336880000000003</c:v>
                </c:pt>
                <c:pt idx="31310">
                  <c:v>-0.96336880000000003</c:v>
                </c:pt>
                <c:pt idx="31311">
                  <c:v>-0.97610839999999999</c:v>
                </c:pt>
                <c:pt idx="31312">
                  <c:v>-0.98247819999999997</c:v>
                </c:pt>
                <c:pt idx="31313">
                  <c:v>-0.99521789999999999</c:v>
                </c:pt>
                <c:pt idx="31314">
                  <c:v>-0.99521789999999999</c:v>
                </c:pt>
                <c:pt idx="31315">
                  <c:v>-0.99521789999999999</c:v>
                </c:pt>
                <c:pt idx="31316">
                  <c:v>-0.98884799999999995</c:v>
                </c:pt>
                <c:pt idx="31317">
                  <c:v>-0.97610839999999999</c:v>
                </c:pt>
                <c:pt idx="31318">
                  <c:v>-0.98247819999999997</c:v>
                </c:pt>
                <c:pt idx="31319">
                  <c:v>-0.97610839999999999</c:v>
                </c:pt>
                <c:pt idx="31320">
                  <c:v>-0.96973860000000001</c:v>
                </c:pt>
                <c:pt idx="31321">
                  <c:v>-0.95699900000000004</c:v>
                </c:pt>
                <c:pt idx="31322">
                  <c:v>-0.96336880000000003</c:v>
                </c:pt>
                <c:pt idx="31323">
                  <c:v>-0.97610839999999999</c:v>
                </c:pt>
                <c:pt idx="31324">
                  <c:v>-0.95699900000000004</c:v>
                </c:pt>
                <c:pt idx="31325">
                  <c:v>-0.97610839999999999</c:v>
                </c:pt>
                <c:pt idx="31326">
                  <c:v>-0.98884799999999995</c:v>
                </c:pt>
                <c:pt idx="31327">
                  <c:v>-0.97610839999999999</c:v>
                </c:pt>
                <c:pt idx="31328">
                  <c:v>-0.98884799999999995</c:v>
                </c:pt>
                <c:pt idx="31329">
                  <c:v>-0.97610839999999999</c:v>
                </c:pt>
                <c:pt idx="31330">
                  <c:v>-0.99521789999999999</c:v>
                </c:pt>
                <c:pt idx="31331">
                  <c:v>-0.98884799999999995</c:v>
                </c:pt>
                <c:pt idx="31332">
                  <c:v>-0.97610839999999999</c:v>
                </c:pt>
                <c:pt idx="31333">
                  <c:v>-0.97610839999999999</c:v>
                </c:pt>
                <c:pt idx="31334">
                  <c:v>-0.97610839999999999</c:v>
                </c:pt>
                <c:pt idx="31335">
                  <c:v>-0.97610839999999999</c:v>
                </c:pt>
                <c:pt idx="31336">
                  <c:v>-0.96973860000000001</c:v>
                </c:pt>
                <c:pt idx="31337">
                  <c:v>-0.95062919999999995</c:v>
                </c:pt>
                <c:pt idx="31338">
                  <c:v>-0.96973860000000001</c:v>
                </c:pt>
                <c:pt idx="31339">
                  <c:v>-0.96973860000000001</c:v>
                </c:pt>
                <c:pt idx="31340">
                  <c:v>-0.97610839999999999</c:v>
                </c:pt>
                <c:pt idx="31341">
                  <c:v>-0.96973860000000001</c:v>
                </c:pt>
                <c:pt idx="31342">
                  <c:v>-0.98247819999999997</c:v>
                </c:pt>
                <c:pt idx="31343">
                  <c:v>-0.97610839999999999</c:v>
                </c:pt>
                <c:pt idx="31344">
                  <c:v>-0.96973860000000001</c:v>
                </c:pt>
                <c:pt idx="31345">
                  <c:v>-0.98247819999999997</c:v>
                </c:pt>
                <c:pt idx="31346">
                  <c:v>-0.96336880000000003</c:v>
                </c:pt>
                <c:pt idx="31347">
                  <c:v>-0.96973860000000001</c:v>
                </c:pt>
                <c:pt idx="31348">
                  <c:v>-0.96973860000000001</c:v>
                </c:pt>
                <c:pt idx="31349">
                  <c:v>-0.96336880000000003</c:v>
                </c:pt>
                <c:pt idx="31350">
                  <c:v>-0.96973860000000001</c:v>
                </c:pt>
                <c:pt idx="31351">
                  <c:v>-0.96973860000000001</c:v>
                </c:pt>
                <c:pt idx="31352">
                  <c:v>-0.96336880000000003</c:v>
                </c:pt>
                <c:pt idx="31353">
                  <c:v>-0.98247819999999997</c:v>
                </c:pt>
                <c:pt idx="31354">
                  <c:v>-0.97610839999999999</c:v>
                </c:pt>
                <c:pt idx="31355">
                  <c:v>-0.96973860000000001</c:v>
                </c:pt>
                <c:pt idx="31356">
                  <c:v>-0.98884799999999995</c:v>
                </c:pt>
                <c:pt idx="31357">
                  <c:v>-0.98884799999999995</c:v>
                </c:pt>
                <c:pt idx="31358">
                  <c:v>-0.98884799999999995</c:v>
                </c:pt>
                <c:pt idx="31359">
                  <c:v>-0.96973860000000001</c:v>
                </c:pt>
                <c:pt idx="31360">
                  <c:v>-0.96973860000000001</c:v>
                </c:pt>
                <c:pt idx="31361">
                  <c:v>-0.95699900000000004</c:v>
                </c:pt>
                <c:pt idx="31362">
                  <c:v>-0.96336880000000003</c:v>
                </c:pt>
                <c:pt idx="31363">
                  <c:v>-0.96973860000000001</c:v>
                </c:pt>
                <c:pt idx="31364">
                  <c:v>-0.96336880000000003</c:v>
                </c:pt>
                <c:pt idx="31365">
                  <c:v>-0.96973860000000001</c:v>
                </c:pt>
                <c:pt idx="31366">
                  <c:v>-0.96336880000000003</c:v>
                </c:pt>
                <c:pt idx="31367">
                  <c:v>-0.96973860000000001</c:v>
                </c:pt>
                <c:pt idx="31368">
                  <c:v>-0.98884799999999995</c:v>
                </c:pt>
                <c:pt idx="31369">
                  <c:v>-0.96973860000000001</c:v>
                </c:pt>
                <c:pt idx="31370">
                  <c:v>-0.96973860000000001</c:v>
                </c:pt>
                <c:pt idx="31371">
                  <c:v>-0.95699900000000004</c:v>
                </c:pt>
                <c:pt idx="31372">
                  <c:v>-0.97610839999999999</c:v>
                </c:pt>
                <c:pt idx="31373">
                  <c:v>-0.95699900000000004</c:v>
                </c:pt>
                <c:pt idx="31374">
                  <c:v>-0.95699900000000004</c:v>
                </c:pt>
                <c:pt idx="31375">
                  <c:v>-0.96973860000000001</c:v>
                </c:pt>
                <c:pt idx="31376">
                  <c:v>-0.97610839999999999</c:v>
                </c:pt>
                <c:pt idx="31377">
                  <c:v>-0.97610839999999999</c:v>
                </c:pt>
                <c:pt idx="31378">
                  <c:v>-0.97610839999999999</c:v>
                </c:pt>
                <c:pt idx="31379">
                  <c:v>-0.98884799999999995</c:v>
                </c:pt>
                <c:pt idx="31380">
                  <c:v>-0.97610839999999999</c:v>
                </c:pt>
                <c:pt idx="31381">
                  <c:v>-0.98884799999999995</c:v>
                </c:pt>
                <c:pt idx="31382">
                  <c:v>-0.96973860000000001</c:v>
                </c:pt>
                <c:pt idx="31383">
                  <c:v>-0.98884799999999995</c:v>
                </c:pt>
                <c:pt idx="31384">
                  <c:v>-0.99521789999999999</c:v>
                </c:pt>
                <c:pt idx="31385">
                  <c:v>-0.97610839999999999</c:v>
                </c:pt>
                <c:pt idx="31386">
                  <c:v>-0.97610839999999999</c:v>
                </c:pt>
                <c:pt idx="31387">
                  <c:v>-0.97610839999999999</c:v>
                </c:pt>
                <c:pt idx="31388">
                  <c:v>-0.96336880000000003</c:v>
                </c:pt>
                <c:pt idx="31389">
                  <c:v>-0.96336880000000003</c:v>
                </c:pt>
                <c:pt idx="31390">
                  <c:v>-0.97610839999999999</c:v>
                </c:pt>
                <c:pt idx="31391">
                  <c:v>-0.97610839999999999</c:v>
                </c:pt>
                <c:pt idx="31392">
                  <c:v>-0.97610839999999999</c:v>
                </c:pt>
                <c:pt idx="31393">
                  <c:v>-0.99521789999999999</c:v>
                </c:pt>
                <c:pt idx="31394">
                  <c:v>-0.99521789999999999</c:v>
                </c:pt>
                <c:pt idx="31395">
                  <c:v>-0.98247819999999997</c:v>
                </c:pt>
                <c:pt idx="31396">
                  <c:v>-0.95699900000000004</c:v>
                </c:pt>
                <c:pt idx="31397">
                  <c:v>-0.97610839999999999</c:v>
                </c:pt>
                <c:pt idx="31398">
                  <c:v>-0.95699900000000004</c:v>
                </c:pt>
                <c:pt idx="31399">
                  <c:v>-0.95699900000000004</c:v>
                </c:pt>
                <c:pt idx="31400">
                  <c:v>-0.99521789999999999</c:v>
                </c:pt>
                <c:pt idx="31401">
                  <c:v>-0.98247819999999997</c:v>
                </c:pt>
                <c:pt idx="31402">
                  <c:v>-0.96973860000000001</c:v>
                </c:pt>
                <c:pt idx="31403">
                  <c:v>-0.95699900000000004</c:v>
                </c:pt>
                <c:pt idx="31404">
                  <c:v>-0.97610839999999999</c:v>
                </c:pt>
                <c:pt idx="31405">
                  <c:v>-0.96973860000000001</c:v>
                </c:pt>
                <c:pt idx="31406">
                  <c:v>-0.98247819999999997</c:v>
                </c:pt>
                <c:pt idx="31407">
                  <c:v>-0.98884799999999995</c:v>
                </c:pt>
                <c:pt idx="31408">
                  <c:v>-0.96973860000000001</c:v>
                </c:pt>
                <c:pt idx="31409">
                  <c:v>-0.96973860000000001</c:v>
                </c:pt>
                <c:pt idx="31410">
                  <c:v>-0.95699900000000004</c:v>
                </c:pt>
                <c:pt idx="31411">
                  <c:v>-0.96336880000000003</c:v>
                </c:pt>
                <c:pt idx="31412">
                  <c:v>-0.96336880000000003</c:v>
                </c:pt>
                <c:pt idx="31413">
                  <c:v>-0.97610839999999999</c:v>
                </c:pt>
                <c:pt idx="31414">
                  <c:v>-0.97610839999999999</c:v>
                </c:pt>
                <c:pt idx="31415">
                  <c:v>-0.96973860000000001</c:v>
                </c:pt>
                <c:pt idx="31416">
                  <c:v>-0.97610839999999999</c:v>
                </c:pt>
                <c:pt idx="31417">
                  <c:v>-0.98247819999999997</c:v>
                </c:pt>
                <c:pt idx="31418">
                  <c:v>-0.97610839999999999</c:v>
                </c:pt>
                <c:pt idx="31419">
                  <c:v>-0.97610839999999999</c:v>
                </c:pt>
                <c:pt idx="31420">
                  <c:v>-0.95699900000000004</c:v>
                </c:pt>
                <c:pt idx="31421">
                  <c:v>-0.95699900000000004</c:v>
                </c:pt>
                <c:pt idx="31422">
                  <c:v>-0.96973860000000001</c:v>
                </c:pt>
                <c:pt idx="31423">
                  <c:v>-0.96973860000000001</c:v>
                </c:pt>
                <c:pt idx="31424">
                  <c:v>-0.98247819999999997</c:v>
                </c:pt>
                <c:pt idx="31425">
                  <c:v>-0.97610839999999999</c:v>
                </c:pt>
                <c:pt idx="31426">
                  <c:v>-0.98247819999999997</c:v>
                </c:pt>
                <c:pt idx="31427">
                  <c:v>-0.98247819999999997</c:v>
                </c:pt>
                <c:pt idx="31428">
                  <c:v>-0.96973860000000001</c:v>
                </c:pt>
                <c:pt idx="31429">
                  <c:v>-0.96973860000000001</c:v>
                </c:pt>
                <c:pt idx="31430">
                  <c:v>-0.96973860000000001</c:v>
                </c:pt>
                <c:pt idx="31431">
                  <c:v>-0.95699900000000004</c:v>
                </c:pt>
                <c:pt idx="31432">
                  <c:v>-0.95062919999999995</c:v>
                </c:pt>
                <c:pt idx="31433">
                  <c:v>-0.95062919999999995</c:v>
                </c:pt>
                <c:pt idx="31434">
                  <c:v>-0.96973860000000001</c:v>
                </c:pt>
                <c:pt idx="31435">
                  <c:v>-0.96336880000000003</c:v>
                </c:pt>
                <c:pt idx="31436">
                  <c:v>-0.98247819999999997</c:v>
                </c:pt>
                <c:pt idx="31437">
                  <c:v>-0.98884799999999995</c:v>
                </c:pt>
                <c:pt idx="31438">
                  <c:v>-0.96336880000000003</c:v>
                </c:pt>
                <c:pt idx="31439">
                  <c:v>-0.96336880000000003</c:v>
                </c:pt>
                <c:pt idx="31440">
                  <c:v>-0.95062919999999995</c:v>
                </c:pt>
                <c:pt idx="31441">
                  <c:v>-0.95062919999999995</c:v>
                </c:pt>
                <c:pt idx="31442">
                  <c:v>-0.95699900000000004</c:v>
                </c:pt>
                <c:pt idx="31443">
                  <c:v>-0.96336880000000003</c:v>
                </c:pt>
                <c:pt idx="31444">
                  <c:v>-0.98247819999999997</c:v>
                </c:pt>
                <c:pt idx="31445">
                  <c:v>-0.96336880000000003</c:v>
                </c:pt>
                <c:pt idx="31446">
                  <c:v>-0.97610839999999999</c:v>
                </c:pt>
                <c:pt idx="31447">
                  <c:v>-0.97610839999999999</c:v>
                </c:pt>
                <c:pt idx="31448">
                  <c:v>-0.96336880000000003</c:v>
                </c:pt>
                <c:pt idx="31449">
                  <c:v>-0.98247819999999997</c:v>
                </c:pt>
                <c:pt idx="31450">
                  <c:v>-0.95699900000000004</c:v>
                </c:pt>
                <c:pt idx="31451">
                  <c:v>-0.95699900000000004</c:v>
                </c:pt>
                <c:pt idx="31452">
                  <c:v>-0.95699900000000004</c:v>
                </c:pt>
                <c:pt idx="31453">
                  <c:v>-0.95062919999999995</c:v>
                </c:pt>
                <c:pt idx="31454">
                  <c:v>-0.94425939999999997</c:v>
                </c:pt>
                <c:pt idx="31455">
                  <c:v>-0.94425939999999997</c:v>
                </c:pt>
                <c:pt idx="31456">
                  <c:v>-0.96336880000000003</c:v>
                </c:pt>
                <c:pt idx="31457">
                  <c:v>-0.94425939999999997</c:v>
                </c:pt>
                <c:pt idx="31458">
                  <c:v>-0.96336880000000003</c:v>
                </c:pt>
                <c:pt idx="31459">
                  <c:v>-0.95699900000000004</c:v>
                </c:pt>
                <c:pt idx="31460">
                  <c:v>-0.97610839999999999</c:v>
                </c:pt>
                <c:pt idx="31461">
                  <c:v>-0.96973860000000001</c:v>
                </c:pt>
                <c:pt idx="31462">
                  <c:v>-0.96336880000000003</c:v>
                </c:pt>
                <c:pt idx="31463">
                  <c:v>-0.95699900000000004</c:v>
                </c:pt>
                <c:pt idx="31464">
                  <c:v>-0.95062919999999995</c:v>
                </c:pt>
                <c:pt idx="31465">
                  <c:v>-0.95699900000000004</c:v>
                </c:pt>
                <c:pt idx="31466">
                  <c:v>-0.94425939999999997</c:v>
                </c:pt>
                <c:pt idx="31467">
                  <c:v>-0.94425939999999997</c:v>
                </c:pt>
                <c:pt idx="31468">
                  <c:v>-0.95699900000000004</c:v>
                </c:pt>
                <c:pt idx="31469">
                  <c:v>-0.95699900000000004</c:v>
                </c:pt>
                <c:pt idx="31470">
                  <c:v>-0.95062919999999995</c:v>
                </c:pt>
                <c:pt idx="31471">
                  <c:v>-0.95699900000000004</c:v>
                </c:pt>
                <c:pt idx="31472">
                  <c:v>-0.97610839999999999</c:v>
                </c:pt>
                <c:pt idx="31473">
                  <c:v>-0.96336880000000003</c:v>
                </c:pt>
                <c:pt idx="31474">
                  <c:v>-0.94425939999999997</c:v>
                </c:pt>
                <c:pt idx="31475">
                  <c:v>-0.94425939999999997</c:v>
                </c:pt>
                <c:pt idx="31476">
                  <c:v>-0.95699900000000004</c:v>
                </c:pt>
                <c:pt idx="31477">
                  <c:v>-0.96336880000000003</c:v>
                </c:pt>
                <c:pt idx="31478">
                  <c:v>-0.95062919999999995</c:v>
                </c:pt>
                <c:pt idx="31479">
                  <c:v>-0.97610839999999999</c:v>
                </c:pt>
                <c:pt idx="31480">
                  <c:v>-0.96973860000000001</c:v>
                </c:pt>
                <c:pt idx="31481">
                  <c:v>-0.97610839999999999</c:v>
                </c:pt>
                <c:pt idx="31482">
                  <c:v>-0.95699900000000004</c:v>
                </c:pt>
                <c:pt idx="31483">
                  <c:v>-0.95699900000000004</c:v>
                </c:pt>
                <c:pt idx="31484">
                  <c:v>-0.95699900000000004</c:v>
                </c:pt>
                <c:pt idx="31485">
                  <c:v>-0.96336880000000003</c:v>
                </c:pt>
                <c:pt idx="31486">
                  <c:v>-0.95699900000000004</c:v>
                </c:pt>
                <c:pt idx="31487">
                  <c:v>-0.96336880000000003</c:v>
                </c:pt>
                <c:pt idx="31488">
                  <c:v>-0.95699900000000004</c:v>
                </c:pt>
                <c:pt idx="31489">
                  <c:v>-0.95699900000000004</c:v>
                </c:pt>
                <c:pt idx="31490">
                  <c:v>-0.95699900000000004</c:v>
                </c:pt>
                <c:pt idx="31491">
                  <c:v>-0.95699900000000004</c:v>
                </c:pt>
                <c:pt idx="31492">
                  <c:v>-0.96973860000000001</c:v>
                </c:pt>
                <c:pt idx="31493">
                  <c:v>-0.96973860000000001</c:v>
                </c:pt>
                <c:pt idx="31494">
                  <c:v>-0.97610839999999999</c:v>
                </c:pt>
                <c:pt idx="31495">
                  <c:v>-0.97610839999999999</c:v>
                </c:pt>
                <c:pt idx="31496">
                  <c:v>-0.97610839999999999</c:v>
                </c:pt>
                <c:pt idx="31497">
                  <c:v>-0.96973860000000001</c:v>
                </c:pt>
                <c:pt idx="31498">
                  <c:v>-0.96973860000000001</c:v>
                </c:pt>
                <c:pt idx="31499">
                  <c:v>-0.97610839999999999</c:v>
                </c:pt>
                <c:pt idx="31500">
                  <c:v>-0.95062919999999995</c:v>
                </c:pt>
                <c:pt idx="31501">
                  <c:v>-0.95062919999999995</c:v>
                </c:pt>
                <c:pt idx="31502">
                  <c:v>-0.96336880000000003</c:v>
                </c:pt>
                <c:pt idx="31503">
                  <c:v>-0.96973860000000001</c:v>
                </c:pt>
                <c:pt idx="31504">
                  <c:v>-0.96973860000000001</c:v>
                </c:pt>
                <c:pt idx="31505">
                  <c:v>-0.97610839999999999</c:v>
                </c:pt>
                <c:pt idx="31506">
                  <c:v>-0.95699900000000004</c:v>
                </c:pt>
                <c:pt idx="31507">
                  <c:v>-0.96336880000000003</c:v>
                </c:pt>
                <c:pt idx="31508">
                  <c:v>-0.95062919999999995</c:v>
                </c:pt>
                <c:pt idx="31509">
                  <c:v>-0.96973860000000001</c:v>
                </c:pt>
                <c:pt idx="31510">
                  <c:v>-0.95062919999999995</c:v>
                </c:pt>
                <c:pt idx="31511">
                  <c:v>-0.95699900000000004</c:v>
                </c:pt>
                <c:pt idx="31512">
                  <c:v>-0.96973860000000001</c:v>
                </c:pt>
                <c:pt idx="31513">
                  <c:v>-0.96973860000000001</c:v>
                </c:pt>
                <c:pt idx="31514">
                  <c:v>-0.96973860000000001</c:v>
                </c:pt>
                <c:pt idx="31515">
                  <c:v>-0.95699900000000004</c:v>
                </c:pt>
                <c:pt idx="31516">
                  <c:v>-0.96336880000000003</c:v>
                </c:pt>
                <c:pt idx="31517">
                  <c:v>-0.94425939999999997</c:v>
                </c:pt>
                <c:pt idx="31518">
                  <c:v>-0.96336880000000003</c:v>
                </c:pt>
                <c:pt idx="31519">
                  <c:v>-0.95699900000000004</c:v>
                </c:pt>
                <c:pt idx="31520">
                  <c:v>-0.95699900000000004</c:v>
                </c:pt>
                <c:pt idx="31521">
                  <c:v>-0.96336880000000003</c:v>
                </c:pt>
                <c:pt idx="31522">
                  <c:v>-0.95699900000000004</c:v>
                </c:pt>
                <c:pt idx="31523">
                  <c:v>-0.94425939999999997</c:v>
                </c:pt>
                <c:pt idx="31524">
                  <c:v>-0.95699900000000004</c:v>
                </c:pt>
                <c:pt idx="31525">
                  <c:v>-0.94425939999999997</c:v>
                </c:pt>
                <c:pt idx="31526">
                  <c:v>-0.94425939999999997</c:v>
                </c:pt>
                <c:pt idx="31527">
                  <c:v>-0.94425939999999997</c:v>
                </c:pt>
                <c:pt idx="31528">
                  <c:v>-0.94425939999999997</c:v>
                </c:pt>
                <c:pt idx="31529">
                  <c:v>-0.92515000000000003</c:v>
                </c:pt>
                <c:pt idx="31530">
                  <c:v>-0.93151980000000001</c:v>
                </c:pt>
                <c:pt idx="31531">
                  <c:v>-0.94425939999999997</c:v>
                </c:pt>
                <c:pt idx="31532">
                  <c:v>-0.92515000000000003</c:v>
                </c:pt>
                <c:pt idx="31533">
                  <c:v>-0.92515000000000003</c:v>
                </c:pt>
                <c:pt idx="31534">
                  <c:v>-0.92515000000000003</c:v>
                </c:pt>
                <c:pt idx="31535">
                  <c:v>-0.92515000000000003</c:v>
                </c:pt>
                <c:pt idx="31536">
                  <c:v>-0.91878020000000005</c:v>
                </c:pt>
                <c:pt idx="31537">
                  <c:v>-0.91878020000000005</c:v>
                </c:pt>
                <c:pt idx="31538">
                  <c:v>-0.94425939999999997</c:v>
                </c:pt>
                <c:pt idx="31539">
                  <c:v>-0.92515000000000003</c:v>
                </c:pt>
                <c:pt idx="31540">
                  <c:v>-0.93151980000000001</c:v>
                </c:pt>
                <c:pt idx="31541">
                  <c:v>-0.91878020000000005</c:v>
                </c:pt>
                <c:pt idx="31542">
                  <c:v>-0.91878020000000005</c:v>
                </c:pt>
                <c:pt idx="31543">
                  <c:v>-0.91878020000000005</c:v>
                </c:pt>
                <c:pt idx="31544">
                  <c:v>-0.91878020000000005</c:v>
                </c:pt>
                <c:pt idx="31545">
                  <c:v>-0.91878020000000005</c:v>
                </c:pt>
                <c:pt idx="31546">
                  <c:v>-0.93151980000000001</c:v>
                </c:pt>
                <c:pt idx="31547">
                  <c:v>-0.91878020000000005</c:v>
                </c:pt>
                <c:pt idx="31548">
                  <c:v>-0.93151980000000001</c:v>
                </c:pt>
                <c:pt idx="31549">
                  <c:v>-0.91241039999999995</c:v>
                </c:pt>
                <c:pt idx="31550">
                  <c:v>-0.93151980000000001</c:v>
                </c:pt>
                <c:pt idx="31551">
                  <c:v>-0.93151980000000001</c:v>
                </c:pt>
                <c:pt idx="31552">
                  <c:v>-0.93151980000000001</c:v>
                </c:pt>
                <c:pt idx="31553">
                  <c:v>-0.93151980000000001</c:v>
                </c:pt>
                <c:pt idx="31554">
                  <c:v>-0.93151980000000001</c:v>
                </c:pt>
                <c:pt idx="31555">
                  <c:v>-0.94425939999999997</c:v>
                </c:pt>
                <c:pt idx="31556">
                  <c:v>-0.91878020000000005</c:v>
                </c:pt>
                <c:pt idx="31557">
                  <c:v>-0.93151980000000001</c:v>
                </c:pt>
                <c:pt idx="31558">
                  <c:v>-0.92515000000000003</c:v>
                </c:pt>
                <c:pt idx="31559">
                  <c:v>-0.93788959999999999</c:v>
                </c:pt>
                <c:pt idx="31560">
                  <c:v>-0.92515000000000003</c:v>
                </c:pt>
                <c:pt idx="31561">
                  <c:v>-0.93151980000000001</c:v>
                </c:pt>
                <c:pt idx="31562">
                  <c:v>-0.91878020000000005</c:v>
                </c:pt>
                <c:pt idx="31563">
                  <c:v>-0.91878020000000005</c:v>
                </c:pt>
                <c:pt idx="31564">
                  <c:v>-0.91878020000000005</c:v>
                </c:pt>
                <c:pt idx="31565">
                  <c:v>-0.89967070000000005</c:v>
                </c:pt>
                <c:pt idx="31566">
                  <c:v>-0.91878020000000005</c:v>
                </c:pt>
                <c:pt idx="31567">
                  <c:v>-0.91878020000000005</c:v>
                </c:pt>
                <c:pt idx="31568">
                  <c:v>-0.92515000000000003</c:v>
                </c:pt>
                <c:pt idx="31569">
                  <c:v>-0.91241039999999995</c:v>
                </c:pt>
                <c:pt idx="31570">
                  <c:v>-0.93151980000000001</c:v>
                </c:pt>
                <c:pt idx="31571">
                  <c:v>-0.91878020000000005</c:v>
                </c:pt>
                <c:pt idx="31572">
                  <c:v>-0.93151980000000001</c:v>
                </c:pt>
                <c:pt idx="31573">
                  <c:v>-0.89967070000000005</c:v>
                </c:pt>
                <c:pt idx="31574">
                  <c:v>-0.90604050000000003</c:v>
                </c:pt>
                <c:pt idx="31575">
                  <c:v>-0.91241039999999995</c:v>
                </c:pt>
                <c:pt idx="31576">
                  <c:v>-0.92515000000000003</c:v>
                </c:pt>
                <c:pt idx="31577">
                  <c:v>-0.91241039999999995</c:v>
                </c:pt>
                <c:pt idx="31578">
                  <c:v>-0.93151980000000001</c:v>
                </c:pt>
                <c:pt idx="31579">
                  <c:v>-0.90604050000000003</c:v>
                </c:pt>
                <c:pt idx="31580">
                  <c:v>-0.93151980000000001</c:v>
                </c:pt>
                <c:pt idx="31581">
                  <c:v>-0.91878020000000005</c:v>
                </c:pt>
                <c:pt idx="31582">
                  <c:v>-0.90604050000000003</c:v>
                </c:pt>
                <c:pt idx="31583">
                  <c:v>-0.90604050000000003</c:v>
                </c:pt>
                <c:pt idx="31584">
                  <c:v>-0.90604050000000003</c:v>
                </c:pt>
                <c:pt idx="31585">
                  <c:v>-0.90604050000000003</c:v>
                </c:pt>
                <c:pt idx="31586">
                  <c:v>-0.90604050000000003</c:v>
                </c:pt>
                <c:pt idx="31587">
                  <c:v>-0.90604050000000003</c:v>
                </c:pt>
                <c:pt idx="31588">
                  <c:v>-0.91241039999999995</c:v>
                </c:pt>
                <c:pt idx="31589">
                  <c:v>-0.90604050000000003</c:v>
                </c:pt>
                <c:pt idx="31590">
                  <c:v>-0.89967070000000005</c:v>
                </c:pt>
                <c:pt idx="31591">
                  <c:v>-0.89330089999999995</c:v>
                </c:pt>
                <c:pt idx="31592">
                  <c:v>-0.88693109999999997</c:v>
                </c:pt>
                <c:pt idx="31593">
                  <c:v>-0.90604050000000003</c:v>
                </c:pt>
                <c:pt idx="31594">
                  <c:v>-0.89330089999999995</c:v>
                </c:pt>
                <c:pt idx="31595">
                  <c:v>-0.89330089999999995</c:v>
                </c:pt>
                <c:pt idx="31596">
                  <c:v>-0.89330089999999995</c:v>
                </c:pt>
                <c:pt idx="31597">
                  <c:v>-0.89330089999999995</c:v>
                </c:pt>
                <c:pt idx="31598">
                  <c:v>-0.88693109999999997</c:v>
                </c:pt>
                <c:pt idx="31599">
                  <c:v>-0.89330089999999995</c:v>
                </c:pt>
                <c:pt idx="31600">
                  <c:v>-0.89967070000000005</c:v>
                </c:pt>
                <c:pt idx="31601">
                  <c:v>-0.89330089999999995</c:v>
                </c:pt>
                <c:pt idx="31602">
                  <c:v>-0.88056129999999999</c:v>
                </c:pt>
                <c:pt idx="31603">
                  <c:v>-0.89330089999999995</c:v>
                </c:pt>
                <c:pt idx="31604">
                  <c:v>-0.89967070000000005</c:v>
                </c:pt>
                <c:pt idx="31605">
                  <c:v>-0.89967070000000005</c:v>
                </c:pt>
                <c:pt idx="31606">
                  <c:v>-0.90604050000000003</c:v>
                </c:pt>
                <c:pt idx="31607">
                  <c:v>-0.89967070000000005</c:v>
                </c:pt>
                <c:pt idx="31608">
                  <c:v>-0.88693109999999997</c:v>
                </c:pt>
                <c:pt idx="31609">
                  <c:v>-0.89967070000000005</c:v>
                </c:pt>
                <c:pt idx="31610">
                  <c:v>-0.88693109999999997</c:v>
                </c:pt>
                <c:pt idx="31611">
                  <c:v>-0.90604050000000003</c:v>
                </c:pt>
                <c:pt idx="31612">
                  <c:v>-0.90604050000000003</c:v>
                </c:pt>
                <c:pt idx="31613">
                  <c:v>-0.89967070000000005</c:v>
                </c:pt>
                <c:pt idx="31614">
                  <c:v>-0.90604050000000003</c:v>
                </c:pt>
                <c:pt idx="31615">
                  <c:v>-0.92515000000000003</c:v>
                </c:pt>
                <c:pt idx="31616">
                  <c:v>-0.92515000000000003</c:v>
                </c:pt>
                <c:pt idx="31617">
                  <c:v>-0.91878020000000005</c:v>
                </c:pt>
                <c:pt idx="31618">
                  <c:v>-0.89967070000000005</c:v>
                </c:pt>
                <c:pt idx="31619">
                  <c:v>-0.91241039999999995</c:v>
                </c:pt>
                <c:pt idx="31620">
                  <c:v>-0.91878020000000005</c:v>
                </c:pt>
                <c:pt idx="31621">
                  <c:v>-0.91878020000000005</c:v>
                </c:pt>
                <c:pt idx="31622">
                  <c:v>-0.90604050000000003</c:v>
                </c:pt>
                <c:pt idx="31623">
                  <c:v>-0.91878020000000005</c:v>
                </c:pt>
                <c:pt idx="31624">
                  <c:v>-0.90604050000000003</c:v>
                </c:pt>
                <c:pt idx="31625">
                  <c:v>-0.90604050000000003</c:v>
                </c:pt>
                <c:pt idx="31626">
                  <c:v>-0.90604050000000003</c:v>
                </c:pt>
                <c:pt idx="31627">
                  <c:v>-0.90604050000000003</c:v>
                </c:pt>
                <c:pt idx="31628">
                  <c:v>-0.90604050000000003</c:v>
                </c:pt>
                <c:pt idx="31629">
                  <c:v>-0.91878020000000005</c:v>
                </c:pt>
                <c:pt idx="31630">
                  <c:v>-0.91878020000000005</c:v>
                </c:pt>
                <c:pt idx="31631">
                  <c:v>-0.92515000000000003</c:v>
                </c:pt>
                <c:pt idx="31632">
                  <c:v>-0.92515000000000003</c:v>
                </c:pt>
                <c:pt idx="31633">
                  <c:v>-0.89967070000000005</c:v>
                </c:pt>
                <c:pt idx="31634">
                  <c:v>-0.90604050000000003</c:v>
                </c:pt>
                <c:pt idx="31635">
                  <c:v>-0.90604050000000003</c:v>
                </c:pt>
                <c:pt idx="31636">
                  <c:v>-0.89967070000000005</c:v>
                </c:pt>
                <c:pt idx="31637">
                  <c:v>-0.89967070000000005</c:v>
                </c:pt>
                <c:pt idx="31638">
                  <c:v>-0.89967070000000005</c:v>
                </c:pt>
                <c:pt idx="31639">
                  <c:v>-0.90604050000000003</c:v>
                </c:pt>
                <c:pt idx="31640">
                  <c:v>-0.91878020000000005</c:v>
                </c:pt>
                <c:pt idx="31641">
                  <c:v>-0.91241039999999995</c:v>
                </c:pt>
                <c:pt idx="31642">
                  <c:v>-0.90604050000000003</c:v>
                </c:pt>
                <c:pt idx="31643">
                  <c:v>-0.89330089999999995</c:v>
                </c:pt>
                <c:pt idx="31644">
                  <c:v>-0.89330089999999995</c:v>
                </c:pt>
                <c:pt idx="31645">
                  <c:v>-0.90604050000000003</c:v>
                </c:pt>
                <c:pt idx="31646">
                  <c:v>-0.89330089999999995</c:v>
                </c:pt>
                <c:pt idx="31647">
                  <c:v>-0.89330089999999995</c:v>
                </c:pt>
                <c:pt idx="31648">
                  <c:v>-0.89330089999999995</c:v>
                </c:pt>
                <c:pt idx="31649">
                  <c:v>-0.89330089999999995</c:v>
                </c:pt>
                <c:pt idx="31650">
                  <c:v>-0.90604050000000003</c:v>
                </c:pt>
                <c:pt idx="31651">
                  <c:v>-0.89330089999999995</c:v>
                </c:pt>
                <c:pt idx="31652">
                  <c:v>-0.90604050000000003</c:v>
                </c:pt>
                <c:pt idx="31653">
                  <c:v>-0.89330089999999995</c:v>
                </c:pt>
                <c:pt idx="31654">
                  <c:v>-0.89967070000000005</c:v>
                </c:pt>
                <c:pt idx="31655">
                  <c:v>-0.89967070000000005</c:v>
                </c:pt>
                <c:pt idx="31656">
                  <c:v>-0.89967070000000005</c:v>
                </c:pt>
                <c:pt idx="31657">
                  <c:v>-0.89967070000000005</c:v>
                </c:pt>
                <c:pt idx="31658">
                  <c:v>-0.91241039999999995</c:v>
                </c:pt>
                <c:pt idx="31659">
                  <c:v>-0.90604050000000003</c:v>
                </c:pt>
                <c:pt idx="31660">
                  <c:v>-0.91878020000000005</c:v>
                </c:pt>
                <c:pt idx="31661">
                  <c:v>-0.91878020000000005</c:v>
                </c:pt>
                <c:pt idx="31662">
                  <c:v>-0.89967070000000005</c:v>
                </c:pt>
                <c:pt idx="31663">
                  <c:v>-0.91878020000000005</c:v>
                </c:pt>
                <c:pt idx="31664">
                  <c:v>-0.89967070000000005</c:v>
                </c:pt>
                <c:pt idx="31665">
                  <c:v>-0.91241039999999995</c:v>
                </c:pt>
                <c:pt idx="31666">
                  <c:v>-0.91241039999999995</c:v>
                </c:pt>
                <c:pt idx="31667">
                  <c:v>-0.91241039999999995</c:v>
                </c:pt>
                <c:pt idx="31668">
                  <c:v>-0.91878020000000005</c:v>
                </c:pt>
                <c:pt idx="31669">
                  <c:v>-0.91241039999999995</c:v>
                </c:pt>
                <c:pt idx="31670">
                  <c:v>-0.91241039999999995</c:v>
                </c:pt>
                <c:pt idx="31671">
                  <c:v>-0.89967070000000005</c:v>
                </c:pt>
                <c:pt idx="31672">
                  <c:v>-0.91241039999999995</c:v>
                </c:pt>
                <c:pt idx="31673">
                  <c:v>-0.89967070000000005</c:v>
                </c:pt>
                <c:pt idx="31674">
                  <c:v>-0.89330089999999995</c:v>
                </c:pt>
                <c:pt idx="31675">
                  <c:v>-0.89967070000000005</c:v>
                </c:pt>
                <c:pt idx="31676">
                  <c:v>-0.89330089999999995</c:v>
                </c:pt>
                <c:pt idx="31677">
                  <c:v>-0.88693109999999997</c:v>
                </c:pt>
                <c:pt idx="31678">
                  <c:v>-0.89967070000000005</c:v>
                </c:pt>
                <c:pt idx="31679">
                  <c:v>-0.88693109999999997</c:v>
                </c:pt>
                <c:pt idx="31680">
                  <c:v>-0.89330089999999995</c:v>
                </c:pt>
                <c:pt idx="31681">
                  <c:v>-0.88056129999999999</c:v>
                </c:pt>
                <c:pt idx="31682">
                  <c:v>-0.89330089999999995</c:v>
                </c:pt>
                <c:pt idx="31683">
                  <c:v>-0.88056129999999999</c:v>
                </c:pt>
                <c:pt idx="31684">
                  <c:v>-0.89330089999999995</c:v>
                </c:pt>
                <c:pt idx="31685">
                  <c:v>-0.87419150000000001</c:v>
                </c:pt>
                <c:pt idx="31686">
                  <c:v>-0.88693109999999997</c:v>
                </c:pt>
                <c:pt idx="31687">
                  <c:v>-0.89330089999999995</c:v>
                </c:pt>
                <c:pt idx="31688">
                  <c:v>-0.89330089999999995</c:v>
                </c:pt>
                <c:pt idx="31689">
                  <c:v>-0.89330089999999995</c:v>
                </c:pt>
                <c:pt idx="31690">
                  <c:v>-0.88056129999999999</c:v>
                </c:pt>
                <c:pt idx="31691">
                  <c:v>-0.89330089999999995</c:v>
                </c:pt>
                <c:pt idx="31692">
                  <c:v>-0.87419150000000001</c:v>
                </c:pt>
                <c:pt idx="31693">
                  <c:v>-0.88056129999999999</c:v>
                </c:pt>
                <c:pt idx="31694">
                  <c:v>-0.87419150000000001</c:v>
                </c:pt>
                <c:pt idx="31695">
                  <c:v>-0.87419150000000001</c:v>
                </c:pt>
                <c:pt idx="31696">
                  <c:v>-0.88693109999999997</c:v>
                </c:pt>
                <c:pt idx="31697">
                  <c:v>-0.87419150000000001</c:v>
                </c:pt>
                <c:pt idx="31698">
                  <c:v>-0.88056129999999999</c:v>
                </c:pt>
                <c:pt idx="31699">
                  <c:v>-0.86782170000000003</c:v>
                </c:pt>
                <c:pt idx="31700">
                  <c:v>-0.86782170000000003</c:v>
                </c:pt>
                <c:pt idx="31701">
                  <c:v>-0.88056129999999999</c:v>
                </c:pt>
                <c:pt idx="31702">
                  <c:v>-0.86145190000000005</c:v>
                </c:pt>
                <c:pt idx="31703">
                  <c:v>-0.87419150000000001</c:v>
                </c:pt>
                <c:pt idx="31704">
                  <c:v>-0.86145190000000005</c:v>
                </c:pt>
                <c:pt idx="31705">
                  <c:v>-0.87419150000000001</c:v>
                </c:pt>
                <c:pt idx="31706">
                  <c:v>-0.84871229999999998</c:v>
                </c:pt>
                <c:pt idx="31707">
                  <c:v>-0.86782170000000003</c:v>
                </c:pt>
                <c:pt idx="31708">
                  <c:v>-0.86782170000000003</c:v>
                </c:pt>
                <c:pt idx="31709">
                  <c:v>-0.87419150000000001</c:v>
                </c:pt>
                <c:pt idx="31710">
                  <c:v>-0.86145190000000005</c:v>
                </c:pt>
                <c:pt idx="31711">
                  <c:v>-0.88056129999999999</c:v>
                </c:pt>
                <c:pt idx="31712">
                  <c:v>-0.87419150000000001</c:v>
                </c:pt>
                <c:pt idx="31713">
                  <c:v>-0.87419150000000001</c:v>
                </c:pt>
                <c:pt idx="31714">
                  <c:v>-0.86145190000000005</c:v>
                </c:pt>
                <c:pt idx="31715">
                  <c:v>-0.86782170000000003</c:v>
                </c:pt>
                <c:pt idx="31716">
                  <c:v>-0.87419150000000001</c:v>
                </c:pt>
                <c:pt idx="31717">
                  <c:v>-0.87419150000000001</c:v>
                </c:pt>
                <c:pt idx="31718">
                  <c:v>-0.87419150000000001</c:v>
                </c:pt>
                <c:pt idx="31719">
                  <c:v>-0.88693109999999997</c:v>
                </c:pt>
                <c:pt idx="31720">
                  <c:v>-0.88056129999999999</c:v>
                </c:pt>
                <c:pt idx="31721">
                  <c:v>-0.88693109999999997</c:v>
                </c:pt>
                <c:pt idx="31722">
                  <c:v>-0.86782170000000003</c:v>
                </c:pt>
                <c:pt idx="31723">
                  <c:v>-0.88693109999999997</c:v>
                </c:pt>
                <c:pt idx="31724">
                  <c:v>-0.87419150000000001</c:v>
                </c:pt>
                <c:pt idx="31725">
                  <c:v>-0.88693109999999997</c:v>
                </c:pt>
                <c:pt idx="31726">
                  <c:v>-0.88056129999999999</c:v>
                </c:pt>
                <c:pt idx="31727">
                  <c:v>-0.86782170000000003</c:v>
                </c:pt>
                <c:pt idx="31728">
                  <c:v>-0.88056129999999999</c:v>
                </c:pt>
                <c:pt idx="31729">
                  <c:v>-0.86782170000000003</c:v>
                </c:pt>
                <c:pt idx="31730">
                  <c:v>-0.89330089999999995</c:v>
                </c:pt>
                <c:pt idx="31731">
                  <c:v>-0.86782170000000003</c:v>
                </c:pt>
                <c:pt idx="31732">
                  <c:v>-0.86782170000000003</c:v>
                </c:pt>
                <c:pt idx="31733">
                  <c:v>-0.86782170000000003</c:v>
                </c:pt>
                <c:pt idx="31734">
                  <c:v>-0.88056129999999999</c:v>
                </c:pt>
                <c:pt idx="31735">
                  <c:v>-0.86782170000000003</c:v>
                </c:pt>
                <c:pt idx="31736">
                  <c:v>-0.88693109999999997</c:v>
                </c:pt>
                <c:pt idx="31737">
                  <c:v>-0.88056129999999999</c:v>
                </c:pt>
                <c:pt idx="31738">
                  <c:v>-0.88693109999999997</c:v>
                </c:pt>
                <c:pt idx="31739">
                  <c:v>-0.88693109999999997</c:v>
                </c:pt>
                <c:pt idx="31740">
                  <c:v>-0.86782170000000003</c:v>
                </c:pt>
                <c:pt idx="31741">
                  <c:v>-0.88056129999999999</c:v>
                </c:pt>
                <c:pt idx="31742">
                  <c:v>-0.86782170000000003</c:v>
                </c:pt>
                <c:pt idx="31743">
                  <c:v>-0.88693109999999997</c:v>
                </c:pt>
                <c:pt idx="31744">
                  <c:v>-0.88056129999999999</c:v>
                </c:pt>
                <c:pt idx="31745">
                  <c:v>-0.88693109999999997</c:v>
                </c:pt>
                <c:pt idx="31746">
                  <c:v>-0.88693109999999997</c:v>
                </c:pt>
                <c:pt idx="31747">
                  <c:v>-0.88056129999999999</c:v>
                </c:pt>
                <c:pt idx="31748">
                  <c:v>-0.88056129999999999</c:v>
                </c:pt>
                <c:pt idx="31749">
                  <c:v>-0.86782170000000003</c:v>
                </c:pt>
                <c:pt idx="31750">
                  <c:v>-0.88056129999999999</c:v>
                </c:pt>
                <c:pt idx="31751">
                  <c:v>-0.88056129999999999</c:v>
                </c:pt>
                <c:pt idx="31752">
                  <c:v>-0.86782170000000003</c:v>
                </c:pt>
                <c:pt idx="31753">
                  <c:v>-0.88056129999999999</c:v>
                </c:pt>
                <c:pt idx="31754">
                  <c:v>-0.88056129999999999</c:v>
                </c:pt>
                <c:pt idx="31755">
                  <c:v>-0.88693109999999997</c:v>
                </c:pt>
                <c:pt idx="31756">
                  <c:v>-0.88693109999999997</c:v>
                </c:pt>
                <c:pt idx="31757">
                  <c:v>-0.88056129999999999</c:v>
                </c:pt>
                <c:pt idx="31758">
                  <c:v>-0.86782170000000003</c:v>
                </c:pt>
                <c:pt idx="31759">
                  <c:v>-0.88056129999999999</c:v>
                </c:pt>
                <c:pt idx="31760">
                  <c:v>-0.86782170000000003</c:v>
                </c:pt>
                <c:pt idx="31761">
                  <c:v>-0.87419150000000001</c:v>
                </c:pt>
                <c:pt idx="31762">
                  <c:v>-0.86782170000000003</c:v>
                </c:pt>
                <c:pt idx="31763">
                  <c:v>-0.87419150000000001</c:v>
                </c:pt>
                <c:pt idx="31764">
                  <c:v>-0.87419150000000001</c:v>
                </c:pt>
                <c:pt idx="31765">
                  <c:v>-0.86145190000000005</c:v>
                </c:pt>
                <c:pt idx="31766">
                  <c:v>-0.88056129999999999</c:v>
                </c:pt>
                <c:pt idx="31767">
                  <c:v>-0.86145190000000005</c:v>
                </c:pt>
                <c:pt idx="31768">
                  <c:v>-0.86782170000000003</c:v>
                </c:pt>
                <c:pt idx="31769">
                  <c:v>-0.86145190000000005</c:v>
                </c:pt>
                <c:pt idx="31770">
                  <c:v>-0.86782170000000003</c:v>
                </c:pt>
                <c:pt idx="31771">
                  <c:v>-0.86782170000000003</c:v>
                </c:pt>
                <c:pt idx="31772">
                  <c:v>-0.88056129999999999</c:v>
                </c:pt>
                <c:pt idx="31773">
                  <c:v>-0.88056129999999999</c:v>
                </c:pt>
                <c:pt idx="31774">
                  <c:v>-0.88056129999999999</c:v>
                </c:pt>
                <c:pt idx="31775">
                  <c:v>-0.88056129999999999</c:v>
                </c:pt>
                <c:pt idx="31776">
                  <c:v>-0.88693109999999997</c:v>
                </c:pt>
                <c:pt idx="31777">
                  <c:v>-0.88056129999999999</c:v>
                </c:pt>
                <c:pt idx="31778">
                  <c:v>-0.88056129999999999</c:v>
                </c:pt>
                <c:pt idx="31779">
                  <c:v>-0.86782170000000003</c:v>
                </c:pt>
                <c:pt idx="31780">
                  <c:v>-0.88056129999999999</c:v>
                </c:pt>
                <c:pt idx="31781">
                  <c:v>-0.86145190000000005</c:v>
                </c:pt>
                <c:pt idx="31782">
                  <c:v>-0.86782170000000003</c:v>
                </c:pt>
                <c:pt idx="31783">
                  <c:v>-0.84234249999999999</c:v>
                </c:pt>
                <c:pt idx="31784">
                  <c:v>-0.86782170000000003</c:v>
                </c:pt>
                <c:pt idx="31785">
                  <c:v>-0.86145190000000005</c:v>
                </c:pt>
                <c:pt idx="31786">
                  <c:v>-0.88056129999999999</c:v>
                </c:pt>
                <c:pt idx="31787">
                  <c:v>-0.88056129999999999</c:v>
                </c:pt>
                <c:pt idx="31788">
                  <c:v>-0.88693109999999997</c:v>
                </c:pt>
                <c:pt idx="31789">
                  <c:v>-0.88056129999999999</c:v>
                </c:pt>
                <c:pt idx="31790">
                  <c:v>-0.88056129999999999</c:v>
                </c:pt>
                <c:pt idx="31791">
                  <c:v>-0.86145190000000005</c:v>
                </c:pt>
                <c:pt idx="31792">
                  <c:v>-0.86782170000000003</c:v>
                </c:pt>
                <c:pt idx="31793">
                  <c:v>-0.84871229999999998</c:v>
                </c:pt>
                <c:pt idx="31794">
                  <c:v>-0.85508209999999996</c:v>
                </c:pt>
                <c:pt idx="31795">
                  <c:v>-0.84871229999999998</c:v>
                </c:pt>
                <c:pt idx="31796">
                  <c:v>-0.86782170000000003</c:v>
                </c:pt>
                <c:pt idx="31797">
                  <c:v>-0.86145190000000005</c:v>
                </c:pt>
                <c:pt idx="31798">
                  <c:v>-0.88056129999999999</c:v>
                </c:pt>
                <c:pt idx="31799">
                  <c:v>-0.87419150000000001</c:v>
                </c:pt>
                <c:pt idx="31800">
                  <c:v>-0.85508209999999996</c:v>
                </c:pt>
                <c:pt idx="31801">
                  <c:v>-0.86145190000000005</c:v>
                </c:pt>
                <c:pt idx="31802">
                  <c:v>-0.85508209999999996</c:v>
                </c:pt>
                <c:pt idx="31803">
                  <c:v>-0.86782170000000003</c:v>
                </c:pt>
                <c:pt idx="31804">
                  <c:v>-0.84871229999999998</c:v>
                </c:pt>
                <c:pt idx="31805">
                  <c:v>-0.84871229999999998</c:v>
                </c:pt>
                <c:pt idx="31806">
                  <c:v>-0.84871229999999998</c:v>
                </c:pt>
                <c:pt idx="31807">
                  <c:v>-0.85508209999999996</c:v>
                </c:pt>
                <c:pt idx="31808">
                  <c:v>-0.85508209999999996</c:v>
                </c:pt>
                <c:pt idx="31809">
                  <c:v>-0.85508209999999996</c:v>
                </c:pt>
                <c:pt idx="31810">
                  <c:v>-0.86145190000000005</c:v>
                </c:pt>
                <c:pt idx="31811">
                  <c:v>-0.86145190000000005</c:v>
                </c:pt>
                <c:pt idx="31812">
                  <c:v>-0.87419150000000001</c:v>
                </c:pt>
                <c:pt idx="31813">
                  <c:v>-0.87419150000000001</c:v>
                </c:pt>
                <c:pt idx="31814">
                  <c:v>-0.87419150000000001</c:v>
                </c:pt>
                <c:pt idx="31815">
                  <c:v>-0.87419150000000001</c:v>
                </c:pt>
                <c:pt idx="31816">
                  <c:v>-0.86145190000000005</c:v>
                </c:pt>
                <c:pt idx="31817">
                  <c:v>-0.86782170000000003</c:v>
                </c:pt>
                <c:pt idx="31818">
                  <c:v>-0.86145190000000005</c:v>
                </c:pt>
                <c:pt idx="31819">
                  <c:v>-0.85508209999999996</c:v>
                </c:pt>
                <c:pt idx="31820">
                  <c:v>-0.84234249999999999</c:v>
                </c:pt>
                <c:pt idx="31821">
                  <c:v>-0.84234249999999999</c:v>
                </c:pt>
                <c:pt idx="31822">
                  <c:v>-0.84234249999999999</c:v>
                </c:pt>
                <c:pt idx="31823">
                  <c:v>-0.85508209999999996</c:v>
                </c:pt>
                <c:pt idx="31824">
                  <c:v>-0.87419150000000001</c:v>
                </c:pt>
                <c:pt idx="31825">
                  <c:v>-0.85508209999999996</c:v>
                </c:pt>
                <c:pt idx="31826">
                  <c:v>-0.87419150000000001</c:v>
                </c:pt>
                <c:pt idx="31827">
                  <c:v>-0.86145190000000005</c:v>
                </c:pt>
                <c:pt idx="31828">
                  <c:v>-0.86782170000000003</c:v>
                </c:pt>
                <c:pt idx="31829">
                  <c:v>-0.85508209999999996</c:v>
                </c:pt>
                <c:pt idx="31830">
                  <c:v>-0.86782170000000003</c:v>
                </c:pt>
                <c:pt idx="31831">
                  <c:v>-0.86782170000000003</c:v>
                </c:pt>
                <c:pt idx="31832">
                  <c:v>-0.86782170000000003</c:v>
                </c:pt>
                <c:pt idx="31833">
                  <c:v>-0.86782170000000003</c:v>
                </c:pt>
                <c:pt idx="31834">
                  <c:v>-0.84871229999999998</c:v>
                </c:pt>
                <c:pt idx="31835">
                  <c:v>-0.86782170000000003</c:v>
                </c:pt>
                <c:pt idx="31836">
                  <c:v>-0.84871229999999998</c:v>
                </c:pt>
                <c:pt idx="31837">
                  <c:v>-0.85508209999999996</c:v>
                </c:pt>
                <c:pt idx="31838">
                  <c:v>-0.84234249999999999</c:v>
                </c:pt>
                <c:pt idx="31839">
                  <c:v>-0.84871229999999998</c:v>
                </c:pt>
                <c:pt idx="31840">
                  <c:v>-0.85508209999999996</c:v>
                </c:pt>
                <c:pt idx="31841">
                  <c:v>-0.83597270000000001</c:v>
                </c:pt>
                <c:pt idx="31842">
                  <c:v>-0.83597270000000001</c:v>
                </c:pt>
                <c:pt idx="31843">
                  <c:v>-0.84871229999999998</c:v>
                </c:pt>
                <c:pt idx="31844">
                  <c:v>-0.83597270000000001</c:v>
                </c:pt>
                <c:pt idx="31845">
                  <c:v>-0.85508209999999996</c:v>
                </c:pt>
                <c:pt idx="31846">
                  <c:v>-0.84871229999999998</c:v>
                </c:pt>
                <c:pt idx="31847">
                  <c:v>-0.86782170000000003</c:v>
                </c:pt>
                <c:pt idx="31848">
                  <c:v>-0.86782170000000003</c:v>
                </c:pt>
                <c:pt idx="31849">
                  <c:v>-0.85508209999999996</c:v>
                </c:pt>
                <c:pt idx="31850">
                  <c:v>-0.85508209999999996</c:v>
                </c:pt>
                <c:pt idx="31851">
                  <c:v>-0.84234249999999999</c:v>
                </c:pt>
                <c:pt idx="31852">
                  <c:v>-0.83597270000000001</c:v>
                </c:pt>
                <c:pt idx="31853">
                  <c:v>-0.85508209999999996</c:v>
                </c:pt>
                <c:pt idx="31854">
                  <c:v>-0.84871229999999998</c:v>
                </c:pt>
                <c:pt idx="31855">
                  <c:v>-0.85508209999999996</c:v>
                </c:pt>
                <c:pt idx="31856">
                  <c:v>-0.85508209999999996</c:v>
                </c:pt>
                <c:pt idx="31857">
                  <c:v>-0.86145190000000005</c:v>
                </c:pt>
                <c:pt idx="31858">
                  <c:v>-0.84871229999999998</c:v>
                </c:pt>
                <c:pt idx="31859">
                  <c:v>-0.86782170000000003</c:v>
                </c:pt>
                <c:pt idx="31860">
                  <c:v>-0.86782170000000003</c:v>
                </c:pt>
                <c:pt idx="31861">
                  <c:v>-0.85508209999999996</c:v>
                </c:pt>
                <c:pt idx="31862">
                  <c:v>-0.86145190000000005</c:v>
                </c:pt>
                <c:pt idx="31863">
                  <c:v>-0.85508209999999996</c:v>
                </c:pt>
                <c:pt idx="31864">
                  <c:v>-0.84234249999999999</c:v>
                </c:pt>
                <c:pt idx="31865">
                  <c:v>-0.84871229999999998</c:v>
                </c:pt>
                <c:pt idx="31866">
                  <c:v>-0.84234249999999999</c:v>
                </c:pt>
                <c:pt idx="31867">
                  <c:v>-0.83597270000000001</c:v>
                </c:pt>
                <c:pt idx="31868">
                  <c:v>-0.84871229999999998</c:v>
                </c:pt>
                <c:pt idx="31869">
                  <c:v>-0.85508209999999996</c:v>
                </c:pt>
                <c:pt idx="31870">
                  <c:v>-0.86782170000000003</c:v>
                </c:pt>
                <c:pt idx="31871">
                  <c:v>-0.86782170000000003</c:v>
                </c:pt>
                <c:pt idx="31872">
                  <c:v>-0.86782170000000003</c:v>
                </c:pt>
                <c:pt idx="31873">
                  <c:v>-0.84871229999999998</c:v>
                </c:pt>
                <c:pt idx="31874">
                  <c:v>-0.86782170000000003</c:v>
                </c:pt>
                <c:pt idx="31875">
                  <c:v>-0.85508209999999996</c:v>
                </c:pt>
                <c:pt idx="31876">
                  <c:v>-0.86782170000000003</c:v>
                </c:pt>
                <c:pt idx="31877">
                  <c:v>-0.84871229999999998</c:v>
                </c:pt>
                <c:pt idx="31878">
                  <c:v>-0.84871229999999998</c:v>
                </c:pt>
                <c:pt idx="31879">
                  <c:v>-0.84871229999999998</c:v>
                </c:pt>
                <c:pt idx="31880">
                  <c:v>-0.85508209999999996</c:v>
                </c:pt>
                <c:pt idx="31881">
                  <c:v>-0.83597270000000001</c:v>
                </c:pt>
                <c:pt idx="31882">
                  <c:v>-0.84871229999999998</c:v>
                </c:pt>
                <c:pt idx="31883">
                  <c:v>-0.84871229999999998</c:v>
                </c:pt>
                <c:pt idx="31884">
                  <c:v>-0.84871229999999998</c:v>
                </c:pt>
                <c:pt idx="31885">
                  <c:v>-0.85508209999999996</c:v>
                </c:pt>
                <c:pt idx="31886">
                  <c:v>-0.85508209999999996</c:v>
                </c:pt>
                <c:pt idx="31887">
                  <c:v>-0.84234249999999999</c:v>
                </c:pt>
                <c:pt idx="31888">
                  <c:v>-0.83597270000000001</c:v>
                </c:pt>
                <c:pt idx="31889">
                  <c:v>-0.85508209999999996</c:v>
                </c:pt>
                <c:pt idx="31890">
                  <c:v>-0.85508209999999996</c:v>
                </c:pt>
                <c:pt idx="31891">
                  <c:v>-0.84871229999999998</c:v>
                </c:pt>
                <c:pt idx="31892">
                  <c:v>-0.84871229999999998</c:v>
                </c:pt>
                <c:pt idx="31893">
                  <c:v>-0.86782170000000003</c:v>
                </c:pt>
                <c:pt idx="31894">
                  <c:v>-0.86145190000000005</c:v>
                </c:pt>
                <c:pt idx="31895">
                  <c:v>-0.86145190000000005</c:v>
                </c:pt>
                <c:pt idx="31896">
                  <c:v>-0.87419150000000001</c:v>
                </c:pt>
                <c:pt idx="31897">
                  <c:v>-0.85508209999999996</c:v>
                </c:pt>
                <c:pt idx="31898">
                  <c:v>-0.86782170000000003</c:v>
                </c:pt>
                <c:pt idx="31899">
                  <c:v>-0.85508209999999996</c:v>
                </c:pt>
                <c:pt idx="31900">
                  <c:v>-0.85508209999999996</c:v>
                </c:pt>
                <c:pt idx="31901">
                  <c:v>-0.86145190000000005</c:v>
                </c:pt>
                <c:pt idx="31902">
                  <c:v>-0.86145190000000005</c:v>
                </c:pt>
                <c:pt idx="31903">
                  <c:v>-0.85508209999999996</c:v>
                </c:pt>
                <c:pt idx="31904">
                  <c:v>-0.87419150000000001</c:v>
                </c:pt>
                <c:pt idx="31905">
                  <c:v>-0.86145190000000005</c:v>
                </c:pt>
                <c:pt idx="31906">
                  <c:v>-0.86145190000000005</c:v>
                </c:pt>
                <c:pt idx="31907">
                  <c:v>-0.88056129999999999</c:v>
                </c:pt>
                <c:pt idx="31908">
                  <c:v>-0.85508209999999996</c:v>
                </c:pt>
                <c:pt idx="31909">
                  <c:v>-0.86782170000000003</c:v>
                </c:pt>
                <c:pt idx="31910">
                  <c:v>-0.87419150000000001</c:v>
                </c:pt>
                <c:pt idx="31911">
                  <c:v>-0.86145190000000005</c:v>
                </c:pt>
                <c:pt idx="31912">
                  <c:v>-0.87419150000000001</c:v>
                </c:pt>
                <c:pt idx="31913">
                  <c:v>-0.84871229999999998</c:v>
                </c:pt>
                <c:pt idx="31914">
                  <c:v>-0.87419150000000001</c:v>
                </c:pt>
                <c:pt idx="31915">
                  <c:v>-0.85508209999999996</c:v>
                </c:pt>
                <c:pt idx="31916">
                  <c:v>-0.86782170000000003</c:v>
                </c:pt>
                <c:pt idx="31917">
                  <c:v>-0.85508209999999996</c:v>
                </c:pt>
                <c:pt idx="31918">
                  <c:v>-0.87419150000000001</c:v>
                </c:pt>
                <c:pt idx="31919">
                  <c:v>-0.85508209999999996</c:v>
                </c:pt>
                <c:pt idx="31920">
                  <c:v>-0.84871229999999998</c:v>
                </c:pt>
                <c:pt idx="31921">
                  <c:v>-0.84871229999999998</c:v>
                </c:pt>
                <c:pt idx="31922">
                  <c:v>-0.85508209999999996</c:v>
                </c:pt>
                <c:pt idx="31923">
                  <c:v>-0.84871229999999998</c:v>
                </c:pt>
                <c:pt idx="31924">
                  <c:v>-0.87419150000000001</c:v>
                </c:pt>
                <c:pt idx="31925">
                  <c:v>-0.87419150000000001</c:v>
                </c:pt>
                <c:pt idx="31926">
                  <c:v>-0.86145190000000005</c:v>
                </c:pt>
                <c:pt idx="31927">
                  <c:v>-0.85508209999999996</c:v>
                </c:pt>
                <c:pt idx="31928">
                  <c:v>-0.83597270000000001</c:v>
                </c:pt>
                <c:pt idx="31929">
                  <c:v>-0.84234249999999999</c:v>
                </c:pt>
                <c:pt idx="31930">
                  <c:v>-0.85508209999999996</c:v>
                </c:pt>
                <c:pt idx="31931">
                  <c:v>-0.85508209999999996</c:v>
                </c:pt>
                <c:pt idx="31932">
                  <c:v>-0.87419150000000001</c:v>
                </c:pt>
                <c:pt idx="31933">
                  <c:v>-0.87419150000000001</c:v>
                </c:pt>
                <c:pt idx="31934">
                  <c:v>-0.87419150000000001</c:v>
                </c:pt>
                <c:pt idx="31935">
                  <c:v>-0.86782170000000003</c:v>
                </c:pt>
                <c:pt idx="31936">
                  <c:v>-0.85508209999999996</c:v>
                </c:pt>
                <c:pt idx="31937">
                  <c:v>-0.85508209999999996</c:v>
                </c:pt>
                <c:pt idx="31938">
                  <c:v>-0.85508209999999996</c:v>
                </c:pt>
                <c:pt idx="31939">
                  <c:v>-0.85508209999999996</c:v>
                </c:pt>
                <c:pt idx="31940">
                  <c:v>-0.83597270000000001</c:v>
                </c:pt>
                <c:pt idx="31941">
                  <c:v>-0.83597270000000001</c:v>
                </c:pt>
                <c:pt idx="31942">
                  <c:v>-0.84234249999999999</c:v>
                </c:pt>
                <c:pt idx="31943">
                  <c:v>-0.84871229999999998</c:v>
                </c:pt>
                <c:pt idx="31944">
                  <c:v>-0.84234249999999999</c:v>
                </c:pt>
                <c:pt idx="31945">
                  <c:v>-0.84871229999999998</c:v>
                </c:pt>
                <c:pt idx="31946">
                  <c:v>-0.83597270000000001</c:v>
                </c:pt>
                <c:pt idx="31947">
                  <c:v>-0.85508209999999996</c:v>
                </c:pt>
                <c:pt idx="31948">
                  <c:v>-0.85508209999999996</c:v>
                </c:pt>
                <c:pt idx="31949">
                  <c:v>-0.86782170000000003</c:v>
                </c:pt>
                <c:pt idx="31950">
                  <c:v>-0.84871229999999998</c:v>
                </c:pt>
                <c:pt idx="31951">
                  <c:v>-0.84871229999999998</c:v>
                </c:pt>
                <c:pt idx="31952">
                  <c:v>-0.87419150000000001</c:v>
                </c:pt>
                <c:pt idx="31953">
                  <c:v>-0.86782170000000003</c:v>
                </c:pt>
                <c:pt idx="31954">
                  <c:v>-0.87419150000000001</c:v>
                </c:pt>
                <c:pt idx="31955">
                  <c:v>-0.85508209999999996</c:v>
                </c:pt>
                <c:pt idx="31956">
                  <c:v>-0.84871229999999998</c:v>
                </c:pt>
                <c:pt idx="31957">
                  <c:v>-0.85508209999999996</c:v>
                </c:pt>
                <c:pt idx="31958">
                  <c:v>-0.83597270000000001</c:v>
                </c:pt>
                <c:pt idx="31959">
                  <c:v>-0.83597270000000001</c:v>
                </c:pt>
                <c:pt idx="31960">
                  <c:v>-0.84871229999999998</c:v>
                </c:pt>
                <c:pt idx="31961">
                  <c:v>-0.84871229999999998</c:v>
                </c:pt>
                <c:pt idx="31962">
                  <c:v>-0.86782170000000003</c:v>
                </c:pt>
                <c:pt idx="31963">
                  <c:v>-0.86145190000000005</c:v>
                </c:pt>
                <c:pt idx="31964">
                  <c:v>-0.84234249999999999</c:v>
                </c:pt>
                <c:pt idx="31965">
                  <c:v>-0.83597270000000001</c:v>
                </c:pt>
                <c:pt idx="31966">
                  <c:v>-0.84234249999999999</c:v>
                </c:pt>
                <c:pt idx="31967">
                  <c:v>-0.84871229999999998</c:v>
                </c:pt>
                <c:pt idx="31968">
                  <c:v>-0.84871229999999998</c:v>
                </c:pt>
                <c:pt idx="31969">
                  <c:v>-0.86145190000000005</c:v>
                </c:pt>
                <c:pt idx="31970">
                  <c:v>-0.86145190000000005</c:v>
                </c:pt>
                <c:pt idx="31971">
                  <c:v>-0.86782170000000003</c:v>
                </c:pt>
                <c:pt idx="31972">
                  <c:v>-0.86782170000000003</c:v>
                </c:pt>
                <c:pt idx="31973">
                  <c:v>-0.85508209999999996</c:v>
                </c:pt>
                <c:pt idx="31974">
                  <c:v>-0.86145190000000005</c:v>
                </c:pt>
                <c:pt idx="31975">
                  <c:v>-0.84871229999999998</c:v>
                </c:pt>
                <c:pt idx="31976">
                  <c:v>-0.86145190000000005</c:v>
                </c:pt>
                <c:pt idx="31977">
                  <c:v>-0.84871229999999998</c:v>
                </c:pt>
                <c:pt idx="31978">
                  <c:v>-0.85508209999999996</c:v>
                </c:pt>
                <c:pt idx="31979">
                  <c:v>-0.84871229999999998</c:v>
                </c:pt>
                <c:pt idx="31980">
                  <c:v>-0.85508209999999996</c:v>
                </c:pt>
                <c:pt idx="31981">
                  <c:v>-0.84871229999999998</c:v>
                </c:pt>
                <c:pt idx="31982">
                  <c:v>-0.84871229999999998</c:v>
                </c:pt>
                <c:pt idx="31983">
                  <c:v>-0.82960279999999997</c:v>
                </c:pt>
                <c:pt idx="31984">
                  <c:v>-0.83597270000000001</c:v>
                </c:pt>
                <c:pt idx="31985">
                  <c:v>-0.84234249999999999</c:v>
                </c:pt>
                <c:pt idx="31986">
                  <c:v>-0.82960279999999997</c:v>
                </c:pt>
                <c:pt idx="31987">
                  <c:v>-0.84871229999999998</c:v>
                </c:pt>
                <c:pt idx="31988">
                  <c:v>-0.83597270000000001</c:v>
                </c:pt>
                <c:pt idx="31989">
                  <c:v>-0.84871229999999998</c:v>
                </c:pt>
                <c:pt idx="31990">
                  <c:v>-0.84234249999999999</c:v>
                </c:pt>
                <c:pt idx="31991">
                  <c:v>-0.86782170000000003</c:v>
                </c:pt>
                <c:pt idx="31992">
                  <c:v>-0.84234249999999999</c:v>
                </c:pt>
                <c:pt idx="31993">
                  <c:v>-0.86782170000000003</c:v>
                </c:pt>
                <c:pt idx="31994">
                  <c:v>-0.86145190000000005</c:v>
                </c:pt>
                <c:pt idx="31995">
                  <c:v>-0.84871229999999998</c:v>
                </c:pt>
                <c:pt idx="31996">
                  <c:v>-0.84871229999999998</c:v>
                </c:pt>
                <c:pt idx="31997">
                  <c:v>-0.83597270000000001</c:v>
                </c:pt>
                <c:pt idx="31998">
                  <c:v>-0.84871229999999998</c:v>
                </c:pt>
                <c:pt idx="31999">
                  <c:v>-0.84871229999999998</c:v>
                </c:pt>
                <c:pt idx="32000">
                  <c:v>-0.84234249999999999</c:v>
                </c:pt>
                <c:pt idx="32001">
                  <c:v>-0.84234249999999999</c:v>
                </c:pt>
                <c:pt idx="32002">
                  <c:v>-0.83597270000000001</c:v>
                </c:pt>
                <c:pt idx="32003">
                  <c:v>-0.83597270000000001</c:v>
                </c:pt>
                <c:pt idx="32004">
                  <c:v>-0.84234249999999999</c:v>
                </c:pt>
                <c:pt idx="32005">
                  <c:v>-0.84234249999999999</c:v>
                </c:pt>
                <c:pt idx="32006">
                  <c:v>-0.84871229999999998</c:v>
                </c:pt>
                <c:pt idx="32007">
                  <c:v>-0.83597270000000001</c:v>
                </c:pt>
                <c:pt idx="32008">
                  <c:v>-0.84871229999999998</c:v>
                </c:pt>
                <c:pt idx="32009">
                  <c:v>-0.84234249999999999</c:v>
                </c:pt>
                <c:pt idx="32010">
                  <c:v>-0.84871229999999998</c:v>
                </c:pt>
                <c:pt idx="32011">
                  <c:v>-0.84871229999999998</c:v>
                </c:pt>
                <c:pt idx="32012">
                  <c:v>-0.86782170000000003</c:v>
                </c:pt>
                <c:pt idx="32013">
                  <c:v>-0.84871229999999998</c:v>
                </c:pt>
                <c:pt idx="32014">
                  <c:v>-0.86782170000000003</c:v>
                </c:pt>
                <c:pt idx="32015">
                  <c:v>-0.87419150000000001</c:v>
                </c:pt>
                <c:pt idx="32016">
                  <c:v>-0.86782170000000003</c:v>
                </c:pt>
                <c:pt idx="32017">
                  <c:v>-0.86145190000000005</c:v>
                </c:pt>
                <c:pt idx="32018">
                  <c:v>-0.84871229999999998</c:v>
                </c:pt>
                <c:pt idx="32019">
                  <c:v>-0.84871229999999998</c:v>
                </c:pt>
                <c:pt idx="32020">
                  <c:v>-0.86782170000000003</c:v>
                </c:pt>
                <c:pt idx="32021">
                  <c:v>-0.84871229999999998</c:v>
                </c:pt>
                <c:pt idx="32022">
                  <c:v>-0.84234249999999999</c:v>
                </c:pt>
                <c:pt idx="32023">
                  <c:v>-0.83597270000000001</c:v>
                </c:pt>
                <c:pt idx="32024">
                  <c:v>-0.84871229999999998</c:v>
                </c:pt>
                <c:pt idx="32025">
                  <c:v>-0.84871229999999998</c:v>
                </c:pt>
                <c:pt idx="32026">
                  <c:v>-0.84234249999999999</c:v>
                </c:pt>
                <c:pt idx="32027">
                  <c:v>-0.84871229999999998</c:v>
                </c:pt>
                <c:pt idx="32028">
                  <c:v>-0.84871229999999998</c:v>
                </c:pt>
                <c:pt idx="32029">
                  <c:v>-0.85508209999999996</c:v>
                </c:pt>
                <c:pt idx="32030">
                  <c:v>-0.87419150000000001</c:v>
                </c:pt>
                <c:pt idx="32031">
                  <c:v>-0.86782170000000003</c:v>
                </c:pt>
                <c:pt idx="32032">
                  <c:v>-0.87419150000000001</c:v>
                </c:pt>
                <c:pt idx="32033">
                  <c:v>-0.87419150000000001</c:v>
                </c:pt>
                <c:pt idx="32034">
                  <c:v>-0.85508209999999996</c:v>
                </c:pt>
                <c:pt idx="32035">
                  <c:v>-0.87419150000000001</c:v>
                </c:pt>
                <c:pt idx="32036">
                  <c:v>-0.85508209999999996</c:v>
                </c:pt>
                <c:pt idx="32037">
                  <c:v>-0.85508209999999996</c:v>
                </c:pt>
                <c:pt idx="32038">
                  <c:v>-0.84234249999999999</c:v>
                </c:pt>
                <c:pt idx="32039">
                  <c:v>-0.84234249999999999</c:v>
                </c:pt>
                <c:pt idx="32040">
                  <c:v>-0.84234249999999999</c:v>
                </c:pt>
                <c:pt idx="32041">
                  <c:v>-0.84234249999999999</c:v>
                </c:pt>
                <c:pt idx="32042">
                  <c:v>-0.85508209999999996</c:v>
                </c:pt>
                <c:pt idx="32043">
                  <c:v>-0.85508209999999996</c:v>
                </c:pt>
                <c:pt idx="32044">
                  <c:v>-0.86782170000000003</c:v>
                </c:pt>
                <c:pt idx="32045">
                  <c:v>-0.87419150000000001</c:v>
                </c:pt>
                <c:pt idx="32046">
                  <c:v>-0.85508209999999996</c:v>
                </c:pt>
                <c:pt idx="32047">
                  <c:v>-0.85508209999999996</c:v>
                </c:pt>
                <c:pt idx="32048">
                  <c:v>-0.85508209999999996</c:v>
                </c:pt>
                <c:pt idx="32049">
                  <c:v>-0.84234249999999999</c:v>
                </c:pt>
                <c:pt idx="32050">
                  <c:v>-0.84234249999999999</c:v>
                </c:pt>
                <c:pt idx="32051">
                  <c:v>-0.84234249999999999</c:v>
                </c:pt>
                <c:pt idx="32052">
                  <c:v>-0.84234249999999999</c:v>
                </c:pt>
                <c:pt idx="32053">
                  <c:v>-0.84234249999999999</c:v>
                </c:pt>
                <c:pt idx="32054">
                  <c:v>-0.85508209999999996</c:v>
                </c:pt>
                <c:pt idx="32055">
                  <c:v>-0.84234249999999999</c:v>
                </c:pt>
                <c:pt idx="32056">
                  <c:v>-0.85508209999999996</c:v>
                </c:pt>
                <c:pt idx="32057">
                  <c:v>-0.85508209999999996</c:v>
                </c:pt>
                <c:pt idx="32058">
                  <c:v>-0.86782170000000003</c:v>
                </c:pt>
                <c:pt idx="32059">
                  <c:v>-0.87419150000000001</c:v>
                </c:pt>
                <c:pt idx="32060">
                  <c:v>-0.87419150000000001</c:v>
                </c:pt>
                <c:pt idx="32061">
                  <c:v>-0.86782170000000003</c:v>
                </c:pt>
                <c:pt idx="32062">
                  <c:v>-0.85508209999999996</c:v>
                </c:pt>
                <c:pt idx="32063">
                  <c:v>-0.86145190000000005</c:v>
                </c:pt>
                <c:pt idx="32064">
                  <c:v>-0.84234249999999999</c:v>
                </c:pt>
                <c:pt idx="32065">
                  <c:v>-0.85508209999999996</c:v>
                </c:pt>
                <c:pt idx="32066">
                  <c:v>-0.84234249999999999</c:v>
                </c:pt>
                <c:pt idx="32067">
                  <c:v>-0.84234249999999999</c:v>
                </c:pt>
                <c:pt idx="32068">
                  <c:v>-0.85508209999999996</c:v>
                </c:pt>
                <c:pt idx="32069">
                  <c:v>-0.85508209999999996</c:v>
                </c:pt>
                <c:pt idx="32070">
                  <c:v>-0.85508209999999996</c:v>
                </c:pt>
                <c:pt idx="32071">
                  <c:v>-0.85508209999999996</c:v>
                </c:pt>
                <c:pt idx="32072">
                  <c:v>-0.87419150000000001</c:v>
                </c:pt>
                <c:pt idx="32073">
                  <c:v>-0.87419150000000001</c:v>
                </c:pt>
                <c:pt idx="32074">
                  <c:v>-0.86145190000000005</c:v>
                </c:pt>
                <c:pt idx="32075">
                  <c:v>-0.85508209999999996</c:v>
                </c:pt>
                <c:pt idx="32076">
                  <c:v>-0.84871229999999998</c:v>
                </c:pt>
                <c:pt idx="32077">
                  <c:v>-0.85508209999999996</c:v>
                </c:pt>
                <c:pt idx="32078">
                  <c:v>-0.84234249999999999</c:v>
                </c:pt>
                <c:pt idx="32079">
                  <c:v>-0.84234249999999999</c:v>
                </c:pt>
                <c:pt idx="32080">
                  <c:v>-0.85508209999999996</c:v>
                </c:pt>
                <c:pt idx="32081">
                  <c:v>-0.84234249999999999</c:v>
                </c:pt>
                <c:pt idx="32082">
                  <c:v>-0.86782170000000003</c:v>
                </c:pt>
                <c:pt idx="32083">
                  <c:v>-0.84234249999999999</c:v>
                </c:pt>
                <c:pt idx="32084">
                  <c:v>-0.85508209999999996</c:v>
                </c:pt>
                <c:pt idx="32085">
                  <c:v>-0.84234249999999999</c:v>
                </c:pt>
                <c:pt idx="32086">
                  <c:v>-0.85508209999999996</c:v>
                </c:pt>
                <c:pt idx="32087">
                  <c:v>-0.84871229999999998</c:v>
                </c:pt>
                <c:pt idx="32088">
                  <c:v>-0.86145190000000005</c:v>
                </c:pt>
                <c:pt idx="32089">
                  <c:v>-0.85508209999999996</c:v>
                </c:pt>
                <c:pt idx="32090">
                  <c:v>-0.87419150000000001</c:v>
                </c:pt>
                <c:pt idx="32091">
                  <c:v>-0.85508209999999996</c:v>
                </c:pt>
                <c:pt idx="32092">
                  <c:v>-0.87419150000000001</c:v>
                </c:pt>
                <c:pt idx="32093">
                  <c:v>-0.86782170000000003</c:v>
                </c:pt>
                <c:pt idx="32094">
                  <c:v>-0.86782170000000003</c:v>
                </c:pt>
                <c:pt idx="32095">
                  <c:v>-0.85508209999999996</c:v>
                </c:pt>
                <c:pt idx="32096">
                  <c:v>-0.87419150000000001</c:v>
                </c:pt>
                <c:pt idx="32097">
                  <c:v>-0.85508209999999996</c:v>
                </c:pt>
                <c:pt idx="32098">
                  <c:v>-0.86145190000000005</c:v>
                </c:pt>
                <c:pt idx="32099">
                  <c:v>-0.85508209999999996</c:v>
                </c:pt>
                <c:pt idx="32100">
                  <c:v>-0.84234249999999999</c:v>
                </c:pt>
                <c:pt idx="32101">
                  <c:v>-0.84234249999999999</c:v>
                </c:pt>
                <c:pt idx="32102">
                  <c:v>-0.84234249999999999</c:v>
                </c:pt>
                <c:pt idx="32103">
                  <c:v>-0.84234249999999999</c:v>
                </c:pt>
                <c:pt idx="32104">
                  <c:v>-0.86145190000000005</c:v>
                </c:pt>
                <c:pt idx="32105">
                  <c:v>-0.85508209999999996</c:v>
                </c:pt>
                <c:pt idx="32106">
                  <c:v>-0.85508209999999996</c:v>
                </c:pt>
                <c:pt idx="32107">
                  <c:v>-0.85508209999999996</c:v>
                </c:pt>
                <c:pt idx="32108">
                  <c:v>-0.86145190000000005</c:v>
                </c:pt>
                <c:pt idx="32109">
                  <c:v>-0.86145190000000005</c:v>
                </c:pt>
                <c:pt idx="32110">
                  <c:v>-0.86145190000000005</c:v>
                </c:pt>
                <c:pt idx="32111">
                  <c:v>-0.85508209999999996</c:v>
                </c:pt>
                <c:pt idx="32112">
                  <c:v>-0.84871229999999998</c:v>
                </c:pt>
                <c:pt idx="32113">
                  <c:v>-0.86145190000000005</c:v>
                </c:pt>
                <c:pt idx="32114">
                  <c:v>-0.87419150000000001</c:v>
                </c:pt>
                <c:pt idx="32115">
                  <c:v>-0.87419150000000001</c:v>
                </c:pt>
                <c:pt idx="32116">
                  <c:v>-0.86782170000000003</c:v>
                </c:pt>
                <c:pt idx="32117">
                  <c:v>-0.85508209999999996</c:v>
                </c:pt>
                <c:pt idx="32118">
                  <c:v>-0.87419150000000001</c:v>
                </c:pt>
                <c:pt idx="32119">
                  <c:v>-0.85508209999999996</c:v>
                </c:pt>
                <c:pt idx="32120">
                  <c:v>-0.86782170000000003</c:v>
                </c:pt>
                <c:pt idx="32121">
                  <c:v>-0.87419150000000001</c:v>
                </c:pt>
                <c:pt idx="32122">
                  <c:v>-0.87419150000000001</c:v>
                </c:pt>
                <c:pt idx="32123">
                  <c:v>-0.86782170000000003</c:v>
                </c:pt>
                <c:pt idx="32124">
                  <c:v>-0.85508209999999996</c:v>
                </c:pt>
                <c:pt idx="32125">
                  <c:v>-0.87419150000000001</c:v>
                </c:pt>
                <c:pt idx="32126">
                  <c:v>-0.86145190000000005</c:v>
                </c:pt>
                <c:pt idx="32127">
                  <c:v>-0.87419150000000001</c:v>
                </c:pt>
                <c:pt idx="32128">
                  <c:v>-0.86145190000000005</c:v>
                </c:pt>
                <c:pt idx="32129">
                  <c:v>-0.84871229999999998</c:v>
                </c:pt>
                <c:pt idx="32130">
                  <c:v>-0.85508209999999996</c:v>
                </c:pt>
                <c:pt idx="32131">
                  <c:v>-0.85508209999999996</c:v>
                </c:pt>
                <c:pt idx="32132">
                  <c:v>-0.86145190000000005</c:v>
                </c:pt>
                <c:pt idx="32133">
                  <c:v>-0.85508209999999996</c:v>
                </c:pt>
                <c:pt idx="32134">
                  <c:v>-0.85508209999999996</c:v>
                </c:pt>
                <c:pt idx="32135">
                  <c:v>-0.87419150000000001</c:v>
                </c:pt>
                <c:pt idx="32136">
                  <c:v>-0.87419150000000001</c:v>
                </c:pt>
                <c:pt idx="32137">
                  <c:v>-0.85508209999999996</c:v>
                </c:pt>
                <c:pt idx="32138">
                  <c:v>-0.85508209999999996</c:v>
                </c:pt>
                <c:pt idx="32139">
                  <c:v>-0.85508209999999996</c:v>
                </c:pt>
                <c:pt idx="32140">
                  <c:v>-0.87419150000000001</c:v>
                </c:pt>
                <c:pt idx="32141">
                  <c:v>-0.86145190000000005</c:v>
                </c:pt>
                <c:pt idx="32142">
                  <c:v>-0.88056129999999999</c:v>
                </c:pt>
                <c:pt idx="32143">
                  <c:v>-0.86145190000000005</c:v>
                </c:pt>
                <c:pt idx="32144">
                  <c:v>-0.87419150000000001</c:v>
                </c:pt>
                <c:pt idx="32145">
                  <c:v>-0.86145190000000005</c:v>
                </c:pt>
                <c:pt idx="32146">
                  <c:v>-0.84871229999999998</c:v>
                </c:pt>
                <c:pt idx="32147">
                  <c:v>-0.86782170000000003</c:v>
                </c:pt>
                <c:pt idx="32148">
                  <c:v>-0.86782170000000003</c:v>
                </c:pt>
                <c:pt idx="32149">
                  <c:v>-0.85508209999999996</c:v>
                </c:pt>
                <c:pt idx="32150">
                  <c:v>-0.86145190000000005</c:v>
                </c:pt>
                <c:pt idx="32151">
                  <c:v>-0.84234249999999999</c:v>
                </c:pt>
                <c:pt idx="32152">
                  <c:v>-0.84234249999999999</c:v>
                </c:pt>
                <c:pt idx="32153">
                  <c:v>-0.84871229999999998</c:v>
                </c:pt>
                <c:pt idx="32154">
                  <c:v>-0.84234249999999999</c:v>
                </c:pt>
                <c:pt idx="32155">
                  <c:v>-0.84234249999999999</c:v>
                </c:pt>
                <c:pt idx="32156">
                  <c:v>-0.84234249999999999</c:v>
                </c:pt>
                <c:pt idx="32157">
                  <c:v>-0.86145190000000005</c:v>
                </c:pt>
                <c:pt idx="32158">
                  <c:v>-0.86145190000000005</c:v>
                </c:pt>
                <c:pt idx="32159">
                  <c:v>-0.84871229999999998</c:v>
                </c:pt>
                <c:pt idx="32160">
                  <c:v>-0.86145190000000005</c:v>
                </c:pt>
                <c:pt idx="32161">
                  <c:v>-0.86145190000000005</c:v>
                </c:pt>
                <c:pt idx="32162">
                  <c:v>-0.84234249999999999</c:v>
                </c:pt>
                <c:pt idx="32163">
                  <c:v>-0.85508209999999996</c:v>
                </c:pt>
                <c:pt idx="32164">
                  <c:v>-0.85508209999999996</c:v>
                </c:pt>
                <c:pt idx="32165">
                  <c:v>-0.85508209999999996</c:v>
                </c:pt>
                <c:pt idx="32166">
                  <c:v>-0.87419150000000001</c:v>
                </c:pt>
                <c:pt idx="32167">
                  <c:v>-0.85508209999999996</c:v>
                </c:pt>
                <c:pt idx="32168">
                  <c:v>-0.87419150000000001</c:v>
                </c:pt>
                <c:pt idx="32169">
                  <c:v>-0.87419150000000001</c:v>
                </c:pt>
                <c:pt idx="32170">
                  <c:v>-0.86782170000000003</c:v>
                </c:pt>
                <c:pt idx="32171">
                  <c:v>-0.86782170000000003</c:v>
                </c:pt>
                <c:pt idx="32172">
                  <c:v>-0.87419150000000001</c:v>
                </c:pt>
                <c:pt idx="32173">
                  <c:v>-0.87419150000000001</c:v>
                </c:pt>
                <c:pt idx="32174">
                  <c:v>-0.86145190000000005</c:v>
                </c:pt>
                <c:pt idx="32175">
                  <c:v>-0.86145190000000005</c:v>
                </c:pt>
                <c:pt idx="32176">
                  <c:v>-0.84871229999999998</c:v>
                </c:pt>
                <c:pt idx="32177">
                  <c:v>-0.86145190000000005</c:v>
                </c:pt>
                <c:pt idx="32178">
                  <c:v>-0.84871229999999998</c:v>
                </c:pt>
                <c:pt idx="32179">
                  <c:v>-0.84234249999999999</c:v>
                </c:pt>
                <c:pt idx="32180">
                  <c:v>-0.84871229999999998</c:v>
                </c:pt>
                <c:pt idx="32181">
                  <c:v>-0.85508209999999996</c:v>
                </c:pt>
                <c:pt idx="32182">
                  <c:v>-0.84871229999999998</c:v>
                </c:pt>
                <c:pt idx="32183">
                  <c:v>-0.86145190000000005</c:v>
                </c:pt>
                <c:pt idx="32184">
                  <c:v>-0.86145190000000005</c:v>
                </c:pt>
                <c:pt idx="32185">
                  <c:v>-0.86145190000000005</c:v>
                </c:pt>
                <c:pt idx="32186">
                  <c:v>-0.86782170000000003</c:v>
                </c:pt>
                <c:pt idx="32187">
                  <c:v>-0.87419150000000001</c:v>
                </c:pt>
                <c:pt idx="32188">
                  <c:v>-0.86145190000000005</c:v>
                </c:pt>
                <c:pt idx="32189">
                  <c:v>-0.87419150000000001</c:v>
                </c:pt>
                <c:pt idx="32190">
                  <c:v>-0.87419150000000001</c:v>
                </c:pt>
                <c:pt idx="32191">
                  <c:v>-0.87419150000000001</c:v>
                </c:pt>
                <c:pt idx="32192">
                  <c:v>-0.87419150000000001</c:v>
                </c:pt>
                <c:pt idx="32193">
                  <c:v>-0.87419150000000001</c:v>
                </c:pt>
                <c:pt idx="32194">
                  <c:v>-0.87419150000000001</c:v>
                </c:pt>
                <c:pt idx="32195">
                  <c:v>-0.88056129999999999</c:v>
                </c:pt>
                <c:pt idx="32196">
                  <c:v>-0.87419150000000001</c:v>
                </c:pt>
                <c:pt idx="32197">
                  <c:v>-0.87419150000000001</c:v>
                </c:pt>
                <c:pt idx="32198">
                  <c:v>-0.86782170000000003</c:v>
                </c:pt>
                <c:pt idx="32199">
                  <c:v>-0.87419150000000001</c:v>
                </c:pt>
                <c:pt idx="32200">
                  <c:v>-0.85508209999999996</c:v>
                </c:pt>
                <c:pt idx="32201">
                  <c:v>-0.85508209999999996</c:v>
                </c:pt>
                <c:pt idx="32202">
                  <c:v>-0.84871229999999998</c:v>
                </c:pt>
                <c:pt idx="32203">
                  <c:v>-0.86145190000000005</c:v>
                </c:pt>
                <c:pt idx="32204">
                  <c:v>-0.84234249999999999</c:v>
                </c:pt>
                <c:pt idx="32205">
                  <c:v>-0.83597270000000001</c:v>
                </c:pt>
                <c:pt idx="32206">
                  <c:v>-0.85508209999999996</c:v>
                </c:pt>
                <c:pt idx="32207">
                  <c:v>-0.84234249999999999</c:v>
                </c:pt>
                <c:pt idx="32208">
                  <c:v>-0.86145190000000005</c:v>
                </c:pt>
                <c:pt idx="32209">
                  <c:v>-0.83597270000000001</c:v>
                </c:pt>
                <c:pt idx="32210">
                  <c:v>-0.84234249999999999</c:v>
                </c:pt>
                <c:pt idx="32211">
                  <c:v>-0.84871229999999998</c:v>
                </c:pt>
                <c:pt idx="32212">
                  <c:v>-0.84234249999999999</c:v>
                </c:pt>
                <c:pt idx="32213">
                  <c:v>-0.85508209999999996</c:v>
                </c:pt>
                <c:pt idx="32214">
                  <c:v>-0.84234249999999999</c:v>
                </c:pt>
                <c:pt idx="32215">
                  <c:v>-0.86145190000000005</c:v>
                </c:pt>
                <c:pt idx="32216">
                  <c:v>-0.84234249999999999</c:v>
                </c:pt>
                <c:pt idx="32217">
                  <c:v>-0.84234249999999999</c:v>
                </c:pt>
                <c:pt idx="32218">
                  <c:v>-0.84234249999999999</c:v>
                </c:pt>
                <c:pt idx="32219">
                  <c:v>-0.85508209999999996</c:v>
                </c:pt>
                <c:pt idx="32220">
                  <c:v>-0.84234249999999999</c:v>
                </c:pt>
                <c:pt idx="32221">
                  <c:v>-0.85508209999999996</c:v>
                </c:pt>
                <c:pt idx="32222">
                  <c:v>-0.86145190000000005</c:v>
                </c:pt>
                <c:pt idx="32223">
                  <c:v>-0.86782170000000003</c:v>
                </c:pt>
                <c:pt idx="32224">
                  <c:v>-0.87419150000000001</c:v>
                </c:pt>
                <c:pt idx="32225">
                  <c:v>-0.86782170000000003</c:v>
                </c:pt>
                <c:pt idx="32226">
                  <c:v>-0.86145190000000005</c:v>
                </c:pt>
                <c:pt idx="32227">
                  <c:v>-0.84871229999999998</c:v>
                </c:pt>
                <c:pt idx="32228">
                  <c:v>-0.86782170000000003</c:v>
                </c:pt>
                <c:pt idx="32229">
                  <c:v>-0.85508209999999996</c:v>
                </c:pt>
                <c:pt idx="32230">
                  <c:v>-0.85508209999999996</c:v>
                </c:pt>
                <c:pt idx="32231">
                  <c:v>-0.83597270000000001</c:v>
                </c:pt>
                <c:pt idx="32232">
                  <c:v>-0.84871229999999998</c:v>
                </c:pt>
                <c:pt idx="32233">
                  <c:v>-0.84234249999999999</c:v>
                </c:pt>
                <c:pt idx="32234">
                  <c:v>-0.84871229999999998</c:v>
                </c:pt>
                <c:pt idx="32235">
                  <c:v>-0.84871229999999998</c:v>
                </c:pt>
                <c:pt idx="32236">
                  <c:v>-0.84234249999999999</c:v>
                </c:pt>
                <c:pt idx="32237">
                  <c:v>-0.84871229999999998</c:v>
                </c:pt>
                <c:pt idx="32238">
                  <c:v>-0.83597270000000001</c:v>
                </c:pt>
                <c:pt idx="32239">
                  <c:v>-0.84234249999999999</c:v>
                </c:pt>
                <c:pt idx="32240">
                  <c:v>-0.83597270000000001</c:v>
                </c:pt>
                <c:pt idx="32241">
                  <c:v>-0.84234249999999999</c:v>
                </c:pt>
                <c:pt idx="32242">
                  <c:v>-0.84871229999999998</c:v>
                </c:pt>
                <c:pt idx="32243">
                  <c:v>-0.84871229999999998</c:v>
                </c:pt>
                <c:pt idx="32244">
                  <c:v>-0.84871229999999998</c:v>
                </c:pt>
                <c:pt idx="32245">
                  <c:v>-0.84871229999999998</c:v>
                </c:pt>
                <c:pt idx="32246">
                  <c:v>-0.84871229999999998</c:v>
                </c:pt>
                <c:pt idx="32247">
                  <c:v>-0.85508209999999996</c:v>
                </c:pt>
                <c:pt idx="32248">
                  <c:v>-0.84871229999999998</c:v>
                </c:pt>
                <c:pt idx="32249">
                  <c:v>-0.84234249999999999</c:v>
                </c:pt>
                <c:pt idx="32250">
                  <c:v>-0.84871229999999998</c:v>
                </c:pt>
                <c:pt idx="32251">
                  <c:v>-0.84871229999999998</c:v>
                </c:pt>
                <c:pt idx="32252">
                  <c:v>-0.84234249999999999</c:v>
                </c:pt>
                <c:pt idx="32253">
                  <c:v>-0.84871229999999998</c:v>
                </c:pt>
                <c:pt idx="32254">
                  <c:v>-0.84871229999999998</c:v>
                </c:pt>
                <c:pt idx="32255">
                  <c:v>-0.84234249999999999</c:v>
                </c:pt>
                <c:pt idx="32256">
                  <c:v>-0.84234249999999999</c:v>
                </c:pt>
                <c:pt idx="32257">
                  <c:v>-0.83597270000000001</c:v>
                </c:pt>
                <c:pt idx="32258">
                  <c:v>-0.84871229999999998</c:v>
                </c:pt>
                <c:pt idx="32259">
                  <c:v>-0.85508209999999996</c:v>
                </c:pt>
                <c:pt idx="32260">
                  <c:v>-0.83597270000000001</c:v>
                </c:pt>
                <c:pt idx="32261">
                  <c:v>-0.84234249999999999</c:v>
                </c:pt>
                <c:pt idx="32262">
                  <c:v>-0.84871229999999998</c:v>
                </c:pt>
                <c:pt idx="32263">
                  <c:v>-0.84871229999999998</c:v>
                </c:pt>
                <c:pt idx="32264">
                  <c:v>-0.84871229999999998</c:v>
                </c:pt>
                <c:pt idx="32265">
                  <c:v>-0.85508209999999996</c:v>
                </c:pt>
                <c:pt idx="32266">
                  <c:v>-0.86782170000000003</c:v>
                </c:pt>
                <c:pt idx="32267">
                  <c:v>-0.85508209999999996</c:v>
                </c:pt>
                <c:pt idx="32268">
                  <c:v>-0.84234249999999999</c:v>
                </c:pt>
                <c:pt idx="32269">
                  <c:v>-0.84871229999999998</c:v>
                </c:pt>
                <c:pt idx="32270">
                  <c:v>-0.86782170000000003</c:v>
                </c:pt>
                <c:pt idx="32271">
                  <c:v>-0.84234249999999999</c:v>
                </c:pt>
                <c:pt idx="32272">
                  <c:v>-0.86145190000000005</c:v>
                </c:pt>
                <c:pt idx="32273">
                  <c:v>-0.87419150000000001</c:v>
                </c:pt>
                <c:pt idx="32274">
                  <c:v>-0.84871229999999998</c:v>
                </c:pt>
                <c:pt idx="32275">
                  <c:v>-0.86782170000000003</c:v>
                </c:pt>
                <c:pt idx="32276">
                  <c:v>-0.84871229999999998</c:v>
                </c:pt>
                <c:pt idx="32277">
                  <c:v>-0.84871229999999998</c:v>
                </c:pt>
                <c:pt idx="32278">
                  <c:v>-0.84234249999999999</c:v>
                </c:pt>
                <c:pt idx="32279">
                  <c:v>-0.84871229999999998</c:v>
                </c:pt>
                <c:pt idx="32280">
                  <c:v>-0.83597270000000001</c:v>
                </c:pt>
                <c:pt idx="32281">
                  <c:v>-0.84871229999999998</c:v>
                </c:pt>
                <c:pt idx="32282">
                  <c:v>-0.83597270000000001</c:v>
                </c:pt>
                <c:pt idx="32283">
                  <c:v>-0.83597270000000001</c:v>
                </c:pt>
                <c:pt idx="32284">
                  <c:v>-0.83597270000000001</c:v>
                </c:pt>
                <c:pt idx="32285">
                  <c:v>-0.84234249999999999</c:v>
                </c:pt>
                <c:pt idx="32286">
                  <c:v>-0.84234249999999999</c:v>
                </c:pt>
                <c:pt idx="32287">
                  <c:v>-0.83597270000000001</c:v>
                </c:pt>
                <c:pt idx="32288">
                  <c:v>-0.83597270000000001</c:v>
                </c:pt>
                <c:pt idx="32289">
                  <c:v>-0.85508209999999996</c:v>
                </c:pt>
                <c:pt idx="32290">
                  <c:v>-0.84234249999999999</c:v>
                </c:pt>
                <c:pt idx="32291">
                  <c:v>-0.84871229999999998</c:v>
                </c:pt>
                <c:pt idx="32292">
                  <c:v>-0.83597270000000001</c:v>
                </c:pt>
                <c:pt idx="32293">
                  <c:v>-0.84871229999999998</c:v>
                </c:pt>
                <c:pt idx="32294">
                  <c:v>-0.83597270000000001</c:v>
                </c:pt>
                <c:pt idx="32295">
                  <c:v>-0.83597270000000001</c:v>
                </c:pt>
                <c:pt idx="32296">
                  <c:v>-0.83597270000000001</c:v>
                </c:pt>
                <c:pt idx="32297">
                  <c:v>-0.83597270000000001</c:v>
                </c:pt>
                <c:pt idx="32298">
                  <c:v>-0.84871229999999998</c:v>
                </c:pt>
                <c:pt idx="32299">
                  <c:v>-0.84234249999999999</c:v>
                </c:pt>
                <c:pt idx="32300">
                  <c:v>-0.86145190000000005</c:v>
                </c:pt>
                <c:pt idx="32301">
                  <c:v>-0.86145190000000005</c:v>
                </c:pt>
                <c:pt idx="32302">
                  <c:v>-0.86145190000000005</c:v>
                </c:pt>
                <c:pt idx="32303">
                  <c:v>-0.86782170000000003</c:v>
                </c:pt>
                <c:pt idx="32304">
                  <c:v>-0.85508209999999996</c:v>
                </c:pt>
                <c:pt idx="32305">
                  <c:v>-0.85508209999999996</c:v>
                </c:pt>
                <c:pt idx="32306">
                  <c:v>-0.84871229999999998</c:v>
                </c:pt>
                <c:pt idx="32307">
                  <c:v>-0.84234249999999999</c:v>
                </c:pt>
                <c:pt idx="32308">
                  <c:v>-0.84871229999999998</c:v>
                </c:pt>
                <c:pt idx="32309">
                  <c:v>-0.84871229999999998</c:v>
                </c:pt>
                <c:pt idx="32310">
                  <c:v>-0.84234249999999999</c:v>
                </c:pt>
                <c:pt idx="32311">
                  <c:v>-0.84871229999999998</c:v>
                </c:pt>
                <c:pt idx="32312">
                  <c:v>-0.84234249999999999</c:v>
                </c:pt>
                <c:pt idx="32313">
                  <c:v>-0.83597270000000001</c:v>
                </c:pt>
                <c:pt idx="32314">
                  <c:v>-0.84234249999999999</c:v>
                </c:pt>
                <c:pt idx="32315">
                  <c:v>-0.84234249999999999</c:v>
                </c:pt>
                <c:pt idx="32316">
                  <c:v>-0.86145190000000005</c:v>
                </c:pt>
                <c:pt idx="32317">
                  <c:v>-0.85508209999999996</c:v>
                </c:pt>
                <c:pt idx="32318">
                  <c:v>-0.86145190000000005</c:v>
                </c:pt>
                <c:pt idx="32319">
                  <c:v>-0.84871229999999998</c:v>
                </c:pt>
                <c:pt idx="32320">
                  <c:v>-0.84234249999999999</c:v>
                </c:pt>
                <c:pt idx="32321">
                  <c:v>-0.84234249999999999</c:v>
                </c:pt>
                <c:pt idx="32322">
                  <c:v>-0.84234249999999999</c:v>
                </c:pt>
                <c:pt idx="32323">
                  <c:v>-0.84234249999999999</c:v>
                </c:pt>
                <c:pt idx="32324">
                  <c:v>-0.84234249999999999</c:v>
                </c:pt>
                <c:pt idx="32325">
                  <c:v>-0.82960279999999997</c:v>
                </c:pt>
                <c:pt idx="32326">
                  <c:v>-0.84871229999999998</c:v>
                </c:pt>
                <c:pt idx="32327">
                  <c:v>-0.82323299999999999</c:v>
                </c:pt>
                <c:pt idx="32328">
                  <c:v>-0.83597270000000001</c:v>
                </c:pt>
                <c:pt idx="32329">
                  <c:v>-0.84871229999999998</c:v>
                </c:pt>
                <c:pt idx="32330">
                  <c:v>-0.82960279999999997</c:v>
                </c:pt>
                <c:pt idx="32331">
                  <c:v>-0.82960279999999997</c:v>
                </c:pt>
                <c:pt idx="32332">
                  <c:v>-0.82960279999999997</c:v>
                </c:pt>
                <c:pt idx="32333">
                  <c:v>-0.82960279999999997</c:v>
                </c:pt>
                <c:pt idx="32334">
                  <c:v>-0.84234249999999999</c:v>
                </c:pt>
                <c:pt idx="32335">
                  <c:v>-0.82960279999999997</c:v>
                </c:pt>
                <c:pt idx="32336">
                  <c:v>-0.84234249999999999</c:v>
                </c:pt>
                <c:pt idx="32337">
                  <c:v>-0.84234249999999999</c:v>
                </c:pt>
                <c:pt idx="32338">
                  <c:v>-0.83597270000000001</c:v>
                </c:pt>
                <c:pt idx="32339">
                  <c:v>-0.84234249999999999</c:v>
                </c:pt>
                <c:pt idx="32340">
                  <c:v>-0.84234249999999999</c:v>
                </c:pt>
                <c:pt idx="32341">
                  <c:v>-0.84234249999999999</c:v>
                </c:pt>
                <c:pt idx="32342">
                  <c:v>-0.85508209999999996</c:v>
                </c:pt>
                <c:pt idx="32343">
                  <c:v>-0.84234249999999999</c:v>
                </c:pt>
                <c:pt idx="32344">
                  <c:v>-0.85508209999999996</c:v>
                </c:pt>
                <c:pt idx="32345">
                  <c:v>-0.84234249999999999</c:v>
                </c:pt>
                <c:pt idx="32346">
                  <c:v>-0.84234249999999999</c:v>
                </c:pt>
                <c:pt idx="32347">
                  <c:v>-0.83597270000000001</c:v>
                </c:pt>
                <c:pt idx="32348">
                  <c:v>-0.84234249999999999</c:v>
                </c:pt>
                <c:pt idx="32349">
                  <c:v>-0.83597270000000001</c:v>
                </c:pt>
                <c:pt idx="32350">
                  <c:v>-0.84234249999999999</c:v>
                </c:pt>
                <c:pt idx="32351">
                  <c:v>-0.83597270000000001</c:v>
                </c:pt>
                <c:pt idx="32352">
                  <c:v>-0.83597270000000001</c:v>
                </c:pt>
                <c:pt idx="32353">
                  <c:v>-0.84234249999999999</c:v>
                </c:pt>
                <c:pt idx="32354">
                  <c:v>-0.83597270000000001</c:v>
                </c:pt>
                <c:pt idx="32355">
                  <c:v>-0.83597270000000001</c:v>
                </c:pt>
                <c:pt idx="32356">
                  <c:v>-0.85508209999999996</c:v>
                </c:pt>
                <c:pt idx="32357">
                  <c:v>-0.84234249999999999</c:v>
                </c:pt>
                <c:pt idx="32358">
                  <c:v>-0.84871229999999998</c:v>
                </c:pt>
                <c:pt idx="32359">
                  <c:v>-0.84234249999999999</c:v>
                </c:pt>
                <c:pt idx="32360">
                  <c:v>-0.82960279999999997</c:v>
                </c:pt>
                <c:pt idx="32361">
                  <c:v>-0.84234249999999999</c:v>
                </c:pt>
                <c:pt idx="32362">
                  <c:v>-0.84234249999999999</c:v>
                </c:pt>
                <c:pt idx="32363">
                  <c:v>-0.81686320000000001</c:v>
                </c:pt>
                <c:pt idx="32364">
                  <c:v>-0.83597270000000001</c:v>
                </c:pt>
                <c:pt idx="32365">
                  <c:v>-0.81686320000000001</c:v>
                </c:pt>
                <c:pt idx="32366">
                  <c:v>-0.83597270000000001</c:v>
                </c:pt>
                <c:pt idx="32367">
                  <c:v>-0.83597270000000001</c:v>
                </c:pt>
                <c:pt idx="32368">
                  <c:v>-0.83597270000000001</c:v>
                </c:pt>
                <c:pt idx="32369">
                  <c:v>-0.83597270000000001</c:v>
                </c:pt>
                <c:pt idx="32370">
                  <c:v>-0.81686320000000001</c:v>
                </c:pt>
                <c:pt idx="32371">
                  <c:v>-0.81686320000000001</c:v>
                </c:pt>
                <c:pt idx="32372">
                  <c:v>-0.81686320000000001</c:v>
                </c:pt>
                <c:pt idx="32373">
                  <c:v>-0.81686320000000001</c:v>
                </c:pt>
                <c:pt idx="32374">
                  <c:v>-0.81686320000000001</c:v>
                </c:pt>
                <c:pt idx="32375">
                  <c:v>-0.81686320000000001</c:v>
                </c:pt>
                <c:pt idx="32376">
                  <c:v>-0.82323299999999999</c:v>
                </c:pt>
                <c:pt idx="32377">
                  <c:v>-0.83597270000000001</c:v>
                </c:pt>
                <c:pt idx="32378">
                  <c:v>-0.81686320000000001</c:v>
                </c:pt>
                <c:pt idx="32379">
                  <c:v>-0.83597270000000001</c:v>
                </c:pt>
                <c:pt idx="32380">
                  <c:v>-0.81686320000000001</c:v>
                </c:pt>
                <c:pt idx="32381">
                  <c:v>-0.81686320000000001</c:v>
                </c:pt>
                <c:pt idx="32382">
                  <c:v>-0.82960279999999997</c:v>
                </c:pt>
                <c:pt idx="32383">
                  <c:v>-0.82960279999999997</c:v>
                </c:pt>
                <c:pt idx="32384">
                  <c:v>-0.82960279999999997</c:v>
                </c:pt>
                <c:pt idx="32385">
                  <c:v>-0.81686320000000001</c:v>
                </c:pt>
                <c:pt idx="32386">
                  <c:v>-0.82323299999999999</c:v>
                </c:pt>
                <c:pt idx="32387">
                  <c:v>-0.81049340000000003</c:v>
                </c:pt>
                <c:pt idx="32388">
                  <c:v>-0.82323299999999999</c:v>
                </c:pt>
                <c:pt idx="32389">
                  <c:v>-0.81686320000000001</c:v>
                </c:pt>
                <c:pt idx="32390">
                  <c:v>-0.82323299999999999</c:v>
                </c:pt>
                <c:pt idx="32391">
                  <c:v>-0.82960279999999997</c:v>
                </c:pt>
                <c:pt idx="32392">
                  <c:v>-0.82960279999999997</c:v>
                </c:pt>
                <c:pt idx="32393">
                  <c:v>-0.82960279999999997</c:v>
                </c:pt>
                <c:pt idx="32394">
                  <c:v>-0.84234249999999999</c:v>
                </c:pt>
                <c:pt idx="32395">
                  <c:v>-0.84234249999999999</c:v>
                </c:pt>
                <c:pt idx="32396">
                  <c:v>-0.84234249999999999</c:v>
                </c:pt>
                <c:pt idx="32397">
                  <c:v>-0.84234249999999999</c:v>
                </c:pt>
                <c:pt idx="32398">
                  <c:v>-0.82323299999999999</c:v>
                </c:pt>
                <c:pt idx="32399">
                  <c:v>-0.82960279999999997</c:v>
                </c:pt>
                <c:pt idx="32400">
                  <c:v>-0.82323299999999999</c:v>
                </c:pt>
                <c:pt idx="32401">
                  <c:v>-0.82323299999999999</c:v>
                </c:pt>
                <c:pt idx="32402">
                  <c:v>-0.82960279999999997</c:v>
                </c:pt>
                <c:pt idx="32403">
                  <c:v>-0.82323299999999999</c:v>
                </c:pt>
                <c:pt idx="32404">
                  <c:v>-0.82323299999999999</c:v>
                </c:pt>
                <c:pt idx="32405">
                  <c:v>-0.81686320000000001</c:v>
                </c:pt>
                <c:pt idx="32406">
                  <c:v>-0.80412360000000005</c:v>
                </c:pt>
                <c:pt idx="32407">
                  <c:v>-0.81049340000000003</c:v>
                </c:pt>
                <c:pt idx="32408">
                  <c:v>-0.80412360000000005</c:v>
                </c:pt>
                <c:pt idx="32409">
                  <c:v>-0.81049340000000003</c:v>
                </c:pt>
                <c:pt idx="32410">
                  <c:v>-0.81686320000000001</c:v>
                </c:pt>
                <c:pt idx="32411">
                  <c:v>-0.82323299999999999</c:v>
                </c:pt>
                <c:pt idx="32412">
                  <c:v>-0.84234249999999999</c:v>
                </c:pt>
                <c:pt idx="32413">
                  <c:v>-0.83597270000000001</c:v>
                </c:pt>
                <c:pt idx="32414">
                  <c:v>-0.82323299999999999</c:v>
                </c:pt>
                <c:pt idx="32415">
                  <c:v>-0.81686320000000001</c:v>
                </c:pt>
                <c:pt idx="32416">
                  <c:v>-0.82323299999999999</c:v>
                </c:pt>
                <c:pt idx="32417">
                  <c:v>-0.82323299999999999</c:v>
                </c:pt>
                <c:pt idx="32418">
                  <c:v>-0.81686320000000001</c:v>
                </c:pt>
                <c:pt idx="32419">
                  <c:v>-0.82323299999999999</c:v>
                </c:pt>
                <c:pt idx="32420">
                  <c:v>-0.81686320000000001</c:v>
                </c:pt>
                <c:pt idx="32421">
                  <c:v>-0.80412360000000005</c:v>
                </c:pt>
                <c:pt idx="32422">
                  <c:v>-0.81686320000000001</c:v>
                </c:pt>
                <c:pt idx="32423">
                  <c:v>-0.81686320000000001</c:v>
                </c:pt>
                <c:pt idx="32424">
                  <c:v>-0.81049340000000003</c:v>
                </c:pt>
                <c:pt idx="32425">
                  <c:v>-0.81686320000000001</c:v>
                </c:pt>
                <c:pt idx="32426">
                  <c:v>-0.81686320000000001</c:v>
                </c:pt>
                <c:pt idx="32427">
                  <c:v>-0.83597270000000001</c:v>
                </c:pt>
                <c:pt idx="32428">
                  <c:v>-0.83597270000000001</c:v>
                </c:pt>
                <c:pt idx="32429">
                  <c:v>-0.81686320000000001</c:v>
                </c:pt>
                <c:pt idx="32430">
                  <c:v>-0.83597270000000001</c:v>
                </c:pt>
                <c:pt idx="32431">
                  <c:v>-0.80412360000000005</c:v>
                </c:pt>
                <c:pt idx="32432">
                  <c:v>-0.80412360000000005</c:v>
                </c:pt>
                <c:pt idx="32433">
                  <c:v>-0.81686320000000001</c:v>
                </c:pt>
                <c:pt idx="32434">
                  <c:v>-0.79775379999999996</c:v>
                </c:pt>
                <c:pt idx="32435">
                  <c:v>-0.81686320000000001</c:v>
                </c:pt>
                <c:pt idx="32436">
                  <c:v>-0.81049340000000003</c:v>
                </c:pt>
                <c:pt idx="32437">
                  <c:v>-0.81049340000000003</c:v>
                </c:pt>
                <c:pt idx="32438">
                  <c:v>-0.82323299999999999</c:v>
                </c:pt>
                <c:pt idx="32439">
                  <c:v>-0.82323299999999999</c:v>
                </c:pt>
                <c:pt idx="32440">
                  <c:v>-0.81686320000000001</c:v>
                </c:pt>
                <c:pt idx="32441">
                  <c:v>-0.83597270000000001</c:v>
                </c:pt>
                <c:pt idx="32442">
                  <c:v>-0.83597270000000001</c:v>
                </c:pt>
                <c:pt idx="32443">
                  <c:v>-0.83597270000000001</c:v>
                </c:pt>
                <c:pt idx="32444">
                  <c:v>-0.83597270000000001</c:v>
                </c:pt>
                <c:pt idx="32445">
                  <c:v>-0.82323299999999999</c:v>
                </c:pt>
                <c:pt idx="32446">
                  <c:v>-0.82960279999999997</c:v>
                </c:pt>
                <c:pt idx="32447">
                  <c:v>-0.81686320000000001</c:v>
                </c:pt>
                <c:pt idx="32448">
                  <c:v>-0.81049340000000003</c:v>
                </c:pt>
                <c:pt idx="32449">
                  <c:v>-0.81686320000000001</c:v>
                </c:pt>
                <c:pt idx="32450">
                  <c:v>-0.81049340000000003</c:v>
                </c:pt>
                <c:pt idx="32451">
                  <c:v>-0.79138399999999998</c:v>
                </c:pt>
                <c:pt idx="32452">
                  <c:v>-0.79775379999999996</c:v>
                </c:pt>
                <c:pt idx="32453">
                  <c:v>-0.80412360000000005</c:v>
                </c:pt>
                <c:pt idx="32454">
                  <c:v>-0.79775379999999996</c:v>
                </c:pt>
                <c:pt idx="32455">
                  <c:v>-0.81049340000000003</c:v>
                </c:pt>
                <c:pt idx="32456">
                  <c:v>-0.80412360000000005</c:v>
                </c:pt>
                <c:pt idx="32457">
                  <c:v>-0.82960279999999997</c:v>
                </c:pt>
                <c:pt idx="32458">
                  <c:v>-0.82960279999999997</c:v>
                </c:pt>
                <c:pt idx="32459">
                  <c:v>-0.81049340000000003</c:v>
                </c:pt>
                <c:pt idx="32460">
                  <c:v>-0.81049340000000003</c:v>
                </c:pt>
                <c:pt idx="32461">
                  <c:v>-0.79775379999999996</c:v>
                </c:pt>
                <c:pt idx="32462">
                  <c:v>-0.79138399999999998</c:v>
                </c:pt>
                <c:pt idx="32463">
                  <c:v>-0.79138399999999998</c:v>
                </c:pt>
                <c:pt idx="32464">
                  <c:v>-0.79775379999999996</c:v>
                </c:pt>
                <c:pt idx="32465">
                  <c:v>-0.81049340000000003</c:v>
                </c:pt>
                <c:pt idx="32466">
                  <c:v>-0.81686320000000001</c:v>
                </c:pt>
                <c:pt idx="32467">
                  <c:v>-0.81049340000000003</c:v>
                </c:pt>
                <c:pt idx="32468">
                  <c:v>-0.81049340000000003</c:v>
                </c:pt>
                <c:pt idx="32469">
                  <c:v>-0.82960279999999997</c:v>
                </c:pt>
                <c:pt idx="32470">
                  <c:v>-0.82960279999999997</c:v>
                </c:pt>
                <c:pt idx="32471">
                  <c:v>-0.82323299999999999</c:v>
                </c:pt>
                <c:pt idx="32472">
                  <c:v>-0.82323299999999999</c:v>
                </c:pt>
                <c:pt idx="32473">
                  <c:v>-0.80412360000000005</c:v>
                </c:pt>
                <c:pt idx="32474">
                  <c:v>-0.80412360000000005</c:v>
                </c:pt>
                <c:pt idx="32475">
                  <c:v>-0.79138399999999998</c:v>
                </c:pt>
                <c:pt idx="32476">
                  <c:v>-0.79775379999999996</c:v>
                </c:pt>
                <c:pt idx="32477">
                  <c:v>-0.79138399999999998</c:v>
                </c:pt>
                <c:pt idx="32478">
                  <c:v>-0.79138399999999998</c:v>
                </c:pt>
                <c:pt idx="32479">
                  <c:v>-0.81049340000000003</c:v>
                </c:pt>
                <c:pt idx="32480">
                  <c:v>-0.80412360000000005</c:v>
                </c:pt>
                <c:pt idx="32481">
                  <c:v>-0.82323299999999999</c:v>
                </c:pt>
                <c:pt idx="32482">
                  <c:v>-0.81049340000000003</c:v>
                </c:pt>
                <c:pt idx="32483">
                  <c:v>-0.82323299999999999</c:v>
                </c:pt>
                <c:pt idx="32484">
                  <c:v>-0.80412360000000005</c:v>
                </c:pt>
                <c:pt idx="32485">
                  <c:v>-0.80412360000000005</c:v>
                </c:pt>
                <c:pt idx="32486">
                  <c:v>-0.80412360000000005</c:v>
                </c:pt>
                <c:pt idx="32487">
                  <c:v>-0.79138399999999998</c:v>
                </c:pt>
                <c:pt idx="32488">
                  <c:v>-0.79138399999999998</c:v>
                </c:pt>
                <c:pt idx="32489">
                  <c:v>-0.80412360000000005</c:v>
                </c:pt>
                <c:pt idx="32490">
                  <c:v>-0.79775379999999996</c:v>
                </c:pt>
                <c:pt idx="32491">
                  <c:v>-0.82323299999999999</c:v>
                </c:pt>
                <c:pt idx="32492">
                  <c:v>-0.81686320000000001</c:v>
                </c:pt>
                <c:pt idx="32493">
                  <c:v>-0.80412360000000005</c:v>
                </c:pt>
                <c:pt idx="32494">
                  <c:v>-0.80412360000000005</c:v>
                </c:pt>
                <c:pt idx="32495">
                  <c:v>-0.7850142</c:v>
                </c:pt>
                <c:pt idx="32496">
                  <c:v>-0.79138399999999998</c:v>
                </c:pt>
                <c:pt idx="32497">
                  <c:v>-0.79138399999999998</c:v>
                </c:pt>
                <c:pt idx="32498">
                  <c:v>-0.80412360000000005</c:v>
                </c:pt>
                <c:pt idx="32499">
                  <c:v>-0.80412360000000005</c:v>
                </c:pt>
                <c:pt idx="32500">
                  <c:v>-0.79138399999999998</c:v>
                </c:pt>
                <c:pt idx="32501">
                  <c:v>-0.79775379999999996</c:v>
                </c:pt>
                <c:pt idx="32502">
                  <c:v>-0.79775379999999996</c:v>
                </c:pt>
                <c:pt idx="32503">
                  <c:v>-0.79775379999999996</c:v>
                </c:pt>
                <c:pt idx="32504">
                  <c:v>-0.79775379999999996</c:v>
                </c:pt>
                <c:pt idx="32505">
                  <c:v>-0.81686320000000001</c:v>
                </c:pt>
                <c:pt idx="32506">
                  <c:v>-0.81049340000000003</c:v>
                </c:pt>
                <c:pt idx="32507">
                  <c:v>-0.81049340000000003</c:v>
                </c:pt>
                <c:pt idx="32508">
                  <c:v>-0.79138399999999998</c:v>
                </c:pt>
                <c:pt idx="32509">
                  <c:v>-0.79138399999999998</c:v>
                </c:pt>
                <c:pt idx="32510">
                  <c:v>-0.79775379999999996</c:v>
                </c:pt>
                <c:pt idx="32511">
                  <c:v>-0.79138399999999998</c:v>
                </c:pt>
                <c:pt idx="32512">
                  <c:v>-0.79775379999999996</c:v>
                </c:pt>
                <c:pt idx="32513">
                  <c:v>-0.79775379999999996</c:v>
                </c:pt>
                <c:pt idx="32514">
                  <c:v>-0.79775379999999996</c:v>
                </c:pt>
                <c:pt idx="32515">
                  <c:v>-0.77227460000000003</c:v>
                </c:pt>
                <c:pt idx="32516">
                  <c:v>-0.79138399999999998</c:v>
                </c:pt>
                <c:pt idx="32517">
                  <c:v>-0.77864440000000001</c:v>
                </c:pt>
                <c:pt idx="32518">
                  <c:v>-0.79138399999999998</c:v>
                </c:pt>
                <c:pt idx="32519">
                  <c:v>-0.77227460000000003</c:v>
                </c:pt>
                <c:pt idx="32520">
                  <c:v>-0.77864440000000001</c:v>
                </c:pt>
                <c:pt idx="32521">
                  <c:v>-0.77864440000000001</c:v>
                </c:pt>
                <c:pt idx="32522">
                  <c:v>-0.77864440000000001</c:v>
                </c:pt>
                <c:pt idx="32523">
                  <c:v>-0.79138399999999998</c:v>
                </c:pt>
                <c:pt idx="32524">
                  <c:v>-0.77864440000000001</c:v>
                </c:pt>
                <c:pt idx="32525">
                  <c:v>-0.7850142</c:v>
                </c:pt>
                <c:pt idx="32526">
                  <c:v>-0.77864440000000001</c:v>
                </c:pt>
                <c:pt idx="32527">
                  <c:v>-0.79138399999999998</c:v>
                </c:pt>
                <c:pt idx="32528">
                  <c:v>-0.7850142</c:v>
                </c:pt>
                <c:pt idx="32529">
                  <c:v>-0.7850142</c:v>
                </c:pt>
                <c:pt idx="32530">
                  <c:v>-0.7850142</c:v>
                </c:pt>
                <c:pt idx="32531">
                  <c:v>-0.79138399999999998</c:v>
                </c:pt>
                <c:pt idx="32532">
                  <c:v>-0.79138399999999998</c:v>
                </c:pt>
                <c:pt idx="32533">
                  <c:v>-0.79138399999999998</c:v>
                </c:pt>
                <c:pt idx="32534">
                  <c:v>-0.80412360000000005</c:v>
                </c:pt>
                <c:pt idx="32535">
                  <c:v>-0.80412360000000005</c:v>
                </c:pt>
                <c:pt idx="32536">
                  <c:v>-0.79138399999999998</c:v>
                </c:pt>
                <c:pt idx="32537">
                  <c:v>-0.79138399999999998</c:v>
                </c:pt>
                <c:pt idx="32538">
                  <c:v>-0.77227460000000003</c:v>
                </c:pt>
                <c:pt idx="32539">
                  <c:v>-0.76590480000000005</c:v>
                </c:pt>
                <c:pt idx="32540">
                  <c:v>-0.77227460000000003</c:v>
                </c:pt>
                <c:pt idx="32541">
                  <c:v>-0.76590480000000005</c:v>
                </c:pt>
                <c:pt idx="32542">
                  <c:v>-0.7850142</c:v>
                </c:pt>
                <c:pt idx="32543">
                  <c:v>-0.79138399999999998</c:v>
                </c:pt>
                <c:pt idx="32544">
                  <c:v>-0.80412360000000005</c:v>
                </c:pt>
                <c:pt idx="32545">
                  <c:v>-0.79138399999999998</c:v>
                </c:pt>
                <c:pt idx="32546">
                  <c:v>-0.79775379999999996</c:v>
                </c:pt>
                <c:pt idx="32547">
                  <c:v>-0.79775379999999996</c:v>
                </c:pt>
                <c:pt idx="32548">
                  <c:v>-0.79138399999999998</c:v>
                </c:pt>
                <c:pt idx="32549">
                  <c:v>-0.79138399999999998</c:v>
                </c:pt>
                <c:pt idx="32550">
                  <c:v>-0.79138399999999998</c:v>
                </c:pt>
                <c:pt idx="32551">
                  <c:v>-0.7850142</c:v>
                </c:pt>
                <c:pt idx="32552">
                  <c:v>-0.76590480000000005</c:v>
                </c:pt>
                <c:pt idx="32553">
                  <c:v>-0.77227460000000003</c:v>
                </c:pt>
                <c:pt idx="32554">
                  <c:v>-0.7850142</c:v>
                </c:pt>
                <c:pt idx="32555">
                  <c:v>-0.7850142</c:v>
                </c:pt>
                <c:pt idx="32556">
                  <c:v>-0.77864440000000001</c:v>
                </c:pt>
                <c:pt idx="32557">
                  <c:v>-0.79775379999999996</c:v>
                </c:pt>
                <c:pt idx="32558">
                  <c:v>-0.79775379999999996</c:v>
                </c:pt>
                <c:pt idx="32559">
                  <c:v>-0.7850142</c:v>
                </c:pt>
                <c:pt idx="32560">
                  <c:v>-0.7850142</c:v>
                </c:pt>
                <c:pt idx="32561">
                  <c:v>-0.76590480000000005</c:v>
                </c:pt>
                <c:pt idx="32562">
                  <c:v>-0.77227460000000003</c:v>
                </c:pt>
                <c:pt idx="32563">
                  <c:v>-0.76590480000000005</c:v>
                </c:pt>
                <c:pt idx="32564">
                  <c:v>-0.76590480000000005</c:v>
                </c:pt>
                <c:pt idx="32565">
                  <c:v>-0.77864440000000001</c:v>
                </c:pt>
                <c:pt idx="32566">
                  <c:v>-0.76590480000000005</c:v>
                </c:pt>
                <c:pt idx="32567">
                  <c:v>-0.77864440000000001</c:v>
                </c:pt>
                <c:pt idx="32568">
                  <c:v>-0.7850142</c:v>
                </c:pt>
                <c:pt idx="32569">
                  <c:v>-0.79138399999999998</c:v>
                </c:pt>
                <c:pt idx="32570">
                  <c:v>-0.79775379999999996</c:v>
                </c:pt>
                <c:pt idx="32571">
                  <c:v>-0.79138399999999998</c:v>
                </c:pt>
                <c:pt idx="32572">
                  <c:v>-0.79138399999999998</c:v>
                </c:pt>
                <c:pt idx="32573">
                  <c:v>-0.77864440000000001</c:v>
                </c:pt>
                <c:pt idx="32574">
                  <c:v>-0.7850142</c:v>
                </c:pt>
                <c:pt idx="32575">
                  <c:v>-0.76590480000000005</c:v>
                </c:pt>
                <c:pt idx="32576">
                  <c:v>-0.76590480000000005</c:v>
                </c:pt>
                <c:pt idx="32577">
                  <c:v>-0.77864440000000001</c:v>
                </c:pt>
                <c:pt idx="32578">
                  <c:v>-0.77864440000000001</c:v>
                </c:pt>
                <c:pt idx="32579">
                  <c:v>-0.79775379999999996</c:v>
                </c:pt>
                <c:pt idx="32580">
                  <c:v>-0.79775379999999996</c:v>
                </c:pt>
                <c:pt idx="32581">
                  <c:v>-0.7850142</c:v>
                </c:pt>
                <c:pt idx="32582">
                  <c:v>-0.77864440000000001</c:v>
                </c:pt>
                <c:pt idx="32583">
                  <c:v>-0.75953499999999996</c:v>
                </c:pt>
                <c:pt idx="32584">
                  <c:v>-0.77227460000000003</c:v>
                </c:pt>
                <c:pt idx="32585">
                  <c:v>-0.75953499999999996</c:v>
                </c:pt>
                <c:pt idx="32586">
                  <c:v>-0.76590480000000005</c:v>
                </c:pt>
                <c:pt idx="32587">
                  <c:v>-0.77864440000000001</c:v>
                </c:pt>
                <c:pt idx="32588">
                  <c:v>-0.77864440000000001</c:v>
                </c:pt>
                <c:pt idx="32589">
                  <c:v>-0.77864440000000001</c:v>
                </c:pt>
                <c:pt idx="32590">
                  <c:v>-0.77864440000000001</c:v>
                </c:pt>
                <c:pt idx="32591">
                  <c:v>-0.79775379999999996</c:v>
                </c:pt>
                <c:pt idx="32592">
                  <c:v>-0.79138399999999998</c:v>
                </c:pt>
                <c:pt idx="32593">
                  <c:v>-0.77864440000000001</c:v>
                </c:pt>
                <c:pt idx="32594">
                  <c:v>-0.77864440000000001</c:v>
                </c:pt>
                <c:pt idx="32595">
                  <c:v>-0.76590480000000005</c:v>
                </c:pt>
                <c:pt idx="32596">
                  <c:v>-0.75953499999999996</c:v>
                </c:pt>
                <c:pt idx="32597">
                  <c:v>-0.77864440000000001</c:v>
                </c:pt>
                <c:pt idx="32598">
                  <c:v>-0.75953499999999996</c:v>
                </c:pt>
                <c:pt idx="32599">
                  <c:v>-0.77227460000000003</c:v>
                </c:pt>
                <c:pt idx="32600">
                  <c:v>-0.77227460000000003</c:v>
                </c:pt>
                <c:pt idx="32601">
                  <c:v>-0.77227460000000003</c:v>
                </c:pt>
                <c:pt idx="32602">
                  <c:v>-0.75953499999999996</c:v>
                </c:pt>
                <c:pt idx="32603">
                  <c:v>-0.76590480000000005</c:v>
                </c:pt>
                <c:pt idx="32604">
                  <c:v>-0.75953499999999996</c:v>
                </c:pt>
                <c:pt idx="32605">
                  <c:v>-0.75953499999999996</c:v>
                </c:pt>
                <c:pt idx="32606">
                  <c:v>-0.75316510000000003</c:v>
                </c:pt>
                <c:pt idx="32607">
                  <c:v>-0.75316510000000003</c:v>
                </c:pt>
                <c:pt idx="32608">
                  <c:v>-0.77227460000000003</c:v>
                </c:pt>
                <c:pt idx="32609">
                  <c:v>-0.77227460000000003</c:v>
                </c:pt>
                <c:pt idx="32610">
                  <c:v>-0.77227460000000003</c:v>
                </c:pt>
                <c:pt idx="32611">
                  <c:v>-0.77227460000000003</c:v>
                </c:pt>
                <c:pt idx="32612">
                  <c:v>-0.7850142</c:v>
                </c:pt>
                <c:pt idx="32613">
                  <c:v>-0.7850142</c:v>
                </c:pt>
                <c:pt idx="32614">
                  <c:v>-0.76590480000000005</c:v>
                </c:pt>
                <c:pt idx="32615">
                  <c:v>-0.77227460000000003</c:v>
                </c:pt>
                <c:pt idx="32616">
                  <c:v>-0.77227460000000003</c:v>
                </c:pt>
                <c:pt idx="32617">
                  <c:v>-0.76590480000000005</c:v>
                </c:pt>
                <c:pt idx="32618">
                  <c:v>-0.75316510000000003</c:v>
                </c:pt>
                <c:pt idx="32619">
                  <c:v>-0.75316510000000003</c:v>
                </c:pt>
                <c:pt idx="32620">
                  <c:v>-0.76590480000000005</c:v>
                </c:pt>
                <c:pt idx="32621">
                  <c:v>-0.76590480000000005</c:v>
                </c:pt>
                <c:pt idx="32622">
                  <c:v>-0.77864440000000001</c:v>
                </c:pt>
                <c:pt idx="32623">
                  <c:v>-0.77864440000000001</c:v>
                </c:pt>
                <c:pt idx="32624">
                  <c:v>-0.75953499999999996</c:v>
                </c:pt>
                <c:pt idx="32625">
                  <c:v>-0.76590480000000005</c:v>
                </c:pt>
                <c:pt idx="32626">
                  <c:v>-0.7850142</c:v>
                </c:pt>
                <c:pt idx="32627">
                  <c:v>-0.76590480000000005</c:v>
                </c:pt>
                <c:pt idx="32628">
                  <c:v>-0.77864440000000001</c:v>
                </c:pt>
                <c:pt idx="32629">
                  <c:v>-0.77864440000000001</c:v>
                </c:pt>
                <c:pt idx="32630">
                  <c:v>-0.77864440000000001</c:v>
                </c:pt>
                <c:pt idx="32631">
                  <c:v>-0.76590480000000005</c:v>
                </c:pt>
                <c:pt idx="32632">
                  <c:v>-0.76590480000000005</c:v>
                </c:pt>
                <c:pt idx="32633">
                  <c:v>-0.76590480000000005</c:v>
                </c:pt>
                <c:pt idx="32634">
                  <c:v>-0.75953499999999996</c:v>
                </c:pt>
                <c:pt idx="32635">
                  <c:v>-0.76590480000000005</c:v>
                </c:pt>
                <c:pt idx="32636">
                  <c:v>-0.75953499999999996</c:v>
                </c:pt>
                <c:pt idx="32637">
                  <c:v>-0.75316510000000003</c:v>
                </c:pt>
                <c:pt idx="32638">
                  <c:v>-0.74679530000000005</c:v>
                </c:pt>
                <c:pt idx="32639">
                  <c:v>-0.76590480000000005</c:v>
                </c:pt>
                <c:pt idx="32640">
                  <c:v>-0.76590480000000005</c:v>
                </c:pt>
                <c:pt idx="32641">
                  <c:v>-0.76590480000000005</c:v>
                </c:pt>
                <c:pt idx="32642">
                  <c:v>-0.75953499999999996</c:v>
                </c:pt>
                <c:pt idx="32643">
                  <c:v>-0.7850142</c:v>
                </c:pt>
                <c:pt idx="32644">
                  <c:v>-0.77864440000000001</c:v>
                </c:pt>
                <c:pt idx="32645">
                  <c:v>-0.76590480000000005</c:v>
                </c:pt>
                <c:pt idx="32646">
                  <c:v>-0.77227460000000003</c:v>
                </c:pt>
                <c:pt idx="32647">
                  <c:v>-0.76590480000000005</c:v>
                </c:pt>
                <c:pt idx="32648">
                  <c:v>-0.75953499999999996</c:v>
                </c:pt>
                <c:pt idx="32649">
                  <c:v>-0.76590480000000005</c:v>
                </c:pt>
                <c:pt idx="32650">
                  <c:v>-0.74042549999999996</c:v>
                </c:pt>
                <c:pt idx="32651">
                  <c:v>-0.74679530000000005</c:v>
                </c:pt>
                <c:pt idx="32652">
                  <c:v>-0.74679530000000005</c:v>
                </c:pt>
                <c:pt idx="32653">
                  <c:v>-0.74679530000000005</c:v>
                </c:pt>
                <c:pt idx="32654">
                  <c:v>-0.74679530000000005</c:v>
                </c:pt>
                <c:pt idx="32655">
                  <c:v>-0.75316510000000003</c:v>
                </c:pt>
                <c:pt idx="32656">
                  <c:v>-0.75953499999999996</c:v>
                </c:pt>
                <c:pt idx="32657">
                  <c:v>-0.75316510000000003</c:v>
                </c:pt>
                <c:pt idx="32658">
                  <c:v>-0.77227460000000003</c:v>
                </c:pt>
                <c:pt idx="32659">
                  <c:v>-0.77227460000000003</c:v>
                </c:pt>
                <c:pt idx="32660">
                  <c:v>-0.75953499999999996</c:v>
                </c:pt>
                <c:pt idx="32661">
                  <c:v>-0.75953499999999996</c:v>
                </c:pt>
                <c:pt idx="32662">
                  <c:v>-0.74679530000000005</c:v>
                </c:pt>
                <c:pt idx="32663">
                  <c:v>-0.74679530000000005</c:v>
                </c:pt>
                <c:pt idx="32664">
                  <c:v>-0.76590480000000005</c:v>
                </c:pt>
                <c:pt idx="32665">
                  <c:v>-0.75953499999999996</c:v>
                </c:pt>
                <c:pt idx="32666">
                  <c:v>-0.77227460000000003</c:v>
                </c:pt>
                <c:pt idx="32667">
                  <c:v>-0.77864440000000001</c:v>
                </c:pt>
                <c:pt idx="32668">
                  <c:v>-0.75316510000000003</c:v>
                </c:pt>
                <c:pt idx="32669">
                  <c:v>-0.76590480000000005</c:v>
                </c:pt>
                <c:pt idx="32670">
                  <c:v>-0.74042549999999996</c:v>
                </c:pt>
                <c:pt idx="32671">
                  <c:v>-0.74042549999999996</c:v>
                </c:pt>
                <c:pt idx="32672">
                  <c:v>-0.74042549999999996</c:v>
                </c:pt>
                <c:pt idx="32673">
                  <c:v>-0.74679530000000005</c:v>
                </c:pt>
                <c:pt idx="32674">
                  <c:v>-0.74679530000000005</c:v>
                </c:pt>
                <c:pt idx="32675">
                  <c:v>-0.75316510000000003</c:v>
                </c:pt>
                <c:pt idx="32676">
                  <c:v>-0.77227460000000003</c:v>
                </c:pt>
                <c:pt idx="32677">
                  <c:v>-0.76590480000000005</c:v>
                </c:pt>
                <c:pt idx="32678">
                  <c:v>-0.77864440000000001</c:v>
                </c:pt>
                <c:pt idx="32679">
                  <c:v>-0.77227460000000003</c:v>
                </c:pt>
                <c:pt idx="32680">
                  <c:v>-0.77227460000000003</c:v>
                </c:pt>
                <c:pt idx="32681">
                  <c:v>-0.75953499999999996</c:v>
                </c:pt>
                <c:pt idx="32682">
                  <c:v>-0.77227460000000003</c:v>
                </c:pt>
                <c:pt idx="32683">
                  <c:v>-0.75316510000000003</c:v>
                </c:pt>
                <c:pt idx="32684">
                  <c:v>-0.76590480000000005</c:v>
                </c:pt>
                <c:pt idx="32685">
                  <c:v>-0.75316510000000003</c:v>
                </c:pt>
                <c:pt idx="32686">
                  <c:v>-0.74042549999999996</c:v>
                </c:pt>
                <c:pt idx="32687">
                  <c:v>-0.75953499999999996</c:v>
                </c:pt>
                <c:pt idx="32688">
                  <c:v>-0.74679530000000005</c:v>
                </c:pt>
                <c:pt idx="32689">
                  <c:v>-0.75953499999999996</c:v>
                </c:pt>
                <c:pt idx="32690">
                  <c:v>-0.74679530000000005</c:v>
                </c:pt>
                <c:pt idx="32691">
                  <c:v>-0.74679530000000005</c:v>
                </c:pt>
                <c:pt idx="32692">
                  <c:v>-0.76590480000000005</c:v>
                </c:pt>
                <c:pt idx="32693">
                  <c:v>-0.75953499999999996</c:v>
                </c:pt>
                <c:pt idx="32694">
                  <c:v>-0.77864440000000001</c:v>
                </c:pt>
                <c:pt idx="32695">
                  <c:v>-0.77227460000000003</c:v>
                </c:pt>
                <c:pt idx="32696">
                  <c:v>-0.75953499999999996</c:v>
                </c:pt>
                <c:pt idx="32697">
                  <c:v>-0.76590480000000005</c:v>
                </c:pt>
                <c:pt idx="32698">
                  <c:v>-0.75316510000000003</c:v>
                </c:pt>
                <c:pt idx="32699">
                  <c:v>-0.74042549999999996</c:v>
                </c:pt>
                <c:pt idx="32700">
                  <c:v>-0.74679530000000005</c:v>
                </c:pt>
                <c:pt idx="32701">
                  <c:v>-0.75316510000000003</c:v>
                </c:pt>
                <c:pt idx="32702">
                  <c:v>-0.75316510000000003</c:v>
                </c:pt>
                <c:pt idx="32703">
                  <c:v>-0.75316510000000003</c:v>
                </c:pt>
                <c:pt idx="32704">
                  <c:v>-0.75953499999999996</c:v>
                </c:pt>
                <c:pt idx="32705">
                  <c:v>-0.76590480000000005</c:v>
                </c:pt>
                <c:pt idx="32706">
                  <c:v>-0.76590480000000005</c:v>
                </c:pt>
                <c:pt idx="32707">
                  <c:v>-0.75953499999999996</c:v>
                </c:pt>
                <c:pt idx="32708">
                  <c:v>-0.75953499999999996</c:v>
                </c:pt>
                <c:pt idx="32709">
                  <c:v>-0.75953499999999996</c:v>
                </c:pt>
                <c:pt idx="32710">
                  <c:v>-0.77864440000000001</c:v>
                </c:pt>
                <c:pt idx="32711">
                  <c:v>-0.76590480000000005</c:v>
                </c:pt>
                <c:pt idx="32712">
                  <c:v>-0.77227460000000003</c:v>
                </c:pt>
                <c:pt idx="32713">
                  <c:v>-0.77864440000000001</c:v>
                </c:pt>
                <c:pt idx="32714">
                  <c:v>-0.77864440000000001</c:v>
                </c:pt>
                <c:pt idx="32715">
                  <c:v>-0.77227460000000003</c:v>
                </c:pt>
                <c:pt idx="32716">
                  <c:v>-0.77864440000000001</c:v>
                </c:pt>
                <c:pt idx="32717">
                  <c:v>-0.77864440000000001</c:v>
                </c:pt>
                <c:pt idx="32718">
                  <c:v>-0.76590480000000005</c:v>
                </c:pt>
                <c:pt idx="32719">
                  <c:v>-0.77864440000000001</c:v>
                </c:pt>
                <c:pt idx="32720">
                  <c:v>-0.76590480000000005</c:v>
                </c:pt>
                <c:pt idx="32721">
                  <c:v>-0.75953499999999996</c:v>
                </c:pt>
                <c:pt idx="32722">
                  <c:v>-0.76590480000000005</c:v>
                </c:pt>
                <c:pt idx="32723">
                  <c:v>-0.74679530000000005</c:v>
                </c:pt>
                <c:pt idx="32724">
                  <c:v>-0.74679530000000005</c:v>
                </c:pt>
                <c:pt idx="32725">
                  <c:v>-0.75316510000000003</c:v>
                </c:pt>
                <c:pt idx="32726">
                  <c:v>-0.76590480000000005</c:v>
                </c:pt>
                <c:pt idx="32727">
                  <c:v>-0.75316510000000003</c:v>
                </c:pt>
                <c:pt idx="32728">
                  <c:v>-0.76590480000000005</c:v>
                </c:pt>
                <c:pt idx="32729">
                  <c:v>-0.77227460000000003</c:v>
                </c:pt>
                <c:pt idx="32730">
                  <c:v>-0.77864440000000001</c:v>
                </c:pt>
                <c:pt idx="32731">
                  <c:v>-0.77864440000000001</c:v>
                </c:pt>
                <c:pt idx="32732">
                  <c:v>-0.77864440000000001</c:v>
                </c:pt>
                <c:pt idx="32733">
                  <c:v>-0.76590480000000005</c:v>
                </c:pt>
                <c:pt idx="32734">
                  <c:v>-0.77227460000000003</c:v>
                </c:pt>
                <c:pt idx="32735">
                  <c:v>-0.74679530000000005</c:v>
                </c:pt>
                <c:pt idx="32736">
                  <c:v>-0.76590480000000005</c:v>
                </c:pt>
                <c:pt idx="32737">
                  <c:v>-0.75316510000000003</c:v>
                </c:pt>
                <c:pt idx="32738">
                  <c:v>-0.74679530000000005</c:v>
                </c:pt>
                <c:pt idx="32739">
                  <c:v>-0.75316510000000003</c:v>
                </c:pt>
                <c:pt idx="32740">
                  <c:v>-0.7850142</c:v>
                </c:pt>
                <c:pt idx="32741">
                  <c:v>-0.76590480000000005</c:v>
                </c:pt>
                <c:pt idx="32742">
                  <c:v>-0.77864440000000001</c:v>
                </c:pt>
                <c:pt idx="32743">
                  <c:v>-0.77864440000000001</c:v>
                </c:pt>
                <c:pt idx="32744">
                  <c:v>-0.77864440000000001</c:v>
                </c:pt>
                <c:pt idx="32745">
                  <c:v>-0.77227460000000003</c:v>
                </c:pt>
                <c:pt idx="32746">
                  <c:v>-0.77864440000000001</c:v>
                </c:pt>
                <c:pt idx="32747">
                  <c:v>-0.75953499999999996</c:v>
                </c:pt>
                <c:pt idx="32748">
                  <c:v>-0.75953499999999996</c:v>
                </c:pt>
                <c:pt idx="32749">
                  <c:v>-0.75316510000000003</c:v>
                </c:pt>
                <c:pt idx="32750">
                  <c:v>-0.74679530000000005</c:v>
                </c:pt>
                <c:pt idx="32751">
                  <c:v>-0.76590480000000005</c:v>
                </c:pt>
                <c:pt idx="32752">
                  <c:v>-0.75953499999999996</c:v>
                </c:pt>
                <c:pt idx="32753">
                  <c:v>-0.75953499999999996</c:v>
                </c:pt>
                <c:pt idx="32754">
                  <c:v>-0.77864440000000001</c:v>
                </c:pt>
                <c:pt idx="32755">
                  <c:v>-0.77864440000000001</c:v>
                </c:pt>
                <c:pt idx="32756">
                  <c:v>-0.77864440000000001</c:v>
                </c:pt>
                <c:pt idx="32757">
                  <c:v>-0.75953499999999996</c:v>
                </c:pt>
                <c:pt idx="32758">
                  <c:v>-0.75953499999999996</c:v>
                </c:pt>
                <c:pt idx="32759">
                  <c:v>-0.76590480000000005</c:v>
                </c:pt>
                <c:pt idx="32760">
                  <c:v>-0.75316510000000003</c:v>
                </c:pt>
                <c:pt idx="32761">
                  <c:v>-0.74679530000000005</c:v>
                </c:pt>
                <c:pt idx="32762">
                  <c:v>-0.75316510000000003</c:v>
                </c:pt>
                <c:pt idx="32763">
                  <c:v>-0.76590480000000005</c:v>
                </c:pt>
                <c:pt idx="32764">
                  <c:v>-0.76590480000000005</c:v>
                </c:pt>
                <c:pt idx="32765">
                  <c:v>-0.75953499999999996</c:v>
                </c:pt>
                <c:pt idx="32766">
                  <c:v>-0.75953499999999996</c:v>
                </c:pt>
                <c:pt idx="32767">
                  <c:v>-0.77227460000000003</c:v>
                </c:pt>
                <c:pt idx="32768">
                  <c:v>-0.7850142</c:v>
                </c:pt>
                <c:pt idx="32769">
                  <c:v>-0.77864440000000001</c:v>
                </c:pt>
                <c:pt idx="32770">
                  <c:v>-0.75953499999999996</c:v>
                </c:pt>
                <c:pt idx="32771">
                  <c:v>-0.75953499999999996</c:v>
                </c:pt>
                <c:pt idx="32772">
                  <c:v>-0.75316510000000003</c:v>
                </c:pt>
                <c:pt idx="32773">
                  <c:v>-0.76590480000000005</c:v>
                </c:pt>
                <c:pt idx="32774">
                  <c:v>-0.74679530000000005</c:v>
                </c:pt>
                <c:pt idx="32775">
                  <c:v>-0.75316510000000003</c:v>
                </c:pt>
                <c:pt idx="32776">
                  <c:v>-0.75953499999999996</c:v>
                </c:pt>
                <c:pt idx="32777">
                  <c:v>-0.77227460000000003</c:v>
                </c:pt>
                <c:pt idx="32778">
                  <c:v>-0.76590480000000005</c:v>
                </c:pt>
                <c:pt idx="32779">
                  <c:v>-0.76590480000000005</c:v>
                </c:pt>
                <c:pt idx="32780">
                  <c:v>-0.7850142</c:v>
                </c:pt>
                <c:pt idx="32781">
                  <c:v>-0.76590480000000005</c:v>
                </c:pt>
                <c:pt idx="32782">
                  <c:v>-0.77227460000000003</c:v>
                </c:pt>
                <c:pt idx="32783">
                  <c:v>-0.77864440000000001</c:v>
                </c:pt>
                <c:pt idx="32784">
                  <c:v>-0.77864440000000001</c:v>
                </c:pt>
                <c:pt idx="32785">
                  <c:v>-0.77864440000000001</c:v>
                </c:pt>
                <c:pt idx="32786">
                  <c:v>-0.76590480000000005</c:v>
                </c:pt>
                <c:pt idx="32787">
                  <c:v>-0.76590480000000005</c:v>
                </c:pt>
                <c:pt idx="32788">
                  <c:v>-0.74679530000000005</c:v>
                </c:pt>
                <c:pt idx="32789">
                  <c:v>-0.75316510000000003</c:v>
                </c:pt>
                <c:pt idx="32790">
                  <c:v>-0.76590480000000005</c:v>
                </c:pt>
                <c:pt idx="32791">
                  <c:v>-0.75953499999999996</c:v>
                </c:pt>
                <c:pt idx="32792">
                  <c:v>-0.76590480000000005</c:v>
                </c:pt>
                <c:pt idx="32793">
                  <c:v>-0.77864440000000001</c:v>
                </c:pt>
                <c:pt idx="32794">
                  <c:v>-0.77864440000000001</c:v>
                </c:pt>
                <c:pt idx="32795">
                  <c:v>-0.75953499999999996</c:v>
                </c:pt>
                <c:pt idx="32796">
                  <c:v>-0.77227460000000003</c:v>
                </c:pt>
                <c:pt idx="32797">
                  <c:v>-0.74679530000000005</c:v>
                </c:pt>
                <c:pt idx="32798">
                  <c:v>-0.75316510000000003</c:v>
                </c:pt>
                <c:pt idx="32799">
                  <c:v>-0.76590480000000005</c:v>
                </c:pt>
                <c:pt idx="32800">
                  <c:v>-0.76590480000000005</c:v>
                </c:pt>
                <c:pt idx="32801">
                  <c:v>-0.75316510000000003</c:v>
                </c:pt>
                <c:pt idx="32802">
                  <c:v>-0.75953499999999996</c:v>
                </c:pt>
                <c:pt idx="32803">
                  <c:v>-0.76590480000000005</c:v>
                </c:pt>
                <c:pt idx="32804">
                  <c:v>-0.77864440000000001</c:v>
                </c:pt>
                <c:pt idx="32805">
                  <c:v>-0.77864440000000001</c:v>
                </c:pt>
                <c:pt idx="32806">
                  <c:v>-0.77864440000000001</c:v>
                </c:pt>
                <c:pt idx="32807">
                  <c:v>-0.7850142</c:v>
                </c:pt>
                <c:pt idx="32808">
                  <c:v>-0.76590480000000005</c:v>
                </c:pt>
                <c:pt idx="32809">
                  <c:v>-0.76590480000000005</c:v>
                </c:pt>
                <c:pt idx="32810">
                  <c:v>-0.76590480000000005</c:v>
                </c:pt>
                <c:pt idx="32811">
                  <c:v>-0.76590480000000005</c:v>
                </c:pt>
                <c:pt idx="32812">
                  <c:v>-0.75316510000000003</c:v>
                </c:pt>
                <c:pt idx="32813">
                  <c:v>-0.75316510000000003</c:v>
                </c:pt>
                <c:pt idx="32814">
                  <c:v>-0.76590480000000005</c:v>
                </c:pt>
                <c:pt idx="32815">
                  <c:v>-0.76590480000000005</c:v>
                </c:pt>
                <c:pt idx="32816">
                  <c:v>-0.77864440000000001</c:v>
                </c:pt>
                <c:pt idx="32817">
                  <c:v>-0.76590480000000005</c:v>
                </c:pt>
                <c:pt idx="32818">
                  <c:v>-0.7850142</c:v>
                </c:pt>
                <c:pt idx="32819">
                  <c:v>-0.77864440000000001</c:v>
                </c:pt>
                <c:pt idx="32820">
                  <c:v>-0.77864440000000001</c:v>
                </c:pt>
                <c:pt idx="32821">
                  <c:v>-0.76590480000000005</c:v>
                </c:pt>
                <c:pt idx="32822">
                  <c:v>-0.76590480000000005</c:v>
                </c:pt>
                <c:pt idx="32823">
                  <c:v>-0.75953499999999996</c:v>
                </c:pt>
                <c:pt idx="32824">
                  <c:v>-0.75316510000000003</c:v>
                </c:pt>
                <c:pt idx="32825">
                  <c:v>-0.74679530000000005</c:v>
                </c:pt>
                <c:pt idx="32826">
                  <c:v>-0.74679530000000005</c:v>
                </c:pt>
                <c:pt idx="32827">
                  <c:v>-0.74679530000000005</c:v>
                </c:pt>
                <c:pt idx="32828">
                  <c:v>-0.76590480000000005</c:v>
                </c:pt>
                <c:pt idx="32829">
                  <c:v>-0.75953499999999996</c:v>
                </c:pt>
                <c:pt idx="32830">
                  <c:v>-0.7850142</c:v>
                </c:pt>
                <c:pt idx="32831">
                  <c:v>-0.76590480000000005</c:v>
                </c:pt>
                <c:pt idx="32832">
                  <c:v>-0.77864440000000001</c:v>
                </c:pt>
                <c:pt idx="32833">
                  <c:v>-0.77864440000000001</c:v>
                </c:pt>
                <c:pt idx="32834">
                  <c:v>-0.7850142</c:v>
                </c:pt>
                <c:pt idx="32835">
                  <c:v>-0.76590480000000005</c:v>
                </c:pt>
                <c:pt idx="32836">
                  <c:v>-0.76590480000000005</c:v>
                </c:pt>
                <c:pt idx="32837">
                  <c:v>-0.76590480000000005</c:v>
                </c:pt>
                <c:pt idx="32838">
                  <c:v>-0.76590480000000005</c:v>
                </c:pt>
                <c:pt idx="32839">
                  <c:v>-0.75953499999999996</c:v>
                </c:pt>
                <c:pt idx="32840">
                  <c:v>-0.75953499999999996</c:v>
                </c:pt>
                <c:pt idx="32841">
                  <c:v>-0.76590480000000005</c:v>
                </c:pt>
                <c:pt idx="32842">
                  <c:v>-0.74679530000000005</c:v>
                </c:pt>
                <c:pt idx="32843">
                  <c:v>-0.75316510000000003</c:v>
                </c:pt>
                <c:pt idx="32844">
                  <c:v>-0.76590480000000005</c:v>
                </c:pt>
                <c:pt idx="32845">
                  <c:v>-0.75953499999999996</c:v>
                </c:pt>
                <c:pt idx="32846">
                  <c:v>-0.77864440000000001</c:v>
                </c:pt>
                <c:pt idx="32847">
                  <c:v>-0.77227460000000003</c:v>
                </c:pt>
                <c:pt idx="32848">
                  <c:v>-0.77864440000000001</c:v>
                </c:pt>
                <c:pt idx="32849">
                  <c:v>-0.7850142</c:v>
                </c:pt>
                <c:pt idx="32850">
                  <c:v>-0.76590480000000005</c:v>
                </c:pt>
                <c:pt idx="32851">
                  <c:v>-0.76590480000000005</c:v>
                </c:pt>
                <c:pt idx="32852">
                  <c:v>-0.75953499999999996</c:v>
                </c:pt>
                <c:pt idx="32853">
                  <c:v>-0.76590480000000005</c:v>
                </c:pt>
                <c:pt idx="32854">
                  <c:v>-0.74679530000000005</c:v>
                </c:pt>
                <c:pt idx="32855">
                  <c:v>-0.74679530000000005</c:v>
                </c:pt>
                <c:pt idx="32856">
                  <c:v>-0.74679530000000005</c:v>
                </c:pt>
                <c:pt idx="32857">
                  <c:v>-0.75316510000000003</c:v>
                </c:pt>
                <c:pt idx="32858">
                  <c:v>-0.75953499999999996</c:v>
                </c:pt>
                <c:pt idx="32859">
                  <c:v>-0.77227460000000003</c:v>
                </c:pt>
                <c:pt idx="32860">
                  <c:v>-0.77227460000000003</c:v>
                </c:pt>
                <c:pt idx="32861">
                  <c:v>-0.77864440000000001</c:v>
                </c:pt>
                <c:pt idx="32862">
                  <c:v>-0.77227460000000003</c:v>
                </c:pt>
                <c:pt idx="32863">
                  <c:v>-0.77864440000000001</c:v>
                </c:pt>
                <c:pt idx="32864">
                  <c:v>-0.76590480000000005</c:v>
                </c:pt>
                <c:pt idx="32865">
                  <c:v>-0.75953499999999996</c:v>
                </c:pt>
                <c:pt idx="32866">
                  <c:v>-0.76590480000000005</c:v>
                </c:pt>
                <c:pt idx="32867">
                  <c:v>-0.74679530000000005</c:v>
                </c:pt>
                <c:pt idx="32868">
                  <c:v>-0.74042549999999996</c:v>
                </c:pt>
                <c:pt idx="32869">
                  <c:v>-0.74679530000000005</c:v>
                </c:pt>
                <c:pt idx="32870">
                  <c:v>-0.75953499999999996</c:v>
                </c:pt>
                <c:pt idx="32871">
                  <c:v>-0.75316510000000003</c:v>
                </c:pt>
                <c:pt idx="32872">
                  <c:v>-0.77227460000000003</c:v>
                </c:pt>
                <c:pt idx="32873">
                  <c:v>-0.75316510000000003</c:v>
                </c:pt>
                <c:pt idx="32874">
                  <c:v>-0.77227460000000003</c:v>
                </c:pt>
                <c:pt idx="32875">
                  <c:v>-0.77227460000000003</c:v>
                </c:pt>
                <c:pt idx="32876">
                  <c:v>-0.77864440000000001</c:v>
                </c:pt>
                <c:pt idx="32877">
                  <c:v>-0.77864440000000001</c:v>
                </c:pt>
                <c:pt idx="32878">
                  <c:v>-0.75953499999999996</c:v>
                </c:pt>
                <c:pt idx="32879">
                  <c:v>-0.76590480000000005</c:v>
                </c:pt>
                <c:pt idx="32880">
                  <c:v>-0.76590480000000005</c:v>
                </c:pt>
                <c:pt idx="32881">
                  <c:v>-0.75316510000000003</c:v>
                </c:pt>
                <c:pt idx="32882">
                  <c:v>-0.74042549999999996</c:v>
                </c:pt>
                <c:pt idx="32883">
                  <c:v>-0.75316510000000003</c:v>
                </c:pt>
                <c:pt idx="32884">
                  <c:v>-0.74042549999999996</c:v>
                </c:pt>
                <c:pt idx="32885">
                  <c:v>-0.75953499999999996</c:v>
                </c:pt>
                <c:pt idx="32886">
                  <c:v>-0.74679530000000005</c:v>
                </c:pt>
                <c:pt idx="32887">
                  <c:v>-0.74679530000000005</c:v>
                </c:pt>
                <c:pt idx="32888">
                  <c:v>-0.74679530000000005</c:v>
                </c:pt>
                <c:pt idx="32889">
                  <c:v>-0.74679530000000005</c:v>
                </c:pt>
                <c:pt idx="32890">
                  <c:v>-0.74679530000000005</c:v>
                </c:pt>
                <c:pt idx="32891">
                  <c:v>-0.75953499999999996</c:v>
                </c:pt>
                <c:pt idx="32892">
                  <c:v>-0.75316510000000003</c:v>
                </c:pt>
                <c:pt idx="32893">
                  <c:v>-0.77227460000000003</c:v>
                </c:pt>
                <c:pt idx="32894">
                  <c:v>-0.76590480000000005</c:v>
                </c:pt>
                <c:pt idx="32895">
                  <c:v>-0.75953499999999996</c:v>
                </c:pt>
                <c:pt idx="32896">
                  <c:v>-0.77227460000000003</c:v>
                </c:pt>
                <c:pt idx="32897">
                  <c:v>-0.76590480000000005</c:v>
                </c:pt>
                <c:pt idx="32898">
                  <c:v>-0.75316510000000003</c:v>
                </c:pt>
                <c:pt idx="32899">
                  <c:v>-0.75316510000000003</c:v>
                </c:pt>
                <c:pt idx="32900">
                  <c:v>-0.77227460000000003</c:v>
                </c:pt>
                <c:pt idx="32901">
                  <c:v>-0.77227460000000003</c:v>
                </c:pt>
                <c:pt idx="32902">
                  <c:v>-0.75316510000000003</c:v>
                </c:pt>
                <c:pt idx="32903">
                  <c:v>-0.75316510000000003</c:v>
                </c:pt>
                <c:pt idx="32904">
                  <c:v>-0.75316510000000003</c:v>
                </c:pt>
                <c:pt idx="32905">
                  <c:v>-0.75316510000000003</c:v>
                </c:pt>
                <c:pt idx="32906">
                  <c:v>-0.75316510000000003</c:v>
                </c:pt>
                <c:pt idx="32907">
                  <c:v>-0.75316510000000003</c:v>
                </c:pt>
                <c:pt idx="32908">
                  <c:v>-0.74042549999999996</c:v>
                </c:pt>
                <c:pt idx="32909">
                  <c:v>-0.74042549999999996</c:v>
                </c:pt>
                <c:pt idx="32910">
                  <c:v>-0.74042549999999996</c:v>
                </c:pt>
                <c:pt idx="32911">
                  <c:v>-0.74042549999999996</c:v>
                </c:pt>
                <c:pt idx="32912">
                  <c:v>-0.73405569999999998</c:v>
                </c:pt>
                <c:pt idx="32913">
                  <c:v>-0.74679530000000005</c:v>
                </c:pt>
                <c:pt idx="32914">
                  <c:v>-0.75316510000000003</c:v>
                </c:pt>
                <c:pt idx="32915">
                  <c:v>-0.76590480000000005</c:v>
                </c:pt>
                <c:pt idx="32916">
                  <c:v>-0.75316510000000003</c:v>
                </c:pt>
                <c:pt idx="32917">
                  <c:v>-0.75316510000000003</c:v>
                </c:pt>
                <c:pt idx="32918">
                  <c:v>-0.77227460000000003</c:v>
                </c:pt>
                <c:pt idx="32919">
                  <c:v>-0.77227460000000003</c:v>
                </c:pt>
                <c:pt idx="32920">
                  <c:v>-0.74679530000000005</c:v>
                </c:pt>
                <c:pt idx="32921">
                  <c:v>-0.75316510000000003</c:v>
                </c:pt>
                <c:pt idx="32922">
                  <c:v>-0.74042549999999996</c:v>
                </c:pt>
                <c:pt idx="32923">
                  <c:v>-0.74679530000000005</c:v>
                </c:pt>
                <c:pt idx="32924">
                  <c:v>-0.74042549999999996</c:v>
                </c:pt>
                <c:pt idx="32925">
                  <c:v>-0.74042549999999996</c:v>
                </c:pt>
                <c:pt idx="32926">
                  <c:v>-0.73405569999999998</c:v>
                </c:pt>
                <c:pt idx="32927">
                  <c:v>-0.74042549999999996</c:v>
                </c:pt>
                <c:pt idx="32928">
                  <c:v>-0.74679530000000005</c:v>
                </c:pt>
                <c:pt idx="32929">
                  <c:v>-0.74042549999999996</c:v>
                </c:pt>
                <c:pt idx="32930">
                  <c:v>-0.75316510000000003</c:v>
                </c:pt>
                <c:pt idx="32931">
                  <c:v>-0.74679530000000005</c:v>
                </c:pt>
                <c:pt idx="32932">
                  <c:v>-0.77227460000000003</c:v>
                </c:pt>
                <c:pt idx="32933">
                  <c:v>-0.75316510000000003</c:v>
                </c:pt>
                <c:pt idx="32934">
                  <c:v>-0.75316510000000003</c:v>
                </c:pt>
                <c:pt idx="32935">
                  <c:v>-0.77227460000000003</c:v>
                </c:pt>
                <c:pt idx="32936">
                  <c:v>-0.77227460000000003</c:v>
                </c:pt>
                <c:pt idx="32937">
                  <c:v>-0.75316510000000003</c:v>
                </c:pt>
                <c:pt idx="32938">
                  <c:v>-0.76590480000000005</c:v>
                </c:pt>
                <c:pt idx="32939">
                  <c:v>-0.75316510000000003</c:v>
                </c:pt>
                <c:pt idx="32940">
                  <c:v>-0.77227460000000003</c:v>
                </c:pt>
                <c:pt idx="32941">
                  <c:v>-0.75316510000000003</c:v>
                </c:pt>
                <c:pt idx="32942">
                  <c:v>-0.75316510000000003</c:v>
                </c:pt>
                <c:pt idx="32943">
                  <c:v>-0.74679530000000005</c:v>
                </c:pt>
                <c:pt idx="32944">
                  <c:v>-0.75953499999999996</c:v>
                </c:pt>
                <c:pt idx="32945">
                  <c:v>-0.74042549999999996</c:v>
                </c:pt>
                <c:pt idx="32946">
                  <c:v>-0.75316510000000003</c:v>
                </c:pt>
                <c:pt idx="32947">
                  <c:v>-0.74042549999999996</c:v>
                </c:pt>
                <c:pt idx="32948">
                  <c:v>-0.75316510000000003</c:v>
                </c:pt>
                <c:pt idx="32949">
                  <c:v>-0.74042549999999996</c:v>
                </c:pt>
                <c:pt idx="32950">
                  <c:v>-0.74042549999999996</c:v>
                </c:pt>
                <c:pt idx="32951">
                  <c:v>-0.74042549999999996</c:v>
                </c:pt>
                <c:pt idx="32952">
                  <c:v>-0.73405569999999998</c:v>
                </c:pt>
                <c:pt idx="32953">
                  <c:v>-0.75316510000000003</c:v>
                </c:pt>
                <c:pt idx="32954">
                  <c:v>-0.75316510000000003</c:v>
                </c:pt>
                <c:pt idx="32955">
                  <c:v>-0.75953499999999996</c:v>
                </c:pt>
                <c:pt idx="32956">
                  <c:v>-0.74042549999999996</c:v>
                </c:pt>
                <c:pt idx="32957">
                  <c:v>-0.75316510000000003</c:v>
                </c:pt>
                <c:pt idx="32958">
                  <c:v>-0.75953499999999996</c:v>
                </c:pt>
                <c:pt idx="32959">
                  <c:v>-0.75316510000000003</c:v>
                </c:pt>
                <c:pt idx="32960">
                  <c:v>-0.75953499999999996</c:v>
                </c:pt>
                <c:pt idx="32961">
                  <c:v>-0.75953499999999996</c:v>
                </c:pt>
                <c:pt idx="32962">
                  <c:v>-0.77227460000000003</c:v>
                </c:pt>
                <c:pt idx="32963">
                  <c:v>-0.75953499999999996</c:v>
                </c:pt>
                <c:pt idx="32964">
                  <c:v>-0.77227460000000003</c:v>
                </c:pt>
                <c:pt idx="32965">
                  <c:v>-0.77227460000000003</c:v>
                </c:pt>
                <c:pt idx="32966">
                  <c:v>-0.75316510000000003</c:v>
                </c:pt>
                <c:pt idx="32967">
                  <c:v>-0.77227460000000003</c:v>
                </c:pt>
                <c:pt idx="32968">
                  <c:v>-0.75316510000000003</c:v>
                </c:pt>
                <c:pt idx="32969">
                  <c:v>-0.76590480000000005</c:v>
                </c:pt>
                <c:pt idx="32970">
                  <c:v>-0.74679530000000005</c:v>
                </c:pt>
                <c:pt idx="32971">
                  <c:v>-0.74042549999999996</c:v>
                </c:pt>
                <c:pt idx="32972">
                  <c:v>-0.75953499999999996</c:v>
                </c:pt>
                <c:pt idx="32973">
                  <c:v>-0.75953499999999996</c:v>
                </c:pt>
                <c:pt idx="32974">
                  <c:v>-0.77227460000000003</c:v>
                </c:pt>
                <c:pt idx="32975">
                  <c:v>-0.75316510000000003</c:v>
                </c:pt>
                <c:pt idx="32976">
                  <c:v>-0.77864440000000001</c:v>
                </c:pt>
                <c:pt idx="32977">
                  <c:v>-0.77227460000000003</c:v>
                </c:pt>
                <c:pt idx="32978">
                  <c:v>-0.75953499999999996</c:v>
                </c:pt>
                <c:pt idx="32979">
                  <c:v>-0.77864440000000001</c:v>
                </c:pt>
                <c:pt idx="32980">
                  <c:v>-0.75316510000000003</c:v>
                </c:pt>
                <c:pt idx="32981">
                  <c:v>-0.76590480000000005</c:v>
                </c:pt>
                <c:pt idx="32982">
                  <c:v>-0.75316510000000003</c:v>
                </c:pt>
                <c:pt idx="32983">
                  <c:v>-0.75953499999999996</c:v>
                </c:pt>
                <c:pt idx="32984">
                  <c:v>-0.74042549999999996</c:v>
                </c:pt>
                <c:pt idx="32985">
                  <c:v>-0.74679530000000005</c:v>
                </c:pt>
                <c:pt idx="32986">
                  <c:v>-0.74042549999999996</c:v>
                </c:pt>
                <c:pt idx="32987">
                  <c:v>-0.74679530000000005</c:v>
                </c:pt>
                <c:pt idx="32988">
                  <c:v>-0.74679530000000005</c:v>
                </c:pt>
                <c:pt idx="32989">
                  <c:v>-0.75953499999999996</c:v>
                </c:pt>
                <c:pt idx="32990">
                  <c:v>-0.77227460000000003</c:v>
                </c:pt>
                <c:pt idx="32991">
                  <c:v>-0.75316510000000003</c:v>
                </c:pt>
                <c:pt idx="32992">
                  <c:v>-0.75316510000000003</c:v>
                </c:pt>
                <c:pt idx="32993">
                  <c:v>-0.77864440000000001</c:v>
                </c:pt>
                <c:pt idx="32994">
                  <c:v>-0.77227460000000003</c:v>
                </c:pt>
                <c:pt idx="32995">
                  <c:v>-0.75953499999999996</c:v>
                </c:pt>
                <c:pt idx="32996">
                  <c:v>-0.75316510000000003</c:v>
                </c:pt>
                <c:pt idx="32997">
                  <c:v>-0.75316510000000003</c:v>
                </c:pt>
                <c:pt idx="32998">
                  <c:v>-0.74042549999999996</c:v>
                </c:pt>
                <c:pt idx="32999">
                  <c:v>-0.74679530000000005</c:v>
                </c:pt>
                <c:pt idx="33000">
                  <c:v>-0.77227460000000003</c:v>
                </c:pt>
                <c:pt idx="33001">
                  <c:v>-0.77227460000000003</c:v>
                </c:pt>
                <c:pt idx="33002">
                  <c:v>-0.76590480000000005</c:v>
                </c:pt>
                <c:pt idx="33003">
                  <c:v>-0.75316510000000003</c:v>
                </c:pt>
                <c:pt idx="33004">
                  <c:v>-0.76590480000000005</c:v>
                </c:pt>
                <c:pt idx="33005">
                  <c:v>-0.75953499999999996</c:v>
                </c:pt>
                <c:pt idx="33006">
                  <c:v>-0.75953499999999996</c:v>
                </c:pt>
                <c:pt idx="33007">
                  <c:v>-0.74042549999999996</c:v>
                </c:pt>
                <c:pt idx="33008">
                  <c:v>-0.76590480000000005</c:v>
                </c:pt>
                <c:pt idx="33009">
                  <c:v>-0.74679530000000005</c:v>
                </c:pt>
                <c:pt idx="33010">
                  <c:v>-0.74679530000000005</c:v>
                </c:pt>
                <c:pt idx="33011">
                  <c:v>-0.75953499999999996</c:v>
                </c:pt>
                <c:pt idx="33012">
                  <c:v>-0.75316510000000003</c:v>
                </c:pt>
                <c:pt idx="33013">
                  <c:v>-0.76590480000000005</c:v>
                </c:pt>
                <c:pt idx="33014">
                  <c:v>-0.75953499999999996</c:v>
                </c:pt>
                <c:pt idx="33015">
                  <c:v>-0.76590480000000005</c:v>
                </c:pt>
                <c:pt idx="33016">
                  <c:v>-0.75953499999999996</c:v>
                </c:pt>
                <c:pt idx="33017">
                  <c:v>-0.75953499999999996</c:v>
                </c:pt>
                <c:pt idx="33018">
                  <c:v>-0.75316510000000003</c:v>
                </c:pt>
                <c:pt idx="33019">
                  <c:v>-0.75316510000000003</c:v>
                </c:pt>
                <c:pt idx="33020">
                  <c:v>-0.75316510000000003</c:v>
                </c:pt>
                <c:pt idx="33021">
                  <c:v>-0.75953499999999996</c:v>
                </c:pt>
                <c:pt idx="33022">
                  <c:v>-0.75953499999999996</c:v>
                </c:pt>
                <c:pt idx="33023">
                  <c:v>-0.77227460000000003</c:v>
                </c:pt>
                <c:pt idx="33024">
                  <c:v>-0.77227460000000003</c:v>
                </c:pt>
                <c:pt idx="33025">
                  <c:v>-0.77227460000000003</c:v>
                </c:pt>
                <c:pt idx="33026">
                  <c:v>-0.77864440000000001</c:v>
                </c:pt>
                <c:pt idx="33027">
                  <c:v>-0.75953499999999996</c:v>
                </c:pt>
                <c:pt idx="33028">
                  <c:v>-0.75953499999999996</c:v>
                </c:pt>
                <c:pt idx="33029">
                  <c:v>-0.75953499999999996</c:v>
                </c:pt>
                <c:pt idx="33030">
                  <c:v>-0.76590480000000005</c:v>
                </c:pt>
                <c:pt idx="33031">
                  <c:v>-0.74042549999999996</c:v>
                </c:pt>
                <c:pt idx="33032">
                  <c:v>-0.74042549999999996</c:v>
                </c:pt>
                <c:pt idx="33033">
                  <c:v>-0.74042549999999996</c:v>
                </c:pt>
                <c:pt idx="33034">
                  <c:v>-0.74042549999999996</c:v>
                </c:pt>
                <c:pt idx="33035">
                  <c:v>-0.74679530000000005</c:v>
                </c:pt>
                <c:pt idx="33036">
                  <c:v>-0.74042549999999996</c:v>
                </c:pt>
                <c:pt idx="33037">
                  <c:v>-0.76590480000000005</c:v>
                </c:pt>
                <c:pt idx="33038">
                  <c:v>-0.74042549999999996</c:v>
                </c:pt>
                <c:pt idx="33039">
                  <c:v>-0.76590480000000005</c:v>
                </c:pt>
                <c:pt idx="33040">
                  <c:v>-0.77227460000000003</c:v>
                </c:pt>
                <c:pt idx="33041">
                  <c:v>-0.77227460000000003</c:v>
                </c:pt>
                <c:pt idx="33042">
                  <c:v>-0.77227460000000003</c:v>
                </c:pt>
                <c:pt idx="33043">
                  <c:v>-0.77864440000000001</c:v>
                </c:pt>
                <c:pt idx="33044">
                  <c:v>-0.75953499999999996</c:v>
                </c:pt>
                <c:pt idx="33045">
                  <c:v>-0.75316510000000003</c:v>
                </c:pt>
                <c:pt idx="33046">
                  <c:v>-0.74679530000000005</c:v>
                </c:pt>
                <c:pt idx="33047">
                  <c:v>-0.74042549999999996</c:v>
                </c:pt>
                <c:pt idx="33048">
                  <c:v>-0.74042549999999996</c:v>
                </c:pt>
                <c:pt idx="33049">
                  <c:v>-0.75953499999999996</c:v>
                </c:pt>
                <c:pt idx="33050">
                  <c:v>-0.74042549999999996</c:v>
                </c:pt>
                <c:pt idx="33051">
                  <c:v>-0.74679530000000005</c:v>
                </c:pt>
                <c:pt idx="33052">
                  <c:v>-0.75953499999999996</c:v>
                </c:pt>
                <c:pt idx="33053">
                  <c:v>-0.75316510000000003</c:v>
                </c:pt>
                <c:pt idx="33054">
                  <c:v>-0.75953499999999996</c:v>
                </c:pt>
                <c:pt idx="33055">
                  <c:v>-0.75953499999999996</c:v>
                </c:pt>
                <c:pt idx="33056">
                  <c:v>-0.77227460000000003</c:v>
                </c:pt>
                <c:pt idx="33057">
                  <c:v>-0.75316510000000003</c:v>
                </c:pt>
                <c:pt idx="33058">
                  <c:v>-0.77227460000000003</c:v>
                </c:pt>
                <c:pt idx="33059">
                  <c:v>-0.77227460000000003</c:v>
                </c:pt>
                <c:pt idx="33060">
                  <c:v>-0.77227460000000003</c:v>
                </c:pt>
                <c:pt idx="33061">
                  <c:v>-0.75953499999999996</c:v>
                </c:pt>
                <c:pt idx="33062">
                  <c:v>-0.75316510000000003</c:v>
                </c:pt>
                <c:pt idx="33063">
                  <c:v>-0.75953499999999996</c:v>
                </c:pt>
                <c:pt idx="33064">
                  <c:v>-0.75953499999999996</c:v>
                </c:pt>
                <c:pt idx="33065">
                  <c:v>-0.74042549999999996</c:v>
                </c:pt>
                <c:pt idx="33066">
                  <c:v>-0.74042549999999996</c:v>
                </c:pt>
                <c:pt idx="33067">
                  <c:v>-0.74679530000000005</c:v>
                </c:pt>
                <c:pt idx="33068">
                  <c:v>-0.74042549999999996</c:v>
                </c:pt>
                <c:pt idx="33069">
                  <c:v>-0.74042549999999996</c:v>
                </c:pt>
                <c:pt idx="33070">
                  <c:v>-0.74042549999999996</c:v>
                </c:pt>
                <c:pt idx="33071">
                  <c:v>-0.75316510000000003</c:v>
                </c:pt>
                <c:pt idx="33072">
                  <c:v>-0.74042549999999996</c:v>
                </c:pt>
                <c:pt idx="33073">
                  <c:v>-0.75953499999999996</c:v>
                </c:pt>
                <c:pt idx="33074">
                  <c:v>-0.75316510000000003</c:v>
                </c:pt>
                <c:pt idx="33075">
                  <c:v>-0.75316510000000003</c:v>
                </c:pt>
                <c:pt idx="33076">
                  <c:v>-0.75953499999999996</c:v>
                </c:pt>
                <c:pt idx="33077">
                  <c:v>-0.76590480000000005</c:v>
                </c:pt>
                <c:pt idx="33078">
                  <c:v>-0.77227460000000003</c:v>
                </c:pt>
                <c:pt idx="33079">
                  <c:v>-0.77227460000000003</c:v>
                </c:pt>
                <c:pt idx="33080">
                  <c:v>-0.76590480000000005</c:v>
                </c:pt>
                <c:pt idx="33081">
                  <c:v>-0.75953499999999996</c:v>
                </c:pt>
                <c:pt idx="33082">
                  <c:v>-0.75316510000000003</c:v>
                </c:pt>
                <c:pt idx="33083">
                  <c:v>-0.75316510000000003</c:v>
                </c:pt>
                <c:pt idx="33084">
                  <c:v>-0.74042549999999996</c:v>
                </c:pt>
                <c:pt idx="33085">
                  <c:v>-0.74679530000000005</c:v>
                </c:pt>
                <c:pt idx="33086">
                  <c:v>-0.75316510000000003</c:v>
                </c:pt>
                <c:pt idx="33087">
                  <c:v>-0.75316510000000003</c:v>
                </c:pt>
                <c:pt idx="33088">
                  <c:v>-0.75316510000000003</c:v>
                </c:pt>
                <c:pt idx="33089">
                  <c:v>-0.75953499999999996</c:v>
                </c:pt>
                <c:pt idx="33090">
                  <c:v>-0.75953499999999996</c:v>
                </c:pt>
                <c:pt idx="33091">
                  <c:v>-0.75953499999999996</c:v>
                </c:pt>
                <c:pt idx="33092">
                  <c:v>-0.75953499999999996</c:v>
                </c:pt>
                <c:pt idx="33093">
                  <c:v>-0.75953499999999996</c:v>
                </c:pt>
                <c:pt idx="33094">
                  <c:v>-0.77864440000000001</c:v>
                </c:pt>
                <c:pt idx="33095">
                  <c:v>-0.77864440000000001</c:v>
                </c:pt>
                <c:pt idx="33096">
                  <c:v>-0.76590480000000005</c:v>
                </c:pt>
                <c:pt idx="33097">
                  <c:v>-0.77227460000000003</c:v>
                </c:pt>
                <c:pt idx="33098">
                  <c:v>-0.77227460000000003</c:v>
                </c:pt>
                <c:pt idx="33099">
                  <c:v>-0.77227460000000003</c:v>
                </c:pt>
                <c:pt idx="33100">
                  <c:v>-0.75316510000000003</c:v>
                </c:pt>
                <c:pt idx="33101">
                  <c:v>-0.75953499999999996</c:v>
                </c:pt>
                <c:pt idx="33102">
                  <c:v>-0.74679530000000005</c:v>
                </c:pt>
                <c:pt idx="33103">
                  <c:v>-0.74679530000000005</c:v>
                </c:pt>
                <c:pt idx="33104">
                  <c:v>-0.74042549999999996</c:v>
                </c:pt>
                <c:pt idx="33105">
                  <c:v>-0.74042549999999996</c:v>
                </c:pt>
                <c:pt idx="33106">
                  <c:v>-0.75953499999999996</c:v>
                </c:pt>
                <c:pt idx="33107">
                  <c:v>-0.74042549999999996</c:v>
                </c:pt>
                <c:pt idx="33108">
                  <c:v>-0.77864440000000001</c:v>
                </c:pt>
                <c:pt idx="33109">
                  <c:v>-0.75953499999999996</c:v>
                </c:pt>
                <c:pt idx="33110">
                  <c:v>-0.77864440000000001</c:v>
                </c:pt>
                <c:pt idx="33111">
                  <c:v>-0.76590480000000005</c:v>
                </c:pt>
                <c:pt idx="33112">
                  <c:v>-0.76590480000000005</c:v>
                </c:pt>
                <c:pt idx="33113">
                  <c:v>-0.77227460000000003</c:v>
                </c:pt>
                <c:pt idx="33114">
                  <c:v>-0.75953499999999996</c:v>
                </c:pt>
                <c:pt idx="33115">
                  <c:v>-0.75953499999999996</c:v>
                </c:pt>
                <c:pt idx="33116">
                  <c:v>-0.76590480000000005</c:v>
                </c:pt>
                <c:pt idx="33117">
                  <c:v>-0.74042549999999996</c:v>
                </c:pt>
                <c:pt idx="33118">
                  <c:v>-0.75953499999999996</c:v>
                </c:pt>
                <c:pt idx="33119">
                  <c:v>-0.74679530000000005</c:v>
                </c:pt>
                <c:pt idx="33120">
                  <c:v>-0.74679530000000005</c:v>
                </c:pt>
                <c:pt idx="33121">
                  <c:v>-0.75953499999999996</c:v>
                </c:pt>
                <c:pt idx="33122">
                  <c:v>-0.74042549999999996</c:v>
                </c:pt>
                <c:pt idx="33123">
                  <c:v>-0.75316510000000003</c:v>
                </c:pt>
                <c:pt idx="33124">
                  <c:v>-0.75953499999999996</c:v>
                </c:pt>
                <c:pt idx="33125">
                  <c:v>-0.77227460000000003</c:v>
                </c:pt>
                <c:pt idx="33126">
                  <c:v>-0.77864440000000001</c:v>
                </c:pt>
                <c:pt idx="33127">
                  <c:v>-0.77227460000000003</c:v>
                </c:pt>
                <c:pt idx="33128">
                  <c:v>-0.75953499999999996</c:v>
                </c:pt>
                <c:pt idx="33129">
                  <c:v>-0.76590480000000005</c:v>
                </c:pt>
                <c:pt idx="33130">
                  <c:v>-0.74042549999999996</c:v>
                </c:pt>
                <c:pt idx="33131">
                  <c:v>-0.75316510000000003</c:v>
                </c:pt>
                <c:pt idx="33132">
                  <c:v>-0.74679530000000005</c:v>
                </c:pt>
                <c:pt idx="33133">
                  <c:v>-0.74042549999999996</c:v>
                </c:pt>
                <c:pt idx="33134">
                  <c:v>-0.75316510000000003</c:v>
                </c:pt>
                <c:pt idx="33135">
                  <c:v>-0.75953499999999996</c:v>
                </c:pt>
                <c:pt idx="33136">
                  <c:v>-0.75953499999999996</c:v>
                </c:pt>
                <c:pt idx="33137">
                  <c:v>-0.74042549999999996</c:v>
                </c:pt>
                <c:pt idx="33138">
                  <c:v>-0.75953499999999996</c:v>
                </c:pt>
                <c:pt idx="33139">
                  <c:v>-0.75953499999999996</c:v>
                </c:pt>
                <c:pt idx="33140">
                  <c:v>-0.77227460000000003</c:v>
                </c:pt>
                <c:pt idx="33141">
                  <c:v>-0.77864440000000001</c:v>
                </c:pt>
                <c:pt idx="33142">
                  <c:v>-0.77227460000000003</c:v>
                </c:pt>
                <c:pt idx="33143">
                  <c:v>-0.77227460000000003</c:v>
                </c:pt>
                <c:pt idx="33144">
                  <c:v>-0.75316510000000003</c:v>
                </c:pt>
                <c:pt idx="33145">
                  <c:v>-0.75316510000000003</c:v>
                </c:pt>
                <c:pt idx="33146">
                  <c:v>-0.74679530000000005</c:v>
                </c:pt>
                <c:pt idx="33147">
                  <c:v>-0.75316510000000003</c:v>
                </c:pt>
                <c:pt idx="33148">
                  <c:v>-0.74042549999999996</c:v>
                </c:pt>
                <c:pt idx="33149">
                  <c:v>-0.75316510000000003</c:v>
                </c:pt>
                <c:pt idx="33150">
                  <c:v>-0.74042549999999996</c:v>
                </c:pt>
                <c:pt idx="33151">
                  <c:v>-0.75953499999999996</c:v>
                </c:pt>
                <c:pt idx="33152">
                  <c:v>-0.74042549999999996</c:v>
                </c:pt>
                <c:pt idx="33153">
                  <c:v>-0.74679530000000005</c:v>
                </c:pt>
                <c:pt idx="33154">
                  <c:v>-0.74042549999999996</c:v>
                </c:pt>
                <c:pt idx="33155">
                  <c:v>-0.74042549999999996</c:v>
                </c:pt>
                <c:pt idx="33156">
                  <c:v>-0.74679530000000005</c:v>
                </c:pt>
                <c:pt idx="33157">
                  <c:v>-0.73405569999999998</c:v>
                </c:pt>
                <c:pt idx="33158">
                  <c:v>-0.74042549999999996</c:v>
                </c:pt>
                <c:pt idx="33159">
                  <c:v>-0.74042549999999996</c:v>
                </c:pt>
                <c:pt idx="33160">
                  <c:v>-0.74042549999999996</c:v>
                </c:pt>
                <c:pt idx="33161">
                  <c:v>-0.73405569999999998</c:v>
                </c:pt>
                <c:pt idx="33162">
                  <c:v>-0.74042549999999996</c:v>
                </c:pt>
                <c:pt idx="33163">
                  <c:v>-0.75316510000000003</c:v>
                </c:pt>
                <c:pt idx="33164">
                  <c:v>-0.75316510000000003</c:v>
                </c:pt>
                <c:pt idx="33165">
                  <c:v>-0.76590480000000005</c:v>
                </c:pt>
                <c:pt idx="33166">
                  <c:v>-0.74679530000000005</c:v>
                </c:pt>
                <c:pt idx="33167">
                  <c:v>-0.76590480000000005</c:v>
                </c:pt>
                <c:pt idx="33168">
                  <c:v>-0.74679530000000005</c:v>
                </c:pt>
                <c:pt idx="33169">
                  <c:v>-0.77227460000000003</c:v>
                </c:pt>
                <c:pt idx="33170">
                  <c:v>-0.75316510000000003</c:v>
                </c:pt>
                <c:pt idx="33171">
                  <c:v>-0.76590480000000005</c:v>
                </c:pt>
                <c:pt idx="33172">
                  <c:v>-0.76590480000000005</c:v>
                </c:pt>
                <c:pt idx="33173">
                  <c:v>-0.75316510000000003</c:v>
                </c:pt>
                <c:pt idx="33174">
                  <c:v>-0.76590480000000005</c:v>
                </c:pt>
                <c:pt idx="33175">
                  <c:v>-0.74042549999999996</c:v>
                </c:pt>
                <c:pt idx="33176">
                  <c:v>-0.75316510000000003</c:v>
                </c:pt>
                <c:pt idx="33177">
                  <c:v>-0.73405569999999998</c:v>
                </c:pt>
                <c:pt idx="33178">
                  <c:v>-0.74042549999999996</c:v>
                </c:pt>
                <c:pt idx="33179">
                  <c:v>-0.74679530000000005</c:v>
                </c:pt>
                <c:pt idx="33180">
                  <c:v>-0.74679530000000005</c:v>
                </c:pt>
                <c:pt idx="33181">
                  <c:v>-0.77227460000000003</c:v>
                </c:pt>
                <c:pt idx="33182">
                  <c:v>-0.77227460000000003</c:v>
                </c:pt>
                <c:pt idx="33183">
                  <c:v>-0.75316510000000003</c:v>
                </c:pt>
                <c:pt idx="33184">
                  <c:v>-0.77227460000000003</c:v>
                </c:pt>
                <c:pt idx="33185">
                  <c:v>-0.75316510000000003</c:v>
                </c:pt>
                <c:pt idx="33186">
                  <c:v>-0.75316510000000003</c:v>
                </c:pt>
                <c:pt idx="33187">
                  <c:v>-0.74042549999999996</c:v>
                </c:pt>
                <c:pt idx="33188">
                  <c:v>-0.75316510000000003</c:v>
                </c:pt>
                <c:pt idx="33189">
                  <c:v>-0.74042549999999996</c:v>
                </c:pt>
                <c:pt idx="33190">
                  <c:v>-0.74042549999999996</c:v>
                </c:pt>
                <c:pt idx="33191">
                  <c:v>-0.75316510000000003</c:v>
                </c:pt>
                <c:pt idx="33192">
                  <c:v>-0.75316510000000003</c:v>
                </c:pt>
                <c:pt idx="33193">
                  <c:v>-0.77227460000000003</c:v>
                </c:pt>
                <c:pt idx="33194">
                  <c:v>-0.76590480000000005</c:v>
                </c:pt>
                <c:pt idx="33195">
                  <c:v>-0.75316510000000003</c:v>
                </c:pt>
                <c:pt idx="33196">
                  <c:v>-0.75316510000000003</c:v>
                </c:pt>
                <c:pt idx="33197">
                  <c:v>-0.75316510000000003</c:v>
                </c:pt>
                <c:pt idx="33198">
                  <c:v>-0.75316510000000003</c:v>
                </c:pt>
                <c:pt idx="33199">
                  <c:v>-0.75316510000000003</c:v>
                </c:pt>
                <c:pt idx="33200">
                  <c:v>-0.75316510000000003</c:v>
                </c:pt>
                <c:pt idx="33201">
                  <c:v>-0.75316510000000003</c:v>
                </c:pt>
                <c:pt idx="33202">
                  <c:v>-0.77227460000000003</c:v>
                </c:pt>
                <c:pt idx="33203">
                  <c:v>-0.77227460000000003</c:v>
                </c:pt>
                <c:pt idx="33204">
                  <c:v>-0.76590480000000005</c:v>
                </c:pt>
                <c:pt idx="33205">
                  <c:v>-0.77227460000000003</c:v>
                </c:pt>
                <c:pt idx="33206">
                  <c:v>-0.77227460000000003</c:v>
                </c:pt>
                <c:pt idx="33207">
                  <c:v>-0.77227460000000003</c:v>
                </c:pt>
                <c:pt idx="33208">
                  <c:v>-0.75316510000000003</c:v>
                </c:pt>
                <c:pt idx="33209">
                  <c:v>-0.75316510000000003</c:v>
                </c:pt>
                <c:pt idx="33210">
                  <c:v>-0.73405569999999998</c:v>
                </c:pt>
                <c:pt idx="33211">
                  <c:v>-0.74042549999999996</c:v>
                </c:pt>
                <c:pt idx="33212">
                  <c:v>-0.74042549999999996</c:v>
                </c:pt>
                <c:pt idx="33213">
                  <c:v>-0.73405569999999998</c:v>
                </c:pt>
                <c:pt idx="33214">
                  <c:v>-0.74679530000000005</c:v>
                </c:pt>
                <c:pt idx="33215">
                  <c:v>-0.75316510000000003</c:v>
                </c:pt>
                <c:pt idx="33216">
                  <c:v>-0.76590480000000005</c:v>
                </c:pt>
                <c:pt idx="33217">
                  <c:v>-0.76590480000000005</c:v>
                </c:pt>
                <c:pt idx="33218">
                  <c:v>-0.75953499999999996</c:v>
                </c:pt>
                <c:pt idx="33219">
                  <c:v>-0.74679530000000005</c:v>
                </c:pt>
                <c:pt idx="33220">
                  <c:v>-0.74042549999999996</c:v>
                </c:pt>
                <c:pt idx="33221">
                  <c:v>-0.73405569999999998</c:v>
                </c:pt>
                <c:pt idx="33222">
                  <c:v>-0.75316510000000003</c:v>
                </c:pt>
                <c:pt idx="33223">
                  <c:v>-0.75316510000000003</c:v>
                </c:pt>
                <c:pt idx="33224">
                  <c:v>-0.74679530000000005</c:v>
                </c:pt>
                <c:pt idx="33225">
                  <c:v>-0.74679530000000005</c:v>
                </c:pt>
                <c:pt idx="33226">
                  <c:v>-0.76590480000000005</c:v>
                </c:pt>
                <c:pt idx="33227">
                  <c:v>-0.77227460000000003</c:v>
                </c:pt>
                <c:pt idx="33228">
                  <c:v>-0.77227460000000003</c:v>
                </c:pt>
                <c:pt idx="33229">
                  <c:v>-0.75316510000000003</c:v>
                </c:pt>
                <c:pt idx="33230">
                  <c:v>-0.75316510000000003</c:v>
                </c:pt>
                <c:pt idx="33231">
                  <c:v>-0.74679530000000005</c:v>
                </c:pt>
                <c:pt idx="33232">
                  <c:v>-0.74679530000000005</c:v>
                </c:pt>
                <c:pt idx="33233">
                  <c:v>-0.74042549999999996</c:v>
                </c:pt>
                <c:pt idx="33234">
                  <c:v>-0.74042549999999996</c:v>
                </c:pt>
                <c:pt idx="33235">
                  <c:v>-0.75316510000000003</c:v>
                </c:pt>
                <c:pt idx="33236">
                  <c:v>-0.74679530000000005</c:v>
                </c:pt>
                <c:pt idx="33237">
                  <c:v>-0.75316510000000003</c:v>
                </c:pt>
                <c:pt idx="33238">
                  <c:v>-0.75316510000000003</c:v>
                </c:pt>
                <c:pt idx="33239">
                  <c:v>-0.75316510000000003</c:v>
                </c:pt>
                <c:pt idx="33240">
                  <c:v>-0.77227460000000003</c:v>
                </c:pt>
                <c:pt idx="33241">
                  <c:v>-0.77227460000000003</c:v>
                </c:pt>
                <c:pt idx="33242">
                  <c:v>-0.75316510000000003</c:v>
                </c:pt>
                <c:pt idx="33243">
                  <c:v>-0.76590480000000005</c:v>
                </c:pt>
                <c:pt idx="33244">
                  <c:v>-0.75316510000000003</c:v>
                </c:pt>
                <c:pt idx="33245">
                  <c:v>-0.76590480000000005</c:v>
                </c:pt>
                <c:pt idx="33246">
                  <c:v>-0.74679530000000005</c:v>
                </c:pt>
                <c:pt idx="33247">
                  <c:v>-0.75316510000000003</c:v>
                </c:pt>
                <c:pt idx="33248">
                  <c:v>-0.75316510000000003</c:v>
                </c:pt>
                <c:pt idx="33249">
                  <c:v>-0.75316510000000003</c:v>
                </c:pt>
                <c:pt idx="33250">
                  <c:v>-0.74042549999999996</c:v>
                </c:pt>
                <c:pt idx="33251">
                  <c:v>-0.73405569999999998</c:v>
                </c:pt>
                <c:pt idx="33252">
                  <c:v>-0.74042549999999996</c:v>
                </c:pt>
                <c:pt idx="33253">
                  <c:v>-0.74042549999999996</c:v>
                </c:pt>
                <c:pt idx="33254">
                  <c:v>-0.74042549999999996</c:v>
                </c:pt>
                <c:pt idx="33255">
                  <c:v>-0.73405569999999998</c:v>
                </c:pt>
                <c:pt idx="33256">
                  <c:v>-0.75316510000000003</c:v>
                </c:pt>
                <c:pt idx="33257">
                  <c:v>-0.75316510000000003</c:v>
                </c:pt>
                <c:pt idx="33258">
                  <c:v>-0.75316510000000003</c:v>
                </c:pt>
                <c:pt idx="33259">
                  <c:v>-0.76590480000000005</c:v>
                </c:pt>
                <c:pt idx="33260">
                  <c:v>-0.75953499999999996</c:v>
                </c:pt>
                <c:pt idx="33261">
                  <c:v>-0.75316510000000003</c:v>
                </c:pt>
                <c:pt idx="33262">
                  <c:v>-0.75316510000000003</c:v>
                </c:pt>
                <c:pt idx="33263">
                  <c:v>-0.74042549999999996</c:v>
                </c:pt>
                <c:pt idx="33264">
                  <c:v>-0.75316510000000003</c:v>
                </c:pt>
                <c:pt idx="33265">
                  <c:v>-0.73405569999999998</c:v>
                </c:pt>
                <c:pt idx="33266">
                  <c:v>-0.73405569999999998</c:v>
                </c:pt>
                <c:pt idx="33267">
                  <c:v>-0.75316510000000003</c:v>
                </c:pt>
                <c:pt idx="33268">
                  <c:v>-0.74042549999999996</c:v>
                </c:pt>
                <c:pt idx="33269">
                  <c:v>-0.74042549999999996</c:v>
                </c:pt>
                <c:pt idx="33270">
                  <c:v>-0.73405569999999998</c:v>
                </c:pt>
                <c:pt idx="33271">
                  <c:v>-0.74042549999999996</c:v>
                </c:pt>
                <c:pt idx="33272">
                  <c:v>-0.74679530000000005</c:v>
                </c:pt>
                <c:pt idx="33273">
                  <c:v>-0.74679530000000005</c:v>
                </c:pt>
                <c:pt idx="33274">
                  <c:v>-0.75953499999999996</c:v>
                </c:pt>
                <c:pt idx="33275">
                  <c:v>-0.74679530000000005</c:v>
                </c:pt>
                <c:pt idx="33276">
                  <c:v>-0.75953499999999996</c:v>
                </c:pt>
                <c:pt idx="33277">
                  <c:v>-0.76590480000000005</c:v>
                </c:pt>
                <c:pt idx="33278">
                  <c:v>-0.74679530000000005</c:v>
                </c:pt>
                <c:pt idx="33279">
                  <c:v>-0.74679530000000005</c:v>
                </c:pt>
                <c:pt idx="33280">
                  <c:v>-0.75316510000000003</c:v>
                </c:pt>
                <c:pt idx="33281">
                  <c:v>-0.74679530000000005</c:v>
                </c:pt>
                <c:pt idx="33282">
                  <c:v>-0.75316510000000003</c:v>
                </c:pt>
                <c:pt idx="33283">
                  <c:v>-0.74042549999999996</c:v>
                </c:pt>
                <c:pt idx="33284">
                  <c:v>-0.74679530000000005</c:v>
                </c:pt>
                <c:pt idx="33285">
                  <c:v>-0.73405569999999998</c:v>
                </c:pt>
                <c:pt idx="33286">
                  <c:v>-0.74679530000000005</c:v>
                </c:pt>
                <c:pt idx="33287">
                  <c:v>-0.73405569999999998</c:v>
                </c:pt>
                <c:pt idx="33288">
                  <c:v>-0.73405569999999998</c:v>
                </c:pt>
                <c:pt idx="33289">
                  <c:v>-0.74679530000000005</c:v>
                </c:pt>
                <c:pt idx="33290">
                  <c:v>-0.74679530000000005</c:v>
                </c:pt>
                <c:pt idx="33291">
                  <c:v>-0.74679530000000005</c:v>
                </c:pt>
                <c:pt idx="33292">
                  <c:v>-0.74042549999999996</c:v>
                </c:pt>
                <c:pt idx="33293">
                  <c:v>-0.75953499999999996</c:v>
                </c:pt>
                <c:pt idx="33294">
                  <c:v>-0.74042549999999996</c:v>
                </c:pt>
                <c:pt idx="33295">
                  <c:v>-0.76590480000000005</c:v>
                </c:pt>
                <c:pt idx="33296">
                  <c:v>-0.76590480000000005</c:v>
                </c:pt>
                <c:pt idx="33297">
                  <c:v>-0.76590480000000005</c:v>
                </c:pt>
                <c:pt idx="33298">
                  <c:v>-0.74679530000000005</c:v>
                </c:pt>
                <c:pt idx="33299">
                  <c:v>-0.7276859</c:v>
                </c:pt>
                <c:pt idx="33300">
                  <c:v>-0.74042549999999996</c:v>
                </c:pt>
                <c:pt idx="33301">
                  <c:v>-0.74042549999999996</c:v>
                </c:pt>
                <c:pt idx="33302">
                  <c:v>-0.75316510000000003</c:v>
                </c:pt>
                <c:pt idx="33303">
                  <c:v>-0.75953499999999996</c:v>
                </c:pt>
                <c:pt idx="33304">
                  <c:v>-0.75316510000000003</c:v>
                </c:pt>
                <c:pt idx="33305">
                  <c:v>-0.75953499999999996</c:v>
                </c:pt>
                <c:pt idx="33306">
                  <c:v>-0.74042549999999996</c:v>
                </c:pt>
                <c:pt idx="33307">
                  <c:v>-0.73405569999999998</c:v>
                </c:pt>
                <c:pt idx="33308">
                  <c:v>-0.74679530000000005</c:v>
                </c:pt>
                <c:pt idx="33309">
                  <c:v>-0.74042549999999996</c:v>
                </c:pt>
                <c:pt idx="33310">
                  <c:v>-0.7276859</c:v>
                </c:pt>
                <c:pt idx="33311">
                  <c:v>-0.7276859</c:v>
                </c:pt>
                <c:pt idx="33312">
                  <c:v>-0.73405569999999998</c:v>
                </c:pt>
                <c:pt idx="33313">
                  <c:v>-0.74042549999999996</c:v>
                </c:pt>
                <c:pt idx="33314">
                  <c:v>-0.74042549999999996</c:v>
                </c:pt>
                <c:pt idx="33315">
                  <c:v>-0.73405569999999998</c:v>
                </c:pt>
                <c:pt idx="33316">
                  <c:v>-0.74042549999999996</c:v>
                </c:pt>
                <c:pt idx="33317">
                  <c:v>-0.74042549999999996</c:v>
                </c:pt>
                <c:pt idx="33318">
                  <c:v>-0.75316510000000003</c:v>
                </c:pt>
                <c:pt idx="33319">
                  <c:v>-0.73405569999999998</c:v>
                </c:pt>
                <c:pt idx="33320">
                  <c:v>-0.75316510000000003</c:v>
                </c:pt>
                <c:pt idx="33321">
                  <c:v>-0.75316510000000003</c:v>
                </c:pt>
                <c:pt idx="33322">
                  <c:v>-0.74042549999999996</c:v>
                </c:pt>
                <c:pt idx="33323">
                  <c:v>-0.74679530000000005</c:v>
                </c:pt>
                <c:pt idx="33324">
                  <c:v>-0.74042549999999996</c:v>
                </c:pt>
                <c:pt idx="33325">
                  <c:v>-0.73405569999999998</c:v>
                </c:pt>
                <c:pt idx="33326">
                  <c:v>-0.71494630000000003</c:v>
                </c:pt>
                <c:pt idx="33327">
                  <c:v>-0.72131610000000002</c:v>
                </c:pt>
                <c:pt idx="33328">
                  <c:v>-0.7276859</c:v>
                </c:pt>
                <c:pt idx="33329">
                  <c:v>-0.7276859</c:v>
                </c:pt>
                <c:pt idx="33330">
                  <c:v>-0.72131610000000002</c:v>
                </c:pt>
                <c:pt idx="33331">
                  <c:v>-0.72131610000000002</c:v>
                </c:pt>
                <c:pt idx="33332">
                  <c:v>-0.7276859</c:v>
                </c:pt>
                <c:pt idx="33333">
                  <c:v>-0.72131610000000002</c:v>
                </c:pt>
                <c:pt idx="33334">
                  <c:v>-0.74042549999999996</c:v>
                </c:pt>
                <c:pt idx="33335">
                  <c:v>-0.74042549999999996</c:v>
                </c:pt>
                <c:pt idx="33336">
                  <c:v>-0.75316510000000003</c:v>
                </c:pt>
                <c:pt idx="33337">
                  <c:v>-0.75316510000000003</c:v>
                </c:pt>
                <c:pt idx="33338">
                  <c:v>-0.75316510000000003</c:v>
                </c:pt>
                <c:pt idx="33339">
                  <c:v>-0.74042549999999996</c:v>
                </c:pt>
                <c:pt idx="33340">
                  <c:v>-0.73405569999999998</c:v>
                </c:pt>
                <c:pt idx="33341">
                  <c:v>-0.71494630000000003</c:v>
                </c:pt>
                <c:pt idx="33342">
                  <c:v>-0.73405569999999998</c:v>
                </c:pt>
                <c:pt idx="33343">
                  <c:v>-0.72131610000000002</c:v>
                </c:pt>
                <c:pt idx="33344">
                  <c:v>-0.72131610000000002</c:v>
                </c:pt>
                <c:pt idx="33345">
                  <c:v>-0.74042549999999996</c:v>
                </c:pt>
                <c:pt idx="33346">
                  <c:v>-0.7276859</c:v>
                </c:pt>
                <c:pt idx="33347">
                  <c:v>-0.73405569999999998</c:v>
                </c:pt>
                <c:pt idx="33348">
                  <c:v>-0.74042549999999996</c:v>
                </c:pt>
                <c:pt idx="33349">
                  <c:v>-0.73405569999999998</c:v>
                </c:pt>
                <c:pt idx="33350">
                  <c:v>-0.74042549999999996</c:v>
                </c:pt>
                <c:pt idx="33351">
                  <c:v>-0.75316510000000003</c:v>
                </c:pt>
                <c:pt idx="33352">
                  <c:v>-0.73405569999999998</c:v>
                </c:pt>
                <c:pt idx="33353">
                  <c:v>-0.74042549999999996</c:v>
                </c:pt>
                <c:pt idx="33354">
                  <c:v>-0.75316510000000003</c:v>
                </c:pt>
                <c:pt idx="33355">
                  <c:v>-0.74679530000000005</c:v>
                </c:pt>
                <c:pt idx="33356">
                  <c:v>-0.74042549999999996</c:v>
                </c:pt>
                <c:pt idx="33357">
                  <c:v>-0.75316510000000003</c:v>
                </c:pt>
                <c:pt idx="33358">
                  <c:v>-0.74042549999999996</c:v>
                </c:pt>
                <c:pt idx="33359">
                  <c:v>-0.74042549999999996</c:v>
                </c:pt>
                <c:pt idx="33360">
                  <c:v>-0.73405569999999998</c:v>
                </c:pt>
                <c:pt idx="33361">
                  <c:v>-0.74679530000000005</c:v>
                </c:pt>
                <c:pt idx="33362">
                  <c:v>-0.73405569999999998</c:v>
                </c:pt>
                <c:pt idx="33363">
                  <c:v>-0.75316510000000003</c:v>
                </c:pt>
                <c:pt idx="33364">
                  <c:v>-0.73405569999999998</c:v>
                </c:pt>
                <c:pt idx="33365">
                  <c:v>-0.7276859</c:v>
                </c:pt>
                <c:pt idx="33366">
                  <c:v>-0.74042549999999996</c:v>
                </c:pt>
                <c:pt idx="33367">
                  <c:v>-0.73405569999999998</c:v>
                </c:pt>
                <c:pt idx="33368">
                  <c:v>-0.73405569999999998</c:v>
                </c:pt>
                <c:pt idx="33369">
                  <c:v>-0.73405569999999998</c:v>
                </c:pt>
                <c:pt idx="33370">
                  <c:v>-0.71494630000000003</c:v>
                </c:pt>
                <c:pt idx="33371">
                  <c:v>-0.74042549999999996</c:v>
                </c:pt>
                <c:pt idx="33372">
                  <c:v>-0.71494630000000003</c:v>
                </c:pt>
                <c:pt idx="33373">
                  <c:v>-0.71494630000000003</c:v>
                </c:pt>
                <c:pt idx="33374">
                  <c:v>-0.73405569999999998</c:v>
                </c:pt>
                <c:pt idx="33375">
                  <c:v>-0.72131610000000002</c:v>
                </c:pt>
                <c:pt idx="33376">
                  <c:v>-0.73405569999999998</c:v>
                </c:pt>
                <c:pt idx="33377">
                  <c:v>-0.71494630000000003</c:v>
                </c:pt>
                <c:pt idx="33378">
                  <c:v>-0.73405569999999998</c:v>
                </c:pt>
                <c:pt idx="33379">
                  <c:v>-0.7276859</c:v>
                </c:pt>
                <c:pt idx="33380">
                  <c:v>-0.73405569999999998</c:v>
                </c:pt>
                <c:pt idx="33381">
                  <c:v>-0.7276859</c:v>
                </c:pt>
                <c:pt idx="33382">
                  <c:v>-0.74042549999999996</c:v>
                </c:pt>
                <c:pt idx="33383">
                  <c:v>-0.74679530000000005</c:v>
                </c:pt>
                <c:pt idx="33384">
                  <c:v>-0.74042549999999996</c:v>
                </c:pt>
                <c:pt idx="33385">
                  <c:v>-0.74042549999999996</c:v>
                </c:pt>
                <c:pt idx="33386">
                  <c:v>-0.74042549999999996</c:v>
                </c:pt>
                <c:pt idx="33387">
                  <c:v>-0.74042549999999996</c:v>
                </c:pt>
                <c:pt idx="33388">
                  <c:v>-0.74042549999999996</c:v>
                </c:pt>
                <c:pt idx="33389">
                  <c:v>-0.7276859</c:v>
                </c:pt>
                <c:pt idx="33390">
                  <c:v>-0.74679530000000005</c:v>
                </c:pt>
                <c:pt idx="33391">
                  <c:v>-0.7276859</c:v>
                </c:pt>
                <c:pt idx="33392">
                  <c:v>-0.74679530000000005</c:v>
                </c:pt>
                <c:pt idx="33393">
                  <c:v>-0.73405569999999998</c:v>
                </c:pt>
                <c:pt idx="33394">
                  <c:v>-0.74679530000000005</c:v>
                </c:pt>
                <c:pt idx="33395">
                  <c:v>-0.7276859</c:v>
                </c:pt>
                <c:pt idx="33396">
                  <c:v>-0.74679530000000005</c:v>
                </c:pt>
                <c:pt idx="33397">
                  <c:v>-0.7276859</c:v>
                </c:pt>
                <c:pt idx="33398">
                  <c:v>-0.74679530000000005</c:v>
                </c:pt>
                <c:pt idx="33399">
                  <c:v>-0.73405569999999998</c:v>
                </c:pt>
                <c:pt idx="33400">
                  <c:v>-0.72131610000000002</c:v>
                </c:pt>
                <c:pt idx="33401">
                  <c:v>-0.72131610000000002</c:v>
                </c:pt>
                <c:pt idx="33402">
                  <c:v>-0.74679530000000005</c:v>
                </c:pt>
                <c:pt idx="33403">
                  <c:v>-0.74042549999999996</c:v>
                </c:pt>
                <c:pt idx="33404">
                  <c:v>-0.72131610000000002</c:v>
                </c:pt>
                <c:pt idx="33405">
                  <c:v>-0.7276859</c:v>
                </c:pt>
                <c:pt idx="33406">
                  <c:v>-0.71494630000000003</c:v>
                </c:pt>
                <c:pt idx="33407">
                  <c:v>-0.7276859</c:v>
                </c:pt>
                <c:pt idx="33408">
                  <c:v>-0.70857650000000005</c:v>
                </c:pt>
                <c:pt idx="33409">
                  <c:v>-0.71494630000000003</c:v>
                </c:pt>
                <c:pt idx="33410">
                  <c:v>-0.72131610000000002</c:v>
                </c:pt>
                <c:pt idx="33411">
                  <c:v>-0.70857650000000005</c:v>
                </c:pt>
                <c:pt idx="33412">
                  <c:v>-0.72131610000000002</c:v>
                </c:pt>
                <c:pt idx="33413">
                  <c:v>-0.71494630000000003</c:v>
                </c:pt>
                <c:pt idx="33414">
                  <c:v>-0.72131610000000002</c:v>
                </c:pt>
                <c:pt idx="33415">
                  <c:v>-0.7276859</c:v>
                </c:pt>
                <c:pt idx="33416">
                  <c:v>-0.74042549999999996</c:v>
                </c:pt>
                <c:pt idx="33417">
                  <c:v>-0.74042549999999996</c:v>
                </c:pt>
                <c:pt idx="33418">
                  <c:v>-0.74042549999999996</c:v>
                </c:pt>
                <c:pt idx="33419">
                  <c:v>-0.71494630000000003</c:v>
                </c:pt>
                <c:pt idx="33420">
                  <c:v>-0.72131610000000002</c:v>
                </c:pt>
                <c:pt idx="33421">
                  <c:v>-0.70220669999999996</c:v>
                </c:pt>
                <c:pt idx="33422">
                  <c:v>-0.70220669999999996</c:v>
                </c:pt>
                <c:pt idx="33423">
                  <c:v>-0.70857650000000005</c:v>
                </c:pt>
                <c:pt idx="33424">
                  <c:v>-0.70220669999999996</c:v>
                </c:pt>
                <c:pt idx="33425">
                  <c:v>-0.70857650000000005</c:v>
                </c:pt>
                <c:pt idx="33426">
                  <c:v>-0.70857650000000005</c:v>
                </c:pt>
                <c:pt idx="33427">
                  <c:v>-0.72131610000000002</c:v>
                </c:pt>
                <c:pt idx="33428">
                  <c:v>-0.71494630000000003</c:v>
                </c:pt>
                <c:pt idx="33429">
                  <c:v>-0.71494630000000003</c:v>
                </c:pt>
                <c:pt idx="33430">
                  <c:v>-0.71494630000000003</c:v>
                </c:pt>
                <c:pt idx="33431">
                  <c:v>-0.73405569999999998</c:v>
                </c:pt>
                <c:pt idx="33432">
                  <c:v>-0.71494630000000003</c:v>
                </c:pt>
                <c:pt idx="33433">
                  <c:v>-0.74042549999999996</c:v>
                </c:pt>
                <c:pt idx="33434">
                  <c:v>-0.71494630000000003</c:v>
                </c:pt>
                <c:pt idx="33435">
                  <c:v>-0.71494630000000003</c:v>
                </c:pt>
                <c:pt idx="33436">
                  <c:v>-0.73405569999999998</c:v>
                </c:pt>
                <c:pt idx="33437">
                  <c:v>-0.72131610000000002</c:v>
                </c:pt>
                <c:pt idx="33438">
                  <c:v>-0.7276859</c:v>
                </c:pt>
                <c:pt idx="33439">
                  <c:v>-0.71494630000000003</c:v>
                </c:pt>
                <c:pt idx="33440">
                  <c:v>-0.72131610000000002</c:v>
                </c:pt>
                <c:pt idx="33441">
                  <c:v>-0.70857650000000005</c:v>
                </c:pt>
                <c:pt idx="33442">
                  <c:v>-0.72131610000000002</c:v>
                </c:pt>
                <c:pt idx="33443">
                  <c:v>-0.71494630000000003</c:v>
                </c:pt>
                <c:pt idx="33444">
                  <c:v>-0.70220669999999996</c:v>
                </c:pt>
                <c:pt idx="33445">
                  <c:v>-0.71494630000000003</c:v>
                </c:pt>
                <c:pt idx="33446">
                  <c:v>-0.70857650000000005</c:v>
                </c:pt>
                <c:pt idx="33447">
                  <c:v>-0.70220669999999996</c:v>
                </c:pt>
                <c:pt idx="33448">
                  <c:v>-0.72131610000000002</c:v>
                </c:pt>
                <c:pt idx="33449">
                  <c:v>-0.71494630000000003</c:v>
                </c:pt>
                <c:pt idx="33450">
                  <c:v>-0.72131610000000002</c:v>
                </c:pt>
                <c:pt idx="33451">
                  <c:v>-0.71494630000000003</c:v>
                </c:pt>
                <c:pt idx="33452">
                  <c:v>-0.73405569999999998</c:v>
                </c:pt>
                <c:pt idx="33453">
                  <c:v>-0.73405569999999998</c:v>
                </c:pt>
                <c:pt idx="33454">
                  <c:v>-0.73405569999999998</c:v>
                </c:pt>
                <c:pt idx="33455">
                  <c:v>-0.74042549999999996</c:v>
                </c:pt>
                <c:pt idx="33456">
                  <c:v>-0.71494630000000003</c:v>
                </c:pt>
                <c:pt idx="33457">
                  <c:v>-0.72131610000000002</c:v>
                </c:pt>
                <c:pt idx="33458">
                  <c:v>-0.69583689999999998</c:v>
                </c:pt>
                <c:pt idx="33459">
                  <c:v>-0.70220669999999996</c:v>
                </c:pt>
                <c:pt idx="33460">
                  <c:v>-0.71494630000000003</c:v>
                </c:pt>
                <c:pt idx="33461">
                  <c:v>-0.72131610000000002</c:v>
                </c:pt>
                <c:pt idx="33462">
                  <c:v>-0.7276859</c:v>
                </c:pt>
                <c:pt idx="33463">
                  <c:v>-0.72131610000000002</c:v>
                </c:pt>
                <c:pt idx="33464">
                  <c:v>-0.72131610000000002</c:v>
                </c:pt>
                <c:pt idx="33465">
                  <c:v>-0.73405569999999998</c:v>
                </c:pt>
                <c:pt idx="33466">
                  <c:v>-0.72131610000000002</c:v>
                </c:pt>
                <c:pt idx="33467">
                  <c:v>-0.71494630000000003</c:v>
                </c:pt>
                <c:pt idx="33468">
                  <c:v>-0.72131610000000002</c:v>
                </c:pt>
                <c:pt idx="33469">
                  <c:v>-0.71494630000000003</c:v>
                </c:pt>
                <c:pt idx="33470">
                  <c:v>-0.70220669999999996</c:v>
                </c:pt>
                <c:pt idx="33471">
                  <c:v>-0.70220669999999996</c:v>
                </c:pt>
                <c:pt idx="33472">
                  <c:v>-0.70220669999999996</c:v>
                </c:pt>
                <c:pt idx="33473">
                  <c:v>-0.70220669999999996</c:v>
                </c:pt>
                <c:pt idx="33474">
                  <c:v>-0.70220669999999996</c:v>
                </c:pt>
                <c:pt idx="33475">
                  <c:v>-0.69583689999999998</c:v>
                </c:pt>
                <c:pt idx="33476">
                  <c:v>-0.69583689999999998</c:v>
                </c:pt>
                <c:pt idx="33477">
                  <c:v>-0.70857650000000005</c:v>
                </c:pt>
                <c:pt idx="33478">
                  <c:v>-0.71494630000000003</c:v>
                </c:pt>
                <c:pt idx="33479">
                  <c:v>-0.71494630000000003</c:v>
                </c:pt>
                <c:pt idx="33480">
                  <c:v>-0.73405569999999998</c:v>
                </c:pt>
                <c:pt idx="33481">
                  <c:v>-0.73405569999999998</c:v>
                </c:pt>
                <c:pt idx="33482">
                  <c:v>-0.73405569999999998</c:v>
                </c:pt>
                <c:pt idx="33483">
                  <c:v>-0.71494630000000003</c:v>
                </c:pt>
                <c:pt idx="33484">
                  <c:v>-0.71494630000000003</c:v>
                </c:pt>
                <c:pt idx="33485">
                  <c:v>-0.69583689999999998</c:v>
                </c:pt>
                <c:pt idx="33486">
                  <c:v>-0.71494630000000003</c:v>
                </c:pt>
                <c:pt idx="33487">
                  <c:v>-0.71494630000000003</c:v>
                </c:pt>
                <c:pt idx="33488">
                  <c:v>-0.7276859</c:v>
                </c:pt>
                <c:pt idx="33489">
                  <c:v>-0.73405569999999998</c:v>
                </c:pt>
                <c:pt idx="33490">
                  <c:v>-0.73405569999999998</c:v>
                </c:pt>
                <c:pt idx="33491">
                  <c:v>-0.71494630000000003</c:v>
                </c:pt>
                <c:pt idx="33492">
                  <c:v>-0.71494630000000003</c:v>
                </c:pt>
                <c:pt idx="33493">
                  <c:v>-0.70220669999999996</c:v>
                </c:pt>
                <c:pt idx="33494">
                  <c:v>-0.69583689999999998</c:v>
                </c:pt>
                <c:pt idx="33495">
                  <c:v>-0.71494630000000003</c:v>
                </c:pt>
                <c:pt idx="33496">
                  <c:v>-0.70220669999999996</c:v>
                </c:pt>
                <c:pt idx="33497">
                  <c:v>-0.71494630000000003</c:v>
                </c:pt>
                <c:pt idx="33498">
                  <c:v>-0.71494630000000003</c:v>
                </c:pt>
                <c:pt idx="33499">
                  <c:v>-0.71494630000000003</c:v>
                </c:pt>
                <c:pt idx="33500">
                  <c:v>-0.70220669999999996</c:v>
                </c:pt>
                <c:pt idx="33501">
                  <c:v>-0.70220669999999996</c:v>
                </c:pt>
                <c:pt idx="33502">
                  <c:v>-0.70857650000000005</c:v>
                </c:pt>
                <c:pt idx="33503">
                  <c:v>-0.70220669999999996</c:v>
                </c:pt>
                <c:pt idx="33504">
                  <c:v>-0.70220669999999996</c:v>
                </c:pt>
                <c:pt idx="33505">
                  <c:v>-0.70220669999999996</c:v>
                </c:pt>
                <c:pt idx="33506">
                  <c:v>-0.69583689999999998</c:v>
                </c:pt>
                <c:pt idx="33507">
                  <c:v>-0.69583689999999998</c:v>
                </c:pt>
                <c:pt idx="33508">
                  <c:v>-0.70220669999999996</c:v>
                </c:pt>
                <c:pt idx="33509">
                  <c:v>-0.69583689999999998</c:v>
                </c:pt>
                <c:pt idx="33510">
                  <c:v>-0.70857650000000005</c:v>
                </c:pt>
                <c:pt idx="33511">
                  <c:v>-0.70220669999999996</c:v>
                </c:pt>
                <c:pt idx="33512">
                  <c:v>-0.70220669999999996</c:v>
                </c:pt>
                <c:pt idx="33513">
                  <c:v>-0.70220669999999996</c:v>
                </c:pt>
                <c:pt idx="33514">
                  <c:v>-0.70220669999999996</c:v>
                </c:pt>
                <c:pt idx="33515">
                  <c:v>-0.70220669999999996</c:v>
                </c:pt>
                <c:pt idx="33516">
                  <c:v>-0.70857650000000005</c:v>
                </c:pt>
                <c:pt idx="33517">
                  <c:v>-0.71494630000000003</c:v>
                </c:pt>
                <c:pt idx="33518">
                  <c:v>-0.70857650000000005</c:v>
                </c:pt>
                <c:pt idx="33519">
                  <c:v>-0.72131610000000002</c:v>
                </c:pt>
                <c:pt idx="33520">
                  <c:v>-0.71494630000000003</c:v>
                </c:pt>
                <c:pt idx="33521">
                  <c:v>-0.72131610000000002</c:v>
                </c:pt>
                <c:pt idx="33522">
                  <c:v>-0.72131610000000002</c:v>
                </c:pt>
                <c:pt idx="33523">
                  <c:v>-0.69583689999999998</c:v>
                </c:pt>
                <c:pt idx="33524">
                  <c:v>-0.70220669999999996</c:v>
                </c:pt>
                <c:pt idx="33525">
                  <c:v>-0.6894671</c:v>
                </c:pt>
                <c:pt idx="33526">
                  <c:v>-0.6894671</c:v>
                </c:pt>
                <c:pt idx="33527">
                  <c:v>-0.69583689999999998</c:v>
                </c:pt>
                <c:pt idx="33528">
                  <c:v>-0.70220669999999996</c:v>
                </c:pt>
                <c:pt idx="33529">
                  <c:v>-0.71494630000000003</c:v>
                </c:pt>
                <c:pt idx="33530">
                  <c:v>-0.72131610000000002</c:v>
                </c:pt>
                <c:pt idx="33531">
                  <c:v>-0.71494630000000003</c:v>
                </c:pt>
                <c:pt idx="33532">
                  <c:v>-0.72131610000000002</c:v>
                </c:pt>
                <c:pt idx="33533">
                  <c:v>-0.70220669999999996</c:v>
                </c:pt>
                <c:pt idx="33534">
                  <c:v>-0.70220669999999996</c:v>
                </c:pt>
                <c:pt idx="33535">
                  <c:v>-0.68309730000000002</c:v>
                </c:pt>
                <c:pt idx="33536">
                  <c:v>-0.6894671</c:v>
                </c:pt>
                <c:pt idx="33537">
                  <c:v>-0.6894671</c:v>
                </c:pt>
                <c:pt idx="33538">
                  <c:v>-0.70220669999999996</c:v>
                </c:pt>
                <c:pt idx="33539">
                  <c:v>-0.6894671</c:v>
                </c:pt>
                <c:pt idx="33540">
                  <c:v>-0.71494630000000003</c:v>
                </c:pt>
                <c:pt idx="33541">
                  <c:v>-0.70220669999999996</c:v>
                </c:pt>
                <c:pt idx="33542">
                  <c:v>-0.71494630000000003</c:v>
                </c:pt>
                <c:pt idx="33543">
                  <c:v>-0.71494630000000003</c:v>
                </c:pt>
                <c:pt idx="33544">
                  <c:v>-0.70220669999999996</c:v>
                </c:pt>
                <c:pt idx="33545">
                  <c:v>-0.69583689999999998</c:v>
                </c:pt>
                <c:pt idx="33546">
                  <c:v>-0.69583689999999998</c:v>
                </c:pt>
                <c:pt idx="33547">
                  <c:v>-0.69583689999999998</c:v>
                </c:pt>
                <c:pt idx="33548">
                  <c:v>-0.68309730000000002</c:v>
                </c:pt>
                <c:pt idx="33549">
                  <c:v>-0.68309730000000002</c:v>
                </c:pt>
                <c:pt idx="33550">
                  <c:v>-0.68309730000000002</c:v>
                </c:pt>
                <c:pt idx="33551">
                  <c:v>-0.69583689999999998</c:v>
                </c:pt>
                <c:pt idx="33552">
                  <c:v>-0.69583689999999998</c:v>
                </c:pt>
                <c:pt idx="33553">
                  <c:v>-0.69583689999999998</c:v>
                </c:pt>
                <c:pt idx="33554">
                  <c:v>-0.69583689999999998</c:v>
                </c:pt>
                <c:pt idx="33555">
                  <c:v>-0.70857650000000005</c:v>
                </c:pt>
                <c:pt idx="33556">
                  <c:v>-0.70857650000000005</c:v>
                </c:pt>
                <c:pt idx="33557">
                  <c:v>-0.69583689999999998</c:v>
                </c:pt>
                <c:pt idx="33558">
                  <c:v>-0.69583689999999998</c:v>
                </c:pt>
                <c:pt idx="33559">
                  <c:v>-0.68309730000000002</c:v>
                </c:pt>
                <c:pt idx="33560">
                  <c:v>-0.68309730000000002</c:v>
                </c:pt>
                <c:pt idx="33561">
                  <c:v>-0.69583689999999998</c:v>
                </c:pt>
                <c:pt idx="33562">
                  <c:v>-0.67672750000000004</c:v>
                </c:pt>
                <c:pt idx="33563">
                  <c:v>-0.69583689999999998</c:v>
                </c:pt>
                <c:pt idx="33564">
                  <c:v>-0.69583689999999998</c:v>
                </c:pt>
                <c:pt idx="33565">
                  <c:v>-0.70857650000000005</c:v>
                </c:pt>
                <c:pt idx="33566">
                  <c:v>-0.70857650000000005</c:v>
                </c:pt>
                <c:pt idx="33567">
                  <c:v>-0.69583689999999998</c:v>
                </c:pt>
                <c:pt idx="33568">
                  <c:v>-0.69583689999999998</c:v>
                </c:pt>
                <c:pt idx="33569">
                  <c:v>-0.69583689999999998</c:v>
                </c:pt>
                <c:pt idx="33570">
                  <c:v>-0.69583689999999998</c:v>
                </c:pt>
                <c:pt idx="33571">
                  <c:v>-0.68309730000000002</c:v>
                </c:pt>
                <c:pt idx="33572">
                  <c:v>-0.67672750000000004</c:v>
                </c:pt>
                <c:pt idx="33573">
                  <c:v>-0.67672750000000004</c:v>
                </c:pt>
                <c:pt idx="33574">
                  <c:v>-0.6703576</c:v>
                </c:pt>
                <c:pt idx="33575">
                  <c:v>-0.6703576</c:v>
                </c:pt>
                <c:pt idx="33576">
                  <c:v>-0.67672750000000004</c:v>
                </c:pt>
                <c:pt idx="33577">
                  <c:v>-0.68309730000000002</c:v>
                </c:pt>
                <c:pt idx="33578">
                  <c:v>-0.67672750000000004</c:v>
                </c:pt>
                <c:pt idx="33579">
                  <c:v>-0.6894671</c:v>
                </c:pt>
                <c:pt idx="33580">
                  <c:v>-0.69583689999999998</c:v>
                </c:pt>
                <c:pt idx="33581">
                  <c:v>-0.6894671</c:v>
                </c:pt>
                <c:pt idx="33582">
                  <c:v>-0.6894671</c:v>
                </c:pt>
                <c:pt idx="33583">
                  <c:v>-0.6894671</c:v>
                </c:pt>
                <c:pt idx="33584">
                  <c:v>-0.69583689999999998</c:v>
                </c:pt>
                <c:pt idx="33585">
                  <c:v>-0.69583689999999998</c:v>
                </c:pt>
                <c:pt idx="33586">
                  <c:v>-0.6894671</c:v>
                </c:pt>
                <c:pt idx="33587">
                  <c:v>-0.69583689999999998</c:v>
                </c:pt>
                <c:pt idx="33588">
                  <c:v>-0.70220669999999996</c:v>
                </c:pt>
                <c:pt idx="33589">
                  <c:v>-0.70220669999999996</c:v>
                </c:pt>
                <c:pt idx="33590">
                  <c:v>-0.6894671</c:v>
                </c:pt>
                <c:pt idx="33591">
                  <c:v>-0.70220669999999996</c:v>
                </c:pt>
                <c:pt idx="33592">
                  <c:v>-0.6894671</c:v>
                </c:pt>
                <c:pt idx="33593">
                  <c:v>-0.6894671</c:v>
                </c:pt>
                <c:pt idx="33594">
                  <c:v>-0.67672750000000004</c:v>
                </c:pt>
                <c:pt idx="33595">
                  <c:v>-0.67672750000000004</c:v>
                </c:pt>
                <c:pt idx="33596">
                  <c:v>-0.67672750000000004</c:v>
                </c:pt>
                <c:pt idx="33597">
                  <c:v>-0.68309730000000002</c:v>
                </c:pt>
                <c:pt idx="33598">
                  <c:v>-0.6894671</c:v>
                </c:pt>
                <c:pt idx="33599">
                  <c:v>-0.6894671</c:v>
                </c:pt>
                <c:pt idx="33600">
                  <c:v>-0.68309730000000002</c:v>
                </c:pt>
                <c:pt idx="33601">
                  <c:v>-0.6894671</c:v>
                </c:pt>
                <c:pt idx="33602">
                  <c:v>-0.6894671</c:v>
                </c:pt>
                <c:pt idx="33603">
                  <c:v>-0.6894671</c:v>
                </c:pt>
                <c:pt idx="33604">
                  <c:v>-0.6894671</c:v>
                </c:pt>
                <c:pt idx="33605">
                  <c:v>-0.68309730000000002</c:v>
                </c:pt>
                <c:pt idx="33606">
                  <c:v>-0.6894671</c:v>
                </c:pt>
                <c:pt idx="33607">
                  <c:v>-0.67672750000000004</c:v>
                </c:pt>
                <c:pt idx="33608">
                  <c:v>-0.6894671</c:v>
                </c:pt>
                <c:pt idx="33609">
                  <c:v>-0.67672750000000004</c:v>
                </c:pt>
                <c:pt idx="33610">
                  <c:v>-0.68309730000000002</c:v>
                </c:pt>
                <c:pt idx="33611">
                  <c:v>-0.66398780000000002</c:v>
                </c:pt>
                <c:pt idx="33612">
                  <c:v>-0.6703576</c:v>
                </c:pt>
                <c:pt idx="33613">
                  <c:v>-0.66398780000000002</c:v>
                </c:pt>
                <c:pt idx="33614">
                  <c:v>-0.6703576</c:v>
                </c:pt>
                <c:pt idx="33615">
                  <c:v>-0.6894671</c:v>
                </c:pt>
                <c:pt idx="33616">
                  <c:v>-0.6703576</c:v>
                </c:pt>
                <c:pt idx="33617">
                  <c:v>-0.6894671</c:v>
                </c:pt>
                <c:pt idx="33618">
                  <c:v>-0.68309730000000002</c:v>
                </c:pt>
                <c:pt idx="33619">
                  <c:v>-0.67672750000000004</c:v>
                </c:pt>
                <c:pt idx="33620">
                  <c:v>-0.68309730000000002</c:v>
                </c:pt>
                <c:pt idx="33621">
                  <c:v>-0.68309730000000002</c:v>
                </c:pt>
                <c:pt idx="33622">
                  <c:v>-0.68309730000000002</c:v>
                </c:pt>
                <c:pt idx="33623">
                  <c:v>-0.69583689999999998</c:v>
                </c:pt>
                <c:pt idx="33624">
                  <c:v>-0.67672750000000004</c:v>
                </c:pt>
                <c:pt idx="33625">
                  <c:v>-0.69583689999999998</c:v>
                </c:pt>
                <c:pt idx="33626">
                  <c:v>-0.68309730000000002</c:v>
                </c:pt>
                <c:pt idx="33627">
                  <c:v>-0.68309730000000002</c:v>
                </c:pt>
                <c:pt idx="33628">
                  <c:v>-0.6894671</c:v>
                </c:pt>
                <c:pt idx="33629">
                  <c:v>-0.68309730000000002</c:v>
                </c:pt>
                <c:pt idx="33630">
                  <c:v>-0.67672750000000004</c:v>
                </c:pt>
                <c:pt idx="33631">
                  <c:v>-0.68309730000000002</c:v>
                </c:pt>
                <c:pt idx="33632">
                  <c:v>-0.6894671</c:v>
                </c:pt>
                <c:pt idx="33633">
                  <c:v>-0.68309730000000002</c:v>
                </c:pt>
                <c:pt idx="33634">
                  <c:v>-0.70220669999999996</c:v>
                </c:pt>
                <c:pt idx="33635">
                  <c:v>-0.68309730000000002</c:v>
                </c:pt>
                <c:pt idx="33636">
                  <c:v>-0.67672750000000004</c:v>
                </c:pt>
                <c:pt idx="33637">
                  <c:v>-0.6894671</c:v>
                </c:pt>
                <c:pt idx="33638">
                  <c:v>-0.68309730000000002</c:v>
                </c:pt>
                <c:pt idx="33639">
                  <c:v>-0.68309730000000002</c:v>
                </c:pt>
                <c:pt idx="33640">
                  <c:v>-0.68309730000000002</c:v>
                </c:pt>
                <c:pt idx="33641">
                  <c:v>-0.68309730000000002</c:v>
                </c:pt>
                <c:pt idx="33642">
                  <c:v>-0.6894671</c:v>
                </c:pt>
                <c:pt idx="33643">
                  <c:v>-0.66398780000000002</c:v>
                </c:pt>
                <c:pt idx="33644">
                  <c:v>-0.68309730000000002</c:v>
                </c:pt>
                <c:pt idx="33645">
                  <c:v>-0.66398780000000002</c:v>
                </c:pt>
                <c:pt idx="33646">
                  <c:v>-0.68309730000000002</c:v>
                </c:pt>
                <c:pt idx="33647">
                  <c:v>-0.66398780000000002</c:v>
                </c:pt>
                <c:pt idx="33648">
                  <c:v>-0.66398780000000002</c:v>
                </c:pt>
                <c:pt idx="33649">
                  <c:v>-0.66398780000000002</c:v>
                </c:pt>
                <c:pt idx="33650">
                  <c:v>-0.66398780000000002</c:v>
                </c:pt>
                <c:pt idx="33651">
                  <c:v>-0.66398780000000002</c:v>
                </c:pt>
                <c:pt idx="33652">
                  <c:v>-0.66398780000000002</c:v>
                </c:pt>
                <c:pt idx="33653">
                  <c:v>-0.66398780000000002</c:v>
                </c:pt>
                <c:pt idx="33654">
                  <c:v>-0.68309730000000002</c:v>
                </c:pt>
                <c:pt idx="33655">
                  <c:v>-0.6703576</c:v>
                </c:pt>
                <c:pt idx="33656">
                  <c:v>-0.68309730000000002</c:v>
                </c:pt>
                <c:pt idx="33657">
                  <c:v>-0.67672750000000004</c:v>
                </c:pt>
                <c:pt idx="33658">
                  <c:v>-0.67672750000000004</c:v>
                </c:pt>
                <c:pt idx="33659">
                  <c:v>-0.67672750000000004</c:v>
                </c:pt>
                <c:pt idx="33660">
                  <c:v>-0.68309730000000002</c:v>
                </c:pt>
                <c:pt idx="33661">
                  <c:v>-0.67672750000000004</c:v>
                </c:pt>
                <c:pt idx="33662">
                  <c:v>-0.67672750000000004</c:v>
                </c:pt>
                <c:pt idx="33663">
                  <c:v>-0.66398780000000002</c:v>
                </c:pt>
                <c:pt idx="33664">
                  <c:v>-0.68309730000000002</c:v>
                </c:pt>
                <c:pt idx="33665">
                  <c:v>-0.66398780000000002</c:v>
                </c:pt>
                <c:pt idx="33666">
                  <c:v>-0.68309730000000002</c:v>
                </c:pt>
                <c:pt idx="33667">
                  <c:v>-0.67672750000000004</c:v>
                </c:pt>
                <c:pt idx="33668">
                  <c:v>-0.66398780000000002</c:v>
                </c:pt>
                <c:pt idx="33669">
                  <c:v>-0.66398780000000002</c:v>
                </c:pt>
                <c:pt idx="33670">
                  <c:v>-0.66398780000000002</c:v>
                </c:pt>
                <c:pt idx="33671">
                  <c:v>-0.66398780000000002</c:v>
                </c:pt>
                <c:pt idx="33672">
                  <c:v>-0.6703576</c:v>
                </c:pt>
                <c:pt idx="33673">
                  <c:v>-0.65761800000000004</c:v>
                </c:pt>
                <c:pt idx="33674">
                  <c:v>-0.67672750000000004</c:v>
                </c:pt>
                <c:pt idx="33675">
                  <c:v>-0.66398780000000002</c:v>
                </c:pt>
                <c:pt idx="33676">
                  <c:v>-0.6703576</c:v>
                </c:pt>
                <c:pt idx="33677">
                  <c:v>-0.66398780000000002</c:v>
                </c:pt>
                <c:pt idx="33678">
                  <c:v>-0.67672750000000004</c:v>
                </c:pt>
                <c:pt idx="33679">
                  <c:v>-0.66398780000000002</c:v>
                </c:pt>
                <c:pt idx="33680">
                  <c:v>-0.6703576</c:v>
                </c:pt>
                <c:pt idx="33681">
                  <c:v>-0.67672750000000004</c:v>
                </c:pt>
                <c:pt idx="33682">
                  <c:v>-0.6894671</c:v>
                </c:pt>
                <c:pt idx="33683">
                  <c:v>-0.6703576</c:v>
                </c:pt>
                <c:pt idx="33684">
                  <c:v>-0.67672750000000004</c:v>
                </c:pt>
                <c:pt idx="33685">
                  <c:v>-0.6703576</c:v>
                </c:pt>
                <c:pt idx="33686">
                  <c:v>-0.6894671</c:v>
                </c:pt>
                <c:pt idx="33687">
                  <c:v>-0.6894671</c:v>
                </c:pt>
                <c:pt idx="33688">
                  <c:v>-0.6894671</c:v>
                </c:pt>
                <c:pt idx="33689">
                  <c:v>-0.69583689999999998</c:v>
                </c:pt>
                <c:pt idx="33690">
                  <c:v>-0.6894671</c:v>
                </c:pt>
                <c:pt idx="33691">
                  <c:v>-0.67672750000000004</c:v>
                </c:pt>
                <c:pt idx="33692">
                  <c:v>-0.6894671</c:v>
                </c:pt>
                <c:pt idx="33693">
                  <c:v>-0.6703576</c:v>
                </c:pt>
                <c:pt idx="33694">
                  <c:v>-0.6894671</c:v>
                </c:pt>
                <c:pt idx="33695">
                  <c:v>-0.67672750000000004</c:v>
                </c:pt>
                <c:pt idx="33696">
                  <c:v>-0.6894671</c:v>
                </c:pt>
                <c:pt idx="33697">
                  <c:v>-0.6703576</c:v>
                </c:pt>
                <c:pt idx="33698">
                  <c:v>-0.6703576</c:v>
                </c:pt>
                <c:pt idx="33699">
                  <c:v>-0.65761800000000004</c:v>
                </c:pt>
                <c:pt idx="33700">
                  <c:v>-0.67672750000000004</c:v>
                </c:pt>
                <c:pt idx="33701">
                  <c:v>-0.67672750000000004</c:v>
                </c:pt>
                <c:pt idx="33702">
                  <c:v>-0.6703576</c:v>
                </c:pt>
                <c:pt idx="33703">
                  <c:v>-0.66398780000000002</c:v>
                </c:pt>
                <c:pt idx="33704">
                  <c:v>-0.66398780000000002</c:v>
                </c:pt>
                <c:pt idx="33705">
                  <c:v>-0.66398780000000002</c:v>
                </c:pt>
                <c:pt idx="33706">
                  <c:v>-0.66398780000000002</c:v>
                </c:pt>
                <c:pt idx="33707">
                  <c:v>-0.66398780000000002</c:v>
                </c:pt>
                <c:pt idx="33708">
                  <c:v>-0.65761800000000004</c:v>
                </c:pt>
                <c:pt idx="33709">
                  <c:v>-0.65761800000000004</c:v>
                </c:pt>
                <c:pt idx="33710">
                  <c:v>-0.65761800000000004</c:v>
                </c:pt>
                <c:pt idx="33711">
                  <c:v>-0.67672750000000004</c:v>
                </c:pt>
                <c:pt idx="33712">
                  <c:v>-0.66398780000000002</c:v>
                </c:pt>
                <c:pt idx="33713">
                  <c:v>-0.66398780000000002</c:v>
                </c:pt>
                <c:pt idx="33714">
                  <c:v>-0.65761800000000004</c:v>
                </c:pt>
                <c:pt idx="33715">
                  <c:v>-0.66398780000000002</c:v>
                </c:pt>
                <c:pt idx="33716">
                  <c:v>-0.6703576</c:v>
                </c:pt>
                <c:pt idx="33717">
                  <c:v>-0.65761800000000004</c:v>
                </c:pt>
                <c:pt idx="33718">
                  <c:v>-0.66398780000000002</c:v>
                </c:pt>
                <c:pt idx="33719">
                  <c:v>-0.65761800000000004</c:v>
                </c:pt>
                <c:pt idx="33720">
                  <c:v>-0.67672750000000004</c:v>
                </c:pt>
                <c:pt idx="33721">
                  <c:v>-0.65761800000000004</c:v>
                </c:pt>
                <c:pt idx="33722">
                  <c:v>-0.6703576</c:v>
                </c:pt>
                <c:pt idx="33723">
                  <c:v>-0.66398780000000002</c:v>
                </c:pt>
                <c:pt idx="33724">
                  <c:v>-0.6703576</c:v>
                </c:pt>
                <c:pt idx="33725">
                  <c:v>-0.67672750000000004</c:v>
                </c:pt>
                <c:pt idx="33726">
                  <c:v>-0.6894671</c:v>
                </c:pt>
                <c:pt idx="33727">
                  <c:v>-0.6703576</c:v>
                </c:pt>
                <c:pt idx="33728">
                  <c:v>-0.68309730000000002</c:v>
                </c:pt>
                <c:pt idx="33729">
                  <c:v>-0.6894671</c:v>
                </c:pt>
                <c:pt idx="33730">
                  <c:v>-0.6894671</c:v>
                </c:pt>
                <c:pt idx="33731">
                  <c:v>-0.6894671</c:v>
                </c:pt>
                <c:pt idx="33732">
                  <c:v>-0.6894671</c:v>
                </c:pt>
                <c:pt idx="33733">
                  <c:v>-0.6894671</c:v>
                </c:pt>
                <c:pt idx="33734">
                  <c:v>-0.6894671</c:v>
                </c:pt>
                <c:pt idx="33735">
                  <c:v>-0.6894671</c:v>
                </c:pt>
                <c:pt idx="33736">
                  <c:v>-0.6894671</c:v>
                </c:pt>
                <c:pt idx="33737">
                  <c:v>-0.67672750000000004</c:v>
                </c:pt>
                <c:pt idx="33738">
                  <c:v>-0.66398780000000002</c:v>
                </c:pt>
                <c:pt idx="33739">
                  <c:v>-0.6703576</c:v>
                </c:pt>
                <c:pt idx="33740">
                  <c:v>-0.6894671</c:v>
                </c:pt>
                <c:pt idx="33741">
                  <c:v>-0.6703576</c:v>
                </c:pt>
                <c:pt idx="33742">
                  <c:v>-0.6894671</c:v>
                </c:pt>
                <c:pt idx="33743">
                  <c:v>-0.6703576</c:v>
                </c:pt>
                <c:pt idx="33744">
                  <c:v>-0.6703576</c:v>
                </c:pt>
                <c:pt idx="33745">
                  <c:v>-0.6703576</c:v>
                </c:pt>
                <c:pt idx="33746">
                  <c:v>-0.66398780000000002</c:v>
                </c:pt>
                <c:pt idx="33747">
                  <c:v>-0.65761800000000004</c:v>
                </c:pt>
                <c:pt idx="33748">
                  <c:v>-0.65761800000000004</c:v>
                </c:pt>
                <c:pt idx="33749">
                  <c:v>-0.65761800000000004</c:v>
                </c:pt>
                <c:pt idx="33750">
                  <c:v>-0.6703576</c:v>
                </c:pt>
                <c:pt idx="33751">
                  <c:v>-0.66398780000000002</c:v>
                </c:pt>
                <c:pt idx="33752">
                  <c:v>-0.67672750000000004</c:v>
                </c:pt>
                <c:pt idx="33753">
                  <c:v>-0.65761800000000004</c:v>
                </c:pt>
                <c:pt idx="33754">
                  <c:v>-0.67672750000000004</c:v>
                </c:pt>
                <c:pt idx="33755">
                  <c:v>-0.65761800000000004</c:v>
                </c:pt>
                <c:pt idx="33756">
                  <c:v>-0.68309730000000002</c:v>
                </c:pt>
                <c:pt idx="33757">
                  <c:v>-0.67672750000000004</c:v>
                </c:pt>
                <c:pt idx="33758">
                  <c:v>-0.6703576</c:v>
                </c:pt>
                <c:pt idx="33759">
                  <c:v>-0.6894671</c:v>
                </c:pt>
                <c:pt idx="33760">
                  <c:v>-0.6703576</c:v>
                </c:pt>
                <c:pt idx="33761">
                  <c:v>-0.6703576</c:v>
                </c:pt>
                <c:pt idx="33762">
                  <c:v>-0.6894671</c:v>
                </c:pt>
                <c:pt idx="33763">
                  <c:v>-0.6703576</c:v>
                </c:pt>
                <c:pt idx="33764">
                  <c:v>-0.6894671</c:v>
                </c:pt>
                <c:pt idx="33765">
                  <c:v>-0.68309730000000002</c:v>
                </c:pt>
                <c:pt idx="33766">
                  <c:v>-0.6894671</c:v>
                </c:pt>
                <c:pt idx="33767">
                  <c:v>-0.6894671</c:v>
                </c:pt>
                <c:pt idx="33768">
                  <c:v>-0.6894671</c:v>
                </c:pt>
                <c:pt idx="33769">
                  <c:v>-0.6894671</c:v>
                </c:pt>
                <c:pt idx="33770">
                  <c:v>-0.6894671</c:v>
                </c:pt>
                <c:pt idx="33771">
                  <c:v>-0.67672750000000004</c:v>
                </c:pt>
                <c:pt idx="33772">
                  <c:v>-0.6894671</c:v>
                </c:pt>
                <c:pt idx="33773">
                  <c:v>-0.6703576</c:v>
                </c:pt>
                <c:pt idx="33774">
                  <c:v>-0.69583689999999998</c:v>
                </c:pt>
                <c:pt idx="33775">
                  <c:v>-0.6894671</c:v>
                </c:pt>
                <c:pt idx="33776">
                  <c:v>-0.6894671</c:v>
                </c:pt>
                <c:pt idx="33777">
                  <c:v>-0.68309730000000002</c:v>
                </c:pt>
                <c:pt idx="33778">
                  <c:v>-0.6894671</c:v>
                </c:pt>
                <c:pt idx="33779">
                  <c:v>-0.6894671</c:v>
                </c:pt>
                <c:pt idx="33780">
                  <c:v>-0.6894671</c:v>
                </c:pt>
                <c:pt idx="33781">
                  <c:v>-0.67672750000000004</c:v>
                </c:pt>
                <c:pt idx="33782">
                  <c:v>-0.68309730000000002</c:v>
                </c:pt>
                <c:pt idx="33783">
                  <c:v>-0.67672750000000004</c:v>
                </c:pt>
                <c:pt idx="33784">
                  <c:v>-0.6703576</c:v>
                </c:pt>
                <c:pt idx="33785">
                  <c:v>-0.67672750000000004</c:v>
                </c:pt>
                <c:pt idx="33786">
                  <c:v>-0.6703576</c:v>
                </c:pt>
                <c:pt idx="33787">
                  <c:v>-0.6703576</c:v>
                </c:pt>
                <c:pt idx="33788">
                  <c:v>-0.6703576</c:v>
                </c:pt>
                <c:pt idx="33789">
                  <c:v>-0.65761800000000004</c:v>
                </c:pt>
                <c:pt idx="33790">
                  <c:v>-0.67672750000000004</c:v>
                </c:pt>
                <c:pt idx="33791">
                  <c:v>-0.65761800000000004</c:v>
                </c:pt>
                <c:pt idx="33792">
                  <c:v>-0.6703576</c:v>
                </c:pt>
                <c:pt idx="33793">
                  <c:v>-0.65761800000000004</c:v>
                </c:pt>
                <c:pt idx="33794">
                  <c:v>-0.65124820000000005</c:v>
                </c:pt>
                <c:pt idx="33795">
                  <c:v>-0.66398780000000002</c:v>
                </c:pt>
                <c:pt idx="33796">
                  <c:v>-0.66398780000000002</c:v>
                </c:pt>
                <c:pt idx="33797">
                  <c:v>-0.66398780000000002</c:v>
                </c:pt>
                <c:pt idx="33798">
                  <c:v>-0.66398780000000002</c:v>
                </c:pt>
                <c:pt idx="33799">
                  <c:v>-0.65761800000000004</c:v>
                </c:pt>
                <c:pt idx="33800">
                  <c:v>-0.67672750000000004</c:v>
                </c:pt>
                <c:pt idx="33801">
                  <c:v>-0.67672750000000004</c:v>
                </c:pt>
                <c:pt idx="33802">
                  <c:v>-0.67672750000000004</c:v>
                </c:pt>
                <c:pt idx="33803">
                  <c:v>-0.6703576</c:v>
                </c:pt>
                <c:pt idx="33804">
                  <c:v>-0.6703576</c:v>
                </c:pt>
                <c:pt idx="33805">
                  <c:v>-0.65124820000000005</c:v>
                </c:pt>
                <c:pt idx="33806">
                  <c:v>-0.6703576</c:v>
                </c:pt>
                <c:pt idx="33807">
                  <c:v>-0.66398780000000002</c:v>
                </c:pt>
                <c:pt idx="33808">
                  <c:v>-0.66398780000000002</c:v>
                </c:pt>
                <c:pt idx="33809">
                  <c:v>-0.66398780000000002</c:v>
                </c:pt>
                <c:pt idx="33810">
                  <c:v>-0.66398780000000002</c:v>
                </c:pt>
                <c:pt idx="33811">
                  <c:v>-0.66398780000000002</c:v>
                </c:pt>
                <c:pt idx="33812">
                  <c:v>-0.65761800000000004</c:v>
                </c:pt>
                <c:pt idx="33813">
                  <c:v>-0.65761800000000004</c:v>
                </c:pt>
                <c:pt idx="33814">
                  <c:v>-0.66398780000000002</c:v>
                </c:pt>
                <c:pt idx="33815">
                  <c:v>-0.65761800000000004</c:v>
                </c:pt>
                <c:pt idx="33816">
                  <c:v>-0.65761800000000004</c:v>
                </c:pt>
                <c:pt idx="33817">
                  <c:v>-0.66398780000000002</c:v>
                </c:pt>
                <c:pt idx="33818">
                  <c:v>-0.67672750000000004</c:v>
                </c:pt>
                <c:pt idx="33819">
                  <c:v>-0.66398780000000002</c:v>
                </c:pt>
                <c:pt idx="33820">
                  <c:v>-0.6703576</c:v>
                </c:pt>
                <c:pt idx="33821">
                  <c:v>-0.66398780000000002</c:v>
                </c:pt>
                <c:pt idx="33822">
                  <c:v>-0.66398780000000002</c:v>
                </c:pt>
                <c:pt idx="33823">
                  <c:v>-0.65761800000000004</c:v>
                </c:pt>
                <c:pt idx="33824">
                  <c:v>-0.67672750000000004</c:v>
                </c:pt>
                <c:pt idx="33825">
                  <c:v>-0.66398780000000002</c:v>
                </c:pt>
                <c:pt idx="33826">
                  <c:v>-0.65761800000000004</c:v>
                </c:pt>
                <c:pt idx="33827">
                  <c:v>-0.66398780000000002</c:v>
                </c:pt>
                <c:pt idx="33828">
                  <c:v>-0.66398780000000002</c:v>
                </c:pt>
                <c:pt idx="33829">
                  <c:v>-0.67672750000000004</c:v>
                </c:pt>
                <c:pt idx="33830">
                  <c:v>-0.65761800000000004</c:v>
                </c:pt>
                <c:pt idx="33831">
                  <c:v>-0.67672750000000004</c:v>
                </c:pt>
                <c:pt idx="33832">
                  <c:v>-0.67672750000000004</c:v>
                </c:pt>
                <c:pt idx="33833">
                  <c:v>-0.67672750000000004</c:v>
                </c:pt>
                <c:pt idx="33834">
                  <c:v>-0.68309730000000002</c:v>
                </c:pt>
                <c:pt idx="33835">
                  <c:v>-0.6703576</c:v>
                </c:pt>
                <c:pt idx="33836">
                  <c:v>-0.67672750000000004</c:v>
                </c:pt>
                <c:pt idx="33837">
                  <c:v>-0.6703576</c:v>
                </c:pt>
                <c:pt idx="33838">
                  <c:v>-0.6894671</c:v>
                </c:pt>
                <c:pt idx="33839">
                  <c:v>-0.67672750000000004</c:v>
                </c:pt>
                <c:pt idx="33840">
                  <c:v>-0.6894671</c:v>
                </c:pt>
                <c:pt idx="33841">
                  <c:v>-0.6894671</c:v>
                </c:pt>
                <c:pt idx="33842">
                  <c:v>-0.6894671</c:v>
                </c:pt>
                <c:pt idx="33843">
                  <c:v>-0.69583689999999998</c:v>
                </c:pt>
                <c:pt idx="33844">
                  <c:v>-0.6894671</c:v>
                </c:pt>
                <c:pt idx="33845">
                  <c:v>-0.6894671</c:v>
                </c:pt>
                <c:pt idx="33846">
                  <c:v>-0.69583689999999998</c:v>
                </c:pt>
                <c:pt idx="33847">
                  <c:v>-0.6894671</c:v>
                </c:pt>
                <c:pt idx="33848">
                  <c:v>-0.69583689999999998</c:v>
                </c:pt>
                <c:pt idx="33849">
                  <c:v>-0.6894671</c:v>
                </c:pt>
                <c:pt idx="33850">
                  <c:v>-0.69583689999999998</c:v>
                </c:pt>
                <c:pt idx="33851">
                  <c:v>-0.6894671</c:v>
                </c:pt>
                <c:pt idx="33852">
                  <c:v>-0.69583689999999998</c:v>
                </c:pt>
                <c:pt idx="33853">
                  <c:v>-0.69583689999999998</c:v>
                </c:pt>
                <c:pt idx="33854">
                  <c:v>-0.69583689999999998</c:v>
                </c:pt>
                <c:pt idx="33855">
                  <c:v>-0.69583689999999998</c:v>
                </c:pt>
                <c:pt idx="33856">
                  <c:v>-0.6894671</c:v>
                </c:pt>
                <c:pt idx="33857">
                  <c:v>-0.69583689999999998</c:v>
                </c:pt>
                <c:pt idx="33858">
                  <c:v>-0.6894671</c:v>
                </c:pt>
                <c:pt idx="33859">
                  <c:v>-0.67672750000000004</c:v>
                </c:pt>
                <c:pt idx="33860">
                  <c:v>-0.67672750000000004</c:v>
                </c:pt>
                <c:pt idx="33861">
                  <c:v>-0.66398780000000002</c:v>
                </c:pt>
                <c:pt idx="33862">
                  <c:v>-0.68309730000000002</c:v>
                </c:pt>
                <c:pt idx="33863">
                  <c:v>-0.66398780000000002</c:v>
                </c:pt>
                <c:pt idx="33864">
                  <c:v>-0.67672750000000004</c:v>
                </c:pt>
                <c:pt idx="33865">
                  <c:v>-0.68309730000000002</c:v>
                </c:pt>
                <c:pt idx="33866">
                  <c:v>-0.67672750000000004</c:v>
                </c:pt>
                <c:pt idx="33867">
                  <c:v>-0.68309730000000002</c:v>
                </c:pt>
                <c:pt idx="33868">
                  <c:v>-0.67672750000000004</c:v>
                </c:pt>
                <c:pt idx="33869">
                  <c:v>-0.69583689999999998</c:v>
                </c:pt>
                <c:pt idx="33870">
                  <c:v>-0.70220669999999996</c:v>
                </c:pt>
                <c:pt idx="33871">
                  <c:v>-0.6894671</c:v>
                </c:pt>
                <c:pt idx="33872">
                  <c:v>-0.67672750000000004</c:v>
                </c:pt>
                <c:pt idx="33873">
                  <c:v>-0.69583689999999998</c:v>
                </c:pt>
                <c:pt idx="33874">
                  <c:v>-0.68309730000000002</c:v>
                </c:pt>
                <c:pt idx="33875">
                  <c:v>-0.69583689999999998</c:v>
                </c:pt>
                <c:pt idx="33876">
                  <c:v>-0.68309730000000002</c:v>
                </c:pt>
                <c:pt idx="33877">
                  <c:v>-0.69583689999999998</c:v>
                </c:pt>
                <c:pt idx="33878">
                  <c:v>-0.68309730000000002</c:v>
                </c:pt>
                <c:pt idx="33879">
                  <c:v>-0.70220669999999996</c:v>
                </c:pt>
                <c:pt idx="33880">
                  <c:v>-0.6894671</c:v>
                </c:pt>
                <c:pt idx="33881">
                  <c:v>-0.69583689999999998</c:v>
                </c:pt>
                <c:pt idx="33882">
                  <c:v>-0.67672750000000004</c:v>
                </c:pt>
                <c:pt idx="33883">
                  <c:v>-0.67672750000000004</c:v>
                </c:pt>
                <c:pt idx="33884">
                  <c:v>-0.67672750000000004</c:v>
                </c:pt>
                <c:pt idx="33885">
                  <c:v>-0.68309730000000002</c:v>
                </c:pt>
                <c:pt idx="33886">
                  <c:v>-0.6703576</c:v>
                </c:pt>
                <c:pt idx="33887">
                  <c:v>-0.68309730000000002</c:v>
                </c:pt>
                <c:pt idx="33888">
                  <c:v>-0.6703576</c:v>
                </c:pt>
                <c:pt idx="33889">
                  <c:v>-0.66398780000000002</c:v>
                </c:pt>
                <c:pt idx="33890">
                  <c:v>-0.68309730000000002</c:v>
                </c:pt>
                <c:pt idx="33891">
                  <c:v>-0.66398780000000002</c:v>
                </c:pt>
                <c:pt idx="33892">
                  <c:v>-0.67672750000000004</c:v>
                </c:pt>
                <c:pt idx="33893">
                  <c:v>-0.6703576</c:v>
                </c:pt>
                <c:pt idx="33894">
                  <c:v>-0.68309730000000002</c:v>
                </c:pt>
                <c:pt idx="33895">
                  <c:v>-0.68309730000000002</c:v>
                </c:pt>
                <c:pt idx="33896">
                  <c:v>-0.69583689999999998</c:v>
                </c:pt>
                <c:pt idx="33897">
                  <c:v>-0.6894671</c:v>
                </c:pt>
                <c:pt idx="33898">
                  <c:v>-0.68309730000000002</c:v>
                </c:pt>
                <c:pt idx="33899">
                  <c:v>-0.68309730000000002</c:v>
                </c:pt>
                <c:pt idx="33900">
                  <c:v>-0.69583689999999998</c:v>
                </c:pt>
                <c:pt idx="33901">
                  <c:v>-0.67672750000000004</c:v>
                </c:pt>
                <c:pt idx="33902">
                  <c:v>-0.69583689999999998</c:v>
                </c:pt>
                <c:pt idx="33903">
                  <c:v>-0.68309730000000002</c:v>
                </c:pt>
                <c:pt idx="33904">
                  <c:v>-0.70220669999999996</c:v>
                </c:pt>
                <c:pt idx="33905">
                  <c:v>-0.68309730000000002</c:v>
                </c:pt>
                <c:pt idx="33906">
                  <c:v>-0.6894671</c:v>
                </c:pt>
                <c:pt idx="33907">
                  <c:v>-0.68309730000000002</c:v>
                </c:pt>
                <c:pt idx="33908">
                  <c:v>-0.68309730000000002</c:v>
                </c:pt>
                <c:pt idx="33909">
                  <c:v>-0.66398780000000002</c:v>
                </c:pt>
                <c:pt idx="33910">
                  <c:v>-0.68309730000000002</c:v>
                </c:pt>
                <c:pt idx="33911">
                  <c:v>-0.6703576</c:v>
                </c:pt>
                <c:pt idx="33912">
                  <c:v>-0.6703576</c:v>
                </c:pt>
                <c:pt idx="33913">
                  <c:v>-0.66398780000000002</c:v>
                </c:pt>
                <c:pt idx="33914">
                  <c:v>-0.6703576</c:v>
                </c:pt>
                <c:pt idx="33915">
                  <c:v>-0.67672750000000004</c:v>
                </c:pt>
                <c:pt idx="33916">
                  <c:v>-0.67672750000000004</c:v>
                </c:pt>
                <c:pt idx="33917">
                  <c:v>-0.67672750000000004</c:v>
                </c:pt>
                <c:pt idx="33918">
                  <c:v>-0.67672750000000004</c:v>
                </c:pt>
                <c:pt idx="33919">
                  <c:v>-0.6894671</c:v>
                </c:pt>
                <c:pt idx="33920">
                  <c:v>-0.69583689999999998</c:v>
                </c:pt>
                <c:pt idx="33921">
                  <c:v>-0.6703576</c:v>
                </c:pt>
                <c:pt idx="33922">
                  <c:v>-0.67672750000000004</c:v>
                </c:pt>
                <c:pt idx="33923">
                  <c:v>-0.6894671</c:v>
                </c:pt>
                <c:pt idx="33924">
                  <c:v>-0.67672750000000004</c:v>
                </c:pt>
                <c:pt idx="33925">
                  <c:v>-0.69583689999999998</c:v>
                </c:pt>
                <c:pt idx="33926">
                  <c:v>-0.67672750000000004</c:v>
                </c:pt>
                <c:pt idx="33927">
                  <c:v>-0.6703576</c:v>
                </c:pt>
                <c:pt idx="33928">
                  <c:v>-0.6703576</c:v>
                </c:pt>
                <c:pt idx="33929">
                  <c:v>-0.67672750000000004</c:v>
                </c:pt>
                <c:pt idx="33930">
                  <c:v>-0.6703576</c:v>
                </c:pt>
                <c:pt idx="33931">
                  <c:v>-0.6703576</c:v>
                </c:pt>
                <c:pt idx="33932">
                  <c:v>-0.6894671</c:v>
                </c:pt>
                <c:pt idx="33933">
                  <c:v>-0.6703576</c:v>
                </c:pt>
                <c:pt idx="33934">
                  <c:v>-0.6894671</c:v>
                </c:pt>
                <c:pt idx="33935">
                  <c:v>-0.6894671</c:v>
                </c:pt>
                <c:pt idx="33936">
                  <c:v>-0.6894671</c:v>
                </c:pt>
                <c:pt idx="33937">
                  <c:v>-0.6894671</c:v>
                </c:pt>
                <c:pt idx="33938">
                  <c:v>-0.69583689999999998</c:v>
                </c:pt>
                <c:pt idx="33939">
                  <c:v>-0.6894671</c:v>
                </c:pt>
                <c:pt idx="33940">
                  <c:v>-0.69583689999999998</c:v>
                </c:pt>
                <c:pt idx="33941">
                  <c:v>-0.6894671</c:v>
                </c:pt>
                <c:pt idx="33942">
                  <c:v>-0.6894671</c:v>
                </c:pt>
                <c:pt idx="33943">
                  <c:v>-0.68309730000000002</c:v>
                </c:pt>
                <c:pt idx="33944">
                  <c:v>-0.6703576</c:v>
                </c:pt>
                <c:pt idx="33945">
                  <c:v>-0.6894671</c:v>
                </c:pt>
                <c:pt idx="33946">
                  <c:v>-0.6894671</c:v>
                </c:pt>
                <c:pt idx="33947">
                  <c:v>-0.67672750000000004</c:v>
                </c:pt>
                <c:pt idx="33948">
                  <c:v>-0.68309730000000002</c:v>
                </c:pt>
                <c:pt idx="33949">
                  <c:v>-0.6894671</c:v>
                </c:pt>
                <c:pt idx="33950">
                  <c:v>-0.6894671</c:v>
                </c:pt>
                <c:pt idx="33951">
                  <c:v>-0.6894671</c:v>
                </c:pt>
                <c:pt idx="33952">
                  <c:v>-0.70220669999999996</c:v>
                </c:pt>
                <c:pt idx="33953">
                  <c:v>-0.6894671</c:v>
                </c:pt>
                <c:pt idx="33954">
                  <c:v>-0.70220669999999996</c:v>
                </c:pt>
                <c:pt idx="33955">
                  <c:v>-0.6894671</c:v>
                </c:pt>
                <c:pt idx="33956">
                  <c:v>-0.70220669999999996</c:v>
                </c:pt>
                <c:pt idx="33957">
                  <c:v>-0.6894671</c:v>
                </c:pt>
                <c:pt idx="33958">
                  <c:v>-0.70857650000000005</c:v>
                </c:pt>
                <c:pt idx="33959">
                  <c:v>-0.69583689999999998</c:v>
                </c:pt>
                <c:pt idx="33960">
                  <c:v>-0.70220669999999996</c:v>
                </c:pt>
                <c:pt idx="33961">
                  <c:v>-0.70857650000000005</c:v>
                </c:pt>
                <c:pt idx="33962">
                  <c:v>-0.70857650000000005</c:v>
                </c:pt>
                <c:pt idx="33963">
                  <c:v>-0.70220669999999996</c:v>
                </c:pt>
                <c:pt idx="33964">
                  <c:v>-0.6894671</c:v>
                </c:pt>
                <c:pt idx="33965">
                  <c:v>-0.70220669999999996</c:v>
                </c:pt>
                <c:pt idx="33966">
                  <c:v>-0.6894671</c:v>
                </c:pt>
                <c:pt idx="33967">
                  <c:v>-0.6894671</c:v>
                </c:pt>
                <c:pt idx="33968">
                  <c:v>-0.67672750000000004</c:v>
                </c:pt>
                <c:pt idx="33969">
                  <c:v>-0.67672750000000004</c:v>
                </c:pt>
                <c:pt idx="33970">
                  <c:v>-0.67672750000000004</c:v>
                </c:pt>
                <c:pt idx="33971">
                  <c:v>-0.67672750000000004</c:v>
                </c:pt>
                <c:pt idx="33972">
                  <c:v>-0.67672750000000004</c:v>
                </c:pt>
                <c:pt idx="33973">
                  <c:v>-0.69583689999999998</c:v>
                </c:pt>
                <c:pt idx="33974">
                  <c:v>-0.6703576</c:v>
                </c:pt>
                <c:pt idx="33975">
                  <c:v>-0.6894671</c:v>
                </c:pt>
                <c:pt idx="33976">
                  <c:v>-0.67672750000000004</c:v>
                </c:pt>
                <c:pt idx="33977">
                  <c:v>-0.6703576</c:v>
                </c:pt>
                <c:pt idx="33978">
                  <c:v>-0.6703576</c:v>
                </c:pt>
                <c:pt idx="33979">
                  <c:v>-0.67672750000000004</c:v>
                </c:pt>
                <c:pt idx="33980">
                  <c:v>-0.6894671</c:v>
                </c:pt>
                <c:pt idx="33981">
                  <c:v>-0.67672750000000004</c:v>
                </c:pt>
                <c:pt idx="33982">
                  <c:v>-0.6894671</c:v>
                </c:pt>
                <c:pt idx="33983">
                  <c:v>-0.67672750000000004</c:v>
                </c:pt>
                <c:pt idx="33984">
                  <c:v>-0.67672750000000004</c:v>
                </c:pt>
                <c:pt idx="33985">
                  <c:v>-0.67672750000000004</c:v>
                </c:pt>
                <c:pt idx="33986">
                  <c:v>-0.6894671</c:v>
                </c:pt>
                <c:pt idx="33987">
                  <c:v>-0.68309730000000002</c:v>
                </c:pt>
                <c:pt idx="33988">
                  <c:v>-0.6894671</c:v>
                </c:pt>
                <c:pt idx="33989">
                  <c:v>-0.67672750000000004</c:v>
                </c:pt>
                <c:pt idx="33990">
                  <c:v>-0.67672750000000004</c:v>
                </c:pt>
                <c:pt idx="33991">
                  <c:v>-0.6894671</c:v>
                </c:pt>
                <c:pt idx="33992">
                  <c:v>-0.67672750000000004</c:v>
                </c:pt>
                <c:pt idx="33993">
                  <c:v>-0.67672750000000004</c:v>
                </c:pt>
                <c:pt idx="33994">
                  <c:v>-0.67672750000000004</c:v>
                </c:pt>
                <c:pt idx="33995">
                  <c:v>-0.67672750000000004</c:v>
                </c:pt>
                <c:pt idx="33996">
                  <c:v>-0.67672750000000004</c:v>
                </c:pt>
                <c:pt idx="33997">
                  <c:v>-0.6894671</c:v>
                </c:pt>
                <c:pt idx="33998">
                  <c:v>-0.6894671</c:v>
                </c:pt>
                <c:pt idx="33999">
                  <c:v>-0.69583689999999998</c:v>
                </c:pt>
                <c:pt idx="34000">
                  <c:v>-0.70857650000000005</c:v>
                </c:pt>
                <c:pt idx="34001">
                  <c:v>-0.70857650000000005</c:v>
                </c:pt>
                <c:pt idx="34002">
                  <c:v>-0.70857650000000005</c:v>
                </c:pt>
                <c:pt idx="34003">
                  <c:v>-0.70220669999999996</c:v>
                </c:pt>
                <c:pt idx="34004">
                  <c:v>-0.70220669999999996</c:v>
                </c:pt>
                <c:pt idx="34005">
                  <c:v>-0.70857650000000005</c:v>
                </c:pt>
                <c:pt idx="34006">
                  <c:v>-0.70857650000000005</c:v>
                </c:pt>
                <c:pt idx="34007">
                  <c:v>-0.70220669999999996</c:v>
                </c:pt>
                <c:pt idx="34008">
                  <c:v>-0.71494630000000003</c:v>
                </c:pt>
                <c:pt idx="34009">
                  <c:v>-0.71494630000000003</c:v>
                </c:pt>
                <c:pt idx="34010">
                  <c:v>-0.71494630000000003</c:v>
                </c:pt>
                <c:pt idx="34011">
                  <c:v>-0.71494630000000003</c:v>
                </c:pt>
                <c:pt idx="34012">
                  <c:v>-0.70857650000000005</c:v>
                </c:pt>
                <c:pt idx="34013">
                  <c:v>-0.69583689999999998</c:v>
                </c:pt>
                <c:pt idx="34014">
                  <c:v>-0.69583689999999998</c:v>
                </c:pt>
                <c:pt idx="34015">
                  <c:v>-0.69583689999999998</c:v>
                </c:pt>
                <c:pt idx="34016">
                  <c:v>-0.6894671</c:v>
                </c:pt>
                <c:pt idx="34017">
                  <c:v>-0.69583689999999998</c:v>
                </c:pt>
                <c:pt idx="34018">
                  <c:v>-0.69583689999999998</c:v>
                </c:pt>
                <c:pt idx="34019">
                  <c:v>-0.69583689999999998</c:v>
                </c:pt>
                <c:pt idx="34020">
                  <c:v>-0.69583689999999998</c:v>
                </c:pt>
                <c:pt idx="34021">
                  <c:v>-0.6894671</c:v>
                </c:pt>
                <c:pt idx="34022">
                  <c:v>-0.70220669999999996</c:v>
                </c:pt>
                <c:pt idx="34023">
                  <c:v>-0.68309730000000002</c:v>
                </c:pt>
                <c:pt idx="34024">
                  <c:v>-0.6894671</c:v>
                </c:pt>
                <c:pt idx="34025">
                  <c:v>-0.68309730000000002</c:v>
                </c:pt>
                <c:pt idx="34026">
                  <c:v>-0.6894671</c:v>
                </c:pt>
                <c:pt idx="34027">
                  <c:v>-0.68309730000000002</c:v>
                </c:pt>
                <c:pt idx="34028">
                  <c:v>-0.69583689999999998</c:v>
                </c:pt>
                <c:pt idx="34029">
                  <c:v>-0.6894671</c:v>
                </c:pt>
                <c:pt idx="34030">
                  <c:v>-0.68309730000000002</c:v>
                </c:pt>
                <c:pt idx="34031">
                  <c:v>-0.67672750000000004</c:v>
                </c:pt>
                <c:pt idx="34032">
                  <c:v>-0.67672750000000004</c:v>
                </c:pt>
                <c:pt idx="34033">
                  <c:v>-0.68309730000000002</c:v>
                </c:pt>
                <c:pt idx="34034">
                  <c:v>-0.69583689999999998</c:v>
                </c:pt>
                <c:pt idx="34035">
                  <c:v>-0.6894671</c:v>
                </c:pt>
                <c:pt idx="34036">
                  <c:v>-0.69583689999999998</c:v>
                </c:pt>
                <c:pt idx="34037">
                  <c:v>-0.67672750000000004</c:v>
                </c:pt>
                <c:pt idx="34038">
                  <c:v>-0.68309730000000002</c:v>
                </c:pt>
                <c:pt idx="34039">
                  <c:v>-0.6894671</c:v>
                </c:pt>
                <c:pt idx="34040">
                  <c:v>-0.68309730000000002</c:v>
                </c:pt>
                <c:pt idx="34041">
                  <c:v>-0.69583689999999998</c:v>
                </c:pt>
                <c:pt idx="34042">
                  <c:v>-0.69583689999999998</c:v>
                </c:pt>
                <c:pt idx="34043">
                  <c:v>-0.68309730000000002</c:v>
                </c:pt>
                <c:pt idx="34044">
                  <c:v>-0.69583689999999998</c:v>
                </c:pt>
                <c:pt idx="34045">
                  <c:v>-0.68309730000000002</c:v>
                </c:pt>
                <c:pt idx="34046">
                  <c:v>-0.68309730000000002</c:v>
                </c:pt>
                <c:pt idx="34047">
                  <c:v>-0.67672750000000004</c:v>
                </c:pt>
                <c:pt idx="34048">
                  <c:v>-0.68309730000000002</c:v>
                </c:pt>
                <c:pt idx="34049">
                  <c:v>-0.70220669999999996</c:v>
                </c:pt>
                <c:pt idx="34050">
                  <c:v>-0.6894671</c:v>
                </c:pt>
                <c:pt idx="34051">
                  <c:v>-0.67672750000000004</c:v>
                </c:pt>
                <c:pt idx="34052">
                  <c:v>-0.67672750000000004</c:v>
                </c:pt>
                <c:pt idx="34053">
                  <c:v>-0.69583689999999998</c:v>
                </c:pt>
                <c:pt idx="34054">
                  <c:v>-0.69583689999999998</c:v>
                </c:pt>
                <c:pt idx="34055">
                  <c:v>-0.69583689999999998</c:v>
                </c:pt>
                <c:pt idx="34056">
                  <c:v>-0.69583689999999998</c:v>
                </c:pt>
                <c:pt idx="34057">
                  <c:v>-0.69583689999999998</c:v>
                </c:pt>
                <c:pt idx="34058">
                  <c:v>-0.69583689999999998</c:v>
                </c:pt>
                <c:pt idx="34059">
                  <c:v>-0.70857650000000005</c:v>
                </c:pt>
                <c:pt idx="34060">
                  <c:v>-0.6894671</c:v>
                </c:pt>
                <c:pt idx="34061">
                  <c:v>-0.70220669999999996</c:v>
                </c:pt>
                <c:pt idx="34062">
                  <c:v>-0.69583689999999998</c:v>
                </c:pt>
                <c:pt idx="34063">
                  <c:v>-0.68309730000000002</c:v>
                </c:pt>
                <c:pt idx="34064">
                  <c:v>-0.69583689999999998</c:v>
                </c:pt>
                <c:pt idx="34065">
                  <c:v>-0.68309730000000002</c:v>
                </c:pt>
                <c:pt idx="34066">
                  <c:v>-0.69583689999999998</c:v>
                </c:pt>
                <c:pt idx="34067">
                  <c:v>-0.69583689999999998</c:v>
                </c:pt>
                <c:pt idx="34068">
                  <c:v>-0.69583689999999998</c:v>
                </c:pt>
                <c:pt idx="34069">
                  <c:v>-0.69583689999999998</c:v>
                </c:pt>
                <c:pt idx="34070">
                  <c:v>-0.69583689999999998</c:v>
                </c:pt>
                <c:pt idx="34071">
                  <c:v>-0.69583689999999998</c:v>
                </c:pt>
                <c:pt idx="34072">
                  <c:v>-0.69583689999999998</c:v>
                </c:pt>
                <c:pt idx="34073">
                  <c:v>-0.68309730000000002</c:v>
                </c:pt>
                <c:pt idx="34074">
                  <c:v>-0.69583689999999998</c:v>
                </c:pt>
                <c:pt idx="34075">
                  <c:v>-0.68309730000000002</c:v>
                </c:pt>
                <c:pt idx="34076">
                  <c:v>-0.68309730000000002</c:v>
                </c:pt>
                <c:pt idx="34077">
                  <c:v>-0.69583689999999998</c:v>
                </c:pt>
                <c:pt idx="34078">
                  <c:v>-0.6894671</c:v>
                </c:pt>
                <c:pt idx="34079">
                  <c:v>-0.69583689999999998</c:v>
                </c:pt>
                <c:pt idx="34080">
                  <c:v>-0.71494630000000003</c:v>
                </c:pt>
                <c:pt idx="34081">
                  <c:v>-0.71494630000000003</c:v>
                </c:pt>
                <c:pt idx="34082">
                  <c:v>-0.71494630000000003</c:v>
                </c:pt>
                <c:pt idx="34083">
                  <c:v>-0.70220669999999996</c:v>
                </c:pt>
                <c:pt idx="34084">
                  <c:v>-0.70857650000000005</c:v>
                </c:pt>
                <c:pt idx="34085">
                  <c:v>-0.71494630000000003</c:v>
                </c:pt>
                <c:pt idx="34086">
                  <c:v>-0.71494630000000003</c:v>
                </c:pt>
                <c:pt idx="34087">
                  <c:v>-0.69583689999999998</c:v>
                </c:pt>
                <c:pt idx="34088">
                  <c:v>-0.69583689999999998</c:v>
                </c:pt>
                <c:pt idx="34089">
                  <c:v>-0.70220669999999996</c:v>
                </c:pt>
                <c:pt idx="34090">
                  <c:v>-0.69583689999999998</c:v>
                </c:pt>
                <c:pt idx="34091">
                  <c:v>-0.68309730000000002</c:v>
                </c:pt>
                <c:pt idx="34092">
                  <c:v>-0.69583689999999998</c:v>
                </c:pt>
                <c:pt idx="34093">
                  <c:v>-0.6894671</c:v>
                </c:pt>
                <c:pt idx="34094">
                  <c:v>-0.70220669999999996</c:v>
                </c:pt>
                <c:pt idx="34095">
                  <c:v>-0.67672750000000004</c:v>
                </c:pt>
                <c:pt idx="34096">
                  <c:v>-0.68309730000000002</c:v>
                </c:pt>
                <c:pt idx="34097">
                  <c:v>-0.69583689999999998</c:v>
                </c:pt>
                <c:pt idx="34098">
                  <c:v>-0.69583689999999998</c:v>
                </c:pt>
                <c:pt idx="34099">
                  <c:v>-0.67672750000000004</c:v>
                </c:pt>
                <c:pt idx="34100">
                  <c:v>-0.67672750000000004</c:v>
                </c:pt>
                <c:pt idx="34101">
                  <c:v>-0.69583689999999998</c:v>
                </c:pt>
                <c:pt idx="34102">
                  <c:v>-0.69583689999999998</c:v>
                </c:pt>
                <c:pt idx="34103">
                  <c:v>-0.69583689999999998</c:v>
                </c:pt>
                <c:pt idx="34104">
                  <c:v>-0.69583689999999998</c:v>
                </c:pt>
                <c:pt idx="34105">
                  <c:v>-0.69583689999999998</c:v>
                </c:pt>
                <c:pt idx="34106">
                  <c:v>-0.69583689999999998</c:v>
                </c:pt>
                <c:pt idx="34107">
                  <c:v>-0.69583689999999998</c:v>
                </c:pt>
                <c:pt idx="34108">
                  <c:v>-0.69583689999999998</c:v>
                </c:pt>
                <c:pt idx="34109">
                  <c:v>-0.69583689999999998</c:v>
                </c:pt>
                <c:pt idx="34110">
                  <c:v>-0.69583689999999998</c:v>
                </c:pt>
                <c:pt idx="34111">
                  <c:v>-0.69583689999999998</c:v>
                </c:pt>
                <c:pt idx="34112">
                  <c:v>-0.69583689999999998</c:v>
                </c:pt>
                <c:pt idx="34113">
                  <c:v>-0.69583689999999998</c:v>
                </c:pt>
                <c:pt idx="34114">
                  <c:v>-0.71494630000000003</c:v>
                </c:pt>
                <c:pt idx="34115">
                  <c:v>-0.70857650000000005</c:v>
                </c:pt>
                <c:pt idx="34116">
                  <c:v>-0.71494630000000003</c:v>
                </c:pt>
                <c:pt idx="34117">
                  <c:v>-0.70857650000000005</c:v>
                </c:pt>
                <c:pt idx="34118">
                  <c:v>-0.72131610000000002</c:v>
                </c:pt>
                <c:pt idx="34119">
                  <c:v>-0.71494630000000003</c:v>
                </c:pt>
                <c:pt idx="34120">
                  <c:v>-0.69583689999999998</c:v>
                </c:pt>
                <c:pt idx="34121">
                  <c:v>-0.70857650000000005</c:v>
                </c:pt>
                <c:pt idx="34122">
                  <c:v>-0.70220669999999996</c:v>
                </c:pt>
                <c:pt idx="34123">
                  <c:v>-0.69583689999999998</c:v>
                </c:pt>
                <c:pt idx="34124">
                  <c:v>-0.70857650000000005</c:v>
                </c:pt>
                <c:pt idx="34125">
                  <c:v>-0.6894671</c:v>
                </c:pt>
                <c:pt idx="34126">
                  <c:v>-0.72131610000000002</c:v>
                </c:pt>
                <c:pt idx="34127">
                  <c:v>-0.69583689999999998</c:v>
                </c:pt>
                <c:pt idx="34128">
                  <c:v>-0.69583689999999998</c:v>
                </c:pt>
                <c:pt idx="34129">
                  <c:v>-0.69583689999999998</c:v>
                </c:pt>
                <c:pt idx="34130">
                  <c:v>-0.69583689999999998</c:v>
                </c:pt>
                <c:pt idx="34131">
                  <c:v>-0.69583689999999998</c:v>
                </c:pt>
                <c:pt idx="34132">
                  <c:v>-0.6894671</c:v>
                </c:pt>
                <c:pt idx="34133">
                  <c:v>-0.6894671</c:v>
                </c:pt>
                <c:pt idx="34134">
                  <c:v>-0.69583689999999998</c:v>
                </c:pt>
                <c:pt idx="34135">
                  <c:v>-0.69583689999999998</c:v>
                </c:pt>
                <c:pt idx="34136">
                  <c:v>-0.69583689999999998</c:v>
                </c:pt>
                <c:pt idx="34137">
                  <c:v>-0.69583689999999998</c:v>
                </c:pt>
                <c:pt idx="34138">
                  <c:v>-0.69583689999999998</c:v>
                </c:pt>
                <c:pt idx="34139">
                  <c:v>-0.70220669999999996</c:v>
                </c:pt>
                <c:pt idx="34140">
                  <c:v>-0.6894671</c:v>
                </c:pt>
                <c:pt idx="34141">
                  <c:v>-0.69583689999999998</c:v>
                </c:pt>
                <c:pt idx="34142">
                  <c:v>-0.6894671</c:v>
                </c:pt>
                <c:pt idx="34143">
                  <c:v>-0.6894671</c:v>
                </c:pt>
                <c:pt idx="34144">
                  <c:v>-0.6703576</c:v>
                </c:pt>
                <c:pt idx="34145">
                  <c:v>-0.6703576</c:v>
                </c:pt>
                <c:pt idx="34146">
                  <c:v>-0.67672750000000004</c:v>
                </c:pt>
                <c:pt idx="34147">
                  <c:v>-0.67672750000000004</c:v>
                </c:pt>
                <c:pt idx="34148">
                  <c:v>-0.67672750000000004</c:v>
                </c:pt>
                <c:pt idx="34149">
                  <c:v>-0.67672750000000004</c:v>
                </c:pt>
                <c:pt idx="34150">
                  <c:v>-0.67672750000000004</c:v>
                </c:pt>
                <c:pt idx="34151">
                  <c:v>-0.69583689999999998</c:v>
                </c:pt>
                <c:pt idx="34152">
                  <c:v>-0.6894671</c:v>
                </c:pt>
                <c:pt idx="34153">
                  <c:v>-0.69583689999999998</c:v>
                </c:pt>
                <c:pt idx="34154">
                  <c:v>-0.69583689999999998</c:v>
                </c:pt>
                <c:pt idx="34155">
                  <c:v>-0.70220669999999996</c:v>
                </c:pt>
                <c:pt idx="34156">
                  <c:v>-0.69583689999999998</c:v>
                </c:pt>
                <c:pt idx="34157">
                  <c:v>-0.70220669999999996</c:v>
                </c:pt>
                <c:pt idx="34158">
                  <c:v>-0.69583689999999998</c:v>
                </c:pt>
                <c:pt idx="34159">
                  <c:v>-0.6894671</c:v>
                </c:pt>
                <c:pt idx="34160">
                  <c:v>-0.70220669999999996</c:v>
                </c:pt>
                <c:pt idx="34161">
                  <c:v>-0.6894671</c:v>
                </c:pt>
                <c:pt idx="34162">
                  <c:v>-0.70220669999999996</c:v>
                </c:pt>
                <c:pt idx="34163">
                  <c:v>-0.6894671</c:v>
                </c:pt>
                <c:pt idx="34164">
                  <c:v>-0.70857650000000005</c:v>
                </c:pt>
                <c:pt idx="34165">
                  <c:v>-0.70857650000000005</c:v>
                </c:pt>
                <c:pt idx="34166">
                  <c:v>-0.6894671</c:v>
                </c:pt>
                <c:pt idx="34167">
                  <c:v>-0.6894671</c:v>
                </c:pt>
                <c:pt idx="34168">
                  <c:v>-0.69583689999999998</c:v>
                </c:pt>
                <c:pt idx="34169">
                  <c:v>-0.6894671</c:v>
                </c:pt>
                <c:pt idx="34170">
                  <c:v>-0.67672750000000004</c:v>
                </c:pt>
                <c:pt idx="34171">
                  <c:v>-0.6894671</c:v>
                </c:pt>
                <c:pt idx="34172">
                  <c:v>-0.6703576</c:v>
                </c:pt>
                <c:pt idx="34173">
                  <c:v>-0.67672750000000004</c:v>
                </c:pt>
                <c:pt idx="34174">
                  <c:v>-0.67672750000000004</c:v>
                </c:pt>
                <c:pt idx="34175">
                  <c:v>-0.6894671</c:v>
                </c:pt>
                <c:pt idx="34176">
                  <c:v>-0.6894671</c:v>
                </c:pt>
                <c:pt idx="34177">
                  <c:v>-0.6894671</c:v>
                </c:pt>
                <c:pt idx="34178">
                  <c:v>-0.6894671</c:v>
                </c:pt>
                <c:pt idx="34179">
                  <c:v>-0.6894671</c:v>
                </c:pt>
                <c:pt idx="34180">
                  <c:v>-0.68309730000000002</c:v>
                </c:pt>
                <c:pt idx="34181">
                  <c:v>-0.6894671</c:v>
                </c:pt>
                <c:pt idx="34182">
                  <c:v>-0.70220669999999996</c:v>
                </c:pt>
                <c:pt idx="34183">
                  <c:v>-0.69583689999999998</c:v>
                </c:pt>
                <c:pt idx="34184">
                  <c:v>-0.70220669999999996</c:v>
                </c:pt>
                <c:pt idx="34185">
                  <c:v>-0.6894671</c:v>
                </c:pt>
                <c:pt idx="34186">
                  <c:v>-0.6894671</c:v>
                </c:pt>
                <c:pt idx="34187">
                  <c:v>-0.70220669999999996</c:v>
                </c:pt>
                <c:pt idx="34188">
                  <c:v>-0.70220669999999996</c:v>
                </c:pt>
                <c:pt idx="34189">
                  <c:v>-0.6894671</c:v>
                </c:pt>
                <c:pt idx="34190">
                  <c:v>-0.70220669999999996</c:v>
                </c:pt>
                <c:pt idx="34191">
                  <c:v>-0.70220669999999996</c:v>
                </c:pt>
                <c:pt idx="34192">
                  <c:v>-0.70220669999999996</c:v>
                </c:pt>
                <c:pt idx="34193">
                  <c:v>-0.70220669999999996</c:v>
                </c:pt>
                <c:pt idx="34194">
                  <c:v>-0.69583689999999998</c:v>
                </c:pt>
                <c:pt idx="34195">
                  <c:v>-0.70220669999999996</c:v>
                </c:pt>
                <c:pt idx="34196">
                  <c:v>-0.70220669999999996</c:v>
                </c:pt>
                <c:pt idx="34197">
                  <c:v>-0.6894671</c:v>
                </c:pt>
                <c:pt idx="34198">
                  <c:v>-0.70220669999999996</c:v>
                </c:pt>
                <c:pt idx="34199">
                  <c:v>-0.70220669999999996</c:v>
                </c:pt>
                <c:pt idx="34200">
                  <c:v>-0.66398780000000002</c:v>
                </c:pt>
                <c:pt idx="34201">
                  <c:v>-0.66398780000000002</c:v>
                </c:pt>
                <c:pt idx="34202">
                  <c:v>-0.6703576</c:v>
                </c:pt>
                <c:pt idx="34203">
                  <c:v>-0.68309730000000002</c:v>
                </c:pt>
                <c:pt idx="34204">
                  <c:v>-0.66398780000000002</c:v>
                </c:pt>
                <c:pt idx="34205">
                  <c:v>-0.6703576</c:v>
                </c:pt>
                <c:pt idx="34206">
                  <c:v>-0.6703576</c:v>
                </c:pt>
                <c:pt idx="34207">
                  <c:v>-0.6703576</c:v>
                </c:pt>
                <c:pt idx="34208">
                  <c:v>-0.67672750000000004</c:v>
                </c:pt>
                <c:pt idx="34209">
                  <c:v>-0.6703576</c:v>
                </c:pt>
                <c:pt idx="34210">
                  <c:v>-0.68309730000000002</c:v>
                </c:pt>
                <c:pt idx="34211">
                  <c:v>-0.6703576</c:v>
                </c:pt>
                <c:pt idx="34212">
                  <c:v>-0.66398780000000002</c:v>
                </c:pt>
                <c:pt idx="34213">
                  <c:v>-0.6703576</c:v>
                </c:pt>
                <c:pt idx="34214">
                  <c:v>-0.66398780000000002</c:v>
                </c:pt>
                <c:pt idx="34215">
                  <c:v>-0.6703576</c:v>
                </c:pt>
                <c:pt idx="34216">
                  <c:v>-0.66398780000000002</c:v>
                </c:pt>
                <c:pt idx="34217">
                  <c:v>-0.66398780000000002</c:v>
                </c:pt>
                <c:pt idx="34218">
                  <c:v>-0.6703576</c:v>
                </c:pt>
                <c:pt idx="34219">
                  <c:v>-0.66398780000000002</c:v>
                </c:pt>
                <c:pt idx="34220">
                  <c:v>-0.68309730000000002</c:v>
                </c:pt>
                <c:pt idx="34221">
                  <c:v>-0.6703576</c:v>
                </c:pt>
                <c:pt idx="34222">
                  <c:v>-0.67672750000000004</c:v>
                </c:pt>
                <c:pt idx="34223">
                  <c:v>-0.6703576</c:v>
                </c:pt>
                <c:pt idx="34224">
                  <c:v>-0.67672750000000004</c:v>
                </c:pt>
                <c:pt idx="34225">
                  <c:v>-0.66398780000000002</c:v>
                </c:pt>
                <c:pt idx="34226">
                  <c:v>-0.67672750000000004</c:v>
                </c:pt>
                <c:pt idx="34227">
                  <c:v>-0.66398780000000002</c:v>
                </c:pt>
                <c:pt idx="34228">
                  <c:v>-0.67672750000000004</c:v>
                </c:pt>
                <c:pt idx="34229">
                  <c:v>-0.66398780000000002</c:v>
                </c:pt>
                <c:pt idx="34230">
                  <c:v>-0.68309730000000002</c:v>
                </c:pt>
                <c:pt idx="34231">
                  <c:v>-0.66398780000000002</c:v>
                </c:pt>
                <c:pt idx="34232">
                  <c:v>-0.6703576</c:v>
                </c:pt>
                <c:pt idx="34233">
                  <c:v>-0.6703576</c:v>
                </c:pt>
                <c:pt idx="34234">
                  <c:v>-0.67672750000000004</c:v>
                </c:pt>
                <c:pt idx="34235">
                  <c:v>-0.66398780000000002</c:v>
                </c:pt>
                <c:pt idx="34236">
                  <c:v>-0.67672750000000004</c:v>
                </c:pt>
                <c:pt idx="34237">
                  <c:v>-0.66398780000000002</c:v>
                </c:pt>
                <c:pt idx="34238">
                  <c:v>-0.66398780000000002</c:v>
                </c:pt>
                <c:pt idx="34239">
                  <c:v>-0.66398780000000002</c:v>
                </c:pt>
                <c:pt idx="34240">
                  <c:v>-0.66398780000000002</c:v>
                </c:pt>
                <c:pt idx="34241">
                  <c:v>-0.66398780000000002</c:v>
                </c:pt>
                <c:pt idx="34242">
                  <c:v>-0.66398780000000002</c:v>
                </c:pt>
                <c:pt idx="34243">
                  <c:v>-0.66398780000000002</c:v>
                </c:pt>
                <c:pt idx="34244">
                  <c:v>-0.67672750000000004</c:v>
                </c:pt>
                <c:pt idx="34245">
                  <c:v>-0.65761800000000004</c:v>
                </c:pt>
                <c:pt idx="34246">
                  <c:v>-0.67672750000000004</c:v>
                </c:pt>
                <c:pt idx="34247">
                  <c:v>-0.6703576</c:v>
                </c:pt>
                <c:pt idx="34248">
                  <c:v>-0.69583689999999998</c:v>
                </c:pt>
                <c:pt idx="34249">
                  <c:v>-0.67672750000000004</c:v>
                </c:pt>
                <c:pt idx="34250">
                  <c:v>-0.6894671</c:v>
                </c:pt>
                <c:pt idx="34251">
                  <c:v>-0.6894671</c:v>
                </c:pt>
                <c:pt idx="34252">
                  <c:v>-0.6894671</c:v>
                </c:pt>
                <c:pt idx="34253">
                  <c:v>-0.67672750000000004</c:v>
                </c:pt>
                <c:pt idx="34254">
                  <c:v>-0.6894671</c:v>
                </c:pt>
                <c:pt idx="34255">
                  <c:v>-0.67672750000000004</c:v>
                </c:pt>
                <c:pt idx="34256">
                  <c:v>-0.6894671</c:v>
                </c:pt>
                <c:pt idx="34257">
                  <c:v>-0.6703576</c:v>
                </c:pt>
                <c:pt idx="34258">
                  <c:v>-0.6703576</c:v>
                </c:pt>
                <c:pt idx="34259">
                  <c:v>-0.67672750000000004</c:v>
                </c:pt>
                <c:pt idx="34260">
                  <c:v>-0.6703576</c:v>
                </c:pt>
                <c:pt idx="34261">
                  <c:v>-0.66398780000000002</c:v>
                </c:pt>
                <c:pt idx="34262">
                  <c:v>-0.6703576</c:v>
                </c:pt>
                <c:pt idx="34263">
                  <c:v>-0.67672750000000004</c:v>
                </c:pt>
                <c:pt idx="34264">
                  <c:v>-0.6894671</c:v>
                </c:pt>
                <c:pt idx="34265">
                  <c:v>-0.6703576</c:v>
                </c:pt>
                <c:pt idx="34266">
                  <c:v>-0.6894671</c:v>
                </c:pt>
                <c:pt idx="34267">
                  <c:v>-0.67672750000000004</c:v>
                </c:pt>
                <c:pt idx="34268">
                  <c:v>-0.6703576</c:v>
                </c:pt>
                <c:pt idx="34269">
                  <c:v>-0.67672750000000004</c:v>
                </c:pt>
                <c:pt idx="34270">
                  <c:v>-0.6703576</c:v>
                </c:pt>
                <c:pt idx="34271">
                  <c:v>-0.6703576</c:v>
                </c:pt>
                <c:pt idx="34272">
                  <c:v>-0.6703576</c:v>
                </c:pt>
                <c:pt idx="34273">
                  <c:v>-0.67672750000000004</c:v>
                </c:pt>
                <c:pt idx="34274">
                  <c:v>-0.67672750000000004</c:v>
                </c:pt>
                <c:pt idx="34275">
                  <c:v>-0.68309730000000002</c:v>
                </c:pt>
                <c:pt idx="34276">
                  <c:v>-0.67672750000000004</c:v>
                </c:pt>
                <c:pt idx="34277">
                  <c:v>-0.6894671</c:v>
                </c:pt>
                <c:pt idx="34278">
                  <c:v>-0.68309730000000002</c:v>
                </c:pt>
                <c:pt idx="34279">
                  <c:v>-0.68309730000000002</c:v>
                </c:pt>
                <c:pt idx="34280">
                  <c:v>-0.6894671</c:v>
                </c:pt>
                <c:pt idx="34281">
                  <c:v>-0.68309730000000002</c:v>
                </c:pt>
                <c:pt idx="34282">
                  <c:v>-0.6703576</c:v>
                </c:pt>
                <c:pt idx="34283">
                  <c:v>-0.6703576</c:v>
                </c:pt>
                <c:pt idx="34284">
                  <c:v>-0.6703576</c:v>
                </c:pt>
                <c:pt idx="34285">
                  <c:v>-0.67672750000000004</c:v>
                </c:pt>
                <c:pt idx="34286">
                  <c:v>-0.6703576</c:v>
                </c:pt>
                <c:pt idx="34287">
                  <c:v>-0.6703576</c:v>
                </c:pt>
                <c:pt idx="34288">
                  <c:v>-0.6703576</c:v>
                </c:pt>
                <c:pt idx="34289">
                  <c:v>-0.66398780000000002</c:v>
                </c:pt>
                <c:pt idx="34290">
                  <c:v>-0.6894671</c:v>
                </c:pt>
                <c:pt idx="34291">
                  <c:v>-0.6703576</c:v>
                </c:pt>
                <c:pt idx="34292">
                  <c:v>-0.6703576</c:v>
                </c:pt>
                <c:pt idx="34293">
                  <c:v>-0.67672750000000004</c:v>
                </c:pt>
                <c:pt idx="34294">
                  <c:v>-0.6703576</c:v>
                </c:pt>
                <c:pt idx="34295">
                  <c:v>-0.6703576</c:v>
                </c:pt>
                <c:pt idx="34296">
                  <c:v>-0.67672750000000004</c:v>
                </c:pt>
                <c:pt idx="34297">
                  <c:v>-0.6703576</c:v>
                </c:pt>
                <c:pt idx="34298">
                  <c:v>-0.6703576</c:v>
                </c:pt>
                <c:pt idx="34299">
                  <c:v>-0.66398780000000002</c:v>
                </c:pt>
                <c:pt idx="34300">
                  <c:v>-0.6894671</c:v>
                </c:pt>
                <c:pt idx="34301">
                  <c:v>-0.6703576</c:v>
                </c:pt>
                <c:pt idx="34302">
                  <c:v>-0.68309730000000002</c:v>
                </c:pt>
                <c:pt idx="34303">
                  <c:v>-0.66398780000000002</c:v>
                </c:pt>
                <c:pt idx="34304">
                  <c:v>-0.6703576</c:v>
                </c:pt>
                <c:pt idx="34305">
                  <c:v>-0.6703576</c:v>
                </c:pt>
                <c:pt idx="34306">
                  <c:v>-0.66398780000000002</c:v>
                </c:pt>
                <c:pt idx="34307">
                  <c:v>-0.65124820000000005</c:v>
                </c:pt>
                <c:pt idx="34308">
                  <c:v>-0.66398780000000002</c:v>
                </c:pt>
                <c:pt idx="34309">
                  <c:v>-0.65124820000000005</c:v>
                </c:pt>
                <c:pt idx="34310">
                  <c:v>-0.65124820000000005</c:v>
                </c:pt>
                <c:pt idx="34311">
                  <c:v>-0.6703576</c:v>
                </c:pt>
                <c:pt idx="34312">
                  <c:v>-0.65124820000000005</c:v>
                </c:pt>
                <c:pt idx="34313">
                  <c:v>-0.66398780000000002</c:v>
                </c:pt>
                <c:pt idx="34314">
                  <c:v>-0.65124820000000005</c:v>
                </c:pt>
                <c:pt idx="34315">
                  <c:v>-0.6703576</c:v>
                </c:pt>
                <c:pt idx="34316">
                  <c:v>-0.65124820000000005</c:v>
                </c:pt>
                <c:pt idx="34317">
                  <c:v>-0.66398780000000002</c:v>
                </c:pt>
                <c:pt idx="34318">
                  <c:v>-0.65124820000000005</c:v>
                </c:pt>
                <c:pt idx="34319">
                  <c:v>-0.64487839999999996</c:v>
                </c:pt>
                <c:pt idx="34320">
                  <c:v>-0.64487839999999996</c:v>
                </c:pt>
                <c:pt idx="34321">
                  <c:v>-0.63850859999999998</c:v>
                </c:pt>
                <c:pt idx="34322">
                  <c:v>-0.66398780000000002</c:v>
                </c:pt>
                <c:pt idx="34323">
                  <c:v>-0.63850859999999998</c:v>
                </c:pt>
                <c:pt idx="34324">
                  <c:v>-0.64487839999999996</c:v>
                </c:pt>
                <c:pt idx="34325">
                  <c:v>-0.64487839999999996</c:v>
                </c:pt>
                <c:pt idx="34326">
                  <c:v>-0.66398780000000002</c:v>
                </c:pt>
                <c:pt idx="34327">
                  <c:v>-0.63850859999999998</c:v>
                </c:pt>
                <c:pt idx="34328">
                  <c:v>-0.66398780000000002</c:v>
                </c:pt>
                <c:pt idx="34329">
                  <c:v>-0.66398780000000002</c:v>
                </c:pt>
                <c:pt idx="34330">
                  <c:v>-0.65761800000000004</c:v>
                </c:pt>
                <c:pt idx="34331">
                  <c:v>-0.64487839999999996</c:v>
                </c:pt>
                <c:pt idx="34332">
                  <c:v>-0.63850859999999998</c:v>
                </c:pt>
                <c:pt idx="34333">
                  <c:v>-0.64487839999999996</c:v>
                </c:pt>
                <c:pt idx="34334">
                  <c:v>-0.66398780000000002</c:v>
                </c:pt>
                <c:pt idx="34335">
                  <c:v>-0.66398780000000002</c:v>
                </c:pt>
                <c:pt idx="34336">
                  <c:v>-0.65761800000000004</c:v>
                </c:pt>
                <c:pt idx="34337">
                  <c:v>-0.6703576</c:v>
                </c:pt>
                <c:pt idx="34338">
                  <c:v>-0.65124820000000005</c:v>
                </c:pt>
                <c:pt idx="34339">
                  <c:v>-0.6703576</c:v>
                </c:pt>
                <c:pt idx="34340">
                  <c:v>-0.6703576</c:v>
                </c:pt>
                <c:pt idx="34341">
                  <c:v>-0.65761800000000004</c:v>
                </c:pt>
                <c:pt idx="34342">
                  <c:v>-0.6703576</c:v>
                </c:pt>
                <c:pt idx="34343">
                  <c:v>-0.65761800000000004</c:v>
                </c:pt>
                <c:pt idx="34344">
                  <c:v>-0.65761800000000004</c:v>
                </c:pt>
                <c:pt idx="34345">
                  <c:v>-0.65761800000000004</c:v>
                </c:pt>
                <c:pt idx="34346">
                  <c:v>-0.6703576</c:v>
                </c:pt>
                <c:pt idx="34347">
                  <c:v>-0.65124820000000005</c:v>
                </c:pt>
                <c:pt idx="34348">
                  <c:v>-0.66398780000000002</c:v>
                </c:pt>
                <c:pt idx="34349">
                  <c:v>-0.65124820000000005</c:v>
                </c:pt>
                <c:pt idx="34350">
                  <c:v>-0.65124820000000005</c:v>
                </c:pt>
                <c:pt idx="34351">
                  <c:v>-0.65124820000000005</c:v>
                </c:pt>
                <c:pt idx="34352">
                  <c:v>-0.64487839999999996</c:v>
                </c:pt>
                <c:pt idx="34353">
                  <c:v>-0.65124820000000005</c:v>
                </c:pt>
                <c:pt idx="34354">
                  <c:v>-0.63850859999999998</c:v>
                </c:pt>
                <c:pt idx="34355">
                  <c:v>-0.64487839999999996</c:v>
                </c:pt>
                <c:pt idx="34356">
                  <c:v>-0.64487839999999996</c:v>
                </c:pt>
                <c:pt idx="34357">
                  <c:v>-0.65124820000000005</c:v>
                </c:pt>
                <c:pt idx="34358">
                  <c:v>-0.65124820000000005</c:v>
                </c:pt>
                <c:pt idx="34359">
                  <c:v>-0.64487839999999996</c:v>
                </c:pt>
                <c:pt idx="34360">
                  <c:v>-0.65124820000000005</c:v>
                </c:pt>
                <c:pt idx="34361">
                  <c:v>-0.64487839999999996</c:v>
                </c:pt>
                <c:pt idx="34362">
                  <c:v>-0.63850859999999998</c:v>
                </c:pt>
                <c:pt idx="34363">
                  <c:v>-0.65124820000000005</c:v>
                </c:pt>
                <c:pt idx="34364">
                  <c:v>-0.6321388</c:v>
                </c:pt>
                <c:pt idx="34365">
                  <c:v>-0.65124820000000005</c:v>
                </c:pt>
                <c:pt idx="34366">
                  <c:v>-0.63850859999999998</c:v>
                </c:pt>
                <c:pt idx="34367">
                  <c:v>-0.63850859999999998</c:v>
                </c:pt>
                <c:pt idx="34368">
                  <c:v>-0.63850859999999998</c:v>
                </c:pt>
                <c:pt idx="34369">
                  <c:v>-0.6321388</c:v>
                </c:pt>
                <c:pt idx="34370">
                  <c:v>-0.65124820000000005</c:v>
                </c:pt>
                <c:pt idx="34371">
                  <c:v>-0.64487839999999996</c:v>
                </c:pt>
                <c:pt idx="34372">
                  <c:v>-0.65124820000000005</c:v>
                </c:pt>
                <c:pt idx="34373">
                  <c:v>-0.63850859999999998</c:v>
                </c:pt>
                <c:pt idx="34374">
                  <c:v>-0.64487839999999996</c:v>
                </c:pt>
                <c:pt idx="34375">
                  <c:v>-0.63850859999999998</c:v>
                </c:pt>
                <c:pt idx="34376">
                  <c:v>-0.6321388</c:v>
                </c:pt>
                <c:pt idx="34377">
                  <c:v>-0.63850859999999998</c:v>
                </c:pt>
                <c:pt idx="34378">
                  <c:v>-0.63850859999999998</c:v>
                </c:pt>
                <c:pt idx="34379">
                  <c:v>-0.63850859999999998</c:v>
                </c:pt>
                <c:pt idx="34380">
                  <c:v>-0.63850859999999998</c:v>
                </c:pt>
                <c:pt idx="34381">
                  <c:v>-0.6321388</c:v>
                </c:pt>
                <c:pt idx="34382">
                  <c:v>-0.63850859999999998</c:v>
                </c:pt>
                <c:pt idx="34383">
                  <c:v>-0.65124820000000005</c:v>
                </c:pt>
                <c:pt idx="34384">
                  <c:v>-0.63850859999999998</c:v>
                </c:pt>
                <c:pt idx="34385">
                  <c:v>-0.63850859999999998</c:v>
                </c:pt>
                <c:pt idx="34386">
                  <c:v>-0.6321388</c:v>
                </c:pt>
                <c:pt idx="34387">
                  <c:v>-0.64487839999999996</c:v>
                </c:pt>
                <c:pt idx="34388">
                  <c:v>-0.6321388</c:v>
                </c:pt>
                <c:pt idx="34389">
                  <c:v>-0.64487839999999996</c:v>
                </c:pt>
                <c:pt idx="34390">
                  <c:v>-0.6321388</c:v>
                </c:pt>
                <c:pt idx="34391">
                  <c:v>-0.64487839999999996</c:v>
                </c:pt>
                <c:pt idx="34392">
                  <c:v>-0.65124820000000005</c:v>
                </c:pt>
                <c:pt idx="34393">
                  <c:v>-0.64487839999999996</c:v>
                </c:pt>
                <c:pt idx="34394">
                  <c:v>-0.65124820000000005</c:v>
                </c:pt>
                <c:pt idx="34395">
                  <c:v>-0.64487839999999996</c:v>
                </c:pt>
                <c:pt idx="34396">
                  <c:v>-0.64487839999999996</c:v>
                </c:pt>
                <c:pt idx="34397">
                  <c:v>-0.64487839999999996</c:v>
                </c:pt>
                <c:pt idx="34398">
                  <c:v>-0.6321388</c:v>
                </c:pt>
                <c:pt idx="34399">
                  <c:v>-0.6321388</c:v>
                </c:pt>
                <c:pt idx="34400">
                  <c:v>-0.66398780000000002</c:v>
                </c:pt>
                <c:pt idx="34401">
                  <c:v>-0.65124820000000005</c:v>
                </c:pt>
                <c:pt idx="34402">
                  <c:v>-0.65761800000000004</c:v>
                </c:pt>
                <c:pt idx="34403">
                  <c:v>-0.65761800000000004</c:v>
                </c:pt>
                <c:pt idx="34404">
                  <c:v>-0.65761800000000004</c:v>
                </c:pt>
                <c:pt idx="34405">
                  <c:v>-0.65761800000000004</c:v>
                </c:pt>
                <c:pt idx="34406">
                  <c:v>-0.65761800000000004</c:v>
                </c:pt>
                <c:pt idx="34407">
                  <c:v>-0.63850859999999998</c:v>
                </c:pt>
                <c:pt idx="34408">
                  <c:v>-0.65761800000000004</c:v>
                </c:pt>
                <c:pt idx="34409">
                  <c:v>-0.63850859999999998</c:v>
                </c:pt>
                <c:pt idx="34410">
                  <c:v>-0.65124820000000005</c:v>
                </c:pt>
                <c:pt idx="34411">
                  <c:v>-0.64487839999999996</c:v>
                </c:pt>
                <c:pt idx="34412">
                  <c:v>-0.63850859999999998</c:v>
                </c:pt>
                <c:pt idx="34413">
                  <c:v>-0.63850859999999998</c:v>
                </c:pt>
                <c:pt idx="34414">
                  <c:v>-0.63850859999999998</c:v>
                </c:pt>
                <c:pt idx="34415">
                  <c:v>-0.62576900000000002</c:v>
                </c:pt>
                <c:pt idx="34416">
                  <c:v>-0.62576900000000002</c:v>
                </c:pt>
                <c:pt idx="34417">
                  <c:v>-0.62576900000000002</c:v>
                </c:pt>
                <c:pt idx="34418">
                  <c:v>-0.63850859999999998</c:v>
                </c:pt>
                <c:pt idx="34419">
                  <c:v>-0.62576900000000002</c:v>
                </c:pt>
                <c:pt idx="34420">
                  <c:v>-0.6321388</c:v>
                </c:pt>
                <c:pt idx="34421">
                  <c:v>-0.62576900000000002</c:v>
                </c:pt>
                <c:pt idx="34422">
                  <c:v>-0.64487839999999996</c:v>
                </c:pt>
                <c:pt idx="34423">
                  <c:v>-0.62576900000000002</c:v>
                </c:pt>
                <c:pt idx="34424">
                  <c:v>-0.63850859999999998</c:v>
                </c:pt>
                <c:pt idx="34425">
                  <c:v>-0.62576900000000002</c:v>
                </c:pt>
                <c:pt idx="34426">
                  <c:v>-0.63850859999999998</c:v>
                </c:pt>
                <c:pt idx="34427">
                  <c:v>-0.63850859999999998</c:v>
                </c:pt>
                <c:pt idx="34428">
                  <c:v>-0.62576900000000002</c:v>
                </c:pt>
                <c:pt idx="34429">
                  <c:v>-0.64487839999999996</c:v>
                </c:pt>
                <c:pt idx="34430">
                  <c:v>-0.63850859999999998</c:v>
                </c:pt>
                <c:pt idx="34431">
                  <c:v>-0.62576900000000002</c:v>
                </c:pt>
                <c:pt idx="34432">
                  <c:v>-0.63850859999999998</c:v>
                </c:pt>
                <c:pt idx="34433">
                  <c:v>-0.6321388</c:v>
                </c:pt>
                <c:pt idx="34434">
                  <c:v>-0.63850859999999998</c:v>
                </c:pt>
                <c:pt idx="34435">
                  <c:v>-0.65761800000000004</c:v>
                </c:pt>
                <c:pt idx="34436">
                  <c:v>-0.63850859999999998</c:v>
                </c:pt>
                <c:pt idx="34437">
                  <c:v>-0.64487839999999996</c:v>
                </c:pt>
                <c:pt idx="34438">
                  <c:v>-0.64487839999999996</c:v>
                </c:pt>
                <c:pt idx="34439">
                  <c:v>-0.6321388</c:v>
                </c:pt>
                <c:pt idx="34440">
                  <c:v>-0.63850859999999998</c:v>
                </c:pt>
                <c:pt idx="34441">
                  <c:v>-0.63850859999999998</c:v>
                </c:pt>
                <c:pt idx="34442">
                  <c:v>-0.6321388</c:v>
                </c:pt>
                <c:pt idx="34443">
                  <c:v>-0.6321388</c:v>
                </c:pt>
                <c:pt idx="34444">
                  <c:v>-0.61939920000000004</c:v>
                </c:pt>
                <c:pt idx="34445">
                  <c:v>-0.61939920000000004</c:v>
                </c:pt>
                <c:pt idx="34446">
                  <c:v>-0.61939920000000004</c:v>
                </c:pt>
                <c:pt idx="34447">
                  <c:v>-0.62576900000000002</c:v>
                </c:pt>
                <c:pt idx="34448">
                  <c:v>-0.6321388</c:v>
                </c:pt>
                <c:pt idx="34449">
                  <c:v>-0.61939920000000004</c:v>
                </c:pt>
                <c:pt idx="34450">
                  <c:v>-0.61939920000000004</c:v>
                </c:pt>
                <c:pt idx="34451">
                  <c:v>-0.61302939999999995</c:v>
                </c:pt>
                <c:pt idx="34452">
                  <c:v>-0.63850859999999998</c:v>
                </c:pt>
                <c:pt idx="34453">
                  <c:v>-0.61939920000000004</c:v>
                </c:pt>
                <c:pt idx="34454">
                  <c:v>-0.63850859999999998</c:v>
                </c:pt>
                <c:pt idx="34455">
                  <c:v>-0.63850859999999998</c:v>
                </c:pt>
                <c:pt idx="34456">
                  <c:v>-0.6321388</c:v>
                </c:pt>
                <c:pt idx="34457">
                  <c:v>-0.63850859999999998</c:v>
                </c:pt>
                <c:pt idx="34458">
                  <c:v>-0.64487839999999996</c:v>
                </c:pt>
                <c:pt idx="34459">
                  <c:v>-0.65761800000000004</c:v>
                </c:pt>
                <c:pt idx="34460">
                  <c:v>-0.64487839999999996</c:v>
                </c:pt>
                <c:pt idx="34461">
                  <c:v>-0.63850859999999998</c:v>
                </c:pt>
                <c:pt idx="34462">
                  <c:v>-0.6321388</c:v>
                </c:pt>
                <c:pt idx="34463">
                  <c:v>-0.6321388</c:v>
                </c:pt>
                <c:pt idx="34464">
                  <c:v>-0.6321388</c:v>
                </c:pt>
                <c:pt idx="34465">
                  <c:v>-0.61302939999999995</c:v>
                </c:pt>
                <c:pt idx="34466">
                  <c:v>-0.6321388</c:v>
                </c:pt>
                <c:pt idx="34467">
                  <c:v>-0.61302939999999995</c:v>
                </c:pt>
                <c:pt idx="34468">
                  <c:v>-0.61939920000000004</c:v>
                </c:pt>
                <c:pt idx="34469">
                  <c:v>-0.61302939999999995</c:v>
                </c:pt>
                <c:pt idx="34470">
                  <c:v>-0.62576900000000002</c:v>
                </c:pt>
                <c:pt idx="34471">
                  <c:v>-0.6321388</c:v>
                </c:pt>
                <c:pt idx="34472">
                  <c:v>-0.6321388</c:v>
                </c:pt>
                <c:pt idx="34473">
                  <c:v>-0.6321388</c:v>
                </c:pt>
                <c:pt idx="34474">
                  <c:v>-0.6321388</c:v>
                </c:pt>
                <c:pt idx="34475">
                  <c:v>-0.64487839999999996</c:v>
                </c:pt>
                <c:pt idx="34476">
                  <c:v>-0.62576900000000002</c:v>
                </c:pt>
                <c:pt idx="34477">
                  <c:v>-0.62576900000000002</c:v>
                </c:pt>
                <c:pt idx="34478">
                  <c:v>-0.6321388</c:v>
                </c:pt>
                <c:pt idx="34479">
                  <c:v>-0.6321388</c:v>
                </c:pt>
                <c:pt idx="34480">
                  <c:v>-0.62576900000000002</c:v>
                </c:pt>
                <c:pt idx="34481">
                  <c:v>-0.64487839999999996</c:v>
                </c:pt>
                <c:pt idx="34482">
                  <c:v>-0.62576900000000002</c:v>
                </c:pt>
                <c:pt idx="34483">
                  <c:v>-0.64487839999999996</c:v>
                </c:pt>
                <c:pt idx="34484">
                  <c:v>-0.62576900000000002</c:v>
                </c:pt>
                <c:pt idx="34485">
                  <c:v>-0.64487839999999996</c:v>
                </c:pt>
                <c:pt idx="34486">
                  <c:v>-0.64487839999999996</c:v>
                </c:pt>
                <c:pt idx="34487">
                  <c:v>-0.64487839999999996</c:v>
                </c:pt>
                <c:pt idx="34488">
                  <c:v>-0.64487839999999996</c:v>
                </c:pt>
                <c:pt idx="34489">
                  <c:v>-0.64487839999999996</c:v>
                </c:pt>
                <c:pt idx="34490">
                  <c:v>-0.62576900000000002</c:v>
                </c:pt>
                <c:pt idx="34491">
                  <c:v>-0.64487839999999996</c:v>
                </c:pt>
                <c:pt idx="34492">
                  <c:v>-0.6321388</c:v>
                </c:pt>
                <c:pt idx="34493">
                  <c:v>-0.64487839999999996</c:v>
                </c:pt>
                <c:pt idx="34494">
                  <c:v>-0.64487839999999996</c:v>
                </c:pt>
                <c:pt idx="34495">
                  <c:v>-0.6321388</c:v>
                </c:pt>
                <c:pt idx="34496">
                  <c:v>-0.6321388</c:v>
                </c:pt>
                <c:pt idx="34497">
                  <c:v>-0.6321388</c:v>
                </c:pt>
                <c:pt idx="34498">
                  <c:v>-0.63850859999999998</c:v>
                </c:pt>
                <c:pt idx="34499">
                  <c:v>-0.62576900000000002</c:v>
                </c:pt>
                <c:pt idx="34500">
                  <c:v>-0.64487839999999996</c:v>
                </c:pt>
                <c:pt idx="34501">
                  <c:v>-0.64487839999999996</c:v>
                </c:pt>
                <c:pt idx="34502">
                  <c:v>-0.64487839999999996</c:v>
                </c:pt>
                <c:pt idx="34503">
                  <c:v>-0.63850859999999998</c:v>
                </c:pt>
                <c:pt idx="34504">
                  <c:v>-0.62576900000000002</c:v>
                </c:pt>
                <c:pt idx="34505">
                  <c:v>-0.64487839999999996</c:v>
                </c:pt>
                <c:pt idx="34506">
                  <c:v>-0.64487839999999996</c:v>
                </c:pt>
                <c:pt idx="34507">
                  <c:v>-0.63850859999999998</c:v>
                </c:pt>
                <c:pt idx="34508">
                  <c:v>-0.63850859999999998</c:v>
                </c:pt>
                <c:pt idx="34509">
                  <c:v>-0.63850859999999998</c:v>
                </c:pt>
                <c:pt idx="34510">
                  <c:v>-0.63850859999999998</c:v>
                </c:pt>
                <c:pt idx="34511">
                  <c:v>-0.64487839999999996</c:v>
                </c:pt>
                <c:pt idx="34512">
                  <c:v>-0.63850859999999998</c:v>
                </c:pt>
                <c:pt idx="34513">
                  <c:v>-0.64487839999999996</c:v>
                </c:pt>
                <c:pt idx="34514">
                  <c:v>-0.63850859999999998</c:v>
                </c:pt>
                <c:pt idx="34515">
                  <c:v>-0.63850859999999998</c:v>
                </c:pt>
                <c:pt idx="34516">
                  <c:v>-0.63850859999999998</c:v>
                </c:pt>
                <c:pt idx="34517">
                  <c:v>-0.63850859999999998</c:v>
                </c:pt>
                <c:pt idx="34518">
                  <c:v>-0.63850859999999998</c:v>
                </c:pt>
                <c:pt idx="34519">
                  <c:v>-0.63850859999999998</c:v>
                </c:pt>
                <c:pt idx="34520">
                  <c:v>-0.64487839999999996</c:v>
                </c:pt>
                <c:pt idx="34521">
                  <c:v>-0.63850859999999998</c:v>
                </c:pt>
                <c:pt idx="34522">
                  <c:v>-0.62576900000000002</c:v>
                </c:pt>
                <c:pt idx="34523">
                  <c:v>-0.63850859999999998</c:v>
                </c:pt>
                <c:pt idx="34524">
                  <c:v>-0.62576900000000002</c:v>
                </c:pt>
                <c:pt idx="34525">
                  <c:v>-0.63850859999999998</c:v>
                </c:pt>
                <c:pt idx="34526">
                  <c:v>-0.61939920000000004</c:v>
                </c:pt>
                <c:pt idx="34527">
                  <c:v>-0.63850859999999998</c:v>
                </c:pt>
                <c:pt idx="34528">
                  <c:v>-0.62576900000000002</c:v>
                </c:pt>
                <c:pt idx="34529">
                  <c:v>-0.6321388</c:v>
                </c:pt>
                <c:pt idx="34530">
                  <c:v>-0.60028979999999998</c:v>
                </c:pt>
                <c:pt idx="34531">
                  <c:v>-0.60665959999999997</c:v>
                </c:pt>
                <c:pt idx="34532">
                  <c:v>-0.61302939999999995</c:v>
                </c:pt>
                <c:pt idx="34533">
                  <c:v>-0.61302939999999995</c:v>
                </c:pt>
                <c:pt idx="34534">
                  <c:v>-0.61302939999999995</c:v>
                </c:pt>
                <c:pt idx="34535">
                  <c:v>-0.60665959999999997</c:v>
                </c:pt>
                <c:pt idx="34536">
                  <c:v>-0.61302939999999995</c:v>
                </c:pt>
                <c:pt idx="34537">
                  <c:v>-0.61302939999999995</c:v>
                </c:pt>
                <c:pt idx="34538">
                  <c:v>-0.61302939999999995</c:v>
                </c:pt>
                <c:pt idx="34539">
                  <c:v>-0.61302939999999995</c:v>
                </c:pt>
                <c:pt idx="34540">
                  <c:v>-0.62576900000000002</c:v>
                </c:pt>
                <c:pt idx="34541">
                  <c:v>-0.60665959999999997</c:v>
                </c:pt>
                <c:pt idx="34542">
                  <c:v>-0.61302939999999995</c:v>
                </c:pt>
                <c:pt idx="34543">
                  <c:v>-0.61302939999999995</c:v>
                </c:pt>
                <c:pt idx="34544">
                  <c:v>-0.61939920000000004</c:v>
                </c:pt>
                <c:pt idx="34545">
                  <c:v>-0.60028979999999998</c:v>
                </c:pt>
                <c:pt idx="34546">
                  <c:v>-0.61939920000000004</c:v>
                </c:pt>
                <c:pt idx="34547">
                  <c:v>-0.62576900000000002</c:v>
                </c:pt>
                <c:pt idx="34548">
                  <c:v>-0.61939920000000004</c:v>
                </c:pt>
                <c:pt idx="34549">
                  <c:v>-0.60665959999999997</c:v>
                </c:pt>
                <c:pt idx="34550">
                  <c:v>-0.61939920000000004</c:v>
                </c:pt>
                <c:pt idx="34551">
                  <c:v>-0.61939920000000004</c:v>
                </c:pt>
                <c:pt idx="34552">
                  <c:v>-0.63850859999999998</c:v>
                </c:pt>
                <c:pt idx="34553">
                  <c:v>-0.61939920000000004</c:v>
                </c:pt>
                <c:pt idx="34554">
                  <c:v>-0.62576900000000002</c:v>
                </c:pt>
                <c:pt idx="34555">
                  <c:v>-0.61939920000000004</c:v>
                </c:pt>
                <c:pt idx="34556">
                  <c:v>-0.63850859999999998</c:v>
                </c:pt>
                <c:pt idx="34557">
                  <c:v>-0.61302939999999995</c:v>
                </c:pt>
                <c:pt idx="34558">
                  <c:v>-0.61939920000000004</c:v>
                </c:pt>
                <c:pt idx="34559">
                  <c:v>-0.62576900000000002</c:v>
                </c:pt>
                <c:pt idx="34560">
                  <c:v>-0.61939920000000004</c:v>
                </c:pt>
                <c:pt idx="34561">
                  <c:v>-0.60665959999999997</c:v>
                </c:pt>
                <c:pt idx="34562">
                  <c:v>-0.61939920000000004</c:v>
                </c:pt>
                <c:pt idx="34563">
                  <c:v>-0.60028979999999998</c:v>
                </c:pt>
                <c:pt idx="34564">
                  <c:v>-0.61302939999999995</c:v>
                </c:pt>
                <c:pt idx="34565">
                  <c:v>-0.60028979999999998</c:v>
                </c:pt>
                <c:pt idx="34566">
                  <c:v>-0.60665959999999997</c:v>
                </c:pt>
                <c:pt idx="34567">
                  <c:v>-0.60665959999999997</c:v>
                </c:pt>
                <c:pt idx="34568">
                  <c:v>-0.60665959999999997</c:v>
                </c:pt>
                <c:pt idx="34569">
                  <c:v>-0.60028979999999998</c:v>
                </c:pt>
                <c:pt idx="34570">
                  <c:v>-0.60028979999999998</c:v>
                </c:pt>
                <c:pt idx="34571">
                  <c:v>-0.60665959999999997</c:v>
                </c:pt>
                <c:pt idx="34572">
                  <c:v>-0.60028979999999998</c:v>
                </c:pt>
                <c:pt idx="34573">
                  <c:v>-0.61939920000000004</c:v>
                </c:pt>
                <c:pt idx="34574">
                  <c:v>-0.62576900000000002</c:v>
                </c:pt>
                <c:pt idx="34575">
                  <c:v>-0.61939920000000004</c:v>
                </c:pt>
                <c:pt idx="34576">
                  <c:v>-0.61939920000000004</c:v>
                </c:pt>
                <c:pt idx="34577">
                  <c:v>-0.61939920000000004</c:v>
                </c:pt>
                <c:pt idx="34578">
                  <c:v>-0.62576900000000002</c:v>
                </c:pt>
                <c:pt idx="34579">
                  <c:v>-0.62576900000000002</c:v>
                </c:pt>
                <c:pt idx="34580">
                  <c:v>-0.60665959999999997</c:v>
                </c:pt>
                <c:pt idx="34581">
                  <c:v>-0.62576900000000002</c:v>
                </c:pt>
                <c:pt idx="34582">
                  <c:v>-0.61302939999999995</c:v>
                </c:pt>
                <c:pt idx="34583">
                  <c:v>-0.61939920000000004</c:v>
                </c:pt>
                <c:pt idx="34584">
                  <c:v>-0.61302939999999995</c:v>
                </c:pt>
                <c:pt idx="34585">
                  <c:v>-0.61939920000000004</c:v>
                </c:pt>
                <c:pt idx="34586">
                  <c:v>-0.61939920000000004</c:v>
                </c:pt>
                <c:pt idx="34587">
                  <c:v>-0.61939920000000004</c:v>
                </c:pt>
                <c:pt idx="34588">
                  <c:v>-0.61302939999999995</c:v>
                </c:pt>
                <c:pt idx="34589">
                  <c:v>-0.6321388</c:v>
                </c:pt>
                <c:pt idx="34590">
                  <c:v>-0.61939920000000004</c:v>
                </c:pt>
                <c:pt idx="34591">
                  <c:v>-0.63850859999999998</c:v>
                </c:pt>
                <c:pt idx="34592">
                  <c:v>-0.62576900000000002</c:v>
                </c:pt>
                <c:pt idx="34593">
                  <c:v>-0.63850859999999998</c:v>
                </c:pt>
                <c:pt idx="34594">
                  <c:v>-0.63850859999999998</c:v>
                </c:pt>
                <c:pt idx="34595">
                  <c:v>-0.63850859999999998</c:v>
                </c:pt>
                <c:pt idx="34596">
                  <c:v>-0.63850859999999998</c:v>
                </c:pt>
                <c:pt idx="34597">
                  <c:v>-0.65761800000000004</c:v>
                </c:pt>
                <c:pt idx="34598">
                  <c:v>-0.65124820000000005</c:v>
                </c:pt>
                <c:pt idx="34599">
                  <c:v>-0.65761800000000004</c:v>
                </c:pt>
                <c:pt idx="34600">
                  <c:v>-0.71494630000000003</c:v>
                </c:pt>
                <c:pt idx="34601">
                  <c:v>-0.72131610000000002</c:v>
                </c:pt>
                <c:pt idx="34602">
                  <c:v>-0.72131610000000002</c:v>
                </c:pt>
                <c:pt idx="34603">
                  <c:v>-0.7276859</c:v>
                </c:pt>
                <c:pt idx="34604">
                  <c:v>-0.7276859</c:v>
                </c:pt>
                <c:pt idx="34605">
                  <c:v>-0.73405569999999998</c:v>
                </c:pt>
                <c:pt idx="34606">
                  <c:v>-0.74042549999999996</c:v>
                </c:pt>
                <c:pt idx="34607">
                  <c:v>-0.73405569999999998</c:v>
                </c:pt>
                <c:pt idx="34608">
                  <c:v>-0.75316510000000003</c:v>
                </c:pt>
                <c:pt idx="34609">
                  <c:v>-0.74679530000000005</c:v>
                </c:pt>
                <c:pt idx="34610">
                  <c:v>-0.74679530000000005</c:v>
                </c:pt>
                <c:pt idx="34611">
                  <c:v>-0.74679530000000005</c:v>
                </c:pt>
                <c:pt idx="34612">
                  <c:v>-0.76590480000000005</c:v>
                </c:pt>
                <c:pt idx="34613">
                  <c:v>-0.76590480000000005</c:v>
                </c:pt>
                <c:pt idx="34614">
                  <c:v>-0.76590480000000005</c:v>
                </c:pt>
                <c:pt idx="34615">
                  <c:v>-0.76590480000000005</c:v>
                </c:pt>
                <c:pt idx="34616">
                  <c:v>-0.77227460000000003</c:v>
                </c:pt>
                <c:pt idx="34617">
                  <c:v>-0.76590480000000005</c:v>
                </c:pt>
                <c:pt idx="34618">
                  <c:v>-0.77227460000000003</c:v>
                </c:pt>
                <c:pt idx="34619">
                  <c:v>-0.75953499999999996</c:v>
                </c:pt>
                <c:pt idx="34620">
                  <c:v>-0.77864440000000001</c:v>
                </c:pt>
                <c:pt idx="34621">
                  <c:v>-0.77864440000000001</c:v>
                </c:pt>
                <c:pt idx="34622">
                  <c:v>-0.77864440000000001</c:v>
                </c:pt>
                <c:pt idx="34623">
                  <c:v>-0.76590480000000005</c:v>
                </c:pt>
                <c:pt idx="34624">
                  <c:v>-0.77864440000000001</c:v>
                </c:pt>
                <c:pt idx="34625">
                  <c:v>-0.7850142</c:v>
                </c:pt>
                <c:pt idx="34626">
                  <c:v>-0.77864440000000001</c:v>
                </c:pt>
                <c:pt idx="34627">
                  <c:v>-0.77864440000000001</c:v>
                </c:pt>
                <c:pt idx="34628">
                  <c:v>-0.7850142</c:v>
                </c:pt>
                <c:pt idx="34629">
                  <c:v>-0.7850142</c:v>
                </c:pt>
                <c:pt idx="34630">
                  <c:v>-0.77864440000000001</c:v>
                </c:pt>
                <c:pt idx="34631">
                  <c:v>-0.77864440000000001</c:v>
                </c:pt>
                <c:pt idx="34632">
                  <c:v>-0.7850142</c:v>
                </c:pt>
                <c:pt idx="34633">
                  <c:v>-0.7850142</c:v>
                </c:pt>
                <c:pt idx="34634">
                  <c:v>-0.77227460000000003</c:v>
                </c:pt>
                <c:pt idx="34635">
                  <c:v>-0.79138399999999998</c:v>
                </c:pt>
                <c:pt idx="34636">
                  <c:v>-0.77227460000000003</c:v>
                </c:pt>
                <c:pt idx="34637">
                  <c:v>-0.76590480000000005</c:v>
                </c:pt>
                <c:pt idx="34638">
                  <c:v>-0.77227460000000003</c:v>
                </c:pt>
                <c:pt idx="34639">
                  <c:v>-0.77227460000000003</c:v>
                </c:pt>
                <c:pt idx="34640">
                  <c:v>-0.76590480000000005</c:v>
                </c:pt>
                <c:pt idx="34641">
                  <c:v>-0.77227460000000003</c:v>
                </c:pt>
                <c:pt idx="34642">
                  <c:v>-0.75953499999999996</c:v>
                </c:pt>
                <c:pt idx="34643">
                  <c:v>-0.76590480000000005</c:v>
                </c:pt>
                <c:pt idx="34644">
                  <c:v>-0.75316510000000003</c:v>
                </c:pt>
                <c:pt idx="34645">
                  <c:v>-0.77227460000000003</c:v>
                </c:pt>
                <c:pt idx="34646">
                  <c:v>-0.75953499999999996</c:v>
                </c:pt>
                <c:pt idx="34647">
                  <c:v>-0.75953499999999996</c:v>
                </c:pt>
                <c:pt idx="34648">
                  <c:v>-0.76590480000000005</c:v>
                </c:pt>
                <c:pt idx="34649">
                  <c:v>-0.75316510000000003</c:v>
                </c:pt>
                <c:pt idx="34650">
                  <c:v>-0.75316510000000003</c:v>
                </c:pt>
                <c:pt idx="34651">
                  <c:v>-0.76590480000000005</c:v>
                </c:pt>
                <c:pt idx="34652">
                  <c:v>-0.75316510000000003</c:v>
                </c:pt>
                <c:pt idx="34653">
                  <c:v>-0.75316510000000003</c:v>
                </c:pt>
                <c:pt idx="34654">
                  <c:v>-0.75316510000000003</c:v>
                </c:pt>
                <c:pt idx="34655">
                  <c:v>-0.76590480000000005</c:v>
                </c:pt>
                <c:pt idx="34656">
                  <c:v>-0.75316510000000003</c:v>
                </c:pt>
                <c:pt idx="34657">
                  <c:v>-0.74679530000000005</c:v>
                </c:pt>
                <c:pt idx="34658">
                  <c:v>-0.74679530000000005</c:v>
                </c:pt>
                <c:pt idx="34659">
                  <c:v>-0.74679530000000005</c:v>
                </c:pt>
                <c:pt idx="34660">
                  <c:v>-0.74042549999999996</c:v>
                </c:pt>
                <c:pt idx="34661">
                  <c:v>-0.74042549999999996</c:v>
                </c:pt>
                <c:pt idx="34662">
                  <c:v>-0.74042549999999996</c:v>
                </c:pt>
                <c:pt idx="34663">
                  <c:v>-0.74042549999999996</c:v>
                </c:pt>
                <c:pt idx="34664">
                  <c:v>-0.74042549999999996</c:v>
                </c:pt>
                <c:pt idx="34665">
                  <c:v>-0.74679530000000005</c:v>
                </c:pt>
                <c:pt idx="34666">
                  <c:v>-0.73405569999999998</c:v>
                </c:pt>
                <c:pt idx="34667">
                  <c:v>-0.73405569999999998</c:v>
                </c:pt>
                <c:pt idx="34668">
                  <c:v>-0.74679530000000005</c:v>
                </c:pt>
                <c:pt idx="34669">
                  <c:v>-0.7276859</c:v>
                </c:pt>
                <c:pt idx="34670">
                  <c:v>-0.74042549999999996</c:v>
                </c:pt>
                <c:pt idx="34671">
                  <c:v>-0.7276859</c:v>
                </c:pt>
                <c:pt idx="34672">
                  <c:v>-0.74679530000000005</c:v>
                </c:pt>
                <c:pt idx="34673">
                  <c:v>-0.74042549999999996</c:v>
                </c:pt>
                <c:pt idx="34674">
                  <c:v>-0.73405569999999998</c:v>
                </c:pt>
                <c:pt idx="34675">
                  <c:v>-0.74042549999999996</c:v>
                </c:pt>
                <c:pt idx="34676">
                  <c:v>-0.74679530000000005</c:v>
                </c:pt>
                <c:pt idx="34677">
                  <c:v>-0.7276859</c:v>
                </c:pt>
                <c:pt idx="34678">
                  <c:v>-0.74042549999999996</c:v>
                </c:pt>
                <c:pt idx="34679">
                  <c:v>-0.72131610000000002</c:v>
                </c:pt>
                <c:pt idx="34680">
                  <c:v>-0.74042549999999996</c:v>
                </c:pt>
                <c:pt idx="34681">
                  <c:v>-0.73405569999999998</c:v>
                </c:pt>
                <c:pt idx="34682">
                  <c:v>-0.70857650000000005</c:v>
                </c:pt>
                <c:pt idx="34683">
                  <c:v>-0.70220669999999996</c:v>
                </c:pt>
                <c:pt idx="34684">
                  <c:v>-0.70857650000000005</c:v>
                </c:pt>
                <c:pt idx="34685">
                  <c:v>-0.70857650000000005</c:v>
                </c:pt>
                <c:pt idx="34686">
                  <c:v>-0.6894671</c:v>
                </c:pt>
                <c:pt idx="34687">
                  <c:v>-0.69583689999999998</c:v>
                </c:pt>
                <c:pt idx="34688">
                  <c:v>-0.68309730000000002</c:v>
                </c:pt>
                <c:pt idx="34689">
                  <c:v>-0.67672750000000004</c:v>
                </c:pt>
                <c:pt idx="34690">
                  <c:v>-0.6894671</c:v>
                </c:pt>
                <c:pt idx="34691">
                  <c:v>-0.6894671</c:v>
                </c:pt>
                <c:pt idx="34692">
                  <c:v>-0.69583689999999998</c:v>
                </c:pt>
                <c:pt idx="34693">
                  <c:v>-0.69583689999999998</c:v>
                </c:pt>
                <c:pt idx="34694">
                  <c:v>-0.6703576</c:v>
                </c:pt>
                <c:pt idx="34695">
                  <c:v>-0.67672750000000004</c:v>
                </c:pt>
                <c:pt idx="34696">
                  <c:v>-0.6703576</c:v>
                </c:pt>
                <c:pt idx="34697">
                  <c:v>-0.66398780000000002</c:v>
                </c:pt>
                <c:pt idx="34698">
                  <c:v>-0.65124820000000005</c:v>
                </c:pt>
                <c:pt idx="34699">
                  <c:v>-0.64487839999999996</c:v>
                </c:pt>
                <c:pt idx="34700">
                  <c:v>-0.5748105</c:v>
                </c:pt>
                <c:pt idx="34701">
                  <c:v>-0.5748105</c:v>
                </c:pt>
                <c:pt idx="34702">
                  <c:v>-0.56207090000000004</c:v>
                </c:pt>
                <c:pt idx="34703">
                  <c:v>-0.55570109999999995</c:v>
                </c:pt>
                <c:pt idx="34704">
                  <c:v>-0.56207090000000004</c:v>
                </c:pt>
                <c:pt idx="34705">
                  <c:v>-0.55570109999999995</c:v>
                </c:pt>
                <c:pt idx="34706">
                  <c:v>-0.56844070000000002</c:v>
                </c:pt>
                <c:pt idx="34707">
                  <c:v>-0.54296149999999999</c:v>
                </c:pt>
                <c:pt idx="34708">
                  <c:v>-0.55570109999999995</c:v>
                </c:pt>
                <c:pt idx="34709">
                  <c:v>-0.54933129999999997</c:v>
                </c:pt>
                <c:pt idx="34710">
                  <c:v>-0.55570109999999995</c:v>
                </c:pt>
                <c:pt idx="34711">
                  <c:v>-0.54296149999999999</c:v>
                </c:pt>
                <c:pt idx="34712">
                  <c:v>-0.55570109999999995</c:v>
                </c:pt>
                <c:pt idx="34713">
                  <c:v>-0.5365917</c:v>
                </c:pt>
                <c:pt idx="34714">
                  <c:v>-0.5365917</c:v>
                </c:pt>
                <c:pt idx="34715">
                  <c:v>-0.53022190000000002</c:v>
                </c:pt>
                <c:pt idx="34716">
                  <c:v>-0.5174822</c:v>
                </c:pt>
                <c:pt idx="34717">
                  <c:v>-0.5174822</c:v>
                </c:pt>
                <c:pt idx="34718">
                  <c:v>-0.5174822</c:v>
                </c:pt>
                <c:pt idx="34719">
                  <c:v>-0.51111240000000002</c:v>
                </c:pt>
                <c:pt idx="34720">
                  <c:v>-0.51111240000000002</c:v>
                </c:pt>
                <c:pt idx="34721">
                  <c:v>-0.50474260000000004</c:v>
                </c:pt>
                <c:pt idx="34722">
                  <c:v>-0.48563319999999999</c:v>
                </c:pt>
                <c:pt idx="34723">
                  <c:v>-0.4983728</c:v>
                </c:pt>
                <c:pt idx="34724">
                  <c:v>-0.49200300000000002</c:v>
                </c:pt>
                <c:pt idx="34725">
                  <c:v>-0.4983728</c:v>
                </c:pt>
                <c:pt idx="34726">
                  <c:v>-0.47926340000000001</c:v>
                </c:pt>
                <c:pt idx="34727">
                  <c:v>-0.48563319999999999</c:v>
                </c:pt>
                <c:pt idx="34728">
                  <c:v>-0.47289360000000003</c:v>
                </c:pt>
                <c:pt idx="34729">
                  <c:v>-0.46652379999999999</c:v>
                </c:pt>
                <c:pt idx="34730">
                  <c:v>-0.46652379999999999</c:v>
                </c:pt>
                <c:pt idx="34731">
                  <c:v>-0.46015400000000001</c:v>
                </c:pt>
                <c:pt idx="34732">
                  <c:v>-0.46015400000000001</c:v>
                </c:pt>
                <c:pt idx="34733">
                  <c:v>-0.45378420000000003</c:v>
                </c:pt>
                <c:pt idx="34734">
                  <c:v>-0.45378420000000003</c:v>
                </c:pt>
                <c:pt idx="34735">
                  <c:v>-0.44741439999999999</c:v>
                </c:pt>
                <c:pt idx="34736">
                  <c:v>-0.44104460000000001</c:v>
                </c:pt>
                <c:pt idx="34737">
                  <c:v>-0.45378420000000003</c:v>
                </c:pt>
                <c:pt idx="34738">
                  <c:v>-0.44104460000000001</c:v>
                </c:pt>
                <c:pt idx="34739">
                  <c:v>-0.44741439999999999</c:v>
                </c:pt>
                <c:pt idx="34740">
                  <c:v>-0.43467470000000002</c:v>
                </c:pt>
                <c:pt idx="34741">
                  <c:v>-0.44741439999999999</c:v>
                </c:pt>
                <c:pt idx="34742">
                  <c:v>-0.44741439999999999</c:v>
                </c:pt>
                <c:pt idx="34743">
                  <c:v>-0.44741439999999999</c:v>
                </c:pt>
                <c:pt idx="34744">
                  <c:v>-0.44104460000000001</c:v>
                </c:pt>
                <c:pt idx="34745">
                  <c:v>-0.44104460000000001</c:v>
                </c:pt>
                <c:pt idx="34746">
                  <c:v>-0.44104460000000001</c:v>
                </c:pt>
                <c:pt idx="34747">
                  <c:v>-0.43467470000000002</c:v>
                </c:pt>
                <c:pt idx="34748">
                  <c:v>-0.43467470000000002</c:v>
                </c:pt>
                <c:pt idx="34749">
                  <c:v>-0.44741439999999999</c:v>
                </c:pt>
                <c:pt idx="34750">
                  <c:v>-0.43467470000000002</c:v>
                </c:pt>
                <c:pt idx="34751">
                  <c:v>-0.44741439999999999</c:v>
                </c:pt>
                <c:pt idx="34752">
                  <c:v>-0.44741439999999999</c:v>
                </c:pt>
                <c:pt idx="34753">
                  <c:v>-0.44104460000000001</c:v>
                </c:pt>
                <c:pt idx="34754">
                  <c:v>-0.44104460000000001</c:v>
                </c:pt>
                <c:pt idx="34755">
                  <c:v>-0.44104460000000001</c:v>
                </c:pt>
                <c:pt idx="34756">
                  <c:v>-0.43467470000000002</c:v>
                </c:pt>
                <c:pt idx="34757">
                  <c:v>-0.43467470000000002</c:v>
                </c:pt>
                <c:pt idx="34758">
                  <c:v>-0.43467470000000002</c:v>
                </c:pt>
                <c:pt idx="34759">
                  <c:v>-0.43467470000000002</c:v>
                </c:pt>
                <c:pt idx="34760">
                  <c:v>-0.43467470000000002</c:v>
                </c:pt>
                <c:pt idx="34761">
                  <c:v>-0.43467470000000002</c:v>
                </c:pt>
                <c:pt idx="34762">
                  <c:v>-0.42193510000000001</c:v>
                </c:pt>
                <c:pt idx="34763">
                  <c:v>-0.43467470000000002</c:v>
                </c:pt>
                <c:pt idx="34764">
                  <c:v>-0.41556530000000003</c:v>
                </c:pt>
                <c:pt idx="34765">
                  <c:v>-0.41556530000000003</c:v>
                </c:pt>
                <c:pt idx="34766">
                  <c:v>-0.42193510000000001</c:v>
                </c:pt>
                <c:pt idx="34767">
                  <c:v>-0.40919549999999999</c:v>
                </c:pt>
                <c:pt idx="34768">
                  <c:v>-0.40919549999999999</c:v>
                </c:pt>
                <c:pt idx="34769">
                  <c:v>-0.39645590000000003</c:v>
                </c:pt>
                <c:pt idx="34770">
                  <c:v>-0.41556530000000003</c:v>
                </c:pt>
                <c:pt idx="34771">
                  <c:v>-0.40919549999999999</c:v>
                </c:pt>
                <c:pt idx="34772">
                  <c:v>-0.41556530000000003</c:v>
                </c:pt>
                <c:pt idx="34773">
                  <c:v>-0.40282570000000001</c:v>
                </c:pt>
                <c:pt idx="34774">
                  <c:v>-0.40282570000000001</c:v>
                </c:pt>
                <c:pt idx="34775">
                  <c:v>-0.40282570000000001</c:v>
                </c:pt>
                <c:pt idx="34776">
                  <c:v>-0.40282570000000001</c:v>
                </c:pt>
                <c:pt idx="34777">
                  <c:v>-0.39645590000000003</c:v>
                </c:pt>
                <c:pt idx="34778">
                  <c:v>-0.40282570000000001</c:v>
                </c:pt>
                <c:pt idx="34779">
                  <c:v>-0.41556530000000003</c:v>
                </c:pt>
                <c:pt idx="34780">
                  <c:v>-0.40919549999999999</c:v>
                </c:pt>
                <c:pt idx="34781">
                  <c:v>-0.39645590000000003</c:v>
                </c:pt>
                <c:pt idx="34782">
                  <c:v>-0.40282570000000001</c:v>
                </c:pt>
                <c:pt idx="34783">
                  <c:v>-0.40282570000000001</c:v>
                </c:pt>
                <c:pt idx="34784">
                  <c:v>-0.40919549999999999</c:v>
                </c:pt>
                <c:pt idx="34785">
                  <c:v>-0.41556530000000003</c:v>
                </c:pt>
                <c:pt idx="34786">
                  <c:v>-0.40282570000000001</c:v>
                </c:pt>
                <c:pt idx="34787">
                  <c:v>-0.41556530000000003</c:v>
                </c:pt>
                <c:pt idx="34788">
                  <c:v>-0.42193510000000001</c:v>
                </c:pt>
                <c:pt idx="34789">
                  <c:v>-0.41556530000000003</c:v>
                </c:pt>
                <c:pt idx="34790">
                  <c:v>-0.41556530000000003</c:v>
                </c:pt>
                <c:pt idx="34791">
                  <c:v>-0.42193510000000001</c:v>
                </c:pt>
                <c:pt idx="34792">
                  <c:v>-0.42193510000000001</c:v>
                </c:pt>
                <c:pt idx="34793">
                  <c:v>-0.41556530000000003</c:v>
                </c:pt>
                <c:pt idx="34794">
                  <c:v>-0.42830489999999999</c:v>
                </c:pt>
                <c:pt idx="34795">
                  <c:v>-0.40919549999999999</c:v>
                </c:pt>
                <c:pt idx="34796">
                  <c:v>-0.42193510000000001</c:v>
                </c:pt>
                <c:pt idx="34797">
                  <c:v>-0.43467470000000002</c:v>
                </c:pt>
                <c:pt idx="34798">
                  <c:v>-0.40282570000000001</c:v>
                </c:pt>
                <c:pt idx="34799">
                  <c:v>-0.42193510000000001</c:v>
                </c:pt>
                <c:pt idx="34800">
                  <c:v>-0.43467470000000002</c:v>
                </c:pt>
                <c:pt idx="34801">
                  <c:v>-0.44741439999999999</c:v>
                </c:pt>
                <c:pt idx="34802">
                  <c:v>-0.43467470000000002</c:v>
                </c:pt>
                <c:pt idx="34803">
                  <c:v>-0.44104460000000001</c:v>
                </c:pt>
                <c:pt idx="34804">
                  <c:v>-0.43467470000000002</c:v>
                </c:pt>
                <c:pt idx="34805">
                  <c:v>-0.43467470000000002</c:v>
                </c:pt>
                <c:pt idx="34806">
                  <c:v>-0.43467470000000002</c:v>
                </c:pt>
                <c:pt idx="34807">
                  <c:v>-0.43467470000000002</c:v>
                </c:pt>
                <c:pt idx="34808">
                  <c:v>-0.45378420000000003</c:v>
                </c:pt>
                <c:pt idx="34809">
                  <c:v>-0.45378420000000003</c:v>
                </c:pt>
                <c:pt idx="34810">
                  <c:v>-0.47926340000000001</c:v>
                </c:pt>
                <c:pt idx="34811">
                  <c:v>-0.46015400000000001</c:v>
                </c:pt>
                <c:pt idx="34812">
                  <c:v>-0.47926340000000001</c:v>
                </c:pt>
                <c:pt idx="34813">
                  <c:v>-0.47926340000000001</c:v>
                </c:pt>
                <c:pt idx="34814">
                  <c:v>-0.47926340000000001</c:v>
                </c:pt>
                <c:pt idx="34815">
                  <c:v>-0.48563319999999999</c:v>
                </c:pt>
                <c:pt idx="34816">
                  <c:v>-0.46652379999999999</c:v>
                </c:pt>
                <c:pt idx="34817">
                  <c:v>-0.47926340000000001</c:v>
                </c:pt>
                <c:pt idx="34818">
                  <c:v>-0.47926340000000001</c:v>
                </c:pt>
                <c:pt idx="34819">
                  <c:v>-0.48563319999999999</c:v>
                </c:pt>
                <c:pt idx="34820">
                  <c:v>-0.48563319999999999</c:v>
                </c:pt>
                <c:pt idx="34821">
                  <c:v>-0.48563319999999999</c:v>
                </c:pt>
                <c:pt idx="34822">
                  <c:v>-0.49200300000000002</c:v>
                </c:pt>
                <c:pt idx="34823">
                  <c:v>-0.49200300000000002</c:v>
                </c:pt>
                <c:pt idx="34824">
                  <c:v>-0.49200300000000002</c:v>
                </c:pt>
                <c:pt idx="34825">
                  <c:v>-0.4983728</c:v>
                </c:pt>
                <c:pt idx="34826">
                  <c:v>-0.49200300000000002</c:v>
                </c:pt>
                <c:pt idx="34827">
                  <c:v>-0.48563319999999999</c:v>
                </c:pt>
                <c:pt idx="34828">
                  <c:v>-0.4983728</c:v>
                </c:pt>
                <c:pt idx="34829">
                  <c:v>-0.48563319999999999</c:v>
                </c:pt>
                <c:pt idx="34830">
                  <c:v>-0.4983728</c:v>
                </c:pt>
                <c:pt idx="34831">
                  <c:v>-0.49200300000000002</c:v>
                </c:pt>
                <c:pt idx="34832">
                  <c:v>-0.49200300000000002</c:v>
                </c:pt>
                <c:pt idx="34833">
                  <c:v>-0.49200300000000002</c:v>
                </c:pt>
                <c:pt idx="34834">
                  <c:v>-0.47289360000000003</c:v>
                </c:pt>
                <c:pt idx="34835">
                  <c:v>-0.4983728</c:v>
                </c:pt>
                <c:pt idx="34836">
                  <c:v>-0.47926340000000001</c:v>
                </c:pt>
                <c:pt idx="34837">
                  <c:v>-0.4983728</c:v>
                </c:pt>
                <c:pt idx="34838">
                  <c:v>-0.49200300000000002</c:v>
                </c:pt>
                <c:pt idx="34839">
                  <c:v>-0.4983728</c:v>
                </c:pt>
                <c:pt idx="34840">
                  <c:v>-0.4983728</c:v>
                </c:pt>
                <c:pt idx="34841">
                  <c:v>-0.4983728</c:v>
                </c:pt>
                <c:pt idx="34842">
                  <c:v>-0.4983728</c:v>
                </c:pt>
                <c:pt idx="34843">
                  <c:v>-0.5174822</c:v>
                </c:pt>
                <c:pt idx="34844">
                  <c:v>-0.4983728</c:v>
                </c:pt>
                <c:pt idx="34845">
                  <c:v>-0.51111240000000002</c:v>
                </c:pt>
                <c:pt idx="34846">
                  <c:v>-0.4983728</c:v>
                </c:pt>
                <c:pt idx="34847">
                  <c:v>-0.51111240000000002</c:v>
                </c:pt>
                <c:pt idx="34848">
                  <c:v>-0.50474260000000004</c:v>
                </c:pt>
                <c:pt idx="34849">
                  <c:v>-0.4983728</c:v>
                </c:pt>
                <c:pt idx="34850">
                  <c:v>-0.4983728</c:v>
                </c:pt>
                <c:pt idx="34851">
                  <c:v>-0.51111240000000002</c:v>
                </c:pt>
                <c:pt idx="34852">
                  <c:v>-0.51111240000000002</c:v>
                </c:pt>
                <c:pt idx="34853">
                  <c:v>-0.50474260000000004</c:v>
                </c:pt>
                <c:pt idx="34854">
                  <c:v>-0.50474260000000004</c:v>
                </c:pt>
                <c:pt idx="34855">
                  <c:v>-0.49200300000000002</c:v>
                </c:pt>
                <c:pt idx="34856">
                  <c:v>-0.4983728</c:v>
                </c:pt>
                <c:pt idx="34857">
                  <c:v>-0.4983728</c:v>
                </c:pt>
                <c:pt idx="34858">
                  <c:v>-0.4983728</c:v>
                </c:pt>
                <c:pt idx="34859">
                  <c:v>-0.51111240000000002</c:v>
                </c:pt>
                <c:pt idx="34860">
                  <c:v>-0.4983728</c:v>
                </c:pt>
                <c:pt idx="34861">
                  <c:v>-0.50474260000000004</c:v>
                </c:pt>
                <c:pt idx="34862">
                  <c:v>-0.4983728</c:v>
                </c:pt>
                <c:pt idx="34863">
                  <c:v>-0.4983728</c:v>
                </c:pt>
                <c:pt idx="34864">
                  <c:v>-0.4983728</c:v>
                </c:pt>
                <c:pt idx="34865">
                  <c:v>-0.50474260000000004</c:v>
                </c:pt>
                <c:pt idx="34866">
                  <c:v>-0.4983728</c:v>
                </c:pt>
                <c:pt idx="34867">
                  <c:v>-0.4983728</c:v>
                </c:pt>
                <c:pt idx="34868">
                  <c:v>-0.51111240000000002</c:v>
                </c:pt>
                <c:pt idx="34869">
                  <c:v>-0.50474260000000004</c:v>
                </c:pt>
                <c:pt idx="34870">
                  <c:v>-0.51111240000000002</c:v>
                </c:pt>
                <c:pt idx="34871">
                  <c:v>-0.4983728</c:v>
                </c:pt>
                <c:pt idx="34872">
                  <c:v>-0.50474260000000004</c:v>
                </c:pt>
                <c:pt idx="34873">
                  <c:v>-0.51111240000000002</c:v>
                </c:pt>
                <c:pt idx="34874">
                  <c:v>-0.51111240000000002</c:v>
                </c:pt>
                <c:pt idx="34875">
                  <c:v>-0.51111240000000002</c:v>
                </c:pt>
                <c:pt idx="34876">
                  <c:v>-0.52385210000000004</c:v>
                </c:pt>
                <c:pt idx="34877">
                  <c:v>-0.51111240000000002</c:v>
                </c:pt>
                <c:pt idx="34878">
                  <c:v>-0.52385210000000004</c:v>
                </c:pt>
                <c:pt idx="34879">
                  <c:v>-0.5174822</c:v>
                </c:pt>
                <c:pt idx="34880">
                  <c:v>-0.5174822</c:v>
                </c:pt>
                <c:pt idx="34881">
                  <c:v>-0.5365917</c:v>
                </c:pt>
                <c:pt idx="34882">
                  <c:v>-0.5174822</c:v>
                </c:pt>
                <c:pt idx="34883">
                  <c:v>-0.54296149999999999</c:v>
                </c:pt>
                <c:pt idx="34884">
                  <c:v>-0.53022190000000002</c:v>
                </c:pt>
                <c:pt idx="34885">
                  <c:v>-0.54296149999999999</c:v>
                </c:pt>
                <c:pt idx="34886">
                  <c:v>-0.5365917</c:v>
                </c:pt>
                <c:pt idx="34887">
                  <c:v>-0.54296149999999999</c:v>
                </c:pt>
                <c:pt idx="34888">
                  <c:v>-0.5365917</c:v>
                </c:pt>
                <c:pt idx="34889">
                  <c:v>-0.53022190000000002</c:v>
                </c:pt>
                <c:pt idx="34890">
                  <c:v>-0.54933129999999997</c:v>
                </c:pt>
                <c:pt idx="34891">
                  <c:v>-0.52385210000000004</c:v>
                </c:pt>
                <c:pt idx="34892">
                  <c:v>-0.52385210000000004</c:v>
                </c:pt>
                <c:pt idx="34893">
                  <c:v>-0.52385210000000004</c:v>
                </c:pt>
                <c:pt idx="34894">
                  <c:v>-0.52385210000000004</c:v>
                </c:pt>
                <c:pt idx="34895">
                  <c:v>-0.52385210000000004</c:v>
                </c:pt>
                <c:pt idx="34896">
                  <c:v>-0.54296149999999999</c:v>
                </c:pt>
                <c:pt idx="34897">
                  <c:v>-0.52385210000000004</c:v>
                </c:pt>
                <c:pt idx="34898">
                  <c:v>-0.54296149999999999</c:v>
                </c:pt>
                <c:pt idx="34899">
                  <c:v>-0.54296149999999999</c:v>
                </c:pt>
                <c:pt idx="34900">
                  <c:v>-0.51111240000000002</c:v>
                </c:pt>
                <c:pt idx="34901">
                  <c:v>-0.52385210000000004</c:v>
                </c:pt>
                <c:pt idx="34902">
                  <c:v>-0.5174822</c:v>
                </c:pt>
                <c:pt idx="34903">
                  <c:v>-0.5174822</c:v>
                </c:pt>
                <c:pt idx="34904">
                  <c:v>-0.5174822</c:v>
                </c:pt>
                <c:pt idx="34905">
                  <c:v>-0.5365917</c:v>
                </c:pt>
                <c:pt idx="34906">
                  <c:v>-0.5365917</c:v>
                </c:pt>
                <c:pt idx="34907">
                  <c:v>-0.52385210000000004</c:v>
                </c:pt>
                <c:pt idx="34908">
                  <c:v>-0.51111240000000002</c:v>
                </c:pt>
                <c:pt idx="34909">
                  <c:v>-0.5365917</c:v>
                </c:pt>
                <c:pt idx="34910">
                  <c:v>-0.52385210000000004</c:v>
                </c:pt>
                <c:pt idx="34911">
                  <c:v>-0.5365917</c:v>
                </c:pt>
                <c:pt idx="34912">
                  <c:v>-0.52385210000000004</c:v>
                </c:pt>
                <c:pt idx="34913">
                  <c:v>-0.5365917</c:v>
                </c:pt>
                <c:pt idx="34914">
                  <c:v>-0.53022190000000002</c:v>
                </c:pt>
                <c:pt idx="34915">
                  <c:v>-0.53022190000000002</c:v>
                </c:pt>
                <c:pt idx="34916">
                  <c:v>-0.53022190000000002</c:v>
                </c:pt>
                <c:pt idx="34917">
                  <c:v>-0.5365917</c:v>
                </c:pt>
                <c:pt idx="34918">
                  <c:v>-0.5174822</c:v>
                </c:pt>
                <c:pt idx="34919">
                  <c:v>-0.53022190000000002</c:v>
                </c:pt>
                <c:pt idx="34920">
                  <c:v>-0.53022190000000002</c:v>
                </c:pt>
                <c:pt idx="34921">
                  <c:v>-0.54296149999999999</c:v>
                </c:pt>
                <c:pt idx="34922">
                  <c:v>-0.53022190000000002</c:v>
                </c:pt>
                <c:pt idx="34923">
                  <c:v>-0.54933129999999997</c:v>
                </c:pt>
                <c:pt idx="34924">
                  <c:v>-0.54296149999999999</c:v>
                </c:pt>
                <c:pt idx="34925">
                  <c:v>-0.53022190000000002</c:v>
                </c:pt>
                <c:pt idx="34926">
                  <c:v>-0.54933129999999997</c:v>
                </c:pt>
                <c:pt idx="34927">
                  <c:v>-0.53022190000000002</c:v>
                </c:pt>
                <c:pt idx="34928">
                  <c:v>-0.54933129999999997</c:v>
                </c:pt>
                <c:pt idx="34929">
                  <c:v>-0.54296149999999999</c:v>
                </c:pt>
                <c:pt idx="34930">
                  <c:v>-0.54296149999999999</c:v>
                </c:pt>
                <c:pt idx="34931">
                  <c:v>-0.54296149999999999</c:v>
                </c:pt>
                <c:pt idx="34932">
                  <c:v>-0.54296149999999999</c:v>
                </c:pt>
                <c:pt idx="34933">
                  <c:v>-0.54933129999999997</c:v>
                </c:pt>
                <c:pt idx="34934">
                  <c:v>-0.53022190000000002</c:v>
                </c:pt>
                <c:pt idx="34935">
                  <c:v>-0.54296149999999999</c:v>
                </c:pt>
                <c:pt idx="34936">
                  <c:v>-0.5365917</c:v>
                </c:pt>
                <c:pt idx="34937">
                  <c:v>-0.5365917</c:v>
                </c:pt>
                <c:pt idx="34938">
                  <c:v>-0.53022190000000002</c:v>
                </c:pt>
                <c:pt idx="34939">
                  <c:v>-0.52385210000000004</c:v>
                </c:pt>
                <c:pt idx="34940">
                  <c:v>-0.52385210000000004</c:v>
                </c:pt>
                <c:pt idx="34941">
                  <c:v>-0.54296149999999999</c:v>
                </c:pt>
                <c:pt idx="34942">
                  <c:v>-0.53022190000000002</c:v>
                </c:pt>
                <c:pt idx="34943">
                  <c:v>-0.52385210000000004</c:v>
                </c:pt>
                <c:pt idx="34944">
                  <c:v>-0.52385210000000004</c:v>
                </c:pt>
                <c:pt idx="34945">
                  <c:v>-0.5174822</c:v>
                </c:pt>
                <c:pt idx="34946">
                  <c:v>-0.50474260000000004</c:v>
                </c:pt>
                <c:pt idx="34947">
                  <c:v>-0.5174822</c:v>
                </c:pt>
                <c:pt idx="34948">
                  <c:v>-0.51111240000000002</c:v>
                </c:pt>
                <c:pt idx="34949">
                  <c:v>-0.5174822</c:v>
                </c:pt>
                <c:pt idx="34950">
                  <c:v>-0.51111240000000002</c:v>
                </c:pt>
                <c:pt idx="34951">
                  <c:v>-0.5174822</c:v>
                </c:pt>
                <c:pt idx="34952">
                  <c:v>-0.5174822</c:v>
                </c:pt>
                <c:pt idx="34953">
                  <c:v>-0.53022190000000002</c:v>
                </c:pt>
                <c:pt idx="34954">
                  <c:v>-0.51111240000000002</c:v>
                </c:pt>
                <c:pt idx="34955">
                  <c:v>-0.5174822</c:v>
                </c:pt>
                <c:pt idx="34956">
                  <c:v>-0.51111240000000002</c:v>
                </c:pt>
                <c:pt idx="34957">
                  <c:v>-0.51111240000000002</c:v>
                </c:pt>
                <c:pt idx="34958">
                  <c:v>-0.51111240000000002</c:v>
                </c:pt>
                <c:pt idx="34959">
                  <c:v>-0.51111240000000002</c:v>
                </c:pt>
                <c:pt idx="34960">
                  <c:v>-0.51111240000000002</c:v>
                </c:pt>
                <c:pt idx="34961">
                  <c:v>-0.51111240000000002</c:v>
                </c:pt>
                <c:pt idx="34962">
                  <c:v>-0.4983728</c:v>
                </c:pt>
                <c:pt idx="34963">
                  <c:v>-0.51111240000000002</c:v>
                </c:pt>
                <c:pt idx="34964">
                  <c:v>-0.50474260000000004</c:v>
                </c:pt>
                <c:pt idx="34965">
                  <c:v>-0.52385210000000004</c:v>
                </c:pt>
                <c:pt idx="34966">
                  <c:v>-0.5174822</c:v>
                </c:pt>
                <c:pt idx="34967">
                  <c:v>-0.5174822</c:v>
                </c:pt>
                <c:pt idx="34968">
                  <c:v>-0.5174822</c:v>
                </c:pt>
                <c:pt idx="34969">
                  <c:v>-0.51111240000000002</c:v>
                </c:pt>
                <c:pt idx="34970">
                  <c:v>-0.51111240000000002</c:v>
                </c:pt>
                <c:pt idx="34971">
                  <c:v>-0.4983728</c:v>
                </c:pt>
                <c:pt idx="34972">
                  <c:v>-0.51111240000000002</c:v>
                </c:pt>
                <c:pt idx="34973">
                  <c:v>-0.49200300000000002</c:v>
                </c:pt>
                <c:pt idx="34974">
                  <c:v>-0.48563319999999999</c:v>
                </c:pt>
                <c:pt idx="34975">
                  <c:v>-0.49200300000000002</c:v>
                </c:pt>
                <c:pt idx="34976">
                  <c:v>-0.49200300000000002</c:v>
                </c:pt>
                <c:pt idx="34977">
                  <c:v>-0.47289360000000003</c:v>
                </c:pt>
                <c:pt idx="34978">
                  <c:v>-0.48563319999999999</c:v>
                </c:pt>
                <c:pt idx="34979">
                  <c:v>-0.46652379999999999</c:v>
                </c:pt>
                <c:pt idx="34980">
                  <c:v>-0.47289360000000003</c:v>
                </c:pt>
                <c:pt idx="34981">
                  <c:v>-0.47926340000000001</c:v>
                </c:pt>
                <c:pt idx="34982">
                  <c:v>-0.46015400000000001</c:v>
                </c:pt>
                <c:pt idx="34983">
                  <c:v>-0.46015400000000001</c:v>
                </c:pt>
                <c:pt idx="34984">
                  <c:v>-0.46015400000000001</c:v>
                </c:pt>
                <c:pt idx="34985">
                  <c:v>-0.46015400000000001</c:v>
                </c:pt>
                <c:pt idx="34986">
                  <c:v>-0.46015400000000001</c:v>
                </c:pt>
                <c:pt idx="34987">
                  <c:v>-0.46015400000000001</c:v>
                </c:pt>
                <c:pt idx="34988">
                  <c:v>-0.45378420000000003</c:v>
                </c:pt>
                <c:pt idx="34989">
                  <c:v>-0.46015400000000001</c:v>
                </c:pt>
                <c:pt idx="34990">
                  <c:v>-0.45378420000000003</c:v>
                </c:pt>
                <c:pt idx="34991">
                  <c:v>-0.44741439999999999</c:v>
                </c:pt>
                <c:pt idx="34992">
                  <c:v>-0.44741439999999999</c:v>
                </c:pt>
                <c:pt idx="34993">
                  <c:v>-0.46015400000000001</c:v>
                </c:pt>
                <c:pt idx="34994">
                  <c:v>-0.44741439999999999</c:v>
                </c:pt>
                <c:pt idx="34995">
                  <c:v>-0.44741439999999999</c:v>
                </c:pt>
                <c:pt idx="34996">
                  <c:v>-0.46015400000000001</c:v>
                </c:pt>
                <c:pt idx="34997">
                  <c:v>-0.46015400000000001</c:v>
                </c:pt>
                <c:pt idx="34998">
                  <c:v>-0.46015400000000001</c:v>
                </c:pt>
                <c:pt idx="34999">
                  <c:v>-0.44104460000000001</c:v>
                </c:pt>
                <c:pt idx="35000">
                  <c:v>-0.42193510000000001</c:v>
                </c:pt>
                <c:pt idx="35001">
                  <c:v>-0.41556530000000003</c:v>
                </c:pt>
                <c:pt idx="35002">
                  <c:v>-0.41556530000000003</c:v>
                </c:pt>
                <c:pt idx="35003">
                  <c:v>-0.42193510000000001</c:v>
                </c:pt>
                <c:pt idx="35004">
                  <c:v>-0.41556530000000003</c:v>
                </c:pt>
                <c:pt idx="35005">
                  <c:v>-0.41556530000000003</c:v>
                </c:pt>
                <c:pt idx="35006">
                  <c:v>-0.41556530000000003</c:v>
                </c:pt>
                <c:pt idx="35007">
                  <c:v>-0.40919549999999999</c:v>
                </c:pt>
                <c:pt idx="35008">
                  <c:v>-0.40919549999999999</c:v>
                </c:pt>
                <c:pt idx="35009">
                  <c:v>-0.42830489999999999</c:v>
                </c:pt>
                <c:pt idx="35010">
                  <c:v>-0.40919549999999999</c:v>
                </c:pt>
                <c:pt idx="35011">
                  <c:v>-0.42830489999999999</c:v>
                </c:pt>
                <c:pt idx="35012">
                  <c:v>-0.40919549999999999</c:v>
                </c:pt>
                <c:pt idx="35013">
                  <c:v>-0.40919549999999999</c:v>
                </c:pt>
                <c:pt idx="35014">
                  <c:v>-0.41556530000000003</c:v>
                </c:pt>
                <c:pt idx="35015">
                  <c:v>-0.40282570000000001</c:v>
                </c:pt>
                <c:pt idx="35016">
                  <c:v>-0.40919549999999999</c:v>
                </c:pt>
                <c:pt idx="35017">
                  <c:v>-0.41556530000000003</c:v>
                </c:pt>
                <c:pt idx="35018">
                  <c:v>-0.41556530000000003</c:v>
                </c:pt>
                <c:pt idx="35019">
                  <c:v>-0.41556530000000003</c:v>
                </c:pt>
                <c:pt idx="35020">
                  <c:v>-0.41556530000000003</c:v>
                </c:pt>
                <c:pt idx="35021">
                  <c:v>-0.41556530000000003</c:v>
                </c:pt>
                <c:pt idx="35022">
                  <c:v>-0.43467470000000002</c:v>
                </c:pt>
                <c:pt idx="35023">
                  <c:v>-0.41556530000000003</c:v>
                </c:pt>
                <c:pt idx="35024">
                  <c:v>-0.42830489999999999</c:v>
                </c:pt>
                <c:pt idx="35025">
                  <c:v>-0.40919549999999999</c:v>
                </c:pt>
                <c:pt idx="35026">
                  <c:v>-0.42830489999999999</c:v>
                </c:pt>
                <c:pt idx="35027">
                  <c:v>-0.42830489999999999</c:v>
                </c:pt>
                <c:pt idx="35028">
                  <c:v>-0.42830489999999999</c:v>
                </c:pt>
                <c:pt idx="35029">
                  <c:v>-0.42830489999999999</c:v>
                </c:pt>
                <c:pt idx="35030">
                  <c:v>-0.42830489999999999</c:v>
                </c:pt>
                <c:pt idx="35031">
                  <c:v>-0.40919549999999999</c:v>
                </c:pt>
                <c:pt idx="35032">
                  <c:v>-0.42830489999999999</c:v>
                </c:pt>
                <c:pt idx="35033">
                  <c:v>-0.40919549999999999</c:v>
                </c:pt>
                <c:pt idx="35034">
                  <c:v>-0.42830489999999999</c:v>
                </c:pt>
                <c:pt idx="35035">
                  <c:v>-0.41556530000000003</c:v>
                </c:pt>
                <c:pt idx="35036">
                  <c:v>-0.42830489999999999</c:v>
                </c:pt>
                <c:pt idx="35037">
                  <c:v>-0.40919549999999999</c:v>
                </c:pt>
                <c:pt idx="35038">
                  <c:v>-0.42193510000000001</c:v>
                </c:pt>
                <c:pt idx="35039">
                  <c:v>-0.40919549999999999</c:v>
                </c:pt>
                <c:pt idx="35040">
                  <c:v>-0.41556530000000003</c:v>
                </c:pt>
                <c:pt idx="35041">
                  <c:v>-0.42193510000000001</c:v>
                </c:pt>
                <c:pt idx="35042">
                  <c:v>-0.42830489999999999</c:v>
                </c:pt>
                <c:pt idx="35043">
                  <c:v>-0.41556530000000003</c:v>
                </c:pt>
                <c:pt idx="35044">
                  <c:v>-0.42193510000000001</c:v>
                </c:pt>
                <c:pt idx="35045">
                  <c:v>-0.42193510000000001</c:v>
                </c:pt>
                <c:pt idx="35046">
                  <c:v>-0.40282570000000001</c:v>
                </c:pt>
                <c:pt idx="35047">
                  <c:v>-0.41556530000000003</c:v>
                </c:pt>
                <c:pt idx="35048">
                  <c:v>-0.41556530000000003</c:v>
                </c:pt>
                <c:pt idx="35049">
                  <c:v>-0.40919549999999999</c:v>
                </c:pt>
                <c:pt idx="35050">
                  <c:v>-0.40919549999999999</c:v>
                </c:pt>
                <c:pt idx="35051">
                  <c:v>-0.40919549999999999</c:v>
                </c:pt>
                <c:pt idx="35052">
                  <c:v>-0.40919549999999999</c:v>
                </c:pt>
                <c:pt idx="35053">
                  <c:v>-0.40282570000000001</c:v>
                </c:pt>
                <c:pt idx="35054">
                  <c:v>-0.41556530000000003</c:v>
                </c:pt>
                <c:pt idx="35055">
                  <c:v>-0.41556530000000003</c:v>
                </c:pt>
                <c:pt idx="35056">
                  <c:v>-0.40919549999999999</c:v>
                </c:pt>
                <c:pt idx="35057">
                  <c:v>-0.42193510000000001</c:v>
                </c:pt>
                <c:pt idx="35058">
                  <c:v>-0.40919549999999999</c:v>
                </c:pt>
                <c:pt idx="35059">
                  <c:v>-0.42830489999999999</c:v>
                </c:pt>
                <c:pt idx="35060">
                  <c:v>-0.40919549999999999</c:v>
                </c:pt>
                <c:pt idx="35061">
                  <c:v>-0.41556530000000003</c:v>
                </c:pt>
                <c:pt idx="35062">
                  <c:v>-0.41556530000000003</c:v>
                </c:pt>
                <c:pt idx="35063">
                  <c:v>-0.43467470000000002</c:v>
                </c:pt>
                <c:pt idx="35064">
                  <c:v>-0.42193510000000001</c:v>
                </c:pt>
                <c:pt idx="35065">
                  <c:v>-0.43467470000000002</c:v>
                </c:pt>
                <c:pt idx="35066">
                  <c:v>-0.43467470000000002</c:v>
                </c:pt>
                <c:pt idx="35067">
                  <c:v>-0.43467470000000002</c:v>
                </c:pt>
                <c:pt idx="35068">
                  <c:v>-0.46015400000000001</c:v>
                </c:pt>
                <c:pt idx="35069">
                  <c:v>-0.43467470000000002</c:v>
                </c:pt>
                <c:pt idx="35070">
                  <c:v>-0.46015400000000001</c:v>
                </c:pt>
                <c:pt idx="35071">
                  <c:v>-0.46015400000000001</c:v>
                </c:pt>
                <c:pt idx="35072">
                  <c:v>-0.44104460000000001</c:v>
                </c:pt>
                <c:pt idx="35073">
                  <c:v>-0.46015400000000001</c:v>
                </c:pt>
                <c:pt idx="35074">
                  <c:v>-0.44104460000000001</c:v>
                </c:pt>
                <c:pt idx="35075">
                  <c:v>-0.44741439999999999</c:v>
                </c:pt>
                <c:pt idx="35076">
                  <c:v>-0.44104460000000001</c:v>
                </c:pt>
                <c:pt idx="35077">
                  <c:v>-0.44741439999999999</c:v>
                </c:pt>
                <c:pt idx="35078">
                  <c:v>-0.43467470000000002</c:v>
                </c:pt>
                <c:pt idx="35079">
                  <c:v>-0.43467470000000002</c:v>
                </c:pt>
                <c:pt idx="35080">
                  <c:v>-0.45378420000000003</c:v>
                </c:pt>
                <c:pt idx="35081">
                  <c:v>-0.44104460000000001</c:v>
                </c:pt>
                <c:pt idx="35082">
                  <c:v>-0.45378420000000003</c:v>
                </c:pt>
                <c:pt idx="35083">
                  <c:v>-0.44741439999999999</c:v>
                </c:pt>
                <c:pt idx="35084">
                  <c:v>-0.44104460000000001</c:v>
                </c:pt>
                <c:pt idx="35085">
                  <c:v>-0.44104460000000001</c:v>
                </c:pt>
                <c:pt idx="35086">
                  <c:v>-0.45378420000000003</c:v>
                </c:pt>
                <c:pt idx="35087">
                  <c:v>-0.46015400000000001</c:v>
                </c:pt>
                <c:pt idx="35088">
                  <c:v>-0.44741439999999999</c:v>
                </c:pt>
                <c:pt idx="35089">
                  <c:v>-0.46652379999999999</c:v>
                </c:pt>
                <c:pt idx="35090">
                  <c:v>-0.45378420000000003</c:v>
                </c:pt>
                <c:pt idx="35091">
                  <c:v>-0.45378420000000003</c:v>
                </c:pt>
                <c:pt idx="35092">
                  <c:v>-0.46652379999999999</c:v>
                </c:pt>
                <c:pt idx="35093">
                  <c:v>-0.45378420000000003</c:v>
                </c:pt>
                <c:pt idx="35094">
                  <c:v>-0.47289360000000003</c:v>
                </c:pt>
                <c:pt idx="35095">
                  <c:v>-0.46015400000000001</c:v>
                </c:pt>
                <c:pt idx="35096">
                  <c:v>-0.46015400000000001</c:v>
                </c:pt>
                <c:pt idx="35097">
                  <c:v>-0.46015400000000001</c:v>
                </c:pt>
                <c:pt idx="35098">
                  <c:v>-0.46015400000000001</c:v>
                </c:pt>
                <c:pt idx="35099">
                  <c:v>-0.46015400000000001</c:v>
                </c:pt>
                <c:pt idx="35100">
                  <c:v>-0.49200300000000002</c:v>
                </c:pt>
                <c:pt idx="35101">
                  <c:v>-0.4983728</c:v>
                </c:pt>
                <c:pt idx="35102">
                  <c:v>-0.48563319999999999</c:v>
                </c:pt>
                <c:pt idx="35103">
                  <c:v>-0.49200300000000002</c:v>
                </c:pt>
                <c:pt idx="35104">
                  <c:v>-0.51111240000000002</c:v>
                </c:pt>
                <c:pt idx="35105">
                  <c:v>-0.4983728</c:v>
                </c:pt>
                <c:pt idx="35106">
                  <c:v>-0.5174822</c:v>
                </c:pt>
                <c:pt idx="35107">
                  <c:v>-0.49200300000000002</c:v>
                </c:pt>
                <c:pt idx="35108">
                  <c:v>-0.51111240000000002</c:v>
                </c:pt>
                <c:pt idx="35109">
                  <c:v>-0.51111240000000002</c:v>
                </c:pt>
                <c:pt idx="35110">
                  <c:v>-0.4983728</c:v>
                </c:pt>
                <c:pt idx="35111">
                  <c:v>-0.5174822</c:v>
                </c:pt>
                <c:pt idx="35112">
                  <c:v>-0.4983728</c:v>
                </c:pt>
                <c:pt idx="35113">
                  <c:v>-0.51111240000000002</c:v>
                </c:pt>
                <c:pt idx="35114">
                  <c:v>-0.4983728</c:v>
                </c:pt>
                <c:pt idx="35115">
                  <c:v>-0.51111240000000002</c:v>
                </c:pt>
                <c:pt idx="35116">
                  <c:v>-0.51111240000000002</c:v>
                </c:pt>
                <c:pt idx="35117">
                  <c:v>-0.51111240000000002</c:v>
                </c:pt>
                <c:pt idx="35118">
                  <c:v>-0.51111240000000002</c:v>
                </c:pt>
                <c:pt idx="35119">
                  <c:v>-0.51111240000000002</c:v>
                </c:pt>
                <c:pt idx="35120">
                  <c:v>-0.50474260000000004</c:v>
                </c:pt>
                <c:pt idx="35121">
                  <c:v>-0.51111240000000002</c:v>
                </c:pt>
                <c:pt idx="35122">
                  <c:v>-0.50474260000000004</c:v>
                </c:pt>
                <c:pt idx="35123">
                  <c:v>-0.49200300000000002</c:v>
                </c:pt>
                <c:pt idx="35124">
                  <c:v>-0.50474260000000004</c:v>
                </c:pt>
                <c:pt idx="35125">
                  <c:v>-0.48563319999999999</c:v>
                </c:pt>
                <c:pt idx="35126">
                  <c:v>-0.4983728</c:v>
                </c:pt>
                <c:pt idx="35127">
                  <c:v>-0.48563319999999999</c:v>
                </c:pt>
                <c:pt idx="35128">
                  <c:v>-0.48563319999999999</c:v>
                </c:pt>
                <c:pt idx="35129">
                  <c:v>-0.49200300000000002</c:v>
                </c:pt>
                <c:pt idx="35130">
                  <c:v>-0.49200300000000002</c:v>
                </c:pt>
                <c:pt idx="35131">
                  <c:v>-0.48563319999999999</c:v>
                </c:pt>
                <c:pt idx="35132">
                  <c:v>-0.48563319999999999</c:v>
                </c:pt>
                <c:pt idx="35133">
                  <c:v>-0.48563319999999999</c:v>
                </c:pt>
                <c:pt idx="35134">
                  <c:v>-0.47926340000000001</c:v>
                </c:pt>
                <c:pt idx="35135">
                  <c:v>-0.47926340000000001</c:v>
                </c:pt>
                <c:pt idx="35136">
                  <c:v>-0.48563319999999999</c:v>
                </c:pt>
                <c:pt idx="35137">
                  <c:v>-0.46652379999999999</c:v>
                </c:pt>
                <c:pt idx="35138">
                  <c:v>-0.48563319999999999</c:v>
                </c:pt>
                <c:pt idx="35139">
                  <c:v>-0.47926340000000001</c:v>
                </c:pt>
                <c:pt idx="35140">
                  <c:v>-0.47926340000000001</c:v>
                </c:pt>
                <c:pt idx="35141">
                  <c:v>-0.46015400000000001</c:v>
                </c:pt>
                <c:pt idx="35142">
                  <c:v>-0.46652379999999999</c:v>
                </c:pt>
                <c:pt idx="35143">
                  <c:v>-0.47289360000000003</c:v>
                </c:pt>
                <c:pt idx="35144">
                  <c:v>-0.46015400000000001</c:v>
                </c:pt>
                <c:pt idx="35145">
                  <c:v>-0.47926340000000001</c:v>
                </c:pt>
                <c:pt idx="35146">
                  <c:v>-0.45378420000000003</c:v>
                </c:pt>
                <c:pt idx="35147">
                  <c:v>-0.46015400000000001</c:v>
                </c:pt>
                <c:pt idx="35148">
                  <c:v>-0.46015400000000001</c:v>
                </c:pt>
                <c:pt idx="35149">
                  <c:v>-0.46652379999999999</c:v>
                </c:pt>
                <c:pt idx="35150">
                  <c:v>-0.47289360000000003</c:v>
                </c:pt>
                <c:pt idx="35151">
                  <c:v>-0.45378420000000003</c:v>
                </c:pt>
                <c:pt idx="35152">
                  <c:v>-0.44741439999999999</c:v>
                </c:pt>
                <c:pt idx="35153">
                  <c:v>-0.44741439999999999</c:v>
                </c:pt>
                <c:pt idx="35154">
                  <c:v>-0.45378420000000003</c:v>
                </c:pt>
                <c:pt idx="35155">
                  <c:v>-0.44741439999999999</c:v>
                </c:pt>
                <c:pt idx="35156">
                  <c:v>-0.46015400000000001</c:v>
                </c:pt>
                <c:pt idx="35157">
                  <c:v>-0.44741439999999999</c:v>
                </c:pt>
                <c:pt idx="35158">
                  <c:v>-0.44741439999999999</c:v>
                </c:pt>
                <c:pt idx="35159">
                  <c:v>-0.46015400000000001</c:v>
                </c:pt>
                <c:pt idx="35160">
                  <c:v>-0.46015400000000001</c:v>
                </c:pt>
                <c:pt idx="35161">
                  <c:v>-0.45378420000000003</c:v>
                </c:pt>
                <c:pt idx="35162">
                  <c:v>-0.45378420000000003</c:v>
                </c:pt>
                <c:pt idx="35163">
                  <c:v>-0.46652379999999999</c:v>
                </c:pt>
                <c:pt idx="35164">
                  <c:v>-0.46652379999999999</c:v>
                </c:pt>
                <c:pt idx="35165">
                  <c:v>-0.46652379999999999</c:v>
                </c:pt>
                <c:pt idx="35166">
                  <c:v>-0.44741439999999999</c:v>
                </c:pt>
                <c:pt idx="35167">
                  <c:v>-0.46015400000000001</c:v>
                </c:pt>
                <c:pt idx="35168">
                  <c:v>-0.44104460000000001</c:v>
                </c:pt>
                <c:pt idx="35169">
                  <c:v>-0.44741439999999999</c:v>
                </c:pt>
                <c:pt idx="35170">
                  <c:v>-0.42830489999999999</c:v>
                </c:pt>
                <c:pt idx="35171">
                  <c:v>-0.44104460000000001</c:v>
                </c:pt>
                <c:pt idx="35172">
                  <c:v>-0.42830489999999999</c:v>
                </c:pt>
                <c:pt idx="35173">
                  <c:v>-0.42830489999999999</c:v>
                </c:pt>
                <c:pt idx="35174">
                  <c:v>-0.42193510000000001</c:v>
                </c:pt>
                <c:pt idx="35175">
                  <c:v>-0.43467470000000002</c:v>
                </c:pt>
                <c:pt idx="35176">
                  <c:v>-0.43467470000000002</c:v>
                </c:pt>
                <c:pt idx="35177">
                  <c:v>-0.43467470000000002</c:v>
                </c:pt>
                <c:pt idx="35178">
                  <c:v>-0.43467470000000002</c:v>
                </c:pt>
                <c:pt idx="35179">
                  <c:v>-0.43467470000000002</c:v>
                </c:pt>
                <c:pt idx="35180">
                  <c:v>-0.44741439999999999</c:v>
                </c:pt>
                <c:pt idx="35181">
                  <c:v>-0.44104460000000001</c:v>
                </c:pt>
                <c:pt idx="35182">
                  <c:v>-0.44741439999999999</c:v>
                </c:pt>
                <c:pt idx="35183">
                  <c:v>-0.44741439999999999</c:v>
                </c:pt>
                <c:pt idx="35184">
                  <c:v>-0.44104460000000001</c:v>
                </c:pt>
                <c:pt idx="35185">
                  <c:v>-0.44104460000000001</c:v>
                </c:pt>
                <c:pt idx="35186">
                  <c:v>-0.44104460000000001</c:v>
                </c:pt>
                <c:pt idx="35187">
                  <c:v>-0.44104460000000001</c:v>
                </c:pt>
                <c:pt idx="35188">
                  <c:v>-0.44104460000000001</c:v>
                </c:pt>
                <c:pt idx="35189">
                  <c:v>-0.44104460000000001</c:v>
                </c:pt>
                <c:pt idx="35190">
                  <c:v>-0.43467470000000002</c:v>
                </c:pt>
                <c:pt idx="35191">
                  <c:v>-0.43467470000000002</c:v>
                </c:pt>
                <c:pt idx="35192">
                  <c:v>-0.42193510000000001</c:v>
                </c:pt>
                <c:pt idx="35193">
                  <c:v>-0.42830489999999999</c:v>
                </c:pt>
                <c:pt idx="35194">
                  <c:v>-0.41556530000000003</c:v>
                </c:pt>
                <c:pt idx="35195">
                  <c:v>-0.41556530000000003</c:v>
                </c:pt>
                <c:pt idx="35196">
                  <c:v>-0.41556530000000003</c:v>
                </c:pt>
                <c:pt idx="35197">
                  <c:v>-0.41556530000000003</c:v>
                </c:pt>
                <c:pt idx="35198">
                  <c:v>-0.41556530000000003</c:v>
                </c:pt>
                <c:pt idx="35199">
                  <c:v>-0.42830489999999999</c:v>
                </c:pt>
                <c:pt idx="35200">
                  <c:v>-0.41556530000000003</c:v>
                </c:pt>
                <c:pt idx="35201">
                  <c:v>-0.40282570000000001</c:v>
                </c:pt>
                <c:pt idx="35202">
                  <c:v>-0.41556530000000003</c:v>
                </c:pt>
                <c:pt idx="35203">
                  <c:v>-0.40282570000000001</c:v>
                </c:pt>
                <c:pt idx="35204">
                  <c:v>-0.40282570000000001</c:v>
                </c:pt>
                <c:pt idx="35205">
                  <c:v>-0.39008609999999999</c:v>
                </c:pt>
                <c:pt idx="35206">
                  <c:v>-0.40282570000000001</c:v>
                </c:pt>
                <c:pt idx="35207">
                  <c:v>-0.38371630000000001</c:v>
                </c:pt>
                <c:pt idx="35208">
                  <c:v>-0.38371630000000001</c:v>
                </c:pt>
                <c:pt idx="35209">
                  <c:v>-0.40919549999999999</c:v>
                </c:pt>
                <c:pt idx="35210">
                  <c:v>-0.38371630000000001</c:v>
                </c:pt>
                <c:pt idx="35211">
                  <c:v>-0.40282570000000001</c:v>
                </c:pt>
                <c:pt idx="35212">
                  <c:v>-0.39645590000000003</c:v>
                </c:pt>
                <c:pt idx="35213">
                  <c:v>-0.40282570000000001</c:v>
                </c:pt>
                <c:pt idx="35214">
                  <c:v>-0.39008609999999999</c:v>
                </c:pt>
                <c:pt idx="35215">
                  <c:v>-0.40919549999999999</c:v>
                </c:pt>
                <c:pt idx="35216">
                  <c:v>-0.39645590000000003</c:v>
                </c:pt>
                <c:pt idx="35217">
                  <c:v>-0.40919549999999999</c:v>
                </c:pt>
                <c:pt idx="35218">
                  <c:v>-0.39645590000000003</c:v>
                </c:pt>
                <c:pt idx="35219">
                  <c:v>-0.39645590000000003</c:v>
                </c:pt>
                <c:pt idx="35220">
                  <c:v>-0.41556530000000003</c:v>
                </c:pt>
                <c:pt idx="35221">
                  <c:v>-0.41556530000000003</c:v>
                </c:pt>
                <c:pt idx="35222">
                  <c:v>-0.41556530000000003</c:v>
                </c:pt>
                <c:pt idx="35223">
                  <c:v>-0.41556530000000003</c:v>
                </c:pt>
                <c:pt idx="35224">
                  <c:v>-0.41556530000000003</c:v>
                </c:pt>
                <c:pt idx="35225">
                  <c:v>-0.41556530000000003</c:v>
                </c:pt>
                <c:pt idx="35226">
                  <c:v>-0.41556530000000003</c:v>
                </c:pt>
                <c:pt idx="35227">
                  <c:v>-0.41556530000000003</c:v>
                </c:pt>
                <c:pt idx="35228">
                  <c:v>-0.40919549999999999</c:v>
                </c:pt>
                <c:pt idx="35229">
                  <c:v>-0.39645590000000003</c:v>
                </c:pt>
                <c:pt idx="35230">
                  <c:v>-0.40919549999999999</c:v>
                </c:pt>
                <c:pt idx="35231">
                  <c:v>-0.40282570000000001</c:v>
                </c:pt>
                <c:pt idx="35232">
                  <c:v>-0.41556530000000003</c:v>
                </c:pt>
                <c:pt idx="35233">
                  <c:v>-0.41556530000000003</c:v>
                </c:pt>
                <c:pt idx="35234">
                  <c:v>-0.40919549999999999</c:v>
                </c:pt>
                <c:pt idx="35235">
                  <c:v>-0.41556530000000003</c:v>
                </c:pt>
                <c:pt idx="35236">
                  <c:v>-0.41556530000000003</c:v>
                </c:pt>
                <c:pt idx="35237">
                  <c:v>-0.39645590000000003</c:v>
                </c:pt>
                <c:pt idx="35238">
                  <c:v>-0.40919549999999999</c:v>
                </c:pt>
                <c:pt idx="35239">
                  <c:v>-0.40919549999999999</c:v>
                </c:pt>
                <c:pt idx="35240">
                  <c:v>-0.40919549999999999</c:v>
                </c:pt>
                <c:pt idx="35241">
                  <c:v>-0.40919549999999999</c:v>
                </c:pt>
                <c:pt idx="35242">
                  <c:v>-0.39645590000000003</c:v>
                </c:pt>
                <c:pt idx="35243">
                  <c:v>-0.41556530000000003</c:v>
                </c:pt>
                <c:pt idx="35244">
                  <c:v>-0.39645590000000003</c:v>
                </c:pt>
                <c:pt idx="35245">
                  <c:v>-0.39645590000000003</c:v>
                </c:pt>
                <c:pt idx="35246">
                  <c:v>-0.38371630000000001</c:v>
                </c:pt>
                <c:pt idx="35247">
                  <c:v>-0.39645590000000003</c:v>
                </c:pt>
                <c:pt idx="35248">
                  <c:v>-0.38371630000000001</c:v>
                </c:pt>
                <c:pt idx="35249">
                  <c:v>-0.37734649999999997</c:v>
                </c:pt>
                <c:pt idx="35250">
                  <c:v>-0.37734649999999997</c:v>
                </c:pt>
                <c:pt idx="35251">
                  <c:v>-0.37734649999999997</c:v>
                </c:pt>
                <c:pt idx="35252">
                  <c:v>-0.39645590000000003</c:v>
                </c:pt>
                <c:pt idx="35253">
                  <c:v>-0.38371630000000001</c:v>
                </c:pt>
                <c:pt idx="35254">
                  <c:v>-0.39645590000000003</c:v>
                </c:pt>
                <c:pt idx="35255">
                  <c:v>-0.38371630000000001</c:v>
                </c:pt>
                <c:pt idx="35256">
                  <c:v>-0.39645590000000003</c:v>
                </c:pt>
                <c:pt idx="35257">
                  <c:v>-0.38371630000000001</c:v>
                </c:pt>
                <c:pt idx="35258">
                  <c:v>-0.38371630000000001</c:v>
                </c:pt>
                <c:pt idx="35259">
                  <c:v>-0.38371630000000001</c:v>
                </c:pt>
                <c:pt idx="35260">
                  <c:v>-0.39645590000000003</c:v>
                </c:pt>
                <c:pt idx="35261">
                  <c:v>-0.39645590000000003</c:v>
                </c:pt>
                <c:pt idx="35262">
                  <c:v>-0.39008609999999999</c:v>
                </c:pt>
                <c:pt idx="35263">
                  <c:v>-0.39008609999999999</c:v>
                </c:pt>
                <c:pt idx="35264">
                  <c:v>-0.40919549999999999</c:v>
                </c:pt>
                <c:pt idx="35265">
                  <c:v>-0.39008609999999999</c:v>
                </c:pt>
                <c:pt idx="35266">
                  <c:v>-0.40282570000000001</c:v>
                </c:pt>
                <c:pt idx="35267">
                  <c:v>-0.40919549999999999</c:v>
                </c:pt>
                <c:pt idx="35268">
                  <c:v>-0.40282570000000001</c:v>
                </c:pt>
                <c:pt idx="35269">
                  <c:v>-0.40919549999999999</c:v>
                </c:pt>
                <c:pt idx="35270">
                  <c:v>-0.39008609999999999</c:v>
                </c:pt>
                <c:pt idx="35271">
                  <c:v>-0.40919549999999999</c:v>
                </c:pt>
                <c:pt idx="35272">
                  <c:v>-0.39008609999999999</c:v>
                </c:pt>
                <c:pt idx="35273">
                  <c:v>-0.40919549999999999</c:v>
                </c:pt>
                <c:pt idx="35274">
                  <c:v>-0.40282570000000001</c:v>
                </c:pt>
                <c:pt idx="35275">
                  <c:v>-0.40919549999999999</c:v>
                </c:pt>
                <c:pt idx="35276">
                  <c:v>-0.38371630000000001</c:v>
                </c:pt>
                <c:pt idx="35277">
                  <c:v>-0.39008609999999999</c:v>
                </c:pt>
                <c:pt idx="35278">
                  <c:v>-0.40919549999999999</c:v>
                </c:pt>
                <c:pt idx="35279">
                  <c:v>-0.39008609999999999</c:v>
                </c:pt>
                <c:pt idx="35280">
                  <c:v>-0.40282570000000001</c:v>
                </c:pt>
                <c:pt idx="35281">
                  <c:v>-0.38371630000000001</c:v>
                </c:pt>
                <c:pt idx="35282">
                  <c:v>-0.40919549999999999</c:v>
                </c:pt>
                <c:pt idx="35283">
                  <c:v>-0.39008609999999999</c:v>
                </c:pt>
                <c:pt idx="35284">
                  <c:v>-0.38371630000000001</c:v>
                </c:pt>
                <c:pt idx="35285">
                  <c:v>-0.38371630000000001</c:v>
                </c:pt>
                <c:pt idx="35286">
                  <c:v>-0.39008609999999999</c:v>
                </c:pt>
                <c:pt idx="35287">
                  <c:v>-0.38371630000000001</c:v>
                </c:pt>
                <c:pt idx="35288">
                  <c:v>-0.39008609999999999</c:v>
                </c:pt>
                <c:pt idx="35289">
                  <c:v>-0.37734649999999997</c:v>
                </c:pt>
                <c:pt idx="35290">
                  <c:v>-0.38371630000000001</c:v>
                </c:pt>
                <c:pt idx="35291">
                  <c:v>-0.38371630000000001</c:v>
                </c:pt>
                <c:pt idx="35292">
                  <c:v>-0.37734649999999997</c:v>
                </c:pt>
                <c:pt idx="35293">
                  <c:v>-0.38371630000000001</c:v>
                </c:pt>
                <c:pt idx="35294">
                  <c:v>-0.37734649999999997</c:v>
                </c:pt>
                <c:pt idx="35295">
                  <c:v>-0.38371630000000001</c:v>
                </c:pt>
                <c:pt idx="35296">
                  <c:v>-0.39008609999999999</c:v>
                </c:pt>
                <c:pt idx="35297">
                  <c:v>-0.39008609999999999</c:v>
                </c:pt>
                <c:pt idx="35298">
                  <c:v>-0.38371630000000001</c:v>
                </c:pt>
                <c:pt idx="35299">
                  <c:v>-0.39008609999999999</c:v>
                </c:pt>
                <c:pt idx="35300">
                  <c:v>-0.39008609999999999</c:v>
                </c:pt>
                <c:pt idx="35301">
                  <c:v>-0.38371630000000001</c:v>
                </c:pt>
                <c:pt idx="35302">
                  <c:v>-0.38371630000000001</c:v>
                </c:pt>
                <c:pt idx="35303">
                  <c:v>-0.38371630000000001</c:v>
                </c:pt>
                <c:pt idx="35304">
                  <c:v>-0.37097669999999999</c:v>
                </c:pt>
                <c:pt idx="35305">
                  <c:v>-0.39008609999999999</c:v>
                </c:pt>
                <c:pt idx="35306">
                  <c:v>-0.37097669999999999</c:v>
                </c:pt>
                <c:pt idx="35307">
                  <c:v>-0.37097669999999999</c:v>
                </c:pt>
                <c:pt idx="35308">
                  <c:v>-0.37097669999999999</c:v>
                </c:pt>
                <c:pt idx="35309">
                  <c:v>-0.38371630000000001</c:v>
                </c:pt>
                <c:pt idx="35310">
                  <c:v>-0.37734649999999997</c:v>
                </c:pt>
                <c:pt idx="35311">
                  <c:v>-0.37097669999999999</c:v>
                </c:pt>
                <c:pt idx="35312">
                  <c:v>-0.37097669999999999</c:v>
                </c:pt>
                <c:pt idx="35313">
                  <c:v>-0.37734649999999997</c:v>
                </c:pt>
                <c:pt idx="35314">
                  <c:v>-0.39008609999999999</c:v>
                </c:pt>
                <c:pt idx="35315">
                  <c:v>-0.38371630000000001</c:v>
                </c:pt>
                <c:pt idx="35316">
                  <c:v>-0.38371630000000001</c:v>
                </c:pt>
                <c:pt idx="35317">
                  <c:v>-0.37097669999999999</c:v>
                </c:pt>
                <c:pt idx="35318">
                  <c:v>-0.38371630000000001</c:v>
                </c:pt>
                <c:pt idx="35319">
                  <c:v>-0.37097669999999999</c:v>
                </c:pt>
                <c:pt idx="35320">
                  <c:v>-0.39008609999999999</c:v>
                </c:pt>
                <c:pt idx="35321">
                  <c:v>-0.38371630000000001</c:v>
                </c:pt>
                <c:pt idx="35322">
                  <c:v>-0.39008609999999999</c:v>
                </c:pt>
                <c:pt idx="35323">
                  <c:v>-0.40919549999999999</c:v>
                </c:pt>
                <c:pt idx="35324">
                  <c:v>-0.39008609999999999</c:v>
                </c:pt>
                <c:pt idx="35325">
                  <c:v>-0.39008609999999999</c:v>
                </c:pt>
                <c:pt idx="35326">
                  <c:v>-0.39008609999999999</c:v>
                </c:pt>
                <c:pt idx="35327">
                  <c:v>-0.40282570000000001</c:v>
                </c:pt>
                <c:pt idx="35328">
                  <c:v>-0.39008609999999999</c:v>
                </c:pt>
                <c:pt idx="35329">
                  <c:v>-0.40919549999999999</c:v>
                </c:pt>
                <c:pt idx="35330">
                  <c:v>-0.40282570000000001</c:v>
                </c:pt>
                <c:pt idx="35331">
                  <c:v>-0.40919549999999999</c:v>
                </c:pt>
                <c:pt idx="35332">
                  <c:v>-0.39645590000000003</c:v>
                </c:pt>
                <c:pt idx="35333">
                  <c:v>-0.41556530000000003</c:v>
                </c:pt>
                <c:pt idx="35334">
                  <c:v>-0.39645590000000003</c:v>
                </c:pt>
                <c:pt idx="35335">
                  <c:v>-0.41556530000000003</c:v>
                </c:pt>
                <c:pt idx="35336">
                  <c:v>-0.39008609999999999</c:v>
                </c:pt>
                <c:pt idx="35337">
                  <c:v>-0.39645590000000003</c:v>
                </c:pt>
                <c:pt idx="35338">
                  <c:v>-0.37734649999999997</c:v>
                </c:pt>
                <c:pt idx="35339">
                  <c:v>-0.39645590000000003</c:v>
                </c:pt>
                <c:pt idx="35340">
                  <c:v>-0.39008609999999999</c:v>
                </c:pt>
                <c:pt idx="35341">
                  <c:v>-0.39008609999999999</c:v>
                </c:pt>
                <c:pt idx="35342">
                  <c:v>-0.39645590000000003</c:v>
                </c:pt>
                <c:pt idx="35343">
                  <c:v>-0.38371630000000001</c:v>
                </c:pt>
                <c:pt idx="35344">
                  <c:v>-0.39645590000000003</c:v>
                </c:pt>
                <c:pt idx="35345">
                  <c:v>-0.38371630000000001</c:v>
                </c:pt>
                <c:pt idx="35346">
                  <c:v>-0.40282570000000001</c:v>
                </c:pt>
                <c:pt idx="35347">
                  <c:v>-0.40282570000000001</c:v>
                </c:pt>
                <c:pt idx="35348">
                  <c:v>-0.40282570000000001</c:v>
                </c:pt>
                <c:pt idx="35349">
                  <c:v>-0.39008609999999999</c:v>
                </c:pt>
                <c:pt idx="35350">
                  <c:v>-0.39645590000000003</c:v>
                </c:pt>
                <c:pt idx="35351">
                  <c:v>-0.38371630000000001</c:v>
                </c:pt>
                <c:pt idx="35352">
                  <c:v>-0.38371630000000001</c:v>
                </c:pt>
                <c:pt idx="35353">
                  <c:v>-0.38371630000000001</c:v>
                </c:pt>
                <c:pt idx="35354">
                  <c:v>-0.38371630000000001</c:v>
                </c:pt>
                <c:pt idx="35355">
                  <c:v>-0.39645590000000003</c:v>
                </c:pt>
                <c:pt idx="35356">
                  <c:v>-0.39008609999999999</c:v>
                </c:pt>
                <c:pt idx="35357">
                  <c:v>-0.40282570000000001</c:v>
                </c:pt>
                <c:pt idx="35358">
                  <c:v>-0.39008609999999999</c:v>
                </c:pt>
                <c:pt idx="35359">
                  <c:v>-0.40919549999999999</c:v>
                </c:pt>
                <c:pt idx="35360">
                  <c:v>-0.40919549999999999</c:v>
                </c:pt>
                <c:pt idx="35361">
                  <c:v>-0.40282570000000001</c:v>
                </c:pt>
                <c:pt idx="35362">
                  <c:v>-0.42193510000000001</c:v>
                </c:pt>
                <c:pt idx="35363">
                  <c:v>-0.40919549999999999</c:v>
                </c:pt>
                <c:pt idx="35364">
                  <c:v>-0.40919549999999999</c:v>
                </c:pt>
                <c:pt idx="35365">
                  <c:v>-0.41556530000000003</c:v>
                </c:pt>
                <c:pt idx="35366">
                  <c:v>-0.40919549999999999</c:v>
                </c:pt>
                <c:pt idx="35367">
                  <c:v>-0.40919549999999999</c:v>
                </c:pt>
                <c:pt idx="35368">
                  <c:v>-0.40919549999999999</c:v>
                </c:pt>
                <c:pt idx="35369">
                  <c:v>-0.39008609999999999</c:v>
                </c:pt>
                <c:pt idx="35370">
                  <c:v>-0.40919549999999999</c:v>
                </c:pt>
                <c:pt idx="35371">
                  <c:v>-0.39645590000000003</c:v>
                </c:pt>
                <c:pt idx="35372">
                  <c:v>-0.39008609999999999</c:v>
                </c:pt>
                <c:pt idx="35373">
                  <c:v>-0.39645590000000003</c:v>
                </c:pt>
                <c:pt idx="35374">
                  <c:v>-0.39645590000000003</c:v>
                </c:pt>
                <c:pt idx="35375">
                  <c:v>-0.39645590000000003</c:v>
                </c:pt>
                <c:pt idx="35376">
                  <c:v>-0.39645590000000003</c:v>
                </c:pt>
                <c:pt idx="35377">
                  <c:v>-0.39645590000000003</c:v>
                </c:pt>
                <c:pt idx="35378">
                  <c:v>-0.40282570000000001</c:v>
                </c:pt>
                <c:pt idx="35379">
                  <c:v>-0.39645590000000003</c:v>
                </c:pt>
                <c:pt idx="35380">
                  <c:v>-0.39645590000000003</c:v>
                </c:pt>
                <c:pt idx="35381">
                  <c:v>-0.39645590000000003</c:v>
                </c:pt>
                <c:pt idx="35382">
                  <c:v>-0.39645590000000003</c:v>
                </c:pt>
                <c:pt idx="35383">
                  <c:v>-0.41556530000000003</c:v>
                </c:pt>
                <c:pt idx="35384">
                  <c:v>-0.39645590000000003</c:v>
                </c:pt>
                <c:pt idx="35385">
                  <c:v>-0.39645590000000003</c:v>
                </c:pt>
                <c:pt idx="35386">
                  <c:v>-0.39645590000000003</c:v>
                </c:pt>
                <c:pt idx="35387">
                  <c:v>-0.40919549999999999</c:v>
                </c:pt>
                <c:pt idx="35388">
                  <c:v>-0.39645590000000003</c:v>
                </c:pt>
                <c:pt idx="35389">
                  <c:v>-0.40919549999999999</c:v>
                </c:pt>
                <c:pt idx="35390">
                  <c:v>-0.39645590000000003</c:v>
                </c:pt>
                <c:pt idx="35391">
                  <c:v>-0.39645590000000003</c:v>
                </c:pt>
                <c:pt idx="35392">
                  <c:v>-0.39645590000000003</c:v>
                </c:pt>
                <c:pt idx="35393">
                  <c:v>-0.39645590000000003</c:v>
                </c:pt>
                <c:pt idx="35394">
                  <c:v>-0.40282570000000001</c:v>
                </c:pt>
                <c:pt idx="35395">
                  <c:v>-0.39645590000000003</c:v>
                </c:pt>
                <c:pt idx="35396">
                  <c:v>-0.39645590000000003</c:v>
                </c:pt>
                <c:pt idx="35397">
                  <c:v>-0.39645590000000003</c:v>
                </c:pt>
                <c:pt idx="35398">
                  <c:v>-0.39645590000000003</c:v>
                </c:pt>
                <c:pt idx="35399">
                  <c:v>-0.39645590000000003</c:v>
                </c:pt>
                <c:pt idx="35400">
                  <c:v>-0.38371630000000001</c:v>
                </c:pt>
                <c:pt idx="35401">
                  <c:v>-0.40282570000000001</c:v>
                </c:pt>
                <c:pt idx="35402">
                  <c:v>-0.38371630000000001</c:v>
                </c:pt>
                <c:pt idx="35403">
                  <c:v>-0.39645590000000003</c:v>
                </c:pt>
                <c:pt idx="35404">
                  <c:v>-0.40282570000000001</c:v>
                </c:pt>
                <c:pt idx="35405">
                  <c:v>-0.39008609999999999</c:v>
                </c:pt>
                <c:pt idx="35406">
                  <c:v>-0.38371630000000001</c:v>
                </c:pt>
                <c:pt idx="35407">
                  <c:v>-0.39008609999999999</c:v>
                </c:pt>
                <c:pt idx="35408">
                  <c:v>-0.38371630000000001</c:v>
                </c:pt>
                <c:pt idx="35409">
                  <c:v>-0.39645590000000003</c:v>
                </c:pt>
                <c:pt idx="35410">
                  <c:v>-0.38371630000000001</c:v>
                </c:pt>
                <c:pt idx="35411">
                  <c:v>-0.39645590000000003</c:v>
                </c:pt>
                <c:pt idx="35412">
                  <c:v>-0.39645590000000003</c:v>
                </c:pt>
                <c:pt idx="35413">
                  <c:v>-0.39008609999999999</c:v>
                </c:pt>
                <c:pt idx="35414">
                  <c:v>-0.38371630000000001</c:v>
                </c:pt>
                <c:pt idx="35415">
                  <c:v>-0.38371630000000001</c:v>
                </c:pt>
                <c:pt idx="35416">
                  <c:v>-0.37734649999999997</c:v>
                </c:pt>
                <c:pt idx="35417">
                  <c:v>-0.37734649999999997</c:v>
                </c:pt>
                <c:pt idx="35418">
                  <c:v>-0.37734649999999997</c:v>
                </c:pt>
                <c:pt idx="35419">
                  <c:v>-0.37734649999999997</c:v>
                </c:pt>
                <c:pt idx="35420">
                  <c:v>-0.37097669999999999</c:v>
                </c:pt>
                <c:pt idx="35421">
                  <c:v>-0.38371630000000001</c:v>
                </c:pt>
                <c:pt idx="35422">
                  <c:v>-0.37097669999999999</c:v>
                </c:pt>
                <c:pt idx="35423">
                  <c:v>-0.38371630000000001</c:v>
                </c:pt>
                <c:pt idx="35424">
                  <c:v>-0.37734649999999997</c:v>
                </c:pt>
                <c:pt idx="35425">
                  <c:v>-0.37734649999999997</c:v>
                </c:pt>
                <c:pt idx="35426">
                  <c:v>-0.38371630000000001</c:v>
                </c:pt>
                <c:pt idx="35427">
                  <c:v>-0.39645590000000003</c:v>
                </c:pt>
                <c:pt idx="35428">
                  <c:v>-0.38371630000000001</c:v>
                </c:pt>
                <c:pt idx="35429">
                  <c:v>-0.37734649999999997</c:v>
                </c:pt>
                <c:pt idx="35430">
                  <c:v>-0.37734649999999997</c:v>
                </c:pt>
                <c:pt idx="35431">
                  <c:v>-0.37734649999999997</c:v>
                </c:pt>
                <c:pt idx="35432">
                  <c:v>-0.38371630000000001</c:v>
                </c:pt>
                <c:pt idx="35433">
                  <c:v>-0.37097669999999999</c:v>
                </c:pt>
                <c:pt idx="35434">
                  <c:v>-0.39008609999999999</c:v>
                </c:pt>
                <c:pt idx="35435">
                  <c:v>-0.37734649999999997</c:v>
                </c:pt>
                <c:pt idx="35436">
                  <c:v>-0.37734649999999997</c:v>
                </c:pt>
                <c:pt idx="35437">
                  <c:v>-0.37097669999999999</c:v>
                </c:pt>
                <c:pt idx="35438">
                  <c:v>-0.37734649999999997</c:v>
                </c:pt>
                <c:pt idx="35439">
                  <c:v>-0.38371630000000001</c:v>
                </c:pt>
                <c:pt idx="35440">
                  <c:v>-0.36460690000000001</c:v>
                </c:pt>
                <c:pt idx="35441">
                  <c:v>-0.37097669999999999</c:v>
                </c:pt>
                <c:pt idx="35442">
                  <c:v>-0.37097669999999999</c:v>
                </c:pt>
                <c:pt idx="35443">
                  <c:v>-0.37097669999999999</c:v>
                </c:pt>
                <c:pt idx="35444">
                  <c:v>-0.37097669999999999</c:v>
                </c:pt>
                <c:pt idx="35445">
                  <c:v>-0.36460690000000001</c:v>
                </c:pt>
                <c:pt idx="35446">
                  <c:v>-0.37734649999999997</c:v>
                </c:pt>
                <c:pt idx="35447">
                  <c:v>-0.36460690000000001</c:v>
                </c:pt>
                <c:pt idx="35448">
                  <c:v>-0.36460690000000001</c:v>
                </c:pt>
                <c:pt idx="35449">
                  <c:v>-0.38371630000000001</c:v>
                </c:pt>
                <c:pt idx="35450">
                  <c:v>-0.36460690000000001</c:v>
                </c:pt>
                <c:pt idx="35451">
                  <c:v>-0.36460690000000001</c:v>
                </c:pt>
                <c:pt idx="35452">
                  <c:v>-0.37734649999999997</c:v>
                </c:pt>
                <c:pt idx="35453">
                  <c:v>-0.36460690000000001</c:v>
                </c:pt>
                <c:pt idx="35454">
                  <c:v>-0.38371630000000001</c:v>
                </c:pt>
                <c:pt idx="35455">
                  <c:v>-0.36460690000000001</c:v>
                </c:pt>
                <c:pt idx="35456">
                  <c:v>-0.37734649999999997</c:v>
                </c:pt>
                <c:pt idx="35457">
                  <c:v>-0.36460690000000001</c:v>
                </c:pt>
                <c:pt idx="35458">
                  <c:v>-0.37734649999999997</c:v>
                </c:pt>
                <c:pt idx="35459">
                  <c:v>-0.37097669999999999</c:v>
                </c:pt>
                <c:pt idx="35460">
                  <c:v>-0.38371630000000001</c:v>
                </c:pt>
                <c:pt idx="35461">
                  <c:v>-0.36460690000000001</c:v>
                </c:pt>
                <c:pt idx="35462">
                  <c:v>-0.37734649999999997</c:v>
                </c:pt>
                <c:pt idx="35463">
                  <c:v>-0.35823700000000003</c:v>
                </c:pt>
                <c:pt idx="35464">
                  <c:v>-0.37734649999999997</c:v>
                </c:pt>
                <c:pt idx="35465">
                  <c:v>-0.38371630000000001</c:v>
                </c:pt>
                <c:pt idx="35466">
                  <c:v>-0.35823700000000003</c:v>
                </c:pt>
                <c:pt idx="35467">
                  <c:v>-0.36460690000000001</c:v>
                </c:pt>
                <c:pt idx="35468">
                  <c:v>-0.36460690000000001</c:v>
                </c:pt>
                <c:pt idx="35469">
                  <c:v>-0.38371630000000001</c:v>
                </c:pt>
                <c:pt idx="35470">
                  <c:v>-0.37734649999999997</c:v>
                </c:pt>
                <c:pt idx="35471">
                  <c:v>-0.37734649999999997</c:v>
                </c:pt>
                <c:pt idx="35472">
                  <c:v>-0.35823700000000003</c:v>
                </c:pt>
                <c:pt idx="35473">
                  <c:v>-0.36460690000000001</c:v>
                </c:pt>
                <c:pt idx="35474">
                  <c:v>-0.35823700000000003</c:v>
                </c:pt>
                <c:pt idx="35475">
                  <c:v>-0.36460690000000001</c:v>
                </c:pt>
                <c:pt idx="35476">
                  <c:v>-0.35823700000000003</c:v>
                </c:pt>
                <c:pt idx="35477">
                  <c:v>-0.35823700000000003</c:v>
                </c:pt>
                <c:pt idx="35478">
                  <c:v>-0.35186719999999999</c:v>
                </c:pt>
                <c:pt idx="35479">
                  <c:v>-0.35823700000000003</c:v>
                </c:pt>
                <c:pt idx="35480">
                  <c:v>-0.35186719999999999</c:v>
                </c:pt>
                <c:pt idx="35481">
                  <c:v>-0.36460690000000001</c:v>
                </c:pt>
                <c:pt idx="35482">
                  <c:v>-0.34549740000000001</c:v>
                </c:pt>
                <c:pt idx="35483">
                  <c:v>-0.35186719999999999</c:v>
                </c:pt>
                <c:pt idx="35484">
                  <c:v>-0.35186719999999999</c:v>
                </c:pt>
                <c:pt idx="35485">
                  <c:v>-0.35186719999999999</c:v>
                </c:pt>
                <c:pt idx="35486">
                  <c:v>-0.36460690000000001</c:v>
                </c:pt>
                <c:pt idx="35487">
                  <c:v>-0.36460690000000001</c:v>
                </c:pt>
                <c:pt idx="35488">
                  <c:v>-0.36460690000000001</c:v>
                </c:pt>
                <c:pt idx="35489">
                  <c:v>-0.37097669999999999</c:v>
                </c:pt>
                <c:pt idx="35490">
                  <c:v>-0.38371630000000001</c:v>
                </c:pt>
                <c:pt idx="35491">
                  <c:v>-0.36460690000000001</c:v>
                </c:pt>
                <c:pt idx="35492">
                  <c:v>-0.38371630000000001</c:v>
                </c:pt>
                <c:pt idx="35493">
                  <c:v>-0.36460690000000001</c:v>
                </c:pt>
                <c:pt idx="35494">
                  <c:v>-0.36460690000000001</c:v>
                </c:pt>
                <c:pt idx="35495">
                  <c:v>-0.36460690000000001</c:v>
                </c:pt>
                <c:pt idx="35496">
                  <c:v>-0.36460690000000001</c:v>
                </c:pt>
                <c:pt idx="35497">
                  <c:v>-0.39008609999999999</c:v>
                </c:pt>
                <c:pt idx="35498">
                  <c:v>-0.38371630000000001</c:v>
                </c:pt>
                <c:pt idx="35499">
                  <c:v>-0.38371630000000001</c:v>
                </c:pt>
                <c:pt idx="35500">
                  <c:v>-0.37734649999999997</c:v>
                </c:pt>
                <c:pt idx="35501">
                  <c:v>-0.37734649999999997</c:v>
                </c:pt>
                <c:pt idx="35502">
                  <c:v>-0.37734649999999997</c:v>
                </c:pt>
                <c:pt idx="35503">
                  <c:v>-0.37734649999999997</c:v>
                </c:pt>
                <c:pt idx="35504">
                  <c:v>-0.38371630000000001</c:v>
                </c:pt>
                <c:pt idx="35505">
                  <c:v>-0.38371630000000001</c:v>
                </c:pt>
                <c:pt idx="35506">
                  <c:v>-0.37097669999999999</c:v>
                </c:pt>
                <c:pt idx="35507">
                  <c:v>-0.39645590000000003</c:v>
                </c:pt>
                <c:pt idx="35508">
                  <c:v>-0.38371630000000001</c:v>
                </c:pt>
                <c:pt idx="35509">
                  <c:v>-0.39008609999999999</c:v>
                </c:pt>
                <c:pt idx="35510">
                  <c:v>-0.37734649999999997</c:v>
                </c:pt>
                <c:pt idx="35511">
                  <c:v>-0.37734649999999997</c:v>
                </c:pt>
                <c:pt idx="35512">
                  <c:v>-0.37734649999999997</c:v>
                </c:pt>
                <c:pt idx="35513">
                  <c:v>-0.39645590000000003</c:v>
                </c:pt>
                <c:pt idx="35514">
                  <c:v>-0.37734649999999997</c:v>
                </c:pt>
                <c:pt idx="35515">
                  <c:v>-0.37734649999999997</c:v>
                </c:pt>
                <c:pt idx="35516">
                  <c:v>-0.38371630000000001</c:v>
                </c:pt>
                <c:pt idx="35517">
                  <c:v>-0.37734649999999997</c:v>
                </c:pt>
                <c:pt idx="35518">
                  <c:v>-0.38371630000000001</c:v>
                </c:pt>
                <c:pt idx="35519">
                  <c:v>-0.38371630000000001</c:v>
                </c:pt>
                <c:pt idx="35520">
                  <c:v>-0.37097669999999999</c:v>
                </c:pt>
                <c:pt idx="35521">
                  <c:v>-0.36460690000000001</c:v>
                </c:pt>
                <c:pt idx="35522">
                  <c:v>-0.36460690000000001</c:v>
                </c:pt>
                <c:pt idx="35523">
                  <c:v>-0.37097669999999999</c:v>
                </c:pt>
                <c:pt idx="35524">
                  <c:v>-0.37097669999999999</c:v>
                </c:pt>
                <c:pt idx="35525">
                  <c:v>-0.37097669999999999</c:v>
                </c:pt>
                <c:pt idx="35526">
                  <c:v>-0.37097669999999999</c:v>
                </c:pt>
                <c:pt idx="35527">
                  <c:v>-0.38371630000000001</c:v>
                </c:pt>
                <c:pt idx="35528">
                  <c:v>-0.36460690000000001</c:v>
                </c:pt>
                <c:pt idx="35529">
                  <c:v>-0.37097669999999999</c:v>
                </c:pt>
                <c:pt idx="35530">
                  <c:v>-0.37097669999999999</c:v>
                </c:pt>
                <c:pt idx="35531">
                  <c:v>-0.37097669999999999</c:v>
                </c:pt>
                <c:pt idx="35532">
                  <c:v>-0.37097669999999999</c:v>
                </c:pt>
                <c:pt idx="35533">
                  <c:v>-0.38371630000000001</c:v>
                </c:pt>
                <c:pt idx="35534">
                  <c:v>-0.36460690000000001</c:v>
                </c:pt>
                <c:pt idx="35535">
                  <c:v>-0.37097669999999999</c:v>
                </c:pt>
                <c:pt idx="35536">
                  <c:v>-0.37097669999999999</c:v>
                </c:pt>
                <c:pt idx="35537">
                  <c:v>-0.38371630000000001</c:v>
                </c:pt>
                <c:pt idx="35538">
                  <c:v>-0.37734649999999997</c:v>
                </c:pt>
                <c:pt idx="35539">
                  <c:v>-0.37097669999999999</c:v>
                </c:pt>
                <c:pt idx="35540">
                  <c:v>-0.36460690000000001</c:v>
                </c:pt>
                <c:pt idx="35541">
                  <c:v>-0.37734649999999997</c:v>
                </c:pt>
                <c:pt idx="35542">
                  <c:v>-0.37097669999999999</c:v>
                </c:pt>
                <c:pt idx="35543">
                  <c:v>-0.37097669999999999</c:v>
                </c:pt>
                <c:pt idx="35544">
                  <c:v>-0.37734649999999997</c:v>
                </c:pt>
                <c:pt idx="35545">
                  <c:v>-0.37097669999999999</c:v>
                </c:pt>
                <c:pt idx="35546">
                  <c:v>-0.39008609999999999</c:v>
                </c:pt>
                <c:pt idx="35547">
                  <c:v>-0.37734649999999997</c:v>
                </c:pt>
                <c:pt idx="35548">
                  <c:v>-0.39008609999999999</c:v>
                </c:pt>
                <c:pt idx="35549">
                  <c:v>-0.37097669999999999</c:v>
                </c:pt>
                <c:pt idx="35550">
                  <c:v>-0.38371630000000001</c:v>
                </c:pt>
                <c:pt idx="35551">
                  <c:v>-0.37097669999999999</c:v>
                </c:pt>
                <c:pt idx="35552">
                  <c:v>-0.38371630000000001</c:v>
                </c:pt>
                <c:pt idx="35553">
                  <c:v>-0.38371630000000001</c:v>
                </c:pt>
                <c:pt idx="35554">
                  <c:v>-0.38371630000000001</c:v>
                </c:pt>
                <c:pt idx="35555">
                  <c:v>-0.37097669999999999</c:v>
                </c:pt>
                <c:pt idx="35556">
                  <c:v>-0.38371630000000001</c:v>
                </c:pt>
                <c:pt idx="35557">
                  <c:v>-0.37097669999999999</c:v>
                </c:pt>
                <c:pt idx="35558">
                  <c:v>-0.37097669999999999</c:v>
                </c:pt>
                <c:pt idx="35559">
                  <c:v>-0.37734649999999997</c:v>
                </c:pt>
                <c:pt idx="35560">
                  <c:v>-0.36460690000000001</c:v>
                </c:pt>
                <c:pt idx="35561">
                  <c:v>-0.38371630000000001</c:v>
                </c:pt>
                <c:pt idx="35562">
                  <c:v>-0.37734649999999997</c:v>
                </c:pt>
                <c:pt idx="35563">
                  <c:v>-0.39008609999999999</c:v>
                </c:pt>
                <c:pt idx="35564">
                  <c:v>-0.38371630000000001</c:v>
                </c:pt>
                <c:pt idx="35565">
                  <c:v>-0.37734649999999997</c:v>
                </c:pt>
                <c:pt idx="35566">
                  <c:v>-0.39645590000000003</c:v>
                </c:pt>
                <c:pt idx="35567">
                  <c:v>-0.38371630000000001</c:v>
                </c:pt>
                <c:pt idx="35568">
                  <c:v>-0.40282570000000001</c:v>
                </c:pt>
                <c:pt idx="35569">
                  <c:v>-0.38371630000000001</c:v>
                </c:pt>
                <c:pt idx="35570">
                  <c:v>-0.40282570000000001</c:v>
                </c:pt>
                <c:pt idx="35571">
                  <c:v>-0.39645590000000003</c:v>
                </c:pt>
                <c:pt idx="35572">
                  <c:v>-0.40282570000000001</c:v>
                </c:pt>
                <c:pt idx="35573">
                  <c:v>-0.39008609999999999</c:v>
                </c:pt>
                <c:pt idx="35574">
                  <c:v>-0.40282570000000001</c:v>
                </c:pt>
                <c:pt idx="35575">
                  <c:v>-0.39008609999999999</c:v>
                </c:pt>
                <c:pt idx="35576">
                  <c:v>-0.39645590000000003</c:v>
                </c:pt>
                <c:pt idx="35577">
                  <c:v>-0.40282570000000001</c:v>
                </c:pt>
                <c:pt idx="35578">
                  <c:v>-0.40282570000000001</c:v>
                </c:pt>
                <c:pt idx="35579">
                  <c:v>-0.39645590000000003</c:v>
                </c:pt>
                <c:pt idx="35580">
                  <c:v>-0.39645590000000003</c:v>
                </c:pt>
                <c:pt idx="35581">
                  <c:v>-0.40282570000000001</c:v>
                </c:pt>
                <c:pt idx="35582">
                  <c:v>-0.40282570000000001</c:v>
                </c:pt>
                <c:pt idx="35583">
                  <c:v>-0.40282570000000001</c:v>
                </c:pt>
                <c:pt idx="35584">
                  <c:v>-0.40282570000000001</c:v>
                </c:pt>
                <c:pt idx="35585">
                  <c:v>-0.40282570000000001</c:v>
                </c:pt>
                <c:pt idx="35586">
                  <c:v>-0.40282570000000001</c:v>
                </c:pt>
                <c:pt idx="35587">
                  <c:v>-0.40919549999999999</c:v>
                </c:pt>
                <c:pt idx="35588">
                  <c:v>-0.40282570000000001</c:v>
                </c:pt>
                <c:pt idx="35589">
                  <c:v>-0.39645590000000003</c:v>
                </c:pt>
                <c:pt idx="35590">
                  <c:v>-0.40282570000000001</c:v>
                </c:pt>
                <c:pt idx="35591">
                  <c:v>-0.38371630000000001</c:v>
                </c:pt>
                <c:pt idx="35592">
                  <c:v>-0.40282570000000001</c:v>
                </c:pt>
                <c:pt idx="35593">
                  <c:v>-0.38371630000000001</c:v>
                </c:pt>
                <c:pt idx="35594">
                  <c:v>-0.40282570000000001</c:v>
                </c:pt>
                <c:pt idx="35595">
                  <c:v>-0.40282570000000001</c:v>
                </c:pt>
                <c:pt idx="35596">
                  <c:v>-0.40282570000000001</c:v>
                </c:pt>
                <c:pt idx="35597">
                  <c:v>-0.40919549999999999</c:v>
                </c:pt>
                <c:pt idx="35598">
                  <c:v>-0.40919549999999999</c:v>
                </c:pt>
                <c:pt idx="35599">
                  <c:v>-0.40919549999999999</c:v>
                </c:pt>
                <c:pt idx="35600">
                  <c:v>-0.38371630000000001</c:v>
                </c:pt>
                <c:pt idx="35601">
                  <c:v>-0.39008609999999999</c:v>
                </c:pt>
                <c:pt idx="35602">
                  <c:v>-0.38371630000000001</c:v>
                </c:pt>
                <c:pt idx="35603">
                  <c:v>-0.39645590000000003</c:v>
                </c:pt>
                <c:pt idx="35604">
                  <c:v>-0.38371630000000001</c:v>
                </c:pt>
                <c:pt idx="35605">
                  <c:v>-0.40282570000000001</c:v>
                </c:pt>
                <c:pt idx="35606">
                  <c:v>-0.40282570000000001</c:v>
                </c:pt>
                <c:pt idx="35607">
                  <c:v>-0.39645590000000003</c:v>
                </c:pt>
                <c:pt idx="35608">
                  <c:v>-0.40919549999999999</c:v>
                </c:pt>
                <c:pt idx="35609">
                  <c:v>-0.40919549999999999</c:v>
                </c:pt>
                <c:pt idx="35610">
                  <c:v>-0.41556530000000003</c:v>
                </c:pt>
                <c:pt idx="35611">
                  <c:v>-0.40919549999999999</c:v>
                </c:pt>
                <c:pt idx="35612">
                  <c:v>-0.42193510000000001</c:v>
                </c:pt>
                <c:pt idx="35613">
                  <c:v>-0.40282570000000001</c:v>
                </c:pt>
                <c:pt idx="35614">
                  <c:v>-0.40919549999999999</c:v>
                </c:pt>
                <c:pt idx="35615">
                  <c:v>-0.39645590000000003</c:v>
                </c:pt>
                <c:pt idx="35616">
                  <c:v>-0.40919549999999999</c:v>
                </c:pt>
                <c:pt idx="35617">
                  <c:v>-0.40919549999999999</c:v>
                </c:pt>
                <c:pt idx="35618">
                  <c:v>-0.39645590000000003</c:v>
                </c:pt>
                <c:pt idx="35619">
                  <c:v>-0.39008609999999999</c:v>
                </c:pt>
                <c:pt idx="35620">
                  <c:v>-0.39645590000000003</c:v>
                </c:pt>
                <c:pt idx="35621">
                  <c:v>-0.39008609999999999</c:v>
                </c:pt>
                <c:pt idx="35622">
                  <c:v>-0.39645590000000003</c:v>
                </c:pt>
                <c:pt idx="35623">
                  <c:v>-0.39645590000000003</c:v>
                </c:pt>
                <c:pt idx="35624">
                  <c:v>-0.40919549999999999</c:v>
                </c:pt>
                <c:pt idx="35625">
                  <c:v>-0.41556530000000003</c:v>
                </c:pt>
                <c:pt idx="35626">
                  <c:v>-0.40919549999999999</c:v>
                </c:pt>
                <c:pt idx="35627">
                  <c:v>-0.40919549999999999</c:v>
                </c:pt>
                <c:pt idx="35628">
                  <c:v>-0.42193510000000001</c:v>
                </c:pt>
                <c:pt idx="35629">
                  <c:v>-0.41556530000000003</c:v>
                </c:pt>
                <c:pt idx="35630">
                  <c:v>-0.42830489999999999</c:v>
                </c:pt>
                <c:pt idx="35631">
                  <c:v>-0.42193510000000001</c:v>
                </c:pt>
                <c:pt idx="35632">
                  <c:v>-0.40919549999999999</c:v>
                </c:pt>
                <c:pt idx="35633">
                  <c:v>-0.42830489999999999</c:v>
                </c:pt>
                <c:pt idx="35634">
                  <c:v>-0.41556530000000003</c:v>
                </c:pt>
                <c:pt idx="35635">
                  <c:v>-0.42193510000000001</c:v>
                </c:pt>
                <c:pt idx="35636">
                  <c:v>-0.41556530000000003</c:v>
                </c:pt>
                <c:pt idx="35637">
                  <c:v>-0.42830489999999999</c:v>
                </c:pt>
                <c:pt idx="35638">
                  <c:v>-0.41556530000000003</c:v>
                </c:pt>
                <c:pt idx="35639">
                  <c:v>-0.42830489999999999</c:v>
                </c:pt>
                <c:pt idx="35640">
                  <c:v>-0.41556530000000003</c:v>
                </c:pt>
                <c:pt idx="35641">
                  <c:v>-0.40919549999999999</c:v>
                </c:pt>
                <c:pt idx="35642">
                  <c:v>-0.41556530000000003</c:v>
                </c:pt>
                <c:pt idx="35643">
                  <c:v>-0.41556530000000003</c:v>
                </c:pt>
                <c:pt idx="35644">
                  <c:v>-0.41556530000000003</c:v>
                </c:pt>
                <c:pt idx="35645">
                  <c:v>-0.42830489999999999</c:v>
                </c:pt>
                <c:pt idx="35646">
                  <c:v>-0.41556530000000003</c:v>
                </c:pt>
                <c:pt idx="35647">
                  <c:v>-0.43467470000000002</c:v>
                </c:pt>
                <c:pt idx="35648">
                  <c:v>-0.43467470000000002</c:v>
                </c:pt>
                <c:pt idx="35649">
                  <c:v>-0.43467470000000002</c:v>
                </c:pt>
                <c:pt idx="35650">
                  <c:v>-0.42830489999999999</c:v>
                </c:pt>
                <c:pt idx="35651">
                  <c:v>-0.40919549999999999</c:v>
                </c:pt>
                <c:pt idx="35652">
                  <c:v>-0.40919549999999999</c:v>
                </c:pt>
                <c:pt idx="35653">
                  <c:v>-0.41556530000000003</c:v>
                </c:pt>
                <c:pt idx="35654">
                  <c:v>-0.41556530000000003</c:v>
                </c:pt>
                <c:pt idx="35655">
                  <c:v>-0.41556530000000003</c:v>
                </c:pt>
                <c:pt idx="35656">
                  <c:v>-0.41556530000000003</c:v>
                </c:pt>
                <c:pt idx="35657">
                  <c:v>-0.42193510000000001</c:v>
                </c:pt>
                <c:pt idx="35658">
                  <c:v>-0.41556530000000003</c:v>
                </c:pt>
                <c:pt idx="35659">
                  <c:v>-0.41556530000000003</c:v>
                </c:pt>
                <c:pt idx="35660">
                  <c:v>-0.40919549999999999</c:v>
                </c:pt>
                <c:pt idx="35661">
                  <c:v>-0.40282570000000001</c:v>
                </c:pt>
                <c:pt idx="35662">
                  <c:v>-0.40282570000000001</c:v>
                </c:pt>
                <c:pt idx="35663">
                  <c:v>-0.40919549999999999</c:v>
                </c:pt>
                <c:pt idx="35664">
                  <c:v>-0.41556530000000003</c:v>
                </c:pt>
                <c:pt idx="35665">
                  <c:v>-0.40282570000000001</c:v>
                </c:pt>
                <c:pt idx="35666">
                  <c:v>-0.41556530000000003</c:v>
                </c:pt>
                <c:pt idx="35667">
                  <c:v>-0.40282570000000001</c:v>
                </c:pt>
                <c:pt idx="35668">
                  <c:v>-0.40282570000000001</c:v>
                </c:pt>
                <c:pt idx="35669">
                  <c:v>-0.40282570000000001</c:v>
                </c:pt>
                <c:pt idx="35670">
                  <c:v>-0.40919549999999999</c:v>
                </c:pt>
                <c:pt idx="35671">
                  <c:v>-0.40919549999999999</c:v>
                </c:pt>
                <c:pt idx="35672">
                  <c:v>-0.39645590000000003</c:v>
                </c:pt>
                <c:pt idx="35673">
                  <c:v>-0.40919549999999999</c:v>
                </c:pt>
                <c:pt idx="35674">
                  <c:v>-0.40282570000000001</c:v>
                </c:pt>
                <c:pt idx="35675">
                  <c:v>-0.39645590000000003</c:v>
                </c:pt>
                <c:pt idx="35676">
                  <c:v>-0.40919549999999999</c:v>
                </c:pt>
                <c:pt idx="35677">
                  <c:v>-0.40919549999999999</c:v>
                </c:pt>
                <c:pt idx="35678">
                  <c:v>-0.40919549999999999</c:v>
                </c:pt>
                <c:pt idx="35679">
                  <c:v>-0.40919549999999999</c:v>
                </c:pt>
                <c:pt idx="35680">
                  <c:v>-0.42193510000000001</c:v>
                </c:pt>
                <c:pt idx="35681">
                  <c:v>-0.42193510000000001</c:v>
                </c:pt>
                <c:pt idx="35682">
                  <c:v>-0.42193510000000001</c:v>
                </c:pt>
                <c:pt idx="35683">
                  <c:v>-0.40282570000000001</c:v>
                </c:pt>
                <c:pt idx="35684">
                  <c:v>-0.42830489999999999</c:v>
                </c:pt>
                <c:pt idx="35685">
                  <c:v>-0.42830489999999999</c:v>
                </c:pt>
                <c:pt idx="35686">
                  <c:v>-0.42830489999999999</c:v>
                </c:pt>
                <c:pt idx="35687">
                  <c:v>-0.42830489999999999</c:v>
                </c:pt>
                <c:pt idx="35688">
                  <c:v>-0.42830489999999999</c:v>
                </c:pt>
                <c:pt idx="35689">
                  <c:v>-0.42830489999999999</c:v>
                </c:pt>
                <c:pt idx="35690">
                  <c:v>-0.40919549999999999</c:v>
                </c:pt>
                <c:pt idx="35691">
                  <c:v>-0.42193510000000001</c:v>
                </c:pt>
                <c:pt idx="35692">
                  <c:v>-0.40919549999999999</c:v>
                </c:pt>
                <c:pt idx="35693">
                  <c:v>-0.40282570000000001</c:v>
                </c:pt>
                <c:pt idx="35694">
                  <c:v>-0.40919549999999999</c:v>
                </c:pt>
                <c:pt idx="35695">
                  <c:v>-0.40282570000000001</c:v>
                </c:pt>
                <c:pt idx="35696">
                  <c:v>-0.40919549999999999</c:v>
                </c:pt>
                <c:pt idx="35697">
                  <c:v>-0.42193510000000001</c:v>
                </c:pt>
                <c:pt idx="35698">
                  <c:v>-0.40282570000000001</c:v>
                </c:pt>
                <c:pt idx="35699">
                  <c:v>-0.40919549999999999</c:v>
                </c:pt>
                <c:pt idx="35700">
                  <c:v>-0.39008609999999999</c:v>
                </c:pt>
                <c:pt idx="35701">
                  <c:v>-0.40919549999999999</c:v>
                </c:pt>
                <c:pt idx="35702">
                  <c:v>-0.39008609999999999</c:v>
                </c:pt>
                <c:pt idx="35703">
                  <c:v>-0.41556530000000003</c:v>
                </c:pt>
                <c:pt idx="35704">
                  <c:v>-0.40919549999999999</c:v>
                </c:pt>
                <c:pt idx="35705">
                  <c:v>-0.40919549999999999</c:v>
                </c:pt>
                <c:pt idx="35706">
                  <c:v>-0.41556530000000003</c:v>
                </c:pt>
                <c:pt idx="35707">
                  <c:v>-0.40919549999999999</c:v>
                </c:pt>
                <c:pt idx="35708">
                  <c:v>-0.39645590000000003</c:v>
                </c:pt>
                <c:pt idx="35709">
                  <c:v>-0.41556530000000003</c:v>
                </c:pt>
                <c:pt idx="35710">
                  <c:v>-0.40919549999999999</c:v>
                </c:pt>
                <c:pt idx="35711">
                  <c:v>-0.41556530000000003</c:v>
                </c:pt>
                <c:pt idx="35712">
                  <c:v>-0.40282570000000001</c:v>
                </c:pt>
                <c:pt idx="35713">
                  <c:v>-0.40919549999999999</c:v>
                </c:pt>
                <c:pt idx="35714">
                  <c:v>-0.40282570000000001</c:v>
                </c:pt>
                <c:pt idx="35715">
                  <c:v>-0.40282570000000001</c:v>
                </c:pt>
                <c:pt idx="35716">
                  <c:v>-0.39008609999999999</c:v>
                </c:pt>
                <c:pt idx="35717">
                  <c:v>-0.40919549999999999</c:v>
                </c:pt>
                <c:pt idx="35718">
                  <c:v>-0.39645590000000003</c:v>
                </c:pt>
                <c:pt idx="35719">
                  <c:v>-0.40919549999999999</c:v>
                </c:pt>
                <c:pt idx="35720">
                  <c:v>-0.38371630000000001</c:v>
                </c:pt>
                <c:pt idx="35721">
                  <c:v>-0.40919549999999999</c:v>
                </c:pt>
                <c:pt idx="35722">
                  <c:v>-0.40919549999999999</c:v>
                </c:pt>
                <c:pt idx="35723">
                  <c:v>-0.40919549999999999</c:v>
                </c:pt>
                <c:pt idx="35724">
                  <c:v>-0.40919549999999999</c:v>
                </c:pt>
                <c:pt idx="35725">
                  <c:v>-0.40919549999999999</c:v>
                </c:pt>
                <c:pt idx="35726">
                  <c:v>-0.40919549999999999</c:v>
                </c:pt>
                <c:pt idx="35727">
                  <c:v>-0.40919549999999999</c:v>
                </c:pt>
                <c:pt idx="35728">
                  <c:v>-0.39645590000000003</c:v>
                </c:pt>
                <c:pt idx="35729">
                  <c:v>-0.41556530000000003</c:v>
                </c:pt>
                <c:pt idx="35730">
                  <c:v>-0.39645590000000003</c:v>
                </c:pt>
                <c:pt idx="35731">
                  <c:v>-0.41556530000000003</c:v>
                </c:pt>
                <c:pt idx="35732">
                  <c:v>-0.39008609999999999</c:v>
                </c:pt>
                <c:pt idx="35733">
                  <c:v>-0.40919549999999999</c:v>
                </c:pt>
                <c:pt idx="35734">
                  <c:v>-0.39645590000000003</c:v>
                </c:pt>
                <c:pt idx="35735">
                  <c:v>-0.40919549999999999</c:v>
                </c:pt>
                <c:pt idx="35736">
                  <c:v>-0.41556530000000003</c:v>
                </c:pt>
                <c:pt idx="35737">
                  <c:v>-0.40919549999999999</c:v>
                </c:pt>
                <c:pt idx="35738">
                  <c:v>-0.39645590000000003</c:v>
                </c:pt>
                <c:pt idx="35739">
                  <c:v>-0.39645590000000003</c:v>
                </c:pt>
                <c:pt idx="35740">
                  <c:v>-0.39008609999999999</c:v>
                </c:pt>
                <c:pt idx="35741">
                  <c:v>-0.39008609999999999</c:v>
                </c:pt>
                <c:pt idx="35742">
                  <c:v>-0.39008609999999999</c:v>
                </c:pt>
                <c:pt idx="35743">
                  <c:v>-0.39645590000000003</c:v>
                </c:pt>
                <c:pt idx="35744">
                  <c:v>-0.39645590000000003</c:v>
                </c:pt>
                <c:pt idx="35745">
                  <c:v>-0.40919549999999999</c:v>
                </c:pt>
                <c:pt idx="35746">
                  <c:v>-0.40282570000000001</c:v>
                </c:pt>
                <c:pt idx="35747">
                  <c:v>-0.40919549999999999</c:v>
                </c:pt>
                <c:pt idx="35748">
                  <c:v>-0.41556530000000003</c:v>
                </c:pt>
                <c:pt idx="35749">
                  <c:v>-0.40919549999999999</c:v>
                </c:pt>
                <c:pt idx="35750">
                  <c:v>-0.41556530000000003</c:v>
                </c:pt>
                <c:pt idx="35751">
                  <c:v>-0.41556530000000003</c:v>
                </c:pt>
                <c:pt idx="35752">
                  <c:v>-0.41556530000000003</c:v>
                </c:pt>
                <c:pt idx="35753">
                  <c:v>-0.42193510000000001</c:v>
                </c:pt>
                <c:pt idx="35754">
                  <c:v>-0.41556530000000003</c:v>
                </c:pt>
                <c:pt idx="35755">
                  <c:v>-0.41556530000000003</c:v>
                </c:pt>
                <c:pt idx="35756">
                  <c:v>-0.40282570000000001</c:v>
                </c:pt>
                <c:pt idx="35757">
                  <c:v>-0.41556530000000003</c:v>
                </c:pt>
                <c:pt idx="35758">
                  <c:v>-0.40282570000000001</c:v>
                </c:pt>
                <c:pt idx="35759">
                  <c:v>-0.40282570000000001</c:v>
                </c:pt>
                <c:pt idx="35760">
                  <c:v>-0.39645590000000003</c:v>
                </c:pt>
                <c:pt idx="35761">
                  <c:v>-0.40282570000000001</c:v>
                </c:pt>
                <c:pt idx="35762">
                  <c:v>-0.40919549999999999</c:v>
                </c:pt>
                <c:pt idx="35763">
                  <c:v>-0.40282570000000001</c:v>
                </c:pt>
                <c:pt idx="35764">
                  <c:v>-0.40919549999999999</c:v>
                </c:pt>
                <c:pt idx="35765">
                  <c:v>-0.40282570000000001</c:v>
                </c:pt>
                <c:pt idx="35766">
                  <c:v>-0.40919549999999999</c:v>
                </c:pt>
                <c:pt idx="35767">
                  <c:v>-0.40919549999999999</c:v>
                </c:pt>
                <c:pt idx="35768">
                  <c:v>-0.42193510000000001</c:v>
                </c:pt>
                <c:pt idx="35769">
                  <c:v>-0.40282570000000001</c:v>
                </c:pt>
                <c:pt idx="35770">
                  <c:v>-0.42830489999999999</c:v>
                </c:pt>
                <c:pt idx="35771">
                  <c:v>-0.40919549999999999</c:v>
                </c:pt>
                <c:pt idx="35772">
                  <c:v>-0.42830489999999999</c:v>
                </c:pt>
                <c:pt idx="35773">
                  <c:v>-0.42830489999999999</c:v>
                </c:pt>
                <c:pt idx="35774">
                  <c:v>-0.42830489999999999</c:v>
                </c:pt>
                <c:pt idx="35775">
                  <c:v>-0.42193510000000001</c:v>
                </c:pt>
                <c:pt idx="35776">
                  <c:v>-0.40919549999999999</c:v>
                </c:pt>
                <c:pt idx="35777">
                  <c:v>-0.42830489999999999</c:v>
                </c:pt>
                <c:pt idx="35778">
                  <c:v>-0.40919549999999999</c:v>
                </c:pt>
                <c:pt idx="35779">
                  <c:v>-0.42193510000000001</c:v>
                </c:pt>
                <c:pt idx="35780">
                  <c:v>-0.41556530000000003</c:v>
                </c:pt>
                <c:pt idx="35781">
                  <c:v>-0.42193510000000001</c:v>
                </c:pt>
                <c:pt idx="35782">
                  <c:v>-0.41556530000000003</c:v>
                </c:pt>
                <c:pt idx="35783">
                  <c:v>-0.40919549999999999</c:v>
                </c:pt>
                <c:pt idx="35784">
                  <c:v>-0.41556530000000003</c:v>
                </c:pt>
                <c:pt idx="35785">
                  <c:v>-0.40919549999999999</c:v>
                </c:pt>
                <c:pt idx="35786">
                  <c:v>-0.42193510000000001</c:v>
                </c:pt>
                <c:pt idx="35787">
                  <c:v>-0.41556530000000003</c:v>
                </c:pt>
                <c:pt idx="35788">
                  <c:v>-0.41556530000000003</c:v>
                </c:pt>
                <c:pt idx="35789">
                  <c:v>-0.42193510000000001</c:v>
                </c:pt>
                <c:pt idx="35790">
                  <c:v>-0.40919549999999999</c:v>
                </c:pt>
                <c:pt idx="35791">
                  <c:v>-0.40919549999999999</c:v>
                </c:pt>
                <c:pt idx="35792">
                  <c:v>-0.41556530000000003</c:v>
                </c:pt>
                <c:pt idx="35793">
                  <c:v>-0.40919549999999999</c:v>
                </c:pt>
                <c:pt idx="35794">
                  <c:v>-0.41556530000000003</c:v>
                </c:pt>
                <c:pt idx="35795">
                  <c:v>-0.40282570000000001</c:v>
                </c:pt>
                <c:pt idx="35796">
                  <c:v>-0.40919549999999999</c:v>
                </c:pt>
                <c:pt idx="35797">
                  <c:v>-0.41556530000000003</c:v>
                </c:pt>
                <c:pt idx="35798">
                  <c:v>-0.41556530000000003</c:v>
                </c:pt>
                <c:pt idx="35799">
                  <c:v>-0.41556530000000003</c:v>
                </c:pt>
                <c:pt idx="35800">
                  <c:v>-0.44741439999999999</c:v>
                </c:pt>
                <c:pt idx="35801">
                  <c:v>-0.44104460000000001</c:v>
                </c:pt>
                <c:pt idx="35802">
                  <c:v>-0.44741439999999999</c:v>
                </c:pt>
                <c:pt idx="35803">
                  <c:v>-0.42830489999999999</c:v>
                </c:pt>
                <c:pt idx="35804">
                  <c:v>-0.44104460000000001</c:v>
                </c:pt>
                <c:pt idx="35805">
                  <c:v>-0.42830489999999999</c:v>
                </c:pt>
                <c:pt idx="35806">
                  <c:v>-0.42830489999999999</c:v>
                </c:pt>
                <c:pt idx="35807">
                  <c:v>-0.42830489999999999</c:v>
                </c:pt>
                <c:pt idx="35808">
                  <c:v>-0.44741439999999999</c:v>
                </c:pt>
                <c:pt idx="35809">
                  <c:v>-0.43467470000000002</c:v>
                </c:pt>
                <c:pt idx="35810">
                  <c:v>-0.42830489999999999</c:v>
                </c:pt>
                <c:pt idx="35811">
                  <c:v>-0.41556530000000003</c:v>
                </c:pt>
                <c:pt idx="35812">
                  <c:v>-0.41556530000000003</c:v>
                </c:pt>
                <c:pt idx="35813">
                  <c:v>-0.40919549999999999</c:v>
                </c:pt>
                <c:pt idx="35814">
                  <c:v>-0.40919549999999999</c:v>
                </c:pt>
                <c:pt idx="35815">
                  <c:v>-0.42830489999999999</c:v>
                </c:pt>
                <c:pt idx="35816">
                  <c:v>-0.41556530000000003</c:v>
                </c:pt>
                <c:pt idx="35817">
                  <c:v>-0.42830489999999999</c:v>
                </c:pt>
                <c:pt idx="35818">
                  <c:v>-0.42830489999999999</c:v>
                </c:pt>
                <c:pt idx="35819">
                  <c:v>-0.42830489999999999</c:v>
                </c:pt>
                <c:pt idx="35820">
                  <c:v>-0.42830489999999999</c:v>
                </c:pt>
                <c:pt idx="35821">
                  <c:v>-0.42830489999999999</c:v>
                </c:pt>
                <c:pt idx="35822">
                  <c:v>-0.43467470000000002</c:v>
                </c:pt>
                <c:pt idx="35823">
                  <c:v>-0.42830489999999999</c:v>
                </c:pt>
                <c:pt idx="35824">
                  <c:v>-0.42830489999999999</c:v>
                </c:pt>
                <c:pt idx="35825">
                  <c:v>-0.42830489999999999</c:v>
                </c:pt>
                <c:pt idx="35826">
                  <c:v>-0.44741439999999999</c:v>
                </c:pt>
                <c:pt idx="35827">
                  <c:v>-0.42830489999999999</c:v>
                </c:pt>
                <c:pt idx="35828">
                  <c:v>-0.44104460000000001</c:v>
                </c:pt>
                <c:pt idx="35829">
                  <c:v>-0.43467470000000002</c:v>
                </c:pt>
                <c:pt idx="35830">
                  <c:v>-0.42830489999999999</c:v>
                </c:pt>
                <c:pt idx="35831">
                  <c:v>-0.42830489999999999</c:v>
                </c:pt>
                <c:pt idx="35832">
                  <c:v>-0.42830489999999999</c:v>
                </c:pt>
                <c:pt idx="35833">
                  <c:v>-0.43467470000000002</c:v>
                </c:pt>
                <c:pt idx="35834">
                  <c:v>-0.41556530000000003</c:v>
                </c:pt>
                <c:pt idx="35835">
                  <c:v>-0.42830489999999999</c:v>
                </c:pt>
                <c:pt idx="35836">
                  <c:v>-0.40919549999999999</c:v>
                </c:pt>
                <c:pt idx="35837">
                  <c:v>-0.42193510000000001</c:v>
                </c:pt>
                <c:pt idx="35838">
                  <c:v>-0.40919549999999999</c:v>
                </c:pt>
                <c:pt idx="35839">
                  <c:v>-0.40919549999999999</c:v>
                </c:pt>
                <c:pt idx="35840">
                  <c:v>-0.40919549999999999</c:v>
                </c:pt>
                <c:pt idx="35841">
                  <c:v>-0.42830489999999999</c:v>
                </c:pt>
                <c:pt idx="35842">
                  <c:v>-0.40919549999999999</c:v>
                </c:pt>
                <c:pt idx="35843">
                  <c:v>-0.42830489999999999</c:v>
                </c:pt>
                <c:pt idx="35844">
                  <c:v>-0.41556530000000003</c:v>
                </c:pt>
                <c:pt idx="35845">
                  <c:v>-0.40919549999999999</c:v>
                </c:pt>
                <c:pt idx="35846">
                  <c:v>-0.42830489999999999</c:v>
                </c:pt>
                <c:pt idx="35847">
                  <c:v>-0.42830489999999999</c:v>
                </c:pt>
                <c:pt idx="35848">
                  <c:v>-0.42830489999999999</c:v>
                </c:pt>
                <c:pt idx="35849">
                  <c:v>-0.40919549999999999</c:v>
                </c:pt>
                <c:pt idx="35850">
                  <c:v>-0.40919549999999999</c:v>
                </c:pt>
                <c:pt idx="35851">
                  <c:v>-0.41556530000000003</c:v>
                </c:pt>
                <c:pt idx="35852">
                  <c:v>-0.40919549999999999</c:v>
                </c:pt>
                <c:pt idx="35853">
                  <c:v>-0.41556530000000003</c:v>
                </c:pt>
                <c:pt idx="35854">
                  <c:v>-0.41556530000000003</c:v>
                </c:pt>
                <c:pt idx="35855">
                  <c:v>-0.40919549999999999</c:v>
                </c:pt>
                <c:pt idx="35856">
                  <c:v>-0.43467470000000002</c:v>
                </c:pt>
                <c:pt idx="35857">
                  <c:v>-0.41556530000000003</c:v>
                </c:pt>
                <c:pt idx="35858">
                  <c:v>-0.41556530000000003</c:v>
                </c:pt>
                <c:pt idx="35859">
                  <c:v>-0.40919549999999999</c:v>
                </c:pt>
                <c:pt idx="35860">
                  <c:v>-0.40919549999999999</c:v>
                </c:pt>
                <c:pt idx="35861">
                  <c:v>-0.42193510000000001</c:v>
                </c:pt>
                <c:pt idx="35862">
                  <c:v>-0.40919549999999999</c:v>
                </c:pt>
                <c:pt idx="35863">
                  <c:v>-0.40919549999999999</c:v>
                </c:pt>
                <c:pt idx="35864">
                  <c:v>-0.40919549999999999</c:v>
                </c:pt>
                <c:pt idx="35865">
                  <c:v>-0.40919549999999999</c:v>
                </c:pt>
                <c:pt idx="35866">
                  <c:v>-0.40919549999999999</c:v>
                </c:pt>
                <c:pt idx="35867">
                  <c:v>-0.40919549999999999</c:v>
                </c:pt>
                <c:pt idx="35868">
                  <c:v>-0.40919549999999999</c:v>
                </c:pt>
                <c:pt idx="35869">
                  <c:v>-0.41556530000000003</c:v>
                </c:pt>
                <c:pt idx="35870">
                  <c:v>-0.42193510000000001</c:v>
                </c:pt>
                <c:pt idx="35871">
                  <c:v>-0.40919549999999999</c:v>
                </c:pt>
                <c:pt idx="35872">
                  <c:v>-0.40919549999999999</c:v>
                </c:pt>
                <c:pt idx="35873">
                  <c:v>-0.41556530000000003</c:v>
                </c:pt>
                <c:pt idx="35874">
                  <c:v>-0.41556530000000003</c:v>
                </c:pt>
                <c:pt idx="35875">
                  <c:v>-0.42193510000000001</c:v>
                </c:pt>
                <c:pt idx="35876">
                  <c:v>-0.42193510000000001</c:v>
                </c:pt>
                <c:pt idx="35877">
                  <c:v>-0.41556530000000003</c:v>
                </c:pt>
                <c:pt idx="35878">
                  <c:v>-0.41556530000000003</c:v>
                </c:pt>
                <c:pt idx="35879">
                  <c:v>-0.43467470000000002</c:v>
                </c:pt>
                <c:pt idx="35880">
                  <c:v>-0.41556530000000003</c:v>
                </c:pt>
                <c:pt idx="35881">
                  <c:v>-0.43467470000000002</c:v>
                </c:pt>
                <c:pt idx="35882">
                  <c:v>-0.43467470000000002</c:v>
                </c:pt>
                <c:pt idx="35883">
                  <c:v>-0.43467470000000002</c:v>
                </c:pt>
                <c:pt idx="35884">
                  <c:v>-0.42193510000000001</c:v>
                </c:pt>
                <c:pt idx="35885">
                  <c:v>-0.43467470000000002</c:v>
                </c:pt>
                <c:pt idx="35886">
                  <c:v>-0.43467470000000002</c:v>
                </c:pt>
                <c:pt idx="35887">
                  <c:v>-0.41556530000000003</c:v>
                </c:pt>
                <c:pt idx="35888">
                  <c:v>-0.42193510000000001</c:v>
                </c:pt>
                <c:pt idx="35889">
                  <c:v>-0.42830489999999999</c:v>
                </c:pt>
                <c:pt idx="35890">
                  <c:v>-0.43467470000000002</c:v>
                </c:pt>
                <c:pt idx="35891">
                  <c:v>-0.41556530000000003</c:v>
                </c:pt>
                <c:pt idx="35892">
                  <c:v>-0.43467470000000002</c:v>
                </c:pt>
                <c:pt idx="35893">
                  <c:v>-0.44104460000000001</c:v>
                </c:pt>
                <c:pt idx="35894">
                  <c:v>-0.43467470000000002</c:v>
                </c:pt>
                <c:pt idx="35895">
                  <c:v>-0.43467470000000002</c:v>
                </c:pt>
                <c:pt idx="35896">
                  <c:v>-0.43467470000000002</c:v>
                </c:pt>
                <c:pt idx="35897">
                  <c:v>-0.42830489999999999</c:v>
                </c:pt>
                <c:pt idx="35898">
                  <c:v>-0.41556530000000003</c:v>
                </c:pt>
                <c:pt idx="35899">
                  <c:v>-0.43467470000000002</c:v>
                </c:pt>
                <c:pt idx="35900">
                  <c:v>-0.40919549999999999</c:v>
                </c:pt>
                <c:pt idx="35901">
                  <c:v>-0.41556530000000003</c:v>
                </c:pt>
                <c:pt idx="35902">
                  <c:v>-0.40919549999999999</c:v>
                </c:pt>
                <c:pt idx="35903">
                  <c:v>-0.40919549999999999</c:v>
                </c:pt>
                <c:pt idx="35904">
                  <c:v>-0.41556530000000003</c:v>
                </c:pt>
                <c:pt idx="35905">
                  <c:v>-0.40919549999999999</c:v>
                </c:pt>
                <c:pt idx="35906">
                  <c:v>-0.39645590000000003</c:v>
                </c:pt>
                <c:pt idx="35907">
                  <c:v>-0.40919549999999999</c:v>
                </c:pt>
                <c:pt idx="35908">
                  <c:v>-0.39645590000000003</c:v>
                </c:pt>
                <c:pt idx="35909">
                  <c:v>-0.40919549999999999</c:v>
                </c:pt>
                <c:pt idx="35910">
                  <c:v>-0.39645590000000003</c:v>
                </c:pt>
                <c:pt idx="35911">
                  <c:v>-0.40919549999999999</c:v>
                </c:pt>
                <c:pt idx="35912">
                  <c:v>-0.39008609999999999</c:v>
                </c:pt>
                <c:pt idx="35913">
                  <c:v>-0.40282570000000001</c:v>
                </c:pt>
                <c:pt idx="35914">
                  <c:v>-0.39008609999999999</c:v>
                </c:pt>
                <c:pt idx="35915">
                  <c:v>-0.39645590000000003</c:v>
                </c:pt>
                <c:pt idx="35916">
                  <c:v>-0.39008609999999999</c:v>
                </c:pt>
                <c:pt idx="35917">
                  <c:v>-0.40282570000000001</c:v>
                </c:pt>
                <c:pt idx="35918">
                  <c:v>-0.39008609999999999</c:v>
                </c:pt>
                <c:pt idx="35919">
                  <c:v>-0.40282570000000001</c:v>
                </c:pt>
                <c:pt idx="35920">
                  <c:v>-0.39008609999999999</c:v>
                </c:pt>
                <c:pt idx="35921">
                  <c:v>-0.40282570000000001</c:v>
                </c:pt>
                <c:pt idx="35922">
                  <c:v>-0.39008609999999999</c:v>
                </c:pt>
                <c:pt idx="35923">
                  <c:v>-0.40282570000000001</c:v>
                </c:pt>
                <c:pt idx="35924">
                  <c:v>-0.40282570000000001</c:v>
                </c:pt>
                <c:pt idx="35925">
                  <c:v>-0.40919549999999999</c:v>
                </c:pt>
                <c:pt idx="35926">
                  <c:v>-0.40282570000000001</c:v>
                </c:pt>
                <c:pt idx="35927">
                  <c:v>-0.40282570000000001</c:v>
                </c:pt>
                <c:pt idx="35928">
                  <c:v>-0.41556530000000003</c:v>
                </c:pt>
                <c:pt idx="35929">
                  <c:v>-0.40282570000000001</c:v>
                </c:pt>
                <c:pt idx="35930">
                  <c:v>-0.40282570000000001</c:v>
                </c:pt>
                <c:pt idx="35931">
                  <c:v>-0.40919549999999999</c:v>
                </c:pt>
                <c:pt idx="35932">
                  <c:v>-0.41556530000000003</c:v>
                </c:pt>
                <c:pt idx="35933">
                  <c:v>-0.40919549999999999</c:v>
                </c:pt>
                <c:pt idx="35934">
                  <c:v>-0.41556530000000003</c:v>
                </c:pt>
                <c:pt idx="35935">
                  <c:v>-0.39645590000000003</c:v>
                </c:pt>
                <c:pt idx="35936">
                  <c:v>-0.39645590000000003</c:v>
                </c:pt>
                <c:pt idx="35937">
                  <c:v>-0.39645590000000003</c:v>
                </c:pt>
                <c:pt idx="35938">
                  <c:v>-0.38371630000000001</c:v>
                </c:pt>
                <c:pt idx="35939">
                  <c:v>-0.38371630000000001</c:v>
                </c:pt>
                <c:pt idx="35940">
                  <c:v>-0.38371630000000001</c:v>
                </c:pt>
                <c:pt idx="35941">
                  <c:v>-0.39645590000000003</c:v>
                </c:pt>
                <c:pt idx="35942">
                  <c:v>-0.39008609999999999</c:v>
                </c:pt>
                <c:pt idx="35943">
                  <c:v>-0.39645590000000003</c:v>
                </c:pt>
                <c:pt idx="35944">
                  <c:v>-0.39645590000000003</c:v>
                </c:pt>
                <c:pt idx="35945">
                  <c:v>-0.40282570000000001</c:v>
                </c:pt>
                <c:pt idx="35946">
                  <c:v>-0.40282570000000001</c:v>
                </c:pt>
                <c:pt idx="35947">
                  <c:v>-0.39008609999999999</c:v>
                </c:pt>
                <c:pt idx="35948">
                  <c:v>-0.39645590000000003</c:v>
                </c:pt>
                <c:pt idx="35949">
                  <c:v>-0.37097669999999999</c:v>
                </c:pt>
                <c:pt idx="35950">
                  <c:v>-0.38371630000000001</c:v>
                </c:pt>
                <c:pt idx="35951">
                  <c:v>-0.37734649999999997</c:v>
                </c:pt>
                <c:pt idx="35952">
                  <c:v>-0.37734649999999997</c:v>
                </c:pt>
                <c:pt idx="35953">
                  <c:v>-0.37097669999999999</c:v>
                </c:pt>
                <c:pt idx="35954">
                  <c:v>-0.37097669999999999</c:v>
                </c:pt>
                <c:pt idx="35955">
                  <c:v>-0.39008609999999999</c:v>
                </c:pt>
                <c:pt idx="35956">
                  <c:v>-0.38371630000000001</c:v>
                </c:pt>
                <c:pt idx="35957">
                  <c:v>-0.39645590000000003</c:v>
                </c:pt>
                <c:pt idx="35958">
                  <c:v>-0.40282570000000001</c:v>
                </c:pt>
                <c:pt idx="35959">
                  <c:v>-0.39645590000000003</c:v>
                </c:pt>
                <c:pt idx="35960">
                  <c:v>-0.39645590000000003</c:v>
                </c:pt>
                <c:pt idx="35961">
                  <c:v>-0.37734649999999997</c:v>
                </c:pt>
                <c:pt idx="35962">
                  <c:v>-0.37734649999999997</c:v>
                </c:pt>
                <c:pt idx="35963">
                  <c:v>-0.36460690000000001</c:v>
                </c:pt>
                <c:pt idx="35964">
                  <c:v>-0.36460690000000001</c:v>
                </c:pt>
                <c:pt idx="35965">
                  <c:v>-0.37097669999999999</c:v>
                </c:pt>
                <c:pt idx="35966">
                  <c:v>-0.36460690000000001</c:v>
                </c:pt>
                <c:pt idx="35967">
                  <c:v>-0.36460690000000001</c:v>
                </c:pt>
                <c:pt idx="35968">
                  <c:v>-0.37097669999999999</c:v>
                </c:pt>
                <c:pt idx="35969">
                  <c:v>-0.37734649999999997</c:v>
                </c:pt>
                <c:pt idx="35970">
                  <c:v>-0.39008609999999999</c:v>
                </c:pt>
                <c:pt idx="35971">
                  <c:v>-0.39008609999999999</c:v>
                </c:pt>
                <c:pt idx="35972">
                  <c:v>-0.37734649999999997</c:v>
                </c:pt>
                <c:pt idx="35973">
                  <c:v>-0.39645590000000003</c:v>
                </c:pt>
                <c:pt idx="35974">
                  <c:v>-0.37734649999999997</c:v>
                </c:pt>
                <c:pt idx="35975">
                  <c:v>-0.37734649999999997</c:v>
                </c:pt>
                <c:pt idx="35976">
                  <c:v>-0.35823700000000003</c:v>
                </c:pt>
                <c:pt idx="35977">
                  <c:v>-0.37734649999999997</c:v>
                </c:pt>
                <c:pt idx="35978">
                  <c:v>-0.37097669999999999</c:v>
                </c:pt>
                <c:pt idx="35979">
                  <c:v>-0.35823700000000003</c:v>
                </c:pt>
                <c:pt idx="35980">
                  <c:v>-0.35186719999999999</c:v>
                </c:pt>
                <c:pt idx="35981">
                  <c:v>-0.36460690000000001</c:v>
                </c:pt>
                <c:pt idx="35982">
                  <c:v>-0.35823700000000003</c:v>
                </c:pt>
                <c:pt idx="35983">
                  <c:v>-0.37097669999999999</c:v>
                </c:pt>
                <c:pt idx="35984">
                  <c:v>-0.37097669999999999</c:v>
                </c:pt>
                <c:pt idx="35985">
                  <c:v>-0.39008609999999999</c:v>
                </c:pt>
                <c:pt idx="35986">
                  <c:v>-0.38371630000000001</c:v>
                </c:pt>
                <c:pt idx="35987">
                  <c:v>-0.37734649999999997</c:v>
                </c:pt>
                <c:pt idx="35988">
                  <c:v>-0.36460690000000001</c:v>
                </c:pt>
                <c:pt idx="35989">
                  <c:v>-0.35823700000000003</c:v>
                </c:pt>
                <c:pt idx="35990">
                  <c:v>-0.36460690000000001</c:v>
                </c:pt>
                <c:pt idx="35991">
                  <c:v>-0.34549740000000001</c:v>
                </c:pt>
                <c:pt idx="35992">
                  <c:v>-0.35186719999999999</c:v>
                </c:pt>
                <c:pt idx="35993">
                  <c:v>-0.36460690000000001</c:v>
                </c:pt>
                <c:pt idx="35994">
                  <c:v>-0.36460690000000001</c:v>
                </c:pt>
                <c:pt idx="35995">
                  <c:v>-0.38371630000000001</c:v>
                </c:pt>
                <c:pt idx="35996">
                  <c:v>-0.38371630000000001</c:v>
                </c:pt>
                <c:pt idx="35997">
                  <c:v>-0.38371630000000001</c:v>
                </c:pt>
                <c:pt idx="35998">
                  <c:v>-0.38371630000000001</c:v>
                </c:pt>
                <c:pt idx="35999">
                  <c:v>-0.38371630000000001</c:v>
                </c:pt>
                <c:pt idx="36000">
                  <c:v>-0.37734649999999997</c:v>
                </c:pt>
                <c:pt idx="36001">
                  <c:v>-0.37734649999999997</c:v>
                </c:pt>
                <c:pt idx="36002">
                  <c:v>-0.36460690000000001</c:v>
                </c:pt>
                <c:pt idx="36003">
                  <c:v>-0.35823700000000003</c:v>
                </c:pt>
                <c:pt idx="36004">
                  <c:v>-0.35186719999999999</c:v>
                </c:pt>
                <c:pt idx="36005">
                  <c:v>-0.34549740000000001</c:v>
                </c:pt>
                <c:pt idx="36006">
                  <c:v>-0.36460690000000001</c:v>
                </c:pt>
                <c:pt idx="36007">
                  <c:v>-0.36460690000000001</c:v>
                </c:pt>
                <c:pt idx="36008">
                  <c:v>-0.37734649999999997</c:v>
                </c:pt>
                <c:pt idx="36009">
                  <c:v>-0.38371630000000001</c:v>
                </c:pt>
                <c:pt idx="36010">
                  <c:v>-0.37734649999999997</c:v>
                </c:pt>
                <c:pt idx="36011">
                  <c:v>-0.37734649999999997</c:v>
                </c:pt>
                <c:pt idx="36012">
                  <c:v>-0.36460690000000001</c:v>
                </c:pt>
                <c:pt idx="36013">
                  <c:v>-0.36460690000000001</c:v>
                </c:pt>
                <c:pt idx="36014">
                  <c:v>-0.35823700000000003</c:v>
                </c:pt>
                <c:pt idx="36015">
                  <c:v>-0.37097669999999999</c:v>
                </c:pt>
                <c:pt idx="36016">
                  <c:v>-0.35186719999999999</c:v>
                </c:pt>
                <c:pt idx="36017">
                  <c:v>-0.36460690000000001</c:v>
                </c:pt>
                <c:pt idx="36018">
                  <c:v>-0.35186719999999999</c:v>
                </c:pt>
                <c:pt idx="36019">
                  <c:v>-0.36460690000000001</c:v>
                </c:pt>
                <c:pt idx="36020">
                  <c:v>-0.36460690000000001</c:v>
                </c:pt>
                <c:pt idx="36021">
                  <c:v>-0.36460690000000001</c:v>
                </c:pt>
                <c:pt idx="36022">
                  <c:v>-0.35823700000000003</c:v>
                </c:pt>
                <c:pt idx="36023">
                  <c:v>-0.37097669999999999</c:v>
                </c:pt>
                <c:pt idx="36024">
                  <c:v>-0.36460690000000001</c:v>
                </c:pt>
                <c:pt idx="36025">
                  <c:v>-0.37734649999999997</c:v>
                </c:pt>
                <c:pt idx="36026">
                  <c:v>-0.37734649999999997</c:v>
                </c:pt>
                <c:pt idx="36027">
                  <c:v>-0.36460690000000001</c:v>
                </c:pt>
                <c:pt idx="36028">
                  <c:v>-0.36460690000000001</c:v>
                </c:pt>
                <c:pt idx="36029">
                  <c:v>-0.35823700000000003</c:v>
                </c:pt>
                <c:pt idx="36030">
                  <c:v>-0.37734649999999997</c:v>
                </c:pt>
                <c:pt idx="36031">
                  <c:v>-0.35823700000000003</c:v>
                </c:pt>
                <c:pt idx="36032">
                  <c:v>-0.37097669999999999</c:v>
                </c:pt>
                <c:pt idx="36033">
                  <c:v>-0.35186719999999999</c:v>
                </c:pt>
                <c:pt idx="36034">
                  <c:v>-0.37097669999999999</c:v>
                </c:pt>
                <c:pt idx="36035">
                  <c:v>-0.35823700000000003</c:v>
                </c:pt>
                <c:pt idx="36036">
                  <c:v>-0.37097669999999999</c:v>
                </c:pt>
                <c:pt idx="36037">
                  <c:v>-0.37734649999999997</c:v>
                </c:pt>
                <c:pt idx="36038">
                  <c:v>-0.37097669999999999</c:v>
                </c:pt>
                <c:pt idx="36039">
                  <c:v>-0.37097669999999999</c:v>
                </c:pt>
                <c:pt idx="36040">
                  <c:v>-0.37097669999999999</c:v>
                </c:pt>
                <c:pt idx="36041">
                  <c:v>-0.37097669999999999</c:v>
                </c:pt>
                <c:pt idx="36042">
                  <c:v>-0.37097669999999999</c:v>
                </c:pt>
                <c:pt idx="36043">
                  <c:v>-0.37097669999999999</c:v>
                </c:pt>
                <c:pt idx="36044">
                  <c:v>-0.39008609999999999</c:v>
                </c:pt>
                <c:pt idx="36045">
                  <c:v>-0.37097669999999999</c:v>
                </c:pt>
                <c:pt idx="36046">
                  <c:v>-0.39008609999999999</c:v>
                </c:pt>
                <c:pt idx="36047">
                  <c:v>-0.37097669999999999</c:v>
                </c:pt>
                <c:pt idx="36048">
                  <c:v>-0.39645590000000003</c:v>
                </c:pt>
                <c:pt idx="36049">
                  <c:v>-0.37097669999999999</c:v>
                </c:pt>
                <c:pt idx="36050">
                  <c:v>-0.37097669999999999</c:v>
                </c:pt>
                <c:pt idx="36051">
                  <c:v>-0.37734649999999997</c:v>
                </c:pt>
                <c:pt idx="36052">
                  <c:v>-0.36460690000000001</c:v>
                </c:pt>
                <c:pt idx="36053">
                  <c:v>-0.35823700000000003</c:v>
                </c:pt>
                <c:pt idx="36054">
                  <c:v>-0.35823700000000003</c:v>
                </c:pt>
                <c:pt idx="36055">
                  <c:v>-0.35823700000000003</c:v>
                </c:pt>
                <c:pt idx="36056">
                  <c:v>-0.37734649999999997</c:v>
                </c:pt>
                <c:pt idx="36057">
                  <c:v>-0.37734649999999997</c:v>
                </c:pt>
                <c:pt idx="36058">
                  <c:v>-0.37734649999999997</c:v>
                </c:pt>
                <c:pt idx="36059">
                  <c:v>-0.37734649999999997</c:v>
                </c:pt>
                <c:pt idx="36060">
                  <c:v>-0.36460690000000001</c:v>
                </c:pt>
                <c:pt idx="36061">
                  <c:v>-0.36460690000000001</c:v>
                </c:pt>
                <c:pt idx="36062">
                  <c:v>-0.37097669999999999</c:v>
                </c:pt>
                <c:pt idx="36063">
                  <c:v>-0.35823700000000003</c:v>
                </c:pt>
                <c:pt idx="36064">
                  <c:v>-0.37734649999999997</c:v>
                </c:pt>
                <c:pt idx="36065">
                  <c:v>-0.35823700000000003</c:v>
                </c:pt>
                <c:pt idx="36066">
                  <c:v>-0.35823700000000003</c:v>
                </c:pt>
                <c:pt idx="36067">
                  <c:v>-0.35823700000000003</c:v>
                </c:pt>
                <c:pt idx="36068">
                  <c:v>-0.35186719999999999</c:v>
                </c:pt>
                <c:pt idx="36069">
                  <c:v>-0.35823700000000003</c:v>
                </c:pt>
                <c:pt idx="36070">
                  <c:v>-0.37097669999999999</c:v>
                </c:pt>
                <c:pt idx="36071">
                  <c:v>-0.35823700000000003</c:v>
                </c:pt>
                <c:pt idx="36072">
                  <c:v>-0.37734649999999997</c:v>
                </c:pt>
                <c:pt idx="36073">
                  <c:v>-0.35186719999999999</c:v>
                </c:pt>
                <c:pt idx="36074">
                  <c:v>-0.37097669999999999</c:v>
                </c:pt>
                <c:pt idx="36075">
                  <c:v>-0.35823700000000003</c:v>
                </c:pt>
                <c:pt idx="36076">
                  <c:v>-0.35823700000000003</c:v>
                </c:pt>
                <c:pt idx="36077">
                  <c:v>-0.35823700000000003</c:v>
                </c:pt>
                <c:pt idx="36078">
                  <c:v>-0.35823700000000003</c:v>
                </c:pt>
                <c:pt idx="36079">
                  <c:v>-0.35823700000000003</c:v>
                </c:pt>
                <c:pt idx="36080">
                  <c:v>-0.35823700000000003</c:v>
                </c:pt>
                <c:pt idx="36081">
                  <c:v>-0.35186719999999999</c:v>
                </c:pt>
                <c:pt idx="36082">
                  <c:v>-0.35186719999999999</c:v>
                </c:pt>
                <c:pt idx="36083">
                  <c:v>-0.35823700000000003</c:v>
                </c:pt>
                <c:pt idx="36084">
                  <c:v>-0.35823700000000003</c:v>
                </c:pt>
                <c:pt idx="36085">
                  <c:v>-0.35823700000000003</c:v>
                </c:pt>
                <c:pt idx="36086">
                  <c:v>-0.37097669999999999</c:v>
                </c:pt>
                <c:pt idx="36087">
                  <c:v>-0.35823700000000003</c:v>
                </c:pt>
                <c:pt idx="36088">
                  <c:v>-0.36460690000000001</c:v>
                </c:pt>
                <c:pt idx="36089">
                  <c:v>-0.35186719999999999</c:v>
                </c:pt>
                <c:pt idx="36090">
                  <c:v>-0.37097669999999999</c:v>
                </c:pt>
                <c:pt idx="36091">
                  <c:v>-0.36460690000000001</c:v>
                </c:pt>
                <c:pt idx="36092">
                  <c:v>-0.35823700000000003</c:v>
                </c:pt>
                <c:pt idx="36093">
                  <c:v>-0.36460690000000001</c:v>
                </c:pt>
                <c:pt idx="36094">
                  <c:v>-0.35186719999999999</c:v>
                </c:pt>
                <c:pt idx="36095">
                  <c:v>-0.35186719999999999</c:v>
                </c:pt>
                <c:pt idx="36096">
                  <c:v>-0.36460690000000001</c:v>
                </c:pt>
                <c:pt idx="36097">
                  <c:v>-0.35186719999999999</c:v>
                </c:pt>
                <c:pt idx="36098">
                  <c:v>-0.35186719999999999</c:v>
                </c:pt>
                <c:pt idx="36099">
                  <c:v>-0.35823700000000003</c:v>
                </c:pt>
                <c:pt idx="36100">
                  <c:v>-0.35823700000000003</c:v>
                </c:pt>
                <c:pt idx="36101">
                  <c:v>-0.35823700000000003</c:v>
                </c:pt>
                <c:pt idx="36102">
                  <c:v>-0.36460690000000001</c:v>
                </c:pt>
                <c:pt idx="36103">
                  <c:v>-0.36460690000000001</c:v>
                </c:pt>
                <c:pt idx="36104">
                  <c:v>-0.34549740000000001</c:v>
                </c:pt>
                <c:pt idx="36105">
                  <c:v>-0.35186719999999999</c:v>
                </c:pt>
                <c:pt idx="36106">
                  <c:v>-0.33912759999999997</c:v>
                </c:pt>
                <c:pt idx="36107">
                  <c:v>-0.35823700000000003</c:v>
                </c:pt>
                <c:pt idx="36108">
                  <c:v>-0.33275779999999999</c:v>
                </c:pt>
                <c:pt idx="36109">
                  <c:v>-0.34549740000000001</c:v>
                </c:pt>
                <c:pt idx="36110">
                  <c:v>-0.33912759999999997</c:v>
                </c:pt>
                <c:pt idx="36111">
                  <c:v>-0.34549740000000001</c:v>
                </c:pt>
                <c:pt idx="36112">
                  <c:v>-0.33275779999999999</c:v>
                </c:pt>
                <c:pt idx="36113">
                  <c:v>-0.34549740000000001</c:v>
                </c:pt>
                <c:pt idx="36114">
                  <c:v>-0.33275779999999999</c:v>
                </c:pt>
                <c:pt idx="36115">
                  <c:v>-0.34549740000000001</c:v>
                </c:pt>
                <c:pt idx="36116">
                  <c:v>-0.33275779999999999</c:v>
                </c:pt>
                <c:pt idx="36117">
                  <c:v>-0.33275779999999999</c:v>
                </c:pt>
                <c:pt idx="36118">
                  <c:v>-0.33275779999999999</c:v>
                </c:pt>
                <c:pt idx="36119">
                  <c:v>-0.33912759999999997</c:v>
                </c:pt>
                <c:pt idx="36120">
                  <c:v>-0.33275779999999999</c:v>
                </c:pt>
                <c:pt idx="36121">
                  <c:v>-0.33275779999999999</c:v>
                </c:pt>
                <c:pt idx="36122">
                  <c:v>-0.34549740000000001</c:v>
                </c:pt>
                <c:pt idx="36123">
                  <c:v>-0.32638800000000001</c:v>
                </c:pt>
                <c:pt idx="36124">
                  <c:v>-0.33912759999999997</c:v>
                </c:pt>
                <c:pt idx="36125">
                  <c:v>-0.34549740000000001</c:v>
                </c:pt>
                <c:pt idx="36126">
                  <c:v>-0.33912759999999997</c:v>
                </c:pt>
                <c:pt idx="36127">
                  <c:v>-0.33912759999999997</c:v>
                </c:pt>
                <c:pt idx="36128">
                  <c:v>-0.35823700000000003</c:v>
                </c:pt>
                <c:pt idx="36129">
                  <c:v>-0.34549740000000001</c:v>
                </c:pt>
                <c:pt idx="36130">
                  <c:v>-0.34549740000000001</c:v>
                </c:pt>
                <c:pt idx="36131">
                  <c:v>-0.33275779999999999</c:v>
                </c:pt>
                <c:pt idx="36132">
                  <c:v>-0.34549740000000001</c:v>
                </c:pt>
                <c:pt idx="36133">
                  <c:v>-0.35186719999999999</c:v>
                </c:pt>
                <c:pt idx="36134">
                  <c:v>-0.34549740000000001</c:v>
                </c:pt>
                <c:pt idx="36135">
                  <c:v>-0.35186719999999999</c:v>
                </c:pt>
                <c:pt idx="36136">
                  <c:v>-0.35823700000000003</c:v>
                </c:pt>
                <c:pt idx="36137">
                  <c:v>-0.35186719999999999</c:v>
                </c:pt>
                <c:pt idx="36138">
                  <c:v>-0.35823700000000003</c:v>
                </c:pt>
                <c:pt idx="36139">
                  <c:v>-0.35823700000000003</c:v>
                </c:pt>
                <c:pt idx="36140">
                  <c:v>-0.35823700000000003</c:v>
                </c:pt>
                <c:pt idx="36141">
                  <c:v>-0.35186719999999999</c:v>
                </c:pt>
                <c:pt idx="36142">
                  <c:v>-0.35823700000000003</c:v>
                </c:pt>
                <c:pt idx="36143">
                  <c:v>-0.35186719999999999</c:v>
                </c:pt>
                <c:pt idx="36144">
                  <c:v>-0.35823700000000003</c:v>
                </c:pt>
                <c:pt idx="36145">
                  <c:v>-0.34549740000000001</c:v>
                </c:pt>
                <c:pt idx="36146">
                  <c:v>-0.33912759999999997</c:v>
                </c:pt>
                <c:pt idx="36147">
                  <c:v>-0.35823700000000003</c:v>
                </c:pt>
                <c:pt idx="36148">
                  <c:v>-0.33912759999999997</c:v>
                </c:pt>
                <c:pt idx="36149">
                  <c:v>-0.33912759999999997</c:v>
                </c:pt>
                <c:pt idx="36150">
                  <c:v>-0.33275779999999999</c:v>
                </c:pt>
                <c:pt idx="36151">
                  <c:v>-0.35186719999999999</c:v>
                </c:pt>
                <c:pt idx="36152">
                  <c:v>-0.33912759999999997</c:v>
                </c:pt>
                <c:pt idx="36153">
                  <c:v>-0.35186719999999999</c:v>
                </c:pt>
                <c:pt idx="36154">
                  <c:v>-0.35186719999999999</c:v>
                </c:pt>
                <c:pt idx="36155">
                  <c:v>-0.33912759999999997</c:v>
                </c:pt>
                <c:pt idx="36156">
                  <c:v>-0.34549740000000001</c:v>
                </c:pt>
                <c:pt idx="36157">
                  <c:v>-0.33275779999999999</c:v>
                </c:pt>
                <c:pt idx="36158">
                  <c:v>-0.35186719999999999</c:v>
                </c:pt>
                <c:pt idx="36159">
                  <c:v>-0.33275779999999999</c:v>
                </c:pt>
                <c:pt idx="36160">
                  <c:v>-0.35186719999999999</c:v>
                </c:pt>
                <c:pt idx="36161">
                  <c:v>-0.35186719999999999</c:v>
                </c:pt>
                <c:pt idx="36162">
                  <c:v>-0.35186719999999999</c:v>
                </c:pt>
                <c:pt idx="36163">
                  <c:v>-0.34549740000000001</c:v>
                </c:pt>
                <c:pt idx="36164">
                  <c:v>-0.34549740000000001</c:v>
                </c:pt>
                <c:pt idx="36165">
                  <c:v>-0.33912759999999997</c:v>
                </c:pt>
                <c:pt idx="36166">
                  <c:v>-0.34549740000000001</c:v>
                </c:pt>
                <c:pt idx="36167">
                  <c:v>-0.33275779999999999</c:v>
                </c:pt>
                <c:pt idx="36168">
                  <c:v>-0.33275779999999999</c:v>
                </c:pt>
                <c:pt idx="36169">
                  <c:v>-0.33275779999999999</c:v>
                </c:pt>
                <c:pt idx="36170">
                  <c:v>-0.33275779999999999</c:v>
                </c:pt>
                <c:pt idx="36171">
                  <c:v>-0.31364839999999999</c:v>
                </c:pt>
                <c:pt idx="36172">
                  <c:v>-0.31364839999999999</c:v>
                </c:pt>
                <c:pt idx="36173">
                  <c:v>-0.30727860000000001</c:v>
                </c:pt>
                <c:pt idx="36174">
                  <c:v>-0.31364839999999999</c:v>
                </c:pt>
                <c:pt idx="36175">
                  <c:v>-0.30727860000000001</c:v>
                </c:pt>
                <c:pt idx="36176">
                  <c:v>-0.32638800000000001</c:v>
                </c:pt>
                <c:pt idx="36177">
                  <c:v>-0.32638800000000001</c:v>
                </c:pt>
                <c:pt idx="36178">
                  <c:v>-0.33912759999999997</c:v>
                </c:pt>
                <c:pt idx="36179">
                  <c:v>-0.32638800000000001</c:v>
                </c:pt>
                <c:pt idx="36180">
                  <c:v>-0.32638800000000001</c:v>
                </c:pt>
                <c:pt idx="36181">
                  <c:v>-0.33912759999999997</c:v>
                </c:pt>
                <c:pt idx="36182">
                  <c:v>-0.31364839999999999</c:v>
                </c:pt>
                <c:pt idx="36183">
                  <c:v>-0.32638800000000001</c:v>
                </c:pt>
                <c:pt idx="36184">
                  <c:v>-0.32001819999999997</c:v>
                </c:pt>
                <c:pt idx="36185">
                  <c:v>-0.31364839999999999</c:v>
                </c:pt>
                <c:pt idx="36186">
                  <c:v>-0.30727860000000001</c:v>
                </c:pt>
                <c:pt idx="36187">
                  <c:v>-0.30090879999999998</c:v>
                </c:pt>
                <c:pt idx="36188">
                  <c:v>-0.30727860000000001</c:v>
                </c:pt>
                <c:pt idx="36189">
                  <c:v>-0.32001819999999997</c:v>
                </c:pt>
                <c:pt idx="36190">
                  <c:v>-0.32001819999999997</c:v>
                </c:pt>
                <c:pt idx="36191">
                  <c:v>-0.33912759999999997</c:v>
                </c:pt>
                <c:pt idx="36192">
                  <c:v>-0.32001819999999997</c:v>
                </c:pt>
                <c:pt idx="36193">
                  <c:v>-0.33275779999999999</c:v>
                </c:pt>
                <c:pt idx="36194">
                  <c:v>-0.33912759999999997</c:v>
                </c:pt>
                <c:pt idx="36195">
                  <c:v>-0.33275779999999999</c:v>
                </c:pt>
                <c:pt idx="36196">
                  <c:v>-0.33275779999999999</c:v>
                </c:pt>
                <c:pt idx="36197">
                  <c:v>-0.31364839999999999</c:v>
                </c:pt>
                <c:pt idx="36198">
                  <c:v>-0.33275779999999999</c:v>
                </c:pt>
                <c:pt idx="36199">
                  <c:v>-0.33275779999999999</c:v>
                </c:pt>
                <c:pt idx="36200">
                  <c:v>-0.30727860000000001</c:v>
                </c:pt>
                <c:pt idx="36201">
                  <c:v>-0.32001819999999997</c:v>
                </c:pt>
                <c:pt idx="36202">
                  <c:v>-0.30090879999999998</c:v>
                </c:pt>
                <c:pt idx="36203">
                  <c:v>-0.30090879999999998</c:v>
                </c:pt>
                <c:pt idx="36204">
                  <c:v>-0.30090879999999998</c:v>
                </c:pt>
                <c:pt idx="36205">
                  <c:v>-0.30090879999999998</c:v>
                </c:pt>
                <c:pt idx="36206">
                  <c:v>-0.31364839999999999</c:v>
                </c:pt>
                <c:pt idx="36207">
                  <c:v>-0.294539</c:v>
                </c:pt>
                <c:pt idx="36208">
                  <c:v>-0.30090879999999998</c:v>
                </c:pt>
                <c:pt idx="36209">
                  <c:v>-0.30090879999999998</c:v>
                </c:pt>
                <c:pt idx="36210">
                  <c:v>-0.30090879999999998</c:v>
                </c:pt>
                <c:pt idx="36211">
                  <c:v>-0.294539</c:v>
                </c:pt>
                <c:pt idx="36212">
                  <c:v>-0.30727860000000001</c:v>
                </c:pt>
                <c:pt idx="36213">
                  <c:v>-0.294539</c:v>
                </c:pt>
                <c:pt idx="36214">
                  <c:v>-0.31364839999999999</c:v>
                </c:pt>
                <c:pt idx="36215">
                  <c:v>-0.30727860000000001</c:v>
                </c:pt>
                <c:pt idx="36216">
                  <c:v>-0.31364839999999999</c:v>
                </c:pt>
                <c:pt idx="36217">
                  <c:v>-0.33275779999999999</c:v>
                </c:pt>
                <c:pt idx="36218">
                  <c:v>-0.31364839999999999</c:v>
                </c:pt>
                <c:pt idx="36219">
                  <c:v>-0.32638800000000001</c:v>
                </c:pt>
                <c:pt idx="36220">
                  <c:v>-0.31364839999999999</c:v>
                </c:pt>
                <c:pt idx="36221">
                  <c:v>-0.32638800000000001</c:v>
                </c:pt>
                <c:pt idx="36222">
                  <c:v>-0.31364839999999999</c:v>
                </c:pt>
                <c:pt idx="36223">
                  <c:v>-0.33275779999999999</c:v>
                </c:pt>
                <c:pt idx="36224">
                  <c:v>-0.31364839999999999</c:v>
                </c:pt>
                <c:pt idx="36225">
                  <c:v>-0.31364839999999999</c:v>
                </c:pt>
                <c:pt idx="36226">
                  <c:v>-0.32638800000000001</c:v>
                </c:pt>
                <c:pt idx="36227">
                  <c:v>-0.32001819999999997</c:v>
                </c:pt>
                <c:pt idx="36228">
                  <c:v>-0.33275779999999999</c:v>
                </c:pt>
                <c:pt idx="36229">
                  <c:v>-0.32638800000000001</c:v>
                </c:pt>
                <c:pt idx="36230">
                  <c:v>-0.30727860000000001</c:v>
                </c:pt>
                <c:pt idx="36231">
                  <c:v>-0.32638800000000001</c:v>
                </c:pt>
                <c:pt idx="36232">
                  <c:v>-0.30727860000000001</c:v>
                </c:pt>
                <c:pt idx="36233">
                  <c:v>-0.32001819999999997</c:v>
                </c:pt>
                <c:pt idx="36234">
                  <c:v>-0.31364839999999999</c:v>
                </c:pt>
                <c:pt idx="36235">
                  <c:v>-0.31364839999999999</c:v>
                </c:pt>
                <c:pt idx="36236">
                  <c:v>-0.30727860000000001</c:v>
                </c:pt>
                <c:pt idx="36237">
                  <c:v>-0.30727860000000001</c:v>
                </c:pt>
                <c:pt idx="36238">
                  <c:v>-0.30090879999999998</c:v>
                </c:pt>
                <c:pt idx="36239">
                  <c:v>-0.294539</c:v>
                </c:pt>
                <c:pt idx="36240">
                  <c:v>-0.294539</c:v>
                </c:pt>
                <c:pt idx="36241">
                  <c:v>-0.30090879999999998</c:v>
                </c:pt>
                <c:pt idx="36242">
                  <c:v>-0.30090879999999998</c:v>
                </c:pt>
                <c:pt idx="36243">
                  <c:v>-0.30090879999999998</c:v>
                </c:pt>
                <c:pt idx="36244">
                  <c:v>-0.30090879999999998</c:v>
                </c:pt>
                <c:pt idx="36245">
                  <c:v>-0.31364839999999999</c:v>
                </c:pt>
                <c:pt idx="36246">
                  <c:v>-0.31364839999999999</c:v>
                </c:pt>
                <c:pt idx="36247">
                  <c:v>-0.31364839999999999</c:v>
                </c:pt>
                <c:pt idx="36248">
                  <c:v>-0.31364839999999999</c:v>
                </c:pt>
                <c:pt idx="36249">
                  <c:v>-0.32001819999999997</c:v>
                </c:pt>
                <c:pt idx="36250">
                  <c:v>-0.33275779999999999</c:v>
                </c:pt>
                <c:pt idx="36251">
                  <c:v>-0.33912759999999997</c:v>
                </c:pt>
                <c:pt idx="36252">
                  <c:v>-0.32638800000000001</c:v>
                </c:pt>
                <c:pt idx="36253">
                  <c:v>-0.33275779999999999</c:v>
                </c:pt>
                <c:pt idx="36254">
                  <c:v>-0.33275779999999999</c:v>
                </c:pt>
                <c:pt idx="36255">
                  <c:v>-0.31364839999999999</c:v>
                </c:pt>
                <c:pt idx="36256">
                  <c:v>-0.32001819999999997</c:v>
                </c:pt>
                <c:pt idx="36257">
                  <c:v>-0.32001819999999997</c:v>
                </c:pt>
                <c:pt idx="36258">
                  <c:v>-0.32638800000000001</c:v>
                </c:pt>
                <c:pt idx="36259">
                  <c:v>-0.32001819999999997</c:v>
                </c:pt>
                <c:pt idx="36260">
                  <c:v>-0.32001819999999997</c:v>
                </c:pt>
                <c:pt idx="36261">
                  <c:v>-0.30090879999999998</c:v>
                </c:pt>
                <c:pt idx="36262">
                  <c:v>-0.32638800000000001</c:v>
                </c:pt>
                <c:pt idx="36263">
                  <c:v>-0.30727860000000001</c:v>
                </c:pt>
                <c:pt idx="36264">
                  <c:v>-0.32001819999999997</c:v>
                </c:pt>
                <c:pt idx="36265">
                  <c:v>-0.30727860000000001</c:v>
                </c:pt>
                <c:pt idx="36266">
                  <c:v>-0.30727860000000001</c:v>
                </c:pt>
                <c:pt idx="36267">
                  <c:v>-0.32638800000000001</c:v>
                </c:pt>
                <c:pt idx="36268">
                  <c:v>-0.32001819999999997</c:v>
                </c:pt>
                <c:pt idx="36269">
                  <c:v>-0.33912759999999997</c:v>
                </c:pt>
                <c:pt idx="36270">
                  <c:v>-0.32001819999999997</c:v>
                </c:pt>
                <c:pt idx="36271">
                  <c:v>-0.33912759999999997</c:v>
                </c:pt>
                <c:pt idx="36272">
                  <c:v>-0.33275779999999999</c:v>
                </c:pt>
                <c:pt idx="36273">
                  <c:v>-0.31364839999999999</c:v>
                </c:pt>
                <c:pt idx="36274">
                  <c:v>-0.33275779999999999</c:v>
                </c:pt>
                <c:pt idx="36275">
                  <c:v>-0.33912759999999997</c:v>
                </c:pt>
                <c:pt idx="36276">
                  <c:v>-0.33912759999999997</c:v>
                </c:pt>
                <c:pt idx="36277">
                  <c:v>-0.31364839999999999</c:v>
                </c:pt>
                <c:pt idx="36278">
                  <c:v>-0.32001819999999997</c:v>
                </c:pt>
                <c:pt idx="36279">
                  <c:v>-0.32001819999999997</c:v>
                </c:pt>
                <c:pt idx="36280">
                  <c:v>-0.32638800000000001</c:v>
                </c:pt>
                <c:pt idx="36281">
                  <c:v>-0.32001819999999997</c:v>
                </c:pt>
                <c:pt idx="36282">
                  <c:v>-0.30727860000000001</c:v>
                </c:pt>
                <c:pt idx="36283">
                  <c:v>-0.32638800000000001</c:v>
                </c:pt>
                <c:pt idx="36284">
                  <c:v>-0.30727860000000001</c:v>
                </c:pt>
                <c:pt idx="36285">
                  <c:v>-0.30727860000000001</c:v>
                </c:pt>
                <c:pt idx="36286">
                  <c:v>-0.30090879999999998</c:v>
                </c:pt>
                <c:pt idx="36287">
                  <c:v>-0.30727860000000001</c:v>
                </c:pt>
                <c:pt idx="36288">
                  <c:v>-0.30727860000000001</c:v>
                </c:pt>
                <c:pt idx="36289">
                  <c:v>-0.30727860000000001</c:v>
                </c:pt>
                <c:pt idx="36290">
                  <c:v>-0.31364839999999999</c:v>
                </c:pt>
                <c:pt idx="36291">
                  <c:v>-0.32001819999999997</c:v>
                </c:pt>
                <c:pt idx="36292">
                  <c:v>-0.33275779999999999</c:v>
                </c:pt>
                <c:pt idx="36293">
                  <c:v>-0.32638800000000001</c:v>
                </c:pt>
                <c:pt idx="36294">
                  <c:v>-0.33912759999999997</c:v>
                </c:pt>
                <c:pt idx="36295">
                  <c:v>-0.33275779999999999</c:v>
                </c:pt>
                <c:pt idx="36296">
                  <c:v>-0.32001819999999997</c:v>
                </c:pt>
                <c:pt idx="36297">
                  <c:v>-0.31364839999999999</c:v>
                </c:pt>
                <c:pt idx="36298">
                  <c:v>-0.31364839999999999</c:v>
                </c:pt>
                <c:pt idx="36299">
                  <c:v>-0.31364839999999999</c:v>
                </c:pt>
                <c:pt idx="36300">
                  <c:v>-0.30727860000000001</c:v>
                </c:pt>
                <c:pt idx="36301">
                  <c:v>-0.30727860000000001</c:v>
                </c:pt>
                <c:pt idx="36302">
                  <c:v>-0.32638800000000001</c:v>
                </c:pt>
                <c:pt idx="36303">
                  <c:v>-0.32638800000000001</c:v>
                </c:pt>
                <c:pt idx="36304">
                  <c:v>-0.32001819999999997</c:v>
                </c:pt>
                <c:pt idx="36305">
                  <c:v>-0.32001819999999997</c:v>
                </c:pt>
                <c:pt idx="36306">
                  <c:v>-0.32001819999999997</c:v>
                </c:pt>
                <c:pt idx="36307">
                  <c:v>-0.33275779999999999</c:v>
                </c:pt>
                <c:pt idx="36308">
                  <c:v>-0.30727860000000001</c:v>
                </c:pt>
                <c:pt idx="36309">
                  <c:v>-0.32001819999999997</c:v>
                </c:pt>
                <c:pt idx="36310">
                  <c:v>-0.30727860000000001</c:v>
                </c:pt>
                <c:pt idx="36311">
                  <c:v>-0.30090879999999998</c:v>
                </c:pt>
                <c:pt idx="36312">
                  <c:v>-0.32001819999999997</c:v>
                </c:pt>
                <c:pt idx="36313">
                  <c:v>-0.32001819999999997</c:v>
                </c:pt>
                <c:pt idx="36314">
                  <c:v>-0.32001819999999997</c:v>
                </c:pt>
                <c:pt idx="36315">
                  <c:v>-0.32001819999999997</c:v>
                </c:pt>
                <c:pt idx="36316">
                  <c:v>-0.31364839999999999</c:v>
                </c:pt>
                <c:pt idx="36317">
                  <c:v>-0.32638800000000001</c:v>
                </c:pt>
                <c:pt idx="36318">
                  <c:v>-0.30727860000000001</c:v>
                </c:pt>
                <c:pt idx="36319">
                  <c:v>-0.32001819999999997</c:v>
                </c:pt>
                <c:pt idx="36320">
                  <c:v>-0.30727860000000001</c:v>
                </c:pt>
                <c:pt idx="36321">
                  <c:v>-0.31364839999999999</c:v>
                </c:pt>
                <c:pt idx="36322">
                  <c:v>-0.32001819999999997</c:v>
                </c:pt>
                <c:pt idx="36323">
                  <c:v>-0.30090879999999998</c:v>
                </c:pt>
                <c:pt idx="36324">
                  <c:v>-0.32001819999999997</c:v>
                </c:pt>
                <c:pt idx="36325">
                  <c:v>-0.32001819999999997</c:v>
                </c:pt>
                <c:pt idx="36326">
                  <c:v>-0.32638800000000001</c:v>
                </c:pt>
                <c:pt idx="36327">
                  <c:v>-0.32001819999999997</c:v>
                </c:pt>
                <c:pt idx="36328">
                  <c:v>-0.30727860000000001</c:v>
                </c:pt>
                <c:pt idx="36329">
                  <c:v>-0.30090879999999998</c:v>
                </c:pt>
                <c:pt idx="36330">
                  <c:v>-0.30727860000000001</c:v>
                </c:pt>
                <c:pt idx="36331">
                  <c:v>-0.28816920000000001</c:v>
                </c:pt>
                <c:pt idx="36332">
                  <c:v>-0.30090879999999998</c:v>
                </c:pt>
                <c:pt idx="36333">
                  <c:v>-0.28816920000000001</c:v>
                </c:pt>
                <c:pt idx="36334">
                  <c:v>-0.28179939999999998</c:v>
                </c:pt>
                <c:pt idx="36335">
                  <c:v>-0.28179939999999998</c:v>
                </c:pt>
                <c:pt idx="36336">
                  <c:v>-0.28179939999999998</c:v>
                </c:pt>
                <c:pt idx="36337">
                  <c:v>-0.28816920000000001</c:v>
                </c:pt>
                <c:pt idx="36338">
                  <c:v>-0.28816920000000001</c:v>
                </c:pt>
                <c:pt idx="36339">
                  <c:v>-0.294539</c:v>
                </c:pt>
                <c:pt idx="36340">
                  <c:v>-0.294539</c:v>
                </c:pt>
                <c:pt idx="36341">
                  <c:v>-0.294539</c:v>
                </c:pt>
                <c:pt idx="36342">
                  <c:v>-0.31364839999999999</c:v>
                </c:pt>
                <c:pt idx="36343">
                  <c:v>-0.294539</c:v>
                </c:pt>
                <c:pt idx="36344">
                  <c:v>-0.31364839999999999</c:v>
                </c:pt>
                <c:pt idx="36345">
                  <c:v>-0.31364839999999999</c:v>
                </c:pt>
                <c:pt idx="36346">
                  <c:v>-0.31364839999999999</c:v>
                </c:pt>
                <c:pt idx="36347">
                  <c:v>-0.31364839999999999</c:v>
                </c:pt>
                <c:pt idx="36348">
                  <c:v>-0.31364839999999999</c:v>
                </c:pt>
                <c:pt idx="36349">
                  <c:v>-0.30727860000000001</c:v>
                </c:pt>
                <c:pt idx="36350">
                  <c:v>-0.31364839999999999</c:v>
                </c:pt>
                <c:pt idx="36351">
                  <c:v>-0.31364839999999999</c:v>
                </c:pt>
                <c:pt idx="36352">
                  <c:v>-0.30727860000000001</c:v>
                </c:pt>
                <c:pt idx="36353">
                  <c:v>-0.31364839999999999</c:v>
                </c:pt>
                <c:pt idx="36354">
                  <c:v>-0.30727860000000001</c:v>
                </c:pt>
                <c:pt idx="36355">
                  <c:v>-0.31364839999999999</c:v>
                </c:pt>
                <c:pt idx="36356">
                  <c:v>-0.31364839999999999</c:v>
                </c:pt>
                <c:pt idx="36357">
                  <c:v>-0.294539</c:v>
                </c:pt>
                <c:pt idx="36358">
                  <c:v>-0.294539</c:v>
                </c:pt>
                <c:pt idx="36359">
                  <c:v>-0.294539</c:v>
                </c:pt>
                <c:pt idx="36360">
                  <c:v>-0.294539</c:v>
                </c:pt>
                <c:pt idx="36361">
                  <c:v>-0.294539</c:v>
                </c:pt>
                <c:pt idx="36362">
                  <c:v>-0.294539</c:v>
                </c:pt>
                <c:pt idx="36363">
                  <c:v>-0.294539</c:v>
                </c:pt>
                <c:pt idx="36364">
                  <c:v>-0.28179939999999998</c:v>
                </c:pt>
                <c:pt idx="36365">
                  <c:v>-0.30090879999999998</c:v>
                </c:pt>
                <c:pt idx="36366">
                  <c:v>-0.30090879999999998</c:v>
                </c:pt>
                <c:pt idx="36367">
                  <c:v>-0.30727860000000001</c:v>
                </c:pt>
                <c:pt idx="36368">
                  <c:v>-0.294539</c:v>
                </c:pt>
                <c:pt idx="36369">
                  <c:v>-0.30090879999999998</c:v>
                </c:pt>
                <c:pt idx="36370">
                  <c:v>-0.294539</c:v>
                </c:pt>
                <c:pt idx="36371">
                  <c:v>-0.294539</c:v>
                </c:pt>
                <c:pt idx="36372">
                  <c:v>-0.294539</c:v>
                </c:pt>
                <c:pt idx="36373">
                  <c:v>-0.31364839999999999</c:v>
                </c:pt>
                <c:pt idx="36374">
                  <c:v>-0.28816920000000001</c:v>
                </c:pt>
                <c:pt idx="36375">
                  <c:v>-0.30727860000000001</c:v>
                </c:pt>
                <c:pt idx="36376">
                  <c:v>-0.31364839999999999</c:v>
                </c:pt>
                <c:pt idx="36377">
                  <c:v>-0.30727860000000001</c:v>
                </c:pt>
                <c:pt idx="36378">
                  <c:v>-0.294539</c:v>
                </c:pt>
                <c:pt idx="36379">
                  <c:v>-0.30727860000000001</c:v>
                </c:pt>
                <c:pt idx="36380">
                  <c:v>-0.294539</c:v>
                </c:pt>
                <c:pt idx="36381">
                  <c:v>-0.28816920000000001</c:v>
                </c:pt>
                <c:pt idx="36382">
                  <c:v>-0.294539</c:v>
                </c:pt>
                <c:pt idx="36383">
                  <c:v>-0.294539</c:v>
                </c:pt>
                <c:pt idx="36384">
                  <c:v>-0.294539</c:v>
                </c:pt>
                <c:pt idx="36385">
                  <c:v>-0.31364839999999999</c:v>
                </c:pt>
                <c:pt idx="36386">
                  <c:v>-0.31364839999999999</c:v>
                </c:pt>
                <c:pt idx="36387">
                  <c:v>-0.31364839999999999</c:v>
                </c:pt>
                <c:pt idx="36388">
                  <c:v>-0.30090879999999998</c:v>
                </c:pt>
                <c:pt idx="36389">
                  <c:v>-0.30727860000000001</c:v>
                </c:pt>
                <c:pt idx="36390">
                  <c:v>-0.294539</c:v>
                </c:pt>
                <c:pt idx="36391">
                  <c:v>-0.31364839999999999</c:v>
                </c:pt>
                <c:pt idx="36392">
                  <c:v>-0.294539</c:v>
                </c:pt>
                <c:pt idx="36393">
                  <c:v>-0.28816920000000001</c:v>
                </c:pt>
                <c:pt idx="36394">
                  <c:v>-0.294539</c:v>
                </c:pt>
                <c:pt idx="36395">
                  <c:v>-0.28816920000000001</c:v>
                </c:pt>
                <c:pt idx="36396">
                  <c:v>-0.31364839999999999</c:v>
                </c:pt>
                <c:pt idx="36397">
                  <c:v>-0.31364839999999999</c:v>
                </c:pt>
                <c:pt idx="36398">
                  <c:v>-0.30727860000000001</c:v>
                </c:pt>
                <c:pt idx="36399">
                  <c:v>-0.31364839999999999</c:v>
                </c:pt>
                <c:pt idx="36400">
                  <c:v>-0.28179939999999998</c:v>
                </c:pt>
                <c:pt idx="36401">
                  <c:v>-0.28179939999999998</c:v>
                </c:pt>
                <c:pt idx="36402">
                  <c:v>-0.27542949999999999</c:v>
                </c:pt>
                <c:pt idx="36403">
                  <c:v>-0.28179939999999998</c:v>
                </c:pt>
                <c:pt idx="36404">
                  <c:v>-0.28816920000000001</c:v>
                </c:pt>
                <c:pt idx="36405">
                  <c:v>-0.28816920000000001</c:v>
                </c:pt>
                <c:pt idx="36406">
                  <c:v>-0.294539</c:v>
                </c:pt>
                <c:pt idx="36407">
                  <c:v>-0.294539</c:v>
                </c:pt>
                <c:pt idx="36408">
                  <c:v>-0.294539</c:v>
                </c:pt>
                <c:pt idx="36409">
                  <c:v>-0.30727860000000001</c:v>
                </c:pt>
                <c:pt idx="36410">
                  <c:v>-0.294539</c:v>
                </c:pt>
                <c:pt idx="36411">
                  <c:v>-0.294539</c:v>
                </c:pt>
                <c:pt idx="36412">
                  <c:v>-0.294539</c:v>
                </c:pt>
                <c:pt idx="36413">
                  <c:v>-0.28816920000000001</c:v>
                </c:pt>
                <c:pt idx="36414">
                  <c:v>-0.28816920000000001</c:v>
                </c:pt>
                <c:pt idx="36415">
                  <c:v>-0.294539</c:v>
                </c:pt>
                <c:pt idx="36416">
                  <c:v>-0.28179939999999998</c:v>
                </c:pt>
                <c:pt idx="36417">
                  <c:v>-0.28816920000000001</c:v>
                </c:pt>
                <c:pt idx="36418">
                  <c:v>-0.28179939999999998</c:v>
                </c:pt>
                <c:pt idx="36419">
                  <c:v>-0.294539</c:v>
                </c:pt>
                <c:pt idx="36420">
                  <c:v>-0.28816920000000001</c:v>
                </c:pt>
                <c:pt idx="36421">
                  <c:v>-0.27542949999999999</c:v>
                </c:pt>
                <c:pt idx="36422">
                  <c:v>-0.294539</c:v>
                </c:pt>
                <c:pt idx="36423">
                  <c:v>-0.28179939999999998</c:v>
                </c:pt>
                <c:pt idx="36424">
                  <c:v>-0.28816920000000001</c:v>
                </c:pt>
                <c:pt idx="36425">
                  <c:v>-0.28816920000000001</c:v>
                </c:pt>
                <c:pt idx="36426">
                  <c:v>-0.28816920000000001</c:v>
                </c:pt>
                <c:pt idx="36427">
                  <c:v>-0.294539</c:v>
                </c:pt>
                <c:pt idx="36428">
                  <c:v>-0.28816920000000001</c:v>
                </c:pt>
                <c:pt idx="36429">
                  <c:v>-0.31364839999999999</c:v>
                </c:pt>
                <c:pt idx="36430">
                  <c:v>-0.28816920000000001</c:v>
                </c:pt>
                <c:pt idx="36431">
                  <c:v>-0.32001819999999997</c:v>
                </c:pt>
                <c:pt idx="36432">
                  <c:v>-0.294539</c:v>
                </c:pt>
                <c:pt idx="36433">
                  <c:v>-0.30727860000000001</c:v>
                </c:pt>
                <c:pt idx="36434">
                  <c:v>-0.294539</c:v>
                </c:pt>
                <c:pt idx="36435">
                  <c:v>-0.31364839999999999</c:v>
                </c:pt>
                <c:pt idx="36436">
                  <c:v>-0.30727860000000001</c:v>
                </c:pt>
                <c:pt idx="36437">
                  <c:v>-0.294539</c:v>
                </c:pt>
                <c:pt idx="36438">
                  <c:v>-0.31364839999999999</c:v>
                </c:pt>
                <c:pt idx="36439">
                  <c:v>-0.31364839999999999</c:v>
                </c:pt>
                <c:pt idx="36440">
                  <c:v>-0.30727860000000001</c:v>
                </c:pt>
                <c:pt idx="36441">
                  <c:v>-0.31364839999999999</c:v>
                </c:pt>
                <c:pt idx="36442">
                  <c:v>-0.30727860000000001</c:v>
                </c:pt>
                <c:pt idx="36443">
                  <c:v>-0.30727860000000001</c:v>
                </c:pt>
                <c:pt idx="36444">
                  <c:v>-0.294539</c:v>
                </c:pt>
                <c:pt idx="36445">
                  <c:v>-0.31364839999999999</c:v>
                </c:pt>
                <c:pt idx="36446">
                  <c:v>-0.294539</c:v>
                </c:pt>
                <c:pt idx="36447">
                  <c:v>-0.294539</c:v>
                </c:pt>
                <c:pt idx="36448">
                  <c:v>-0.28179939999999998</c:v>
                </c:pt>
                <c:pt idx="36449">
                  <c:v>-0.28816920000000001</c:v>
                </c:pt>
                <c:pt idx="36450">
                  <c:v>-0.28179939999999998</c:v>
                </c:pt>
                <c:pt idx="36451">
                  <c:v>-0.28179939999999998</c:v>
                </c:pt>
                <c:pt idx="36452">
                  <c:v>-0.294539</c:v>
                </c:pt>
                <c:pt idx="36453">
                  <c:v>-0.27542949999999999</c:v>
                </c:pt>
                <c:pt idx="36454">
                  <c:v>-0.294539</c:v>
                </c:pt>
                <c:pt idx="36455">
                  <c:v>-0.294539</c:v>
                </c:pt>
                <c:pt idx="36456">
                  <c:v>-0.30727860000000001</c:v>
                </c:pt>
                <c:pt idx="36457">
                  <c:v>-0.28816920000000001</c:v>
                </c:pt>
                <c:pt idx="36458">
                  <c:v>-0.28816920000000001</c:v>
                </c:pt>
                <c:pt idx="36459">
                  <c:v>-0.28816920000000001</c:v>
                </c:pt>
                <c:pt idx="36460">
                  <c:v>-0.28179939999999998</c:v>
                </c:pt>
                <c:pt idx="36461">
                  <c:v>-0.28816920000000001</c:v>
                </c:pt>
                <c:pt idx="36462">
                  <c:v>-0.28816920000000001</c:v>
                </c:pt>
                <c:pt idx="36463">
                  <c:v>-0.30090879999999998</c:v>
                </c:pt>
                <c:pt idx="36464">
                  <c:v>-0.294539</c:v>
                </c:pt>
                <c:pt idx="36465">
                  <c:v>-0.30090879999999998</c:v>
                </c:pt>
                <c:pt idx="36466">
                  <c:v>-0.30090879999999998</c:v>
                </c:pt>
                <c:pt idx="36467">
                  <c:v>-0.30090879999999998</c:v>
                </c:pt>
                <c:pt idx="36468">
                  <c:v>-0.30090879999999998</c:v>
                </c:pt>
                <c:pt idx="36469">
                  <c:v>-0.30090879999999998</c:v>
                </c:pt>
                <c:pt idx="36470">
                  <c:v>-0.28179939999999998</c:v>
                </c:pt>
                <c:pt idx="36471">
                  <c:v>-0.30090879999999998</c:v>
                </c:pt>
                <c:pt idx="36472">
                  <c:v>-0.28816920000000001</c:v>
                </c:pt>
                <c:pt idx="36473">
                  <c:v>-0.30090879999999998</c:v>
                </c:pt>
                <c:pt idx="36474">
                  <c:v>-0.28816920000000001</c:v>
                </c:pt>
                <c:pt idx="36475">
                  <c:v>-0.294539</c:v>
                </c:pt>
                <c:pt idx="36476">
                  <c:v>-0.30727860000000001</c:v>
                </c:pt>
                <c:pt idx="36477">
                  <c:v>-0.30090879999999998</c:v>
                </c:pt>
                <c:pt idx="36478">
                  <c:v>-0.294539</c:v>
                </c:pt>
                <c:pt idx="36479">
                  <c:v>-0.30727860000000001</c:v>
                </c:pt>
                <c:pt idx="36480">
                  <c:v>-0.28816920000000001</c:v>
                </c:pt>
                <c:pt idx="36481">
                  <c:v>-0.30727860000000001</c:v>
                </c:pt>
                <c:pt idx="36482">
                  <c:v>-0.28816920000000001</c:v>
                </c:pt>
                <c:pt idx="36483">
                  <c:v>-0.28816920000000001</c:v>
                </c:pt>
                <c:pt idx="36484">
                  <c:v>-0.30727860000000001</c:v>
                </c:pt>
                <c:pt idx="36485">
                  <c:v>-0.294539</c:v>
                </c:pt>
                <c:pt idx="36486">
                  <c:v>-0.30090879999999998</c:v>
                </c:pt>
                <c:pt idx="36487">
                  <c:v>-0.294539</c:v>
                </c:pt>
                <c:pt idx="36488">
                  <c:v>-0.30090879999999998</c:v>
                </c:pt>
                <c:pt idx="36489">
                  <c:v>-0.30727860000000001</c:v>
                </c:pt>
                <c:pt idx="36490">
                  <c:v>-0.31364839999999999</c:v>
                </c:pt>
                <c:pt idx="36491">
                  <c:v>-0.30090879999999998</c:v>
                </c:pt>
                <c:pt idx="36492">
                  <c:v>-0.32001819999999997</c:v>
                </c:pt>
                <c:pt idx="36493">
                  <c:v>-0.30090879999999998</c:v>
                </c:pt>
                <c:pt idx="36494">
                  <c:v>-0.31364839999999999</c:v>
                </c:pt>
                <c:pt idx="36495">
                  <c:v>-0.30727860000000001</c:v>
                </c:pt>
                <c:pt idx="36496">
                  <c:v>-0.32001819999999997</c:v>
                </c:pt>
                <c:pt idx="36497">
                  <c:v>-0.30090879999999998</c:v>
                </c:pt>
                <c:pt idx="36498">
                  <c:v>-0.32001819999999997</c:v>
                </c:pt>
                <c:pt idx="36499">
                  <c:v>-0.30090879999999998</c:v>
                </c:pt>
                <c:pt idx="36500">
                  <c:v>-0.30727860000000001</c:v>
                </c:pt>
                <c:pt idx="36501">
                  <c:v>-0.31364839999999999</c:v>
                </c:pt>
                <c:pt idx="36502">
                  <c:v>-0.30727860000000001</c:v>
                </c:pt>
                <c:pt idx="36503">
                  <c:v>-0.30727860000000001</c:v>
                </c:pt>
                <c:pt idx="36504">
                  <c:v>-0.30727860000000001</c:v>
                </c:pt>
                <c:pt idx="36505">
                  <c:v>-0.31364839999999999</c:v>
                </c:pt>
                <c:pt idx="36506">
                  <c:v>-0.31364839999999999</c:v>
                </c:pt>
                <c:pt idx="36507">
                  <c:v>-0.30090879999999998</c:v>
                </c:pt>
                <c:pt idx="36508">
                  <c:v>-0.294539</c:v>
                </c:pt>
                <c:pt idx="36509">
                  <c:v>-0.294539</c:v>
                </c:pt>
                <c:pt idx="36510">
                  <c:v>-0.294539</c:v>
                </c:pt>
                <c:pt idx="36511">
                  <c:v>-0.28816920000000001</c:v>
                </c:pt>
                <c:pt idx="36512">
                  <c:v>-0.294539</c:v>
                </c:pt>
                <c:pt idx="36513">
                  <c:v>-0.30727860000000001</c:v>
                </c:pt>
                <c:pt idx="36514">
                  <c:v>-0.30090879999999998</c:v>
                </c:pt>
                <c:pt idx="36515">
                  <c:v>-0.30727860000000001</c:v>
                </c:pt>
                <c:pt idx="36516">
                  <c:v>-0.30090879999999998</c:v>
                </c:pt>
                <c:pt idx="36517">
                  <c:v>-0.30090879999999998</c:v>
                </c:pt>
                <c:pt idx="36518">
                  <c:v>-0.30727860000000001</c:v>
                </c:pt>
                <c:pt idx="36519">
                  <c:v>-0.30090879999999998</c:v>
                </c:pt>
                <c:pt idx="36520">
                  <c:v>-0.32001819999999997</c:v>
                </c:pt>
                <c:pt idx="36521">
                  <c:v>-0.30090879999999998</c:v>
                </c:pt>
                <c:pt idx="36522">
                  <c:v>-0.31364839999999999</c:v>
                </c:pt>
                <c:pt idx="36523">
                  <c:v>-0.31364839999999999</c:v>
                </c:pt>
                <c:pt idx="36524">
                  <c:v>-0.30727860000000001</c:v>
                </c:pt>
                <c:pt idx="36525">
                  <c:v>-0.30727860000000001</c:v>
                </c:pt>
                <c:pt idx="36526">
                  <c:v>-0.31364839999999999</c:v>
                </c:pt>
                <c:pt idx="36527">
                  <c:v>-0.30727860000000001</c:v>
                </c:pt>
                <c:pt idx="36528">
                  <c:v>-0.294539</c:v>
                </c:pt>
                <c:pt idx="36529">
                  <c:v>-0.31364839999999999</c:v>
                </c:pt>
                <c:pt idx="36530">
                  <c:v>-0.294539</c:v>
                </c:pt>
                <c:pt idx="36531">
                  <c:v>-0.294539</c:v>
                </c:pt>
                <c:pt idx="36532">
                  <c:v>-0.30090879999999998</c:v>
                </c:pt>
                <c:pt idx="36533">
                  <c:v>-0.294539</c:v>
                </c:pt>
                <c:pt idx="36534">
                  <c:v>-0.294539</c:v>
                </c:pt>
                <c:pt idx="36535">
                  <c:v>-0.294539</c:v>
                </c:pt>
                <c:pt idx="36536">
                  <c:v>-0.294539</c:v>
                </c:pt>
                <c:pt idx="36537">
                  <c:v>-0.294539</c:v>
                </c:pt>
                <c:pt idx="36538">
                  <c:v>-0.30727860000000001</c:v>
                </c:pt>
                <c:pt idx="36539">
                  <c:v>-0.30727860000000001</c:v>
                </c:pt>
                <c:pt idx="36540">
                  <c:v>-0.28816920000000001</c:v>
                </c:pt>
                <c:pt idx="36541">
                  <c:v>-0.28816920000000001</c:v>
                </c:pt>
                <c:pt idx="36542">
                  <c:v>-0.294539</c:v>
                </c:pt>
                <c:pt idx="36543">
                  <c:v>-0.294539</c:v>
                </c:pt>
                <c:pt idx="36544">
                  <c:v>-0.30727860000000001</c:v>
                </c:pt>
                <c:pt idx="36545">
                  <c:v>-0.294539</c:v>
                </c:pt>
                <c:pt idx="36546">
                  <c:v>-0.30727860000000001</c:v>
                </c:pt>
                <c:pt idx="36547">
                  <c:v>-0.30090879999999998</c:v>
                </c:pt>
                <c:pt idx="36548">
                  <c:v>-0.294539</c:v>
                </c:pt>
                <c:pt idx="36549">
                  <c:v>-0.31364839999999999</c:v>
                </c:pt>
                <c:pt idx="36550">
                  <c:v>-0.294539</c:v>
                </c:pt>
                <c:pt idx="36551">
                  <c:v>-0.28816920000000001</c:v>
                </c:pt>
                <c:pt idx="36552">
                  <c:v>-0.294539</c:v>
                </c:pt>
                <c:pt idx="36553">
                  <c:v>-0.294539</c:v>
                </c:pt>
                <c:pt idx="36554">
                  <c:v>-0.294539</c:v>
                </c:pt>
                <c:pt idx="36555">
                  <c:v>-0.31364839999999999</c:v>
                </c:pt>
                <c:pt idx="36556">
                  <c:v>-0.30090879999999998</c:v>
                </c:pt>
                <c:pt idx="36557">
                  <c:v>-0.31364839999999999</c:v>
                </c:pt>
                <c:pt idx="36558">
                  <c:v>-0.294539</c:v>
                </c:pt>
                <c:pt idx="36559">
                  <c:v>-0.294539</c:v>
                </c:pt>
                <c:pt idx="36560">
                  <c:v>-0.294539</c:v>
                </c:pt>
                <c:pt idx="36561">
                  <c:v>-0.30090879999999998</c:v>
                </c:pt>
                <c:pt idx="36562">
                  <c:v>-0.294539</c:v>
                </c:pt>
                <c:pt idx="36563">
                  <c:v>-0.294539</c:v>
                </c:pt>
                <c:pt idx="36564">
                  <c:v>-0.28816920000000001</c:v>
                </c:pt>
                <c:pt idx="36565">
                  <c:v>-0.294539</c:v>
                </c:pt>
                <c:pt idx="36566">
                  <c:v>-0.294539</c:v>
                </c:pt>
                <c:pt idx="36567">
                  <c:v>-0.294539</c:v>
                </c:pt>
                <c:pt idx="36568">
                  <c:v>-0.294539</c:v>
                </c:pt>
                <c:pt idx="36569">
                  <c:v>-0.294539</c:v>
                </c:pt>
                <c:pt idx="36570">
                  <c:v>-0.294539</c:v>
                </c:pt>
                <c:pt idx="36571">
                  <c:v>-0.28816920000000001</c:v>
                </c:pt>
                <c:pt idx="36572">
                  <c:v>-0.30727860000000001</c:v>
                </c:pt>
                <c:pt idx="36573">
                  <c:v>-0.294539</c:v>
                </c:pt>
                <c:pt idx="36574">
                  <c:v>-0.30727860000000001</c:v>
                </c:pt>
                <c:pt idx="36575">
                  <c:v>-0.30727860000000001</c:v>
                </c:pt>
                <c:pt idx="36576">
                  <c:v>-0.30727860000000001</c:v>
                </c:pt>
                <c:pt idx="36577">
                  <c:v>-0.30727860000000001</c:v>
                </c:pt>
                <c:pt idx="36578">
                  <c:v>-0.30727860000000001</c:v>
                </c:pt>
                <c:pt idx="36579">
                  <c:v>-0.294539</c:v>
                </c:pt>
                <c:pt idx="36580">
                  <c:v>-0.30727860000000001</c:v>
                </c:pt>
                <c:pt idx="36581">
                  <c:v>-0.28816920000000001</c:v>
                </c:pt>
                <c:pt idx="36582">
                  <c:v>-0.30727860000000001</c:v>
                </c:pt>
                <c:pt idx="36583">
                  <c:v>-0.294539</c:v>
                </c:pt>
                <c:pt idx="36584">
                  <c:v>-0.30727860000000001</c:v>
                </c:pt>
                <c:pt idx="36585">
                  <c:v>-0.294539</c:v>
                </c:pt>
                <c:pt idx="36586">
                  <c:v>-0.30727860000000001</c:v>
                </c:pt>
                <c:pt idx="36587">
                  <c:v>-0.294539</c:v>
                </c:pt>
                <c:pt idx="36588">
                  <c:v>-0.30727860000000001</c:v>
                </c:pt>
                <c:pt idx="36589">
                  <c:v>-0.30727860000000001</c:v>
                </c:pt>
                <c:pt idx="36590">
                  <c:v>-0.30727860000000001</c:v>
                </c:pt>
                <c:pt idx="36591">
                  <c:v>-0.28816920000000001</c:v>
                </c:pt>
                <c:pt idx="36592">
                  <c:v>-0.30727860000000001</c:v>
                </c:pt>
                <c:pt idx="36593">
                  <c:v>-0.28816920000000001</c:v>
                </c:pt>
                <c:pt idx="36594">
                  <c:v>-0.30727860000000001</c:v>
                </c:pt>
                <c:pt idx="36595">
                  <c:v>-0.28816920000000001</c:v>
                </c:pt>
                <c:pt idx="36596">
                  <c:v>-0.30727860000000001</c:v>
                </c:pt>
                <c:pt idx="36597">
                  <c:v>-0.28816920000000001</c:v>
                </c:pt>
                <c:pt idx="36598">
                  <c:v>-0.28816920000000001</c:v>
                </c:pt>
                <c:pt idx="36599">
                  <c:v>-0.28816920000000001</c:v>
                </c:pt>
                <c:pt idx="36600">
                  <c:v>-0.294539</c:v>
                </c:pt>
                <c:pt idx="36601">
                  <c:v>-0.30090879999999998</c:v>
                </c:pt>
                <c:pt idx="36602">
                  <c:v>-0.28816920000000001</c:v>
                </c:pt>
                <c:pt idx="36603">
                  <c:v>-0.30727860000000001</c:v>
                </c:pt>
                <c:pt idx="36604">
                  <c:v>-0.294539</c:v>
                </c:pt>
                <c:pt idx="36605">
                  <c:v>-0.294539</c:v>
                </c:pt>
                <c:pt idx="36606">
                  <c:v>-0.294539</c:v>
                </c:pt>
                <c:pt idx="36607">
                  <c:v>-0.30090879999999998</c:v>
                </c:pt>
                <c:pt idx="36608">
                  <c:v>-0.30090879999999998</c:v>
                </c:pt>
                <c:pt idx="36609">
                  <c:v>-0.31364839999999999</c:v>
                </c:pt>
                <c:pt idx="36610">
                  <c:v>-0.30090879999999998</c:v>
                </c:pt>
                <c:pt idx="36611">
                  <c:v>-0.30727860000000001</c:v>
                </c:pt>
                <c:pt idx="36612">
                  <c:v>-0.30090879999999998</c:v>
                </c:pt>
                <c:pt idx="36613">
                  <c:v>-0.31364839999999999</c:v>
                </c:pt>
                <c:pt idx="36614">
                  <c:v>-0.31364839999999999</c:v>
                </c:pt>
                <c:pt idx="36615">
                  <c:v>-0.31364839999999999</c:v>
                </c:pt>
                <c:pt idx="36616">
                  <c:v>-0.31364839999999999</c:v>
                </c:pt>
                <c:pt idx="36617">
                  <c:v>-0.32001819999999997</c:v>
                </c:pt>
                <c:pt idx="36618">
                  <c:v>-0.31364839999999999</c:v>
                </c:pt>
                <c:pt idx="36619">
                  <c:v>-0.31364839999999999</c:v>
                </c:pt>
                <c:pt idx="36620">
                  <c:v>-0.32001819999999997</c:v>
                </c:pt>
                <c:pt idx="36621">
                  <c:v>-0.32001819999999997</c:v>
                </c:pt>
                <c:pt idx="36622">
                  <c:v>-0.30090879999999998</c:v>
                </c:pt>
                <c:pt idx="36623">
                  <c:v>-0.30090879999999998</c:v>
                </c:pt>
                <c:pt idx="36624">
                  <c:v>-0.30727860000000001</c:v>
                </c:pt>
                <c:pt idx="36625">
                  <c:v>-0.30090879999999998</c:v>
                </c:pt>
                <c:pt idx="36626">
                  <c:v>-0.30727860000000001</c:v>
                </c:pt>
                <c:pt idx="36627">
                  <c:v>-0.30090879999999998</c:v>
                </c:pt>
                <c:pt idx="36628">
                  <c:v>-0.31364839999999999</c:v>
                </c:pt>
                <c:pt idx="36629">
                  <c:v>-0.32001819999999997</c:v>
                </c:pt>
                <c:pt idx="36630">
                  <c:v>-0.32638800000000001</c:v>
                </c:pt>
                <c:pt idx="36631">
                  <c:v>-0.32638800000000001</c:v>
                </c:pt>
                <c:pt idx="36632">
                  <c:v>-0.30727860000000001</c:v>
                </c:pt>
                <c:pt idx="36633">
                  <c:v>-0.32001819999999997</c:v>
                </c:pt>
                <c:pt idx="36634">
                  <c:v>-0.32001819999999997</c:v>
                </c:pt>
                <c:pt idx="36635">
                  <c:v>-0.32638800000000001</c:v>
                </c:pt>
                <c:pt idx="36636">
                  <c:v>-0.30727860000000001</c:v>
                </c:pt>
                <c:pt idx="36637">
                  <c:v>-0.32638800000000001</c:v>
                </c:pt>
                <c:pt idx="36638">
                  <c:v>-0.30727860000000001</c:v>
                </c:pt>
                <c:pt idx="36639">
                  <c:v>-0.32638800000000001</c:v>
                </c:pt>
                <c:pt idx="36640">
                  <c:v>-0.30727860000000001</c:v>
                </c:pt>
                <c:pt idx="36641">
                  <c:v>-0.32001819999999997</c:v>
                </c:pt>
                <c:pt idx="36642">
                  <c:v>-0.32638800000000001</c:v>
                </c:pt>
                <c:pt idx="36643">
                  <c:v>-0.30727860000000001</c:v>
                </c:pt>
                <c:pt idx="36644">
                  <c:v>-0.30727860000000001</c:v>
                </c:pt>
                <c:pt idx="36645">
                  <c:v>-0.30727860000000001</c:v>
                </c:pt>
                <c:pt idx="36646">
                  <c:v>-0.30727860000000001</c:v>
                </c:pt>
                <c:pt idx="36647">
                  <c:v>-0.30727860000000001</c:v>
                </c:pt>
                <c:pt idx="36648">
                  <c:v>-0.30090879999999998</c:v>
                </c:pt>
                <c:pt idx="36649">
                  <c:v>-0.32638800000000001</c:v>
                </c:pt>
                <c:pt idx="36650">
                  <c:v>-0.30727860000000001</c:v>
                </c:pt>
                <c:pt idx="36651">
                  <c:v>-0.31364839999999999</c:v>
                </c:pt>
                <c:pt idx="36652">
                  <c:v>-0.31364839999999999</c:v>
                </c:pt>
                <c:pt idx="36653">
                  <c:v>-0.32638800000000001</c:v>
                </c:pt>
                <c:pt idx="36654">
                  <c:v>-0.31364839999999999</c:v>
                </c:pt>
                <c:pt idx="36655">
                  <c:v>-0.32638800000000001</c:v>
                </c:pt>
                <c:pt idx="36656">
                  <c:v>-0.30727860000000001</c:v>
                </c:pt>
                <c:pt idx="36657">
                  <c:v>-0.31364839999999999</c:v>
                </c:pt>
                <c:pt idx="36658">
                  <c:v>-0.31364839999999999</c:v>
                </c:pt>
                <c:pt idx="36659">
                  <c:v>-0.30727860000000001</c:v>
                </c:pt>
                <c:pt idx="36660">
                  <c:v>-0.33275779999999999</c:v>
                </c:pt>
                <c:pt idx="36661">
                  <c:v>-0.31364839999999999</c:v>
                </c:pt>
                <c:pt idx="36662">
                  <c:v>-0.30727860000000001</c:v>
                </c:pt>
                <c:pt idx="36663">
                  <c:v>-0.32638800000000001</c:v>
                </c:pt>
                <c:pt idx="36664">
                  <c:v>-0.32638800000000001</c:v>
                </c:pt>
                <c:pt idx="36665">
                  <c:v>-0.31364839999999999</c:v>
                </c:pt>
                <c:pt idx="36666">
                  <c:v>-0.32638800000000001</c:v>
                </c:pt>
                <c:pt idx="36667">
                  <c:v>-0.32638800000000001</c:v>
                </c:pt>
                <c:pt idx="36668">
                  <c:v>-0.32638800000000001</c:v>
                </c:pt>
                <c:pt idx="36669">
                  <c:v>-0.32001819999999997</c:v>
                </c:pt>
                <c:pt idx="36670">
                  <c:v>-0.32638800000000001</c:v>
                </c:pt>
                <c:pt idx="36671">
                  <c:v>-0.32638800000000001</c:v>
                </c:pt>
                <c:pt idx="36672">
                  <c:v>-0.32638800000000001</c:v>
                </c:pt>
                <c:pt idx="36673">
                  <c:v>-0.32638800000000001</c:v>
                </c:pt>
                <c:pt idx="36674">
                  <c:v>-0.32638800000000001</c:v>
                </c:pt>
                <c:pt idx="36675">
                  <c:v>-0.32638800000000001</c:v>
                </c:pt>
                <c:pt idx="36676">
                  <c:v>-0.34549740000000001</c:v>
                </c:pt>
                <c:pt idx="36677">
                  <c:v>-0.33275779999999999</c:v>
                </c:pt>
                <c:pt idx="36678">
                  <c:v>-0.35186719999999999</c:v>
                </c:pt>
                <c:pt idx="36679">
                  <c:v>-0.34549740000000001</c:v>
                </c:pt>
                <c:pt idx="36680">
                  <c:v>-0.34549740000000001</c:v>
                </c:pt>
                <c:pt idx="36681">
                  <c:v>-0.33275779999999999</c:v>
                </c:pt>
                <c:pt idx="36682">
                  <c:v>-0.34549740000000001</c:v>
                </c:pt>
                <c:pt idx="36683">
                  <c:v>-0.34549740000000001</c:v>
                </c:pt>
                <c:pt idx="36684">
                  <c:v>-0.32638800000000001</c:v>
                </c:pt>
                <c:pt idx="36685">
                  <c:v>-0.34549740000000001</c:v>
                </c:pt>
                <c:pt idx="36686">
                  <c:v>-0.34549740000000001</c:v>
                </c:pt>
                <c:pt idx="36687">
                  <c:v>-0.33275779999999999</c:v>
                </c:pt>
                <c:pt idx="36688">
                  <c:v>-0.33912759999999997</c:v>
                </c:pt>
                <c:pt idx="36689">
                  <c:v>-0.34549740000000001</c:v>
                </c:pt>
                <c:pt idx="36690">
                  <c:v>-0.33912759999999997</c:v>
                </c:pt>
                <c:pt idx="36691">
                  <c:v>-0.34549740000000001</c:v>
                </c:pt>
                <c:pt idx="36692">
                  <c:v>-0.32638800000000001</c:v>
                </c:pt>
                <c:pt idx="36693">
                  <c:v>-0.34549740000000001</c:v>
                </c:pt>
                <c:pt idx="36694">
                  <c:v>-0.34549740000000001</c:v>
                </c:pt>
                <c:pt idx="36695">
                  <c:v>-0.32638800000000001</c:v>
                </c:pt>
                <c:pt idx="36696">
                  <c:v>-0.33275779999999999</c:v>
                </c:pt>
                <c:pt idx="36697">
                  <c:v>-0.33275779999999999</c:v>
                </c:pt>
                <c:pt idx="36698">
                  <c:v>-0.32638800000000001</c:v>
                </c:pt>
                <c:pt idx="36699">
                  <c:v>-0.32638800000000001</c:v>
                </c:pt>
                <c:pt idx="36700">
                  <c:v>-0.30727860000000001</c:v>
                </c:pt>
                <c:pt idx="36701">
                  <c:v>-0.32638800000000001</c:v>
                </c:pt>
                <c:pt idx="36702">
                  <c:v>-0.31364839999999999</c:v>
                </c:pt>
                <c:pt idx="36703">
                  <c:v>-0.33275779999999999</c:v>
                </c:pt>
                <c:pt idx="36704">
                  <c:v>-0.31364839999999999</c:v>
                </c:pt>
                <c:pt idx="36705">
                  <c:v>-0.32638800000000001</c:v>
                </c:pt>
                <c:pt idx="36706">
                  <c:v>-0.30727860000000001</c:v>
                </c:pt>
                <c:pt idx="36707">
                  <c:v>-0.32638800000000001</c:v>
                </c:pt>
                <c:pt idx="36708">
                  <c:v>-0.30727860000000001</c:v>
                </c:pt>
                <c:pt idx="36709">
                  <c:v>-0.32638800000000001</c:v>
                </c:pt>
                <c:pt idx="36710">
                  <c:v>-0.33275779999999999</c:v>
                </c:pt>
                <c:pt idx="36711">
                  <c:v>-0.30727860000000001</c:v>
                </c:pt>
                <c:pt idx="36712">
                  <c:v>-0.30727860000000001</c:v>
                </c:pt>
                <c:pt idx="36713">
                  <c:v>-0.31364839999999999</c:v>
                </c:pt>
                <c:pt idx="36714">
                  <c:v>-0.31364839999999999</c:v>
                </c:pt>
                <c:pt idx="36715">
                  <c:v>-0.32001819999999997</c:v>
                </c:pt>
                <c:pt idx="36716">
                  <c:v>-0.30727860000000001</c:v>
                </c:pt>
                <c:pt idx="36717">
                  <c:v>-0.31364839999999999</c:v>
                </c:pt>
                <c:pt idx="36718">
                  <c:v>-0.32638800000000001</c:v>
                </c:pt>
                <c:pt idx="36719">
                  <c:v>-0.32001819999999997</c:v>
                </c:pt>
                <c:pt idx="36720">
                  <c:v>-0.32638800000000001</c:v>
                </c:pt>
                <c:pt idx="36721">
                  <c:v>-0.32638800000000001</c:v>
                </c:pt>
                <c:pt idx="36722">
                  <c:v>-0.32638800000000001</c:v>
                </c:pt>
                <c:pt idx="36723">
                  <c:v>-0.31364839999999999</c:v>
                </c:pt>
                <c:pt idx="36724">
                  <c:v>-0.33275779999999999</c:v>
                </c:pt>
                <c:pt idx="36725">
                  <c:v>-0.31364839999999999</c:v>
                </c:pt>
                <c:pt idx="36726">
                  <c:v>-0.30727860000000001</c:v>
                </c:pt>
                <c:pt idx="36727">
                  <c:v>-0.32638800000000001</c:v>
                </c:pt>
                <c:pt idx="36728">
                  <c:v>-0.31364839999999999</c:v>
                </c:pt>
                <c:pt idx="36729">
                  <c:v>-0.32001819999999997</c:v>
                </c:pt>
                <c:pt idx="36730">
                  <c:v>-0.32001819999999997</c:v>
                </c:pt>
                <c:pt idx="36731">
                  <c:v>-0.32001819999999997</c:v>
                </c:pt>
                <c:pt idx="36732">
                  <c:v>-0.31364839999999999</c:v>
                </c:pt>
                <c:pt idx="36733">
                  <c:v>-0.32638800000000001</c:v>
                </c:pt>
                <c:pt idx="36734">
                  <c:v>-0.32001819999999997</c:v>
                </c:pt>
                <c:pt idx="36735">
                  <c:v>-0.31364839999999999</c:v>
                </c:pt>
                <c:pt idx="36736">
                  <c:v>-0.31364839999999999</c:v>
                </c:pt>
                <c:pt idx="36737">
                  <c:v>-0.32638800000000001</c:v>
                </c:pt>
                <c:pt idx="36738">
                  <c:v>-0.33275779999999999</c:v>
                </c:pt>
                <c:pt idx="36739">
                  <c:v>-0.33275779999999999</c:v>
                </c:pt>
                <c:pt idx="36740">
                  <c:v>-0.33275779999999999</c:v>
                </c:pt>
                <c:pt idx="36741">
                  <c:v>-0.32638800000000001</c:v>
                </c:pt>
                <c:pt idx="36742">
                  <c:v>-0.33275779999999999</c:v>
                </c:pt>
                <c:pt idx="36743">
                  <c:v>-0.33912759999999997</c:v>
                </c:pt>
                <c:pt idx="36744">
                  <c:v>-0.33275779999999999</c:v>
                </c:pt>
                <c:pt idx="36745">
                  <c:v>-0.34549740000000001</c:v>
                </c:pt>
                <c:pt idx="36746">
                  <c:v>-0.32638800000000001</c:v>
                </c:pt>
                <c:pt idx="36747">
                  <c:v>-0.34549740000000001</c:v>
                </c:pt>
                <c:pt idx="36748">
                  <c:v>-0.32638800000000001</c:v>
                </c:pt>
                <c:pt idx="36749">
                  <c:v>-0.33912759999999997</c:v>
                </c:pt>
                <c:pt idx="36750">
                  <c:v>-0.32638800000000001</c:v>
                </c:pt>
                <c:pt idx="36751">
                  <c:v>-0.33275779999999999</c:v>
                </c:pt>
                <c:pt idx="36752">
                  <c:v>-0.32638800000000001</c:v>
                </c:pt>
                <c:pt idx="36753">
                  <c:v>-0.32638800000000001</c:v>
                </c:pt>
                <c:pt idx="36754">
                  <c:v>-0.31364839999999999</c:v>
                </c:pt>
                <c:pt idx="36755">
                  <c:v>-0.31364839999999999</c:v>
                </c:pt>
                <c:pt idx="36756">
                  <c:v>-0.32638800000000001</c:v>
                </c:pt>
                <c:pt idx="36757">
                  <c:v>-0.30727860000000001</c:v>
                </c:pt>
                <c:pt idx="36758">
                  <c:v>-0.30727860000000001</c:v>
                </c:pt>
                <c:pt idx="36759">
                  <c:v>-0.31364839999999999</c:v>
                </c:pt>
                <c:pt idx="36760">
                  <c:v>-0.31364839999999999</c:v>
                </c:pt>
                <c:pt idx="36761">
                  <c:v>-0.31364839999999999</c:v>
                </c:pt>
                <c:pt idx="36762">
                  <c:v>-0.32001819999999997</c:v>
                </c:pt>
                <c:pt idx="36763">
                  <c:v>-0.30727860000000001</c:v>
                </c:pt>
                <c:pt idx="36764">
                  <c:v>-0.32638800000000001</c:v>
                </c:pt>
                <c:pt idx="36765">
                  <c:v>-0.30727860000000001</c:v>
                </c:pt>
                <c:pt idx="36766">
                  <c:v>-0.32001819999999997</c:v>
                </c:pt>
                <c:pt idx="36767">
                  <c:v>-0.30727860000000001</c:v>
                </c:pt>
                <c:pt idx="36768">
                  <c:v>-0.30727860000000001</c:v>
                </c:pt>
                <c:pt idx="36769">
                  <c:v>-0.30727860000000001</c:v>
                </c:pt>
                <c:pt idx="36770">
                  <c:v>-0.31364839999999999</c:v>
                </c:pt>
                <c:pt idx="36771">
                  <c:v>-0.30727860000000001</c:v>
                </c:pt>
                <c:pt idx="36772">
                  <c:v>-0.30727860000000001</c:v>
                </c:pt>
                <c:pt idx="36773">
                  <c:v>-0.31364839999999999</c:v>
                </c:pt>
                <c:pt idx="36774">
                  <c:v>-0.30727860000000001</c:v>
                </c:pt>
                <c:pt idx="36775">
                  <c:v>-0.32638800000000001</c:v>
                </c:pt>
                <c:pt idx="36776">
                  <c:v>-0.31364839999999999</c:v>
                </c:pt>
                <c:pt idx="36777">
                  <c:v>-0.32638800000000001</c:v>
                </c:pt>
                <c:pt idx="36778">
                  <c:v>-0.32001819999999997</c:v>
                </c:pt>
                <c:pt idx="36779">
                  <c:v>-0.32638800000000001</c:v>
                </c:pt>
                <c:pt idx="36780">
                  <c:v>-0.32638800000000001</c:v>
                </c:pt>
                <c:pt idx="36781">
                  <c:v>-0.32001819999999997</c:v>
                </c:pt>
                <c:pt idx="36782">
                  <c:v>-0.32638800000000001</c:v>
                </c:pt>
                <c:pt idx="36783">
                  <c:v>-0.32638800000000001</c:v>
                </c:pt>
                <c:pt idx="36784">
                  <c:v>-0.31364839999999999</c:v>
                </c:pt>
                <c:pt idx="36785">
                  <c:v>-0.32638800000000001</c:v>
                </c:pt>
                <c:pt idx="36786">
                  <c:v>-0.30727860000000001</c:v>
                </c:pt>
                <c:pt idx="36787">
                  <c:v>-0.32638800000000001</c:v>
                </c:pt>
                <c:pt idx="36788">
                  <c:v>-0.32638800000000001</c:v>
                </c:pt>
                <c:pt idx="36789">
                  <c:v>-0.31364839999999999</c:v>
                </c:pt>
                <c:pt idx="36790">
                  <c:v>-0.32638800000000001</c:v>
                </c:pt>
                <c:pt idx="36791">
                  <c:v>-0.30727860000000001</c:v>
                </c:pt>
                <c:pt idx="36792">
                  <c:v>-0.32638800000000001</c:v>
                </c:pt>
                <c:pt idx="36793">
                  <c:v>-0.31364839999999999</c:v>
                </c:pt>
                <c:pt idx="36794">
                  <c:v>-0.30727860000000001</c:v>
                </c:pt>
                <c:pt idx="36795">
                  <c:v>-0.30727860000000001</c:v>
                </c:pt>
                <c:pt idx="36796">
                  <c:v>-0.30727860000000001</c:v>
                </c:pt>
                <c:pt idx="36797">
                  <c:v>-0.31364839999999999</c:v>
                </c:pt>
                <c:pt idx="36798">
                  <c:v>-0.30727860000000001</c:v>
                </c:pt>
                <c:pt idx="36799">
                  <c:v>-0.32638800000000001</c:v>
                </c:pt>
                <c:pt idx="36800">
                  <c:v>-0.32638800000000001</c:v>
                </c:pt>
                <c:pt idx="36801">
                  <c:v>-0.32001819999999997</c:v>
                </c:pt>
                <c:pt idx="36802">
                  <c:v>-0.30090879999999998</c:v>
                </c:pt>
                <c:pt idx="36803">
                  <c:v>-0.30727860000000001</c:v>
                </c:pt>
                <c:pt idx="36804">
                  <c:v>-0.32001819999999997</c:v>
                </c:pt>
                <c:pt idx="36805">
                  <c:v>-0.30727860000000001</c:v>
                </c:pt>
                <c:pt idx="36806">
                  <c:v>-0.30727860000000001</c:v>
                </c:pt>
                <c:pt idx="36807">
                  <c:v>-0.30727860000000001</c:v>
                </c:pt>
                <c:pt idx="36808">
                  <c:v>-0.30727860000000001</c:v>
                </c:pt>
                <c:pt idx="36809">
                  <c:v>-0.30727860000000001</c:v>
                </c:pt>
                <c:pt idx="36810">
                  <c:v>-0.30727860000000001</c:v>
                </c:pt>
                <c:pt idx="36811">
                  <c:v>-0.30727860000000001</c:v>
                </c:pt>
                <c:pt idx="36812">
                  <c:v>-0.30727860000000001</c:v>
                </c:pt>
                <c:pt idx="36813">
                  <c:v>-0.30727860000000001</c:v>
                </c:pt>
                <c:pt idx="36814">
                  <c:v>-0.32638800000000001</c:v>
                </c:pt>
                <c:pt idx="36815">
                  <c:v>-0.32638800000000001</c:v>
                </c:pt>
                <c:pt idx="36816">
                  <c:v>-0.32001819999999997</c:v>
                </c:pt>
                <c:pt idx="36817">
                  <c:v>-0.33912759999999997</c:v>
                </c:pt>
                <c:pt idx="36818">
                  <c:v>-0.33912759999999997</c:v>
                </c:pt>
                <c:pt idx="36819">
                  <c:v>-0.33275779999999999</c:v>
                </c:pt>
                <c:pt idx="36820">
                  <c:v>-0.33275779999999999</c:v>
                </c:pt>
                <c:pt idx="36821">
                  <c:v>-0.33912759999999997</c:v>
                </c:pt>
                <c:pt idx="36822">
                  <c:v>-0.33912759999999997</c:v>
                </c:pt>
                <c:pt idx="36823">
                  <c:v>-0.32638800000000001</c:v>
                </c:pt>
                <c:pt idx="36824">
                  <c:v>-0.33275779999999999</c:v>
                </c:pt>
                <c:pt idx="36825">
                  <c:v>-0.33912759999999997</c:v>
                </c:pt>
                <c:pt idx="36826">
                  <c:v>-0.33275779999999999</c:v>
                </c:pt>
                <c:pt idx="36827">
                  <c:v>-0.33912759999999997</c:v>
                </c:pt>
                <c:pt idx="36828">
                  <c:v>-0.33912759999999997</c:v>
                </c:pt>
                <c:pt idx="36829">
                  <c:v>-0.33275779999999999</c:v>
                </c:pt>
                <c:pt idx="36830">
                  <c:v>-0.32001819999999997</c:v>
                </c:pt>
                <c:pt idx="36831">
                  <c:v>-0.33275779999999999</c:v>
                </c:pt>
                <c:pt idx="36832">
                  <c:v>-0.32001819999999997</c:v>
                </c:pt>
                <c:pt idx="36833">
                  <c:v>-0.32001819999999997</c:v>
                </c:pt>
                <c:pt idx="36834">
                  <c:v>-0.32001819999999997</c:v>
                </c:pt>
                <c:pt idx="36835">
                  <c:v>-0.32638800000000001</c:v>
                </c:pt>
                <c:pt idx="36836">
                  <c:v>-0.32001819999999997</c:v>
                </c:pt>
                <c:pt idx="36837">
                  <c:v>-0.33275779999999999</c:v>
                </c:pt>
                <c:pt idx="36838">
                  <c:v>-0.31364839999999999</c:v>
                </c:pt>
                <c:pt idx="36839">
                  <c:v>-0.33912759999999997</c:v>
                </c:pt>
                <c:pt idx="36840">
                  <c:v>-0.31364839999999999</c:v>
                </c:pt>
                <c:pt idx="36841">
                  <c:v>-0.33275779999999999</c:v>
                </c:pt>
                <c:pt idx="36842">
                  <c:v>-0.32001819999999997</c:v>
                </c:pt>
                <c:pt idx="36843">
                  <c:v>-0.31364839999999999</c:v>
                </c:pt>
                <c:pt idx="36844">
                  <c:v>-0.32638800000000001</c:v>
                </c:pt>
                <c:pt idx="36845">
                  <c:v>-0.32001819999999997</c:v>
                </c:pt>
                <c:pt idx="36846">
                  <c:v>-0.30727860000000001</c:v>
                </c:pt>
                <c:pt idx="36847">
                  <c:v>-0.30090879999999998</c:v>
                </c:pt>
                <c:pt idx="36848">
                  <c:v>-0.32001819999999997</c:v>
                </c:pt>
                <c:pt idx="36849">
                  <c:v>-0.30727860000000001</c:v>
                </c:pt>
                <c:pt idx="36850">
                  <c:v>-0.30727860000000001</c:v>
                </c:pt>
                <c:pt idx="36851">
                  <c:v>-0.30727860000000001</c:v>
                </c:pt>
                <c:pt idx="36852">
                  <c:v>-0.30727860000000001</c:v>
                </c:pt>
                <c:pt idx="36853">
                  <c:v>-0.31364839999999999</c:v>
                </c:pt>
                <c:pt idx="36854">
                  <c:v>-0.30727860000000001</c:v>
                </c:pt>
                <c:pt idx="36855">
                  <c:v>-0.32001819999999997</c:v>
                </c:pt>
                <c:pt idx="36856">
                  <c:v>-0.30727860000000001</c:v>
                </c:pt>
                <c:pt idx="36857">
                  <c:v>-0.32001819999999997</c:v>
                </c:pt>
                <c:pt idx="36858">
                  <c:v>-0.30090879999999998</c:v>
                </c:pt>
                <c:pt idx="36859">
                  <c:v>-0.31364839999999999</c:v>
                </c:pt>
                <c:pt idx="36860">
                  <c:v>-0.30090879999999998</c:v>
                </c:pt>
                <c:pt idx="36861">
                  <c:v>-0.32001819999999997</c:v>
                </c:pt>
                <c:pt idx="36862">
                  <c:v>-0.32001819999999997</c:v>
                </c:pt>
                <c:pt idx="36863">
                  <c:v>-0.30090879999999998</c:v>
                </c:pt>
                <c:pt idx="36864">
                  <c:v>-0.32001819999999997</c:v>
                </c:pt>
                <c:pt idx="36865">
                  <c:v>-0.30090879999999998</c:v>
                </c:pt>
                <c:pt idx="36866">
                  <c:v>-0.32001819999999997</c:v>
                </c:pt>
                <c:pt idx="36867">
                  <c:v>-0.30090879999999998</c:v>
                </c:pt>
                <c:pt idx="36868">
                  <c:v>-0.30727860000000001</c:v>
                </c:pt>
                <c:pt idx="36869">
                  <c:v>-0.30090879999999998</c:v>
                </c:pt>
                <c:pt idx="36870">
                  <c:v>-0.30090879999999998</c:v>
                </c:pt>
                <c:pt idx="36871">
                  <c:v>-0.31364839999999999</c:v>
                </c:pt>
                <c:pt idx="36872">
                  <c:v>-0.30090879999999998</c:v>
                </c:pt>
                <c:pt idx="36873">
                  <c:v>-0.31364839999999999</c:v>
                </c:pt>
                <c:pt idx="36874">
                  <c:v>-0.30727860000000001</c:v>
                </c:pt>
                <c:pt idx="36875">
                  <c:v>-0.32001819999999997</c:v>
                </c:pt>
                <c:pt idx="36876">
                  <c:v>-0.30727860000000001</c:v>
                </c:pt>
                <c:pt idx="36877">
                  <c:v>-0.32001819999999997</c:v>
                </c:pt>
                <c:pt idx="36878">
                  <c:v>-0.294539</c:v>
                </c:pt>
                <c:pt idx="36879">
                  <c:v>-0.31364839999999999</c:v>
                </c:pt>
                <c:pt idx="36880">
                  <c:v>-0.31364839999999999</c:v>
                </c:pt>
                <c:pt idx="36881">
                  <c:v>-0.33912759999999997</c:v>
                </c:pt>
                <c:pt idx="36882">
                  <c:v>-0.31364839999999999</c:v>
                </c:pt>
                <c:pt idx="36883">
                  <c:v>-0.33275779999999999</c:v>
                </c:pt>
                <c:pt idx="36884">
                  <c:v>-0.31364839999999999</c:v>
                </c:pt>
                <c:pt idx="36885">
                  <c:v>-0.33275779999999999</c:v>
                </c:pt>
                <c:pt idx="36886">
                  <c:v>-0.33275779999999999</c:v>
                </c:pt>
                <c:pt idx="36887">
                  <c:v>-0.32001819999999997</c:v>
                </c:pt>
                <c:pt idx="36888">
                  <c:v>-0.31364839999999999</c:v>
                </c:pt>
                <c:pt idx="36889">
                  <c:v>-0.33275779999999999</c:v>
                </c:pt>
                <c:pt idx="36890">
                  <c:v>-0.31364839999999999</c:v>
                </c:pt>
                <c:pt idx="36891">
                  <c:v>-0.32001819999999997</c:v>
                </c:pt>
                <c:pt idx="36892">
                  <c:v>-0.31364839999999999</c:v>
                </c:pt>
                <c:pt idx="36893">
                  <c:v>-0.31364839999999999</c:v>
                </c:pt>
                <c:pt idx="36894">
                  <c:v>-0.31364839999999999</c:v>
                </c:pt>
                <c:pt idx="36895">
                  <c:v>-0.33275779999999999</c:v>
                </c:pt>
                <c:pt idx="36896">
                  <c:v>-0.32001819999999997</c:v>
                </c:pt>
                <c:pt idx="36897">
                  <c:v>-0.33912759999999997</c:v>
                </c:pt>
                <c:pt idx="36898">
                  <c:v>-0.33912759999999997</c:v>
                </c:pt>
                <c:pt idx="36899">
                  <c:v>-0.33275779999999999</c:v>
                </c:pt>
                <c:pt idx="36900">
                  <c:v>-0.30090879999999998</c:v>
                </c:pt>
                <c:pt idx="36901">
                  <c:v>-0.32001819999999997</c:v>
                </c:pt>
                <c:pt idx="36902">
                  <c:v>-0.294539</c:v>
                </c:pt>
                <c:pt idx="36903">
                  <c:v>-0.30727860000000001</c:v>
                </c:pt>
                <c:pt idx="36904">
                  <c:v>-0.31364839999999999</c:v>
                </c:pt>
                <c:pt idx="36905">
                  <c:v>-0.31364839999999999</c:v>
                </c:pt>
                <c:pt idx="36906">
                  <c:v>-0.30727860000000001</c:v>
                </c:pt>
                <c:pt idx="36907">
                  <c:v>-0.31364839999999999</c:v>
                </c:pt>
                <c:pt idx="36908">
                  <c:v>-0.31364839999999999</c:v>
                </c:pt>
                <c:pt idx="36909">
                  <c:v>-0.31364839999999999</c:v>
                </c:pt>
                <c:pt idx="36910">
                  <c:v>-0.28816920000000001</c:v>
                </c:pt>
                <c:pt idx="36911">
                  <c:v>-0.31364839999999999</c:v>
                </c:pt>
                <c:pt idx="36912">
                  <c:v>-0.294539</c:v>
                </c:pt>
                <c:pt idx="36913">
                  <c:v>-0.30090879999999998</c:v>
                </c:pt>
                <c:pt idx="36914">
                  <c:v>-0.294539</c:v>
                </c:pt>
                <c:pt idx="36915">
                  <c:v>-0.294539</c:v>
                </c:pt>
                <c:pt idx="36916">
                  <c:v>-0.30090879999999998</c:v>
                </c:pt>
                <c:pt idx="36917">
                  <c:v>-0.30727860000000001</c:v>
                </c:pt>
                <c:pt idx="36918">
                  <c:v>-0.294539</c:v>
                </c:pt>
                <c:pt idx="36919">
                  <c:v>-0.294539</c:v>
                </c:pt>
                <c:pt idx="36920">
                  <c:v>-0.294539</c:v>
                </c:pt>
                <c:pt idx="36921">
                  <c:v>-0.294539</c:v>
                </c:pt>
                <c:pt idx="36922">
                  <c:v>-0.28816920000000001</c:v>
                </c:pt>
                <c:pt idx="36923">
                  <c:v>-0.30727860000000001</c:v>
                </c:pt>
                <c:pt idx="36924">
                  <c:v>-0.294539</c:v>
                </c:pt>
                <c:pt idx="36925">
                  <c:v>-0.28816920000000001</c:v>
                </c:pt>
                <c:pt idx="36926">
                  <c:v>-0.28816920000000001</c:v>
                </c:pt>
                <c:pt idx="36927">
                  <c:v>-0.30727860000000001</c:v>
                </c:pt>
                <c:pt idx="36928">
                  <c:v>-0.30727860000000001</c:v>
                </c:pt>
                <c:pt idx="36929">
                  <c:v>-0.30727860000000001</c:v>
                </c:pt>
                <c:pt idx="36930">
                  <c:v>-0.30727860000000001</c:v>
                </c:pt>
                <c:pt idx="36931">
                  <c:v>-0.30090879999999998</c:v>
                </c:pt>
                <c:pt idx="36932">
                  <c:v>-0.30727860000000001</c:v>
                </c:pt>
                <c:pt idx="36933">
                  <c:v>-0.32001819999999997</c:v>
                </c:pt>
                <c:pt idx="36934">
                  <c:v>-0.32001819999999997</c:v>
                </c:pt>
                <c:pt idx="36935">
                  <c:v>-0.30727860000000001</c:v>
                </c:pt>
                <c:pt idx="36936">
                  <c:v>-0.31364839999999999</c:v>
                </c:pt>
                <c:pt idx="36937">
                  <c:v>-0.32638800000000001</c:v>
                </c:pt>
                <c:pt idx="36938">
                  <c:v>-0.31364839999999999</c:v>
                </c:pt>
                <c:pt idx="36939">
                  <c:v>-0.32001819999999997</c:v>
                </c:pt>
                <c:pt idx="36940">
                  <c:v>-0.32001819999999997</c:v>
                </c:pt>
                <c:pt idx="36941">
                  <c:v>-0.32001819999999997</c:v>
                </c:pt>
                <c:pt idx="36942">
                  <c:v>-0.294539</c:v>
                </c:pt>
                <c:pt idx="36943">
                  <c:v>-0.32001819999999997</c:v>
                </c:pt>
                <c:pt idx="36944">
                  <c:v>-0.30727860000000001</c:v>
                </c:pt>
                <c:pt idx="36945">
                  <c:v>-0.30090879999999998</c:v>
                </c:pt>
                <c:pt idx="36946">
                  <c:v>-0.30090879999999998</c:v>
                </c:pt>
                <c:pt idx="36947">
                  <c:v>-0.30090879999999998</c:v>
                </c:pt>
                <c:pt idx="36948">
                  <c:v>-0.32638800000000001</c:v>
                </c:pt>
                <c:pt idx="36949">
                  <c:v>-0.294539</c:v>
                </c:pt>
                <c:pt idx="36950">
                  <c:v>-0.31364839999999999</c:v>
                </c:pt>
                <c:pt idx="36951">
                  <c:v>-0.32001819999999997</c:v>
                </c:pt>
                <c:pt idx="36952">
                  <c:v>-0.30727860000000001</c:v>
                </c:pt>
                <c:pt idx="36953">
                  <c:v>-0.32001819999999997</c:v>
                </c:pt>
                <c:pt idx="36954">
                  <c:v>-0.32001819999999997</c:v>
                </c:pt>
                <c:pt idx="36955">
                  <c:v>-0.31364839999999999</c:v>
                </c:pt>
                <c:pt idx="36956">
                  <c:v>-0.294539</c:v>
                </c:pt>
                <c:pt idx="36957">
                  <c:v>-0.31364839999999999</c:v>
                </c:pt>
                <c:pt idx="36958">
                  <c:v>-0.30090879999999998</c:v>
                </c:pt>
                <c:pt idx="36959">
                  <c:v>-0.30727860000000001</c:v>
                </c:pt>
                <c:pt idx="36960">
                  <c:v>-0.294539</c:v>
                </c:pt>
                <c:pt idx="36961">
                  <c:v>-0.31364839999999999</c:v>
                </c:pt>
                <c:pt idx="36962">
                  <c:v>-0.294539</c:v>
                </c:pt>
                <c:pt idx="36963">
                  <c:v>-0.31364839999999999</c:v>
                </c:pt>
                <c:pt idx="36964">
                  <c:v>-0.294539</c:v>
                </c:pt>
                <c:pt idx="36965">
                  <c:v>-0.31364839999999999</c:v>
                </c:pt>
                <c:pt idx="36966">
                  <c:v>-0.294539</c:v>
                </c:pt>
                <c:pt idx="36967">
                  <c:v>-0.294539</c:v>
                </c:pt>
                <c:pt idx="36968">
                  <c:v>-0.28816920000000001</c:v>
                </c:pt>
                <c:pt idx="36969">
                  <c:v>-0.30727860000000001</c:v>
                </c:pt>
                <c:pt idx="36970">
                  <c:v>-0.294539</c:v>
                </c:pt>
                <c:pt idx="36971">
                  <c:v>-0.294539</c:v>
                </c:pt>
                <c:pt idx="36972">
                  <c:v>-0.294539</c:v>
                </c:pt>
                <c:pt idx="36973">
                  <c:v>-0.294539</c:v>
                </c:pt>
                <c:pt idx="36974">
                  <c:v>-0.28816920000000001</c:v>
                </c:pt>
                <c:pt idx="36975">
                  <c:v>-0.28816920000000001</c:v>
                </c:pt>
                <c:pt idx="36976">
                  <c:v>-0.28816920000000001</c:v>
                </c:pt>
                <c:pt idx="36977">
                  <c:v>-0.28816920000000001</c:v>
                </c:pt>
                <c:pt idx="36978">
                  <c:v>-0.28816920000000001</c:v>
                </c:pt>
                <c:pt idx="36979">
                  <c:v>-0.27542949999999999</c:v>
                </c:pt>
                <c:pt idx="36980">
                  <c:v>-0.28816920000000001</c:v>
                </c:pt>
                <c:pt idx="36981">
                  <c:v>-0.26905970000000001</c:v>
                </c:pt>
                <c:pt idx="36982">
                  <c:v>-0.28179939999999998</c:v>
                </c:pt>
                <c:pt idx="36983">
                  <c:v>-0.27542949999999999</c:v>
                </c:pt>
                <c:pt idx="36984">
                  <c:v>-0.28816920000000001</c:v>
                </c:pt>
                <c:pt idx="36985">
                  <c:v>-0.27542949999999999</c:v>
                </c:pt>
                <c:pt idx="36986">
                  <c:v>-0.27542949999999999</c:v>
                </c:pt>
                <c:pt idx="36987">
                  <c:v>-0.28816920000000001</c:v>
                </c:pt>
                <c:pt idx="36988">
                  <c:v>-0.28816920000000001</c:v>
                </c:pt>
                <c:pt idx="36989">
                  <c:v>-0.28816920000000001</c:v>
                </c:pt>
                <c:pt idx="36990">
                  <c:v>-0.28816920000000001</c:v>
                </c:pt>
                <c:pt idx="36991">
                  <c:v>-0.28816920000000001</c:v>
                </c:pt>
                <c:pt idx="36992">
                  <c:v>-0.28179939999999998</c:v>
                </c:pt>
                <c:pt idx="36993">
                  <c:v>-0.28179939999999998</c:v>
                </c:pt>
                <c:pt idx="36994">
                  <c:v>-0.27542949999999999</c:v>
                </c:pt>
                <c:pt idx="36995">
                  <c:v>-0.28179939999999998</c:v>
                </c:pt>
                <c:pt idx="36996">
                  <c:v>-0.26905970000000001</c:v>
                </c:pt>
                <c:pt idx="36997">
                  <c:v>-0.28179939999999998</c:v>
                </c:pt>
                <c:pt idx="36998">
                  <c:v>-0.28816920000000001</c:v>
                </c:pt>
                <c:pt idx="36999">
                  <c:v>-0.28816920000000001</c:v>
                </c:pt>
                <c:pt idx="37000">
                  <c:v>-0.294539</c:v>
                </c:pt>
                <c:pt idx="37001">
                  <c:v>-0.28816920000000001</c:v>
                </c:pt>
                <c:pt idx="37002">
                  <c:v>-0.294539</c:v>
                </c:pt>
                <c:pt idx="37003">
                  <c:v>-0.294539</c:v>
                </c:pt>
                <c:pt idx="37004">
                  <c:v>-0.27542949999999999</c:v>
                </c:pt>
                <c:pt idx="37005">
                  <c:v>-0.294539</c:v>
                </c:pt>
                <c:pt idx="37006">
                  <c:v>-0.28179939999999998</c:v>
                </c:pt>
                <c:pt idx="37007">
                  <c:v>-0.28179939999999998</c:v>
                </c:pt>
                <c:pt idx="37008">
                  <c:v>-0.27542949999999999</c:v>
                </c:pt>
                <c:pt idx="37009">
                  <c:v>-0.2563201</c:v>
                </c:pt>
                <c:pt idx="37010">
                  <c:v>-0.26905970000000001</c:v>
                </c:pt>
                <c:pt idx="37011">
                  <c:v>-0.2563201</c:v>
                </c:pt>
                <c:pt idx="37012">
                  <c:v>-0.26268989999999998</c:v>
                </c:pt>
                <c:pt idx="37013">
                  <c:v>-0.2563201</c:v>
                </c:pt>
                <c:pt idx="37014">
                  <c:v>-0.26268989999999998</c:v>
                </c:pt>
                <c:pt idx="37015">
                  <c:v>-0.2563201</c:v>
                </c:pt>
                <c:pt idx="37016">
                  <c:v>-0.2563201</c:v>
                </c:pt>
                <c:pt idx="37017">
                  <c:v>-0.26268989999999998</c:v>
                </c:pt>
                <c:pt idx="37018">
                  <c:v>-0.26268989999999998</c:v>
                </c:pt>
                <c:pt idx="37019">
                  <c:v>-0.26268989999999998</c:v>
                </c:pt>
                <c:pt idx="37020">
                  <c:v>-0.26268989999999998</c:v>
                </c:pt>
                <c:pt idx="37021">
                  <c:v>-0.27542949999999999</c:v>
                </c:pt>
                <c:pt idx="37022">
                  <c:v>-0.26268989999999998</c:v>
                </c:pt>
                <c:pt idx="37023">
                  <c:v>-0.27542949999999999</c:v>
                </c:pt>
                <c:pt idx="37024">
                  <c:v>-0.28179939999999998</c:v>
                </c:pt>
                <c:pt idx="37025">
                  <c:v>-0.26905970000000001</c:v>
                </c:pt>
                <c:pt idx="37026">
                  <c:v>-0.27542949999999999</c:v>
                </c:pt>
                <c:pt idx="37027">
                  <c:v>-0.26905970000000001</c:v>
                </c:pt>
                <c:pt idx="37028">
                  <c:v>-0.26905970000000001</c:v>
                </c:pt>
                <c:pt idx="37029">
                  <c:v>-0.2563201</c:v>
                </c:pt>
                <c:pt idx="37030">
                  <c:v>-0.26905970000000001</c:v>
                </c:pt>
                <c:pt idx="37031">
                  <c:v>-0.26268989999999998</c:v>
                </c:pt>
                <c:pt idx="37032">
                  <c:v>-0.27542949999999999</c:v>
                </c:pt>
                <c:pt idx="37033">
                  <c:v>-0.26268989999999998</c:v>
                </c:pt>
                <c:pt idx="37034">
                  <c:v>-0.27542949999999999</c:v>
                </c:pt>
                <c:pt idx="37035">
                  <c:v>-0.26905970000000001</c:v>
                </c:pt>
                <c:pt idx="37036">
                  <c:v>-0.27542949999999999</c:v>
                </c:pt>
                <c:pt idx="37037">
                  <c:v>-0.28816920000000001</c:v>
                </c:pt>
                <c:pt idx="37038">
                  <c:v>-0.27542949999999999</c:v>
                </c:pt>
                <c:pt idx="37039">
                  <c:v>-0.28179939999999998</c:v>
                </c:pt>
                <c:pt idx="37040">
                  <c:v>-0.27542949999999999</c:v>
                </c:pt>
                <c:pt idx="37041">
                  <c:v>-0.28816920000000001</c:v>
                </c:pt>
                <c:pt idx="37042">
                  <c:v>-0.27542949999999999</c:v>
                </c:pt>
                <c:pt idx="37043">
                  <c:v>-0.27542949999999999</c:v>
                </c:pt>
                <c:pt idx="37044">
                  <c:v>-0.27542949999999999</c:v>
                </c:pt>
                <c:pt idx="37045">
                  <c:v>-0.28816920000000001</c:v>
                </c:pt>
                <c:pt idx="37046">
                  <c:v>-0.28179939999999998</c:v>
                </c:pt>
                <c:pt idx="37047">
                  <c:v>-0.28816920000000001</c:v>
                </c:pt>
                <c:pt idx="37048">
                  <c:v>-0.28816920000000001</c:v>
                </c:pt>
                <c:pt idx="37049">
                  <c:v>-0.28816920000000001</c:v>
                </c:pt>
                <c:pt idx="37050">
                  <c:v>-0.28816920000000001</c:v>
                </c:pt>
                <c:pt idx="37051">
                  <c:v>-0.28816920000000001</c:v>
                </c:pt>
                <c:pt idx="37052">
                  <c:v>-0.294539</c:v>
                </c:pt>
                <c:pt idx="37053">
                  <c:v>-0.28179939999999998</c:v>
                </c:pt>
                <c:pt idx="37054">
                  <c:v>-0.27542949999999999</c:v>
                </c:pt>
                <c:pt idx="37055">
                  <c:v>-0.28179939999999998</c:v>
                </c:pt>
                <c:pt idx="37056">
                  <c:v>-0.26905970000000001</c:v>
                </c:pt>
                <c:pt idx="37057">
                  <c:v>-0.28179939999999998</c:v>
                </c:pt>
                <c:pt idx="37058">
                  <c:v>-0.27542949999999999</c:v>
                </c:pt>
                <c:pt idx="37059">
                  <c:v>-0.28816920000000001</c:v>
                </c:pt>
                <c:pt idx="37060">
                  <c:v>-0.27542949999999999</c:v>
                </c:pt>
                <c:pt idx="37061">
                  <c:v>-0.28816920000000001</c:v>
                </c:pt>
                <c:pt idx="37062">
                  <c:v>-0.28179939999999998</c:v>
                </c:pt>
                <c:pt idx="37063">
                  <c:v>-0.28816920000000001</c:v>
                </c:pt>
                <c:pt idx="37064">
                  <c:v>-0.28816920000000001</c:v>
                </c:pt>
                <c:pt idx="37065">
                  <c:v>-0.28816920000000001</c:v>
                </c:pt>
                <c:pt idx="37066">
                  <c:v>-0.28816920000000001</c:v>
                </c:pt>
                <c:pt idx="37067">
                  <c:v>-0.28816920000000001</c:v>
                </c:pt>
                <c:pt idx="37068">
                  <c:v>-0.28816920000000001</c:v>
                </c:pt>
                <c:pt idx="37069">
                  <c:v>-0.28816920000000001</c:v>
                </c:pt>
                <c:pt idx="37070">
                  <c:v>-0.28816920000000001</c:v>
                </c:pt>
                <c:pt idx="37071">
                  <c:v>-0.28816920000000001</c:v>
                </c:pt>
                <c:pt idx="37072">
                  <c:v>-0.26905970000000001</c:v>
                </c:pt>
                <c:pt idx="37073">
                  <c:v>-0.28816920000000001</c:v>
                </c:pt>
                <c:pt idx="37074">
                  <c:v>-0.26905970000000001</c:v>
                </c:pt>
                <c:pt idx="37075">
                  <c:v>-0.27542949999999999</c:v>
                </c:pt>
                <c:pt idx="37076">
                  <c:v>-0.27542949999999999</c:v>
                </c:pt>
                <c:pt idx="37077">
                  <c:v>-0.28179939999999998</c:v>
                </c:pt>
                <c:pt idx="37078">
                  <c:v>-0.28179939999999998</c:v>
                </c:pt>
                <c:pt idx="37079">
                  <c:v>-0.27542949999999999</c:v>
                </c:pt>
                <c:pt idx="37080">
                  <c:v>-0.28816920000000001</c:v>
                </c:pt>
                <c:pt idx="37081">
                  <c:v>-0.27542949999999999</c:v>
                </c:pt>
                <c:pt idx="37082">
                  <c:v>-0.28179939999999998</c:v>
                </c:pt>
                <c:pt idx="37083">
                  <c:v>-0.27542949999999999</c:v>
                </c:pt>
                <c:pt idx="37084">
                  <c:v>-0.28179939999999998</c:v>
                </c:pt>
                <c:pt idx="37085">
                  <c:v>-0.26905970000000001</c:v>
                </c:pt>
                <c:pt idx="37086">
                  <c:v>-0.26268989999999998</c:v>
                </c:pt>
                <c:pt idx="37087">
                  <c:v>-0.26268989999999998</c:v>
                </c:pt>
                <c:pt idx="37088">
                  <c:v>-0.26905970000000001</c:v>
                </c:pt>
                <c:pt idx="37089">
                  <c:v>-0.26905970000000001</c:v>
                </c:pt>
                <c:pt idx="37090">
                  <c:v>-0.2563201</c:v>
                </c:pt>
                <c:pt idx="37091">
                  <c:v>-0.2563201</c:v>
                </c:pt>
                <c:pt idx="37092">
                  <c:v>-0.24995029999999999</c:v>
                </c:pt>
                <c:pt idx="37093">
                  <c:v>-0.2563201</c:v>
                </c:pt>
                <c:pt idx="37094">
                  <c:v>-0.2563201</c:v>
                </c:pt>
                <c:pt idx="37095">
                  <c:v>-0.2563201</c:v>
                </c:pt>
                <c:pt idx="37096">
                  <c:v>-0.24995029999999999</c:v>
                </c:pt>
                <c:pt idx="37097">
                  <c:v>-0.26905970000000001</c:v>
                </c:pt>
                <c:pt idx="37098">
                  <c:v>-0.24995029999999999</c:v>
                </c:pt>
                <c:pt idx="37099">
                  <c:v>-0.26905970000000001</c:v>
                </c:pt>
                <c:pt idx="37100">
                  <c:v>-0.24358050000000001</c:v>
                </c:pt>
                <c:pt idx="37101">
                  <c:v>-0.24995029999999999</c:v>
                </c:pt>
                <c:pt idx="37102">
                  <c:v>-0.24358050000000001</c:v>
                </c:pt>
                <c:pt idx="37103">
                  <c:v>-0.24358050000000001</c:v>
                </c:pt>
                <c:pt idx="37104">
                  <c:v>-0.24995029999999999</c:v>
                </c:pt>
                <c:pt idx="37105">
                  <c:v>-0.2372107</c:v>
                </c:pt>
                <c:pt idx="37106">
                  <c:v>-0.24358050000000001</c:v>
                </c:pt>
                <c:pt idx="37107">
                  <c:v>-0.24995029999999999</c:v>
                </c:pt>
                <c:pt idx="37108">
                  <c:v>-0.24358050000000001</c:v>
                </c:pt>
                <c:pt idx="37109">
                  <c:v>-0.2563201</c:v>
                </c:pt>
                <c:pt idx="37110">
                  <c:v>-0.24358050000000001</c:v>
                </c:pt>
                <c:pt idx="37111">
                  <c:v>-0.2563201</c:v>
                </c:pt>
                <c:pt idx="37112">
                  <c:v>-0.26268989999999998</c:v>
                </c:pt>
                <c:pt idx="37113">
                  <c:v>-0.24358050000000001</c:v>
                </c:pt>
                <c:pt idx="37114">
                  <c:v>-0.2563201</c:v>
                </c:pt>
                <c:pt idx="37115">
                  <c:v>-0.24358050000000001</c:v>
                </c:pt>
                <c:pt idx="37116">
                  <c:v>-0.2563201</c:v>
                </c:pt>
                <c:pt idx="37117">
                  <c:v>-0.24358050000000001</c:v>
                </c:pt>
                <c:pt idx="37118">
                  <c:v>-0.2563201</c:v>
                </c:pt>
                <c:pt idx="37119">
                  <c:v>-0.24358050000000001</c:v>
                </c:pt>
                <c:pt idx="37120">
                  <c:v>-0.24358050000000001</c:v>
                </c:pt>
                <c:pt idx="37121">
                  <c:v>-0.24358050000000001</c:v>
                </c:pt>
                <c:pt idx="37122">
                  <c:v>-0.24358050000000001</c:v>
                </c:pt>
                <c:pt idx="37123">
                  <c:v>-0.24358050000000001</c:v>
                </c:pt>
                <c:pt idx="37124">
                  <c:v>-0.2563201</c:v>
                </c:pt>
                <c:pt idx="37125">
                  <c:v>-0.26268989999999998</c:v>
                </c:pt>
                <c:pt idx="37126">
                  <c:v>-0.26268989999999998</c:v>
                </c:pt>
                <c:pt idx="37127">
                  <c:v>-0.2563201</c:v>
                </c:pt>
                <c:pt idx="37128">
                  <c:v>-0.26905970000000001</c:v>
                </c:pt>
                <c:pt idx="37129">
                  <c:v>-0.27542949999999999</c:v>
                </c:pt>
                <c:pt idx="37130">
                  <c:v>-0.26268989999999998</c:v>
                </c:pt>
                <c:pt idx="37131">
                  <c:v>-0.2563201</c:v>
                </c:pt>
                <c:pt idx="37132">
                  <c:v>-0.26268989999999998</c:v>
                </c:pt>
                <c:pt idx="37133">
                  <c:v>-0.26905970000000001</c:v>
                </c:pt>
                <c:pt idx="37134">
                  <c:v>-0.26268989999999998</c:v>
                </c:pt>
                <c:pt idx="37135">
                  <c:v>-0.26268989999999998</c:v>
                </c:pt>
                <c:pt idx="37136">
                  <c:v>-0.26268989999999998</c:v>
                </c:pt>
                <c:pt idx="37137">
                  <c:v>-0.26268989999999998</c:v>
                </c:pt>
                <c:pt idx="37138">
                  <c:v>-0.26905970000000001</c:v>
                </c:pt>
                <c:pt idx="37139">
                  <c:v>-0.26268989999999998</c:v>
                </c:pt>
                <c:pt idx="37140">
                  <c:v>-0.24358050000000001</c:v>
                </c:pt>
                <c:pt idx="37141">
                  <c:v>-0.24995029999999999</c:v>
                </c:pt>
                <c:pt idx="37142">
                  <c:v>-0.24358050000000001</c:v>
                </c:pt>
                <c:pt idx="37143">
                  <c:v>-0.24358050000000001</c:v>
                </c:pt>
                <c:pt idx="37144">
                  <c:v>-0.23084089999999999</c:v>
                </c:pt>
                <c:pt idx="37145">
                  <c:v>-0.24995029999999999</c:v>
                </c:pt>
                <c:pt idx="37146">
                  <c:v>-0.23084089999999999</c:v>
                </c:pt>
                <c:pt idx="37147">
                  <c:v>-0.24995029999999999</c:v>
                </c:pt>
                <c:pt idx="37148">
                  <c:v>-0.23084089999999999</c:v>
                </c:pt>
                <c:pt idx="37149">
                  <c:v>-0.23084089999999999</c:v>
                </c:pt>
                <c:pt idx="37150">
                  <c:v>-0.2372107</c:v>
                </c:pt>
                <c:pt idx="37151">
                  <c:v>-0.23084089999999999</c:v>
                </c:pt>
                <c:pt idx="37152">
                  <c:v>-0.23084089999999999</c:v>
                </c:pt>
                <c:pt idx="37153">
                  <c:v>-0.2372107</c:v>
                </c:pt>
                <c:pt idx="37154">
                  <c:v>-0.23084089999999999</c:v>
                </c:pt>
                <c:pt idx="37155">
                  <c:v>-0.23084089999999999</c:v>
                </c:pt>
                <c:pt idx="37156">
                  <c:v>-0.24358050000000001</c:v>
                </c:pt>
                <c:pt idx="37157">
                  <c:v>-0.23084089999999999</c:v>
                </c:pt>
                <c:pt idx="37158">
                  <c:v>-0.23084089999999999</c:v>
                </c:pt>
                <c:pt idx="37159">
                  <c:v>-0.2372107</c:v>
                </c:pt>
                <c:pt idx="37160">
                  <c:v>-0.24358050000000001</c:v>
                </c:pt>
                <c:pt idx="37161">
                  <c:v>-0.23084089999999999</c:v>
                </c:pt>
                <c:pt idx="37162">
                  <c:v>-0.24358050000000001</c:v>
                </c:pt>
                <c:pt idx="37163">
                  <c:v>-0.23084089999999999</c:v>
                </c:pt>
                <c:pt idx="37164">
                  <c:v>-0.24358050000000001</c:v>
                </c:pt>
                <c:pt idx="37165">
                  <c:v>-0.24358050000000001</c:v>
                </c:pt>
                <c:pt idx="37166">
                  <c:v>-0.26268989999999998</c:v>
                </c:pt>
                <c:pt idx="37167">
                  <c:v>-0.24358050000000001</c:v>
                </c:pt>
                <c:pt idx="37168">
                  <c:v>-0.26268989999999998</c:v>
                </c:pt>
                <c:pt idx="37169">
                  <c:v>-0.24358050000000001</c:v>
                </c:pt>
                <c:pt idx="37170">
                  <c:v>-0.26268989999999998</c:v>
                </c:pt>
                <c:pt idx="37171">
                  <c:v>-0.24358050000000001</c:v>
                </c:pt>
                <c:pt idx="37172">
                  <c:v>-0.2563201</c:v>
                </c:pt>
                <c:pt idx="37173">
                  <c:v>-0.2372107</c:v>
                </c:pt>
                <c:pt idx="37174">
                  <c:v>-0.26268989999999998</c:v>
                </c:pt>
                <c:pt idx="37175">
                  <c:v>-0.2372107</c:v>
                </c:pt>
                <c:pt idx="37176">
                  <c:v>-0.24358050000000001</c:v>
                </c:pt>
                <c:pt idx="37177">
                  <c:v>-0.24358050000000001</c:v>
                </c:pt>
                <c:pt idx="37178">
                  <c:v>-0.24358050000000001</c:v>
                </c:pt>
                <c:pt idx="37179">
                  <c:v>-0.24358050000000001</c:v>
                </c:pt>
                <c:pt idx="37180">
                  <c:v>-0.24358050000000001</c:v>
                </c:pt>
                <c:pt idx="37181">
                  <c:v>-0.24995029999999999</c:v>
                </c:pt>
                <c:pt idx="37182">
                  <c:v>-0.2563201</c:v>
                </c:pt>
                <c:pt idx="37183">
                  <c:v>-0.24358050000000001</c:v>
                </c:pt>
                <c:pt idx="37184">
                  <c:v>-0.26268989999999998</c:v>
                </c:pt>
                <c:pt idx="37185">
                  <c:v>-0.24358050000000001</c:v>
                </c:pt>
                <c:pt idx="37186">
                  <c:v>-0.2563201</c:v>
                </c:pt>
                <c:pt idx="37187">
                  <c:v>-0.26268989999999998</c:v>
                </c:pt>
                <c:pt idx="37188">
                  <c:v>-0.2563201</c:v>
                </c:pt>
                <c:pt idx="37189">
                  <c:v>-0.24358050000000001</c:v>
                </c:pt>
                <c:pt idx="37190">
                  <c:v>-0.2563201</c:v>
                </c:pt>
                <c:pt idx="37191">
                  <c:v>-0.24358050000000001</c:v>
                </c:pt>
                <c:pt idx="37192">
                  <c:v>-0.2372107</c:v>
                </c:pt>
                <c:pt idx="37193">
                  <c:v>-0.2372107</c:v>
                </c:pt>
                <c:pt idx="37194">
                  <c:v>-0.2372107</c:v>
                </c:pt>
                <c:pt idx="37195">
                  <c:v>-0.23084089999999999</c:v>
                </c:pt>
                <c:pt idx="37196">
                  <c:v>-0.24358050000000001</c:v>
                </c:pt>
                <c:pt idx="37197">
                  <c:v>-0.2372107</c:v>
                </c:pt>
                <c:pt idx="37198">
                  <c:v>-0.2372107</c:v>
                </c:pt>
                <c:pt idx="37199">
                  <c:v>-0.2563201</c:v>
                </c:pt>
                <c:pt idx="37200">
                  <c:v>-0.23084089999999999</c:v>
                </c:pt>
                <c:pt idx="37201">
                  <c:v>-0.23084089999999999</c:v>
                </c:pt>
                <c:pt idx="37202">
                  <c:v>-0.2372107</c:v>
                </c:pt>
                <c:pt idx="37203">
                  <c:v>-0.2372107</c:v>
                </c:pt>
                <c:pt idx="37204">
                  <c:v>-0.2372107</c:v>
                </c:pt>
                <c:pt idx="37205">
                  <c:v>-0.2372107</c:v>
                </c:pt>
                <c:pt idx="37206">
                  <c:v>-0.2563201</c:v>
                </c:pt>
                <c:pt idx="37207">
                  <c:v>-0.2563201</c:v>
                </c:pt>
                <c:pt idx="37208">
                  <c:v>-0.2372107</c:v>
                </c:pt>
                <c:pt idx="37209">
                  <c:v>-0.26268989999999998</c:v>
                </c:pt>
                <c:pt idx="37210">
                  <c:v>-0.2563201</c:v>
                </c:pt>
                <c:pt idx="37211">
                  <c:v>-0.24358050000000001</c:v>
                </c:pt>
                <c:pt idx="37212">
                  <c:v>-0.2372107</c:v>
                </c:pt>
                <c:pt idx="37213">
                  <c:v>-0.22447110000000001</c:v>
                </c:pt>
                <c:pt idx="37214">
                  <c:v>-0.23084089999999999</c:v>
                </c:pt>
                <c:pt idx="37215">
                  <c:v>-0.23084089999999999</c:v>
                </c:pt>
                <c:pt idx="37216">
                  <c:v>-0.22447110000000001</c:v>
                </c:pt>
                <c:pt idx="37217">
                  <c:v>-0.22447110000000001</c:v>
                </c:pt>
                <c:pt idx="37218">
                  <c:v>-0.22447110000000001</c:v>
                </c:pt>
                <c:pt idx="37219">
                  <c:v>-0.22447110000000001</c:v>
                </c:pt>
                <c:pt idx="37220">
                  <c:v>-0.22447110000000001</c:v>
                </c:pt>
                <c:pt idx="37221">
                  <c:v>-0.23084089999999999</c:v>
                </c:pt>
                <c:pt idx="37222">
                  <c:v>-0.23084089999999999</c:v>
                </c:pt>
                <c:pt idx="37223">
                  <c:v>-0.22447110000000001</c:v>
                </c:pt>
                <c:pt idx="37224">
                  <c:v>-0.2181013</c:v>
                </c:pt>
                <c:pt idx="37225">
                  <c:v>-0.22447110000000001</c:v>
                </c:pt>
                <c:pt idx="37226">
                  <c:v>-0.22447110000000001</c:v>
                </c:pt>
                <c:pt idx="37227">
                  <c:v>-0.22447110000000001</c:v>
                </c:pt>
                <c:pt idx="37228">
                  <c:v>-0.22447110000000001</c:v>
                </c:pt>
                <c:pt idx="37229">
                  <c:v>-0.23084089999999999</c:v>
                </c:pt>
                <c:pt idx="37230">
                  <c:v>-0.23084089999999999</c:v>
                </c:pt>
                <c:pt idx="37231">
                  <c:v>-0.23084089999999999</c:v>
                </c:pt>
                <c:pt idx="37232">
                  <c:v>-0.22447110000000001</c:v>
                </c:pt>
                <c:pt idx="37233">
                  <c:v>-0.2372107</c:v>
                </c:pt>
                <c:pt idx="37234">
                  <c:v>-0.2372107</c:v>
                </c:pt>
                <c:pt idx="37235">
                  <c:v>-0.24358050000000001</c:v>
                </c:pt>
                <c:pt idx="37236">
                  <c:v>-0.2372107</c:v>
                </c:pt>
                <c:pt idx="37237">
                  <c:v>-0.2372107</c:v>
                </c:pt>
                <c:pt idx="37238">
                  <c:v>-0.24358050000000001</c:v>
                </c:pt>
                <c:pt idx="37239">
                  <c:v>-0.2372107</c:v>
                </c:pt>
                <c:pt idx="37240">
                  <c:v>-0.2372107</c:v>
                </c:pt>
                <c:pt idx="37241">
                  <c:v>-0.2563201</c:v>
                </c:pt>
                <c:pt idx="37242">
                  <c:v>-0.2372107</c:v>
                </c:pt>
                <c:pt idx="37243">
                  <c:v>-0.2372107</c:v>
                </c:pt>
                <c:pt idx="37244">
                  <c:v>-0.24358050000000001</c:v>
                </c:pt>
                <c:pt idx="37245">
                  <c:v>-0.23084089999999999</c:v>
                </c:pt>
                <c:pt idx="37246">
                  <c:v>-0.2372107</c:v>
                </c:pt>
                <c:pt idx="37247">
                  <c:v>-0.2563201</c:v>
                </c:pt>
                <c:pt idx="37248">
                  <c:v>-0.24995029999999999</c:v>
                </c:pt>
                <c:pt idx="37249">
                  <c:v>-0.2372107</c:v>
                </c:pt>
                <c:pt idx="37250">
                  <c:v>-0.26268989999999998</c:v>
                </c:pt>
                <c:pt idx="37251">
                  <c:v>-0.24358050000000001</c:v>
                </c:pt>
                <c:pt idx="37252">
                  <c:v>-0.2372107</c:v>
                </c:pt>
                <c:pt idx="37253">
                  <c:v>-0.2372107</c:v>
                </c:pt>
                <c:pt idx="37254">
                  <c:v>-0.24358050000000001</c:v>
                </c:pt>
                <c:pt idx="37255">
                  <c:v>-0.24358050000000001</c:v>
                </c:pt>
                <c:pt idx="37256">
                  <c:v>-0.23084089999999999</c:v>
                </c:pt>
                <c:pt idx="37257">
                  <c:v>-0.22447110000000001</c:v>
                </c:pt>
                <c:pt idx="37258">
                  <c:v>-0.24358050000000001</c:v>
                </c:pt>
                <c:pt idx="37259">
                  <c:v>-0.2563201</c:v>
                </c:pt>
                <c:pt idx="37260">
                  <c:v>-0.2372107</c:v>
                </c:pt>
                <c:pt idx="37261">
                  <c:v>-0.24995029999999999</c:v>
                </c:pt>
                <c:pt idx="37262">
                  <c:v>-0.2563201</c:v>
                </c:pt>
                <c:pt idx="37263">
                  <c:v>-0.2563201</c:v>
                </c:pt>
                <c:pt idx="37264">
                  <c:v>-0.2563201</c:v>
                </c:pt>
                <c:pt idx="37265">
                  <c:v>-0.23084089999999999</c:v>
                </c:pt>
                <c:pt idx="37266">
                  <c:v>-0.24995029999999999</c:v>
                </c:pt>
                <c:pt idx="37267">
                  <c:v>-0.23084089999999999</c:v>
                </c:pt>
                <c:pt idx="37268">
                  <c:v>-0.2372107</c:v>
                </c:pt>
                <c:pt idx="37269">
                  <c:v>-0.22447110000000001</c:v>
                </c:pt>
                <c:pt idx="37270">
                  <c:v>-0.23084089999999999</c:v>
                </c:pt>
                <c:pt idx="37271">
                  <c:v>-0.22447110000000001</c:v>
                </c:pt>
                <c:pt idx="37272">
                  <c:v>-0.22447110000000001</c:v>
                </c:pt>
                <c:pt idx="37273">
                  <c:v>-0.2372107</c:v>
                </c:pt>
                <c:pt idx="37274">
                  <c:v>-0.2372107</c:v>
                </c:pt>
                <c:pt idx="37275">
                  <c:v>-0.2372107</c:v>
                </c:pt>
                <c:pt idx="37276">
                  <c:v>-0.2372107</c:v>
                </c:pt>
                <c:pt idx="37277">
                  <c:v>-0.2372107</c:v>
                </c:pt>
                <c:pt idx="37278">
                  <c:v>-0.2563201</c:v>
                </c:pt>
                <c:pt idx="37279">
                  <c:v>-0.2563201</c:v>
                </c:pt>
                <c:pt idx="37280">
                  <c:v>-0.2372107</c:v>
                </c:pt>
                <c:pt idx="37281">
                  <c:v>-0.2563201</c:v>
                </c:pt>
                <c:pt idx="37282">
                  <c:v>-0.2372107</c:v>
                </c:pt>
                <c:pt idx="37283">
                  <c:v>-0.2563201</c:v>
                </c:pt>
                <c:pt idx="37284">
                  <c:v>-0.2563201</c:v>
                </c:pt>
                <c:pt idx="37285">
                  <c:v>-0.24995029999999999</c:v>
                </c:pt>
                <c:pt idx="37286">
                  <c:v>-0.24358050000000001</c:v>
                </c:pt>
                <c:pt idx="37287">
                  <c:v>-0.24358050000000001</c:v>
                </c:pt>
                <c:pt idx="37288">
                  <c:v>-0.22447110000000001</c:v>
                </c:pt>
                <c:pt idx="37289">
                  <c:v>-0.24995029999999999</c:v>
                </c:pt>
                <c:pt idx="37290">
                  <c:v>-0.22447110000000001</c:v>
                </c:pt>
                <c:pt idx="37291">
                  <c:v>-0.24358050000000001</c:v>
                </c:pt>
                <c:pt idx="37292">
                  <c:v>-0.24358050000000001</c:v>
                </c:pt>
                <c:pt idx="37293">
                  <c:v>-0.23084089999999999</c:v>
                </c:pt>
                <c:pt idx="37294">
                  <c:v>-0.23084089999999999</c:v>
                </c:pt>
                <c:pt idx="37295">
                  <c:v>-0.24358050000000001</c:v>
                </c:pt>
                <c:pt idx="37296">
                  <c:v>-0.23084089999999999</c:v>
                </c:pt>
                <c:pt idx="37297">
                  <c:v>-0.24358050000000001</c:v>
                </c:pt>
                <c:pt idx="37298">
                  <c:v>-0.24358050000000001</c:v>
                </c:pt>
                <c:pt idx="37299">
                  <c:v>-0.2372107</c:v>
                </c:pt>
                <c:pt idx="37300">
                  <c:v>-0.24995029999999999</c:v>
                </c:pt>
                <c:pt idx="37301">
                  <c:v>-0.24358050000000001</c:v>
                </c:pt>
                <c:pt idx="37302">
                  <c:v>-0.2563201</c:v>
                </c:pt>
                <c:pt idx="37303">
                  <c:v>-0.2563201</c:v>
                </c:pt>
                <c:pt idx="37304">
                  <c:v>-0.24995029999999999</c:v>
                </c:pt>
                <c:pt idx="37305">
                  <c:v>-0.2372107</c:v>
                </c:pt>
                <c:pt idx="37306">
                  <c:v>-0.2563201</c:v>
                </c:pt>
                <c:pt idx="37307">
                  <c:v>-0.2563201</c:v>
                </c:pt>
                <c:pt idx="37308">
                  <c:v>-0.24358050000000001</c:v>
                </c:pt>
                <c:pt idx="37309">
                  <c:v>-0.2372107</c:v>
                </c:pt>
                <c:pt idx="37310">
                  <c:v>-0.2372107</c:v>
                </c:pt>
                <c:pt idx="37311">
                  <c:v>-0.24358050000000001</c:v>
                </c:pt>
                <c:pt idx="37312">
                  <c:v>-0.23084089999999999</c:v>
                </c:pt>
                <c:pt idx="37313">
                  <c:v>-0.2181013</c:v>
                </c:pt>
                <c:pt idx="37314">
                  <c:v>-0.22447110000000001</c:v>
                </c:pt>
                <c:pt idx="37315">
                  <c:v>-0.23084089999999999</c:v>
                </c:pt>
                <c:pt idx="37316">
                  <c:v>-0.2372107</c:v>
                </c:pt>
                <c:pt idx="37317">
                  <c:v>-0.2372107</c:v>
                </c:pt>
                <c:pt idx="37318">
                  <c:v>-0.2563201</c:v>
                </c:pt>
                <c:pt idx="37319">
                  <c:v>-0.2372107</c:v>
                </c:pt>
                <c:pt idx="37320">
                  <c:v>-0.2563201</c:v>
                </c:pt>
                <c:pt idx="37321">
                  <c:v>-0.2563201</c:v>
                </c:pt>
                <c:pt idx="37322">
                  <c:v>-0.24358050000000001</c:v>
                </c:pt>
                <c:pt idx="37323">
                  <c:v>-0.24358050000000001</c:v>
                </c:pt>
                <c:pt idx="37324">
                  <c:v>-0.23084089999999999</c:v>
                </c:pt>
                <c:pt idx="37325">
                  <c:v>-0.23084089999999999</c:v>
                </c:pt>
                <c:pt idx="37326">
                  <c:v>-0.24358050000000001</c:v>
                </c:pt>
                <c:pt idx="37327">
                  <c:v>-0.23084089999999999</c:v>
                </c:pt>
                <c:pt idx="37328">
                  <c:v>-0.24995029999999999</c:v>
                </c:pt>
                <c:pt idx="37329">
                  <c:v>-0.23084089999999999</c:v>
                </c:pt>
                <c:pt idx="37330">
                  <c:v>-0.23084089999999999</c:v>
                </c:pt>
                <c:pt idx="37331">
                  <c:v>-0.23084089999999999</c:v>
                </c:pt>
                <c:pt idx="37332">
                  <c:v>-0.23084089999999999</c:v>
                </c:pt>
                <c:pt idx="37333">
                  <c:v>-0.2372107</c:v>
                </c:pt>
                <c:pt idx="37334">
                  <c:v>-0.2372107</c:v>
                </c:pt>
                <c:pt idx="37335">
                  <c:v>-0.24995029999999999</c:v>
                </c:pt>
                <c:pt idx="37336">
                  <c:v>-0.24358050000000001</c:v>
                </c:pt>
                <c:pt idx="37337">
                  <c:v>-0.24358050000000001</c:v>
                </c:pt>
                <c:pt idx="37338">
                  <c:v>-0.2563201</c:v>
                </c:pt>
                <c:pt idx="37339">
                  <c:v>-0.26268989999999998</c:v>
                </c:pt>
                <c:pt idx="37340">
                  <c:v>-0.24358050000000001</c:v>
                </c:pt>
                <c:pt idx="37341">
                  <c:v>-0.24358050000000001</c:v>
                </c:pt>
                <c:pt idx="37342">
                  <c:v>-0.24358050000000001</c:v>
                </c:pt>
                <c:pt idx="37343">
                  <c:v>-0.2372107</c:v>
                </c:pt>
                <c:pt idx="37344">
                  <c:v>-0.24358050000000001</c:v>
                </c:pt>
                <c:pt idx="37345">
                  <c:v>-0.24358050000000001</c:v>
                </c:pt>
                <c:pt idx="37346">
                  <c:v>-0.22447110000000001</c:v>
                </c:pt>
                <c:pt idx="37347">
                  <c:v>-0.24358050000000001</c:v>
                </c:pt>
                <c:pt idx="37348">
                  <c:v>-0.23084089999999999</c:v>
                </c:pt>
                <c:pt idx="37349">
                  <c:v>-0.23084089999999999</c:v>
                </c:pt>
                <c:pt idx="37350">
                  <c:v>-0.2372107</c:v>
                </c:pt>
                <c:pt idx="37351">
                  <c:v>-0.22447110000000001</c:v>
                </c:pt>
                <c:pt idx="37352">
                  <c:v>-0.23084089999999999</c:v>
                </c:pt>
                <c:pt idx="37353">
                  <c:v>-0.24358050000000001</c:v>
                </c:pt>
                <c:pt idx="37354">
                  <c:v>-0.22447110000000001</c:v>
                </c:pt>
                <c:pt idx="37355">
                  <c:v>-0.24358050000000001</c:v>
                </c:pt>
                <c:pt idx="37356">
                  <c:v>-0.2372107</c:v>
                </c:pt>
                <c:pt idx="37357">
                  <c:v>-0.2372107</c:v>
                </c:pt>
                <c:pt idx="37358">
                  <c:v>-0.24358050000000001</c:v>
                </c:pt>
                <c:pt idx="37359">
                  <c:v>-0.2563201</c:v>
                </c:pt>
                <c:pt idx="37360">
                  <c:v>-0.24358050000000001</c:v>
                </c:pt>
                <c:pt idx="37361">
                  <c:v>-0.2372107</c:v>
                </c:pt>
                <c:pt idx="37362">
                  <c:v>-0.2372107</c:v>
                </c:pt>
                <c:pt idx="37363">
                  <c:v>-0.24358050000000001</c:v>
                </c:pt>
                <c:pt idx="37364">
                  <c:v>-0.2372107</c:v>
                </c:pt>
                <c:pt idx="37365">
                  <c:v>-0.2563201</c:v>
                </c:pt>
                <c:pt idx="37366">
                  <c:v>-0.2563201</c:v>
                </c:pt>
                <c:pt idx="37367">
                  <c:v>-0.2563201</c:v>
                </c:pt>
                <c:pt idx="37368">
                  <c:v>-0.2563201</c:v>
                </c:pt>
                <c:pt idx="37369">
                  <c:v>-0.2563201</c:v>
                </c:pt>
                <c:pt idx="37370">
                  <c:v>-0.2563201</c:v>
                </c:pt>
                <c:pt idx="37371">
                  <c:v>-0.2563201</c:v>
                </c:pt>
                <c:pt idx="37372">
                  <c:v>-0.24358050000000001</c:v>
                </c:pt>
                <c:pt idx="37373">
                  <c:v>-0.2563201</c:v>
                </c:pt>
                <c:pt idx="37374">
                  <c:v>-0.2563201</c:v>
                </c:pt>
                <c:pt idx="37375">
                  <c:v>-0.2563201</c:v>
                </c:pt>
                <c:pt idx="37376">
                  <c:v>-0.2563201</c:v>
                </c:pt>
                <c:pt idx="37377">
                  <c:v>-0.2563201</c:v>
                </c:pt>
                <c:pt idx="37378">
                  <c:v>-0.2563201</c:v>
                </c:pt>
                <c:pt idx="37379">
                  <c:v>-0.2563201</c:v>
                </c:pt>
                <c:pt idx="37380">
                  <c:v>-0.2563201</c:v>
                </c:pt>
                <c:pt idx="37381">
                  <c:v>-0.2563201</c:v>
                </c:pt>
                <c:pt idx="37382">
                  <c:v>-0.2563201</c:v>
                </c:pt>
                <c:pt idx="37383">
                  <c:v>-0.2563201</c:v>
                </c:pt>
                <c:pt idx="37384">
                  <c:v>-0.2563201</c:v>
                </c:pt>
                <c:pt idx="37385">
                  <c:v>-0.2563201</c:v>
                </c:pt>
                <c:pt idx="37386">
                  <c:v>-0.2563201</c:v>
                </c:pt>
                <c:pt idx="37387">
                  <c:v>-0.2563201</c:v>
                </c:pt>
                <c:pt idx="37388">
                  <c:v>-0.24995029999999999</c:v>
                </c:pt>
                <c:pt idx="37389">
                  <c:v>-0.2563201</c:v>
                </c:pt>
                <c:pt idx="37390">
                  <c:v>-0.26268989999999998</c:v>
                </c:pt>
                <c:pt idx="37391">
                  <c:v>-0.24995029999999999</c:v>
                </c:pt>
                <c:pt idx="37392">
                  <c:v>-0.2563201</c:v>
                </c:pt>
                <c:pt idx="37393">
                  <c:v>-0.2563201</c:v>
                </c:pt>
                <c:pt idx="37394">
                  <c:v>-0.2563201</c:v>
                </c:pt>
                <c:pt idx="37395">
                  <c:v>-0.24358050000000001</c:v>
                </c:pt>
                <c:pt idx="37396">
                  <c:v>-0.2563201</c:v>
                </c:pt>
                <c:pt idx="37397">
                  <c:v>-0.2372107</c:v>
                </c:pt>
                <c:pt idx="37398">
                  <c:v>-0.2563201</c:v>
                </c:pt>
                <c:pt idx="37399">
                  <c:v>-0.24358050000000001</c:v>
                </c:pt>
                <c:pt idx="37400">
                  <c:v>-0.2563201</c:v>
                </c:pt>
                <c:pt idx="37401">
                  <c:v>-0.2563201</c:v>
                </c:pt>
                <c:pt idx="37402">
                  <c:v>-0.24358050000000001</c:v>
                </c:pt>
                <c:pt idx="37403">
                  <c:v>-0.24358050000000001</c:v>
                </c:pt>
                <c:pt idx="37404">
                  <c:v>-0.22447110000000001</c:v>
                </c:pt>
                <c:pt idx="37405">
                  <c:v>-0.24358050000000001</c:v>
                </c:pt>
                <c:pt idx="37406">
                  <c:v>-0.24358050000000001</c:v>
                </c:pt>
                <c:pt idx="37407">
                  <c:v>-0.23084089999999999</c:v>
                </c:pt>
                <c:pt idx="37408">
                  <c:v>-0.23084089999999999</c:v>
                </c:pt>
                <c:pt idx="37409">
                  <c:v>-0.2372107</c:v>
                </c:pt>
                <c:pt idx="37410">
                  <c:v>-0.24358050000000001</c:v>
                </c:pt>
                <c:pt idx="37411">
                  <c:v>-0.2563201</c:v>
                </c:pt>
                <c:pt idx="37412">
                  <c:v>-0.26268989999999998</c:v>
                </c:pt>
                <c:pt idx="37413">
                  <c:v>-0.26268989999999998</c:v>
                </c:pt>
                <c:pt idx="37414">
                  <c:v>-0.24358050000000001</c:v>
                </c:pt>
                <c:pt idx="37415">
                  <c:v>-0.24358050000000001</c:v>
                </c:pt>
                <c:pt idx="37416">
                  <c:v>-0.22447110000000001</c:v>
                </c:pt>
                <c:pt idx="37417">
                  <c:v>-0.24358050000000001</c:v>
                </c:pt>
                <c:pt idx="37418">
                  <c:v>-0.23084089999999999</c:v>
                </c:pt>
                <c:pt idx="37419">
                  <c:v>-0.23084089999999999</c:v>
                </c:pt>
                <c:pt idx="37420">
                  <c:v>-0.23084089999999999</c:v>
                </c:pt>
                <c:pt idx="37421">
                  <c:v>-0.22447110000000001</c:v>
                </c:pt>
                <c:pt idx="37422">
                  <c:v>-0.24358050000000001</c:v>
                </c:pt>
                <c:pt idx="37423">
                  <c:v>-0.24995029999999999</c:v>
                </c:pt>
                <c:pt idx="37424">
                  <c:v>-0.24995029999999999</c:v>
                </c:pt>
                <c:pt idx="37425">
                  <c:v>-0.24995029999999999</c:v>
                </c:pt>
                <c:pt idx="37426">
                  <c:v>-0.24358050000000001</c:v>
                </c:pt>
                <c:pt idx="37427">
                  <c:v>-0.24995029999999999</c:v>
                </c:pt>
                <c:pt idx="37428">
                  <c:v>-0.24995029999999999</c:v>
                </c:pt>
                <c:pt idx="37429">
                  <c:v>-0.24358050000000001</c:v>
                </c:pt>
                <c:pt idx="37430">
                  <c:v>-0.26905970000000001</c:v>
                </c:pt>
                <c:pt idx="37431">
                  <c:v>-0.26268989999999998</c:v>
                </c:pt>
                <c:pt idx="37432">
                  <c:v>-0.24995029999999999</c:v>
                </c:pt>
                <c:pt idx="37433">
                  <c:v>-0.26268989999999998</c:v>
                </c:pt>
                <c:pt idx="37434">
                  <c:v>-0.2372107</c:v>
                </c:pt>
                <c:pt idx="37435">
                  <c:v>-0.2563201</c:v>
                </c:pt>
                <c:pt idx="37436">
                  <c:v>-0.23084089999999999</c:v>
                </c:pt>
                <c:pt idx="37437">
                  <c:v>-0.2372107</c:v>
                </c:pt>
                <c:pt idx="37438">
                  <c:v>-0.2563201</c:v>
                </c:pt>
                <c:pt idx="37439">
                  <c:v>-0.24995029999999999</c:v>
                </c:pt>
                <c:pt idx="37440">
                  <c:v>-0.26905970000000001</c:v>
                </c:pt>
                <c:pt idx="37441">
                  <c:v>-0.26905970000000001</c:v>
                </c:pt>
                <c:pt idx="37442">
                  <c:v>-0.26905970000000001</c:v>
                </c:pt>
                <c:pt idx="37443">
                  <c:v>-0.24358050000000001</c:v>
                </c:pt>
                <c:pt idx="37444">
                  <c:v>-0.2563201</c:v>
                </c:pt>
                <c:pt idx="37445">
                  <c:v>-0.24358050000000001</c:v>
                </c:pt>
                <c:pt idx="37446">
                  <c:v>-0.23084089999999999</c:v>
                </c:pt>
                <c:pt idx="37447">
                  <c:v>-0.2563201</c:v>
                </c:pt>
                <c:pt idx="37448">
                  <c:v>-0.2563201</c:v>
                </c:pt>
                <c:pt idx="37449">
                  <c:v>-0.27542949999999999</c:v>
                </c:pt>
                <c:pt idx="37450">
                  <c:v>-0.2563201</c:v>
                </c:pt>
                <c:pt idx="37451">
                  <c:v>-0.24358050000000001</c:v>
                </c:pt>
                <c:pt idx="37452">
                  <c:v>-0.24358050000000001</c:v>
                </c:pt>
                <c:pt idx="37453">
                  <c:v>-0.24358050000000001</c:v>
                </c:pt>
                <c:pt idx="37454">
                  <c:v>-0.24358050000000001</c:v>
                </c:pt>
                <c:pt idx="37455">
                  <c:v>-0.26905970000000001</c:v>
                </c:pt>
                <c:pt idx="37456">
                  <c:v>-0.2563201</c:v>
                </c:pt>
                <c:pt idx="37457">
                  <c:v>-0.26905970000000001</c:v>
                </c:pt>
                <c:pt idx="37458">
                  <c:v>-0.26905970000000001</c:v>
                </c:pt>
                <c:pt idx="37459">
                  <c:v>-0.2563201</c:v>
                </c:pt>
                <c:pt idx="37460">
                  <c:v>-0.2563201</c:v>
                </c:pt>
                <c:pt idx="37461">
                  <c:v>-0.2563201</c:v>
                </c:pt>
                <c:pt idx="37462">
                  <c:v>-0.24358050000000001</c:v>
                </c:pt>
                <c:pt idx="37463">
                  <c:v>-0.24358050000000001</c:v>
                </c:pt>
                <c:pt idx="37464">
                  <c:v>-0.26905970000000001</c:v>
                </c:pt>
                <c:pt idx="37465">
                  <c:v>-0.26268989999999998</c:v>
                </c:pt>
                <c:pt idx="37466">
                  <c:v>-0.26905970000000001</c:v>
                </c:pt>
                <c:pt idx="37467">
                  <c:v>-0.27542949999999999</c:v>
                </c:pt>
                <c:pt idx="37468">
                  <c:v>-0.26268989999999998</c:v>
                </c:pt>
                <c:pt idx="37469">
                  <c:v>-0.26268989999999998</c:v>
                </c:pt>
                <c:pt idx="37470">
                  <c:v>-0.2563201</c:v>
                </c:pt>
                <c:pt idx="37471">
                  <c:v>-0.2563201</c:v>
                </c:pt>
                <c:pt idx="37472">
                  <c:v>-0.2563201</c:v>
                </c:pt>
                <c:pt idx="37473">
                  <c:v>-0.2563201</c:v>
                </c:pt>
                <c:pt idx="37474">
                  <c:v>-0.24358050000000001</c:v>
                </c:pt>
                <c:pt idx="37475">
                  <c:v>-0.2563201</c:v>
                </c:pt>
                <c:pt idx="37476">
                  <c:v>-0.24358050000000001</c:v>
                </c:pt>
                <c:pt idx="37477">
                  <c:v>-0.24995029999999999</c:v>
                </c:pt>
                <c:pt idx="37478">
                  <c:v>-0.26905970000000001</c:v>
                </c:pt>
                <c:pt idx="37479">
                  <c:v>-0.26268989999999998</c:v>
                </c:pt>
                <c:pt idx="37480">
                  <c:v>-0.26905970000000001</c:v>
                </c:pt>
                <c:pt idx="37481">
                  <c:v>-0.2563201</c:v>
                </c:pt>
                <c:pt idx="37482">
                  <c:v>-0.28179939999999998</c:v>
                </c:pt>
                <c:pt idx="37483">
                  <c:v>-0.28179939999999998</c:v>
                </c:pt>
                <c:pt idx="37484">
                  <c:v>-0.28179939999999998</c:v>
                </c:pt>
                <c:pt idx="37485">
                  <c:v>-0.28179939999999998</c:v>
                </c:pt>
                <c:pt idx="37486">
                  <c:v>-0.28179939999999998</c:v>
                </c:pt>
                <c:pt idx="37487">
                  <c:v>-0.27542949999999999</c:v>
                </c:pt>
                <c:pt idx="37488">
                  <c:v>-0.26268989999999998</c:v>
                </c:pt>
                <c:pt idx="37489">
                  <c:v>-0.26905970000000001</c:v>
                </c:pt>
                <c:pt idx="37490">
                  <c:v>-0.26268989999999998</c:v>
                </c:pt>
                <c:pt idx="37491">
                  <c:v>-0.2563201</c:v>
                </c:pt>
                <c:pt idx="37492">
                  <c:v>-0.26905970000000001</c:v>
                </c:pt>
                <c:pt idx="37493">
                  <c:v>-0.2563201</c:v>
                </c:pt>
                <c:pt idx="37494">
                  <c:v>-0.26268989999999998</c:v>
                </c:pt>
                <c:pt idx="37495">
                  <c:v>-0.24995029999999999</c:v>
                </c:pt>
                <c:pt idx="37496">
                  <c:v>-0.24995029999999999</c:v>
                </c:pt>
                <c:pt idx="37497">
                  <c:v>-0.2563201</c:v>
                </c:pt>
                <c:pt idx="37498">
                  <c:v>-0.24995029999999999</c:v>
                </c:pt>
                <c:pt idx="37499">
                  <c:v>-0.26268989999999998</c:v>
                </c:pt>
                <c:pt idx="37500">
                  <c:v>-0.26905970000000001</c:v>
                </c:pt>
                <c:pt idx="37501">
                  <c:v>-0.26905970000000001</c:v>
                </c:pt>
                <c:pt idx="37502">
                  <c:v>-0.2563201</c:v>
                </c:pt>
                <c:pt idx="37503">
                  <c:v>-0.26905970000000001</c:v>
                </c:pt>
                <c:pt idx="37504">
                  <c:v>-0.26268989999999998</c:v>
                </c:pt>
                <c:pt idx="37505">
                  <c:v>-0.27542949999999999</c:v>
                </c:pt>
                <c:pt idx="37506">
                  <c:v>-0.26268989999999998</c:v>
                </c:pt>
                <c:pt idx="37507">
                  <c:v>-0.2563201</c:v>
                </c:pt>
                <c:pt idx="37508">
                  <c:v>-0.26268989999999998</c:v>
                </c:pt>
                <c:pt idx="37509">
                  <c:v>-0.26905970000000001</c:v>
                </c:pt>
                <c:pt idx="37510">
                  <c:v>-0.26905970000000001</c:v>
                </c:pt>
                <c:pt idx="37511">
                  <c:v>-0.27542949999999999</c:v>
                </c:pt>
                <c:pt idx="37512">
                  <c:v>-0.26905970000000001</c:v>
                </c:pt>
                <c:pt idx="37513">
                  <c:v>-0.26905970000000001</c:v>
                </c:pt>
                <c:pt idx="37514">
                  <c:v>-0.28816920000000001</c:v>
                </c:pt>
                <c:pt idx="37515">
                  <c:v>-0.26905970000000001</c:v>
                </c:pt>
                <c:pt idx="37516">
                  <c:v>-0.28816920000000001</c:v>
                </c:pt>
                <c:pt idx="37517">
                  <c:v>-0.28816920000000001</c:v>
                </c:pt>
                <c:pt idx="37518">
                  <c:v>-0.26905970000000001</c:v>
                </c:pt>
                <c:pt idx="37519">
                  <c:v>-0.28179939999999998</c:v>
                </c:pt>
                <c:pt idx="37520">
                  <c:v>-0.27542949999999999</c:v>
                </c:pt>
                <c:pt idx="37521">
                  <c:v>-0.26905970000000001</c:v>
                </c:pt>
                <c:pt idx="37522">
                  <c:v>-0.26268989999999998</c:v>
                </c:pt>
                <c:pt idx="37523">
                  <c:v>-0.26905970000000001</c:v>
                </c:pt>
                <c:pt idx="37524">
                  <c:v>-0.24995029999999999</c:v>
                </c:pt>
                <c:pt idx="37525">
                  <c:v>-0.26905970000000001</c:v>
                </c:pt>
                <c:pt idx="37526">
                  <c:v>-0.24995029999999999</c:v>
                </c:pt>
                <c:pt idx="37527">
                  <c:v>-0.24995029999999999</c:v>
                </c:pt>
                <c:pt idx="37528">
                  <c:v>-0.26268989999999998</c:v>
                </c:pt>
                <c:pt idx="37529">
                  <c:v>-0.24995029999999999</c:v>
                </c:pt>
                <c:pt idx="37530">
                  <c:v>-0.24995029999999999</c:v>
                </c:pt>
                <c:pt idx="37531">
                  <c:v>-0.24995029999999999</c:v>
                </c:pt>
                <c:pt idx="37532">
                  <c:v>-0.2563201</c:v>
                </c:pt>
                <c:pt idx="37533">
                  <c:v>-0.2563201</c:v>
                </c:pt>
                <c:pt idx="37534">
                  <c:v>-0.26268989999999998</c:v>
                </c:pt>
                <c:pt idx="37535">
                  <c:v>-0.2563201</c:v>
                </c:pt>
                <c:pt idx="37536">
                  <c:v>-0.2563201</c:v>
                </c:pt>
                <c:pt idx="37537">
                  <c:v>-0.24995029999999999</c:v>
                </c:pt>
                <c:pt idx="37538">
                  <c:v>-0.26905970000000001</c:v>
                </c:pt>
                <c:pt idx="37539">
                  <c:v>-0.2563201</c:v>
                </c:pt>
                <c:pt idx="37540">
                  <c:v>-0.26905970000000001</c:v>
                </c:pt>
                <c:pt idx="37541">
                  <c:v>-0.26268989999999998</c:v>
                </c:pt>
                <c:pt idx="37542">
                  <c:v>-0.26268989999999998</c:v>
                </c:pt>
                <c:pt idx="37543">
                  <c:v>-0.26268989999999998</c:v>
                </c:pt>
                <c:pt idx="37544">
                  <c:v>-0.28179939999999998</c:v>
                </c:pt>
                <c:pt idx="37545">
                  <c:v>-0.28179939999999998</c:v>
                </c:pt>
                <c:pt idx="37546">
                  <c:v>-0.26905970000000001</c:v>
                </c:pt>
                <c:pt idx="37547">
                  <c:v>-0.26268989999999998</c:v>
                </c:pt>
                <c:pt idx="37548">
                  <c:v>-0.2563201</c:v>
                </c:pt>
                <c:pt idx="37549">
                  <c:v>-0.26268989999999998</c:v>
                </c:pt>
                <c:pt idx="37550">
                  <c:v>-0.26905970000000001</c:v>
                </c:pt>
                <c:pt idx="37551">
                  <c:v>-0.24995029999999999</c:v>
                </c:pt>
                <c:pt idx="37552">
                  <c:v>-0.24995029999999999</c:v>
                </c:pt>
                <c:pt idx="37553">
                  <c:v>-0.26268989999999998</c:v>
                </c:pt>
                <c:pt idx="37554">
                  <c:v>-0.26268989999999998</c:v>
                </c:pt>
                <c:pt idx="37555">
                  <c:v>-0.27542949999999999</c:v>
                </c:pt>
                <c:pt idx="37556">
                  <c:v>-0.28179939999999998</c:v>
                </c:pt>
                <c:pt idx="37557">
                  <c:v>-0.26268989999999998</c:v>
                </c:pt>
                <c:pt idx="37558">
                  <c:v>-0.26905970000000001</c:v>
                </c:pt>
                <c:pt idx="37559">
                  <c:v>-0.26905970000000001</c:v>
                </c:pt>
                <c:pt idx="37560">
                  <c:v>-0.26268989999999998</c:v>
                </c:pt>
                <c:pt idx="37561">
                  <c:v>-0.26268989999999998</c:v>
                </c:pt>
                <c:pt idx="37562">
                  <c:v>-0.26268989999999998</c:v>
                </c:pt>
                <c:pt idx="37563">
                  <c:v>-0.26905970000000001</c:v>
                </c:pt>
                <c:pt idx="37564">
                  <c:v>-0.26905970000000001</c:v>
                </c:pt>
                <c:pt idx="37565">
                  <c:v>-0.26905970000000001</c:v>
                </c:pt>
                <c:pt idx="37566">
                  <c:v>-0.26905970000000001</c:v>
                </c:pt>
                <c:pt idx="37567">
                  <c:v>-0.26268989999999998</c:v>
                </c:pt>
                <c:pt idx="37568">
                  <c:v>-0.26905970000000001</c:v>
                </c:pt>
                <c:pt idx="37569">
                  <c:v>-0.24995029999999999</c:v>
                </c:pt>
                <c:pt idx="37570">
                  <c:v>-0.2563201</c:v>
                </c:pt>
                <c:pt idx="37571">
                  <c:v>-0.26905970000000001</c:v>
                </c:pt>
                <c:pt idx="37572">
                  <c:v>-0.26268989999999998</c:v>
                </c:pt>
                <c:pt idx="37573">
                  <c:v>-0.24995029999999999</c:v>
                </c:pt>
                <c:pt idx="37574">
                  <c:v>-0.26268989999999998</c:v>
                </c:pt>
                <c:pt idx="37575">
                  <c:v>-0.24995029999999999</c:v>
                </c:pt>
                <c:pt idx="37576">
                  <c:v>-0.26905970000000001</c:v>
                </c:pt>
                <c:pt idx="37577">
                  <c:v>-0.2563201</c:v>
                </c:pt>
                <c:pt idx="37578">
                  <c:v>-0.26905970000000001</c:v>
                </c:pt>
                <c:pt idx="37579">
                  <c:v>-0.26905970000000001</c:v>
                </c:pt>
                <c:pt idx="37580">
                  <c:v>-0.28179939999999998</c:v>
                </c:pt>
                <c:pt idx="37581">
                  <c:v>-0.28179939999999998</c:v>
                </c:pt>
                <c:pt idx="37582">
                  <c:v>-0.28179939999999998</c:v>
                </c:pt>
                <c:pt idx="37583">
                  <c:v>-0.28816920000000001</c:v>
                </c:pt>
                <c:pt idx="37584">
                  <c:v>-0.28179939999999998</c:v>
                </c:pt>
                <c:pt idx="37585">
                  <c:v>-0.28816920000000001</c:v>
                </c:pt>
                <c:pt idx="37586">
                  <c:v>-0.26905970000000001</c:v>
                </c:pt>
                <c:pt idx="37587">
                  <c:v>-0.27542949999999999</c:v>
                </c:pt>
                <c:pt idx="37588">
                  <c:v>-0.27542949999999999</c:v>
                </c:pt>
                <c:pt idx="37589">
                  <c:v>-0.2563201</c:v>
                </c:pt>
                <c:pt idx="37590">
                  <c:v>-0.27542949999999999</c:v>
                </c:pt>
                <c:pt idx="37591">
                  <c:v>-0.26268989999999998</c:v>
                </c:pt>
                <c:pt idx="37592">
                  <c:v>-0.2563201</c:v>
                </c:pt>
                <c:pt idx="37593">
                  <c:v>-0.2563201</c:v>
                </c:pt>
                <c:pt idx="37594">
                  <c:v>-0.26268989999999998</c:v>
                </c:pt>
                <c:pt idx="37595">
                  <c:v>-0.26268989999999998</c:v>
                </c:pt>
                <c:pt idx="37596">
                  <c:v>-0.2563201</c:v>
                </c:pt>
                <c:pt idx="37597">
                  <c:v>-0.27542949999999999</c:v>
                </c:pt>
                <c:pt idx="37598">
                  <c:v>-0.26905970000000001</c:v>
                </c:pt>
                <c:pt idx="37599">
                  <c:v>-0.28179939999999998</c:v>
                </c:pt>
                <c:pt idx="37600">
                  <c:v>-0.2563201</c:v>
                </c:pt>
                <c:pt idx="37601">
                  <c:v>-0.2563201</c:v>
                </c:pt>
                <c:pt idx="37602">
                  <c:v>-0.27542949999999999</c:v>
                </c:pt>
                <c:pt idx="37603">
                  <c:v>-0.27542949999999999</c:v>
                </c:pt>
                <c:pt idx="37604">
                  <c:v>-0.27542949999999999</c:v>
                </c:pt>
                <c:pt idx="37605">
                  <c:v>-0.28179939999999998</c:v>
                </c:pt>
                <c:pt idx="37606">
                  <c:v>-0.28816920000000001</c:v>
                </c:pt>
                <c:pt idx="37607">
                  <c:v>-0.26905970000000001</c:v>
                </c:pt>
                <c:pt idx="37608">
                  <c:v>-0.28816920000000001</c:v>
                </c:pt>
                <c:pt idx="37609">
                  <c:v>-0.27542949999999999</c:v>
                </c:pt>
                <c:pt idx="37610">
                  <c:v>-0.26905970000000001</c:v>
                </c:pt>
                <c:pt idx="37611">
                  <c:v>-0.26268989999999998</c:v>
                </c:pt>
                <c:pt idx="37612">
                  <c:v>-0.26905970000000001</c:v>
                </c:pt>
                <c:pt idx="37613">
                  <c:v>-0.26268989999999998</c:v>
                </c:pt>
                <c:pt idx="37614">
                  <c:v>-0.27542949999999999</c:v>
                </c:pt>
                <c:pt idx="37615">
                  <c:v>-0.2563201</c:v>
                </c:pt>
                <c:pt idx="37616">
                  <c:v>-0.26268989999999998</c:v>
                </c:pt>
                <c:pt idx="37617">
                  <c:v>-0.27542949999999999</c:v>
                </c:pt>
                <c:pt idx="37618">
                  <c:v>-0.26268989999999998</c:v>
                </c:pt>
                <c:pt idx="37619">
                  <c:v>-0.26905970000000001</c:v>
                </c:pt>
                <c:pt idx="37620">
                  <c:v>-0.2563201</c:v>
                </c:pt>
                <c:pt idx="37621">
                  <c:v>-0.27542949999999999</c:v>
                </c:pt>
                <c:pt idx="37622">
                  <c:v>-0.27542949999999999</c:v>
                </c:pt>
                <c:pt idx="37623">
                  <c:v>-0.28179939999999998</c:v>
                </c:pt>
                <c:pt idx="37624">
                  <c:v>-0.28816920000000001</c:v>
                </c:pt>
                <c:pt idx="37625">
                  <c:v>-0.28816920000000001</c:v>
                </c:pt>
                <c:pt idx="37626">
                  <c:v>-0.26905970000000001</c:v>
                </c:pt>
                <c:pt idx="37627">
                  <c:v>-0.26905970000000001</c:v>
                </c:pt>
                <c:pt idx="37628">
                  <c:v>-0.2563201</c:v>
                </c:pt>
                <c:pt idx="37629">
                  <c:v>-0.26268989999999998</c:v>
                </c:pt>
                <c:pt idx="37630">
                  <c:v>-0.26268989999999998</c:v>
                </c:pt>
                <c:pt idx="37631">
                  <c:v>-0.2563201</c:v>
                </c:pt>
                <c:pt idx="37632">
                  <c:v>-0.27542949999999999</c:v>
                </c:pt>
                <c:pt idx="37633">
                  <c:v>-0.27542949999999999</c:v>
                </c:pt>
                <c:pt idx="37634">
                  <c:v>-0.26905970000000001</c:v>
                </c:pt>
                <c:pt idx="37635">
                  <c:v>-0.26268989999999998</c:v>
                </c:pt>
                <c:pt idx="37636">
                  <c:v>-0.294539</c:v>
                </c:pt>
                <c:pt idx="37637">
                  <c:v>-0.28816920000000001</c:v>
                </c:pt>
                <c:pt idx="37638">
                  <c:v>-0.28816920000000001</c:v>
                </c:pt>
                <c:pt idx="37639">
                  <c:v>-0.28179939999999998</c:v>
                </c:pt>
                <c:pt idx="37640">
                  <c:v>-0.27542949999999999</c:v>
                </c:pt>
                <c:pt idx="37641">
                  <c:v>-0.27542949999999999</c:v>
                </c:pt>
                <c:pt idx="37642">
                  <c:v>-0.27542949999999999</c:v>
                </c:pt>
                <c:pt idx="37643">
                  <c:v>-0.26905970000000001</c:v>
                </c:pt>
                <c:pt idx="37644">
                  <c:v>-0.26268989999999998</c:v>
                </c:pt>
                <c:pt idx="37645">
                  <c:v>-0.26905970000000001</c:v>
                </c:pt>
                <c:pt idx="37646">
                  <c:v>-0.26268989999999998</c:v>
                </c:pt>
                <c:pt idx="37647">
                  <c:v>-0.2563201</c:v>
                </c:pt>
                <c:pt idx="37648">
                  <c:v>-0.27542949999999999</c:v>
                </c:pt>
                <c:pt idx="37649">
                  <c:v>-0.27542949999999999</c:v>
                </c:pt>
                <c:pt idx="37650">
                  <c:v>-0.28179939999999998</c:v>
                </c:pt>
                <c:pt idx="37651">
                  <c:v>-0.27542949999999999</c:v>
                </c:pt>
                <c:pt idx="37652">
                  <c:v>-0.27542949999999999</c:v>
                </c:pt>
                <c:pt idx="37653">
                  <c:v>-0.28816920000000001</c:v>
                </c:pt>
                <c:pt idx="37654">
                  <c:v>-0.28816920000000001</c:v>
                </c:pt>
                <c:pt idx="37655">
                  <c:v>-0.28179939999999998</c:v>
                </c:pt>
                <c:pt idx="37656">
                  <c:v>-0.28179939999999998</c:v>
                </c:pt>
                <c:pt idx="37657">
                  <c:v>-0.27542949999999999</c:v>
                </c:pt>
                <c:pt idx="37658">
                  <c:v>-0.27542949999999999</c:v>
                </c:pt>
                <c:pt idx="37659">
                  <c:v>-0.26268989999999998</c:v>
                </c:pt>
                <c:pt idx="37660">
                  <c:v>-0.2563201</c:v>
                </c:pt>
                <c:pt idx="37661">
                  <c:v>-0.27542949999999999</c:v>
                </c:pt>
                <c:pt idx="37662">
                  <c:v>-0.26905970000000001</c:v>
                </c:pt>
                <c:pt idx="37663">
                  <c:v>-0.26905970000000001</c:v>
                </c:pt>
                <c:pt idx="37664">
                  <c:v>-0.28816920000000001</c:v>
                </c:pt>
                <c:pt idx="37665">
                  <c:v>-0.28816920000000001</c:v>
                </c:pt>
                <c:pt idx="37666">
                  <c:v>-0.27542949999999999</c:v>
                </c:pt>
                <c:pt idx="37667">
                  <c:v>-0.28816920000000001</c:v>
                </c:pt>
                <c:pt idx="37668">
                  <c:v>-0.27542949999999999</c:v>
                </c:pt>
                <c:pt idx="37669">
                  <c:v>-0.28179939999999998</c:v>
                </c:pt>
                <c:pt idx="37670">
                  <c:v>-0.27542949999999999</c:v>
                </c:pt>
                <c:pt idx="37671">
                  <c:v>-0.27542949999999999</c:v>
                </c:pt>
                <c:pt idx="37672">
                  <c:v>-0.27542949999999999</c:v>
                </c:pt>
                <c:pt idx="37673">
                  <c:v>-0.27542949999999999</c:v>
                </c:pt>
                <c:pt idx="37674">
                  <c:v>-0.27542949999999999</c:v>
                </c:pt>
                <c:pt idx="37675">
                  <c:v>-0.26268989999999998</c:v>
                </c:pt>
                <c:pt idx="37676">
                  <c:v>-0.26268989999999998</c:v>
                </c:pt>
                <c:pt idx="37677">
                  <c:v>-0.2563201</c:v>
                </c:pt>
                <c:pt idx="37678">
                  <c:v>-0.26268989999999998</c:v>
                </c:pt>
                <c:pt idx="37679">
                  <c:v>-0.26905970000000001</c:v>
                </c:pt>
                <c:pt idx="37680">
                  <c:v>-0.26268989999999998</c:v>
                </c:pt>
                <c:pt idx="37681">
                  <c:v>-0.2563201</c:v>
                </c:pt>
                <c:pt idx="37682">
                  <c:v>-0.2563201</c:v>
                </c:pt>
                <c:pt idx="37683">
                  <c:v>-0.26905970000000001</c:v>
                </c:pt>
                <c:pt idx="37684">
                  <c:v>-0.27542949999999999</c:v>
                </c:pt>
                <c:pt idx="37685">
                  <c:v>-0.26905970000000001</c:v>
                </c:pt>
                <c:pt idx="37686">
                  <c:v>-0.27542949999999999</c:v>
                </c:pt>
                <c:pt idx="37687">
                  <c:v>-0.27542949999999999</c:v>
                </c:pt>
                <c:pt idx="37688">
                  <c:v>-0.28816920000000001</c:v>
                </c:pt>
                <c:pt idx="37689">
                  <c:v>-0.28816920000000001</c:v>
                </c:pt>
                <c:pt idx="37690">
                  <c:v>-0.27542949999999999</c:v>
                </c:pt>
                <c:pt idx="37691">
                  <c:v>-0.28179939999999998</c:v>
                </c:pt>
                <c:pt idx="37692">
                  <c:v>-0.26268989999999998</c:v>
                </c:pt>
                <c:pt idx="37693">
                  <c:v>-0.2563201</c:v>
                </c:pt>
                <c:pt idx="37694">
                  <c:v>-0.27542949999999999</c:v>
                </c:pt>
                <c:pt idx="37695">
                  <c:v>-0.27542949999999999</c:v>
                </c:pt>
                <c:pt idx="37696">
                  <c:v>-0.26905970000000001</c:v>
                </c:pt>
                <c:pt idx="37697">
                  <c:v>-0.27542949999999999</c:v>
                </c:pt>
                <c:pt idx="37698">
                  <c:v>-0.294539</c:v>
                </c:pt>
                <c:pt idx="37699">
                  <c:v>-0.294539</c:v>
                </c:pt>
                <c:pt idx="37700">
                  <c:v>-0.294539</c:v>
                </c:pt>
                <c:pt idx="37701">
                  <c:v>-0.294539</c:v>
                </c:pt>
                <c:pt idx="37702">
                  <c:v>-0.27542949999999999</c:v>
                </c:pt>
                <c:pt idx="37703">
                  <c:v>-0.294539</c:v>
                </c:pt>
                <c:pt idx="37704">
                  <c:v>-0.27542949999999999</c:v>
                </c:pt>
                <c:pt idx="37705">
                  <c:v>-0.28179939999999998</c:v>
                </c:pt>
                <c:pt idx="37706">
                  <c:v>-0.28179939999999998</c:v>
                </c:pt>
                <c:pt idx="37707">
                  <c:v>-0.30090879999999998</c:v>
                </c:pt>
                <c:pt idx="37708">
                  <c:v>-0.28179939999999998</c:v>
                </c:pt>
                <c:pt idx="37709">
                  <c:v>-0.294539</c:v>
                </c:pt>
                <c:pt idx="37710">
                  <c:v>-0.28179939999999998</c:v>
                </c:pt>
                <c:pt idx="37711">
                  <c:v>-0.28816920000000001</c:v>
                </c:pt>
                <c:pt idx="37712">
                  <c:v>-0.294539</c:v>
                </c:pt>
                <c:pt idx="37713">
                  <c:v>-0.28179939999999998</c:v>
                </c:pt>
                <c:pt idx="37714">
                  <c:v>-0.294539</c:v>
                </c:pt>
                <c:pt idx="37715">
                  <c:v>-0.26905970000000001</c:v>
                </c:pt>
                <c:pt idx="37716">
                  <c:v>-0.28816920000000001</c:v>
                </c:pt>
                <c:pt idx="37717">
                  <c:v>-0.28179939999999998</c:v>
                </c:pt>
                <c:pt idx="37718">
                  <c:v>-0.28816920000000001</c:v>
                </c:pt>
                <c:pt idx="37719">
                  <c:v>-0.26905970000000001</c:v>
                </c:pt>
                <c:pt idx="37720">
                  <c:v>-0.27542949999999999</c:v>
                </c:pt>
                <c:pt idx="37721">
                  <c:v>-0.27542949999999999</c:v>
                </c:pt>
                <c:pt idx="37722">
                  <c:v>-0.27542949999999999</c:v>
                </c:pt>
                <c:pt idx="37723">
                  <c:v>-0.2563201</c:v>
                </c:pt>
                <c:pt idx="37724">
                  <c:v>-0.2563201</c:v>
                </c:pt>
                <c:pt idx="37725">
                  <c:v>-0.2563201</c:v>
                </c:pt>
                <c:pt idx="37726">
                  <c:v>-0.26905970000000001</c:v>
                </c:pt>
                <c:pt idx="37727">
                  <c:v>-0.2563201</c:v>
                </c:pt>
                <c:pt idx="37728">
                  <c:v>-0.27542949999999999</c:v>
                </c:pt>
                <c:pt idx="37729">
                  <c:v>-0.2563201</c:v>
                </c:pt>
                <c:pt idx="37730">
                  <c:v>-0.26268989999999998</c:v>
                </c:pt>
                <c:pt idx="37731">
                  <c:v>-0.2563201</c:v>
                </c:pt>
                <c:pt idx="37732">
                  <c:v>-0.2563201</c:v>
                </c:pt>
                <c:pt idx="37733">
                  <c:v>-0.27542949999999999</c:v>
                </c:pt>
                <c:pt idx="37734">
                  <c:v>-0.2563201</c:v>
                </c:pt>
                <c:pt idx="37735">
                  <c:v>-0.26905970000000001</c:v>
                </c:pt>
                <c:pt idx="37736">
                  <c:v>-0.26268989999999998</c:v>
                </c:pt>
                <c:pt idx="37737">
                  <c:v>-0.26268989999999998</c:v>
                </c:pt>
                <c:pt idx="37738">
                  <c:v>-0.26268989999999998</c:v>
                </c:pt>
                <c:pt idx="37739">
                  <c:v>-0.26268989999999998</c:v>
                </c:pt>
                <c:pt idx="37740">
                  <c:v>-0.26268989999999998</c:v>
                </c:pt>
                <c:pt idx="37741">
                  <c:v>-0.26268989999999998</c:v>
                </c:pt>
                <c:pt idx="37742">
                  <c:v>-0.26268989999999998</c:v>
                </c:pt>
                <c:pt idx="37743">
                  <c:v>-0.26268989999999998</c:v>
                </c:pt>
                <c:pt idx="37744">
                  <c:v>-0.28179939999999998</c:v>
                </c:pt>
                <c:pt idx="37745">
                  <c:v>-0.2563201</c:v>
                </c:pt>
                <c:pt idx="37746">
                  <c:v>-0.26268989999999998</c:v>
                </c:pt>
                <c:pt idx="37747">
                  <c:v>-0.26268989999999998</c:v>
                </c:pt>
                <c:pt idx="37748">
                  <c:v>-0.26268989999999998</c:v>
                </c:pt>
                <c:pt idx="37749">
                  <c:v>-0.26268989999999998</c:v>
                </c:pt>
                <c:pt idx="37750">
                  <c:v>-0.26905970000000001</c:v>
                </c:pt>
                <c:pt idx="37751">
                  <c:v>-0.26268989999999998</c:v>
                </c:pt>
                <c:pt idx="37752">
                  <c:v>-0.2563201</c:v>
                </c:pt>
                <c:pt idx="37753">
                  <c:v>-0.2563201</c:v>
                </c:pt>
                <c:pt idx="37754">
                  <c:v>-0.2563201</c:v>
                </c:pt>
                <c:pt idx="37755">
                  <c:v>-0.26268989999999998</c:v>
                </c:pt>
                <c:pt idx="37756">
                  <c:v>-0.2563201</c:v>
                </c:pt>
                <c:pt idx="37757">
                  <c:v>-0.2563201</c:v>
                </c:pt>
                <c:pt idx="37758">
                  <c:v>-0.2563201</c:v>
                </c:pt>
                <c:pt idx="37759">
                  <c:v>-0.2563201</c:v>
                </c:pt>
                <c:pt idx="37760">
                  <c:v>-0.2563201</c:v>
                </c:pt>
                <c:pt idx="37761">
                  <c:v>-0.2563201</c:v>
                </c:pt>
                <c:pt idx="37762">
                  <c:v>-0.2563201</c:v>
                </c:pt>
                <c:pt idx="37763">
                  <c:v>-0.26905970000000001</c:v>
                </c:pt>
                <c:pt idx="37764">
                  <c:v>-0.2563201</c:v>
                </c:pt>
                <c:pt idx="37765">
                  <c:v>-0.24995029999999999</c:v>
                </c:pt>
                <c:pt idx="37766">
                  <c:v>-0.2563201</c:v>
                </c:pt>
                <c:pt idx="37767">
                  <c:v>-0.26268989999999998</c:v>
                </c:pt>
                <c:pt idx="37768">
                  <c:v>-0.2372107</c:v>
                </c:pt>
                <c:pt idx="37769">
                  <c:v>-0.24995029999999999</c:v>
                </c:pt>
                <c:pt idx="37770">
                  <c:v>-0.2372107</c:v>
                </c:pt>
                <c:pt idx="37771">
                  <c:v>-0.2372107</c:v>
                </c:pt>
                <c:pt idx="37772">
                  <c:v>-0.2372107</c:v>
                </c:pt>
                <c:pt idx="37773">
                  <c:v>-0.2563201</c:v>
                </c:pt>
                <c:pt idx="37774">
                  <c:v>-0.24995029999999999</c:v>
                </c:pt>
                <c:pt idx="37775">
                  <c:v>-0.24995029999999999</c:v>
                </c:pt>
                <c:pt idx="37776">
                  <c:v>-0.24358050000000001</c:v>
                </c:pt>
                <c:pt idx="37777">
                  <c:v>-0.24995029999999999</c:v>
                </c:pt>
                <c:pt idx="37778">
                  <c:v>-0.23084089999999999</c:v>
                </c:pt>
                <c:pt idx="37779">
                  <c:v>-0.2563201</c:v>
                </c:pt>
                <c:pt idx="37780">
                  <c:v>-0.2372107</c:v>
                </c:pt>
                <c:pt idx="37781">
                  <c:v>-0.24995029999999999</c:v>
                </c:pt>
                <c:pt idx="37782">
                  <c:v>-0.23084089999999999</c:v>
                </c:pt>
                <c:pt idx="37783">
                  <c:v>-0.24995029999999999</c:v>
                </c:pt>
                <c:pt idx="37784">
                  <c:v>-0.23084089999999999</c:v>
                </c:pt>
                <c:pt idx="37785">
                  <c:v>-0.24358050000000001</c:v>
                </c:pt>
                <c:pt idx="37786">
                  <c:v>-0.24995029999999999</c:v>
                </c:pt>
                <c:pt idx="37787">
                  <c:v>-0.2372107</c:v>
                </c:pt>
                <c:pt idx="37788">
                  <c:v>-0.24358050000000001</c:v>
                </c:pt>
                <c:pt idx="37789">
                  <c:v>-0.23084089999999999</c:v>
                </c:pt>
                <c:pt idx="37790">
                  <c:v>-0.24358050000000001</c:v>
                </c:pt>
                <c:pt idx="37791">
                  <c:v>-0.24995029999999999</c:v>
                </c:pt>
                <c:pt idx="37792">
                  <c:v>-0.23084089999999999</c:v>
                </c:pt>
                <c:pt idx="37793">
                  <c:v>-0.24358050000000001</c:v>
                </c:pt>
                <c:pt idx="37794">
                  <c:v>-0.24358050000000001</c:v>
                </c:pt>
                <c:pt idx="37795">
                  <c:v>-0.24358050000000001</c:v>
                </c:pt>
                <c:pt idx="37796">
                  <c:v>-0.24358050000000001</c:v>
                </c:pt>
                <c:pt idx="37797">
                  <c:v>-0.2372107</c:v>
                </c:pt>
                <c:pt idx="37798">
                  <c:v>-0.24358050000000001</c:v>
                </c:pt>
                <c:pt idx="37799">
                  <c:v>-0.24358050000000001</c:v>
                </c:pt>
                <c:pt idx="37800">
                  <c:v>-0.2372107</c:v>
                </c:pt>
                <c:pt idx="37801">
                  <c:v>-0.24358050000000001</c:v>
                </c:pt>
                <c:pt idx="37802">
                  <c:v>-0.2563201</c:v>
                </c:pt>
                <c:pt idx="37803">
                  <c:v>-0.24358050000000001</c:v>
                </c:pt>
                <c:pt idx="37804">
                  <c:v>-0.2563201</c:v>
                </c:pt>
                <c:pt idx="37805">
                  <c:v>-0.2563201</c:v>
                </c:pt>
                <c:pt idx="37806">
                  <c:v>-0.2372107</c:v>
                </c:pt>
                <c:pt idx="37807">
                  <c:v>-0.2563201</c:v>
                </c:pt>
                <c:pt idx="37808">
                  <c:v>-0.2372107</c:v>
                </c:pt>
                <c:pt idx="37809">
                  <c:v>-0.24358050000000001</c:v>
                </c:pt>
                <c:pt idx="37810">
                  <c:v>-0.2372107</c:v>
                </c:pt>
                <c:pt idx="37811">
                  <c:v>-0.2372107</c:v>
                </c:pt>
                <c:pt idx="37812">
                  <c:v>-0.2181013</c:v>
                </c:pt>
                <c:pt idx="37813">
                  <c:v>-0.24358050000000001</c:v>
                </c:pt>
                <c:pt idx="37814">
                  <c:v>-0.23084089999999999</c:v>
                </c:pt>
                <c:pt idx="37815">
                  <c:v>-0.22447110000000001</c:v>
                </c:pt>
                <c:pt idx="37816">
                  <c:v>-0.23084089999999999</c:v>
                </c:pt>
                <c:pt idx="37817">
                  <c:v>-0.22447110000000001</c:v>
                </c:pt>
                <c:pt idx="37818">
                  <c:v>-0.23084089999999999</c:v>
                </c:pt>
                <c:pt idx="37819">
                  <c:v>-0.2181013</c:v>
                </c:pt>
                <c:pt idx="37820">
                  <c:v>-0.2181013</c:v>
                </c:pt>
                <c:pt idx="37821">
                  <c:v>-0.23084089999999999</c:v>
                </c:pt>
                <c:pt idx="37822">
                  <c:v>-0.2181013</c:v>
                </c:pt>
                <c:pt idx="37823">
                  <c:v>-0.2181013</c:v>
                </c:pt>
                <c:pt idx="37824">
                  <c:v>-0.22447110000000001</c:v>
                </c:pt>
                <c:pt idx="37825">
                  <c:v>-0.22447110000000001</c:v>
                </c:pt>
                <c:pt idx="37826">
                  <c:v>-0.22447110000000001</c:v>
                </c:pt>
                <c:pt idx="37827">
                  <c:v>-0.2181013</c:v>
                </c:pt>
                <c:pt idx="37828">
                  <c:v>-0.22447110000000001</c:v>
                </c:pt>
                <c:pt idx="37829">
                  <c:v>-0.2181013</c:v>
                </c:pt>
                <c:pt idx="37830">
                  <c:v>-0.2181013</c:v>
                </c:pt>
                <c:pt idx="37831">
                  <c:v>-0.22447110000000001</c:v>
                </c:pt>
                <c:pt idx="37832">
                  <c:v>-0.2181013</c:v>
                </c:pt>
                <c:pt idx="37833">
                  <c:v>-0.2181013</c:v>
                </c:pt>
                <c:pt idx="37834">
                  <c:v>-0.2181013</c:v>
                </c:pt>
                <c:pt idx="37835">
                  <c:v>-0.22447110000000001</c:v>
                </c:pt>
                <c:pt idx="37836">
                  <c:v>-0.2181013</c:v>
                </c:pt>
                <c:pt idx="37837">
                  <c:v>-0.2181013</c:v>
                </c:pt>
                <c:pt idx="37838">
                  <c:v>-0.23084089999999999</c:v>
                </c:pt>
                <c:pt idx="37839">
                  <c:v>-0.2181013</c:v>
                </c:pt>
                <c:pt idx="37840">
                  <c:v>-0.23084089999999999</c:v>
                </c:pt>
                <c:pt idx="37841">
                  <c:v>-0.2372107</c:v>
                </c:pt>
                <c:pt idx="37842">
                  <c:v>-0.24358050000000001</c:v>
                </c:pt>
                <c:pt idx="37843">
                  <c:v>-0.24358050000000001</c:v>
                </c:pt>
                <c:pt idx="37844">
                  <c:v>-0.24995029999999999</c:v>
                </c:pt>
                <c:pt idx="37845">
                  <c:v>-0.24358050000000001</c:v>
                </c:pt>
                <c:pt idx="37846">
                  <c:v>-0.24995029999999999</c:v>
                </c:pt>
                <c:pt idx="37847">
                  <c:v>-0.2372107</c:v>
                </c:pt>
                <c:pt idx="37848">
                  <c:v>-0.23084089999999999</c:v>
                </c:pt>
                <c:pt idx="37849">
                  <c:v>-0.23084089999999999</c:v>
                </c:pt>
                <c:pt idx="37850">
                  <c:v>-0.23084089999999999</c:v>
                </c:pt>
                <c:pt idx="37851">
                  <c:v>-0.23084089999999999</c:v>
                </c:pt>
                <c:pt idx="37852">
                  <c:v>-0.2181013</c:v>
                </c:pt>
                <c:pt idx="37853">
                  <c:v>-0.23084089999999999</c:v>
                </c:pt>
                <c:pt idx="37854">
                  <c:v>-0.21173149999999999</c:v>
                </c:pt>
                <c:pt idx="37855">
                  <c:v>-0.21173149999999999</c:v>
                </c:pt>
                <c:pt idx="37856">
                  <c:v>-0.21173149999999999</c:v>
                </c:pt>
                <c:pt idx="37857">
                  <c:v>-0.2181013</c:v>
                </c:pt>
                <c:pt idx="37858">
                  <c:v>-0.2181013</c:v>
                </c:pt>
                <c:pt idx="37859">
                  <c:v>-0.22447110000000001</c:v>
                </c:pt>
                <c:pt idx="37860">
                  <c:v>-0.22447110000000001</c:v>
                </c:pt>
                <c:pt idx="37861">
                  <c:v>-0.23084089999999999</c:v>
                </c:pt>
                <c:pt idx="37862">
                  <c:v>-0.2181013</c:v>
                </c:pt>
                <c:pt idx="37863">
                  <c:v>-0.23084089999999999</c:v>
                </c:pt>
                <c:pt idx="37864">
                  <c:v>-0.2372107</c:v>
                </c:pt>
                <c:pt idx="37865">
                  <c:v>-0.23084089999999999</c:v>
                </c:pt>
                <c:pt idx="37866">
                  <c:v>-0.24358050000000001</c:v>
                </c:pt>
                <c:pt idx="37867">
                  <c:v>-0.23084089999999999</c:v>
                </c:pt>
                <c:pt idx="37868">
                  <c:v>-0.23084089999999999</c:v>
                </c:pt>
                <c:pt idx="37869">
                  <c:v>-0.23084089999999999</c:v>
                </c:pt>
                <c:pt idx="37870">
                  <c:v>-0.21173149999999999</c:v>
                </c:pt>
                <c:pt idx="37871">
                  <c:v>-0.20536170000000001</c:v>
                </c:pt>
                <c:pt idx="37872">
                  <c:v>-0.20536170000000001</c:v>
                </c:pt>
                <c:pt idx="37873">
                  <c:v>-0.19262199999999999</c:v>
                </c:pt>
                <c:pt idx="37874">
                  <c:v>-0.1989918</c:v>
                </c:pt>
                <c:pt idx="37875">
                  <c:v>-0.19262199999999999</c:v>
                </c:pt>
                <c:pt idx="37876">
                  <c:v>-0.1798824</c:v>
                </c:pt>
                <c:pt idx="37877">
                  <c:v>-0.1798824</c:v>
                </c:pt>
                <c:pt idx="37878">
                  <c:v>-0.1798824</c:v>
                </c:pt>
                <c:pt idx="37879">
                  <c:v>-0.16714280000000001</c:v>
                </c:pt>
                <c:pt idx="37880">
                  <c:v>-0.17351259999999999</c:v>
                </c:pt>
                <c:pt idx="37881">
                  <c:v>-0.16714280000000001</c:v>
                </c:pt>
                <c:pt idx="37882">
                  <c:v>-0.17351259999999999</c:v>
                </c:pt>
                <c:pt idx="37883">
                  <c:v>-0.16714280000000001</c:v>
                </c:pt>
                <c:pt idx="37884">
                  <c:v>-0.16714280000000001</c:v>
                </c:pt>
                <c:pt idx="37885">
                  <c:v>-0.160773</c:v>
                </c:pt>
                <c:pt idx="37886">
                  <c:v>-0.16714280000000001</c:v>
                </c:pt>
                <c:pt idx="37887">
                  <c:v>-0.16714280000000001</c:v>
                </c:pt>
                <c:pt idx="37888">
                  <c:v>-0.14803340000000001</c:v>
                </c:pt>
                <c:pt idx="37889">
                  <c:v>-0.13529379999999999</c:v>
                </c:pt>
                <c:pt idx="37890">
                  <c:v>-0.1161843</c:v>
                </c:pt>
                <c:pt idx="37891">
                  <c:v>-0.12892400000000001</c:v>
                </c:pt>
                <c:pt idx="37892">
                  <c:v>-0.1034447</c:v>
                </c:pt>
                <c:pt idx="37893">
                  <c:v>-0.1225541</c:v>
                </c:pt>
                <c:pt idx="37894">
                  <c:v>-9.0705110000000005E-2</c:v>
                </c:pt>
                <c:pt idx="37895">
                  <c:v>-9.0705110000000005E-2</c:v>
                </c:pt>
                <c:pt idx="37896">
                  <c:v>-9.7074919999999995E-2</c:v>
                </c:pt>
                <c:pt idx="37897">
                  <c:v>-7.1595679999999995E-2</c:v>
                </c:pt>
                <c:pt idx="37898">
                  <c:v>-9.7074919999999995E-2</c:v>
                </c:pt>
                <c:pt idx="37899">
                  <c:v>-7.1595679999999995E-2</c:v>
                </c:pt>
                <c:pt idx="37900">
                  <c:v>8.7649519999999995E-2</c:v>
                </c:pt>
                <c:pt idx="37901">
                  <c:v>8.1279710000000005E-2</c:v>
                </c:pt>
                <c:pt idx="37902">
                  <c:v>0.1194986</c:v>
                </c:pt>
                <c:pt idx="37903">
                  <c:v>0.1194986</c:v>
                </c:pt>
                <c:pt idx="37904">
                  <c:v>0.13860800000000001</c:v>
                </c:pt>
                <c:pt idx="37905">
                  <c:v>0.14497779999999999</c:v>
                </c:pt>
                <c:pt idx="37906">
                  <c:v>0.14497779999999999</c:v>
                </c:pt>
                <c:pt idx="37907">
                  <c:v>0.1513476</c:v>
                </c:pt>
                <c:pt idx="37908">
                  <c:v>0.1322382</c:v>
                </c:pt>
                <c:pt idx="37909">
                  <c:v>0.1513476</c:v>
                </c:pt>
                <c:pt idx="37910">
                  <c:v>0.16408719999999999</c:v>
                </c:pt>
                <c:pt idx="37911">
                  <c:v>0.170457</c:v>
                </c:pt>
                <c:pt idx="37912">
                  <c:v>0.1513476</c:v>
                </c:pt>
                <c:pt idx="37913">
                  <c:v>0.15771740000000001</c:v>
                </c:pt>
                <c:pt idx="37914">
                  <c:v>0.16408719999999999</c:v>
                </c:pt>
                <c:pt idx="37915">
                  <c:v>0.16408719999999999</c:v>
                </c:pt>
                <c:pt idx="37916">
                  <c:v>0.18319659999999999</c:v>
                </c:pt>
                <c:pt idx="37917">
                  <c:v>0.170457</c:v>
                </c:pt>
                <c:pt idx="37918">
                  <c:v>0.1895664</c:v>
                </c:pt>
                <c:pt idx="37919">
                  <c:v>0.1895664</c:v>
                </c:pt>
                <c:pt idx="37920">
                  <c:v>0.1895664</c:v>
                </c:pt>
                <c:pt idx="37921">
                  <c:v>0.20230609999999999</c:v>
                </c:pt>
                <c:pt idx="37922">
                  <c:v>0.19593630000000001</c:v>
                </c:pt>
                <c:pt idx="37923">
                  <c:v>0.21504570000000001</c:v>
                </c:pt>
                <c:pt idx="37924">
                  <c:v>0.21504570000000001</c:v>
                </c:pt>
                <c:pt idx="37925">
                  <c:v>0.20230609999999999</c:v>
                </c:pt>
                <c:pt idx="37926">
                  <c:v>0.19593630000000001</c:v>
                </c:pt>
                <c:pt idx="37927">
                  <c:v>0.19593630000000001</c:v>
                </c:pt>
                <c:pt idx="37928">
                  <c:v>0.19593630000000001</c:v>
                </c:pt>
                <c:pt idx="37929">
                  <c:v>0.1895664</c:v>
                </c:pt>
                <c:pt idx="37930">
                  <c:v>0.18319659999999999</c:v>
                </c:pt>
                <c:pt idx="37931">
                  <c:v>0.170457</c:v>
                </c:pt>
                <c:pt idx="37932">
                  <c:v>0.170457</c:v>
                </c:pt>
                <c:pt idx="37933">
                  <c:v>0.1513476</c:v>
                </c:pt>
                <c:pt idx="37934">
                  <c:v>0.13860800000000001</c:v>
                </c:pt>
                <c:pt idx="37935">
                  <c:v>0.14497779999999999</c:v>
                </c:pt>
                <c:pt idx="37936">
                  <c:v>0.1322382</c:v>
                </c:pt>
                <c:pt idx="37937">
                  <c:v>0.12586839999999999</c:v>
                </c:pt>
                <c:pt idx="37938">
                  <c:v>0.1194986</c:v>
                </c:pt>
                <c:pt idx="37939">
                  <c:v>0.1131288</c:v>
                </c:pt>
                <c:pt idx="37940">
                  <c:v>9.4019329999999998E-2</c:v>
                </c:pt>
                <c:pt idx="37941">
                  <c:v>8.7649519999999995E-2</c:v>
                </c:pt>
                <c:pt idx="37942">
                  <c:v>6.8540100000000007E-2</c:v>
                </c:pt>
                <c:pt idx="37943">
                  <c:v>6.8540100000000007E-2</c:v>
                </c:pt>
                <c:pt idx="37944">
                  <c:v>4.9430670000000003E-2</c:v>
                </c:pt>
                <c:pt idx="37945">
                  <c:v>1.7581630000000001E-2</c:v>
                </c:pt>
                <c:pt idx="37946">
                  <c:v>4.8420140000000004E-3</c:v>
                </c:pt>
                <c:pt idx="37947">
                  <c:v>-7.8976020000000001E-3</c:v>
                </c:pt>
                <c:pt idx="37948">
                  <c:v>-2.0637220000000001E-2</c:v>
                </c:pt>
                <c:pt idx="37949">
                  <c:v>-3.974664E-2</c:v>
                </c:pt>
                <c:pt idx="37950">
                  <c:v>-5.248626E-2</c:v>
                </c:pt>
                <c:pt idx="37951">
                  <c:v>-8.4335300000000002E-2</c:v>
                </c:pt>
                <c:pt idx="37952">
                  <c:v>-8.4335300000000002E-2</c:v>
                </c:pt>
                <c:pt idx="37953">
                  <c:v>-0.1034447</c:v>
                </c:pt>
                <c:pt idx="37954">
                  <c:v>-0.1098145</c:v>
                </c:pt>
                <c:pt idx="37955">
                  <c:v>-0.1161843</c:v>
                </c:pt>
                <c:pt idx="37956">
                  <c:v>-0.13529379999999999</c:v>
                </c:pt>
                <c:pt idx="37957">
                  <c:v>-0.13529379999999999</c:v>
                </c:pt>
                <c:pt idx="37958">
                  <c:v>-0.14803340000000001</c:v>
                </c:pt>
                <c:pt idx="37959">
                  <c:v>-0.13529379999999999</c:v>
                </c:pt>
                <c:pt idx="37960">
                  <c:v>-0.14803340000000001</c:v>
                </c:pt>
                <c:pt idx="37961">
                  <c:v>-0.17351259999999999</c:v>
                </c:pt>
                <c:pt idx="37962">
                  <c:v>-0.17351259999999999</c:v>
                </c:pt>
                <c:pt idx="37963">
                  <c:v>-0.1989918</c:v>
                </c:pt>
                <c:pt idx="37964">
                  <c:v>-0.20536170000000001</c:v>
                </c:pt>
                <c:pt idx="37965">
                  <c:v>-0.21173149999999999</c:v>
                </c:pt>
                <c:pt idx="37966">
                  <c:v>-0.21173149999999999</c:v>
                </c:pt>
                <c:pt idx="37967">
                  <c:v>-0.2181013</c:v>
                </c:pt>
                <c:pt idx="37968">
                  <c:v>-0.20536170000000001</c:v>
                </c:pt>
                <c:pt idx="37969">
                  <c:v>-0.2181013</c:v>
                </c:pt>
                <c:pt idx="37970">
                  <c:v>-0.23084089999999999</c:v>
                </c:pt>
                <c:pt idx="37971">
                  <c:v>-0.2372107</c:v>
                </c:pt>
                <c:pt idx="37972">
                  <c:v>-0.2372107</c:v>
                </c:pt>
                <c:pt idx="37973">
                  <c:v>-0.2563201</c:v>
                </c:pt>
                <c:pt idx="37974">
                  <c:v>-0.24995029999999999</c:v>
                </c:pt>
                <c:pt idx="37975">
                  <c:v>-0.24995029999999999</c:v>
                </c:pt>
                <c:pt idx="37976">
                  <c:v>-0.2563201</c:v>
                </c:pt>
                <c:pt idx="37977">
                  <c:v>-0.24358050000000001</c:v>
                </c:pt>
                <c:pt idx="37978">
                  <c:v>-0.24995029999999999</c:v>
                </c:pt>
                <c:pt idx="37979">
                  <c:v>-0.26905970000000001</c:v>
                </c:pt>
                <c:pt idx="37980">
                  <c:v>-0.24995029999999999</c:v>
                </c:pt>
                <c:pt idx="37981">
                  <c:v>-0.27542949999999999</c:v>
                </c:pt>
                <c:pt idx="37982">
                  <c:v>-0.27542949999999999</c:v>
                </c:pt>
                <c:pt idx="37983">
                  <c:v>-0.27542949999999999</c:v>
                </c:pt>
                <c:pt idx="37984">
                  <c:v>-0.28816920000000001</c:v>
                </c:pt>
                <c:pt idx="37985">
                  <c:v>-0.28816920000000001</c:v>
                </c:pt>
                <c:pt idx="37986">
                  <c:v>-0.28179939999999998</c:v>
                </c:pt>
                <c:pt idx="37987">
                  <c:v>-0.27542949999999999</c:v>
                </c:pt>
                <c:pt idx="37988">
                  <c:v>-0.26268989999999998</c:v>
                </c:pt>
                <c:pt idx="37989">
                  <c:v>-0.2563201</c:v>
                </c:pt>
                <c:pt idx="37990">
                  <c:v>-0.26268989999999998</c:v>
                </c:pt>
                <c:pt idx="37991">
                  <c:v>-0.27542949999999999</c:v>
                </c:pt>
                <c:pt idx="37992">
                  <c:v>-0.26905970000000001</c:v>
                </c:pt>
                <c:pt idx="37993">
                  <c:v>-0.28179939999999998</c:v>
                </c:pt>
                <c:pt idx="37994">
                  <c:v>-0.28179939999999998</c:v>
                </c:pt>
                <c:pt idx="37995">
                  <c:v>-0.28179939999999998</c:v>
                </c:pt>
                <c:pt idx="37996">
                  <c:v>-0.27542949999999999</c:v>
                </c:pt>
                <c:pt idx="37997">
                  <c:v>-0.2563201</c:v>
                </c:pt>
                <c:pt idx="37998">
                  <c:v>-0.26905970000000001</c:v>
                </c:pt>
                <c:pt idx="37999">
                  <c:v>-0.26268989999999998</c:v>
                </c:pt>
                <c:pt idx="38000">
                  <c:v>-8.4335300000000002E-2</c:v>
                </c:pt>
                <c:pt idx="38001">
                  <c:v>-8.4335300000000002E-2</c:v>
                </c:pt>
                <c:pt idx="38002">
                  <c:v>-6.5225870000000005E-2</c:v>
                </c:pt>
                <c:pt idx="38003">
                  <c:v>-4.6116450000000003E-2</c:v>
                </c:pt>
                <c:pt idx="38004">
                  <c:v>-1.4267409999999999E-2</c:v>
                </c:pt>
                <c:pt idx="38005">
                  <c:v>-1.5277940000000001E-3</c:v>
                </c:pt>
                <c:pt idx="38006">
                  <c:v>-1.5277940000000001E-3</c:v>
                </c:pt>
                <c:pt idx="38007">
                  <c:v>2.3951440000000001E-2</c:v>
                </c:pt>
                <c:pt idx="38008">
                  <c:v>1.7581630000000001E-2</c:v>
                </c:pt>
                <c:pt idx="38009">
                  <c:v>3.6691050000000003E-2</c:v>
                </c:pt>
                <c:pt idx="38010">
                  <c:v>4.9430670000000003E-2</c:v>
                </c:pt>
                <c:pt idx="38011">
                  <c:v>6.8540100000000007E-2</c:v>
                </c:pt>
                <c:pt idx="38012">
                  <c:v>6.8540100000000007E-2</c:v>
                </c:pt>
                <c:pt idx="38013">
                  <c:v>0.1003891</c:v>
                </c:pt>
                <c:pt idx="38014">
                  <c:v>9.4019329999999998E-2</c:v>
                </c:pt>
                <c:pt idx="38015">
                  <c:v>0.1131288</c:v>
                </c:pt>
                <c:pt idx="38016">
                  <c:v>0.1322382</c:v>
                </c:pt>
                <c:pt idx="38017">
                  <c:v>0.14497779999999999</c:v>
                </c:pt>
                <c:pt idx="38018">
                  <c:v>0.1513476</c:v>
                </c:pt>
                <c:pt idx="38019">
                  <c:v>0.19593630000000001</c:v>
                </c:pt>
                <c:pt idx="38020">
                  <c:v>0.19593630000000001</c:v>
                </c:pt>
                <c:pt idx="38021">
                  <c:v>0.21504570000000001</c:v>
                </c:pt>
                <c:pt idx="38022">
                  <c:v>0.2277853</c:v>
                </c:pt>
                <c:pt idx="38023">
                  <c:v>0.25963429999999998</c:v>
                </c:pt>
                <c:pt idx="38024">
                  <c:v>0.2532645</c:v>
                </c:pt>
                <c:pt idx="38025">
                  <c:v>0.2914834</c:v>
                </c:pt>
                <c:pt idx="38026">
                  <c:v>0.30422300000000002</c:v>
                </c:pt>
                <c:pt idx="38027">
                  <c:v>0.3297022</c:v>
                </c:pt>
                <c:pt idx="38028">
                  <c:v>0.3297022</c:v>
                </c:pt>
                <c:pt idx="38029">
                  <c:v>0.3679211</c:v>
                </c:pt>
                <c:pt idx="38030">
                  <c:v>0.38066070000000002</c:v>
                </c:pt>
                <c:pt idx="38031">
                  <c:v>0.38066070000000002</c:v>
                </c:pt>
                <c:pt idx="38032">
                  <c:v>0.39977010000000002</c:v>
                </c:pt>
                <c:pt idx="38033">
                  <c:v>0.39977010000000002</c:v>
                </c:pt>
                <c:pt idx="38034">
                  <c:v>0.4061399</c:v>
                </c:pt>
                <c:pt idx="38035">
                  <c:v>0.43798900000000002</c:v>
                </c:pt>
                <c:pt idx="38036">
                  <c:v>0.43798900000000002</c:v>
                </c:pt>
                <c:pt idx="38037">
                  <c:v>0.46983799999999998</c:v>
                </c:pt>
                <c:pt idx="38038">
                  <c:v>0.4825776</c:v>
                </c:pt>
                <c:pt idx="38039">
                  <c:v>0.50168699999999999</c:v>
                </c:pt>
                <c:pt idx="38040">
                  <c:v>0.50805690000000003</c:v>
                </c:pt>
                <c:pt idx="38041">
                  <c:v>0.52716629999999998</c:v>
                </c:pt>
                <c:pt idx="38042">
                  <c:v>0.54627570000000003</c:v>
                </c:pt>
                <c:pt idx="38043">
                  <c:v>0.57175489999999995</c:v>
                </c:pt>
                <c:pt idx="38044">
                  <c:v>0.57175489999999995</c:v>
                </c:pt>
                <c:pt idx="38045">
                  <c:v>0.60360400000000003</c:v>
                </c:pt>
                <c:pt idx="38046">
                  <c:v>0.61634359999999999</c:v>
                </c:pt>
                <c:pt idx="38047">
                  <c:v>0.63545300000000005</c:v>
                </c:pt>
                <c:pt idx="38048">
                  <c:v>0.64819260000000001</c:v>
                </c:pt>
                <c:pt idx="38049">
                  <c:v>0.64182280000000003</c:v>
                </c:pt>
                <c:pt idx="38050">
                  <c:v>0.67367189999999999</c:v>
                </c:pt>
                <c:pt idx="38051">
                  <c:v>0.67367189999999999</c:v>
                </c:pt>
                <c:pt idx="38052">
                  <c:v>0.69278130000000004</c:v>
                </c:pt>
                <c:pt idx="38053">
                  <c:v>0.71189069999999999</c:v>
                </c:pt>
                <c:pt idx="38054">
                  <c:v>0.72463029999999995</c:v>
                </c:pt>
                <c:pt idx="38055">
                  <c:v>0.72463029999999995</c:v>
                </c:pt>
                <c:pt idx="38056">
                  <c:v>0.73736990000000002</c:v>
                </c:pt>
                <c:pt idx="38057">
                  <c:v>0.76284920000000001</c:v>
                </c:pt>
                <c:pt idx="38058">
                  <c:v>0.77558879999999997</c:v>
                </c:pt>
                <c:pt idx="38059">
                  <c:v>0.801068</c:v>
                </c:pt>
                <c:pt idx="38060">
                  <c:v>0.81380759999999996</c:v>
                </c:pt>
                <c:pt idx="38061">
                  <c:v>0.82654729999999998</c:v>
                </c:pt>
                <c:pt idx="38062">
                  <c:v>0.83928689999999995</c:v>
                </c:pt>
                <c:pt idx="38063">
                  <c:v>0.82654729999999998</c:v>
                </c:pt>
                <c:pt idx="38064">
                  <c:v>0.85202650000000002</c:v>
                </c:pt>
                <c:pt idx="38065">
                  <c:v>0.84565670000000004</c:v>
                </c:pt>
                <c:pt idx="38066">
                  <c:v>0.8583963</c:v>
                </c:pt>
                <c:pt idx="38067">
                  <c:v>0.87750570000000006</c:v>
                </c:pt>
                <c:pt idx="38068">
                  <c:v>0.88387550000000004</c:v>
                </c:pt>
                <c:pt idx="38069">
                  <c:v>0.8966151</c:v>
                </c:pt>
                <c:pt idx="38070">
                  <c:v>0.8966151</c:v>
                </c:pt>
                <c:pt idx="38071">
                  <c:v>0.92209439999999998</c:v>
                </c:pt>
                <c:pt idx="38072">
                  <c:v>0.90298500000000004</c:v>
                </c:pt>
                <c:pt idx="38073">
                  <c:v>0.92846419999999996</c:v>
                </c:pt>
                <c:pt idx="38074">
                  <c:v>0.92846419999999996</c:v>
                </c:pt>
                <c:pt idx="38075">
                  <c:v>0.92846419999999996</c:v>
                </c:pt>
                <c:pt idx="38076">
                  <c:v>0.92846419999999996</c:v>
                </c:pt>
                <c:pt idx="38077">
                  <c:v>0.92209439999999998</c:v>
                </c:pt>
                <c:pt idx="38078">
                  <c:v>0.9157246</c:v>
                </c:pt>
                <c:pt idx="38079">
                  <c:v>0.9157246</c:v>
                </c:pt>
                <c:pt idx="38080">
                  <c:v>0.90935480000000002</c:v>
                </c:pt>
                <c:pt idx="38081">
                  <c:v>0.88387550000000004</c:v>
                </c:pt>
                <c:pt idx="38082">
                  <c:v>0.87750570000000006</c:v>
                </c:pt>
                <c:pt idx="38083">
                  <c:v>0.8583963</c:v>
                </c:pt>
                <c:pt idx="38084">
                  <c:v>0.85202650000000002</c:v>
                </c:pt>
                <c:pt idx="38085">
                  <c:v>0.83928689999999995</c:v>
                </c:pt>
                <c:pt idx="38086">
                  <c:v>0.82654729999999998</c:v>
                </c:pt>
                <c:pt idx="38087">
                  <c:v>0.79469820000000002</c:v>
                </c:pt>
                <c:pt idx="38088">
                  <c:v>0.78832840000000004</c:v>
                </c:pt>
                <c:pt idx="38089">
                  <c:v>0.75010960000000004</c:v>
                </c:pt>
                <c:pt idx="38090">
                  <c:v>0.74373979999999995</c:v>
                </c:pt>
                <c:pt idx="38091">
                  <c:v>0.70552090000000001</c:v>
                </c:pt>
                <c:pt idx="38092">
                  <c:v>0.69915110000000003</c:v>
                </c:pt>
                <c:pt idx="38093">
                  <c:v>0.65456239999999999</c:v>
                </c:pt>
                <c:pt idx="38094">
                  <c:v>0.62908319999999995</c:v>
                </c:pt>
                <c:pt idx="38095">
                  <c:v>0.60997380000000001</c:v>
                </c:pt>
                <c:pt idx="38096">
                  <c:v>0.58449459999999998</c:v>
                </c:pt>
                <c:pt idx="38097">
                  <c:v>0.55901529999999999</c:v>
                </c:pt>
                <c:pt idx="38098">
                  <c:v>0.5207965</c:v>
                </c:pt>
                <c:pt idx="38099">
                  <c:v>0.49531720000000001</c:v>
                </c:pt>
                <c:pt idx="38100">
                  <c:v>-0.1798824</c:v>
                </c:pt>
                <c:pt idx="38101">
                  <c:v>-0.2181013</c:v>
                </c:pt>
                <c:pt idx="38102">
                  <c:v>-0.26268989999999998</c:v>
                </c:pt>
                <c:pt idx="38103">
                  <c:v>-0.30090879999999998</c:v>
                </c:pt>
                <c:pt idx="38104">
                  <c:v>-0.32638800000000001</c:v>
                </c:pt>
                <c:pt idx="38105">
                  <c:v>-0.36460690000000001</c:v>
                </c:pt>
                <c:pt idx="38106">
                  <c:v>-0.41556530000000003</c:v>
                </c:pt>
                <c:pt idx="38107">
                  <c:v>-0.44741439999999999</c:v>
                </c:pt>
                <c:pt idx="38108">
                  <c:v>-0.49200300000000002</c:v>
                </c:pt>
                <c:pt idx="38109">
                  <c:v>-0.52385210000000004</c:v>
                </c:pt>
                <c:pt idx="38110">
                  <c:v>-0.58755009999999996</c:v>
                </c:pt>
                <c:pt idx="38111">
                  <c:v>-0.60665959999999997</c:v>
                </c:pt>
                <c:pt idx="38112">
                  <c:v>-0.63850859999999998</c:v>
                </c:pt>
                <c:pt idx="38113">
                  <c:v>-0.6894671</c:v>
                </c:pt>
                <c:pt idx="38114">
                  <c:v>-0.69583689999999998</c:v>
                </c:pt>
                <c:pt idx="38115">
                  <c:v>-0.73405569999999998</c:v>
                </c:pt>
                <c:pt idx="38116">
                  <c:v>-0.75316510000000003</c:v>
                </c:pt>
                <c:pt idx="38117">
                  <c:v>-0.7850142</c:v>
                </c:pt>
                <c:pt idx="38118">
                  <c:v>-0.79775379999999996</c:v>
                </c:pt>
                <c:pt idx="38119">
                  <c:v>-0.81686320000000001</c:v>
                </c:pt>
                <c:pt idx="38120">
                  <c:v>-0.84234249999999999</c:v>
                </c:pt>
                <c:pt idx="38121">
                  <c:v>-0.85508209999999996</c:v>
                </c:pt>
                <c:pt idx="38122">
                  <c:v>-0.86145190000000005</c:v>
                </c:pt>
                <c:pt idx="38123">
                  <c:v>-0.86145190000000005</c:v>
                </c:pt>
                <c:pt idx="38124">
                  <c:v>-0.86782170000000003</c:v>
                </c:pt>
                <c:pt idx="38125">
                  <c:v>-0.89330089999999995</c:v>
                </c:pt>
                <c:pt idx="38126">
                  <c:v>-0.89967070000000005</c:v>
                </c:pt>
                <c:pt idx="38127">
                  <c:v>-0.90604050000000003</c:v>
                </c:pt>
                <c:pt idx="38128">
                  <c:v>-0.90604050000000003</c:v>
                </c:pt>
                <c:pt idx="38129">
                  <c:v>-0.93788959999999999</c:v>
                </c:pt>
                <c:pt idx="38130">
                  <c:v>-0.93151980000000001</c:v>
                </c:pt>
                <c:pt idx="38131">
                  <c:v>-0.93788959999999999</c:v>
                </c:pt>
                <c:pt idx="38132">
                  <c:v>-0.95699900000000004</c:v>
                </c:pt>
                <c:pt idx="38133">
                  <c:v>-0.96973860000000001</c:v>
                </c:pt>
                <c:pt idx="38134">
                  <c:v>-0.98884799999999995</c:v>
                </c:pt>
                <c:pt idx="38135">
                  <c:v>-0.96973860000000001</c:v>
                </c:pt>
                <c:pt idx="38136">
                  <c:v>-0.99521789999999999</c:v>
                </c:pt>
                <c:pt idx="38137">
                  <c:v>-0.97610839999999999</c:v>
                </c:pt>
                <c:pt idx="38138">
                  <c:v>-0.98884799999999995</c:v>
                </c:pt>
                <c:pt idx="38139">
                  <c:v>-0.98884799999999995</c:v>
                </c:pt>
                <c:pt idx="38140">
                  <c:v>-0.96973860000000001</c:v>
                </c:pt>
                <c:pt idx="38141">
                  <c:v>-0.98247819999999997</c:v>
                </c:pt>
                <c:pt idx="38142">
                  <c:v>-0.96973860000000001</c:v>
                </c:pt>
                <c:pt idx="38143">
                  <c:v>-0.96336880000000003</c:v>
                </c:pt>
                <c:pt idx="38144">
                  <c:v>-0.96973860000000001</c:v>
                </c:pt>
                <c:pt idx="38145">
                  <c:v>-0.96336880000000003</c:v>
                </c:pt>
                <c:pt idx="38146">
                  <c:v>-0.93151980000000001</c:v>
                </c:pt>
                <c:pt idx="38147">
                  <c:v>-0.91241039999999995</c:v>
                </c:pt>
                <c:pt idx="38148">
                  <c:v>-0.91878020000000005</c:v>
                </c:pt>
                <c:pt idx="38149">
                  <c:v>-0.91878020000000005</c:v>
                </c:pt>
                <c:pt idx="38150">
                  <c:v>-0.93788959999999999</c:v>
                </c:pt>
                <c:pt idx="38151">
                  <c:v>-0.93151980000000001</c:v>
                </c:pt>
                <c:pt idx="38152">
                  <c:v>-0.95062919999999995</c:v>
                </c:pt>
                <c:pt idx="38153">
                  <c:v>-0.94425939999999997</c:v>
                </c:pt>
                <c:pt idx="38154">
                  <c:v>-0.96973860000000001</c:v>
                </c:pt>
                <c:pt idx="38155">
                  <c:v>-0.96973860000000001</c:v>
                </c:pt>
                <c:pt idx="38156">
                  <c:v>-0.97610839999999999</c:v>
                </c:pt>
                <c:pt idx="38157">
                  <c:v>-0.96973860000000001</c:v>
                </c:pt>
                <c:pt idx="38158">
                  <c:v>-0.99521789999999999</c:v>
                </c:pt>
                <c:pt idx="38159">
                  <c:v>-0.99521789999999999</c:v>
                </c:pt>
                <c:pt idx="38160">
                  <c:v>-1.0015879999999999</c:v>
                </c:pt>
                <c:pt idx="38161">
                  <c:v>-1.020697</c:v>
                </c:pt>
                <c:pt idx="38162">
                  <c:v>-1.0398069999999999</c:v>
                </c:pt>
                <c:pt idx="38163">
                  <c:v>-1.052546</c:v>
                </c:pt>
                <c:pt idx="38164">
                  <c:v>-1.052546</c:v>
                </c:pt>
                <c:pt idx="38165">
                  <c:v>-1.0716559999999999</c:v>
                </c:pt>
                <c:pt idx="38166">
                  <c:v>-1.103505</c:v>
                </c:pt>
                <c:pt idx="38167">
                  <c:v>-1.116244</c:v>
                </c:pt>
                <c:pt idx="38168">
                  <c:v>-1.148093</c:v>
                </c:pt>
                <c:pt idx="38169">
                  <c:v>-1.192682</c:v>
                </c:pt>
                <c:pt idx="38170">
                  <c:v>-1.205422</c:v>
                </c:pt>
                <c:pt idx="38171">
                  <c:v>-1.2436400000000001</c:v>
                </c:pt>
                <c:pt idx="38172">
                  <c:v>-1.26912</c:v>
                </c:pt>
                <c:pt idx="38173">
                  <c:v>-1.300969</c:v>
                </c:pt>
                <c:pt idx="38174">
                  <c:v>-1.300969</c:v>
                </c:pt>
                <c:pt idx="38175">
                  <c:v>-1.3328180000000001</c:v>
                </c:pt>
                <c:pt idx="38176">
                  <c:v>-1.3646670000000001</c:v>
                </c:pt>
                <c:pt idx="38177">
                  <c:v>-1.3965160000000001</c:v>
                </c:pt>
                <c:pt idx="38178">
                  <c:v>-1.4092549999999999</c:v>
                </c:pt>
                <c:pt idx="38179">
                  <c:v>-1.4602139999999999</c:v>
                </c:pt>
                <c:pt idx="38180">
                  <c:v>-1.4665840000000001</c:v>
                </c:pt>
                <c:pt idx="38181">
                  <c:v>-1.5175419999999999</c:v>
                </c:pt>
                <c:pt idx="38182">
                  <c:v>-1.543021</c:v>
                </c:pt>
                <c:pt idx="38183">
                  <c:v>-1.5685009999999999</c:v>
                </c:pt>
                <c:pt idx="38184">
                  <c:v>-1.606719</c:v>
                </c:pt>
                <c:pt idx="38185">
                  <c:v>-1.657678</c:v>
                </c:pt>
                <c:pt idx="38186">
                  <c:v>-1.683157</c:v>
                </c:pt>
                <c:pt idx="38187">
                  <c:v>-1.708636</c:v>
                </c:pt>
                <c:pt idx="38188">
                  <c:v>-1.753225</c:v>
                </c:pt>
                <c:pt idx="38189">
                  <c:v>-1.791444</c:v>
                </c:pt>
                <c:pt idx="38190">
                  <c:v>-1.836033</c:v>
                </c:pt>
                <c:pt idx="38191">
                  <c:v>-1.8742509999999999</c:v>
                </c:pt>
                <c:pt idx="38192">
                  <c:v>-1.9188400000000001</c:v>
                </c:pt>
                <c:pt idx="38193">
                  <c:v>-1.9570590000000001</c:v>
                </c:pt>
                <c:pt idx="38194">
                  <c:v>-2.0016479999999999</c:v>
                </c:pt>
                <c:pt idx="38195">
                  <c:v>-2.0589759999999999</c:v>
                </c:pt>
                <c:pt idx="38196">
                  <c:v>-2.116304</c:v>
                </c:pt>
                <c:pt idx="38197">
                  <c:v>-2.1545230000000002</c:v>
                </c:pt>
                <c:pt idx="38198">
                  <c:v>-2.192742</c:v>
                </c:pt>
                <c:pt idx="38199">
                  <c:v>-2.23733</c:v>
                </c:pt>
                <c:pt idx="38200">
                  <c:v>-3.1864319999999999</c:v>
                </c:pt>
                <c:pt idx="38201">
                  <c:v>-3.23102</c:v>
                </c:pt>
                <c:pt idx="38202">
                  <c:v>-3.307458</c:v>
                </c:pt>
                <c:pt idx="38203">
                  <c:v>-3.3456769999999998</c:v>
                </c:pt>
                <c:pt idx="38204">
                  <c:v>-3.4157449999999998</c:v>
                </c:pt>
                <c:pt idx="38205">
                  <c:v>-3.447594</c:v>
                </c:pt>
                <c:pt idx="38206">
                  <c:v>-3.5240320000000001</c:v>
                </c:pt>
                <c:pt idx="38207">
                  <c:v>-3.5749900000000001</c:v>
                </c:pt>
                <c:pt idx="38208">
                  <c:v>-3.6195789999999999</c:v>
                </c:pt>
                <c:pt idx="38209">
                  <c:v>-3.6896469999999999</c:v>
                </c:pt>
                <c:pt idx="38210">
                  <c:v>-3.7278660000000001</c:v>
                </c:pt>
                <c:pt idx="38211">
                  <c:v>-3.7788240000000002</c:v>
                </c:pt>
                <c:pt idx="38212">
                  <c:v>-3.8361519999999998</c:v>
                </c:pt>
                <c:pt idx="38213">
                  <c:v>-3.8998499999999998</c:v>
                </c:pt>
                <c:pt idx="38214">
                  <c:v>-3.950809</c:v>
                </c:pt>
                <c:pt idx="38215">
                  <c:v>-3.9890279999999998</c:v>
                </c:pt>
                <c:pt idx="38216">
                  <c:v>-4.0527259999999998</c:v>
                </c:pt>
                <c:pt idx="38217">
                  <c:v>-4.0973139999999999</c:v>
                </c:pt>
                <c:pt idx="38218">
                  <c:v>-4.1546430000000001</c:v>
                </c:pt>
                <c:pt idx="38219">
                  <c:v>-4.2056009999999997</c:v>
                </c:pt>
                <c:pt idx="38220">
                  <c:v>-4.2565600000000003</c:v>
                </c:pt>
                <c:pt idx="38221">
                  <c:v>-4.307518</c:v>
                </c:pt>
                <c:pt idx="38222">
                  <c:v>-4.3521070000000002</c:v>
                </c:pt>
                <c:pt idx="38223">
                  <c:v>-4.4221750000000002</c:v>
                </c:pt>
                <c:pt idx="38224">
                  <c:v>-4.4795030000000002</c:v>
                </c:pt>
                <c:pt idx="38225">
                  <c:v>-4.5304609999999998</c:v>
                </c:pt>
                <c:pt idx="38226">
                  <c:v>-4.5750500000000001</c:v>
                </c:pt>
                <c:pt idx="38227">
                  <c:v>-4.6323780000000001</c:v>
                </c:pt>
                <c:pt idx="38228">
                  <c:v>-4.6705969999999999</c:v>
                </c:pt>
                <c:pt idx="38229">
                  <c:v>-4.7470350000000003</c:v>
                </c:pt>
                <c:pt idx="38230">
                  <c:v>-4.7725140000000001</c:v>
                </c:pt>
                <c:pt idx="38231">
                  <c:v>-4.8234729999999999</c:v>
                </c:pt>
                <c:pt idx="38232">
                  <c:v>-4.8616910000000004</c:v>
                </c:pt>
                <c:pt idx="38233">
                  <c:v>-4.925389</c:v>
                </c:pt>
                <c:pt idx="38234">
                  <c:v>-4.9699780000000002</c:v>
                </c:pt>
                <c:pt idx="38235">
                  <c:v>-5.0018269999999996</c:v>
                </c:pt>
                <c:pt idx="38236">
                  <c:v>-5.0527860000000002</c:v>
                </c:pt>
                <c:pt idx="38237">
                  <c:v>-5.1164839999999998</c:v>
                </c:pt>
                <c:pt idx="38238">
                  <c:v>-5.1674420000000003</c:v>
                </c:pt>
                <c:pt idx="38239">
                  <c:v>-5.2184010000000001</c:v>
                </c:pt>
                <c:pt idx="38240">
                  <c:v>-5.2566189999999997</c:v>
                </c:pt>
                <c:pt idx="38241">
                  <c:v>-5.3203180000000003</c:v>
                </c:pt>
                <c:pt idx="38242">
                  <c:v>-5.3776460000000004</c:v>
                </c:pt>
                <c:pt idx="38243">
                  <c:v>-5.4031250000000002</c:v>
                </c:pt>
                <c:pt idx="38244">
                  <c:v>-5.4540839999999999</c:v>
                </c:pt>
                <c:pt idx="38245">
                  <c:v>-5.498672</c:v>
                </c:pt>
                <c:pt idx="38246">
                  <c:v>-5.56874</c:v>
                </c:pt>
                <c:pt idx="38247">
                  <c:v>-5.6069589999999998</c:v>
                </c:pt>
                <c:pt idx="38248">
                  <c:v>-5.6451779999999996</c:v>
                </c:pt>
                <c:pt idx="38249">
                  <c:v>-5.7152459999999996</c:v>
                </c:pt>
                <c:pt idx="38250">
                  <c:v>-5.7662040000000001</c:v>
                </c:pt>
                <c:pt idx="38251">
                  <c:v>-5.8171629999999999</c:v>
                </c:pt>
                <c:pt idx="38252">
                  <c:v>-5.8681210000000004</c:v>
                </c:pt>
                <c:pt idx="38253">
                  <c:v>-5.9381890000000004</c:v>
                </c:pt>
                <c:pt idx="38254">
                  <c:v>-5.9827779999999997</c:v>
                </c:pt>
                <c:pt idx="38255">
                  <c:v>-6.0528449999999996</c:v>
                </c:pt>
                <c:pt idx="38256">
                  <c:v>-6.1165440000000002</c:v>
                </c:pt>
                <c:pt idx="38257">
                  <c:v>-6.1802419999999998</c:v>
                </c:pt>
                <c:pt idx="38258">
                  <c:v>-6.2248299999999999</c:v>
                </c:pt>
                <c:pt idx="38259">
                  <c:v>-6.2885280000000003</c:v>
                </c:pt>
                <c:pt idx="38260">
                  <c:v>-6.3458569999999996</c:v>
                </c:pt>
                <c:pt idx="38261">
                  <c:v>-6.4095550000000001</c:v>
                </c:pt>
                <c:pt idx="38262">
                  <c:v>-6.4732529999999997</c:v>
                </c:pt>
                <c:pt idx="38263">
                  <c:v>-6.5433209999999997</c:v>
                </c:pt>
                <c:pt idx="38264">
                  <c:v>-6.5879089999999998</c:v>
                </c:pt>
                <c:pt idx="38265">
                  <c:v>-6.632498</c:v>
                </c:pt>
                <c:pt idx="38266">
                  <c:v>-6.702566</c:v>
                </c:pt>
                <c:pt idx="38267">
                  <c:v>-6.7662639999999996</c:v>
                </c:pt>
                <c:pt idx="38268">
                  <c:v>-6.8299620000000001</c:v>
                </c:pt>
                <c:pt idx="38269">
                  <c:v>-6.9127700000000001</c:v>
                </c:pt>
                <c:pt idx="38270">
                  <c:v>-6.9955769999999999</c:v>
                </c:pt>
                <c:pt idx="38271">
                  <c:v>-7.0592750000000004</c:v>
                </c:pt>
                <c:pt idx="38272">
                  <c:v>-7.1293430000000004</c:v>
                </c:pt>
                <c:pt idx="38273">
                  <c:v>-7.193041</c:v>
                </c:pt>
                <c:pt idx="38274">
                  <c:v>-7.2567389999999996</c:v>
                </c:pt>
                <c:pt idx="38275">
                  <c:v>-7.3076980000000002</c:v>
                </c:pt>
                <c:pt idx="38276">
                  <c:v>-7.3841349999999997</c:v>
                </c:pt>
                <c:pt idx="38277">
                  <c:v>-7.4350940000000003</c:v>
                </c:pt>
                <c:pt idx="38278">
                  <c:v>-7.5179010000000002</c:v>
                </c:pt>
                <c:pt idx="38279">
                  <c:v>-7.5433810000000001</c:v>
                </c:pt>
                <c:pt idx="38280">
                  <c:v>-7.613448</c:v>
                </c:pt>
                <c:pt idx="38281">
                  <c:v>-7.6898860000000004</c:v>
                </c:pt>
                <c:pt idx="38282">
                  <c:v>-7.7408450000000002</c:v>
                </c:pt>
                <c:pt idx="38283">
                  <c:v>-7.7918029999999998</c:v>
                </c:pt>
                <c:pt idx="38284">
                  <c:v>-7.8555010000000003</c:v>
                </c:pt>
                <c:pt idx="38285">
                  <c:v>-7.9255690000000003</c:v>
                </c:pt>
                <c:pt idx="38286">
                  <c:v>-7.9892669999999999</c:v>
                </c:pt>
                <c:pt idx="38287">
                  <c:v>-8.0465949999999999</c:v>
                </c:pt>
                <c:pt idx="38288">
                  <c:v>-8.0784439999999993</c:v>
                </c:pt>
                <c:pt idx="38289">
                  <c:v>-8.0911840000000002</c:v>
                </c:pt>
                <c:pt idx="38290">
                  <c:v>-8.1485120000000002</c:v>
                </c:pt>
                <c:pt idx="38291">
                  <c:v>-8.2185799999999993</c:v>
                </c:pt>
                <c:pt idx="38292">
                  <c:v>-8.2950180000000007</c:v>
                </c:pt>
                <c:pt idx="38293">
                  <c:v>-8.3523460000000007</c:v>
                </c:pt>
                <c:pt idx="38294">
                  <c:v>-8.4478930000000005</c:v>
                </c:pt>
                <c:pt idx="38295">
                  <c:v>-8.5243310000000001</c:v>
                </c:pt>
                <c:pt idx="38296">
                  <c:v>-8.6071390000000001</c:v>
                </c:pt>
                <c:pt idx="38297">
                  <c:v>-8.677206</c:v>
                </c:pt>
                <c:pt idx="38298">
                  <c:v>-8.7536439999999995</c:v>
                </c:pt>
                <c:pt idx="38299">
                  <c:v>-8.8300820000000009</c:v>
                </c:pt>
                <c:pt idx="38300">
                  <c:v>-10.2187</c:v>
                </c:pt>
                <c:pt idx="38301">
                  <c:v>-10.29514</c:v>
                </c:pt>
                <c:pt idx="38302">
                  <c:v>-10.3461</c:v>
                </c:pt>
                <c:pt idx="38303">
                  <c:v>-10.428900000000001</c:v>
                </c:pt>
                <c:pt idx="38304">
                  <c:v>-10.486230000000001</c:v>
                </c:pt>
                <c:pt idx="38305">
                  <c:v>-10.562670000000001</c:v>
                </c:pt>
                <c:pt idx="38306">
                  <c:v>-10.639110000000001</c:v>
                </c:pt>
                <c:pt idx="38307">
                  <c:v>-10.702809999999999</c:v>
                </c:pt>
                <c:pt idx="38308">
                  <c:v>-10.791980000000001</c:v>
                </c:pt>
                <c:pt idx="38309">
                  <c:v>-10.85568</c:v>
                </c:pt>
                <c:pt idx="38310">
                  <c:v>-10.932119999999999</c:v>
                </c:pt>
                <c:pt idx="38311">
                  <c:v>-11.01493</c:v>
                </c:pt>
                <c:pt idx="38312">
                  <c:v>-11.084989999999999</c:v>
                </c:pt>
                <c:pt idx="38313">
                  <c:v>-11.1678</c:v>
                </c:pt>
                <c:pt idx="38314">
                  <c:v>-11.24424</c:v>
                </c:pt>
                <c:pt idx="38315">
                  <c:v>-11.320679999999999</c:v>
                </c:pt>
                <c:pt idx="38316">
                  <c:v>-11.416219999999999</c:v>
                </c:pt>
                <c:pt idx="38317">
                  <c:v>-11.47992</c:v>
                </c:pt>
                <c:pt idx="38318">
                  <c:v>-11.569100000000001</c:v>
                </c:pt>
                <c:pt idx="38319">
                  <c:v>-11.64554</c:v>
                </c:pt>
                <c:pt idx="38320">
                  <c:v>-11.7156</c:v>
                </c:pt>
                <c:pt idx="38321">
                  <c:v>-11.79204</c:v>
                </c:pt>
                <c:pt idx="38322">
                  <c:v>-11.87485</c:v>
                </c:pt>
                <c:pt idx="38323">
                  <c:v>-11.94492</c:v>
                </c:pt>
                <c:pt idx="38324">
                  <c:v>-12.02773</c:v>
                </c:pt>
                <c:pt idx="38325">
                  <c:v>-12.110530000000001</c:v>
                </c:pt>
                <c:pt idx="38326">
                  <c:v>-12.186970000000001</c:v>
                </c:pt>
                <c:pt idx="38327">
                  <c:v>-12.269780000000001</c:v>
                </c:pt>
                <c:pt idx="38328">
                  <c:v>-12.35896</c:v>
                </c:pt>
                <c:pt idx="38329">
                  <c:v>-12.454499999999999</c:v>
                </c:pt>
                <c:pt idx="38330">
                  <c:v>-12.51183</c:v>
                </c:pt>
                <c:pt idx="38331">
                  <c:v>-12.62012</c:v>
                </c:pt>
                <c:pt idx="38332">
                  <c:v>-12.690189999999999</c:v>
                </c:pt>
                <c:pt idx="38333">
                  <c:v>-12.77936</c:v>
                </c:pt>
                <c:pt idx="38334">
                  <c:v>-12.8558</c:v>
                </c:pt>
                <c:pt idx="38335">
                  <c:v>-12.944979999999999</c:v>
                </c:pt>
                <c:pt idx="38336">
                  <c:v>-13.00868</c:v>
                </c:pt>
                <c:pt idx="38337">
                  <c:v>-13.10422</c:v>
                </c:pt>
                <c:pt idx="38338">
                  <c:v>-13.174289999999999</c:v>
                </c:pt>
                <c:pt idx="38339">
                  <c:v>-13.257099999999999</c:v>
                </c:pt>
                <c:pt idx="38340">
                  <c:v>-13.33991</c:v>
                </c:pt>
                <c:pt idx="38341">
                  <c:v>-13.42271</c:v>
                </c:pt>
                <c:pt idx="38342">
                  <c:v>-13.49915</c:v>
                </c:pt>
                <c:pt idx="38343">
                  <c:v>-13.60744</c:v>
                </c:pt>
                <c:pt idx="38344">
                  <c:v>-13.671139999999999</c:v>
                </c:pt>
                <c:pt idx="38345">
                  <c:v>-13.766679999999999</c:v>
                </c:pt>
                <c:pt idx="38346">
                  <c:v>-13.83675</c:v>
                </c:pt>
                <c:pt idx="38347">
                  <c:v>-13.919560000000001</c:v>
                </c:pt>
                <c:pt idx="38348">
                  <c:v>-14.002370000000001</c:v>
                </c:pt>
                <c:pt idx="38349">
                  <c:v>-14.09154</c:v>
                </c:pt>
                <c:pt idx="38350">
                  <c:v>-14.16798</c:v>
                </c:pt>
                <c:pt idx="38351">
                  <c:v>-14.263529999999999</c:v>
                </c:pt>
                <c:pt idx="38352">
                  <c:v>-14.339969999999999</c:v>
                </c:pt>
                <c:pt idx="38353">
                  <c:v>-14.42914</c:v>
                </c:pt>
                <c:pt idx="38354">
                  <c:v>-14.518319999999999</c:v>
                </c:pt>
                <c:pt idx="38355">
                  <c:v>-14.601129999999999</c:v>
                </c:pt>
                <c:pt idx="38356">
                  <c:v>-14.68394</c:v>
                </c:pt>
                <c:pt idx="38357">
                  <c:v>-14.76674</c:v>
                </c:pt>
                <c:pt idx="38358">
                  <c:v>-14.86866</c:v>
                </c:pt>
                <c:pt idx="38359">
                  <c:v>-14.95147</c:v>
                </c:pt>
                <c:pt idx="38360">
                  <c:v>-15.034269999999999</c:v>
                </c:pt>
                <c:pt idx="38361">
                  <c:v>-15.136189999999999</c:v>
                </c:pt>
                <c:pt idx="38362">
                  <c:v>-15.22537</c:v>
                </c:pt>
                <c:pt idx="38363">
                  <c:v>-15.33366</c:v>
                </c:pt>
                <c:pt idx="38364">
                  <c:v>-15.4292</c:v>
                </c:pt>
                <c:pt idx="38365">
                  <c:v>-15.524749999999999</c:v>
                </c:pt>
                <c:pt idx="38366">
                  <c:v>-15.626670000000001</c:v>
                </c:pt>
                <c:pt idx="38367">
                  <c:v>-15.72221</c:v>
                </c:pt>
                <c:pt idx="38368">
                  <c:v>-15.82413</c:v>
                </c:pt>
                <c:pt idx="38369">
                  <c:v>-15.92605</c:v>
                </c:pt>
                <c:pt idx="38370">
                  <c:v>-16.021599999999999</c:v>
                </c:pt>
                <c:pt idx="38371">
                  <c:v>-16.12351</c:v>
                </c:pt>
                <c:pt idx="38372">
                  <c:v>-16.225429999999999</c:v>
                </c:pt>
                <c:pt idx="38373">
                  <c:v>-16.33372</c:v>
                </c:pt>
                <c:pt idx="38374">
                  <c:v>-16.43563</c:v>
                </c:pt>
                <c:pt idx="38375">
                  <c:v>-16.531179999999999</c:v>
                </c:pt>
                <c:pt idx="38376">
                  <c:v>-16.633099999999999</c:v>
                </c:pt>
                <c:pt idx="38377">
                  <c:v>-16.741379999999999</c:v>
                </c:pt>
                <c:pt idx="38378">
                  <c:v>-16.85604</c:v>
                </c:pt>
                <c:pt idx="38379">
                  <c:v>-16.970700000000001</c:v>
                </c:pt>
                <c:pt idx="38380">
                  <c:v>-17.066240000000001</c:v>
                </c:pt>
                <c:pt idx="38381">
                  <c:v>-17.16179</c:v>
                </c:pt>
                <c:pt idx="38382">
                  <c:v>-17.276450000000001</c:v>
                </c:pt>
                <c:pt idx="38383">
                  <c:v>-17.359249999999999</c:v>
                </c:pt>
                <c:pt idx="38384">
                  <c:v>-17.461169999999999</c:v>
                </c:pt>
                <c:pt idx="38385">
                  <c:v>-17.5822</c:v>
                </c:pt>
                <c:pt idx="38386">
                  <c:v>-17.665009999999999</c:v>
                </c:pt>
                <c:pt idx="38387">
                  <c:v>-17.773289999999999</c:v>
                </c:pt>
                <c:pt idx="38388">
                  <c:v>-17.88158</c:v>
                </c:pt>
                <c:pt idx="38389">
                  <c:v>-17.977129999999999</c:v>
                </c:pt>
                <c:pt idx="38390">
                  <c:v>-18.079039999999999</c:v>
                </c:pt>
                <c:pt idx="38391">
                  <c:v>-18.1937</c:v>
                </c:pt>
                <c:pt idx="38392">
                  <c:v>-18.276509999999998</c:v>
                </c:pt>
                <c:pt idx="38393">
                  <c:v>-18.39753</c:v>
                </c:pt>
                <c:pt idx="38394">
                  <c:v>-18.49945</c:v>
                </c:pt>
                <c:pt idx="38395">
                  <c:v>-18.582260000000002</c:v>
                </c:pt>
                <c:pt idx="38396">
                  <c:v>-18.690539999999999</c:v>
                </c:pt>
                <c:pt idx="38397">
                  <c:v>-18.792459999999998</c:v>
                </c:pt>
                <c:pt idx="38398">
                  <c:v>-18.888010000000001</c:v>
                </c:pt>
                <c:pt idx="38399">
                  <c:v>-18.989930000000001</c:v>
                </c:pt>
                <c:pt idx="38400">
                  <c:v>-20.951830000000001</c:v>
                </c:pt>
                <c:pt idx="38401">
                  <c:v>-21.047370000000001</c:v>
                </c:pt>
                <c:pt idx="38402">
                  <c:v>-21.13655</c:v>
                </c:pt>
                <c:pt idx="38403">
                  <c:v>-21.232099999999999</c:v>
                </c:pt>
                <c:pt idx="38404">
                  <c:v>-21.327649999999998</c:v>
                </c:pt>
                <c:pt idx="38405">
                  <c:v>-21.423190000000002</c:v>
                </c:pt>
                <c:pt idx="38406">
                  <c:v>-21.512370000000001</c:v>
                </c:pt>
                <c:pt idx="38407">
                  <c:v>-21.60792</c:v>
                </c:pt>
                <c:pt idx="38408">
                  <c:v>-21.690719999999999</c:v>
                </c:pt>
                <c:pt idx="38409">
                  <c:v>-21.773530000000001</c:v>
                </c:pt>
                <c:pt idx="38410">
                  <c:v>-21.875450000000001</c:v>
                </c:pt>
                <c:pt idx="38411">
                  <c:v>-21.945519999999998</c:v>
                </c:pt>
                <c:pt idx="38412">
                  <c:v>-22.028320000000001</c:v>
                </c:pt>
                <c:pt idx="38413">
                  <c:v>-22.136610000000001</c:v>
                </c:pt>
                <c:pt idx="38414">
                  <c:v>-22.200310000000002</c:v>
                </c:pt>
                <c:pt idx="38415">
                  <c:v>-22.302230000000002</c:v>
                </c:pt>
                <c:pt idx="38416">
                  <c:v>-22.365919999999999</c:v>
                </c:pt>
                <c:pt idx="38417">
                  <c:v>-22.467839999999999</c:v>
                </c:pt>
                <c:pt idx="38418">
                  <c:v>-22.525169999999999</c:v>
                </c:pt>
                <c:pt idx="38419">
                  <c:v>-22.627089999999999</c:v>
                </c:pt>
                <c:pt idx="38420">
                  <c:v>-22.678039999999999</c:v>
                </c:pt>
                <c:pt idx="38421">
                  <c:v>-22.760850000000001</c:v>
                </c:pt>
                <c:pt idx="38422">
                  <c:v>-22.824549999999999</c:v>
                </c:pt>
                <c:pt idx="38423">
                  <c:v>-22.907360000000001</c:v>
                </c:pt>
                <c:pt idx="38424">
                  <c:v>-22.958320000000001</c:v>
                </c:pt>
                <c:pt idx="38425">
                  <c:v>-23.034749999999999</c:v>
                </c:pt>
                <c:pt idx="38426">
                  <c:v>-23.066600000000001</c:v>
                </c:pt>
                <c:pt idx="38427">
                  <c:v>-23.143039999999999</c:v>
                </c:pt>
                <c:pt idx="38428">
                  <c:v>-23.181260000000002</c:v>
                </c:pt>
                <c:pt idx="38429">
                  <c:v>-23.2577</c:v>
                </c:pt>
                <c:pt idx="38430">
                  <c:v>-23.295919999999999</c:v>
                </c:pt>
                <c:pt idx="38431">
                  <c:v>-23.340499999999999</c:v>
                </c:pt>
                <c:pt idx="38432">
                  <c:v>-23.397829999999999</c:v>
                </c:pt>
                <c:pt idx="38433">
                  <c:v>-23.436050000000002</c:v>
                </c:pt>
                <c:pt idx="38434">
                  <c:v>-23.480640000000001</c:v>
                </c:pt>
                <c:pt idx="38435">
                  <c:v>-23.51886</c:v>
                </c:pt>
                <c:pt idx="38436">
                  <c:v>-23.550709999999999</c:v>
                </c:pt>
                <c:pt idx="38437">
                  <c:v>-23.601669999999999</c:v>
                </c:pt>
                <c:pt idx="38438">
                  <c:v>-23.62715</c:v>
                </c:pt>
                <c:pt idx="38439">
                  <c:v>-23.66536</c:v>
                </c:pt>
                <c:pt idx="38440">
                  <c:v>-23.690840000000001</c:v>
                </c:pt>
                <c:pt idx="38441">
                  <c:v>-23.72906</c:v>
                </c:pt>
                <c:pt idx="38442">
                  <c:v>-23.754539999999999</c:v>
                </c:pt>
                <c:pt idx="38443">
                  <c:v>-23.78002</c:v>
                </c:pt>
                <c:pt idx="38444">
                  <c:v>-23.799130000000002</c:v>
                </c:pt>
                <c:pt idx="38445">
                  <c:v>-23.83098</c:v>
                </c:pt>
                <c:pt idx="38446">
                  <c:v>-23.87557</c:v>
                </c:pt>
                <c:pt idx="38447">
                  <c:v>-23.88194</c:v>
                </c:pt>
                <c:pt idx="38448">
                  <c:v>-23.920159999999999</c:v>
                </c:pt>
                <c:pt idx="38449">
                  <c:v>-23.920159999999999</c:v>
                </c:pt>
                <c:pt idx="38450">
                  <c:v>-23.958379999999998</c:v>
                </c:pt>
                <c:pt idx="38451">
                  <c:v>-23.97749</c:v>
                </c:pt>
                <c:pt idx="38452">
                  <c:v>-23.996590000000001</c:v>
                </c:pt>
                <c:pt idx="38453">
                  <c:v>-24.015699999999999</c:v>
                </c:pt>
                <c:pt idx="38454">
                  <c:v>-24.03481</c:v>
                </c:pt>
                <c:pt idx="38455">
                  <c:v>-24.060289999999998</c:v>
                </c:pt>
                <c:pt idx="38456">
                  <c:v>-24.0794</c:v>
                </c:pt>
                <c:pt idx="38457">
                  <c:v>-24.098510000000001</c:v>
                </c:pt>
                <c:pt idx="38458">
                  <c:v>-24.111249999999998</c:v>
                </c:pt>
                <c:pt idx="38459">
                  <c:v>-24.1431</c:v>
                </c:pt>
                <c:pt idx="38460">
                  <c:v>-24.168579999999999</c:v>
                </c:pt>
                <c:pt idx="38461">
                  <c:v>-24.18769</c:v>
                </c:pt>
                <c:pt idx="38462">
                  <c:v>-24.19406</c:v>
                </c:pt>
                <c:pt idx="38463">
                  <c:v>-24.23865</c:v>
                </c:pt>
                <c:pt idx="38464">
                  <c:v>-24.251390000000001</c:v>
                </c:pt>
                <c:pt idx="38465">
                  <c:v>-24.264130000000002</c:v>
                </c:pt>
                <c:pt idx="38466">
                  <c:v>-24.29598</c:v>
                </c:pt>
                <c:pt idx="38467">
                  <c:v>-24.34056</c:v>
                </c:pt>
                <c:pt idx="38468">
                  <c:v>-24.359670000000001</c:v>
                </c:pt>
                <c:pt idx="38469">
                  <c:v>-24.404260000000001</c:v>
                </c:pt>
                <c:pt idx="38470">
                  <c:v>-24.429739999999999</c:v>
                </c:pt>
                <c:pt idx="38471">
                  <c:v>-24.467960000000001</c:v>
                </c:pt>
                <c:pt idx="38472">
                  <c:v>-24.512550000000001</c:v>
                </c:pt>
                <c:pt idx="38473">
                  <c:v>-24.55077</c:v>
                </c:pt>
                <c:pt idx="38474">
                  <c:v>-24.576250000000002</c:v>
                </c:pt>
                <c:pt idx="38475">
                  <c:v>-24.633579999999998</c:v>
                </c:pt>
                <c:pt idx="38476">
                  <c:v>-24.659050000000001</c:v>
                </c:pt>
                <c:pt idx="38477">
                  <c:v>-24.70364</c:v>
                </c:pt>
                <c:pt idx="38478">
                  <c:v>-24.74823</c:v>
                </c:pt>
                <c:pt idx="38479">
                  <c:v>-24.792819999999999</c:v>
                </c:pt>
                <c:pt idx="38480">
                  <c:v>-24.837409999999998</c:v>
                </c:pt>
                <c:pt idx="38481">
                  <c:v>-24.90748</c:v>
                </c:pt>
                <c:pt idx="38482">
                  <c:v>-24.96481</c:v>
                </c:pt>
                <c:pt idx="38483">
                  <c:v>-25.00939</c:v>
                </c:pt>
                <c:pt idx="38484">
                  <c:v>-25.06035</c:v>
                </c:pt>
                <c:pt idx="38485">
                  <c:v>-25.130420000000001</c:v>
                </c:pt>
                <c:pt idx="38486">
                  <c:v>-25.16864</c:v>
                </c:pt>
                <c:pt idx="38487">
                  <c:v>-25.238710000000001</c:v>
                </c:pt>
                <c:pt idx="38488">
                  <c:v>-25.289670000000001</c:v>
                </c:pt>
                <c:pt idx="38489">
                  <c:v>-25.366099999999999</c:v>
                </c:pt>
                <c:pt idx="38490">
                  <c:v>-25.417059999999999</c:v>
                </c:pt>
                <c:pt idx="38491">
                  <c:v>-25.506239999999998</c:v>
                </c:pt>
                <c:pt idx="38492">
                  <c:v>-25.557200000000002</c:v>
                </c:pt>
                <c:pt idx="38493">
                  <c:v>-25.64001</c:v>
                </c:pt>
                <c:pt idx="38494">
                  <c:v>-25.69096</c:v>
                </c:pt>
                <c:pt idx="38495">
                  <c:v>-25.754660000000001</c:v>
                </c:pt>
                <c:pt idx="38496">
                  <c:v>-25.850210000000001</c:v>
                </c:pt>
                <c:pt idx="38497">
                  <c:v>-25.907540000000001</c:v>
                </c:pt>
                <c:pt idx="38498">
                  <c:v>-26.003080000000001</c:v>
                </c:pt>
                <c:pt idx="38499">
                  <c:v>-26.079519999999999</c:v>
                </c:pt>
                <c:pt idx="38500">
                  <c:v>-27.75478</c:v>
                </c:pt>
                <c:pt idx="38501">
                  <c:v>-27.824850000000001</c:v>
                </c:pt>
                <c:pt idx="38502">
                  <c:v>-27.894919999999999</c:v>
                </c:pt>
                <c:pt idx="38503">
                  <c:v>-27.971360000000001</c:v>
                </c:pt>
                <c:pt idx="38504">
                  <c:v>-28.035049999999998</c:v>
                </c:pt>
                <c:pt idx="38505">
                  <c:v>-28.11786</c:v>
                </c:pt>
                <c:pt idx="38506">
                  <c:v>-28.181560000000001</c:v>
                </c:pt>
                <c:pt idx="38507">
                  <c:v>-28.27074</c:v>
                </c:pt>
                <c:pt idx="38508">
                  <c:v>-28.334430000000001</c:v>
                </c:pt>
                <c:pt idx="38509">
                  <c:v>-28.42361</c:v>
                </c:pt>
                <c:pt idx="38510">
                  <c:v>-28.500050000000002</c:v>
                </c:pt>
                <c:pt idx="38511">
                  <c:v>-28.58286</c:v>
                </c:pt>
                <c:pt idx="38512">
                  <c:v>-28.665659999999999</c:v>
                </c:pt>
                <c:pt idx="38513">
                  <c:v>-28.754840000000002</c:v>
                </c:pt>
                <c:pt idx="38514">
                  <c:v>-28.84402</c:v>
                </c:pt>
                <c:pt idx="38515">
                  <c:v>-28.933199999999999</c:v>
                </c:pt>
                <c:pt idx="38516">
                  <c:v>-29.028739999999999</c:v>
                </c:pt>
                <c:pt idx="38517">
                  <c:v>-29.09881</c:v>
                </c:pt>
                <c:pt idx="38518">
                  <c:v>-29.187989999999999</c:v>
                </c:pt>
                <c:pt idx="38519">
                  <c:v>-29.25169</c:v>
                </c:pt>
                <c:pt idx="38520">
                  <c:v>-29.34723</c:v>
                </c:pt>
                <c:pt idx="38521">
                  <c:v>-29.423670000000001</c:v>
                </c:pt>
                <c:pt idx="38522">
                  <c:v>-29.493739999999999</c:v>
                </c:pt>
                <c:pt idx="38523">
                  <c:v>-29.576550000000001</c:v>
                </c:pt>
                <c:pt idx="38524">
                  <c:v>-29.640239999999999</c:v>
                </c:pt>
                <c:pt idx="38525">
                  <c:v>-29.71031</c:v>
                </c:pt>
                <c:pt idx="38526">
                  <c:v>-29.793119999999998</c:v>
                </c:pt>
                <c:pt idx="38527">
                  <c:v>-29.882300000000001</c:v>
                </c:pt>
                <c:pt idx="38528">
                  <c:v>-29.952369999999998</c:v>
                </c:pt>
                <c:pt idx="38529">
                  <c:v>-30.035170000000001</c:v>
                </c:pt>
                <c:pt idx="38530">
                  <c:v>-30.098870000000002</c:v>
                </c:pt>
                <c:pt idx="38531">
                  <c:v>-30.18168</c:v>
                </c:pt>
                <c:pt idx="38532">
                  <c:v>-30.277229999999999</c:v>
                </c:pt>
                <c:pt idx="38533">
                  <c:v>-30.353660000000001</c:v>
                </c:pt>
                <c:pt idx="38534">
                  <c:v>-30.43647</c:v>
                </c:pt>
                <c:pt idx="38535">
                  <c:v>-30.519279999999998</c:v>
                </c:pt>
                <c:pt idx="38536">
                  <c:v>-30.60209</c:v>
                </c:pt>
                <c:pt idx="38537">
                  <c:v>-30.678519999999999</c:v>
                </c:pt>
                <c:pt idx="38538">
                  <c:v>-30.767700000000001</c:v>
                </c:pt>
                <c:pt idx="38539">
                  <c:v>-30.85051</c:v>
                </c:pt>
                <c:pt idx="38540">
                  <c:v>-30.933319999999998</c:v>
                </c:pt>
                <c:pt idx="38541">
                  <c:v>-31.016120000000001</c:v>
                </c:pt>
                <c:pt idx="38542">
                  <c:v>-31.092559999999999</c:v>
                </c:pt>
                <c:pt idx="38543">
                  <c:v>-31.15626</c:v>
                </c:pt>
                <c:pt idx="38544">
                  <c:v>-31.239070000000002</c:v>
                </c:pt>
                <c:pt idx="38545">
                  <c:v>-31.328240000000001</c:v>
                </c:pt>
                <c:pt idx="38546">
                  <c:v>-31.391940000000002</c:v>
                </c:pt>
                <c:pt idx="38547">
                  <c:v>-31.481120000000001</c:v>
                </c:pt>
                <c:pt idx="38548">
                  <c:v>-31.551189999999998</c:v>
                </c:pt>
                <c:pt idx="38549">
                  <c:v>-31.640360000000001</c:v>
                </c:pt>
                <c:pt idx="38550">
                  <c:v>-31.704059999999998</c:v>
                </c:pt>
                <c:pt idx="38551">
                  <c:v>-31.7805</c:v>
                </c:pt>
                <c:pt idx="38552">
                  <c:v>-31.844200000000001</c:v>
                </c:pt>
                <c:pt idx="38553">
                  <c:v>-31.895160000000001</c:v>
                </c:pt>
                <c:pt idx="38554">
                  <c:v>-31.965219999999999</c:v>
                </c:pt>
                <c:pt idx="38555">
                  <c:v>-32.016179999999999</c:v>
                </c:pt>
                <c:pt idx="38556">
                  <c:v>-32.092619999999997</c:v>
                </c:pt>
                <c:pt idx="38557">
                  <c:v>-32.14358</c:v>
                </c:pt>
                <c:pt idx="38558">
                  <c:v>-32.213650000000001</c:v>
                </c:pt>
                <c:pt idx="38559">
                  <c:v>-32.258240000000001</c:v>
                </c:pt>
                <c:pt idx="38560">
                  <c:v>-32.328299999999999</c:v>
                </c:pt>
                <c:pt idx="38561">
                  <c:v>-32.366520000000001</c:v>
                </c:pt>
                <c:pt idx="38562">
                  <c:v>-32.430219999999998</c:v>
                </c:pt>
                <c:pt idx="38563">
                  <c:v>-32.474809999999998</c:v>
                </c:pt>
                <c:pt idx="38564">
                  <c:v>-32.513030000000001</c:v>
                </c:pt>
                <c:pt idx="38565">
                  <c:v>-32.576729999999998</c:v>
                </c:pt>
                <c:pt idx="38566">
                  <c:v>-32.621319999999997</c:v>
                </c:pt>
                <c:pt idx="38567">
                  <c:v>-32.665900000000001</c:v>
                </c:pt>
                <c:pt idx="38568">
                  <c:v>-32.697749999999999</c:v>
                </c:pt>
                <c:pt idx="38569">
                  <c:v>-32.742339999999999</c:v>
                </c:pt>
                <c:pt idx="38570">
                  <c:v>-32.76782</c:v>
                </c:pt>
                <c:pt idx="38571">
                  <c:v>-32.799669999999999</c:v>
                </c:pt>
                <c:pt idx="38572">
                  <c:v>-32.831519999999998</c:v>
                </c:pt>
                <c:pt idx="38573">
                  <c:v>-32.850630000000002</c:v>
                </c:pt>
                <c:pt idx="38574">
                  <c:v>-32.876109999999997</c:v>
                </c:pt>
                <c:pt idx="38575">
                  <c:v>-32.888849999999998</c:v>
                </c:pt>
                <c:pt idx="38576">
                  <c:v>-32.901589999999999</c:v>
                </c:pt>
                <c:pt idx="38577">
                  <c:v>-32.901589999999999</c:v>
                </c:pt>
                <c:pt idx="38578">
                  <c:v>-32.933439999999997</c:v>
                </c:pt>
                <c:pt idx="38579">
                  <c:v>-32.927070000000001</c:v>
                </c:pt>
                <c:pt idx="38580">
                  <c:v>-32.946179999999998</c:v>
                </c:pt>
                <c:pt idx="38581">
                  <c:v>-32.939810000000001</c:v>
                </c:pt>
                <c:pt idx="38582">
                  <c:v>-32.952550000000002</c:v>
                </c:pt>
                <c:pt idx="38583">
                  <c:v>-32.96528</c:v>
                </c:pt>
                <c:pt idx="38584">
                  <c:v>-32.96528</c:v>
                </c:pt>
                <c:pt idx="38585">
                  <c:v>-32.958910000000003</c:v>
                </c:pt>
                <c:pt idx="38586">
                  <c:v>-32.984389999999998</c:v>
                </c:pt>
                <c:pt idx="38587">
                  <c:v>-32.96528</c:v>
                </c:pt>
                <c:pt idx="38588">
                  <c:v>-32.971649999999997</c:v>
                </c:pt>
                <c:pt idx="38589">
                  <c:v>-32.978020000000001</c:v>
                </c:pt>
                <c:pt idx="38590">
                  <c:v>-32.984389999999998</c:v>
                </c:pt>
                <c:pt idx="38591">
                  <c:v>-32.997129999999999</c:v>
                </c:pt>
                <c:pt idx="38592">
                  <c:v>-33.009869999999999</c:v>
                </c:pt>
                <c:pt idx="38593">
                  <c:v>-33.003500000000003</c:v>
                </c:pt>
                <c:pt idx="38594">
                  <c:v>-33.028979999999997</c:v>
                </c:pt>
                <c:pt idx="38595">
                  <c:v>-33.048090000000002</c:v>
                </c:pt>
                <c:pt idx="38596">
                  <c:v>-33.048090000000002</c:v>
                </c:pt>
                <c:pt idx="38597">
                  <c:v>-33.048090000000002</c:v>
                </c:pt>
                <c:pt idx="38598">
                  <c:v>-33.0672</c:v>
                </c:pt>
                <c:pt idx="38599">
                  <c:v>-33.099049999999998</c:v>
                </c:pt>
                <c:pt idx="38600">
                  <c:v>-33.965339999999998</c:v>
                </c:pt>
                <c:pt idx="38601">
                  <c:v>-34.04815</c:v>
                </c:pt>
                <c:pt idx="38602">
                  <c:v>-34.137329999999999</c:v>
                </c:pt>
                <c:pt idx="38603">
                  <c:v>-34.226509999999998</c:v>
                </c:pt>
                <c:pt idx="38604">
                  <c:v>-34.309310000000004</c:v>
                </c:pt>
                <c:pt idx="38605">
                  <c:v>-34.4176</c:v>
                </c:pt>
                <c:pt idx="38606">
                  <c:v>-34.525889999999997</c:v>
                </c:pt>
                <c:pt idx="38607">
                  <c:v>-34.627800000000001</c:v>
                </c:pt>
                <c:pt idx="38608">
                  <c:v>-34.736089999999997</c:v>
                </c:pt>
                <c:pt idx="38609">
                  <c:v>-34.818899999999999</c:v>
                </c:pt>
                <c:pt idx="38610">
                  <c:v>-34.93356</c:v>
                </c:pt>
                <c:pt idx="38611">
                  <c:v>-35.054580000000001</c:v>
                </c:pt>
                <c:pt idx="38612">
                  <c:v>-35.156500000000001</c:v>
                </c:pt>
                <c:pt idx="38613">
                  <c:v>-35.28389</c:v>
                </c:pt>
                <c:pt idx="38614">
                  <c:v>-35.373069999999998</c:v>
                </c:pt>
                <c:pt idx="38615">
                  <c:v>-35.506839999999997</c:v>
                </c:pt>
                <c:pt idx="38616">
                  <c:v>-35.621490000000001</c:v>
                </c:pt>
                <c:pt idx="38617">
                  <c:v>-35.723410000000001</c:v>
                </c:pt>
                <c:pt idx="38618">
                  <c:v>-35.85718</c:v>
                </c:pt>
                <c:pt idx="38619">
                  <c:v>-35.971829999999997</c:v>
                </c:pt>
                <c:pt idx="38620">
                  <c:v>-36.092860000000002</c:v>
                </c:pt>
                <c:pt idx="38621">
                  <c:v>-36.213889999999999</c:v>
                </c:pt>
                <c:pt idx="38622">
                  <c:v>-36.334910000000001</c:v>
                </c:pt>
                <c:pt idx="38623">
                  <c:v>-36.462310000000002</c:v>
                </c:pt>
                <c:pt idx="38624">
                  <c:v>-36.564230000000002</c:v>
                </c:pt>
                <c:pt idx="38625">
                  <c:v>-36.710729999999998</c:v>
                </c:pt>
                <c:pt idx="38626">
                  <c:v>-36.825389999999999</c:v>
                </c:pt>
                <c:pt idx="38627">
                  <c:v>-36.971890000000002</c:v>
                </c:pt>
                <c:pt idx="38628">
                  <c:v>-37.080179999999999</c:v>
                </c:pt>
                <c:pt idx="38629">
                  <c:v>-37.233060000000002</c:v>
                </c:pt>
                <c:pt idx="38630">
                  <c:v>-37.347709999999999</c:v>
                </c:pt>
                <c:pt idx="38631">
                  <c:v>-37.481479999999998</c:v>
                </c:pt>
                <c:pt idx="38632">
                  <c:v>-37.61524</c:v>
                </c:pt>
                <c:pt idx="38633">
                  <c:v>-37.755380000000002</c:v>
                </c:pt>
                <c:pt idx="38634">
                  <c:v>-37.895519999999998</c:v>
                </c:pt>
                <c:pt idx="38635">
                  <c:v>-38.048389999999998</c:v>
                </c:pt>
                <c:pt idx="38636">
                  <c:v>-38.194899999999997</c:v>
                </c:pt>
                <c:pt idx="38637">
                  <c:v>-38.335030000000003</c:v>
                </c:pt>
                <c:pt idx="38638">
                  <c:v>-38.487909999999999</c:v>
                </c:pt>
                <c:pt idx="38639">
                  <c:v>-38.621670000000002</c:v>
                </c:pt>
                <c:pt idx="38640">
                  <c:v>-38.787289999999999</c:v>
                </c:pt>
                <c:pt idx="38641">
                  <c:v>-38.921059999999997</c:v>
                </c:pt>
                <c:pt idx="38642">
                  <c:v>-39.080300000000001</c:v>
                </c:pt>
                <c:pt idx="38643">
                  <c:v>-39.22681</c:v>
                </c:pt>
                <c:pt idx="38644">
                  <c:v>-39.405160000000002</c:v>
                </c:pt>
                <c:pt idx="38645">
                  <c:v>-39.577150000000003</c:v>
                </c:pt>
                <c:pt idx="38646">
                  <c:v>-39.640839999999997</c:v>
                </c:pt>
                <c:pt idx="38647">
                  <c:v>-39.812829999999998</c:v>
                </c:pt>
                <c:pt idx="38648">
                  <c:v>-39.94659</c:v>
                </c:pt>
                <c:pt idx="38649">
                  <c:v>-40.099469999999997</c:v>
                </c:pt>
                <c:pt idx="38650">
                  <c:v>-40.105840000000001</c:v>
                </c:pt>
                <c:pt idx="38651">
                  <c:v>-40.086730000000003</c:v>
                </c:pt>
                <c:pt idx="38652">
                  <c:v>-40.112209999999997</c:v>
                </c:pt>
                <c:pt idx="38653">
                  <c:v>-39.997549999999997</c:v>
                </c:pt>
                <c:pt idx="38654">
                  <c:v>-39.800089999999997</c:v>
                </c:pt>
                <c:pt idx="38655">
                  <c:v>-39.500709999999998</c:v>
                </c:pt>
                <c:pt idx="38656">
                  <c:v>-39.131259999999997</c:v>
                </c:pt>
                <c:pt idx="38657">
                  <c:v>-38.679000000000002</c:v>
                </c:pt>
                <c:pt idx="38658">
                  <c:v>-38.143940000000001</c:v>
                </c:pt>
                <c:pt idx="38659">
                  <c:v>-37.5197</c:v>
                </c:pt>
                <c:pt idx="38660">
                  <c:v>-36.768059999999998</c:v>
                </c:pt>
                <c:pt idx="38661">
                  <c:v>-35.933619999999998</c:v>
                </c:pt>
                <c:pt idx="38662">
                  <c:v>-35.060949999999998</c:v>
                </c:pt>
                <c:pt idx="38663">
                  <c:v>-34.175550000000001</c:v>
                </c:pt>
                <c:pt idx="38664">
                  <c:v>-33.200969999999998</c:v>
                </c:pt>
                <c:pt idx="38665">
                  <c:v>-32.118099999999998</c:v>
                </c:pt>
                <c:pt idx="38666">
                  <c:v>-31.00975</c:v>
                </c:pt>
                <c:pt idx="38667">
                  <c:v>-29.786750000000001</c:v>
                </c:pt>
                <c:pt idx="38668">
                  <c:v>-28.52553</c:v>
                </c:pt>
                <c:pt idx="38669">
                  <c:v>-27.226089999999999</c:v>
                </c:pt>
                <c:pt idx="38670">
                  <c:v>-25.8948</c:v>
                </c:pt>
                <c:pt idx="38671">
                  <c:v>-24.531659999999999</c:v>
                </c:pt>
                <c:pt idx="38672">
                  <c:v>-23.05386</c:v>
                </c:pt>
                <c:pt idx="38673">
                  <c:v>-21.506</c:v>
                </c:pt>
                <c:pt idx="38674">
                  <c:v>-19.888069999999999</c:v>
                </c:pt>
                <c:pt idx="38675">
                  <c:v>-18.270140000000001</c:v>
                </c:pt>
                <c:pt idx="38676">
                  <c:v>-16.575769999999999</c:v>
                </c:pt>
                <c:pt idx="38677">
                  <c:v>-14.849550000000001</c:v>
                </c:pt>
                <c:pt idx="38678">
                  <c:v>-13.10422</c:v>
                </c:pt>
                <c:pt idx="38679">
                  <c:v>-11.346159999999999</c:v>
                </c:pt>
                <c:pt idx="38680">
                  <c:v>-9.530761</c:v>
                </c:pt>
                <c:pt idx="38681">
                  <c:v>-7.6516669999999998</c:v>
                </c:pt>
                <c:pt idx="38682">
                  <c:v>-5.7216149999999999</c:v>
                </c:pt>
                <c:pt idx="38683">
                  <c:v>-3.7469749999999999</c:v>
                </c:pt>
                <c:pt idx="38684">
                  <c:v>-1.746855</c:v>
                </c:pt>
                <c:pt idx="38685">
                  <c:v>0.2277853</c:v>
                </c:pt>
                <c:pt idx="38686">
                  <c:v>2.2151649999999998</c:v>
                </c:pt>
                <c:pt idx="38687">
                  <c:v>4.2343950000000001</c:v>
                </c:pt>
                <c:pt idx="38688">
                  <c:v>6.3236920000000003</c:v>
                </c:pt>
                <c:pt idx="38689">
                  <c:v>8.419359</c:v>
                </c:pt>
                <c:pt idx="38690">
                  <c:v>10.515029999999999</c:v>
                </c:pt>
                <c:pt idx="38691">
                  <c:v>12.5661</c:v>
                </c:pt>
                <c:pt idx="38692">
                  <c:v>14.610810000000001</c:v>
                </c:pt>
                <c:pt idx="38693">
                  <c:v>16.630040000000001</c:v>
                </c:pt>
                <c:pt idx="38694">
                  <c:v>18.642900000000001</c:v>
                </c:pt>
                <c:pt idx="38695">
                  <c:v>20.636649999999999</c:v>
                </c:pt>
                <c:pt idx="38696">
                  <c:v>22.60492</c:v>
                </c:pt>
                <c:pt idx="38697">
                  <c:v>24.534970000000001</c:v>
                </c:pt>
                <c:pt idx="38698">
                  <c:v>26.515979999999999</c:v>
                </c:pt>
                <c:pt idx="38699">
                  <c:v>28.452400000000001</c:v>
                </c:pt>
                <c:pt idx="38700">
                  <c:v>43.319540000000003</c:v>
                </c:pt>
                <c:pt idx="38701">
                  <c:v>43.319540000000003</c:v>
                </c:pt>
                <c:pt idx="38702">
                  <c:v>43.31317</c:v>
                </c:pt>
                <c:pt idx="38703">
                  <c:v>43.319540000000003</c:v>
                </c:pt>
                <c:pt idx="38704">
                  <c:v>43.31317</c:v>
                </c:pt>
                <c:pt idx="38705">
                  <c:v>43.319540000000003</c:v>
                </c:pt>
                <c:pt idx="38706">
                  <c:v>43.31317</c:v>
                </c:pt>
                <c:pt idx="38707">
                  <c:v>43.319540000000003</c:v>
                </c:pt>
                <c:pt idx="38708">
                  <c:v>43.319540000000003</c:v>
                </c:pt>
                <c:pt idx="38709">
                  <c:v>43.306800000000003</c:v>
                </c:pt>
                <c:pt idx="38710">
                  <c:v>43.300429999999999</c:v>
                </c:pt>
                <c:pt idx="38711">
                  <c:v>43.319540000000003</c:v>
                </c:pt>
                <c:pt idx="38712">
                  <c:v>43.31317</c:v>
                </c:pt>
                <c:pt idx="38713">
                  <c:v>43.31317</c:v>
                </c:pt>
                <c:pt idx="38714">
                  <c:v>43.31317</c:v>
                </c:pt>
                <c:pt idx="38715">
                  <c:v>43.300429999999999</c:v>
                </c:pt>
                <c:pt idx="38716">
                  <c:v>43.31317</c:v>
                </c:pt>
                <c:pt idx="38717">
                  <c:v>43.31317</c:v>
                </c:pt>
                <c:pt idx="38718">
                  <c:v>43.319540000000003</c:v>
                </c:pt>
                <c:pt idx="38719">
                  <c:v>43.319540000000003</c:v>
                </c:pt>
                <c:pt idx="38720">
                  <c:v>43.300429999999999</c:v>
                </c:pt>
                <c:pt idx="38721">
                  <c:v>43.306800000000003</c:v>
                </c:pt>
                <c:pt idx="38722">
                  <c:v>43.306800000000003</c:v>
                </c:pt>
                <c:pt idx="38723">
                  <c:v>43.31317</c:v>
                </c:pt>
                <c:pt idx="38724">
                  <c:v>43.294060000000002</c:v>
                </c:pt>
                <c:pt idx="38725">
                  <c:v>43.31317</c:v>
                </c:pt>
                <c:pt idx="38726">
                  <c:v>43.300429999999999</c:v>
                </c:pt>
                <c:pt idx="38727">
                  <c:v>43.300429999999999</c:v>
                </c:pt>
                <c:pt idx="38728">
                  <c:v>43.294060000000002</c:v>
                </c:pt>
                <c:pt idx="38729">
                  <c:v>43.300429999999999</c:v>
                </c:pt>
                <c:pt idx="38730">
                  <c:v>43.294060000000002</c:v>
                </c:pt>
                <c:pt idx="38731">
                  <c:v>43.31317</c:v>
                </c:pt>
                <c:pt idx="38732">
                  <c:v>43.294060000000002</c:v>
                </c:pt>
                <c:pt idx="38733">
                  <c:v>43.306800000000003</c:v>
                </c:pt>
                <c:pt idx="38734">
                  <c:v>43.306800000000003</c:v>
                </c:pt>
                <c:pt idx="38735">
                  <c:v>43.294060000000002</c:v>
                </c:pt>
                <c:pt idx="38736">
                  <c:v>43.281320000000001</c:v>
                </c:pt>
                <c:pt idx="38737">
                  <c:v>43.294060000000002</c:v>
                </c:pt>
                <c:pt idx="38738">
                  <c:v>43.294060000000002</c:v>
                </c:pt>
                <c:pt idx="38739">
                  <c:v>43.300429999999999</c:v>
                </c:pt>
                <c:pt idx="38740">
                  <c:v>43.306800000000003</c:v>
                </c:pt>
                <c:pt idx="38741">
                  <c:v>43.300429999999999</c:v>
                </c:pt>
                <c:pt idx="38742">
                  <c:v>43.31317</c:v>
                </c:pt>
                <c:pt idx="38743">
                  <c:v>43.294060000000002</c:v>
                </c:pt>
                <c:pt idx="38744">
                  <c:v>43.31317</c:v>
                </c:pt>
                <c:pt idx="38745">
                  <c:v>43.31317</c:v>
                </c:pt>
                <c:pt idx="38746">
                  <c:v>43.31317</c:v>
                </c:pt>
                <c:pt idx="38747">
                  <c:v>43.300429999999999</c:v>
                </c:pt>
                <c:pt idx="38748">
                  <c:v>43.31317</c:v>
                </c:pt>
                <c:pt idx="38749">
                  <c:v>43.294060000000002</c:v>
                </c:pt>
                <c:pt idx="38750">
                  <c:v>43.31317</c:v>
                </c:pt>
                <c:pt idx="38751">
                  <c:v>43.294060000000002</c:v>
                </c:pt>
                <c:pt idx="38752">
                  <c:v>43.31317</c:v>
                </c:pt>
                <c:pt idx="38753">
                  <c:v>43.31317</c:v>
                </c:pt>
                <c:pt idx="38754">
                  <c:v>43.300429999999999</c:v>
                </c:pt>
                <c:pt idx="38755">
                  <c:v>43.31317</c:v>
                </c:pt>
                <c:pt idx="38756">
                  <c:v>43.31317</c:v>
                </c:pt>
                <c:pt idx="38757">
                  <c:v>43.31317</c:v>
                </c:pt>
                <c:pt idx="38758">
                  <c:v>43.300429999999999</c:v>
                </c:pt>
                <c:pt idx="38759">
                  <c:v>43.300429999999999</c:v>
                </c:pt>
                <c:pt idx="38760">
                  <c:v>43.287689999999998</c:v>
                </c:pt>
                <c:pt idx="38761">
                  <c:v>43.281320000000001</c:v>
                </c:pt>
                <c:pt idx="38762">
                  <c:v>43.281320000000001</c:v>
                </c:pt>
                <c:pt idx="38763">
                  <c:v>43.294060000000002</c:v>
                </c:pt>
                <c:pt idx="38764">
                  <c:v>43.287689999999998</c:v>
                </c:pt>
                <c:pt idx="38765">
                  <c:v>43.281320000000001</c:v>
                </c:pt>
                <c:pt idx="38766">
                  <c:v>43.287689999999998</c:v>
                </c:pt>
                <c:pt idx="38767">
                  <c:v>43.281320000000001</c:v>
                </c:pt>
                <c:pt idx="38768">
                  <c:v>43.281320000000001</c:v>
                </c:pt>
                <c:pt idx="38769">
                  <c:v>43.281320000000001</c:v>
                </c:pt>
                <c:pt idx="38770">
                  <c:v>43.281320000000001</c:v>
                </c:pt>
                <c:pt idx="38771">
                  <c:v>43.294060000000002</c:v>
                </c:pt>
                <c:pt idx="38772">
                  <c:v>43.274949999999997</c:v>
                </c:pt>
                <c:pt idx="38773">
                  <c:v>43.294060000000002</c:v>
                </c:pt>
                <c:pt idx="38774">
                  <c:v>43.294060000000002</c:v>
                </c:pt>
                <c:pt idx="38775">
                  <c:v>43.300429999999999</c:v>
                </c:pt>
                <c:pt idx="38776">
                  <c:v>43.294060000000002</c:v>
                </c:pt>
                <c:pt idx="38777">
                  <c:v>43.294060000000002</c:v>
                </c:pt>
                <c:pt idx="38778">
                  <c:v>43.31317</c:v>
                </c:pt>
                <c:pt idx="38779">
                  <c:v>43.31317</c:v>
                </c:pt>
                <c:pt idx="38780">
                  <c:v>43.31317</c:v>
                </c:pt>
                <c:pt idx="38781">
                  <c:v>43.31317</c:v>
                </c:pt>
                <c:pt idx="38782">
                  <c:v>43.294060000000002</c:v>
                </c:pt>
                <c:pt idx="38783">
                  <c:v>43.306800000000003</c:v>
                </c:pt>
                <c:pt idx="38784">
                  <c:v>43.294060000000002</c:v>
                </c:pt>
                <c:pt idx="38785">
                  <c:v>43.306800000000003</c:v>
                </c:pt>
                <c:pt idx="38786">
                  <c:v>43.300429999999999</c:v>
                </c:pt>
                <c:pt idx="38787">
                  <c:v>43.306800000000003</c:v>
                </c:pt>
                <c:pt idx="38788">
                  <c:v>43.294060000000002</c:v>
                </c:pt>
                <c:pt idx="38789">
                  <c:v>43.300429999999999</c:v>
                </c:pt>
                <c:pt idx="38790">
                  <c:v>43.287689999999998</c:v>
                </c:pt>
                <c:pt idx="38791">
                  <c:v>43.287689999999998</c:v>
                </c:pt>
                <c:pt idx="38792">
                  <c:v>43.294060000000002</c:v>
                </c:pt>
                <c:pt idx="38793">
                  <c:v>43.306800000000003</c:v>
                </c:pt>
                <c:pt idx="38794">
                  <c:v>43.294060000000002</c:v>
                </c:pt>
                <c:pt idx="38795">
                  <c:v>43.294060000000002</c:v>
                </c:pt>
                <c:pt idx="38796">
                  <c:v>43.31317</c:v>
                </c:pt>
                <c:pt idx="38797">
                  <c:v>43.31317</c:v>
                </c:pt>
                <c:pt idx="38798">
                  <c:v>43.300429999999999</c:v>
                </c:pt>
                <c:pt idx="38799">
                  <c:v>43.300429999999999</c:v>
                </c:pt>
                <c:pt idx="38800">
                  <c:v>43.294060000000002</c:v>
                </c:pt>
                <c:pt idx="38801">
                  <c:v>43.300429999999999</c:v>
                </c:pt>
                <c:pt idx="38802">
                  <c:v>43.300429999999999</c:v>
                </c:pt>
                <c:pt idx="38803">
                  <c:v>43.300429999999999</c:v>
                </c:pt>
                <c:pt idx="38804">
                  <c:v>43.294060000000002</c:v>
                </c:pt>
                <c:pt idx="38805">
                  <c:v>43.294060000000002</c:v>
                </c:pt>
                <c:pt idx="38806">
                  <c:v>43.281320000000001</c:v>
                </c:pt>
                <c:pt idx="38807">
                  <c:v>43.294060000000002</c:v>
                </c:pt>
                <c:pt idx="38808">
                  <c:v>43.300429999999999</c:v>
                </c:pt>
                <c:pt idx="38809">
                  <c:v>43.294060000000002</c:v>
                </c:pt>
                <c:pt idx="38810">
                  <c:v>43.294060000000002</c:v>
                </c:pt>
                <c:pt idx="38811">
                  <c:v>43.294060000000002</c:v>
                </c:pt>
                <c:pt idx="38812">
                  <c:v>43.294060000000002</c:v>
                </c:pt>
                <c:pt idx="38813">
                  <c:v>43.294060000000002</c:v>
                </c:pt>
                <c:pt idx="38814">
                  <c:v>43.300429999999999</c:v>
                </c:pt>
                <c:pt idx="38815">
                  <c:v>43.300429999999999</c:v>
                </c:pt>
                <c:pt idx="38816">
                  <c:v>43.294060000000002</c:v>
                </c:pt>
                <c:pt idx="38817">
                  <c:v>43.294060000000002</c:v>
                </c:pt>
                <c:pt idx="38818">
                  <c:v>43.287689999999998</c:v>
                </c:pt>
                <c:pt idx="38819">
                  <c:v>43.306800000000003</c:v>
                </c:pt>
                <c:pt idx="38820">
                  <c:v>43.294060000000002</c:v>
                </c:pt>
                <c:pt idx="38821">
                  <c:v>43.306800000000003</c:v>
                </c:pt>
                <c:pt idx="38822">
                  <c:v>43.300429999999999</c:v>
                </c:pt>
                <c:pt idx="38823">
                  <c:v>43.294060000000002</c:v>
                </c:pt>
                <c:pt idx="38824">
                  <c:v>43.287689999999998</c:v>
                </c:pt>
                <c:pt idx="38825">
                  <c:v>43.287689999999998</c:v>
                </c:pt>
                <c:pt idx="38826">
                  <c:v>43.294060000000002</c:v>
                </c:pt>
                <c:pt idx="38827">
                  <c:v>43.294060000000002</c:v>
                </c:pt>
                <c:pt idx="38828">
                  <c:v>43.306800000000003</c:v>
                </c:pt>
                <c:pt idx="38829">
                  <c:v>43.294060000000002</c:v>
                </c:pt>
                <c:pt idx="38830">
                  <c:v>43.274949999999997</c:v>
                </c:pt>
                <c:pt idx="38831">
                  <c:v>43.287689999999998</c:v>
                </c:pt>
                <c:pt idx="38832">
                  <c:v>43.294060000000002</c:v>
                </c:pt>
                <c:pt idx="38833">
                  <c:v>43.274949999999997</c:v>
                </c:pt>
                <c:pt idx="38834">
                  <c:v>43.287689999999998</c:v>
                </c:pt>
                <c:pt idx="38835">
                  <c:v>43.274949999999997</c:v>
                </c:pt>
                <c:pt idx="38836">
                  <c:v>43.274949999999997</c:v>
                </c:pt>
                <c:pt idx="38837">
                  <c:v>43.274949999999997</c:v>
                </c:pt>
                <c:pt idx="38838">
                  <c:v>43.274949999999997</c:v>
                </c:pt>
                <c:pt idx="38839">
                  <c:v>43.281320000000001</c:v>
                </c:pt>
                <c:pt idx="38840">
                  <c:v>43.281320000000001</c:v>
                </c:pt>
                <c:pt idx="38841">
                  <c:v>43.287689999999998</c:v>
                </c:pt>
                <c:pt idx="38842">
                  <c:v>43.274949999999997</c:v>
                </c:pt>
                <c:pt idx="38843">
                  <c:v>43.294060000000002</c:v>
                </c:pt>
                <c:pt idx="38844">
                  <c:v>43.274949999999997</c:v>
                </c:pt>
                <c:pt idx="38845">
                  <c:v>43.287689999999998</c:v>
                </c:pt>
                <c:pt idx="38846">
                  <c:v>43.287689999999998</c:v>
                </c:pt>
                <c:pt idx="38847">
                  <c:v>43.294060000000002</c:v>
                </c:pt>
                <c:pt idx="38848">
                  <c:v>43.287689999999998</c:v>
                </c:pt>
                <c:pt idx="38849">
                  <c:v>43.287689999999998</c:v>
                </c:pt>
                <c:pt idx="38850">
                  <c:v>43.274949999999997</c:v>
                </c:pt>
                <c:pt idx="38851">
                  <c:v>43.274949999999997</c:v>
                </c:pt>
                <c:pt idx="38852">
                  <c:v>43.274949999999997</c:v>
                </c:pt>
                <c:pt idx="38853">
                  <c:v>43.287689999999998</c:v>
                </c:pt>
                <c:pt idx="38854">
                  <c:v>43.281320000000001</c:v>
                </c:pt>
                <c:pt idx="38855">
                  <c:v>43.287689999999998</c:v>
                </c:pt>
                <c:pt idx="38856">
                  <c:v>43.274949999999997</c:v>
                </c:pt>
                <c:pt idx="38857">
                  <c:v>43.287689999999998</c:v>
                </c:pt>
                <c:pt idx="38858">
                  <c:v>43.294060000000002</c:v>
                </c:pt>
                <c:pt idx="38859">
                  <c:v>43.294060000000002</c:v>
                </c:pt>
                <c:pt idx="38860">
                  <c:v>43.294060000000002</c:v>
                </c:pt>
                <c:pt idx="38861">
                  <c:v>43.287689999999998</c:v>
                </c:pt>
                <c:pt idx="38862">
                  <c:v>43.287689999999998</c:v>
                </c:pt>
                <c:pt idx="38863">
                  <c:v>43.287689999999998</c:v>
                </c:pt>
                <c:pt idx="38864">
                  <c:v>43.281320000000001</c:v>
                </c:pt>
                <c:pt idx="38865">
                  <c:v>43.294060000000002</c:v>
                </c:pt>
                <c:pt idx="38866">
                  <c:v>43.274949999999997</c:v>
                </c:pt>
                <c:pt idx="38867">
                  <c:v>43.274949999999997</c:v>
                </c:pt>
                <c:pt idx="38868">
                  <c:v>43.281320000000001</c:v>
                </c:pt>
                <c:pt idx="38869">
                  <c:v>43.281320000000001</c:v>
                </c:pt>
                <c:pt idx="38870">
                  <c:v>43.281320000000001</c:v>
                </c:pt>
                <c:pt idx="38871">
                  <c:v>43.274949999999997</c:v>
                </c:pt>
                <c:pt idx="38872">
                  <c:v>43.281320000000001</c:v>
                </c:pt>
                <c:pt idx="38873">
                  <c:v>43.274949999999997</c:v>
                </c:pt>
                <c:pt idx="38874">
                  <c:v>43.287689999999998</c:v>
                </c:pt>
                <c:pt idx="38875">
                  <c:v>43.274949999999997</c:v>
                </c:pt>
                <c:pt idx="38876">
                  <c:v>43.274949999999997</c:v>
                </c:pt>
                <c:pt idx="38877">
                  <c:v>43.262210000000003</c:v>
                </c:pt>
                <c:pt idx="38878">
                  <c:v>43.262210000000003</c:v>
                </c:pt>
                <c:pt idx="38879">
                  <c:v>43.262210000000003</c:v>
                </c:pt>
                <c:pt idx="38880">
                  <c:v>43.255839999999999</c:v>
                </c:pt>
                <c:pt idx="38881">
                  <c:v>43.274949999999997</c:v>
                </c:pt>
                <c:pt idx="38882">
                  <c:v>43.255839999999999</c:v>
                </c:pt>
                <c:pt idx="38883">
                  <c:v>43.281320000000001</c:v>
                </c:pt>
                <c:pt idx="38884">
                  <c:v>43.255839999999999</c:v>
                </c:pt>
                <c:pt idx="38885">
                  <c:v>43.262210000000003</c:v>
                </c:pt>
                <c:pt idx="38886">
                  <c:v>43.255839999999999</c:v>
                </c:pt>
                <c:pt idx="38887">
                  <c:v>43.255839999999999</c:v>
                </c:pt>
                <c:pt idx="38888">
                  <c:v>43.255839999999999</c:v>
                </c:pt>
                <c:pt idx="38889">
                  <c:v>43.255839999999999</c:v>
                </c:pt>
                <c:pt idx="38890">
                  <c:v>43.255839999999999</c:v>
                </c:pt>
                <c:pt idx="38891">
                  <c:v>43.274949999999997</c:v>
                </c:pt>
                <c:pt idx="38892">
                  <c:v>43.255839999999999</c:v>
                </c:pt>
                <c:pt idx="38893">
                  <c:v>43.274949999999997</c:v>
                </c:pt>
                <c:pt idx="38894">
                  <c:v>43.255839999999999</c:v>
                </c:pt>
                <c:pt idx="38895">
                  <c:v>43.262210000000003</c:v>
                </c:pt>
                <c:pt idx="38896">
                  <c:v>43.255839999999999</c:v>
                </c:pt>
                <c:pt idx="38897">
                  <c:v>43.255839999999999</c:v>
                </c:pt>
                <c:pt idx="38898">
                  <c:v>43.274949999999997</c:v>
                </c:pt>
                <c:pt idx="38899">
                  <c:v>43.262210000000003</c:v>
                </c:pt>
                <c:pt idx="38900">
                  <c:v>42.841799999999999</c:v>
                </c:pt>
                <c:pt idx="38901">
                  <c:v>42.816319999999997</c:v>
                </c:pt>
                <c:pt idx="38902">
                  <c:v>42.79721</c:v>
                </c:pt>
                <c:pt idx="38903">
                  <c:v>42.79721</c:v>
                </c:pt>
                <c:pt idx="38904">
                  <c:v>42.79721</c:v>
                </c:pt>
                <c:pt idx="38905">
                  <c:v>42.816319999999997</c:v>
                </c:pt>
                <c:pt idx="38906">
                  <c:v>42.829059999999998</c:v>
                </c:pt>
                <c:pt idx="38907">
                  <c:v>42.873649999999998</c:v>
                </c:pt>
                <c:pt idx="38908">
                  <c:v>42.892760000000003</c:v>
                </c:pt>
                <c:pt idx="38909">
                  <c:v>42.930979999999998</c:v>
                </c:pt>
                <c:pt idx="38910">
                  <c:v>42.994680000000002</c:v>
                </c:pt>
                <c:pt idx="38911">
                  <c:v>43.077480000000001</c:v>
                </c:pt>
                <c:pt idx="38912">
                  <c:v>43.16666</c:v>
                </c:pt>
                <c:pt idx="38913">
                  <c:v>43.26858</c:v>
                </c:pt>
                <c:pt idx="38914">
                  <c:v>43.294060000000002</c:v>
                </c:pt>
                <c:pt idx="38915">
                  <c:v>43.287689999999998</c:v>
                </c:pt>
                <c:pt idx="38916">
                  <c:v>43.287689999999998</c:v>
                </c:pt>
                <c:pt idx="38917">
                  <c:v>43.294060000000002</c:v>
                </c:pt>
                <c:pt idx="38918">
                  <c:v>43.294060000000002</c:v>
                </c:pt>
                <c:pt idx="38919">
                  <c:v>43.306800000000003</c:v>
                </c:pt>
                <c:pt idx="38920">
                  <c:v>43.287689999999998</c:v>
                </c:pt>
                <c:pt idx="38921">
                  <c:v>43.31317</c:v>
                </c:pt>
                <c:pt idx="38922">
                  <c:v>43.294060000000002</c:v>
                </c:pt>
                <c:pt idx="38923">
                  <c:v>43.31317</c:v>
                </c:pt>
                <c:pt idx="38924">
                  <c:v>43.287689999999998</c:v>
                </c:pt>
                <c:pt idx="38925">
                  <c:v>43.306800000000003</c:v>
                </c:pt>
                <c:pt idx="38926">
                  <c:v>43.281320000000001</c:v>
                </c:pt>
                <c:pt idx="38927">
                  <c:v>43.300429999999999</c:v>
                </c:pt>
                <c:pt idx="38928">
                  <c:v>43.294060000000002</c:v>
                </c:pt>
                <c:pt idx="38929">
                  <c:v>43.287689999999998</c:v>
                </c:pt>
                <c:pt idx="38930">
                  <c:v>43.287689999999998</c:v>
                </c:pt>
                <c:pt idx="38931">
                  <c:v>43.287689999999998</c:v>
                </c:pt>
                <c:pt idx="38932">
                  <c:v>43.287689999999998</c:v>
                </c:pt>
                <c:pt idx="38933">
                  <c:v>43.287689999999998</c:v>
                </c:pt>
                <c:pt idx="38934">
                  <c:v>43.287689999999998</c:v>
                </c:pt>
                <c:pt idx="38935">
                  <c:v>43.287689999999998</c:v>
                </c:pt>
                <c:pt idx="38936">
                  <c:v>43.306800000000003</c:v>
                </c:pt>
                <c:pt idx="38937">
                  <c:v>43.306800000000003</c:v>
                </c:pt>
                <c:pt idx="38938">
                  <c:v>43.306800000000003</c:v>
                </c:pt>
                <c:pt idx="38939">
                  <c:v>43.300429999999999</c:v>
                </c:pt>
                <c:pt idx="38940">
                  <c:v>43.31317</c:v>
                </c:pt>
                <c:pt idx="38941">
                  <c:v>43.306800000000003</c:v>
                </c:pt>
                <c:pt idx="38942">
                  <c:v>43.31317</c:v>
                </c:pt>
                <c:pt idx="38943">
                  <c:v>43.319540000000003</c:v>
                </c:pt>
                <c:pt idx="38944">
                  <c:v>43.300429999999999</c:v>
                </c:pt>
                <c:pt idx="38945">
                  <c:v>43.31317</c:v>
                </c:pt>
                <c:pt idx="38946">
                  <c:v>43.300429999999999</c:v>
                </c:pt>
                <c:pt idx="38947">
                  <c:v>43.31317</c:v>
                </c:pt>
                <c:pt idx="38948">
                  <c:v>43.31317</c:v>
                </c:pt>
                <c:pt idx="38949">
                  <c:v>43.26858</c:v>
                </c:pt>
                <c:pt idx="38950">
                  <c:v>43.173029999999997</c:v>
                </c:pt>
                <c:pt idx="38951">
                  <c:v>42.981940000000002</c:v>
                </c:pt>
                <c:pt idx="38952">
                  <c:v>42.727139999999999</c:v>
                </c:pt>
                <c:pt idx="38953">
                  <c:v>42.472349999999999</c:v>
                </c:pt>
                <c:pt idx="38954">
                  <c:v>42.153860000000002</c:v>
                </c:pt>
                <c:pt idx="38955">
                  <c:v>41.854480000000002</c:v>
                </c:pt>
                <c:pt idx="38956">
                  <c:v>41.465919999999997</c:v>
                </c:pt>
                <c:pt idx="38957">
                  <c:v>41.045520000000003</c:v>
                </c:pt>
                <c:pt idx="38958">
                  <c:v>40.548670000000001</c:v>
                </c:pt>
                <c:pt idx="38959">
                  <c:v>39.981760000000001</c:v>
                </c:pt>
                <c:pt idx="38960">
                  <c:v>39.383000000000003</c:v>
                </c:pt>
                <c:pt idx="38961">
                  <c:v>38.714170000000003</c:v>
                </c:pt>
                <c:pt idx="38962">
                  <c:v>37.981639999999999</c:v>
                </c:pt>
                <c:pt idx="38963">
                  <c:v>37.204520000000002</c:v>
                </c:pt>
                <c:pt idx="38964">
                  <c:v>36.427399999999999</c:v>
                </c:pt>
                <c:pt idx="38965">
                  <c:v>35.580219999999997</c:v>
                </c:pt>
                <c:pt idx="38966">
                  <c:v>34.688450000000003</c:v>
                </c:pt>
                <c:pt idx="38967">
                  <c:v>33.771189999999997</c:v>
                </c:pt>
                <c:pt idx="38968">
                  <c:v>32.745660000000001</c:v>
                </c:pt>
                <c:pt idx="38969">
                  <c:v>31.656420000000001</c:v>
                </c:pt>
                <c:pt idx="38970">
                  <c:v>30.50985</c:v>
                </c:pt>
                <c:pt idx="38971">
                  <c:v>29.32507</c:v>
                </c:pt>
                <c:pt idx="38972">
                  <c:v>28.146650000000001</c:v>
                </c:pt>
                <c:pt idx="38973">
                  <c:v>26.8918</c:v>
                </c:pt>
                <c:pt idx="38974">
                  <c:v>25.643319999999999</c:v>
                </c:pt>
                <c:pt idx="38975">
                  <c:v>24.331140000000001</c:v>
                </c:pt>
                <c:pt idx="38976">
                  <c:v>23.038070000000001</c:v>
                </c:pt>
                <c:pt idx="38977">
                  <c:v>21.6813</c:v>
                </c:pt>
                <c:pt idx="38978">
                  <c:v>20.3309</c:v>
                </c:pt>
                <c:pt idx="38979">
                  <c:v>18.93591</c:v>
                </c:pt>
                <c:pt idx="38980">
                  <c:v>17.528179999999999</c:v>
                </c:pt>
                <c:pt idx="38981">
                  <c:v>16.114090000000001</c:v>
                </c:pt>
                <c:pt idx="38982">
                  <c:v>14.687250000000001</c:v>
                </c:pt>
                <c:pt idx="38983">
                  <c:v>13.18397</c:v>
                </c:pt>
                <c:pt idx="38984">
                  <c:v>11.62974</c:v>
                </c:pt>
                <c:pt idx="38985">
                  <c:v>10.02455</c:v>
                </c:pt>
                <c:pt idx="38986">
                  <c:v>8.4575770000000006</c:v>
                </c:pt>
                <c:pt idx="38987">
                  <c:v>6.8714950000000004</c:v>
                </c:pt>
                <c:pt idx="38988">
                  <c:v>5.2981530000000001</c:v>
                </c:pt>
                <c:pt idx="38989">
                  <c:v>3.756659</c:v>
                </c:pt>
                <c:pt idx="38990">
                  <c:v>2.2533840000000001</c:v>
                </c:pt>
                <c:pt idx="38991">
                  <c:v>0.76284920000000001</c:v>
                </c:pt>
                <c:pt idx="38992">
                  <c:v>-0.74042549999999996</c:v>
                </c:pt>
                <c:pt idx="38993">
                  <c:v>-2.2691789999999998</c:v>
                </c:pt>
                <c:pt idx="38994">
                  <c:v>-3.797933</c:v>
                </c:pt>
                <c:pt idx="38995">
                  <c:v>-5.2502500000000003</c:v>
                </c:pt>
                <c:pt idx="38996">
                  <c:v>-6.715306</c:v>
                </c:pt>
                <c:pt idx="38997">
                  <c:v>-8.0911840000000002</c:v>
                </c:pt>
                <c:pt idx="38998">
                  <c:v>-9.4861719999999998</c:v>
                </c:pt>
                <c:pt idx="38999">
                  <c:v>-10.874790000000001</c:v>
                </c:pt>
                <c:pt idx="39000">
                  <c:v>-30.162569999999999</c:v>
                </c:pt>
                <c:pt idx="39001">
                  <c:v>-30.563870000000001</c:v>
                </c:pt>
                <c:pt idx="39002">
                  <c:v>-30.869620000000001</c:v>
                </c:pt>
                <c:pt idx="39003">
                  <c:v>-31.035229999999999</c:v>
                </c:pt>
                <c:pt idx="39004">
                  <c:v>-31.098929999999999</c:v>
                </c:pt>
                <c:pt idx="39005">
                  <c:v>-31.098929999999999</c:v>
                </c:pt>
                <c:pt idx="39006">
                  <c:v>-31.098929999999999</c:v>
                </c:pt>
                <c:pt idx="39007">
                  <c:v>-31.098929999999999</c:v>
                </c:pt>
                <c:pt idx="39008">
                  <c:v>-31.092559999999999</c:v>
                </c:pt>
                <c:pt idx="39009">
                  <c:v>-31.092559999999999</c:v>
                </c:pt>
                <c:pt idx="39010">
                  <c:v>-31.092559999999999</c:v>
                </c:pt>
                <c:pt idx="39011">
                  <c:v>-31.092559999999999</c:v>
                </c:pt>
                <c:pt idx="39012">
                  <c:v>-31.086189999999998</c:v>
                </c:pt>
                <c:pt idx="39013">
                  <c:v>-31.092559999999999</c:v>
                </c:pt>
                <c:pt idx="39014">
                  <c:v>-31.086189999999998</c:v>
                </c:pt>
                <c:pt idx="39015">
                  <c:v>-31.079820000000002</c:v>
                </c:pt>
                <c:pt idx="39016">
                  <c:v>-31.079820000000002</c:v>
                </c:pt>
                <c:pt idx="39017">
                  <c:v>-31.086189999999998</c:v>
                </c:pt>
                <c:pt idx="39018">
                  <c:v>-31.06071</c:v>
                </c:pt>
                <c:pt idx="39019">
                  <c:v>-31.079820000000002</c:v>
                </c:pt>
                <c:pt idx="39020">
                  <c:v>-31.079820000000002</c:v>
                </c:pt>
                <c:pt idx="39021">
                  <c:v>-31.079820000000002</c:v>
                </c:pt>
                <c:pt idx="39022">
                  <c:v>-31.073450000000001</c:v>
                </c:pt>
                <c:pt idx="39023">
                  <c:v>-31.098929999999999</c:v>
                </c:pt>
                <c:pt idx="39024">
                  <c:v>-31.079820000000002</c:v>
                </c:pt>
                <c:pt idx="39025">
                  <c:v>-31.086189999999998</c:v>
                </c:pt>
                <c:pt idx="39026">
                  <c:v>-31.073450000000001</c:v>
                </c:pt>
                <c:pt idx="39027">
                  <c:v>-31.086189999999998</c:v>
                </c:pt>
                <c:pt idx="39028">
                  <c:v>-31.067080000000001</c:v>
                </c:pt>
                <c:pt idx="39029">
                  <c:v>-31.067080000000001</c:v>
                </c:pt>
                <c:pt idx="39030">
                  <c:v>-31.073450000000001</c:v>
                </c:pt>
                <c:pt idx="39031">
                  <c:v>-31.067080000000001</c:v>
                </c:pt>
                <c:pt idx="39032">
                  <c:v>-31.067080000000001</c:v>
                </c:pt>
                <c:pt idx="39033">
                  <c:v>-31.067080000000001</c:v>
                </c:pt>
                <c:pt idx="39034">
                  <c:v>-31.067080000000001</c:v>
                </c:pt>
                <c:pt idx="39035">
                  <c:v>-31.086189999999998</c:v>
                </c:pt>
                <c:pt idx="39036">
                  <c:v>-31.086189999999998</c:v>
                </c:pt>
                <c:pt idx="39037">
                  <c:v>-31.079820000000002</c:v>
                </c:pt>
                <c:pt idx="39038">
                  <c:v>-31.079820000000002</c:v>
                </c:pt>
                <c:pt idx="39039">
                  <c:v>-31.079820000000002</c:v>
                </c:pt>
                <c:pt idx="39040">
                  <c:v>-31.079820000000002</c:v>
                </c:pt>
                <c:pt idx="39041">
                  <c:v>-31.086189999999998</c:v>
                </c:pt>
                <c:pt idx="39042">
                  <c:v>-31.079820000000002</c:v>
                </c:pt>
                <c:pt idx="39043">
                  <c:v>-31.067080000000001</c:v>
                </c:pt>
                <c:pt idx="39044">
                  <c:v>-31.079820000000002</c:v>
                </c:pt>
                <c:pt idx="39045">
                  <c:v>-31.067080000000001</c:v>
                </c:pt>
                <c:pt idx="39046">
                  <c:v>-31.067080000000001</c:v>
                </c:pt>
                <c:pt idx="39047">
                  <c:v>-31.067080000000001</c:v>
                </c:pt>
                <c:pt idx="39048">
                  <c:v>-31.067080000000001</c:v>
                </c:pt>
                <c:pt idx="39049">
                  <c:v>-31.079820000000002</c:v>
                </c:pt>
                <c:pt idx="39050">
                  <c:v>-31.073450000000001</c:v>
                </c:pt>
                <c:pt idx="39051">
                  <c:v>-31.067080000000001</c:v>
                </c:pt>
                <c:pt idx="39052">
                  <c:v>-31.067080000000001</c:v>
                </c:pt>
                <c:pt idx="39053">
                  <c:v>-31.06071</c:v>
                </c:pt>
                <c:pt idx="39054">
                  <c:v>-31.079820000000002</c:v>
                </c:pt>
                <c:pt idx="39055">
                  <c:v>-31.073450000000001</c:v>
                </c:pt>
                <c:pt idx="39056">
                  <c:v>-31.079820000000002</c:v>
                </c:pt>
                <c:pt idx="39057">
                  <c:v>-31.086189999999998</c:v>
                </c:pt>
                <c:pt idx="39058">
                  <c:v>-31.079820000000002</c:v>
                </c:pt>
                <c:pt idx="39059">
                  <c:v>-31.05434</c:v>
                </c:pt>
                <c:pt idx="39060">
                  <c:v>-31.06071</c:v>
                </c:pt>
                <c:pt idx="39061">
                  <c:v>-31.067080000000001</c:v>
                </c:pt>
                <c:pt idx="39062">
                  <c:v>-31.067080000000001</c:v>
                </c:pt>
                <c:pt idx="39063">
                  <c:v>-31.079820000000002</c:v>
                </c:pt>
                <c:pt idx="39064">
                  <c:v>-31.073450000000001</c:v>
                </c:pt>
                <c:pt idx="39065">
                  <c:v>-31.079820000000002</c:v>
                </c:pt>
                <c:pt idx="39066">
                  <c:v>-31.067080000000001</c:v>
                </c:pt>
                <c:pt idx="39067">
                  <c:v>-31.079820000000002</c:v>
                </c:pt>
                <c:pt idx="39068">
                  <c:v>-31.06071</c:v>
                </c:pt>
                <c:pt idx="39069">
                  <c:v>-31.073450000000001</c:v>
                </c:pt>
                <c:pt idx="39070">
                  <c:v>-31.05434</c:v>
                </c:pt>
                <c:pt idx="39071">
                  <c:v>-31.06071</c:v>
                </c:pt>
                <c:pt idx="39072">
                  <c:v>-31.073450000000001</c:v>
                </c:pt>
                <c:pt idx="39073">
                  <c:v>-31.06071</c:v>
                </c:pt>
                <c:pt idx="39074">
                  <c:v>-31.073450000000001</c:v>
                </c:pt>
                <c:pt idx="39075">
                  <c:v>-31.06071</c:v>
                </c:pt>
                <c:pt idx="39076">
                  <c:v>-31.06071</c:v>
                </c:pt>
                <c:pt idx="39077">
                  <c:v>-31.06071</c:v>
                </c:pt>
                <c:pt idx="39078">
                  <c:v>-31.06071</c:v>
                </c:pt>
                <c:pt idx="39079">
                  <c:v>-31.067080000000001</c:v>
                </c:pt>
                <c:pt idx="39080">
                  <c:v>-31.05434</c:v>
                </c:pt>
                <c:pt idx="39081">
                  <c:v>-31.073450000000001</c:v>
                </c:pt>
                <c:pt idx="39082">
                  <c:v>-31.06071</c:v>
                </c:pt>
                <c:pt idx="39083">
                  <c:v>-31.067080000000001</c:v>
                </c:pt>
                <c:pt idx="39084">
                  <c:v>-31.067080000000001</c:v>
                </c:pt>
                <c:pt idx="39085">
                  <c:v>-31.067080000000001</c:v>
                </c:pt>
                <c:pt idx="39086">
                  <c:v>-31.05434</c:v>
                </c:pt>
                <c:pt idx="39087">
                  <c:v>-31.079820000000002</c:v>
                </c:pt>
                <c:pt idx="39088">
                  <c:v>-31.067080000000001</c:v>
                </c:pt>
                <c:pt idx="39089">
                  <c:v>-31.073450000000001</c:v>
                </c:pt>
                <c:pt idx="39090">
                  <c:v>-31.06071</c:v>
                </c:pt>
                <c:pt idx="39091">
                  <c:v>-31.067080000000001</c:v>
                </c:pt>
                <c:pt idx="39092">
                  <c:v>-31.067080000000001</c:v>
                </c:pt>
                <c:pt idx="39093">
                  <c:v>-31.06071</c:v>
                </c:pt>
                <c:pt idx="39094">
                  <c:v>-31.073450000000001</c:v>
                </c:pt>
                <c:pt idx="39095">
                  <c:v>-31.086189999999998</c:v>
                </c:pt>
                <c:pt idx="39096">
                  <c:v>-31.073450000000001</c:v>
                </c:pt>
                <c:pt idx="39097">
                  <c:v>-31.079820000000002</c:v>
                </c:pt>
                <c:pt idx="39098">
                  <c:v>-31.079820000000002</c:v>
                </c:pt>
                <c:pt idx="39099">
                  <c:v>-31.092559999999999</c:v>
                </c:pt>
                <c:pt idx="39100">
                  <c:v>-31.067080000000001</c:v>
                </c:pt>
                <c:pt idx="39101">
                  <c:v>-31.067080000000001</c:v>
                </c:pt>
                <c:pt idx="39102">
                  <c:v>-31.086189999999998</c:v>
                </c:pt>
                <c:pt idx="39103">
                  <c:v>-31.073450000000001</c:v>
                </c:pt>
                <c:pt idx="39104">
                  <c:v>-31.067080000000001</c:v>
                </c:pt>
                <c:pt idx="39105">
                  <c:v>-31.06071</c:v>
                </c:pt>
                <c:pt idx="39106">
                  <c:v>-31.06071</c:v>
                </c:pt>
                <c:pt idx="39107">
                  <c:v>-31.079820000000002</c:v>
                </c:pt>
                <c:pt idx="39108">
                  <c:v>-31.067080000000001</c:v>
                </c:pt>
                <c:pt idx="39109">
                  <c:v>-31.067080000000001</c:v>
                </c:pt>
                <c:pt idx="39110">
                  <c:v>-31.079820000000002</c:v>
                </c:pt>
                <c:pt idx="39111">
                  <c:v>-31.06071</c:v>
                </c:pt>
                <c:pt idx="39112">
                  <c:v>-31.067080000000001</c:v>
                </c:pt>
                <c:pt idx="39113">
                  <c:v>-31.067080000000001</c:v>
                </c:pt>
                <c:pt idx="39114">
                  <c:v>-31.067080000000001</c:v>
                </c:pt>
                <c:pt idx="39115">
                  <c:v>-31.079820000000002</c:v>
                </c:pt>
                <c:pt idx="39116">
                  <c:v>-31.067080000000001</c:v>
                </c:pt>
                <c:pt idx="39117">
                  <c:v>-31.067080000000001</c:v>
                </c:pt>
                <c:pt idx="39118">
                  <c:v>-31.06071</c:v>
                </c:pt>
                <c:pt idx="39119">
                  <c:v>-31.06071</c:v>
                </c:pt>
                <c:pt idx="39120">
                  <c:v>-31.06071</c:v>
                </c:pt>
                <c:pt idx="39121">
                  <c:v>-31.06071</c:v>
                </c:pt>
                <c:pt idx="39122">
                  <c:v>-31.06071</c:v>
                </c:pt>
                <c:pt idx="39123">
                  <c:v>-31.079820000000002</c:v>
                </c:pt>
                <c:pt idx="39124">
                  <c:v>-31.073450000000001</c:v>
                </c:pt>
                <c:pt idx="39125">
                  <c:v>-31.073450000000001</c:v>
                </c:pt>
                <c:pt idx="39126">
                  <c:v>-31.079820000000002</c:v>
                </c:pt>
                <c:pt idx="39127">
                  <c:v>-31.073450000000001</c:v>
                </c:pt>
                <c:pt idx="39128">
                  <c:v>-31.073450000000001</c:v>
                </c:pt>
                <c:pt idx="39129">
                  <c:v>-31.079820000000002</c:v>
                </c:pt>
                <c:pt idx="39130">
                  <c:v>-31.086189999999998</c:v>
                </c:pt>
                <c:pt idx="39131">
                  <c:v>-31.086189999999998</c:v>
                </c:pt>
                <c:pt idx="39132">
                  <c:v>-31.086189999999998</c:v>
                </c:pt>
                <c:pt idx="39133">
                  <c:v>-31.073450000000001</c:v>
                </c:pt>
                <c:pt idx="39134">
                  <c:v>-31.092559999999999</c:v>
                </c:pt>
                <c:pt idx="39135">
                  <c:v>-31.092559999999999</c:v>
                </c:pt>
                <c:pt idx="39136">
                  <c:v>-31.092559999999999</c:v>
                </c:pt>
                <c:pt idx="39137">
                  <c:v>-31.073450000000001</c:v>
                </c:pt>
                <c:pt idx="39138">
                  <c:v>-31.092559999999999</c:v>
                </c:pt>
                <c:pt idx="39139">
                  <c:v>-31.079820000000002</c:v>
                </c:pt>
                <c:pt idx="39140">
                  <c:v>-31.092559999999999</c:v>
                </c:pt>
                <c:pt idx="39141">
                  <c:v>-31.073450000000001</c:v>
                </c:pt>
                <c:pt idx="39142">
                  <c:v>-31.092559999999999</c:v>
                </c:pt>
                <c:pt idx="39143">
                  <c:v>-31.079820000000002</c:v>
                </c:pt>
                <c:pt idx="39144">
                  <c:v>-31.098929999999999</c:v>
                </c:pt>
                <c:pt idx="39145">
                  <c:v>-31.098929999999999</c:v>
                </c:pt>
                <c:pt idx="39146">
                  <c:v>-31.092559999999999</c:v>
                </c:pt>
                <c:pt idx="39147">
                  <c:v>-31.086189999999998</c:v>
                </c:pt>
                <c:pt idx="39148">
                  <c:v>-31.098929999999999</c:v>
                </c:pt>
                <c:pt idx="39149">
                  <c:v>-31.079820000000002</c:v>
                </c:pt>
                <c:pt idx="39150">
                  <c:v>-31.098929999999999</c:v>
                </c:pt>
                <c:pt idx="39151">
                  <c:v>-31.086189999999998</c:v>
                </c:pt>
                <c:pt idx="39152">
                  <c:v>-31.086189999999998</c:v>
                </c:pt>
                <c:pt idx="39153">
                  <c:v>-31.079820000000002</c:v>
                </c:pt>
                <c:pt idx="39154">
                  <c:v>-31.079820000000002</c:v>
                </c:pt>
                <c:pt idx="39155">
                  <c:v>-31.079820000000002</c:v>
                </c:pt>
                <c:pt idx="39156">
                  <c:v>-31.079820000000002</c:v>
                </c:pt>
                <c:pt idx="39157">
                  <c:v>-31.067080000000001</c:v>
                </c:pt>
                <c:pt idx="39158">
                  <c:v>-31.067080000000001</c:v>
                </c:pt>
                <c:pt idx="39159">
                  <c:v>-31.067080000000001</c:v>
                </c:pt>
                <c:pt idx="39160">
                  <c:v>-31.067080000000001</c:v>
                </c:pt>
                <c:pt idx="39161">
                  <c:v>-31.067080000000001</c:v>
                </c:pt>
                <c:pt idx="39162">
                  <c:v>-31.067080000000001</c:v>
                </c:pt>
                <c:pt idx="39163">
                  <c:v>-31.073450000000001</c:v>
                </c:pt>
                <c:pt idx="39164">
                  <c:v>-31.073450000000001</c:v>
                </c:pt>
                <c:pt idx="39165">
                  <c:v>-31.067080000000001</c:v>
                </c:pt>
                <c:pt idx="39166">
                  <c:v>-31.067080000000001</c:v>
                </c:pt>
                <c:pt idx="39167">
                  <c:v>-31.079820000000002</c:v>
                </c:pt>
                <c:pt idx="39168">
                  <c:v>-31.06071</c:v>
                </c:pt>
                <c:pt idx="39169">
                  <c:v>-31.073450000000001</c:v>
                </c:pt>
                <c:pt idx="39170">
                  <c:v>-31.067080000000001</c:v>
                </c:pt>
                <c:pt idx="39171">
                  <c:v>-31.06071</c:v>
                </c:pt>
                <c:pt idx="39172">
                  <c:v>-31.067080000000001</c:v>
                </c:pt>
                <c:pt idx="39173">
                  <c:v>-31.06071</c:v>
                </c:pt>
                <c:pt idx="39174">
                  <c:v>-31.06071</c:v>
                </c:pt>
                <c:pt idx="39175">
                  <c:v>-31.073450000000001</c:v>
                </c:pt>
                <c:pt idx="39176">
                  <c:v>-31.067080000000001</c:v>
                </c:pt>
                <c:pt idx="39177">
                  <c:v>-31.06071</c:v>
                </c:pt>
                <c:pt idx="39178">
                  <c:v>-31.06071</c:v>
                </c:pt>
                <c:pt idx="39179">
                  <c:v>-31.06071</c:v>
                </c:pt>
                <c:pt idx="39180">
                  <c:v>-31.06071</c:v>
                </c:pt>
                <c:pt idx="39181">
                  <c:v>-31.067080000000001</c:v>
                </c:pt>
                <c:pt idx="39182">
                  <c:v>-31.067080000000001</c:v>
                </c:pt>
                <c:pt idx="39183">
                  <c:v>-31.079820000000002</c:v>
                </c:pt>
                <c:pt idx="39184">
                  <c:v>-31.067080000000001</c:v>
                </c:pt>
                <c:pt idx="39185">
                  <c:v>-31.06071</c:v>
                </c:pt>
                <c:pt idx="39186">
                  <c:v>-31.073450000000001</c:v>
                </c:pt>
                <c:pt idx="39187">
                  <c:v>-31.073450000000001</c:v>
                </c:pt>
                <c:pt idx="39188">
                  <c:v>-31.067080000000001</c:v>
                </c:pt>
                <c:pt idx="39189">
                  <c:v>-31.086189999999998</c:v>
                </c:pt>
                <c:pt idx="39190">
                  <c:v>-31.073450000000001</c:v>
                </c:pt>
                <c:pt idx="39191">
                  <c:v>-31.073450000000001</c:v>
                </c:pt>
                <c:pt idx="39192">
                  <c:v>-31.079820000000002</c:v>
                </c:pt>
                <c:pt idx="39193">
                  <c:v>-31.073450000000001</c:v>
                </c:pt>
                <c:pt idx="39194">
                  <c:v>-31.073450000000001</c:v>
                </c:pt>
                <c:pt idx="39195">
                  <c:v>-31.073450000000001</c:v>
                </c:pt>
                <c:pt idx="39196">
                  <c:v>-31.067080000000001</c:v>
                </c:pt>
                <c:pt idx="39197">
                  <c:v>-31.06071</c:v>
                </c:pt>
                <c:pt idx="39198">
                  <c:v>-31.067080000000001</c:v>
                </c:pt>
                <c:pt idx="39199">
                  <c:v>-31.06071</c:v>
                </c:pt>
                <c:pt idx="39200">
                  <c:v>-31.086189999999998</c:v>
                </c:pt>
                <c:pt idx="39201">
                  <c:v>-31.079820000000002</c:v>
                </c:pt>
                <c:pt idx="39202">
                  <c:v>-31.086189999999998</c:v>
                </c:pt>
                <c:pt idx="39203">
                  <c:v>-31.079820000000002</c:v>
                </c:pt>
                <c:pt idx="39204">
                  <c:v>-31.098929999999999</c:v>
                </c:pt>
                <c:pt idx="39205">
                  <c:v>-31.086189999999998</c:v>
                </c:pt>
                <c:pt idx="39206">
                  <c:v>-31.092559999999999</c:v>
                </c:pt>
                <c:pt idx="39207">
                  <c:v>-31.079820000000002</c:v>
                </c:pt>
                <c:pt idx="39208">
                  <c:v>-31.086189999999998</c:v>
                </c:pt>
                <c:pt idx="39209">
                  <c:v>-31.079820000000002</c:v>
                </c:pt>
                <c:pt idx="39210">
                  <c:v>-31.079820000000002</c:v>
                </c:pt>
                <c:pt idx="39211">
                  <c:v>-31.086189999999998</c:v>
                </c:pt>
                <c:pt idx="39212">
                  <c:v>-31.073450000000001</c:v>
                </c:pt>
                <c:pt idx="39213">
                  <c:v>-31.1053</c:v>
                </c:pt>
                <c:pt idx="39214">
                  <c:v>-31.079820000000002</c:v>
                </c:pt>
                <c:pt idx="39215">
                  <c:v>-31.098929999999999</c:v>
                </c:pt>
                <c:pt idx="39216">
                  <c:v>-31.079820000000002</c:v>
                </c:pt>
                <c:pt idx="39217">
                  <c:v>-31.079820000000002</c:v>
                </c:pt>
                <c:pt idx="39218">
                  <c:v>-31.073450000000001</c:v>
                </c:pt>
                <c:pt idx="39219">
                  <c:v>-31.073450000000001</c:v>
                </c:pt>
                <c:pt idx="39220">
                  <c:v>-31.079820000000002</c:v>
                </c:pt>
                <c:pt idx="39221">
                  <c:v>-31.073450000000001</c:v>
                </c:pt>
                <c:pt idx="39222">
                  <c:v>-31.079820000000002</c:v>
                </c:pt>
                <c:pt idx="39223">
                  <c:v>-31.079820000000002</c:v>
                </c:pt>
                <c:pt idx="39224">
                  <c:v>-31.079820000000002</c:v>
                </c:pt>
                <c:pt idx="39225">
                  <c:v>-31.06071</c:v>
                </c:pt>
                <c:pt idx="39226">
                  <c:v>-31.073450000000001</c:v>
                </c:pt>
                <c:pt idx="39227">
                  <c:v>-31.06071</c:v>
                </c:pt>
                <c:pt idx="39228">
                  <c:v>-31.073450000000001</c:v>
                </c:pt>
                <c:pt idx="39229">
                  <c:v>-31.073450000000001</c:v>
                </c:pt>
                <c:pt idx="39230">
                  <c:v>-31.073450000000001</c:v>
                </c:pt>
                <c:pt idx="39231">
                  <c:v>-31.079820000000002</c:v>
                </c:pt>
                <c:pt idx="39232">
                  <c:v>-31.092559999999999</c:v>
                </c:pt>
                <c:pt idx="39233">
                  <c:v>-31.073450000000001</c:v>
                </c:pt>
                <c:pt idx="39234">
                  <c:v>-31.092559999999999</c:v>
                </c:pt>
                <c:pt idx="39235">
                  <c:v>-31.092559999999999</c:v>
                </c:pt>
                <c:pt idx="39236">
                  <c:v>-31.092559999999999</c:v>
                </c:pt>
                <c:pt idx="39237">
                  <c:v>-31.092559999999999</c:v>
                </c:pt>
                <c:pt idx="39238">
                  <c:v>-31.073450000000001</c:v>
                </c:pt>
                <c:pt idx="39239">
                  <c:v>-31.092559999999999</c:v>
                </c:pt>
                <c:pt idx="39240">
                  <c:v>-31.073450000000001</c:v>
                </c:pt>
                <c:pt idx="39241">
                  <c:v>-31.079820000000002</c:v>
                </c:pt>
                <c:pt idx="39242">
                  <c:v>-31.092559999999999</c:v>
                </c:pt>
                <c:pt idx="39243">
                  <c:v>-31.073450000000001</c:v>
                </c:pt>
                <c:pt idx="39244">
                  <c:v>-31.092559999999999</c:v>
                </c:pt>
                <c:pt idx="39245">
                  <c:v>-31.079820000000002</c:v>
                </c:pt>
                <c:pt idx="39246">
                  <c:v>-31.098929999999999</c:v>
                </c:pt>
                <c:pt idx="39247">
                  <c:v>-31.086189999999998</c:v>
                </c:pt>
                <c:pt idx="39248">
                  <c:v>-31.098929999999999</c:v>
                </c:pt>
                <c:pt idx="39249">
                  <c:v>-31.1053</c:v>
                </c:pt>
                <c:pt idx="39250">
                  <c:v>-31.092559999999999</c:v>
                </c:pt>
                <c:pt idx="39251">
                  <c:v>-31.086189999999998</c:v>
                </c:pt>
                <c:pt idx="39252">
                  <c:v>-31.092559999999999</c:v>
                </c:pt>
                <c:pt idx="39253">
                  <c:v>-31.098929999999999</c:v>
                </c:pt>
                <c:pt idx="39254">
                  <c:v>-31.098929999999999</c:v>
                </c:pt>
                <c:pt idx="39255">
                  <c:v>-31.098929999999999</c:v>
                </c:pt>
                <c:pt idx="39256">
                  <c:v>-31.098929999999999</c:v>
                </c:pt>
                <c:pt idx="39257">
                  <c:v>-31.098929999999999</c:v>
                </c:pt>
                <c:pt idx="39258">
                  <c:v>-31.098929999999999</c:v>
                </c:pt>
                <c:pt idx="39259">
                  <c:v>-31.098929999999999</c:v>
                </c:pt>
                <c:pt idx="39260">
                  <c:v>-31.098929999999999</c:v>
                </c:pt>
                <c:pt idx="39261">
                  <c:v>-31.079820000000002</c:v>
                </c:pt>
                <c:pt idx="39262">
                  <c:v>-31.079820000000002</c:v>
                </c:pt>
                <c:pt idx="39263">
                  <c:v>-31.098929999999999</c:v>
                </c:pt>
                <c:pt idx="39264">
                  <c:v>-31.1053</c:v>
                </c:pt>
                <c:pt idx="39265">
                  <c:v>-31.098929999999999</c:v>
                </c:pt>
                <c:pt idx="39266">
                  <c:v>-31.079820000000002</c:v>
                </c:pt>
                <c:pt idx="39267">
                  <c:v>-31.079820000000002</c:v>
                </c:pt>
                <c:pt idx="39268">
                  <c:v>-31.079820000000002</c:v>
                </c:pt>
                <c:pt idx="39269">
                  <c:v>-31.086189999999998</c:v>
                </c:pt>
                <c:pt idx="39270">
                  <c:v>-31.086189999999998</c:v>
                </c:pt>
                <c:pt idx="39271">
                  <c:v>-31.067080000000001</c:v>
                </c:pt>
                <c:pt idx="39272">
                  <c:v>-31.079820000000002</c:v>
                </c:pt>
                <c:pt idx="39273">
                  <c:v>-31.067080000000001</c:v>
                </c:pt>
                <c:pt idx="39274">
                  <c:v>-31.06071</c:v>
                </c:pt>
                <c:pt idx="39275">
                  <c:v>-31.086189999999998</c:v>
                </c:pt>
                <c:pt idx="39276">
                  <c:v>-31.079820000000002</c:v>
                </c:pt>
                <c:pt idx="39277">
                  <c:v>-31.079820000000002</c:v>
                </c:pt>
                <c:pt idx="39278">
                  <c:v>-31.086189999999998</c:v>
                </c:pt>
                <c:pt idx="39279">
                  <c:v>-31.086189999999998</c:v>
                </c:pt>
                <c:pt idx="39280">
                  <c:v>-31.073450000000001</c:v>
                </c:pt>
                <c:pt idx="39281">
                  <c:v>-31.073450000000001</c:v>
                </c:pt>
                <c:pt idx="39282">
                  <c:v>-31.079820000000002</c:v>
                </c:pt>
                <c:pt idx="39283">
                  <c:v>-31.073450000000001</c:v>
                </c:pt>
                <c:pt idx="39284">
                  <c:v>-31.06071</c:v>
                </c:pt>
                <c:pt idx="39285">
                  <c:v>-31.067080000000001</c:v>
                </c:pt>
                <c:pt idx="39286">
                  <c:v>-31.067080000000001</c:v>
                </c:pt>
                <c:pt idx="39287">
                  <c:v>-31.067080000000001</c:v>
                </c:pt>
                <c:pt idx="39288">
                  <c:v>-31.06071</c:v>
                </c:pt>
                <c:pt idx="39289">
                  <c:v>-31.06071</c:v>
                </c:pt>
                <c:pt idx="39290">
                  <c:v>-31.06071</c:v>
                </c:pt>
                <c:pt idx="39291">
                  <c:v>-31.06071</c:v>
                </c:pt>
                <c:pt idx="39292">
                  <c:v>-31.06071</c:v>
                </c:pt>
                <c:pt idx="39293">
                  <c:v>-31.06071</c:v>
                </c:pt>
                <c:pt idx="39294">
                  <c:v>-31.06071</c:v>
                </c:pt>
                <c:pt idx="39295">
                  <c:v>-31.06071</c:v>
                </c:pt>
                <c:pt idx="39296">
                  <c:v>-31.06071</c:v>
                </c:pt>
                <c:pt idx="39297">
                  <c:v>-31.06071</c:v>
                </c:pt>
                <c:pt idx="39298">
                  <c:v>-31.067080000000001</c:v>
                </c:pt>
                <c:pt idx="39299">
                  <c:v>-31.067080000000001</c:v>
                </c:pt>
                <c:pt idx="39300">
                  <c:v>-31.079820000000002</c:v>
                </c:pt>
                <c:pt idx="39301">
                  <c:v>-31.073450000000001</c:v>
                </c:pt>
                <c:pt idx="39302">
                  <c:v>-31.079820000000002</c:v>
                </c:pt>
                <c:pt idx="39303">
                  <c:v>-31.086189999999998</c:v>
                </c:pt>
                <c:pt idx="39304">
                  <c:v>-31.067080000000001</c:v>
                </c:pt>
                <c:pt idx="39305">
                  <c:v>-31.067080000000001</c:v>
                </c:pt>
                <c:pt idx="39306">
                  <c:v>-31.073450000000001</c:v>
                </c:pt>
                <c:pt idx="39307">
                  <c:v>-31.067080000000001</c:v>
                </c:pt>
                <c:pt idx="39308">
                  <c:v>-31.073450000000001</c:v>
                </c:pt>
                <c:pt idx="39309">
                  <c:v>-31.073450000000001</c:v>
                </c:pt>
                <c:pt idx="39310">
                  <c:v>-31.079820000000002</c:v>
                </c:pt>
                <c:pt idx="39311">
                  <c:v>-31.067080000000001</c:v>
                </c:pt>
                <c:pt idx="39312">
                  <c:v>-31.079820000000002</c:v>
                </c:pt>
                <c:pt idx="39313">
                  <c:v>-31.079820000000002</c:v>
                </c:pt>
                <c:pt idx="39314">
                  <c:v>-31.079820000000002</c:v>
                </c:pt>
                <c:pt idx="39315">
                  <c:v>-31.073450000000001</c:v>
                </c:pt>
                <c:pt idx="39316">
                  <c:v>-31.079820000000002</c:v>
                </c:pt>
                <c:pt idx="39317">
                  <c:v>-31.073450000000001</c:v>
                </c:pt>
                <c:pt idx="39318">
                  <c:v>-31.067080000000001</c:v>
                </c:pt>
                <c:pt idx="39319">
                  <c:v>-31.079820000000002</c:v>
                </c:pt>
                <c:pt idx="39320">
                  <c:v>-31.067080000000001</c:v>
                </c:pt>
                <c:pt idx="39321">
                  <c:v>-31.073450000000001</c:v>
                </c:pt>
                <c:pt idx="39322">
                  <c:v>-31.086189999999998</c:v>
                </c:pt>
                <c:pt idx="39323">
                  <c:v>-31.079820000000002</c:v>
                </c:pt>
                <c:pt idx="39324">
                  <c:v>-31.092559999999999</c:v>
                </c:pt>
                <c:pt idx="39325">
                  <c:v>-31.079820000000002</c:v>
                </c:pt>
                <c:pt idx="39326">
                  <c:v>-31.086189999999998</c:v>
                </c:pt>
                <c:pt idx="39327">
                  <c:v>-31.130780000000001</c:v>
                </c:pt>
                <c:pt idx="39328">
                  <c:v>-31.137149999999998</c:v>
                </c:pt>
                <c:pt idx="39329">
                  <c:v>-31.149889999999999</c:v>
                </c:pt>
                <c:pt idx="39330">
                  <c:v>-31.15626</c:v>
                </c:pt>
                <c:pt idx="39331">
                  <c:v>-31.194479999999999</c:v>
                </c:pt>
                <c:pt idx="39332">
                  <c:v>-31.20722</c:v>
                </c:pt>
                <c:pt idx="39333">
                  <c:v>-31.21996</c:v>
                </c:pt>
                <c:pt idx="39334">
                  <c:v>-31.239070000000002</c:v>
                </c:pt>
                <c:pt idx="39335">
                  <c:v>-31.251809999999999</c:v>
                </c:pt>
                <c:pt idx="39336">
                  <c:v>-31.27092</c:v>
                </c:pt>
                <c:pt idx="39337">
                  <c:v>-31.283660000000001</c:v>
                </c:pt>
                <c:pt idx="39338">
                  <c:v>-31.277290000000001</c:v>
                </c:pt>
                <c:pt idx="39339">
                  <c:v>-31.302759999999999</c:v>
                </c:pt>
                <c:pt idx="39340">
                  <c:v>-31.290030000000002</c:v>
                </c:pt>
                <c:pt idx="39341">
                  <c:v>-31.30913</c:v>
                </c:pt>
                <c:pt idx="39342">
                  <c:v>-31.296389999999999</c:v>
                </c:pt>
                <c:pt idx="39343">
                  <c:v>-31.296389999999999</c:v>
                </c:pt>
                <c:pt idx="39344">
                  <c:v>-31.302759999999999</c:v>
                </c:pt>
                <c:pt idx="39345">
                  <c:v>-31.302759999999999</c:v>
                </c:pt>
                <c:pt idx="39346">
                  <c:v>-31.302759999999999</c:v>
                </c:pt>
                <c:pt idx="39347">
                  <c:v>-31.290030000000002</c:v>
                </c:pt>
                <c:pt idx="39348">
                  <c:v>-31.283660000000001</c:v>
                </c:pt>
                <c:pt idx="39349">
                  <c:v>-31.26455</c:v>
                </c:pt>
                <c:pt idx="39350">
                  <c:v>-31.251809999999999</c:v>
                </c:pt>
                <c:pt idx="39351">
                  <c:v>-31.251809999999999</c:v>
                </c:pt>
                <c:pt idx="39352">
                  <c:v>-31.239070000000002</c:v>
                </c:pt>
                <c:pt idx="39353">
                  <c:v>-31.239070000000002</c:v>
                </c:pt>
                <c:pt idx="39354">
                  <c:v>-31.21996</c:v>
                </c:pt>
                <c:pt idx="39355">
                  <c:v>-31.21996</c:v>
                </c:pt>
                <c:pt idx="39356">
                  <c:v>-31.188110000000002</c:v>
                </c:pt>
                <c:pt idx="39357">
                  <c:v>-31.181740000000001</c:v>
                </c:pt>
                <c:pt idx="39358">
                  <c:v>-31.16263</c:v>
                </c:pt>
                <c:pt idx="39359">
                  <c:v>-31.149889999999999</c:v>
                </c:pt>
                <c:pt idx="39360">
                  <c:v>-31.11167</c:v>
                </c:pt>
                <c:pt idx="39361">
                  <c:v>-31.092559999999999</c:v>
                </c:pt>
                <c:pt idx="39362">
                  <c:v>-31.047969999999999</c:v>
                </c:pt>
                <c:pt idx="39363">
                  <c:v>-31.035229999999999</c:v>
                </c:pt>
                <c:pt idx="39364">
                  <c:v>-30.990639999999999</c:v>
                </c:pt>
                <c:pt idx="39365">
                  <c:v>-30.971530000000001</c:v>
                </c:pt>
                <c:pt idx="39366">
                  <c:v>-30.926950000000001</c:v>
                </c:pt>
                <c:pt idx="39367">
                  <c:v>-30.90784</c:v>
                </c:pt>
                <c:pt idx="39368">
                  <c:v>-30.85051</c:v>
                </c:pt>
                <c:pt idx="39369">
                  <c:v>-30.812290000000001</c:v>
                </c:pt>
                <c:pt idx="39370">
                  <c:v>-30.774069999999998</c:v>
                </c:pt>
                <c:pt idx="39371">
                  <c:v>-30.723109999999998</c:v>
                </c:pt>
                <c:pt idx="39372">
                  <c:v>-30.672149999999998</c:v>
                </c:pt>
                <c:pt idx="39373">
                  <c:v>-30.633929999999999</c:v>
                </c:pt>
                <c:pt idx="39374">
                  <c:v>-30.563870000000001</c:v>
                </c:pt>
                <c:pt idx="39375">
                  <c:v>-30.506540000000001</c:v>
                </c:pt>
                <c:pt idx="39376">
                  <c:v>-30.461950000000002</c:v>
                </c:pt>
                <c:pt idx="39377">
                  <c:v>-30.410990000000002</c:v>
                </c:pt>
                <c:pt idx="39378">
                  <c:v>-30.347290000000001</c:v>
                </c:pt>
                <c:pt idx="39379">
                  <c:v>-30.28997</c:v>
                </c:pt>
                <c:pt idx="39380">
                  <c:v>-30.213529999999999</c:v>
                </c:pt>
                <c:pt idx="39381">
                  <c:v>-30.149830000000001</c:v>
                </c:pt>
                <c:pt idx="39382">
                  <c:v>-30.092500000000001</c:v>
                </c:pt>
                <c:pt idx="39383">
                  <c:v>-30.003319999999999</c:v>
                </c:pt>
                <c:pt idx="39384">
                  <c:v>-29.933260000000001</c:v>
                </c:pt>
                <c:pt idx="39385">
                  <c:v>-29.86956</c:v>
                </c:pt>
                <c:pt idx="39386">
                  <c:v>-29.774010000000001</c:v>
                </c:pt>
                <c:pt idx="39387">
                  <c:v>-29.71031</c:v>
                </c:pt>
                <c:pt idx="39388">
                  <c:v>-29.627510000000001</c:v>
                </c:pt>
                <c:pt idx="39389">
                  <c:v>-29.538329999999998</c:v>
                </c:pt>
                <c:pt idx="39390">
                  <c:v>-29.500109999999999</c:v>
                </c:pt>
                <c:pt idx="39391">
                  <c:v>-29.493739999999999</c:v>
                </c:pt>
                <c:pt idx="39392">
                  <c:v>-29.50648</c:v>
                </c:pt>
                <c:pt idx="39393">
                  <c:v>-29.487369999999999</c:v>
                </c:pt>
                <c:pt idx="39394">
                  <c:v>-29.493739999999999</c:v>
                </c:pt>
                <c:pt idx="39395">
                  <c:v>-29.500109999999999</c:v>
                </c:pt>
                <c:pt idx="39396">
                  <c:v>-29.500109999999999</c:v>
                </c:pt>
                <c:pt idx="39397">
                  <c:v>-29.500109999999999</c:v>
                </c:pt>
                <c:pt idx="39398">
                  <c:v>-29.500109999999999</c:v>
                </c:pt>
                <c:pt idx="39399">
                  <c:v>-29.500109999999999</c:v>
                </c:pt>
                <c:pt idx="39400">
                  <c:v>-29.519220000000001</c:v>
                </c:pt>
                <c:pt idx="39401">
                  <c:v>-29.493739999999999</c:v>
                </c:pt>
                <c:pt idx="39402">
                  <c:v>-29.51285</c:v>
                </c:pt>
                <c:pt idx="39403">
                  <c:v>-29.519220000000001</c:v>
                </c:pt>
                <c:pt idx="39404">
                  <c:v>-29.51285</c:v>
                </c:pt>
                <c:pt idx="39405">
                  <c:v>-29.500109999999999</c:v>
                </c:pt>
                <c:pt idx="39406">
                  <c:v>-29.500109999999999</c:v>
                </c:pt>
                <c:pt idx="39407">
                  <c:v>-29.50648</c:v>
                </c:pt>
                <c:pt idx="39408">
                  <c:v>-29.50648</c:v>
                </c:pt>
                <c:pt idx="39409">
                  <c:v>-29.487369999999999</c:v>
                </c:pt>
                <c:pt idx="39410">
                  <c:v>-29.50648</c:v>
                </c:pt>
                <c:pt idx="39411">
                  <c:v>-29.493739999999999</c:v>
                </c:pt>
                <c:pt idx="39412">
                  <c:v>-29.493739999999999</c:v>
                </c:pt>
                <c:pt idx="39413">
                  <c:v>-29.500109999999999</c:v>
                </c:pt>
                <c:pt idx="39414">
                  <c:v>-29.50648</c:v>
                </c:pt>
                <c:pt idx="39415">
                  <c:v>-29.50648</c:v>
                </c:pt>
                <c:pt idx="39416">
                  <c:v>-29.50648</c:v>
                </c:pt>
                <c:pt idx="39417">
                  <c:v>-29.50648</c:v>
                </c:pt>
                <c:pt idx="39418">
                  <c:v>-29.519220000000001</c:v>
                </c:pt>
                <c:pt idx="39419">
                  <c:v>-29.50648</c:v>
                </c:pt>
                <c:pt idx="39420">
                  <c:v>-29.519220000000001</c:v>
                </c:pt>
                <c:pt idx="39421">
                  <c:v>-29.525590000000001</c:v>
                </c:pt>
                <c:pt idx="39422">
                  <c:v>-29.50648</c:v>
                </c:pt>
                <c:pt idx="39423">
                  <c:v>-29.500109999999999</c:v>
                </c:pt>
                <c:pt idx="39424">
                  <c:v>-29.50648</c:v>
                </c:pt>
                <c:pt idx="39425">
                  <c:v>-29.493739999999999</c:v>
                </c:pt>
                <c:pt idx="39426">
                  <c:v>-29.50648</c:v>
                </c:pt>
                <c:pt idx="39427">
                  <c:v>-29.500109999999999</c:v>
                </c:pt>
                <c:pt idx="39428">
                  <c:v>-29.50648</c:v>
                </c:pt>
                <c:pt idx="39429">
                  <c:v>-29.493739999999999</c:v>
                </c:pt>
                <c:pt idx="39430">
                  <c:v>-29.500109999999999</c:v>
                </c:pt>
                <c:pt idx="39431">
                  <c:v>-29.50648</c:v>
                </c:pt>
                <c:pt idx="39432">
                  <c:v>-29.493739999999999</c:v>
                </c:pt>
                <c:pt idx="39433">
                  <c:v>-29.500109999999999</c:v>
                </c:pt>
                <c:pt idx="39434">
                  <c:v>-29.493739999999999</c:v>
                </c:pt>
                <c:pt idx="39435">
                  <c:v>-29.487369999999999</c:v>
                </c:pt>
                <c:pt idx="39436">
                  <c:v>-29.500109999999999</c:v>
                </c:pt>
                <c:pt idx="39437">
                  <c:v>-29.493739999999999</c:v>
                </c:pt>
                <c:pt idx="39438">
                  <c:v>-29.51285</c:v>
                </c:pt>
                <c:pt idx="39439">
                  <c:v>-29.50648</c:v>
                </c:pt>
                <c:pt idx="39440">
                  <c:v>-29.519220000000001</c:v>
                </c:pt>
                <c:pt idx="39441">
                  <c:v>-29.493739999999999</c:v>
                </c:pt>
                <c:pt idx="39442">
                  <c:v>-29.51285</c:v>
                </c:pt>
                <c:pt idx="39443">
                  <c:v>-29.493739999999999</c:v>
                </c:pt>
                <c:pt idx="39444">
                  <c:v>-29.50648</c:v>
                </c:pt>
                <c:pt idx="39445">
                  <c:v>-29.50648</c:v>
                </c:pt>
                <c:pt idx="39446">
                  <c:v>-29.519220000000001</c:v>
                </c:pt>
                <c:pt idx="39447">
                  <c:v>-29.500109999999999</c:v>
                </c:pt>
                <c:pt idx="39448">
                  <c:v>-29.51285</c:v>
                </c:pt>
                <c:pt idx="39449">
                  <c:v>-29.493739999999999</c:v>
                </c:pt>
                <c:pt idx="39450">
                  <c:v>-29.51285</c:v>
                </c:pt>
                <c:pt idx="39451">
                  <c:v>-29.493739999999999</c:v>
                </c:pt>
                <c:pt idx="39452">
                  <c:v>-29.51285</c:v>
                </c:pt>
                <c:pt idx="39453">
                  <c:v>-29.51285</c:v>
                </c:pt>
                <c:pt idx="39454">
                  <c:v>-29.50648</c:v>
                </c:pt>
                <c:pt idx="39455">
                  <c:v>-29.51285</c:v>
                </c:pt>
                <c:pt idx="39456">
                  <c:v>-29.51285</c:v>
                </c:pt>
                <c:pt idx="39457">
                  <c:v>-29.51285</c:v>
                </c:pt>
                <c:pt idx="39458">
                  <c:v>-29.519220000000001</c:v>
                </c:pt>
                <c:pt idx="39459">
                  <c:v>-29.493739999999999</c:v>
                </c:pt>
                <c:pt idx="39460">
                  <c:v>-29.51285</c:v>
                </c:pt>
                <c:pt idx="39461">
                  <c:v>-29.500109999999999</c:v>
                </c:pt>
                <c:pt idx="39462">
                  <c:v>-29.500109999999999</c:v>
                </c:pt>
                <c:pt idx="39463">
                  <c:v>-29.519220000000001</c:v>
                </c:pt>
                <c:pt idx="39464">
                  <c:v>-29.500109999999999</c:v>
                </c:pt>
                <c:pt idx="39465">
                  <c:v>-29.51285</c:v>
                </c:pt>
                <c:pt idx="39466">
                  <c:v>-29.519220000000001</c:v>
                </c:pt>
                <c:pt idx="39467">
                  <c:v>-29.519220000000001</c:v>
                </c:pt>
                <c:pt idx="39468">
                  <c:v>-29.51285</c:v>
                </c:pt>
                <c:pt idx="39469">
                  <c:v>-29.51285</c:v>
                </c:pt>
                <c:pt idx="39470">
                  <c:v>-29.519220000000001</c:v>
                </c:pt>
                <c:pt idx="39471">
                  <c:v>-29.519220000000001</c:v>
                </c:pt>
                <c:pt idx="39472">
                  <c:v>-29.493739999999999</c:v>
                </c:pt>
                <c:pt idx="39473">
                  <c:v>-29.51285</c:v>
                </c:pt>
                <c:pt idx="39474">
                  <c:v>-29.500109999999999</c:v>
                </c:pt>
                <c:pt idx="39475">
                  <c:v>-29.50648</c:v>
                </c:pt>
                <c:pt idx="39476">
                  <c:v>-29.493739999999999</c:v>
                </c:pt>
                <c:pt idx="39477">
                  <c:v>-29.493739999999999</c:v>
                </c:pt>
                <c:pt idx="39478">
                  <c:v>-29.50648</c:v>
                </c:pt>
                <c:pt idx="39479">
                  <c:v>-29.493739999999999</c:v>
                </c:pt>
                <c:pt idx="39480">
                  <c:v>-29.493739999999999</c:v>
                </c:pt>
                <c:pt idx="39481">
                  <c:v>-29.493739999999999</c:v>
                </c:pt>
                <c:pt idx="39482">
                  <c:v>-29.500109999999999</c:v>
                </c:pt>
                <c:pt idx="39483">
                  <c:v>-29.487369999999999</c:v>
                </c:pt>
                <c:pt idx="39484">
                  <c:v>-29.500109999999999</c:v>
                </c:pt>
                <c:pt idx="39485">
                  <c:v>-29.481000000000002</c:v>
                </c:pt>
                <c:pt idx="39486">
                  <c:v>-29.487369999999999</c:v>
                </c:pt>
                <c:pt idx="39487">
                  <c:v>-29.481000000000002</c:v>
                </c:pt>
                <c:pt idx="39488">
                  <c:v>-29.481000000000002</c:v>
                </c:pt>
                <c:pt idx="39489">
                  <c:v>-29.493739999999999</c:v>
                </c:pt>
                <c:pt idx="39490">
                  <c:v>-29.500109999999999</c:v>
                </c:pt>
                <c:pt idx="39491">
                  <c:v>-29.500109999999999</c:v>
                </c:pt>
                <c:pt idx="39492">
                  <c:v>-29.500109999999999</c:v>
                </c:pt>
                <c:pt idx="39493">
                  <c:v>-29.493739999999999</c:v>
                </c:pt>
                <c:pt idx="39494">
                  <c:v>-29.493739999999999</c:v>
                </c:pt>
                <c:pt idx="39495">
                  <c:v>-29.51285</c:v>
                </c:pt>
                <c:pt idx="39496">
                  <c:v>-29.51285</c:v>
                </c:pt>
                <c:pt idx="39497">
                  <c:v>-29.500109999999999</c:v>
                </c:pt>
                <c:pt idx="39498">
                  <c:v>-29.51285</c:v>
                </c:pt>
                <c:pt idx="39499">
                  <c:v>-29.493739999999999</c:v>
                </c:pt>
                <c:pt idx="39500">
                  <c:v>-29.487369999999999</c:v>
                </c:pt>
                <c:pt idx="39501">
                  <c:v>-29.481000000000002</c:v>
                </c:pt>
                <c:pt idx="39502">
                  <c:v>-29.481000000000002</c:v>
                </c:pt>
                <c:pt idx="39503">
                  <c:v>-29.487369999999999</c:v>
                </c:pt>
                <c:pt idx="39504">
                  <c:v>-29.487369999999999</c:v>
                </c:pt>
                <c:pt idx="39505">
                  <c:v>-29.487369999999999</c:v>
                </c:pt>
                <c:pt idx="39506">
                  <c:v>-29.487369999999999</c:v>
                </c:pt>
                <c:pt idx="39507">
                  <c:v>-29.487369999999999</c:v>
                </c:pt>
                <c:pt idx="39508">
                  <c:v>-29.487369999999999</c:v>
                </c:pt>
                <c:pt idx="39509">
                  <c:v>-29.487369999999999</c:v>
                </c:pt>
                <c:pt idx="39510">
                  <c:v>-29.481000000000002</c:v>
                </c:pt>
                <c:pt idx="39511">
                  <c:v>-29.493739999999999</c:v>
                </c:pt>
                <c:pt idx="39512">
                  <c:v>-29.481000000000002</c:v>
                </c:pt>
                <c:pt idx="39513">
                  <c:v>-29.500109999999999</c:v>
                </c:pt>
                <c:pt idx="39514">
                  <c:v>-29.50648</c:v>
                </c:pt>
                <c:pt idx="39515">
                  <c:v>-29.493739999999999</c:v>
                </c:pt>
                <c:pt idx="39516">
                  <c:v>-29.500109999999999</c:v>
                </c:pt>
                <c:pt idx="39517">
                  <c:v>-29.500109999999999</c:v>
                </c:pt>
                <c:pt idx="39518">
                  <c:v>-29.493739999999999</c:v>
                </c:pt>
                <c:pt idx="39519">
                  <c:v>-29.51285</c:v>
                </c:pt>
                <c:pt idx="39520">
                  <c:v>-29.51285</c:v>
                </c:pt>
                <c:pt idx="39521">
                  <c:v>-29.51285</c:v>
                </c:pt>
                <c:pt idx="39522">
                  <c:v>-29.500109999999999</c:v>
                </c:pt>
                <c:pt idx="39523">
                  <c:v>-29.493739999999999</c:v>
                </c:pt>
                <c:pt idx="39524">
                  <c:v>-29.500109999999999</c:v>
                </c:pt>
                <c:pt idx="39525">
                  <c:v>-29.493739999999999</c:v>
                </c:pt>
                <c:pt idx="39526">
                  <c:v>-29.493739999999999</c:v>
                </c:pt>
                <c:pt idx="39527">
                  <c:v>-29.481000000000002</c:v>
                </c:pt>
                <c:pt idx="39528">
                  <c:v>-29.481000000000002</c:v>
                </c:pt>
                <c:pt idx="39529">
                  <c:v>-29.500109999999999</c:v>
                </c:pt>
                <c:pt idx="39530">
                  <c:v>-29.487369999999999</c:v>
                </c:pt>
                <c:pt idx="39531">
                  <c:v>-29.481000000000002</c:v>
                </c:pt>
                <c:pt idx="39532">
                  <c:v>-29.500109999999999</c:v>
                </c:pt>
                <c:pt idx="39533">
                  <c:v>-29.481000000000002</c:v>
                </c:pt>
                <c:pt idx="39534">
                  <c:v>-29.500109999999999</c:v>
                </c:pt>
                <c:pt idx="39535">
                  <c:v>-29.500109999999999</c:v>
                </c:pt>
                <c:pt idx="39536">
                  <c:v>-29.519220000000001</c:v>
                </c:pt>
                <c:pt idx="39537">
                  <c:v>-29.51285</c:v>
                </c:pt>
                <c:pt idx="39538">
                  <c:v>-29.519220000000001</c:v>
                </c:pt>
                <c:pt idx="39539">
                  <c:v>-29.51285</c:v>
                </c:pt>
                <c:pt idx="39540">
                  <c:v>-29.493739999999999</c:v>
                </c:pt>
                <c:pt idx="39541">
                  <c:v>-29.51285</c:v>
                </c:pt>
                <c:pt idx="39542">
                  <c:v>-29.500109999999999</c:v>
                </c:pt>
                <c:pt idx="39543">
                  <c:v>-29.51285</c:v>
                </c:pt>
                <c:pt idx="39544">
                  <c:v>-29.493739999999999</c:v>
                </c:pt>
                <c:pt idx="39545">
                  <c:v>-29.50648</c:v>
                </c:pt>
                <c:pt idx="39546">
                  <c:v>-29.493739999999999</c:v>
                </c:pt>
                <c:pt idx="39547">
                  <c:v>-29.51285</c:v>
                </c:pt>
                <c:pt idx="39548">
                  <c:v>-29.51285</c:v>
                </c:pt>
                <c:pt idx="39549">
                  <c:v>-29.50648</c:v>
                </c:pt>
                <c:pt idx="39550">
                  <c:v>-29.500109999999999</c:v>
                </c:pt>
                <c:pt idx="39551">
                  <c:v>-29.493739999999999</c:v>
                </c:pt>
                <c:pt idx="39552">
                  <c:v>-29.500109999999999</c:v>
                </c:pt>
                <c:pt idx="39553">
                  <c:v>-29.500109999999999</c:v>
                </c:pt>
                <c:pt idx="39554">
                  <c:v>-29.500109999999999</c:v>
                </c:pt>
                <c:pt idx="39555">
                  <c:v>-29.481000000000002</c:v>
                </c:pt>
                <c:pt idx="39556">
                  <c:v>-29.481000000000002</c:v>
                </c:pt>
                <c:pt idx="39557">
                  <c:v>-29.487369999999999</c:v>
                </c:pt>
                <c:pt idx="39558">
                  <c:v>-29.481000000000002</c:v>
                </c:pt>
                <c:pt idx="39559">
                  <c:v>-29.500109999999999</c:v>
                </c:pt>
                <c:pt idx="39560">
                  <c:v>-29.500109999999999</c:v>
                </c:pt>
                <c:pt idx="39561">
                  <c:v>-29.500109999999999</c:v>
                </c:pt>
                <c:pt idx="39562">
                  <c:v>-29.50648</c:v>
                </c:pt>
                <c:pt idx="39563">
                  <c:v>-29.500109999999999</c:v>
                </c:pt>
                <c:pt idx="39564">
                  <c:v>-29.500109999999999</c:v>
                </c:pt>
                <c:pt idx="39565">
                  <c:v>-29.500109999999999</c:v>
                </c:pt>
                <c:pt idx="39566">
                  <c:v>-29.500109999999999</c:v>
                </c:pt>
                <c:pt idx="39567">
                  <c:v>-29.500109999999999</c:v>
                </c:pt>
                <c:pt idx="39568">
                  <c:v>-29.500109999999999</c:v>
                </c:pt>
                <c:pt idx="39569">
                  <c:v>-29.500109999999999</c:v>
                </c:pt>
                <c:pt idx="39570">
                  <c:v>-29.500109999999999</c:v>
                </c:pt>
                <c:pt idx="39571">
                  <c:v>-29.500109999999999</c:v>
                </c:pt>
                <c:pt idx="39572">
                  <c:v>-29.493739999999999</c:v>
                </c:pt>
                <c:pt idx="39573">
                  <c:v>-29.500109999999999</c:v>
                </c:pt>
                <c:pt idx="39574">
                  <c:v>-29.500109999999999</c:v>
                </c:pt>
                <c:pt idx="39575">
                  <c:v>-29.487369999999999</c:v>
                </c:pt>
                <c:pt idx="39576">
                  <c:v>-29.500109999999999</c:v>
                </c:pt>
                <c:pt idx="39577">
                  <c:v>-29.493739999999999</c:v>
                </c:pt>
                <c:pt idx="39578">
                  <c:v>-29.500109999999999</c:v>
                </c:pt>
                <c:pt idx="39579">
                  <c:v>-29.493739999999999</c:v>
                </c:pt>
                <c:pt idx="39580">
                  <c:v>-29.493739999999999</c:v>
                </c:pt>
                <c:pt idx="39581">
                  <c:v>-29.500109999999999</c:v>
                </c:pt>
                <c:pt idx="39582">
                  <c:v>-29.487369999999999</c:v>
                </c:pt>
                <c:pt idx="39583">
                  <c:v>-29.493739999999999</c:v>
                </c:pt>
                <c:pt idx="39584">
                  <c:v>-29.487369999999999</c:v>
                </c:pt>
                <c:pt idx="39585">
                  <c:v>-29.493739999999999</c:v>
                </c:pt>
                <c:pt idx="39586">
                  <c:v>-29.487369999999999</c:v>
                </c:pt>
                <c:pt idx="39587">
                  <c:v>-29.481000000000002</c:v>
                </c:pt>
                <c:pt idx="39588">
                  <c:v>-29.500109999999999</c:v>
                </c:pt>
                <c:pt idx="39589">
                  <c:v>-29.481000000000002</c:v>
                </c:pt>
                <c:pt idx="39590">
                  <c:v>-29.500109999999999</c:v>
                </c:pt>
                <c:pt idx="39591">
                  <c:v>-29.487369999999999</c:v>
                </c:pt>
                <c:pt idx="39592">
                  <c:v>-29.493739999999999</c:v>
                </c:pt>
                <c:pt idx="39593">
                  <c:v>-29.50648</c:v>
                </c:pt>
                <c:pt idx="39594">
                  <c:v>-29.50648</c:v>
                </c:pt>
                <c:pt idx="39595">
                  <c:v>-29.500109999999999</c:v>
                </c:pt>
                <c:pt idx="39596">
                  <c:v>-29.500109999999999</c:v>
                </c:pt>
                <c:pt idx="39597">
                  <c:v>-29.500109999999999</c:v>
                </c:pt>
                <c:pt idx="39598">
                  <c:v>-29.500109999999999</c:v>
                </c:pt>
                <c:pt idx="39599">
                  <c:v>-29.481000000000002</c:v>
                </c:pt>
                <c:pt idx="39600">
                  <c:v>-29.481000000000002</c:v>
                </c:pt>
                <c:pt idx="39601">
                  <c:v>-29.493739999999999</c:v>
                </c:pt>
                <c:pt idx="39602">
                  <c:v>-29.487369999999999</c:v>
                </c:pt>
                <c:pt idx="39603">
                  <c:v>-29.493739999999999</c:v>
                </c:pt>
                <c:pt idx="39604">
                  <c:v>-29.487369999999999</c:v>
                </c:pt>
                <c:pt idx="39605">
                  <c:v>-29.487369999999999</c:v>
                </c:pt>
                <c:pt idx="39606">
                  <c:v>-29.481000000000002</c:v>
                </c:pt>
                <c:pt idx="39607">
                  <c:v>-29.487369999999999</c:v>
                </c:pt>
                <c:pt idx="39608">
                  <c:v>-29.50648</c:v>
                </c:pt>
                <c:pt idx="39609">
                  <c:v>-29.500109999999999</c:v>
                </c:pt>
                <c:pt idx="39610">
                  <c:v>-29.519220000000001</c:v>
                </c:pt>
                <c:pt idx="39611">
                  <c:v>-29.500109999999999</c:v>
                </c:pt>
                <c:pt idx="39612">
                  <c:v>-29.519220000000001</c:v>
                </c:pt>
                <c:pt idx="39613">
                  <c:v>-29.500109999999999</c:v>
                </c:pt>
                <c:pt idx="39614">
                  <c:v>-29.519220000000001</c:v>
                </c:pt>
                <c:pt idx="39615">
                  <c:v>-29.493739999999999</c:v>
                </c:pt>
                <c:pt idx="39616">
                  <c:v>-29.51285</c:v>
                </c:pt>
                <c:pt idx="39617">
                  <c:v>-29.525590000000001</c:v>
                </c:pt>
                <c:pt idx="39618">
                  <c:v>-29.525590000000001</c:v>
                </c:pt>
                <c:pt idx="39619">
                  <c:v>-29.519220000000001</c:v>
                </c:pt>
                <c:pt idx="39620">
                  <c:v>-29.519220000000001</c:v>
                </c:pt>
                <c:pt idx="39621">
                  <c:v>-29.519220000000001</c:v>
                </c:pt>
                <c:pt idx="39622">
                  <c:v>-29.525590000000001</c:v>
                </c:pt>
                <c:pt idx="39623">
                  <c:v>-29.519220000000001</c:v>
                </c:pt>
                <c:pt idx="39624">
                  <c:v>-29.51285</c:v>
                </c:pt>
                <c:pt idx="39625">
                  <c:v>-29.50648</c:v>
                </c:pt>
                <c:pt idx="39626">
                  <c:v>-29.519220000000001</c:v>
                </c:pt>
                <c:pt idx="39627">
                  <c:v>-29.525590000000001</c:v>
                </c:pt>
                <c:pt idx="39628">
                  <c:v>-29.519220000000001</c:v>
                </c:pt>
                <c:pt idx="39629">
                  <c:v>-29.50648</c:v>
                </c:pt>
                <c:pt idx="39630">
                  <c:v>-29.525590000000001</c:v>
                </c:pt>
                <c:pt idx="39631">
                  <c:v>-29.519220000000001</c:v>
                </c:pt>
                <c:pt idx="39632">
                  <c:v>-29.531960000000002</c:v>
                </c:pt>
                <c:pt idx="39633">
                  <c:v>-29.519220000000001</c:v>
                </c:pt>
                <c:pt idx="39634">
                  <c:v>-29.519220000000001</c:v>
                </c:pt>
                <c:pt idx="39635">
                  <c:v>-29.519220000000001</c:v>
                </c:pt>
                <c:pt idx="39636">
                  <c:v>-29.50648</c:v>
                </c:pt>
                <c:pt idx="39637">
                  <c:v>-29.500109999999999</c:v>
                </c:pt>
                <c:pt idx="39638">
                  <c:v>-29.500109999999999</c:v>
                </c:pt>
                <c:pt idx="39639">
                  <c:v>-29.500109999999999</c:v>
                </c:pt>
                <c:pt idx="39640">
                  <c:v>-29.500109999999999</c:v>
                </c:pt>
                <c:pt idx="39641">
                  <c:v>-29.500109999999999</c:v>
                </c:pt>
                <c:pt idx="39642">
                  <c:v>-29.500109999999999</c:v>
                </c:pt>
                <c:pt idx="39643">
                  <c:v>-29.51285</c:v>
                </c:pt>
                <c:pt idx="39644">
                  <c:v>-29.493739999999999</c:v>
                </c:pt>
                <c:pt idx="39645">
                  <c:v>-29.500109999999999</c:v>
                </c:pt>
                <c:pt idx="39646">
                  <c:v>-29.500109999999999</c:v>
                </c:pt>
                <c:pt idx="39647">
                  <c:v>-29.51285</c:v>
                </c:pt>
                <c:pt idx="39648">
                  <c:v>-29.493739999999999</c:v>
                </c:pt>
                <c:pt idx="39649">
                  <c:v>-29.51285</c:v>
                </c:pt>
                <c:pt idx="39650">
                  <c:v>-29.493739999999999</c:v>
                </c:pt>
                <c:pt idx="39651">
                  <c:v>-29.493739999999999</c:v>
                </c:pt>
                <c:pt idx="39652">
                  <c:v>-29.500109999999999</c:v>
                </c:pt>
                <c:pt idx="39653">
                  <c:v>-29.51285</c:v>
                </c:pt>
                <c:pt idx="39654">
                  <c:v>-29.500109999999999</c:v>
                </c:pt>
                <c:pt idx="39655">
                  <c:v>-29.519220000000001</c:v>
                </c:pt>
                <c:pt idx="39656">
                  <c:v>-29.51285</c:v>
                </c:pt>
                <c:pt idx="39657">
                  <c:v>-29.51285</c:v>
                </c:pt>
                <c:pt idx="39658">
                  <c:v>-29.519220000000001</c:v>
                </c:pt>
                <c:pt idx="39659">
                  <c:v>-29.500109999999999</c:v>
                </c:pt>
                <c:pt idx="39660">
                  <c:v>-29.519220000000001</c:v>
                </c:pt>
                <c:pt idx="39661">
                  <c:v>-29.493739999999999</c:v>
                </c:pt>
                <c:pt idx="39662">
                  <c:v>-29.51285</c:v>
                </c:pt>
                <c:pt idx="39663">
                  <c:v>-29.500109999999999</c:v>
                </c:pt>
                <c:pt idx="39664">
                  <c:v>-29.51285</c:v>
                </c:pt>
                <c:pt idx="39665">
                  <c:v>-29.500109999999999</c:v>
                </c:pt>
                <c:pt idx="39666">
                  <c:v>-29.51285</c:v>
                </c:pt>
                <c:pt idx="39667">
                  <c:v>-29.500109999999999</c:v>
                </c:pt>
                <c:pt idx="39668">
                  <c:v>-29.51285</c:v>
                </c:pt>
                <c:pt idx="39669">
                  <c:v>-29.50648</c:v>
                </c:pt>
                <c:pt idx="39670">
                  <c:v>-29.500109999999999</c:v>
                </c:pt>
                <c:pt idx="39671">
                  <c:v>-29.51285</c:v>
                </c:pt>
                <c:pt idx="39672">
                  <c:v>-29.51285</c:v>
                </c:pt>
                <c:pt idx="39673">
                  <c:v>-29.51285</c:v>
                </c:pt>
                <c:pt idx="39674">
                  <c:v>-29.500109999999999</c:v>
                </c:pt>
                <c:pt idx="39675">
                  <c:v>-29.51285</c:v>
                </c:pt>
                <c:pt idx="39676">
                  <c:v>-29.500109999999999</c:v>
                </c:pt>
                <c:pt idx="39677">
                  <c:v>-29.51285</c:v>
                </c:pt>
                <c:pt idx="39678">
                  <c:v>-29.50648</c:v>
                </c:pt>
                <c:pt idx="39679">
                  <c:v>-29.50648</c:v>
                </c:pt>
                <c:pt idx="39680">
                  <c:v>-29.493739999999999</c:v>
                </c:pt>
                <c:pt idx="39681">
                  <c:v>-29.500109999999999</c:v>
                </c:pt>
                <c:pt idx="39682">
                  <c:v>-29.487369999999999</c:v>
                </c:pt>
                <c:pt idx="39683">
                  <c:v>-29.500109999999999</c:v>
                </c:pt>
                <c:pt idx="39684">
                  <c:v>-29.493739999999999</c:v>
                </c:pt>
                <c:pt idx="39685">
                  <c:v>-29.481000000000002</c:v>
                </c:pt>
                <c:pt idx="39686">
                  <c:v>-29.50648</c:v>
                </c:pt>
                <c:pt idx="39687">
                  <c:v>-29.50648</c:v>
                </c:pt>
                <c:pt idx="39688">
                  <c:v>-29.519220000000001</c:v>
                </c:pt>
                <c:pt idx="39689">
                  <c:v>-29.525590000000001</c:v>
                </c:pt>
                <c:pt idx="39690">
                  <c:v>-29.525590000000001</c:v>
                </c:pt>
                <c:pt idx="39691">
                  <c:v>-29.525590000000001</c:v>
                </c:pt>
                <c:pt idx="39692">
                  <c:v>-29.50648</c:v>
                </c:pt>
                <c:pt idx="39693">
                  <c:v>-29.50648</c:v>
                </c:pt>
                <c:pt idx="39694">
                  <c:v>-29.487369999999999</c:v>
                </c:pt>
                <c:pt idx="39695">
                  <c:v>-29.50648</c:v>
                </c:pt>
                <c:pt idx="39696">
                  <c:v>-29.500109999999999</c:v>
                </c:pt>
                <c:pt idx="39697">
                  <c:v>-29.500109999999999</c:v>
                </c:pt>
                <c:pt idx="39698">
                  <c:v>-29.500109999999999</c:v>
                </c:pt>
                <c:pt idx="39699">
                  <c:v>-29.500109999999999</c:v>
                </c:pt>
                <c:pt idx="39700">
                  <c:v>-29.500109999999999</c:v>
                </c:pt>
                <c:pt idx="39701">
                  <c:v>-29.500109999999999</c:v>
                </c:pt>
                <c:pt idx="39702">
                  <c:v>-29.481000000000002</c:v>
                </c:pt>
                <c:pt idx="39703">
                  <c:v>-29.481000000000002</c:v>
                </c:pt>
                <c:pt idx="39704">
                  <c:v>-29.500109999999999</c:v>
                </c:pt>
                <c:pt idx="39705">
                  <c:v>-29.481000000000002</c:v>
                </c:pt>
                <c:pt idx="39706">
                  <c:v>-29.493739999999999</c:v>
                </c:pt>
                <c:pt idx="39707">
                  <c:v>-29.487369999999999</c:v>
                </c:pt>
                <c:pt idx="39708">
                  <c:v>-29.487369999999999</c:v>
                </c:pt>
                <c:pt idx="39709">
                  <c:v>-29.487369999999999</c:v>
                </c:pt>
                <c:pt idx="39710">
                  <c:v>-29.493739999999999</c:v>
                </c:pt>
                <c:pt idx="39711">
                  <c:v>-29.602029999999999</c:v>
                </c:pt>
                <c:pt idx="39712">
                  <c:v>-29.735790000000001</c:v>
                </c:pt>
                <c:pt idx="39713">
                  <c:v>-29.863189999999999</c:v>
                </c:pt>
                <c:pt idx="39714">
                  <c:v>-29.97784</c:v>
                </c:pt>
                <c:pt idx="39715">
                  <c:v>-30.117979999999999</c:v>
                </c:pt>
                <c:pt idx="39716">
                  <c:v>-30.251750000000001</c:v>
                </c:pt>
                <c:pt idx="39717">
                  <c:v>-30.372769999999999</c:v>
                </c:pt>
                <c:pt idx="39718">
                  <c:v>-30.48743</c:v>
                </c:pt>
                <c:pt idx="39719">
                  <c:v>-30.614830000000001</c:v>
                </c:pt>
                <c:pt idx="39720">
                  <c:v>-30.735849999999999</c:v>
                </c:pt>
                <c:pt idx="39721">
                  <c:v>-30.85688</c:v>
                </c:pt>
                <c:pt idx="39722">
                  <c:v>-30.971530000000001</c:v>
                </c:pt>
                <c:pt idx="39723">
                  <c:v>-31.086189999999998</c:v>
                </c:pt>
                <c:pt idx="39724">
                  <c:v>-31.188110000000002</c:v>
                </c:pt>
                <c:pt idx="39725">
                  <c:v>-31.321870000000001</c:v>
                </c:pt>
                <c:pt idx="39726">
                  <c:v>-31.41742</c:v>
                </c:pt>
                <c:pt idx="39727">
                  <c:v>-31.544820000000001</c:v>
                </c:pt>
                <c:pt idx="39728">
                  <c:v>-31.633990000000001</c:v>
                </c:pt>
                <c:pt idx="39729">
                  <c:v>-31.742280000000001</c:v>
                </c:pt>
                <c:pt idx="39730">
                  <c:v>-31.83783</c:v>
                </c:pt>
                <c:pt idx="39731">
                  <c:v>-31.952490000000001</c:v>
                </c:pt>
                <c:pt idx="39732">
                  <c:v>-32.04166</c:v>
                </c:pt>
                <c:pt idx="39733">
                  <c:v>-32.130839999999999</c:v>
                </c:pt>
                <c:pt idx="39734">
                  <c:v>-32.239130000000003</c:v>
                </c:pt>
                <c:pt idx="39735">
                  <c:v>-32.328299999999999</c:v>
                </c:pt>
                <c:pt idx="39736">
                  <c:v>-32.430219999999998</c:v>
                </c:pt>
                <c:pt idx="39737">
                  <c:v>-32.519399999999997</c:v>
                </c:pt>
                <c:pt idx="39738">
                  <c:v>-32.589469999999999</c:v>
                </c:pt>
                <c:pt idx="39739">
                  <c:v>-32.697749999999999</c:v>
                </c:pt>
                <c:pt idx="39740">
                  <c:v>-32.761450000000004</c:v>
                </c:pt>
                <c:pt idx="39741">
                  <c:v>-32.844259999999998</c:v>
                </c:pt>
                <c:pt idx="39742">
                  <c:v>-32.933439999999997</c:v>
                </c:pt>
                <c:pt idx="39743">
                  <c:v>-33.009869999999999</c:v>
                </c:pt>
                <c:pt idx="39744">
                  <c:v>-33.086309999999997</c:v>
                </c:pt>
                <c:pt idx="39745">
                  <c:v>-33.175490000000003</c:v>
                </c:pt>
                <c:pt idx="39746">
                  <c:v>-33.232819999999997</c:v>
                </c:pt>
                <c:pt idx="39747">
                  <c:v>-33.32199</c:v>
                </c:pt>
                <c:pt idx="39748">
                  <c:v>-33.372950000000003</c:v>
                </c:pt>
                <c:pt idx="39749">
                  <c:v>-33.443019999999997</c:v>
                </c:pt>
                <c:pt idx="39750">
                  <c:v>-33.506720000000001</c:v>
                </c:pt>
                <c:pt idx="39751">
                  <c:v>-33.570419999999999</c:v>
                </c:pt>
                <c:pt idx="39752">
                  <c:v>-33.646850000000001</c:v>
                </c:pt>
                <c:pt idx="39753">
                  <c:v>-33.697809999999997</c:v>
                </c:pt>
                <c:pt idx="39754">
                  <c:v>-33.761510000000001</c:v>
                </c:pt>
                <c:pt idx="39755">
                  <c:v>-33.825209999999998</c:v>
                </c:pt>
                <c:pt idx="39756">
                  <c:v>-33.876170000000002</c:v>
                </c:pt>
                <c:pt idx="39757">
                  <c:v>-33.914389999999997</c:v>
                </c:pt>
                <c:pt idx="39758">
                  <c:v>-33.958970000000001</c:v>
                </c:pt>
                <c:pt idx="39759">
                  <c:v>-34.022669999999998</c:v>
                </c:pt>
                <c:pt idx="39760">
                  <c:v>-34.060890000000001</c:v>
                </c:pt>
                <c:pt idx="39761">
                  <c:v>-34.118220000000001</c:v>
                </c:pt>
                <c:pt idx="39762">
                  <c:v>-34.16281</c:v>
                </c:pt>
                <c:pt idx="39763">
                  <c:v>-34.220140000000001</c:v>
                </c:pt>
                <c:pt idx="39764">
                  <c:v>-34.258360000000003</c:v>
                </c:pt>
                <c:pt idx="39765">
                  <c:v>-34.30294</c:v>
                </c:pt>
                <c:pt idx="39766">
                  <c:v>-34.341160000000002</c:v>
                </c:pt>
                <c:pt idx="39767">
                  <c:v>-34.36027</c:v>
                </c:pt>
                <c:pt idx="39768">
                  <c:v>-34.398490000000002</c:v>
                </c:pt>
                <c:pt idx="39769">
                  <c:v>-34.4176</c:v>
                </c:pt>
                <c:pt idx="39770">
                  <c:v>-34.423969999999997</c:v>
                </c:pt>
                <c:pt idx="39771">
                  <c:v>-34.468559999999997</c:v>
                </c:pt>
                <c:pt idx="39772">
                  <c:v>-34.474930000000001</c:v>
                </c:pt>
                <c:pt idx="39773">
                  <c:v>-34.51952</c:v>
                </c:pt>
                <c:pt idx="39774">
                  <c:v>-34.538629999999998</c:v>
                </c:pt>
                <c:pt idx="39775">
                  <c:v>-34.557740000000003</c:v>
                </c:pt>
                <c:pt idx="39776">
                  <c:v>-34.57685</c:v>
                </c:pt>
                <c:pt idx="39777">
                  <c:v>-34.583219999999997</c:v>
                </c:pt>
                <c:pt idx="39778">
                  <c:v>-34.602330000000002</c:v>
                </c:pt>
                <c:pt idx="39779">
                  <c:v>-34.602330000000002</c:v>
                </c:pt>
                <c:pt idx="39780">
                  <c:v>-34.621429999999997</c:v>
                </c:pt>
                <c:pt idx="39781">
                  <c:v>-34.621429999999997</c:v>
                </c:pt>
                <c:pt idx="39782">
                  <c:v>-34.634169999999997</c:v>
                </c:pt>
                <c:pt idx="39783">
                  <c:v>-34.640540000000001</c:v>
                </c:pt>
                <c:pt idx="39784">
                  <c:v>-34.627800000000001</c:v>
                </c:pt>
                <c:pt idx="39785">
                  <c:v>-34.640540000000001</c:v>
                </c:pt>
                <c:pt idx="39786">
                  <c:v>-34.634169999999997</c:v>
                </c:pt>
                <c:pt idx="39787">
                  <c:v>-34.621429999999997</c:v>
                </c:pt>
                <c:pt idx="39788">
                  <c:v>-34.627800000000001</c:v>
                </c:pt>
                <c:pt idx="39789">
                  <c:v>-34.608699999999999</c:v>
                </c:pt>
                <c:pt idx="39790">
                  <c:v>-34.61506</c:v>
                </c:pt>
                <c:pt idx="39791">
                  <c:v>-34.583219999999997</c:v>
                </c:pt>
                <c:pt idx="39792">
                  <c:v>-34.595959999999998</c:v>
                </c:pt>
                <c:pt idx="39793">
                  <c:v>-34.583219999999997</c:v>
                </c:pt>
                <c:pt idx="39794">
                  <c:v>-34.589590000000001</c:v>
                </c:pt>
                <c:pt idx="39795">
                  <c:v>-34.57685</c:v>
                </c:pt>
                <c:pt idx="39796">
                  <c:v>-34.595959999999998</c:v>
                </c:pt>
                <c:pt idx="39797">
                  <c:v>-34.570480000000003</c:v>
                </c:pt>
                <c:pt idx="39798">
                  <c:v>-34.583219999999997</c:v>
                </c:pt>
                <c:pt idx="39799">
                  <c:v>-34.57685</c:v>
                </c:pt>
                <c:pt idx="39800">
                  <c:v>-34.570480000000003</c:v>
                </c:pt>
                <c:pt idx="39801">
                  <c:v>-34.564109999999999</c:v>
                </c:pt>
                <c:pt idx="39802">
                  <c:v>-34.564109999999999</c:v>
                </c:pt>
                <c:pt idx="39803">
                  <c:v>-34.564109999999999</c:v>
                </c:pt>
                <c:pt idx="39804">
                  <c:v>-34.564109999999999</c:v>
                </c:pt>
                <c:pt idx="39805">
                  <c:v>-34.564109999999999</c:v>
                </c:pt>
                <c:pt idx="39806">
                  <c:v>-34.551369999999999</c:v>
                </c:pt>
                <c:pt idx="39807">
                  <c:v>-34.551369999999999</c:v>
                </c:pt>
                <c:pt idx="39808">
                  <c:v>-34.557740000000003</c:v>
                </c:pt>
                <c:pt idx="39809">
                  <c:v>-34.551369999999999</c:v>
                </c:pt>
                <c:pt idx="39810">
                  <c:v>-34.570480000000003</c:v>
                </c:pt>
                <c:pt idx="39811">
                  <c:v>-34.557740000000003</c:v>
                </c:pt>
                <c:pt idx="39812">
                  <c:v>-34.570480000000003</c:v>
                </c:pt>
                <c:pt idx="39813">
                  <c:v>-34.551369999999999</c:v>
                </c:pt>
                <c:pt idx="39814">
                  <c:v>-34.570480000000003</c:v>
                </c:pt>
                <c:pt idx="39815">
                  <c:v>-34.570480000000003</c:v>
                </c:pt>
                <c:pt idx="39816">
                  <c:v>-34.564109999999999</c:v>
                </c:pt>
                <c:pt idx="39817">
                  <c:v>-34.551369999999999</c:v>
                </c:pt>
                <c:pt idx="39818">
                  <c:v>-34.570480000000003</c:v>
                </c:pt>
                <c:pt idx="39819">
                  <c:v>-34.557740000000003</c:v>
                </c:pt>
                <c:pt idx="39820">
                  <c:v>-34.570480000000003</c:v>
                </c:pt>
                <c:pt idx="39821">
                  <c:v>-34.570480000000003</c:v>
                </c:pt>
                <c:pt idx="39822">
                  <c:v>-34.564109999999999</c:v>
                </c:pt>
                <c:pt idx="39823">
                  <c:v>-34.589590000000001</c:v>
                </c:pt>
                <c:pt idx="39824">
                  <c:v>-34.583219999999997</c:v>
                </c:pt>
                <c:pt idx="39825">
                  <c:v>-34.589590000000001</c:v>
                </c:pt>
                <c:pt idx="39826">
                  <c:v>-34.570480000000003</c:v>
                </c:pt>
                <c:pt idx="39827">
                  <c:v>-34.570480000000003</c:v>
                </c:pt>
                <c:pt idx="39828">
                  <c:v>-34.570480000000003</c:v>
                </c:pt>
                <c:pt idx="39829">
                  <c:v>-34.564109999999999</c:v>
                </c:pt>
                <c:pt idx="39830">
                  <c:v>-34.570480000000003</c:v>
                </c:pt>
                <c:pt idx="39831">
                  <c:v>-34.570480000000003</c:v>
                </c:pt>
                <c:pt idx="39832">
                  <c:v>-34.551369999999999</c:v>
                </c:pt>
                <c:pt idx="39833">
                  <c:v>-34.570480000000003</c:v>
                </c:pt>
                <c:pt idx="39834">
                  <c:v>-34.551369999999999</c:v>
                </c:pt>
                <c:pt idx="39835">
                  <c:v>-34.557740000000003</c:v>
                </c:pt>
                <c:pt idx="39836">
                  <c:v>-34.557740000000003</c:v>
                </c:pt>
                <c:pt idx="39837">
                  <c:v>-34.564109999999999</c:v>
                </c:pt>
                <c:pt idx="39838">
                  <c:v>-34.551369999999999</c:v>
                </c:pt>
                <c:pt idx="39839">
                  <c:v>-34.557740000000003</c:v>
                </c:pt>
                <c:pt idx="39840">
                  <c:v>-34.551369999999999</c:v>
                </c:pt>
                <c:pt idx="39841">
                  <c:v>-34.570480000000003</c:v>
                </c:pt>
                <c:pt idx="39842">
                  <c:v>-34.551369999999999</c:v>
                </c:pt>
                <c:pt idx="39843">
                  <c:v>-34.57685</c:v>
                </c:pt>
                <c:pt idx="39844">
                  <c:v>-34.557740000000003</c:v>
                </c:pt>
                <c:pt idx="39845">
                  <c:v>-34.551369999999999</c:v>
                </c:pt>
                <c:pt idx="39846">
                  <c:v>-34.570480000000003</c:v>
                </c:pt>
                <c:pt idx="39847">
                  <c:v>-34.551369999999999</c:v>
                </c:pt>
                <c:pt idx="39848">
                  <c:v>-34.551369999999999</c:v>
                </c:pt>
                <c:pt idx="39849">
                  <c:v>-34.564109999999999</c:v>
                </c:pt>
                <c:pt idx="39850">
                  <c:v>-34.570480000000003</c:v>
                </c:pt>
                <c:pt idx="39851">
                  <c:v>-34.557740000000003</c:v>
                </c:pt>
                <c:pt idx="39852">
                  <c:v>-34.570480000000003</c:v>
                </c:pt>
                <c:pt idx="39853">
                  <c:v>-34.557740000000003</c:v>
                </c:pt>
                <c:pt idx="39854">
                  <c:v>-34.570480000000003</c:v>
                </c:pt>
                <c:pt idx="39855">
                  <c:v>-34.570480000000003</c:v>
                </c:pt>
                <c:pt idx="39856">
                  <c:v>-34.583219999999997</c:v>
                </c:pt>
                <c:pt idx="39857">
                  <c:v>-34.570480000000003</c:v>
                </c:pt>
                <c:pt idx="39858">
                  <c:v>-34.583219999999997</c:v>
                </c:pt>
                <c:pt idx="39859">
                  <c:v>-34.589590000000001</c:v>
                </c:pt>
                <c:pt idx="39860">
                  <c:v>-34.583219999999997</c:v>
                </c:pt>
                <c:pt idx="39861">
                  <c:v>-34.583219999999997</c:v>
                </c:pt>
                <c:pt idx="39862">
                  <c:v>-34.583219999999997</c:v>
                </c:pt>
                <c:pt idx="39863">
                  <c:v>-34.564109999999999</c:v>
                </c:pt>
                <c:pt idx="39864">
                  <c:v>-34.583219999999997</c:v>
                </c:pt>
                <c:pt idx="39865">
                  <c:v>-34.583219999999997</c:v>
                </c:pt>
                <c:pt idx="39866">
                  <c:v>-34.564109999999999</c:v>
                </c:pt>
                <c:pt idx="39867">
                  <c:v>-34.57685</c:v>
                </c:pt>
                <c:pt idx="39868">
                  <c:v>-34.583219999999997</c:v>
                </c:pt>
                <c:pt idx="39869">
                  <c:v>-34.564109999999999</c:v>
                </c:pt>
                <c:pt idx="39870">
                  <c:v>-34.583219999999997</c:v>
                </c:pt>
                <c:pt idx="39871">
                  <c:v>-34.570480000000003</c:v>
                </c:pt>
                <c:pt idx="39872">
                  <c:v>-34.570480000000003</c:v>
                </c:pt>
                <c:pt idx="39873">
                  <c:v>-34.551369999999999</c:v>
                </c:pt>
                <c:pt idx="39874">
                  <c:v>-34.551369999999999</c:v>
                </c:pt>
                <c:pt idx="39875">
                  <c:v>-34.551369999999999</c:v>
                </c:pt>
                <c:pt idx="39876">
                  <c:v>-34.564109999999999</c:v>
                </c:pt>
                <c:pt idx="39877">
                  <c:v>-34.551369999999999</c:v>
                </c:pt>
                <c:pt idx="39878">
                  <c:v>-34.570480000000003</c:v>
                </c:pt>
                <c:pt idx="39879">
                  <c:v>-34.551369999999999</c:v>
                </c:pt>
                <c:pt idx="39880">
                  <c:v>-34.570480000000003</c:v>
                </c:pt>
                <c:pt idx="39881">
                  <c:v>-34.570480000000003</c:v>
                </c:pt>
                <c:pt idx="39882">
                  <c:v>-34.570480000000003</c:v>
                </c:pt>
                <c:pt idx="39883">
                  <c:v>-34.557740000000003</c:v>
                </c:pt>
                <c:pt idx="39884">
                  <c:v>-34.57685</c:v>
                </c:pt>
                <c:pt idx="39885">
                  <c:v>-34.557740000000003</c:v>
                </c:pt>
                <c:pt idx="39886">
                  <c:v>-34.551369999999999</c:v>
                </c:pt>
                <c:pt idx="39887">
                  <c:v>-34.551369999999999</c:v>
                </c:pt>
                <c:pt idx="39888">
                  <c:v>-34.551369999999999</c:v>
                </c:pt>
                <c:pt idx="39889">
                  <c:v>-34.557740000000003</c:v>
                </c:pt>
                <c:pt idx="39890">
                  <c:v>-34.551369999999999</c:v>
                </c:pt>
                <c:pt idx="39891">
                  <c:v>-34.557740000000003</c:v>
                </c:pt>
                <c:pt idx="39892">
                  <c:v>-34.557740000000003</c:v>
                </c:pt>
                <c:pt idx="39893">
                  <c:v>-34.570480000000003</c:v>
                </c:pt>
                <c:pt idx="39894">
                  <c:v>-34.557740000000003</c:v>
                </c:pt>
                <c:pt idx="39895">
                  <c:v>-34.570480000000003</c:v>
                </c:pt>
                <c:pt idx="39896">
                  <c:v>-34.564109999999999</c:v>
                </c:pt>
                <c:pt idx="39897">
                  <c:v>-34.564109999999999</c:v>
                </c:pt>
                <c:pt idx="39898">
                  <c:v>-34.551369999999999</c:v>
                </c:pt>
                <c:pt idx="39899">
                  <c:v>-34.557740000000003</c:v>
                </c:pt>
                <c:pt idx="39900">
                  <c:v>-34.564109999999999</c:v>
                </c:pt>
                <c:pt idx="39901">
                  <c:v>-34.564109999999999</c:v>
                </c:pt>
                <c:pt idx="39902">
                  <c:v>-34.564109999999999</c:v>
                </c:pt>
                <c:pt idx="39903">
                  <c:v>-34.551369999999999</c:v>
                </c:pt>
                <c:pt idx="39904">
                  <c:v>-34.564109999999999</c:v>
                </c:pt>
                <c:pt idx="39905">
                  <c:v>-34.551369999999999</c:v>
                </c:pt>
                <c:pt idx="39906">
                  <c:v>-34.551369999999999</c:v>
                </c:pt>
                <c:pt idx="39907">
                  <c:v>-34.564109999999999</c:v>
                </c:pt>
                <c:pt idx="39908">
                  <c:v>-34.570480000000003</c:v>
                </c:pt>
                <c:pt idx="39909">
                  <c:v>-34.583219999999997</c:v>
                </c:pt>
                <c:pt idx="39910">
                  <c:v>-34.570480000000003</c:v>
                </c:pt>
                <c:pt idx="39911">
                  <c:v>-34.570480000000003</c:v>
                </c:pt>
                <c:pt idx="39912">
                  <c:v>-34.570480000000003</c:v>
                </c:pt>
                <c:pt idx="39913">
                  <c:v>-34.564109999999999</c:v>
                </c:pt>
                <c:pt idx="39914">
                  <c:v>-34.583219999999997</c:v>
                </c:pt>
                <c:pt idx="39915">
                  <c:v>-34.583219999999997</c:v>
                </c:pt>
                <c:pt idx="39916">
                  <c:v>-34.589590000000001</c:v>
                </c:pt>
                <c:pt idx="39917">
                  <c:v>-34.583219999999997</c:v>
                </c:pt>
                <c:pt idx="39918">
                  <c:v>-34.583219999999997</c:v>
                </c:pt>
                <c:pt idx="39919">
                  <c:v>-34.583219999999997</c:v>
                </c:pt>
                <c:pt idx="39920">
                  <c:v>-34.564109999999999</c:v>
                </c:pt>
                <c:pt idx="39921">
                  <c:v>-34.570480000000003</c:v>
                </c:pt>
                <c:pt idx="39922">
                  <c:v>-34.551369999999999</c:v>
                </c:pt>
                <c:pt idx="39923">
                  <c:v>-34.557740000000003</c:v>
                </c:pt>
                <c:pt idx="39924">
                  <c:v>-34.551369999999999</c:v>
                </c:pt>
                <c:pt idx="39925">
                  <c:v>-34.570480000000003</c:v>
                </c:pt>
                <c:pt idx="39926">
                  <c:v>-34.551369999999999</c:v>
                </c:pt>
                <c:pt idx="39927">
                  <c:v>-34.570480000000003</c:v>
                </c:pt>
                <c:pt idx="39928">
                  <c:v>-34.551369999999999</c:v>
                </c:pt>
                <c:pt idx="39929">
                  <c:v>-34.551369999999999</c:v>
                </c:pt>
                <c:pt idx="39930">
                  <c:v>-34.545000000000002</c:v>
                </c:pt>
                <c:pt idx="39931">
                  <c:v>-34.551369999999999</c:v>
                </c:pt>
                <c:pt idx="39932">
                  <c:v>-34.570480000000003</c:v>
                </c:pt>
                <c:pt idx="39933">
                  <c:v>-34.551369999999999</c:v>
                </c:pt>
                <c:pt idx="39934">
                  <c:v>-34.570480000000003</c:v>
                </c:pt>
                <c:pt idx="39935">
                  <c:v>-34.551369999999999</c:v>
                </c:pt>
                <c:pt idx="39936">
                  <c:v>-34.570480000000003</c:v>
                </c:pt>
                <c:pt idx="39937">
                  <c:v>-34.545000000000002</c:v>
                </c:pt>
                <c:pt idx="39938">
                  <c:v>-34.551369999999999</c:v>
                </c:pt>
                <c:pt idx="39939">
                  <c:v>-34.551369999999999</c:v>
                </c:pt>
                <c:pt idx="39940">
                  <c:v>-34.551369999999999</c:v>
                </c:pt>
                <c:pt idx="39941">
                  <c:v>-34.564109999999999</c:v>
                </c:pt>
                <c:pt idx="39942">
                  <c:v>-34.564109999999999</c:v>
                </c:pt>
                <c:pt idx="39943">
                  <c:v>-34.57685</c:v>
                </c:pt>
                <c:pt idx="39944">
                  <c:v>-34.57685</c:v>
                </c:pt>
                <c:pt idx="39945">
                  <c:v>-34.564109999999999</c:v>
                </c:pt>
                <c:pt idx="39946">
                  <c:v>-34.551369999999999</c:v>
                </c:pt>
                <c:pt idx="39947">
                  <c:v>-34.551369999999999</c:v>
                </c:pt>
                <c:pt idx="39948">
                  <c:v>-34.551369999999999</c:v>
                </c:pt>
                <c:pt idx="39949">
                  <c:v>-34.564109999999999</c:v>
                </c:pt>
                <c:pt idx="39950">
                  <c:v>-34.557740000000003</c:v>
                </c:pt>
                <c:pt idx="39951">
                  <c:v>-34.564109999999999</c:v>
                </c:pt>
                <c:pt idx="39952">
                  <c:v>-34.564109999999999</c:v>
                </c:pt>
                <c:pt idx="39953">
                  <c:v>-34.570480000000003</c:v>
                </c:pt>
                <c:pt idx="39954">
                  <c:v>-34.564109999999999</c:v>
                </c:pt>
                <c:pt idx="39955">
                  <c:v>-34.570480000000003</c:v>
                </c:pt>
                <c:pt idx="39956">
                  <c:v>-34.564109999999999</c:v>
                </c:pt>
                <c:pt idx="39957">
                  <c:v>-34.551369999999999</c:v>
                </c:pt>
                <c:pt idx="39958">
                  <c:v>-34.564109999999999</c:v>
                </c:pt>
                <c:pt idx="39959">
                  <c:v>-34.545000000000002</c:v>
                </c:pt>
                <c:pt idx="39960">
                  <c:v>-34.551369999999999</c:v>
                </c:pt>
                <c:pt idx="39961">
                  <c:v>-34.551369999999999</c:v>
                </c:pt>
                <c:pt idx="39962">
                  <c:v>-34.545000000000002</c:v>
                </c:pt>
                <c:pt idx="39963">
                  <c:v>-34.551369999999999</c:v>
                </c:pt>
                <c:pt idx="39964">
                  <c:v>-34.564109999999999</c:v>
                </c:pt>
                <c:pt idx="39965">
                  <c:v>-34.545000000000002</c:v>
                </c:pt>
                <c:pt idx="39966">
                  <c:v>-34.557740000000003</c:v>
                </c:pt>
                <c:pt idx="39967">
                  <c:v>-34.557740000000003</c:v>
                </c:pt>
                <c:pt idx="39968">
                  <c:v>-34.557740000000003</c:v>
                </c:pt>
                <c:pt idx="39969">
                  <c:v>-34.583219999999997</c:v>
                </c:pt>
                <c:pt idx="39970">
                  <c:v>-34.57685</c:v>
                </c:pt>
                <c:pt idx="39971">
                  <c:v>-34.583219999999997</c:v>
                </c:pt>
                <c:pt idx="39972">
                  <c:v>-34.564109999999999</c:v>
                </c:pt>
                <c:pt idx="39973">
                  <c:v>-34.564109999999999</c:v>
                </c:pt>
                <c:pt idx="39974">
                  <c:v>-34.564109999999999</c:v>
                </c:pt>
                <c:pt idx="39975">
                  <c:v>-34.564109999999999</c:v>
                </c:pt>
                <c:pt idx="39976">
                  <c:v>-34.564109999999999</c:v>
                </c:pt>
                <c:pt idx="39977">
                  <c:v>-34.583219999999997</c:v>
                </c:pt>
                <c:pt idx="39978">
                  <c:v>-34.564109999999999</c:v>
                </c:pt>
                <c:pt idx="39979">
                  <c:v>-34.583219999999997</c:v>
                </c:pt>
                <c:pt idx="39980">
                  <c:v>-34.570480000000003</c:v>
                </c:pt>
                <c:pt idx="39981">
                  <c:v>-34.564109999999999</c:v>
                </c:pt>
                <c:pt idx="39982">
                  <c:v>-34.564109999999999</c:v>
                </c:pt>
                <c:pt idx="39983">
                  <c:v>-34.57685</c:v>
                </c:pt>
                <c:pt idx="39984">
                  <c:v>-34.583219999999997</c:v>
                </c:pt>
                <c:pt idx="39985">
                  <c:v>-34.583219999999997</c:v>
                </c:pt>
                <c:pt idx="39986">
                  <c:v>-34.589590000000001</c:v>
                </c:pt>
                <c:pt idx="39987">
                  <c:v>-34.564109999999999</c:v>
                </c:pt>
                <c:pt idx="39988">
                  <c:v>-34.583219999999997</c:v>
                </c:pt>
                <c:pt idx="39989">
                  <c:v>-34.564109999999999</c:v>
                </c:pt>
                <c:pt idx="39990">
                  <c:v>-34.564109999999999</c:v>
                </c:pt>
                <c:pt idx="39991">
                  <c:v>-34.570480000000003</c:v>
                </c:pt>
                <c:pt idx="39992">
                  <c:v>-34.583219999999997</c:v>
                </c:pt>
                <c:pt idx="39993">
                  <c:v>-34.564109999999999</c:v>
                </c:pt>
                <c:pt idx="39994">
                  <c:v>-34.570480000000003</c:v>
                </c:pt>
                <c:pt idx="39995">
                  <c:v>-34.557740000000003</c:v>
                </c:pt>
                <c:pt idx="39996">
                  <c:v>-34.570480000000003</c:v>
                </c:pt>
                <c:pt idx="39997">
                  <c:v>-34.557740000000003</c:v>
                </c:pt>
                <c:pt idx="39998">
                  <c:v>-34.57685</c:v>
                </c:pt>
                <c:pt idx="39999">
                  <c:v>-34.557740000000003</c:v>
                </c:pt>
                <c:pt idx="40000">
                  <c:v>-34.557740000000003</c:v>
                </c:pt>
                <c:pt idx="40001">
                  <c:v>-34.551369999999999</c:v>
                </c:pt>
                <c:pt idx="40002">
                  <c:v>-34.551369999999999</c:v>
                </c:pt>
                <c:pt idx="40003">
                  <c:v>-34.557740000000003</c:v>
                </c:pt>
                <c:pt idx="40004">
                  <c:v>-34.570480000000003</c:v>
                </c:pt>
                <c:pt idx="40005">
                  <c:v>-34.557740000000003</c:v>
                </c:pt>
                <c:pt idx="40006">
                  <c:v>-34.570480000000003</c:v>
                </c:pt>
                <c:pt idx="40007">
                  <c:v>-34.557740000000003</c:v>
                </c:pt>
                <c:pt idx="40008">
                  <c:v>-34.564109999999999</c:v>
                </c:pt>
                <c:pt idx="40009">
                  <c:v>-34.551369999999999</c:v>
                </c:pt>
                <c:pt idx="40010">
                  <c:v>-34.564109999999999</c:v>
                </c:pt>
                <c:pt idx="40011">
                  <c:v>-34.551369999999999</c:v>
                </c:pt>
                <c:pt idx="40012">
                  <c:v>-34.564109999999999</c:v>
                </c:pt>
                <c:pt idx="40013">
                  <c:v>-34.564109999999999</c:v>
                </c:pt>
                <c:pt idx="40014">
                  <c:v>-34.564109999999999</c:v>
                </c:pt>
                <c:pt idx="40015">
                  <c:v>-34.570480000000003</c:v>
                </c:pt>
                <c:pt idx="40016">
                  <c:v>-34.570480000000003</c:v>
                </c:pt>
                <c:pt idx="40017">
                  <c:v>-34.570480000000003</c:v>
                </c:pt>
                <c:pt idx="40018">
                  <c:v>-34.564109999999999</c:v>
                </c:pt>
                <c:pt idx="40019">
                  <c:v>-34.583219999999997</c:v>
                </c:pt>
                <c:pt idx="40020">
                  <c:v>-34.57685</c:v>
                </c:pt>
                <c:pt idx="40021">
                  <c:v>-34.57685</c:v>
                </c:pt>
                <c:pt idx="40022">
                  <c:v>-34.570480000000003</c:v>
                </c:pt>
                <c:pt idx="40023">
                  <c:v>-34.583219999999997</c:v>
                </c:pt>
                <c:pt idx="40024">
                  <c:v>-34.564109999999999</c:v>
                </c:pt>
                <c:pt idx="40025">
                  <c:v>-34.570480000000003</c:v>
                </c:pt>
                <c:pt idx="40026">
                  <c:v>-34.557740000000003</c:v>
                </c:pt>
                <c:pt idx="40027">
                  <c:v>-34.570480000000003</c:v>
                </c:pt>
                <c:pt idx="40028">
                  <c:v>-34.570480000000003</c:v>
                </c:pt>
                <c:pt idx="40029">
                  <c:v>-34.564109999999999</c:v>
                </c:pt>
                <c:pt idx="40030">
                  <c:v>-34.564109999999999</c:v>
                </c:pt>
                <c:pt idx="40031">
                  <c:v>-34.57685</c:v>
                </c:pt>
                <c:pt idx="40032">
                  <c:v>-34.570480000000003</c:v>
                </c:pt>
                <c:pt idx="40033">
                  <c:v>-34.551369999999999</c:v>
                </c:pt>
                <c:pt idx="40034">
                  <c:v>-34.564109999999999</c:v>
                </c:pt>
                <c:pt idx="40035">
                  <c:v>-34.551369999999999</c:v>
                </c:pt>
                <c:pt idx="40036">
                  <c:v>-34.551369999999999</c:v>
                </c:pt>
                <c:pt idx="40037">
                  <c:v>-34.551369999999999</c:v>
                </c:pt>
                <c:pt idx="40038">
                  <c:v>-34.551369999999999</c:v>
                </c:pt>
                <c:pt idx="40039">
                  <c:v>-34.57685</c:v>
                </c:pt>
                <c:pt idx="40040">
                  <c:v>-34.570480000000003</c:v>
                </c:pt>
                <c:pt idx="40041">
                  <c:v>-34.564109999999999</c:v>
                </c:pt>
                <c:pt idx="40042">
                  <c:v>-34.583219999999997</c:v>
                </c:pt>
                <c:pt idx="40043">
                  <c:v>-34.583219999999997</c:v>
                </c:pt>
                <c:pt idx="40044">
                  <c:v>-34.570480000000003</c:v>
                </c:pt>
                <c:pt idx="40045">
                  <c:v>-34.583219999999997</c:v>
                </c:pt>
                <c:pt idx="40046">
                  <c:v>-34.583219999999997</c:v>
                </c:pt>
                <c:pt idx="40047">
                  <c:v>-34.589590000000001</c:v>
                </c:pt>
                <c:pt idx="40048">
                  <c:v>-34.583219999999997</c:v>
                </c:pt>
                <c:pt idx="40049">
                  <c:v>-34.589590000000001</c:v>
                </c:pt>
                <c:pt idx="40050">
                  <c:v>-34.583219999999997</c:v>
                </c:pt>
                <c:pt idx="40051">
                  <c:v>-34.589590000000001</c:v>
                </c:pt>
                <c:pt idx="40052">
                  <c:v>-34.57685</c:v>
                </c:pt>
                <c:pt idx="40053">
                  <c:v>-34.583219999999997</c:v>
                </c:pt>
                <c:pt idx="40054">
                  <c:v>-34.583219999999997</c:v>
                </c:pt>
                <c:pt idx="40055">
                  <c:v>-34.583219999999997</c:v>
                </c:pt>
                <c:pt idx="40056">
                  <c:v>-34.583219999999997</c:v>
                </c:pt>
                <c:pt idx="40057">
                  <c:v>-34.564109999999999</c:v>
                </c:pt>
                <c:pt idx="40058">
                  <c:v>-34.583219999999997</c:v>
                </c:pt>
                <c:pt idx="40059">
                  <c:v>-34.570480000000003</c:v>
                </c:pt>
                <c:pt idx="40060">
                  <c:v>-34.570480000000003</c:v>
                </c:pt>
                <c:pt idx="40061">
                  <c:v>-34.564109999999999</c:v>
                </c:pt>
                <c:pt idx="40062">
                  <c:v>-34.570480000000003</c:v>
                </c:pt>
                <c:pt idx="40063">
                  <c:v>-34.570480000000003</c:v>
                </c:pt>
                <c:pt idx="40064">
                  <c:v>-34.557740000000003</c:v>
                </c:pt>
                <c:pt idx="40065">
                  <c:v>-34.570480000000003</c:v>
                </c:pt>
                <c:pt idx="40066">
                  <c:v>-34.557740000000003</c:v>
                </c:pt>
                <c:pt idx="40067">
                  <c:v>-34.570480000000003</c:v>
                </c:pt>
                <c:pt idx="40068">
                  <c:v>-34.557740000000003</c:v>
                </c:pt>
                <c:pt idx="40069">
                  <c:v>-34.551369999999999</c:v>
                </c:pt>
                <c:pt idx="40070">
                  <c:v>-34.570480000000003</c:v>
                </c:pt>
                <c:pt idx="40071">
                  <c:v>-34.564109999999999</c:v>
                </c:pt>
                <c:pt idx="40072">
                  <c:v>-34.570480000000003</c:v>
                </c:pt>
                <c:pt idx="40073">
                  <c:v>-34.564109999999999</c:v>
                </c:pt>
                <c:pt idx="40074">
                  <c:v>-34.589590000000001</c:v>
                </c:pt>
                <c:pt idx="40075">
                  <c:v>-34.564109999999999</c:v>
                </c:pt>
                <c:pt idx="40076">
                  <c:v>-34.583219999999997</c:v>
                </c:pt>
                <c:pt idx="40077">
                  <c:v>-34.583219999999997</c:v>
                </c:pt>
                <c:pt idx="40078">
                  <c:v>-34.583219999999997</c:v>
                </c:pt>
                <c:pt idx="40079">
                  <c:v>-34.57685</c:v>
                </c:pt>
                <c:pt idx="40080">
                  <c:v>-34.570480000000003</c:v>
                </c:pt>
                <c:pt idx="40081">
                  <c:v>-34.583219999999997</c:v>
                </c:pt>
                <c:pt idx="40082">
                  <c:v>-34.570480000000003</c:v>
                </c:pt>
                <c:pt idx="40083">
                  <c:v>-34.570480000000003</c:v>
                </c:pt>
                <c:pt idx="40084">
                  <c:v>-34.564109999999999</c:v>
                </c:pt>
                <c:pt idx="40085">
                  <c:v>-34.570480000000003</c:v>
                </c:pt>
                <c:pt idx="40086">
                  <c:v>-34.570480000000003</c:v>
                </c:pt>
                <c:pt idx="40087">
                  <c:v>-34.583219999999997</c:v>
                </c:pt>
                <c:pt idx="40088">
                  <c:v>-34.570480000000003</c:v>
                </c:pt>
                <c:pt idx="40089">
                  <c:v>-34.570480000000003</c:v>
                </c:pt>
                <c:pt idx="40090">
                  <c:v>-34.583219999999997</c:v>
                </c:pt>
                <c:pt idx="40091">
                  <c:v>-34.570480000000003</c:v>
                </c:pt>
                <c:pt idx="40092">
                  <c:v>-34.570480000000003</c:v>
                </c:pt>
                <c:pt idx="40093">
                  <c:v>-34.589590000000001</c:v>
                </c:pt>
                <c:pt idx="40094">
                  <c:v>-34.589590000000001</c:v>
                </c:pt>
                <c:pt idx="40095">
                  <c:v>-34.589590000000001</c:v>
                </c:pt>
                <c:pt idx="40096">
                  <c:v>-34.583219999999997</c:v>
                </c:pt>
                <c:pt idx="40097">
                  <c:v>-34.589590000000001</c:v>
                </c:pt>
                <c:pt idx="40098">
                  <c:v>-34.583219999999997</c:v>
                </c:pt>
                <c:pt idx="40099">
                  <c:v>-34.583219999999997</c:v>
                </c:pt>
                <c:pt idx="40100">
                  <c:v>-34.57685</c:v>
                </c:pt>
                <c:pt idx="40101">
                  <c:v>-34.570480000000003</c:v>
                </c:pt>
                <c:pt idx="40102">
                  <c:v>-34.583219999999997</c:v>
                </c:pt>
                <c:pt idx="40103">
                  <c:v>-34.583219999999997</c:v>
                </c:pt>
                <c:pt idx="40104">
                  <c:v>-34.570480000000003</c:v>
                </c:pt>
                <c:pt idx="40105">
                  <c:v>-34.570480000000003</c:v>
                </c:pt>
                <c:pt idx="40106">
                  <c:v>-34.570480000000003</c:v>
                </c:pt>
                <c:pt idx="40107">
                  <c:v>-34.570480000000003</c:v>
                </c:pt>
                <c:pt idx="40108">
                  <c:v>-34.570480000000003</c:v>
                </c:pt>
                <c:pt idx="40109">
                  <c:v>-34.564109999999999</c:v>
                </c:pt>
                <c:pt idx="40110">
                  <c:v>-34.557740000000003</c:v>
                </c:pt>
                <c:pt idx="40111">
                  <c:v>-34.57685</c:v>
                </c:pt>
                <c:pt idx="40112">
                  <c:v>-34.564109999999999</c:v>
                </c:pt>
                <c:pt idx="40113">
                  <c:v>-34.551369999999999</c:v>
                </c:pt>
                <c:pt idx="40114">
                  <c:v>-34.570480000000003</c:v>
                </c:pt>
                <c:pt idx="40115">
                  <c:v>-34.570480000000003</c:v>
                </c:pt>
                <c:pt idx="40116">
                  <c:v>-34.570480000000003</c:v>
                </c:pt>
                <c:pt idx="40117">
                  <c:v>-34.551369999999999</c:v>
                </c:pt>
                <c:pt idx="40118">
                  <c:v>-34.551369999999999</c:v>
                </c:pt>
                <c:pt idx="40119">
                  <c:v>-34.551369999999999</c:v>
                </c:pt>
                <c:pt idx="40120">
                  <c:v>-34.557740000000003</c:v>
                </c:pt>
                <c:pt idx="40121">
                  <c:v>-34.570480000000003</c:v>
                </c:pt>
                <c:pt idx="40122">
                  <c:v>-34.564109999999999</c:v>
                </c:pt>
                <c:pt idx="40123">
                  <c:v>-34.570480000000003</c:v>
                </c:pt>
                <c:pt idx="40124">
                  <c:v>-34.570480000000003</c:v>
                </c:pt>
                <c:pt idx="40125">
                  <c:v>-34.589590000000001</c:v>
                </c:pt>
                <c:pt idx="40126">
                  <c:v>-34.564109999999999</c:v>
                </c:pt>
                <c:pt idx="40127">
                  <c:v>-34.57685</c:v>
                </c:pt>
                <c:pt idx="40128">
                  <c:v>-34.570480000000003</c:v>
                </c:pt>
                <c:pt idx="40129">
                  <c:v>-34.570480000000003</c:v>
                </c:pt>
                <c:pt idx="40130">
                  <c:v>-34.570480000000003</c:v>
                </c:pt>
                <c:pt idx="40131">
                  <c:v>-34.557740000000003</c:v>
                </c:pt>
                <c:pt idx="40132">
                  <c:v>-34.570480000000003</c:v>
                </c:pt>
                <c:pt idx="40133">
                  <c:v>-34.557740000000003</c:v>
                </c:pt>
                <c:pt idx="40134">
                  <c:v>-34.570480000000003</c:v>
                </c:pt>
                <c:pt idx="40135">
                  <c:v>-34.557740000000003</c:v>
                </c:pt>
                <c:pt idx="40136">
                  <c:v>-34.557740000000003</c:v>
                </c:pt>
                <c:pt idx="40137">
                  <c:v>-34.551369999999999</c:v>
                </c:pt>
                <c:pt idx="40138">
                  <c:v>-34.557740000000003</c:v>
                </c:pt>
                <c:pt idx="40139">
                  <c:v>-34.570480000000003</c:v>
                </c:pt>
                <c:pt idx="40140">
                  <c:v>-34.570480000000003</c:v>
                </c:pt>
                <c:pt idx="40141">
                  <c:v>-34.57685</c:v>
                </c:pt>
                <c:pt idx="40142">
                  <c:v>-34.57685</c:v>
                </c:pt>
                <c:pt idx="40143">
                  <c:v>-34.57685</c:v>
                </c:pt>
                <c:pt idx="40144">
                  <c:v>-34.570480000000003</c:v>
                </c:pt>
                <c:pt idx="40145">
                  <c:v>-34.570480000000003</c:v>
                </c:pt>
                <c:pt idx="40146">
                  <c:v>-34.57685</c:v>
                </c:pt>
                <c:pt idx="40147">
                  <c:v>-34.646909999999998</c:v>
                </c:pt>
                <c:pt idx="40148">
                  <c:v>-34.761569999999999</c:v>
                </c:pt>
                <c:pt idx="40149">
                  <c:v>-34.882599999999996</c:v>
                </c:pt>
                <c:pt idx="40150">
                  <c:v>-34.997250000000001</c:v>
                </c:pt>
                <c:pt idx="40151">
                  <c:v>-35.099170000000001</c:v>
                </c:pt>
                <c:pt idx="40152">
                  <c:v>-35.207459999999998</c:v>
                </c:pt>
                <c:pt idx="40153">
                  <c:v>-35.322110000000002</c:v>
                </c:pt>
                <c:pt idx="40154">
                  <c:v>-35.430399999999999</c:v>
                </c:pt>
                <c:pt idx="40155">
                  <c:v>-35.525950000000002</c:v>
                </c:pt>
                <c:pt idx="40156">
                  <c:v>-35.627859999999998</c:v>
                </c:pt>
                <c:pt idx="40157">
                  <c:v>-35.729779999999998</c:v>
                </c:pt>
                <c:pt idx="40158">
                  <c:v>-35.825330000000001</c:v>
                </c:pt>
                <c:pt idx="40159">
                  <c:v>-35.933619999999998</c:v>
                </c:pt>
                <c:pt idx="40160">
                  <c:v>-36.022790000000001</c:v>
                </c:pt>
                <c:pt idx="40161">
                  <c:v>-36.118340000000003</c:v>
                </c:pt>
                <c:pt idx="40162">
                  <c:v>-36.188409999999998</c:v>
                </c:pt>
                <c:pt idx="40163">
                  <c:v>-36.303060000000002</c:v>
                </c:pt>
                <c:pt idx="40164">
                  <c:v>-36.373130000000003</c:v>
                </c:pt>
                <c:pt idx="40165">
                  <c:v>-36.475050000000003</c:v>
                </c:pt>
                <c:pt idx="40166">
                  <c:v>-36.564230000000002</c:v>
                </c:pt>
                <c:pt idx="40167">
                  <c:v>-36.63429</c:v>
                </c:pt>
                <c:pt idx="40168">
                  <c:v>-36.710729999999998</c:v>
                </c:pt>
                <c:pt idx="40169">
                  <c:v>-36.780799999999999</c:v>
                </c:pt>
                <c:pt idx="40170">
                  <c:v>-36.869979999999998</c:v>
                </c:pt>
                <c:pt idx="40171">
                  <c:v>-36.927309999999999</c:v>
                </c:pt>
                <c:pt idx="40172">
                  <c:v>-37.016480000000001</c:v>
                </c:pt>
                <c:pt idx="40173">
                  <c:v>-37.080179999999999</c:v>
                </c:pt>
                <c:pt idx="40174">
                  <c:v>-37.162990000000001</c:v>
                </c:pt>
                <c:pt idx="40175">
                  <c:v>-37.226689999999998</c:v>
                </c:pt>
                <c:pt idx="40176">
                  <c:v>-37.296750000000003</c:v>
                </c:pt>
                <c:pt idx="40177">
                  <c:v>-37.354080000000003</c:v>
                </c:pt>
                <c:pt idx="40178">
                  <c:v>-37.373190000000001</c:v>
                </c:pt>
                <c:pt idx="40179">
                  <c:v>-37.379559999999998</c:v>
                </c:pt>
                <c:pt idx="40180">
                  <c:v>-37.366819999999997</c:v>
                </c:pt>
                <c:pt idx="40181">
                  <c:v>-37.373190000000001</c:v>
                </c:pt>
                <c:pt idx="40182">
                  <c:v>-37.36045</c:v>
                </c:pt>
                <c:pt idx="40183">
                  <c:v>-37.354080000000003</c:v>
                </c:pt>
                <c:pt idx="40184">
                  <c:v>-37.36045</c:v>
                </c:pt>
                <c:pt idx="40185">
                  <c:v>-37.354080000000003</c:v>
                </c:pt>
                <c:pt idx="40186">
                  <c:v>-37.354080000000003</c:v>
                </c:pt>
                <c:pt idx="40187">
                  <c:v>-37.379559999999998</c:v>
                </c:pt>
                <c:pt idx="40188">
                  <c:v>-37.366819999999997</c:v>
                </c:pt>
                <c:pt idx="40189">
                  <c:v>-37.36045</c:v>
                </c:pt>
                <c:pt idx="40190">
                  <c:v>-37.36045</c:v>
                </c:pt>
                <c:pt idx="40191">
                  <c:v>-37.36045</c:v>
                </c:pt>
                <c:pt idx="40192">
                  <c:v>-37.366819999999997</c:v>
                </c:pt>
                <c:pt idx="40193">
                  <c:v>-37.373190000000001</c:v>
                </c:pt>
                <c:pt idx="40194">
                  <c:v>-37.36045</c:v>
                </c:pt>
                <c:pt idx="40195">
                  <c:v>-37.373190000000001</c:v>
                </c:pt>
                <c:pt idx="40196">
                  <c:v>-37.36045</c:v>
                </c:pt>
                <c:pt idx="40197">
                  <c:v>-37.373190000000001</c:v>
                </c:pt>
                <c:pt idx="40198">
                  <c:v>-37.354080000000003</c:v>
                </c:pt>
                <c:pt idx="40199">
                  <c:v>-37.354080000000003</c:v>
                </c:pt>
                <c:pt idx="40200">
                  <c:v>-37.385930000000002</c:v>
                </c:pt>
                <c:pt idx="40201">
                  <c:v>-37.392299999999999</c:v>
                </c:pt>
                <c:pt idx="40202">
                  <c:v>-37.392299999999999</c:v>
                </c:pt>
                <c:pt idx="40203">
                  <c:v>-37.392299999999999</c:v>
                </c:pt>
                <c:pt idx="40204">
                  <c:v>-37.379559999999998</c:v>
                </c:pt>
                <c:pt idx="40205">
                  <c:v>-37.392299999999999</c:v>
                </c:pt>
                <c:pt idx="40206">
                  <c:v>-37.373190000000001</c:v>
                </c:pt>
                <c:pt idx="40207">
                  <c:v>-37.385930000000002</c:v>
                </c:pt>
                <c:pt idx="40208">
                  <c:v>-37.373190000000001</c:v>
                </c:pt>
                <c:pt idx="40209">
                  <c:v>-37.385930000000002</c:v>
                </c:pt>
                <c:pt idx="40210">
                  <c:v>-37.366819999999997</c:v>
                </c:pt>
                <c:pt idx="40211">
                  <c:v>-37.385930000000002</c:v>
                </c:pt>
                <c:pt idx="40212">
                  <c:v>-37.379559999999998</c:v>
                </c:pt>
                <c:pt idx="40213">
                  <c:v>-37.392299999999999</c:v>
                </c:pt>
                <c:pt idx="40214">
                  <c:v>-37.373190000000001</c:v>
                </c:pt>
                <c:pt idx="40215">
                  <c:v>-37.373190000000001</c:v>
                </c:pt>
                <c:pt idx="40216">
                  <c:v>-37.379559999999998</c:v>
                </c:pt>
                <c:pt idx="40217">
                  <c:v>-37.373190000000001</c:v>
                </c:pt>
                <c:pt idx="40218">
                  <c:v>-37.379559999999998</c:v>
                </c:pt>
                <c:pt idx="40219">
                  <c:v>-37.366819999999997</c:v>
                </c:pt>
                <c:pt idx="40220">
                  <c:v>-37.379559999999998</c:v>
                </c:pt>
                <c:pt idx="40221">
                  <c:v>-37.379559999999998</c:v>
                </c:pt>
                <c:pt idx="40222">
                  <c:v>-37.373190000000001</c:v>
                </c:pt>
                <c:pt idx="40223">
                  <c:v>-37.379559999999998</c:v>
                </c:pt>
                <c:pt idx="40224">
                  <c:v>-37.373190000000001</c:v>
                </c:pt>
                <c:pt idx="40225">
                  <c:v>-37.366819999999997</c:v>
                </c:pt>
                <c:pt idx="40226">
                  <c:v>-37.392299999999999</c:v>
                </c:pt>
                <c:pt idx="40227">
                  <c:v>-37.373190000000001</c:v>
                </c:pt>
                <c:pt idx="40228">
                  <c:v>-37.385930000000002</c:v>
                </c:pt>
                <c:pt idx="40229">
                  <c:v>-37.392299999999999</c:v>
                </c:pt>
                <c:pt idx="40230">
                  <c:v>-37.373190000000001</c:v>
                </c:pt>
                <c:pt idx="40231">
                  <c:v>-37.392299999999999</c:v>
                </c:pt>
                <c:pt idx="40232">
                  <c:v>-37.373190000000001</c:v>
                </c:pt>
                <c:pt idx="40233">
                  <c:v>-37.392299999999999</c:v>
                </c:pt>
                <c:pt idx="40234">
                  <c:v>-37.392299999999999</c:v>
                </c:pt>
                <c:pt idx="40235">
                  <c:v>-37.392299999999999</c:v>
                </c:pt>
                <c:pt idx="40236">
                  <c:v>-37.392299999999999</c:v>
                </c:pt>
                <c:pt idx="40237">
                  <c:v>-37.392299999999999</c:v>
                </c:pt>
                <c:pt idx="40238">
                  <c:v>-37.392299999999999</c:v>
                </c:pt>
                <c:pt idx="40239">
                  <c:v>-37.373190000000001</c:v>
                </c:pt>
                <c:pt idx="40240">
                  <c:v>-37.373190000000001</c:v>
                </c:pt>
                <c:pt idx="40241">
                  <c:v>-37.379559999999998</c:v>
                </c:pt>
                <c:pt idx="40242">
                  <c:v>-37.392299999999999</c:v>
                </c:pt>
                <c:pt idx="40243">
                  <c:v>-37.373190000000001</c:v>
                </c:pt>
                <c:pt idx="40244">
                  <c:v>-37.392299999999999</c:v>
                </c:pt>
                <c:pt idx="40245">
                  <c:v>-37.373190000000001</c:v>
                </c:pt>
                <c:pt idx="40246">
                  <c:v>-37.379559999999998</c:v>
                </c:pt>
                <c:pt idx="40247">
                  <c:v>-37.379559999999998</c:v>
                </c:pt>
                <c:pt idx="40248">
                  <c:v>-37.379559999999998</c:v>
                </c:pt>
                <c:pt idx="40249">
                  <c:v>-37.373190000000001</c:v>
                </c:pt>
                <c:pt idx="40250">
                  <c:v>-37.373190000000001</c:v>
                </c:pt>
                <c:pt idx="40251">
                  <c:v>-37.373190000000001</c:v>
                </c:pt>
                <c:pt idx="40252">
                  <c:v>-37.392299999999999</c:v>
                </c:pt>
                <c:pt idx="40253">
                  <c:v>-37.373190000000001</c:v>
                </c:pt>
                <c:pt idx="40254">
                  <c:v>-37.392299999999999</c:v>
                </c:pt>
                <c:pt idx="40255">
                  <c:v>-37.379559999999998</c:v>
                </c:pt>
                <c:pt idx="40256">
                  <c:v>-37.385930000000002</c:v>
                </c:pt>
                <c:pt idx="40257">
                  <c:v>-37.379559999999998</c:v>
                </c:pt>
                <c:pt idx="40258">
                  <c:v>-37.398670000000003</c:v>
                </c:pt>
                <c:pt idx="40259">
                  <c:v>-37.392299999999999</c:v>
                </c:pt>
                <c:pt idx="40260">
                  <c:v>-37.373190000000001</c:v>
                </c:pt>
                <c:pt idx="40261">
                  <c:v>-37.392299999999999</c:v>
                </c:pt>
                <c:pt idx="40262">
                  <c:v>-37.373190000000001</c:v>
                </c:pt>
                <c:pt idx="40263">
                  <c:v>-37.392299999999999</c:v>
                </c:pt>
                <c:pt idx="40264">
                  <c:v>-37.385930000000002</c:v>
                </c:pt>
                <c:pt idx="40265">
                  <c:v>-37.385930000000002</c:v>
                </c:pt>
                <c:pt idx="40266">
                  <c:v>-37.385930000000002</c:v>
                </c:pt>
                <c:pt idx="40267">
                  <c:v>-37.373190000000001</c:v>
                </c:pt>
                <c:pt idx="40268">
                  <c:v>-37.373190000000001</c:v>
                </c:pt>
                <c:pt idx="40269">
                  <c:v>-37.373190000000001</c:v>
                </c:pt>
                <c:pt idx="40270">
                  <c:v>-37.373190000000001</c:v>
                </c:pt>
                <c:pt idx="40271">
                  <c:v>-37.36045</c:v>
                </c:pt>
                <c:pt idx="40272">
                  <c:v>-37.366819999999997</c:v>
                </c:pt>
                <c:pt idx="40273">
                  <c:v>-37.36045</c:v>
                </c:pt>
                <c:pt idx="40274">
                  <c:v>-37.373190000000001</c:v>
                </c:pt>
                <c:pt idx="40275">
                  <c:v>-37.373190000000001</c:v>
                </c:pt>
                <c:pt idx="40276">
                  <c:v>-37.373190000000001</c:v>
                </c:pt>
                <c:pt idx="40277">
                  <c:v>-37.36045</c:v>
                </c:pt>
                <c:pt idx="40278">
                  <c:v>-37.36045</c:v>
                </c:pt>
                <c:pt idx="40279">
                  <c:v>-37.36045</c:v>
                </c:pt>
                <c:pt idx="40280">
                  <c:v>-37.36045</c:v>
                </c:pt>
                <c:pt idx="40281">
                  <c:v>-37.379559999999998</c:v>
                </c:pt>
                <c:pt idx="40282">
                  <c:v>-37.366819999999997</c:v>
                </c:pt>
                <c:pt idx="40283">
                  <c:v>-37.373190000000001</c:v>
                </c:pt>
                <c:pt idx="40284">
                  <c:v>-37.373190000000001</c:v>
                </c:pt>
                <c:pt idx="40285">
                  <c:v>-37.373190000000001</c:v>
                </c:pt>
                <c:pt idx="40286">
                  <c:v>-37.379559999999998</c:v>
                </c:pt>
                <c:pt idx="40287">
                  <c:v>-37.373190000000001</c:v>
                </c:pt>
                <c:pt idx="40288">
                  <c:v>-37.354080000000003</c:v>
                </c:pt>
                <c:pt idx="40289">
                  <c:v>-37.36045</c:v>
                </c:pt>
                <c:pt idx="40290">
                  <c:v>-37.36045</c:v>
                </c:pt>
                <c:pt idx="40291">
                  <c:v>-37.354080000000003</c:v>
                </c:pt>
                <c:pt idx="40292">
                  <c:v>-37.36045</c:v>
                </c:pt>
                <c:pt idx="40293">
                  <c:v>-37.36045</c:v>
                </c:pt>
                <c:pt idx="40294">
                  <c:v>-37.354080000000003</c:v>
                </c:pt>
                <c:pt idx="40295">
                  <c:v>-37.36045</c:v>
                </c:pt>
                <c:pt idx="40296">
                  <c:v>-37.36045</c:v>
                </c:pt>
                <c:pt idx="40297">
                  <c:v>-37.373190000000001</c:v>
                </c:pt>
                <c:pt idx="40298">
                  <c:v>-37.36045</c:v>
                </c:pt>
                <c:pt idx="40299">
                  <c:v>-37.373190000000001</c:v>
                </c:pt>
                <c:pt idx="40300">
                  <c:v>-37.385930000000002</c:v>
                </c:pt>
                <c:pt idx="40301">
                  <c:v>-37.379559999999998</c:v>
                </c:pt>
                <c:pt idx="40302">
                  <c:v>-37.385930000000002</c:v>
                </c:pt>
                <c:pt idx="40303">
                  <c:v>-37.373190000000001</c:v>
                </c:pt>
                <c:pt idx="40304">
                  <c:v>-37.385930000000002</c:v>
                </c:pt>
                <c:pt idx="40305">
                  <c:v>-37.366819999999997</c:v>
                </c:pt>
                <c:pt idx="40306">
                  <c:v>-37.385930000000002</c:v>
                </c:pt>
                <c:pt idx="40307">
                  <c:v>-37.373190000000001</c:v>
                </c:pt>
                <c:pt idx="40308">
                  <c:v>-37.379559999999998</c:v>
                </c:pt>
                <c:pt idx="40309">
                  <c:v>-37.392299999999999</c:v>
                </c:pt>
                <c:pt idx="40310">
                  <c:v>-37.392299999999999</c:v>
                </c:pt>
                <c:pt idx="40311">
                  <c:v>-37.392299999999999</c:v>
                </c:pt>
                <c:pt idx="40312">
                  <c:v>-37.392299999999999</c:v>
                </c:pt>
                <c:pt idx="40313">
                  <c:v>-37.379559999999998</c:v>
                </c:pt>
                <c:pt idx="40314">
                  <c:v>-37.379559999999998</c:v>
                </c:pt>
                <c:pt idx="40315">
                  <c:v>-37.373190000000001</c:v>
                </c:pt>
                <c:pt idx="40316">
                  <c:v>-37.373190000000001</c:v>
                </c:pt>
                <c:pt idx="40317">
                  <c:v>-37.373190000000001</c:v>
                </c:pt>
                <c:pt idx="40318">
                  <c:v>-37.373190000000001</c:v>
                </c:pt>
                <c:pt idx="40319">
                  <c:v>-37.373190000000001</c:v>
                </c:pt>
                <c:pt idx="40320">
                  <c:v>-37.379559999999998</c:v>
                </c:pt>
                <c:pt idx="40321">
                  <c:v>-37.366819999999997</c:v>
                </c:pt>
                <c:pt idx="40322">
                  <c:v>-37.366819999999997</c:v>
                </c:pt>
                <c:pt idx="40323">
                  <c:v>-37.373190000000001</c:v>
                </c:pt>
                <c:pt idx="40324">
                  <c:v>-37.385930000000002</c:v>
                </c:pt>
                <c:pt idx="40325">
                  <c:v>-37.373190000000001</c:v>
                </c:pt>
                <c:pt idx="40326">
                  <c:v>-37.366819999999997</c:v>
                </c:pt>
                <c:pt idx="40327">
                  <c:v>-37.385930000000002</c:v>
                </c:pt>
                <c:pt idx="40328">
                  <c:v>-37.379559999999998</c:v>
                </c:pt>
                <c:pt idx="40329">
                  <c:v>-37.392299999999999</c:v>
                </c:pt>
                <c:pt idx="40330">
                  <c:v>-37.373190000000001</c:v>
                </c:pt>
                <c:pt idx="40331">
                  <c:v>-37.385930000000002</c:v>
                </c:pt>
                <c:pt idx="40332">
                  <c:v>-37.379559999999998</c:v>
                </c:pt>
                <c:pt idx="40333">
                  <c:v>-37.392299999999999</c:v>
                </c:pt>
                <c:pt idx="40334">
                  <c:v>-37.373190000000001</c:v>
                </c:pt>
                <c:pt idx="40335">
                  <c:v>-37.385930000000002</c:v>
                </c:pt>
                <c:pt idx="40336">
                  <c:v>-37.366819999999997</c:v>
                </c:pt>
                <c:pt idx="40337">
                  <c:v>-37.379559999999998</c:v>
                </c:pt>
                <c:pt idx="40338">
                  <c:v>-37.373190000000001</c:v>
                </c:pt>
                <c:pt idx="40339">
                  <c:v>-37.373190000000001</c:v>
                </c:pt>
                <c:pt idx="40340">
                  <c:v>-37.373190000000001</c:v>
                </c:pt>
                <c:pt idx="40341">
                  <c:v>-37.379559999999998</c:v>
                </c:pt>
                <c:pt idx="40342">
                  <c:v>-37.379559999999998</c:v>
                </c:pt>
                <c:pt idx="40343">
                  <c:v>-37.373190000000001</c:v>
                </c:pt>
                <c:pt idx="40344">
                  <c:v>-37.373190000000001</c:v>
                </c:pt>
                <c:pt idx="40345">
                  <c:v>-37.379559999999998</c:v>
                </c:pt>
                <c:pt idx="40346">
                  <c:v>-37.354080000000003</c:v>
                </c:pt>
                <c:pt idx="40347">
                  <c:v>-37.379559999999998</c:v>
                </c:pt>
                <c:pt idx="40348">
                  <c:v>-37.36045</c:v>
                </c:pt>
                <c:pt idx="40349">
                  <c:v>-37.379559999999998</c:v>
                </c:pt>
                <c:pt idx="40350">
                  <c:v>-37.379559999999998</c:v>
                </c:pt>
                <c:pt idx="40351">
                  <c:v>-37.379559999999998</c:v>
                </c:pt>
                <c:pt idx="40352">
                  <c:v>-37.373190000000001</c:v>
                </c:pt>
                <c:pt idx="40353">
                  <c:v>-37.373190000000001</c:v>
                </c:pt>
                <c:pt idx="40354">
                  <c:v>-37.379559999999998</c:v>
                </c:pt>
                <c:pt idx="40355">
                  <c:v>-37.392299999999999</c:v>
                </c:pt>
                <c:pt idx="40356">
                  <c:v>-37.373190000000001</c:v>
                </c:pt>
                <c:pt idx="40357">
                  <c:v>-37.392299999999999</c:v>
                </c:pt>
                <c:pt idx="40358">
                  <c:v>-37.373190000000001</c:v>
                </c:pt>
                <c:pt idx="40359">
                  <c:v>-37.385930000000002</c:v>
                </c:pt>
                <c:pt idx="40360">
                  <c:v>-37.379559999999998</c:v>
                </c:pt>
                <c:pt idx="40361">
                  <c:v>-37.385930000000002</c:v>
                </c:pt>
                <c:pt idx="40362">
                  <c:v>-37.373190000000001</c:v>
                </c:pt>
                <c:pt idx="40363">
                  <c:v>-37.392299999999999</c:v>
                </c:pt>
                <c:pt idx="40364">
                  <c:v>-37.392299999999999</c:v>
                </c:pt>
                <c:pt idx="40365">
                  <c:v>-37.392299999999999</c:v>
                </c:pt>
                <c:pt idx="40366">
                  <c:v>-37.373190000000001</c:v>
                </c:pt>
                <c:pt idx="40367">
                  <c:v>-37.373190000000001</c:v>
                </c:pt>
                <c:pt idx="40368">
                  <c:v>-37.373190000000001</c:v>
                </c:pt>
                <c:pt idx="40369">
                  <c:v>-37.385930000000002</c:v>
                </c:pt>
                <c:pt idx="40370">
                  <c:v>-37.373190000000001</c:v>
                </c:pt>
                <c:pt idx="40371">
                  <c:v>-37.392299999999999</c:v>
                </c:pt>
                <c:pt idx="40372">
                  <c:v>-37.392299999999999</c:v>
                </c:pt>
                <c:pt idx="40373">
                  <c:v>-37.392299999999999</c:v>
                </c:pt>
                <c:pt idx="40374">
                  <c:v>-37.385930000000002</c:v>
                </c:pt>
                <c:pt idx="40375">
                  <c:v>-37.385930000000002</c:v>
                </c:pt>
                <c:pt idx="40376">
                  <c:v>-37.392299999999999</c:v>
                </c:pt>
                <c:pt idx="40377">
                  <c:v>-37.373190000000001</c:v>
                </c:pt>
                <c:pt idx="40378">
                  <c:v>-37.385930000000002</c:v>
                </c:pt>
                <c:pt idx="40379">
                  <c:v>-37.379559999999998</c:v>
                </c:pt>
                <c:pt idx="40380">
                  <c:v>-37.385930000000002</c:v>
                </c:pt>
                <c:pt idx="40381">
                  <c:v>-37.392299999999999</c:v>
                </c:pt>
                <c:pt idx="40382">
                  <c:v>-37.366819999999997</c:v>
                </c:pt>
                <c:pt idx="40383">
                  <c:v>-37.392299999999999</c:v>
                </c:pt>
                <c:pt idx="40384">
                  <c:v>-37.373190000000001</c:v>
                </c:pt>
                <c:pt idx="40385">
                  <c:v>-37.373190000000001</c:v>
                </c:pt>
                <c:pt idx="40386">
                  <c:v>-37.379559999999998</c:v>
                </c:pt>
                <c:pt idx="40387">
                  <c:v>-37.392299999999999</c:v>
                </c:pt>
                <c:pt idx="40388">
                  <c:v>-37.373190000000001</c:v>
                </c:pt>
                <c:pt idx="40389">
                  <c:v>-37.385930000000002</c:v>
                </c:pt>
                <c:pt idx="40390">
                  <c:v>-37.373190000000001</c:v>
                </c:pt>
                <c:pt idx="40391">
                  <c:v>-37.398670000000003</c:v>
                </c:pt>
                <c:pt idx="40392">
                  <c:v>-37.366819999999997</c:v>
                </c:pt>
                <c:pt idx="40393">
                  <c:v>-37.392299999999999</c:v>
                </c:pt>
                <c:pt idx="40394">
                  <c:v>-37.385930000000002</c:v>
                </c:pt>
                <c:pt idx="40395">
                  <c:v>-37.385930000000002</c:v>
                </c:pt>
                <c:pt idx="40396">
                  <c:v>-37.392299999999999</c:v>
                </c:pt>
                <c:pt idx="40397">
                  <c:v>-37.392299999999999</c:v>
                </c:pt>
                <c:pt idx="40398">
                  <c:v>-37.373190000000001</c:v>
                </c:pt>
                <c:pt idx="40399">
                  <c:v>-37.392299999999999</c:v>
                </c:pt>
                <c:pt idx="40400">
                  <c:v>-37.373190000000001</c:v>
                </c:pt>
                <c:pt idx="40401">
                  <c:v>-37.366819999999997</c:v>
                </c:pt>
                <c:pt idx="40402">
                  <c:v>-37.366819999999997</c:v>
                </c:pt>
                <c:pt idx="40403">
                  <c:v>-37.366819999999997</c:v>
                </c:pt>
                <c:pt idx="40404">
                  <c:v>-37.366819999999997</c:v>
                </c:pt>
                <c:pt idx="40405">
                  <c:v>-37.366819999999997</c:v>
                </c:pt>
                <c:pt idx="40406">
                  <c:v>-37.373190000000001</c:v>
                </c:pt>
                <c:pt idx="40407">
                  <c:v>-37.373190000000001</c:v>
                </c:pt>
                <c:pt idx="40408">
                  <c:v>-37.379559999999998</c:v>
                </c:pt>
                <c:pt idx="40409">
                  <c:v>-37.379559999999998</c:v>
                </c:pt>
                <c:pt idx="40410">
                  <c:v>-37.373190000000001</c:v>
                </c:pt>
                <c:pt idx="40411">
                  <c:v>-37.379559999999998</c:v>
                </c:pt>
                <c:pt idx="40412">
                  <c:v>-37.385930000000002</c:v>
                </c:pt>
                <c:pt idx="40413">
                  <c:v>-37.373190000000001</c:v>
                </c:pt>
                <c:pt idx="40414">
                  <c:v>-37.373190000000001</c:v>
                </c:pt>
                <c:pt idx="40415">
                  <c:v>-37.373190000000001</c:v>
                </c:pt>
                <c:pt idx="40416">
                  <c:v>-37.379559999999998</c:v>
                </c:pt>
                <c:pt idx="40417">
                  <c:v>-37.36045</c:v>
                </c:pt>
                <c:pt idx="40418">
                  <c:v>-37.379559999999998</c:v>
                </c:pt>
                <c:pt idx="40419">
                  <c:v>-37.366819999999997</c:v>
                </c:pt>
                <c:pt idx="40420">
                  <c:v>-37.354080000000003</c:v>
                </c:pt>
                <c:pt idx="40421">
                  <c:v>-37.36045</c:v>
                </c:pt>
                <c:pt idx="40422">
                  <c:v>-37.366819999999997</c:v>
                </c:pt>
                <c:pt idx="40423">
                  <c:v>-37.366819999999997</c:v>
                </c:pt>
                <c:pt idx="40424">
                  <c:v>-37.366819999999997</c:v>
                </c:pt>
                <c:pt idx="40425">
                  <c:v>-37.354080000000003</c:v>
                </c:pt>
                <c:pt idx="40426">
                  <c:v>-37.36045</c:v>
                </c:pt>
                <c:pt idx="40427">
                  <c:v>-37.379559999999998</c:v>
                </c:pt>
                <c:pt idx="40428">
                  <c:v>-37.36045</c:v>
                </c:pt>
                <c:pt idx="40429">
                  <c:v>-37.373190000000001</c:v>
                </c:pt>
                <c:pt idx="40430">
                  <c:v>-37.36045</c:v>
                </c:pt>
                <c:pt idx="40431">
                  <c:v>-37.36045</c:v>
                </c:pt>
                <c:pt idx="40432">
                  <c:v>-37.379559999999998</c:v>
                </c:pt>
                <c:pt idx="40433">
                  <c:v>-37.36045</c:v>
                </c:pt>
                <c:pt idx="40434">
                  <c:v>-37.373190000000001</c:v>
                </c:pt>
                <c:pt idx="40435">
                  <c:v>-37.366819999999997</c:v>
                </c:pt>
                <c:pt idx="40436">
                  <c:v>-37.379559999999998</c:v>
                </c:pt>
                <c:pt idx="40437">
                  <c:v>-37.36045</c:v>
                </c:pt>
                <c:pt idx="40438">
                  <c:v>-37.373190000000001</c:v>
                </c:pt>
                <c:pt idx="40439">
                  <c:v>-37.379559999999998</c:v>
                </c:pt>
                <c:pt idx="40440">
                  <c:v>-37.392299999999999</c:v>
                </c:pt>
                <c:pt idx="40441">
                  <c:v>-37.373190000000001</c:v>
                </c:pt>
                <c:pt idx="40442">
                  <c:v>-37.392299999999999</c:v>
                </c:pt>
                <c:pt idx="40443">
                  <c:v>-37.373190000000001</c:v>
                </c:pt>
                <c:pt idx="40444">
                  <c:v>-37.392299999999999</c:v>
                </c:pt>
                <c:pt idx="40445">
                  <c:v>-37.373190000000001</c:v>
                </c:pt>
                <c:pt idx="40446">
                  <c:v>-37.385930000000002</c:v>
                </c:pt>
                <c:pt idx="40447">
                  <c:v>-37.392299999999999</c:v>
                </c:pt>
                <c:pt idx="40448">
                  <c:v>-37.385930000000002</c:v>
                </c:pt>
                <c:pt idx="40449">
                  <c:v>-37.392299999999999</c:v>
                </c:pt>
                <c:pt idx="40450">
                  <c:v>-37.392299999999999</c:v>
                </c:pt>
                <c:pt idx="40451">
                  <c:v>-37.379559999999998</c:v>
                </c:pt>
                <c:pt idx="40452">
                  <c:v>-37.392299999999999</c:v>
                </c:pt>
                <c:pt idx="40453">
                  <c:v>-37.379559999999998</c:v>
                </c:pt>
                <c:pt idx="40454">
                  <c:v>-37.392299999999999</c:v>
                </c:pt>
                <c:pt idx="40455">
                  <c:v>-37.398670000000003</c:v>
                </c:pt>
                <c:pt idx="40456">
                  <c:v>-37.398670000000003</c:v>
                </c:pt>
                <c:pt idx="40457">
                  <c:v>-37.398670000000003</c:v>
                </c:pt>
                <c:pt idx="40458">
                  <c:v>-37.392299999999999</c:v>
                </c:pt>
                <c:pt idx="40459">
                  <c:v>-37.398670000000003</c:v>
                </c:pt>
                <c:pt idx="40460">
                  <c:v>-37.398670000000003</c:v>
                </c:pt>
                <c:pt idx="40461">
                  <c:v>-37.373190000000001</c:v>
                </c:pt>
                <c:pt idx="40462">
                  <c:v>-37.379559999999998</c:v>
                </c:pt>
                <c:pt idx="40463">
                  <c:v>-37.366819999999997</c:v>
                </c:pt>
                <c:pt idx="40464">
                  <c:v>-37.379559999999998</c:v>
                </c:pt>
                <c:pt idx="40465">
                  <c:v>-37.385930000000002</c:v>
                </c:pt>
                <c:pt idx="40466">
                  <c:v>-37.379559999999998</c:v>
                </c:pt>
                <c:pt idx="40467">
                  <c:v>-37.379559999999998</c:v>
                </c:pt>
                <c:pt idx="40468">
                  <c:v>-37.385930000000002</c:v>
                </c:pt>
                <c:pt idx="40469">
                  <c:v>-37.366819999999997</c:v>
                </c:pt>
                <c:pt idx="40470">
                  <c:v>-37.366819999999997</c:v>
                </c:pt>
                <c:pt idx="40471">
                  <c:v>-37.379559999999998</c:v>
                </c:pt>
                <c:pt idx="40472">
                  <c:v>-37.366819999999997</c:v>
                </c:pt>
                <c:pt idx="40473">
                  <c:v>-37.385930000000002</c:v>
                </c:pt>
                <c:pt idx="40474">
                  <c:v>-37.354080000000003</c:v>
                </c:pt>
                <c:pt idx="40475">
                  <c:v>-37.373190000000001</c:v>
                </c:pt>
                <c:pt idx="40476">
                  <c:v>-37.379559999999998</c:v>
                </c:pt>
                <c:pt idx="40477">
                  <c:v>-37.36045</c:v>
                </c:pt>
                <c:pt idx="40478">
                  <c:v>-37.379559999999998</c:v>
                </c:pt>
                <c:pt idx="40479">
                  <c:v>-37.36045</c:v>
                </c:pt>
                <c:pt idx="40480">
                  <c:v>-37.373190000000001</c:v>
                </c:pt>
                <c:pt idx="40481">
                  <c:v>-37.36045</c:v>
                </c:pt>
                <c:pt idx="40482">
                  <c:v>-37.366819999999997</c:v>
                </c:pt>
                <c:pt idx="40483">
                  <c:v>-37.36045</c:v>
                </c:pt>
                <c:pt idx="40484">
                  <c:v>-37.379559999999998</c:v>
                </c:pt>
                <c:pt idx="40485">
                  <c:v>-37.36045</c:v>
                </c:pt>
                <c:pt idx="40486">
                  <c:v>-37.36045</c:v>
                </c:pt>
                <c:pt idx="40487">
                  <c:v>-37.379559999999998</c:v>
                </c:pt>
                <c:pt idx="40488">
                  <c:v>-37.36045</c:v>
                </c:pt>
                <c:pt idx="40489">
                  <c:v>-37.379559999999998</c:v>
                </c:pt>
                <c:pt idx="40490">
                  <c:v>-37.373190000000001</c:v>
                </c:pt>
                <c:pt idx="40491">
                  <c:v>-37.373190000000001</c:v>
                </c:pt>
                <c:pt idx="40492">
                  <c:v>-37.373190000000001</c:v>
                </c:pt>
                <c:pt idx="40493">
                  <c:v>-37.379559999999998</c:v>
                </c:pt>
                <c:pt idx="40494">
                  <c:v>-37.373190000000001</c:v>
                </c:pt>
                <c:pt idx="40495">
                  <c:v>-37.379559999999998</c:v>
                </c:pt>
                <c:pt idx="40496">
                  <c:v>-37.366819999999997</c:v>
                </c:pt>
                <c:pt idx="40497">
                  <c:v>-37.366819999999997</c:v>
                </c:pt>
                <c:pt idx="40498">
                  <c:v>-37.36045</c:v>
                </c:pt>
                <c:pt idx="40499">
                  <c:v>-37.36045</c:v>
                </c:pt>
                <c:pt idx="40500">
                  <c:v>-37.36045</c:v>
                </c:pt>
                <c:pt idx="40501">
                  <c:v>-37.36045</c:v>
                </c:pt>
                <c:pt idx="40502">
                  <c:v>-37.373190000000001</c:v>
                </c:pt>
                <c:pt idx="40503">
                  <c:v>-37.36045</c:v>
                </c:pt>
                <c:pt idx="40504">
                  <c:v>-37.379559999999998</c:v>
                </c:pt>
                <c:pt idx="40505">
                  <c:v>-37.379559999999998</c:v>
                </c:pt>
                <c:pt idx="40506">
                  <c:v>-37.392299999999999</c:v>
                </c:pt>
                <c:pt idx="40507">
                  <c:v>-37.379559999999998</c:v>
                </c:pt>
                <c:pt idx="40508">
                  <c:v>-37.392299999999999</c:v>
                </c:pt>
                <c:pt idx="40509">
                  <c:v>-37.392299999999999</c:v>
                </c:pt>
                <c:pt idx="40510">
                  <c:v>-37.385930000000002</c:v>
                </c:pt>
                <c:pt idx="40511">
                  <c:v>-37.398670000000003</c:v>
                </c:pt>
                <c:pt idx="40512">
                  <c:v>-37.379559999999998</c:v>
                </c:pt>
                <c:pt idx="40513">
                  <c:v>-37.379559999999998</c:v>
                </c:pt>
                <c:pt idx="40514">
                  <c:v>-37.379559999999998</c:v>
                </c:pt>
                <c:pt idx="40515">
                  <c:v>-37.36045</c:v>
                </c:pt>
                <c:pt idx="40516">
                  <c:v>-37.379559999999998</c:v>
                </c:pt>
                <c:pt idx="40517">
                  <c:v>-37.366819999999997</c:v>
                </c:pt>
                <c:pt idx="40518">
                  <c:v>-37.36045</c:v>
                </c:pt>
                <c:pt idx="40519">
                  <c:v>-37.36045</c:v>
                </c:pt>
                <c:pt idx="40520">
                  <c:v>-37.366819999999997</c:v>
                </c:pt>
                <c:pt idx="40521">
                  <c:v>-37.373190000000001</c:v>
                </c:pt>
                <c:pt idx="40522">
                  <c:v>-37.373190000000001</c:v>
                </c:pt>
                <c:pt idx="40523">
                  <c:v>-37.385930000000002</c:v>
                </c:pt>
                <c:pt idx="40524">
                  <c:v>-37.373190000000001</c:v>
                </c:pt>
                <c:pt idx="40525">
                  <c:v>-37.385930000000002</c:v>
                </c:pt>
                <c:pt idx="40526">
                  <c:v>-37.392299999999999</c:v>
                </c:pt>
                <c:pt idx="40527">
                  <c:v>-37.373190000000001</c:v>
                </c:pt>
                <c:pt idx="40528">
                  <c:v>-37.373190000000001</c:v>
                </c:pt>
                <c:pt idx="40529">
                  <c:v>-37.36045</c:v>
                </c:pt>
                <c:pt idx="40530">
                  <c:v>-37.36045</c:v>
                </c:pt>
                <c:pt idx="40531">
                  <c:v>-37.36045</c:v>
                </c:pt>
                <c:pt idx="40532">
                  <c:v>-37.373190000000001</c:v>
                </c:pt>
                <c:pt idx="40533">
                  <c:v>-37.373190000000001</c:v>
                </c:pt>
                <c:pt idx="40534">
                  <c:v>-37.385930000000002</c:v>
                </c:pt>
                <c:pt idx="40535">
                  <c:v>-37.373190000000001</c:v>
                </c:pt>
                <c:pt idx="40536">
                  <c:v>-37.385930000000002</c:v>
                </c:pt>
                <c:pt idx="40537">
                  <c:v>-37.385930000000002</c:v>
                </c:pt>
                <c:pt idx="40538">
                  <c:v>-37.385930000000002</c:v>
                </c:pt>
                <c:pt idx="40539">
                  <c:v>-37.385930000000002</c:v>
                </c:pt>
                <c:pt idx="40540">
                  <c:v>-37.379559999999998</c:v>
                </c:pt>
                <c:pt idx="40541">
                  <c:v>-37.379559999999998</c:v>
                </c:pt>
                <c:pt idx="40542">
                  <c:v>-37.36045</c:v>
                </c:pt>
                <c:pt idx="40543">
                  <c:v>-37.373190000000001</c:v>
                </c:pt>
                <c:pt idx="40544">
                  <c:v>-37.36045</c:v>
                </c:pt>
                <c:pt idx="40545">
                  <c:v>-37.373190000000001</c:v>
                </c:pt>
                <c:pt idx="40546">
                  <c:v>-37.366819999999997</c:v>
                </c:pt>
                <c:pt idx="40547">
                  <c:v>-37.366819999999997</c:v>
                </c:pt>
                <c:pt idx="40548">
                  <c:v>-37.36045</c:v>
                </c:pt>
                <c:pt idx="40549">
                  <c:v>-37.373190000000001</c:v>
                </c:pt>
                <c:pt idx="40550">
                  <c:v>-37.36045</c:v>
                </c:pt>
                <c:pt idx="40551">
                  <c:v>-37.373190000000001</c:v>
                </c:pt>
                <c:pt idx="40552">
                  <c:v>-37.36045</c:v>
                </c:pt>
                <c:pt idx="40553">
                  <c:v>-37.379559999999998</c:v>
                </c:pt>
                <c:pt idx="40554">
                  <c:v>-37.366819999999997</c:v>
                </c:pt>
                <c:pt idx="40555">
                  <c:v>-37.392299999999999</c:v>
                </c:pt>
                <c:pt idx="40556">
                  <c:v>-37.373190000000001</c:v>
                </c:pt>
                <c:pt idx="40557">
                  <c:v>-37.392299999999999</c:v>
                </c:pt>
                <c:pt idx="40558">
                  <c:v>-37.379559999999998</c:v>
                </c:pt>
                <c:pt idx="40559">
                  <c:v>-37.379559999999998</c:v>
                </c:pt>
                <c:pt idx="40560">
                  <c:v>-37.36045</c:v>
                </c:pt>
                <c:pt idx="40561">
                  <c:v>-37.373190000000001</c:v>
                </c:pt>
                <c:pt idx="40562">
                  <c:v>-37.373190000000001</c:v>
                </c:pt>
                <c:pt idx="40563">
                  <c:v>-37.392299999999999</c:v>
                </c:pt>
                <c:pt idx="40564">
                  <c:v>-37.392299999999999</c:v>
                </c:pt>
                <c:pt idx="40565">
                  <c:v>-37.379559999999998</c:v>
                </c:pt>
                <c:pt idx="40566">
                  <c:v>-37.373190000000001</c:v>
                </c:pt>
                <c:pt idx="40567">
                  <c:v>-37.379559999999998</c:v>
                </c:pt>
                <c:pt idx="40568">
                  <c:v>-37.373190000000001</c:v>
                </c:pt>
                <c:pt idx="40569">
                  <c:v>-37.36045</c:v>
                </c:pt>
                <c:pt idx="40570">
                  <c:v>-37.354080000000003</c:v>
                </c:pt>
                <c:pt idx="40571">
                  <c:v>-37.373190000000001</c:v>
                </c:pt>
                <c:pt idx="40572">
                  <c:v>-37.379559999999998</c:v>
                </c:pt>
                <c:pt idx="40573">
                  <c:v>-37.392299999999999</c:v>
                </c:pt>
                <c:pt idx="40574">
                  <c:v>-37.392299999999999</c:v>
                </c:pt>
                <c:pt idx="40575">
                  <c:v>-37.373190000000001</c:v>
                </c:pt>
                <c:pt idx="40576">
                  <c:v>-37.379559999999998</c:v>
                </c:pt>
                <c:pt idx="40577">
                  <c:v>-37.379559999999998</c:v>
                </c:pt>
                <c:pt idx="40578">
                  <c:v>-37.373190000000001</c:v>
                </c:pt>
                <c:pt idx="40579">
                  <c:v>-37.379559999999998</c:v>
                </c:pt>
                <c:pt idx="40580">
                  <c:v>-37.379559999999998</c:v>
                </c:pt>
                <c:pt idx="40581">
                  <c:v>-37.366819999999997</c:v>
                </c:pt>
                <c:pt idx="40582">
                  <c:v>-37.379559999999998</c:v>
                </c:pt>
                <c:pt idx="40583">
                  <c:v>-37.366819999999997</c:v>
                </c:pt>
                <c:pt idx="40584">
                  <c:v>-37.366819999999997</c:v>
                </c:pt>
                <c:pt idx="40585">
                  <c:v>-37.36045</c:v>
                </c:pt>
                <c:pt idx="40586">
                  <c:v>-37.341340000000002</c:v>
                </c:pt>
                <c:pt idx="40587">
                  <c:v>-37.328600000000002</c:v>
                </c:pt>
                <c:pt idx="40588">
                  <c:v>-37.328600000000002</c:v>
                </c:pt>
                <c:pt idx="40589">
                  <c:v>-37.347709999999999</c:v>
                </c:pt>
                <c:pt idx="40590">
                  <c:v>-37.411409999999997</c:v>
                </c:pt>
                <c:pt idx="40591">
                  <c:v>-37.494219999999999</c:v>
                </c:pt>
                <c:pt idx="40592">
                  <c:v>-37.570659999999997</c:v>
                </c:pt>
                <c:pt idx="40593">
                  <c:v>-37.627980000000001</c:v>
                </c:pt>
                <c:pt idx="40594">
                  <c:v>-37.710790000000003</c:v>
                </c:pt>
                <c:pt idx="40595">
                  <c:v>-37.768120000000003</c:v>
                </c:pt>
                <c:pt idx="40596">
                  <c:v>-37.838189999999997</c:v>
                </c:pt>
                <c:pt idx="40597">
                  <c:v>-37.889150000000001</c:v>
                </c:pt>
                <c:pt idx="40598">
                  <c:v>-37.908259999999999</c:v>
                </c:pt>
                <c:pt idx="40599">
                  <c:v>-37.908259999999999</c:v>
                </c:pt>
                <c:pt idx="40600">
                  <c:v>-37.927370000000003</c:v>
                </c:pt>
                <c:pt idx="40601">
                  <c:v>-37.93374</c:v>
                </c:pt>
                <c:pt idx="40602">
                  <c:v>-37.914630000000002</c:v>
                </c:pt>
                <c:pt idx="40603">
                  <c:v>-37.927370000000003</c:v>
                </c:pt>
                <c:pt idx="40604">
                  <c:v>-37.914630000000002</c:v>
                </c:pt>
                <c:pt idx="40605">
                  <c:v>-37.920999999999999</c:v>
                </c:pt>
                <c:pt idx="40606">
                  <c:v>-37.914630000000002</c:v>
                </c:pt>
                <c:pt idx="40607">
                  <c:v>-37.920999999999999</c:v>
                </c:pt>
                <c:pt idx="40608">
                  <c:v>-37.895519999999998</c:v>
                </c:pt>
                <c:pt idx="40609">
                  <c:v>-37.908259999999999</c:v>
                </c:pt>
                <c:pt idx="40610">
                  <c:v>-37.901890000000002</c:v>
                </c:pt>
                <c:pt idx="40611">
                  <c:v>-37.901890000000002</c:v>
                </c:pt>
                <c:pt idx="40612">
                  <c:v>-37.914630000000002</c:v>
                </c:pt>
                <c:pt idx="40613">
                  <c:v>-37.914630000000002</c:v>
                </c:pt>
                <c:pt idx="40614">
                  <c:v>-37.908259999999999</c:v>
                </c:pt>
                <c:pt idx="40615">
                  <c:v>-37.914630000000002</c:v>
                </c:pt>
                <c:pt idx="40616">
                  <c:v>-37.927370000000003</c:v>
                </c:pt>
                <c:pt idx="40617">
                  <c:v>-37.927370000000003</c:v>
                </c:pt>
                <c:pt idx="40618">
                  <c:v>-37.914630000000002</c:v>
                </c:pt>
                <c:pt idx="40619">
                  <c:v>-37.927370000000003</c:v>
                </c:pt>
                <c:pt idx="40620">
                  <c:v>-37.927370000000003</c:v>
                </c:pt>
                <c:pt idx="40621">
                  <c:v>-37.914630000000002</c:v>
                </c:pt>
                <c:pt idx="40622">
                  <c:v>-37.914630000000002</c:v>
                </c:pt>
                <c:pt idx="40623">
                  <c:v>-37.901890000000002</c:v>
                </c:pt>
                <c:pt idx="40624">
                  <c:v>-37.914630000000002</c:v>
                </c:pt>
                <c:pt idx="40625">
                  <c:v>-37.889150000000001</c:v>
                </c:pt>
                <c:pt idx="40626">
                  <c:v>-37.914630000000002</c:v>
                </c:pt>
                <c:pt idx="40627">
                  <c:v>-37.895519999999998</c:v>
                </c:pt>
                <c:pt idx="40628">
                  <c:v>-37.914630000000002</c:v>
                </c:pt>
                <c:pt idx="40629">
                  <c:v>-37.901890000000002</c:v>
                </c:pt>
                <c:pt idx="40630">
                  <c:v>-37.895519999999998</c:v>
                </c:pt>
                <c:pt idx="40631">
                  <c:v>-37.895519999999998</c:v>
                </c:pt>
                <c:pt idx="40632">
                  <c:v>-37.901890000000002</c:v>
                </c:pt>
                <c:pt idx="40633">
                  <c:v>-37.908259999999999</c:v>
                </c:pt>
                <c:pt idx="40634">
                  <c:v>-37.901890000000002</c:v>
                </c:pt>
                <c:pt idx="40635">
                  <c:v>-37.908259999999999</c:v>
                </c:pt>
                <c:pt idx="40636">
                  <c:v>-37.908259999999999</c:v>
                </c:pt>
                <c:pt idx="40637">
                  <c:v>-37.920999999999999</c:v>
                </c:pt>
                <c:pt idx="40638">
                  <c:v>-37.908259999999999</c:v>
                </c:pt>
                <c:pt idx="40639">
                  <c:v>-37.927370000000003</c:v>
                </c:pt>
                <c:pt idx="40640">
                  <c:v>-37.920999999999999</c:v>
                </c:pt>
                <c:pt idx="40641">
                  <c:v>-37.914630000000002</c:v>
                </c:pt>
                <c:pt idx="40642">
                  <c:v>-37.927370000000003</c:v>
                </c:pt>
                <c:pt idx="40643">
                  <c:v>-37.927370000000003</c:v>
                </c:pt>
                <c:pt idx="40644">
                  <c:v>-37.93374</c:v>
                </c:pt>
                <c:pt idx="40645">
                  <c:v>-37.93374</c:v>
                </c:pt>
                <c:pt idx="40646">
                  <c:v>-37.927370000000003</c:v>
                </c:pt>
                <c:pt idx="40647">
                  <c:v>-37.927370000000003</c:v>
                </c:pt>
                <c:pt idx="40648">
                  <c:v>-37.927370000000003</c:v>
                </c:pt>
                <c:pt idx="40649">
                  <c:v>-37.908259999999999</c:v>
                </c:pt>
                <c:pt idx="40650">
                  <c:v>-37.927370000000003</c:v>
                </c:pt>
                <c:pt idx="40651">
                  <c:v>-37.914630000000002</c:v>
                </c:pt>
                <c:pt idx="40652">
                  <c:v>-37.914630000000002</c:v>
                </c:pt>
                <c:pt idx="40653">
                  <c:v>-37.914630000000002</c:v>
                </c:pt>
                <c:pt idx="40654">
                  <c:v>-37.895519999999998</c:v>
                </c:pt>
                <c:pt idx="40655">
                  <c:v>-37.895519999999998</c:v>
                </c:pt>
                <c:pt idx="40656">
                  <c:v>-37.914630000000002</c:v>
                </c:pt>
                <c:pt idx="40657">
                  <c:v>-37.901890000000002</c:v>
                </c:pt>
                <c:pt idx="40658">
                  <c:v>-37.908259999999999</c:v>
                </c:pt>
                <c:pt idx="40659">
                  <c:v>-37.914630000000002</c:v>
                </c:pt>
                <c:pt idx="40660">
                  <c:v>-37.914630000000002</c:v>
                </c:pt>
                <c:pt idx="40661">
                  <c:v>-37.914630000000002</c:v>
                </c:pt>
                <c:pt idx="40662">
                  <c:v>-37.914630000000002</c:v>
                </c:pt>
                <c:pt idx="40663">
                  <c:v>-37.927370000000003</c:v>
                </c:pt>
                <c:pt idx="40664">
                  <c:v>-37.914630000000002</c:v>
                </c:pt>
                <c:pt idx="40665">
                  <c:v>-37.927370000000003</c:v>
                </c:pt>
                <c:pt idx="40666">
                  <c:v>-37.908259999999999</c:v>
                </c:pt>
                <c:pt idx="40667">
                  <c:v>-37.927370000000003</c:v>
                </c:pt>
                <c:pt idx="40668">
                  <c:v>-37.93374</c:v>
                </c:pt>
                <c:pt idx="40669">
                  <c:v>-37.908259999999999</c:v>
                </c:pt>
                <c:pt idx="40670">
                  <c:v>-37.914630000000002</c:v>
                </c:pt>
                <c:pt idx="40671">
                  <c:v>-37.889150000000001</c:v>
                </c:pt>
                <c:pt idx="40672">
                  <c:v>-37.895519999999998</c:v>
                </c:pt>
                <c:pt idx="40673">
                  <c:v>-37.908259999999999</c:v>
                </c:pt>
                <c:pt idx="40674">
                  <c:v>-37.895519999999998</c:v>
                </c:pt>
                <c:pt idx="40675">
                  <c:v>-37.908259999999999</c:v>
                </c:pt>
                <c:pt idx="40676">
                  <c:v>-37.93374</c:v>
                </c:pt>
                <c:pt idx="40677">
                  <c:v>-37.914630000000002</c:v>
                </c:pt>
                <c:pt idx="40678">
                  <c:v>-37.927370000000003</c:v>
                </c:pt>
                <c:pt idx="40679">
                  <c:v>-37.927370000000003</c:v>
                </c:pt>
                <c:pt idx="40680">
                  <c:v>-37.920999999999999</c:v>
                </c:pt>
                <c:pt idx="40681">
                  <c:v>-37.914630000000002</c:v>
                </c:pt>
                <c:pt idx="40682">
                  <c:v>-37.914630000000002</c:v>
                </c:pt>
                <c:pt idx="40683">
                  <c:v>-37.914630000000002</c:v>
                </c:pt>
                <c:pt idx="40684">
                  <c:v>-37.914630000000002</c:v>
                </c:pt>
                <c:pt idx="40685">
                  <c:v>-37.914630000000002</c:v>
                </c:pt>
                <c:pt idx="40686">
                  <c:v>-37.914630000000002</c:v>
                </c:pt>
                <c:pt idx="40687">
                  <c:v>-37.914630000000002</c:v>
                </c:pt>
                <c:pt idx="40688">
                  <c:v>-37.901890000000002</c:v>
                </c:pt>
                <c:pt idx="40689">
                  <c:v>-37.895519999999998</c:v>
                </c:pt>
                <c:pt idx="40690">
                  <c:v>-37.914630000000002</c:v>
                </c:pt>
                <c:pt idx="40691">
                  <c:v>-37.889150000000001</c:v>
                </c:pt>
                <c:pt idx="40692">
                  <c:v>-37.914630000000002</c:v>
                </c:pt>
                <c:pt idx="40693">
                  <c:v>-37.914630000000002</c:v>
                </c:pt>
                <c:pt idx="40694">
                  <c:v>-37.920999999999999</c:v>
                </c:pt>
                <c:pt idx="40695">
                  <c:v>-37.927370000000003</c:v>
                </c:pt>
                <c:pt idx="40696">
                  <c:v>-37.908259999999999</c:v>
                </c:pt>
                <c:pt idx="40697">
                  <c:v>-37.927370000000003</c:v>
                </c:pt>
                <c:pt idx="40698">
                  <c:v>-37.908259999999999</c:v>
                </c:pt>
                <c:pt idx="40699">
                  <c:v>-37.908259999999999</c:v>
                </c:pt>
                <c:pt idx="40700">
                  <c:v>-37.914630000000002</c:v>
                </c:pt>
                <c:pt idx="40701">
                  <c:v>-37.908259999999999</c:v>
                </c:pt>
                <c:pt idx="40702">
                  <c:v>-37.908259999999999</c:v>
                </c:pt>
                <c:pt idx="40703">
                  <c:v>-37.908259999999999</c:v>
                </c:pt>
                <c:pt idx="40704">
                  <c:v>-37.908259999999999</c:v>
                </c:pt>
                <c:pt idx="40705">
                  <c:v>-37.920999999999999</c:v>
                </c:pt>
                <c:pt idx="40706">
                  <c:v>-37.908259999999999</c:v>
                </c:pt>
                <c:pt idx="40707">
                  <c:v>-37.914630000000002</c:v>
                </c:pt>
                <c:pt idx="40708">
                  <c:v>-37.901890000000002</c:v>
                </c:pt>
                <c:pt idx="40709">
                  <c:v>-37.908259999999999</c:v>
                </c:pt>
                <c:pt idx="40710">
                  <c:v>-37.920999999999999</c:v>
                </c:pt>
                <c:pt idx="40711">
                  <c:v>-37.901890000000002</c:v>
                </c:pt>
                <c:pt idx="40712">
                  <c:v>-37.889150000000001</c:v>
                </c:pt>
                <c:pt idx="40713">
                  <c:v>-37.901890000000002</c:v>
                </c:pt>
                <c:pt idx="40714">
                  <c:v>-37.895519999999998</c:v>
                </c:pt>
                <c:pt idx="40715">
                  <c:v>-37.901890000000002</c:v>
                </c:pt>
                <c:pt idx="40716">
                  <c:v>-37.895519999999998</c:v>
                </c:pt>
                <c:pt idx="40717">
                  <c:v>-37.914630000000002</c:v>
                </c:pt>
                <c:pt idx="40718">
                  <c:v>-37.908259999999999</c:v>
                </c:pt>
                <c:pt idx="40719">
                  <c:v>-37.908259999999999</c:v>
                </c:pt>
                <c:pt idx="40720">
                  <c:v>-37.908259999999999</c:v>
                </c:pt>
                <c:pt idx="40721">
                  <c:v>-37.927370000000003</c:v>
                </c:pt>
                <c:pt idx="40722">
                  <c:v>-37.927370000000003</c:v>
                </c:pt>
                <c:pt idx="40723">
                  <c:v>-37.908259999999999</c:v>
                </c:pt>
                <c:pt idx="40724">
                  <c:v>-37.927370000000003</c:v>
                </c:pt>
                <c:pt idx="40725">
                  <c:v>-37.914630000000002</c:v>
                </c:pt>
                <c:pt idx="40726">
                  <c:v>-37.914630000000002</c:v>
                </c:pt>
                <c:pt idx="40727">
                  <c:v>-37.914630000000002</c:v>
                </c:pt>
                <c:pt idx="40728">
                  <c:v>-37.908259999999999</c:v>
                </c:pt>
                <c:pt idx="40729">
                  <c:v>-37.908259999999999</c:v>
                </c:pt>
                <c:pt idx="40730">
                  <c:v>-37.901890000000002</c:v>
                </c:pt>
                <c:pt idx="40731">
                  <c:v>-37.895519999999998</c:v>
                </c:pt>
                <c:pt idx="40732">
                  <c:v>-37.908259999999999</c:v>
                </c:pt>
                <c:pt idx="40733">
                  <c:v>-37.901890000000002</c:v>
                </c:pt>
                <c:pt idx="40734">
                  <c:v>-37.908259999999999</c:v>
                </c:pt>
                <c:pt idx="40735">
                  <c:v>-37.914630000000002</c:v>
                </c:pt>
                <c:pt idx="40736">
                  <c:v>-37.927370000000003</c:v>
                </c:pt>
                <c:pt idx="40737">
                  <c:v>-37.927370000000003</c:v>
                </c:pt>
                <c:pt idx="40738">
                  <c:v>-37.908259999999999</c:v>
                </c:pt>
                <c:pt idx="40739">
                  <c:v>-37.927370000000003</c:v>
                </c:pt>
                <c:pt idx="40740">
                  <c:v>-37.895519999999998</c:v>
                </c:pt>
                <c:pt idx="40741">
                  <c:v>-37.914630000000002</c:v>
                </c:pt>
                <c:pt idx="40742">
                  <c:v>-37.901890000000002</c:v>
                </c:pt>
                <c:pt idx="40743">
                  <c:v>-37.895519999999998</c:v>
                </c:pt>
                <c:pt idx="40744">
                  <c:v>-37.889150000000001</c:v>
                </c:pt>
                <c:pt idx="40745">
                  <c:v>-37.895519999999998</c:v>
                </c:pt>
                <c:pt idx="40746">
                  <c:v>-37.908259999999999</c:v>
                </c:pt>
                <c:pt idx="40747">
                  <c:v>-37.895519999999998</c:v>
                </c:pt>
                <c:pt idx="40748">
                  <c:v>-37.895519999999998</c:v>
                </c:pt>
                <c:pt idx="40749">
                  <c:v>-37.895519999999998</c:v>
                </c:pt>
                <c:pt idx="40750">
                  <c:v>-37.908259999999999</c:v>
                </c:pt>
                <c:pt idx="40751">
                  <c:v>-37.914630000000002</c:v>
                </c:pt>
                <c:pt idx="40752">
                  <c:v>-37.908259999999999</c:v>
                </c:pt>
                <c:pt idx="40753">
                  <c:v>-37.908259999999999</c:v>
                </c:pt>
                <c:pt idx="40754">
                  <c:v>-37.908259999999999</c:v>
                </c:pt>
                <c:pt idx="40755">
                  <c:v>-37.914630000000002</c:v>
                </c:pt>
                <c:pt idx="40756">
                  <c:v>-37.927370000000003</c:v>
                </c:pt>
                <c:pt idx="40757">
                  <c:v>-37.908259999999999</c:v>
                </c:pt>
                <c:pt idx="40758">
                  <c:v>-37.93374</c:v>
                </c:pt>
                <c:pt idx="40759">
                  <c:v>-37.927370000000003</c:v>
                </c:pt>
                <c:pt idx="40760">
                  <c:v>-37.914630000000002</c:v>
                </c:pt>
                <c:pt idx="40761">
                  <c:v>-37.927370000000003</c:v>
                </c:pt>
                <c:pt idx="40762">
                  <c:v>-37.927370000000003</c:v>
                </c:pt>
                <c:pt idx="40763">
                  <c:v>-37.914630000000002</c:v>
                </c:pt>
                <c:pt idx="40764">
                  <c:v>-37.914630000000002</c:v>
                </c:pt>
                <c:pt idx="40765">
                  <c:v>-37.914630000000002</c:v>
                </c:pt>
                <c:pt idx="40766">
                  <c:v>-37.920999999999999</c:v>
                </c:pt>
                <c:pt idx="40767">
                  <c:v>-37.895519999999998</c:v>
                </c:pt>
                <c:pt idx="40768">
                  <c:v>-37.895519999999998</c:v>
                </c:pt>
                <c:pt idx="40769">
                  <c:v>-37.895519999999998</c:v>
                </c:pt>
                <c:pt idx="40770">
                  <c:v>-37.895519999999998</c:v>
                </c:pt>
                <c:pt idx="40771">
                  <c:v>-37.895519999999998</c:v>
                </c:pt>
                <c:pt idx="40772">
                  <c:v>-37.920999999999999</c:v>
                </c:pt>
                <c:pt idx="40773">
                  <c:v>-37.901890000000002</c:v>
                </c:pt>
                <c:pt idx="40774">
                  <c:v>-37.914630000000002</c:v>
                </c:pt>
                <c:pt idx="40775">
                  <c:v>-37.914630000000002</c:v>
                </c:pt>
                <c:pt idx="40776">
                  <c:v>-37.914630000000002</c:v>
                </c:pt>
                <c:pt idx="40777">
                  <c:v>-37.908259999999999</c:v>
                </c:pt>
                <c:pt idx="40778">
                  <c:v>-37.920999999999999</c:v>
                </c:pt>
                <c:pt idx="40779">
                  <c:v>-37.927370000000003</c:v>
                </c:pt>
                <c:pt idx="40780">
                  <c:v>-37.914630000000002</c:v>
                </c:pt>
                <c:pt idx="40781">
                  <c:v>-37.927370000000003</c:v>
                </c:pt>
                <c:pt idx="40782">
                  <c:v>-37.920999999999999</c:v>
                </c:pt>
                <c:pt idx="40783">
                  <c:v>-37.927370000000003</c:v>
                </c:pt>
                <c:pt idx="40784">
                  <c:v>-37.93374</c:v>
                </c:pt>
                <c:pt idx="40785">
                  <c:v>-37.914630000000002</c:v>
                </c:pt>
                <c:pt idx="40786">
                  <c:v>-37.927370000000003</c:v>
                </c:pt>
                <c:pt idx="40787">
                  <c:v>-37.927370000000003</c:v>
                </c:pt>
                <c:pt idx="40788">
                  <c:v>-37.927370000000003</c:v>
                </c:pt>
                <c:pt idx="40789">
                  <c:v>-37.914630000000002</c:v>
                </c:pt>
                <c:pt idx="40790">
                  <c:v>-37.927370000000003</c:v>
                </c:pt>
                <c:pt idx="40791">
                  <c:v>-37.901890000000002</c:v>
                </c:pt>
                <c:pt idx="40792">
                  <c:v>-37.927370000000003</c:v>
                </c:pt>
                <c:pt idx="40793">
                  <c:v>-37.908259999999999</c:v>
                </c:pt>
                <c:pt idx="40794">
                  <c:v>-37.927370000000003</c:v>
                </c:pt>
                <c:pt idx="40795">
                  <c:v>-37.927370000000003</c:v>
                </c:pt>
                <c:pt idx="40796">
                  <c:v>-37.927370000000003</c:v>
                </c:pt>
                <c:pt idx="40797">
                  <c:v>-37.927370000000003</c:v>
                </c:pt>
                <c:pt idx="40798">
                  <c:v>-37.927370000000003</c:v>
                </c:pt>
                <c:pt idx="40799">
                  <c:v>-37.914630000000002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14-43CE-88D0-74D788E11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081184"/>
        <c:axId val="1222123760"/>
      </c:scatterChart>
      <c:valAx>
        <c:axId val="123308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23760"/>
        <c:crosses val="autoZero"/>
        <c:crossBetween val="midCat"/>
      </c:valAx>
      <c:valAx>
        <c:axId val="122212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8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</xdr:colOff>
      <xdr:row>3</xdr:row>
      <xdr:rowOff>164306</xdr:rowOff>
    </xdr:from>
    <xdr:to>
      <xdr:col>13</xdr:col>
      <xdr:colOff>73818</xdr:colOff>
      <xdr:row>19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A2E03-1345-4AB9-8B20-1FD9F4A91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800"/>
  <sheetViews>
    <sheetView tabSelected="1" workbookViewId="0">
      <selection activeCell="C1" activeCellId="1" sqref="E1:E1048576 C1:C1048576"/>
    </sheetView>
  </sheetViews>
  <sheetFormatPr defaultRowHeight="14.25" x14ac:dyDescent="0.45"/>
  <cols>
    <col min="1" max="1" width="16.265625" style="2" bestFit="1" customWidth="1"/>
    <col min="2" max="2" width="10.73046875" bestFit="1" customWidth="1"/>
  </cols>
  <sheetData>
    <row r="1" spans="1:5" x14ac:dyDescent="0.45">
      <c r="A1" s="2">
        <v>44257.647347384256</v>
      </c>
      <c r="B1">
        <f>A1*86400</f>
        <v>3823860730.8139997</v>
      </c>
      <c r="C1">
        <f>B1-$B$1</f>
        <v>0</v>
      </c>
      <c r="D1" s="1">
        <v>11.95486</v>
      </c>
      <c r="E1" s="1">
        <v>-6.6261279999999996</v>
      </c>
    </row>
    <row r="2" spans="1:5" x14ac:dyDescent="0.45">
      <c r="A2" s="2">
        <v>44257.647347395832</v>
      </c>
      <c r="B2">
        <f t="shared" ref="B2:B65" si="0">A2*86400</f>
        <v>3823860730.8150001</v>
      </c>
      <c r="C2">
        <f t="shared" ref="C2:C65" si="1">B2-$B$1</f>
        <v>1.0004043579101563E-3</v>
      </c>
      <c r="D2" s="1">
        <v>12.413500000000001</v>
      </c>
      <c r="E2" s="1">
        <v>-6.6261279999999996</v>
      </c>
    </row>
    <row r="3" spans="1:5" x14ac:dyDescent="0.45">
      <c r="A3" s="2">
        <v>44257.647347407408</v>
      </c>
      <c r="B3">
        <f t="shared" si="0"/>
        <v>3823860730.816</v>
      </c>
      <c r="C3">
        <f t="shared" si="1"/>
        <v>2.0003318786621094E-3</v>
      </c>
      <c r="D3" s="1">
        <v>12.71926</v>
      </c>
      <c r="E3" s="1">
        <v>-6.6388680000000004</v>
      </c>
    </row>
    <row r="4" spans="1:5" x14ac:dyDescent="0.45">
      <c r="A4" s="2">
        <v>44257.647347418984</v>
      </c>
      <c r="B4">
        <f t="shared" si="0"/>
        <v>3823860730.8170004</v>
      </c>
      <c r="C4">
        <f t="shared" si="1"/>
        <v>3.0007362365722656E-3</v>
      </c>
      <c r="D4" s="1">
        <v>12.489940000000001</v>
      </c>
      <c r="E4" s="1">
        <v>-6.6388680000000004</v>
      </c>
    </row>
    <row r="5" spans="1:5" x14ac:dyDescent="0.45">
      <c r="A5" s="2">
        <v>44257.647347430553</v>
      </c>
      <c r="B5">
        <f t="shared" si="0"/>
        <v>3823860730.8179998</v>
      </c>
      <c r="C5">
        <f t="shared" si="1"/>
        <v>4.0001869201660156E-3</v>
      </c>
      <c r="D5" s="1">
        <v>12.94858</v>
      </c>
      <c r="E5" s="1">
        <v>-6.6516070000000003</v>
      </c>
    </row>
    <row r="6" spans="1:5" x14ac:dyDescent="0.45">
      <c r="A6" s="2">
        <v>44257.647347442129</v>
      </c>
      <c r="B6">
        <f t="shared" si="0"/>
        <v>3823860730.8189998</v>
      </c>
      <c r="C6">
        <f t="shared" si="1"/>
        <v>5.0001144409179688E-3</v>
      </c>
      <c r="D6" s="1">
        <v>13.02502</v>
      </c>
      <c r="E6" s="1">
        <v>-6.6388680000000004</v>
      </c>
    </row>
    <row r="7" spans="1:5" x14ac:dyDescent="0.45">
      <c r="A7" s="2">
        <v>44257.647347453705</v>
      </c>
      <c r="B7">
        <f t="shared" si="0"/>
        <v>3823860730.8200002</v>
      </c>
      <c r="C7">
        <f t="shared" si="1"/>
        <v>6.000518798828125E-3</v>
      </c>
      <c r="D7" s="1">
        <v>12.71926</v>
      </c>
      <c r="E7" s="1">
        <v>-6.6516070000000003</v>
      </c>
    </row>
    <row r="8" spans="1:5" x14ac:dyDescent="0.45">
      <c r="A8" s="2">
        <v>44257.647347465281</v>
      </c>
      <c r="B8">
        <f t="shared" si="0"/>
        <v>3823860730.8210001</v>
      </c>
      <c r="C8">
        <f t="shared" si="1"/>
        <v>7.0004463195800781E-3</v>
      </c>
      <c r="D8" s="1">
        <v>12.7957</v>
      </c>
      <c r="E8" s="1">
        <v>-6.6516070000000003</v>
      </c>
    </row>
    <row r="9" spans="1:5" x14ac:dyDescent="0.45">
      <c r="A9" s="2">
        <v>44257.64734747685</v>
      </c>
      <c r="B9">
        <f t="shared" si="0"/>
        <v>3823860730.822</v>
      </c>
      <c r="C9">
        <f t="shared" si="1"/>
        <v>8.0003738403320313E-3</v>
      </c>
      <c r="D9" s="1">
        <v>13.407220000000001</v>
      </c>
      <c r="E9" s="1">
        <v>-6.6388680000000004</v>
      </c>
    </row>
    <row r="10" spans="1:5" x14ac:dyDescent="0.45">
      <c r="A10" s="2">
        <v>44257.647347488426</v>
      </c>
      <c r="B10">
        <f t="shared" si="0"/>
        <v>3823860730.823</v>
      </c>
      <c r="C10">
        <f t="shared" si="1"/>
        <v>9.0003013610839844E-3</v>
      </c>
      <c r="D10" s="1">
        <v>13.330780000000001</v>
      </c>
      <c r="E10" s="1">
        <v>-6.6388680000000004</v>
      </c>
    </row>
    <row r="11" spans="1:5" x14ac:dyDescent="0.45">
      <c r="A11" s="2">
        <v>44257.647347500002</v>
      </c>
      <c r="B11">
        <f t="shared" si="0"/>
        <v>3823860730.8240004</v>
      </c>
      <c r="C11">
        <f t="shared" si="1"/>
        <v>1.0000705718994141E-2</v>
      </c>
      <c r="D11" s="1">
        <v>12.94858</v>
      </c>
      <c r="E11" s="1">
        <v>-6.619758</v>
      </c>
    </row>
    <row r="12" spans="1:5" x14ac:dyDescent="0.45">
      <c r="A12" s="2">
        <v>44257.647347511571</v>
      </c>
      <c r="B12">
        <f t="shared" si="0"/>
        <v>3823860730.8249998</v>
      </c>
      <c r="C12">
        <f t="shared" si="1"/>
        <v>1.1000156402587891E-2</v>
      </c>
      <c r="D12" s="1">
        <v>12.94858</v>
      </c>
      <c r="E12" s="1">
        <v>-6.632498</v>
      </c>
    </row>
    <row r="13" spans="1:5" x14ac:dyDescent="0.45">
      <c r="A13" s="2">
        <v>44257.647347523147</v>
      </c>
      <c r="B13">
        <f t="shared" si="0"/>
        <v>3823860730.8259997</v>
      </c>
      <c r="C13">
        <f t="shared" si="1"/>
        <v>1.2000083923339844E-2</v>
      </c>
      <c r="D13" s="1">
        <v>12.413500000000001</v>
      </c>
      <c r="E13" s="1">
        <v>-6.6261279999999996</v>
      </c>
    </row>
    <row r="14" spans="1:5" x14ac:dyDescent="0.45">
      <c r="A14" s="2">
        <v>44257.647347534723</v>
      </c>
      <c r="B14">
        <f t="shared" si="0"/>
        <v>3823860730.8270001</v>
      </c>
      <c r="C14">
        <f t="shared" si="1"/>
        <v>1.300048828125E-2</v>
      </c>
      <c r="D14" s="1">
        <v>12.10774</v>
      </c>
      <c r="E14" s="1">
        <v>-6.6388680000000004</v>
      </c>
    </row>
    <row r="15" spans="1:5" x14ac:dyDescent="0.45">
      <c r="A15" s="2">
        <v>44257.647347546299</v>
      </c>
      <c r="B15">
        <f t="shared" si="0"/>
        <v>3823860730.8280001</v>
      </c>
      <c r="C15">
        <f t="shared" si="1"/>
        <v>1.4000415802001953E-2</v>
      </c>
      <c r="D15" s="1">
        <v>12.337059999999999</v>
      </c>
      <c r="E15" s="1">
        <v>-6.6261279999999996</v>
      </c>
    </row>
    <row r="16" spans="1:5" x14ac:dyDescent="0.45">
      <c r="A16" s="2">
        <v>44257.647347557868</v>
      </c>
      <c r="B16">
        <f t="shared" si="0"/>
        <v>3823860730.829</v>
      </c>
      <c r="C16">
        <f t="shared" si="1"/>
        <v>1.5000343322753906E-2</v>
      </c>
      <c r="D16" s="1">
        <v>12.413500000000001</v>
      </c>
      <c r="E16" s="1">
        <v>-6.619758</v>
      </c>
    </row>
    <row r="17" spans="1:5" x14ac:dyDescent="0.45">
      <c r="A17" s="2">
        <v>44257.647347569444</v>
      </c>
      <c r="B17">
        <f t="shared" si="0"/>
        <v>3823860730.8299999</v>
      </c>
      <c r="C17">
        <f t="shared" si="1"/>
        <v>1.6000270843505859E-2</v>
      </c>
      <c r="D17" s="1">
        <v>12.0313</v>
      </c>
      <c r="E17" s="1">
        <v>-6.619758</v>
      </c>
    </row>
    <row r="18" spans="1:5" x14ac:dyDescent="0.45">
      <c r="A18" s="2">
        <v>44257.64734758102</v>
      </c>
      <c r="B18">
        <f t="shared" si="0"/>
        <v>3823860730.8310003</v>
      </c>
      <c r="C18">
        <f t="shared" si="1"/>
        <v>1.7000675201416016E-2</v>
      </c>
      <c r="D18" s="1">
        <v>12.10774</v>
      </c>
      <c r="E18" s="1">
        <v>-6.632498</v>
      </c>
    </row>
    <row r="19" spans="1:5" x14ac:dyDescent="0.45">
      <c r="A19" s="2">
        <v>44257.647347592596</v>
      </c>
      <c r="B19">
        <f t="shared" si="0"/>
        <v>3823860730.8320003</v>
      </c>
      <c r="C19">
        <f t="shared" si="1"/>
        <v>1.8000602722167969E-2</v>
      </c>
      <c r="D19" s="1">
        <v>12.10774</v>
      </c>
      <c r="E19" s="1">
        <v>-6.632498</v>
      </c>
    </row>
    <row r="20" spans="1:5" x14ac:dyDescent="0.45">
      <c r="A20" s="2">
        <v>44257.647347604165</v>
      </c>
      <c r="B20">
        <f t="shared" si="0"/>
        <v>3823860730.8329997</v>
      </c>
      <c r="C20">
        <f t="shared" si="1"/>
        <v>1.9000053405761719E-2</v>
      </c>
      <c r="D20" s="1">
        <v>12.10774</v>
      </c>
      <c r="E20" s="1">
        <v>-6.632498</v>
      </c>
    </row>
    <row r="21" spans="1:5" x14ac:dyDescent="0.45">
      <c r="A21" s="2">
        <v>44257.647347615741</v>
      </c>
      <c r="B21">
        <f t="shared" si="0"/>
        <v>3823860730.8340001</v>
      </c>
      <c r="C21">
        <f t="shared" si="1"/>
        <v>2.0000457763671875E-2</v>
      </c>
      <c r="D21" s="1">
        <v>12.87214</v>
      </c>
      <c r="E21" s="1">
        <v>-6.632498</v>
      </c>
    </row>
    <row r="22" spans="1:5" x14ac:dyDescent="0.45">
      <c r="A22" s="2">
        <v>44257.647347627317</v>
      </c>
      <c r="B22">
        <f t="shared" si="0"/>
        <v>3823860730.835</v>
      </c>
      <c r="C22">
        <f t="shared" si="1"/>
        <v>2.1000385284423828E-2</v>
      </c>
      <c r="D22" s="1">
        <v>12.94858</v>
      </c>
      <c r="E22" s="1">
        <v>-6.6516070000000003</v>
      </c>
    </row>
    <row r="23" spans="1:5" x14ac:dyDescent="0.45">
      <c r="A23" s="2">
        <v>44257.647347638886</v>
      </c>
      <c r="B23">
        <f t="shared" si="0"/>
        <v>3823860730.8359995</v>
      </c>
      <c r="C23">
        <f t="shared" si="1"/>
        <v>2.1999835968017578E-2</v>
      </c>
      <c r="D23" s="1">
        <v>13.02502</v>
      </c>
      <c r="E23" s="1">
        <v>-6.6516070000000003</v>
      </c>
    </row>
    <row r="24" spans="1:5" x14ac:dyDescent="0.45">
      <c r="A24" s="2">
        <v>44257.647347650462</v>
      </c>
      <c r="B24">
        <f t="shared" si="0"/>
        <v>3823860730.8369999</v>
      </c>
      <c r="C24">
        <f t="shared" si="1"/>
        <v>2.3000240325927734E-2</v>
      </c>
      <c r="D24" s="1">
        <v>13.101459999999999</v>
      </c>
      <c r="E24" s="1">
        <v>-6.645238</v>
      </c>
    </row>
    <row r="25" spans="1:5" x14ac:dyDescent="0.45">
      <c r="A25" s="2">
        <v>44257.647347662038</v>
      </c>
      <c r="B25">
        <f t="shared" si="0"/>
        <v>3823860730.8379998</v>
      </c>
      <c r="C25">
        <f t="shared" si="1"/>
        <v>2.4000167846679688E-2</v>
      </c>
      <c r="D25" s="1">
        <v>13.02502</v>
      </c>
      <c r="E25" s="1">
        <v>-6.632498</v>
      </c>
    </row>
    <row r="26" spans="1:5" x14ac:dyDescent="0.45">
      <c r="A26" s="2">
        <v>44257.647347673614</v>
      </c>
      <c r="B26">
        <f t="shared" si="0"/>
        <v>3823860730.8390002</v>
      </c>
      <c r="C26">
        <f t="shared" si="1"/>
        <v>2.5000572204589844E-2</v>
      </c>
      <c r="D26" s="1">
        <v>13.101459999999999</v>
      </c>
      <c r="E26" s="1">
        <v>-6.632498</v>
      </c>
    </row>
    <row r="27" spans="1:5" x14ac:dyDescent="0.45">
      <c r="A27" s="2">
        <v>44257.647347685182</v>
      </c>
      <c r="B27">
        <f t="shared" si="0"/>
        <v>3823860730.8399997</v>
      </c>
      <c r="C27">
        <f t="shared" si="1"/>
        <v>2.6000022888183594E-2</v>
      </c>
      <c r="D27" s="1">
        <v>13.177899999999999</v>
      </c>
      <c r="E27" s="1">
        <v>-6.632498</v>
      </c>
    </row>
    <row r="28" spans="1:5" x14ac:dyDescent="0.45">
      <c r="A28" s="2">
        <v>44257.647347696759</v>
      </c>
      <c r="B28">
        <f t="shared" si="0"/>
        <v>3823860730.8410001</v>
      </c>
      <c r="C28">
        <f t="shared" si="1"/>
        <v>2.700042724609375E-2</v>
      </c>
      <c r="D28" s="1">
        <v>12.94858</v>
      </c>
      <c r="E28" s="1">
        <v>-6.632498</v>
      </c>
    </row>
    <row r="29" spans="1:5" x14ac:dyDescent="0.45">
      <c r="A29" s="2">
        <v>44257.647347708335</v>
      </c>
      <c r="B29">
        <f t="shared" si="0"/>
        <v>3823860730.842</v>
      </c>
      <c r="C29">
        <f t="shared" si="1"/>
        <v>2.8000354766845703E-2</v>
      </c>
      <c r="D29" s="1">
        <v>12.413500000000001</v>
      </c>
      <c r="E29" s="1">
        <v>-6.6388680000000004</v>
      </c>
    </row>
    <row r="30" spans="1:5" x14ac:dyDescent="0.45">
      <c r="A30" s="2">
        <v>44257.647347719911</v>
      </c>
      <c r="B30">
        <f t="shared" si="0"/>
        <v>3823860730.8430004</v>
      </c>
      <c r="C30">
        <f t="shared" si="1"/>
        <v>2.9000759124755859E-2</v>
      </c>
      <c r="D30" s="1">
        <v>12.337059999999999</v>
      </c>
      <c r="E30" s="1">
        <v>-6.619758</v>
      </c>
    </row>
    <row r="31" spans="1:5" x14ac:dyDescent="0.45">
      <c r="A31" s="2">
        <v>44257.647347731479</v>
      </c>
      <c r="B31">
        <f t="shared" si="0"/>
        <v>3823860730.8439999</v>
      </c>
      <c r="C31">
        <f t="shared" si="1"/>
        <v>3.0000209808349609E-2</v>
      </c>
      <c r="D31" s="1">
        <v>12.260619999999999</v>
      </c>
      <c r="E31" s="1">
        <v>-6.6133889999999997</v>
      </c>
    </row>
    <row r="32" spans="1:5" x14ac:dyDescent="0.45">
      <c r="A32" s="2">
        <v>44257.647347743055</v>
      </c>
      <c r="B32">
        <f t="shared" si="0"/>
        <v>3823860730.8449998</v>
      </c>
      <c r="C32">
        <f t="shared" si="1"/>
        <v>3.1000137329101563E-2</v>
      </c>
      <c r="D32" s="1">
        <v>12.0313</v>
      </c>
      <c r="E32" s="1">
        <v>-6.632498</v>
      </c>
    </row>
    <row r="33" spans="1:5" x14ac:dyDescent="0.45">
      <c r="A33" s="2">
        <v>44257.647347754631</v>
      </c>
      <c r="B33">
        <f t="shared" si="0"/>
        <v>3823860730.8460002</v>
      </c>
      <c r="C33">
        <f t="shared" si="1"/>
        <v>3.2000541687011719E-2</v>
      </c>
      <c r="D33" s="1">
        <v>12.337059999999999</v>
      </c>
      <c r="E33" s="1">
        <v>-6.619758</v>
      </c>
    </row>
    <row r="34" spans="1:5" x14ac:dyDescent="0.45">
      <c r="A34" s="2">
        <v>44257.6473477662</v>
      </c>
      <c r="B34">
        <f t="shared" si="0"/>
        <v>3823860730.8469996</v>
      </c>
      <c r="C34">
        <f t="shared" si="1"/>
        <v>3.2999992370605469E-2</v>
      </c>
      <c r="D34" s="1">
        <v>12.18418</v>
      </c>
      <c r="E34" s="1">
        <v>-6.619758</v>
      </c>
    </row>
    <row r="35" spans="1:5" x14ac:dyDescent="0.45">
      <c r="A35" s="2">
        <v>44257.647347777776</v>
      </c>
      <c r="B35">
        <f t="shared" si="0"/>
        <v>3823860730.848</v>
      </c>
      <c r="C35">
        <f t="shared" si="1"/>
        <v>3.4000396728515625E-2</v>
      </c>
      <c r="D35" s="1">
        <v>12.413500000000001</v>
      </c>
      <c r="E35" s="1">
        <v>-6.619758</v>
      </c>
    </row>
    <row r="36" spans="1:5" x14ac:dyDescent="0.45">
      <c r="A36" s="2">
        <v>44257.647347789352</v>
      </c>
      <c r="B36">
        <f t="shared" si="0"/>
        <v>3823860730.849</v>
      </c>
      <c r="C36">
        <f t="shared" si="1"/>
        <v>3.5000324249267578E-2</v>
      </c>
      <c r="D36" s="1">
        <v>12.489940000000001</v>
      </c>
      <c r="E36" s="1">
        <v>-6.6261279999999996</v>
      </c>
    </row>
    <row r="37" spans="1:5" x14ac:dyDescent="0.45">
      <c r="A37" s="2">
        <v>44257.647347800928</v>
      </c>
      <c r="B37">
        <f t="shared" si="0"/>
        <v>3823860730.8500004</v>
      </c>
      <c r="C37">
        <f t="shared" si="1"/>
        <v>3.6000728607177734E-2</v>
      </c>
      <c r="D37" s="1">
        <v>12.94858</v>
      </c>
      <c r="E37" s="1">
        <v>-6.619758</v>
      </c>
    </row>
    <row r="38" spans="1:5" x14ac:dyDescent="0.45">
      <c r="A38" s="2">
        <v>44257.647347812497</v>
      </c>
      <c r="B38">
        <f t="shared" si="0"/>
        <v>3823860730.8509998</v>
      </c>
      <c r="C38">
        <f t="shared" si="1"/>
        <v>3.7000179290771484E-2</v>
      </c>
      <c r="D38" s="1">
        <v>13.02502</v>
      </c>
      <c r="E38" s="1">
        <v>-6.619758</v>
      </c>
    </row>
    <row r="39" spans="1:5" x14ac:dyDescent="0.45">
      <c r="A39" s="2">
        <v>44257.647347824073</v>
      </c>
      <c r="B39">
        <f t="shared" si="0"/>
        <v>3823860730.8519998</v>
      </c>
      <c r="C39">
        <f t="shared" si="1"/>
        <v>3.8000106811523438E-2</v>
      </c>
      <c r="D39" s="1">
        <v>13.101459999999999</v>
      </c>
      <c r="E39" s="1">
        <v>-6.6133889999999997</v>
      </c>
    </row>
    <row r="40" spans="1:5" x14ac:dyDescent="0.45">
      <c r="A40" s="2">
        <v>44257.647347835649</v>
      </c>
      <c r="B40">
        <f t="shared" si="0"/>
        <v>3823860730.8530002</v>
      </c>
      <c r="C40">
        <f t="shared" si="1"/>
        <v>3.9000511169433594E-2</v>
      </c>
      <c r="D40" s="1">
        <v>13.101459999999999</v>
      </c>
      <c r="E40" s="1">
        <v>-6.619758</v>
      </c>
    </row>
    <row r="41" spans="1:5" x14ac:dyDescent="0.45">
      <c r="A41" s="2">
        <v>44257.647347847225</v>
      </c>
      <c r="B41">
        <f t="shared" si="0"/>
        <v>3823860730.8540001</v>
      </c>
      <c r="C41">
        <f t="shared" si="1"/>
        <v>4.0000438690185547E-2</v>
      </c>
      <c r="D41" s="1">
        <v>13.02502</v>
      </c>
      <c r="E41" s="1">
        <v>-6.619758</v>
      </c>
    </row>
    <row r="42" spans="1:5" x14ac:dyDescent="0.45">
      <c r="A42" s="2">
        <v>44257.647347858794</v>
      </c>
      <c r="B42">
        <f t="shared" si="0"/>
        <v>3823860730.855</v>
      </c>
      <c r="C42">
        <f t="shared" si="1"/>
        <v>4.10003662109375E-2</v>
      </c>
      <c r="D42" s="1">
        <v>13.254339999999999</v>
      </c>
      <c r="E42" s="1">
        <v>-6.619758</v>
      </c>
    </row>
    <row r="43" spans="1:5" x14ac:dyDescent="0.45">
      <c r="A43" s="2">
        <v>44257.64734787037</v>
      </c>
      <c r="B43">
        <f t="shared" si="0"/>
        <v>3823860730.8559999</v>
      </c>
      <c r="C43">
        <f t="shared" si="1"/>
        <v>4.2000293731689453E-2</v>
      </c>
      <c r="D43" s="1">
        <v>13.02502</v>
      </c>
      <c r="E43" s="1">
        <v>-6.619758</v>
      </c>
    </row>
    <row r="44" spans="1:5" x14ac:dyDescent="0.45">
      <c r="A44" s="2">
        <v>44257.647347881946</v>
      </c>
      <c r="B44">
        <f t="shared" si="0"/>
        <v>3823860730.8570004</v>
      </c>
      <c r="C44">
        <f t="shared" si="1"/>
        <v>4.3000698089599609E-2</v>
      </c>
      <c r="D44" s="1">
        <v>12.489940000000001</v>
      </c>
      <c r="E44" s="1">
        <v>-6.6261279999999996</v>
      </c>
    </row>
    <row r="45" spans="1:5" x14ac:dyDescent="0.45">
      <c r="A45" s="2">
        <v>44257.647347893515</v>
      </c>
      <c r="B45">
        <f t="shared" si="0"/>
        <v>3823860730.8579998</v>
      </c>
      <c r="C45">
        <f t="shared" si="1"/>
        <v>4.4000148773193359E-2</v>
      </c>
      <c r="D45" s="1">
        <v>12.413500000000001</v>
      </c>
      <c r="E45" s="1">
        <v>-6.619758</v>
      </c>
    </row>
    <row r="46" spans="1:5" x14ac:dyDescent="0.45">
      <c r="A46" s="2">
        <v>44257.647347905091</v>
      </c>
      <c r="B46">
        <f t="shared" si="0"/>
        <v>3823860730.8589997</v>
      </c>
      <c r="C46">
        <f t="shared" si="1"/>
        <v>4.5000076293945313E-2</v>
      </c>
      <c r="D46" s="1">
        <v>12.413500000000001</v>
      </c>
      <c r="E46" s="1">
        <v>-6.619758</v>
      </c>
    </row>
    <row r="47" spans="1:5" x14ac:dyDescent="0.45">
      <c r="A47" s="2">
        <v>44257.647347916667</v>
      </c>
      <c r="B47">
        <f t="shared" si="0"/>
        <v>3823860730.8600001</v>
      </c>
      <c r="C47">
        <f t="shared" si="1"/>
        <v>4.6000480651855469E-2</v>
      </c>
      <c r="D47" s="1">
        <v>11.95486</v>
      </c>
      <c r="E47" s="1">
        <v>-6.632498</v>
      </c>
    </row>
    <row r="48" spans="1:5" x14ac:dyDescent="0.45">
      <c r="A48" s="2">
        <v>44257.647347928243</v>
      </c>
      <c r="B48">
        <f t="shared" si="0"/>
        <v>3823860730.8610001</v>
      </c>
      <c r="C48">
        <f t="shared" si="1"/>
        <v>4.7000408172607422E-2</v>
      </c>
      <c r="D48" s="1">
        <v>11.80199</v>
      </c>
      <c r="E48" s="1">
        <v>-6.619758</v>
      </c>
    </row>
    <row r="49" spans="1:5" x14ac:dyDescent="0.45">
      <c r="A49" s="2">
        <v>44257.647347939812</v>
      </c>
      <c r="B49">
        <f t="shared" si="0"/>
        <v>3823860730.8619995</v>
      </c>
      <c r="C49">
        <f t="shared" si="1"/>
        <v>4.7999858856201172E-2</v>
      </c>
      <c r="D49" s="1">
        <v>12.260619999999999</v>
      </c>
      <c r="E49" s="1">
        <v>-6.632498</v>
      </c>
    </row>
    <row r="50" spans="1:5" x14ac:dyDescent="0.45">
      <c r="A50" s="2">
        <v>44257.647347951388</v>
      </c>
      <c r="B50">
        <f t="shared" si="0"/>
        <v>3823860730.8629999</v>
      </c>
      <c r="C50">
        <f t="shared" si="1"/>
        <v>4.9000263214111328E-2</v>
      </c>
      <c r="D50" s="1">
        <v>11.87843</v>
      </c>
      <c r="E50" s="1">
        <v>-6.632498</v>
      </c>
    </row>
    <row r="51" spans="1:5" x14ac:dyDescent="0.45">
      <c r="A51" s="2">
        <v>44257.647347962964</v>
      </c>
      <c r="B51">
        <f t="shared" si="0"/>
        <v>3823860730.8640003</v>
      </c>
      <c r="C51">
        <f t="shared" si="1"/>
        <v>5.0000667572021484E-2</v>
      </c>
      <c r="D51" s="1">
        <v>11.95486</v>
      </c>
      <c r="E51" s="1">
        <v>-6.6516070000000003</v>
      </c>
    </row>
    <row r="52" spans="1:5" x14ac:dyDescent="0.45">
      <c r="A52" s="2">
        <v>44257.64734797454</v>
      </c>
      <c r="B52">
        <f t="shared" si="0"/>
        <v>3823860730.8650002</v>
      </c>
      <c r="C52">
        <f t="shared" si="1"/>
        <v>5.1000595092773438E-2</v>
      </c>
      <c r="D52" s="1">
        <v>12.413500000000001</v>
      </c>
      <c r="E52" s="1">
        <v>-6.632498</v>
      </c>
    </row>
    <row r="53" spans="1:5" x14ac:dyDescent="0.45">
      <c r="A53" s="2">
        <v>44257.647347986109</v>
      </c>
      <c r="B53">
        <f t="shared" si="0"/>
        <v>3823860730.8659997</v>
      </c>
      <c r="C53">
        <f t="shared" si="1"/>
        <v>5.2000045776367188E-2</v>
      </c>
      <c r="D53" s="1">
        <v>12.260619999999999</v>
      </c>
      <c r="E53" s="1">
        <v>-6.645238</v>
      </c>
    </row>
    <row r="54" spans="1:5" x14ac:dyDescent="0.45">
      <c r="A54" s="2">
        <v>44257.647347997685</v>
      </c>
      <c r="B54">
        <f t="shared" si="0"/>
        <v>3823860730.8670001</v>
      </c>
      <c r="C54">
        <f t="shared" si="1"/>
        <v>5.3000450134277344E-2</v>
      </c>
      <c r="D54" s="1">
        <v>12.64282</v>
      </c>
      <c r="E54" s="1">
        <v>-6.6516070000000003</v>
      </c>
    </row>
    <row r="55" spans="1:5" x14ac:dyDescent="0.45">
      <c r="A55" s="2">
        <v>44257.647348009261</v>
      </c>
      <c r="B55">
        <f t="shared" si="0"/>
        <v>3823860730.868</v>
      </c>
      <c r="C55">
        <f t="shared" si="1"/>
        <v>5.4000377655029297E-2</v>
      </c>
      <c r="D55" s="1">
        <v>13.101459999999999</v>
      </c>
      <c r="E55" s="1">
        <v>-6.632498</v>
      </c>
    </row>
    <row r="56" spans="1:5" x14ac:dyDescent="0.45">
      <c r="A56" s="2">
        <v>44257.647348020837</v>
      </c>
      <c r="B56">
        <f t="shared" si="0"/>
        <v>3823860730.8690004</v>
      </c>
      <c r="C56">
        <f t="shared" si="1"/>
        <v>5.5000782012939453E-2</v>
      </c>
      <c r="D56" s="1">
        <v>13.177899999999999</v>
      </c>
      <c r="E56" s="1">
        <v>-6.6579769999999998</v>
      </c>
    </row>
    <row r="57" spans="1:5" x14ac:dyDescent="0.45">
      <c r="A57" s="2">
        <v>44257.647348032406</v>
      </c>
      <c r="B57">
        <f t="shared" si="0"/>
        <v>3823860730.8699999</v>
      </c>
      <c r="C57">
        <f t="shared" si="1"/>
        <v>5.6000232696533203E-2</v>
      </c>
      <c r="D57" s="1">
        <v>12.94858</v>
      </c>
      <c r="E57" s="1">
        <v>-6.6261279999999996</v>
      </c>
    </row>
    <row r="58" spans="1:5" x14ac:dyDescent="0.45">
      <c r="A58" s="2">
        <v>44257.647348043982</v>
      </c>
      <c r="B58">
        <f t="shared" si="0"/>
        <v>3823860730.8709998</v>
      </c>
      <c r="C58">
        <f t="shared" si="1"/>
        <v>5.7000160217285156E-2</v>
      </c>
      <c r="D58" s="1">
        <v>13.101459999999999</v>
      </c>
      <c r="E58" s="1">
        <v>-6.6261279999999996</v>
      </c>
    </row>
    <row r="59" spans="1:5" x14ac:dyDescent="0.45">
      <c r="A59" s="2">
        <v>44257.647348055558</v>
      </c>
      <c r="B59">
        <f t="shared" si="0"/>
        <v>3823860730.8720002</v>
      </c>
      <c r="C59">
        <f t="shared" si="1"/>
        <v>5.8000564575195313E-2</v>
      </c>
      <c r="D59" s="1">
        <v>13.407220000000001</v>
      </c>
      <c r="E59" s="1">
        <v>-6.6388680000000004</v>
      </c>
    </row>
    <row r="60" spans="1:5" x14ac:dyDescent="0.45">
      <c r="A60" s="2">
        <v>44257.647348067127</v>
      </c>
      <c r="B60">
        <f t="shared" si="0"/>
        <v>3823860730.8729997</v>
      </c>
      <c r="C60">
        <f t="shared" si="1"/>
        <v>5.9000015258789063E-2</v>
      </c>
      <c r="D60" s="1">
        <v>13.254339999999999</v>
      </c>
      <c r="E60" s="1">
        <v>-6.632498</v>
      </c>
    </row>
    <row r="61" spans="1:5" x14ac:dyDescent="0.45">
      <c r="A61" s="2">
        <v>44257.647348078703</v>
      </c>
      <c r="B61">
        <f t="shared" si="0"/>
        <v>3823860730.8740001</v>
      </c>
      <c r="C61">
        <f t="shared" si="1"/>
        <v>6.0000419616699219E-2</v>
      </c>
      <c r="D61" s="1">
        <v>13.02502</v>
      </c>
      <c r="E61" s="1">
        <v>-6.619758</v>
      </c>
    </row>
    <row r="62" spans="1:5" x14ac:dyDescent="0.45">
      <c r="A62" s="2">
        <v>44257.647348090279</v>
      </c>
      <c r="B62">
        <f t="shared" si="0"/>
        <v>3823860730.875</v>
      </c>
      <c r="C62">
        <f t="shared" si="1"/>
        <v>6.1000347137451172E-2</v>
      </c>
      <c r="D62" s="1">
        <v>12.566380000000001</v>
      </c>
      <c r="E62" s="1">
        <v>-6.6261279999999996</v>
      </c>
    </row>
    <row r="63" spans="1:5" x14ac:dyDescent="0.45">
      <c r="A63" s="2">
        <v>44257.647348101855</v>
      </c>
      <c r="B63">
        <f t="shared" si="0"/>
        <v>3823860730.8760004</v>
      </c>
      <c r="C63">
        <f t="shared" si="1"/>
        <v>6.2000751495361328E-2</v>
      </c>
      <c r="D63" s="1">
        <v>12.10774</v>
      </c>
      <c r="E63" s="1">
        <v>-6.6261279999999996</v>
      </c>
    </row>
    <row r="64" spans="1:5" x14ac:dyDescent="0.45">
      <c r="A64" s="2">
        <v>44257.647348113424</v>
      </c>
      <c r="B64">
        <f t="shared" si="0"/>
        <v>3823860730.8769999</v>
      </c>
      <c r="C64">
        <f t="shared" si="1"/>
        <v>6.3000202178955078E-2</v>
      </c>
      <c r="D64" s="1">
        <v>12.0313</v>
      </c>
      <c r="E64" s="1">
        <v>-6.619758</v>
      </c>
    </row>
    <row r="65" spans="1:5" x14ac:dyDescent="0.45">
      <c r="A65" s="2">
        <v>44257.647348125</v>
      </c>
      <c r="B65">
        <f t="shared" si="0"/>
        <v>3823860730.8779998</v>
      </c>
      <c r="C65">
        <f t="shared" si="1"/>
        <v>6.4000129699707031E-2</v>
      </c>
      <c r="D65" s="1">
        <v>12.18418</v>
      </c>
      <c r="E65" s="1">
        <v>-6.6261279999999996</v>
      </c>
    </row>
    <row r="66" spans="1:5" x14ac:dyDescent="0.45">
      <c r="A66" s="2">
        <v>44257.647348136576</v>
      </c>
      <c r="B66">
        <f t="shared" ref="B66:B129" si="2">A66*86400</f>
        <v>3823860730.8790002</v>
      </c>
      <c r="C66">
        <f t="shared" ref="C66:C129" si="3">B66-$B$1</f>
        <v>6.5000534057617188E-2</v>
      </c>
      <c r="D66" s="1">
        <v>11.95486</v>
      </c>
      <c r="E66" s="1">
        <v>-6.632498</v>
      </c>
    </row>
    <row r="67" spans="1:5" x14ac:dyDescent="0.45">
      <c r="A67" s="2">
        <v>44257.647348148152</v>
      </c>
      <c r="B67">
        <f t="shared" si="2"/>
        <v>3823860730.8800001</v>
      </c>
      <c r="C67">
        <f t="shared" si="3"/>
        <v>6.6000461578369141E-2</v>
      </c>
      <c r="D67" s="1">
        <v>12.10774</v>
      </c>
      <c r="E67" s="1">
        <v>-6.6516070000000003</v>
      </c>
    </row>
    <row r="68" spans="1:5" x14ac:dyDescent="0.45">
      <c r="A68" s="2">
        <v>44257.64734815972</v>
      </c>
      <c r="B68">
        <f t="shared" si="2"/>
        <v>3823860730.881</v>
      </c>
      <c r="C68">
        <f t="shared" si="3"/>
        <v>6.7000389099121094E-2</v>
      </c>
      <c r="D68" s="1">
        <v>11.95486</v>
      </c>
      <c r="E68" s="1">
        <v>-6.645238</v>
      </c>
    </row>
    <row r="69" spans="1:5" x14ac:dyDescent="0.45">
      <c r="A69" s="2">
        <v>44257.647348171296</v>
      </c>
      <c r="B69">
        <f t="shared" si="2"/>
        <v>3823860730.882</v>
      </c>
      <c r="C69">
        <f t="shared" si="3"/>
        <v>6.8000316619873047E-2</v>
      </c>
      <c r="D69" s="1">
        <v>12.18418</v>
      </c>
      <c r="E69" s="1">
        <v>-6.6516070000000003</v>
      </c>
    </row>
    <row r="70" spans="1:5" x14ac:dyDescent="0.45">
      <c r="A70" s="2">
        <v>44257.647348182873</v>
      </c>
      <c r="B70">
        <f t="shared" si="2"/>
        <v>3823860730.8830004</v>
      </c>
      <c r="C70">
        <f t="shared" si="3"/>
        <v>6.9000720977783203E-2</v>
      </c>
      <c r="D70" s="1">
        <v>12.489940000000001</v>
      </c>
      <c r="E70" s="1">
        <v>-6.6261279999999996</v>
      </c>
    </row>
    <row r="71" spans="1:5" x14ac:dyDescent="0.45">
      <c r="A71" s="2">
        <v>44257.647348194441</v>
      </c>
      <c r="B71">
        <f t="shared" si="2"/>
        <v>3823860730.8839998</v>
      </c>
      <c r="C71">
        <f t="shared" si="3"/>
        <v>7.0000171661376953E-2</v>
      </c>
      <c r="D71" s="1">
        <v>13.177899999999999</v>
      </c>
      <c r="E71" s="1">
        <v>-6.6261279999999996</v>
      </c>
    </row>
    <row r="72" spans="1:5" x14ac:dyDescent="0.45">
      <c r="A72" s="2">
        <v>44257.647348206017</v>
      </c>
      <c r="B72">
        <f t="shared" si="2"/>
        <v>3823860730.8849998</v>
      </c>
      <c r="C72">
        <f t="shared" si="3"/>
        <v>7.1000099182128906E-2</v>
      </c>
      <c r="D72" s="1">
        <v>13.177899999999999</v>
      </c>
      <c r="E72" s="1">
        <v>-6.619758</v>
      </c>
    </row>
    <row r="73" spans="1:5" x14ac:dyDescent="0.45">
      <c r="A73" s="2">
        <v>44257.647348217593</v>
      </c>
      <c r="B73">
        <f t="shared" si="2"/>
        <v>3823860730.8860002</v>
      </c>
      <c r="C73">
        <f t="shared" si="3"/>
        <v>7.2000503540039063E-2</v>
      </c>
      <c r="D73" s="1">
        <v>13.101459999999999</v>
      </c>
      <c r="E73" s="1">
        <v>-6.619758</v>
      </c>
    </row>
    <row r="74" spans="1:5" x14ac:dyDescent="0.45">
      <c r="A74" s="2">
        <v>44257.647348229169</v>
      </c>
      <c r="B74">
        <f t="shared" si="2"/>
        <v>3823860730.8870001</v>
      </c>
      <c r="C74">
        <f t="shared" si="3"/>
        <v>7.3000431060791016E-2</v>
      </c>
      <c r="D74" s="1">
        <v>13.177899999999999</v>
      </c>
      <c r="E74" s="1">
        <v>-6.619758</v>
      </c>
    </row>
    <row r="75" spans="1:5" x14ac:dyDescent="0.45">
      <c r="A75" s="2">
        <v>44257.647348240738</v>
      </c>
      <c r="B75">
        <f t="shared" si="2"/>
        <v>3823860730.888</v>
      </c>
      <c r="C75">
        <f t="shared" si="3"/>
        <v>7.4000358581542969E-2</v>
      </c>
      <c r="D75" s="1">
        <v>12.7957</v>
      </c>
      <c r="E75" s="1">
        <v>-6.6133889999999997</v>
      </c>
    </row>
    <row r="76" spans="1:5" x14ac:dyDescent="0.45">
      <c r="A76" s="2">
        <v>44257.647348252314</v>
      </c>
      <c r="B76">
        <f t="shared" si="2"/>
        <v>3823860730.8889999</v>
      </c>
      <c r="C76">
        <f t="shared" si="3"/>
        <v>7.5000286102294922E-2</v>
      </c>
      <c r="D76" s="1">
        <v>13.5601</v>
      </c>
      <c r="E76" s="1">
        <v>-6.619758</v>
      </c>
    </row>
    <row r="77" spans="1:5" x14ac:dyDescent="0.45">
      <c r="A77" s="2">
        <v>44257.64734826389</v>
      </c>
      <c r="B77">
        <f t="shared" si="2"/>
        <v>3823860730.8900003</v>
      </c>
      <c r="C77">
        <f t="shared" si="3"/>
        <v>7.6000690460205078E-2</v>
      </c>
      <c r="D77" s="1">
        <v>13.02502</v>
      </c>
      <c r="E77" s="1">
        <v>-6.6133889999999997</v>
      </c>
    </row>
    <row r="78" spans="1:5" x14ac:dyDescent="0.45">
      <c r="A78" s="2">
        <v>44257.647348275466</v>
      </c>
      <c r="B78">
        <f t="shared" si="2"/>
        <v>3823860730.8910003</v>
      </c>
      <c r="C78">
        <f t="shared" si="3"/>
        <v>7.7000617980957031E-2</v>
      </c>
      <c r="D78" s="1">
        <v>12.87214</v>
      </c>
      <c r="E78" s="1">
        <v>-6.6133889999999997</v>
      </c>
    </row>
    <row r="79" spans="1:5" x14ac:dyDescent="0.45">
      <c r="A79" s="2">
        <v>44257.647348287035</v>
      </c>
      <c r="B79">
        <f t="shared" si="2"/>
        <v>3823860730.8919997</v>
      </c>
      <c r="C79">
        <f t="shared" si="3"/>
        <v>7.8000068664550781E-2</v>
      </c>
      <c r="D79" s="1">
        <v>12.566380000000001</v>
      </c>
      <c r="E79" s="1">
        <v>-6.6133889999999997</v>
      </c>
    </row>
    <row r="80" spans="1:5" x14ac:dyDescent="0.45">
      <c r="A80" s="2">
        <v>44257.647348298611</v>
      </c>
      <c r="B80">
        <f t="shared" si="2"/>
        <v>3823860730.8930001</v>
      </c>
      <c r="C80">
        <f t="shared" si="3"/>
        <v>7.9000473022460938E-2</v>
      </c>
      <c r="D80" s="1">
        <v>12.18418</v>
      </c>
      <c r="E80" s="1">
        <v>-6.619758</v>
      </c>
    </row>
    <row r="81" spans="1:5" x14ac:dyDescent="0.45">
      <c r="A81" s="2">
        <v>44257.647348310187</v>
      </c>
      <c r="B81">
        <f t="shared" si="2"/>
        <v>3823860730.8940001</v>
      </c>
      <c r="C81">
        <f t="shared" si="3"/>
        <v>8.0000400543212891E-2</v>
      </c>
      <c r="D81" s="1">
        <v>12.10774</v>
      </c>
      <c r="E81" s="1">
        <v>-6.6133889999999997</v>
      </c>
    </row>
    <row r="82" spans="1:5" x14ac:dyDescent="0.45">
      <c r="A82" s="2">
        <v>44257.647348321756</v>
      </c>
      <c r="B82">
        <f t="shared" si="2"/>
        <v>3823860730.8949995</v>
      </c>
      <c r="C82">
        <f t="shared" si="3"/>
        <v>8.0999851226806641E-2</v>
      </c>
      <c r="D82" s="1">
        <v>12.260619999999999</v>
      </c>
      <c r="E82" s="1">
        <v>-6.6261279999999996</v>
      </c>
    </row>
    <row r="83" spans="1:5" x14ac:dyDescent="0.45">
      <c r="A83" s="2">
        <v>44257.647348333332</v>
      </c>
      <c r="B83">
        <f t="shared" si="2"/>
        <v>3823860730.8959999</v>
      </c>
      <c r="C83">
        <f t="shared" si="3"/>
        <v>8.2000255584716797E-2</v>
      </c>
      <c r="D83" s="1">
        <v>12.0313</v>
      </c>
      <c r="E83" s="1">
        <v>-6.645238</v>
      </c>
    </row>
    <row r="84" spans="1:5" x14ac:dyDescent="0.45">
      <c r="A84" s="2">
        <v>44257.647348344908</v>
      </c>
      <c r="B84">
        <f t="shared" si="2"/>
        <v>3823860730.8969998</v>
      </c>
      <c r="C84">
        <f t="shared" si="3"/>
        <v>8.300018310546875E-2</v>
      </c>
      <c r="D84" s="1">
        <v>11.87843</v>
      </c>
      <c r="E84" s="1">
        <v>-6.6261279999999996</v>
      </c>
    </row>
    <row r="85" spans="1:5" x14ac:dyDescent="0.45">
      <c r="A85" s="2">
        <v>44257.647348356484</v>
      </c>
      <c r="B85">
        <f t="shared" si="2"/>
        <v>3823860730.8980002</v>
      </c>
      <c r="C85">
        <f t="shared" si="3"/>
        <v>8.4000587463378906E-2</v>
      </c>
      <c r="D85" s="1">
        <v>12.0313</v>
      </c>
      <c r="E85" s="1">
        <v>-6.6516070000000003</v>
      </c>
    </row>
    <row r="86" spans="1:5" x14ac:dyDescent="0.45">
      <c r="A86" s="2">
        <v>44257.647348368053</v>
      </c>
      <c r="B86">
        <f t="shared" si="2"/>
        <v>3823860730.8989997</v>
      </c>
      <c r="C86">
        <f t="shared" si="3"/>
        <v>8.5000038146972656E-2</v>
      </c>
      <c r="D86" s="1">
        <v>12.64282</v>
      </c>
      <c r="E86" s="1">
        <v>-6.645238</v>
      </c>
    </row>
    <row r="87" spans="1:5" x14ac:dyDescent="0.45">
      <c r="A87" s="2">
        <v>44257.647348379629</v>
      </c>
      <c r="B87">
        <f t="shared" si="2"/>
        <v>3823860730.9000001</v>
      </c>
      <c r="C87">
        <f t="shared" si="3"/>
        <v>8.6000442504882813E-2</v>
      </c>
      <c r="D87" s="1">
        <v>12.87214</v>
      </c>
      <c r="E87" s="1">
        <v>-6.645238</v>
      </c>
    </row>
    <row r="88" spans="1:5" x14ac:dyDescent="0.45">
      <c r="A88" s="2">
        <v>44257.647348391205</v>
      </c>
      <c r="B88">
        <f t="shared" si="2"/>
        <v>3823860730.901</v>
      </c>
      <c r="C88">
        <f t="shared" si="3"/>
        <v>8.7000370025634766E-2</v>
      </c>
      <c r="D88" s="1">
        <v>13.254339999999999</v>
      </c>
      <c r="E88" s="1">
        <v>-6.6388680000000004</v>
      </c>
    </row>
    <row r="89" spans="1:5" x14ac:dyDescent="0.45">
      <c r="A89" s="2">
        <v>44257.647348402781</v>
      </c>
      <c r="B89">
        <f t="shared" si="2"/>
        <v>3823860730.9020004</v>
      </c>
      <c r="C89">
        <f t="shared" si="3"/>
        <v>8.8000774383544922E-2</v>
      </c>
      <c r="D89" s="1">
        <v>13.101459999999999</v>
      </c>
      <c r="E89" s="1">
        <v>-6.6261279999999996</v>
      </c>
    </row>
    <row r="90" spans="1:5" x14ac:dyDescent="0.45">
      <c r="A90" s="2">
        <v>44257.64734841435</v>
      </c>
      <c r="B90">
        <f t="shared" si="2"/>
        <v>3823860730.9029999</v>
      </c>
      <c r="C90">
        <f t="shared" si="3"/>
        <v>8.9000225067138672E-2</v>
      </c>
      <c r="D90" s="1">
        <v>12.94858</v>
      </c>
      <c r="E90" s="1">
        <v>-6.619758</v>
      </c>
    </row>
    <row r="91" spans="1:5" x14ac:dyDescent="0.45">
      <c r="A91" s="2">
        <v>44257.647348425926</v>
      </c>
      <c r="B91">
        <f t="shared" si="2"/>
        <v>3823860730.9039998</v>
      </c>
      <c r="C91">
        <f t="shared" si="3"/>
        <v>9.0000152587890625E-2</v>
      </c>
      <c r="D91" s="1">
        <v>13.101459999999999</v>
      </c>
      <c r="E91" s="1">
        <v>-6.619758</v>
      </c>
    </row>
    <row r="92" spans="1:5" x14ac:dyDescent="0.45">
      <c r="A92" s="2">
        <v>44257.647348437502</v>
      </c>
      <c r="B92">
        <f t="shared" si="2"/>
        <v>3823860730.9050002</v>
      </c>
      <c r="C92">
        <f t="shared" si="3"/>
        <v>9.1000556945800781E-2</v>
      </c>
      <c r="D92" s="1">
        <v>13.101459999999999</v>
      </c>
      <c r="E92" s="1">
        <v>-6.632498</v>
      </c>
    </row>
    <row r="93" spans="1:5" x14ac:dyDescent="0.45">
      <c r="A93" s="2">
        <v>44257.647348449071</v>
      </c>
      <c r="B93">
        <f t="shared" si="2"/>
        <v>3823860730.9059997</v>
      </c>
      <c r="C93">
        <f t="shared" si="3"/>
        <v>9.2000007629394531E-2</v>
      </c>
      <c r="D93" s="1">
        <v>12.94858</v>
      </c>
      <c r="E93" s="1">
        <v>-6.6133889999999997</v>
      </c>
    </row>
    <row r="94" spans="1:5" x14ac:dyDescent="0.45">
      <c r="A94" s="2">
        <v>44257.647348460647</v>
      </c>
      <c r="B94">
        <f t="shared" si="2"/>
        <v>3823860730.9070001</v>
      </c>
      <c r="C94">
        <f t="shared" si="3"/>
        <v>9.3000411987304688E-2</v>
      </c>
      <c r="D94" s="1">
        <v>12.71926</v>
      </c>
      <c r="E94" s="1">
        <v>-6.6261279999999996</v>
      </c>
    </row>
    <row r="95" spans="1:5" x14ac:dyDescent="0.45">
      <c r="A95" s="2">
        <v>44257.647348472223</v>
      </c>
      <c r="B95">
        <f t="shared" si="2"/>
        <v>3823860730.908</v>
      </c>
      <c r="C95">
        <f t="shared" si="3"/>
        <v>9.4000339508056641E-2</v>
      </c>
      <c r="D95" s="1">
        <v>12.18418</v>
      </c>
      <c r="E95" s="1">
        <v>-6.632498</v>
      </c>
    </row>
    <row r="96" spans="1:5" x14ac:dyDescent="0.45">
      <c r="A96" s="2">
        <v>44257.647348483799</v>
      </c>
      <c r="B96">
        <f t="shared" si="2"/>
        <v>3823860730.9090004</v>
      </c>
      <c r="C96">
        <f t="shared" si="3"/>
        <v>9.5000743865966797E-2</v>
      </c>
      <c r="D96" s="1">
        <v>12.18418</v>
      </c>
      <c r="E96" s="1">
        <v>-6.6261279999999996</v>
      </c>
    </row>
    <row r="97" spans="1:5" x14ac:dyDescent="0.45">
      <c r="A97" s="2">
        <v>44257.647348495368</v>
      </c>
      <c r="B97">
        <f t="shared" si="2"/>
        <v>3823860730.9099998</v>
      </c>
      <c r="C97">
        <f t="shared" si="3"/>
        <v>9.6000194549560547E-2</v>
      </c>
      <c r="D97" s="1">
        <v>12.10774</v>
      </c>
      <c r="E97" s="1">
        <v>-6.645238</v>
      </c>
    </row>
    <row r="98" spans="1:5" x14ac:dyDescent="0.45">
      <c r="A98" s="2">
        <v>44257.647348506944</v>
      </c>
      <c r="B98">
        <f t="shared" si="2"/>
        <v>3823860730.9109998</v>
      </c>
      <c r="C98">
        <f t="shared" si="3"/>
        <v>9.70001220703125E-2</v>
      </c>
      <c r="D98" s="1">
        <v>12.0313</v>
      </c>
      <c r="E98" s="1">
        <v>-6.645238</v>
      </c>
    </row>
    <row r="99" spans="1:5" x14ac:dyDescent="0.45">
      <c r="A99" s="2">
        <v>44257.64734851852</v>
      </c>
      <c r="B99">
        <f t="shared" si="2"/>
        <v>3823860730.9120002</v>
      </c>
      <c r="C99">
        <f t="shared" si="3"/>
        <v>9.8000526428222656E-2</v>
      </c>
      <c r="D99" s="1">
        <v>12.10774</v>
      </c>
      <c r="E99" s="1">
        <v>-6.645238</v>
      </c>
    </row>
    <row r="100" spans="1:5" x14ac:dyDescent="0.45">
      <c r="A100" s="2">
        <v>44257.647348530096</v>
      </c>
      <c r="B100">
        <f t="shared" si="2"/>
        <v>3823860730.9130001</v>
      </c>
      <c r="C100">
        <f t="shared" si="3"/>
        <v>9.9000453948974609E-2</v>
      </c>
      <c r="D100" s="1">
        <v>12.18418</v>
      </c>
      <c r="E100" s="1">
        <v>-6.645238</v>
      </c>
    </row>
    <row r="101" spans="1:5" x14ac:dyDescent="0.45">
      <c r="A101" s="2">
        <v>44257.647368611113</v>
      </c>
      <c r="B101">
        <f t="shared" si="2"/>
        <v>3823860732.6480002</v>
      </c>
      <c r="C101">
        <f t="shared" si="3"/>
        <v>1.8340005874633789</v>
      </c>
      <c r="D101" s="1">
        <v>12.566380000000001</v>
      </c>
      <c r="E101" s="1">
        <v>-6.3140080000000003</v>
      </c>
    </row>
    <row r="102" spans="1:5" x14ac:dyDescent="0.45">
      <c r="A102" s="2">
        <v>44257.647368622682</v>
      </c>
      <c r="B102">
        <f t="shared" si="2"/>
        <v>3823860732.6489997</v>
      </c>
      <c r="C102">
        <f t="shared" si="3"/>
        <v>1.8350000381469727</v>
      </c>
      <c r="D102" s="1">
        <v>12.94858</v>
      </c>
      <c r="E102" s="1">
        <v>-6.3076379999999999</v>
      </c>
    </row>
    <row r="103" spans="1:5" x14ac:dyDescent="0.45">
      <c r="A103" s="2">
        <v>44257.647368634258</v>
      </c>
      <c r="B103">
        <f t="shared" si="2"/>
        <v>3823860732.6500001</v>
      </c>
      <c r="C103">
        <f t="shared" si="3"/>
        <v>1.8360004425048828</v>
      </c>
      <c r="D103" s="1">
        <v>12.7957</v>
      </c>
      <c r="E103" s="1">
        <v>-6.2948979999999999</v>
      </c>
    </row>
    <row r="104" spans="1:5" x14ac:dyDescent="0.45">
      <c r="A104" s="2">
        <v>44257.647368645834</v>
      </c>
      <c r="B104">
        <f t="shared" si="2"/>
        <v>3823860732.651</v>
      </c>
      <c r="C104">
        <f t="shared" si="3"/>
        <v>1.8370003700256348</v>
      </c>
      <c r="D104" s="1">
        <v>12.94858</v>
      </c>
      <c r="E104" s="1">
        <v>-6.282159</v>
      </c>
    </row>
    <row r="105" spans="1:5" x14ac:dyDescent="0.45">
      <c r="A105" s="2">
        <v>44257.64736865741</v>
      </c>
      <c r="B105">
        <f t="shared" si="2"/>
        <v>3823860732.6520004</v>
      </c>
      <c r="C105">
        <f t="shared" si="3"/>
        <v>1.8380007743835449</v>
      </c>
      <c r="D105" s="1">
        <v>13.02502</v>
      </c>
      <c r="E105" s="1">
        <v>-6.282159</v>
      </c>
    </row>
    <row r="106" spans="1:5" x14ac:dyDescent="0.45">
      <c r="A106" s="2">
        <v>44257.647368668979</v>
      </c>
      <c r="B106">
        <f t="shared" si="2"/>
        <v>3823860732.6529999</v>
      </c>
      <c r="C106">
        <f t="shared" si="3"/>
        <v>1.8390002250671387</v>
      </c>
      <c r="D106" s="1">
        <v>12.7957</v>
      </c>
      <c r="E106" s="1">
        <v>-6.282159</v>
      </c>
    </row>
    <row r="107" spans="1:5" x14ac:dyDescent="0.45">
      <c r="A107" s="2">
        <v>44257.647368680555</v>
      </c>
      <c r="B107">
        <f t="shared" si="2"/>
        <v>3823860732.6539998</v>
      </c>
      <c r="C107">
        <f t="shared" si="3"/>
        <v>1.8400001525878906</v>
      </c>
      <c r="D107" s="1">
        <v>13.02502</v>
      </c>
      <c r="E107" s="1">
        <v>-6.2885280000000003</v>
      </c>
    </row>
    <row r="108" spans="1:5" x14ac:dyDescent="0.45">
      <c r="A108" s="2">
        <v>44257.647368692131</v>
      </c>
      <c r="B108">
        <f t="shared" si="2"/>
        <v>3823860732.6550002</v>
      </c>
      <c r="C108">
        <f t="shared" si="3"/>
        <v>1.8410005569458008</v>
      </c>
      <c r="D108" s="1">
        <v>13.101459999999999</v>
      </c>
      <c r="E108" s="1">
        <v>-6.282159</v>
      </c>
    </row>
    <row r="109" spans="1:5" x14ac:dyDescent="0.45">
      <c r="A109" s="2">
        <v>44257.647368703707</v>
      </c>
      <c r="B109">
        <f t="shared" si="2"/>
        <v>3823860732.6560001</v>
      </c>
      <c r="C109">
        <f t="shared" si="3"/>
        <v>1.8420004844665527</v>
      </c>
      <c r="D109" s="1">
        <v>12.87214</v>
      </c>
      <c r="E109" s="1">
        <v>-6.3076379999999999</v>
      </c>
    </row>
    <row r="110" spans="1:5" x14ac:dyDescent="0.45">
      <c r="A110" s="2">
        <v>44257.647368715276</v>
      </c>
      <c r="B110">
        <f t="shared" si="2"/>
        <v>3823860732.6569996</v>
      </c>
      <c r="C110">
        <f t="shared" si="3"/>
        <v>1.8429999351501465</v>
      </c>
      <c r="D110" s="1">
        <v>12.64282</v>
      </c>
      <c r="E110" s="1">
        <v>-6.3012680000000003</v>
      </c>
    </row>
    <row r="111" spans="1:5" x14ac:dyDescent="0.45">
      <c r="A111" s="2">
        <v>44257.647368726852</v>
      </c>
      <c r="B111">
        <f t="shared" si="2"/>
        <v>3823860732.658</v>
      </c>
      <c r="C111">
        <f t="shared" si="3"/>
        <v>1.8440003395080566</v>
      </c>
      <c r="D111" s="1">
        <v>12.566380000000001</v>
      </c>
      <c r="E111" s="1">
        <v>-6.2885280000000003</v>
      </c>
    </row>
    <row r="112" spans="1:5" x14ac:dyDescent="0.45">
      <c r="A112" s="2">
        <v>44257.647368738428</v>
      </c>
      <c r="B112">
        <f t="shared" si="2"/>
        <v>3823860732.6590004</v>
      </c>
      <c r="C112">
        <f t="shared" si="3"/>
        <v>1.8450007438659668</v>
      </c>
      <c r="D112" s="1">
        <v>12.337059999999999</v>
      </c>
      <c r="E112" s="1">
        <v>-6.2885280000000003</v>
      </c>
    </row>
    <row r="113" spans="1:5" x14ac:dyDescent="0.45">
      <c r="A113" s="2">
        <v>44257.647368749997</v>
      </c>
      <c r="B113">
        <f t="shared" si="2"/>
        <v>3823860732.6599998</v>
      </c>
      <c r="C113">
        <f t="shared" si="3"/>
        <v>1.8460001945495605</v>
      </c>
      <c r="D113" s="1">
        <v>12.337059999999999</v>
      </c>
      <c r="E113" s="1">
        <v>-6.2948979999999999</v>
      </c>
    </row>
    <row r="114" spans="1:5" x14ac:dyDescent="0.45">
      <c r="A114" s="2">
        <v>44257.647368761573</v>
      </c>
      <c r="B114">
        <f t="shared" si="2"/>
        <v>3823860732.6609998</v>
      </c>
      <c r="C114">
        <f t="shared" si="3"/>
        <v>1.8470001220703125</v>
      </c>
      <c r="D114" s="1">
        <v>11.87843</v>
      </c>
      <c r="E114" s="1">
        <v>-6.2694190000000001</v>
      </c>
    </row>
    <row r="115" spans="1:5" x14ac:dyDescent="0.45">
      <c r="A115" s="2">
        <v>44257.647368773149</v>
      </c>
      <c r="B115">
        <f t="shared" si="2"/>
        <v>3823860732.6620002</v>
      </c>
      <c r="C115">
        <f t="shared" si="3"/>
        <v>1.8480005264282227</v>
      </c>
      <c r="D115" s="1">
        <v>12.10774</v>
      </c>
      <c r="E115" s="1">
        <v>-6.2885280000000003</v>
      </c>
    </row>
    <row r="116" spans="1:5" x14ac:dyDescent="0.45">
      <c r="A116" s="2">
        <v>44257.647368784725</v>
      </c>
      <c r="B116">
        <f t="shared" si="2"/>
        <v>3823860732.6630001</v>
      </c>
      <c r="C116">
        <f t="shared" si="3"/>
        <v>1.8490004539489746</v>
      </c>
      <c r="D116" s="1">
        <v>12.413500000000001</v>
      </c>
      <c r="E116" s="1">
        <v>-6.2885280000000003</v>
      </c>
    </row>
    <row r="117" spans="1:5" x14ac:dyDescent="0.45">
      <c r="A117" s="2">
        <v>44257.647368796293</v>
      </c>
      <c r="B117">
        <f t="shared" si="2"/>
        <v>3823860732.6639996</v>
      </c>
      <c r="C117">
        <f t="shared" si="3"/>
        <v>1.8499999046325684</v>
      </c>
      <c r="D117" s="1">
        <v>12.10774</v>
      </c>
      <c r="E117" s="1">
        <v>-6.3012680000000003</v>
      </c>
    </row>
    <row r="118" spans="1:5" x14ac:dyDescent="0.45">
      <c r="A118" s="2">
        <v>44257.647368807869</v>
      </c>
      <c r="B118">
        <f t="shared" si="2"/>
        <v>3823860732.665</v>
      </c>
      <c r="C118">
        <f t="shared" si="3"/>
        <v>1.8510003089904785</v>
      </c>
      <c r="D118" s="1">
        <v>12.489940000000001</v>
      </c>
      <c r="E118" s="1">
        <v>-6.282159</v>
      </c>
    </row>
    <row r="119" spans="1:5" x14ac:dyDescent="0.45">
      <c r="A119" s="2">
        <v>44257.647368819446</v>
      </c>
      <c r="B119">
        <f t="shared" si="2"/>
        <v>3823860732.6659999</v>
      </c>
      <c r="C119">
        <f t="shared" si="3"/>
        <v>1.8520002365112305</v>
      </c>
      <c r="D119" s="1">
        <v>12.94858</v>
      </c>
      <c r="E119" s="1">
        <v>-6.2694190000000001</v>
      </c>
    </row>
    <row r="120" spans="1:5" x14ac:dyDescent="0.45">
      <c r="A120" s="2">
        <v>44257.647368831022</v>
      </c>
      <c r="B120">
        <f t="shared" si="2"/>
        <v>3823860732.6670003</v>
      </c>
      <c r="C120">
        <f t="shared" si="3"/>
        <v>1.8530006408691406</v>
      </c>
      <c r="D120" s="1">
        <v>12.87214</v>
      </c>
      <c r="E120" s="1">
        <v>-6.2885280000000003</v>
      </c>
    </row>
    <row r="121" spans="1:5" x14ac:dyDescent="0.45">
      <c r="A121" s="2">
        <v>44257.64736884259</v>
      </c>
      <c r="B121">
        <f t="shared" si="2"/>
        <v>3823860732.6679997</v>
      </c>
      <c r="C121">
        <f t="shared" si="3"/>
        <v>1.8540000915527344</v>
      </c>
      <c r="D121" s="1">
        <v>12.94858</v>
      </c>
      <c r="E121" s="1">
        <v>-6.2757889999999996</v>
      </c>
    </row>
    <row r="122" spans="1:5" x14ac:dyDescent="0.45">
      <c r="A122" s="2">
        <v>44257.647368854166</v>
      </c>
      <c r="B122">
        <f t="shared" si="2"/>
        <v>3823860732.6690001</v>
      </c>
      <c r="C122">
        <f t="shared" si="3"/>
        <v>1.8550004959106445</v>
      </c>
      <c r="D122" s="1">
        <v>13.101459999999999</v>
      </c>
      <c r="E122" s="1">
        <v>-6.2694190000000001</v>
      </c>
    </row>
    <row r="123" spans="1:5" x14ac:dyDescent="0.45">
      <c r="A123" s="2">
        <v>44257.647368865742</v>
      </c>
      <c r="B123">
        <f t="shared" si="2"/>
        <v>3823860732.6700001</v>
      </c>
      <c r="C123">
        <f t="shared" si="3"/>
        <v>1.8560004234313965</v>
      </c>
      <c r="D123" s="1">
        <v>13.02502</v>
      </c>
      <c r="E123" s="1">
        <v>-6.2694190000000001</v>
      </c>
    </row>
    <row r="124" spans="1:5" x14ac:dyDescent="0.45">
      <c r="A124" s="2">
        <v>44257.647368877311</v>
      </c>
      <c r="B124">
        <f t="shared" si="2"/>
        <v>3823860732.6709995</v>
      </c>
      <c r="C124">
        <f t="shared" si="3"/>
        <v>1.8569998741149902</v>
      </c>
      <c r="D124" s="1">
        <v>12.7957</v>
      </c>
      <c r="E124" s="1">
        <v>-6.2885280000000003</v>
      </c>
    </row>
    <row r="125" spans="1:5" x14ac:dyDescent="0.45">
      <c r="A125" s="2">
        <v>44257.647368888887</v>
      </c>
      <c r="B125">
        <f t="shared" si="2"/>
        <v>3823860732.6719999</v>
      </c>
      <c r="C125">
        <f t="shared" si="3"/>
        <v>1.8580002784729004</v>
      </c>
      <c r="D125" s="1">
        <v>13.48366</v>
      </c>
      <c r="E125" s="1">
        <v>-6.2948979999999999</v>
      </c>
    </row>
    <row r="126" spans="1:5" x14ac:dyDescent="0.45">
      <c r="A126" s="2">
        <v>44257.647368900463</v>
      </c>
      <c r="B126">
        <f t="shared" si="2"/>
        <v>3823860732.6729999</v>
      </c>
      <c r="C126">
        <f t="shared" si="3"/>
        <v>1.8590002059936523</v>
      </c>
      <c r="D126" s="1">
        <v>12.71926</v>
      </c>
      <c r="E126" s="1">
        <v>-6.2948979999999999</v>
      </c>
    </row>
    <row r="127" spans="1:5" x14ac:dyDescent="0.45">
      <c r="A127" s="2">
        <v>44257.647368912039</v>
      </c>
      <c r="B127">
        <f t="shared" si="2"/>
        <v>3823860732.6740003</v>
      </c>
      <c r="C127">
        <f t="shared" si="3"/>
        <v>1.8600006103515625</v>
      </c>
      <c r="D127" s="1">
        <v>12.71926</v>
      </c>
      <c r="E127" s="1">
        <v>-6.3012680000000003</v>
      </c>
    </row>
    <row r="128" spans="1:5" x14ac:dyDescent="0.45">
      <c r="A128" s="2">
        <v>44257.647368923608</v>
      </c>
      <c r="B128">
        <f t="shared" si="2"/>
        <v>3823860732.6749997</v>
      </c>
      <c r="C128">
        <f t="shared" si="3"/>
        <v>1.8610000610351563</v>
      </c>
      <c r="D128" s="1">
        <v>12.71926</v>
      </c>
      <c r="E128" s="1">
        <v>-6.3012680000000003</v>
      </c>
    </row>
    <row r="129" spans="1:5" x14ac:dyDescent="0.45">
      <c r="A129" s="2">
        <v>44257.647368935184</v>
      </c>
      <c r="B129">
        <f t="shared" si="2"/>
        <v>3823860732.6760001</v>
      </c>
      <c r="C129">
        <f t="shared" si="3"/>
        <v>1.8620004653930664</v>
      </c>
      <c r="D129" s="1">
        <v>11.95486</v>
      </c>
      <c r="E129" s="1">
        <v>-6.282159</v>
      </c>
    </row>
    <row r="130" spans="1:5" x14ac:dyDescent="0.45">
      <c r="A130" s="2">
        <v>44257.64736894676</v>
      </c>
      <c r="B130">
        <f t="shared" ref="B130:B193" si="4">A130*86400</f>
        <v>3823860732.677</v>
      </c>
      <c r="C130">
        <f t="shared" ref="C130:C193" si="5">B130-$B$1</f>
        <v>1.8630003929138184</v>
      </c>
      <c r="D130" s="1">
        <v>12.10774</v>
      </c>
      <c r="E130" s="1">
        <v>-6.282159</v>
      </c>
    </row>
    <row r="131" spans="1:5" x14ac:dyDescent="0.45">
      <c r="A131" s="2">
        <v>44257.647368958336</v>
      </c>
      <c r="B131">
        <f t="shared" si="4"/>
        <v>3823860732.6780005</v>
      </c>
      <c r="C131">
        <f t="shared" si="5"/>
        <v>1.8640007972717285</v>
      </c>
      <c r="D131" s="1">
        <v>12.337059999999999</v>
      </c>
      <c r="E131" s="1">
        <v>-6.2694190000000001</v>
      </c>
    </row>
    <row r="132" spans="1:5" x14ac:dyDescent="0.45">
      <c r="A132" s="2">
        <v>44257.647368969905</v>
      </c>
      <c r="B132">
        <f t="shared" si="4"/>
        <v>3823860732.6789999</v>
      </c>
      <c r="C132">
        <f t="shared" si="5"/>
        <v>1.8650002479553223</v>
      </c>
      <c r="D132" s="1">
        <v>12.260619999999999</v>
      </c>
      <c r="E132" s="1">
        <v>-6.2757889999999996</v>
      </c>
    </row>
    <row r="133" spans="1:5" x14ac:dyDescent="0.45">
      <c r="A133" s="2">
        <v>44257.647368981481</v>
      </c>
      <c r="B133">
        <f t="shared" si="4"/>
        <v>3823860732.6799998</v>
      </c>
      <c r="C133">
        <f t="shared" si="5"/>
        <v>1.8660001754760742</v>
      </c>
      <c r="D133" s="1">
        <v>12.0313</v>
      </c>
      <c r="E133" s="1">
        <v>-6.2885280000000003</v>
      </c>
    </row>
    <row r="134" spans="1:5" x14ac:dyDescent="0.45">
      <c r="A134" s="2">
        <v>44257.647368993057</v>
      </c>
      <c r="B134">
        <f t="shared" si="4"/>
        <v>3823860732.6810002</v>
      </c>
      <c r="C134">
        <f t="shared" si="5"/>
        <v>1.8670005798339844</v>
      </c>
      <c r="D134" s="1">
        <v>12.0313</v>
      </c>
      <c r="E134" s="1">
        <v>-6.2885280000000003</v>
      </c>
    </row>
    <row r="135" spans="1:5" x14ac:dyDescent="0.45">
      <c r="A135" s="2">
        <v>44257.647369004633</v>
      </c>
      <c r="B135">
        <f t="shared" si="4"/>
        <v>3823860732.6820002</v>
      </c>
      <c r="C135">
        <f t="shared" si="5"/>
        <v>1.8680005073547363</v>
      </c>
      <c r="D135" s="1">
        <v>12.337059999999999</v>
      </c>
      <c r="E135" s="1">
        <v>-6.282159</v>
      </c>
    </row>
    <row r="136" spans="1:5" x14ac:dyDescent="0.45">
      <c r="A136" s="2">
        <v>44257.647369016202</v>
      </c>
      <c r="B136">
        <f t="shared" si="4"/>
        <v>3823860732.6830001</v>
      </c>
      <c r="C136">
        <f t="shared" si="5"/>
        <v>1.8690004348754883</v>
      </c>
      <c r="D136" s="1">
        <v>12.413500000000001</v>
      </c>
      <c r="E136" s="1">
        <v>-6.282159</v>
      </c>
    </row>
    <row r="137" spans="1:5" x14ac:dyDescent="0.45">
      <c r="A137" s="2">
        <v>44257.647369027778</v>
      </c>
      <c r="B137">
        <f t="shared" si="4"/>
        <v>3823860732.684</v>
      </c>
      <c r="C137">
        <f t="shared" si="5"/>
        <v>1.8700003623962402</v>
      </c>
      <c r="D137" s="1">
        <v>12.87214</v>
      </c>
      <c r="E137" s="1">
        <v>-6.3012680000000003</v>
      </c>
    </row>
    <row r="138" spans="1:5" x14ac:dyDescent="0.45">
      <c r="A138" s="2">
        <v>44257.647369039354</v>
      </c>
      <c r="B138">
        <f t="shared" si="4"/>
        <v>3823860732.6850004</v>
      </c>
      <c r="C138">
        <f t="shared" si="5"/>
        <v>1.8710007667541504</v>
      </c>
      <c r="D138" s="1">
        <v>13.02502</v>
      </c>
      <c r="E138" s="1">
        <v>-6.3012680000000003</v>
      </c>
    </row>
    <row r="139" spans="1:5" x14ac:dyDescent="0.45">
      <c r="A139" s="2">
        <v>44257.647369050923</v>
      </c>
      <c r="B139">
        <f t="shared" si="4"/>
        <v>3823860732.6859999</v>
      </c>
      <c r="C139">
        <f t="shared" si="5"/>
        <v>1.8720002174377441</v>
      </c>
      <c r="D139" s="1">
        <v>13.177899999999999</v>
      </c>
      <c r="E139" s="1">
        <v>-6.2885280000000003</v>
      </c>
    </row>
    <row r="140" spans="1:5" x14ac:dyDescent="0.45">
      <c r="A140" s="2">
        <v>44257.647369062499</v>
      </c>
      <c r="B140">
        <f t="shared" si="4"/>
        <v>3823860732.6869998</v>
      </c>
      <c r="C140">
        <f t="shared" si="5"/>
        <v>1.8730001449584961</v>
      </c>
      <c r="D140" s="1">
        <v>13.254339999999999</v>
      </c>
      <c r="E140" s="1">
        <v>-6.282159</v>
      </c>
    </row>
    <row r="141" spans="1:5" x14ac:dyDescent="0.45">
      <c r="A141" s="2">
        <v>44257.647369074075</v>
      </c>
      <c r="B141">
        <f t="shared" si="4"/>
        <v>3823860732.6880002</v>
      </c>
      <c r="C141">
        <f t="shared" si="5"/>
        <v>1.8740005493164063</v>
      </c>
      <c r="D141" s="1">
        <v>12.87214</v>
      </c>
      <c r="E141" s="1">
        <v>-6.2694190000000001</v>
      </c>
    </row>
    <row r="142" spans="1:5" x14ac:dyDescent="0.45">
      <c r="A142" s="2">
        <v>44257.647369085651</v>
      </c>
      <c r="B142">
        <f t="shared" si="4"/>
        <v>3823860732.6890001</v>
      </c>
      <c r="C142">
        <f t="shared" si="5"/>
        <v>1.8750004768371582</v>
      </c>
      <c r="D142" s="1">
        <v>13.101459999999999</v>
      </c>
      <c r="E142" s="1">
        <v>-6.282159</v>
      </c>
    </row>
    <row r="143" spans="1:5" x14ac:dyDescent="0.45">
      <c r="A143" s="2">
        <v>44257.64736909722</v>
      </c>
      <c r="B143">
        <f t="shared" si="4"/>
        <v>3823860732.6899996</v>
      </c>
      <c r="C143">
        <f t="shared" si="5"/>
        <v>1.875999927520752</v>
      </c>
      <c r="D143" s="1">
        <v>12.7957</v>
      </c>
      <c r="E143" s="1">
        <v>-6.282159</v>
      </c>
    </row>
    <row r="144" spans="1:5" x14ac:dyDescent="0.45">
      <c r="A144" s="2">
        <v>44257.647369108796</v>
      </c>
      <c r="B144">
        <f t="shared" si="4"/>
        <v>3823860732.691</v>
      </c>
      <c r="C144">
        <f t="shared" si="5"/>
        <v>1.8770003318786621</v>
      </c>
      <c r="D144" s="1">
        <v>12.64282</v>
      </c>
      <c r="E144" s="1">
        <v>-6.3012680000000003</v>
      </c>
    </row>
    <row r="145" spans="1:5" x14ac:dyDescent="0.45">
      <c r="A145" s="2">
        <v>44257.647369120372</v>
      </c>
      <c r="B145">
        <f t="shared" si="4"/>
        <v>3823860732.6919999</v>
      </c>
      <c r="C145">
        <f t="shared" si="5"/>
        <v>1.8780002593994141</v>
      </c>
      <c r="D145" s="1">
        <v>12.489940000000001</v>
      </c>
      <c r="E145" s="1">
        <v>-6.2757889999999996</v>
      </c>
    </row>
    <row r="146" spans="1:5" x14ac:dyDescent="0.45">
      <c r="A146" s="2">
        <v>44257.647369131948</v>
      </c>
      <c r="B146">
        <f t="shared" si="4"/>
        <v>3823860732.6930003</v>
      </c>
      <c r="C146">
        <f t="shared" si="5"/>
        <v>1.8790006637573242</v>
      </c>
      <c r="D146" s="1">
        <v>12.18418</v>
      </c>
      <c r="E146" s="1">
        <v>-6.282159</v>
      </c>
    </row>
    <row r="147" spans="1:5" x14ac:dyDescent="0.45">
      <c r="A147" s="2">
        <v>44257.647369143517</v>
      </c>
      <c r="B147">
        <f t="shared" si="4"/>
        <v>3823860732.6939998</v>
      </c>
      <c r="C147">
        <f t="shared" si="5"/>
        <v>1.880000114440918</v>
      </c>
      <c r="D147" s="1">
        <v>12.260619999999999</v>
      </c>
      <c r="E147" s="1">
        <v>-6.2885280000000003</v>
      </c>
    </row>
    <row r="148" spans="1:5" x14ac:dyDescent="0.45">
      <c r="A148" s="2">
        <v>44257.647369155093</v>
      </c>
      <c r="B148">
        <f t="shared" si="4"/>
        <v>3823860732.6950002</v>
      </c>
      <c r="C148">
        <f t="shared" si="5"/>
        <v>1.8810005187988281</v>
      </c>
      <c r="D148" s="1">
        <v>12.337059999999999</v>
      </c>
      <c r="E148" s="1">
        <v>-6.2694190000000001</v>
      </c>
    </row>
    <row r="149" spans="1:5" x14ac:dyDescent="0.45">
      <c r="A149" s="2">
        <v>44257.647369166669</v>
      </c>
      <c r="B149">
        <f t="shared" si="4"/>
        <v>3823860732.6960001</v>
      </c>
      <c r="C149">
        <f t="shared" si="5"/>
        <v>1.8820004463195801</v>
      </c>
      <c r="D149" s="1">
        <v>12.337059999999999</v>
      </c>
      <c r="E149" s="1">
        <v>-6.2694190000000001</v>
      </c>
    </row>
    <row r="150" spans="1:5" x14ac:dyDescent="0.45">
      <c r="A150" s="2">
        <v>44257.647369178238</v>
      </c>
      <c r="B150">
        <f t="shared" si="4"/>
        <v>3823860732.6969995</v>
      </c>
      <c r="C150">
        <f t="shared" si="5"/>
        <v>1.8829998970031738</v>
      </c>
      <c r="D150" s="1">
        <v>12.0313</v>
      </c>
      <c r="E150" s="1">
        <v>-6.282159</v>
      </c>
    </row>
    <row r="151" spans="1:5" x14ac:dyDescent="0.45">
      <c r="A151" s="2">
        <v>44257.647369189814</v>
      </c>
      <c r="B151">
        <f t="shared" si="4"/>
        <v>3823860732.698</v>
      </c>
      <c r="C151">
        <f t="shared" si="5"/>
        <v>1.884000301361084</v>
      </c>
      <c r="D151" s="1">
        <v>11.95486</v>
      </c>
      <c r="E151" s="1">
        <v>-6.282159</v>
      </c>
    </row>
    <row r="152" spans="1:5" x14ac:dyDescent="0.45">
      <c r="A152" s="2">
        <v>44257.64736920139</v>
      </c>
      <c r="B152">
        <f t="shared" si="4"/>
        <v>3823860732.6989999</v>
      </c>
      <c r="C152">
        <f t="shared" si="5"/>
        <v>1.8850002288818359</v>
      </c>
      <c r="D152" s="1">
        <v>12.413500000000001</v>
      </c>
      <c r="E152" s="1">
        <v>-6.282159</v>
      </c>
    </row>
    <row r="153" spans="1:5" x14ac:dyDescent="0.45">
      <c r="A153" s="2">
        <v>44257.647369212966</v>
      </c>
      <c r="B153">
        <f t="shared" si="4"/>
        <v>3823860732.7000003</v>
      </c>
      <c r="C153">
        <f t="shared" si="5"/>
        <v>1.8860006332397461</v>
      </c>
      <c r="D153" s="1">
        <v>12.71926</v>
      </c>
      <c r="E153" s="1">
        <v>-6.2885280000000003</v>
      </c>
    </row>
    <row r="154" spans="1:5" x14ac:dyDescent="0.45">
      <c r="A154" s="2">
        <v>44257.647369224534</v>
      </c>
      <c r="B154">
        <f t="shared" si="4"/>
        <v>3823860732.7009997</v>
      </c>
      <c r="C154">
        <f t="shared" si="5"/>
        <v>1.8870000839233398</v>
      </c>
      <c r="D154" s="1">
        <v>13.101459999999999</v>
      </c>
      <c r="E154" s="1">
        <v>-6.282159</v>
      </c>
    </row>
    <row r="155" spans="1:5" x14ac:dyDescent="0.45">
      <c r="A155" s="2">
        <v>44257.647369236111</v>
      </c>
      <c r="B155">
        <f t="shared" si="4"/>
        <v>3823860732.7020001</v>
      </c>
      <c r="C155">
        <f t="shared" si="5"/>
        <v>1.88800048828125</v>
      </c>
      <c r="D155" s="1">
        <v>13.254339999999999</v>
      </c>
      <c r="E155" s="1">
        <v>-6.2694190000000001</v>
      </c>
    </row>
    <row r="156" spans="1:5" x14ac:dyDescent="0.45">
      <c r="A156" s="2">
        <v>44257.647369247687</v>
      </c>
      <c r="B156">
        <f t="shared" si="4"/>
        <v>3823860732.7030001</v>
      </c>
      <c r="C156">
        <f t="shared" si="5"/>
        <v>1.889000415802002</v>
      </c>
      <c r="D156" s="1">
        <v>12.94858</v>
      </c>
      <c r="E156" s="1">
        <v>-6.2694190000000001</v>
      </c>
    </row>
    <row r="157" spans="1:5" x14ac:dyDescent="0.45">
      <c r="A157" s="2">
        <v>44257.647369259263</v>
      </c>
      <c r="B157">
        <f t="shared" si="4"/>
        <v>3823860732.7040005</v>
      </c>
      <c r="C157">
        <f t="shared" si="5"/>
        <v>1.8900008201599121</v>
      </c>
      <c r="D157" s="1">
        <v>12.64282</v>
      </c>
      <c r="E157" s="1">
        <v>-6.3012680000000003</v>
      </c>
    </row>
    <row r="158" spans="1:5" x14ac:dyDescent="0.45">
      <c r="A158" s="2">
        <v>44257.647369270831</v>
      </c>
      <c r="B158">
        <f t="shared" si="4"/>
        <v>3823860732.7049999</v>
      </c>
      <c r="C158">
        <f t="shared" si="5"/>
        <v>1.8910002708435059</v>
      </c>
      <c r="D158" s="1">
        <v>13.254339999999999</v>
      </c>
      <c r="E158" s="1">
        <v>-6.3012680000000003</v>
      </c>
    </row>
    <row r="159" spans="1:5" x14ac:dyDescent="0.45">
      <c r="A159" s="2">
        <v>44257.647369282407</v>
      </c>
      <c r="B159">
        <f t="shared" si="4"/>
        <v>3823860732.7059999</v>
      </c>
      <c r="C159">
        <f t="shared" si="5"/>
        <v>1.8920001983642578</v>
      </c>
      <c r="D159" s="1">
        <v>13.48366</v>
      </c>
      <c r="E159" s="1">
        <v>-6.2885280000000003</v>
      </c>
    </row>
    <row r="160" spans="1:5" x14ac:dyDescent="0.45">
      <c r="A160" s="2">
        <v>44257.647369293984</v>
      </c>
      <c r="B160">
        <f t="shared" si="4"/>
        <v>3823860732.7070003</v>
      </c>
      <c r="C160">
        <f t="shared" si="5"/>
        <v>1.893000602722168</v>
      </c>
      <c r="D160" s="1">
        <v>12.94858</v>
      </c>
      <c r="E160" s="1">
        <v>-6.2885280000000003</v>
      </c>
    </row>
    <row r="161" spans="1:5" x14ac:dyDescent="0.45">
      <c r="A161" s="2">
        <v>44257.647369305552</v>
      </c>
      <c r="B161">
        <f t="shared" si="4"/>
        <v>3823860732.7079997</v>
      </c>
      <c r="C161">
        <f t="shared" si="5"/>
        <v>1.8940000534057617</v>
      </c>
      <c r="D161" s="1">
        <v>12.71926</v>
      </c>
      <c r="E161" s="1">
        <v>-6.2885280000000003</v>
      </c>
    </row>
    <row r="162" spans="1:5" x14ac:dyDescent="0.45">
      <c r="A162" s="2">
        <v>44257.647369317128</v>
      </c>
      <c r="B162">
        <f t="shared" si="4"/>
        <v>3823860732.7090001</v>
      </c>
      <c r="C162">
        <f t="shared" si="5"/>
        <v>1.8950004577636719</v>
      </c>
      <c r="D162" s="1">
        <v>12.10774</v>
      </c>
      <c r="E162" s="1">
        <v>-6.2885280000000003</v>
      </c>
    </row>
    <row r="163" spans="1:5" x14ac:dyDescent="0.45">
      <c r="A163" s="2">
        <v>44257.647369328704</v>
      </c>
      <c r="B163">
        <f t="shared" si="4"/>
        <v>3823860732.71</v>
      </c>
      <c r="C163">
        <f t="shared" si="5"/>
        <v>1.8960003852844238</v>
      </c>
      <c r="D163" s="1">
        <v>11.72555</v>
      </c>
      <c r="E163" s="1">
        <v>-6.3012680000000003</v>
      </c>
    </row>
    <row r="164" spans="1:5" x14ac:dyDescent="0.45">
      <c r="A164" s="2">
        <v>44257.64736934028</v>
      </c>
      <c r="B164">
        <f t="shared" si="4"/>
        <v>3823860732.7110004</v>
      </c>
      <c r="C164">
        <f t="shared" si="5"/>
        <v>1.897000789642334</v>
      </c>
      <c r="D164" s="1">
        <v>12.0313</v>
      </c>
      <c r="E164" s="1">
        <v>-6.3076379999999999</v>
      </c>
    </row>
    <row r="165" spans="1:5" x14ac:dyDescent="0.45">
      <c r="A165" s="2">
        <v>44257.647369351849</v>
      </c>
      <c r="B165">
        <f t="shared" si="4"/>
        <v>3823860732.7119999</v>
      </c>
      <c r="C165">
        <f t="shared" si="5"/>
        <v>1.8980002403259277</v>
      </c>
      <c r="D165" s="1">
        <v>12.489940000000001</v>
      </c>
      <c r="E165" s="1">
        <v>-6.2885280000000003</v>
      </c>
    </row>
    <row r="166" spans="1:5" x14ac:dyDescent="0.45">
      <c r="A166" s="2">
        <v>44257.647369363425</v>
      </c>
      <c r="B166">
        <f t="shared" si="4"/>
        <v>3823860732.7129998</v>
      </c>
      <c r="C166">
        <f t="shared" si="5"/>
        <v>1.8990001678466797</v>
      </c>
      <c r="D166" s="1">
        <v>12.260619999999999</v>
      </c>
      <c r="E166" s="1">
        <v>-6.2948979999999999</v>
      </c>
    </row>
    <row r="167" spans="1:5" x14ac:dyDescent="0.45">
      <c r="A167" s="2">
        <v>44257.647369375001</v>
      </c>
      <c r="B167">
        <f t="shared" si="4"/>
        <v>3823860732.7140002</v>
      </c>
      <c r="C167">
        <f t="shared" si="5"/>
        <v>1.9000005722045898</v>
      </c>
      <c r="D167" s="1">
        <v>12.0313</v>
      </c>
      <c r="E167" s="1">
        <v>-6.2757889999999996</v>
      </c>
    </row>
    <row r="168" spans="1:5" x14ac:dyDescent="0.45">
      <c r="A168" s="2">
        <v>44257.647369386577</v>
      </c>
      <c r="B168">
        <f t="shared" si="4"/>
        <v>3823860732.7150002</v>
      </c>
      <c r="C168">
        <f t="shared" si="5"/>
        <v>1.9010004997253418</v>
      </c>
      <c r="D168" s="1">
        <v>12.413500000000001</v>
      </c>
      <c r="E168" s="1">
        <v>-6.282159</v>
      </c>
    </row>
    <row r="169" spans="1:5" x14ac:dyDescent="0.45">
      <c r="A169" s="2">
        <v>44257.647369398146</v>
      </c>
      <c r="B169">
        <f t="shared" si="4"/>
        <v>3823860732.7159996</v>
      </c>
      <c r="C169">
        <f t="shared" si="5"/>
        <v>1.9019999504089355</v>
      </c>
      <c r="D169" s="1">
        <v>12.413500000000001</v>
      </c>
      <c r="E169" s="1">
        <v>-6.2885280000000003</v>
      </c>
    </row>
    <row r="170" spans="1:5" x14ac:dyDescent="0.45">
      <c r="A170" s="2">
        <v>44257.647369409722</v>
      </c>
      <c r="B170">
        <f t="shared" si="4"/>
        <v>3823860732.717</v>
      </c>
      <c r="C170">
        <f t="shared" si="5"/>
        <v>1.9030003547668457</v>
      </c>
      <c r="D170" s="1">
        <v>12.413500000000001</v>
      </c>
      <c r="E170" s="1">
        <v>-6.2948979999999999</v>
      </c>
    </row>
    <row r="171" spans="1:5" x14ac:dyDescent="0.45">
      <c r="A171" s="2">
        <v>44257.647369421298</v>
      </c>
      <c r="B171">
        <f t="shared" si="4"/>
        <v>3823860732.7179999</v>
      </c>
      <c r="C171">
        <f t="shared" si="5"/>
        <v>1.9040002822875977</v>
      </c>
      <c r="D171" s="1">
        <v>12.87214</v>
      </c>
      <c r="E171" s="1">
        <v>-6.2948979999999999</v>
      </c>
    </row>
    <row r="172" spans="1:5" x14ac:dyDescent="0.45">
      <c r="A172" s="2">
        <v>44257.647369432867</v>
      </c>
      <c r="B172">
        <f t="shared" si="4"/>
        <v>3823860732.7189999</v>
      </c>
      <c r="C172">
        <f t="shared" si="5"/>
        <v>1.9050002098083496</v>
      </c>
      <c r="D172" s="1">
        <v>12.94858</v>
      </c>
      <c r="E172" s="1">
        <v>-6.3076379999999999</v>
      </c>
    </row>
    <row r="173" spans="1:5" x14ac:dyDescent="0.45">
      <c r="A173" s="2">
        <v>44257.647369444443</v>
      </c>
      <c r="B173">
        <f t="shared" si="4"/>
        <v>3823860732.7199998</v>
      </c>
      <c r="C173">
        <f t="shared" si="5"/>
        <v>1.9060001373291016</v>
      </c>
      <c r="D173" s="1">
        <v>13.177899999999999</v>
      </c>
      <c r="E173" s="1">
        <v>-6.2948979999999999</v>
      </c>
    </row>
    <row r="174" spans="1:5" x14ac:dyDescent="0.45">
      <c r="A174" s="2">
        <v>44257.647369456019</v>
      </c>
      <c r="B174">
        <f t="shared" si="4"/>
        <v>3823860732.7210002</v>
      </c>
      <c r="C174">
        <f t="shared" si="5"/>
        <v>1.9070005416870117</v>
      </c>
      <c r="D174" s="1">
        <v>13.177899999999999</v>
      </c>
      <c r="E174" s="1">
        <v>-6.2757889999999996</v>
      </c>
    </row>
    <row r="175" spans="1:5" x14ac:dyDescent="0.45">
      <c r="A175" s="2">
        <v>44257.647369467595</v>
      </c>
      <c r="B175">
        <f t="shared" si="4"/>
        <v>3823860732.7220001</v>
      </c>
      <c r="C175">
        <f t="shared" si="5"/>
        <v>1.9080004692077637</v>
      </c>
      <c r="D175" s="1">
        <v>13.177899999999999</v>
      </c>
      <c r="E175" s="1">
        <v>-6.2757889999999996</v>
      </c>
    </row>
    <row r="176" spans="1:5" x14ac:dyDescent="0.45">
      <c r="A176" s="2">
        <v>44257.647369479164</v>
      </c>
      <c r="B176">
        <f t="shared" si="4"/>
        <v>3823860732.7229996</v>
      </c>
      <c r="C176">
        <f t="shared" si="5"/>
        <v>1.9089999198913574</v>
      </c>
      <c r="D176" s="1">
        <v>13.02502</v>
      </c>
      <c r="E176" s="1">
        <v>-6.3076379999999999</v>
      </c>
    </row>
    <row r="177" spans="1:5" x14ac:dyDescent="0.45">
      <c r="A177" s="2">
        <v>44257.64736949074</v>
      </c>
      <c r="B177">
        <f t="shared" si="4"/>
        <v>3823860732.724</v>
      </c>
      <c r="C177">
        <f t="shared" si="5"/>
        <v>1.9100003242492676</v>
      </c>
      <c r="D177" s="1">
        <v>12.566380000000001</v>
      </c>
      <c r="E177" s="1">
        <v>-6.2948979999999999</v>
      </c>
    </row>
    <row r="178" spans="1:5" x14ac:dyDescent="0.45">
      <c r="A178" s="2">
        <v>44257.647369502316</v>
      </c>
      <c r="B178">
        <f t="shared" si="4"/>
        <v>3823860732.7249999</v>
      </c>
      <c r="C178">
        <f t="shared" si="5"/>
        <v>1.9110002517700195</v>
      </c>
      <c r="D178" s="1">
        <v>12.10774</v>
      </c>
      <c r="E178" s="1">
        <v>-6.3076379999999999</v>
      </c>
    </row>
    <row r="179" spans="1:5" x14ac:dyDescent="0.45">
      <c r="A179" s="2">
        <v>44257.647369513892</v>
      </c>
      <c r="B179">
        <f t="shared" si="4"/>
        <v>3823860732.7260003</v>
      </c>
      <c r="C179">
        <f t="shared" si="5"/>
        <v>1.9120006561279297</v>
      </c>
      <c r="D179" s="1">
        <v>12.18418</v>
      </c>
      <c r="E179" s="1">
        <v>-6.3140080000000003</v>
      </c>
    </row>
    <row r="180" spans="1:5" x14ac:dyDescent="0.45">
      <c r="A180" s="2">
        <v>44257.647369525461</v>
      </c>
      <c r="B180">
        <f t="shared" si="4"/>
        <v>3823860732.7269998</v>
      </c>
      <c r="C180">
        <f t="shared" si="5"/>
        <v>1.9130001068115234</v>
      </c>
      <c r="D180" s="1">
        <v>12.10774</v>
      </c>
      <c r="E180" s="1">
        <v>-6.2948979999999999</v>
      </c>
    </row>
    <row r="181" spans="1:5" x14ac:dyDescent="0.45">
      <c r="A181" s="2">
        <v>44257.647369537037</v>
      </c>
      <c r="B181">
        <f t="shared" si="4"/>
        <v>3823860732.7280002</v>
      </c>
      <c r="C181">
        <f t="shared" si="5"/>
        <v>1.9140005111694336</v>
      </c>
      <c r="D181" s="1">
        <v>12.18418</v>
      </c>
      <c r="E181" s="1">
        <v>-6.3012680000000003</v>
      </c>
    </row>
    <row r="182" spans="1:5" x14ac:dyDescent="0.45">
      <c r="A182" s="2">
        <v>44257.647369548613</v>
      </c>
      <c r="B182">
        <f t="shared" si="4"/>
        <v>3823860732.7290001</v>
      </c>
      <c r="C182">
        <f t="shared" si="5"/>
        <v>1.9150004386901855</v>
      </c>
      <c r="D182" s="1">
        <v>12.413500000000001</v>
      </c>
      <c r="E182" s="1">
        <v>-6.2885280000000003</v>
      </c>
    </row>
    <row r="183" spans="1:5" x14ac:dyDescent="0.45">
      <c r="A183" s="2">
        <v>44257.647369560182</v>
      </c>
      <c r="B183">
        <f t="shared" si="4"/>
        <v>3823860732.7299995</v>
      </c>
      <c r="C183">
        <f t="shared" si="5"/>
        <v>1.9159998893737793</v>
      </c>
      <c r="D183" s="1">
        <v>11.87843</v>
      </c>
      <c r="E183" s="1">
        <v>-6.2757889999999996</v>
      </c>
    </row>
    <row r="184" spans="1:5" x14ac:dyDescent="0.45">
      <c r="A184" s="2">
        <v>44257.647369571758</v>
      </c>
      <c r="B184">
        <f t="shared" si="4"/>
        <v>3823860732.7309999</v>
      </c>
      <c r="C184">
        <f t="shared" si="5"/>
        <v>1.9170002937316895</v>
      </c>
      <c r="D184" s="1">
        <v>11.80199</v>
      </c>
      <c r="E184" s="1">
        <v>-6.3140080000000003</v>
      </c>
    </row>
    <row r="185" spans="1:5" x14ac:dyDescent="0.45">
      <c r="A185" s="2">
        <v>44257.647369583334</v>
      </c>
      <c r="B185">
        <f t="shared" si="4"/>
        <v>3823860732.7319999</v>
      </c>
      <c r="C185">
        <f t="shared" si="5"/>
        <v>1.9180002212524414</v>
      </c>
      <c r="D185" s="1">
        <v>12.566380000000001</v>
      </c>
      <c r="E185" s="1">
        <v>-6.3203769999999997</v>
      </c>
    </row>
    <row r="186" spans="1:5" x14ac:dyDescent="0.45">
      <c r="A186" s="2">
        <v>44257.64736959491</v>
      </c>
      <c r="B186">
        <f t="shared" si="4"/>
        <v>3823860732.7330003</v>
      </c>
      <c r="C186">
        <f t="shared" si="5"/>
        <v>1.9190006256103516</v>
      </c>
      <c r="D186" s="1">
        <v>12.7957</v>
      </c>
      <c r="E186" s="1">
        <v>-6.3012680000000003</v>
      </c>
    </row>
    <row r="187" spans="1:5" x14ac:dyDescent="0.45">
      <c r="A187" s="2">
        <v>44257.647369606479</v>
      </c>
      <c r="B187">
        <f t="shared" si="4"/>
        <v>3823860732.7339997</v>
      </c>
      <c r="C187">
        <f t="shared" si="5"/>
        <v>1.9200000762939453</v>
      </c>
      <c r="D187" s="1">
        <v>12.87214</v>
      </c>
      <c r="E187" s="1">
        <v>-6.3076379999999999</v>
      </c>
    </row>
    <row r="188" spans="1:5" x14ac:dyDescent="0.45">
      <c r="A188" s="2">
        <v>44257.647369618055</v>
      </c>
      <c r="B188">
        <f t="shared" si="4"/>
        <v>3823860732.7350001</v>
      </c>
      <c r="C188">
        <f t="shared" si="5"/>
        <v>1.9210004806518555</v>
      </c>
      <c r="D188" s="1">
        <v>13.02502</v>
      </c>
      <c r="E188" s="1">
        <v>-6.2885280000000003</v>
      </c>
    </row>
    <row r="189" spans="1:5" x14ac:dyDescent="0.45">
      <c r="A189" s="2">
        <v>44257.647369629631</v>
      </c>
      <c r="B189">
        <f t="shared" si="4"/>
        <v>3823860732.7360001</v>
      </c>
      <c r="C189">
        <f t="shared" si="5"/>
        <v>1.9220004081726074</v>
      </c>
      <c r="D189" s="1">
        <v>12.94858</v>
      </c>
      <c r="E189" s="1">
        <v>-6.3012680000000003</v>
      </c>
    </row>
    <row r="190" spans="1:5" x14ac:dyDescent="0.45">
      <c r="A190" s="2">
        <v>44257.647369641207</v>
      </c>
      <c r="B190">
        <f t="shared" si="4"/>
        <v>3823860732.7370005</v>
      </c>
      <c r="C190">
        <f t="shared" si="5"/>
        <v>1.9230008125305176</v>
      </c>
      <c r="D190" s="1">
        <v>12.71926</v>
      </c>
      <c r="E190" s="1">
        <v>-6.3076379999999999</v>
      </c>
    </row>
    <row r="191" spans="1:5" x14ac:dyDescent="0.45">
      <c r="A191" s="2">
        <v>44257.647369652776</v>
      </c>
      <c r="B191">
        <f t="shared" si="4"/>
        <v>3823860732.7379999</v>
      </c>
      <c r="C191">
        <f t="shared" si="5"/>
        <v>1.9240002632141113</v>
      </c>
      <c r="D191" s="1">
        <v>13.101459999999999</v>
      </c>
      <c r="E191" s="1">
        <v>-6.3012680000000003</v>
      </c>
    </row>
    <row r="192" spans="1:5" x14ac:dyDescent="0.45">
      <c r="A192" s="2">
        <v>44257.647369664352</v>
      </c>
      <c r="B192">
        <f t="shared" si="4"/>
        <v>3823860732.7389998</v>
      </c>
      <c r="C192">
        <f t="shared" si="5"/>
        <v>1.9250001907348633</v>
      </c>
      <c r="D192" s="1">
        <v>13.330780000000001</v>
      </c>
      <c r="E192" s="1">
        <v>-6.3012680000000003</v>
      </c>
    </row>
    <row r="193" spans="1:5" x14ac:dyDescent="0.45">
      <c r="A193" s="2">
        <v>44257.647369675928</v>
      </c>
      <c r="B193">
        <f t="shared" si="4"/>
        <v>3823860732.7400002</v>
      </c>
      <c r="C193">
        <f t="shared" si="5"/>
        <v>1.9260005950927734</v>
      </c>
      <c r="D193" s="1">
        <v>12.566380000000001</v>
      </c>
      <c r="E193" s="1">
        <v>-6.3203769999999997</v>
      </c>
    </row>
    <row r="194" spans="1:5" x14ac:dyDescent="0.45">
      <c r="A194" s="2">
        <v>44257.647369687496</v>
      </c>
      <c r="B194">
        <f t="shared" ref="B194:B257" si="6">A194*86400</f>
        <v>3823860732.7409997</v>
      </c>
      <c r="C194">
        <f t="shared" ref="C194:C257" si="7">B194-$B$1</f>
        <v>1.9270000457763672</v>
      </c>
      <c r="D194" s="1">
        <v>12.337059999999999</v>
      </c>
      <c r="E194" s="1">
        <v>-6.3012680000000003</v>
      </c>
    </row>
    <row r="195" spans="1:5" x14ac:dyDescent="0.45">
      <c r="A195" s="2">
        <v>44257.647369699072</v>
      </c>
      <c r="B195">
        <f t="shared" si="6"/>
        <v>3823860732.7419996</v>
      </c>
      <c r="C195">
        <f t="shared" si="7"/>
        <v>1.9279999732971191</v>
      </c>
      <c r="D195" s="1">
        <v>12.566380000000001</v>
      </c>
      <c r="E195" s="1">
        <v>-6.2885280000000003</v>
      </c>
    </row>
    <row r="196" spans="1:5" x14ac:dyDescent="0.45">
      <c r="A196" s="2">
        <v>44257.647369710648</v>
      </c>
      <c r="B196">
        <f t="shared" si="6"/>
        <v>3823860732.743</v>
      </c>
      <c r="C196">
        <f t="shared" si="7"/>
        <v>1.9290003776550293</v>
      </c>
      <c r="D196" s="1">
        <v>12.10774</v>
      </c>
      <c r="E196" s="1">
        <v>-6.2885280000000003</v>
      </c>
    </row>
    <row r="197" spans="1:5" x14ac:dyDescent="0.45">
      <c r="A197" s="2">
        <v>44257.647369722225</v>
      </c>
      <c r="B197">
        <f t="shared" si="6"/>
        <v>3823860732.7440004</v>
      </c>
      <c r="C197">
        <f t="shared" si="7"/>
        <v>1.9300007820129395</v>
      </c>
      <c r="D197" s="1">
        <v>12.10774</v>
      </c>
      <c r="E197" s="1">
        <v>-6.3012680000000003</v>
      </c>
    </row>
    <row r="198" spans="1:5" x14ac:dyDescent="0.45">
      <c r="A198" s="2">
        <v>44257.647369733793</v>
      </c>
      <c r="B198">
        <f t="shared" si="6"/>
        <v>3823860732.7449999</v>
      </c>
      <c r="C198">
        <f t="shared" si="7"/>
        <v>1.9310002326965332</v>
      </c>
      <c r="D198" s="1">
        <v>12.337059999999999</v>
      </c>
      <c r="E198" s="1">
        <v>-6.2948979999999999</v>
      </c>
    </row>
    <row r="199" spans="1:5" x14ac:dyDescent="0.45">
      <c r="A199" s="2">
        <v>44257.647369745369</v>
      </c>
      <c r="B199">
        <f t="shared" si="6"/>
        <v>3823860732.7459998</v>
      </c>
      <c r="C199">
        <f t="shared" si="7"/>
        <v>1.9320001602172852</v>
      </c>
      <c r="D199" s="1">
        <v>12.18418</v>
      </c>
      <c r="E199" s="1">
        <v>-6.3203769999999997</v>
      </c>
    </row>
    <row r="200" spans="1:5" x14ac:dyDescent="0.45">
      <c r="A200" s="2">
        <v>44257.647369756945</v>
      </c>
      <c r="B200">
        <f t="shared" si="6"/>
        <v>3823860732.7470002</v>
      </c>
      <c r="C200">
        <f t="shared" si="7"/>
        <v>1.9330005645751953</v>
      </c>
      <c r="D200" s="1">
        <v>12.0313</v>
      </c>
      <c r="E200" s="1">
        <v>-6.3012680000000003</v>
      </c>
    </row>
    <row r="201" spans="1:5" x14ac:dyDescent="0.45">
      <c r="A201" s="2">
        <v>44257.647369999999</v>
      </c>
      <c r="B201">
        <f t="shared" si="6"/>
        <v>3823860732.7680001</v>
      </c>
      <c r="C201">
        <f t="shared" si="7"/>
        <v>1.9540004730224609</v>
      </c>
      <c r="D201" s="1">
        <v>12.64282</v>
      </c>
      <c r="E201" s="1">
        <v>-6.3203769999999997</v>
      </c>
    </row>
    <row r="202" spans="1:5" x14ac:dyDescent="0.45">
      <c r="A202" s="2">
        <v>44257.647370011575</v>
      </c>
      <c r="B202">
        <f t="shared" si="6"/>
        <v>3823860732.7690001</v>
      </c>
      <c r="C202">
        <f t="shared" si="7"/>
        <v>1.9550004005432129</v>
      </c>
      <c r="D202" s="1">
        <v>13.177899999999999</v>
      </c>
      <c r="E202" s="1">
        <v>-6.3203769999999997</v>
      </c>
    </row>
    <row r="203" spans="1:5" x14ac:dyDescent="0.45">
      <c r="A203" s="2">
        <v>44257.647370023151</v>
      </c>
      <c r="B203">
        <f t="shared" si="6"/>
        <v>3823860732.7700005</v>
      </c>
      <c r="C203">
        <f t="shared" si="7"/>
        <v>1.956000804901123</v>
      </c>
      <c r="D203" s="1">
        <v>12.94858</v>
      </c>
      <c r="E203" s="1">
        <v>-6.3012680000000003</v>
      </c>
    </row>
    <row r="204" spans="1:5" x14ac:dyDescent="0.45">
      <c r="A204" s="2">
        <v>44257.64737003472</v>
      </c>
      <c r="B204">
        <f t="shared" si="6"/>
        <v>3823860732.7709999</v>
      </c>
      <c r="C204">
        <f t="shared" si="7"/>
        <v>1.9570002555847168</v>
      </c>
      <c r="D204" s="1">
        <v>13.177899999999999</v>
      </c>
      <c r="E204" s="1">
        <v>-6.3012680000000003</v>
      </c>
    </row>
    <row r="205" spans="1:5" x14ac:dyDescent="0.45">
      <c r="A205" s="2">
        <v>44257.647370046296</v>
      </c>
      <c r="B205">
        <f t="shared" si="6"/>
        <v>3823860732.7719998</v>
      </c>
      <c r="C205">
        <f t="shared" si="7"/>
        <v>1.9580001831054688</v>
      </c>
      <c r="D205" s="1">
        <v>13.177899999999999</v>
      </c>
      <c r="E205" s="1">
        <v>-6.2948979999999999</v>
      </c>
    </row>
    <row r="206" spans="1:5" x14ac:dyDescent="0.45">
      <c r="A206" s="2">
        <v>44257.647370057872</v>
      </c>
      <c r="B206">
        <f t="shared" si="6"/>
        <v>3823860732.7730002</v>
      </c>
      <c r="C206">
        <f t="shared" si="7"/>
        <v>1.9590005874633789</v>
      </c>
      <c r="D206" s="1">
        <v>12.94858</v>
      </c>
      <c r="E206" s="1">
        <v>-6.2885280000000003</v>
      </c>
    </row>
    <row r="207" spans="1:5" x14ac:dyDescent="0.45">
      <c r="A207" s="2">
        <v>44257.647370069448</v>
      </c>
      <c r="B207">
        <f t="shared" si="6"/>
        <v>3823860732.7740002</v>
      </c>
      <c r="C207">
        <f t="shared" si="7"/>
        <v>1.9600005149841309</v>
      </c>
      <c r="D207" s="1">
        <v>12.489940000000001</v>
      </c>
      <c r="E207" s="1">
        <v>-6.3012680000000003</v>
      </c>
    </row>
    <row r="208" spans="1:5" x14ac:dyDescent="0.45">
      <c r="A208" s="2">
        <v>44257.647370081017</v>
      </c>
      <c r="B208">
        <f t="shared" si="6"/>
        <v>3823860732.7749996</v>
      </c>
      <c r="C208">
        <f t="shared" si="7"/>
        <v>1.9609999656677246</v>
      </c>
      <c r="D208" s="1">
        <v>12.71926</v>
      </c>
      <c r="E208" s="1">
        <v>-6.3012680000000003</v>
      </c>
    </row>
    <row r="209" spans="1:5" x14ac:dyDescent="0.45">
      <c r="A209" s="2">
        <v>44257.647370092593</v>
      </c>
      <c r="B209">
        <f t="shared" si="6"/>
        <v>3823860732.776</v>
      </c>
      <c r="C209">
        <f t="shared" si="7"/>
        <v>1.9620003700256348</v>
      </c>
      <c r="D209" s="1">
        <v>11.87843</v>
      </c>
      <c r="E209" s="1">
        <v>-6.3140080000000003</v>
      </c>
    </row>
    <row r="210" spans="1:5" x14ac:dyDescent="0.45">
      <c r="A210" s="2">
        <v>44257.647370104169</v>
      </c>
      <c r="B210">
        <f t="shared" si="6"/>
        <v>3823860732.777</v>
      </c>
      <c r="C210">
        <f t="shared" si="7"/>
        <v>1.9630002975463867</v>
      </c>
      <c r="D210" s="1">
        <v>12.0313</v>
      </c>
      <c r="E210" s="1">
        <v>-6.3076379999999999</v>
      </c>
    </row>
    <row r="211" spans="1:5" x14ac:dyDescent="0.45">
      <c r="A211" s="2">
        <v>44257.647370115737</v>
      </c>
      <c r="B211">
        <f t="shared" si="6"/>
        <v>3823860732.7779999</v>
      </c>
      <c r="C211">
        <f t="shared" si="7"/>
        <v>1.9640002250671387</v>
      </c>
      <c r="D211" s="1">
        <v>12.0313</v>
      </c>
      <c r="E211" s="1">
        <v>-6.2948979999999999</v>
      </c>
    </row>
    <row r="212" spans="1:5" x14ac:dyDescent="0.45">
      <c r="A212" s="2">
        <v>44257.647370127313</v>
      </c>
      <c r="B212">
        <f t="shared" si="6"/>
        <v>3823860732.7789998</v>
      </c>
      <c r="C212">
        <f t="shared" si="7"/>
        <v>1.9650001525878906</v>
      </c>
      <c r="D212" s="1">
        <v>12.413500000000001</v>
      </c>
      <c r="E212" s="1">
        <v>-6.3012680000000003</v>
      </c>
    </row>
    <row r="213" spans="1:5" x14ac:dyDescent="0.45">
      <c r="A213" s="2">
        <v>44257.64737013889</v>
      </c>
      <c r="B213">
        <f t="shared" si="6"/>
        <v>3823860732.7800002</v>
      </c>
      <c r="C213">
        <f t="shared" si="7"/>
        <v>1.9660005569458008</v>
      </c>
      <c r="D213" s="1">
        <v>12.260619999999999</v>
      </c>
      <c r="E213" s="1">
        <v>-6.2885280000000003</v>
      </c>
    </row>
    <row r="214" spans="1:5" x14ac:dyDescent="0.45">
      <c r="A214" s="2">
        <v>44257.647370150466</v>
      </c>
      <c r="B214">
        <f t="shared" si="6"/>
        <v>3823860732.7810001</v>
      </c>
      <c r="C214">
        <f t="shared" si="7"/>
        <v>1.9670004844665527</v>
      </c>
      <c r="D214" s="1">
        <v>12.0313</v>
      </c>
      <c r="E214" s="1">
        <v>-6.2948979999999999</v>
      </c>
    </row>
    <row r="215" spans="1:5" x14ac:dyDescent="0.45">
      <c r="A215" s="2">
        <v>44257.647370162034</v>
      </c>
      <c r="B215">
        <f t="shared" si="6"/>
        <v>3823860732.7819996</v>
      </c>
      <c r="C215">
        <f t="shared" si="7"/>
        <v>1.9679999351501465</v>
      </c>
      <c r="D215" s="1">
        <v>12.0313</v>
      </c>
      <c r="E215" s="1">
        <v>-6.3012680000000003</v>
      </c>
    </row>
    <row r="216" spans="1:5" x14ac:dyDescent="0.45">
      <c r="A216" s="2">
        <v>44257.64737017361</v>
      </c>
      <c r="B216">
        <f t="shared" si="6"/>
        <v>3823860732.783</v>
      </c>
      <c r="C216">
        <f t="shared" si="7"/>
        <v>1.9690003395080566</v>
      </c>
      <c r="D216" s="1">
        <v>12.413500000000001</v>
      </c>
      <c r="E216" s="1">
        <v>-6.3203769999999997</v>
      </c>
    </row>
    <row r="217" spans="1:5" x14ac:dyDescent="0.45">
      <c r="A217" s="2">
        <v>44257.647370185186</v>
      </c>
      <c r="B217">
        <f t="shared" si="6"/>
        <v>3823860732.7839999</v>
      </c>
      <c r="C217">
        <f t="shared" si="7"/>
        <v>1.9700002670288086</v>
      </c>
      <c r="D217" s="1">
        <v>12.87214</v>
      </c>
      <c r="E217" s="1">
        <v>-6.3076379999999999</v>
      </c>
    </row>
    <row r="218" spans="1:5" x14ac:dyDescent="0.45">
      <c r="A218" s="2">
        <v>44257.647370196762</v>
      </c>
      <c r="B218">
        <f t="shared" si="6"/>
        <v>3823860732.7850003</v>
      </c>
      <c r="C218">
        <f t="shared" si="7"/>
        <v>1.9710006713867188</v>
      </c>
      <c r="D218" s="1">
        <v>13.254339999999999</v>
      </c>
      <c r="E218" s="1">
        <v>-6.3012680000000003</v>
      </c>
    </row>
    <row r="219" spans="1:5" x14ac:dyDescent="0.45">
      <c r="A219" s="2">
        <v>44257.647370208331</v>
      </c>
      <c r="B219">
        <f t="shared" si="6"/>
        <v>3823860732.7859998</v>
      </c>
      <c r="C219">
        <f t="shared" si="7"/>
        <v>1.9720001220703125</v>
      </c>
      <c r="D219" s="1">
        <v>13.177899999999999</v>
      </c>
      <c r="E219" s="1">
        <v>-6.3076379999999999</v>
      </c>
    </row>
    <row r="220" spans="1:5" x14ac:dyDescent="0.45">
      <c r="A220" s="2">
        <v>44257.647370219907</v>
      </c>
      <c r="B220">
        <f t="shared" si="6"/>
        <v>3823860732.7870002</v>
      </c>
      <c r="C220">
        <f t="shared" si="7"/>
        <v>1.9730005264282227</v>
      </c>
      <c r="D220" s="1">
        <v>13.101459999999999</v>
      </c>
      <c r="E220" s="1">
        <v>-6.2757889999999996</v>
      </c>
    </row>
    <row r="221" spans="1:5" x14ac:dyDescent="0.45">
      <c r="A221" s="2">
        <v>44257.647370231483</v>
      </c>
      <c r="B221">
        <f t="shared" si="6"/>
        <v>3823860732.7880001</v>
      </c>
      <c r="C221">
        <f t="shared" si="7"/>
        <v>1.9740004539489746</v>
      </c>
      <c r="D221" s="1">
        <v>13.177899999999999</v>
      </c>
      <c r="E221" s="1">
        <v>-6.2948979999999999</v>
      </c>
    </row>
    <row r="222" spans="1:5" x14ac:dyDescent="0.45">
      <c r="A222" s="2">
        <v>44257.647370243052</v>
      </c>
      <c r="B222">
        <f t="shared" si="6"/>
        <v>3823860732.7889996</v>
      </c>
      <c r="C222">
        <f t="shared" si="7"/>
        <v>1.9749999046325684</v>
      </c>
      <c r="D222" s="1">
        <v>13.101459999999999</v>
      </c>
      <c r="E222" s="1">
        <v>-6.2948979999999999</v>
      </c>
    </row>
    <row r="223" spans="1:5" x14ac:dyDescent="0.45">
      <c r="A223" s="2">
        <v>44257.647370254628</v>
      </c>
      <c r="B223">
        <f t="shared" si="6"/>
        <v>3823860732.79</v>
      </c>
      <c r="C223">
        <f t="shared" si="7"/>
        <v>1.9760003089904785</v>
      </c>
      <c r="D223" s="1">
        <v>13.407220000000001</v>
      </c>
      <c r="E223" s="1">
        <v>-6.2948979999999999</v>
      </c>
    </row>
    <row r="224" spans="1:5" x14ac:dyDescent="0.45">
      <c r="A224" s="2">
        <v>44257.647370266204</v>
      </c>
      <c r="B224">
        <f t="shared" si="6"/>
        <v>3823860732.7909999</v>
      </c>
      <c r="C224">
        <f t="shared" si="7"/>
        <v>1.9770002365112305</v>
      </c>
      <c r="D224" s="1">
        <v>12.87214</v>
      </c>
      <c r="E224" s="1">
        <v>-6.2948979999999999</v>
      </c>
    </row>
    <row r="225" spans="1:5" x14ac:dyDescent="0.45">
      <c r="A225" s="2">
        <v>44257.64737027778</v>
      </c>
      <c r="B225">
        <f t="shared" si="6"/>
        <v>3823860732.7920003</v>
      </c>
      <c r="C225">
        <f t="shared" si="7"/>
        <v>1.9780006408691406</v>
      </c>
      <c r="D225" s="1">
        <v>12.489940000000001</v>
      </c>
      <c r="E225" s="1">
        <v>-6.2948979999999999</v>
      </c>
    </row>
    <row r="226" spans="1:5" x14ac:dyDescent="0.45">
      <c r="A226" s="2">
        <v>44257.647370289349</v>
      </c>
      <c r="B226">
        <f t="shared" si="6"/>
        <v>3823860732.7929997</v>
      </c>
      <c r="C226">
        <f t="shared" si="7"/>
        <v>1.9790000915527344</v>
      </c>
      <c r="D226" s="1">
        <v>12.18418</v>
      </c>
      <c r="E226" s="1">
        <v>-6.2757889999999996</v>
      </c>
    </row>
    <row r="227" spans="1:5" x14ac:dyDescent="0.45">
      <c r="A227" s="2">
        <v>44257.647370300925</v>
      </c>
      <c r="B227">
        <f t="shared" si="6"/>
        <v>3823860732.7940001</v>
      </c>
      <c r="C227">
        <f t="shared" si="7"/>
        <v>1.9800004959106445</v>
      </c>
      <c r="D227" s="1">
        <v>12.10774</v>
      </c>
      <c r="E227" s="1">
        <v>-6.2885280000000003</v>
      </c>
    </row>
    <row r="228" spans="1:5" x14ac:dyDescent="0.45">
      <c r="A228" s="2">
        <v>44257.647370312501</v>
      </c>
      <c r="B228">
        <f t="shared" si="6"/>
        <v>3823860732.7950001</v>
      </c>
      <c r="C228">
        <f t="shared" si="7"/>
        <v>1.9810004234313965</v>
      </c>
      <c r="D228" s="1">
        <v>12.0313</v>
      </c>
      <c r="E228" s="1">
        <v>-6.3140080000000003</v>
      </c>
    </row>
    <row r="229" spans="1:5" x14ac:dyDescent="0.45">
      <c r="A229" s="2">
        <v>44257.647370324077</v>
      </c>
      <c r="B229">
        <f t="shared" si="6"/>
        <v>3823860732.7960005</v>
      </c>
      <c r="C229">
        <f t="shared" si="7"/>
        <v>1.9820008277893066</v>
      </c>
      <c r="D229" s="1">
        <v>12.337059999999999</v>
      </c>
      <c r="E229" s="1">
        <v>-6.3012680000000003</v>
      </c>
    </row>
    <row r="230" spans="1:5" x14ac:dyDescent="0.45">
      <c r="A230" s="2">
        <v>44257.647370335646</v>
      </c>
      <c r="B230">
        <f t="shared" si="6"/>
        <v>3823860732.7969999</v>
      </c>
      <c r="C230">
        <f t="shared" si="7"/>
        <v>1.9830002784729004</v>
      </c>
      <c r="D230" s="1">
        <v>11.87843</v>
      </c>
      <c r="E230" s="1">
        <v>-6.2948979999999999</v>
      </c>
    </row>
    <row r="231" spans="1:5" x14ac:dyDescent="0.45">
      <c r="A231" s="2">
        <v>44257.647370347222</v>
      </c>
      <c r="B231">
        <f t="shared" si="6"/>
        <v>3823860732.7979999</v>
      </c>
      <c r="C231">
        <f t="shared" si="7"/>
        <v>1.9840002059936523</v>
      </c>
      <c r="D231" s="1">
        <v>12.18418</v>
      </c>
      <c r="E231" s="1">
        <v>-6.2885280000000003</v>
      </c>
    </row>
    <row r="232" spans="1:5" x14ac:dyDescent="0.45">
      <c r="A232" s="2">
        <v>44257.647370358798</v>
      </c>
      <c r="B232">
        <f t="shared" si="6"/>
        <v>3823860732.7990003</v>
      </c>
      <c r="C232">
        <f t="shared" si="7"/>
        <v>1.9850006103515625</v>
      </c>
      <c r="D232" s="1">
        <v>12.71926</v>
      </c>
      <c r="E232" s="1">
        <v>-6.2757889999999996</v>
      </c>
    </row>
    <row r="233" spans="1:5" x14ac:dyDescent="0.45">
      <c r="A233" s="2">
        <v>44257.647370370367</v>
      </c>
      <c r="B233">
        <f t="shared" si="6"/>
        <v>3823860732.7999997</v>
      </c>
      <c r="C233">
        <f t="shared" si="7"/>
        <v>1.9860000610351563</v>
      </c>
      <c r="D233" s="1">
        <v>12.87214</v>
      </c>
      <c r="E233" s="1">
        <v>-6.282159</v>
      </c>
    </row>
    <row r="234" spans="1:5" x14ac:dyDescent="0.45">
      <c r="A234" s="2">
        <v>44257.647370381943</v>
      </c>
      <c r="B234">
        <f t="shared" si="6"/>
        <v>3823860732.8009996</v>
      </c>
      <c r="C234">
        <f t="shared" si="7"/>
        <v>1.9869999885559082</v>
      </c>
      <c r="D234" s="1">
        <v>12.87214</v>
      </c>
      <c r="E234" s="1">
        <v>-6.2885280000000003</v>
      </c>
    </row>
    <row r="235" spans="1:5" x14ac:dyDescent="0.45">
      <c r="A235" s="2">
        <v>44257.647370393519</v>
      </c>
      <c r="B235">
        <f t="shared" si="6"/>
        <v>3823860732.802</v>
      </c>
      <c r="C235">
        <f t="shared" si="7"/>
        <v>1.9880003929138184</v>
      </c>
      <c r="D235" s="1">
        <v>12.87214</v>
      </c>
      <c r="E235" s="1">
        <v>-6.3012680000000003</v>
      </c>
    </row>
    <row r="236" spans="1:5" x14ac:dyDescent="0.45">
      <c r="A236" s="2">
        <v>44257.647370405095</v>
      </c>
      <c r="B236">
        <f t="shared" si="6"/>
        <v>3823860732.803</v>
      </c>
      <c r="C236">
        <f t="shared" si="7"/>
        <v>1.9890003204345703</v>
      </c>
      <c r="D236" s="1">
        <v>12.87214</v>
      </c>
      <c r="E236" s="1">
        <v>-6.3012680000000003</v>
      </c>
    </row>
    <row r="237" spans="1:5" x14ac:dyDescent="0.45">
      <c r="A237" s="2">
        <v>44257.647370416664</v>
      </c>
      <c r="B237">
        <f t="shared" si="6"/>
        <v>3823860732.8039999</v>
      </c>
      <c r="C237">
        <f t="shared" si="7"/>
        <v>1.9900002479553223</v>
      </c>
      <c r="D237" s="1">
        <v>12.87214</v>
      </c>
      <c r="E237" s="1">
        <v>-6.3076379999999999</v>
      </c>
    </row>
    <row r="238" spans="1:5" x14ac:dyDescent="0.45">
      <c r="A238" s="2">
        <v>44257.64737042824</v>
      </c>
      <c r="B238">
        <f t="shared" si="6"/>
        <v>3823860732.8049998</v>
      </c>
      <c r="C238">
        <f t="shared" si="7"/>
        <v>1.9910001754760742</v>
      </c>
      <c r="D238" s="1">
        <v>13.330780000000001</v>
      </c>
      <c r="E238" s="1">
        <v>-6.2885280000000003</v>
      </c>
    </row>
    <row r="239" spans="1:5" x14ac:dyDescent="0.45">
      <c r="A239" s="2">
        <v>44257.647370439816</v>
      </c>
      <c r="B239">
        <f t="shared" si="6"/>
        <v>3823860732.8060002</v>
      </c>
      <c r="C239">
        <f t="shared" si="7"/>
        <v>1.9920005798339844</v>
      </c>
      <c r="D239" s="1">
        <v>13.63653</v>
      </c>
      <c r="E239" s="1">
        <v>-6.2757889999999996</v>
      </c>
    </row>
    <row r="240" spans="1:5" x14ac:dyDescent="0.45">
      <c r="A240" s="2">
        <v>44257.647370451392</v>
      </c>
      <c r="B240">
        <f t="shared" si="6"/>
        <v>3823860732.8070002</v>
      </c>
      <c r="C240">
        <f t="shared" si="7"/>
        <v>1.9930005073547363</v>
      </c>
      <c r="D240" s="1">
        <v>12.489940000000001</v>
      </c>
      <c r="E240" s="1">
        <v>-6.2757889999999996</v>
      </c>
    </row>
    <row r="241" spans="1:5" x14ac:dyDescent="0.45">
      <c r="A241" s="2">
        <v>44257.647370462961</v>
      </c>
      <c r="B241">
        <f t="shared" si="6"/>
        <v>3823860732.8079996</v>
      </c>
      <c r="C241">
        <f t="shared" si="7"/>
        <v>1.9939999580383301</v>
      </c>
      <c r="D241" s="1">
        <v>12.489940000000001</v>
      </c>
      <c r="E241" s="1">
        <v>-6.2885280000000003</v>
      </c>
    </row>
    <row r="242" spans="1:5" x14ac:dyDescent="0.45">
      <c r="A242" s="2">
        <v>44257.647370474537</v>
      </c>
      <c r="B242">
        <f t="shared" si="6"/>
        <v>3823860732.809</v>
      </c>
      <c r="C242">
        <f t="shared" si="7"/>
        <v>1.9950003623962402</v>
      </c>
      <c r="D242" s="1">
        <v>12.260619999999999</v>
      </c>
      <c r="E242" s="1">
        <v>-6.282159</v>
      </c>
    </row>
    <row r="243" spans="1:5" x14ac:dyDescent="0.45">
      <c r="A243" s="2">
        <v>44257.647370486113</v>
      </c>
      <c r="B243">
        <f t="shared" si="6"/>
        <v>3823860732.8099999</v>
      </c>
      <c r="C243">
        <f t="shared" si="7"/>
        <v>1.9960002899169922</v>
      </c>
      <c r="D243" s="1">
        <v>11.64911</v>
      </c>
      <c r="E243" s="1">
        <v>-6.3012680000000003</v>
      </c>
    </row>
    <row r="244" spans="1:5" x14ac:dyDescent="0.45">
      <c r="A244" s="2">
        <v>44257.647370497682</v>
      </c>
      <c r="B244">
        <f t="shared" si="6"/>
        <v>3823860732.8109999</v>
      </c>
      <c r="C244">
        <f t="shared" si="7"/>
        <v>1.9970002174377441</v>
      </c>
      <c r="D244" s="1">
        <v>12.18418</v>
      </c>
      <c r="E244" s="1">
        <v>-6.3076379999999999</v>
      </c>
    </row>
    <row r="245" spans="1:5" x14ac:dyDescent="0.45">
      <c r="A245" s="2">
        <v>44257.647370509258</v>
      </c>
      <c r="B245">
        <f t="shared" si="6"/>
        <v>3823860732.8119998</v>
      </c>
      <c r="C245">
        <f t="shared" si="7"/>
        <v>1.9980001449584961</v>
      </c>
      <c r="D245" s="1">
        <v>12.337059999999999</v>
      </c>
      <c r="E245" s="1">
        <v>-6.2694190000000001</v>
      </c>
    </row>
    <row r="246" spans="1:5" x14ac:dyDescent="0.45">
      <c r="A246" s="2">
        <v>44257.647370520834</v>
      </c>
      <c r="B246">
        <f t="shared" si="6"/>
        <v>3823860732.8130002</v>
      </c>
      <c r="C246">
        <f t="shared" si="7"/>
        <v>1.9990005493164063</v>
      </c>
      <c r="D246" s="1">
        <v>12.260619999999999</v>
      </c>
      <c r="E246" s="1">
        <v>-6.2694190000000001</v>
      </c>
    </row>
    <row r="247" spans="1:5" x14ac:dyDescent="0.45">
      <c r="A247" s="2">
        <v>44257.64737053241</v>
      </c>
      <c r="B247">
        <f t="shared" si="6"/>
        <v>3823860732.8140001</v>
      </c>
      <c r="C247">
        <f t="shared" si="7"/>
        <v>2.0000004768371582</v>
      </c>
      <c r="D247" s="1">
        <v>11.95486</v>
      </c>
      <c r="E247" s="1">
        <v>-6.2885280000000003</v>
      </c>
    </row>
    <row r="248" spans="1:5" x14ac:dyDescent="0.45">
      <c r="A248" s="2">
        <v>44257.647370543978</v>
      </c>
      <c r="B248">
        <f t="shared" si="6"/>
        <v>3823860732.8149996</v>
      </c>
      <c r="C248">
        <f t="shared" si="7"/>
        <v>2.000999927520752</v>
      </c>
      <c r="D248" s="1">
        <v>12.260619999999999</v>
      </c>
      <c r="E248" s="1">
        <v>-6.2885280000000003</v>
      </c>
    </row>
    <row r="249" spans="1:5" x14ac:dyDescent="0.45">
      <c r="A249" s="2">
        <v>44257.647370555555</v>
      </c>
      <c r="B249">
        <f t="shared" si="6"/>
        <v>3823860732.816</v>
      </c>
      <c r="C249">
        <f t="shared" si="7"/>
        <v>2.0020003318786621</v>
      </c>
      <c r="D249" s="1">
        <v>12.413500000000001</v>
      </c>
      <c r="E249" s="1">
        <v>-6.3012680000000003</v>
      </c>
    </row>
    <row r="250" spans="1:5" x14ac:dyDescent="0.45">
      <c r="A250" s="2">
        <v>44257.647370567131</v>
      </c>
      <c r="B250">
        <f t="shared" si="6"/>
        <v>3823860732.8169999</v>
      </c>
      <c r="C250">
        <f t="shared" si="7"/>
        <v>2.0030002593994141</v>
      </c>
      <c r="D250" s="1">
        <v>12.413500000000001</v>
      </c>
      <c r="E250" s="1">
        <v>-6.3012680000000003</v>
      </c>
    </row>
    <row r="251" spans="1:5" x14ac:dyDescent="0.45">
      <c r="A251" s="2">
        <v>44257.647370578707</v>
      </c>
      <c r="B251">
        <f t="shared" si="6"/>
        <v>3823860732.8180003</v>
      </c>
      <c r="C251">
        <f t="shared" si="7"/>
        <v>2.0040006637573242</v>
      </c>
      <c r="D251" s="1">
        <v>12.87214</v>
      </c>
      <c r="E251" s="1">
        <v>-6.2885280000000003</v>
      </c>
    </row>
    <row r="252" spans="1:5" x14ac:dyDescent="0.45">
      <c r="A252" s="2">
        <v>44257.647370590275</v>
      </c>
      <c r="B252">
        <f t="shared" si="6"/>
        <v>3823860732.8189998</v>
      </c>
      <c r="C252">
        <f t="shared" si="7"/>
        <v>2.005000114440918</v>
      </c>
      <c r="D252" s="1">
        <v>13.101459999999999</v>
      </c>
      <c r="E252" s="1">
        <v>-6.3012680000000003</v>
      </c>
    </row>
    <row r="253" spans="1:5" x14ac:dyDescent="0.45">
      <c r="A253" s="2">
        <v>44257.647370601851</v>
      </c>
      <c r="B253">
        <f t="shared" si="6"/>
        <v>3823860732.8200002</v>
      </c>
      <c r="C253">
        <f t="shared" si="7"/>
        <v>2.0060005187988281</v>
      </c>
      <c r="D253" s="1">
        <v>13.254339999999999</v>
      </c>
      <c r="E253" s="1">
        <v>-6.2694190000000001</v>
      </c>
    </row>
    <row r="254" spans="1:5" x14ac:dyDescent="0.45">
      <c r="A254" s="2">
        <v>44257.647370613427</v>
      </c>
      <c r="B254">
        <f t="shared" si="6"/>
        <v>3823860732.8210001</v>
      </c>
      <c r="C254">
        <f t="shared" si="7"/>
        <v>2.0070004463195801</v>
      </c>
      <c r="D254" s="1">
        <v>13.177899999999999</v>
      </c>
      <c r="E254" s="1">
        <v>-6.282159</v>
      </c>
    </row>
    <row r="255" spans="1:5" x14ac:dyDescent="0.45">
      <c r="A255" s="2">
        <v>44257.647370625004</v>
      </c>
      <c r="B255">
        <f t="shared" si="6"/>
        <v>3823860732.8220005</v>
      </c>
      <c r="C255">
        <f t="shared" si="7"/>
        <v>2.0080008506774902</v>
      </c>
      <c r="D255" s="1">
        <v>13.02502</v>
      </c>
      <c r="E255" s="1">
        <v>-6.2694190000000001</v>
      </c>
    </row>
    <row r="256" spans="1:5" x14ac:dyDescent="0.45">
      <c r="A256" s="2">
        <v>44257.647370636572</v>
      </c>
      <c r="B256">
        <f t="shared" si="6"/>
        <v>3823860732.823</v>
      </c>
      <c r="C256">
        <f t="shared" si="7"/>
        <v>2.009000301361084</v>
      </c>
      <c r="D256" s="1">
        <v>13.254339999999999</v>
      </c>
      <c r="E256" s="1">
        <v>-6.2694190000000001</v>
      </c>
    </row>
    <row r="257" spans="1:5" x14ac:dyDescent="0.45">
      <c r="A257" s="2">
        <v>44257.647370648148</v>
      </c>
      <c r="B257">
        <f t="shared" si="6"/>
        <v>3823860732.8239999</v>
      </c>
      <c r="C257">
        <f t="shared" si="7"/>
        <v>2.0100002288818359</v>
      </c>
      <c r="D257" s="1">
        <v>12.94858</v>
      </c>
      <c r="E257" s="1">
        <v>-6.2757889999999996</v>
      </c>
    </row>
    <row r="258" spans="1:5" x14ac:dyDescent="0.45">
      <c r="A258" s="2">
        <v>44257.647370659724</v>
      </c>
      <c r="B258">
        <f t="shared" ref="B258:B321" si="8">A258*86400</f>
        <v>3823860732.8250003</v>
      </c>
      <c r="C258">
        <f t="shared" ref="C258:C321" si="9">B258-$B$1</f>
        <v>2.0110006332397461</v>
      </c>
      <c r="D258" s="1">
        <v>12.489940000000001</v>
      </c>
      <c r="E258" s="1">
        <v>-6.282159</v>
      </c>
    </row>
    <row r="259" spans="1:5" x14ac:dyDescent="0.45">
      <c r="A259" s="2">
        <v>44257.647370671293</v>
      </c>
      <c r="B259">
        <f t="shared" si="8"/>
        <v>3823860732.8259997</v>
      </c>
      <c r="C259">
        <f t="shared" si="9"/>
        <v>2.0120000839233398</v>
      </c>
      <c r="D259" s="1">
        <v>11.87843</v>
      </c>
      <c r="E259" s="1">
        <v>-6.3012680000000003</v>
      </c>
    </row>
    <row r="260" spans="1:5" x14ac:dyDescent="0.45">
      <c r="A260" s="2">
        <v>44257.647370682869</v>
      </c>
      <c r="B260">
        <f t="shared" si="8"/>
        <v>3823860732.8269997</v>
      </c>
      <c r="C260">
        <f t="shared" si="9"/>
        <v>2.0130000114440918</v>
      </c>
      <c r="D260" s="1">
        <v>12.0313</v>
      </c>
      <c r="E260" s="1">
        <v>-6.3012680000000003</v>
      </c>
    </row>
    <row r="261" spans="1:5" x14ac:dyDescent="0.45">
      <c r="A261" s="2">
        <v>44257.647370694445</v>
      </c>
      <c r="B261">
        <f t="shared" si="8"/>
        <v>3823860732.8280001</v>
      </c>
      <c r="C261">
        <f t="shared" si="9"/>
        <v>2.014000415802002</v>
      </c>
      <c r="D261" s="1">
        <v>11.87843</v>
      </c>
      <c r="E261" s="1">
        <v>-6.3012680000000003</v>
      </c>
    </row>
    <row r="262" spans="1:5" x14ac:dyDescent="0.45">
      <c r="A262" s="2">
        <v>44257.647370706021</v>
      </c>
      <c r="B262">
        <f t="shared" si="8"/>
        <v>3823860732.8290005</v>
      </c>
      <c r="C262">
        <f t="shared" si="9"/>
        <v>2.0150008201599121</v>
      </c>
      <c r="D262" s="1">
        <v>12.337059999999999</v>
      </c>
      <c r="E262" s="1">
        <v>-6.2948979999999999</v>
      </c>
    </row>
    <row r="263" spans="1:5" x14ac:dyDescent="0.45">
      <c r="A263" s="2">
        <v>44257.64737071759</v>
      </c>
      <c r="B263">
        <f t="shared" si="8"/>
        <v>3823860732.8299999</v>
      </c>
      <c r="C263">
        <f t="shared" si="9"/>
        <v>2.0160002708435059</v>
      </c>
      <c r="D263" s="1">
        <v>12.413500000000001</v>
      </c>
      <c r="E263" s="1">
        <v>-6.2757889999999996</v>
      </c>
    </row>
    <row r="264" spans="1:5" x14ac:dyDescent="0.45">
      <c r="A264" s="2">
        <v>44257.647370729166</v>
      </c>
      <c r="B264">
        <f t="shared" si="8"/>
        <v>3823860732.8309999</v>
      </c>
      <c r="C264">
        <f t="shared" si="9"/>
        <v>2.0170001983642578</v>
      </c>
      <c r="D264" s="1">
        <v>12.18418</v>
      </c>
      <c r="E264" s="1">
        <v>-6.282159</v>
      </c>
    </row>
    <row r="265" spans="1:5" x14ac:dyDescent="0.45">
      <c r="A265" s="2">
        <v>44257.647370740742</v>
      </c>
      <c r="B265">
        <f t="shared" si="8"/>
        <v>3823860732.8320003</v>
      </c>
      <c r="C265">
        <f t="shared" si="9"/>
        <v>2.018000602722168</v>
      </c>
      <c r="D265" s="1">
        <v>12.413500000000001</v>
      </c>
      <c r="E265" s="1">
        <v>-6.2630489999999996</v>
      </c>
    </row>
    <row r="266" spans="1:5" x14ac:dyDescent="0.45">
      <c r="A266" s="2">
        <v>44257.647370752318</v>
      </c>
      <c r="B266">
        <f t="shared" si="8"/>
        <v>3823860732.8330002</v>
      </c>
      <c r="C266">
        <f t="shared" si="9"/>
        <v>2.0190005302429199</v>
      </c>
      <c r="D266" s="1">
        <v>12.413500000000001</v>
      </c>
      <c r="E266" s="1">
        <v>-6.2630489999999996</v>
      </c>
    </row>
    <row r="267" spans="1:5" x14ac:dyDescent="0.45">
      <c r="A267" s="2">
        <v>44257.647370763887</v>
      </c>
      <c r="B267">
        <f t="shared" si="8"/>
        <v>3823860732.8339996</v>
      </c>
      <c r="C267">
        <f t="shared" si="9"/>
        <v>2.0199999809265137</v>
      </c>
      <c r="D267" s="1">
        <v>12.566380000000001</v>
      </c>
      <c r="E267" s="1">
        <v>-6.2757889999999996</v>
      </c>
    </row>
    <row r="268" spans="1:5" x14ac:dyDescent="0.45">
      <c r="A268" s="2">
        <v>44257.647370775463</v>
      </c>
      <c r="B268">
        <f t="shared" si="8"/>
        <v>3823860732.835</v>
      </c>
      <c r="C268">
        <f t="shared" si="9"/>
        <v>2.0210003852844238</v>
      </c>
      <c r="D268" s="1">
        <v>12.7957</v>
      </c>
      <c r="E268" s="1">
        <v>-6.2757889999999996</v>
      </c>
    </row>
    <row r="269" spans="1:5" x14ac:dyDescent="0.45">
      <c r="A269" s="2">
        <v>44257.647370787039</v>
      </c>
      <c r="B269">
        <f t="shared" si="8"/>
        <v>3823860732.836</v>
      </c>
      <c r="C269">
        <f t="shared" si="9"/>
        <v>2.0220003128051758</v>
      </c>
      <c r="D269" s="1">
        <v>12.94858</v>
      </c>
      <c r="E269" s="1">
        <v>-6.2948979999999999</v>
      </c>
    </row>
    <row r="270" spans="1:5" x14ac:dyDescent="0.45">
      <c r="A270" s="2">
        <v>44257.647370798608</v>
      </c>
      <c r="B270">
        <f t="shared" si="8"/>
        <v>3823860732.8369999</v>
      </c>
      <c r="C270">
        <f t="shared" si="9"/>
        <v>2.0230002403259277</v>
      </c>
      <c r="D270" s="1">
        <v>12.94858</v>
      </c>
      <c r="E270" s="1">
        <v>-6.3012680000000003</v>
      </c>
    </row>
    <row r="271" spans="1:5" x14ac:dyDescent="0.45">
      <c r="A271" s="2">
        <v>44257.647370810184</v>
      </c>
      <c r="B271">
        <f t="shared" si="8"/>
        <v>3823860732.8379998</v>
      </c>
      <c r="C271">
        <f t="shared" si="9"/>
        <v>2.0240001678466797</v>
      </c>
      <c r="D271" s="1">
        <v>12.94858</v>
      </c>
      <c r="E271" s="1">
        <v>-6.2948979999999999</v>
      </c>
    </row>
    <row r="272" spans="1:5" x14ac:dyDescent="0.45">
      <c r="A272" s="2">
        <v>44257.64737082176</v>
      </c>
      <c r="B272">
        <f t="shared" si="8"/>
        <v>3823860732.8390002</v>
      </c>
      <c r="C272">
        <f t="shared" si="9"/>
        <v>2.0250005722045898</v>
      </c>
      <c r="D272" s="1">
        <v>13.407220000000001</v>
      </c>
      <c r="E272" s="1">
        <v>-6.282159</v>
      </c>
    </row>
    <row r="273" spans="1:5" x14ac:dyDescent="0.45">
      <c r="A273" s="2">
        <v>44257.647370833336</v>
      </c>
      <c r="B273">
        <f t="shared" si="8"/>
        <v>3823860732.8400002</v>
      </c>
      <c r="C273">
        <f t="shared" si="9"/>
        <v>2.0260004997253418</v>
      </c>
      <c r="D273" s="1">
        <v>13.407220000000001</v>
      </c>
      <c r="E273" s="1">
        <v>-6.2630489999999996</v>
      </c>
    </row>
    <row r="274" spans="1:5" x14ac:dyDescent="0.45">
      <c r="A274" s="2">
        <v>44257.647370844905</v>
      </c>
      <c r="B274">
        <f t="shared" si="8"/>
        <v>3823860732.8409996</v>
      </c>
      <c r="C274">
        <f t="shared" si="9"/>
        <v>2.0269999504089355</v>
      </c>
      <c r="D274" s="1">
        <v>12.71926</v>
      </c>
      <c r="E274" s="1">
        <v>-6.2630489999999996</v>
      </c>
    </row>
    <row r="275" spans="1:5" x14ac:dyDescent="0.45">
      <c r="A275" s="2">
        <v>44257.647370856481</v>
      </c>
      <c r="B275">
        <f t="shared" si="8"/>
        <v>3823860732.842</v>
      </c>
      <c r="C275">
        <f t="shared" si="9"/>
        <v>2.0280003547668457</v>
      </c>
      <c r="D275" s="1">
        <v>12.260619999999999</v>
      </c>
      <c r="E275" s="1">
        <v>-6.2757889999999996</v>
      </c>
    </row>
    <row r="276" spans="1:5" x14ac:dyDescent="0.45">
      <c r="A276" s="2">
        <v>44257.647370868057</v>
      </c>
      <c r="B276">
        <f t="shared" si="8"/>
        <v>3823860732.8429999</v>
      </c>
      <c r="C276">
        <f t="shared" si="9"/>
        <v>2.0290002822875977</v>
      </c>
      <c r="D276" s="1">
        <v>11.87843</v>
      </c>
      <c r="E276" s="1">
        <v>-6.2757889999999996</v>
      </c>
    </row>
    <row r="277" spans="1:5" x14ac:dyDescent="0.45">
      <c r="A277" s="2">
        <v>44257.647370879633</v>
      </c>
      <c r="B277">
        <f t="shared" si="8"/>
        <v>3823860732.8440003</v>
      </c>
      <c r="C277">
        <f t="shared" si="9"/>
        <v>2.0300006866455078</v>
      </c>
      <c r="D277" s="1">
        <v>11.80199</v>
      </c>
      <c r="E277" s="1">
        <v>-6.2948979999999999</v>
      </c>
    </row>
    <row r="278" spans="1:5" x14ac:dyDescent="0.45">
      <c r="A278" s="2">
        <v>44257.647370891202</v>
      </c>
      <c r="B278">
        <f t="shared" si="8"/>
        <v>3823860732.8449998</v>
      </c>
      <c r="C278">
        <f t="shared" si="9"/>
        <v>2.0310001373291016</v>
      </c>
      <c r="D278" s="1">
        <v>12.337059999999999</v>
      </c>
      <c r="E278" s="1">
        <v>-6.2948979999999999</v>
      </c>
    </row>
    <row r="279" spans="1:5" x14ac:dyDescent="0.45">
      <c r="A279" s="2">
        <v>44257.647370902778</v>
      </c>
      <c r="B279">
        <f t="shared" si="8"/>
        <v>3823860732.8460002</v>
      </c>
      <c r="C279">
        <f t="shared" si="9"/>
        <v>2.0320005416870117</v>
      </c>
      <c r="D279" s="1">
        <v>12.337059999999999</v>
      </c>
      <c r="E279" s="1">
        <v>-6.282159</v>
      </c>
    </row>
    <row r="280" spans="1:5" x14ac:dyDescent="0.45">
      <c r="A280" s="2">
        <v>44257.647370914354</v>
      </c>
      <c r="B280">
        <f t="shared" si="8"/>
        <v>3823860732.8470001</v>
      </c>
      <c r="C280">
        <f t="shared" si="9"/>
        <v>2.0330004692077637</v>
      </c>
      <c r="D280" s="1">
        <v>12.10774</v>
      </c>
      <c r="E280" s="1">
        <v>-6.2757889999999996</v>
      </c>
    </row>
    <row r="281" spans="1:5" x14ac:dyDescent="0.45">
      <c r="A281" s="2">
        <v>44257.647370925923</v>
      </c>
      <c r="B281">
        <f t="shared" si="8"/>
        <v>3823860732.8479996</v>
      </c>
      <c r="C281">
        <f t="shared" si="9"/>
        <v>2.0339999198913574</v>
      </c>
      <c r="D281" s="1">
        <v>12.413500000000001</v>
      </c>
      <c r="E281" s="1">
        <v>-6.2694190000000001</v>
      </c>
    </row>
    <row r="282" spans="1:5" x14ac:dyDescent="0.45">
      <c r="A282" s="2">
        <v>44257.647370937499</v>
      </c>
      <c r="B282">
        <f t="shared" si="8"/>
        <v>3823860732.849</v>
      </c>
      <c r="C282">
        <f t="shared" si="9"/>
        <v>2.0350003242492676</v>
      </c>
      <c r="D282" s="1">
        <v>12.566380000000001</v>
      </c>
      <c r="E282" s="1">
        <v>-6.2757889999999996</v>
      </c>
    </row>
    <row r="283" spans="1:5" x14ac:dyDescent="0.45">
      <c r="A283" s="2">
        <v>44257.647370949075</v>
      </c>
      <c r="B283">
        <f t="shared" si="8"/>
        <v>3823860732.8499999</v>
      </c>
      <c r="C283">
        <f t="shared" si="9"/>
        <v>2.0360002517700195</v>
      </c>
      <c r="D283" s="1">
        <v>12.566380000000001</v>
      </c>
      <c r="E283" s="1">
        <v>-6.2757889999999996</v>
      </c>
    </row>
    <row r="284" spans="1:5" x14ac:dyDescent="0.45">
      <c r="A284" s="2">
        <v>44257.647370960651</v>
      </c>
      <c r="B284">
        <f t="shared" si="8"/>
        <v>3823860732.8510003</v>
      </c>
      <c r="C284">
        <f t="shared" si="9"/>
        <v>2.0370006561279297</v>
      </c>
      <c r="D284" s="1">
        <v>12.64282</v>
      </c>
      <c r="E284" s="1">
        <v>-6.2885280000000003</v>
      </c>
    </row>
    <row r="285" spans="1:5" x14ac:dyDescent="0.45">
      <c r="A285" s="2">
        <v>44257.64737097222</v>
      </c>
      <c r="B285">
        <f t="shared" si="8"/>
        <v>3823860732.8519998</v>
      </c>
      <c r="C285">
        <f t="shared" si="9"/>
        <v>2.0380001068115234</v>
      </c>
      <c r="D285" s="1">
        <v>12.94858</v>
      </c>
      <c r="E285" s="1">
        <v>-6.3012680000000003</v>
      </c>
    </row>
    <row r="286" spans="1:5" x14ac:dyDescent="0.45">
      <c r="A286" s="2">
        <v>44257.647370983796</v>
      </c>
      <c r="B286">
        <f t="shared" si="8"/>
        <v>3823860732.8530002</v>
      </c>
      <c r="C286">
        <f t="shared" si="9"/>
        <v>2.0390005111694336</v>
      </c>
      <c r="D286" s="1">
        <v>12.94858</v>
      </c>
      <c r="E286" s="1">
        <v>-6.2948979999999999</v>
      </c>
    </row>
    <row r="287" spans="1:5" x14ac:dyDescent="0.45">
      <c r="A287" s="2">
        <v>44257.647370995372</v>
      </c>
      <c r="B287">
        <f t="shared" si="8"/>
        <v>3823860732.8540001</v>
      </c>
      <c r="C287">
        <f t="shared" si="9"/>
        <v>2.0400004386901855</v>
      </c>
      <c r="D287" s="1">
        <v>12.94858</v>
      </c>
      <c r="E287" s="1">
        <v>-6.2948979999999999</v>
      </c>
    </row>
    <row r="288" spans="1:5" x14ac:dyDescent="0.45">
      <c r="A288" s="2">
        <v>44257.647371006948</v>
      </c>
      <c r="B288">
        <f t="shared" si="8"/>
        <v>3823860732.8550005</v>
      </c>
      <c r="C288">
        <f t="shared" si="9"/>
        <v>2.0410008430480957</v>
      </c>
      <c r="D288" s="1">
        <v>13.02502</v>
      </c>
      <c r="E288" s="1">
        <v>-6.2566790000000001</v>
      </c>
    </row>
    <row r="289" spans="1:5" x14ac:dyDescent="0.45">
      <c r="A289" s="2">
        <v>44257.647371018516</v>
      </c>
      <c r="B289">
        <f t="shared" si="8"/>
        <v>3823860732.8559999</v>
      </c>
      <c r="C289">
        <f t="shared" si="9"/>
        <v>2.0420002937316895</v>
      </c>
      <c r="D289" s="1">
        <v>13.254339999999999</v>
      </c>
      <c r="E289" s="1">
        <v>-6.282159</v>
      </c>
    </row>
    <row r="290" spans="1:5" x14ac:dyDescent="0.45">
      <c r="A290" s="2">
        <v>44257.647371030092</v>
      </c>
      <c r="B290">
        <f t="shared" si="8"/>
        <v>3823860732.8569999</v>
      </c>
      <c r="C290">
        <f t="shared" si="9"/>
        <v>2.0430002212524414</v>
      </c>
      <c r="D290" s="1">
        <v>12.71926</v>
      </c>
      <c r="E290" s="1">
        <v>-6.2630489999999996</v>
      </c>
    </row>
    <row r="291" spans="1:5" x14ac:dyDescent="0.45">
      <c r="A291" s="2">
        <v>44257.647371041669</v>
      </c>
      <c r="B291">
        <f t="shared" si="8"/>
        <v>3823860732.8580003</v>
      </c>
      <c r="C291">
        <f t="shared" si="9"/>
        <v>2.0440006256103516</v>
      </c>
      <c r="D291" s="1">
        <v>12.489940000000001</v>
      </c>
      <c r="E291" s="1">
        <v>-6.2757889999999996</v>
      </c>
    </row>
    <row r="292" spans="1:5" x14ac:dyDescent="0.45">
      <c r="A292" s="2">
        <v>44257.647371053237</v>
      </c>
      <c r="B292">
        <f t="shared" si="8"/>
        <v>3823860732.8589997</v>
      </c>
      <c r="C292">
        <f t="shared" si="9"/>
        <v>2.0450000762939453</v>
      </c>
      <c r="D292" s="1">
        <v>12.337059999999999</v>
      </c>
      <c r="E292" s="1">
        <v>-6.282159</v>
      </c>
    </row>
    <row r="293" spans="1:5" x14ac:dyDescent="0.45">
      <c r="A293" s="2">
        <v>44257.647371064813</v>
      </c>
      <c r="B293">
        <f t="shared" si="8"/>
        <v>3823860732.8599997</v>
      </c>
      <c r="C293">
        <f t="shared" si="9"/>
        <v>2.0460000038146973</v>
      </c>
      <c r="D293" s="1">
        <v>12.260619999999999</v>
      </c>
      <c r="E293" s="1">
        <v>-6.282159</v>
      </c>
    </row>
    <row r="294" spans="1:5" x14ac:dyDescent="0.45">
      <c r="A294" s="2">
        <v>44257.647371076389</v>
      </c>
      <c r="B294">
        <f t="shared" si="8"/>
        <v>3823860732.8610001</v>
      </c>
      <c r="C294">
        <f t="shared" si="9"/>
        <v>2.0470004081726074</v>
      </c>
      <c r="D294" s="1">
        <v>12.0313</v>
      </c>
      <c r="E294" s="1">
        <v>-6.2948979999999999</v>
      </c>
    </row>
    <row r="295" spans="1:5" x14ac:dyDescent="0.45">
      <c r="A295" s="2">
        <v>44257.647371087965</v>
      </c>
      <c r="B295">
        <f t="shared" si="8"/>
        <v>3823860732.862</v>
      </c>
      <c r="C295">
        <f t="shared" si="9"/>
        <v>2.0480003356933594</v>
      </c>
      <c r="D295" s="1">
        <v>12.10774</v>
      </c>
      <c r="E295" s="1">
        <v>-6.3012680000000003</v>
      </c>
    </row>
    <row r="296" spans="1:5" x14ac:dyDescent="0.45">
      <c r="A296" s="2">
        <v>44257.647371099534</v>
      </c>
      <c r="B296">
        <f t="shared" si="8"/>
        <v>3823860732.8629999</v>
      </c>
      <c r="C296">
        <f t="shared" si="9"/>
        <v>2.0490002632141113</v>
      </c>
      <c r="D296" s="1">
        <v>12.489940000000001</v>
      </c>
      <c r="E296" s="1">
        <v>-6.282159</v>
      </c>
    </row>
    <row r="297" spans="1:5" x14ac:dyDescent="0.45">
      <c r="A297" s="2">
        <v>44257.64737111111</v>
      </c>
      <c r="B297">
        <f t="shared" si="8"/>
        <v>3823860732.8639998</v>
      </c>
      <c r="C297">
        <f t="shared" si="9"/>
        <v>2.0500001907348633</v>
      </c>
      <c r="D297" s="1">
        <v>11.80199</v>
      </c>
      <c r="E297" s="1">
        <v>-6.2885280000000003</v>
      </c>
    </row>
    <row r="298" spans="1:5" x14ac:dyDescent="0.45">
      <c r="A298" s="2">
        <v>44257.647371122686</v>
      </c>
      <c r="B298">
        <f t="shared" si="8"/>
        <v>3823860732.8650002</v>
      </c>
      <c r="C298">
        <f t="shared" si="9"/>
        <v>2.0510005950927734</v>
      </c>
      <c r="D298" s="1">
        <v>12.489940000000001</v>
      </c>
      <c r="E298" s="1">
        <v>-6.2630489999999996</v>
      </c>
    </row>
    <row r="299" spans="1:5" x14ac:dyDescent="0.45">
      <c r="A299" s="2">
        <v>44257.647371134262</v>
      </c>
      <c r="B299">
        <f t="shared" si="8"/>
        <v>3823860732.8660002</v>
      </c>
      <c r="C299">
        <f t="shared" si="9"/>
        <v>2.0520005226135254</v>
      </c>
      <c r="D299" s="1">
        <v>12.489940000000001</v>
      </c>
      <c r="E299" s="1">
        <v>-6.2630489999999996</v>
      </c>
    </row>
    <row r="300" spans="1:5" x14ac:dyDescent="0.45">
      <c r="A300" s="2">
        <v>44257.647371145831</v>
      </c>
      <c r="B300">
        <f t="shared" si="8"/>
        <v>3823860732.8669996</v>
      </c>
      <c r="C300">
        <f t="shared" si="9"/>
        <v>2.0529999732971191</v>
      </c>
      <c r="D300" s="1">
        <v>12.260619999999999</v>
      </c>
      <c r="E300" s="1">
        <v>-6.282159</v>
      </c>
    </row>
    <row r="301" spans="1:5" x14ac:dyDescent="0.45">
      <c r="A301" s="2">
        <v>44257.647371354164</v>
      </c>
      <c r="B301">
        <f t="shared" si="8"/>
        <v>3823860732.8849998</v>
      </c>
      <c r="C301">
        <f t="shared" si="9"/>
        <v>2.0710000991821289</v>
      </c>
      <c r="D301" s="1">
        <v>12.94858</v>
      </c>
      <c r="E301" s="1">
        <v>-6.2757889999999996</v>
      </c>
    </row>
    <row r="302" spans="1:5" x14ac:dyDescent="0.45">
      <c r="A302" s="2">
        <v>44257.64737136574</v>
      </c>
      <c r="B302">
        <f t="shared" si="8"/>
        <v>3823860732.8859997</v>
      </c>
      <c r="C302">
        <f t="shared" si="9"/>
        <v>2.0720000267028809</v>
      </c>
      <c r="D302" s="1">
        <v>12.94858</v>
      </c>
      <c r="E302" s="1">
        <v>-6.2885280000000003</v>
      </c>
    </row>
    <row r="303" spans="1:5" x14ac:dyDescent="0.45">
      <c r="A303" s="2">
        <v>44257.647371377316</v>
      </c>
      <c r="B303">
        <f t="shared" si="8"/>
        <v>3823860732.8870001</v>
      </c>
      <c r="C303">
        <f t="shared" si="9"/>
        <v>2.073000431060791</v>
      </c>
      <c r="D303" s="1">
        <v>12.7957</v>
      </c>
      <c r="E303" s="1">
        <v>-6.3076379999999999</v>
      </c>
    </row>
    <row r="304" spans="1:5" x14ac:dyDescent="0.45">
      <c r="A304" s="2">
        <v>44257.647371388892</v>
      </c>
      <c r="B304">
        <f t="shared" si="8"/>
        <v>3823860732.888</v>
      </c>
      <c r="C304">
        <f t="shared" si="9"/>
        <v>2.074000358581543</v>
      </c>
      <c r="D304" s="1">
        <v>13.71297</v>
      </c>
      <c r="E304" s="1">
        <v>-6.3076379999999999</v>
      </c>
    </row>
    <row r="305" spans="1:5" x14ac:dyDescent="0.45">
      <c r="A305" s="2">
        <v>44257.647371400461</v>
      </c>
      <c r="B305">
        <f t="shared" si="8"/>
        <v>3823860732.8889999</v>
      </c>
      <c r="C305">
        <f t="shared" si="9"/>
        <v>2.0750002861022949</v>
      </c>
      <c r="D305" s="1">
        <v>13.101459999999999</v>
      </c>
      <c r="E305" s="1">
        <v>-6.2885280000000003</v>
      </c>
    </row>
    <row r="306" spans="1:5" x14ac:dyDescent="0.45">
      <c r="A306" s="2">
        <v>44257.647371412037</v>
      </c>
      <c r="B306">
        <f t="shared" si="8"/>
        <v>3823860732.8899999</v>
      </c>
      <c r="C306">
        <f t="shared" si="9"/>
        <v>2.0760002136230469</v>
      </c>
      <c r="D306" s="1">
        <v>12.489940000000001</v>
      </c>
      <c r="E306" s="1">
        <v>-6.282159</v>
      </c>
    </row>
    <row r="307" spans="1:5" x14ac:dyDescent="0.45">
      <c r="A307" s="2">
        <v>44257.647371423613</v>
      </c>
      <c r="B307">
        <f t="shared" si="8"/>
        <v>3823860732.8910003</v>
      </c>
      <c r="C307">
        <f t="shared" si="9"/>
        <v>2.077000617980957</v>
      </c>
      <c r="D307" s="1">
        <v>12.71926</v>
      </c>
      <c r="E307" s="1">
        <v>-6.2948979999999999</v>
      </c>
    </row>
    <row r="308" spans="1:5" x14ac:dyDescent="0.45">
      <c r="A308" s="2">
        <v>44257.647371435189</v>
      </c>
      <c r="B308">
        <f t="shared" si="8"/>
        <v>3823860732.8920002</v>
      </c>
      <c r="C308">
        <f t="shared" si="9"/>
        <v>2.078000545501709</v>
      </c>
      <c r="D308" s="1">
        <v>11.95486</v>
      </c>
      <c r="E308" s="1">
        <v>-6.2948979999999999</v>
      </c>
    </row>
    <row r="309" spans="1:5" x14ac:dyDescent="0.45">
      <c r="A309" s="2">
        <v>44257.647371446757</v>
      </c>
      <c r="B309">
        <f t="shared" si="8"/>
        <v>3823860732.8929996</v>
      </c>
      <c r="C309">
        <f t="shared" si="9"/>
        <v>2.0789999961853027</v>
      </c>
      <c r="D309" s="1">
        <v>12.260619999999999</v>
      </c>
      <c r="E309" s="1">
        <v>-6.3076379999999999</v>
      </c>
    </row>
    <row r="310" spans="1:5" x14ac:dyDescent="0.45">
      <c r="A310" s="2">
        <v>44257.647371458334</v>
      </c>
      <c r="B310">
        <f t="shared" si="8"/>
        <v>3823860732.8940001</v>
      </c>
      <c r="C310">
        <f t="shared" si="9"/>
        <v>2.0800004005432129</v>
      </c>
      <c r="D310" s="1">
        <v>12.260619999999999</v>
      </c>
      <c r="E310" s="1">
        <v>-6.3012680000000003</v>
      </c>
    </row>
    <row r="311" spans="1:5" x14ac:dyDescent="0.45">
      <c r="A311" s="2">
        <v>44257.64737146991</v>
      </c>
      <c r="B311">
        <f t="shared" si="8"/>
        <v>3823860732.895</v>
      </c>
      <c r="C311">
        <f t="shared" si="9"/>
        <v>2.0810003280639648</v>
      </c>
      <c r="D311" s="1">
        <v>12.489940000000001</v>
      </c>
      <c r="E311" s="1">
        <v>-6.2948979999999999</v>
      </c>
    </row>
    <row r="312" spans="1:5" x14ac:dyDescent="0.45">
      <c r="A312" s="2">
        <v>44257.647371481478</v>
      </c>
      <c r="B312">
        <f t="shared" si="8"/>
        <v>3823860732.8959999</v>
      </c>
      <c r="C312">
        <f t="shared" si="9"/>
        <v>2.0820002555847168</v>
      </c>
      <c r="D312" s="1">
        <v>12.18418</v>
      </c>
      <c r="E312" s="1">
        <v>-6.2948979999999999</v>
      </c>
    </row>
    <row r="313" spans="1:5" x14ac:dyDescent="0.45">
      <c r="A313" s="2">
        <v>44257.647371493054</v>
      </c>
      <c r="B313">
        <f t="shared" si="8"/>
        <v>3823860732.8969998</v>
      </c>
      <c r="C313">
        <f t="shared" si="9"/>
        <v>2.0830001831054688</v>
      </c>
      <c r="D313" s="1">
        <v>12.18418</v>
      </c>
      <c r="E313" s="1">
        <v>-6.2948979999999999</v>
      </c>
    </row>
    <row r="314" spans="1:5" x14ac:dyDescent="0.45">
      <c r="A314" s="2">
        <v>44257.64737150463</v>
      </c>
      <c r="B314">
        <f t="shared" si="8"/>
        <v>3823860732.8980002</v>
      </c>
      <c r="C314">
        <f t="shared" si="9"/>
        <v>2.0840005874633789</v>
      </c>
      <c r="D314" s="1">
        <v>12.489940000000001</v>
      </c>
      <c r="E314" s="1">
        <v>-6.2948979999999999</v>
      </c>
    </row>
    <row r="315" spans="1:5" x14ac:dyDescent="0.45">
      <c r="A315" s="2">
        <v>44257.647371516206</v>
      </c>
      <c r="B315">
        <f t="shared" si="8"/>
        <v>3823860732.8990002</v>
      </c>
      <c r="C315">
        <f t="shared" si="9"/>
        <v>2.0850005149841309</v>
      </c>
      <c r="D315" s="1">
        <v>12.64282</v>
      </c>
      <c r="E315" s="1">
        <v>-6.3076379999999999</v>
      </c>
    </row>
    <row r="316" spans="1:5" x14ac:dyDescent="0.45">
      <c r="A316" s="2">
        <v>44257.647371527775</v>
      </c>
      <c r="B316">
        <f t="shared" si="8"/>
        <v>3823860732.8999996</v>
      </c>
      <c r="C316">
        <f t="shared" si="9"/>
        <v>2.0859999656677246</v>
      </c>
      <c r="D316" s="1">
        <v>12.94858</v>
      </c>
      <c r="E316" s="1">
        <v>-6.3076379999999999</v>
      </c>
    </row>
    <row r="317" spans="1:5" x14ac:dyDescent="0.45">
      <c r="A317" s="2">
        <v>44257.647371539351</v>
      </c>
      <c r="B317">
        <f t="shared" si="8"/>
        <v>3823860732.901</v>
      </c>
      <c r="C317">
        <f t="shared" si="9"/>
        <v>2.0870003700256348</v>
      </c>
      <c r="D317" s="1">
        <v>13.101459999999999</v>
      </c>
      <c r="E317" s="1">
        <v>-6.282159</v>
      </c>
    </row>
    <row r="318" spans="1:5" x14ac:dyDescent="0.45">
      <c r="A318" s="2">
        <v>44257.647371550927</v>
      </c>
      <c r="B318">
        <f t="shared" si="8"/>
        <v>3823860732.902</v>
      </c>
      <c r="C318">
        <f t="shared" si="9"/>
        <v>2.0880002975463867</v>
      </c>
      <c r="D318" s="1">
        <v>13.101459999999999</v>
      </c>
      <c r="E318" s="1">
        <v>-6.2948979999999999</v>
      </c>
    </row>
    <row r="319" spans="1:5" x14ac:dyDescent="0.45">
      <c r="A319" s="2">
        <v>44257.647371562503</v>
      </c>
      <c r="B319">
        <f t="shared" si="8"/>
        <v>3823860732.9030004</v>
      </c>
      <c r="C319">
        <f t="shared" si="9"/>
        <v>2.0890007019042969</v>
      </c>
      <c r="D319" s="1">
        <v>13.101459999999999</v>
      </c>
      <c r="E319" s="1">
        <v>-6.3012680000000003</v>
      </c>
    </row>
    <row r="320" spans="1:5" x14ac:dyDescent="0.45">
      <c r="A320" s="2">
        <v>44257.647371574072</v>
      </c>
      <c r="B320">
        <f t="shared" si="8"/>
        <v>3823860732.9039998</v>
      </c>
      <c r="C320">
        <f t="shared" si="9"/>
        <v>2.0900001525878906</v>
      </c>
      <c r="D320" s="1">
        <v>12.71926</v>
      </c>
      <c r="E320" s="1">
        <v>-6.2948979999999999</v>
      </c>
    </row>
    <row r="321" spans="1:5" x14ac:dyDescent="0.45">
      <c r="A321" s="2">
        <v>44257.647371585648</v>
      </c>
      <c r="B321">
        <f t="shared" si="8"/>
        <v>3823860732.9050002</v>
      </c>
      <c r="C321">
        <f t="shared" si="9"/>
        <v>2.0910005569458008</v>
      </c>
      <c r="D321" s="1">
        <v>13.101459999999999</v>
      </c>
      <c r="E321" s="1">
        <v>-6.3012680000000003</v>
      </c>
    </row>
    <row r="322" spans="1:5" x14ac:dyDescent="0.45">
      <c r="A322" s="2">
        <v>44257.647371597224</v>
      </c>
      <c r="B322">
        <f t="shared" ref="B322:B385" si="10">A322*86400</f>
        <v>3823860732.9060001</v>
      </c>
      <c r="C322">
        <f t="shared" ref="C322:C385" si="11">B322-$B$1</f>
        <v>2.0920004844665527</v>
      </c>
      <c r="D322" s="1">
        <v>12.7957</v>
      </c>
      <c r="E322" s="1">
        <v>-6.3012680000000003</v>
      </c>
    </row>
    <row r="323" spans="1:5" x14ac:dyDescent="0.45">
      <c r="A323" s="2">
        <v>44257.647371608793</v>
      </c>
      <c r="B323">
        <f t="shared" si="10"/>
        <v>3823860732.9069996</v>
      </c>
      <c r="C323">
        <f t="shared" si="11"/>
        <v>2.0929999351501465</v>
      </c>
      <c r="D323" s="1">
        <v>12.94858</v>
      </c>
      <c r="E323" s="1">
        <v>-6.3012680000000003</v>
      </c>
    </row>
    <row r="324" spans="1:5" x14ac:dyDescent="0.45">
      <c r="A324" s="2">
        <v>44257.647371620369</v>
      </c>
      <c r="B324">
        <f t="shared" si="10"/>
        <v>3823860732.908</v>
      </c>
      <c r="C324">
        <f t="shared" si="11"/>
        <v>2.0940003395080566</v>
      </c>
      <c r="D324" s="1">
        <v>12.413500000000001</v>
      </c>
      <c r="E324" s="1">
        <v>-6.282159</v>
      </c>
    </row>
    <row r="325" spans="1:5" x14ac:dyDescent="0.45">
      <c r="A325" s="2">
        <v>44257.647371631945</v>
      </c>
      <c r="B325">
        <f t="shared" si="10"/>
        <v>3823860732.9089999</v>
      </c>
      <c r="C325">
        <f t="shared" si="11"/>
        <v>2.0950002670288086</v>
      </c>
      <c r="D325" s="1">
        <v>12.10774</v>
      </c>
      <c r="E325" s="1">
        <v>-6.2885280000000003</v>
      </c>
    </row>
    <row r="326" spans="1:5" x14ac:dyDescent="0.45">
      <c r="A326" s="2">
        <v>44257.647371643521</v>
      </c>
      <c r="B326">
        <f t="shared" si="10"/>
        <v>3823860732.9100003</v>
      </c>
      <c r="C326">
        <f t="shared" si="11"/>
        <v>2.0960006713867188</v>
      </c>
      <c r="D326" s="1">
        <v>11.87843</v>
      </c>
      <c r="E326" s="1">
        <v>-6.3012680000000003</v>
      </c>
    </row>
    <row r="327" spans="1:5" x14ac:dyDescent="0.45">
      <c r="A327" s="2">
        <v>44257.64737165509</v>
      </c>
      <c r="B327">
        <f t="shared" si="10"/>
        <v>3823860732.9109998</v>
      </c>
      <c r="C327">
        <f t="shared" si="11"/>
        <v>2.0970001220703125</v>
      </c>
      <c r="D327" s="1">
        <v>12.10774</v>
      </c>
      <c r="E327" s="1">
        <v>-6.3076379999999999</v>
      </c>
    </row>
    <row r="328" spans="1:5" x14ac:dyDescent="0.45">
      <c r="A328" s="2">
        <v>44257.647371666666</v>
      </c>
      <c r="B328">
        <f t="shared" si="10"/>
        <v>3823860732.9120002</v>
      </c>
      <c r="C328">
        <f t="shared" si="11"/>
        <v>2.0980005264282227</v>
      </c>
      <c r="D328" s="1">
        <v>12.18418</v>
      </c>
      <c r="E328" s="1">
        <v>-6.3203769999999997</v>
      </c>
    </row>
    <row r="329" spans="1:5" x14ac:dyDescent="0.45">
      <c r="A329" s="2">
        <v>44257.647371678242</v>
      </c>
      <c r="B329">
        <f t="shared" si="10"/>
        <v>3823860732.9130001</v>
      </c>
      <c r="C329">
        <f t="shared" si="11"/>
        <v>2.0990004539489746</v>
      </c>
      <c r="D329" s="1">
        <v>12.260619999999999</v>
      </c>
      <c r="E329" s="1">
        <v>-6.3076379999999999</v>
      </c>
    </row>
    <row r="330" spans="1:5" x14ac:dyDescent="0.45">
      <c r="A330" s="2">
        <v>44257.647371689818</v>
      </c>
      <c r="B330">
        <f t="shared" si="10"/>
        <v>3823860732.9140005</v>
      </c>
      <c r="C330">
        <f t="shared" si="11"/>
        <v>2.1000008583068848</v>
      </c>
      <c r="D330" s="1">
        <v>12.260619999999999</v>
      </c>
      <c r="E330" s="1">
        <v>-6.282159</v>
      </c>
    </row>
    <row r="331" spans="1:5" x14ac:dyDescent="0.45">
      <c r="A331" s="2">
        <v>44257.647371701387</v>
      </c>
      <c r="B331">
        <f t="shared" si="10"/>
        <v>3823860732.915</v>
      </c>
      <c r="C331">
        <f t="shared" si="11"/>
        <v>2.1010003089904785</v>
      </c>
      <c r="D331" s="1">
        <v>12.337059999999999</v>
      </c>
      <c r="E331" s="1">
        <v>-6.2948979999999999</v>
      </c>
    </row>
    <row r="332" spans="1:5" x14ac:dyDescent="0.45">
      <c r="A332" s="2">
        <v>44257.647371712963</v>
      </c>
      <c r="B332">
        <f t="shared" si="10"/>
        <v>3823860732.9159999</v>
      </c>
      <c r="C332">
        <f t="shared" si="11"/>
        <v>2.1020002365112305</v>
      </c>
      <c r="D332" s="1">
        <v>12.71926</v>
      </c>
      <c r="E332" s="1">
        <v>-6.2948979999999999</v>
      </c>
    </row>
    <row r="333" spans="1:5" x14ac:dyDescent="0.45">
      <c r="A333" s="2">
        <v>44257.647371724539</v>
      </c>
      <c r="B333">
        <f t="shared" si="10"/>
        <v>3823860732.9170003</v>
      </c>
      <c r="C333">
        <f t="shared" si="11"/>
        <v>2.1030006408691406</v>
      </c>
      <c r="D333" s="1">
        <v>12.87214</v>
      </c>
      <c r="E333" s="1">
        <v>-6.3012680000000003</v>
      </c>
    </row>
    <row r="334" spans="1:5" x14ac:dyDescent="0.45">
      <c r="A334" s="2">
        <v>44257.647371736108</v>
      </c>
      <c r="B334">
        <f t="shared" si="10"/>
        <v>3823860732.9179997</v>
      </c>
      <c r="C334">
        <f t="shared" si="11"/>
        <v>2.1040000915527344</v>
      </c>
      <c r="D334" s="1">
        <v>13.101459999999999</v>
      </c>
      <c r="E334" s="1">
        <v>-6.3203769999999997</v>
      </c>
    </row>
    <row r="335" spans="1:5" x14ac:dyDescent="0.45">
      <c r="A335" s="2">
        <v>44257.647371747684</v>
      </c>
      <c r="B335">
        <f t="shared" si="10"/>
        <v>3823860732.9189997</v>
      </c>
      <c r="C335">
        <f t="shared" si="11"/>
        <v>2.1050000190734863</v>
      </c>
      <c r="D335" s="1">
        <v>13.02502</v>
      </c>
      <c r="E335" s="1">
        <v>-6.3076379999999999</v>
      </c>
    </row>
    <row r="336" spans="1:5" x14ac:dyDescent="0.45">
      <c r="A336" s="2">
        <v>44257.64737175926</v>
      </c>
      <c r="B336">
        <f t="shared" si="10"/>
        <v>3823860732.9200001</v>
      </c>
      <c r="C336">
        <f t="shared" si="11"/>
        <v>2.1060004234313965</v>
      </c>
      <c r="D336" s="1">
        <v>13.177899999999999</v>
      </c>
      <c r="E336" s="1">
        <v>-6.3012680000000003</v>
      </c>
    </row>
    <row r="337" spans="1:5" x14ac:dyDescent="0.45">
      <c r="A337" s="2">
        <v>44257.647371770836</v>
      </c>
      <c r="B337">
        <f t="shared" si="10"/>
        <v>3823860732.921</v>
      </c>
      <c r="C337">
        <f t="shared" si="11"/>
        <v>2.1070003509521484</v>
      </c>
      <c r="D337" s="1">
        <v>13.101459999999999</v>
      </c>
      <c r="E337" s="1">
        <v>-6.2885280000000003</v>
      </c>
    </row>
    <row r="338" spans="1:5" x14ac:dyDescent="0.45">
      <c r="A338" s="2">
        <v>44257.647371782405</v>
      </c>
      <c r="B338">
        <f t="shared" si="10"/>
        <v>3823860732.9219999</v>
      </c>
      <c r="C338">
        <f t="shared" si="11"/>
        <v>2.1080002784729004</v>
      </c>
      <c r="D338" s="1">
        <v>13.254339999999999</v>
      </c>
      <c r="E338" s="1">
        <v>-6.2948979999999999</v>
      </c>
    </row>
    <row r="339" spans="1:5" x14ac:dyDescent="0.45">
      <c r="A339" s="2">
        <v>44257.647371793981</v>
      </c>
      <c r="B339">
        <f t="shared" si="10"/>
        <v>3823860732.9229999</v>
      </c>
      <c r="C339">
        <f t="shared" si="11"/>
        <v>2.1090002059936523</v>
      </c>
      <c r="D339" s="1">
        <v>12.94858</v>
      </c>
      <c r="E339" s="1">
        <v>-6.3140080000000003</v>
      </c>
    </row>
    <row r="340" spans="1:5" x14ac:dyDescent="0.45">
      <c r="A340" s="2">
        <v>44257.647371805557</v>
      </c>
      <c r="B340">
        <f t="shared" si="10"/>
        <v>3823860732.9240003</v>
      </c>
      <c r="C340">
        <f t="shared" si="11"/>
        <v>2.1100006103515625</v>
      </c>
      <c r="D340" s="1">
        <v>12.566380000000001</v>
      </c>
      <c r="E340" s="1">
        <v>-6.3203769999999997</v>
      </c>
    </row>
    <row r="341" spans="1:5" x14ac:dyDescent="0.45">
      <c r="A341" s="2">
        <v>44257.647371817133</v>
      </c>
      <c r="B341">
        <f t="shared" si="10"/>
        <v>3823860732.9250002</v>
      </c>
      <c r="C341">
        <f t="shared" si="11"/>
        <v>2.1110005378723145</v>
      </c>
      <c r="D341" s="1">
        <v>12.10774</v>
      </c>
      <c r="E341" s="1">
        <v>-6.3140080000000003</v>
      </c>
    </row>
    <row r="342" spans="1:5" x14ac:dyDescent="0.45">
      <c r="A342" s="2">
        <v>44257.647371828702</v>
      </c>
      <c r="B342">
        <f t="shared" si="10"/>
        <v>3823860732.9259996</v>
      </c>
      <c r="C342">
        <f t="shared" si="11"/>
        <v>2.1119999885559082</v>
      </c>
      <c r="D342" s="1">
        <v>12.18418</v>
      </c>
      <c r="E342" s="1">
        <v>-6.3012680000000003</v>
      </c>
    </row>
    <row r="343" spans="1:5" x14ac:dyDescent="0.45">
      <c r="A343" s="2">
        <v>44257.647371840278</v>
      </c>
      <c r="B343">
        <f t="shared" si="10"/>
        <v>3823860732.927</v>
      </c>
      <c r="C343">
        <f t="shared" si="11"/>
        <v>2.1130003929138184</v>
      </c>
      <c r="D343" s="1">
        <v>12.260619999999999</v>
      </c>
      <c r="E343" s="1">
        <v>-6.3012680000000003</v>
      </c>
    </row>
    <row r="344" spans="1:5" x14ac:dyDescent="0.45">
      <c r="A344" s="2">
        <v>44257.647371851854</v>
      </c>
      <c r="B344">
        <f t="shared" si="10"/>
        <v>3823860732.928</v>
      </c>
      <c r="C344">
        <f t="shared" si="11"/>
        <v>2.1140003204345703</v>
      </c>
      <c r="D344" s="1">
        <v>12.489940000000001</v>
      </c>
      <c r="E344" s="1">
        <v>-6.2885280000000003</v>
      </c>
    </row>
    <row r="345" spans="1:5" x14ac:dyDescent="0.45">
      <c r="A345" s="2">
        <v>44257.647371863422</v>
      </c>
      <c r="B345">
        <f t="shared" si="10"/>
        <v>3823860732.9289999</v>
      </c>
      <c r="C345">
        <f t="shared" si="11"/>
        <v>2.1150002479553223</v>
      </c>
      <c r="D345" s="1">
        <v>12.260619999999999</v>
      </c>
      <c r="E345" s="1">
        <v>-6.2885280000000003</v>
      </c>
    </row>
    <row r="346" spans="1:5" x14ac:dyDescent="0.45">
      <c r="A346" s="2">
        <v>44257.647371874998</v>
      </c>
      <c r="B346">
        <f t="shared" si="10"/>
        <v>3823860732.9299998</v>
      </c>
      <c r="C346">
        <f t="shared" si="11"/>
        <v>2.1160001754760742</v>
      </c>
      <c r="D346" s="1">
        <v>11.87843</v>
      </c>
      <c r="E346" s="1">
        <v>-6.3012680000000003</v>
      </c>
    </row>
    <row r="347" spans="1:5" x14ac:dyDescent="0.45">
      <c r="A347" s="2">
        <v>44257.647371886575</v>
      </c>
      <c r="B347">
        <f t="shared" si="10"/>
        <v>3823860732.9310002</v>
      </c>
      <c r="C347">
        <f t="shared" si="11"/>
        <v>2.1170005798339844</v>
      </c>
      <c r="D347" s="1">
        <v>12.10774</v>
      </c>
      <c r="E347" s="1">
        <v>-6.3012680000000003</v>
      </c>
    </row>
    <row r="348" spans="1:5" x14ac:dyDescent="0.45">
      <c r="A348" s="2">
        <v>44257.647371898151</v>
      </c>
      <c r="B348">
        <f t="shared" si="10"/>
        <v>3823860732.9320002</v>
      </c>
      <c r="C348">
        <f t="shared" si="11"/>
        <v>2.1180005073547363</v>
      </c>
      <c r="D348" s="1">
        <v>12.489940000000001</v>
      </c>
      <c r="E348" s="1">
        <v>-6.3076379999999999</v>
      </c>
    </row>
    <row r="349" spans="1:5" x14ac:dyDescent="0.45">
      <c r="A349" s="2">
        <v>44257.647371909719</v>
      </c>
      <c r="B349">
        <f t="shared" si="10"/>
        <v>3823860732.9329996</v>
      </c>
      <c r="C349">
        <f t="shared" si="11"/>
        <v>2.1189999580383301</v>
      </c>
      <c r="D349" s="1">
        <v>12.566380000000001</v>
      </c>
      <c r="E349" s="1">
        <v>-6.3140080000000003</v>
      </c>
    </row>
    <row r="350" spans="1:5" x14ac:dyDescent="0.45">
      <c r="A350" s="2">
        <v>44257.647371921295</v>
      </c>
      <c r="B350">
        <f t="shared" si="10"/>
        <v>3823860732.934</v>
      </c>
      <c r="C350">
        <f t="shared" si="11"/>
        <v>2.1200003623962402</v>
      </c>
      <c r="D350" s="1">
        <v>13.101459999999999</v>
      </c>
      <c r="E350" s="1">
        <v>-6.3012680000000003</v>
      </c>
    </row>
    <row r="351" spans="1:5" x14ac:dyDescent="0.45">
      <c r="A351" s="2">
        <v>44257.647371932871</v>
      </c>
      <c r="B351">
        <f t="shared" si="10"/>
        <v>3823860732.9349999</v>
      </c>
      <c r="C351">
        <f t="shared" si="11"/>
        <v>2.1210002899169922</v>
      </c>
      <c r="D351" s="1">
        <v>13.330780000000001</v>
      </c>
      <c r="E351" s="1">
        <v>-6.3012680000000003</v>
      </c>
    </row>
    <row r="352" spans="1:5" x14ac:dyDescent="0.45">
      <c r="A352" s="2">
        <v>44257.647371944448</v>
      </c>
      <c r="B352">
        <f t="shared" si="10"/>
        <v>3823860732.9360003</v>
      </c>
      <c r="C352">
        <f t="shared" si="11"/>
        <v>2.1220006942749023</v>
      </c>
      <c r="D352" s="1">
        <v>13.02502</v>
      </c>
      <c r="E352" s="1">
        <v>-6.2885280000000003</v>
      </c>
    </row>
    <row r="353" spans="1:5" x14ac:dyDescent="0.45">
      <c r="A353" s="2">
        <v>44257.647371956016</v>
      </c>
      <c r="B353">
        <f t="shared" si="10"/>
        <v>3823860732.9369998</v>
      </c>
      <c r="C353">
        <f t="shared" si="11"/>
        <v>2.1230001449584961</v>
      </c>
      <c r="D353" s="1">
        <v>12.94858</v>
      </c>
      <c r="E353" s="1">
        <v>-6.2885280000000003</v>
      </c>
    </row>
    <row r="354" spans="1:5" x14ac:dyDescent="0.45">
      <c r="A354" s="2">
        <v>44257.647371967592</v>
      </c>
      <c r="B354">
        <f t="shared" si="10"/>
        <v>3823860732.9380002</v>
      </c>
      <c r="C354">
        <f t="shared" si="11"/>
        <v>2.1240005493164063</v>
      </c>
      <c r="D354" s="1">
        <v>13.330780000000001</v>
      </c>
      <c r="E354" s="1">
        <v>-6.3012680000000003</v>
      </c>
    </row>
    <row r="355" spans="1:5" x14ac:dyDescent="0.45">
      <c r="A355" s="2">
        <v>44257.647371979168</v>
      </c>
      <c r="B355">
        <f t="shared" si="10"/>
        <v>3823860732.9390001</v>
      </c>
      <c r="C355">
        <f t="shared" si="11"/>
        <v>2.1250004768371582</v>
      </c>
      <c r="D355" s="1">
        <v>13.254339999999999</v>
      </c>
      <c r="E355" s="1">
        <v>-6.3140080000000003</v>
      </c>
    </row>
    <row r="356" spans="1:5" x14ac:dyDescent="0.45">
      <c r="A356" s="2">
        <v>44257.647371990737</v>
      </c>
      <c r="B356">
        <f t="shared" si="10"/>
        <v>3823860732.9399996</v>
      </c>
      <c r="C356">
        <f t="shared" si="11"/>
        <v>2.125999927520752</v>
      </c>
      <c r="D356" s="1">
        <v>12.7957</v>
      </c>
      <c r="E356" s="1">
        <v>-6.2948979999999999</v>
      </c>
    </row>
    <row r="357" spans="1:5" x14ac:dyDescent="0.45">
      <c r="A357" s="2">
        <v>44257.647372002313</v>
      </c>
      <c r="B357">
        <f t="shared" si="10"/>
        <v>3823860732.941</v>
      </c>
      <c r="C357">
        <f t="shared" si="11"/>
        <v>2.1270003318786621</v>
      </c>
      <c r="D357" s="1">
        <v>12.489940000000001</v>
      </c>
      <c r="E357" s="1">
        <v>-6.2948979999999999</v>
      </c>
    </row>
    <row r="358" spans="1:5" x14ac:dyDescent="0.45">
      <c r="A358" s="2">
        <v>44257.647372013889</v>
      </c>
      <c r="B358">
        <f t="shared" si="10"/>
        <v>3823860732.9419999</v>
      </c>
      <c r="C358">
        <f t="shared" si="11"/>
        <v>2.1280002593994141</v>
      </c>
      <c r="D358" s="1">
        <v>12.413500000000001</v>
      </c>
      <c r="E358" s="1">
        <v>-6.3012680000000003</v>
      </c>
    </row>
    <row r="359" spans="1:5" x14ac:dyDescent="0.45">
      <c r="A359" s="2">
        <v>44257.647372025465</v>
      </c>
      <c r="B359">
        <f t="shared" si="10"/>
        <v>3823860732.9430003</v>
      </c>
      <c r="C359">
        <f t="shared" si="11"/>
        <v>2.1290006637573242</v>
      </c>
      <c r="D359" s="1">
        <v>12.260619999999999</v>
      </c>
      <c r="E359" s="1">
        <v>-6.2948979999999999</v>
      </c>
    </row>
    <row r="360" spans="1:5" x14ac:dyDescent="0.45">
      <c r="A360" s="2">
        <v>44257.647372037034</v>
      </c>
      <c r="B360">
        <f t="shared" si="10"/>
        <v>3823860732.9439998</v>
      </c>
      <c r="C360">
        <f t="shared" si="11"/>
        <v>2.130000114440918</v>
      </c>
      <c r="D360" s="1">
        <v>12.10774</v>
      </c>
      <c r="E360" s="1">
        <v>-6.2948979999999999</v>
      </c>
    </row>
    <row r="361" spans="1:5" x14ac:dyDescent="0.45">
      <c r="A361" s="2">
        <v>44257.64737204861</v>
      </c>
      <c r="B361">
        <f t="shared" si="10"/>
        <v>3823860732.9449997</v>
      </c>
      <c r="C361">
        <f t="shared" si="11"/>
        <v>2.1310000419616699</v>
      </c>
      <c r="D361" s="1">
        <v>12.0313</v>
      </c>
      <c r="E361" s="1">
        <v>-6.2948979999999999</v>
      </c>
    </row>
    <row r="362" spans="1:5" x14ac:dyDescent="0.45">
      <c r="A362" s="2">
        <v>44257.647372060186</v>
      </c>
      <c r="B362">
        <f t="shared" si="10"/>
        <v>3823860732.9460001</v>
      </c>
      <c r="C362">
        <f t="shared" si="11"/>
        <v>2.1320004463195801</v>
      </c>
      <c r="D362" s="1">
        <v>11.72555</v>
      </c>
      <c r="E362" s="1">
        <v>-6.3140080000000003</v>
      </c>
    </row>
    <row r="363" spans="1:5" x14ac:dyDescent="0.45">
      <c r="A363" s="2">
        <v>44257.647372071762</v>
      </c>
      <c r="B363">
        <f t="shared" si="10"/>
        <v>3823860732.947</v>
      </c>
      <c r="C363">
        <f t="shared" si="11"/>
        <v>2.133000373840332</v>
      </c>
      <c r="D363" s="1">
        <v>12.10774</v>
      </c>
      <c r="E363" s="1">
        <v>-6.2948979999999999</v>
      </c>
    </row>
    <row r="364" spans="1:5" x14ac:dyDescent="0.45">
      <c r="A364" s="2">
        <v>44257.647372083331</v>
      </c>
      <c r="B364">
        <f t="shared" si="10"/>
        <v>3823860732.948</v>
      </c>
      <c r="C364">
        <f t="shared" si="11"/>
        <v>2.134000301361084</v>
      </c>
      <c r="D364" s="1">
        <v>12.71926</v>
      </c>
      <c r="E364" s="1">
        <v>-6.2948979999999999</v>
      </c>
    </row>
    <row r="365" spans="1:5" x14ac:dyDescent="0.45">
      <c r="A365" s="2">
        <v>44257.647372094907</v>
      </c>
      <c r="B365">
        <f t="shared" si="10"/>
        <v>3823860732.9489999</v>
      </c>
      <c r="C365">
        <f t="shared" si="11"/>
        <v>2.1350002288818359</v>
      </c>
      <c r="D365" s="1">
        <v>12.94858</v>
      </c>
      <c r="E365" s="1">
        <v>-6.282159</v>
      </c>
    </row>
    <row r="366" spans="1:5" x14ac:dyDescent="0.45">
      <c r="A366" s="2">
        <v>44257.647372106483</v>
      </c>
      <c r="B366">
        <f t="shared" si="10"/>
        <v>3823860732.9500003</v>
      </c>
      <c r="C366">
        <f t="shared" si="11"/>
        <v>2.1360006332397461</v>
      </c>
      <c r="D366" s="1">
        <v>12.94858</v>
      </c>
      <c r="E366" s="1">
        <v>-6.282159</v>
      </c>
    </row>
    <row r="367" spans="1:5" x14ac:dyDescent="0.45">
      <c r="A367" s="2">
        <v>44257.647372118059</v>
      </c>
      <c r="B367">
        <f t="shared" si="10"/>
        <v>3823860732.9510002</v>
      </c>
      <c r="C367">
        <f t="shared" si="11"/>
        <v>2.137000560760498</v>
      </c>
      <c r="D367" s="1">
        <v>12.7957</v>
      </c>
      <c r="E367" s="1">
        <v>-6.2948979999999999</v>
      </c>
    </row>
    <row r="368" spans="1:5" x14ac:dyDescent="0.45">
      <c r="A368" s="2">
        <v>44257.647372129628</v>
      </c>
      <c r="B368">
        <f t="shared" si="10"/>
        <v>3823860732.9519997</v>
      </c>
      <c r="C368">
        <f t="shared" si="11"/>
        <v>2.1380000114440918</v>
      </c>
      <c r="D368" s="1">
        <v>13.02502</v>
      </c>
      <c r="E368" s="1">
        <v>-6.3076379999999999</v>
      </c>
    </row>
    <row r="369" spans="1:5" x14ac:dyDescent="0.45">
      <c r="A369" s="2">
        <v>44257.647372141204</v>
      </c>
      <c r="B369">
        <f t="shared" si="10"/>
        <v>3823860732.9530001</v>
      </c>
      <c r="C369">
        <f t="shared" si="11"/>
        <v>2.139000415802002</v>
      </c>
      <c r="D369" s="1">
        <v>13.02502</v>
      </c>
      <c r="E369" s="1">
        <v>-6.3012680000000003</v>
      </c>
    </row>
    <row r="370" spans="1:5" x14ac:dyDescent="0.45">
      <c r="A370" s="2">
        <v>44257.64737215278</v>
      </c>
      <c r="B370">
        <f t="shared" si="10"/>
        <v>3823860732.954</v>
      </c>
      <c r="C370">
        <f t="shared" si="11"/>
        <v>2.1400003433227539</v>
      </c>
      <c r="D370" s="1">
        <v>13.254339999999999</v>
      </c>
      <c r="E370" s="1">
        <v>-6.2948979999999999</v>
      </c>
    </row>
    <row r="371" spans="1:5" x14ac:dyDescent="0.45">
      <c r="A371" s="2">
        <v>44257.647372164349</v>
      </c>
      <c r="B371">
        <f t="shared" si="10"/>
        <v>3823860732.9549999</v>
      </c>
      <c r="C371">
        <f t="shared" si="11"/>
        <v>2.1410002708435059</v>
      </c>
      <c r="D371" s="1">
        <v>13.71297</v>
      </c>
      <c r="E371" s="1">
        <v>-6.2757889999999996</v>
      </c>
    </row>
    <row r="372" spans="1:5" x14ac:dyDescent="0.45">
      <c r="A372" s="2">
        <v>44257.647372175925</v>
      </c>
      <c r="B372">
        <f t="shared" si="10"/>
        <v>3823860732.9559999</v>
      </c>
      <c r="C372">
        <f t="shared" si="11"/>
        <v>2.1420001983642578</v>
      </c>
      <c r="D372" s="1">
        <v>12.7957</v>
      </c>
      <c r="E372" s="1">
        <v>-6.282159</v>
      </c>
    </row>
    <row r="373" spans="1:5" x14ac:dyDescent="0.45">
      <c r="A373" s="2">
        <v>44257.647372187501</v>
      </c>
      <c r="B373">
        <f t="shared" si="10"/>
        <v>3823860732.9570003</v>
      </c>
      <c r="C373">
        <f t="shared" si="11"/>
        <v>2.143000602722168</v>
      </c>
      <c r="D373" s="1">
        <v>12.260619999999999</v>
      </c>
      <c r="E373" s="1">
        <v>-6.2948979999999999</v>
      </c>
    </row>
    <row r="374" spans="1:5" x14ac:dyDescent="0.45">
      <c r="A374" s="2">
        <v>44257.647372199077</v>
      </c>
      <c r="B374">
        <f t="shared" si="10"/>
        <v>3823860732.9580002</v>
      </c>
      <c r="C374">
        <f t="shared" si="11"/>
        <v>2.1440005302429199</v>
      </c>
      <c r="D374" s="1">
        <v>12.18418</v>
      </c>
      <c r="E374" s="1">
        <v>-6.2885280000000003</v>
      </c>
    </row>
    <row r="375" spans="1:5" x14ac:dyDescent="0.45">
      <c r="A375" s="2">
        <v>44257.647372210646</v>
      </c>
      <c r="B375">
        <f t="shared" si="10"/>
        <v>3823860732.9589996</v>
      </c>
      <c r="C375">
        <f t="shared" si="11"/>
        <v>2.1449999809265137</v>
      </c>
      <c r="D375" s="1">
        <v>11.80199</v>
      </c>
      <c r="E375" s="1">
        <v>-6.3076379999999999</v>
      </c>
    </row>
    <row r="376" spans="1:5" x14ac:dyDescent="0.45">
      <c r="A376" s="2">
        <v>44257.647372222222</v>
      </c>
      <c r="B376">
        <f t="shared" si="10"/>
        <v>3823860732.96</v>
      </c>
      <c r="C376">
        <f t="shared" si="11"/>
        <v>2.1460003852844238</v>
      </c>
      <c r="D376" s="1">
        <v>12.0313</v>
      </c>
      <c r="E376" s="1">
        <v>-6.3076379999999999</v>
      </c>
    </row>
    <row r="377" spans="1:5" x14ac:dyDescent="0.45">
      <c r="A377" s="2">
        <v>44257.647372233798</v>
      </c>
      <c r="B377">
        <f t="shared" si="10"/>
        <v>3823860732.961</v>
      </c>
      <c r="C377">
        <f t="shared" si="11"/>
        <v>2.1470003128051758</v>
      </c>
      <c r="D377" s="1">
        <v>12.10774</v>
      </c>
      <c r="E377" s="1">
        <v>-6.2948979999999999</v>
      </c>
    </row>
    <row r="378" spans="1:5" x14ac:dyDescent="0.45">
      <c r="A378" s="2">
        <v>44257.647372245374</v>
      </c>
      <c r="B378">
        <f t="shared" si="10"/>
        <v>3823860732.9620004</v>
      </c>
      <c r="C378">
        <f t="shared" si="11"/>
        <v>2.1480007171630859</v>
      </c>
      <c r="D378" s="1">
        <v>12.489940000000001</v>
      </c>
      <c r="E378" s="1">
        <v>-6.2948979999999999</v>
      </c>
    </row>
    <row r="379" spans="1:5" x14ac:dyDescent="0.45">
      <c r="A379" s="2">
        <v>44257.647372256943</v>
      </c>
      <c r="B379">
        <f t="shared" si="10"/>
        <v>3823860732.9629998</v>
      </c>
      <c r="C379">
        <f t="shared" si="11"/>
        <v>2.1490001678466797</v>
      </c>
      <c r="D379" s="1">
        <v>11.80199</v>
      </c>
      <c r="E379" s="1">
        <v>-6.2757889999999996</v>
      </c>
    </row>
    <row r="380" spans="1:5" x14ac:dyDescent="0.45">
      <c r="A380" s="2">
        <v>44257.647372268519</v>
      </c>
      <c r="B380">
        <f t="shared" si="10"/>
        <v>3823860732.9640002</v>
      </c>
      <c r="C380">
        <f t="shared" si="11"/>
        <v>2.1500005722045898</v>
      </c>
      <c r="D380" s="1">
        <v>12.489940000000001</v>
      </c>
      <c r="E380" s="1">
        <v>-6.2885280000000003</v>
      </c>
    </row>
    <row r="381" spans="1:5" x14ac:dyDescent="0.45">
      <c r="A381" s="2">
        <v>44257.647372280095</v>
      </c>
      <c r="B381">
        <f t="shared" si="10"/>
        <v>3823860732.9650002</v>
      </c>
      <c r="C381">
        <f t="shared" si="11"/>
        <v>2.1510004997253418</v>
      </c>
      <c r="D381" s="1">
        <v>12.64282</v>
      </c>
      <c r="E381" s="1">
        <v>-6.2885280000000003</v>
      </c>
    </row>
    <row r="382" spans="1:5" x14ac:dyDescent="0.45">
      <c r="A382" s="2">
        <v>44257.647372291663</v>
      </c>
      <c r="B382">
        <f t="shared" si="10"/>
        <v>3823860732.9659996</v>
      </c>
      <c r="C382">
        <f t="shared" si="11"/>
        <v>2.1519999504089355</v>
      </c>
      <c r="D382" s="1">
        <v>12.489940000000001</v>
      </c>
      <c r="E382" s="1">
        <v>-6.282159</v>
      </c>
    </row>
    <row r="383" spans="1:5" x14ac:dyDescent="0.45">
      <c r="A383" s="2">
        <v>44257.64737230324</v>
      </c>
      <c r="B383">
        <f t="shared" si="10"/>
        <v>3823860732.967</v>
      </c>
      <c r="C383">
        <f t="shared" si="11"/>
        <v>2.1530003547668457</v>
      </c>
      <c r="D383" s="1">
        <v>13.101459999999999</v>
      </c>
      <c r="E383" s="1">
        <v>-6.2948979999999999</v>
      </c>
    </row>
    <row r="384" spans="1:5" x14ac:dyDescent="0.45">
      <c r="A384" s="2">
        <v>44257.647372314816</v>
      </c>
      <c r="B384">
        <f t="shared" si="10"/>
        <v>3823860732.9679999</v>
      </c>
      <c r="C384">
        <f t="shared" si="11"/>
        <v>2.1540002822875977</v>
      </c>
      <c r="D384" s="1">
        <v>13.101459999999999</v>
      </c>
      <c r="E384" s="1">
        <v>-6.2885280000000003</v>
      </c>
    </row>
    <row r="385" spans="1:5" x14ac:dyDescent="0.45">
      <c r="A385" s="2">
        <v>44257.647372326392</v>
      </c>
      <c r="B385">
        <f t="shared" si="10"/>
        <v>3823860732.9690003</v>
      </c>
      <c r="C385">
        <f t="shared" si="11"/>
        <v>2.1550006866455078</v>
      </c>
      <c r="D385" s="1">
        <v>12.71926</v>
      </c>
      <c r="E385" s="1">
        <v>-6.2948979999999999</v>
      </c>
    </row>
    <row r="386" spans="1:5" x14ac:dyDescent="0.45">
      <c r="A386" s="2">
        <v>44257.64737233796</v>
      </c>
      <c r="B386">
        <f t="shared" ref="B386:B449" si="12">A386*86400</f>
        <v>3823860732.9699998</v>
      </c>
      <c r="C386">
        <f t="shared" ref="C386:C449" si="13">B386-$B$1</f>
        <v>2.1560001373291016</v>
      </c>
      <c r="D386" s="1">
        <v>12.87214</v>
      </c>
      <c r="E386" s="1">
        <v>-6.3012680000000003</v>
      </c>
    </row>
    <row r="387" spans="1:5" x14ac:dyDescent="0.45">
      <c r="A387" s="2">
        <v>44257.647372349536</v>
      </c>
      <c r="B387">
        <f t="shared" si="12"/>
        <v>3823860732.9709997</v>
      </c>
      <c r="C387">
        <f t="shared" si="13"/>
        <v>2.1570000648498535</v>
      </c>
      <c r="D387" s="1">
        <v>13.177899999999999</v>
      </c>
      <c r="E387" s="1">
        <v>-6.3012680000000003</v>
      </c>
    </row>
    <row r="388" spans="1:5" x14ac:dyDescent="0.45">
      <c r="A388" s="2">
        <v>44257.647372361113</v>
      </c>
      <c r="B388">
        <f t="shared" si="12"/>
        <v>3823860732.9720001</v>
      </c>
      <c r="C388">
        <f t="shared" si="13"/>
        <v>2.1580004692077637</v>
      </c>
      <c r="D388" s="1">
        <v>12.94858</v>
      </c>
      <c r="E388" s="1">
        <v>-6.3012680000000003</v>
      </c>
    </row>
    <row r="389" spans="1:5" x14ac:dyDescent="0.45">
      <c r="A389" s="2">
        <v>44257.647372372689</v>
      </c>
      <c r="B389">
        <f t="shared" si="12"/>
        <v>3823860732.9730005</v>
      </c>
      <c r="C389">
        <f t="shared" si="13"/>
        <v>2.1590008735656738</v>
      </c>
      <c r="D389" s="1">
        <v>12.489940000000001</v>
      </c>
      <c r="E389" s="1">
        <v>-6.2885280000000003</v>
      </c>
    </row>
    <row r="390" spans="1:5" x14ac:dyDescent="0.45">
      <c r="A390" s="2">
        <v>44257.647372384257</v>
      </c>
      <c r="B390">
        <f t="shared" si="12"/>
        <v>3823860732.974</v>
      </c>
      <c r="C390">
        <f t="shared" si="13"/>
        <v>2.1600003242492676</v>
      </c>
      <c r="D390" s="1">
        <v>12.7957</v>
      </c>
      <c r="E390" s="1">
        <v>-6.2948979999999999</v>
      </c>
    </row>
    <row r="391" spans="1:5" x14ac:dyDescent="0.45">
      <c r="A391" s="2">
        <v>44257.647372395833</v>
      </c>
      <c r="B391">
        <f t="shared" si="12"/>
        <v>3823860732.9749999</v>
      </c>
      <c r="C391">
        <f t="shared" si="13"/>
        <v>2.1610002517700195</v>
      </c>
      <c r="D391" s="1">
        <v>12.260619999999999</v>
      </c>
      <c r="E391" s="1">
        <v>-6.2694190000000001</v>
      </c>
    </row>
    <row r="392" spans="1:5" x14ac:dyDescent="0.45">
      <c r="A392" s="2">
        <v>44257.647372407409</v>
      </c>
      <c r="B392">
        <f t="shared" si="12"/>
        <v>3823860732.9760003</v>
      </c>
      <c r="C392">
        <f t="shared" si="13"/>
        <v>2.1620006561279297</v>
      </c>
      <c r="D392" s="1">
        <v>12.10774</v>
      </c>
      <c r="E392" s="1">
        <v>-6.2694190000000001</v>
      </c>
    </row>
    <row r="393" spans="1:5" x14ac:dyDescent="0.45">
      <c r="A393" s="2">
        <v>44257.647372418978</v>
      </c>
      <c r="B393">
        <f t="shared" si="12"/>
        <v>3823860732.9769998</v>
      </c>
      <c r="C393">
        <f t="shared" si="13"/>
        <v>2.1630001068115234</v>
      </c>
      <c r="D393" s="1">
        <v>12.18418</v>
      </c>
      <c r="E393" s="1">
        <v>-6.2885280000000003</v>
      </c>
    </row>
    <row r="394" spans="1:5" x14ac:dyDescent="0.45">
      <c r="A394" s="2">
        <v>44257.647372430554</v>
      </c>
      <c r="B394">
        <f t="shared" si="12"/>
        <v>3823860732.9779997</v>
      </c>
      <c r="C394">
        <f t="shared" si="13"/>
        <v>2.1640000343322754</v>
      </c>
      <c r="D394" s="1">
        <v>12.260619999999999</v>
      </c>
      <c r="E394" s="1">
        <v>-6.282159</v>
      </c>
    </row>
    <row r="395" spans="1:5" x14ac:dyDescent="0.45">
      <c r="A395" s="2">
        <v>44257.64737244213</v>
      </c>
      <c r="B395">
        <f t="shared" si="12"/>
        <v>3823860732.9790001</v>
      </c>
      <c r="C395">
        <f t="shared" si="13"/>
        <v>2.1650004386901855</v>
      </c>
      <c r="D395" s="1">
        <v>12.337059999999999</v>
      </c>
      <c r="E395" s="1">
        <v>-6.2885280000000003</v>
      </c>
    </row>
    <row r="396" spans="1:5" x14ac:dyDescent="0.45">
      <c r="A396" s="2">
        <v>44257.647372453706</v>
      </c>
      <c r="B396">
        <f t="shared" si="12"/>
        <v>3823860732.98</v>
      </c>
      <c r="C396">
        <f t="shared" si="13"/>
        <v>2.1660003662109375</v>
      </c>
      <c r="D396" s="1">
        <v>12.0313</v>
      </c>
      <c r="E396" s="1">
        <v>-6.3012680000000003</v>
      </c>
    </row>
    <row r="397" spans="1:5" x14ac:dyDescent="0.45">
      <c r="A397" s="2">
        <v>44257.647372465275</v>
      </c>
      <c r="B397">
        <f t="shared" si="12"/>
        <v>3823860732.9809999</v>
      </c>
      <c r="C397">
        <f t="shared" si="13"/>
        <v>2.1670002937316895</v>
      </c>
      <c r="D397" s="1">
        <v>12.566380000000001</v>
      </c>
      <c r="E397" s="1">
        <v>-6.3012680000000003</v>
      </c>
    </row>
    <row r="398" spans="1:5" x14ac:dyDescent="0.45">
      <c r="A398" s="2">
        <v>44257.647372476851</v>
      </c>
      <c r="B398">
        <f t="shared" si="12"/>
        <v>3823860732.9819999</v>
      </c>
      <c r="C398">
        <f t="shared" si="13"/>
        <v>2.1680002212524414</v>
      </c>
      <c r="D398" s="1">
        <v>12.71926</v>
      </c>
      <c r="E398" s="1">
        <v>-6.282159</v>
      </c>
    </row>
    <row r="399" spans="1:5" x14ac:dyDescent="0.45">
      <c r="A399" s="2">
        <v>44257.647372488427</v>
      </c>
      <c r="B399">
        <f t="shared" si="12"/>
        <v>3823860732.9830003</v>
      </c>
      <c r="C399">
        <f t="shared" si="13"/>
        <v>2.1690006256103516</v>
      </c>
      <c r="D399" s="1">
        <v>13.101459999999999</v>
      </c>
      <c r="E399" s="1">
        <v>-6.2694190000000001</v>
      </c>
    </row>
    <row r="400" spans="1:5" x14ac:dyDescent="0.45">
      <c r="A400" s="2">
        <v>44257.647372500003</v>
      </c>
      <c r="B400">
        <f t="shared" si="12"/>
        <v>3823860732.9840002</v>
      </c>
      <c r="C400">
        <f t="shared" si="13"/>
        <v>2.1700005531311035</v>
      </c>
      <c r="D400" s="1">
        <v>13.02502</v>
      </c>
      <c r="E400" s="1">
        <v>-6.2885280000000003</v>
      </c>
    </row>
    <row r="401" spans="1:5" x14ac:dyDescent="0.45">
      <c r="A401" s="2">
        <v>44257.647372731481</v>
      </c>
      <c r="B401">
        <f t="shared" si="12"/>
        <v>3823860733.0039997</v>
      </c>
      <c r="C401">
        <f t="shared" si="13"/>
        <v>2.190000057220459</v>
      </c>
      <c r="D401" s="1">
        <v>13.177899999999999</v>
      </c>
      <c r="E401" s="1">
        <v>-6.2948979999999999</v>
      </c>
    </row>
    <row r="402" spans="1:5" x14ac:dyDescent="0.45">
      <c r="A402" s="2">
        <v>44257.647372743057</v>
      </c>
      <c r="B402">
        <f t="shared" si="12"/>
        <v>3823860733.0050001</v>
      </c>
      <c r="C402">
        <f t="shared" si="13"/>
        <v>2.1910004615783691</v>
      </c>
      <c r="D402" s="1">
        <v>13.330780000000001</v>
      </c>
      <c r="E402" s="1">
        <v>-6.2885280000000003</v>
      </c>
    </row>
    <row r="403" spans="1:5" x14ac:dyDescent="0.45">
      <c r="A403" s="2">
        <v>44257.647372754633</v>
      </c>
      <c r="B403">
        <f t="shared" si="12"/>
        <v>3823860733.006</v>
      </c>
      <c r="C403">
        <f t="shared" si="13"/>
        <v>2.1920003890991211</v>
      </c>
      <c r="D403" s="1">
        <v>13.48366</v>
      </c>
      <c r="E403" s="1">
        <v>-6.2757889999999996</v>
      </c>
    </row>
    <row r="404" spans="1:5" x14ac:dyDescent="0.45">
      <c r="A404" s="2">
        <v>44257.647372766201</v>
      </c>
      <c r="B404">
        <f t="shared" si="12"/>
        <v>3823860733.007</v>
      </c>
      <c r="C404">
        <f t="shared" si="13"/>
        <v>2.193000316619873</v>
      </c>
      <c r="D404" s="1">
        <v>12.87214</v>
      </c>
      <c r="E404" s="1">
        <v>-6.282159</v>
      </c>
    </row>
    <row r="405" spans="1:5" x14ac:dyDescent="0.45">
      <c r="A405" s="2">
        <v>44257.647372777777</v>
      </c>
      <c r="B405">
        <f t="shared" si="12"/>
        <v>3823860733.0079999</v>
      </c>
      <c r="C405">
        <f t="shared" si="13"/>
        <v>2.194000244140625</v>
      </c>
      <c r="D405" s="1">
        <v>12.260619999999999</v>
      </c>
      <c r="E405" s="1">
        <v>-6.282159</v>
      </c>
    </row>
    <row r="406" spans="1:5" x14ac:dyDescent="0.45">
      <c r="A406" s="2">
        <v>44257.647372789354</v>
      </c>
      <c r="B406">
        <f t="shared" si="12"/>
        <v>3823860733.0090003</v>
      </c>
      <c r="C406">
        <f t="shared" si="13"/>
        <v>2.1950006484985352</v>
      </c>
      <c r="D406" s="1">
        <v>11.87843</v>
      </c>
      <c r="E406" s="1">
        <v>-6.2757889999999996</v>
      </c>
    </row>
    <row r="407" spans="1:5" x14ac:dyDescent="0.45">
      <c r="A407" s="2">
        <v>44257.647372800922</v>
      </c>
      <c r="B407">
        <f t="shared" si="12"/>
        <v>3823860733.0099998</v>
      </c>
      <c r="C407">
        <f t="shared" si="13"/>
        <v>2.1960000991821289</v>
      </c>
      <c r="D407" s="1">
        <v>11.95486</v>
      </c>
      <c r="E407" s="1">
        <v>-6.2948979999999999</v>
      </c>
    </row>
    <row r="408" spans="1:5" x14ac:dyDescent="0.45">
      <c r="A408" s="2">
        <v>44257.647372812498</v>
      </c>
      <c r="B408">
        <f t="shared" si="12"/>
        <v>3823860733.0109997</v>
      </c>
      <c r="C408">
        <f t="shared" si="13"/>
        <v>2.1970000267028809</v>
      </c>
      <c r="D408" s="1">
        <v>12.10774</v>
      </c>
      <c r="E408" s="1">
        <v>-6.2948979999999999</v>
      </c>
    </row>
    <row r="409" spans="1:5" x14ac:dyDescent="0.45">
      <c r="A409" s="2">
        <v>44257.647372824074</v>
      </c>
      <c r="B409">
        <f t="shared" si="12"/>
        <v>3823860733.0120001</v>
      </c>
      <c r="C409">
        <f t="shared" si="13"/>
        <v>2.198000431060791</v>
      </c>
      <c r="D409" s="1">
        <v>12.18418</v>
      </c>
      <c r="E409" s="1">
        <v>-6.2757889999999996</v>
      </c>
    </row>
    <row r="410" spans="1:5" x14ac:dyDescent="0.45">
      <c r="A410" s="2">
        <v>44257.64737283565</v>
      </c>
      <c r="B410">
        <f t="shared" si="12"/>
        <v>3823860733.013</v>
      </c>
      <c r="C410">
        <f t="shared" si="13"/>
        <v>2.199000358581543</v>
      </c>
      <c r="D410" s="1">
        <v>12.413500000000001</v>
      </c>
      <c r="E410" s="1">
        <v>-6.2757889999999996</v>
      </c>
    </row>
    <row r="411" spans="1:5" x14ac:dyDescent="0.45">
      <c r="A411" s="2">
        <v>44257.647372847219</v>
      </c>
      <c r="B411">
        <f t="shared" si="12"/>
        <v>3823860733.0139999</v>
      </c>
      <c r="C411">
        <f t="shared" si="13"/>
        <v>2.2000002861022949</v>
      </c>
      <c r="D411" s="1">
        <v>12.10774</v>
      </c>
      <c r="E411" s="1">
        <v>-6.2630489999999996</v>
      </c>
    </row>
    <row r="412" spans="1:5" x14ac:dyDescent="0.45">
      <c r="A412" s="2">
        <v>44257.647372858795</v>
      </c>
      <c r="B412">
        <f t="shared" si="12"/>
        <v>3823860733.0149999</v>
      </c>
      <c r="C412">
        <f t="shared" si="13"/>
        <v>2.2010002136230469</v>
      </c>
      <c r="D412" s="1">
        <v>12.413500000000001</v>
      </c>
      <c r="E412" s="1">
        <v>-6.2630489999999996</v>
      </c>
    </row>
    <row r="413" spans="1:5" x14ac:dyDescent="0.45">
      <c r="A413" s="2">
        <v>44257.647372870371</v>
      </c>
      <c r="B413">
        <f t="shared" si="12"/>
        <v>3823860733.0160003</v>
      </c>
      <c r="C413">
        <f t="shared" si="13"/>
        <v>2.202000617980957</v>
      </c>
      <c r="D413" s="1">
        <v>12.7957</v>
      </c>
      <c r="E413" s="1">
        <v>-6.282159</v>
      </c>
    </row>
    <row r="414" spans="1:5" x14ac:dyDescent="0.45">
      <c r="A414" s="2">
        <v>44257.647372881947</v>
      </c>
      <c r="B414">
        <f t="shared" si="12"/>
        <v>3823860733.0170002</v>
      </c>
      <c r="C414">
        <f t="shared" si="13"/>
        <v>2.203000545501709</v>
      </c>
      <c r="D414" s="1">
        <v>12.71926</v>
      </c>
      <c r="E414" s="1">
        <v>-6.2757889999999996</v>
      </c>
    </row>
    <row r="415" spans="1:5" x14ac:dyDescent="0.45">
      <c r="A415" s="2">
        <v>44257.647372893516</v>
      </c>
      <c r="B415">
        <f t="shared" si="12"/>
        <v>3823860733.0179996</v>
      </c>
      <c r="C415">
        <f t="shared" si="13"/>
        <v>2.2039999961853027</v>
      </c>
      <c r="D415" s="1">
        <v>12.71926</v>
      </c>
      <c r="E415" s="1">
        <v>-6.2948979999999999</v>
      </c>
    </row>
    <row r="416" spans="1:5" x14ac:dyDescent="0.45">
      <c r="A416" s="2">
        <v>44257.647372905092</v>
      </c>
      <c r="B416">
        <f t="shared" si="12"/>
        <v>3823860733.0190001</v>
      </c>
      <c r="C416">
        <f t="shared" si="13"/>
        <v>2.2050004005432129</v>
      </c>
      <c r="D416" s="1">
        <v>13.02502</v>
      </c>
      <c r="E416" s="1">
        <v>-6.2948979999999999</v>
      </c>
    </row>
    <row r="417" spans="1:5" x14ac:dyDescent="0.45">
      <c r="A417" s="2">
        <v>44257.647372916668</v>
      </c>
      <c r="B417">
        <f t="shared" si="12"/>
        <v>3823860733.02</v>
      </c>
      <c r="C417">
        <f t="shared" si="13"/>
        <v>2.2060003280639648</v>
      </c>
      <c r="D417" s="1">
        <v>13.02502</v>
      </c>
      <c r="E417" s="1">
        <v>-6.2757889999999996</v>
      </c>
    </row>
    <row r="418" spans="1:5" x14ac:dyDescent="0.45">
      <c r="A418" s="2">
        <v>44257.647372928244</v>
      </c>
      <c r="B418">
        <f t="shared" si="12"/>
        <v>3823860733.0210004</v>
      </c>
      <c r="C418">
        <f t="shared" si="13"/>
        <v>2.207000732421875</v>
      </c>
      <c r="D418" s="1">
        <v>13.177899999999999</v>
      </c>
      <c r="E418" s="1">
        <v>-6.282159</v>
      </c>
    </row>
    <row r="419" spans="1:5" x14ac:dyDescent="0.45">
      <c r="A419" s="2">
        <v>44257.647372939813</v>
      </c>
      <c r="B419">
        <f t="shared" si="12"/>
        <v>3823860733.0219998</v>
      </c>
      <c r="C419">
        <f t="shared" si="13"/>
        <v>2.2080001831054688</v>
      </c>
      <c r="D419" s="1">
        <v>13.86585</v>
      </c>
      <c r="E419" s="1">
        <v>-6.2630489999999996</v>
      </c>
    </row>
    <row r="420" spans="1:5" x14ac:dyDescent="0.45">
      <c r="A420" s="2">
        <v>44257.647372951389</v>
      </c>
      <c r="B420">
        <f t="shared" si="12"/>
        <v>3823860733.0230002</v>
      </c>
      <c r="C420">
        <f t="shared" si="13"/>
        <v>2.2090005874633789</v>
      </c>
      <c r="D420" s="1">
        <v>12.64282</v>
      </c>
      <c r="E420" s="1">
        <v>-6.2630489999999996</v>
      </c>
    </row>
    <row r="421" spans="1:5" x14ac:dyDescent="0.45">
      <c r="A421" s="2">
        <v>44257.647372962965</v>
      </c>
      <c r="B421">
        <f t="shared" si="12"/>
        <v>3823860733.0240002</v>
      </c>
      <c r="C421">
        <f t="shared" si="13"/>
        <v>2.2100005149841309</v>
      </c>
      <c r="D421" s="1">
        <v>12.413500000000001</v>
      </c>
      <c r="E421" s="1">
        <v>-6.2694190000000001</v>
      </c>
    </row>
    <row r="422" spans="1:5" x14ac:dyDescent="0.45">
      <c r="A422" s="2">
        <v>44257.647372974534</v>
      </c>
      <c r="B422">
        <f t="shared" si="12"/>
        <v>3823860733.0249996</v>
      </c>
      <c r="C422">
        <f t="shared" si="13"/>
        <v>2.2109999656677246</v>
      </c>
      <c r="D422" s="1">
        <v>12.489940000000001</v>
      </c>
      <c r="E422" s="1">
        <v>-6.282159</v>
      </c>
    </row>
    <row r="423" spans="1:5" x14ac:dyDescent="0.45">
      <c r="A423" s="2">
        <v>44257.64737298611</v>
      </c>
      <c r="B423">
        <f t="shared" si="12"/>
        <v>3823860733.026</v>
      </c>
      <c r="C423">
        <f t="shared" si="13"/>
        <v>2.2120003700256348</v>
      </c>
      <c r="D423" s="1">
        <v>11.87843</v>
      </c>
      <c r="E423" s="1">
        <v>-6.282159</v>
      </c>
    </row>
    <row r="424" spans="1:5" x14ac:dyDescent="0.45">
      <c r="A424" s="2">
        <v>44257.647372997686</v>
      </c>
      <c r="B424">
        <f t="shared" si="12"/>
        <v>3823860733.027</v>
      </c>
      <c r="C424">
        <f t="shared" si="13"/>
        <v>2.2130002975463867</v>
      </c>
      <c r="D424" s="1">
        <v>11.95486</v>
      </c>
      <c r="E424" s="1">
        <v>-6.3012680000000003</v>
      </c>
    </row>
    <row r="425" spans="1:5" x14ac:dyDescent="0.45">
      <c r="A425" s="2">
        <v>44257.647373009262</v>
      </c>
      <c r="B425">
        <f t="shared" si="12"/>
        <v>3823860733.0280004</v>
      </c>
      <c r="C425">
        <f t="shared" si="13"/>
        <v>2.2140007019042969</v>
      </c>
      <c r="D425" s="1">
        <v>12.337059999999999</v>
      </c>
      <c r="E425" s="1">
        <v>-6.3012680000000003</v>
      </c>
    </row>
    <row r="426" spans="1:5" x14ac:dyDescent="0.45">
      <c r="A426" s="2">
        <v>44257.647373020831</v>
      </c>
      <c r="B426">
        <f t="shared" si="12"/>
        <v>3823860733.0289998</v>
      </c>
      <c r="C426">
        <f t="shared" si="13"/>
        <v>2.2150001525878906</v>
      </c>
      <c r="D426" s="1">
        <v>12.489940000000001</v>
      </c>
      <c r="E426" s="1">
        <v>-6.282159</v>
      </c>
    </row>
    <row r="427" spans="1:5" x14ac:dyDescent="0.45">
      <c r="A427" s="2">
        <v>44257.647373032407</v>
      </c>
      <c r="B427">
        <f t="shared" si="12"/>
        <v>3823860733.0299997</v>
      </c>
      <c r="C427">
        <f t="shared" si="13"/>
        <v>2.2160000801086426</v>
      </c>
      <c r="D427" s="1">
        <v>12.18418</v>
      </c>
      <c r="E427" s="1">
        <v>-6.282159</v>
      </c>
    </row>
    <row r="428" spans="1:5" x14ac:dyDescent="0.45">
      <c r="A428" s="2">
        <v>44257.647373043983</v>
      </c>
      <c r="B428">
        <f t="shared" si="12"/>
        <v>3823860733.0310001</v>
      </c>
      <c r="C428">
        <f t="shared" si="13"/>
        <v>2.2170004844665527</v>
      </c>
      <c r="D428" s="1">
        <v>12.566380000000001</v>
      </c>
      <c r="E428" s="1">
        <v>-6.282159</v>
      </c>
    </row>
    <row r="429" spans="1:5" x14ac:dyDescent="0.45">
      <c r="A429" s="2">
        <v>44257.647373055559</v>
      </c>
      <c r="B429">
        <f t="shared" si="12"/>
        <v>3823860733.0320001</v>
      </c>
      <c r="C429">
        <f t="shared" si="13"/>
        <v>2.2180004119873047</v>
      </c>
      <c r="D429" s="1">
        <v>12.489940000000001</v>
      </c>
      <c r="E429" s="1">
        <v>-6.2757889999999996</v>
      </c>
    </row>
    <row r="430" spans="1:5" x14ac:dyDescent="0.45">
      <c r="A430" s="2">
        <v>44257.647373067128</v>
      </c>
      <c r="B430">
        <f t="shared" si="12"/>
        <v>3823860733.033</v>
      </c>
      <c r="C430">
        <f t="shared" si="13"/>
        <v>2.2190003395080566</v>
      </c>
      <c r="D430" s="1">
        <v>12.260619999999999</v>
      </c>
      <c r="E430" s="1">
        <v>-6.2885280000000003</v>
      </c>
    </row>
    <row r="431" spans="1:5" x14ac:dyDescent="0.45">
      <c r="A431" s="2">
        <v>44257.647373078704</v>
      </c>
      <c r="B431">
        <f t="shared" si="12"/>
        <v>3823860733.0339999</v>
      </c>
      <c r="C431">
        <f t="shared" si="13"/>
        <v>2.2200002670288086</v>
      </c>
      <c r="D431" s="1">
        <v>13.02502</v>
      </c>
      <c r="E431" s="1">
        <v>-6.3012680000000003</v>
      </c>
    </row>
    <row r="432" spans="1:5" x14ac:dyDescent="0.45">
      <c r="A432" s="2">
        <v>44257.64737309028</v>
      </c>
      <c r="B432">
        <f t="shared" si="12"/>
        <v>3823860733.0350003</v>
      </c>
      <c r="C432">
        <f t="shared" si="13"/>
        <v>2.2210006713867188</v>
      </c>
      <c r="D432" s="1">
        <v>13.101459999999999</v>
      </c>
      <c r="E432" s="1">
        <v>-6.282159</v>
      </c>
    </row>
    <row r="433" spans="1:5" x14ac:dyDescent="0.45">
      <c r="A433" s="2">
        <v>44257.647373101849</v>
      </c>
      <c r="B433">
        <f t="shared" si="12"/>
        <v>3823860733.0359998</v>
      </c>
      <c r="C433">
        <f t="shared" si="13"/>
        <v>2.2220001220703125</v>
      </c>
      <c r="D433" s="1">
        <v>12.94858</v>
      </c>
      <c r="E433" s="1">
        <v>-6.2885280000000003</v>
      </c>
    </row>
    <row r="434" spans="1:5" x14ac:dyDescent="0.45">
      <c r="A434" s="2">
        <v>44257.647373113425</v>
      </c>
      <c r="B434">
        <f t="shared" si="12"/>
        <v>3823860733.0369997</v>
      </c>
      <c r="C434">
        <f t="shared" si="13"/>
        <v>2.2230000495910645</v>
      </c>
      <c r="D434" s="1">
        <v>13.02502</v>
      </c>
      <c r="E434" s="1">
        <v>-6.2694190000000001</v>
      </c>
    </row>
    <row r="435" spans="1:5" x14ac:dyDescent="0.45">
      <c r="A435" s="2">
        <v>44257.647373125001</v>
      </c>
      <c r="B435">
        <f t="shared" si="12"/>
        <v>3823860733.0380001</v>
      </c>
      <c r="C435">
        <f t="shared" si="13"/>
        <v>2.2240004539489746</v>
      </c>
      <c r="D435" s="1">
        <v>13.101459999999999</v>
      </c>
      <c r="E435" s="1">
        <v>-6.2694190000000001</v>
      </c>
    </row>
    <row r="436" spans="1:5" x14ac:dyDescent="0.45">
      <c r="A436" s="2">
        <v>44257.647373136577</v>
      </c>
      <c r="B436">
        <f t="shared" si="12"/>
        <v>3823860733.039</v>
      </c>
      <c r="C436">
        <f t="shared" si="13"/>
        <v>2.2250003814697266</v>
      </c>
      <c r="D436" s="1">
        <v>13.02502</v>
      </c>
      <c r="E436" s="1">
        <v>-6.282159</v>
      </c>
    </row>
    <row r="437" spans="1:5" x14ac:dyDescent="0.45">
      <c r="A437" s="2">
        <v>44257.647373148146</v>
      </c>
      <c r="B437">
        <f t="shared" si="12"/>
        <v>3823860733.04</v>
      </c>
      <c r="C437">
        <f t="shared" si="13"/>
        <v>2.2260003089904785</v>
      </c>
      <c r="D437" s="1">
        <v>12.413500000000001</v>
      </c>
      <c r="E437" s="1">
        <v>-6.282159</v>
      </c>
    </row>
    <row r="438" spans="1:5" x14ac:dyDescent="0.45">
      <c r="A438" s="2">
        <v>44257.647373159722</v>
      </c>
      <c r="B438">
        <f t="shared" si="12"/>
        <v>3823860733.0409999</v>
      </c>
      <c r="C438">
        <f t="shared" si="13"/>
        <v>2.2270002365112305</v>
      </c>
      <c r="D438" s="1">
        <v>12.64282</v>
      </c>
      <c r="E438" s="1">
        <v>-6.2948979999999999</v>
      </c>
    </row>
    <row r="439" spans="1:5" x14ac:dyDescent="0.45">
      <c r="A439" s="2">
        <v>44257.647373171298</v>
      </c>
      <c r="B439">
        <f t="shared" si="12"/>
        <v>3823860733.0420003</v>
      </c>
      <c r="C439">
        <f t="shared" si="13"/>
        <v>2.2280006408691406</v>
      </c>
      <c r="D439" s="1">
        <v>12.260619999999999</v>
      </c>
      <c r="E439" s="1">
        <v>-6.282159</v>
      </c>
    </row>
    <row r="440" spans="1:5" x14ac:dyDescent="0.45">
      <c r="A440" s="2">
        <v>44257.647373182874</v>
      </c>
      <c r="B440">
        <f t="shared" si="12"/>
        <v>3823860733.0430002</v>
      </c>
      <c r="C440">
        <f t="shared" si="13"/>
        <v>2.2290005683898926</v>
      </c>
      <c r="D440" s="1">
        <v>12.10774</v>
      </c>
      <c r="E440" s="1">
        <v>-6.2885280000000003</v>
      </c>
    </row>
    <row r="441" spans="1:5" x14ac:dyDescent="0.45">
      <c r="A441" s="2">
        <v>44257.647373194442</v>
      </c>
      <c r="B441">
        <f t="shared" si="12"/>
        <v>3823860733.0439997</v>
      </c>
      <c r="C441">
        <f t="shared" si="13"/>
        <v>2.2300000190734863</v>
      </c>
      <c r="D441" s="1">
        <v>12.18418</v>
      </c>
      <c r="E441" s="1">
        <v>-6.2694190000000001</v>
      </c>
    </row>
    <row r="442" spans="1:5" x14ac:dyDescent="0.45">
      <c r="A442" s="2">
        <v>44257.647373206019</v>
      </c>
      <c r="B442">
        <f t="shared" si="12"/>
        <v>3823860733.0450001</v>
      </c>
      <c r="C442">
        <f t="shared" si="13"/>
        <v>2.2310004234313965</v>
      </c>
      <c r="D442" s="1">
        <v>12.260619999999999</v>
      </c>
      <c r="E442" s="1">
        <v>-6.2757889999999996</v>
      </c>
    </row>
    <row r="443" spans="1:5" x14ac:dyDescent="0.45">
      <c r="A443" s="2">
        <v>44257.647373217595</v>
      </c>
      <c r="B443">
        <f t="shared" si="12"/>
        <v>3823860733.046</v>
      </c>
      <c r="C443">
        <f t="shared" si="13"/>
        <v>2.2320003509521484</v>
      </c>
      <c r="D443" s="1">
        <v>12.337059999999999</v>
      </c>
      <c r="E443" s="1">
        <v>-6.282159</v>
      </c>
    </row>
    <row r="444" spans="1:5" x14ac:dyDescent="0.45">
      <c r="A444" s="2">
        <v>44257.647373229163</v>
      </c>
      <c r="B444">
        <f t="shared" si="12"/>
        <v>3823860733.0469999</v>
      </c>
      <c r="C444">
        <f t="shared" si="13"/>
        <v>2.2330002784729004</v>
      </c>
      <c r="D444" s="1">
        <v>11.87843</v>
      </c>
      <c r="E444" s="1">
        <v>-6.282159</v>
      </c>
    </row>
    <row r="445" spans="1:5" x14ac:dyDescent="0.45">
      <c r="A445" s="2">
        <v>44257.647373240739</v>
      </c>
      <c r="B445">
        <f t="shared" si="12"/>
        <v>3823860733.0479999</v>
      </c>
      <c r="C445">
        <f t="shared" si="13"/>
        <v>2.2340002059936523</v>
      </c>
      <c r="D445" s="1">
        <v>12.18418</v>
      </c>
      <c r="E445" s="1">
        <v>-6.282159</v>
      </c>
    </row>
    <row r="446" spans="1:5" x14ac:dyDescent="0.45">
      <c r="A446" s="2">
        <v>44257.647373252315</v>
      </c>
      <c r="B446">
        <f t="shared" si="12"/>
        <v>3823860733.0490003</v>
      </c>
      <c r="C446">
        <f t="shared" si="13"/>
        <v>2.2350006103515625</v>
      </c>
      <c r="D446" s="1">
        <v>12.64282</v>
      </c>
      <c r="E446" s="1">
        <v>-6.282159</v>
      </c>
    </row>
    <row r="447" spans="1:5" x14ac:dyDescent="0.45">
      <c r="A447" s="2">
        <v>44257.647373263891</v>
      </c>
      <c r="B447">
        <f t="shared" si="12"/>
        <v>3823860733.0500002</v>
      </c>
      <c r="C447">
        <f t="shared" si="13"/>
        <v>2.2360005378723145</v>
      </c>
      <c r="D447" s="1">
        <v>12.71926</v>
      </c>
      <c r="E447" s="1">
        <v>-6.2948979999999999</v>
      </c>
    </row>
    <row r="448" spans="1:5" x14ac:dyDescent="0.45">
      <c r="A448" s="2">
        <v>44257.64737327546</v>
      </c>
      <c r="B448">
        <f t="shared" si="12"/>
        <v>3823860733.0509996</v>
      </c>
      <c r="C448">
        <f t="shared" si="13"/>
        <v>2.2369999885559082</v>
      </c>
      <c r="D448" s="1">
        <v>12.94858</v>
      </c>
      <c r="E448" s="1">
        <v>-6.3012680000000003</v>
      </c>
    </row>
    <row r="449" spans="1:5" x14ac:dyDescent="0.45">
      <c r="A449" s="2">
        <v>44257.647373287036</v>
      </c>
      <c r="B449">
        <f t="shared" si="12"/>
        <v>3823860733.052</v>
      </c>
      <c r="C449">
        <f t="shared" si="13"/>
        <v>2.2380003929138184</v>
      </c>
      <c r="D449" s="1">
        <v>13.02502</v>
      </c>
      <c r="E449" s="1">
        <v>-6.282159</v>
      </c>
    </row>
    <row r="450" spans="1:5" x14ac:dyDescent="0.45">
      <c r="A450" s="2">
        <v>44257.647373298612</v>
      </c>
      <c r="B450">
        <f t="shared" ref="B450:B513" si="14">A450*86400</f>
        <v>3823860733.053</v>
      </c>
      <c r="C450">
        <f t="shared" ref="C450:C513" si="15">B450-$B$1</f>
        <v>2.2390003204345703</v>
      </c>
      <c r="D450" s="1">
        <v>13.177899999999999</v>
      </c>
      <c r="E450" s="1">
        <v>-6.282159</v>
      </c>
    </row>
    <row r="451" spans="1:5" x14ac:dyDescent="0.45">
      <c r="A451" s="2">
        <v>44257.647373310188</v>
      </c>
      <c r="B451">
        <f t="shared" si="14"/>
        <v>3823860733.0540004</v>
      </c>
      <c r="C451">
        <f t="shared" si="15"/>
        <v>2.2400007247924805</v>
      </c>
      <c r="D451" s="1">
        <v>13.101459999999999</v>
      </c>
      <c r="E451" s="1">
        <v>-6.2885280000000003</v>
      </c>
    </row>
    <row r="452" spans="1:5" x14ac:dyDescent="0.45">
      <c r="A452" s="2">
        <v>44257.647373321757</v>
      </c>
      <c r="B452">
        <f t="shared" si="14"/>
        <v>3823860733.0549998</v>
      </c>
      <c r="C452">
        <f t="shared" si="15"/>
        <v>2.2410001754760742</v>
      </c>
      <c r="D452" s="1">
        <v>13.5601</v>
      </c>
      <c r="E452" s="1">
        <v>-6.2948979999999999</v>
      </c>
    </row>
    <row r="453" spans="1:5" x14ac:dyDescent="0.45">
      <c r="A453" s="2">
        <v>44257.647373333333</v>
      </c>
      <c r="B453">
        <f t="shared" si="14"/>
        <v>3823860733.0559998</v>
      </c>
      <c r="C453">
        <f t="shared" si="15"/>
        <v>2.2420001029968262</v>
      </c>
      <c r="D453" s="1">
        <v>13.254339999999999</v>
      </c>
      <c r="E453" s="1">
        <v>-6.2757889999999996</v>
      </c>
    </row>
    <row r="454" spans="1:5" x14ac:dyDescent="0.45">
      <c r="A454" s="2">
        <v>44257.647373344909</v>
      </c>
      <c r="B454">
        <f t="shared" si="14"/>
        <v>3823860733.0570002</v>
      </c>
      <c r="C454">
        <f t="shared" si="15"/>
        <v>2.2430005073547363</v>
      </c>
      <c r="D454" s="1">
        <v>12.87214</v>
      </c>
      <c r="E454" s="1">
        <v>-6.2757889999999996</v>
      </c>
    </row>
    <row r="455" spans="1:5" x14ac:dyDescent="0.45">
      <c r="A455" s="2">
        <v>44257.647373356478</v>
      </c>
      <c r="B455">
        <f t="shared" si="14"/>
        <v>3823860733.0579996</v>
      </c>
      <c r="C455">
        <f t="shared" si="15"/>
        <v>2.2439999580383301</v>
      </c>
      <c r="D455" s="1">
        <v>12.489940000000001</v>
      </c>
      <c r="E455" s="1">
        <v>-6.2757889999999996</v>
      </c>
    </row>
    <row r="456" spans="1:5" x14ac:dyDescent="0.45">
      <c r="A456" s="2">
        <v>44257.647373368054</v>
      </c>
      <c r="B456">
        <f t="shared" si="14"/>
        <v>3823860733.059</v>
      </c>
      <c r="C456">
        <f t="shared" si="15"/>
        <v>2.2450003623962402</v>
      </c>
      <c r="D456" s="1">
        <v>12.10774</v>
      </c>
      <c r="E456" s="1">
        <v>-6.2885280000000003</v>
      </c>
    </row>
    <row r="457" spans="1:5" x14ac:dyDescent="0.45">
      <c r="A457" s="2">
        <v>44257.64737337963</v>
      </c>
      <c r="B457">
        <f t="shared" si="14"/>
        <v>3823860733.0599999</v>
      </c>
      <c r="C457">
        <f t="shared" si="15"/>
        <v>2.2460002899169922</v>
      </c>
      <c r="D457" s="1">
        <v>11.95486</v>
      </c>
      <c r="E457" s="1">
        <v>-6.2885280000000003</v>
      </c>
    </row>
    <row r="458" spans="1:5" x14ac:dyDescent="0.45">
      <c r="A458" s="2">
        <v>44257.647373391206</v>
      </c>
      <c r="B458">
        <f t="shared" si="14"/>
        <v>3823860733.0610003</v>
      </c>
      <c r="C458">
        <f t="shared" si="15"/>
        <v>2.2470006942749023</v>
      </c>
      <c r="D458" s="1">
        <v>12.0313</v>
      </c>
      <c r="E458" s="1">
        <v>-6.3012680000000003</v>
      </c>
    </row>
    <row r="459" spans="1:5" x14ac:dyDescent="0.45">
      <c r="A459" s="2">
        <v>44257.647373402775</v>
      </c>
      <c r="B459">
        <f t="shared" si="14"/>
        <v>3823860733.0619998</v>
      </c>
      <c r="C459">
        <f t="shared" si="15"/>
        <v>2.2480001449584961</v>
      </c>
      <c r="D459" s="1">
        <v>12.413500000000001</v>
      </c>
      <c r="E459" s="1">
        <v>-6.3012680000000003</v>
      </c>
    </row>
    <row r="460" spans="1:5" x14ac:dyDescent="0.45">
      <c r="A460" s="2">
        <v>44257.647373414351</v>
      </c>
      <c r="B460">
        <f t="shared" si="14"/>
        <v>3823860733.0629997</v>
      </c>
      <c r="C460">
        <f t="shared" si="15"/>
        <v>2.249000072479248</v>
      </c>
      <c r="D460" s="1">
        <v>12.10774</v>
      </c>
      <c r="E460" s="1">
        <v>-6.2885280000000003</v>
      </c>
    </row>
    <row r="461" spans="1:5" x14ac:dyDescent="0.45">
      <c r="A461" s="2">
        <v>44257.647373425927</v>
      </c>
      <c r="B461">
        <f t="shared" si="14"/>
        <v>3823860733.0640001</v>
      </c>
      <c r="C461">
        <f t="shared" si="15"/>
        <v>2.2500004768371582</v>
      </c>
      <c r="D461" s="1">
        <v>12.18418</v>
      </c>
      <c r="E461" s="1">
        <v>-6.282159</v>
      </c>
    </row>
    <row r="462" spans="1:5" x14ac:dyDescent="0.45">
      <c r="A462" s="2">
        <v>44257.647373437503</v>
      </c>
      <c r="B462">
        <f t="shared" si="14"/>
        <v>3823860733.0650001</v>
      </c>
      <c r="C462">
        <f t="shared" si="15"/>
        <v>2.2510004043579102</v>
      </c>
      <c r="D462" s="1">
        <v>12.413500000000001</v>
      </c>
      <c r="E462" s="1">
        <v>-6.2757889999999996</v>
      </c>
    </row>
    <row r="463" spans="1:5" x14ac:dyDescent="0.45">
      <c r="A463" s="2">
        <v>44257.647373449072</v>
      </c>
      <c r="B463">
        <f t="shared" si="14"/>
        <v>3823860733.066</v>
      </c>
      <c r="C463">
        <f t="shared" si="15"/>
        <v>2.2520003318786621</v>
      </c>
      <c r="D463" s="1">
        <v>12.413500000000001</v>
      </c>
      <c r="E463" s="1">
        <v>-6.2694190000000001</v>
      </c>
    </row>
    <row r="464" spans="1:5" x14ac:dyDescent="0.45">
      <c r="A464" s="2">
        <v>44257.647373460648</v>
      </c>
      <c r="B464">
        <f t="shared" si="14"/>
        <v>3823860733.0669999</v>
      </c>
      <c r="C464">
        <f t="shared" si="15"/>
        <v>2.2530002593994141</v>
      </c>
      <c r="D464" s="1">
        <v>13.101459999999999</v>
      </c>
      <c r="E464" s="1">
        <v>-6.2885280000000003</v>
      </c>
    </row>
    <row r="465" spans="1:5" x14ac:dyDescent="0.45">
      <c r="A465" s="2">
        <v>44257.647373472224</v>
      </c>
      <c r="B465">
        <f t="shared" si="14"/>
        <v>3823860733.0680003</v>
      </c>
      <c r="C465">
        <f t="shared" si="15"/>
        <v>2.2540006637573242</v>
      </c>
      <c r="D465" s="1">
        <v>13.101459999999999</v>
      </c>
      <c r="E465" s="1">
        <v>-6.2885280000000003</v>
      </c>
    </row>
    <row r="466" spans="1:5" x14ac:dyDescent="0.45">
      <c r="A466" s="2">
        <v>44257.647373483793</v>
      </c>
      <c r="B466">
        <f t="shared" si="14"/>
        <v>3823860733.0689998</v>
      </c>
      <c r="C466">
        <f t="shared" si="15"/>
        <v>2.255000114440918</v>
      </c>
      <c r="D466" s="1">
        <v>12.7957</v>
      </c>
      <c r="E466" s="1">
        <v>-6.2885280000000003</v>
      </c>
    </row>
    <row r="467" spans="1:5" x14ac:dyDescent="0.45">
      <c r="A467" s="2">
        <v>44257.647373495369</v>
      </c>
      <c r="B467">
        <f t="shared" si="14"/>
        <v>3823860733.0699997</v>
      </c>
      <c r="C467">
        <f t="shared" si="15"/>
        <v>2.2560000419616699</v>
      </c>
      <c r="D467" s="1">
        <v>12.7957</v>
      </c>
      <c r="E467" s="1">
        <v>-6.3012680000000003</v>
      </c>
    </row>
    <row r="468" spans="1:5" x14ac:dyDescent="0.45">
      <c r="A468" s="2">
        <v>44257.647373506945</v>
      </c>
      <c r="B468">
        <f t="shared" si="14"/>
        <v>3823860733.0710001</v>
      </c>
      <c r="C468">
        <f t="shared" si="15"/>
        <v>2.2570004463195801</v>
      </c>
      <c r="D468" s="1">
        <v>12.7957</v>
      </c>
      <c r="E468" s="1">
        <v>-6.3012680000000003</v>
      </c>
    </row>
    <row r="469" spans="1:5" x14ac:dyDescent="0.45">
      <c r="A469" s="2">
        <v>44257.647373518521</v>
      </c>
      <c r="B469">
        <f t="shared" si="14"/>
        <v>3823860733.072</v>
      </c>
      <c r="C469">
        <f t="shared" si="15"/>
        <v>2.258000373840332</v>
      </c>
      <c r="D469" s="1">
        <v>13.177899999999999</v>
      </c>
      <c r="E469" s="1">
        <v>-6.2948979999999999</v>
      </c>
    </row>
    <row r="470" spans="1:5" x14ac:dyDescent="0.45">
      <c r="A470" s="2">
        <v>44257.64737353009</v>
      </c>
      <c r="B470">
        <f t="shared" si="14"/>
        <v>3823860733.073</v>
      </c>
      <c r="C470">
        <f t="shared" si="15"/>
        <v>2.259000301361084</v>
      </c>
      <c r="D470" s="1">
        <v>13.101459999999999</v>
      </c>
      <c r="E470" s="1">
        <v>-6.3076379999999999</v>
      </c>
    </row>
    <row r="471" spans="1:5" x14ac:dyDescent="0.45">
      <c r="A471" s="2">
        <v>44257.647373541666</v>
      </c>
      <c r="B471">
        <f t="shared" si="14"/>
        <v>3823860733.0739999</v>
      </c>
      <c r="C471">
        <f t="shared" si="15"/>
        <v>2.2600002288818359</v>
      </c>
      <c r="D471" s="1">
        <v>12.87214</v>
      </c>
      <c r="E471" s="1">
        <v>-6.2885280000000003</v>
      </c>
    </row>
    <row r="472" spans="1:5" x14ac:dyDescent="0.45">
      <c r="A472" s="2">
        <v>44257.647373553242</v>
      </c>
      <c r="B472">
        <f t="shared" si="14"/>
        <v>3823860733.0750003</v>
      </c>
      <c r="C472">
        <f t="shared" si="15"/>
        <v>2.2610006332397461</v>
      </c>
      <c r="D472" s="1">
        <v>12.566380000000001</v>
      </c>
      <c r="E472" s="1">
        <v>-6.2757889999999996</v>
      </c>
    </row>
    <row r="473" spans="1:5" x14ac:dyDescent="0.45">
      <c r="A473" s="2">
        <v>44257.647373564818</v>
      </c>
      <c r="B473">
        <f t="shared" si="14"/>
        <v>3823860733.0760002</v>
      </c>
      <c r="C473">
        <f t="shared" si="15"/>
        <v>2.262000560760498</v>
      </c>
      <c r="D473" s="1">
        <v>12.260619999999999</v>
      </c>
      <c r="E473" s="1">
        <v>-6.282159</v>
      </c>
    </row>
    <row r="474" spans="1:5" x14ac:dyDescent="0.45">
      <c r="A474" s="2">
        <v>44257.647373576387</v>
      </c>
      <c r="B474">
        <f t="shared" si="14"/>
        <v>3823860733.0769997</v>
      </c>
      <c r="C474">
        <f t="shared" si="15"/>
        <v>2.2630000114440918</v>
      </c>
      <c r="D474" s="1">
        <v>12.10774</v>
      </c>
      <c r="E474" s="1">
        <v>-6.2948979999999999</v>
      </c>
    </row>
    <row r="475" spans="1:5" x14ac:dyDescent="0.45">
      <c r="A475" s="2">
        <v>44257.647373587963</v>
      </c>
      <c r="B475">
        <f t="shared" si="14"/>
        <v>3823860733.0780001</v>
      </c>
      <c r="C475">
        <f t="shared" si="15"/>
        <v>2.264000415802002</v>
      </c>
      <c r="D475" s="1">
        <v>11.95486</v>
      </c>
      <c r="E475" s="1">
        <v>-6.2948979999999999</v>
      </c>
    </row>
    <row r="476" spans="1:5" x14ac:dyDescent="0.45">
      <c r="A476" s="2">
        <v>44257.647373599539</v>
      </c>
      <c r="B476">
        <f t="shared" si="14"/>
        <v>3823860733.079</v>
      </c>
      <c r="C476">
        <f t="shared" si="15"/>
        <v>2.2650003433227539</v>
      </c>
      <c r="D476" s="1">
        <v>11.95486</v>
      </c>
      <c r="E476" s="1">
        <v>-6.3076379999999999</v>
      </c>
    </row>
    <row r="477" spans="1:5" x14ac:dyDescent="0.45">
      <c r="A477" s="2">
        <v>44257.647373611115</v>
      </c>
      <c r="B477">
        <f t="shared" si="14"/>
        <v>3823860733.0800004</v>
      </c>
      <c r="C477">
        <f t="shared" si="15"/>
        <v>2.2660007476806641</v>
      </c>
      <c r="D477" s="1">
        <v>12.10774</v>
      </c>
      <c r="E477" s="1">
        <v>-6.3012680000000003</v>
      </c>
    </row>
    <row r="478" spans="1:5" x14ac:dyDescent="0.45">
      <c r="A478" s="2">
        <v>44257.647373622684</v>
      </c>
      <c r="B478">
        <f t="shared" si="14"/>
        <v>3823860733.0809999</v>
      </c>
      <c r="C478">
        <f t="shared" si="15"/>
        <v>2.2670001983642578</v>
      </c>
      <c r="D478" s="1">
        <v>12.10774</v>
      </c>
      <c r="E478" s="1">
        <v>-6.3076379999999999</v>
      </c>
    </row>
    <row r="479" spans="1:5" x14ac:dyDescent="0.45">
      <c r="A479" s="2">
        <v>44257.64737363426</v>
      </c>
      <c r="B479">
        <f t="shared" si="14"/>
        <v>3823860733.0820003</v>
      </c>
      <c r="C479">
        <f t="shared" si="15"/>
        <v>2.268000602722168</v>
      </c>
      <c r="D479" s="1">
        <v>12.489940000000001</v>
      </c>
      <c r="E479" s="1">
        <v>-6.3076379999999999</v>
      </c>
    </row>
    <row r="480" spans="1:5" x14ac:dyDescent="0.45">
      <c r="A480" s="2">
        <v>44257.647373645836</v>
      </c>
      <c r="B480">
        <f t="shared" si="14"/>
        <v>3823860733.0830002</v>
      </c>
      <c r="C480">
        <f t="shared" si="15"/>
        <v>2.2690005302429199</v>
      </c>
      <c r="D480" s="1">
        <v>12.94858</v>
      </c>
      <c r="E480" s="1">
        <v>-6.2948979999999999</v>
      </c>
    </row>
    <row r="481" spans="1:5" x14ac:dyDescent="0.45">
      <c r="A481" s="2">
        <v>44257.647373657404</v>
      </c>
      <c r="B481">
        <f t="shared" si="14"/>
        <v>3823860733.0839996</v>
      </c>
      <c r="C481">
        <f t="shared" si="15"/>
        <v>2.2699999809265137</v>
      </c>
      <c r="D481" s="1">
        <v>13.177899999999999</v>
      </c>
      <c r="E481" s="1">
        <v>-6.282159</v>
      </c>
    </row>
    <row r="482" spans="1:5" x14ac:dyDescent="0.45">
      <c r="A482" s="2">
        <v>44257.64737366898</v>
      </c>
      <c r="B482">
        <f t="shared" si="14"/>
        <v>3823860733.085</v>
      </c>
      <c r="C482">
        <f t="shared" si="15"/>
        <v>2.2710003852844238</v>
      </c>
      <c r="D482" s="1">
        <v>13.101459999999999</v>
      </c>
      <c r="E482" s="1">
        <v>-6.2757889999999996</v>
      </c>
    </row>
    <row r="483" spans="1:5" x14ac:dyDescent="0.45">
      <c r="A483" s="2">
        <v>44257.647373680556</v>
      </c>
      <c r="B483">
        <f t="shared" si="14"/>
        <v>3823860733.086</v>
      </c>
      <c r="C483">
        <f t="shared" si="15"/>
        <v>2.2720003128051758</v>
      </c>
      <c r="D483" s="1">
        <v>13.101459999999999</v>
      </c>
      <c r="E483" s="1">
        <v>-6.2948979999999999</v>
      </c>
    </row>
    <row r="484" spans="1:5" x14ac:dyDescent="0.45">
      <c r="A484" s="2">
        <v>44257.647373692133</v>
      </c>
      <c r="B484">
        <f t="shared" si="14"/>
        <v>3823860733.0870004</v>
      </c>
      <c r="C484">
        <f t="shared" si="15"/>
        <v>2.2730007171630859</v>
      </c>
      <c r="D484" s="1">
        <v>12.71926</v>
      </c>
      <c r="E484" s="1">
        <v>-6.2885280000000003</v>
      </c>
    </row>
    <row r="485" spans="1:5" x14ac:dyDescent="0.45">
      <c r="A485" s="2">
        <v>44257.647373703701</v>
      </c>
      <c r="B485">
        <f t="shared" si="14"/>
        <v>3823860733.0879998</v>
      </c>
      <c r="C485">
        <f t="shared" si="15"/>
        <v>2.2740001678466797</v>
      </c>
      <c r="D485" s="1">
        <v>12.7957</v>
      </c>
      <c r="E485" s="1">
        <v>-6.3012680000000003</v>
      </c>
    </row>
    <row r="486" spans="1:5" x14ac:dyDescent="0.45">
      <c r="A486" s="2">
        <v>44257.647373715277</v>
      </c>
      <c r="B486">
        <f t="shared" si="14"/>
        <v>3823860733.0889997</v>
      </c>
      <c r="C486">
        <f t="shared" si="15"/>
        <v>2.2750000953674316</v>
      </c>
      <c r="D486" s="1">
        <v>13.407220000000001</v>
      </c>
      <c r="E486" s="1">
        <v>-6.3012680000000003</v>
      </c>
    </row>
    <row r="487" spans="1:5" x14ac:dyDescent="0.45">
      <c r="A487" s="2">
        <v>44257.647373726853</v>
      </c>
      <c r="B487">
        <f t="shared" si="14"/>
        <v>3823860733.0900002</v>
      </c>
      <c r="C487">
        <f t="shared" si="15"/>
        <v>2.2760004997253418</v>
      </c>
      <c r="D487" s="1">
        <v>12.7957</v>
      </c>
      <c r="E487" s="1">
        <v>-6.2948979999999999</v>
      </c>
    </row>
    <row r="488" spans="1:5" x14ac:dyDescent="0.45">
      <c r="A488" s="2">
        <v>44257.647373738429</v>
      </c>
      <c r="B488">
        <f t="shared" si="14"/>
        <v>3823860733.0910001</v>
      </c>
      <c r="C488">
        <f t="shared" si="15"/>
        <v>2.2770004272460938</v>
      </c>
      <c r="D488" s="1">
        <v>12.489940000000001</v>
      </c>
      <c r="E488" s="1">
        <v>-6.2948979999999999</v>
      </c>
    </row>
    <row r="489" spans="1:5" x14ac:dyDescent="0.45">
      <c r="A489" s="2">
        <v>44257.647373749998</v>
      </c>
      <c r="B489">
        <f t="shared" si="14"/>
        <v>3823860733.092</v>
      </c>
      <c r="C489">
        <f t="shared" si="15"/>
        <v>2.2780003547668457</v>
      </c>
      <c r="D489" s="1">
        <v>12.413500000000001</v>
      </c>
      <c r="E489" s="1">
        <v>-6.2885280000000003</v>
      </c>
    </row>
    <row r="490" spans="1:5" x14ac:dyDescent="0.45">
      <c r="A490" s="2">
        <v>44257.647373761574</v>
      </c>
      <c r="B490">
        <f t="shared" si="14"/>
        <v>3823860733.0929999</v>
      </c>
      <c r="C490">
        <f t="shared" si="15"/>
        <v>2.2790002822875977</v>
      </c>
      <c r="D490" s="1">
        <v>12.10774</v>
      </c>
      <c r="E490" s="1">
        <v>-6.2885280000000003</v>
      </c>
    </row>
    <row r="491" spans="1:5" x14ac:dyDescent="0.45">
      <c r="A491" s="2">
        <v>44257.64737377315</v>
      </c>
      <c r="B491">
        <f t="shared" si="14"/>
        <v>3823860733.0940003</v>
      </c>
      <c r="C491">
        <f t="shared" si="15"/>
        <v>2.2800006866455078</v>
      </c>
      <c r="D491" s="1">
        <v>11.95486</v>
      </c>
      <c r="E491" s="1">
        <v>-6.2885280000000003</v>
      </c>
    </row>
    <row r="492" spans="1:5" x14ac:dyDescent="0.45">
      <c r="A492" s="2">
        <v>44257.647373784719</v>
      </c>
      <c r="B492">
        <f t="shared" si="14"/>
        <v>3823860733.0949998</v>
      </c>
      <c r="C492">
        <f t="shared" si="15"/>
        <v>2.2810001373291016</v>
      </c>
      <c r="D492" s="1">
        <v>12.10774</v>
      </c>
      <c r="E492" s="1">
        <v>-6.2885280000000003</v>
      </c>
    </row>
    <row r="493" spans="1:5" x14ac:dyDescent="0.45">
      <c r="A493" s="2">
        <v>44257.647373796295</v>
      </c>
      <c r="B493">
        <f t="shared" si="14"/>
        <v>3823860733.0959997</v>
      </c>
      <c r="C493">
        <f t="shared" si="15"/>
        <v>2.2820000648498535</v>
      </c>
      <c r="D493" s="1">
        <v>12.10774</v>
      </c>
      <c r="E493" s="1">
        <v>-6.2885280000000003</v>
      </c>
    </row>
    <row r="494" spans="1:5" x14ac:dyDescent="0.45">
      <c r="A494" s="2">
        <v>44257.647373807871</v>
      </c>
      <c r="B494">
        <f t="shared" si="14"/>
        <v>3823860733.0970001</v>
      </c>
      <c r="C494">
        <f t="shared" si="15"/>
        <v>2.2830004692077637</v>
      </c>
      <c r="D494" s="1">
        <v>11.87843</v>
      </c>
      <c r="E494" s="1">
        <v>-6.3012680000000003</v>
      </c>
    </row>
    <row r="495" spans="1:5" x14ac:dyDescent="0.45">
      <c r="A495" s="2">
        <v>44257.647373819447</v>
      </c>
      <c r="B495">
        <f t="shared" si="14"/>
        <v>3823860733.098</v>
      </c>
      <c r="C495">
        <f t="shared" si="15"/>
        <v>2.2840003967285156</v>
      </c>
      <c r="D495" s="1">
        <v>12.566380000000001</v>
      </c>
      <c r="E495" s="1">
        <v>-6.3012680000000003</v>
      </c>
    </row>
    <row r="496" spans="1:5" x14ac:dyDescent="0.45">
      <c r="A496" s="2">
        <v>44257.647373831016</v>
      </c>
      <c r="B496">
        <f t="shared" si="14"/>
        <v>3823860733.099</v>
      </c>
      <c r="C496">
        <f t="shared" si="15"/>
        <v>2.2850003242492676</v>
      </c>
      <c r="D496" s="1">
        <v>12.64282</v>
      </c>
      <c r="E496" s="1">
        <v>-6.2885280000000003</v>
      </c>
    </row>
    <row r="497" spans="1:5" x14ac:dyDescent="0.45">
      <c r="A497" s="2">
        <v>44257.647373842592</v>
      </c>
      <c r="B497">
        <f t="shared" si="14"/>
        <v>3823860733.0999999</v>
      </c>
      <c r="C497">
        <f t="shared" si="15"/>
        <v>2.2860002517700195</v>
      </c>
      <c r="D497" s="1">
        <v>12.87214</v>
      </c>
      <c r="E497" s="1">
        <v>-6.2885280000000003</v>
      </c>
    </row>
    <row r="498" spans="1:5" x14ac:dyDescent="0.45">
      <c r="A498" s="2">
        <v>44257.647373854168</v>
      </c>
      <c r="B498">
        <f t="shared" si="14"/>
        <v>3823860733.1010003</v>
      </c>
      <c r="C498">
        <f t="shared" si="15"/>
        <v>2.2870006561279297</v>
      </c>
      <c r="D498" s="1">
        <v>13.177899999999999</v>
      </c>
      <c r="E498" s="1">
        <v>-6.2757889999999996</v>
      </c>
    </row>
    <row r="499" spans="1:5" x14ac:dyDescent="0.45">
      <c r="A499" s="2">
        <v>44257.647373865744</v>
      </c>
      <c r="B499">
        <f t="shared" si="14"/>
        <v>3823860733.1020002</v>
      </c>
      <c r="C499">
        <f t="shared" si="15"/>
        <v>2.2880005836486816</v>
      </c>
      <c r="D499" s="1">
        <v>12.94858</v>
      </c>
      <c r="E499" s="1">
        <v>-6.2757889999999996</v>
      </c>
    </row>
    <row r="500" spans="1:5" x14ac:dyDescent="0.45">
      <c r="A500" s="2">
        <v>44257.647373877313</v>
      </c>
      <c r="B500">
        <f t="shared" si="14"/>
        <v>3823860733.1029997</v>
      </c>
      <c r="C500">
        <f t="shared" si="15"/>
        <v>2.2890000343322754</v>
      </c>
      <c r="D500" s="1">
        <v>13.101459999999999</v>
      </c>
      <c r="E500" s="1">
        <v>-6.2694190000000001</v>
      </c>
    </row>
    <row r="501" spans="1:5" x14ac:dyDescent="0.45">
      <c r="A501" s="2">
        <v>44257.647374108798</v>
      </c>
      <c r="B501">
        <f t="shared" si="14"/>
        <v>3823860733.1230001</v>
      </c>
      <c r="C501">
        <f t="shared" si="15"/>
        <v>2.3090004920959473</v>
      </c>
      <c r="D501" s="1">
        <v>12.94858</v>
      </c>
      <c r="E501" s="1">
        <v>-6.282159</v>
      </c>
    </row>
    <row r="502" spans="1:5" x14ac:dyDescent="0.45">
      <c r="A502" s="2">
        <v>44257.647374120374</v>
      </c>
      <c r="B502">
        <f t="shared" si="14"/>
        <v>3823860733.1240001</v>
      </c>
      <c r="C502">
        <f t="shared" si="15"/>
        <v>2.3100004196166992</v>
      </c>
      <c r="D502" s="1">
        <v>13.02502</v>
      </c>
      <c r="E502" s="1">
        <v>-6.2885280000000003</v>
      </c>
    </row>
    <row r="503" spans="1:5" x14ac:dyDescent="0.45">
      <c r="A503" s="2">
        <v>44257.647374131942</v>
      </c>
      <c r="B503">
        <f t="shared" si="14"/>
        <v>3823860733.125</v>
      </c>
      <c r="C503">
        <f t="shared" si="15"/>
        <v>2.3110003471374512</v>
      </c>
      <c r="D503" s="1">
        <v>12.71926</v>
      </c>
      <c r="E503" s="1">
        <v>-6.2630489999999996</v>
      </c>
    </row>
    <row r="504" spans="1:5" x14ac:dyDescent="0.45">
      <c r="A504" s="2">
        <v>44257.647374143518</v>
      </c>
      <c r="B504">
        <f t="shared" si="14"/>
        <v>3823860733.1259999</v>
      </c>
      <c r="C504">
        <f t="shared" si="15"/>
        <v>2.3120002746582031</v>
      </c>
      <c r="D504" s="1">
        <v>12.10774</v>
      </c>
      <c r="E504" s="1">
        <v>-6.2630489999999996</v>
      </c>
    </row>
    <row r="505" spans="1:5" x14ac:dyDescent="0.45">
      <c r="A505" s="2">
        <v>44257.647374155094</v>
      </c>
      <c r="B505">
        <f t="shared" si="14"/>
        <v>3823860733.1270003</v>
      </c>
      <c r="C505">
        <f t="shared" si="15"/>
        <v>2.3130006790161133</v>
      </c>
      <c r="D505" s="1">
        <v>12.0313</v>
      </c>
      <c r="E505" s="1">
        <v>-6.282159</v>
      </c>
    </row>
    <row r="506" spans="1:5" x14ac:dyDescent="0.45">
      <c r="A506" s="2">
        <v>44257.647374166663</v>
      </c>
      <c r="B506">
        <f t="shared" si="14"/>
        <v>3823860733.1279998</v>
      </c>
      <c r="C506">
        <f t="shared" si="15"/>
        <v>2.314000129699707</v>
      </c>
      <c r="D506" s="1">
        <v>12.0313</v>
      </c>
      <c r="E506" s="1">
        <v>-6.2694190000000001</v>
      </c>
    </row>
    <row r="507" spans="1:5" x14ac:dyDescent="0.45">
      <c r="A507" s="2">
        <v>44257.647374178239</v>
      </c>
      <c r="B507">
        <f t="shared" si="14"/>
        <v>3823860733.1289997</v>
      </c>
      <c r="C507">
        <f t="shared" si="15"/>
        <v>2.315000057220459</v>
      </c>
      <c r="D507" s="1">
        <v>11.95486</v>
      </c>
      <c r="E507" s="1">
        <v>-6.282159</v>
      </c>
    </row>
    <row r="508" spans="1:5" x14ac:dyDescent="0.45">
      <c r="A508" s="2">
        <v>44257.647374189815</v>
      </c>
      <c r="B508">
        <f t="shared" si="14"/>
        <v>3823860733.1300001</v>
      </c>
      <c r="C508">
        <f t="shared" si="15"/>
        <v>2.3160004615783691</v>
      </c>
      <c r="D508" s="1">
        <v>11.80199</v>
      </c>
      <c r="E508" s="1">
        <v>-6.2694190000000001</v>
      </c>
    </row>
    <row r="509" spans="1:5" x14ac:dyDescent="0.45">
      <c r="A509" s="2">
        <v>44257.647374201391</v>
      </c>
      <c r="B509">
        <f t="shared" si="14"/>
        <v>3823860733.131</v>
      </c>
      <c r="C509">
        <f t="shared" si="15"/>
        <v>2.3170003890991211</v>
      </c>
      <c r="D509" s="1">
        <v>12.337059999999999</v>
      </c>
      <c r="E509" s="1">
        <v>-6.2885280000000003</v>
      </c>
    </row>
    <row r="510" spans="1:5" x14ac:dyDescent="0.45">
      <c r="A510" s="2">
        <v>44257.64737421296</v>
      </c>
      <c r="B510">
        <f t="shared" si="14"/>
        <v>3823860733.132</v>
      </c>
      <c r="C510">
        <f t="shared" si="15"/>
        <v>2.318000316619873</v>
      </c>
      <c r="D510" s="1">
        <v>12.413500000000001</v>
      </c>
      <c r="E510" s="1">
        <v>-6.2757889999999996</v>
      </c>
    </row>
    <row r="511" spans="1:5" x14ac:dyDescent="0.45">
      <c r="A511" s="2">
        <v>44257.647374224536</v>
      </c>
      <c r="B511">
        <f t="shared" si="14"/>
        <v>3823860733.1329999</v>
      </c>
      <c r="C511">
        <f t="shared" si="15"/>
        <v>2.319000244140625</v>
      </c>
      <c r="D511" s="1">
        <v>12.71926</v>
      </c>
      <c r="E511" s="1">
        <v>-6.2757889999999996</v>
      </c>
    </row>
    <row r="512" spans="1:5" x14ac:dyDescent="0.45">
      <c r="A512" s="2">
        <v>44257.647374236112</v>
      </c>
      <c r="B512">
        <f t="shared" si="14"/>
        <v>3823860733.1340003</v>
      </c>
      <c r="C512">
        <f t="shared" si="15"/>
        <v>2.3200006484985352</v>
      </c>
      <c r="D512" s="1">
        <v>13.254339999999999</v>
      </c>
      <c r="E512" s="1">
        <v>-6.282159</v>
      </c>
    </row>
    <row r="513" spans="1:5" x14ac:dyDescent="0.45">
      <c r="A513" s="2">
        <v>44257.647374247688</v>
      </c>
      <c r="B513">
        <f t="shared" si="14"/>
        <v>3823860733.1350002</v>
      </c>
      <c r="C513">
        <f t="shared" si="15"/>
        <v>2.3210005760192871</v>
      </c>
      <c r="D513" s="1">
        <v>13.101459999999999</v>
      </c>
      <c r="E513" s="1">
        <v>-6.282159</v>
      </c>
    </row>
    <row r="514" spans="1:5" x14ac:dyDescent="0.45">
      <c r="A514" s="2">
        <v>44257.647374259257</v>
      </c>
      <c r="B514">
        <f t="shared" ref="B514:B577" si="16">A514*86400</f>
        <v>3823860733.1359997</v>
      </c>
      <c r="C514">
        <f t="shared" ref="C514:C577" si="17">B514-$B$1</f>
        <v>2.3220000267028809</v>
      </c>
      <c r="D514" s="1">
        <v>13.02502</v>
      </c>
      <c r="E514" s="1">
        <v>-6.2566790000000001</v>
      </c>
    </row>
    <row r="515" spans="1:5" x14ac:dyDescent="0.45">
      <c r="A515" s="2">
        <v>44257.647374270833</v>
      </c>
      <c r="B515">
        <f t="shared" si="16"/>
        <v>3823860733.1370001</v>
      </c>
      <c r="C515">
        <f t="shared" si="17"/>
        <v>2.323000431060791</v>
      </c>
      <c r="D515" s="1">
        <v>13.02502</v>
      </c>
      <c r="E515" s="1">
        <v>-6.2630489999999996</v>
      </c>
    </row>
    <row r="516" spans="1:5" x14ac:dyDescent="0.45">
      <c r="A516" s="2">
        <v>44257.647374282409</v>
      </c>
      <c r="B516">
        <f t="shared" si="16"/>
        <v>3823860733.138</v>
      </c>
      <c r="C516">
        <f t="shared" si="17"/>
        <v>2.324000358581543</v>
      </c>
      <c r="D516" s="1">
        <v>13.101459999999999</v>
      </c>
      <c r="E516" s="1">
        <v>-6.2566790000000001</v>
      </c>
    </row>
    <row r="517" spans="1:5" x14ac:dyDescent="0.45">
      <c r="A517" s="2">
        <v>44257.647374293978</v>
      </c>
      <c r="B517">
        <f t="shared" si="16"/>
        <v>3823860733.1389995</v>
      </c>
      <c r="C517">
        <f t="shared" si="17"/>
        <v>2.3249998092651367</v>
      </c>
      <c r="D517" s="1">
        <v>12.94858</v>
      </c>
      <c r="E517" s="1">
        <v>-6.2694190000000001</v>
      </c>
    </row>
    <row r="518" spans="1:5" x14ac:dyDescent="0.45">
      <c r="A518" s="2">
        <v>44257.647374305554</v>
      </c>
      <c r="B518">
        <f t="shared" si="16"/>
        <v>3823860733.1399999</v>
      </c>
      <c r="C518">
        <f t="shared" si="17"/>
        <v>2.3260002136230469</v>
      </c>
      <c r="D518" s="1">
        <v>12.337059999999999</v>
      </c>
      <c r="E518" s="1">
        <v>-6.2757889999999996</v>
      </c>
    </row>
    <row r="519" spans="1:5" x14ac:dyDescent="0.45">
      <c r="A519" s="2">
        <v>44257.64737431713</v>
      </c>
      <c r="B519">
        <f t="shared" si="16"/>
        <v>3823860733.1410003</v>
      </c>
      <c r="C519">
        <f t="shared" si="17"/>
        <v>2.327000617980957</v>
      </c>
      <c r="D519" s="1">
        <v>12.413500000000001</v>
      </c>
      <c r="E519" s="1">
        <v>-6.2757889999999996</v>
      </c>
    </row>
    <row r="520" spans="1:5" x14ac:dyDescent="0.45">
      <c r="A520" s="2">
        <v>44257.647374328706</v>
      </c>
      <c r="B520">
        <f t="shared" si="16"/>
        <v>3823860733.1420002</v>
      </c>
      <c r="C520">
        <f t="shared" si="17"/>
        <v>2.328000545501709</v>
      </c>
      <c r="D520" s="1">
        <v>11.87843</v>
      </c>
      <c r="E520" s="1">
        <v>-6.2885280000000003</v>
      </c>
    </row>
    <row r="521" spans="1:5" x14ac:dyDescent="0.45">
      <c r="A521" s="2">
        <v>44257.647374340275</v>
      </c>
      <c r="B521">
        <f t="shared" si="16"/>
        <v>3823860733.1429996</v>
      </c>
      <c r="C521">
        <f t="shared" si="17"/>
        <v>2.3289999961853027</v>
      </c>
      <c r="D521" s="1">
        <v>12.337059999999999</v>
      </c>
      <c r="E521" s="1">
        <v>-6.2948979999999999</v>
      </c>
    </row>
    <row r="522" spans="1:5" x14ac:dyDescent="0.45">
      <c r="A522" s="2">
        <v>44257.647374351851</v>
      </c>
      <c r="B522">
        <f t="shared" si="16"/>
        <v>3823860733.1440001</v>
      </c>
      <c r="C522">
        <f t="shared" si="17"/>
        <v>2.3300004005432129</v>
      </c>
      <c r="D522" s="1">
        <v>12.0313</v>
      </c>
      <c r="E522" s="1">
        <v>-6.2757889999999996</v>
      </c>
    </row>
    <row r="523" spans="1:5" x14ac:dyDescent="0.45">
      <c r="A523" s="2">
        <v>44257.647374363427</v>
      </c>
      <c r="B523">
        <f t="shared" si="16"/>
        <v>3823860733.145</v>
      </c>
      <c r="C523">
        <f t="shared" si="17"/>
        <v>2.3310003280639648</v>
      </c>
      <c r="D523" s="1">
        <v>12.18418</v>
      </c>
      <c r="E523" s="1">
        <v>-6.2694190000000001</v>
      </c>
    </row>
    <row r="524" spans="1:5" x14ac:dyDescent="0.45">
      <c r="A524" s="2">
        <v>44257.647374375003</v>
      </c>
      <c r="B524">
        <f t="shared" si="16"/>
        <v>3823860733.1460004</v>
      </c>
      <c r="C524">
        <f t="shared" si="17"/>
        <v>2.332000732421875</v>
      </c>
      <c r="D524" s="1">
        <v>12.260619999999999</v>
      </c>
      <c r="E524" s="1">
        <v>-6.2503099999999998</v>
      </c>
    </row>
    <row r="525" spans="1:5" x14ac:dyDescent="0.45">
      <c r="A525" s="2">
        <v>44257.647374386572</v>
      </c>
      <c r="B525">
        <f t="shared" si="16"/>
        <v>3823860733.1469998</v>
      </c>
      <c r="C525">
        <f t="shared" si="17"/>
        <v>2.3330001831054688</v>
      </c>
      <c r="D525" s="1">
        <v>12.18418</v>
      </c>
      <c r="E525" s="1">
        <v>-6.2694190000000001</v>
      </c>
    </row>
    <row r="526" spans="1:5" x14ac:dyDescent="0.45">
      <c r="A526" s="2">
        <v>44257.647374398148</v>
      </c>
      <c r="B526">
        <f t="shared" si="16"/>
        <v>3823860733.1479998</v>
      </c>
      <c r="C526">
        <f t="shared" si="17"/>
        <v>2.3340001106262207</v>
      </c>
      <c r="D526" s="1">
        <v>12.337059999999999</v>
      </c>
      <c r="E526" s="1">
        <v>-6.2757889999999996</v>
      </c>
    </row>
    <row r="527" spans="1:5" x14ac:dyDescent="0.45">
      <c r="A527" s="2">
        <v>44257.647374409724</v>
      </c>
      <c r="B527">
        <f t="shared" si="16"/>
        <v>3823860733.1490002</v>
      </c>
      <c r="C527">
        <f t="shared" si="17"/>
        <v>2.3350005149841309</v>
      </c>
      <c r="D527" s="1">
        <v>12.413500000000001</v>
      </c>
      <c r="E527" s="1">
        <v>-6.282159</v>
      </c>
    </row>
    <row r="528" spans="1:5" x14ac:dyDescent="0.45">
      <c r="A528" s="2">
        <v>44257.6473744213</v>
      </c>
      <c r="B528">
        <f t="shared" si="16"/>
        <v>3823860733.1500001</v>
      </c>
      <c r="C528">
        <f t="shared" si="17"/>
        <v>2.3360004425048828</v>
      </c>
      <c r="D528" s="1">
        <v>12.489940000000001</v>
      </c>
      <c r="E528" s="1">
        <v>-6.2694190000000001</v>
      </c>
    </row>
    <row r="529" spans="1:5" x14ac:dyDescent="0.45">
      <c r="A529" s="2">
        <v>44257.647374432869</v>
      </c>
      <c r="B529">
        <f t="shared" si="16"/>
        <v>3823860733.151</v>
      </c>
      <c r="C529">
        <f t="shared" si="17"/>
        <v>2.3370003700256348</v>
      </c>
      <c r="D529" s="1">
        <v>12.87214</v>
      </c>
      <c r="E529" s="1">
        <v>-6.2885280000000003</v>
      </c>
    </row>
    <row r="530" spans="1:5" x14ac:dyDescent="0.45">
      <c r="A530" s="2">
        <v>44257.647374444445</v>
      </c>
      <c r="B530">
        <f t="shared" si="16"/>
        <v>3823860733.152</v>
      </c>
      <c r="C530">
        <f t="shared" si="17"/>
        <v>2.3380002975463867</v>
      </c>
      <c r="D530" s="1">
        <v>13.101459999999999</v>
      </c>
      <c r="E530" s="1">
        <v>-6.282159</v>
      </c>
    </row>
    <row r="531" spans="1:5" x14ac:dyDescent="0.45">
      <c r="A531" s="2">
        <v>44257.647374456021</v>
      </c>
      <c r="B531">
        <f t="shared" si="16"/>
        <v>3823860733.1530004</v>
      </c>
      <c r="C531">
        <f t="shared" si="17"/>
        <v>2.3390007019042969</v>
      </c>
      <c r="D531" s="1">
        <v>12.94858</v>
      </c>
      <c r="E531" s="1">
        <v>-6.282159</v>
      </c>
    </row>
    <row r="532" spans="1:5" x14ac:dyDescent="0.45">
      <c r="A532" s="2">
        <v>44257.64737446759</v>
      </c>
      <c r="B532">
        <f t="shared" si="16"/>
        <v>3823860733.1539998</v>
      </c>
      <c r="C532">
        <f t="shared" si="17"/>
        <v>2.3400001525878906</v>
      </c>
      <c r="D532" s="1">
        <v>12.94858</v>
      </c>
      <c r="E532" s="1">
        <v>-6.2885280000000003</v>
      </c>
    </row>
    <row r="533" spans="1:5" x14ac:dyDescent="0.45">
      <c r="A533" s="2">
        <v>44257.647374479166</v>
      </c>
      <c r="B533">
        <f t="shared" si="16"/>
        <v>3823860733.1549997</v>
      </c>
      <c r="C533">
        <f t="shared" si="17"/>
        <v>2.3410000801086426</v>
      </c>
      <c r="D533" s="1">
        <v>13.5601</v>
      </c>
      <c r="E533" s="1">
        <v>-6.2694190000000001</v>
      </c>
    </row>
    <row r="534" spans="1:5" x14ac:dyDescent="0.45">
      <c r="A534" s="2">
        <v>44257.647374490742</v>
      </c>
      <c r="B534">
        <f t="shared" si="16"/>
        <v>3823860733.1560001</v>
      </c>
      <c r="C534">
        <f t="shared" si="17"/>
        <v>2.3420004844665527</v>
      </c>
      <c r="D534" s="1">
        <v>12.94858</v>
      </c>
      <c r="E534" s="1">
        <v>-6.2757889999999996</v>
      </c>
    </row>
    <row r="535" spans="1:5" x14ac:dyDescent="0.45">
      <c r="A535" s="2">
        <v>44257.647374502318</v>
      </c>
      <c r="B535">
        <f t="shared" si="16"/>
        <v>3823860733.1570001</v>
      </c>
      <c r="C535">
        <f t="shared" si="17"/>
        <v>2.3430004119873047</v>
      </c>
      <c r="D535" s="1">
        <v>12.71926</v>
      </c>
      <c r="E535" s="1">
        <v>-6.2694190000000001</v>
      </c>
    </row>
    <row r="536" spans="1:5" x14ac:dyDescent="0.45">
      <c r="A536" s="2">
        <v>44257.647374513886</v>
      </c>
      <c r="B536">
        <f t="shared" si="16"/>
        <v>3823860733.158</v>
      </c>
      <c r="C536">
        <f t="shared" si="17"/>
        <v>2.3440003395080566</v>
      </c>
      <c r="D536" s="1">
        <v>12.566380000000001</v>
      </c>
      <c r="E536" s="1">
        <v>-6.2694190000000001</v>
      </c>
    </row>
    <row r="537" spans="1:5" x14ac:dyDescent="0.45">
      <c r="A537" s="2">
        <v>44257.647374525463</v>
      </c>
      <c r="B537">
        <f t="shared" si="16"/>
        <v>3823860733.1589999</v>
      </c>
      <c r="C537">
        <f t="shared" si="17"/>
        <v>2.3450002670288086</v>
      </c>
      <c r="D537" s="1">
        <v>12.18418</v>
      </c>
      <c r="E537" s="1">
        <v>-6.2566790000000001</v>
      </c>
    </row>
    <row r="538" spans="1:5" x14ac:dyDescent="0.45">
      <c r="A538" s="2">
        <v>44257.647374537039</v>
      </c>
      <c r="B538">
        <f t="shared" si="16"/>
        <v>3823860733.1600003</v>
      </c>
      <c r="C538">
        <f t="shared" si="17"/>
        <v>2.3460006713867188</v>
      </c>
      <c r="D538" s="1">
        <v>11.95486</v>
      </c>
      <c r="E538" s="1">
        <v>-6.2694190000000001</v>
      </c>
    </row>
    <row r="539" spans="1:5" x14ac:dyDescent="0.45">
      <c r="A539" s="2">
        <v>44257.647374548615</v>
      </c>
      <c r="B539">
        <f t="shared" si="16"/>
        <v>3823860733.1610003</v>
      </c>
      <c r="C539">
        <f t="shared" si="17"/>
        <v>2.3470005989074707</v>
      </c>
      <c r="D539" s="1">
        <v>12.0313</v>
      </c>
      <c r="E539" s="1">
        <v>-6.2694190000000001</v>
      </c>
    </row>
    <row r="540" spans="1:5" x14ac:dyDescent="0.45">
      <c r="A540" s="2">
        <v>44257.647374560183</v>
      </c>
      <c r="B540">
        <f t="shared" si="16"/>
        <v>3823860733.1619997</v>
      </c>
      <c r="C540">
        <f t="shared" si="17"/>
        <v>2.3480000495910645</v>
      </c>
      <c r="D540" s="1">
        <v>12.0313</v>
      </c>
      <c r="E540" s="1">
        <v>-6.282159</v>
      </c>
    </row>
    <row r="541" spans="1:5" x14ac:dyDescent="0.45">
      <c r="A541" s="2">
        <v>44257.647374571759</v>
      </c>
      <c r="B541">
        <f t="shared" si="16"/>
        <v>3823860733.1630001</v>
      </c>
      <c r="C541">
        <f t="shared" si="17"/>
        <v>2.3490004539489746</v>
      </c>
      <c r="D541" s="1">
        <v>12.10774</v>
      </c>
      <c r="E541" s="1">
        <v>-6.282159</v>
      </c>
    </row>
    <row r="542" spans="1:5" x14ac:dyDescent="0.45">
      <c r="A542" s="2">
        <v>44257.647374583335</v>
      </c>
      <c r="B542">
        <f t="shared" si="16"/>
        <v>3823860733.164</v>
      </c>
      <c r="C542">
        <f t="shared" si="17"/>
        <v>2.3500003814697266</v>
      </c>
      <c r="D542" s="1">
        <v>12.18418</v>
      </c>
      <c r="E542" s="1">
        <v>-6.2757889999999996</v>
      </c>
    </row>
    <row r="543" spans="1:5" x14ac:dyDescent="0.45">
      <c r="A543" s="2">
        <v>44257.647374594904</v>
      </c>
      <c r="B543">
        <f t="shared" si="16"/>
        <v>3823860733.165</v>
      </c>
      <c r="C543">
        <f t="shared" si="17"/>
        <v>2.3510003089904785</v>
      </c>
      <c r="D543" s="1">
        <v>12.71926</v>
      </c>
      <c r="E543" s="1">
        <v>-6.2694190000000001</v>
      </c>
    </row>
    <row r="544" spans="1:5" x14ac:dyDescent="0.45">
      <c r="A544" s="2">
        <v>44257.64737460648</v>
      </c>
      <c r="B544">
        <f t="shared" si="16"/>
        <v>3823860733.1659999</v>
      </c>
      <c r="C544">
        <f t="shared" si="17"/>
        <v>2.3520002365112305</v>
      </c>
      <c r="D544" s="1">
        <v>12.566380000000001</v>
      </c>
      <c r="E544" s="1">
        <v>-6.2566790000000001</v>
      </c>
    </row>
    <row r="545" spans="1:5" x14ac:dyDescent="0.45">
      <c r="A545" s="2">
        <v>44257.647374618056</v>
      </c>
      <c r="B545">
        <f t="shared" si="16"/>
        <v>3823860733.1670003</v>
      </c>
      <c r="C545">
        <f t="shared" si="17"/>
        <v>2.3530006408691406</v>
      </c>
      <c r="D545" s="1">
        <v>12.94858</v>
      </c>
      <c r="E545" s="1">
        <v>-6.2503099999999998</v>
      </c>
    </row>
    <row r="546" spans="1:5" x14ac:dyDescent="0.45">
      <c r="A546" s="2">
        <v>44257.647374629632</v>
      </c>
      <c r="B546">
        <f t="shared" si="16"/>
        <v>3823860733.1680002</v>
      </c>
      <c r="C546">
        <f t="shared" si="17"/>
        <v>2.3540005683898926</v>
      </c>
      <c r="D546" s="1">
        <v>13.02502</v>
      </c>
      <c r="E546" s="1">
        <v>-6.2694190000000001</v>
      </c>
    </row>
    <row r="547" spans="1:5" x14ac:dyDescent="0.45">
      <c r="A547" s="2">
        <v>44257.647374641201</v>
      </c>
      <c r="B547">
        <f t="shared" si="16"/>
        <v>3823860733.1689997</v>
      </c>
      <c r="C547">
        <f t="shared" si="17"/>
        <v>2.3550000190734863</v>
      </c>
      <c r="D547" s="1">
        <v>12.94858</v>
      </c>
      <c r="E547" s="1">
        <v>-6.2503099999999998</v>
      </c>
    </row>
    <row r="548" spans="1:5" x14ac:dyDescent="0.45">
      <c r="A548" s="2">
        <v>44257.647374652777</v>
      </c>
      <c r="B548">
        <f t="shared" si="16"/>
        <v>3823860733.1700001</v>
      </c>
      <c r="C548">
        <f t="shared" si="17"/>
        <v>2.3560004234313965</v>
      </c>
      <c r="D548" s="1">
        <v>13.177899999999999</v>
      </c>
      <c r="E548" s="1">
        <v>-6.2694190000000001</v>
      </c>
    </row>
    <row r="549" spans="1:5" x14ac:dyDescent="0.45">
      <c r="A549" s="2">
        <v>44257.647374664353</v>
      </c>
      <c r="B549">
        <f t="shared" si="16"/>
        <v>3823860733.171</v>
      </c>
      <c r="C549">
        <f t="shared" si="17"/>
        <v>2.3570003509521484</v>
      </c>
      <c r="D549" s="1">
        <v>12.94858</v>
      </c>
      <c r="E549" s="1">
        <v>-6.2630489999999996</v>
      </c>
    </row>
    <row r="550" spans="1:5" x14ac:dyDescent="0.45">
      <c r="A550" s="2">
        <v>44257.647374675929</v>
      </c>
      <c r="B550">
        <f t="shared" si="16"/>
        <v>3823860733.1720004</v>
      </c>
      <c r="C550">
        <f t="shared" si="17"/>
        <v>2.3580007553100586</v>
      </c>
      <c r="D550" s="1">
        <v>12.87214</v>
      </c>
      <c r="E550" s="1">
        <v>-6.2885280000000003</v>
      </c>
    </row>
    <row r="551" spans="1:5" x14ac:dyDescent="0.45">
      <c r="A551" s="2">
        <v>44257.647374687498</v>
      </c>
      <c r="B551">
        <f t="shared" si="16"/>
        <v>3823860733.1729999</v>
      </c>
      <c r="C551">
        <f t="shared" si="17"/>
        <v>2.3590002059936523</v>
      </c>
      <c r="D551" s="1">
        <v>12.94858</v>
      </c>
      <c r="E551" s="1">
        <v>-6.2885280000000003</v>
      </c>
    </row>
    <row r="552" spans="1:5" x14ac:dyDescent="0.45">
      <c r="A552" s="2">
        <v>44257.647374699074</v>
      </c>
      <c r="B552">
        <f t="shared" si="16"/>
        <v>3823860733.1739998</v>
      </c>
      <c r="C552">
        <f t="shared" si="17"/>
        <v>2.3600001335144043</v>
      </c>
      <c r="D552" s="1">
        <v>12.7957</v>
      </c>
      <c r="E552" s="1">
        <v>-6.2948979999999999</v>
      </c>
    </row>
    <row r="553" spans="1:5" x14ac:dyDescent="0.45">
      <c r="A553" s="2">
        <v>44257.64737471065</v>
      </c>
      <c r="B553">
        <f t="shared" si="16"/>
        <v>3823860733.1750002</v>
      </c>
      <c r="C553">
        <f t="shared" si="17"/>
        <v>2.3610005378723145</v>
      </c>
      <c r="D553" s="1">
        <v>12.64282</v>
      </c>
      <c r="E553" s="1">
        <v>-6.2694190000000001</v>
      </c>
    </row>
    <row r="554" spans="1:5" x14ac:dyDescent="0.45">
      <c r="A554" s="2">
        <v>44257.647374722219</v>
      </c>
      <c r="B554">
        <f t="shared" si="16"/>
        <v>3823860733.1759996</v>
      </c>
      <c r="C554">
        <f t="shared" si="17"/>
        <v>2.3619999885559082</v>
      </c>
      <c r="D554" s="1">
        <v>12.413500000000001</v>
      </c>
      <c r="E554" s="1">
        <v>-6.2439400000000003</v>
      </c>
    </row>
    <row r="555" spans="1:5" x14ac:dyDescent="0.45">
      <c r="A555" s="2">
        <v>44257.647374733795</v>
      </c>
      <c r="B555">
        <f t="shared" si="16"/>
        <v>3823860733.177</v>
      </c>
      <c r="C555">
        <f t="shared" si="17"/>
        <v>2.3630003929138184</v>
      </c>
      <c r="D555" s="1">
        <v>12.337059999999999</v>
      </c>
      <c r="E555" s="1">
        <v>-6.2694190000000001</v>
      </c>
    </row>
    <row r="556" spans="1:5" x14ac:dyDescent="0.45">
      <c r="A556" s="2">
        <v>44257.647374745371</v>
      </c>
      <c r="B556">
        <f t="shared" si="16"/>
        <v>3823860733.178</v>
      </c>
      <c r="C556">
        <f t="shared" si="17"/>
        <v>2.3640003204345703</v>
      </c>
      <c r="D556" s="1">
        <v>12.337059999999999</v>
      </c>
      <c r="E556" s="1">
        <v>-6.2503099999999998</v>
      </c>
    </row>
    <row r="557" spans="1:5" x14ac:dyDescent="0.45">
      <c r="A557" s="2">
        <v>44257.647374756947</v>
      </c>
      <c r="B557">
        <f t="shared" si="16"/>
        <v>3823860733.1790004</v>
      </c>
      <c r="C557">
        <f t="shared" si="17"/>
        <v>2.3650007247924805</v>
      </c>
      <c r="D557" s="1">
        <v>12.260619999999999</v>
      </c>
      <c r="E557" s="1">
        <v>-6.2503099999999998</v>
      </c>
    </row>
    <row r="558" spans="1:5" x14ac:dyDescent="0.45">
      <c r="A558" s="2">
        <v>44257.647374768516</v>
      </c>
      <c r="B558">
        <f t="shared" si="16"/>
        <v>3823860733.1799998</v>
      </c>
      <c r="C558">
        <f t="shared" si="17"/>
        <v>2.3660001754760742</v>
      </c>
      <c r="D558" s="1">
        <v>12.10774</v>
      </c>
      <c r="E558" s="1">
        <v>-6.2694190000000001</v>
      </c>
    </row>
    <row r="559" spans="1:5" x14ac:dyDescent="0.45">
      <c r="A559" s="2">
        <v>44257.647374780092</v>
      </c>
      <c r="B559">
        <f t="shared" si="16"/>
        <v>3823860733.1809998</v>
      </c>
      <c r="C559">
        <f t="shared" si="17"/>
        <v>2.3670001029968262</v>
      </c>
      <c r="D559" s="1">
        <v>11.95486</v>
      </c>
      <c r="E559" s="1">
        <v>-6.2694190000000001</v>
      </c>
    </row>
    <row r="560" spans="1:5" x14ac:dyDescent="0.45">
      <c r="A560" s="2">
        <v>44257.647374791668</v>
      </c>
      <c r="B560">
        <f t="shared" si="16"/>
        <v>3823860733.1820002</v>
      </c>
      <c r="C560">
        <f t="shared" si="17"/>
        <v>2.3680005073547363</v>
      </c>
      <c r="D560" s="1">
        <v>12.18418</v>
      </c>
      <c r="E560" s="1">
        <v>-6.282159</v>
      </c>
    </row>
    <row r="561" spans="1:5" x14ac:dyDescent="0.45">
      <c r="A561" s="2">
        <v>44257.647374803244</v>
      </c>
      <c r="B561">
        <f t="shared" si="16"/>
        <v>3823860733.1830001</v>
      </c>
      <c r="C561">
        <f t="shared" si="17"/>
        <v>2.3690004348754883</v>
      </c>
      <c r="D561" s="1">
        <v>12.64282</v>
      </c>
      <c r="E561" s="1">
        <v>-6.2885280000000003</v>
      </c>
    </row>
    <row r="562" spans="1:5" x14ac:dyDescent="0.45">
      <c r="A562" s="2">
        <v>44257.647374814813</v>
      </c>
      <c r="B562">
        <f t="shared" si="16"/>
        <v>3823860733.184</v>
      </c>
      <c r="C562">
        <f t="shared" si="17"/>
        <v>2.3700003623962402</v>
      </c>
      <c r="D562" s="1">
        <v>12.87214</v>
      </c>
      <c r="E562" s="1">
        <v>-6.282159</v>
      </c>
    </row>
    <row r="563" spans="1:5" x14ac:dyDescent="0.45">
      <c r="A563" s="2">
        <v>44257.647374826389</v>
      </c>
      <c r="B563">
        <f t="shared" si="16"/>
        <v>3823860733.1849999</v>
      </c>
      <c r="C563">
        <f t="shared" si="17"/>
        <v>2.3710002899169922</v>
      </c>
      <c r="D563" s="1">
        <v>13.101459999999999</v>
      </c>
      <c r="E563" s="1">
        <v>-6.282159</v>
      </c>
    </row>
    <row r="564" spans="1:5" x14ac:dyDescent="0.45">
      <c r="A564" s="2">
        <v>44257.647374837965</v>
      </c>
      <c r="B564">
        <f t="shared" si="16"/>
        <v>3823860733.1860003</v>
      </c>
      <c r="C564">
        <f t="shared" si="17"/>
        <v>2.3720006942749023</v>
      </c>
      <c r="D564" s="1">
        <v>13.101459999999999</v>
      </c>
      <c r="E564" s="1">
        <v>-6.2694190000000001</v>
      </c>
    </row>
    <row r="565" spans="1:5" x14ac:dyDescent="0.45">
      <c r="A565" s="2">
        <v>44257.647374849534</v>
      </c>
      <c r="B565">
        <f t="shared" si="16"/>
        <v>3823860733.1869998</v>
      </c>
      <c r="C565">
        <f t="shared" si="17"/>
        <v>2.3730001449584961</v>
      </c>
      <c r="D565" s="1">
        <v>13.101459999999999</v>
      </c>
      <c r="E565" s="1">
        <v>-6.2566790000000001</v>
      </c>
    </row>
    <row r="566" spans="1:5" x14ac:dyDescent="0.45">
      <c r="A566" s="2">
        <v>44257.64737486111</v>
      </c>
      <c r="B566">
        <f t="shared" si="16"/>
        <v>3823860733.1879997</v>
      </c>
      <c r="C566">
        <f t="shared" si="17"/>
        <v>2.374000072479248</v>
      </c>
      <c r="D566" s="1">
        <v>13.407220000000001</v>
      </c>
      <c r="E566" s="1">
        <v>-6.2503099999999998</v>
      </c>
    </row>
    <row r="567" spans="1:5" x14ac:dyDescent="0.45">
      <c r="A567" s="2">
        <v>44257.647374872686</v>
      </c>
      <c r="B567">
        <f t="shared" si="16"/>
        <v>3823860733.1890001</v>
      </c>
      <c r="C567">
        <f t="shared" si="17"/>
        <v>2.3750004768371582</v>
      </c>
      <c r="D567" s="1">
        <v>13.330780000000001</v>
      </c>
      <c r="E567" s="1">
        <v>-6.2503099999999998</v>
      </c>
    </row>
    <row r="568" spans="1:5" x14ac:dyDescent="0.45">
      <c r="A568" s="2">
        <v>44257.647374884262</v>
      </c>
      <c r="B568">
        <f t="shared" si="16"/>
        <v>3823860733.1900001</v>
      </c>
      <c r="C568">
        <f t="shared" si="17"/>
        <v>2.3760004043579102</v>
      </c>
      <c r="D568" s="1">
        <v>12.87214</v>
      </c>
      <c r="E568" s="1">
        <v>-6.2694190000000001</v>
      </c>
    </row>
    <row r="569" spans="1:5" x14ac:dyDescent="0.45">
      <c r="A569" s="2">
        <v>44257.647374895831</v>
      </c>
      <c r="B569">
        <f t="shared" si="16"/>
        <v>3823860733.191</v>
      </c>
      <c r="C569">
        <f t="shared" si="17"/>
        <v>2.3770003318786621</v>
      </c>
      <c r="D569" s="1">
        <v>12.337059999999999</v>
      </c>
      <c r="E569" s="1">
        <v>-6.2630489999999996</v>
      </c>
    </row>
    <row r="570" spans="1:5" x14ac:dyDescent="0.45">
      <c r="A570" s="2">
        <v>44257.647374907407</v>
      </c>
      <c r="B570">
        <f t="shared" si="16"/>
        <v>3823860733.1919999</v>
      </c>
      <c r="C570">
        <f t="shared" si="17"/>
        <v>2.3780002593994141</v>
      </c>
      <c r="D570" s="1">
        <v>12.10774</v>
      </c>
      <c r="E570" s="1">
        <v>-6.2885280000000003</v>
      </c>
    </row>
    <row r="571" spans="1:5" x14ac:dyDescent="0.45">
      <c r="A571" s="2">
        <v>44257.647374918983</v>
      </c>
      <c r="B571">
        <f t="shared" si="16"/>
        <v>3823860733.1930003</v>
      </c>
      <c r="C571">
        <f t="shared" si="17"/>
        <v>2.3790006637573242</v>
      </c>
      <c r="D571" s="1">
        <v>11.95486</v>
      </c>
      <c r="E571" s="1">
        <v>-6.2757889999999996</v>
      </c>
    </row>
    <row r="572" spans="1:5" x14ac:dyDescent="0.45">
      <c r="A572" s="2">
        <v>44257.647374930559</v>
      </c>
      <c r="B572">
        <f t="shared" si="16"/>
        <v>3823860733.1940002</v>
      </c>
      <c r="C572">
        <f t="shared" si="17"/>
        <v>2.3800005912780762</v>
      </c>
      <c r="D572" s="1">
        <v>12.10774</v>
      </c>
      <c r="E572" s="1">
        <v>-6.2694190000000001</v>
      </c>
    </row>
    <row r="573" spans="1:5" x14ac:dyDescent="0.45">
      <c r="A573" s="2">
        <v>44257.647374942127</v>
      </c>
      <c r="B573">
        <f t="shared" si="16"/>
        <v>3823860733.1949997</v>
      </c>
      <c r="C573">
        <f t="shared" si="17"/>
        <v>2.3810000419616699</v>
      </c>
      <c r="D573" s="1">
        <v>12.337059999999999</v>
      </c>
      <c r="E573" s="1">
        <v>-6.2694190000000001</v>
      </c>
    </row>
    <row r="574" spans="1:5" x14ac:dyDescent="0.45">
      <c r="A574" s="2">
        <v>44257.647374953704</v>
      </c>
      <c r="B574">
        <f t="shared" si="16"/>
        <v>3823860733.1960001</v>
      </c>
      <c r="C574">
        <f t="shared" si="17"/>
        <v>2.3820004463195801</v>
      </c>
      <c r="D574" s="1">
        <v>12.337059999999999</v>
      </c>
      <c r="E574" s="1">
        <v>-6.2694190000000001</v>
      </c>
    </row>
    <row r="575" spans="1:5" x14ac:dyDescent="0.45">
      <c r="A575" s="2">
        <v>44257.64737496528</v>
      </c>
      <c r="B575">
        <f t="shared" si="16"/>
        <v>3823860733.197</v>
      </c>
      <c r="C575">
        <f t="shared" si="17"/>
        <v>2.383000373840332</v>
      </c>
      <c r="D575" s="1">
        <v>12.18418</v>
      </c>
      <c r="E575" s="1">
        <v>-6.2566790000000001</v>
      </c>
    </row>
    <row r="576" spans="1:5" x14ac:dyDescent="0.45">
      <c r="A576" s="2">
        <v>44257.647374976848</v>
      </c>
      <c r="B576">
        <f t="shared" si="16"/>
        <v>3823860733.1979995</v>
      </c>
      <c r="C576">
        <f t="shared" si="17"/>
        <v>2.3839998245239258</v>
      </c>
      <c r="D576" s="1">
        <v>12.413500000000001</v>
      </c>
      <c r="E576" s="1">
        <v>-6.2566790000000001</v>
      </c>
    </row>
    <row r="577" spans="1:5" x14ac:dyDescent="0.45">
      <c r="A577" s="2">
        <v>44257.647374988424</v>
      </c>
      <c r="B577">
        <f t="shared" si="16"/>
        <v>3823860733.1989999</v>
      </c>
      <c r="C577">
        <f t="shared" si="17"/>
        <v>2.3850002288818359</v>
      </c>
      <c r="D577" s="1">
        <v>12.489940000000001</v>
      </c>
      <c r="E577" s="1">
        <v>-6.2630489999999996</v>
      </c>
    </row>
    <row r="578" spans="1:5" x14ac:dyDescent="0.45">
      <c r="A578" s="2">
        <v>44257.647375</v>
      </c>
      <c r="B578">
        <f t="shared" ref="B578:B641" si="18">A578*86400</f>
        <v>3823860733.1999998</v>
      </c>
      <c r="C578">
        <f t="shared" ref="C578:C641" si="19">B578-$B$1</f>
        <v>2.3860001564025879</v>
      </c>
      <c r="D578" s="1">
        <v>12.64282</v>
      </c>
      <c r="E578" s="1">
        <v>-6.2566790000000001</v>
      </c>
    </row>
    <row r="579" spans="1:5" x14ac:dyDescent="0.45">
      <c r="A579" s="2">
        <v>44257.647375011577</v>
      </c>
      <c r="B579">
        <f t="shared" si="18"/>
        <v>3823860733.2010002</v>
      </c>
      <c r="C579">
        <f t="shared" si="19"/>
        <v>2.387000560760498</v>
      </c>
      <c r="D579" s="1">
        <v>13.02502</v>
      </c>
      <c r="E579" s="1">
        <v>-6.2630489999999996</v>
      </c>
    </row>
    <row r="580" spans="1:5" x14ac:dyDescent="0.45">
      <c r="A580" s="2">
        <v>44257.647375023145</v>
      </c>
      <c r="B580">
        <f t="shared" si="18"/>
        <v>3823860733.2019997</v>
      </c>
      <c r="C580">
        <f t="shared" si="19"/>
        <v>2.3880000114440918</v>
      </c>
      <c r="D580" s="1">
        <v>12.87214</v>
      </c>
      <c r="E580" s="1">
        <v>-6.2757889999999996</v>
      </c>
    </row>
    <row r="581" spans="1:5" x14ac:dyDescent="0.45">
      <c r="A581" s="2">
        <v>44257.647375034721</v>
      </c>
      <c r="B581">
        <f t="shared" si="18"/>
        <v>3823860733.2030001</v>
      </c>
      <c r="C581">
        <f t="shared" si="19"/>
        <v>2.389000415802002</v>
      </c>
      <c r="D581" s="1">
        <v>12.87214</v>
      </c>
      <c r="E581" s="1">
        <v>-6.2694190000000001</v>
      </c>
    </row>
    <row r="582" spans="1:5" x14ac:dyDescent="0.45">
      <c r="A582" s="2">
        <v>44257.647375046297</v>
      </c>
      <c r="B582">
        <f t="shared" si="18"/>
        <v>3823860733.204</v>
      </c>
      <c r="C582">
        <f t="shared" si="19"/>
        <v>2.3900003433227539</v>
      </c>
      <c r="D582" s="1">
        <v>13.02502</v>
      </c>
      <c r="E582" s="1">
        <v>-6.2694190000000001</v>
      </c>
    </row>
    <row r="583" spans="1:5" x14ac:dyDescent="0.45">
      <c r="A583" s="2">
        <v>44257.647375057873</v>
      </c>
      <c r="B583">
        <f t="shared" si="18"/>
        <v>3823860733.2050004</v>
      </c>
      <c r="C583">
        <f t="shared" si="19"/>
        <v>2.3910007476806641</v>
      </c>
      <c r="D583" s="1">
        <v>13.177899999999999</v>
      </c>
      <c r="E583" s="1">
        <v>-6.2885280000000003</v>
      </c>
    </row>
    <row r="584" spans="1:5" x14ac:dyDescent="0.45">
      <c r="A584" s="2">
        <v>44257.647375069442</v>
      </c>
      <c r="B584">
        <f t="shared" si="18"/>
        <v>3823860733.2059999</v>
      </c>
      <c r="C584">
        <f t="shared" si="19"/>
        <v>2.3920001983642578</v>
      </c>
      <c r="D584" s="1">
        <v>13.101459999999999</v>
      </c>
      <c r="E584" s="1">
        <v>-6.2885280000000003</v>
      </c>
    </row>
    <row r="585" spans="1:5" x14ac:dyDescent="0.45">
      <c r="A585" s="2">
        <v>44257.647375081018</v>
      </c>
      <c r="B585">
        <f t="shared" si="18"/>
        <v>3823860733.2069998</v>
      </c>
      <c r="C585">
        <f t="shared" si="19"/>
        <v>2.3930001258850098</v>
      </c>
      <c r="D585" s="1">
        <v>12.71926</v>
      </c>
      <c r="E585" s="1">
        <v>-6.2757889999999996</v>
      </c>
    </row>
    <row r="586" spans="1:5" x14ac:dyDescent="0.45">
      <c r="A586" s="2">
        <v>44257.647375092594</v>
      </c>
      <c r="B586">
        <f t="shared" si="18"/>
        <v>3823860733.2080002</v>
      </c>
      <c r="C586">
        <f t="shared" si="19"/>
        <v>2.3940005302429199</v>
      </c>
      <c r="D586" s="1">
        <v>12.64282</v>
      </c>
      <c r="E586" s="1">
        <v>-6.2885280000000003</v>
      </c>
    </row>
    <row r="587" spans="1:5" x14ac:dyDescent="0.45">
      <c r="A587" s="2">
        <v>44257.647375104163</v>
      </c>
      <c r="B587">
        <f t="shared" si="18"/>
        <v>3823860733.2089996</v>
      </c>
      <c r="C587">
        <f t="shared" si="19"/>
        <v>2.3949999809265137</v>
      </c>
      <c r="D587" s="1">
        <v>11.87843</v>
      </c>
      <c r="E587" s="1">
        <v>-6.2694190000000001</v>
      </c>
    </row>
    <row r="588" spans="1:5" x14ac:dyDescent="0.45">
      <c r="A588" s="2">
        <v>44257.647375115739</v>
      </c>
      <c r="B588">
        <f t="shared" si="18"/>
        <v>3823860733.21</v>
      </c>
      <c r="C588">
        <f t="shared" si="19"/>
        <v>2.3960003852844238</v>
      </c>
      <c r="D588" s="1">
        <v>12.413500000000001</v>
      </c>
      <c r="E588" s="1">
        <v>-6.2757889999999996</v>
      </c>
    </row>
    <row r="589" spans="1:5" x14ac:dyDescent="0.45">
      <c r="A589" s="2">
        <v>44257.647375127315</v>
      </c>
      <c r="B589">
        <f t="shared" si="18"/>
        <v>3823860733.211</v>
      </c>
      <c r="C589">
        <f t="shared" si="19"/>
        <v>2.3970003128051758</v>
      </c>
      <c r="D589" s="1">
        <v>12.260619999999999</v>
      </c>
      <c r="E589" s="1">
        <v>-6.2630489999999996</v>
      </c>
    </row>
    <row r="590" spans="1:5" x14ac:dyDescent="0.45">
      <c r="A590" s="2">
        <v>44257.647375138891</v>
      </c>
      <c r="B590">
        <f t="shared" si="18"/>
        <v>3823860733.2120004</v>
      </c>
      <c r="C590">
        <f t="shared" si="19"/>
        <v>2.3980007171630859</v>
      </c>
      <c r="D590" s="1">
        <v>12.489940000000001</v>
      </c>
      <c r="E590" s="1">
        <v>-6.2757889999999996</v>
      </c>
    </row>
    <row r="591" spans="1:5" x14ac:dyDescent="0.45">
      <c r="A591" s="2">
        <v>44257.64737515046</v>
      </c>
      <c r="B591">
        <f t="shared" si="18"/>
        <v>3823860733.2129998</v>
      </c>
      <c r="C591">
        <f t="shared" si="19"/>
        <v>2.3990001678466797</v>
      </c>
      <c r="D591" s="1">
        <v>12.260619999999999</v>
      </c>
      <c r="E591" s="1">
        <v>-6.2694190000000001</v>
      </c>
    </row>
    <row r="592" spans="1:5" x14ac:dyDescent="0.45">
      <c r="A592" s="2">
        <v>44257.647375162036</v>
      </c>
      <c r="B592">
        <f t="shared" si="18"/>
        <v>3823860733.2139997</v>
      </c>
      <c r="C592">
        <f t="shared" si="19"/>
        <v>2.4000000953674316</v>
      </c>
      <c r="D592" s="1">
        <v>12.0313</v>
      </c>
      <c r="E592" s="1">
        <v>-6.2694190000000001</v>
      </c>
    </row>
    <row r="593" spans="1:5" x14ac:dyDescent="0.45">
      <c r="A593" s="2">
        <v>44257.647375173612</v>
      </c>
      <c r="B593">
        <f t="shared" si="18"/>
        <v>3823860733.2150002</v>
      </c>
      <c r="C593">
        <f t="shared" si="19"/>
        <v>2.4010004997253418</v>
      </c>
      <c r="D593" s="1">
        <v>12.566380000000001</v>
      </c>
      <c r="E593" s="1">
        <v>-6.2630489999999996</v>
      </c>
    </row>
    <row r="594" spans="1:5" x14ac:dyDescent="0.45">
      <c r="A594" s="2">
        <v>44257.647375185188</v>
      </c>
      <c r="B594">
        <f t="shared" si="18"/>
        <v>3823860733.2160001</v>
      </c>
      <c r="C594">
        <f t="shared" si="19"/>
        <v>2.4020004272460938</v>
      </c>
      <c r="D594" s="1">
        <v>12.87214</v>
      </c>
      <c r="E594" s="1">
        <v>-6.2630489999999996</v>
      </c>
    </row>
    <row r="595" spans="1:5" x14ac:dyDescent="0.45">
      <c r="A595" s="2">
        <v>44257.647375196757</v>
      </c>
      <c r="B595">
        <f t="shared" si="18"/>
        <v>3823860733.217</v>
      </c>
      <c r="C595">
        <f t="shared" si="19"/>
        <v>2.4030003547668457</v>
      </c>
      <c r="D595" s="1">
        <v>12.87214</v>
      </c>
      <c r="E595" s="1">
        <v>-6.2757889999999996</v>
      </c>
    </row>
    <row r="596" spans="1:5" x14ac:dyDescent="0.45">
      <c r="A596" s="2">
        <v>44257.647375208333</v>
      </c>
      <c r="B596">
        <f t="shared" si="18"/>
        <v>3823860733.2179999</v>
      </c>
      <c r="C596">
        <f t="shared" si="19"/>
        <v>2.4040002822875977</v>
      </c>
      <c r="D596" s="1">
        <v>12.94858</v>
      </c>
      <c r="E596" s="1">
        <v>-6.2694190000000001</v>
      </c>
    </row>
    <row r="597" spans="1:5" x14ac:dyDescent="0.45">
      <c r="A597" s="2">
        <v>44257.647375219909</v>
      </c>
      <c r="B597">
        <f t="shared" si="18"/>
        <v>3823860733.2190003</v>
      </c>
      <c r="C597">
        <f t="shared" si="19"/>
        <v>2.4050006866455078</v>
      </c>
      <c r="D597" s="1">
        <v>13.02502</v>
      </c>
      <c r="E597" s="1">
        <v>-6.2948979999999999</v>
      </c>
    </row>
    <row r="598" spans="1:5" x14ac:dyDescent="0.45">
      <c r="A598" s="2">
        <v>44257.647375231485</v>
      </c>
      <c r="B598">
        <f t="shared" si="18"/>
        <v>3823860733.2200003</v>
      </c>
      <c r="C598">
        <f t="shared" si="19"/>
        <v>2.4060006141662598</v>
      </c>
      <c r="D598" s="1">
        <v>12.94858</v>
      </c>
      <c r="E598" s="1">
        <v>-6.2948979999999999</v>
      </c>
    </row>
    <row r="599" spans="1:5" x14ac:dyDescent="0.45">
      <c r="A599" s="2">
        <v>44257.647375243054</v>
      </c>
      <c r="B599">
        <f t="shared" si="18"/>
        <v>3823860733.2209997</v>
      </c>
      <c r="C599">
        <f t="shared" si="19"/>
        <v>2.4070000648498535</v>
      </c>
      <c r="D599" s="1">
        <v>12.87214</v>
      </c>
      <c r="E599" s="1">
        <v>-6.2757889999999996</v>
      </c>
    </row>
    <row r="600" spans="1:5" x14ac:dyDescent="0.45">
      <c r="A600" s="2">
        <v>44257.64737525463</v>
      </c>
      <c r="B600">
        <f t="shared" si="18"/>
        <v>3823860733.2220001</v>
      </c>
      <c r="C600">
        <f t="shared" si="19"/>
        <v>2.4080004692077637</v>
      </c>
      <c r="D600" s="1">
        <v>13.5601</v>
      </c>
      <c r="E600" s="1">
        <v>-6.282159</v>
      </c>
    </row>
    <row r="601" spans="1:5" x14ac:dyDescent="0.45">
      <c r="A601" s="2">
        <v>44257.647375486114</v>
      </c>
      <c r="B601">
        <f t="shared" si="18"/>
        <v>3823860733.2420001</v>
      </c>
      <c r="C601">
        <f t="shared" si="19"/>
        <v>2.4280004501342773</v>
      </c>
      <c r="D601" s="1">
        <v>12.413500000000001</v>
      </c>
      <c r="E601" s="1">
        <v>-6.282159</v>
      </c>
    </row>
    <row r="602" spans="1:5" x14ac:dyDescent="0.45">
      <c r="A602" s="2">
        <v>44257.647375497683</v>
      </c>
      <c r="B602">
        <f t="shared" si="18"/>
        <v>3823860733.243</v>
      </c>
      <c r="C602">
        <f t="shared" si="19"/>
        <v>2.4290003776550293</v>
      </c>
      <c r="D602" s="1">
        <v>12.337059999999999</v>
      </c>
      <c r="E602" s="1">
        <v>-6.2757889999999996</v>
      </c>
    </row>
    <row r="603" spans="1:5" x14ac:dyDescent="0.45">
      <c r="A603" s="2">
        <v>44257.647375509259</v>
      </c>
      <c r="B603">
        <f t="shared" si="18"/>
        <v>3823860733.244</v>
      </c>
      <c r="C603">
        <f t="shared" si="19"/>
        <v>2.4300003051757813</v>
      </c>
      <c r="D603" s="1">
        <v>12.18418</v>
      </c>
      <c r="E603" s="1">
        <v>-6.2630489999999996</v>
      </c>
    </row>
    <row r="604" spans="1:5" x14ac:dyDescent="0.45">
      <c r="A604" s="2">
        <v>44257.647375520835</v>
      </c>
      <c r="B604">
        <f t="shared" si="18"/>
        <v>3823860733.2450004</v>
      </c>
      <c r="C604">
        <f t="shared" si="19"/>
        <v>2.4310007095336914</v>
      </c>
      <c r="D604" s="1">
        <v>12.260619999999999</v>
      </c>
      <c r="E604" s="1">
        <v>-6.2694190000000001</v>
      </c>
    </row>
    <row r="605" spans="1:5" x14ac:dyDescent="0.45">
      <c r="A605" s="2">
        <v>44257.647375532404</v>
      </c>
      <c r="B605">
        <f t="shared" si="18"/>
        <v>3823860733.2459998</v>
      </c>
      <c r="C605">
        <f t="shared" si="19"/>
        <v>2.4320001602172852</v>
      </c>
      <c r="D605" s="1">
        <v>12.18418</v>
      </c>
      <c r="E605" s="1">
        <v>-6.2757889999999996</v>
      </c>
    </row>
    <row r="606" spans="1:5" x14ac:dyDescent="0.45">
      <c r="A606" s="2">
        <v>44257.64737554398</v>
      </c>
      <c r="B606">
        <f t="shared" si="18"/>
        <v>3823860733.2469997</v>
      </c>
      <c r="C606">
        <f t="shared" si="19"/>
        <v>2.4330000877380371</v>
      </c>
      <c r="D606" s="1">
        <v>11.80199</v>
      </c>
      <c r="E606" s="1">
        <v>-6.2757889999999996</v>
      </c>
    </row>
    <row r="607" spans="1:5" x14ac:dyDescent="0.45">
      <c r="A607" s="2">
        <v>44257.647375555556</v>
      </c>
      <c r="B607">
        <f t="shared" si="18"/>
        <v>3823860733.2480001</v>
      </c>
      <c r="C607">
        <f t="shared" si="19"/>
        <v>2.4340004920959473</v>
      </c>
      <c r="D607" s="1">
        <v>12.260619999999999</v>
      </c>
      <c r="E607" s="1">
        <v>-6.2948979999999999</v>
      </c>
    </row>
    <row r="608" spans="1:5" x14ac:dyDescent="0.45">
      <c r="A608" s="2">
        <v>44257.647375567132</v>
      </c>
      <c r="B608">
        <f t="shared" si="18"/>
        <v>3823860733.2490001</v>
      </c>
      <c r="C608">
        <f t="shared" si="19"/>
        <v>2.4350004196166992</v>
      </c>
      <c r="D608" s="1">
        <v>12.7957</v>
      </c>
      <c r="E608" s="1">
        <v>-6.2885280000000003</v>
      </c>
    </row>
    <row r="609" spans="1:5" x14ac:dyDescent="0.45">
      <c r="A609" s="2">
        <v>44257.647375578701</v>
      </c>
      <c r="B609">
        <f t="shared" si="18"/>
        <v>3823860733.25</v>
      </c>
      <c r="C609">
        <f t="shared" si="19"/>
        <v>2.4360003471374512</v>
      </c>
      <c r="D609" s="1">
        <v>12.94858</v>
      </c>
      <c r="E609" s="1">
        <v>-6.282159</v>
      </c>
    </row>
    <row r="610" spans="1:5" x14ac:dyDescent="0.45">
      <c r="A610" s="2">
        <v>44257.647375590277</v>
      </c>
      <c r="B610">
        <f t="shared" si="18"/>
        <v>3823860733.2509999</v>
      </c>
      <c r="C610">
        <f t="shared" si="19"/>
        <v>2.4370002746582031</v>
      </c>
      <c r="D610" s="1">
        <v>13.101459999999999</v>
      </c>
      <c r="E610" s="1">
        <v>-6.282159</v>
      </c>
    </row>
    <row r="611" spans="1:5" x14ac:dyDescent="0.45">
      <c r="A611" s="2">
        <v>44257.647375601853</v>
      </c>
      <c r="B611">
        <f t="shared" si="18"/>
        <v>3823860733.2520003</v>
      </c>
      <c r="C611">
        <f t="shared" si="19"/>
        <v>2.4380006790161133</v>
      </c>
      <c r="D611" s="1">
        <v>13.177899999999999</v>
      </c>
      <c r="E611" s="1">
        <v>-6.2694190000000001</v>
      </c>
    </row>
    <row r="612" spans="1:5" x14ac:dyDescent="0.45">
      <c r="A612" s="2">
        <v>44257.647375613429</v>
      </c>
      <c r="B612">
        <f t="shared" si="18"/>
        <v>3823860733.2530003</v>
      </c>
      <c r="C612">
        <f t="shared" si="19"/>
        <v>2.4390006065368652</v>
      </c>
      <c r="D612" s="1">
        <v>12.94858</v>
      </c>
      <c r="E612" s="1">
        <v>-6.2630489999999996</v>
      </c>
    </row>
    <row r="613" spans="1:5" x14ac:dyDescent="0.45">
      <c r="A613" s="2">
        <v>44257.647375624998</v>
      </c>
      <c r="B613">
        <f t="shared" si="18"/>
        <v>3823860733.2539997</v>
      </c>
      <c r="C613">
        <f t="shared" si="19"/>
        <v>2.440000057220459</v>
      </c>
      <c r="D613" s="1">
        <v>13.02502</v>
      </c>
      <c r="E613" s="1">
        <v>-6.2630489999999996</v>
      </c>
    </row>
    <row r="614" spans="1:5" x14ac:dyDescent="0.45">
      <c r="A614" s="2">
        <v>44257.647375636574</v>
      </c>
      <c r="B614">
        <f t="shared" si="18"/>
        <v>3823860733.2550001</v>
      </c>
      <c r="C614">
        <f t="shared" si="19"/>
        <v>2.4410004615783691</v>
      </c>
      <c r="D614" s="1">
        <v>13.63653</v>
      </c>
      <c r="E614" s="1">
        <v>-6.2694190000000001</v>
      </c>
    </row>
    <row r="615" spans="1:5" x14ac:dyDescent="0.45">
      <c r="A615" s="2">
        <v>44257.64737564815</v>
      </c>
      <c r="B615">
        <f t="shared" si="18"/>
        <v>3823860733.256</v>
      </c>
      <c r="C615">
        <f t="shared" si="19"/>
        <v>2.4420003890991211</v>
      </c>
      <c r="D615" s="1">
        <v>12.566380000000001</v>
      </c>
      <c r="E615" s="1">
        <v>-6.282159</v>
      </c>
    </row>
    <row r="616" spans="1:5" x14ac:dyDescent="0.45">
      <c r="A616" s="2">
        <v>44257.647375659719</v>
      </c>
      <c r="B616">
        <f t="shared" si="18"/>
        <v>3823860733.2569995</v>
      </c>
      <c r="C616">
        <f t="shared" si="19"/>
        <v>2.4429998397827148</v>
      </c>
      <c r="D616" s="1">
        <v>12.18418</v>
      </c>
      <c r="E616" s="1">
        <v>-6.282159</v>
      </c>
    </row>
    <row r="617" spans="1:5" x14ac:dyDescent="0.45">
      <c r="A617" s="2">
        <v>44257.647375671295</v>
      </c>
      <c r="B617">
        <f t="shared" si="18"/>
        <v>3823860733.2579999</v>
      </c>
      <c r="C617">
        <f t="shared" si="19"/>
        <v>2.444000244140625</v>
      </c>
      <c r="D617" s="1">
        <v>12.413500000000001</v>
      </c>
      <c r="E617" s="1">
        <v>-6.2757889999999996</v>
      </c>
    </row>
    <row r="618" spans="1:5" x14ac:dyDescent="0.45">
      <c r="A618" s="2">
        <v>44257.647375682871</v>
      </c>
      <c r="B618">
        <f t="shared" si="18"/>
        <v>3823860733.2589998</v>
      </c>
      <c r="C618">
        <f t="shared" si="19"/>
        <v>2.445000171661377</v>
      </c>
      <c r="D618" s="1">
        <v>11.80199</v>
      </c>
      <c r="E618" s="1">
        <v>-6.282159</v>
      </c>
    </row>
    <row r="619" spans="1:5" x14ac:dyDescent="0.45">
      <c r="A619" s="2">
        <v>44257.647375694447</v>
      </c>
      <c r="B619">
        <f t="shared" si="18"/>
        <v>3823860733.2600002</v>
      </c>
      <c r="C619">
        <f t="shared" si="19"/>
        <v>2.4460005760192871</v>
      </c>
      <c r="D619" s="1">
        <v>11.95486</v>
      </c>
      <c r="E619" s="1">
        <v>-6.2948979999999999</v>
      </c>
    </row>
    <row r="620" spans="1:5" x14ac:dyDescent="0.45">
      <c r="A620" s="2">
        <v>44257.647375706016</v>
      </c>
      <c r="B620">
        <f t="shared" si="18"/>
        <v>3823860733.2609997</v>
      </c>
      <c r="C620">
        <f t="shared" si="19"/>
        <v>2.4470000267028809</v>
      </c>
      <c r="D620" s="1">
        <v>12.260619999999999</v>
      </c>
      <c r="E620" s="1">
        <v>-6.2948979999999999</v>
      </c>
    </row>
    <row r="621" spans="1:5" x14ac:dyDescent="0.45">
      <c r="A621" s="2">
        <v>44257.647375717592</v>
      </c>
      <c r="B621">
        <f t="shared" si="18"/>
        <v>3823860733.2620001</v>
      </c>
      <c r="C621">
        <f t="shared" si="19"/>
        <v>2.448000431060791</v>
      </c>
      <c r="D621" s="1">
        <v>12.413500000000001</v>
      </c>
      <c r="E621" s="1">
        <v>-6.2757889999999996</v>
      </c>
    </row>
    <row r="622" spans="1:5" x14ac:dyDescent="0.45">
      <c r="A622" s="2">
        <v>44257.647375729168</v>
      </c>
      <c r="B622">
        <f t="shared" si="18"/>
        <v>3823860733.263</v>
      </c>
      <c r="C622">
        <f t="shared" si="19"/>
        <v>2.449000358581543</v>
      </c>
      <c r="D622" s="1">
        <v>11.87843</v>
      </c>
      <c r="E622" s="1">
        <v>-6.2694190000000001</v>
      </c>
    </row>
    <row r="623" spans="1:5" x14ac:dyDescent="0.45">
      <c r="A623" s="2">
        <v>44257.647375740744</v>
      </c>
      <c r="B623">
        <f t="shared" si="18"/>
        <v>3823860733.2640004</v>
      </c>
      <c r="C623">
        <f t="shared" si="19"/>
        <v>2.4500007629394531</v>
      </c>
      <c r="D623" s="1">
        <v>12.413500000000001</v>
      </c>
      <c r="E623" s="1">
        <v>-6.2630489999999996</v>
      </c>
    </row>
    <row r="624" spans="1:5" x14ac:dyDescent="0.45">
      <c r="A624" s="2">
        <v>44257.647375752313</v>
      </c>
      <c r="B624">
        <f t="shared" si="18"/>
        <v>3823860733.2649999</v>
      </c>
      <c r="C624">
        <f t="shared" si="19"/>
        <v>2.4510002136230469</v>
      </c>
      <c r="D624" s="1">
        <v>12.260619999999999</v>
      </c>
      <c r="E624" s="1">
        <v>-6.2630489999999996</v>
      </c>
    </row>
    <row r="625" spans="1:5" x14ac:dyDescent="0.45">
      <c r="A625" s="2">
        <v>44257.647375763889</v>
      </c>
      <c r="B625">
        <f t="shared" si="18"/>
        <v>3823860733.2659998</v>
      </c>
      <c r="C625">
        <f t="shared" si="19"/>
        <v>2.4520001411437988</v>
      </c>
      <c r="D625" s="1">
        <v>12.413500000000001</v>
      </c>
      <c r="E625" s="1">
        <v>-6.2757889999999996</v>
      </c>
    </row>
    <row r="626" spans="1:5" x14ac:dyDescent="0.45">
      <c r="A626" s="2">
        <v>44257.647375775465</v>
      </c>
      <c r="B626">
        <f t="shared" si="18"/>
        <v>3823860733.2670002</v>
      </c>
      <c r="C626">
        <f t="shared" si="19"/>
        <v>2.453000545501709</v>
      </c>
      <c r="D626" s="1">
        <v>12.71926</v>
      </c>
      <c r="E626" s="1">
        <v>-6.2757889999999996</v>
      </c>
    </row>
    <row r="627" spans="1:5" x14ac:dyDescent="0.45">
      <c r="A627" s="2">
        <v>44257.647375787034</v>
      </c>
      <c r="B627">
        <f t="shared" si="18"/>
        <v>3823860733.2679996</v>
      </c>
      <c r="C627">
        <f t="shared" si="19"/>
        <v>2.4539999961853027</v>
      </c>
      <c r="D627" s="1">
        <v>12.7957</v>
      </c>
      <c r="E627" s="1">
        <v>-6.2948979999999999</v>
      </c>
    </row>
    <row r="628" spans="1:5" x14ac:dyDescent="0.45">
      <c r="A628" s="2">
        <v>44257.64737579861</v>
      </c>
      <c r="B628">
        <f t="shared" si="18"/>
        <v>3823860733.2690001</v>
      </c>
      <c r="C628">
        <f t="shared" si="19"/>
        <v>2.4550004005432129</v>
      </c>
      <c r="D628" s="1">
        <v>12.94858</v>
      </c>
      <c r="E628" s="1">
        <v>-6.2948979999999999</v>
      </c>
    </row>
    <row r="629" spans="1:5" x14ac:dyDescent="0.45">
      <c r="A629" s="2">
        <v>44257.647375810186</v>
      </c>
      <c r="B629">
        <f t="shared" si="18"/>
        <v>3823860733.27</v>
      </c>
      <c r="C629">
        <f t="shared" si="19"/>
        <v>2.4560003280639648</v>
      </c>
      <c r="D629" s="1">
        <v>13.101459999999999</v>
      </c>
      <c r="E629" s="1">
        <v>-6.2757889999999996</v>
      </c>
    </row>
    <row r="630" spans="1:5" x14ac:dyDescent="0.45">
      <c r="A630" s="2">
        <v>44257.647375821762</v>
      </c>
      <c r="B630">
        <f t="shared" si="18"/>
        <v>3823860733.2710004</v>
      </c>
      <c r="C630">
        <f t="shared" si="19"/>
        <v>2.457000732421875</v>
      </c>
      <c r="D630" s="1">
        <v>12.7957</v>
      </c>
      <c r="E630" s="1">
        <v>-6.2885280000000003</v>
      </c>
    </row>
    <row r="631" spans="1:5" x14ac:dyDescent="0.45">
      <c r="A631" s="2">
        <v>44257.64737583333</v>
      </c>
      <c r="B631">
        <f t="shared" si="18"/>
        <v>3823860733.2719998</v>
      </c>
      <c r="C631">
        <f t="shared" si="19"/>
        <v>2.4580001831054688</v>
      </c>
      <c r="D631" s="1">
        <v>13.254339999999999</v>
      </c>
      <c r="E631" s="1">
        <v>-6.2885280000000003</v>
      </c>
    </row>
    <row r="632" spans="1:5" x14ac:dyDescent="0.45">
      <c r="A632" s="2">
        <v>44257.647375844906</v>
      </c>
      <c r="B632">
        <f t="shared" si="18"/>
        <v>3823860733.2729998</v>
      </c>
      <c r="C632">
        <f t="shared" si="19"/>
        <v>2.4590001106262207</v>
      </c>
      <c r="D632" s="1">
        <v>13.02502</v>
      </c>
      <c r="E632" s="1">
        <v>-6.2885280000000003</v>
      </c>
    </row>
    <row r="633" spans="1:5" x14ac:dyDescent="0.45">
      <c r="A633" s="2">
        <v>44257.647375856483</v>
      </c>
      <c r="B633">
        <f t="shared" si="18"/>
        <v>3823860733.2740002</v>
      </c>
      <c r="C633">
        <f t="shared" si="19"/>
        <v>2.4600005149841309</v>
      </c>
      <c r="D633" s="1">
        <v>12.71926</v>
      </c>
      <c r="E633" s="1">
        <v>-6.2757889999999996</v>
      </c>
    </row>
    <row r="634" spans="1:5" x14ac:dyDescent="0.45">
      <c r="A634" s="2">
        <v>44257.647375868059</v>
      </c>
      <c r="B634">
        <f t="shared" si="18"/>
        <v>3823860733.2750001</v>
      </c>
      <c r="C634">
        <f t="shared" si="19"/>
        <v>2.4610004425048828</v>
      </c>
      <c r="D634" s="1">
        <v>12.18418</v>
      </c>
      <c r="E634" s="1">
        <v>-6.2885280000000003</v>
      </c>
    </row>
    <row r="635" spans="1:5" x14ac:dyDescent="0.45">
      <c r="A635" s="2">
        <v>44257.647375879627</v>
      </c>
      <c r="B635">
        <f t="shared" si="18"/>
        <v>3823860733.276</v>
      </c>
      <c r="C635">
        <f t="shared" si="19"/>
        <v>2.4620003700256348</v>
      </c>
      <c r="D635" s="1">
        <v>12.10774</v>
      </c>
      <c r="E635" s="1">
        <v>-6.2694190000000001</v>
      </c>
    </row>
    <row r="636" spans="1:5" x14ac:dyDescent="0.45">
      <c r="A636" s="2">
        <v>44257.647375891203</v>
      </c>
      <c r="B636">
        <f t="shared" si="18"/>
        <v>3823860733.277</v>
      </c>
      <c r="C636">
        <f t="shared" si="19"/>
        <v>2.4630002975463867</v>
      </c>
      <c r="D636" s="1">
        <v>12.18418</v>
      </c>
      <c r="E636" s="1">
        <v>-6.2885280000000003</v>
      </c>
    </row>
    <row r="637" spans="1:5" x14ac:dyDescent="0.45">
      <c r="A637" s="2">
        <v>44257.647375902779</v>
      </c>
      <c r="B637">
        <f t="shared" si="18"/>
        <v>3823860733.2780004</v>
      </c>
      <c r="C637">
        <f t="shared" si="19"/>
        <v>2.4640007019042969</v>
      </c>
      <c r="D637" s="1">
        <v>12.413500000000001</v>
      </c>
      <c r="E637" s="1">
        <v>-6.2694190000000001</v>
      </c>
    </row>
    <row r="638" spans="1:5" x14ac:dyDescent="0.45">
      <c r="A638" s="2">
        <v>44257.647375914348</v>
      </c>
      <c r="B638">
        <f t="shared" si="18"/>
        <v>3823860733.2789998</v>
      </c>
      <c r="C638">
        <f t="shared" si="19"/>
        <v>2.4650001525878906</v>
      </c>
      <c r="D638" s="1">
        <v>12.489940000000001</v>
      </c>
      <c r="E638" s="1">
        <v>-6.2694190000000001</v>
      </c>
    </row>
    <row r="639" spans="1:5" x14ac:dyDescent="0.45">
      <c r="A639" s="2">
        <v>44257.647375925924</v>
      </c>
      <c r="B639">
        <f t="shared" si="18"/>
        <v>3823860733.2799997</v>
      </c>
      <c r="C639">
        <f t="shared" si="19"/>
        <v>2.4660000801086426</v>
      </c>
      <c r="D639" s="1">
        <v>12.18418</v>
      </c>
      <c r="E639" s="1">
        <v>-6.2566790000000001</v>
      </c>
    </row>
    <row r="640" spans="1:5" x14ac:dyDescent="0.45">
      <c r="A640" s="2">
        <v>44257.6473759375</v>
      </c>
      <c r="B640">
        <f t="shared" si="18"/>
        <v>3823860733.2810001</v>
      </c>
      <c r="C640">
        <f t="shared" si="19"/>
        <v>2.4670004844665527</v>
      </c>
      <c r="D640" s="1">
        <v>12.10774</v>
      </c>
      <c r="E640" s="1">
        <v>-6.2566790000000001</v>
      </c>
    </row>
    <row r="641" spans="1:5" x14ac:dyDescent="0.45">
      <c r="A641" s="2">
        <v>44257.647375949076</v>
      </c>
      <c r="B641">
        <f t="shared" si="18"/>
        <v>3823860733.2820001</v>
      </c>
      <c r="C641">
        <f t="shared" si="19"/>
        <v>2.4680004119873047</v>
      </c>
      <c r="D641" s="1">
        <v>12.489940000000001</v>
      </c>
      <c r="E641" s="1">
        <v>-6.2694190000000001</v>
      </c>
    </row>
    <row r="642" spans="1:5" x14ac:dyDescent="0.45">
      <c r="A642" s="2">
        <v>44257.647375960645</v>
      </c>
      <c r="B642">
        <f t="shared" ref="B642:B705" si="20">A642*86400</f>
        <v>3823860733.2829995</v>
      </c>
      <c r="C642">
        <f t="shared" ref="C642:C705" si="21">B642-$B$1</f>
        <v>2.4689998626708984</v>
      </c>
      <c r="D642" s="1">
        <v>12.71926</v>
      </c>
      <c r="E642" s="1">
        <v>-6.2630489999999996</v>
      </c>
    </row>
    <row r="643" spans="1:5" x14ac:dyDescent="0.45">
      <c r="A643" s="2">
        <v>44257.647375972221</v>
      </c>
      <c r="B643">
        <f t="shared" si="20"/>
        <v>3823860733.2839999</v>
      </c>
      <c r="C643">
        <f t="shared" si="21"/>
        <v>2.4700002670288086</v>
      </c>
      <c r="D643" s="1">
        <v>12.71926</v>
      </c>
      <c r="E643" s="1">
        <v>-6.2694190000000001</v>
      </c>
    </row>
    <row r="644" spans="1:5" x14ac:dyDescent="0.45">
      <c r="A644" s="2">
        <v>44257.647375983797</v>
      </c>
      <c r="B644">
        <f t="shared" si="20"/>
        <v>3823860733.2849998</v>
      </c>
      <c r="C644">
        <f t="shared" si="21"/>
        <v>2.4710001945495605</v>
      </c>
      <c r="D644" s="1">
        <v>12.94858</v>
      </c>
      <c r="E644" s="1">
        <v>-6.2885280000000003</v>
      </c>
    </row>
    <row r="645" spans="1:5" x14ac:dyDescent="0.45">
      <c r="A645" s="2">
        <v>44257.647375995373</v>
      </c>
      <c r="B645">
        <f t="shared" si="20"/>
        <v>3823860733.2860003</v>
      </c>
      <c r="C645">
        <f t="shared" si="21"/>
        <v>2.4720005989074707</v>
      </c>
      <c r="D645" s="1">
        <v>13.02502</v>
      </c>
      <c r="E645" s="1">
        <v>-6.282159</v>
      </c>
    </row>
    <row r="646" spans="1:5" x14ac:dyDescent="0.45">
      <c r="A646" s="2">
        <v>44257.647376006942</v>
      </c>
      <c r="B646">
        <f t="shared" si="20"/>
        <v>3823860733.2869997</v>
      </c>
      <c r="C646">
        <f t="shared" si="21"/>
        <v>2.4730000495910645</v>
      </c>
      <c r="D646" s="1">
        <v>13.101459999999999</v>
      </c>
      <c r="E646" s="1">
        <v>-6.282159</v>
      </c>
    </row>
    <row r="647" spans="1:5" x14ac:dyDescent="0.45">
      <c r="A647" s="2">
        <v>44257.647376018518</v>
      </c>
      <c r="B647">
        <f t="shared" si="20"/>
        <v>3823860733.2880001</v>
      </c>
      <c r="C647">
        <f t="shared" si="21"/>
        <v>2.4740004539489746</v>
      </c>
      <c r="D647" s="1">
        <v>13.407220000000001</v>
      </c>
      <c r="E647" s="1">
        <v>-6.282159</v>
      </c>
    </row>
    <row r="648" spans="1:5" x14ac:dyDescent="0.45">
      <c r="A648" s="2">
        <v>44257.647376030094</v>
      </c>
      <c r="B648">
        <f t="shared" si="20"/>
        <v>3823860733.289</v>
      </c>
      <c r="C648">
        <f t="shared" si="21"/>
        <v>2.4750003814697266</v>
      </c>
      <c r="D648" s="1">
        <v>13.177899999999999</v>
      </c>
      <c r="E648" s="1">
        <v>-6.2694190000000001</v>
      </c>
    </row>
    <row r="649" spans="1:5" x14ac:dyDescent="0.45">
      <c r="A649" s="2">
        <v>44257.64737604167</v>
      </c>
      <c r="B649">
        <f t="shared" si="20"/>
        <v>3823860733.2900004</v>
      </c>
      <c r="C649">
        <f t="shared" si="21"/>
        <v>2.4760007858276367</v>
      </c>
      <c r="D649" s="1">
        <v>12.94858</v>
      </c>
      <c r="E649" s="1">
        <v>-6.2694190000000001</v>
      </c>
    </row>
    <row r="650" spans="1:5" x14ac:dyDescent="0.45">
      <c r="A650" s="2">
        <v>44257.647376053239</v>
      </c>
      <c r="B650">
        <f t="shared" si="20"/>
        <v>3823860733.2909999</v>
      </c>
      <c r="C650">
        <f t="shared" si="21"/>
        <v>2.4770002365112305</v>
      </c>
      <c r="D650" s="1">
        <v>12.566380000000001</v>
      </c>
      <c r="E650" s="1">
        <v>-6.2503099999999998</v>
      </c>
    </row>
    <row r="651" spans="1:5" x14ac:dyDescent="0.45">
      <c r="A651" s="2">
        <v>44257.647376064815</v>
      </c>
      <c r="B651">
        <f t="shared" si="20"/>
        <v>3823860733.2919998</v>
      </c>
      <c r="C651">
        <f t="shared" si="21"/>
        <v>2.4780001640319824</v>
      </c>
      <c r="D651" s="1">
        <v>12.260619999999999</v>
      </c>
      <c r="E651" s="1">
        <v>-6.2503099999999998</v>
      </c>
    </row>
    <row r="652" spans="1:5" x14ac:dyDescent="0.45">
      <c r="A652" s="2">
        <v>44257.647376076391</v>
      </c>
      <c r="B652">
        <f t="shared" si="20"/>
        <v>3823860733.2930002</v>
      </c>
      <c r="C652">
        <f t="shared" si="21"/>
        <v>2.4790005683898926</v>
      </c>
      <c r="D652" s="1">
        <v>12.10774</v>
      </c>
      <c r="E652" s="1">
        <v>-6.2503099999999998</v>
      </c>
    </row>
    <row r="653" spans="1:5" x14ac:dyDescent="0.45">
      <c r="A653" s="2">
        <v>44257.64737608796</v>
      </c>
      <c r="B653">
        <f t="shared" si="20"/>
        <v>3823860733.2939997</v>
      </c>
      <c r="C653">
        <f t="shared" si="21"/>
        <v>2.4800000190734863</v>
      </c>
      <c r="D653" s="1">
        <v>12.260619999999999</v>
      </c>
      <c r="E653" s="1">
        <v>-6.2630489999999996</v>
      </c>
    </row>
    <row r="654" spans="1:5" x14ac:dyDescent="0.45">
      <c r="A654" s="2">
        <v>44257.647376099536</v>
      </c>
      <c r="B654">
        <f t="shared" si="20"/>
        <v>3823860733.2950001</v>
      </c>
      <c r="C654">
        <f t="shared" si="21"/>
        <v>2.4810004234313965</v>
      </c>
      <c r="D654" s="1">
        <v>12.0313</v>
      </c>
      <c r="E654" s="1">
        <v>-6.2630489999999996</v>
      </c>
    </row>
    <row r="655" spans="1:5" x14ac:dyDescent="0.45">
      <c r="A655" s="2">
        <v>44257.647376111112</v>
      </c>
      <c r="B655">
        <f t="shared" si="20"/>
        <v>3823860733.296</v>
      </c>
      <c r="C655">
        <f t="shared" si="21"/>
        <v>2.4820003509521484</v>
      </c>
      <c r="D655" s="1">
        <v>11.95486</v>
      </c>
      <c r="E655" s="1">
        <v>-6.2694190000000001</v>
      </c>
    </row>
    <row r="656" spans="1:5" x14ac:dyDescent="0.45">
      <c r="A656" s="2">
        <v>44257.647376122688</v>
      </c>
      <c r="B656">
        <f t="shared" si="20"/>
        <v>3823860733.2970004</v>
      </c>
      <c r="C656">
        <f t="shared" si="21"/>
        <v>2.4830007553100586</v>
      </c>
      <c r="D656" s="1">
        <v>11.87843</v>
      </c>
      <c r="E656" s="1">
        <v>-6.2694190000000001</v>
      </c>
    </row>
    <row r="657" spans="1:5" x14ac:dyDescent="0.45">
      <c r="A657" s="2">
        <v>44257.647376134257</v>
      </c>
      <c r="B657">
        <f t="shared" si="20"/>
        <v>3823860733.2979999</v>
      </c>
      <c r="C657">
        <f t="shared" si="21"/>
        <v>2.4840002059936523</v>
      </c>
      <c r="D657" s="1">
        <v>12.260619999999999</v>
      </c>
      <c r="E657" s="1">
        <v>-6.282159</v>
      </c>
    </row>
    <row r="658" spans="1:5" x14ac:dyDescent="0.45">
      <c r="A658" s="2">
        <v>44257.647376145833</v>
      </c>
      <c r="B658">
        <f t="shared" si="20"/>
        <v>3823860733.2989998</v>
      </c>
      <c r="C658">
        <f t="shared" si="21"/>
        <v>2.4850001335144043</v>
      </c>
      <c r="D658" s="1">
        <v>12.64282</v>
      </c>
      <c r="E658" s="1">
        <v>-6.282159</v>
      </c>
    </row>
    <row r="659" spans="1:5" x14ac:dyDescent="0.45">
      <c r="A659" s="2">
        <v>44257.647376157409</v>
      </c>
      <c r="B659">
        <f t="shared" si="20"/>
        <v>3823860733.3000002</v>
      </c>
      <c r="C659">
        <f t="shared" si="21"/>
        <v>2.4860005378723145</v>
      </c>
      <c r="D659" s="1">
        <v>13.02502</v>
      </c>
      <c r="E659" s="1">
        <v>-6.282159</v>
      </c>
    </row>
    <row r="660" spans="1:5" x14ac:dyDescent="0.45">
      <c r="A660" s="2">
        <v>44257.647376168985</v>
      </c>
      <c r="B660">
        <f t="shared" si="20"/>
        <v>3823860733.3010001</v>
      </c>
      <c r="C660">
        <f t="shared" si="21"/>
        <v>2.4870004653930664</v>
      </c>
      <c r="D660" s="1">
        <v>13.101459999999999</v>
      </c>
      <c r="E660" s="1">
        <v>-6.2757889999999996</v>
      </c>
    </row>
    <row r="661" spans="1:5" x14ac:dyDescent="0.45">
      <c r="A661" s="2">
        <v>44257.647376180554</v>
      </c>
      <c r="B661">
        <f t="shared" si="20"/>
        <v>3823860733.302</v>
      </c>
      <c r="C661">
        <f t="shared" si="21"/>
        <v>2.4880003929138184</v>
      </c>
      <c r="D661" s="1">
        <v>13.177899999999999</v>
      </c>
      <c r="E661" s="1">
        <v>-6.2566790000000001</v>
      </c>
    </row>
    <row r="662" spans="1:5" x14ac:dyDescent="0.45">
      <c r="A662" s="2">
        <v>44257.64737619213</v>
      </c>
      <c r="B662">
        <f t="shared" si="20"/>
        <v>3823860733.303</v>
      </c>
      <c r="C662">
        <f t="shared" si="21"/>
        <v>2.4890003204345703</v>
      </c>
      <c r="D662" s="1">
        <v>13.254339999999999</v>
      </c>
      <c r="E662" s="1">
        <v>-6.2566790000000001</v>
      </c>
    </row>
    <row r="663" spans="1:5" x14ac:dyDescent="0.45">
      <c r="A663" s="2">
        <v>44257.647376203706</v>
      </c>
      <c r="B663">
        <f t="shared" si="20"/>
        <v>3823860733.3040004</v>
      </c>
      <c r="C663">
        <f t="shared" si="21"/>
        <v>2.4900007247924805</v>
      </c>
      <c r="D663" s="1">
        <v>13.101459999999999</v>
      </c>
      <c r="E663" s="1">
        <v>-6.2566790000000001</v>
      </c>
    </row>
    <row r="664" spans="1:5" x14ac:dyDescent="0.45">
      <c r="A664" s="2">
        <v>44257.647376215275</v>
      </c>
      <c r="B664">
        <f t="shared" si="20"/>
        <v>3823860733.3049998</v>
      </c>
      <c r="C664">
        <f t="shared" si="21"/>
        <v>2.4910001754760742</v>
      </c>
      <c r="D664" s="1">
        <v>13.78941</v>
      </c>
      <c r="E664" s="1">
        <v>-6.2439400000000003</v>
      </c>
    </row>
    <row r="665" spans="1:5" x14ac:dyDescent="0.45">
      <c r="A665" s="2">
        <v>44257.647376226851</v>
      </c>
      <c r="B665">
        <f t="shared" si="20"/>
        <v>3823860733.3059998</v>
      </c>
      <c r="C665">
        <f t="shared" si="21"/>
        <v>2.4920001029968262</v>
      </c>
      <c r="D665" s="1">
        <v>12.7957</v>
      </c>
      <c r="E665" s="1">
        <v>-6.2503099999999998</v>
      </c>
    </row>
    <row r="666" spans="1:5" x14ac:dyDescent="0.45">
      <c r="A666" s="2">
        <v>44257.647376238427</v>
      </c>
      <c r="B666">
        <f t="shared" si="20"/>
        <v>3823860733.3070002</v>
      </c>
      <c r="C666">
        <f t="shared" si="21"/>
        <v>2.4930005073547363</v>
      </c>
      <c r="D666" s="1">
        <v>12.413500000000001</v>
      </c>
      <c r="E666" s="1">
        <v>-6.2630489999999996</v>
      </c>
    </row>
    <row r="667" spans="1:5" x14ac:dyDescent="0.45">
      <c r="A667" s="2">
        <v>44257.647376250003</v>
      </c>
      <c r="B667">
        <f t="shared" si="20"/>
        <v>3823860733.3080001</v>
      </c>
      <c r="C667">
        <f t="shared" si="21"/>
        <v>2.4940004348754883</v>
      </c>
      <c r="D667" s="1">
        <v>12.413500000000001</v>
      </c>
      <c r="E667" s="1">
        <v>-6.2630489999999996</v>
      </c>
    </row>
    <row r="668" spans="1:5" x14ac:dyDescent="0.45">
      <c r="A668" s="2">
        <v>44257.647376261571</v>
      </c>
      <c r="B668">
        <f t="shared" si="20"/>
        <v>3823860733.3089995</v>
      </c>
      <c r="C668">
        <f t="shared" si="21"/>
        <v>2.494999885559082</v>
      </c>
      <c r="D668" s="1">
        <v>12.0313</v>
      </c>
      <c r="E668" s="1">
        <v>-6.2630489999999996</v>
      </c>
    </row>
    <row r="669" spans="1:5" x14ac:dyDescent="0.45">
      <c r="A669" s="2">
        <v>44257.647376273148</v>
      </c>
      <c r="B669">
        <f t="shared" si="20"/>
        <v>3823860733.3099999</v>
      </c>
      <c r="C669">
        <f t="shared" si="21"/>
        <v>2.4960002899169922</v>
      </c>
      <c r="D669" s="1">
        <v>12.0313</v>
      </c>
      <c r="E669" s="1">
        <v>-6.2630489999999996</v>
      </c>
    </row>
    <row r="670" spans="1:5" x14ac:dyDescent="0.45">
      <c r="A670" s="2">
        <v>44257.647376284724</v>
      </c>
      <c r="B670">
        <f t="shared" si="20"/>
        <v>3823860733.3110003</v>
      </c>
      <c r="C670">
        <f t="shared" si="21"/>
        <v>2.4970006942749023</v>
      </c>
      <c r="D670" s="1">
        <v>12.18418</v>
      </c>
      <c r="E670" s="1">
        <v>-6.2630489999999996</v>
      </c>
    </row>
    <row r="671" spans="1:5" x14ac:dyDescent="0.45">
      <c r="A671" s="2">
        <v>44257.6473762963</v>
      </c>
      <c r="B671">
        <f t="shared" si="20"/>
        <v>3823860733.3120003</v>
      </c>
      <c r="C671">
        <f t="shared" si="21"/>
        <v>2.4980006217956543</v>
      </c>
      <c r="D671" s="1">
        <v>12.413500000000001</v>
      </c>
      <c r="E671" s="1">
        <v>-6.2757889999999996</v>
      </c>
    </row>
    <row r="672" spans="1:5" x14ac:dyDescent="0.45">
      <c r="A672" s="2">
        <v>44257.647376307868</v>
      </c>
      <c r="B672">
        <f t="shared" si="20"/>
        <v>3823860733.3129997</v>
      </c>
      <c r="C672">
        <f t="shared" si="21"/>
        <v>2.499000072479248</v>
      </c>
      <c r="D672" s="1">
        <v>12.10774</v>
      </c>
      <c r="E672" s="1">
        <v>-6.2566790000000001</v>
      </c>
    </row>
    <row r="673" spans="1:5" x14ac:dyDescent="0.45">
      <c r="A673" s="2">
        <v>44257.647376319444</v>
      </c>
      <c r="B673">
        <f t="shared" si="20"/>
        <v>3823860733.3140001</v>
      </c>
      <c r="C673">
        <f t="shared" si="21"/>
        <v>2.5000004768371582</v>
      </c>
      <c r="D673" s="1">
        <v>12.260619999999999</v>
      </c>
      <c r="E673" s="1">
        <v>-6.2630489999999996</v>
      </c>
    </row>
    <row r="674" spans="1:5" x14ac:dyDescent="0.45">
      <c r="A674" s="2">
        <v>44257.64737633102</v>
      </c>
      <c r="B674">
        <f t="shared" si="20"/>
        <v>3823860733.3150001</v>
      </c>
      <c r="C674">
        <f t="shared" si="21"/>
        <v>2.5010004043579102</v>
      </c>
      <c r="D674" s="1">
        <v>12.87214</v>
      </c>
      <c r="E674" s="1">
        <v>-6.2566790000000001</v>
      </c>
    </row>
    <row r="675" spans="1:5" x14ac:dyDescent="0.45">
      <c r="A675" s="2">
        <v>44257.647376342589</v>
      </c>
      <c r="B675">
        <f t="shared" si="20"/>
        <v>3823860733.3159995</v>
      </c>
      <c r="C675">
        <f t="shared" si="21"/>
        <v>2.5019998550415039</v>
      </c>
      <c r="D675" s="1">
        <v>12.71926</v>
      </c>
      <c r="E675" s="1">
        <v>-6.2439400000000003</v>
      </c>
    </row>
    <row r="676" spans="1:5" x14ac:dyDescent="0.45">
      <c r="A676" s="2">
        <v>44257.647376354165</v>
      </c>
      <c r="B676">
        <f t="shared" si="20"/>
        <v>3823860733.3169999</v>
      </c>
      <c r="C676">
        <f t="shared" si="21"/>
        <v>2.5030002593994141</v>
      </c>
      <c r="D676" s="1">
        <v>13.101459999999999</v>
      </c>
      <c r="E676" s="1">
        <v>-6.2630489999999996</v>
      </c>
    </row>
    <row r="677" spans="1:5" x14ac:dyDescent="0.45">
      <c r="A677" s="2">
        <v>44257.647376365741</v>
      </c>
      <c r="B677">
        <f t="shared" si="20"/>
        <v>3823860733.3179998</v>
      </c>
      <c r="C677">
        <f t="shared" si="21"/>
        <v>2.504000186920166</v>
      </c>
      <c r="D677" s="1">
        <v>13.407220000000001</v>
      </c>
      <c r="E677" s="1">
        <v>-6.2439400000000003</v>
      </c>
    </row>
    <row r="678" spans="1:5" x14ac:dyDescent="0.45">
      <c r="A678" s="2">
        <v>44257.647376377317</v>
      </c>
      <c r="B678">
        <f t="shared" si="20"/>
        <v>3823860733.3190002</v>
      </c>
      <c r="C678">
        <f t="shared" si="21"/>
        <v>2.5050005912780762</v>
      </c>
      <c r="D678" s="1">
        <v>13.02502</v>
      </c>
      <c r="E678" s="1">
        <v>-6.2439400000000003</v>
      </c>
    </row>
    <row r="679" spans="1:5" x14ac:dyDescent="0.45">
      <c r="A679" s="2">
        <v>44257.647376388886</v>
      </c>
      <c r="B679">
        <f t="shared" si="20"/>
        <v>3823860733.3199997</v>
      </c>
      <c r="C679">
        <f t="shared" si="21"/>
        <v>2.5060000419616699</v>
      </c>
      <c r="D679" s="1">
        <v>12.87214</v>
      </c>
      <c r="E679" s="1">
        <v>-6.2566790000000001</v>
      </c>
    </row>
    <row r="680" spans="1:5" x14ac:dyDescent="0.45">
      <c r="A680" s="2">
        <v>44257.647376400462</v>
      </c>
      <c r="B680">
        <f t="shared" si="20"/>
        <v>3823860733.3210001</v>
      </c>
      <c r="C680">
        <f t="shared" si="21"/>
        <v>2.5070004463195801</v>
      </c>
      <c r="D680" s="1">
        <v>13.254339999999999</v>
      </c>
      <c r="E680" s="1">
        <v>-6.2439400000000003</v>
      </c>
    </row>
    <row r="681" spans="1:5" x14ac:dyDescent="0.45">
      <c r="A681" s="2">
        <v>44257.647376412038</v>
      </c>
      <c r="B681">
        <f t="shared" si="20"/>
        <v>3823860733.322</v>
      </c>
      <c r="C681">
        <f t="shared" si="21"/>
        <v>2.508000373840332</v>
      </c>
      <c r="D681" s="1">
        <v>12.7957</v>
      </c>
      <c r="E681" s="1">
        <v>-6.2375699999999998</v>
      </c>
    </row>
    <row r="682" spans="1:5" x14ac:dyDescent="0.45">
      <c r="A682" s="2">
        <v>44257.647376423614</v>
      </c>
      <c r="B682">
        <f t="shared" si="20"/>
        <v>3823860733.3230004</v>
      </c>
      <c r="C682">
        <f t="shared" si="21"/>
        <v>2.5090007781982422</v>
      </c>
      <c r="D682" s="1">
        <v>12.489940000000001</v>
      </c>
      <c r="E682" s="1">
        <v>-6.2566790000000001</v>
      </c>
    </row>
    <row r="683" spans="1:5" x14ac:dyDescent="0.45">
      <c r="A683" s="2">
        <v>44257.647376435183</v>
      </c>
      <c r="B683">
        <f t="shared" si="20"/>
        <v>3823860733.3239999</v>
      </c>
      <c r="C683">
        <f t="shared" si="21"/>
        <v>2.5100002288818359</v>
      </c>
      <c r="D683" s="1">
        <v>12.489940000000001</v>
      </c>
      <c r="E683" s="1">
        <v>-6.2566790000000001</v>
      </c>
    </row>
    <row r="684" spans="1:5" x14ac:dyDescent="0.45">
      <c r="A684" s="2">
        <v>44257.647376446759</v>
      </c>
      <c r="B684">
        <f t="shared" si="20"/>
        <v>3823860733.3249998</v>
      </c>
      <c r="C684">
        <f t="shared" si="21"/>
        <v>2.5110001564025879</v>
      </c>
      <c r="D684" s="1">
        <v>12.10774</v>
      </c>
      <c r="E684" s="1">
        <v>-6.2566790000000001</v>
      </c>
    </row>
    <row r="685" spans="1:5" x14ac:dyDescent="0.45">
      <c r="A685" s="2">
        <v>44257.647376458335</v>
      </c>
      <c r="B685">
        <f t="shared" si="20"/>
        <v>3823860733.3260002</v>
      </c>
      <c r="C685">
        <f t="shared" si="21"/>
        <v>2.512000560760498</v>
      </c>
      <c r="D685" s="1">
        <v>11.87843</v>
      </c>
      <c r="E685" s="1">
        <v>-6.2566790000000001</v>
      </c>
    </row>
    <row r="686" spans="1:5" x14ac:dyDescent="0.45">
      <c r="A686" s="2">
        <v>44257.647376469904</v>
      </c>
      <c r="B686">
        <f t="shared" si="20"/>
        <v>3823860733.3269997</v>
      </c>
      <c r="C686">
        <f t="shared" si="21"/>
        <v>2.5130000114440918</v>
      </c>
      <c r="D686" s="1">
        <v>12.18418</v>
      </c>
      <c r="E686" s="1">
        <v>-6.2630489999999996</v>
      </c>
    </row>
    <row r="687" spans="1:5" x14ac:dyDescent="0.45">
      <c r="A687" s="2">
        <v>44257.64737648148</v>
      </c>
      <c r="B687">
        <f t="shared" si="20"/>
        <v>3823860733.3280001</v>
      </c>
      <c r="C687">
        <f t="shared" si="21"/>
        <v>2.514000415802002</v>
      </c>
      <c r="D687" s="1">
        <v>12.10774</v>
      </c>
      <c r="E687" s="1">
        <v>-6.2757889999999996</v>
      </c>
    </row>
    <row r="688" spans="1:5" x14ac:dyDescent="0.45">
      <c r="A688" s="2">
        <v>44257.647376493056</v>
      </c>
      <c r="B688">
        <f t="shared" si="20"/>
        <v>3823860733.329</v>
      </c>
      <c r="C688">
        <f t="shared" si="21"/>
        <v>2.5150003433227539</v>
      </c>
      <c r="D688" s="1">
        <v>12.10774</v>
      </c>
      <c r="E688" s="1">
        <v>-6.2630489999999996</v>
      </c>
    </row>
    <row r="689" spans="1:5" x14ac:dyDescent="0.45">
      <c r="A689" s="2">
        <v>44257.647376504632</v>
      </c>
      <c r="B689">
        <f t="shared" si="20"/>
        <v>3823860733.3300004</v>
      </c>
      <c r="C689">
        <f t="shared" si="21"/>
        <v>2.5160007476806641</v>
      </c>
      <c r="D689" s="1">
        <v>12.337059999999999</v>
      </c>
      <c r="E689" s="1">
        <v>-6.2566790000000001</v>
      </c>
    </row>
    <row r="690" spans="1:5" x14ac:dyDescent="0.45">
      <c r="A690" s="2">
        <v>44257.647376516201</v>
      </c>
      <c r="B690">
        <f t="shared" si="20"/>
        <v>3823860733.3309999</v>
      </c>
      <c r="C690">
        <f t="shared" si="21"/>
        <v>2.5170001983642578</v>
      </c>
      <c r="D690" s="1">
        <v>12.64282</v>
      </c>
      <c r="E690" s="1">
        <v>-6.2439400000000003</v>
      </c>
    </row>
    <row r="691" spans="1:5" x14ac:dyDescent="0.45">
      <c r="A691" s="2">
        <v>44257.647376527777</v>
      </c>
      <c r="B691">
        <f t="shared" si="20"/>
        <v>3823860733.3319998</v>
      </c>
      <c r="C691">
        <f t="shared" si="21"/>
        <v>2.5180001258850098</v>
      </c>
      <c r="D691" s="1">
        <v>12.71926</v>
      </c>
      <c r="E691" s="1">
        <v>-6.2566790000000001</v>
      </c>
    </row>
    <row r="692" spans="1:5" x14ac:dyDescent="0.45">
      <c r="A692" s="2">
        <v>44257.647376539353</v>
      </c>
      <c r="B692">
        <f t="shared" si="20"/>
        <v>3823860733.3330002</v>
      </c>
      <c r="C692">
        <f t="shared" si="21"/>
        <v>2.5190005302429199</v>
      </c>
      <c r="D692" s="1">
        <v>13.101459999999999</v>
      </c>
      <c r="E692" s="1">
        <v>-6.2566790000000001</v>
      </c>
    </row>
    <row r="693" spans="1:5" x14ac:dyDescent="0.45">
      <c r="A693" s="2">
        <v>44257.647376550929</v>
      </c>
      <c r="B693">
        <f t="shared" si="20"/>
        <v>3823860733.3340001</v>
      </c>
      <c r="C693">
        <f t="shared" si="21"/>
        <v>2.5200004577636719</v>
      </c>
      <c r="D693" s="1">
        <v>13.254339999999999</v>
      </c>
      <c r="E693" s="1">
        <v>-6.2439400000000003</v>
      </c>
    </row>
    <row r="694" spans="1:5" x14ac:dyDescent="0.45">
      <c r="A694" s="2">
        <v>44257.647376562498</v>
      </c>
      <c r="B694">
        <f t="shared" si="20"/>
        <v>3823860733.335</v>
      </c>
      <c r="C694">
        <f t="shared" si="21"/>
        <v>2.5210003852844238</v>
      </c>
      <c r="D694" s="1">
        <v>12.94858</v>
      </c>
      <c r="E694" s="1">
        <v>-6.2503099999999998</v>
      </c>
    </row>
    <row r="695" spans="1:5" x14ac:dyDescent="0.45">
      <c r="A695" s="2">
        <v>44257.647376574074</v>
      </c>
      <c r="B695">
        <f t="shared" si="20"/>
        <v>3823860733.336</v>
      </c>
      <c r="C695">
        <f t="shared" si="21"/>
        <v>2.5220003128051758</v>
      </c>
      <c r="D695" s="1">
        <v>13.254339999999999</v>
      </c>
      <c r="E695" s="1">
        <v>-6.2439400000000003</v>
      </c>
    </row>
    <row r="696" spans="1:5" x14ac:dyDescent="0.45">
      <c r="A696" s="2">
        <v>44257.64737658565</v>
      </c>
      <c r="B696">
        <f t="shared" si="20"/>
        <v>3823860733.3370004</v>
      </c>
      <c r="C696">
        <f t="shared" si="21"/>
        <v>2.5230007171630859</v>
      </c>
      <c r="D696" s="1">
        <v>13.02502</v>
      </c>
      <c r="E696" s="1">
        <v>-6.2439400000000003</v>
      </c>
    </row>
    <row r="697" spans="1:5" x14ac:dyDescent="0.45">
      <c r="A697" s="2">
        <v>44257.647376597219</v>
      </c>
      <c r="B697">
        <f t="shared" si="20"/>
        <v>3823860733.3379998</v>
      </c>
      <c r="C697">
        <f t="shared" si="21"/>
        <v>2.5240001678466797</v>
      </c>
      <c r="D697" s="1">
        <v>13.63653</v>
      </c>
      <c r="E697" s="1">
        <v>-6.2439400000000003</v>
      </c>
    </row>
    <row r="698" spans="1:5" x14ac:dyDescent="0.45">
      <c r="A698" s="2">
        <v>44257.647376608795</v>
      </c>
      <c r="B698">
        <f t="shared" si="20"/>
        <v>3823860733.3389997</v>
      </c>
      <c r="C698">
        <f t="shared" si="21"/>
        <v>2.5250000953674316</v>
      </c>
      <c r="D698" s="1">
        <v>13.101459999999999</v>
      </c>
      <c r="E698" s="1">
        <v>-6.2503099999999998</v>
      </c>
    </row>
    <row r="699" spans="1:5" x14ac:dyDescent="0.45">
      <c r="A699" s="2">
        <v>44257.647376620371</v>
      </c>
      <c r="B699">
        <f t="shared" si="20"/>
        <v>3823860733.3400002</v>
      </c>
      <c r="C699">
        <f t="shared" si="21"/>
        <v>2.5260004997253418</v>
      </c>
      <c r="D699" s="1">
        <v>12.566380000000001</v>
      </c>
      <c r="E699" s="1">
        <v>-6.2566790000000001</v>
      </c>
    </row>
    <row r="700" spans="1:5" x14ac:dyDescent="0.45">
      <c r="A700" s="2">
        <v>44257.647376631947</v>
      </c>
      <c r="B700">
        <f t="shared" si="20"/>
        <v>3823860733.3410001</v>
      </c>
      <c r="C700">
        <f t="shared" si="21"/>
        <v>2.5270004272460938</v>
      </c>
      <c r="D700" s="1">
        <v>12.566380000000001</v>
      </c>
      <c r="E700" s="1">
        <v>-6.2757889999999996</v>
      </c>
    </row>
    <row r="701" spans="1:5" x14ac:dyDescent="0.45">
      <c r="A701" s="2">
        <v>44257.647376875</v>
      </c>
      <c r="B701">
        <f t="shared" si="20"/>
        <v>3823860733.362</v>
      </c>
      <c r="C701">
        <f t="shared" si="21"/>
        <v>2.5480003356933594</v>
      </c>
      <c r="D701" s="1">
        <v>12.260619999999999</v>
      </c>
      <c r="E701" s="1">
        <v>-6.2757889999999996</v>
      </c>
    </row>
    <row r="702" spans="1:5" x14ac:dyDescent="0.45">
      <c r="A702" s="2">
        <v>44257.647376886576</v>
      </c>
      <c r="B702">
        <f t="shared" si="20"/>
        <v>3823860733.3630004</v>
      </c>
      <c r="C702">
        <f t="shared" si="21"/>
        <v>2.5490007400512695</v>
      </c>
      <c r="D702" s="1">
        <v>12.337059999999999</v>
      </c>
      <c r="E702" s="1">
        <v>-6.2757889999999996</v>
      </c>
    </row>
    <row r="703" spans="1:5" x14ac:dyDescent="0.45">
      <c r="A703" s="2">
        <v>44257.647376898145</v>
      </c>
      <c r="B703">
        <f t="shared" si="20"/>
        <v>3823860733.3639998</v>
      </c>
      <c r="C703">
        <f t="shared" si="21"/>
        <v>2.5500001907348633</v>
      </c>
      <c r="D703" s="1">
        <v>11.95486</v>
      </c>
      <c r="E703" s="1">
        <v>-6.2630489999999996</v>
      </c>
    </row>
    <row r="704" spans="1:5" x14ac:dyDescent="0.45">
      <c r="A704" s="2">
        <v>44257.647376909721</v>
      </c>
      <c r="B704">
        <f t="shared" si="20"/>
        <v>3823860733.3649998</v>
      </c>
      <c r="C704">
        <f t="shared" si="21"/>
        <v>2.5510001182556152</v>
      </c>
      <c r="D704" s="1">
        <v>12.337059999999999</v>
      </c>
      <c r="E704" s="1">
        <v>-6.2630489999999996</v>
      </c>
    </row>
    <row r="705" spans="1:5" x14ac:dyDescent="0.45">
      <c r="A705" s="2">
        <v>44257.647376921297</v>
      </c>
      <c r="B705">
        <f t="shared" si="20"/>
        <v>3823860733.3660002</v>
      </c>
      <c r="C705">
        <f t="shared" si="21"/>
        <v>2.5520005226135254</v>
      </c>
      <c r="D705" s="1">
        <v>12.566380000000001</v>
      </c>
      <c r="E705" s="1">
        <v>-6.2503099999999998</v>
      </c>
    </row>
    <row r="706" spans="1:5" x14ac:dyDescent="0.45">
      <c r="A706" s="2">
        <v>44257.647376932873</v>
      </c>
      <c r="B706">
        <f t="shared" ref="B706:B769" si="22">A706*86400</f>
        <v>3823860733.3670001</v>
      </c>
      <c r="C706">
        <f t="shared" ref="C706:C769" si="23">B706-$B$1</f>
        <v>2.5530004501342773</v>
      </c>
      <c r="D706" s="1">
        <v>12.413500000000001</v>
      </c>
      <c r="E706" s="1">
        <v>-6.2630489999999996</v>
      </c>
    </row>
    <row r="707" spans="1:5" x14ac:dyDescent="0.45">
      <c r="A707" s="2">
        <v>44257.647376944442</v>
      </c>
      <c r="B707">
        <f t="shared" si="22"/>
        <v>3823860733.3679996</v>
      </c>
      <c r="C707">
        <f t="shared" si="23"/>
        <v>2.5539999008178711</v>
      </c>
      <c r="D707" s="1">
        <v>12.94858</v>
      </c>
      <c r="E707" s="1">
        <v>-6.2503099999999998</v>
      </c>
    </row>
    <row r="708" spans="1:5" x14ac:dyDescent="0.45">
      <c r="A708" s="2">
        <v>44257.647376956018</v>
      </c>
      <c r="B708">
        <f t="shared" si="22"/>
        <v>3823860733.369</v>
      </c>
      <c r="C708">
        <f t="shared" si="23"/>
        <v>2.5550003051757813</v>
      </c>
      <c r="D708" s="1">
        <v>13.02502</v>
      </c>
      <c r="E708" s="1">
        <v>-6.2439400000000003</v>
      </c>
    </row>
    <row r="709" spans="1:5" x14ac:dyDescent="0.45">
      <c r="A709" s="2">
        <v>44257.647376967594</v>
      </c>
      <c r="B709">
        <f t="shared" si="22"/>
        <v>3823860733.3699999</v>
      </c>
      <c r="C709">
        <f t="shared" si="23"/>
        <v>2.5560002326965332</v>
      </c>
      <c r="D709" s="1">
        <v>12.94858</v>
      </c>
      <c r="E709" s="1">
        <v>-6.2503099999999998</v>
      </c>
    </row>
    <row r="710" spans="1:5" x14ac:dyDescent="0.45">
      <c r="A710" s="2">
        <v>44257.64737697917</v>
      </c>
      <c r="B710">
        <f t="shared" si="22"/>
        <v>3823860733.3710003</v>
      </c>
      <c r="C710">
        <f t="shared" si="23"/>
        <v>2.5570006370544434</v>
      </c>
      <c r="D710" s="1">
        <v>13.177899999999999</v>
      </c>
      <c r="E710" s="1">
        <v>-6.2630489999999996</v>
      </c>
    </row>
    <row r="711" spans="1:5" x14ac:dyDescent="0.45">
      <c r="A711" s="2">
        <v>44257.647376990739</v>
      </c>
      <c r="B711">
        <f t="shared" si="22"/>
        <v>3823860733.3719997</v>
      </c>
      <c r="C711">
        <f t="shared" si="23"/>
        <v>2.5580000877380371</v>
      </c>
      <c r="D711" s="1">
        <v>13.254339999999999</v>
      </c>
      <c r="E711" s="1">
        <v>-6.2503099999999998</v>
      </c>
    </row>
    <row r="712" spans="1:5" x14ac:dyDescent="0.45">
      <c r="A712" s="2">
        <v>44257.647377002315</v>
      </c>
      <c r="B712">
        <f t="shared" si="22"/>
        <v>3823860733.3730001</v>
      </c>
      <c r="C712">
        <f t="shared" si="23"/>
        <v>2.5590004920959473</v>
      </c>
      <c r="D712" s="1">
        <v>13.177899999999999</v>
      </c>
      <c r="E712" s="1">
        <v>-6.2630489999999996</v>
      </c>
    </row>
    <row r="713" spans="1:5" x14ac:dyDescent="0.45">
      <c r="A713" s="2">
        <v>44257.647377013891</v>
      </c>
      <c r="B713">
        <f t="shared" si="22"/>
        <v>3823860733.3740001</v>
      </c>
      <c r="C713">
        <f t="shared" si="23"/>
        <v>2.5600004196166992</v>
      </c>
      <c r="D713" s="1">
        <v>12.7957</v>
      </c>
      <c r="E713" s="1">
        <v>-6.2694190000000001</v>
      </c>
    </row>
    <row r="714" spans="1:5" x14ac:dyDescent="0.45">
      <c r="A714" s="2">
        <v>44257.64737702546</v>
      </c>
      <c r="B714">
        <f t="shared" si="22"/>
        <v>3823860733.3749995</v>
      </c>
      <c r="C714">
        <f t="shared" si="23"/>
        <v>2.560999870300293</v>
      </c>
      <c r="D714" s="1">
        <v>12.64282</v>
      </c>
      <c r="E714" s="1">
        <v>-6.2630489999999996</v>
      </c>
    </row>
    <row r="715" spans="1:5" x14ac:dyDescent="0.45">
      <c r="A715" s="2">
        <v>44257.647377037036</v>
      </c>
      <c r="B715">
        <f t="shared" si="22"/>
        <v>3823860733.3759999</v>
      </c>
      <c r="C715">
        <f t="shared" si="23"/>
        <v>2.5620002746582031</v>
      </c>
      <c r="D715" s="1">
        <v>12.413500000000001</v>
      </c>
      <c r="E715" s="1">
        <v>-6.2630489999999996</v>
      </c>
    </row>
    <row r="716" spans="1:5" x14ac:dyDescent="0.45">
      <c r="A716" s="2">
        <v>44257.647377048612</v>
      </c>
      <c r="B716">
        <f t="shared" si="22"/>
        <v>3823860733.3769999</v>
      </c>
      <c r="C716">
        <f t="shared" si="23"/>
        <v>2.5630002021789551</v>
      </c>
      <c r="D716" s="1">
        <v>12.0313</v>
      </c>
      <c r="E716" s="1">
        <v>-6.2757889999999996</v>
      </c>
    </row>
    <row r="717" spans="1:5" x14ac:dyDescent="0.45">
      <c r="A717" s="2">
        <v>44257.647377060188</v>
      </c>
      <c r="B717">
        <f t="shared" si="22"/>
        <v>3823860733.3780003</v>
      </c>
      <c r="C717">
        <f t="shared" si="23"/>
        <v>2.5640006065368652</v>
      </c>
      <c r="D717" s="1">
        <v>12.10774</v>
      </c>
      <c r="E717" s="1">
        <v>-6.282159</v>
      </c>
    </row>
    <row r="718" spans="1:5" x14ac:dyDescent="0.45">
      <c r="A718" s="2">
        <v>44257.647377071757</v>
      </c>
      <c r="B718">
        <f t="shared" si="22"/>
        <v>3823860733.3789997</v>
      </c>
      <c r="C718">
        <f t="shared" si="23"/>
        <v>2.565000057220459</v>
      </c>
      <c r="D718" s="1">
        <v>12.260619999999999</v>
      </c>
      <c r="E718" s="1">
        <v>-6.2630489999999996</v>
      </c>
    </row>
    <row r="719" spans="1:5" x14ac:dyDescent="0.45">
      <c r="A719" s="2">
        <v>44257.647377083333</v>
      </c>
      <c r="B719">
        <f t="shared" si="22"/>
        <v>3823860733.3800001</v>
      </c>
      <c r="C719">
        <f t="shared" si="23"/>
        <v>2.5660004615783691</v>
      </c>
      <c r="D719" s="1">
        <v>12.18418</v>
      </c>
      <c r="E719" s="1">
        <v>-6.2694190000000001</v>
      </c>
    </row>
    <row r="720" spans="1:5" x14ac:dyDescent="0.45">
      <c r="A720" s="2">
        <v>44257.647377094909</v>
      </c>
      <c r="B720">
        <f t="shared" si="22"/>
        <v>3823860733.381</v>
      </c>
      <c r="C720">
        <f t="shared" si="23"/>
        <v>2.5670003890991211</v>
      </c>
      <c r="D720" s="1">
        <v>12.260619999999999</v>
      </c>
      <c r="E720" s="1">
        <v>-6.2503099999999998</v>
      </c>
    </row>
    <row r="721" spans="1:5" x14ac:dyDescent="0.45">
      <c r="A721" s="2">
        <v>44257.647377106485</v>
      </c>
      <c r="B721">
        <f t="shared" si="22"/>
        <v>3823860733.3820004</v>
      </c>
      <c r="C721">
        <f t="shared" si="23"/>
        <v>2.5680007934570313</v>
      </c>
      <c r="D721" s="1">
        <v>12.0313</v>
      </c>
      <c r="E721" s="1">
        <v>-6.2503099999999998</v>
      </c>
    </row>
    <row r="722" spans="1:5" x14ac:dyDescent="0.45">
      <c r="A722" s="2">
        <v>44257.647377118054</v>
      </c>
      <c r="B722">
        <f t="shared" si="22"/>
        <v>3823860733.3829999</v>
      </c>
      <c r="C722">
        <f t="shared" si="23"/>
        <v>2.569000244140625</v>
      </c>
      <c r="D722" s="1">
        <v>12.489940000000001</v>
      </c>
      <c r="E722" s="1">
        <v>-6.2503099999999998</v>
      </c>
    </row>
    <row r="723" spans="1:5" x14ac:dyDescent="0.45">
      <c r="A723" s="2">
        <v>44257.64737712963</v>
      </c>
      <c r="B723">
        <f t="shared" si="22"/>
        <v>3823860733.3839998</v>
      </c>
      <c r="C723">
        <f t="shared" si="23"/>
        <v>2.570000171661377</v>
      </c>
      <c r="D723" s="1">
        <v>12.87214</v>
      </c>
      <c r="E723" s="1">
        <v>-6.2566790000000001</v>
      </c>
    </row>
    <row r="724" spans="1:5" x14ac:dyDescent="0.45">
      <c r="A724" s="2">
        <v>44257.647377141206</v>
      </c>
      <c r="B724">
        <f t="shared" si="22"/>
        <v>3823860733.3850002</v>
      </c>
      <c r="C724">
        <f t="shared" si="23"/>
        <v>2.5710005760192871</v>
      </c>
      <c r="D724" s="1">
        <v>13.02502</v>
      </c>
      <c r="E724" s="1">
        <v>-6.2566790000000001</v>
      </c>
    </row>
    <row r="725" spans="1:5" x14ac:dyDescent="0.45">
      <c r="A725" s="2">
        <v>44257.647377152774</v>
      </c>
      <c r="B725">
        <f t="shared" si="22"/>
        <v>3823860733.3859997</v>
      </c>
      <c r="C725">
        <f t="shared" si="23"/>
        <v>2.5720000267028809</v>
      </c>
      <c r="D725" s="1">
        <v>12.87214</v>
      </c>
      <c r="E725" s="1">
        <v>-6.2630489999999996</v>
      </c>
    </row>
    <row r="726" spans="1:5" x14ac:dyDescent="0.45">
      <c r="A726" s="2">
        <v>44257.64737716435</v>
      </c>
      <c r="B726">
        <f t="shared" si="22"/>
        <v>3823860733.3870001</v>
      </c>
      <c r="C726">
        <f t="shared" si="23"/>
        <v>2.573000431060791</v>
      </c>
      <c r="D726" s="1">
        <v>13.02502</v>
      </c>
      <c r="E726" s="1">
        <v>-6.2630489999999996</v>
      </c>
    </row>
    <row r="727" spans="1:5" x14ac:dyDescent="0.45">
      <c r="A727" s="2">
        <v>44257.647377175927</v>
      </c>
      <c r="B727">
        <f t="shared" si="22"/>
        <v>3823860733.388</v>
      </c>
      <c r="C727">
        <f t="shared" si="23"/>
        <v>2.574000358581543</v>
      </c>
      <c r="D727" s="1">
        <v>12.87214</v>
      </c>
      <c r="E727" s="1">
        <v>-6.2566790000000001</v>
      </c>
    </row>
    <row r="728" spans="1:5" x14ac:dyDescent="0.45">
      <c r="A728" s="2">
        <v>44257.647377187503</v>
      </c>
      <c r="B728">
        <f t="shared" si="22"/>
        <v>3823860733.3890004</v>
      </c>
      <c r="C728">
        <f t="shared" si="23"/>
        <v>2.5750007629394531</v>
      </c>
      <c r="D728" s="1">
        <v>12.94858</v>
      </c>
      <c r="E728" s="1">
        <v>-6.282159</v>
      </c>
    </row>
    <row r="729" spans="1:5" x14ac:dyDescent="0.45">
      <c r="A729" s="2">
        <v>44257.647377199071</v>
      </c>
      <c r="B729">
        <f t="shared" si="22"/>
        <v>3823860733.3899999</v>
      </c>
      <c r="C729">
        <f t="shared" si="23"/>
        <v>2.5760002136230469</v>
      </c>
      <c r="D729" s="1">
        <v>13.02502</v>
      </c>
      <c r="E729" s="1">
        <v>-6.282159</v>
      </c>
    </row>
    <row r="730" spans="1:5" x14ac:dyDescent="0.45">
      <c r="A730" s="2">
        <v>44257.647377210647</v>
      </c>
      <c r="B730">
        <f t="shared" si="22"/>
        <v>3823860733.3909998</v>
      </c>
      <c r="C730">
        <f t="shared" si="23"/>
        <v>2.5770001411437988</v>
      </c>
      <c r="D730" s="1">
        <v>12.413500000000001</v>
      </c>
      <c r="E730" s="1">
        <v>-6.2694190000000001</v>
      </c>
    </row>
    <row r="731" spans="1:5" x14ac:dyDescent="0.45">
      <c r="A731" s="2">
        <v>44257.647377222223</v>
      </c>
      <c r="B731">
        <f t="shared" si="22"/>
        <v>3823860733.3920002</v>
      </c>
      <c r="C731">
        <f t="shared" si="23"/>
        <v>2.578000545501709</v>
      </c>
      <c r="D731" s="1">
        <v>12.566380000000001</v>
      </c>
      <c r="E731" s="1">
        <v>-6.2630489999999996</v>
      </c>
    </row>
    <row r="732" spans="1:5" x14ac:dyDescent="0.45">
      <c r="A732" s="2">
        <v>44257.647377233799</v>
      </c>
      <c r="B732">
        <f t="shared" si="22"/>
        <v>3823860733.3930001</v>
      </c>
      <c r="C732">
        <f t="shared" si="23"/>
        <v>2.5790004730224609</v>
      </c>
      <c r="D732" s="1">
        <v>12.337059999999999</v>
      </c>
      <c r="E732" s="1">
        <v>-6.2694190000000001</v>
      </c>
    </row>
    <row r="733" spans="1:5" x14ac:dyDescent="0.45">
      <c r="A733" s="2">
        <v>44257.647377245368</v>
      </c>
      <c r="B733">
        <f t="shared" si="22"/>
        <v>3823860733.3940001</v>
      </c>
      <c r="C733">
        <f t="shared" si="23"/>
        <v>2.5800004005432129</v>
      </c>
      <c r="D733" s="1">
        <v>12.18418</v>
      </c>
      <c r="E733" s="1">
        <v>-6.2566790000000001</v>
      </c>
    </row>
    <row r="734" spans="1:5" x14ac:dyDescent="0.45">
      <c r="A734" s="2">
        <v>44257.647377256944</v>
      </c>
      <c r="B734">
        <f t="shared" si="22"/>
        <v>3823860733.395</v>
      </c>
      <c r="C734">
        <f t="shared" si="23"/>
        <v>2.5810003280639648</v>
      </c>
      <c r="D734" s="1">
        <v>12.260619999999999</v>
      </c>
      <c r="E734" s="1">
        <v>-6.2503099999999998</v>
      </c>
    </row>
    <row r="735" spans="1:5" x14ac:dyDescent="0.45">
      <c r="A735" s="2">
        <v>44257.64737726852</v>
      </c>
      <c r="B735">
        <f t="shared" si="22"/>
        <v>3823860733.3960004</v>
      </c>
      <c r="C735">
        <f t="shared" si="23"/>
        <v>2.582000732421875</v>
      </c>
      <c r="D735" s="1">
        <v>12.337059999999999</v>
      </c>
      <c r="E735" s="1">
        <v>-6.2503099999999998</v>
      </c>
    </row>
    <row r="736" spans="1:5" x14ac:dyDescent="0.45">
      <c r="A736" s="2">
        <v>44257.647377280089</v>
      </c>
      <c r="B736">
        <f t="shared" si="22"/>
        <v>3823860733.3969998</v>
      </c>
      <c r="C736">
        <f t="shared" si="23"/>
        <v>2.5830001831054688</v>
      </c>
      <c r="D736" s="1">
        <v>12.18418</v>
      </c>
      <c r="E736" s="1">
        <v>-6.2503099999999998</v>
      </c>
    </row>
    <row r="737" spans="1:5" x14ac:dyDescent="0.45">
      <c r="A737" s="2">
        <v>44257.647377291665</v>
      </c>
      <c r="B737">
        <f t="shared" si="22"/>
        <v>3823860733.3979998</v>
      </c>
      <c r="C737">
        <f t="shared" si="23"/>
        <v>2.5840001106262207</v>
      </c>
      <c r="D737" s="1">
        <v>12.337059999999999</v>
      </c>
      <c r="E737" s="1">
        <v>-6.2503099999999998</v>
      </c>
    </row>
    <row r="738" spans="1:5" x14ac:dyDescent="0.45">
      <c r="A738" s="2">
        <v>44257.647377303241</v>
      </c>
      <c r="B738">
        <f t="shared" si="22"/>
        <v>3823860733.3990002</v>
      </c>
      <c r="C738">
        <f t="shared" si="23"/>
        <v>2.5850005149841309</v>
      </c>
      <c r="D738" s="1">
        <v>12.64282</v>
      </c>
      <c r="E738" s="1">
        <v>-6.2630489999999996</v>
      </c>
    </row>
    <row r="739" spans="1:5" x14ac:dyDescent="0.45">
      <c r="A739" s="2">
        <v>44257.647377314817</v>
      </c>
      <c r="B739">
        <f t="shared" si="22"/>
        <v>3823860733.4000001</v>
      </c>
      <c r="C739">
        <f t="shared" si="23"/>
        <v>2.5860004425048828</v>
      </c>
      <c r="D739" s="1">
        <v>12.489940000000001</v>
      </c>
      <c r="E739" s="1">
        <v>-6.2630489999999996</v>
      </c>
    </row>
    <row r="740" spans="1:5" x14ac:dyDescent="0.45">
      <c r="A740" s="2">
        <v>44257.647377326386</v>
      </c>
      <c r="B740">
        <f t="shared" si="22"/>
        <v>3823860733.4009995</v>
      </c>
      <c r="C740">
        <f t="shared" si="23"/>
        <v>2.5869998931884766</v>
      </c>
      <c r="D740" s="1">
        <v>12.566380000000001</v>
      </c>
      <c r="E740" s="1">
        <v>-6.282159</v>
      </c>
    </row>
    <row r="741" spans="1:5" x14ac:dyDescent="0.45">
      <c r="A741" s="2">
        <v>44257.647377337962</v>
      </c>
      <c r="B741">
        <f t="shared" si="22"/>
        <v>3823860733.402</v>
      </c>
      <c r="C741">
        <f t="shared" si="23"/>
        <v>2.5880002975463867</v>
      </c>
      <c r="D741" s="1">
        <v>12.94858</v>
      </c>
      <c r="E741" s="1">
        <v>-6.2694190000000001</v>
      </c>
    </row>
    <row r="742" spans="1:5" x14ac:dyDescent="0.45">
      <c r="A742" s="2">
        <v>44257.647377349538</v>
      </c>
      <c r="B742">
        <f t="shared" si="22"/>
        <v>3823860733.4029999</v>
      </c>
      <c r="C742">
        <f t="shared" si="23"/>
        <v>2.5890002250671387</v>
      </c>
      <c r="D742" s="1">
        <v>12.87214</v>
      </c>
      <c r="E742" s="1">
        <v>-6.2885280000000003</v>
      </c>
    </row>
    <row r="743" spans="1:5" x14ac:dyDescent="0.45">
      <c r="A743" s="2">
        <v>44257.647377361114</v>
      </c>
      <c r="B743">
        <f t="shared" si="22"/>
        <v>3823860733.4040003</v>
      </c>
      <c r="C743">
        <f t="shared" si="23"/>
        <v>2.5900006294250488</v>
      </c>
      <c r="D743" s="1">
        <v>12.94858</v>
      </c>
      <c r="E743" s="1">
        <v>-6.282159</v>
      </c>
    </row>
    <row r="744" spans="1:5" x14ac:dyDescent="0.45">
      <c r="A744" s="2">
        <v>44257.647377372683</v>
      </c>
      <c r="B744">
        <f t="shared" si="22"/>
        <v>3823860733.4049997</v>
      </c>
      <c r="C744">
        <f t="shared" si="23"/>
        <v>2.5910000801086426</v>
      </c>
      <c r="D744" s="1">
        <v>13.177899999999999</v>
      </c>
      <c r="E744" s="1">
        <v>-6.2566790000000001</v>
      </c>
    </row>
    <row r="745" spans="1:5" x14ac:dyDescent="0.45">
      <c r="A745" s="2">
        <v>44257.647377384259</v>
      </c>
      <c r="B745">
        <f t="shared" si="22"/>
        <v>3823860733.4060001</v>
      </c>
      <c r="C745">
        <f t="shared" si="23"/>
        <v>2.5920004844665527</v>
      </c>
      <c r="D745" s="1">
        <v>13.407220000000001</v>
      </c>
      <c r="E745" s="1">
        <v>-6.2694190000000001</v>
      </c>
    </row>
    <row r="746" spans="1:5" x14ac:dyDescent="0.45">
      <c r="A746" s="2">
        <v>44257.647377395835</v>
      </c>
      <c r="B746">
        <f t="shared" si="22"/>
        <v>3823860733.4070001</v>
      </c>
      <c r="C746">
        <f t="shared" si="23"/>
        <v>2.5930004119873047</v>
      </c>
      <c r="D746" s="1">
        <v>13.177899999999999</v>
      </c>
      <c r="E746" s="1">
        <v>-6.2503099999999998</v>
      </c>
    </row>
    <row r="747" spans="1:5" x14ac:dyDescent="0.45">
      <c r="A747" s="2">
        <v>44257.647377407404</v>
      </c>
      <c r="B747">
        <f t="shared" si="22"/>
        <v>3823860733.4079995</v>
      </c>
      <c r="C747">
        <f t="shared" si="23"/>
        <v>2.5939998626708984</v>
      </c>
      <c r="D747" s="1">
        <v>12.7957</v>
      </c>
      <c r="E747" s="1">
        <v>-6.2694190000000001</v>
      </c>
    </row>
    <row r="748" spans="1:5" x14ac:dyDescent="0.45">
      <c r="A748" s="2">
        <v>44257.64737741898</v>
      </c>
      <c r="B748">
        <f t="shared" si="22"/>
        <v>3823860733.4089999</v>
      </c>
      <c r="C748">
        <f t="shared" si="23"/>
        <v>2.5950002670288086</v>
      </c>
      <c r="D748" s="1">
        <v>12.260619999999999</v>
      </c>
      <c r="E748" s="1">
        <v>-6.2566790000000001</v>
      </c>
    </row>
    <row r="749" spans="1:5" x14ac:dyDescent="0.45">
      <c r="A749" s="2">
        <v>44257.647377430556</v>
      </c>
      <c r="B749">
        <f t="shared" si="22"/>
        <v>3823860733.4099998</v>
      </c>
      <c r="C749">
        <f t="shared" si="23"/>
        <v>2.5960001945495605</v>
      </c>
      <c r="D749" s="1">
        <v>12.18418</v>
      </c>
      <c r="E749" s="1">
        <v>-6.2566790000000001</v>
      </c>
    </row>
    <row r="750" spans="1:5" x14ac:dyDescent="0.45">
      <c r="A750" s="2">
        <v>44257.647377442132</v>
      </c>
      <c r="B750">
        <f t="shared" si="22"/>
        <v>3823860733.4110003</v>
      </c>
      <c r="C750">
        <f t="shared" si="23"/>
        <v>2.5970005989074707</v>
      </c>
      <c r="D750" s="1">
        <v>11.87843</v>
      </c>
      <c r="E750" s="1">
        <v>-6.2630489999999996</v>
      </c>
    </row>
    <row r="751" spans="1:5" x14ac:dyDescent="0.45">
      <c r="A751" s="2">
        <v>44257.647377453701</v>
      </c>
      <c r="B751">
        <f t="shared" si="22"/>
        <v>3823860733.4119997</v>
      </c>
      <c r="C751">
        <f t="shared" si="23"/>
        <v>2.5980000495910645</v>
      </c>
      <c r="D751" s="1">
        <v>11.95486</v>
      </c>
      <c r="E751" s="1">
        <v>-6.2757889999999996</v>
      </c>
    </row>
    <row r="752" spans="1:5" x14ac:dyDescent="0.45">
      <c r="A752" s="2">
        <v>44257.647377465277</v>
      </c>
      <c r="B752">
        <f t="shared" si="22"/>
        <v>3823860733.4130001</v>
      </c>
      <c r="C752">
        <f t="shared" si="23"/>
        <v>2.5990004539489746</v>
      </c>
      <c r="D752" s="1">
        <v>12.260619999999999</v>
      </c>
      <c r="E752" s="1">
        <v>-6.2757889999999996</v>
      </c>
    </row>
    <row r="753" spans="1:5" x14ac:dyDescent="0.45">
      <c r="A753" s="2">
        <v>44257.647377476853</v>
      </c>
      <c r="B753">
        <f t="shared" si="22"/>
        <v>3823860733.414</v>
      </c>
      <c r="C753">
        <f t="shared" si="23"/>
        <v>2.6000003814697266</v>
      </c>
      <c r="D753" s="1">
        <v>11.72555</v>
      </c>
      <c r="E753" s="1">
        <v>-6.282159</v>
      </c>
    </row>
    <row r="754" spans="1:5" x14ac:dyDescent="0.45">
      <c r="A754" s="2">
        <v>44257.647377488429</v>
      </c>
      <c r="B754">
        <f t="shared" si="22"/>
        <v>3823860733.4150004</v>
      </c>
      <c r="C754">
        <f t="shared" si="23"/>
        <v>2.6010007858276367</v>
      </c>
      <c r="D754" s="1">
        <v>11.95486</v>
      </c>
      <c r="E754" s="1">
        <v>-6.282159</v>
      </c>
    </row>
    <row r="755" spans="1:5" x14ac:dyDescent="0.45">
      <c r="A755" s="2">
        <v>44257.647377499998</v>
      </c>
      <c r="B755">
        <f t="shared" si="22"/>
        <v>3823860733.4159999</v>
      </c>
      <c r="C755">
        <f t="shared" si="23"/>
        <v>2.6020002365112305</v>
      </c>
      <c r="D755" s="1">
        <v>12.260619999999999</v>
      </c>
      <c r="E755" s="1">
        <v>-6.2694190000000001</v>
      </c>
    </row>
    <row r="756" spans="1:5" x14ac:dyDescent="0.45">
      <c r="A756" s="2">
        <v>44257.647377511574</v>
      </c>
      <c r="B756">
        <f t="shared" si="22"/>
        <v>3823860733.4169998</v>
      </c>
      <c r="C756">
        <f t="shared" si="23"/>
        <v>2.6030001640319824</v>
      </c>
      <c r="D756" s="1">
        <v>12.7957</v>
      </c>
      <c r="E756" s="1">
        <v>-6.2694190000000001</v>
      </c>
    </row>
    <row r="757" spans="1:5" x14ac:dyDescent="0.45">
      <c r="A757" s="2">
        <v>44257.64737752315</v>
      </c>
      <c r="B757">
        <f t="shared" si="22"/>
        <v>3823860733.4180002</v>
      </c>
      <c r="C757">
        <f t="shared" si="23"/>
        <v>2.6040005683898926</v>
      </c>
      <c r="D757" s="1">
        <v>12.87214</v>
      </c>
      <c r="E757" s="1">
        <v>-6.2694190000000001</v>
      </c>
    </row>
    <row r="758" spans="1:5" x14ac:dyDescent="0.45">
      <c r="A758" s="2">
        <v>44257.647377534726</v>
      </c>
      <c r="B758">
        <f t="shared" si="22"/>
        <v>3823860733.4190001</v>
      </c>
      <c r="C758">
        <f t="shared" si="23"/>
        <v>2.6050004959106445</v>
      </c>
      <c r="D758" s="1">
        <v>13.177899999999999</v>
      </c>
      <c r="E758" s="1">
        <v>-6.2503099999999998</v>
      </c>
    </row>
    <row r="759" spans="1:5" x14ac:dyDescent="0.45">
      <c r="A759" s="2">
        <v>44257.647377546295</v>
      </c>
      <c r="B759">
        <f t="shared" si="22"/>
        <v>3823860733.4200001</v>
      </c>
      <c r="C759">
        <f t="shared" si="23"/>
        <v>2.6060004234313965</v>
      </c>
      <c r="D759" s="1">
        <v>13.101459999999999</v>
      </c>
      <c r="E759" s="1">
        <v>-6.2439400000000003</v>
      </c>
    </row>
    <row r="760" spans="1:5" x14ac:dyDescent="0.45">
      <c r="A760" s="2">
        <v>44257.647377557871</v>
      </c>
      <c r="B760">
        <f t="shared" si="22"/>
        <v>3823860733.421</v>
      </c>
      <c r="C760">
        <f t="shared" si="23"/>
        <v>2.6070003509521484</v>
      </c>
      <c r="D760" s="1">
        <v>12.87214</v>
      </c>
      <c r="E760" s="1">
        <v>-6.2439400000000003</v>
      </c>
    </row>
    <row r="761" spans="1:5" x14ac:dyDescent="0.45">
      <c r="A761" s="2">
        <v>44257.647377569447</v>
      </c>
      <c r="B761">
        <f t="shared" si="22"/>
        <v>3823860733.4220004</v>
      </c>
      <c r="C761">
        <f t="shared" si="23"/>
        <v>2.6080007553100586</v>
      </c>
      <c r="D761" s="1">
        <v>12.7957</v>
      </c>
      <c r="E761" s="1">
        <v>-6.2439400000000003</v>
      </c>
    </row>
    <row r="762" spans="1:5" x14ac:dyDescent="0.45">
      <c r="A762" s="2">
        <v>44257.647377581015</v>
      </c>
      <c r="B762">
        <f t="shared" si="22"/>
        <v>3823860733.4229999</v>
      </c>
      <c r="C762">
        <f t="shared" si="23"/>
        <v>2.6090002059936523</v>
      </c>
      <c r="D762" s="1">
        <v>13.63653</v>
      </c>
      <c r="E762" s="1">
        <v>-6.2566790000000001</v>
      </c>
    </row>
    <row r="763" spans="1:5" x14ac:dyDescent="0.45">
      <c r="A763" s="2">
        <v>44257.647377592592</v>
      </c>
      <c r="B763">
        <f t="shared" si="22"/>
        <v>3823860733.4239998</v>
      </c>
      <c r="C763">
        <f t="shared" si="23"/>
        <v>2.6100001335144043</v>
      </c>
      <c r="D763" s="1">
        <v>12.489940000000001</v>
      </c>
      <c r="E763" s="1">
        <v>-6.2439400000000003</v>
      </c>
    </row>
    <row r="764" spans="1:5" x14ac:dyDescent="0.45">
      <c r="A764" s="2">
        <v>44257.647377604168</v>
      </c>
      <c r="B764">
        <f t="shared" si="22"/>
        <v>3823860733.4250002</v>
      </c>
      <c r="C764">
        <f t="shared" si="23"/>
        <v>2.6110005378723145</v>
      </c>
      <c r="D764" s="1">
        <v>12.489940000000001</v>
      </c>
      <c r="E764" s="1">
        <v>-6.2694190000000001</v>
      </c>
    </row>
    <row r="765" spans="1:5" x14ac:dyDescent="0.45">
      <c r="A765" s="2">
        <v>44257.647377615744</v>
      </c>
      <c r="B765">
        <f t="shared" si="22"/>
        <v>3823860733.4260001</v>
      </c>
      <c r="C765">
        <f t="shared" si="23"/>
        <v>2.6120004653930664</v>
      </c>
      <c r="D765" s="1">
        <v>12.0313</v>
      </c>
      <c r="E765" s="1">
        <v>-6.2566790000000001</v>
      </c>
    </row>
    <row r="766" spans="1:5" x14ac:dyDescent="0.45">
      <c r="A766" s="2">
        <v>44257.647377627312</v>
      </c>
      <c r="B766">
        <f t="shared" si="22"/>
        <v>3823860733.4269996</v>
      </c>
      <c r="C766">
        <f t="shared" si="23"/>
        <v>2.6129999160766602</v>
      </c>
      <c r="D766" s="1">
        <v>11.72555</v>
      </c>
      <c r="E766" s="1">
        <v>-6.2757889999999996</v>
      </c>
    </row>
    <row r="767" spans="1:5" x14ac:dyDescent="0.45">
      <c r="A767" s="2">
        <v>44257.647377638888</v>
      </c>
      <c r="B767">
        <f t="shared" si="22"/>
        <v>3823860733.428</v>
      </c>
      <c r="C767">
        <f t="shared" si="23"/>
        <v>2.6140003204345703</v>
      </c>
      <c r="D767" s="1">
        <v>12.0313</v>
      </c>
      <c r="E767" s="1">
        <v>-6.2757889999999996</v>
      </c>
    </row>
    <row r="768" spans="1:5" x14ac:dyDescent="0.45">
      <c r="A768" s="2">
        <v>44257.647377650464</v>
      </c>
      <c r="B768">
        <f t="shared" si="22"/>
        <v>3823860733.4289999</v>
      </c>
      <c r="C768">
        <f t="shared" si="23"/>
        <v>2.6150002479553223</v>
      </c>
      <c r="D768" s="1">
        <v>12.10774</v>
      </c>
      <c r="E768" s="1">
        <v>-6.2694190000000001</v>
      </c>
    </row>
    <row r="769" spans="1:5" x14ac:dyDescent="0.45">
      <c r="A769" s="2">
        <v>44257.647377662041</v>
      </c>
      <c r="B769">
        <f t="shared" si="22"/>
        <v>3823860733.4300003</v>
      </c>
      <c r="C769">
        <f t="shared" si="23"/>
        <v>2.6160006523132324</v>
      </c>
      <c r="D769" s="1">
        <v>12.337059999999999</v>
      </c>
      <c r="E769" s="1">
        <v>-6.2694190000000001</v>
      </c>
    </row>
    <row r="770" spans="1:5" x14ac:dyDescent="0.45">
      <c r="A770" s="2">
        <v>44257.647377673609</v>
      </c>
      <c r="B770">
        <f t="shared" ref="B770:B833" si="24">A770*86400</f>
        <v>3823860733.4309998</v>
      </c>
      <c r="C770">
        <f t="shared" ref="C770:C833" si="25">B770-$B$1</f>
        <v>2.6170001029968262</v>
      </c>
      <c r="D770" s="1">
        <v>11.72555</v>
      </c>
      <c r="E770" s="1">
        <v>-6.2566790000000001</v>
      </c>
    </row>
    <row r="771" spans="1:5" x14ac:dyDescent="0.45">
      <c r="A771" s="2">
        <v>44257.647377685185</v>
      </c>
      <c r="B771">
        <f t="shared" si="24"/>
        <v>3823860733.4320002</v>
      </c>
      <c r="C771">
        <f t="shared" si="25"/>
        <v>2.6180005073547363</v>
      </c>
      <c r="D771" s="1">
        <v>12.566380000000001</v>
      </c>
      <c r="E771" s="1">
        <v>-6.2757889999999996</v>
      </c>
    </row>
    <row r="772" spans="1:5" x14ac:dyDescent="0.45">
      <c r="A772" s="2">
        <v>44257.647377696761</v>
      </c>
      <c r="B772">
        <f t="shared" si="24"/>
        <v>3823860733.4330001</v>
      </c>
      <c r="C772">
        <f t="shared" si="25"/>
        <v>2.6190004348754883</v>
      </c>
      <c r="D772" s="1">
        <v>12.64282</v>
      </c>
      <c r="E772" s="1">
        <v>-6.2566790000000001</v>
      </c>
    </row>
    <row r="773" spans="1:5" x14ac:dyDescent="0.45">
      <c r="A773" s="2">
        <v>44257.64737770833</v>
      </c>
      <c r="B773">
        <f t="shared" si="24"/>
        <v>3823860733.4339995</v>
      </c>
      <c r="C773">
        <f t="shared" si="25"/>
        <v>2.619999885559082</v>
      </c>
      <c r="D773" s="1">
        <v>12.566380000000001</v>
      </c>
      <c r="E773" s="1">
        <v>-6.2566790000000001</v>
      </c>
    </row>
    <row r="774" spans="1:5" x14ac:dyDescent="0.45">
      <c r="A774" s="2">
        <v>44257.647377719906</v>
      </c>
      <c r="B774">
        <f t="shared" si="24"/>
        <v>3823860733.4349999</v>
      </c>
      <c r="C774">
        <f t="shared" si="25"/>
        <v>2.6210002899169922</v>
      </c>
      <c r="D774" s="1">
        <v>13.177899999999999</v>
      </c>
      <c r="E774" s="1">
        <v>-6.2439400000000003</v>
      </c>
    </row>
    <row r="775" spans="1:5" x14ac:dyDescent="0.45">
      <c r="A775" s="2">
        <v>44257.647377731482</v>
      </c>
      <c r="B775">
        <f t="shared" si="24"/>
        <v>3823860733.4359999</v>
      </c>
      <c r="C775">
        <f t="shared" si="25"/>
        <v>2.6220002174377441</v>
      </c>
      <c r="D775" s="1">
        <v>12.94858</v>
      </c>
      <c r="E775" s="1">
        <v>-6.2439400000000003</v>
      </c>
    </row>
    <row r="776" spans="1:5" x14ac:dyDescent="0.45">
      <c r="A776" s="2">
        <v>44257.647377743058</v>
      </c>
      <c r="B776">
        <f t="shared" si="24"/>
        <v>3823860733.4370003</v>
      </c>
      <c r="C776">
        <f t="shared" si="25"/>
        <v>2.6230006217956543</v>
      </c>
      <c r="D776" s="1">
        <v>12.94858</v>
      </c>
      <c r="E776" s="1">
        <v>-6.2566790000000001</v>
      </c>
    </row>
    <row r="777" spans="1:5" x14ac:dyDescent="0.45">
      <c r="A777" s="2">
        <v>44257.647377754627</v>
      </c>
      <c r="B777">
        <f t="shared" si="24"/>
        <v>3823860733.4379997</v>
      </c>
      <c r="C777">
        <f t="shared" si="25"/>
        <v>2.624000072479248</v>
      </c>
      <c r="D777" s="1">
        <v>12.87214</v>
      </c>
      <c r="E777" s="1">
        <v>-6.2630489999999996</v>
      </c>
    </row>
    <row r="778" spans="1:5" x14ac:dyDescent="0.45">
      <c r="A778" s="2">
        <v>44257.647377766203</v>
      </c>
      <c r="B778">
        <f t="shared" si="24"/>
        <v>3823860733.4390001</v>
      </c>
      <c r="C778">
        <f t="shared" si="25"/>
        <v>2.6250004768371582</v>
      </c>
      <c r="D778" s="1">
        <v>13.02502</v>
      </c>
      <c r="E778" s="1">
        <v>-6.2503099999999998</v>
      </c>
    </row>
    <row r="779" spans="1:5" x14ac:dyDescent="0.45">
      <c r="A779" s="2">
        <v>44257.647377777779</v>
      </c>
      <c r="B779">
        <f t="shared" si="24"/>
        <v>3823860733.4400001</v>
      </c>
      <c r="C779">
        <f t="shared" si="25"/>
        <v>2.6260004043579102</v>
      </c>
      <c r="D779" s="1">
        <v>12.87214</v>
      </c>
      <c r="E779" s="1">
        <v>-6.2694190000000001</v>
      </c>
    </row>
    <row r="780" spans="1:5" x14ac:dyDescent="0.45">
      <c r="A780" s="2">
        <v>44257.647377789355</v>
      </c>
      <c r="B780">
        <f t="shared" si="24"/>
        <v>3823860733.4410005</v>
      </c>
      <c r="C780">
        <f t="shared" si="25"/>
        <v>2.6270008087158203</v>
      </c>
      <c r="D780" s="1">
        <v>12.566380000000001</v>
      </c>
      <c r="E780" s="1">
        <v>-6.2566790000000001</v>
      </c>
    </row>
    <row r="781" spans="1:5" x14ac:dyDescent="0.45">
      <c r="A781" s="2">
        <v>44257.647377800924</v>
      </c>
      <c r="B781">
        <f t="shared" si="24"/>
        <v>3823860733.4419999</v>
      </c>
      <c r="C781">
        <f t="shared" si="25"/>
        <v>2.6280002593994141</v>
      </c>
      <c r="D781" s="1">
        <v>12.566380000000001</v>
      </c>
      <c r="E781" s="1">
        <v>-6.2566790000000001</v>
      </c>
    </row>
    <row r="782" spans="1:5" x14ac:dyDescent="0.45">
      <c r="A782" s="2">
        <v>44257.6473778125</v>
      </c>
      <c r="B782">
        <f t="shared" si="24"/>
        <v>3823860733.4429998</v>
      </c>
      <c r="C782">
        <f t="shared" si="25"/>
        <v>2.629000186920166</v>
      </c>
      <c r="D782" s="1">
        <v>12.337059999999999</v>
      </c>
      <c r="E782" s="1">
        <v>-6.2503099999999998</v>
      </c>
    </row>
    <row r="783" spans="1:5" x14ac:dyDescent="0.45">
      <c r="A783" s="2">
        <v>44257.647377824076</v>
      </c>
      <c r="B783">
        <f t="shared" si="24"/>
        <v>3823860733.4440002</v>
      </c>
      <c r="C783">
        <f t="shared" si="25"/>
        <v>2.6300005912780762</v>
      </c>
      <c r="D783" s="1">
        <v>12.489940000000001</v>
      </c>
      <c r="E783" s="1">
        <v>-6.2566790000000001</v>
      </c>
    </row>
    <row r="784" spans="1:5" x14ac:dyDescent="0.45">
      <c r="A784" s="2">
        <v>44257.647377835645</v>
      </c>
      <c r="B784">
        <f t="shared" si="24"/>
        <v>3823860733.4449997</v>
      </c>
      <c r="C784">
        <f t="shared" si="25"/>
        <v>2.6310000419616699</v>
      </c>
      <c r="D784" s="1">
        <v>12.260619999999999</v>
      </c>
      <c r="E784" s="1">
        <v>-6.2566790000000001</v>
      </c>
    </row>
    <row r="785" spans="1:5" x14ac:dyDescent="0.45">
      <c r="A785" s="2">
        <v>44257.647377847221</v>
      </c>
      <c r="B785">
        <f t="shared" si="24"/>
        <v>3823860733.4460001</v>
      </c>
      <c r="C785">
        <f t="shared" si="25"/>
        <v>2.6320004463195801</v>
      </c>
      <c r="D785" s="1">
        <v>12.337059999999999</v>
      </c>
      <c r="E785" s="1">
        <v>-6.2439400000000003</v>
      </c>
    </row>
    <row r="786" spans="1:5" x14ac:dyDescent="0.45">
      <c r="A786" s="2">
        <v>44257.647377858797</v>
      </c>
      <c r="B786">
        <f t="shared" si="24"/>
        <v>3823860733.447</v>
      </c>
      <c r="C786">
        <f t="shared" si="25"/>
        <v>2.633000373840332</v>
      </c>
      <c r="D786" s="1">
        <v>12.337059999999999</v>
      </c>
      <c r="E786" s="1">
        <v>-6.2439400000000003</v>
      </c>
    </row>
    <row r="787" spans="1:5" x14ac:dyDescent="0.45">
      <c r="A787" s="2">
        <v>44257.647377870373</v>
      </c>
      <c r="B787">
        <f t="shared" si="24"/>
        <v>3823860733.4480004</v>
      </c>
      <c r="C787">
        <f t="shared" si="25"/>
        <v>2.6340007781982422</v>
      </c>
      <c r="D787" s="1">
        <v>12.337059999999999</v>
      </c>
      <c r="E787" s="1">
        <v>-6.2375699999999998</v>
      </c>
    </row>
    <row r="788" spans="1:5" x14ac:dyDescent="0.45">
      <c r="A788" s="2">
        <v>44257.647377881942</v>
      </c>
      <c r="B788">
        <f t="shared" si="24"/>
        <v>3823860733.4489999</v>
      </c>
      <c r="C788">
        <f t="shared" si="25"/>
        <v>2.6350002288818359</v>
      </c>
      <c r="D788" s="1">
        <v>12.566380000000001</v>
      </c>
      <c r="E788" s="1">
        <v>-6.2566790000000001</v>
      </c>
    </row>
    <row r="789" spans="1:5" x14ac:dyDescent="0.45">
      <c r="A789" s="2">
        <v>44257.647377893518</v>
      </c>
      <c r="B789">
        <f t="shared" si="24"/>
        <v>3823860733.4499998</v>
      </c>
      <c r="C789">
        <f t="shared" si="25"/>
        <v>2.6360001564025879</v>
      </c>
      <c r="D789" s="1">
        <v>12.64282</v>
      </c>
      <c r="E789" s="1">
        <v>-6.2375699999999998</v>
      </c>
    </row>
    <row r="790" spans="1:5" x14ac:dyDescent="0.45">
      <c r="A790" s="2">
        <v>44257.647377905094</v>
      </c>
      <c r="B790">
        <f t="shared" si="24"/>
        <v>3823860733.4510002</v>
      </c>
      <c r="C790">
        <f t="shared" si="25"/>
        <v>2.637000560760498</v>
      </c>
      <c r="D790" s="1">
        <v>12.566380000000001</v>
      </c>
      <c r="E790" s="1">
        <v>-6.2503099999999998</v>
      </c>
    </row>
    <row r="791" spans="1:5" x14ac:dyDescent="0.45">
      <c r="A791" s="2">
        <v>44257.64737791667</v>
      </c>
      <c r="B791">
        <f t="shared" si="24"/>
        <v>3823860733.4520001</v>
      </c>
      <c r="C791">
        <f t="shared" si="25"/>
        <v>2.63800048828125</v>
      </c>
      <c r="D791" s="1">
        <v>12.7957</v>
      </c>
      <c r="E791" s="1">
        <v>-6.2566790000000001</v>
      </c>
    </row>
    <row r="792" spans="1:5" x14ac:dyDescent="0.45">
      <c r="A792" s="2">
        <v>44257.647377928239</v>
      </c>
      <c r="B792">
        <f t="shared" si="24"/>
        <v>3823860733.4529996</v>
      </c>
      <c r="C792">
        <f t="shared" si="25"/>
        <v>2.6389999389648438</v>
      </c>
      <c r="D792" s="1">
        <v>12.87214</v>
      </c>
      <c r="E792" s="1">
        <v>-6.2694190000000001</v>
      </c>
    </row>
    <row r="793" spans="1:5" x14ac:dyDescent="0.45">
      <c r="A793" s="2">
        <v>44257.647377939815</v>
      </c>
      <c r="B793">
        <f t="shared" si="24"/>
        <v>3823860733.454</v>
      </c>
      <c r="C793">
        <f t="shared" si="25"/>
        <v>2.6400003433227539</v>
      </c>
      <c r="D793" s="1">
        <v>12.94858</v>
      </c>
      <c r="E793" s="1">
        <v>-6.2630489999999996</v>
      </c>
    </row>
    <row r="794" spans="1:5" x14ac:dyDescent="0.45">
      <c r="A794" s="2">
        <v>44257.647377951391</v>
      </c>
      <c r="B794">
        <f t="shared" si="24"/>
        <v>3823860733.4550004</v>
      </c>
      <c r="C794">
        <f t="shared" si="25"/>
        <v>2.6410007476806641</v>
      </c>
      <c r="D794" s="1">
        <v>12.94858</v>
      </c>
      <c r="E794" s="1">
        <v>-6.2503099999999998</v>
      </c>
    </row>
    <row r="795" spans="1:5" x14ac:dyDescent="0.45">
      <c r="A795" s="2">
        <v>44257.64737796296</v>
      </c>
      <c r="B795">
        <f t="shared" si="24"/>
        <v>3823860733.4559999</v>
      </c>
      <c r="C795">
        <f t="shared" si="25"/>
        <v>2.6420001983642578</v>
      </c>
      <c r="D795" s="1">
        <v>13.5601</v>
      </c>
      <c r="E795" s="1">
        <v>-6.2630489999999996</v>
      </c>
    </row>
    <row r="796" spans="1:5" x14ac:dyDescent="0.45">
      <c r="A796" s="2">
        <v>44257.647377974536</v>
      </c>
      <c r="B796">
        <f t="shared" si="24"/>
        <v>3823860733.4569998</v>
      </c>
      <c r="C796">
        <f t="shared" si="25"/>
        <v>2.6430001258850098</v>
      </c>
      <c r="D796" s="1">
        <v>12.94858</v>
      </c>
      <c r="E796" s="1">
        <v>-6.2566790000000001</v>
      </c>
    </row>
    <row r="797" spans="1:5" x14ac:dyDescent="0.45">
      <c r="A797" s="2">
        <v>44257.647377986112</v>
      </c>
      <c r="B797">
        <f t="shared" si="24"/>
        <v>3823860733.4580002</v>
      </c>
      <c r="C797">
        <f t="shared" si="25"/>
        <v>2.6440005302429199</v>
      </c>
      <c r="D797" s="1">
        <v>12.87214</v>
      </c>
      <c r="E797" s="1">
        <v>-6.2566790000000001</v>
      </c>
    </row>
    <row r="798" spans="1:5" x14ac:dyDescent="0.45">
      <c r="A798" s="2">
        <v>44257.647377997688</v>
      </c>
      <c r="B798">
        <f t="shared" si="24"/>
        <v>3823860733.4590001</v>
      </c>
      <c r="C798">
        <f t="shared" si="25"/>
        <v>2.6450004577636719</v>
      </c>
      <c r="D798" s="1">
        <v>12.566380000000001</v>
      </c>
      <c r="E798" s="1">
        <v>-6.2375699999999998</v>
      </c>
    </row>
    <row r="799" spans="1:5" x14ac:dyDescent="0.45">
      <c r="A799" s="2">
        <v>44257.647378009256</v>
      </c>
      <c r="B799">
        <f t="shared" si="24"/>
        <v>3823860733.4599996</v>
      </c>
      <c r="C799">
        <f t="shared" si="25"/>
        <v>2.6459999084472656</v>
      </c>
      <c r="D799" s="1">
        <v>12.10774</v>
      </c>
      <c r="E799" s="1">
        <v>-6.2375699999999998</v>
      </c>
    </row>
    <row r="800" spans="1:5" x14ac:dyDescent="0.45">
      <c r="A800" s="2">
        <v>44257.647378020833</v>
      </c>
      <c r="B800">
        <f t="shared" si="24"/>
        <v>3823860733.461</v>
      </c>
      <c r="C800">
        <f t="shared" si="25"/>
        <v>2.6470003128051758</v>
      </c>
      <c r="D800" s="1">
        <v>12.18418</v>
      </c>
      <c r="E800" s="1">
        <v>-6.2375699999999998</v>
      </c>
    </row>
    <row r="801" spans="1:5" x14ac:dyDescent="0.45">
      <c r="A801" s="2">
        <v>44257.647378240741</v>
      </c>
      <c r="B801">
        <f t="shared" si="24"/>
        <v>3823860733.48</v>
      </c>
      <c r="C801">
        <f t="shared" si="25"/>
        <v>2.6660003662109375</v>
      </c>
      <c r="D801" s="1">
        <v>12.0313</v>
      </c>
      <c r="E801" s="1">
        <v>-6.2503099999999998</v>
      </c>
    </row>
    <row r="802" spans="1:5" x14ac:dyDescent="0.45">
      <c r="A802" s="2">
        <v>44257.647378252317</v>
      </c>
      <c r="B802">
        <f t="shared" si="24"/>
        <v>3823860733.4810004</v>
      </c>
      <c r="C802">
        <f t="shared" si="25"/>
        <v>2.6670007705688477</v>
      </c>
      <c r="D802" s="1">
        <v>11.72555</v>
      </c>
      <c r="E802" s="1">
        <v>-6.2503099999999998</v>
      </c>
    </row>
    <row r="803" spans="1:5" x14ac:dyDescent="0.45">
      <c r="A803" s="2">
        <v>44257.647378263886</v>
      </c>
      <c r="B803">
        <f t="shared" si="24"/>
        <v>3823860733.4819999</v>
      </c>
      <c r="C803">
        <f t="shared" si="25"/>
        <v>2.6680002212524414</v>
      </c>
      <c r="D803" s="1">
        <v>12.18418</v>
      </c>
      <c r="E803" s="1">
        <v>-6.2630489999999996</v>
      </c>
    </row>
    <row r="804" spans="1:5" x14ac:dyDescent="0.45">
      <c r="A804" s="2">
        <v>44257.647378275462</v>
      </c>
      <c r="B804">
        <f t="shared" si="24"/>
        <v>3823860733.4829998</v>
      </c>
      <c r="C804">
        <f t="shared" si="25"/>
        <v>2.6690001487731934</v>
      </c>
      <c r="D804" s="1">
        <v>12.18418</v>
      </c>
      <c r="E804" s="1">
        <v>-6.2630489999999996</v>
      </c>
    </row>
    <row r="805" spans="1:5" x14ac:dyDescent="0.45">
      <c r="A805" s="2">
        <v>44257.647378287038</v>
      </c>
      <c r="B805">
        <f t="shared" si="24"/>
        <v>3823860733.4840002</v>
      </c>
      <c r="C805">
        <f t="shared" si="25"/>
        <v>2.6700005531311035</v>
      </c>
      <c r="D805" s="1">
        <v>12.94858</v>
      </c>
      <c r="E805" s="1">
        <v>-6.2694190000000001</v>
      </c>
    </row>
    <row r="806" spans="1:5" x14ac:dyDescent="0.45">
      <c r="A806" s="2">
        <v>44257.647378298614</v>
      </c>
      <c r="B806">
        <f t="shared" si="24"/>
        <v>3823860733.4850001</v>
      </c>
      <c r="C806">
        <f t="shared" si="25"/>
        <v>2.6710004806518555</v>
      </c>
      <c r="D806" s="1">
        <v>12.87214</v>
      </c>
      <c r="E806" s="1">
        <v>-6.2694190000000001</v>
      </c>
    </row>
    <row r="807" spans="1:5" x14ac:dyDescent="0.45">
      <c r="A807" s="2">
        <v>44257.647378310183</v>
      </c>
      <c r="B807">
        <f t="shared" si="24"/>
        <v>3823860733.4859996</v>
      </c>
      <c r="C807">
        <f t="shared" si="25"/>
        <v>2.6719999313354492</v>
      </c>
      <c r="D807" s="1">
        <v>13.02502</v>
      </c>
      <c r="E807" s="1">
        <v>-6.2694190000000001</v>
      </c>
    </row>
    <row r="808" spans="1:5" x14ac:dyDescent="0.45">
      <c r="A808" s="2">
        <v>44257.647378321759</v>
      </c>
      <c r="B808">
        <f t="shared" si="24"/>
        <v>3823860733.487</v>
      </c>
      <c r="C808">
        <f t="shared" si="25"/>
        <v>2.6730003356933594</v>
      </c>
      <c r="D808" s="1">
        <v>13.101459999999999</v>
      </c>
      <c r="E808" s="1">
        <v>-6.2503099999999998</v>
      </c>
    </row>
    <row r="809" spans="1:5" x14ac:dyDescent="0.45">
      <c r="A809" s="2">
        <v>44257.647378333335</v>
      </c>
      <c r="B809">
        <f t="shared" si="24"/>
        <v>3823860733.4879999</v>
      </c>
      <c r="C809">
        <f t="shared" si="25"/>
        <v>2.6740002632141113</v>
      </c>
      <c r="D809" s="1">
        <v>13.407220000000001</v>
      </c>
      <c r="E809" s="1">
        <v>-6.2694190000000001</v>
      </c>
    </row>
    <row r="810" spans="1:5" x14ac:dyDescent="0.45">
      <c r="A810" s="2">
        <v>44257.647378344911</v>
      </c>
      <c r="B810">
        <f t="shared" si="24"/>
        <v>3823860733.4890003</v>
      </c>
      <c r="C810">
        <f t="shared" si="25"/>
        <v>2.6750006675720215</v>
      </c>
      <c r="D810" s="1">
        <v>13.63653</v>
      </c>
      <c r="E810" s="1">
        <v>-6.2503099999999998</v>
      </c>
    </row>
    <row r="811" spans="1:5" x14ac:dyDescent="0.45">
      <c r="A811" s="2">
        <v>44257.64737835648</v>
      </c>
      <c r="B811">
        <f t="shared" si="24"/>
        <v>3823860733.4899998</v>
      </c>
      <c r="C811">
        <f t="shared" si="25"/>
        <v>2.6760001182556152</v>
      </c>
      <c r="D811" s="1">
        <v>12.94858</v>
      </c>
      <c r="E811" s="1">
        <v>-6.2503099999999998</v>
      </c>
    </row>
    <row r="812" spans="1:5" x14ac:dyDescent="0.45">
      <c r="A812" s="2">
        <v>44257.647378368056</v>
      </c>
      <c r="B812">
        <f t="shared" si="24"/>
        <v>3823860733.4910002</v>
      </c>
      <c r="C812">
        <f t="shared" si="25"/>
        <v>2.6770005226135254</v>
      </c>
      <c r="D812" s="1">
        <v>12.71926</v>
      </c>
      <c r="E812" s="1">
        <v>-6.2375699999999998</v>
      </c>
    </row>
    <row r="813" spans="1:5" x14ac:dyDescent="0.45">
      <c r="A813" s="2">
        <v>44257.647378379632</v>
      </c>
      <c r="B813">
        <f t="shared" si="24"/>
        <v>3823860733.4920001</v>
      </c>
      <c r="C813">
        <f t="shared" si="25"/>
        <v>2.6780004501342773</v>
      </c>
      <c r="D813" s="1">
        <v>12.489940000000001</v>
      </c>
      <c r="E813" s="1">
        <v>-6.2312000000000003</v>
      </c>
    </row>
    <row r="814" spans="1:5" x14ac:dyDescent="0.45">
      <c r="A814" s="2">
        <v>44257.647378391201</v>
      </c>
      <c r="B814">
        <f t="shared" si="24"/>
        <v>3823860733.4929996</v>
      </c>
      <c r="C814">
        <f t="shared" si="25"/>
        <v>2.6789999008178711</v>
      </c>
      <c r="D814" s="1">
        <v>12.0313</v>
      </c>
      <c r="E814" s="1">
        <v>-6.2503099999999998</v>
      </c>
    </row>
    <row r="815" spans="1:5" x14ac:dyDescent="0.45">
      <c r="A815" s="2">
        <v>44257.647378402777</v>
      </c>
      <c r="B815">
        <f t="shared" si="24"/>
        <v>3823860733.494</v>
      </c>
      <c r="C815">
        <f t="shared" si="25"/>
        <v>2.6800003051757813</v>
      </c>
      <c r="D815" s="1">
        <v>12.0313</v>
      </c>
      <c r="E815" s="1">
        <v>-6.2503099999999998</v>
      </c>
    </row>
    <row r="816" spans="1:5" x14ac:dyDescent="0.45">
      <c r="A816" s="2">
        <v>44257.647378414353</v>
      </c>
      <c r="B816">
        <f t="shared" si="24"/>
        <v>3823860733.4949999</v>
      </c>
      <c r="C816">
        <f t="shared" si="25"/>
        <v>2.6810002326965332</v>
      </c>
      <c r="D816" s="1">
        <v>12.18418</v>
      </c>
      <c r="E816" s="1">
        <v>-6.2503099999999998</v>
      </c>
    </row>
    <row r="817" spans="1:5" x14ac:dyDescent="0.45">
      <c r="A817" s="2">
        <v>44257.647378425929</v>
      </c>
      <c r="B817">
        <f t="shared" si="24"/>
        <v>3823860733.4960003</v>
      </c>
      <c r="C817">
        <f t="shared" si="25"/>
        <v>2.6820006370544434</v>
      </c>
      <c r="D817" s="1">
        <v>11.87843</v>
      </c>
      <c r="E817" s="1">
        <v>-6.2566790000000001</v>
      </c>
    </row>
    <row r="818" spans="1:5" x14ac:dyDescent="0.45">
      <c r="A818" s="2">
        <v>44257.647378437498</v>
      </c>
      <c r="B818">
        <f t="shared" si="24"/>
        <v>3823860733.4969997</v>
      </c>
      <c r="C818">
        <f t="shared" si="25"/>
        <v>2.6830000877380371</v>
      </c>
      <c r="D818" s="1">
        <v>11.87843</v>
      </c>
      <c r="E818" s="1">
        <v>-6.2694190000000001</v>
      </c>
    </row>
    <row r="819" spans="1:5" x14ac:dyDescent="0.45">
      <c r="A819" s="2">
        <v>44257.647378449074</v>
      </c>
      <c r="B819">
        <f t="shared" si="24"/>
        <v>3823860733.4980001</v>
      </c>
      <c r="C819">
        <f t="shared" si="25"/>
        <v>2.6840004920959473</v>
      </c>
      <c r="D819" s="1">
        <v>12.337059999999999</v>
      </c>
      <c r="E819" s="1">
        <v>-6.2503099999999998</v>
      </c>
    </row>
    <row r="820" spans="1:5" x14ac:dyDescent="0.45">
      <c r="A820" s="2">
        <v>44257.64737846065</v>
      </c>
      <c r="B820">
        <f t="shared" si="24"/>
        <v>3823860733.4990001</v>
      </c>
      <c r="C820">
        <f t="shared" si="25"/>
        <v>2.6850004196166992</v>
      </c>
      <c r="D820" s="1">
        <v>12.413500000000001</v>
      </c>
      <c r="E820" s="1">
        <v>-6.2630489999999996</v>
      </c>
    </row>
    <row r="821" spans="1:5" x14ac:dyDescent="0.45">
      <c r="A821" s="2">
        <v>44257.647378472226</v>
      </c>
      <c r="B821">
        <f t="shared" si="24"/>
        <v>3823860733.5000005</v>
      </c>
      <c r="C821">
        <f t="shared" si="25"/>
        <v>2.6860008239746094</v>
      </c>
      <c r="D821" s="1">
        <v>12.64282</v>
      </c>
      <c r="E821" s="1">
        <v>-6.2630489999999996</v>
      </c>
    </row>
    <row r="822" spans="1:5" x14ac:dyDescent="0.45">
      <c r="A822" s="2">
        <v>44257.647378483794</v>
      </c>
      <c r="B822">
        <f t="shared" si="24"/>
        <v>3823860733.5009999</v>
      </c>
      <c r="C822">
        <f t="shared" si="25"/>
        <v>2.6870002746582031</v>
      </c>
      <c r="D822" s="1">
        <v>12.94858</v>
      </c>
      <c r="E822" s="1">
        <v>-6.2630489999999996</v>
      </c>
    </row>
    <row r="823" spans="1:5" x14ac:dyDescent="0.45">
      <c r="A823" s="2">
        <v>44257.647378495371</v>
      </c>
      <c r="B823">
        <f t="shared" si="24"/>
        <v>3823860733.5019999</v>
      </c>
      <c r="C823">
        <f t="shared" si="25"/>
        <v>2.6880002021789551</v>
      </c>
      <c r="D823" s="1">
        <v>13.177899999999999</v>
      </c>
      <c r="E823" s="1">
        <v>-6.2694190000000001</v>
      </c>
    </row>
    <row r="824" spans="1:5" x14ac:dyDescent="0.45">
      <c r="A824" s="2">
        <v>44257.647378506947</v>
      </c>
      <c r="B824">
        <f t="shared" si="24"/>
        <v>3823860733.5030003</v>
      </c>
      <c r="C824">
        <f t="shared" si="25"/>
        <v>2.6890006065368652</v>
      </c>
      <c r="D824" s="1">
        <v>13.177899999999999</v>
      </c>
      <c r="E824" s="1">
        <v>-6.2566790000000001</v>
      </c>
    </row>
    <row r="825" spans="1:5" x14ac:dyDescent="0.45">
      <c r="A825" s="2">
        <v>44257.647378518515</v>
      </c>
      <c r="B825">
        <f t="shared" si="24"/>
        <v>3823860733.5039997</v>
      </c>
      <c r="C825">
        <f t="shared" si="25"/>
        <v>2.690000057220459</v>
      </c>
      <c r="D825" s="1">
        <v>12.94858</v>
      </c>
      <c r="E825" s="1">
        <v>-6.2503099999999998</v>
      </c>
    </row>
    <row r="826" spans="1:5" x14ac:dyDescent="0.45">
      <c r="A826" s="2">
        <v>44257.647378530091</v>
      </c>
      <c r="B826">
        <f t="shared" si="24"/>
        <v>3823860733.5050001</v>
      </c>
      <c r="C826">
        <f t="shared" si="25"/>
        <v>2.6910004615783691</v>
      </c>
      <c r="D826" s="1">
        <v>13.254339999999999</v>
      </c>
      <c r="E826" s="1">
        <v>-6.2439400000000003</v>
      </c>
    </row>
    <row r="827" spans="1:5" x14ac:dyDescent="0.45">
      <c r="A827" s="2">
        <v>44257.647378541667</v>
      </c>
      <c r="B827">
        <f t="shared" si="24"/>
        <v>3823860733.506</v>
      </c>
      <c r="C827">
        <f t="shared" si="25"/>
        <v>2.6920003890991211</v>
      </c>
      <c r="D827" s="1">
        <v>13.02502</v>
      </c>
      <c r="E827" s="1">
        <v>-6.2503099999999998</v>
      </c>
    </row>
    <row r="828" spans="1:5" x14ac:dyDescent="0.45">
      <c r="A828" s="2">
        <v>44257.647378553243</v>
      </c>
      <c r="B828">
        <f t="shared" si="24"/>
        <v>3823860733.5070004</v>
      </c>
      <c r="C828">
        <f t="shared" si="25"/>
        <v>2.6930007934570313</v>
      </c>
      <c r="D828" s="1">
        <v>12.566380000000001</v>
      </c>
      <c r="E828" s="1">
        <v>-6.2375699999999998</v>
      </c>
    </row>
    <row r="829" spans="1:5" x14ac:dyDescent="0.45">
      <c r="A829" s="2">
        <v>44257.647378564812</v>
      </c>
      <c r="B829">
        <f t="shared" si="24"/>
        <v>3823860733.5079999</v>
      </c>
      <c r="C829">
        <f t="shared" si="25"/>
        <v>2.694000244140625</v>
      </c>
      <c r="D829" s="1">
        <v>12.71926</v>
      </c>
      <c r="E829" s="1">
        <v>-6.2375699999999998</v>
      </c>
    </row>
    <row r="830" spans="1:5" x14ac:dyDescent="0.45">
      <c r="A830" s="2">
        <v>44257.647378576388</v>
      </c>
      <c r="B830">
        <f t="shared" si="24"/>
        <v>3823860733.5089998</v>
      </c>
      <c r="C830">
        <f t="shared" si="25"/>
        <v>2.695000171661377</v>
      </c>
      <c r="D830" s="1">
        <v>12.0313</v>
      </c>
      <c r="E830" s="1">
        <v>-6.2439400000000003</v>
      </c>
    </row>
    <row r="831" spans="1:5" x14ac:dyDescent="0.45">
      <c r="A831" s="2">
        <v>44257.647378587964</v>
      </c>
      <c r="B831">
        <f t="shared" si="24"/>
        <v>3823860733.5100002</v>
      </c>
      <c r="C831">
        <f t="shared" si="25"/>
        <v>2.6960005760192871</v>
      </c>
      <c r="D831" s="1">
        <v>12.0313</v>
      </c>
      <c r="E831" s="1">
        <v>-6.2566790000000001</v>
      </c>
    </row>
    <row r="832" spans="1:5" x14ac:dyDescent="0.45">
      <c r="A832" s="2">
        <v>44257.64737859954</v>
      </c>
      <c r="B832">
        <f t="shared" si="24"/>
        <v>3823860733.5110002</v>
      </c>
      <c r="C832">
        <f t="shared" si="25"/>
        <v>2.6970005035400391</v>
      </c>
      <c r="D832" s="1">
        <v>12.0313</v>
      </c>
      <c r="E832" s="1">
        <v>-6.2439400000000003</v>
      </c>
    </row>
    <row r="833" spans="1:5" x14ac:dyDescent="0.45">
      <c r="A833" s="2">
        <v>44257.647378611109</v>
      </c>
      <c r="B833">
        <f t="shared" si="24"/>
        <v>3823860733.5119996</v>
      </c>
      <c r="C833">
        <f t="shared" si="25"/>
        <v>2.6979999542236328</v>
      </c>
      <c r="D833" s="1">
        <v>12.337059999999999</v>
      </c>
      <c r="E833" s="1">
        <v>-6.2566790000000001</v>
      </c>
    </row>
    <row r="834" spans="1:5" x14ac:dyDescent="0.45">
      <c r="A834" s="2">
        <v>44257.647378622685</v>
      </c>
      <c r="B834">
        <f t="shared" ref="B834:B897" si="26">A834*86400</f>
        <v>3823860733.513</v>
      </c>
      <c r="C834">
        <f t="shared" ref="C834:C897" si="27">B834-$B$1</f>
        <v>2.699000358581543</v>
      </c>
      <c r="D834" s="1">
        <v>12.10774</v>
      </c>
      <c r="E834" s="1">
        <v>-6.2566790000000001</v>
      </c>
    </row>
    <row r="835" spans="1:5" x14ac:dyDescent="0.45">
      <c r="A835" s="2">
        <v>44257.647378634261</v>
      </c>
      <c r="B835">
        <f t="shared" si="26"/>
        <v>3823860733.5139999</v>
      </c>
      <c r="C835">
        <f t="shared" si="27"/>
        <v>2.7000002861022949</v>
      </c>
      <c r="D835" s="1">
        <v>11.95486</v>
      </c>
      <c r="E835" s="1">
        <v>-6.2694190000000001</v>
      </c>
    </row>
    <row r="836" spans="1:5" x14ac:dyDescent="0.45">
      <c r="A836" s="2">
        <v>44257.64737864583</v>
      </c>
      <c r="B836">
        <f t="shared" si="26"/>
        <v>3823860733.5149999</v>
      </c>
      <c r="C836">
        <f t="shared" si="27"/>
        <v>2.7010002136230469</v>
      </c>
      <c r="D836" s="1">
        <v>12.337059999999999</v>
      </c>
      <c r="E836" s="1">
        <v>-6.2757889999999996</v>
      </c>
    </row>
    <row r="837" spans="1:5" x14ac:dyDescent="0.45">
      <c r="A837" s="2">
        <v>44257.647378657406</v>
      </c>
      <c r="B837">
        <f t="shared" si="26"/>
        <v>3823860733.5159998</v>
      </c>
      <c r="C837">
        <f t="shared" si="27"/>
        <v>2.7020001411437988</v>
      </c>
      <c r="D837" s="1">
        <v>12.413500000000001</v>
      </c>
      <c r="E837" s="1">
        <v>-6.2694190000000001</v>
      </c>
    </row>
    <row r="838" spans="1:5" x14ac:dyDescent="0.45">
      <c r="A838" s="2">
        <v>44257.647378668982</v>
      </c>
      <c r="B838">
        <f t="shared" si="26"/>
        <v>3823860733.5170002</v>
      </c>
      <c r="C838">
        <f t="shared" si="27"/>
        <v>2.703000545501709</v>
      </c>
      <c r="D838" s="1">
        <v>12.64282</v>
      </c>
      <c r="E838" s="1">
        <v>-6.2757889999999996</v>
      </c>
    </row>
    <row r="839" spans="1:5" x14ac:dyDescent="0.45">
      <c r="A839" s="2">
        <v>44257.647378680558</v>
      </c>
      <c r="B839">
        <f t="shared" si="26"/>
        <v>3823860733.5180001</v>
      </c>
      <c r="C839">
        <f t="shared" si="27"/>
        <v>2.7040004730224609</v>
      </c>
      <c r="D839" s="1">
        <v>13.101459999999999</v>
      </c>
      <c r="E839" s="1">
        <v>-6.2694190000000001</v>
      </c>
    </row>
    <row r="840" spans="1:5" x14ac:dyDescent="0.45">
      <c r="A840" s="2">
        <v>44257.647378692127</v>
      </c>
      <c r="B840">
        <f t="shared" si="26"/>
        <v>3823860733.5189996</v>
      </c>
      <c r="C840">
        <f t="shared" si="27"/>
        <v>2.7049999237060547</v>
      </c>
      <c r="D840" s="1">
        <v>12.87214</v>
      </c>
      <c r="E840" s="1">
        <v>-6.2566790000000001</v>
      </c>
    </row>
    <row r="841" spans="1:5" x14ac:dyDescent="0.45">
      <c r="A841" s="2">
        <v>44257.647378703703</v>
      </c>
      <c r="B841">
        <f t="shared" si="26"/>
        <v>3823860733.52</v>
      </c>
      <c r="C841">
        <f t="shared" si="27"/>
        <v>2.7060003280639648</v>
      </c>
      <c r="D841" s="1">
        <v>13.177899999999999</v>
      </c>
      <c r="E841" s="1">
        <v>-6.2439400000000003</v>
      </c>
    </row>
    <row r="842" spans="1:5" x14ac:dyDescent="0.45">
      <c r="A842" s="2">
        <v>44257.647378715279</v>
      </c>
      <c r="B842">
        <f t="shared" si="26"/>
        <v>3823860733.5209999</v>
      </c>
      <c r="C842">
        <f t="shared" si="27"/>
        <v>2.7070002555847168</v>
      </c>
      <c r="D842" s="1">
        <v>13.177899999999999</v>
      </c>
      <c r="E842" s="1">
        <v>-6.2503099999999998</v>
      </c>
    </row>
    <row r="843" spans="1:5" x14ac:dyDescent="0.45">
      <c r="A843" s="2">
        <v>44257.647378726855</v>
      </c>
      <c r="B843">
        <f t="shared" si="26"/>
        <v>3823860733.5220003</v>
      </c>
      <c r="C843">
        <f t="shared" si="27"/>
        <v>2.708000659942627</v>
      </c>
      <c r="D843" s="1">
        <v>13.330780000000001</v>
      </c>
      <c r="E843" s="1">
        <v>-6.2439400000000003</v>
      </c>
    </row>
    <row r="844" spans="1:5" x14ac:dyDescent="0.45">
      <c r="A844" s="2">
        <v>44257.647378738424</v>
      </c>
      <c r="B844">
        <f t="shared" si="26"/>
        <v>3823860733.5229998</v>
      </c>
      <c r="C844">
        <f t="shared" si="27"/>
        <v>2.7090001106262207</v>
      </c>
      <c r="D844" s="1">
        <v>13.101459999999999</v>
      </c>
      <c r="E844" s="1">
        <v>-6.2630489999999996</v>
      </c>
    </row>
    <row r="845" spans="1:5" x14ac:dyDescent="0.45">
      <c r="A845" s="2">
        <v>44257.64737875</v>
      </c>
      <c r="B845">
        <f t="shared" si="26"/>
        <v>3823860733.5240002</v>
      </c>
      <c r="C845">
        <f t="shared" si="27"/>
        <v>2.7100005149841309</v>
      </c>
      <c r="D845" s="1">
        <v>12.71926</v>
      </c>
      <c r="E845" s="1">
        <v>-6.2439400000000003</v>
      </c>
    </row>
    <row r="846" spans="1:5" x14ac:dyDescent="0.45">
      <c r="A846" s="2">
        <v>44257.647378761576</v>
      </c>
      <c r="B846">
        <f t="shared" si="26"/>
        <v>3823860733.5250001</v>
      </c>
      <c r="C846">
        <f t="shared" si="27"/>
        <v>2.7110004425048828</v>
      </c>
      <c r="D846" s="1">
        <v>12.413500000000001</v>
      </c>
      <c r="E846" s="1">
        <v>-6.2566790000000001</v>
      </c>
    </row>
    <row r="847" spans="1:5" x14ac:dyDescent="0.45">
      <c r="A847" s="2">
        <v>44257.647378773145</v>
      </c>
      <c r="B847">
        <f t="shared" si="26"/>
        <v>3823860733.5259995</v>
      </c>
      <c r="C847">
        <f t="shared" si="27"/>
        <v>2.7119998931884766</v>
      </c>
      <c r="D847" s="1">
        <v>11.95486</v>
      </c>
      <c r="E847" s="1">
        <v>-6.2566790000000001</v>
      </c>
    </row>
    <row r="848" spans="1:5" x14ac:dyDescent="0.45">
      <c r="A848" s="2">
        <v>44257.647378784721</v>
      </c>
      <c r="B848">
        <f t="shared" si="26"/>
        <v>3823860733.527</v>
      </c>
      <c r="C848">
        <f t="shared" si="27"/>
        <v>2.7130002975463867</v>
      </c>
      <c r="D848" s="1">
        <v>12.0313</v>
      </c>
      <c r="E848" s="1">
        <v>-6.2566790000000001</v>
      </c>
    </row>
    <row r="849" spans="1:5" x14ac:dyDescent="0.45">
      <c r="A849" s="2">
        <v>44257.647378796297</v>
      </c>
      <c r="B849">
        <f t="shared" si="26"/>
        <v>3823860733.5279999</v>
      </c>
      <c r="C849">
        <f t="shared" si="27"/>
        <v>2.7140002250671387</v>
      </c>
      <c r="D849" s="1">
        <v>11.95486</v>
      </c>
      <c r="E849" s="1">
        <v>-6.2566790000000001</v>
      </c>
    </row>
    <row r="850" spans="1:5" x14ac:dyDescent="0.45">
      <c r="A850" s="2">
        <v>44257.647378807873</v>
      </c>
      <c r="B850">
        <f t="shared" si="26"/>
        <v>3823860733.5290003</v>
      </c>
      <c r="C850">
        <f t="shared" si="27"/>
        <v>2.7150006294250488</v>
      </c>
      <c r="D850" s="1">
        <v>11.95486</v>
      </c>
      <c r="E850" s="1">
        <v>-6.2757889999999996</v>
      </c>
    </row>
    <row r="851" spans="1:5" x14ac:dyDescent="0.45">
      <c r="A851" s="2">
        <v>44257.647378819442</v>
      </c>
      <c r="B851">
        <f t="shared" si="26"/>
        <v>3823860733.5299997</v>
      </c>
      <c r="C851">
        <f t="shared" si="27"/>
        <v>2.7160000801086426</v>
      </c>
      <c r="D851" s="1">
        <v>11.87843</v>
      </c>
      <c r="E851" s="1">
        <v>-6.2566790000000001</v>
      </c>
    </row>
    <row r="852" spans="1:5" x14ac:dyDescent="0.45">
      <c r="A852" s="2">
        <v>44257.647378831018</v>
      </c>
      <c r="B852">
        <f t="shared" si="26"/>
        <v>3823860733.5310001</v>
      </c>
      <c r="C852">
        <f t="shared" si="27"/>
        <v>2.7170004844665527</v>
      </c>
      <c r="D852" s="1">
        <v>11.87843</v>
      </c>
      <c r="E852" s="1">
        <v>-6.2757889999999996</v>
      </c>
    </row>
    <row r="853" spans="1:5" x14ac:dyDescent="0.45">
      <c r="A853" s="2">
        <v>44257.647378842594</v>
      </c>
      <c r="B853">
        <f t="shared" si="26"/>
        <v>3823860733.5320001</v>
      </c>
      <c r="C853">
        <f t="shared" si="27"/>
        <v>2.7180004119873047</v>
      </c>
      <c r="D853" s="1">
        <v>12.260619999999999</v>
      </c>
      <c r="E853" s="1">
        <v>-6.2757889999999996</v>
      </c>
    </row>
    <row r="854" spans="1:5" x14ac:dyDescent="0.45">
      <c r="A854" s="2">
        <v>44257.64737885417</v>
      </c>
      <c r="B854">
        <f t="shared" si="26"/>
        <v>3823860733.5330005</v>
      </c>
      <c r="C854">
        <f t="shared" si="27"/>
        <v>2.7190008163452148</v>
      </c>
      <c r="D854" s="1">
        <v>12.64282</v>
      </c>
      <c r="E854" s="1">
        <v>-6.2566790000000001</v>
      </c>
    </row>
    <row r="855" spans="1:5" x14ac:dyDescent="0.45">
      <c r="A855" s="2">
        <v>44257.647378865739</v>
      </c>
      <c r="B855">
        <f t="shared" si="26"/>
        <v>3823860733.5339999</v>
      </c>
      <c r="C855">
        <f t="shared" si="27"/>
        <v>2.7200002670288086</v>
      </c>
      <c r="D855" s="1">
        <v>13.02502</v>
      </c>
      <c r="E855" s="1">
        <v>-6.2566790000000001</v>
      </c>
    </row>
    <row r="856" spans="1:5" x14ac:dyDescent="0.45">
      <c r="A856" s="2">
        <v>44257.647378877315</v>
      </c>
      <c r="B856">
        <f t="shared" si="26"/>
        <v>3823860733.5349998</v>
      </c>
      <c r="C856">
        <f t="shared" si="27"/>
        <v>2.7210001945495605</v>
      </c>
      <c r="D856" s="1">
        <v>13.254339999999999</v>
      </c>
      <c r="E856" s="1">
        <v>-6.2566790000000001</v>
      </c>
    </row>
    <row r="857" spans="1:5" x14ac:dyDescent="0.45">
      <c r="A857" s="2">
        <v>44257.647378888891</v>
      </c>
      <c r="B857">
        <f t="shared" si="26"/>
        <v>3823860733.5360003</v>
      </c>
      <c r="C857">
        <f t="shared" si="27"/>
        <v>2.7220005989074707</v>
      </c>
      <c r="D857" s="1">
        <v>13.330780000000001</v>
      </c>
      <c r="E857" s="1">
        <v>-6.2630489999999996</v>
      </c>
    </row>
    <row r="858" spans="1:5" x14ac:dyDescent="0.45">
      <c r="A858" s="2">
        <v>44257.647378900459</v>
      </c>
      <c r="B858">
        <f t="shared" si="26"/>
        <v>3823860733.5369997</v>
      </c>
      <c r="C858">
        <f t="shared" si="27"/>
        <v>2.7230000495910645</v>
      </c>
      <c r="D858" s="1">
        <v>13.177899999999999</v>
      </c>
      <c r="E858" s="1">
        <v>-6.2439400000000003</v>
      </c>
    </row>
    <row r="859" spans="1:5" x14ac:dyDescent="0.45">
      <c r="A859" s="2">
        <v>44257.647378912035</v>
      </c>
      <c r="B859">
        <f t="shared" si="26"/>
        <v>3823860733.5379996</v>
      </c>
      <c r="C859">
        <f t="shared" si="27"/>
        <v>2.7239999771118164</v>
      </c>
      <c r="D859" s="1">
        <v>13.101459999999999</v>
      </c>
      <c r="E859" s="1">
        <v>-6.2439400000000003</v>
      </c>
    </row>
    <row r="860" spans="1:5" x14ac:dyDescent="0.45">
      <c r="A860" s="2">
        <v>44257.647378923612</v>
      </c>
      <c r="B860">
        <f t="shared" si="26"/>
        <v>3823860733.539</v>
      </c>
      <c r="C860">
        <f t="shared" si="27"/>
        <v>2.7250003814697266</v>
      </c>
      <c r="D860" s="1">
        <v>13.48366</v>
      </c>
      <c r="E860" s="1">
        <v>-6.2566790000000001</v>
      </c>
    </row>
    <row r="861" spans="1:5" x14ac:dyDescent="0.45">
      <c r="A861" s="2">
        <v>44257.647378935188</v>
      </c>
      <c r="B861">
        <f t="shared" si="26"/>
        <v>3823860733.5400004</v>
      </c>
      <c r="C861">
        <f t="shared" si="27"/>
        <v>2.7260007858276367</v>
      </c>
      <c r="D861" s="1">
        <v>12.7957</v>
      </c>
      <c r="E861" s="1">
        <v>-6.2566790000000001</v>
      </c>
    </row>
    <row r="862" spans="1:5" x14ac:dyDescent="0.45">
      <c r="A862" s="2">
        <v>44257.647378946756</v>
      </c>
      <c r="B862">
        <f t="shared" si="26"/>
        <v>3823860733.5409999</v>
      </c>
      <c r="C862">
        <f t="shared" si="27"/>
        <v>2.7270002365112305</v>
      </c>
      <c r="D862" s="1">
        <v>12.489940000000001</v>
      </c>
      <c r="E862" s="1">
        <v>-6.2566790000000001</v>
      </c>
    </row>
    <row r="863" spans="1:5" x14ac:dyDescent="0.45">
      <c r="A863" s="2">
        <v>44257.647378958332</v>
      </c>
      <c r="B863">
        <f t="shared" si="26"/>
        <v>3823860733.5419998</v>
      </c>
      <c r="C863">
        <f t="shared" si="27"/>
        <v>2.7280001640319824</v>
      </c>
      <c r="D863" s="1">
        <v>12.413500000000001</v>
      </c>
      <c r="E863" s="1">
        <v>-6.2630489999999996</v>
      </c>
    </row>
    <row r="864" spans="1:5" x14ac:dyDescent="0.45">
      <c r="A864" s="2">
        <v>44257.647378969908</v>
      </c>
      <c r="B864">
        <f t="shared" si="26"/>
        <v>3823860733.5430002</v>
      </c>
      <c r="C864">
        <f t="shared" si="27"/>
        <v>2.7290005683898926</v>
      </c>
      <c r="D864" s="1">
        <v>12.10774</v>
      </c>
      <c r="E864" s="1">
        <v>-6.2757889999999996</v>
      </c>
    </row>
    <row r="865" spans="1:5" x14ac:dyDescent="0.45">
      <c r="A865" s="2">
        <v>44257.647378981485</v>
      </c>
      <c r="B865">
        <f t="shared" si="26"/>
        <v>3823860733.5440001</v>
      </c>
      <c r="C865">
        <f t="shared" si="27"/>
        <v>2.7300004959106445</v>
      </c>
      <c r="D865" s="1">
        <v>12.0313</v>
      </c>
      <c r="E865" s="1">
        <v>-6.2694190000000001</v>
      </c>
    </row>
    <row r="866" spans="1:5" x14ac:dyDescent="0.45">
      <c r="A866" s="2">
        <v>44257.647378993053</v>
      </c>
      <c r="B866">
        <f t="shared" si="26"/>
        <v>3823860733.5449996</v>
      </c>
      <c r="C866">
        <f t="shared" si="27"/>
        <v>2.7309999465942383</v>
      </c>
      <c r="D866" s="1">
        <v>12.489940000000001</v>
      </c>
      <c r="E866" s="1">
        <v>-6.2630489999999996</v>
      </c>
    </row>
    <row r="867" spans="1:5" x14ac:dyDescent="0.45">
      <c r="A867" s="2">
        <v>44257.647379004629</v>
      </c>
      <c r="B867">
        <f t="shared" si="26"/>
        <v>3823860733.546</v>
      </c>
      <c r="C867">
        <f t="shared" si="27"/>
        <v>2.7320003509521484</v>
      </c>
      <c r="D867" s="1">
        <v>12.413500000000001</v>
      </c>
      <c r="E867" s="1">
        <v>-6.2566790000000001</v>
      </c>
    </row>
    <row r="868" spans="1:5" x14ac:dyDescent="0.45">
      <c r="A868" s="2">
        <v>44257.647379016205</v>
      </c>
      <c r="B868">
        <f t="shared" si="26"/>
        <v>3823860733.5469999</v>
      </c>
      <c r="C868">
        <f t="shared" si="27"/>
        <v>2.7330002784729004</v>
      </c>
      <c r="D868" s="1">
        <v>12.0313</v>
      </c>
      <c r="E868" s="1">
        <v>-6.2630489999999996</v>
      </c>
    </row>
    <row r="869" spans="1:5" x14ac:dyDescent="0.45">
      <c r="A869" s="2">
        <v>44257.647379027774</v>
      </c>
      <c r="B869">
        <f t="shared" si="26"/>
        <v>3823860733.5479999</v>
      </c>
      <c r="C869">
        <f t="shared" si="27"/>
        <v>2.7340002059936523</v>
      </c>
      <c r="D869" s="1">
        <v>12.489940000000001</v>
      </c>
      <c r="E869" s="1">
        <v>-6.2503099999999998</v>
      </c>
    </row>
    <row r="870" spans="1:5" x14ac:dyDescent="0.45">
      <c r="A870" s="2">
        <v>44257.64737903935</v>
      </c>
      <c r="B870">
        <f t="shared" si="26"/>
        <v>3823860733.5489998</v>
      </c>
      <c r="C870">
        <f t="shared" si="27"/>
        <v>2.7350001335144043</v>
      </c>
      <c r="D870" s="1">
        <v>12.566380000000001</v>
      </c>
      <c r="E870" s="1">
        <v>-6.2503099999999998</v>
      </c>
    </row>
    <row r="871" spans="1:5" x14ac:dyDescent="0.45">
      <c r="A871" s="2">
        <v>44257.647379050926</v>
      </c>
      <c r="B871">
        <f t="shared" si="26"/>
        <v>3823860733.5500002</v>
      </c>
      <c r="C871">
        <f t="shared" si="27"/>
        <v>2.7360005378723145</v>
      </c>
      <c r="D871" s="1">
        <v>12.566380000000001</v>
      </c>
      <c r="E871" s="1">
        <v>-6.2566790000000001</v>
      </c>
    </row>
    <row r="872" spans="1:5" x14ac:dyDescent="0.45">
      <c r="A872" s="2">
        <v>44257.647379062502</v>
      </c>
      <c r="B872">
        <f t="shared" si="26"/>
        <v>3823860733.5510001</v>
      </c>
      <c r="C872">
        <f t="shared" si="27"/>
        <v>2.7370004653930664</v>
      </c>
      <c r="D872" s="1">
        <v>12.87214</v>
      </c>
      <c r="E872" s="1">
        <v>-6.2630489999999996</v>
      </c>
    </row>
    <row r="873" spans="1:5" x14ac:dyDescent="0.45">
      <c r="A873" s="2">
        <v>44257.647379074071</v>
      </c>
      <c r="B873">
        <f t="shared" si="26"/>
        <v>3823860733.5519996</v>
      </c>
      <c r="C873">
        <f t="shared" si="27"/>
        <v>2.7379999160766602</v>
      </c>
      <c r="D873" s="1">
        <v>12.87214</v>
      </c>
      <c r="E873" s="1">
        <v>-6.2757889999999996</v>
      </c>
    </row>
    <row r="874" spans="1:5" x14ac:dyDescent="0.45">
      <c r="A874" s="2">
        <v>44257.647379085647</v>
      </c>
      <c r="B874">
        <f t="shared" si="26"/>
        <v>3823860733.553</v>
      </c>
      <c r="C874">
        <f t="shared" si="27"/>
        <v>2.7390003204345703</v>
      </c>
      <c r="D874" s="1">
        <v>12.94858</v>
      </c>
      <c r="E874" s="1">
        <v>-6.2757889999999996</v>
      </c>
    </row>
    <row r="875" spans="1:5" x14ac:dyDescent="0.45">
      <c r="A875" s="2">
        <v>44257.647379097223</v>
      </c>
      <c r="B875">
        <f t="shared" si="26"/>
        <v>3823860733.5539999</v>
      </c>
      <c r="C875">
        <f t="shared" si="27"/>
        <v>2.7400002479553223</v>
      </c>
      <c r="D875" s="1">
        <v>13.02502</v>
      </c>
      <c r="E875" s="1">
        <v>-6.2630489999999996</v>
      </c>
    </row>
    <row r="876" spans="1:5" x14ac:dyDescent="0.45">
      <c r="A876" s="2">
        <v>44257.647379108799</v>
      </c>
      <c r="B876">
        <f t="shared" si="26"/>
        <v>3823860733.5550003</v>
      </c>
      <c r="C876">
        <f t="shared" si="27"/>
        <v>2.7410006523132324</v>
      </c>
      <c r="D876" s="1">
        <v>13.48366</v>
      </c>
      <c r="E876" s="1">
        <v>-6.2757889999999996</v>
      </c>
    </row>
    <row r="877" spans="1:5" x14ac:dyDescent="0.45">
      <c r="A877" s="2">
        <v>44257.647379120368</v>
      </c>
      <c r="B877">
        <f t="shared" si="26"/>
        <v>3823860733.5559998</v>
      </c>
      <c r="C877">
        <f t="shared" si="27"/>
        <v>2.7420001029968262</v>
      </c>
      <c r="D877" s="1">
        <v>13.177899999999999</v>
      </c>
      <c r="E877" s="1">
        <v>-6.2630489999999996</v>
      </c>
    </row>
    <row r="878" spans="1:5" x14ac:dyDescent="0.45">
      <c r="A878" s="2">
        <v>44257.647379131944</v>
      </c>
      <c r="B878">
        <f t="shared" si="26"/>
        <v>3823860733.5570002</v>
      </c>
      <c r="C878">
        <f t="shared" si="27"/>
        <v>2.7430005073547363</v>
      </c>
      <c r="D878" s="1">
        <v>12.71926</v>
      </c>
      <c r="E878" s="1">
        <v>-6.2694190000000001</v>
      </c>
    </row>
    <row r="879" spans="1:5" x14ac:dyDescent="0.45">
      <c r="A879" s="2">
        <v>44257.64737914352</v>
      </c>
      <c r="B879">
        <f t="shared" si="26"/>
        <v>3823860733.5580001</v>
      </c>
      <c r="C879">
        <f t="shared" si="27"/>
        <v>2.7440004348754883</v>
      </c>
      <c r="D879" s="1">
        <v>12.489940000000001</v>
      </c>
      <c r="E879" s="1">
        <v>-6.2503099999999998</v>
      </c>
    </row>
    <row r="880" spans="1:5" x14ac:dyDescent="0.45">
      <c r="A880" s="2">
        <v>44257.647379155096</v>
      </c>
      <c r="B880">
        <f t="shared" si="26"/>
        <v>3823860733.5590005</v>
      </c>
      <c r="C880">
        <f t="shared" si="27"/>
        <v>2.7450008392333984</v>
      </c>
      <c r="D880" s="1">
        <v>12.260619999999999</v>
      </c>
      <c r="E880" s="1">
        <v>-6.2630489999999996</v>
      </c>
    </row>
    <row r="881" spans="1:5" x14ac:dyDescent="0.45">
      <c r="A881" s="2">
        <v>44257.647379166665</v>
      </c>
      <c r="B881">
        <f t="shared" si="26"/>
        <v>3823860733.5599999</v>
      </c>
      <c r="C881">
        <f t="shared" si="27"/>
        <v>2.7460002899169922</v>
      </c>
      <c r="D881" s="1">
        <v>12.337059999999999</v>
      </c>
      <c r="E881" s="1">
        <v>-6.2439400000000003</v>
      </c>
    </row>
    <row r="882" spans="1:5" x14ac:dyDescent="0.45">
      <c r="A882" s="2">
        <v>44257.647379178241</v>
      </c>
      <c r="B882">
        <f t="shared" si="26"/>
        <v>3823860733.5609999</v>
      </c>
      <c r="C882">
        <f t="shared" si="27"/>
        <v>2.7470002174377441</v>
      </c>
      <c r="D882" s="1">
        <v>12.10774</v>
      </c>
      <c r="E882" s="1">
        <v>-6.2439400000000003</v>
      </c>
    </row>
    <row r="883" spans="1:5" x14ac:dyDescent="0.45">
      <c r="A883" s="2">
        <v>44257.647379189817</v>
      </c>
      <c r="B883">
        <f t="shared" si="26"/>
        <v>3823860733.5620003</v>
      </c>
      <c r="C883">
        <f t="shared" si="27"/>
        <v>2.7480006217956543</v>
      </c>
      <c r="D883" s="1">
        <v>12.10774</v>
      </c>
      <c r="E883" s="1">
        <v>-6.2439400000000003</v>
      </c>
    </row>
    <row r="884" spans="1:5" x14ac:dyDescent="0.45">
      <c r="A884" s="2">
        <v>44257.647379201386</v>
      </c>
      <c r="B884">
        <f t="shared" si="26"/>
        <v>3823860733.5629997</v>
      </c>
      <c r="C884">
        <f t="shared" si="27"/>
        <v>2.749000072479248</v>
      </c>
      <c r="D884" s="1">
        <v>12.18418</v>
      </c>
      <c r="E884" s="1">
        <v>-6.2566790000000001</v>
      </c>
    </row>
    <row r="885" spans="1:5" x14ac:dyDescent="0.45">
      <c r="A885" s="2">
        <v>44257.647379212962</v>
      </c>
      <c r="B885">
        <f t="shared" si="26"/>
        <v>3823860733.5640001</v>
      </c>
      <c r="C885">
        <f t="shared" si="27"/>
        <v>2.7500004768371582</v>
      </c>
      <c r="D885" s="1">
        <v>11.87843</v>
      </c>
      <c r="E885" s="1">
        <v>-6.2757889999999996</v>
      </c>
    </row>
    <row r="886" spans="1:5" x14ac:dyDescent="0.45">
      <c r="A886" s="2">
        <v>44257.647379224538</v>
      </c>
      <c r="B886">
        <f t="shared" si="26"/>
        <v>3823860733.5650001</v>
      </c>
      <c r="C886">
        <f t="shared" si="27"/>
        <v>2.7510004043579102</v>
      </c>
      <c r="D886" s="1">
        <v>12.489940000000001</v>
      </c>
      <c r="E886" s="1">
        <v>-6.2630489999999996</v>
      </c>
    </row>
    <row r="887" spans="1:5" x14ac:dyDescent="0.45">
      <c r="A887" s="2">
        <v>44257.647379236114</v>
      </c>
      <c r="B887">
        <f t="shared" si="26"/>
        <v>3823860733.5660005</v>
      </c>
      <c r="C887">
        <f t="shared" si="27"/>
        <v>2.7520008087158203</v>
      </c>
      <c r="D887" s="1">
        <v>12.64282</v>
      </c>
      <c r="E887" s="1">
        <v>-6.2757889999999996</v>
      </c>
    </row>
    <row r="888" spans="1:5" x14ac:dyDescent="0.45">
      <c r="A888" s="2">
        <v>44257.647379247683</v>
      </c>
      <c r="B888">
        <f t="shared" si="26"/>
        <v>3823860733.5669999</v>
      </c>
      <c r="C888">
        <f t="shared" si="27"/>
        <v>2.7530002593994141</v>
      </c>
      <c r="D888" s="1">
        <v>12.94858</v>
      </c>
      <c r="E888" s="1">
        <v>-6.282159</v>
      </c>
    </row>
    <row r="889" spans="1:5" x14ac:dyDescent="0.45">
      <c r="A889" s="2">
        <v>44257.647379259259</v>
      </c>
      <c r="B889">
        <f t="shared" si="26"/>
        <v>3823860733.5679998</v>
      </c>
      <c r="C889">
        <f t="shared" si="27"/>
        <v>2.754000186920166</v>
      </c>
      <c r="D889" s="1">
        <v>12.87214</v>
      </c>
      <c r="E889" s="1">
        <v>-6.2757889999999996</v>
      </c>
    </row>
    <row r="890" spans="1:5" x14ac:dyDescent="0.45">
      <c r="A890" s="2">
        <v>44257.647379270835</v>
      </c>
      <c r="B890">
        <f t="shared" si="26"/>
        <v>3823860733.5690002</v>
      </c>
      <c r="C890">
        <f t="shared" si="27"/>
        <v>2.7550005912780762</v>
      </c>
      <c r="D890" s="1">
        <v>13.177899999999999</v>
      </c>
      <c r="E890" s="1">
        <v>-6.2757889999999996</v>
      </c>
    </row>
    <row r="891" spans="1:5" x14ac:dyDescent="0.45">
      <c r="A891" s="2">
        <v>44257.647379282411</v>
      </c>
      <c r="B891">
        <f t="shared" si="26"/>
        <v>3823860733.5700002</v>
      </c>
      <c r="C891">
        <f t="shared" si="27"/>
        <v>2.7560005187988281</v>
      </c>
      <c r="D891" s="1">
        <v>13.101459999999999</v>
      </c>
      <c r="E891" s="1">
        <v>-6.2757889999999996</v>
      </c>
    </row>
    <row r="892" spans="1:5" x14ac:dyDescent="0.45">
      <c r="A892" s="2">
        <v>44257.64737929398</v>
      </c>
      <c r="B892">
        <f t="shared" si="26"/>
        <v>3823860733.5709996</v>
      </c>
      <c r="C892">
        <f t="shared" si="27"/>
        <v>2.7569999694824219</v>
      </c>
      <c r="D892" s="1">
        <v>13.02502</v>
      </c>
      <c r="E892" s="1">
        <v>-6.2757889999999996</v>
      </c>
    </row>
    <row r="893" spans="1:5" x14ac:dyDescent="0.45">
      <c r="A893" s="2">
        <v>44257.647379305556</v>
      </c>
      <c r="B893">
        <f t="shared" si="26"/>
        <v>3823860733.572</v>
      </c>
      <c r="C893">
        <f t="shared" si="27"/>
        <v>2.758000373840332</v>
      </c>
      <c r="D893" s="1">
        <v>13.78941</v>
      </c>
      <c r="E893" s="1">
        <v>-6.2757889999999996</v>
      </c>
    </row>
    <row r="894" spans="1:5" x14ac:dyDescent="0.45">
      <c r="A894" s="2">
        <v>44257.647379317132</v>
      </c>
      <c r="B894">
        <f t="shared" si="26"/>
        <v>3823860733.573</v>
      </c>
      <c r="C894">
        <f t="shared" si="27"/>
        <v>2.759000301361084</v>
      </c>
      <c r="D894" s="1">
        <v>12.71926</v>
      </c>
      <c r="E894" s="1">
        <v>-6.2503099999999998</v>
      </c>
    </row>
    <row r="895" spans="1:5" x14ac:dyDescent="0.45">
      <c r="A895" s="2">
        <v>44257.6473793287</v>
      </c>
      <c r="B895">
        <f t="shared" si="26"/>
        <v>3823860733.5739999</v>
      </c>
      <c r="C895">
        <f t="shared" si="27"/>
        <v>2.7600002288818359</v>
      </c>
      <c r="D895" s="1">
        <v>12.489940000000001</v>
      </c>
      <c r="E895" s="1">
        <v>-6.2630489999999996</v>
      </c>
    </row>
    <row r="896" spans="1:5" x14ac:dyDescent="0.45">
      <c r="A896" s="2">
        <v>44257.647379340277</v>
      </c>
      <c r="B896">
        <f t="shared" si="26"/>
        <v>3823860733.5749998</v>
      </c>
      <c r="C896">
        <f t="shared" si="27"/>
        <v>2.7610001564025879</v>
      </c>
      <c r="D896" s="1">
        <v>12.7957</v>
      </c>
      <c r="E896" s="1">
        <v>-6.2630489999999996</v>
      </c>
    </row>
    <row r="897" spans="1:5" x14ac:dyDescent="0.45">
      <c r="A897" s="2">
        <v>44257.647379351853</v>
      </c>
      <c r="B897">
        <f t="shared" si="26"/>
        <v>3823860733.5760002</v>
      </c>
      <c r="C897">
        <f t="shared" si="27"/>
        <v>2.762000560760498</v>
      </c>
      <c r="D897" s="1">
        <v>12.10774</v>
      </c>
      <c r="E897" s="1">
        <v>-6.2694190000000001</v>
      </c>
    </row>
    <row r="898" spans="1:5" x14ac:dyDescent="0.45">
      <c r="A898" s="2">
        <v>44257.647379363429</v>
      </c>
      <c r="B898">
        <f t="shared" ref="B898:B961" si="28">A898*86400</f>
        <v>3823860733.5770001</v>
      </c>
      <c r="C898">
        <f t="shared" ref="C898:C961" si="29">B898-$B$1</f>
        <v>2.76300048828125</v>
      </c>
      <c r="D898" s="1">
        <v>12.260619999999999</v>
      </c>
      <c r="E898" s="1">
        <v>-6.2439400000000003</v>
      </c>
    </row>
    <row r="899" spans="1:5" x14ac:dyDescent="0.45">
      <c r="A899" s="2">
        <v>44257.647379374997</v>
      </c>
      <c r="B899">
        <f t="shared" si="28"/>
        <v>3823860733.5779996</v>
      </c>
      <c r="C899">
        <f t="shared" si="29"/>
        <v>2.7639999389648438</v>
      </c>
      <c r="D899" s="1">
        <v>12.18418</v>
      </c>
      <c r="E899" s="1">
        <v>-6.2630489999999996</v>
      </c>
    </row>
    <row r="900" spans="1:5" x14ac:dyDescent="0.45">
      <c r="A900" s="2">
        <v>44257.647379386573</v>
      </c>
      <c r="B900">
        <f t="shared" si="28"/>
        <v>3823860733.579</v>
      </c>
      <c r="C900">
        <f t="shared" si="29"/>
        <v>2.7650003433227539</v>
      </c>
      <c r="D900" s="1">
        <v>12.566380000000001</v>
      </c>
      <c r="E900" s="1">
        <v>-6.2439400000000003</v>
      </c>
    </row>
    <row r="901" spans="1:5" x14ac:dyDescent="0.45">
      <c r="A901" s="2">
        <v>44257.647379618058</v>
      </c>
      <c r="B901">
        <f t="shared" si="28"/>
        <v>3823860733.599</v>
      </c>
      <c r="C901">
        <f t="shared" si="29"/>
        <v>2.7850003242492676</v>
      </c>
      <c r="D901" s="1">
        <v>12.71926</v>
      </c>
      <c r="E901" s="1">
        <v>-6.2503099999999998</v>
      </c>
    </row>
    <row r="902" spans="1:5" x14ac:dyDescent="0.45">
      <c r="A902" s="2">
        <v>44257.647379629627</v>
      </c>
      <c r="B902">
        <f t="shared" si="28"/>
        <v>3823860733.5999999</v>
      </c>
      <c r="C902">
        <f t="shared" si="29"/>
        <v>2.7860002517700195</v>
      </c>
      <c r="D902" s="1">
        <v>13.02502</v>
      </c>
      <c r="E902" s="1">
        <v>-6.2566790000000001</v>
      </c>
    </row>
    <row r="903" spans="1:5" x14ac:dyDescent="0.45">
      <c r="A903" s="2">
        <v>44257.647379641203</v>
      </c>
      <c r="B903">
        <f t="shared" si="28"/>
        <v>3823860733.6009998</v>
      </c>
      <c r="C903">
        <f t="shared" si="29"/>
        <v>2.7870001792907715</v>
      </c>
      <c r="D903" s="1">
        <v>13.177899999999999</v>
      </c>
      <c r="E903" s="1">
        <v>-6.2439400000000003</v>
      </c>
    </row>
    <row r="904" spans="1:5" x14ac:dyDescent="0.45">
      <c r="A904" s="2">
        <v>44257.647379652779</v>
      </c>
      <c r="B904">
        <f t="shared" si="28"/>
        <v>3823860733.6020002</v>
      </c>
      <c r="C904">
        <f t="shared" si="29"/>
        <v>2.7880005836486816</v>
      </c>
      <c r="D904" s="1">
        <v>13.101459999999999</v>
      </c>
      <c r="E904" s="1">
        <v>-6.2503099999999998</v>
      </c>
    </row>
    <row r="905" spans="1:5" x14ac:dyDescent="0.45">
      <c r="A905" s="2">
        <v>44257.647379664355</v>
      </c>
      <c r="B905">
        <f t="shared" si="28"/>
        <v>3823860733.6030002</v>
      </c>
      <c r="C905">
        <f t="shared" si="29"/>
        <v>2.7890005111694336</v>
      </c>
      <c r="D905" s="1">
        <v>13.177899999999999</v>
      </c>
      <c r="E905" s="1">
        <v>-6.2312000000000003</v>
      </c>
    </row>
    <row r="906" spans="1:5" x14ac:dyDescent="0.45">
      <c r="A906" s="2">
        <v>44257.647379675924</v>
      </c>
      <c r="B906">
        <f t="shared" si="28"/>
        <v>3823860733.6039996</v>
      </c>
      <c r="C906">
        <f t="shared" si="29"/>
        <v>2.7899999618530273</v>
      </c>
      <c r="D906" s="1">
        <v>12.7957</v>
      </c>
      <c r="E906" s="1">
        <v>-6.2375699999999998</v>
      </c>
    </row>
    <row r="907" spans="1:5" x14ac:dyDescent="0.45">
      <c r="A907" s="2">
        <v>44257.6473796875</v>
      </c>
      <c r="B907">
        <f t="shared" si="28"/>
        <v>3823860733.605</v>
      </c>
      <c r="C907">
        <f t="shared" si="29"/>
        <v>2.7910003662109375</v>
      </c>
      <c r="D907" s="1">
        <v>13.177899999999999</v>
      </c>
      <c r="E907" s="1">
        <v>-6.2503099999999998</v>
      </c>
    </row>
    <row r="908" spans="1:5" x14ac:dyDescent="0.45">
      <c r="A908" s="2">
        <v>44257.647379699076</v>
      </c>
      <c r="B908">
        <f t="shared" si="28"/>
        <v>3823860733.6059999</v>
      </c>
      <c r="C908">
        <f t="shared" si="29"/>
        <v>2.7920002937316895</v>
      </c>
      <c r="D908" s="1">
        <v>12.7957</v>
      </c>
      <c r="E908" s="1">
        <v>-6.2439400000000003</v>
      </c>
    </row>
    <row r="909" spans="1:5" x14ac:dyDescent="0.45">
      <c r="A909" s="2">
        <v>44257.647379710645</v>
      </c>
      <c r="B909">
        <f t="shared" si="28"/>
        <v>3823860733.6069999</v>
      </c>
      <c r="C909">
        <f t="shared" si="29"/>
        <v>2.7930002212524414</v>
      </c>
      <c r="D909" s="1">
        <v>12.566380000000001</v>
      </c>
      <c r="E909" s="1">
        <v>-6.2694190000000001</v>
      </c>
    </row>
    <row r="910" spans="1:5" x14ac:dyDescent="0.45">
      <c r="A910" s="2">
        <v>44257.647379722221</v>
      </c>
      <c r="B910">
        <f t="shared" si="28"/>
        <v>3823860733.6079998</v>
      </c>
      <c r="C910">
        <f t="shared" si="29"/>
        <v>2.7940001487731934</v>
      </c>
      <c r="D910" s="1">
        <v>12.18418</v>
      </c>
      <c r="E910" s="1">
        <v>-6.2503099999999998</v>
      </c>
    </row>
    <row r="911" spans="1:5" x14ac:dyDescent="0.45">
      <c r="A911" s="2">
        <v>44257.647379733797</v>
      </c>
      <c r="B911">
        <f t="shared" si="28"/>
        <v>3823860733.6090002</v>
      </c>
      <c r="C911">
        <f t="shared" si="29"/>
        <v>2.7950005531311035</v>
      </c>
      <c r="D911" s="1">
        <v>12.18418</v>
      </c>
      <c r="E911" s="1">
        <v>-6.2503099999999998</v>
      </c>
    </row>
    <row r="912" spans="1:5" x14ac:dyDescent="0.45">
      <c r="A912" s="2">
        <v>44257.647379745373</v>
      </c>
      <c r="B912">
        <f t="shared" si="28"/>
        <v>3823860733.6100001</v>
      </c>
      <c r="C912">
        <f t="shared" si="29"/>
        <v>2.7960004806518555</v>
      </c>
      <c r="D912" s="1">
        <v>12.18418</v>
      </c>
      <c r="E912" s="1">
        <v>-6.2630489999999996</v>
      </c>
    </row>
    <row r="913" spans="1:5" x14ac:dyDescent="0.45">
      <c r="A913" s="2">
        <v>44257.647379756942</v>
      </c>
      <c r="B913">
        <f t="shared" si="28"/>
        <v>3823860733.6109996</v>
      </c>
      <c r="C913">
        <f t="shared" si="29"/>
        <v>2.7969999313354492</v>
      </c>
      <c r="D913" s="1">
        <v>12.260619999999999</v>
      </c>
      <c r="E913" s="1">
        <v>-6.2503099999999998</v>
      </c>
    </row>
    <row r="914" spans="1:5" x14ac:dyDescent="0.45">
      <c r="A914" s="2">
        <v>44257.647379768518</v>
      </c>
      <c r="B914">
        <f t="shared" si="28"/>
        <v>3823860733.612</v>
      </c>
      <c r="C914">
        <f t="shared" si="29"/>
        <v>2.7980003356933594</v>
      </c>
      <c r="D914" s="1">
        <v>12.337059999999999</v>
      </c>
      <c r="E914" s="1">
        <v>-6.2503099999999998</v>
      </c>
    </row>
    <row r="915" spans="1:5" x14ac:dyDescent="0.45">
      <c r="A915" s="2">
        <v>44257.647379780094</v>
      </c>
      <c r="B915">
        <f t="shared" si="28"/>
        <v>3823860733.6129999</v>
      </c>
      <c r="C915">
        <f t="shared" si="29"/>
        <v>2.7990002632141113</v>
      </c>
      <c r="D915" s="1">
        <v>12.0313</v>
      </c>
      <c r="E915" s="1">
        <v>-6.2566790000000001</v>
      </c>
    </row>
    <row r="916" spans="1:5" x14ac:dyDescent="0.45">
      <c r="A916" s="2">
        <v>44257.64737979167</v>
      </c>
      <c r="B916">
        <f t="shared" si="28"/>
        <v>3823860733.6140003</v>
      </c>
      <c r="C916">
        <f t="shared" si="29"/>
        <v>2.8000006675720215</v>
      </c>
      <c r="D916" s="1">
        <v>12.18418</v>
      </c>
      <c r="E916" s="1">
        <v>-6.2439400000000003</v>
      </c>
    </row>
    <row r="917" spans="1:5" x14ac:dyDescent="0.45">
      <c r="A917" s="2">
        <v>44257.647379803238</v>
      </c>
      <c r="B917">
        <f t="shared" si="28"/>
        <v>3823860733.6149998</v>
      </c>
      <c r="C917">
        <f t="shared" si="29"/>
        <v>2.8010001182556152</v>
      </c>
      <c r="D917" s="1">
        <v>12.71926</v>
      </c>
      <c r="E917" s="1">
        <v>-6.2375699999999998</v>
      </c>
    </row>
    <row r="918" spans="1:5" x14ac:dyDescent="0.45">
      <c r="A918" s="2">
        <v>44257.647379814814</v>
      </c>
      <c r="B918">
        <f t="shared" si="28"/>
        <v>3823860733.6160002</v>
      </c>
      <c r="C918">
        <f t="shared" si="29"/>
        <v>2.8020005226135254</v>
      </c>
      <c r="D918" s="1">
        <v>12.64282</v>
      </c>
      <c r="E918" s="1">
        <v>-6.2312000000000003</v>
      </c>
    </row>
    <row r="919" spans="1:5" x14ac:dyDescent="0.45">
      <c r="A919" s="2">
        <v>44257.647379826391</v>
      </c>
      <c r="B919">
        <f t="shared" si="28"/>
        <v>3823860733.6170001</v>
      </c>
      <c r="C919">
        <f t="shared" si="29"/>
        <v>2.8030004501342773</v>
      </c>
      <c r="D919" s="1">
        <v>13.101459999999999</v>
      </c>
      <c r="E919" s="1">
        <v>-6.2566790000000001</v>
      </c>
    </row>
    <row r="920" spans="1:5" x14ac:dyDescent="0.45">
      <c r="A920" s="2">
        <v>44257.647379837967</v>
      </c>
      <c r="B920">
        <f t="shared" si="28"/>
        <v>3823860733.6180005</v>
      </c>
      <c r="C920">
        <f t="shared" si="29"/>
        <v>2.8040008544921875</v>
      </c>
      <c r="D920" s="1">
        <v>12.94858</v>
      </c>
      <c r="E920" s="1">
        <v>-6.2503099999999998</v>
      </c>
    </row>
    <row r="921" spans="1:5" x14ac:dyDescent="0.45">
      <c r="A921" s="2">
        <v>44257.647379849535</v>
      </c>
      <c r="B921">
        <f t="shared" si="28"/>
        <v>3823860733.619</v>
      </c>
      <c r="C921">
        <f t="shared" si="29"/>
        <v>2.8050003051757813</v>
      </c>
      <c r="D921" s="1">
        <v>12.94858</v>
      </c>
      <c r="E921" s="1">
        <v>-6.2503099999999998</v>
      </c>
    </row>
    <row r="922" spans="1:5" x14ac:dyDescent="0.45">
      <c r="A922" s="2">
        <v>44257.647379861111</v>
      </c>
      <c r="B922">
        <f t="shared" si="28"/>
        <v>3823860733.6199999</v>
      </c>
      <c r="C922">
        <f t="shared" si="29"/>
        <v>2.8060002326965332</v>
      </c>
      <c r="D922" s="1">
        <v>12.7957</v>
      </c>
      <c r="E922" s="1">
        <v>-6.2503099999999998</v>
      </c>
    </row>
    <row r="923" spans="1:5" x14ac:dyDescent="0.45">
      <c r="A923" s="2">
        <v>44257.647379872687</v>
      </c>
      <c r="B923">
        <f t="shared" si="28"/>
        <v>3823860733.6210003</v>
      </c>
      <c r="C923">
        <f t="shared" si="29"/>
        <v>2.8070006370544434</v>
      </c>
      <c r="D923" s="1">
        <v>12.87214</v>
      </c>
      <c r="E923" s="1">
        <v>-6.2439400000000003</v>
      </c>
    </row>
    <row r="924" spans="1:5" x14ac:dyDescent="0.45">
      <c r="A924" s="2">
        <v>44257.647379884256</v>
      </c>
      <c r="B924">
        <f t="shared" si="28"/>
        <v>3823860733.6219997</v>
      </c>
      <c r="C924">
        <f t="shared" si="29"/>
        <v>2.8080000877380371</v>
      </c>
      <c r="D924" s="1">
        <v>13.101459999999999</v>
      </c>
      <c r="E924" s="1">
        <v>-6.2630489999999996</v>
      </c>
    </row>
    <row r="925" spans="1:5" x14ac:dyDescent="0.45">
      <c r="A925" s="2">
        <v>44257.647379895832</v>
      </c>
      <c r="B925">
        <f t="shared" si="28"/>
        <v>3823860733.6230001</v>
      </c>
      <c r="C925">
        <f t="shared" si="29"/>
        <v>2.8090004920959473</v>
      </c>
      <c r="D925" s="1">
        <v>12.94858</v>
      </c>
      <c r="E925" s="1">
        <v>-6.2630489999999996</v>
      </c>
    </row>
    <row r="926" spans="1:5" x14ac:dyDescent="0.45">
      <c r="A926" s="2">
        <v>44257.647379907408</v>
      </c>
      <c r="B926">
        <f t="shared" si="28"/>
        <v>3823860733.6240001</v>
      </c>
      <c r="C926">
        <f t="shared" si="29"/>
        <v>2.8100004196166992</v>
      </c>
      <c r="D926" s="1">
        <v>12.566380000000001</v>
      </c>
      <c r="E926" s="1">
        <v>-6.2566790000000001</v>
      </c>
    </row>
    <row r="927" spans="1:5" x14ac:dyDescent="0.45">
      <c r="A927" s="2">
        <v>44257.647379918984</v>
      </c>
      <c r="B927">
        <f t="shared" si="28"/>
        <v>3823860733.6250005</v>
      </c>
      <c r="C927">
        <f t="shared" si="29"/>
        <v>2.8110008239746094</v>
      </c>
      <c r="D927" s="1">
        <v>12.10774</v>
      </c>
      <c r="E927" s="1">
        <v>-6.2630489999999996</v>
      </c>
    </row>
    <row r="928" spans="1:5" x14ac:dyDescent="0.45">
      <c r="A928" s="2">
        <v>44257.647379930553</v>
      </c>
      <c r="B928">
        <f t="shared" si="28"/>
        <v>3823860733.6259999</v>
      </c>
      <c r="C928">
        <f t="shared" si="29"/>
        <v>2.8120002746582031</v>
      </c>
      <c r="D928" s="1">
        <v>12.10774</v>
      </c>
      <c r="E928" s="1">
        <v>-6.2439400000000003</v>
      </c>
    </row>
    <row r="929" spans="1:5" x14ac:dyDescent="0.45">
      <c r="A929" s="2">
        <v>44257.647379942129</v>
      </c>
      <c r="B929">
        <f t="shared" si="28"/>
        <v>3823860733.6269999</v>
      </c>
      <c r="C929">
        <f t="shared" si="29"/>
        <v>2.8130002021789551</v>
      </c>
      <c r="D929" s="1">
        <v>12.0313</v>
      </c>
      <c r="E929" s="1">
        <v>-6.2566790000000001</v>
      </c>
    </row>
    <row r="930" spans="1:5" x14ac:dyDescent="0.45">
      <c r="A930" s="2">
        <v>44257.647379953705</v>
      </c>
      <c r="B930">
        <f t="shared" si="28"/>
        <v>3823860733.6280003</v>
      </c>
      <c r="C930">
        <f t="shared" si="29"/>
        <v>2.8140006065368652</v>
      </c>
      <c r="D930" s="1">
        <v>12.260619999999999</v>
      </c>
      <c r="E930" s="1">
        <v>-6.2503099999999998</v>
      </c>
    </row>
    <row r="931" spans="1:5" x14ac:dyDescent="0.45">
      <c r="A931" s="2">
        <v>44257.647379965281</v>
      </c>
      <c r="B931">
        <f t="shared" si="28"/>
        <v>3823860733.6290002</v>
      </c>
      <c r="C931">
        <f t="shared" si="29"/>
        <v>2.8150005340576172</v>
      </c>
      <c r="D931" s="1">
        <v>12.489940000000001</v>
      </c>
      <c r="E931" s="1">
        <v>-6.2439400000000003</v>
      </c>
    </row>
    <row r="932" spans="1:5" x14ac:dyDescent="0.45">
      <c r="A932" s="2">
        <v>44257.64737997685</v>
      </c>
      <c r="B932">
        <f t="shared" si="28"/>
        <v>3823860733.6299996</v>
      </c>
      <c r="C932">
        <f t="shared" si="29"/>
        <v>2.8159999847412109</v>
      </c>
      <c r="D932" s="1">
        <v>12.10774</v>
      </c>
      <c r="E932" s="1">
        <v>-6.2439400000000003</v>
      </c>
    </row>
    <row r="933" spans="1:5" x14ac:dyDescent="0.45">
      <c r="A933" s="2">
        <v>44257.647379988426</v>
      </c>
      <c r="B933">
        <f t="shared" si="28"/>
        <v>3823860733.631</v>
      </c>
      <c r="C933">
        <f t="shared" si="29"/>
        <v>2.8170003890991211</v>
      </c>
      <c r="D933" s="1">
        <v>12.337059999999999</v>
      </c>
      <c r="E933" s="1">
        <v>-6.2312000000000003</v>
      </c>
    </row>
    <row r="934" spans="1:5" x14ac:dyDescent="0.45">
      <c r="A934" s="2">
        <v>44257.647380000002</v>
      </c>
      <c r="B934">
        <f t="shared" si="28"/>
        <v>3823860733.632</v>
      </c>
      <c r="C934">
        <f t="shared" si="29"/>
        <v>2.818000316619873</v>
      </c>
      <c r="D934" s="1">
        <v>12.413500000000001</v>
      </c>
      <c r="E934" s="1">
        <v>-6.2312000000000003</v>
      </c>
    </row>
    <row r="935" spans="1:5" x14ac:dyDescent="0.45">
      <c r="A935" s="2">
        <v>44257.647380011571</v>
      </c>
      <c r="B935">
        <f t="shared" si="28"/>
        <v>3823860733.6329999</v>
      </c>
      <c r="C935">
        <f t="shared" si="29"/>
        <v>2.819000244140625</v>
      </c>
      <c r="D935" s="1">
        <v>12.71926</v>
      </c>
      <c r="E935" s="1">
        <v>-6.2439400000000003</v>
      </c>
    </row>
    <row r="936" spans="1:5" x14ac:dyDescent="0.45">
      <c r="A936" s="2">
        <v>44257.647380023147</v>
      </c>
      <c r="B936">
        <f t="shared" si="28"/>
        <v>3823860733.6339998</v>
      </c>
      <c r="C936">
        <f t="shared" si="29"/>
        <v>2.820000171661377</v>
      </c>
      <c r="D936" s="1">
        <v>12.87214</v>
      </c>
      <c r="E936" s="1">
        <v>-6.2503099999999998</v>
      </c>
    </row>
    <row r="937" spans="1:5" x14ac:dyDescent="0.45">
      <c r="A937" s="2">
        <v>44257.647380034723</v>
      </c>
      <c r="B937">
        <f t="shared" si="28"/>
        <v>3823860733.6350002</v>
      </c>
      <c r="C937">
        <f t="shared" si="29"/>
        <v>2.8210005760192871</v>
      </c>
      <c r="D937" s="1">
        <v>12.87214</v>
      </c>
      <c r="E937" s="1">
        <v>-6.2439400000000003</v>
      </c>
    </row>
    <row r="938" spans="1:5" x14ac:dyDescent="0.45">
      <c r="A938" s="2">
        <v>44257.647380046299</v>
      </c>
      <c r="B938">
        <f t="shared" si="28"/>
        <v>3823860733.6360002</v>
      </c>
      <c r="C938">
        <f t="shared" si="29"/>
        <v>2.8220005035400391</v>
      </c>
      <c r="D938" s="1">
        <v>12.87214</v>
      </c>
      <c r="E938" s="1">
        <v>-6.2439400000000003</v>
      </c>
    </row>
    <row r="939" spans="1:5" x14ac:dyDescent="0.45">
      <c r="A939" s="2">
        <v>44257.647380057868</v>
      </c>
      <c r="B939">
        <f t="shared" si="28"/>
        <v>3823860733.6369996</v>
      </c>
      <c r="C939">
        <f t="shared" si="29"/>
        <v>2.8229999542236328</v>
      </c>
      <c r="D939" s="1">
        <v>12.71926</v>
      </c>
      <c r="E939" s="1">
        <v>-6.2439400000000003</v>
      </c>
    </row>
    <row r="940" spans="1:5" x14ac:dyDescent="0.45">
      <c r="A940" s="2">
        <v>44257.647380069444</v>
      </c>
      <c r="B940">
        <f t="shared" si="28"/>
        <v>3823860733.638</v>
      </c>
      <c r="C940">
        <f t="shared" si="29"/>
        <v>2.824000358581543</v>
      </c>
      <c r="D940" s="1">
        <v>12.94858</v>
      </c>
      <c r="E940" s="1">
        <v>-6.2566790000000001</v>
      </c>
    </row>
    <row r="941" spans="1:5" x14ac:dyDescent="0.45">
      <c r="A941" s="2">
        <v>44257.64738008102</v>
      </c>
      <c r="B941">
        <f t="shared" si="28"/>
        <v>3823860733.6389999</v>
      </c>
      <c r="C941">
        <f t="shared" si="29"/>
        <v>2.8250002861022949</v>
      </c>
      <c r="D941" s="1">
        <v>13.254339999999999</v>
      </c>
      <c r="E941" s="1">
        <v>-6.2566790000000001</v>
      </c>
    </row>
    <row r="942" spans="1:5" x14ac:dyDescent="0.45">
      <c r="A942" s="2">
        <v>44257.647380092596</v>
      </c>
      <c r="B942">
        <f t="shared" si="28"/>
        <v>3823860733.6400003</v>
      </c>
      <c r="C942">
        <f t="shared" si="29"/>
        <v>2.8260006904602051</v>
      </c>
      <c r="D942" s="1">
        <v>12.7957</v>
      </c>
      <c r="E942" s="1">
        <v>-6.2566790000000001</v>
      </c>
    </row>
    <row r="943" spans="1:5" x14ac:dyDescent="0.45">
      <c r="A943" s="2">
        <v>44257.647380104165</v>
      </c>
      <c r="B943">
        <f t="shared" si="28"/>
        <v>3823860733.6409998</v>
      </c>
      <c r="C943">
        <f t="shared" si="29"/>
        <v>2.8270001411437988</v>
      </c>
      <c r="D943" s="1">
        <v>12.337059999999999</v>
      </c>
      <c r="E943" s="1">
        <v>-6.2439400000000003</v>
      </c>
    </row>
    <row r="944" spans="1:5" x14ac:dyDescent="0.45">
      <c r="A944" s="2">
        <v>44257.647380115741</v>
      </c>
      <c r="B944">
        <f t="shared" si="28"/>
        <v>3823860733.6420002</v>
      </c>
      <c r="C944">
        <f t="shared" si="29"/>
        <v>2.828000545501709</v>
      </c>
      <c r="D944" s="1">
        <v>12.489940000000001</v>
      </c>
      <c r="E944" s="1">
        <v>-6.2439400000000003</v>
      </c>
    </row>
    <row r="945" spans="1:5" x14ac:dyDescent="0.45">
      <c r="A945" s="2">
        <v>44257.647380127317</v>
      </c>
      <c r="B945">
        <f t="shared" si="28"/>
        <v>3823860733.6430001</v>
      </c>
      <c r="C945">
        <f t="shared" si="29"/>
        <v>2.8290004730224609</v>
      </c>
      <c r="D945" s="1">
        <v>12.18418</v>
      </c>
      <c r="E945" s="1">
        <v>-6.2439400000000003</v>
      </c>
    </row>
    <row r="946" spans="1:5" x14ac:dyDescent="0.45">
      <c r="A946" s="2">
        <v>44257.647380138886</v>
      </c>
      <c r="B946">
        <f t="shared" si="28"/>
        <v>3823860733.6439996</v>
      </c>
      <c r="C946">
        <f t="shared" si="29"/>
        <v>2.8299999237060547</v>
      </c>
      <c r="D946" s="1">
        <v>12.337059999999999</v>
      </c>
      <c r="E946" s="1">
        <v>-6.2439400000000003</v>
      </c>
    </row>
    <row r="947" spans="1:5" x14ac:dyDescent="0.45">
      <c r="A947" s="2">
        <v>44257.647380150462</v>
      </c>
      <c r="B947">
        <f t="shared" si="28"/>
        <v>3823860733.645</v>
      </c>
      <c r="C947">
        <f t="shared" si="29"/>
        <v>2.8310003280639648</v>
      </c>
      <c r="D947" s="1">
        <v>12.489940000000001</v>
      </c>
      <c r="E947" s="1">
        <v>-6.2375699999999998</v>
      </c>
    </row>
    <row r="948" spans="1:5" x14ac:dyDescent="0.45">
      <c r="A948" s="2">
        <v>44257.647380162038</v>
      </c>
      <c r="B948">
        <f t="shared" si="28"/>
        <v>3823860733.6459999</v>
      </c>
      <c r="C948">
        <f t="shared" si="29"/>
        <v>2.8320002555847168</v>
      </c>
      <c r="D948" s="1">
        <v>11.95486</v>
      </c>
      <c r="E948" s="1">
        <v>-6.2439400000000003</v>
      </c>
    </row>
    <row r="949" spans="1:5" x14ac:dyDescent="0.45">
      <c r="A949" s="2">
        <v>44257.647380173614</v>
      </c>
      <c r="B949">
        <f t="shared" si="28"/>
        <v>3823860733.6470003</v>
      </c>
      <c r="C949">
        <f t="shared" si="29"/>
        <v>2.833000659942627</v>
      </c>
      <c r="D949" s="1">
        <v>12.18418</v>
      </c>
      <c r="E949" s="1">
        <v>-6.2312000000000003</v>
      </c>
    </row>
    <row r="950" spans="1:5" x14ac:dyDescent="0.45">
      <c r="A950" s="2">
        <v>44257.647380185183</v>
      </c>
      <c r="B950">
        <f t="shared" si="28"/>
        <v>3823860733.6479998</v>
      </c>
      <c r="C950">
        <f t="shared" si="29"/>
        <v>2.8340001106262207</v>
      </c>
      <c r="D950" s="1">
        <v>12.7957</v>
      </c>
      <c r="E950" s="1">
        <v>-6.2439400000000003</v>
      </c>
    </row>
    <row r="951" spans="1:5" x14ac:dyDescent="0.45">
      <c r="A951" s="2">
        <v>44257.647380196759</v>
      </c>
      <c r="B951">
        <f t="shared" si="28"/>
        <v>3823860733.6490002</v>
      </c>
      <c r="C951">
        <f t="shared" si="29"/>
        <v>2.8350005149841309</v>
      </c>
      <c r="D951" s="1">
        <v>12.64282</v>
      </c>
      <c r="E951" s="1">
        <v>-6.2312000000000003</v>
      </c>
    </row>
    <row r="952" spans="1:5" x14ac:dyDescent="0.45">
      <c r="A952" s="2">
        <v>44257.647380208335</v>
      </c>
      <c r="B952">
        <f t="shared" si="28"/>
        <v>3823860733.6500001</v>
      </c>
      <c r="C952">
        <f t="shared" si="29"/>
        <v>2.8360004425048828</v>
      </c>
      <c r="D952" s="1">
        <v>12.87214</v>
      </c>
      <c r="E952" s="1">
        <v>-6.2248299999999999</v>
      </c>
    </row>
    <row r="953" spans="1:5" x14ac:dyDescent="0.45">
      <c r="A953" s="2">
        <v>44257.647380219911</v>
      </c>
      <c r="B953">
        <f t="shared" si="28"/>
        <v>3823860733.6510005</v>
      </c>
      <c r="C953">
        <f t="shared" si="29"/>
        <v>2.837000846862793</v>
      </c>
      <c r="D953" s="1">
        <v>13.101459999999999</v>
      </c>
      <c r="E953" s="1">
        <v>-6.2439400000000003</v>
      </c>
    </row>
    <row r="954" spans="1:5" x14ac:dyDescent="0.45">
      <c r="A954" s="2">
        <v>44257.647380231479</v>
      </c>
      <c r="B954">
        <f t="shared" si="28"/>
        <v>3823860733.652</v>
      </c>
      <c r="C954">
        <f t="shared" si="29"/>
        <v>2.8380002975463867</v>
      </c>
      <c r="D954" s="1">
        <v>12.87214</v>
      </c>
      <c r="E954" s="1">
        <v>-6.2439400000000003</v>
      </c>
    </row>
    <row r="955" spans="1:5" x14ac:dyDescent="0.45">
      <c r="A955" s="2">
        <v>44257.647380243056</v>
      </c>
      <c r="B955">
        <f t="shared" si="28"/>
        <v>3823860733.6529999</v>
      </c>
      <c r="C955">
        <f t="shared" si="29"/>
        <v>2.8390002250671387</v>
      </c>
      <c r="D955" s="1">
        <v>12.7957</v>
      </c>
      <c r="E955" s="1">
        <v>-6.2566790000000001</v>
      </c>
    </row>
    <row r="956" spans="1:5" x14ac:dyDescent="0.45">
      <c r="A956" s="2">
        <v>44257.647380254632</v>
      </c>
      <c r="B956">
        <f t="shared" si="28"/>
        <v>3823860733.6540003</v>
      </c>
      <c r="C956">
        <f t="shared" si="29"/>
        <v>2.8400006294250488</v>
      </c>
      <c r="D956" s="1">
        <v>12.64282</v>
      </c>
      <c r="E956" s="1">
        <v>-6.2439400000000003</v>
      </c>
    </row>
    <row r="957" spans="1:5" x14ac:dyDescent="0.45">
      <c r="A957" s="2">
        <v>44257.6473802662</v>
      </c>
      <c r="B957">
        <f t="shared" si="28"/>
        <v>3823860733.6549997</v>
      </c>
      <c r="C957">
        <f t="shared" si="29"/>
        <v>2.8410000801086426</v>
      </c>
      <c r="D957" s="1">
        <v>12.87214</v>
      </c>
      <c r="E957" s="1">
        <v>-6.2566790000000001</v>
      </c>
    </row>
    <row r="958" spans="1:5" x14ac:dyDescent="0.45">
      <c r="A958" s="2">
        <v>44257.647380277776</v>
      </c>
      <c r="B958">
        <f t="shared" si="28"/>
        <v>3823860733.6559997</v>
      </c>
      <c r="C958">
        <f t="shared" si="29"/>
        <v>2.8420000076293945</v>
      </c>
      <c r="D958" s="1">
        <v>12.64282</v>
      </c>
      <c r="E958" s="1">
        <v>-6.2630489999999996</v>
      </c>
    </row>
    <row r="959" spans="1:5" x14ac:dyDescent="0.45">
      <c r="A959" s="2">
        <v>44257.647380289352</v>
      </c>
      <c r="B959">
        <f t="shared" si="28"/>
        <v>3823860733.6570001</v>
      </c>
      <c r="C959">
        <f t="shared" si="29"/>
        <v>2.8430004119873047</v>
      </c>
      <c r="D959" s="1">
        <v>12.64282</v>
      </c>
      <c r="E959" s="1">
        <v>-6.2694190000000001</v>
      </c>
    </row>
    <row r="960" spans="1:5" x14ac:dyDescent="0.45">
      <c r="A960" s="2">
        <v>44257.647380300928</v>
      </c>
      <c r="B960">
        <f t="shared" si="28"/>
        <v>3823860733.658</v>
      </c>
      <c r="C960">
        <f t="shared" si="29"/>
        <v>2.8440003395080566</v>
      </c>
      <c r="D960" s="1">
        <v>12.18418</v>
      </c>
      <c r="E960" s="1">
        <v>-6.2630489999999996</v>
      </c>
    </row>
    <row r="961" spans="1:5" x14ac:dyDescent="0.45">
      <c r="A961" s="2">
        <v>44257.647380312497</v>
      </c>
      <c r="B961">
        <f t="shared" si="28"/>
        <v>3823860733.6589999</v>
      </c>
      <c r="C961">
        <f t="shared" si="29"/>
        <v>2.8450002670288086</v>
      </c>
      <c r="D961" s="1">
        <v>12.18418</v>
      </c>
      <c r="E961" s="1">
        <v>-6.2439400000000003</v>
      </c>
    </row>
    <row r="962" spans="1:5" x14ac:dyDescent="0.45">
      <c r="A962" s="2">
        <v>44257.647380324073</v>
      </c>
      <c r="B962">
        <f t="shared" ref="B962:B1025" si="30">A962*86400</f>
        <v>3823860733.6599998</v>
      </c>
      <c r="C962">
        <f t="shared" ref="C962:C1025" si="31">B962-$B$1</f>
        <v>2.8460001945495605</v>
      </c>
      <c r="D962" s="1">
        <v>12.18418</v>
      </c>
      <c r="E962" s="1">
        <v>-6.2503099999999998</v>
      </c>
    </row>
    <row r="963" spans="1:5" x14ac:dyDescent="0.45">
      <c r="A963" s="2">
        <v>44257.647380335649</v>
      </c>
      <c r="B963">
        <f t="shared" si="30"/>
        <v>3823860733.6610003</v>
      </c>
      <c r="C963">
        <f t="shared" si="31"/>
        <v>2.8470005989074707</v>
      </c>
      <c r="D963" s="1">
        <v>12.413500000000001</v>
      </c>
      <c r="E963" s="1">
        <v>-6.2503099999999998</v>
      </c>
    </row>
    <row r="964" spans="1:5" x14ac:dyDescent="0.45">
      <c r="A964" s="2">
        <v>44257.647380347225</v>
      </c>
      <c r="B964">
        <f t="shared" si="30"/>
        <v>3823860733.6620002</v>
      </c>
      <c r="C964">
        <f t="shared" si="31"/>
        <v>2.8480005264282227</v>
      </c>
      <c r="D964" s="1">
        <v>12.337059999999999</v>
      </c>
      <c r="E964" s="1">
        <v>-6.2439400000000003</v>
      </c>
    </row>
    <row r="965" spans="1:5" x14ac:dyDescent="0.45">
      <c r="A965" s="2">
        <v>44257.647380358794</v>
      </c>
      <c r="B965">
        <f t="shared" si="30"/>
        <v>3823860733.6629996</v>
      </c>
      <c r="C965">
        <f t="shared" si="31"/>
        <v>2.8489999771118164</v>
      </c>
      <c r="D965" s="1">
        <v>12.10774</v>
      </c>
      <c r="E965" s="1">
        <v>-6.2439400000000003</v>
      </c>
    </row>
    <row r="966" spans="1:5" x14ac:dyDescent="0.45">
      <c r="A966" s="2">
        <v>44257.64738037037</v>
      </c>
      <c r="B966">
        <f t="shared" si="30"/>
        <v>3823860733.664</v>
      </c>
      <c r="C966">
        <f t="shared" si="31"/>
        <v>2.8500003814697266</v>
      </c>
      <c r="D966" s="1">
        <v>12.337059999999999</v>
      </c>
      <c r="E966" s="1">
        <v>-6.2248299999999999</v>
      </c>
    </row>
    <row r="967" spans="1:5" x14ac:dyDescent="0.45">
      <c r="A967" s="2">
        <v>44257.647380381946</v>
      </c>
      <c r="B967">
        <f t="shared" si="30"/>
        <v>3823860733.665</v>
      </c>
      <c r="C967">
        <f t="shared" si="31"/>
        <v>2.8510003089904785</v>
      </c>
      <c r="D967" s="1">
        <v>12.413500000000001</v>
      </c>
      <c r="E967" s="1">
        <v>-6.2312000000000003</v>
      </c>
    </row>
    <row r="968" spans="1:5" x14ac:dyDescent="0.45">
      <c r="A968" s="2">
        <v>44257.647380393515</v>
      </c>
      <c r="B968">
        <f t="shared" si="30"/>
        <v>3823860733.6659999</v>
      </c>
      <c r="C968">
        <f t="shared" si="31"/>
        <v>2.8520002365112305</v>
      </c>
      <c r="D968" s="1">
        <v>12.566380000000001</v>
      </c>
      <c r="E968" s="1">
        <v>-6.2439400000000003</v>
      </c>
    </row>
    <row r="969" spans="1:5" x14ac:dyDescent="0.45">
      <c r="A969" s="2">
        <v>44257.647380405091</v>
      </c>
      <c r="B969">
        <f t="shared" si="30"/>
        <v>3823860733.6669998</v>
      </c>
      <c r="C969">
        <f t="shared" si="31"/>
        <v>2.8530001640319824</v>
      </c>
      <c r="D969" s="1">
        <v>12.71926</v>
      </c>
      <c r="E969" s="1">
        <v>-6.2375699999999998</v>
      </c>
    </row>
    <row r="970" spans="1:5" x14ac:dyDescent="0.45">
      <c r="A970" s="2">
        <v>44257.647380416667</v>
      </c>
      <c r="B970">
        <f t="shared" si="30"/>
        <v>3823860733.6680002</v>
      </c>
      <c r="C970">
        <f t="shared" si="31"/>
        <v>2.8540005683898926</v>
      </c>
      <c r="D970" s="1">
        <v>13.101459999999999</v>
      </c>
      <c r="E970" s="1">
        <v>-6.2439400000000003</v>
      </c>
    </row>
    <row r="971" spans="1:5" x14ac:dyDescent="0.45">
      <c r="A971" s="2">
        <v>44257.647380428243</v>
      </c>
      <c r="B971">
        <f t="shared" si="30"/>
        <v>3823860733.6690001</v>
      </c>
      <c r="C971">
        <f t="shared" si="31"/>
        <v>2.8550004959106445</v>
      </c>
      <c r="D971" s="1">
        <v>12.87214</v>
      </c>
      <c r="E971" s="1">
        <v>-6.2248299999999999</v>
      </c>
    </row>
    <row r="972" spans="1:5" x14ac:dyDescent="0.45">
      <c r="A972" s="2">
        <v>44257.647380439812</v>
      </c>
      <c r="B972">
        <f t="shared" si="30"/>
        <v>3823860733.6699996</v>
      </c>
      <c r="C972">
        <f t="shared" si="31"/>
        <v>2.8559999465942383</v>
      </c>
      <c r="D972" s="1">
        <v>12.7957</v>
      </c>
      <c r="E972" s="1">
        <v>-6.2439400000000003</v>
      </c>
    </row>
    <row r="973" spans="1:5" x14ac:dyDescent="0.45">
      <c r="A973" s="2">
        <v>44257.647380451388</v>
      </c>
      <c r="B973">
        <f t="shared" si="30"/>
        <v>3823860733.671</v>
      </c>
      <c r="C973">
        <f t="shared" si="31"/>
        <v>2.8570003509521484</v>
      </c>
      <c r="D973" s="1">
        <v>12.7957</v>
      </c>
      <c r="E973" s="1">
        <v>-6.2439400000000003</v>
      </c>
    </row>
    <row r="974" spans="1:5" x14ac:dyDescent="0.45">
      <c r="A974" s="2">
        <v>44257.647380462964</v>
      </c>
      <c r="B974">
        <f t="shared" si="30"/>
        <v>3823860733.6719999</v>
      </c>
      <c r="C974">
        <f t="shared" si="31"/>
        <v>2.8580002784729004</v>
      </c>
      <c r="D974" s="1">
        <v>13.254339999999999</v>
      </c>
      <c r="E974" s="1">
        <v>-6.2566790000000001</v>
      </c>
    </row>
    <row r="975" spans="1:5" x14ac:dyDescent="0.45">
      <c r="A975" s="2">
        <v>44257.64738047454</v>
      </c>
      <c r="B975">
        <f t="shared" si="30"/>
        <v>3823860733.6730003</v>
      </c>
      <c r="C975">
        <f t="shared" si="31"/>
        <v>2.8590006828308105</v>
      </c>
      <c r="D975" s="1">
        <v>12.71926</v>
      </c>
      <c r="E975" s="1">
        <v>-6.2439400000000003</v>
      </c>
    </row>
    <row r="976" spans="1:5" x14ac:dyDescent="0.45">
      <c r="A976" s="2">
        <v>44257.647380486109</v>
      </c>
      <c r="B976">
        <f t="shared" si="30"/>
        <v>3823860733.6739998</v>
      </c>
      <c r="C976">
        <f t="shared" si="31"/>
        <v>2.8600001335144043</v>
      </c>
      <c r="D976" s="1">
        <v>12.7957</v>
      </c>
      <c r="E976" s="1">
        <v>-6.2630489999999996</v>
      </c>
    </row>
    <row r="977" spans="1:5" x14ac:dyDescent="0.45">
      <c r="A977" s="2">
        <v>44257.647380497685</v>
      </c>
      <c r="B977">
        <f t="shared" si="30"/>
        <v>3823860733.6750002</v>
      </c>
      <c r="C977">
        <f t="shared" si="31"/>
        <v>2.8610005378723145</v>
      </c>
      <c r="D977" s="1">
        <v>12.10774</v>
      </c>
      <c r="E977" s="1">
        <v>-6.2439400000000003</v>
      </c>
    </row>
    <row r="978" spans="1:5" x14ac:dyDescent="0.45">
      <c r="A978" s="2">
        <v>44257.647380509261</v>
      </c>
      <c r="B978">
        <f t="shared" si="30"/>
        <v>3823860733.6760001</v>
      </c>
      <c r="C978">
        <f t="shared" si="31"/>
        <v>2.8620004653930664</v>
      </c>
      <c r="D978" s="1">
        <v>12.260619999999999</v>
      </c>
      <c r="E978" s="1">
        <v>-6.2503099999999998</v>
      </c>
    </row>
    <row r="979" spans="1:5" x14ac:dyDescent="0.45">
      <c r="A979" s="2">
        <v>44257.64738052083</v>
      </c>
      <c r="B979">
        <f t="shared" si="30"/>
        <v>3823860733.6769996</v>
      </c>
      <c r="C979">
        <f t="shared" si="31"/>
        <v>2.8629999160766602</v>
      </c>
      <c r="D979" s="1">
        <v>12.260619999999999</v>
      </c>
      <c r="E979" s="1">
        <v>-6.2503099999999998</v>
      </c>
    </row>
    <row r="980" spans="1:5" x14ac:dyDescent="0.45">
      <c r="A980" s="2">
        <v>44257.647380532406</v>
      </c>
      <c r="B980">
        <f t="shared" si="30"/>
        <v>3823860733.678</v>
      </c>
      <c r="C980">
        <f t="shared" si="31"/>
        <v>2.8640003204345703</v>
      </c>
      <c r="D980" s="1">
        <v>12.566380000000001</v>
      </c>
      <c r="E980" s="1">
        <v>-6.2503099999999998</v>
      </c>
    </row>
    <row r="981" spans="1:5" x14ac:dyDescent="0.45">
      <c r="A981" s="2">
        <v>44257.647380543982</v>
      </c>
      <c r="B981">
        <f t="shared" si="30"/>
        <v>3823860733.6789999</v>
      </c>
      <c r="C981">
        <f t="shared" si="31"/>
        <v>2.8650002479553223</v>
      </c>
      <c r="D981" s="1">
        <v>12.413500000000001</v>
      </c>
      <c r="E981" s="1">
        <v>-6.2439400000000003</v>
      </c>
    </row>
    <row r="982" spans="1:5" x14ac:dyDescent="0.45">
      <c r="A982" s="2">
        <v>44257.647380555558</v>
      </c>
      <c r="B982">
        <f t="shared" si="30"/>
        <v>3823860733.6800003</v>
      </c>
      <c r="C982">
        <f t="shared" si="31"/>
        <v>2.8660006523132324</v>
      </c>
      <c r="D982" s="1">
        <v>12.0313</v>
      </c>
      <c r="E982" s="1">
        <v>-6.2312000000000003</v>
      </c>
    </row>
    <row r="983" spans="1:5" x14ac:dyDescent="0.45">
      <c r="A983" s="2">
        <v>44257.647380567127</v>
      </c>
      <c r="B983">
        <f t="shared" si="30"/>
        <v>3823860733.6809998</v>
      </c>
      <c r="C983">
        <f t="shared" si="31"/>
        <v>2.8670001029968262</v>
      </c>
      <c r="D983" s="1">
        <v>12.260619999999999</v>
      </c>
      <c r="E983" s="1">
        <v>-6.2503099999999998</v>
      </c>
    </row>
    <row r="984" spans="1:5" x14ac:dyDescent="0.45">
      <c r="A984" s="2">
        <v>44257.647380578703</v>
      </c>
      <c r="B984">
        <f t="shared" si="30"/>
        <v>3823860733.6819997</v>
      </c>
      <c r="C984">
        <f t="shared" si="31"/>
        <v>2.8680000305175781</v>
      </c>
      <c r="D984" s="1">
        <v>12.10774</v>
      </c>
      <c r="E984" s="1">
        <v>-6.2439400000000003</v>
      </c>
    </row>
    <row r="985" spans="1:5" x14ac:dyDescent="0.45">
      <c r="A985" s="2">
        <v>44257.647380590279</v>
      </c>
      <c r="B985">
        <f t="shared" si="30"/>
        <v>3823860733.6830001</v>
      </c>
      <c r="C985">
        <f t="shared" si="31"/>
        <v>2.8690004348754883</v>
      </c>
      <c r="D985" s="1">
        <v>12.413500000000001</v>
      </c>
      <c r="E985" s="1">
        <v>-6.2694190000000001</v>
      </c>
    </row>
    <row r="986" spans="1:5" x14ac:dyDescent="0.45">
      <c r="A986" s="2">
        <v>44257.647380601855</v>
      </c>
      <c r="B986">
        <f t="shared" si="30"/>
        <v>3823860733.6840005</v>
      </c>
      <c r="C986">
        <f t="shared" si="31"/>
        <v>2.8700008392333984</v>
      </c>
      <c r="D986" s="1">
        <v>13.254339999999999</v>
      </c>
      <c r="E986" s="1">
        <v>-6.2630489999999996</v>
      </c>
    </row>
    <row r="987" spans="1:5" x14ac:dyDescent="0.45">
      <c r="A987" s="2">
        <v>44257.647380613424</v>
      </c>
      <c r="B987">
        <f t="shared" si="30"/>
        <v>3823860733.6849999</v>
      </c>
      <c r="C987">
        <f t="shared" si="31"/>
        <v>2.8710002899169922</v>
      </c>
      <c r="D987" s="1">
        <v>12.94858</v>
      </c>
      <c r="E987" s="1">
        <v>-6.2503099999999998</v>
      </c>
    </row>
    <row r="988" spans="1:5" x14ac:dyDescent="0.45">
      <c r="A988" s="2">
        <v>44257.647380625</v>
      </c>
      <c r="B988">
        <f t="shared" si="30"/>
        <v>3823860733.6859999</v>
      </c>
      <c r="C988">
        <f t="shared" si="31"/>
        <v>2.8720002174377441</v>
      </c>
      <c r="D988" s="1">
        <v>13.254339999999999</v>
      </c>
      <c r="E988" s="1">
        <v>-6.2566790000000001</v>
      </c>
    </row>
    <row r="989" spans="1:5" x14ac:dyDescent="0.45">
      <c r="A989" s="2">
        <v>44257.647380636576</v>
      </c>
      <c r="B989">
        <f t="shared" si="30"/>
        <v>3823860733.6870003</v>
      </c>
      <c r="C989">
        <f t="shared" si="31"/>
        <v>2.8730006217956543</v>
      </c>
      <c r="D989" s="1">
        <v>13.101459999999999</v>
      </c>
      <c r="E989" s="1">
        <v>-6.2503099999999998</v>
      </c>
    </row>
    <row r="990" spans="1:5" x14ac:dyDescent="0.45">
      <c r="A990" s="2">
        <v>44257.647380648152</v>
      </c>
      <c r="B990">
        <f t="shared" si="30"/>
        <v>3823860733.6880002</v>
      </c>
      <c r="C990">
        <f t="shared" si="31"/>
        <v>2.8740005493164063</v>
      </c>
      <c r="D990" s="1">
        <v>13.254339999999999</v>
      </c>
      <c r="E990" s="1">
        <v>-6.2375699999999998</v>
      </c>
    </row>
    <row r="991" spans="1:5" x14ac:dyDescent="0.45">
      <c r="A991" s="2">
        <v>44257.647380659721</v>
      </c>
      <c r="B991">
        <f t="shared" si="30"/>
        <v>3823860733.6889997</v>
      </c>
      <c r="C991">
        <f t="shared" si="31"/>
        <v>2.875</v>
      </c>
      <c r="D991" s="1">
        <v>13.254339999999999</v>
      </c>
      <c r="E991" s="1">
        <v>-6.2375699999999998</v>
      </c>
    </row>
    <row r="992" spans="1:5" x14ac:dyDescent="0.45">
      <c r="A992" s="2">
        <v>44257.647380671297</v>
      </c>
      <c r="B992">
        <f t="shared" si="30"/>
        <v>3823860733.6900001</v>
      </c>
      <c r="C992">
        <f t="shared" si="31"/>
        <v>2.8760004043579102</v>
      </c>
      <c r="D992" s="1">
        <v>13.101459999999999</v>
      </c>
      <c r="E992" s="1">
        <v>-6.2503099999999998</v>
      </c>
    </row>
    <row r="993" spans="1:5" x14ac:dyDescent="0.45">
      <c r="A993" s="2">
        <v>44257.647380682873</v>
      </c>
      <c r="B993">
        <f t="shared" si="30"/>
        <v>3823860733.691</v>
      </c>
      <c r="C993">
        <f t="shared" si="31"/>
        <v>2.8770003318786621</v>
      </c>
      <c r="D993" s="1">
        <v>12.10774</v>
      </c>
      <c r="E993" s="1">
        <v>-6.2375699999999998</v>
      </c>
    </row>
    <row r="994" spans="1:5" x14ac:dyDescent="0.45">
      <c r="A994" s="2">
        <v>44257.647380694441</v>
      </c>
      <c r="B994">
        <f t="shared" si="30"/>
        <v>3823860733.6919999</v>
      </c>
      <c r="C994">
        <f t="shared" si="31"/>
        <v>2.8780002593994141</v>
      </c>
      <c r="D994" s="1">
        <v>12.18418</v>
      </c>
      <c r="E994" s="1">
        <v>-6.2503099999999998</v>
      </c>
    </row>
    <row r="995" spans="1:5" x14ac:dyDescent="0.45">
      <c r="A995" s="2">
        <v>44257.647380706017</v>
      </c>
      <c r="B995">
        <f t="shared" si="30"/>
        <v>3823860733.6929998</v>
      </c>
      <c r="C995">
        <f t="shared" si="31"/>
        <v>2.879000186920166</v>
      </c>
      <c r="D995" s="1">
        <v>12.0313</v>
      </c>
      <c r="E995" s="1">
        <v>-6.2566790000000001</v>
      </c>
    </row>
    <row r="996" spans="1:5" x14ac:dyDescent="0.45">
      <c r="A996" s="2">
        <v>44257.647380717593</v>
      </c>
      <c r="B996">
        <f t="shared" si="30"/>
        <v>3823860733.6940002</v>
      </c>
      <c r="C996">
        <f t="shared" si="31"/>
        <v>2.8800005912780762</v>
      </c>
      <c r="D996" s="1">
        <v>11.95486</v>
      </c>
      <c r="E996" s="1">
        <v>-6.2757889999999996</v>
      </c>
    </row>
    <row r="997" spans="1:5" x14ac:dyDescent="0.45">
      <c r="A997" s="2">
        <v>44257.64738072917</v>
      </c>
      <c r="B997">
        <f t="shared" si="30"/>
        <v>3823860733.6950002</v>
      </c>
      <c r="C997">
        <f t="shared" si="31"/>
        <v>2.8810005187988281</v>
      </c>
      <c r="D997" s="1">
        <v>12.18418</v>
      </c>
      <c r="E997" s="1">
        <v>-6.2694190000000001</v>
      </c>
    </row>
    <row r="998" spans="1:5" x14ac:dyDescent="0.45">
      <c r="A998" s="2">
        <v>44257.647380740738</v>
      </c>
      <c r="B998">
        <f t="shared" si="30"/>
        <v>3823860733.6959996</v>
      </c>
      <c r="C998">
        <f t="shared" si="31"/>
        <v>2.8819999694824219</v>
      </c>
      <c r="D998" s="1">
        <v>11.95486</v>
      </c>
      <c r="E998" s="1">
        <v>-6.2503099999999998</v>
      </c>
    </row>
    <row r="999" spans="1:5" x14ac:dyDescent="0.45">
      <c r="A999" s="2">
        <v>44257.647380752314</v>
      </c>
      <c r="B999">
        <f t="shared" si="30"/>
        <v>3823860733.697</v>
      </c>
      <c r="C999">
        <f t="shared" si="31"/>
        <v>2.883000373840332</v>
      </c>
      <c r="D999" s="1">
        <v>12.0313</v>
      </c>
      <c r="E999" s="1">
        <v>-6.2694190000000001</v>
      </c>
    </row>
    <row r="1000" spans="1:5" x14ac:dyDescent="0.45">
      <c r="A1000" s="2">
        <v>44257.64738076389</v>
      </c>
      <c r="B1000">
        <f t="shared" si="30"/>
        <v>3823860733.698</v>
      </c>
      <c r="C1000">
        <f t="shared" si="31"/>
        <v>2.884000301361084</v>
      </c>
      <c r="D1000" s="1">
        <v>12.64282</v>
      </c>
      <c r="E1000" s="1">
        <v>-6.2375699999999998</v>
      </c>
    </row>
    <row r="1001" spans="1:5" x14ac:dyDescent="0.45">
      <c r="A1001" s="2">
        <v>44257.647381006944</v>
      </c>
      <c r="B1001">
        <f t="shared" si="30"/>
        <v>3823860733.7189999</v>
      </c>
      <c r="C1001">
        <f t="shared" si="31"/>
        <v>2.9050002098083496</v>
      </c>
      <c r="D1001" s="1">
        <v>12.94858</v>
      </c>
      <c r="E1001" s="1">
        <v>-6.2566790000000001</v>
      </c>
    </row>
    <row r="1002" spans="1:5" x14ac:dyDescent="0.45">
      <c r="A1002" s="2">
        <v>44257.64738101852</v>
      </c>
      <c r="B1002">
        <f t="shared" si="30"/>
        <v>3823860733.7200003</v>
      </c>
      <c r="C1002">
        <f t="shared" si="31"/>
        <v>2.9060006141662598</v>
      </c>
      <c r="D1002" s="1">
        <v>13.101459999999999</v>
      </c>
      <c r="E1002" s="1">
        <v>-6.2630489999999996</v>
      </c>
    </row>
    <row r="1003" spans="1:5" x14ac:dyDescent="0.45">
      <c r="A1003" s="2">
        <v>44257.647381030096</v>
      </c>
      <c r="B1003">
        <f t="shared" si="30"/>
        <v>3823860733.7210002</v>
      </c>
      <c r="C1003">
        <f t="shared" si="31"/>
        <v>2.9070005416870117</v>
      </c>
      <c r="D1003" s="1">
        <v>13.02502</v>
      </c>
      <c r="E1003" s="1">
        <v>-6.2439400000000003</v>
      </c>
    </row>
    <row r="1004" spans="1:5" x14ac:dyDescent="0.45">
      <c r="A1004" s="2">
        <v>44257.647381041665</v>
      </c>
      <c r="B1004">
        <f t="shared" si="30"/>
        <v>3823860733.7219996</v>
      </c>
      <c r="C1004">
        <f t="shared" si="31"/>
        <v>2.9079999923706055</v>
      </c>
      <c r="D1004" s="1">
        <v>13.48366</v>
      </c>
      <c r="E1004" s="1">
        <v>-6.2566790000000001</v>
      </c>
    </row>
    <row r="1005" spans="1:5" x14ac:dyDescent="0.45">
      <c r="A1005" s="2">
        <v>44257.647381053241</v>
      </c>
      <c r="B1005">
        <f t="shared" si="30"/>
        <v>3823860733.723</v>
      </c>
      <c r="C1005">
        <f t="shared" si="31"/>
        <v>2.9090003967285156</v>
      </c>
      <c r="D1005" s="1">
        <v>12.7957</v>
      </c>
      <c r="E1005" s="1">
        <v>-6.2439400000000003</v>
      </c>
    </row>
    <row r="1006" spans="1:5" x14ac:dyDescent="0.45">
      <c r="A1006" s="2">
        <v>44257.647381064817</v>
      </c>
      <c r="B1006">
        <f t="shared" si="30"/>
        <v>3823860733.724</v>
      </c>
      <c r="C1006">
        <f t="shared" si="31"/>
        <v>2.9100003242492676</v>
      </c>
      <c r="D1006" s="1">
        <v>12.566380000000001</v>
      </c>
      <c r="E1006" s="1">
        <v>-6.2630489999999996</v>
      </c>
    </row>
    <row r="1007" spans="1:5" x14ac:dyDescent="0.45">
      <c r="A1007" s="2">
        <v>44257.647381076385</v>
      </c>
      <c r="B1007">
        <f t="shared" si="30"/>
        <v>3823860733.7249999</v>
      </c>
      <c r="C1007">
        <f t="shared" si="31"/>
        <v>2.9110002517700195</v>
      </c>
      <c r="D1007" s="1">
        <v>12.566380000000001</v>
      </c>
      <c r="E1007" s="1">
        <v>-6.2630489999999996</v>
      </c>
    </row>
    <row r="1008" spans="1:5" x14ac:dyDescent="0.45">
      <c r="A1008" s="2">
        <v>44257.647381087962</v>
      </c>
      <c r="B1008">
        <f t="shared" si="30"/>
        <v>3823860733.7259998</v>
      </c>
      <c r="C1008">
        <f t="shared" si="31"/>
        <v>2.9120001792907715</v>
      </c>
      <c r="D1008" s="1">
        <v>12.0313</v>
      </c>
      <c r="E1008" s="1">
        <v>-6.2757889999999996</v>
      </c>
    </row>
    <row r="1009" spans="1:5" x14ac:dyDescent="0.45">
      <c r="A1009" s="2">
        <v>44257.647381099538</v>
      </c>
      <c r="B1009">
        <f t="shared" si="30"/>
        <v>3823860733.7270002</v>
      </c>
      <c r="C1009">
        <f t="shared" si="31"/>
        <v>2.9130005836486816</v>
      </c>
      <c r="D1009" s="1">
        <v>12.10774</v>
      </c>
      <c r="E1009" s="1">
        <v>-6.2757889999999996</v>
      </c>
    </row>
    <row r="1010" spans="1:5" x14ac:dyDescent="0.45">
      <c r="A1010" s="2">
        <v>44257.647381111114</v>
      </c>
      <c r="B1010">
        <f t="shared" si="30"/>
        <v>3823860733.7280002</v>
      </c>
      <c r="C1010">
        <f t="shared" si="31"/>
        <v>2.9140005111694336</v>
      </c>
      <c r="D1010" s="1">
        <v>12.0313</v>
      </c>
      <c r="E1010" s="1">
        <v>-6.2566790000000001</v>
      </c>
    </row>
    <row r="1011" spans="1:5" x14ac:dyDescent="0.45">
      <c r="A1011" s="2">
        <v>44257.647381122682</v>
      </c>
      <c r="B1011">
        <f t="shared" si="30"/>
        <v>3823860733.7289996</v>
      </c>
      <c r="C1011">
        <f t="shared" si="31"/>
        <v>2.9149999618530273</v>
      </c>
      <c r="D1011" s="1">
        <v>12.18418</v>
      </c>
      <c r="E1011" s="1">
        <v>-6.2566790000000001</v>
      </c>
    </row>
    <row r="1012" spans="1:5" x14ac:dyDescent="0.45">
      <c r="A1012" s="2">
        <v>44257.647381134258</v>
      </c>
      <c r="B1012">
        <f t="shared" si="30"/>
        <v>3823860733.73</v>
      </c>
      <c r="C1012">
        <f t="shared" si="31"/>
        <v>2.9160003662109375</v>
      </c>
      <c r="D1012" s="1">
        <v>11.95486</v>
      </c>
      <c r="E1012" s="1">
        <v>-6.2630489999999996</v>
      </c>
    </row>
    <row r="1013" spans="1:5" x14ac:dyDescent="0.45">
      <c r="A1013" s="2">
        <v>44257.647381145835</v>
      </c>
      <c r="B1013">
        <f t="shared" si="30"/>
        <v>3823860733.7309999</v>
      </c>
      <c r="C1013">
        <f t="shared" si="31"/>
        <v>2.9170002937316895</v>
      </c>
      <c r="D1013" s="1">
        <v>12.413500000000001</v>
      </c>
      <c r="E1013" s="1">
        <v>-6.2439400000000003</v>
      </c>
    </row>
    <row r="1014" spans="1:5" x14ac:dyDescent="0.45">
      <c r="A1014" s="2">
        <v>44257.647381157411</v>
      </c>
      <c r="B1014">
        <f t="shared" si="30"/>
        <v>3823860733.7320004</v>
      </c>
      <c r="C1014">
        <f t="shared" si="31"/>
        <v>2.9180006980895996</v>
      </c>
      <c r="D1014" s="1">
        <v>12.489940000000001</v>
      </c>
      <c r="E1014" s="1">
        <v>-6.2439400000000003</v>
      </c>
    </row>
    <row r="1015" spans="1:5" x14ac:dyDescent="0.45">
      <c r="A1015" s="2">
        <v>44257.647381168979</v>
      </c>
      <c r="B1015">
        <f t="shared" si="30"/>
        <v>3823860733.7329998</v>
      </c>
      <c r="C1015">
        <f t="shared" si="31"/>
        <v>2.9190001487731934</v>
      </c>
      <c r="D1015" s="1">
        <v>12.566380000000001</v>
      </c>
      <c r="E1015" s="1">
        <v>-6.2503099999999998</v>
      </c>
    </row>
    <row r="1016" spans="1:5" x14ac:dyDescent="0.45">
      <c r="A1016" s="2">
        <v>44257.647381180555</v>
      </c>
      <c r="B1016">
        <f t="shared" si="30"/>
        <v>3823860733.7340002</v>
      </c>
      <c r="C1016">
        <f t="shared" si="31"/>
        <v>2.9200005531311035</v>
      </c>
      <c r="D1016" s="1">
        <v>12.7957</v>
      </c>
      <c r="E1016" s="1">
        <v>-6.2566790000000001</v>
      </c>
    </row>
    <row r="1017" spans="1:5" x14ac:dyDescent="0.45">
      <c r="A1017" s="2">
        <v>44257.647381192131</v>
      </c>
      <c r="B1017">
        <f t="shared" si="30"/>
        <v>3823860733.7350001</v>
      </c>
      <c r="C1017">
        <f t="shared" si="31"/>
        <v>2.9210004806518555</v>
      </c>
      <c r="D1017" s="1">
        <v>12.7957</v>
      </c>
      <c r="E1017" s="1">
        <v>-6.2503099999999998</v>
      </c>
    </row>
    <row r="1018" spans="1:5" x14ac:dyDescent="0.45">
      <c r="A1018" s="2">
        <v>44257.6473812037</v>
      </c>
      <c r="B1018">
        <f t="shared" si="30"/>
        <v>3823860733.7359996</v>
      </c>
      <c r="C1018">
        <f t="shared" si="31"/>
        <v>2.9219999313354492</v>
      </c>
      <c r="D1018" s="1">
        <v>12.87214</v>
      </c>
      <c r="E1018" s="1">
        <v>-6.2694190000000001</v>
      </c>
    </row>
    <row r="1019" spans="1:5" x14ac:dyDescent="0.45">
      <c r="A1019" s="2">
        <v>44257.647381215276</v>
      </c>
      <c r="B1019">
        <f t="shared" si="30"/>
        <v>3823860733.737</v>
      </c>
      <c r="C1019">
        <f t="shared" si="31"/>
        <v>2.9230003356933594</v>
      </c>
      <c r="D1019" s="1">
        <v>13.101459999999999</v>
      </c>
      <c r="E1019" s="1">
        <v>-6.2566790000000001</v>
      </c>
    </row>
    <row r="1020" spans="1:5" x14ac:dyDescent="0.45">
      <c r="A1020" s="2">
        <v>44257.647381226852</v>
      </c>
      <c r="B1020">
        <f t="shared" si="30"/>
        <v>3823860733.7379999</v>
      </c>
      <c r="C1020">
        <f t="shared" si="31"/>
        <v>2.9240002632141113</v>
      </c>
      <c r="D1020" s="1">
        <v>12.87214</v>
      </c>
      <c r="E1020" s="1">
        <v>-6.2757889999999996</v>
      </c>
    </row>
    <row r="1021" spans="1:5" x14ac:dyDescent="0.45">
      <c r="A1021" s="2">
        <v>44257.647381238428</v>
      </c>
      <c r="B1021">
        <f t="shared" si="30"/>
        <v>3823860733.7390003</v>
      </c>
      <c r="C1021">
        <f t="shared" si="31"/>
        <v>2.9250006675720215</v>
      </c>
      <c r="D1021" s="1">
        <v>13.254339999999999</v>
      </c>
      <c r="E1021" s="1">
        <v>-6.2694190000000001</v>
      </c>
    </row>
    <row r="1022" spans="1:5" x14ac:dyDescent="0.45">
      <c r="A1022" s="2">
        <v>44257.647381249997</v>
      </c>
      <c r="B1022">
        <f t="shared" si="30"/>
        <v>3823860733.7399998</v>
      </c>
      <c r="C1022">
        <f t="shared" si="31"/>
        <v>2.9260001182556152</v>
      </c>
      <c r="D1022" s="1">
        <v>12.413500000000001</v>
      </c>
      <c r="E1022" s="1">
        <v>-6.2694190000000001</v>
      </c>
    </row>
    <row r="1023" spans="1:5" x14ac:dyDescent="0.45">
      <c r="A1023" s="2">
        <v>44257.647381261573</v>
      </c>
      <c r="B1023">
        <f t="shared" si="30"/>
        <v>3823860733.7409997</v>
      </c>
      <c r="C1023">
        <f t="shared" si="31"/>
        <v>2.9270000457763672</v>
      </c>
      <c r="D1023" s="1">
        <v>12.64282</v>
      </c>
      <c r="E1023" s="1">
        <v>-6.2694190000000001</v>
      </c>
    </row>
    <row r="1024" spans="1:5" x14ac:dyDescent="0.45">
      <c r="A1024" s="2">
        <v>44257.647381273149</v>
      </c>
      <c r="B1024">
        <f t="shared" si="30"/>
        <v>3823860733.7420001</v>
      </c>
      <c r="C1024">
        <f t="shared" si="31"/>
        <v>2.9280004501342773</v>
      </c>
      <c r="D1024" s="1">
        <v>12.413500000000001</v>
      </c>
      <c r="E1024" s="1">
        <v>-6.2503099999999998</v>
      </c>
    </row>
    <row r="1025" spans="1:5" x14ac:dyDescent="0.45">
      <c r="A1025" s="2">
        <v>44257.647381284725</v>
      </c>
      <c r="B1025">
        <f t="shared" si="30"/>
        <v>3823860733.743</v>
      </c>
      <c r="C1025">
        <f t="shared" si="31"/>
        <v>2.9290003776550293</v>
      </c>
      <c r="D1025" s="1">
        <v>12.10774</v>
      </c>
      <c r="E1025" s="1">
        <v>-6.2566790000000001</v>
      </c>
    </row>
    <row r="1026" spans="1:5" x14ac:dyDescent="0.45">
      <c r="A1026" s="2">
        <v>44257.647381296294</v>
      </c>
      <c r="B1026">
        <f t="shared" ref="B1026:B1089" si="32">A1026*86400</f>
        <v>3823860733.744</v>
      </c>
      <c r="C1026">
        <f t="shared" ref="C1026:C1089" si="33">B1026-$B$1</f>
        <v>2.9300003051757813</v>
      </c>
      <c r="D1026" s="1">
        <v>12.260619999999999</v>
      </c>
      <c r="E1026" s="1">
        <v>-6.2566790000000001</v>
      </c>
    </row>
    <row r="1027" spans="1:5" x14ac:dyDescent="0.45">
      <c r="A1027" s="2">
        <v>44257.64738130787</v>
      </c>
      <c r="B1027">
        <f t="shared" si="32"/>
        <v>3823860733.7449999</v>
      </c>
      <c r="C1027">
        <f t="shared" si="33"/>
        <v>2.9310002326965332</v>
      </c>
      <c r="D1027" s="1">
        <v>12.413500000000001</v>
      </c>
      <c r="E1027" s="1">
        <v>-6.2439400000000003</v>
      </c>
    </row>
    <row r="1028" spans="1:5" x14ac:dyDescent="0.45">
      <c r="A1028" s="2">
        <v>44257.647381319446</v>
      </c>
      <c r="B1028">
        <f t="shared" si="32"/>
        <v>3823860733.7460003</v>
      </c>
      <c r="C1028">
        <f t="shared" si="33"/>
        <v>2.9320006370544434</v>
      </c>
      <c r="D1028" s="1">
        <v>12.413500000000001</v>
      </c>
      <c r="E1028" s="1">
        <v>-6.2566790000000001</v>
      </c>
    </row>
    <row r="1029" spans="1:5" x14ac:dyDescent="0.45">
      <c r="A1029" s="2">
        <v>44257.647381331015</v>
      </c>
      <c r="B1029">
        <f t="shared" si="32"/>
        <v>3823860733.7469997</v>
      </c>
      <c r="C1029">
        <f t="shared" si="33"/>
        <v>2.9330000877380371</v>
      </c>
      <c r="D1029" s="1">
        <v>12.10774</v>
      </c>
      <c r="E1029" s="1">
        <v>-6.2566790000000001</v>
      </c>
    </row>
    <row r="1030" spans="1:5" x14ac:dyDescent="0.45">
      <c r="A1030" s="2">
        <v>44257.647381342591</v>
      </c>
      <c r="B1030">
        <f t="shared" si="32"/>
        <v>3823860733.7479997</v>
      </c>
      <c r="C1030">
        <f t="shared" si="33"/>
        <v>2.9340000152587891</v>
      </c>
      <c r="D1030" s="1">
        <v>12.489940000000001</v>
      </c>
      <c r="E1030" s="1">
        <v>-6.2375699999999998</v>
      </c>
    </row>
    <row r="1031" spans="1:5" x14ac:dyDescent="0.45">
      <c r="A1031" s="2">
        <v>44257.647381354167</v>
      </c>
      <c r="B1031">
        <f t="shared" si="32"/>
        <v>3823860733.7490001</v>
      </c>
      <c r="C1031">
        <f t="shared" si="33"/>
        <v>2.9350004196166992</v>
      </c>
      <c r="D1031" s="1">
        <v>12.413500000000001</v>
      </c>
      <c r="E1031" s="1">
        <v>-6.2566790000000001</v>
      </c>
    </row>
    <row r="1032" spans="1:5" x14ac:dyDescent="0.45">
      <c r="A1032" s="2">
        <v>44257.647381365743</v>
      </c>
      <c r="B1032">
        <f t="shared" si="32"/>
        <v>3823860733.75</v>
      </c>
      <c r="C1032">
        <f t="shared" si="33"/>
        <v>2.9360003471374512</v>
      </c>
      <c r="D1032" s="1">
        <v>12.413500000000001</v>
      </c>
      <c r="E1032" s="1">
        <v>-6.2566790000000001</v>
      </c>
    </row>
    <row r="1033" spans="1:5" x14ac:dyDescent="0.45">
      <c r="A1033" s="2">
        <v>44257.647381377312</v>
      </c>
      <c r="B1033">
        <f t="shared" si="32"/>
        <v>3823860733.7509999</v>
      </c>
      <c r="C1033">
        <f t="shared" si="33"/>
        <v>2.9370002746582031</v>
      </c>
      <c r="D1033" s="1">
        <v>13.02502</v>
      </c>
      <c r="E1033" s="1">
        <v>-6.282159</v>
      </c>
    </row>
    <row r="1034" spans="1:5" x14ac:dyDescent="0.45">
      <c r="A1034" s="2">
        <v>44257.647381388888</v>
      </c>
      <c r="B1034">
        <f t="shared" si="32"/>
        <v>3823860733.7519999</v>
      </c>
      <c r="C1034">
        <f t="shared" si="33"/>
        <v>2.9380002021789551</v>
      </c>
      <c r="D1034" s="1">
        <v>13.02502</v>
      </c>
      <c r="E1034" s="1">
        <v>-6.2566790000000001</v>
      </c>
    </row>
    <row r="1035" spans="1:5" x14ac:dyDescent="0.45">
      <c r="A1035" s="2">
        <v>44257.647381400464</v>
      </c>
      <c r="B1035">
        <f t="shared" si="32"/>
        <v>3823860733.7530003</v>
      </c>
      <c r="C1035">
        <f t="shared" si="33"/>
        <v>2.9390006065368652</v>
      </c>
      <c r="D1035" s="1">
        <v>13.254339999999999</v>
      </c>
      <c r="E1035" s="1">
        <v>-6.2757889999999996</v>
      </c>
    </row>
    <row r="1036" spans="1:5" x14ac:dyDescent="0.45">
      <c r="A1036" s="2">
        <v>44257.64738141204</v>
      </c>
      <c r="B1036">
        <f t="shared" si="32"/>
        <v>3823860733.7540002</v>
      </c>
      <c r="C1036">
        <f t="shared" si="33"/>
        <v>2.9400005340576172</v>
      </c>
      <c r="D1036" s="1">
        <v>12.87214</v>
      </c>
      <c r="E1036" s="1">
        <v>-6.2566790000000001</v>
      </c>
    </row>
    <row r="1037" spans="1:5" x14ac:dyDescent="0.45">
      <c r="A1037" s="2">
        <v>44257.647381423609</v>
      </c>
      <c r="B1037">
        <f t="shared" si="32"/>
        <v>3823860733.7549996</v>
      </c>
      <c r="C1037">
        <f t="shared" si="33"/>
        <v>2.9409999847412109</v>
      </c>
      <c r="D1037" s="1">
        <v>13.407220000000001</v>
      </c>
      <c r="E1037" s="1">
        <v>-6.2630489999999996</v>
      </c>
    </row>
    <row r="1038" spans="1:5" x14ac:dyDescent="0.45">
      <c r="A1038" s="2">
        <v>44257.647381435185</v>
      </c>
      <c r="B1038">
        <f t="shared" si="32"/>
        <v>3823860733.756</v>
      </c>
      <c r="C1038">
        <f t="shared" si="33"/>
        <v>2.9420003890991211</v>
      </c>
      <c r="D1038" s="1">
        <v>13.177899999999999</v>
      </c>
      <c r="E1038" s="1">
        <v>-6.2439400000000003</v>
      </c>
    </row>
    <row r="1039" spans="1:5" x14ac:dyDescent="0.45">
      <c r="A1039" s="2">
        <v>44257.647381446761</v>
      </c>
      <c r="B1039">
        <f t="shared" si="32"/>
        <v>3823860733.757</v>
      </c>
      <c r="C1039">
        <f t="shared" si="33"/>
        <v>2.943000316619873</v>
      </c>
      <c r="D1039" s="1">
        <v>12.64282</v>
      </c>
      <c r="E1039" s="1">
        <v>-6.2566790000000001</v>
      </c>
    </row>
    <row r="1040" spans="1:5" x14ac:dyDescent="0.45">
      <c r="A1040" s="2">
        <v>44257.647381458337</v>
      </c>
      <c r="B1040">
        <f t="shared" si="32"/>
        <v>3823860733.7580004</v>
      </c>
      <c r="C1040">
        <f t="shared" si="33"/>
        <v>2.9440007209777832</v>
      </c>
      <c r="D1040" s="1">
        <v>12.7957</v>
      </c>
      <c r="E1040" s="1">
        <v>-6.2439400000000003</v>
      </c>
    </row>
    <row r="1041" spans="1:5" x14ac:dyDescent="0.45">
      <c r="A1041" s="2">
        <v>44257.647381469906</v>
      </c>
      <c r="B1041">
        <f t="shared" si="32"/>
        <v>3823860733.7589998</v>
      </c>
      <c r="C1041">
        <f t="shared" si="33"/>
        <v>2.945000171661377</v>
      </c>
      <c r="D1041" s="1">
        <v>12.489940000000001</v>
      </c>
      <c r="E1041" s="1">
        <v>-6.2439400000000003</v>
      </c>
    </row>
    <row r="1042" spans="1:5" x14ac:dyDescent="0.45">
      <c r="A1042" s="2">
        <v>44257.647381481482</v>
      </c>
      <c r="B1042">
        <f t="shared" si="32"/>
        <v>3823860733.7600002</v>
      </c>
      <c r="C1042">
        <f t="shared" si="33"/>
        <v>2.9460005760192871</v>
      </c>
      <c r="D1042" s="1">
        <v>12.10774</v>
      </c>
      <c r="E1042" s="1">
        <v>-6.2375699999999998</v>
      </c>
    </row>
    <row r="1043" spans="1:5" x14ac:dyDescent="0.45">
      <c r="A1043" s="2">
        <v>44257.647381493058</v>
      </c>
      <c r="B1043">
        <f t="shared" si="32"/>
        <v>3823860733.7610002</v>
      </c>
      <c r="C1043">
        <f t="shared" si="33"/>
        <v>2.9470005035400391</v>
      </c>
      <c r="D1043" s="1">
        <v>12.10774</v>
      </c>
      <c r="E1043" s="1">
        <v>-6.2566790000000001</v>
      </c>
    </row>
    <row r="1044" spans="1:5" x14ac:dyDescent="0.45">
      <c r="A1044" s="2">
        <v>44257.647381504627</v>
      </c>
      <c r="B1044">
        <f t="shared" si="32"/>
        <v>3823860733.7619996</v>
      </c>
      <c r="C1044">
        <f t="shared" si="33"/>
        <v>2.9479999542236328</v>
      </c>
      <c r="D1044" s="1">
        <v>12.18418</v>
      </c>
      <c r="E1044" s="1">
        <v>-6.2566790000000001</v>
      </c>
    </row>
    <row r="1045" spans="1:5" x14ac:dyDescent="0.45">
      <c r="A1045" s="2">
        <v>44257.647381516203</v>
      </c>
      <c r="B1045">
        <f t="shared" si="32"/>
        <v>3823860733.763</v>
      </c>
      <c r="C1045">
        <f t="shared" si="33"/>
        <v>2.949000358581543</v>
      </c>
      <c r="D1045" s="1">
        <v>11.87843</v>
      </c>
      <c r="E1045" s="1">
        <v>-6.2566790000000001</v>
      </c>
    </row>
    <row r="1046" spans="1:5" x14ac:dyDescent="0.45">
      <c r="A1046" s="2">
        <v>44257.647381527779</v>
      </c>
      <c r="B1046">
        <f t="shared" si="32"/>
        <v>3823860733.7639999</v>
      </c>
      <c r="C1046">
        <f t="shared" si="33"/>
        <v>2.9500002861022949</v>
      </c>
      <c r="D1046" s="1">
        <v>11.95486</v>
      </c>
      <c r="E1046" s="1">
        <v>-6.2503099999999998</v>
      </c>
    </row>
    <row r="1047" spans="1:5" x14ac:dyDescent="0.45">
      <c r="A1047" s="2">
        <v>44257.647381539355</v>
      </c>
      <c r="B1047">
        <f t="shared" si="32"/>
        <v>3823860733.7650003</v>
      </c>
      <c r="C1047">
        <f t="shared" si="33"/>
        <v>2.9510006904602051</v>
      </c>
      <c r="D1047" s="1">
        <v>12.413500000000001</v>
      </c>
      <c r="E1047" s="1">
        <v>-6.2694190000000001</v>
      </c>
    </row>
    <row r="1048" spans="1:5" x14ac:dyDescent="0.45">
      <c r="A1048" s="2">
        <v>44257.647381550923</v>
      </c>
      <c r="B1048">
        <f t="shared" si="32"/>
        <v>3823860733.7659998</v>
      </c>
      <c r="C1048">
        <f t="shared" si="33"/>
        <v>2.9520001411437988</v>
      </c>
      <c r="D1048" s="1">
        <v>12.64282</v>
      </c>
      <c r="E1048" s="1">
        <v>-6.2694190000000001</v>
      </c>
    </row>
    <row r="1049" spans="1:5" x14ac:dyDescent="0.45">
      <c r="A1049" s="2">
        <v>44257.6473815625</v>
      </c>
      <c r="B1049">
        <f t="shared" si="32"/>
        <v>3823860733.7669997</v>
      </c>
      <c r="C1049">
        <f t="shared" si="33"/>
        <v>2.9530000686645508</v>
      </c>
      <c r="D1049" s="1">
        <v>12.7957</v>
      </c>
      <c r="E1049" s="1">
        <v>-6.2694190000000001</v>
      </c>
    </row>
    <row r="1050" spans="1:5" x14ac:dyDescent="0.45">
      <c r="A1050" s="2">
        <v>44257.647381574076</v>
      </c>
      <c r="B1050">
        <f t="shared" si="32"/>
        <v>3823860733.7680001</v>
      </c>
      <c r="C1050">
        <f t="shared" si="33"/>
        <v>2.9540004730224609</v>
      </c>
      <c r="D1050" s="1">
        <v>13.177899999999999</v>
      </c>
      <c r="E1050" s="1">
        <v>-6.2566790000000001</v>
      </c>
    </row>
    <row r="1051" spans="1:5" x14ac:dyDescent="0.45">
      <c r="A1051" s="2">
        <v>44257.647381585652</v>
      </c>
      <c r="B1051">
        <f t="shared" si="32"/>
        <v>3823860733.7690005</v>
      </c>
      <c r="C1051">
        <f t="shared" si="33"/>
        <v>2.9550008773803711</v>
      </c>
      <c r="D1051" s="1">
        <v>13.177899999999999</v>
      </c>
      <c r="E1051" s="1">
        <v>-6.2566790000000001</v>
      </c>
    </row>
    <row r="1052" spans="1:5" x14ac:dyDescent="0.45">
      <c r="A1052" s="2">
        <v>44257.64738159722</v>
      </c>
      <c r="B1052">
        <f t="shared" si="32"/>
        <v>3823860733.77</v>
      </c>
      <c r="C1052">
        <f t="shared" si="33"/>
        <v>2.9560003280639648</v>
      </c>
      <c r="D1052" s="1">
        <v>13.02502</v>
      </c>
      <c r="E1052" s="1">
        <v>-6.2566790000000001</v>
      </c>
    </row>
    <row r="1053" spans="1:5" x14ac:dyDescent="0.45">
      <c r="A1053" s="2">
        <v>44257.647381608796</v>
      </c>
      <c r="B1053">
        <f t="shared" si="32"/>
        <v>3823860733.7709999</v>
      </c>
      <c r="C1053">
        <f t="shared" si="33"/>
        <v>2.9570002555847168</v>
      </c>
      <c r="D1053" s="1">
        <v>13.407220000000001</v>
      </c>
      <c r="E1053" s="1">
        <v>-6.2566790000000001</v>
      </c>
    </row>
    <row r="1054" spans="1:5" x14ac:dyDescent="0.45">
      <c r="A1054" s="2">
        <v>44257.647381620372</v>
      </c>
      <c r="B1054">
        <f t="shared" si="32"/>
        <v>3823860733.7720003</v>
      </c>
      <c r="C1054">
        <f t="shared" si="33"/>
        <v>2.958000659942627</v>
      </c>
      <c r="D1054" s="1">
        <v>13.407220000000001</v>
      </c>
      <c r="E1054" s="1">
        <v>-6.2439400000000003</v>
      </c>
    </row>
    <row r="1055" spans="1:5" x14ac:dyDescent="0.45">
      <c r="A1055" s="2">
        <v>44257.647381631941</v>
      </c>
      <c r="B1055">
        <f t="shared" si="32"/>
        <v>3823860733.7729998</v>
      </c>
      <c r="C1055">
        <f t="shared" si="33"/>
        <v>2.9590001106262207</v>
      </c>
      <c r="D1055" s="1">
        <v>12.87214</v>
      </c>
      <c r="E1055" s="1">
        <v>-6.2439400000000003</v>
      </c>
    </row>
    <row r="1056" spans="1:5" x14ac:dyDescent="0.45">
      <c r="A1056" s="2">
        <v>44257.647381643517</v>
      </c>
      <c r="B1056">
        <f t="shared" si="32"/>
        <v>3823860733.7739997</v>
      </c>
      <c r="C1056">
        <f t="shared" si="33"/>
        <v>2.9600000381469727</v>
      </c>
      <c r="D1056" s="1">
        <v>12.7957</v>
      </c>
      <c r="E1056" s="1">
        <v>-6.2439400000000003</v>
      </c>
    </row>
    <row r="1057" spans="1:5" x14ac:dyDescent="0.45">
      <c r="A1057" s="2">
        <v>44257.647381655093</v>
      </c>
      <c r="B1057">
        <f t="shared" si="32"/>
        <v>3823860733.7750001</v>
      </c>
      <c r="C1057">
        <f t="shared" si="33"/>
        <v>2.9610004425048828</v>
      </c>
      <c r="D1057" s="1">
        <v>12.260619999999999</v>
      </c>
      <c r="E1057" s="1">
        <v>-6.2248299999999999</v>
      </c>
    </row>
    <row r="1058" spans="1:5" x14ac:dyDescent="0.45">
      <c r="A1058" s="2">
        <v>44257.647381666669</v>
      </c>
      <c r="B1058">
        <f t="shared" si="32"/>
        <v>3823860733.776</v>
      </c>
      <c r="C1058">
        <f t="shared" si="33"/>
        <v>2.9620003700256348</v>
      </c>
      <c r="D1058" s="1">
        <v>11.87843</v>
      </c>
      <c r="E1058" s="1">
        <v>-6.2503099999999998</v>
      </c>
    </row>
    <row r="1059" spans="1:5" x14ac:dyDescent="0.45">
      <c r="A1059" s="2">
        <v>44257.647381678238</v>
      </c>
      <c r="B1059">
        <f t="shared" si="32"/>
        <v>3823860733.777</v>
      </c>
      <c r="C1059">
        <f t="shared" si="33"/>
        <v>2.9630002975463867</v>
      </c>
      <c r="D1059" s="1">
        <v>11.95486</v>
      </c>
      <c r="E1059" s="1">
        <v>-6.2375699999999998</v>
      </c>
    </row>
    <row r="1060" spans="1:5" x14ac:dyDescent="0.45">
      <c r="A1060" s="2">
        <v>44257.647381689814</v>
      </c>
      <c r="B1060">
        <f t="shared" si="32"/>
        <v>3823860733.7779999</v>
      </c>
      <c r="C1060">
        <f t="shared" si="33"/>
        <v>2.9640002250671387</v>
      </c>
      <c r="D1060" s="1">
        <v>12.260619999999999</v>
      </c>
      <c r="E1060" s="1">
        <v>-6.2503099999999998</v>
      </c>
    </row>
    <row r="1061" spans="1:5" x14ac:dyDescent="0.45">
      <c r="A1061" s="2">
        <v>44257.64738170139</v>
      </c>
      <c r="B1061">
        <f t="shared" si="32"/>
        <v>3823860733.7790003</v>
      </c>
      <c r="C1061">
        <f t="shared" si="33"/>
        <v>2.9650006294250488</v>
      </c>
      <c r="D1061" s="1">
        <v>12.0313</v>
      </c>
      <c r="E1061" s="1">
        <v>-6.2439400000000003</v>
      </c>
    </row>
    <row r="1062" spans="1:5" x14ac:dyDescent="0.45">
      <c r="A1062" s="2">
        <v>44257.647381712966</v>
      </c>
      <c r="B1062">
        <f t="shared" si="32"/>
        <v>3823860733.7800002</v>
      </c>
      <c r="C1062">
        <f t="shared" si="33"/>
        <v>2.9660005569458008</v>
      </c>
      <c r="D1062" s="1">
        <v>11.64911</v>
      </c>
      <c r="E1062" s="1">
        <v>-6.2630489999999996</v>
      </c>
    </row>
    <row r="1063" spans="1:5" x14ac:dyDescent="0.45">
      <c r="A1063" s="2">
        <v>44257.647381724535</v>
      </c>
      <c r="B1063">
        <f t="shared" si="32"/>
        <v>3823860733.7809997</v>
      </c>
      <c r="C1063">
        <f t="shared" si="33"/>
        <v>2.9670000076293945</v>
      </c>
      <c r="D1063" s="1">
        <v>12.10774</v>
      </c>
      <c r="E1063" s="1">
        <v>-6.2694190000000001</v>
      </c>
    </row>
    <row r="1064" spans="1:5" x14ac:dyDescent="0.45">
      <c r="A1064" s="2">
        <v>44257.647381736111</v>
      </c>
      <c r="B1064">
        <f t="shared" si="32"/>
        <v>3823860733.7820001</v>
      </c>
      <c r="C1064">
        <f t="shared" si="33"/>
        <v>2.9680004119873047</v>
      </c>
      <c r="D1064" s="1">
        <v>12.18418</v>
      </c>
      <c r="E1064" s="1">
        <v>-6.2694190000000001</v>
      </c>
    </row>
    <row r="1065" spans="1:5" x14ac:dyDescent="0.45">
      <c r="A1065" s="2">
        <v>44257.647381747687</v>
      </c>
      <c r="B1065">
        <f t="shared" si="32"/>
        <v>3823860733.783</v>
      </c>
      <c r="C1065">
        <f t="shared" si="33"/>
        <v>2.9690003395080566</v>
      </c>
      <c r="D1065" s="1">
        <v>12.64282</v>
      </c>
      <c r="E1065" s="1">
        <v>-6.2694190000000001</v>
      </c>
    </row>
    <row r="1066" spans="1:5" x14ac:dyDescent="0.45">
      <c r="A1066" s="2">
        <v>44257.647381759256</v>
      </c>
      <c r="B1066">
        <f t="shared" si="32"/>
        <v>3823860733.7839999</v>
      </c>
      <c r="C1066">
        <f t="shared" si="33"/>
        <v>2.9700002670288086</v>
      </c>
      <c r="D1066" s="1">
        <v>13.02502</v>
      </c>
      <c r="E1066" s="1">
        <v>-6.2439400000000003</v>
      </c>
    </row>
    <row r="1067" spans="1:5" x14ac:dyDescent="0.45">
      <c r="A1067" s="2">
        <v>44257.647381770832</v>
      </c>
      <c r="B1067">
        <f t="shared" si="32"/>
        <v>3823860733.7849998</v>
      </c>
      <c r="C1067">
        <f t="shared" si="33"/>
        <v>2.9710001945495605</v>
      </c>
      <c r="D1067" s="1">
        <v>13.02502</v>
      </c>
      <c r="E1067" s="1">
        <v>-6.2630489999999996</v>
      </c>
    </row>
    <row r="1068" spans="1:5" x14ac:dyDescent="0.45">
      <c r="A1068" s="2">
        <v>44257.647381782408</v>
      </c>
      <c r="B1068">
        <f t="shared" si="32"/>
        <v>3823860733.7860003</v>
      </c>
      <c r="C1068">
        <f t="shared" si="33"/>
        <v>2.9720005989074707</v>
      </c>
      <c r="D1068" s="1">
        <v>13.101459999999999</v>
      </c>
      <c r="E1068" s="1">
        <v>-6.2566790000000001</v>
      </c>
    </row>
    <row r="1069" spans="1:5" x14ac:dyDescent="0.45">
      <c r="A1069" s="2">
        <v>44257.647381793984</v>
      </c>
      <c r="B1069">
        <f t="shared" si="32"/>
        <v>3823860733.7870002</v>
      </c>
      <c r="C1069">
        <f t="shared" si="33"/>
        <v>2.9730005264282227</v>
      </c>
      <c r="D1069" s="1">
        <v>13.330780000000001</v>
      </c>
      <c r="E1069" s="1">
        <v>-6.2503099999999998</v>
      </c>
    </row>
    <row r="1070" spans="1:5" x14ac:dyDescent="0.45">
      <c r="A1070" s="2">
        <v>44257.647381805553</v>
      </c>
      <c r="B1070">
        <f t="shared" si="32"/>
        <v>3823860733.7879996</v>
      </c>
      <c r="C1070">
        <f t="shared" si="33"/>
        <v>2.9739999771118164</v>
      </c>
      <c r="D1070" s="1">
        <v>12.94858</v>
      </c>
      <c r="E1070" s="1">
        <v>-6.2248299999999999</v>
      </c>
    </row>
    <row r="1071" spans="1:5" x14ac:dyDescent="0.45">
      <c r="A1071" s="2">
        <v>44257.647381817129</v>
      </c>
      <c r="B1071">
        <f t="shared" si="32"/>
        <v>3823860733.789</v>
      </c>
      <c r="C1071">
        <f t="shared" si="33"/>
        <v>2.9750003814697266</v>
      </c>
      <c r="D1071" s="1">
        <v>13.48366</v>
      </c>
      <c r="E1071" s="1">
        <v>-6.2375699999999998</v>
      </c>
    </row>
    <row r="1072" spans="1:5" x14ac:dyDescent="0.45">
      <c r="A1072" s="2">
        <v>44257.647381828705</v>
      </c>
      <c r="B1072">
        <f t="shared" si="32"/>
        <v>3823860733.79</v>
      </c>
      <c r="C1072">
        <f t="shared" si="33"/>
        <v>2.9760003089904785</v>
      </c>
      <c r="D1072" s="1">
        <v>12.94858</v>
      </c>
      <c r="E1072" s="1">
        <v>-6.2375699999999998</v>
      </c>
    </row>
    <row r="1073" spans="1:5" x14ac:dyDescent="0.45">
      <c r="A1073" s="2">
        <v>44257.647381840281</v>
      </c>
      <c r="B1073">
        <f t="shared" si="32"/>
        <v>3823860733.7910004</v>
      </c>
      <c r="C1073">
        <f t="shared" si="33"/>
        <v>2.9770007133483887</v>
      </c>
      <c r="D1073" s="1">
        <v>12.566380000000001</v>
      </c>
      <c r="E1073" s="1">
        <v>-6.2566790000000001</v>
      </c>
    </row>
    <row r="1074" spans="1:5" x14ac:dyDescent="0.45">
      <c r="A1074" s="2">
        <v>44257.64738185185</v>
      </c>
      <c r="B1074">
        <f t="shared" si="32"/>
        <v>3823860733.7919998</v>
      </c>
      <c r="C1074">
        <f t="shared" si="33"/>
        <v>2.9780001640319824</v>
      </c>
      <c r="D1074" s="1">
        <v>12.260619999999999</v>
      </c>
      <c r="E1074" s="1">
        <v>-6.2375699999999998</v>
      </c>
    </row>
    <row r="1075" spans="1:5" x14ac:dyDescent="0.45">
      <c r="A1075" s="2">
        <v>44257.647381863426</v>
      </c>
      <c r="B1075">
        <f t="shared" si="32"/>
        <v>3823860733.7930002</v>
      </c>
      <c r="C1075">
        <f t="shared" si="33"/>
        <v>2.9790005683898926</v>
      </c>
      <c r="D1075" s="1">
        <v>12.10774</v>
      </c>
      <c r="E1075" s="1">
        <v>-6.2503099999999998</v>
      </c>
    </row>
    <row r="1076" spans="1:5" x14ac:dyDescent="0.45">
      <c r="A1076" s="2">
        <v>44257.647381875002</v>
      </c>
      <c r="B1076">
        <f t="shared" si="32"/>
        <v>3823860733.7940001</v>
      </c>
      <c r="C1076">
        <f t="shared" si="33"/>
        <v>2.9800004959106445</v>
      </c>
      <c r="D1076" s="1">
        <v>11.80199</v>
      </c>
      <c r="E1076" s="1">
        <v>-6.2439400000000003</v>
      </c>
    </row>
    <row r="1077" spans="1:5" x14ac:dyDescent="0.45">
      <c r="A1077" s="2">
        <v>44257.647381886571</v>
      </c>
      <c r="B1077">
        <f t="shared" si="32"/>
        <v>3823860733.7949996</v>
      </c>
      <c r="C1077">
        <f t="shared" si="33"/>
        <v>2.9809999465942383</v>
      </c>
      <c r="D1077" s="1">
        <v>12.260619999999999</v>
      </c>
      <c r="E1077" s="1">
        <v>-6.2503099999999998</v>
      </c>
    </row>
    <row r="1078" spans="1:5" x14ac:dyDescent="0.45">
      <c r="A1078" s="2">
        <v>44257.647381898147</v>
      </c>
      <c r="B1078">
        <f t="shared" si="32"/>
        <v>3823860733.796</v>
      </c>
      <c r="C1078">
        <f t="shared" si="33"/>
        <v>2.9820003509521484</v>
      </c>
      <c r="D1078" s="1">
        <v>12.18418</v>
      </c>
      <c r="E1078" s="1">
        <v>-6.2503099999999998</v>
      </c>
    </row>
    <row r="1079" spans="1:5" x14ac:dyDescent="0.45">
      <c r="A1079" s="2">
        <v>44257.647381909723</v>
      </c>
      <c r="B1079">
        <f t="shared" si="32"/>
        <v>3823860733.7969999</v>
      </c>
      <c r="C1079">
        <f t="shared" si="33"/>
        <v>2.9830002784729004</v>
      </c>
      <c r="D1079" s="1">
        <v>11.80199</v>
      </c>
      <c r="E1079" s="1">
        <v>-6.2694190000000001</v>
      </c>
    </row>
    <row r="1080" spans="1:5" x14ac:dyDescent="0.45">
      <c r="A1080" s="2">
        <v>44257.647381921299</v>
      </c>
      <c r="B1080">
        <f t="shared" si="32"/>
        <v>3823860733.7980003</v>
      </c>
      <c r="C1080">
        <f t="shared" si="33"/>
        <v>2.9840006828308105</v>
      </c>
      <c r="D1080" s="1">
        <v>12.0313</v>
      </c>
      <c r="E1080" s="1">
        <v>-6.2503099999999998</v>
      </c>
    </row>
    <row r="1081" spans="1:5" x14ac:dyDescent="0.45">
      <c r="A1081" s="2">
        <v>44257.647381932868</v>
      </c>
      <c r="B1081">
        <f t="shared" si="32"/>
        <v>3823860733.7989998</v>
      </c>
      <c r="C1081">
        <f t="shared" si="33"/>
        <v>2.9850001335144043</v>
      </c>
      <c r="D1081" s="1">
        <v>12.413500000000001</v>
      </c>
      <c r="E1081" s="1">
        <v>-6.2694190000000001</v>
      </c>
    </row>
    <row r="1082" spans="1:5" x14ac:dyDescent="0.45">
      <c r="A1082" s="2">
        <v>44257.647381944444</v>
      </c>
      <c r="B1082">
        <f t="shared" si="32"/>
        <v>3823860733.7999997</v>
      </c>
      <c r="C1082">
        <f t="shared" si="33"/>
        <v>2.9860000610351563</v>
      </c>
      <c r="D1082" s="1">
        <v>12.489940000000001</v>
      </c>
      <c r="E1082" s="1">
        <v>-6.2694190000000001</v>
      </c>
    </row>
    <row r="1083" spans="1:5" x14ac:dyDescent="0.45">
      <c r="A1083" s="2">
        <v>44257.64738195602</v>
      </c>
      <c r="B1083">
        <f t="shared" si="32"/>
        <v>3823860733.8010001</v>
      </c>
      <c r="C1083">
        <f t="shared" si="33"/>
        <v>2.9870004653930664</v>
      </c>
      <c r="D1083" s="1">
        <v>13.02502</v>
      </c>
      <c r="E1083" s="1">
        <v>-6.2630489999999996</v>
      </c>
    </row>
    <row r="1084" spans="1:5" x14ac:dyDescent="0.45">
      <c r="A1084" s="2">
        <v>44257.647381967596</v>
      </c>
      <c r="B1084">
        <f t="shared" si="32"/>
        <v>3823860733.802</v>
      </c>
      <c r="C1084">
        <f t="shared" si="33"/>
        <v>2.9880003929138184</v>
      </c>
      <c r="D1084" s="1">
        <v>13.02502</v>
      </c>
      <c r="E1084" s="1">
        <v>-6.2503099999999998</v>
      </c>
    </row>
    <row r="1085" spans="1:5" x14ac:dyDescent="0.45">
      <c r="A1085" s="2">
        <v>44257.647381979164</v>
      </c>
      <c r="B1085">
        <f t="shared" si="32"/>
        <v>3823860733.803</v>
      </c>
      <c r="C1085">
        <f t="shared" si="33"/>
        <v>2.9890003204345703</v>
      </c>
      <c r="D1085" s="1">
        <v>13.101459999999999</v>
      </c>
      <c r="E1085" s="1">
        <v>-6.2503099999999998</v>
      </c>
    </row>
    <row r="1086" spans="1:5" x14ac:dyDescent="0.45">
      <c r="A1086" s="2">
        <v>44257.647381990741</v>
      </c>
      <c r="B1086">
        <f t="shared" si="32"/>
        <v>3823860733.8039999</v>
      </c>
      <c r="C1086">
        <f t="shared" si="33"/>
        <v>2.9900002479553223</v>
      </c>
      <c r="D1086" s="1">
        <v>13.101459999999999</v>
      </c>
      <c r="E1086" s="1">
        <v>-6.2503099999999998</v>
      </c>
    </row>
    <row r="1087" spans="1:5" x14ac:dyDescent="0.45">
      <c r="A1087" s="2">
        <v>44257.647382002317</v>
      </c>
      <c r="B1087">
        <f t="shared" si="32"/>
        <v>3823860733.8050003</v>
      </c>
      <c r="C1087">
        <f t="shared" si="33"/>
        <v>2.9910006523132324</v>
      </c>
      <c r="D1087" s="1">
        <v>13.407220000000001</v>
      </c>
      <c r="E1087" s="1">
        <v>-6.2503099999999998</v>
      </c>
    </row>
    <row r="1088" spans="1:5" x14ac:dyDescent="0.45">
      <c r="A1088" s="2">
        <v>44257.647382013885</v>
      </c>
      <c r="B1088">
        <f t="shared" si="32"/>
        <v>3823860733.8059998</v>
      </c>
      <c r="C1088">
        <f t="shared" si="33"/>
        <v>2.9920001029968262</v>
      </c>
      <c r="D1088" s="1">
        <v>13.330780000000001</v>
      </c>
      <c r="E1088" s="1">
        <v>-6.2503099999999998</v>
      </c>
    </row>
    <row r="1089" spans="1:5" x14ac:dyDescent="0.45">
      <c r="A1089" s="2">
        <v>44257.647382025461</v>
      </c>
      <c r="B1089">
        <f t="shared" si="32"/>
        <v>3823860733.8069997</v>
      </c>
      <c r="C1089">
        <f t="shared" si="33"/>
        <v>2.9930000305175781</v>
      </c>
      <c r="D1089" s="1">
        <v>12.7957</v>
      </c>
      <c r="E1089" s="1">
        <v>-6.2503099999999998</v>
      </c>
    </row>
    <row r="1090" spans="1:5" x14ac:dyDescent="0.45">
      <c r="A1090" s="2">
        <v>44257.647382037037</v>
      </c>
      <c r="B1090">
        <f t="shared" ref="B1090:B1153" si="34">A1090*86400</f>
        <v>3823860733.8080001</v>
      </c>
      <c r="C1090">
        <f t="shared" ref="C1090:C1153" si="35">B1090-$B$1</f>
        <v>2.9940004348754883</v>
      </c>
      <c r="D1090" s="1">
        <v>12.566380000000001</v>
      </c>
      <c r="E1090" s="1">
        <v>-6.2503099999999998</v>
      </c>
    </row>
    <row r="1091" spans="1:5" x14ac:dyDescent="0.45">
      <c r="A1091" s="2">
        <v>44257.647382048614</v>
      </c>
      <c r="B1091">
        <f t="shared" si="34"/>
        <v>3823860733.809</v>
      </c>
      <c r="C1091">
        <f t="shared" si="35"/>
        <v>2.9950003623962402</v>
      </c>
      <c r="D1091" s="1">
        <v>12.18418</v>
      </c>
      <c r="E1091" s="1">
        <v>-6.2503099999999998</v>
      </c>
    </row>
    <row r="1092" spans="1:5" x14ac:dyDescent="0.45">
      <c r="A1092" s="2">
        <v>44257.647382060182</v>
      </c>
      <c r="B1092">
        <f t="shared" si="34"/>
        <v>3823860733.8099999</v>
      </c>
      <c r="C1092">
        <f t="shared" si="35"/>
        <v>2.9960002899169922</v>
      </c>
      <c r="D1092" s="1">
        <v>12.337059999999999</v>
      </c>
      <c r="E1092" s="1">
        <v>-6.2312000000000003</v>
      </c>
    </row>
    <row r="1093" spans="1:5" x14ac:dyDescent="0.45">
      <c r="A1093" s="2">
        <v>44257.647382071758</v>
      </c>
      <c r="B1093">
        <f t="shared" si="34"/>
        <v>3823860733.8109999</v>
      </c>
      <c r="C1093">
        <f t="shared" si="35"/>
        <v>2.9970002174377441</v>
      </c>
      <c r="D1093" s="1">
        <v>12.18418</v>
      </c>
      <c r="E1093" s="1">
        <v>-6.2312000000000003</v>
      </c>
    </row>
    <row r="1094" spans="1:5" x14ac:dyDescent="0.45">
      <c r="A1094" s="2">
        <v>44257.647382083334</v>
      </c>
      <c r="B1094">
        <f t="shared" si="34"/>
        <v>3823860733.8120003</v>
      </c>
      <c r="C1094">
        <f t="shared" si="35"/>
        <v>2.9980006217956543</v>
      </c>
      <c r="D1094" s="1">
        <v>12.413500000000001</v>
      </c>
      <c r="E1094" s="1">
        <v>-6.2375699999999998</v>
      </c>
    </row>
    <row r="1095" spans="1:5" x14ac:dyDescent="0.45">
      <c r="A1095" s="2">
        <v>44257.64738209491</v>
      </c>
      <c r="B1095">
        <f t="shared" si="34"/>
        <v>3823860733.8130002</v>
      </c>
      <c r="C1095">
        <f t="shared" si="35"/>
        <v>2.9990005493164063</v>
      </c>
      <c r="D1095" s="1">
        <v>12.18418</v>
      </c>
      <c r="E1095" s="1">
        <v>-6.2375699999999998</v>
      </c>
    </row>
    <row r="1096" spans="1:5" x14ac:dyDescent="0.45">
      <c r="A1096" s="2">
        <v>44257.647382106479</v>
      </c>
      <c r="B1096">
        <f t="shared" si="34"/>
        <v>3823860733.8139997</v>
      </c>
      <c r="C1096">
        <f t="shared" si="35"/>
        <v>3</v>
      </c>
      <c r="D1096" s="1">
        <v>12.10774</v>
      </c>
      <c r="E1096" s="1">
        <v>-6.2503099999999998</v>
      </c>
    </row>
    <row r="1097" spans="1:5" x14ac:dyDescent="0.45">
      <c r="A1097" s="2">
        <v>44257.647382118055</v>
      </c>
      <c r="B1097">
        <f t="shared" si="34"/>
        <v>3823860733.8150001</v>
      </c>
      <c r="C1097">
        <f t="shared" si="35"/>
        <v>3.0010004043579102</v>
      </c>
      <c r="D1097" s="1">
        <v>12.337059999999999</v>
      </c>
      <c r="E1097" s="1">
        <v>-6.2503099999999998</v>
      </c>
    </row>
    <row r="1098" spans="1:5" x14ac:dyDescent="0.45">
      <c r="A1098" s="2">
        <v>44257.647382129631</v>
      </c>
      <c r="B1098">
        <f t="shared" si="34"/>
        <v>3823860733.816</v>
      </c>
      <c r="C1098">
        <f t="shared" si="35"/>
        <v>3.0020003318786621</v>
      </c>
      <c r="D1098" s="1">
        <v>12.566380000000001</v>
      </c>
      <c r="E1098" s="1">
        <v>-6.2439400000000003</v>
      </c>
    </row>
    <row r="1099" spans="1:5" x14ac:dyDescent="0.45">
      <c r="A1099" s="2">
        <v>44257.6473821412</v>
      </c>
      <c r="B1099">
        <f t="shared" si="34"/>
        <v>3823860733.8169999</v>
      </c>
      <c r="C1099">
        <f t="shared" si="35"/>
        <v>3.0030002593994141</v>
      </c>
      <c r="D1099" s="1">
        <v>12.87214</v>
      </c>
      <c r="E1099" s="1">
        <v>-6.2439400000000003</v>
      </c>
    </row>
    <row r="1100" spans="1:5" x14ac:dyDescent="0.45">
      <c r="A1100" s="2">
        <v>44257.647382152776</v>
      </c>
      <c r="B1100">
        <f t="shared" si="34"/>
        <v>3823860733.8179998</v>
      </c>
      <c r="C1100">
        <f t="shared" si="35"/>
        <v>3.004000186920166</v>
      </c>
      <c r="D1100" s="1">
        <v>12.71926</v>
      </c>
      <c r="E1100" s="1">
        <v>-6.2630489999999996</v>
      </c>
    </row>
    <row r="1101" spans="1:5" x14ac:dyDescent="0.45">
      <c r="A1101" s="2">
        <v>44257.647382407406</v>
      </c>
      <c r="B1101">
        <f t="shared" si="34"/>
        <v>3823860733.8399997</v>
      </c>
      <c r="C1101">
        <f t="shared" si="35"/>
        <v>3.0260000228881836</v>
      </c>
      <c r="D1101" s="1">
        <v>12.489940000000001</v>
      </c>
      <c r="E1101" s="1">
        <v>-6.2630489999999996</v>
      </c>
    </row>
    <row r="1102" spans="1:5" x14ac:dyDescent="0.45">
      <c r="A1102" s="2">
        <v>44257.647382418982</v>
      </c>
      <c r="B1102">
        <f t="shared" si="34"/>
        <v>3823860733.8410001</v>
      </c>
      <c r="C1102">
        <f t="shared" si="35"/>
        <v>3.0270004272460938</v>
      </c>
      <c r="D1102" s="1">
        <v>12.337059999999999</v>
      </c>
      <c r="E1102" s="1">
        <v>-6.2630489999999996</v>
      </c>
    </row>
    <row r="1103" spans="1:5" x14ac:dyDescent="0.45">
      <c r="A1103" s="2">
        <v>44257.647382430558</v>
      </c>
      <c r="B1103">
        <f t="shared" si="34"/>
        <v>3823860733.842</v>
      </c>
      <c r="C1103">
        <f t="shared" si="35"/>
        <v>3.0280003547668457</v>
      </c>
      <c r="D1103" s="1">
        <v>12.10774</v>
      </c>
      <c r="E1103" s="1">
        <v>-6.2694190000000001</v>
      </c>
    </row>
    <row r="1104" spans="1:5" x14ac:dyDescent="0.45">
      <c r="A1104" s="2">
        <v>44257.647382442126</v>
      </c>
      <c r="B1104">
        <f t="shared" si="34"/>
        <v>3823860733.8429999</v>
      </c>
      <c r="C1104">
        <f t="shared" si="35"/>
        <v>3.0290002822875977</v>
      </c>
      <c r="D1104" s="1">
        <v>12.10774</v>
      </c>
      <c r="E1104" s="1">
        <v>-6.2694190000000001</v>
      </c>
    </row>
    <row r="1105" spans="1:5" x14ac:dyDescent="0.45">
      <c r="A1105" s="2">
        <v>44257.647382453702</v>
      </c>
      <c r="B1105">
        <f t="shared" si="34"/>
        <v>3823860733.8439999</v>
      </c>
      <c r="C1105">
        <f t="shared" si="35"/>
        <v>3.0300002098083496</v>
      </c>
      <c r="D1105" s="1">
        <v>12.0313</v>
      </c>
      <c r="E1105" s="1">
        <v>-6.2757889999999996</v>
      </c>
    </row>
    <row r="1106" spans="1:5" x14ac:dyDescent="0.45">
      <c r="A1106" s="2">
        <v>44257.647382465278</v>
      </c>
      <c r="B1106">
        <f t="shared" si="34"/>
        <v>3823860733.8450003</v>
      </c>
      <c r="C1106">
        <f t="shared" si="35"/>
        <v>3.0310006141662598</v>
      </c>
      <c r="D1106" s="1">
        <v>12.489940000000001</v>
      </c>
      <c r="E1106" s="1">
        <v>-6.2503099999999998</v>
      </c>
    </row>
    <row r="1107" spans="1:5" x14ac:dyDescent="0.45">
      <c r="A1107" s="2">
        <v>44257.647382476855</v>
      </c>
      <c r="B1107">
        <f t="shared" si="34"/>
        <v>3823860733.8460002</v>
      </c>
      <c r="C1107">
        <f t="shared" si="35"/>
        <v>3.0320005416870117</v>
      </c>
      <c r="D1107" s="1">
        <v>12.489940000000001</v>
      </c>
      <c r="E1107" s="1">
        <v>-6.2566790000000001</v>
      </c>
    </row>
    <row r="1108" spans="1:5" x14ac:dyDescent="0.45">
      <c r="A1108" s="2">
        <v>44257.647382488423</v>
      </c>
      <c r="B1108">
        <f t="shared" si="34"/>
        <v>3823860733.8469996</v>
      </c>
      <c r="C1108">
        <f t="shared" si="35"/>
        <v>3.0329999923706055</v>
      </c>
      <c r="D1108" s="1">
        <v>12.18418</v>
      </c>
      <c r="E1108" s="1">
        <v>-6.2566790000000001</v>
      </c>
    </row>
    <row r="1109" spans="1:5" x14ac:dyDescent="0.45">
      <c r="A1109" s="2">
        <v>44257.647382499999</v>
      </c>
      <c r="B1109">
        <f t="shared" si="34"/>
        <v>3823860733.848</v>
      </c>
      <c r="C1109">
        <f t="shared" si="35"/>
        <v>3.0340003967285156</v>
      </c>
      <c r="D1109" s="1">
        <v>12.64282</v>
      </c>
      <c r="E1109" s="1">
        <v>-6.2439400000000003</v>
      </c>
    </row>
    <row r="1110" spans="1:5" x14ac:dyDescent="0.45">
      <c r="A1110" s="2">
        <v>44257.647382511575</v>
      </c>
      <c r="B1110">
        <f t="shared" si="34"/>
        <v>3823860733.849</v>
      </c>
      <c r="C1110">
        <f t="shared" si="35"/>
        <v>3.0350003242492676</v>
      </c>
      <c r="D1110" s="1">
        <v>12.64282</v>
      </c>
      <c r="E1110" s="1">
        <v>-6.2375699999999998</v>
      </c>
    </row>
    <row r="1111" spans="1:5" x14ac:dyDescent="0.45">
      <c r="A1111" s="2">
        <v>44257.647382523151</v>
      </c>
      <c r="B1111">
        <f t="shared" si="34"/>
        <v>3823860733.8500004</v>
      </c>
      <c r="C1111">
        <f t="shared" si="35"/>
        <v>3.0360007286071777</v>
      </c>
      <c r="D1111" s="1">
        <v>12.7957</v>
      </c>
      <c r="E1111" s="1">
        <v>-6.2503099999999998</v>
      </c>
    </row>
    <row r="1112" spans="1:5" x14ac:dyDescent="0.45">
      <c r="A1112" s="2">
        <v>44257.64738253472</v>
      </c>
      <c r="B1112">
        <f t="shared" si="34"/>
        <v>3823860733.8509998</v>
      </c>
      <c r="C1112">
        <f t="shared" si="35"/>
        <v>3.0370001792907715</v>
      </c>
      <c r="D1112" s="1">
        <v>12.87214</v>
      </c>
      <c r="E1112" s="1">
        <v>-6.2566790000000001</v>
      </c>
    </row>
    <row r="1113" spans="1:5" x14ac:dyDescent="0.45">
      <c r="A1113" s="2">
        <v>44257.647382546296</v>
      </c>
      <c r="B1113">
        <f t="shared" si="34"/>
        <v>3823860733.8520002</v>
      </c>
      <c r="C1113">
        <f t="shared" si="35"/>
        <v>3.0380005836486816</v>
      </c>
      <c r="D1113" s="1">
        <v>13.177899999999999</v>
      </c>
      <c r="E1113" s="1">
        <v>-6.2566790000000001</v>
      </c>
    </row>
    <row r="1114" spans="1:5" x14ac:dyDescent="0.45">
      <c r="A1114" s="2">
        <v>44257.647382557872</v>
      </c>
      <c r="B1114">
        <f t="shared" si="34"/>
        <v>3823860733.8530002</v>
      </c>
      <c r="C1114">
        <f t="shared" si="35"/>
        <v>3.0390005111694336</v>
      </c>
      <c r="D1114" s="1">
        <v>13.101459999999999</v>
      </c>
      <c r="E1114" s="1">
        <v>-6.2503099999999998</v>
      </c>
    </row>
    <row r="1115" spans="1:5" x14ac:dyDescent="0.45">
      <c r="A1115" s="2">
        <v>44257.647382569441</v>
      </c>
      <c r="B1115">
        <f t="shared" si="34"/>
        <v>3823860733.8539996</v>
      </c>
      <c r="C1115">
        <f t="shared" si="35"/>
        <v>3.0399999618530273</v>
      </c>
      <c r="D1115" s="1">
        <v>13.254339999999999</v>
      </c>
      <c r="E1115" s="1">
        <v>-6.2566790000000001</v>
      </c>
    </row>
    <row r="1116" spans="1:5" x14ac:dyDescent="0.45">
      <c r="A1116" s="2">
        <v>44257.647382581017</v>
      </c>
      <c r="B1116">
        <f t="shared" si="34"/>
        <v>3823860733.855</v>
      </c>
      <c r="C1116">
        <f t="shared" si="35"/>
        <v>3.0410003662109375</v>
      </c>
      <c r="D1116" s="1">
        <v>13.78941</v>
      </c>
      <c r="E1116" s="1">
        <v>-6.2439400000000003</v>
      </c>
    </row>
    <row r="1117" spans="1:5" x14ac:dyDescent="0.45">
      <c r="A1117" s="2">
        <v>44257.647382592593</v>
      </c>
      <c r="B1117">
        <f t="shared" si="34"/>
        <v>3823860733.8559999</v>
      </c>
      <c r="C1117">
        <f t="shared" si="35"/>
        <v>3.0420002937316895</v>
      </c>
      <c r="D1117" s="1">
        <v>13.02502</v>
      </c>
      <c r="E1117" s="1">
        <v>-6.2566790000000001</v>
      </c>
    </row>
    <row r="1118" spans="1:5" x14ac:dyDescent="0.45">
      <c r="A1118" s="2">
        <v>44257.647382604169</v>
      </c>
      <c r="B1118">
        <f t="shared" si="34"/>
        <v>3823860733.8570004</v>
      </c>
      <c r="C1118">
        <f t="shared" si="35"/>
        <v>3.0430006980895996</v>
      </c>
      <c r="D1118" s="1">
        <v>12.71926</v>
      </c>
      <c r="E1118" s="1">
        <v>-6.2566790000000001</v>
      </c>
    </row>
    <row r="1119" spans="1:5" x14ac:dyDescent="0.45">
      <c r="A1119" s="2">
        <v>44257.647382615738</v>
      </c>
      <c r="B1119">
        <f t="shared" si="34"/>
        <v>3823860733.8579998</v>
      </c>
      <c r="C1119">
        <f t="shared" si="35"/>
        <v>3.0440001487731934</v>
      </c>
      <c r="D1119" s="1">
        <v>12.337059999999999</v>
      </c>
      <c r="E1119" s="1">
        <v>-6.2757889999999996</v>
      </c>
    </row>
    <row r="1120" spans="1:5" x14ac:dyDescent="0.45">
      <c r="A1120" s="2">
        <v>44257.647382627314</v>
      </c>
      <c r="B1120">
        <f t="shared" si="34"/>
        <v>3823860733.8589997</v>
      </c>
      <c r="C1120">
        <f t="shared" si="35"/>
        <v>3.0450000762939453</v>
      </c>
      <c r="D1120" s="1">
        <v>11.87843</v>
      </c>
      <c r="E1120" s="1">
        <v>-6.2757889999999996</v>
      </c>
    </row>
    <row r="1121" spans="1:5" x14ac:dyDescent="0.45">
      <c r="A1121" s="2">
        <v>44257.64738263889</v>
      </c>
      <c r="B1121">
        <f t="shared" si="34"/>
        <v>3823860733.8600001</v>
      </c>
      <c r="C1121">
        <f t="shared" si="35"/>
        <v>3.0460004806518555</v>
      </c>
      <c r="D1121" s="1">
        <v>12.10774</v>
      </c>
      <c r="E1121" s="1">
        <v>-6.2566790000000001</v>
      </c>
    </row>
    <row r="1122" spans="1:5" x14ac:dyDescent="0.45">
      <c r="A1122" s="2">
        <v>44257.647382650466</v>
      </c>
      <c r="B1122">
        <f t="shared" si="34"/>
        <v>3823860733.8610001</v>
      </c>
      <c r="C1122">
        <f t="shared" si="35"/>
        <v>3.0470004081726074</v>
      </c>
      <c r="D1122" s="1">
        <v>12.337059999999999</v>
      </c>
      <c r="E1122" s="1">
        <v>-6.2566790000000001</v>
      </c>
    </row>
    <row r="1123" spans="1:5" x14ac:dyDescent="0.45">
      <c r="A1123" s="2">
        <v>44257.647382662035</v>
      </c>
      <c r="B1123">
        <f t="shared" si="34"/>
        <v>3823860733.862</v>
      </c>
      <c r="C1123">
        <f t="shared" si="35"/>
        <v>3.0480003356933594</v>
      </c>
      <c r="D1123" s="1">
        <v>12.413500000000001</v>
      </c>
      <c r="E1123" s="1">
        <v>-6.2439400000000003</v>
      </c>
    </row>
    <row r="1124" spans="1:5" x14ac:dyDescent="0.45">
      <c r="A1124" s="2">
        <v>44257.647382673611</v>
      </c>
      <c r="B1124">
        <f t="shared" si="34"/>
        <v>3823860733.8629999</v>
      </c>
      <c r="C1124">
        <f t="shared" si="35"/>
        <v>3.0490002632141113</v>
      </c>
      <c r="D1124" s="1">
        <v>12.18418</v>
      </c>
      <c r="E1124" s="1">
        <v>-6.2439400000000003</v>
      </c>
    </row>
    <row r="1125" spans="1:5" x14ac:dyDescent="0.45">
      <c r="A1125" s="2">
        <v>44257.647382685187</v>
      </c>
      <c r="B1125">
        <f t="shared" si="34"/>
        <v>3823860733.8640003</v>
      </c>
      <c r="C1125">
        <f t="shared" si="35"/>
        <v>3.0500006675720215</v>
      </c>
      <c r="D1125" s="1">
        <v>11.95486</v>
      </c>
      <c r="E1125" s="1">
        <v>-6.2439400000000003</v>
      </c>
    </row>
    <row r="1126" spans="1:5" x14ac:dyDescent="0.45">
      <c r="A1126" s="2">
        <v>44257.647382696756</v>
      </c>
      <c r="B1126">
        <f t="shared" si="34"/>
        <v>3823860733.8649998</v>
      </c>
      <c r="C1126">
        <f t="shared" si="35"/>
        <v>3.0510001182556152</v>
      </c>
      <c r="D1126" s="1">
        <v>12.0313</v>
      </c>
      <c r="E1126" s="1">
        <v>-6.2566790000000001</v>
      </c>
    </row>
    <row r="1127" spans="1:5" x14ac:dyDescent="0.45">
      <c r="A1127" s="2">
        <v>44257.647382708332</v>
      </c>
      <c r="B1127">
        <f t="shared" si="34"/>
        <v>3823860733.8659997</v>
      </c>
      <c r="C1127">
        <f t="shared" si="35"/>
        <v>3.0520000457763672</v>
      </c>
      <c r="D1127" s="1">
        <v>12.413500000000001</v>
      </c>
      <c r="E1127" s="1">
        <v>-6.2566790000000001</v>
      </c>
    </row>
    <row r="1128" spans="1:5" x14ac:dyDescent="0.45">
      <c r="A1128" s="2">
        <v>44257.647382719908</v>
      </c>
      <c r="B1128">
        <f t="shared" si="34"/>
        <v>3823860733.8670001</v>
      </c>
      <c r="C1128">
        <f t="shared" si="35"/>
        <v>3.0530004501342773</v>
      </c>
      <c r="D1128" s="1">
        <v>12.94858</v>
      </c>
      <c r="E1128" s="1">
        <v>-6.2757889999999996</v>
      </c>
    </row>
    <row r="1129" spans="1:5" x14ac:dyDescent="0.45">
      <c r="A1129" s="2">
        <v>44257.647382731484</v>
      </c>
      <c r="B1129">
        <f t="shared" si="34"/>
        <v>3823860733.868</v>
      </c>
      <c r="C1129">
        <f t="shared" si="35"/>
        <v>3.0540003776550293</v>
      </c>
      <c r="D1129" s="1">
        <v>12.94858</v>
      </c>
      <c r="E1129" s="1">
        <v>-6.2757889999999996</v>
      </c>
    </row>
    <row r="1130" spans="1:5" x14ac:dyDescent="0.45">
      <c r="A1130" s="2">
        <v>44257.647382743053</v>
      </c>
      <c r="B1130">
        <f t="shared" si="34"/>
        <v>3823860733.869</v>
      </c>
      <c r="C1130">
        <f t="shared" si="35"/>
        <v>3.0550003051757813</v>
      </c>
      <c r="D1130" s="1">
        <v>13.02502</v>
      </c>
      <c r="E1130" s="1">
        <v>-6.2566790000000001</v>
      </c>
    </row>
    <row r="1131" spans="1:5" x14ac:dyDescent="0.45">
      <c r="A1131" s="2">
        <v>44257.647382754629</v>
      </c>
      <c r="B1131">
        <f t="shared" si="34"/>
        <v>3823860733.8699999</v>
      </c>
      <c r="C1131">
        <f t="shared" si="35"/>
        <v>3.0560002326965332</v>
      </c>
      <c r="D1131" s="1">
        <v>13.177899999999999</v>
      </c>
      <c r="E1131" s="1">
        <v>-6.2503099999999998</v>
      </c>
    </row>
    <row r="1132" spans="1:5" x14ac:dyDescent="0.45">
      <c r="A1132" s="2">
        <v>44257.647382766205</v>
      </c>
      <c r="B1132">
        <f t="shared" si="34"/>
        <v>3823860733.8710003</v>
      </c>
      <c r="C1132">
        <f t="shared" si="35"/>
        <v>3.0570006370544434</v>
      </c>
      <c r="D1132" s="1">
        <v>13.101459999999999</v>
      </c>
      <c r="E1132" s="1">
        <v>-6.2503099999999998</v>
      </c>
    </row>
    <row r="1133" spans="1:5" x14ac:dyDescent="0.45">
      <c r="A1133" s="2">
        <v>44257.647382777781</v>
      </c>
      <c r="B1133">
        <f t="shared" si="34"/>
        <v>3823860733.8720002</v>
      </c>
      <c r="C1133">
        <f t="shared" si="35"/>
        <v>3.0580005645751953</v>
      </c>
      <c r="D1133" s="1">
        <v>13.71297</v>
      </c>
      <c r="E1133" s="1">
        <v>-6.2566790000000001</v>
      </c>
    </row>
    <row r="1134" spans="1:5" x14ac:dyDescent="0.45">
      <c r="A1134" s="2">
        <v>44257.64738278935</v>
      </c>
      <c r="B1134">
        <f t="shared" si="34"/>
        <v>3823860733.8729997</v>
      </c>
      <c r="C1134">
        <f t="shared" si="35"/>
        <v>3.0590000152587891</v>
      </c>
      <c r="D1134" s="1">
        <v>13.330780000000001</v>
      </c>
      <c r="E1134" s="1">
        <v>-6.2566790000000001</v>
      </c>
    </row>
    <row r="1135" spans="1:5" x14ac:dyDescent="0.45">
      <c r="A1135" s="2">
        <v>44257.647382800926</v>
      </c>
      <c r="B1135">
        <f t="shared" si="34"/>
        <v>3823860733.8740001</v>
      </c>
      <c r="C1135">
        <f t="shared" si="35"/>
        <v>3.0600004196166992</v>
      </c>
      <c r="D1135" s="1">
        <v>12.566380000000001</v>
      </c>
      <c r="E1135" s="1">
        <v>-6.2439400000000003</v>
      </c>
    </row>
    <row r="1136" spans="1:5" x14ac:dyDescent="0.45">
      <c r="A1136" s="2">
        <v>44257.647382812502</v>
      </c>
      <c r="B1136">
        <f t="shared" si="34"/>
        <v>3823860733.875</v>
      </c>
      <c r="C1136">
        <f t="shared" si="35"/>
        <v>3.0610003471374512</v>
      </c>
      <c r="D1136" s="1">
        <v>12.566380000000001</v>
      </c>
      <c r="E1136" s="1">
        <v>-6.2375699999999998</v>
      </c>
    </row>
    <row r="1137" spans="1:5" x14ac:dyDescent="0.45">
      <c r="A1137" s="2">
        <v>44257.647382824071</v>
      </c>
      <c r="B1137">
        <f t="shared" si="34"/>
        <v>3823860733.8759999</v>
      </c>
      <c r="C1137">
        <f t="shared" si="35"/>
        <v>3.0620002746582031</v>
      </c>
      <c r="D1137" s="1">
        <v>12.10774</v>
      </c>
      <c r="E1137" s="1">
        <v>-6.2566790000000001</v>
      </c>
    </row>
    <row r="1138" spans="1:5" x14ac:dyDescent="0.45">
      <c r="A1138" s="2">
        <v>44257.647382835647</v>
      </c>
      <c r="B1138">
        <f t="shared" si="34"/>
        <v>3823860733.8769999</v>
      </c>
      <c r="C1138">
        <f t="shared" si="35"/>
        <v>3.0630002021789551</v>
      </c>
      <c r="D1138" s="1">
        <v>11.80199</v>
      </c>
      <c r="E1138" s="1">
        <v>-6.2566790000000001</v>
      </c>
    </row>
    <row r="1139" spans="1:5" x14ac:dyDescent="0.45">
      <c r="A1139" s="2">
        <v>44257.647382847223</v>
      </c>
      <c r="B1139">
        <f t="shared" si="34"/>
        <v>3823860733.8780003</v>
      </c>
      <c r="C1139">
        <f t="shared" si="35"/>
        <v>3.0640006065368652</v>
      </c>
      <c r="D1139" s="1">
        <v>12.0313</v>
      </c>
      <c r="E1139" s="1">
        <v>-6.2694190000000001</v>
      </c>
    </row>
    <row r="1140" spans="1:5" x14ac:dyDescent="0.45">
      <c r="A1140" s="2">
        <v>44257.647382858799</v>
      </c>
      <c r="B1140">
        <f t="shared" si="34"/>
        <v>3823860733.8790002</v>
      </c>
      <c r="C1140">
        <f t="shared" si="35"/>
        <v>3.0650005340576172</v>
      </c>
      <c r="D1140" s="1">
        <v>12.10774</v>
      </c>
      <c r="E1140" s="1">
        <v>-6.2694190000000001</v>
      </c>
    </row>
    <row r="1141" spans="1:5" x14ac:dyDescent="0.45">
      <c r="A1141" s="2">
        <v>44257.647382870367</v>
      </c>
      <c r="B1141">
        <f t="shared" si="34"/>
        <v>3823860733.8799996</v>
      </c>
      <c r="C1141">
        <f t="shared" si="35"/>
        <v>3.0659999847412109</v>
      </c>
      <c r="D1141" s="1">
        <v>12.10774</v>
      </c>
      <c r="E1141" s="1">
        <v>-6.2757889999999996</v>
      </c>
    </row>
    <row r="1142" spans="1:5" x14ac:dyDescent="0.45">
      <c r="A1142" s="2">
        <v>44257.647382881943</v>
      </c>
      <c r="B1142">
        <f t="shared" si="34"/>
        <v>3823860733.881</v>
      </c>
      <c r="C1142">
        <f t="shared" si="35"/>
        <v>3.0670003890991211</v>
      </c>
      <c r="D1142" s="1">
        <v>12.18418</v>
      </c>
      <c r="E1142" s="1">
        <v>-6.2757889999999996</v>
      </c>
    </row>
    <row r="1143" spans="1:5" x14ac:dyDescent="0.45">
      <c r="A1143" s="2">
        <v>44257.64738289352</v>
      </c>
      <c r="B1143">
        <f t="shared" si="34"/>
        <v>3823860733.882</v>
      </c>
      <c r="C1143">
        <f t="shared" si="35"/>
        <v>3.068000316619873</v>
      </c>
      <c r="D1143" s="1">
        <v>12.566380000000001</v>
      </c>
      <c r="E1143" s="1">
        <v>-6.2757889999999996</v>
      </c>
    </row>
    <row r="1144" spans="1:5" x14ac:dyDescent="0.45">
      <c r="A1144" s="2">
        <v>44257.647382905096</v>
      </c>
      <c r="B1144">
        <f t="shared" si="34"/>
        <v>3823860733.8830004</v>
      </c>
      <c r="C1144">
        <f t="shared" si="35"/>
        <v>3.0690007209777832</v>
      </c>
      <c r="D1144" s="1">
        <v>12.7957</v>
      </c>
      <c r="E1144" s="1">
        <v>-6.2375699999999998</v>
      </c>
    </row>
    <row r="1145" spans="1:5" x14ac:dyDescent="0.45">
      <c r="A1145" s="2">
        <v>44257.647382916664</v>
      </c>
      <c r="B1145">
        <f t="shared" si="34"/>
        <v>3823860733.8839998</v>
      </c>
      <c r="C1145">
        <f t="shared" si="35"/>
        <v>3.070000171661377</v>
      </c>
      <c r="D1145" s="1">
        <v>13.02502</v>
      </c>
      <c r="E1145" s="1">
        <v>-6.2566790000000001</v>
      </c>
    </row>
    <row r="1146" spans="1:5" x14ac:dyDescent="0.45">
      <c r="A1146" s="2">
        <v>44257.64738292824</v>
      </c>
      <c r="B1146">
        <f t="shared" si="34"/>
        <v>3823860733.8849998</v>
      </c>
      <c r="C1146">
        <f t="shared" si="35"/>
        <v>3.0710000991821289</v>
      </c>
      <c r="D1146" s="1">
        <v>13.177899999999999</v>
      </c>
      <c r="E1146" s="1">
        <v>-6.2439400000000003</v>
      </c>
    </row>
    <row r="1147" spans="1:5" x14ac:dyDescent="0.45">
      <c r="A1147" s="2">
        <v>44257.647382939816</v>
      </c>
      <c r="B1147">
        <f t="shared" si="34"/>
        <v>3823860733.8860002</v>
      </c>
      <c r="C1147">
        <f t="shared" si="35"/>
        <v>3.0720005035400391</v>
      </c>
      <c r="D1147" s="1">
        <v>13.101459999999999</v>
      </c>
      <c r="E1147" s="1">
        <v>-6.2503099999999998</v>
      </c>
    </row>
    <row r="1148" spans="1:5" x14ac:dyDescent="0.45">
      <c r="A1148" s="2">
        <v>44257.647382951393</v>
      </c>
      <c r="B1148">
        <f t="shared" si="34"/>
        <v>3823860733.8870001</v>
      </c>
      <c r="C1148">
        <f t="shared" si="35"/>
        <v>3.073000431060791</v>
      </c>
      <c r="D1148" s="1">
        <v>13.02502</v>
      </c>
      <c r="E1148" s="1">
        <v>-6.2439400000000003</v>
      </c>
    </row>
    <row r="1149" spans="1:5" x14ac:dyDescent="0.45">
      <c r="A1149" s="2">
        <v>44257.647382962961</v>
      </c>
      <c r="B1149">
        <f t="shared" si="34"/>
        <v>3823860733.888</v>
      </c>
      <c r="C1149">
        <f t="shared" si="35"/>
        <v>3.074000358581543</v>
      </c>
      <c r="D1149" s="1">
        <v>13.254339999999999</v>
      </c>
      <c r="E1149" s="1">
        <v>-6.2566790000000001</v>
      </c>
    </row>
    <row r="1150" spans="1:5" x14ac:dyDescent="0.45">
      <c r="A1150" s="2">
        <v>44257.647382974537</v>
      </c>
      <c r="B1150">
        <f t="shared" si="34"/>
        <v>3823860733.8889999</v>
      </c>
      <c r="C1150">
        <f t="shared" si="35"/>
        <v>3.0750002861022949</v>
      </c>
      <c r="D1150" s="1">
        <v>13.330780000000001</v>
      </c>
      <c r="E1150" s="1">
        <v>-6.2439400000000003</v>
      </c>
    </row>
    <row r="1151" spans="1:5" x14ac:dyDescent="0.45">
      <c r="A1151" s="2">
        <v>44257.647382986113</v>
      </c>
      <c r="B1151">
        <f t="shared" si="34"/>
        <v>3823860733.8900003</v>
      </c>
      <c r="C1151">
        <f t="shared" si="35"/>
        <v>3.0760006904602051</v>
      </c>
      <c r="D1151" s="1">
        <v>12.413500000000001</v>
      </c>
      <c r="E1151" s="1">
        <v>-6.2503099999999998</v>
      </c>
    </row>
    <row r="1152" spans="1:5" x14ac:dyDescent="0.45">
      <c r="A1152" s="2">
        <v>44257.647382997682</v>
      </c>
      <c r="B1152">
        <f t="shared" si="34"/>
        <v>3823860733.8909998</v>
      </c>
      <c r="C1152">
        <f t="shared" si="35"/>
        <v>3.0770001411437988</v>
      </c>
      <c r="D1152" s="1">
        <v>12.64282</v>
      </c>
      <c r="E1152" s="1">
        <v>-6.2375699999999998</v>
      </c>
    </row>
    <row r="1153" spans="1:5" x14ac:dyDescent="0.45">
      <c r="A1153" s="2">
        <v>44257.647383009258</v>
      </c>
      <c r="B1153">
        <f t="shared" si="34"/>
        <v>3823860733.8919997</v>
      </c>
      <c r="C1153">
        <f t="shared" si="35"/>
        <v>3.0780000686645508</v>
      </c>
      <c r="D1153" s="1">
        <v>12.18418</v>
      </c>
      <c r="E1153" s="1">
        <v>-6.2375699999999998</v>
      </c>
    </row>
    <row r="1154" spans="1:5" x14ac:dyDescent="0.45">
      <c r="A1154" s="2">
        <v>44257.647383020834</v>
      </c>
      <c r="B1154">
        <f t="shared" ref="B1154:B1217" si="36">A1154*86400</f>
        <v>3823860733.8930001</v>
      </c>
      <c r="C1154">
        <f t="shared" ref="C1154:C1217" si="37">B1154-$B$1</f>
        <v>3.0790004730224609</v>
      </c>
      <c r="D1154" s="1">
        <v>11.95486</v>
      </c>
      <c r="E1154" s="1">
        <v>-6.2439400000000003</v>
      </c>
    </row>
    <row r="1155" spans="1:5" x14ac:dyDescent="0.45">
      <c r="A1155" s="2">
        <v>44257.64738303241</v>
      </c>
      <c r="B1155">
        <f t="shared" si="36"/>
        <v>3823860733.8940001</v>
      </c>
      <c r="C1155">
        <f t="shared" si="37"/>
        <v>3.0800004005432129</v>
      </c>
      <c r="D1155" s="1">
        <v>12.18418</v>
      </c>
      <c r="E1155" s="1">
        <v>-6.2503099999999998</v>
      </c>
    </row>
    <row r="1156" spans="1:5" x14ac:dyDescent="0.45">
      <c r="A1156" s="2">
        <v>44257.647383043979</v>
      </c>
      <c r="B1156">
        <f t="shared" si="36"/>
        <v>3823860733.895</v>
      </c>
      <c r="C1156">
        <f t="shared" si="37"/>
        <v>3.0810003280639648</v>
      </c>
      <c r="D1156" s="1">
        <v>12.10774</v>
      </c>
      <c r="E1156" s="1">
        <v>-6.2375699999999998</v>
      </c>
    </row>
    <row r="1157" spans="1:5" x14ac:dyDescent="0.45">
      <c r="A1157" s="2">
        <v>44257.647383055555</v>
      </c>
      <c r="B1157">
        <f t="shared" si="36"/>
        <v>3823860733.8959999</v>
      </c>
      <c r="C1157">
        <f t="shared" si="37"/>
        <v>3.0820002555847168</v>
      </c>
      <c r="D1157" s="1">
        <v>12.18418</v>
      </c>
      <c r="E1157" s="1">
        <v>-6.2503099999999998</v>
      </c>
    </row>
    <row r="1158" spans="1:5" x14ac:dyDescent="0.45">
      <c r="A1158" s="2">
        <v>44257.647383067131</v>
      </c>
      <c r="B1158">
        <f t="shared" si="36"/>
        <v>3823860733.8970003</v>
      </c>
      <c r="C1158">
        <f t="shared" si="37"/>
        <v>3.083000659942627</v>
      </c>
      <c r="D1158" s="1">
        <v>12.0313</v>
      </c>
      <c r="E1158" s="1">
        <v>-6.2439400000000003</v>
      </c>
    </row>
    <row r="1159" spans="1:5" x14ac:dyDescent="0.45">
      <c r="A1159" s="2">
        <v>44257.647383078707</v>
      </c>
      <c r="B1159">
        <f t="shared" si="36"/>
        <v>3823860733.8980002</v>
      </c>
      <c r="C1159">
        <f t="shared" si="37"/>
        <v>3.0840005874633789</v>
      </c>
      <c r="D1159" s="1">
        <v>12.489940000000001</v>
      </c>
      <c r="E1159" s="1">
        <v>-6.2566790000000001</v>
      </c>
    </row>
    <row r="1160" spans="1:5" x14ac:dyDescent="0.45">
      <c r="A1160" s="2">
        <v>44257.647383090276</v>
      </c>
      <c r="B1160">
        <f t="shared" si="36"/>
        <v>3823860733.8989997</v>
      </c>
      <c r="C1160">
        <f t="shared" si="37"/>
        <v>3.0850000381469727</v>
      </c>
      <c r="D1160" s="1">
        <v>12.413500000000001</v>
      </c>
      <c r="E1160" s="1">
        <v>-6.2503099999999998</v>
      </c>
    </row>
    <row r="1161" spans="1:5" x14ac:dyDescent="0.45">
      <c r="A1161" s="2">
        <v>44257.647383101852</v>
      </c>
      <c r="B1161">
        <f t="shared" si="36"/>
        <v>3823860733.9000001</v>
      </c>
      <c r="C1161">
        <f t="shared" si="37"/>
        <v>3.0860004425048828</v>
      </c>
      <c r="D1161" s="1">
        <v>12.7957</v>
      </c>
      <c r="E1161" s="1">
        <v>-6.2566790000000001</v>
      </c>
    </row>
    <row r="1162" spans="1:5" x14ac:dyDescent="0.45">
      <c r="A1162" s="2">
        <v>44257.647383113428</v>
      </c>
      <c r="B1162">
        <f t="shared" si="36"/>
        <v>3823860733.901</v>
      </c>
      <c r="C1162">
        <f t="shared" si="37"/>
        <v>3.0870003700256348</v>
      </c>
      <c r="D1162" s="1">
        <v>12.94858</v>
      </c>
      <c r="E1162" s="1">
        <v>-6.2503099999999998</v>
      </c>
    </row>
    <row r="1163" spans="1:5" x14ac:dyDescent="0.45">
      <c r="A1163" s="2">
        <v>44257.647383124997</v>
      </c>
      <c r="B1163">
        <f t="shared" si="36"/>
        <v>3823860733.902</v>
      </c>
      <c r="C1163">
        <f t="shared" si="37"/>
        <v>3.0880002975463867</v>
      </c>
      <c r="D1163" s="1">
        <v>12.7957</v>
      </c>
      <c r="E1163" s="1">
        <v>-6.2630489999999996</v>
      </c>
    </row>
    <row r="1164" spans="1:5" x14ac:dyDescent="0.45">
      <c r="A1164" s="2">
        <v>44257.647383136573</v>
      </c>
      <c r="B1164">
        <f t="shared" si="36"/>
        <v>3823860733.9029999</v>
      </c>
      <c r="C1164">
        <f t="shared" si="37"/>
        <v>3.0890002250671387</v>
      </c>
      <c r="D1164" s="1">
        <v>12.94858</v>
      </c>
      <c r="E1164" s="1">
        <v>-6.2503099999999998</v>
      </c>
    </row>
    <row r="1165" spans="1:5" x14ac:dyDescent="0.45">
      <c r="A1165" s="2">
        <v>44257.647383148149</v>
      </c>
      <c r="B1165">
        <f t="shared" si="36"/>
        <v>3823860733.9040003</v>
      </c>
      <c r="C1165">
        <f t="shared" si="37"/>
        <v>3.0900006294250488</v>
      </c>
      <c r="D1165" s="1">
        <v>12.87214</v>
      </c>
      <c r="E1165" s="1">
        <v>-6.2694190000000001</v>
      </c>
    </row>
    <row r="1166" spans="1:5" x14ac:dyDescent="0.45">
      <c r="A1166" s="2">
        <v>44257.647383159725</v>
      </c>
      <c r="B1166">
        <f t="shared" si="36"/>
        <v>3823860733.9050002</v>
      </c>
      <c r="C1166">
        <f t="shared" si="37"/>
        <v>3.0910005569458008</v>
      </c>
      <c r="D1166" s="1">
        <v>13.254339999999999</v>
      </c>
      <c r="E1166" s="1">
        <v>-6.2503099999999998</v>
      </c>
    </row>
    <row r="1167" spans="1:5" x14ac:dyDescent="0.45">
      <c r="A1167" s="2">
        <v>44257.647383171294</v>
      </c>
      <c r="B1167">
        <f t="shared" si="36"/>
        <v>3823860733.9059997</v>
      </c>
      <c r="C1167">
        <f t="shared" si="37"/>
        <v>3.0920000076293945</v>
      </c>
      <c r="D1167" s="1">
        <v>12.94858</v>
      </c>
      <c r="E1167" s="1">
        <v>-6.2694190000000001</v>
      </c>
    </row>
    <row r="1168" spans="1:5" x14ac:dyDescent="0.45">
      <c r="A1168" s="2">
        <v>44257.64738318287</v>
      </c>
      <c r="B1168">
        <f t="shared" si="36"/>
        <v>3823860733.9070001</v>
      </c>
      <c r="C1168">
        <f t="shared" si="37"/>
        <v>3.0930004119873047</v>
      </c>
      <c r="D1168" s="1">
        <v>12.7957</v>
      </c>
      <c r="E1168" s="1">
        <v>-6.2694190000000001</v>
      </c>
    </row>
    <row r="1169" spans="1:5" x14ac:dyDescent="0.45">
      <c r="A1169" s="2">
        <v>44257.647383194446</v>
      </c>
      <c r="B1169">
        <f t="shared" si="36"/>
        <v>3823860733.908</v>
      </c>
      <c r="C1169">
        <f t="shared" si="37"/>
        <v>3.0940003395080566</v>
      </c>
      <c r="D1169" s="1">
        <v>12.566380000000001</v>
      </c>
      <c r="E1169" s="1">
        <v>-6.2630489999999996</v>
      </c>
    </row>
    <row r="1170" spans="1:5" x14ac:dyDescent="0.45">
      <c r="A1170" s="2">
        <v>44257.647383206022</v>
      </c>
      <c r="B1170">
        <f t="shared" si="36"/>
        <v>3823860733.9090004</v>
      </c>
      <c r="C1170">
        <f t="shared" si="37"/>
        <v>3.0950007438659668</v>
      </c>
      <c r="D1170" s="1">
        <v>12.0313</v>
      </c>
      <c r="E1170" s="1">
        <v>-6.2630489999999996</v>
      </c>
    </row>
    <row r="1171" spans="1:5" x14ac:dyDescent="0.45">
      <c r="A1171" s="2">
        <v>44257.647383217591</v>
      </c>
      <c r="B1171">
        <f t="shared" si="36"/>
        <v>3823860733.9099998</v>
      </c>
      <c r="C1171">
        <f t="shared" si="37"/>
        <v>3.0960001945495605</v>
      </c>
      <c r="D1171" s="1">
        <v>12.18418</v>
      </c>
      <c r="E1171" s="1">
        <v>-6.2694190000000001</v>
      </c>
    </row>
    <row r="1172" spans="1:5" x14ac:dyDescent="0.45">
      <c r="A1172" s="2">
        <v>44257.647383229167</v>
      </c>
      <c r="B1172">
        <f t="shared" si="36"/>
        <v>3823860733.9109998</v>
      </c>
      <c r="C1172">
        <f t="shared" si="37"/>
        <v>3.0970001220703125</v>
      </c>
      <c r="D1172" s="1">
        <v>12.10774</v>
      </c>
      <c r="E1172" s="1">
        <v>-6.2503099999999998</v>
      </c>
    </row>
    <row r="1173" spans="1:5" x14ac:dyDescent="0.45">
      <c r="A1173" s="2">
        <v>44257.647383240743</v>
      </c>
      <c r="B1173">
        <f t="shared" si="36"/>
        <v>3823860733.9120002</v>
      </c>
      <c r="C1173">
        <f t="shared" si="37"/>
        <v>3.0980005264282227</v>
      </c>
      <c r="D1173" s="1">
        <v>12.489940000000001</v>
      </c>
      <c r="E1173" s="1">
        <v>-6.2503099999999998</v>
      </c>
    </row>
    <row r="1174" spans="1:5" x14ac:dyDescent="0.45">
      <c r="A1174" s="2">
        <v>44257.647383252312</v>
      </c>
      <c r="B1174">
        <f t="shared" si="36"/>
        <v>3823860733.9129996</v>
      </c>
      <c r="C1174">
        <f t="shared" si="37"/>
        <v>3.0989999771118164</v>
      </c>
      <c r="D1174" s="1">
        <v>12.413500000000001</v>
      </c>
      <c r="E1174" s="1">
        <v>-6.2375699999999998</v>
      </c>
    </row>
    <row r="1175" spans="1:5" x14ac:dyDescent="0.45">
      <c r="A1175" s="2">
        <v>44257.647383263888</v>
      </c>
      <c r="B1175">
        <f t="shared" si="36"/>
        <v>3823860733.914</v>
      </c>
      <c r="C1175">
        <f t="shared" si="37"/>
        <v>3.1000003814697266</v>
      </c>
      <c r="D1175" s="1">
        <v>12.0313</v>
      </c>
      <c r="E1175" s="1">
        <v>-6.2503099999999998</v>
      </c>
    </row>
    <row r="1176" spans="1:5" x14ac:dyDescent="0.45">
      <c r="A1176" s="2">
        <v>44257.647383275464</v>
      </c>
      <c r="B1176">
        <f t="shared" si="36"/>
        <v>3823860733.915</v>
      </c>
      <c r="C1176">
        <f t="shared" si="37"/>
        <v>3.1010003089904785</v>
      </c>
      <c r="D1176" s="1">
        <v>12.566380000000001</v>
      </c>
      <c r="E1176" s="1">
        <v>-6.2312000000000003</v>
      </c>
    </row>
    <row r="1177" spans="1:5" x14ac:dyDescent="0.45">
      <c r="A1177" s="2">
        <v>44257.64738328704</v>
      </c>
      <c r="B1177">
        <f t="shared" si="36"/>
        <v>3823860733.9160004</v>
      </c>
      <c r="C1177">
        <f t="shared" si="37"/>
        <v>3.1020007133483887</v>
      </c>
      <c r="D1177" s="1">
        <v>12.489940000000001</v>
      </c>
      <c r="E1177" s="1">
        <v>-6.2503099999999998</v>
      </c>
    </row>
    <row r="1178" spans="1:5" x14ac:dyDescent="0.45">
      <c r="A1178" s="2">
        <v>44257.647383298608</v>
      </c>
      <c r="B1178">
        <f t="shared" si="36"/>
        <v>3823860733.9169998</v>
      </c>
      <c r="C1178">
        <f t="shared" si="37"/>
        <v>3.1030001640319824</v>
      </c>
      <c r="D1178" s="1">
        <v>13.02502</v>
      </c>
      <c r="E1178" s="1">
        <v>-6.2312000000000003</v>
      </c>
    </row>
    <row r="1179" spans="1:5" x14ac:dyDescent="0.45">
      <c r="A1179" s="2">
        <v>44257.647383310185</v>
      </c>
      <c r="B1179">
        <f t="shared" si="36"/>
        <v>3823860733.9179997</v>
      </c>
      <c r="C1179">
        <f t="shared" si="37"/>
        <v>3.1040000915527344</v>
      </c>
      <c r="D1179" s="1">
        <v>12.87214</v>
      </c>
      <c r="E1179" s="1">
        <v>-6.2375699999999998</v>
      </c>
    </row>
    <row r="1180" spans="1:5" x14ac:dyDescent="0.45">
      <c r="A1180" s="2">
        <v>44257.647383321761</v>
      </c>
      <c r="B1180">
        <f t="shared" si="36"/>
        <v>3823860733.9190001</v>
      </c>
      <c r="C1180">
        <f t="shared" si="37"/>
        <v>3.1050004959106445</v>
      </c>
      <c r="D1180" s="1">
        <v>13.02502</v>
      </c>
      <c r="E1180" s="1">
        <v>-6.2439400000000003</v>
      </c>
    </row>
    <row r="1181" spans="1:5" x14ac:dyDescent="0.45">
      <c r="A1181" s="2">
        <v>44257.647383333337</v>
      </c>
      <c r="B1181">
        <f t="shared" si="36"/>
        <v>3823860733.9200001</v>
      </c>
      <c r="C1181">
        <f t="shared" si="37"/>
        <v>3.1060004234313965</v>
      </c>
      <c r="D1181" s="1">
        <v>13.02502</v>
      </c>
      <c r="E1181" s="1">
        <v>-6.2375699999999998</v>
      </c>
    </row>
    <row r="1182" spans="1:5" x14ac:dyDescent="0.45">
      <c r="A1182" s="2">
        <v>44257.647383344905</v>
      </c>
      <c r="B1182">
        <f t="shared" si="36"/>
        <v>3823860733.921</v>
      </c>
      <c r="C1182">
        <f t="shared" si="37"/>
        <v>3.1070003509521484</v>
      </c>
      <c r="D1182" s="1">
        <v>12.94858</v>
      </c>
      <c r="E1182" s="1">
        <v>-6.2503099999999998</v>
      </c>
    </row>
    <row r="1183" spans="1:5" x14ac:dyDescent="0.45">
      <c r="A1183" s="2">
        <v>44257.647383356481</v>
      </c>
      <c r="B1183">
        <f t="shared" si="36"/>
        <v>3823860733.9219999</v>
      </c>
      <c r="C1183">
        <f t="shared" si="37"/>
        <v>3.1080002784729004</v>
      </c>
      <c r="D1183" s="1">
        <v>13.254339999999999</v>
      </c>
      <c r="E1183" s="1">
        <v>-6.2503099999999998</v>
      </c>
    </row>
    <row r="1184" spans="1:5" x14ac:dyDescent="0.45">
      <c r="A1184" s="2">
        <v>44257.647383368057</v>
      </c>
      <c r="B1184">
        <f t="shared" si="36"/>
        <v>3823860733.9230003</v>
      </c>
      <c r="C1184">
        <f t="shared" si="37"/>
        <v>3.1090006828308105</v>
      </c>
      <c r="D1184" s="1">
        <v>12.87214</v>
      </c>
      <c r="E1184" s="1">
        <v>-6.2630489999999996</v>
      </c>
    </row>
    <row r="1185" spans="1:5" x14ac:dyDescent="0.45">
      <c r="A1185" s="2">
        <v>44257.647383379626</v>
      </c>
      <c r="B1185">
        <f t="shared" si="36"/>
        <v>3823860733.9239998</v>
      </c>
      <c r="C1185">
        <f t="shared" si="37"/>
        <v>3.1100001335144043</v>
      </c>
      <c r="D1185" s="1">
        <v>12.64282</v>
      </c>
      <c r="E1185" s="1">
        <v>-6.2503099999999998</v>
      </c>
    </row>
    <row r="1186" spans="1:5" x14ac:dyDescent="0.45">
      <c r="A1186" s="2">
        <v>44257.647383391202</v>
      </c>
      <c r="B1186">
        <f t="shared" si="36"/>
        <v>3823860733.9249997</v>
      </c>
      <c r="C1186">
        <f t="shared" si="37"/>
        <v>3.1110000610351563</v>
      </c>
      <c r="D1186" s="1">
        <v>12.337059999999999</v>
      </c>
      <c r="E1186" s="1">
        <v>-6.2694190000000001</v>
      </c>
    </row>
    <row r="1187" spans="1:5" x14ac:dyDescent="0.45">
      <c r="A1187" s="2">
        <v>44257.647383402778</v>
      </c>
      <c r="B1187">
        <f t="shared" si="36"/>
        <v>3823860733.9260001</v>
      </c>
      <c r="C1187">
        <f t="shared" si="37"/>
        <v>3.1120004653930664</v>
      </c>
      <c r="D1187" s="1">
        <v>12.10774</v>
      </c>
      <c r="E1187" s="1">
        <v>-6.2694190000000001</v>
      </c>
    </row>
    <row r="1188" spans="1:5" x14ac:dyDescent="0.45">
      <c r="A1188" s="2">
        <v>44257.647383414354</v>
      </c>
      <c r="B1188">
        <f t="shared" si="36"/>
        <v>3823860733.927</v>
      </c>
      <c r="C1188">
        <f t="shared" si="37"/>
        <v>3.1130003929138184</v>
      </c>
      <c r="D1188" s="1">
        <v>12.18418</v>
      </c>
      <c r="E1188" s="1">
        <v>-6.2503099999999998</v>
      </c>
    </row>
    <row r="1189" spans="1:5" x14ac:dyDescent="0.45">
      <c r="A1189" s="2">
        <v>44257.647383425923</v>
      </c>
      <c r="B1189">
        <f t="shared" si="36"/>
        <v>3823860733.928</v>
      </c>
      <c r="C1189">
        <f t="shared" si="37"/>
        <v>3.1140003204345703</v>
      </c>
      <c r="D1189" s="1">
        <v>12.413500000000001</v>
      </c>
      <c r="E1189" s="1">
        <v>-6.2503099999999998</v>
      </c>
    </row>
    <row r="1190" spans="1:5" x14ac:dyDescent="0.45">
      <c r="A1190" s="2">
        <v>44257.647383437499</v>
      </c>
      <c r="B1190">
        <f t="shared" si="36"/>
        <v>3823860733.9289999</v>
      </c>
      <c r="C1190">
        <f t="shared" si="37"/>
        <v>3.1150002479553223</v>
      </c>
      <c r="D1190" s="1">
        <v>12.18418</v>
      </c>
      <c r="E1190" s="1">
        <v>-6.2375699999999998</v>
      </c>
    </row>
    <row r="1191" spans="1:5" x14ac:dyDescent="0.45">
      <c r="A1191" s="2">
        <v>44257.647383449075</v>
      </c>
      <c r="B1191">
        <f t="shared" si="36"/>
        <v>3823860733.9300003</v>
      </c>
      <c r="C1191">
        <f t="shared" si="37"/>
        <v>3.1160006523132324</v>
      </c>
      <c r="D1191" s="1">
        <v>12.18418</v>
      </c>
      <c r="E1191" s="1">
        <v>-6.2503099999999998</v>
      </c>
    </row>
    <row r="1192" spans="1:5" x14ac:dyDescent="0.45">
      <c r="A1192" s="2">
        <v>44257.647383460651</v>
      </c>
      <c r="B1192">
        <f t="shared" si="36"/>
        <v>3823860733.9310002</v>
      </c>
      <c r="C1192">
        <f t="shared" si="37"/>
        <v>3.1170005798339844</v>
      </c>
      <c r="D1192" s="1">
        <v>12.0313</v>
      </c>
      <c r="E1192" s="1">
        <v>-6.2439400000000003</v>
      </c>
    </row>
    <row r="1193" spans="1:5" x14ac:dyDescent="0.45">
      <c r="A1193" s="2">
        <v>44257.64738347222</v>
      </c>
      <c r="B1193">
        <f t="shared" si="36"/>
        <v>3823860733.9319997</v>
      </c>
      <c r="C1193">
        <f t="shared" si="37"/>
        <v>3.1180000305175781</v>
      </c>
      <c r="D1193" s="1">
        <v>12.413500000000001</v>
      </c>
      <c r="E1193" s="1">
        <v>-6.2503099999999998</v>
      </c>
    </row>
    <row r="1194" spans="1:5" x14ac:dyDescent="0.45">
      <c r="A1194" s="2">
        <v>44257.647383483796</v>
      </c>
      <c r="B1194">
        <f t="shared" si="36"/>
        <v>3823860733.9330001</v>
      </c>
      <c r="C1194">
        <f t="shared" si="37"/>
        <v>3.1190004348754883</v>
      </c>
      <c r="D1194" s="1">
        <v>12.64282</v>
      </c>
      <c r="E1194" s="1">
        <v>-6.2503099999999998</v>
      </c>
    </row>
    <row r="1195" spans="1:5" x14ac:dyDescent="0.45">
      <c r="A1195" s="2">
        <v>44257.647383495372</v>
      </c>
      <c r="B1195">
        <f t="shared" si="36"/>
        <v>3823860733.934</v>
      </c>
      <c r="C1195">
        <f t="shared" si="37"/>
        <v>3.1200003623962402</v>
      </c>
      <c r="D1195" s="1">
        <v>12.87214</v>
      </c>
      <c r="E1195" s="1">
        <v>-6.2630489999999996</v>
      </c>
    </row>
    <row r="1196" spans="1:5" x14ac:dyDescent="0.45">
      <c r="A1196" s="2">
        <v>44257.647383506941</v>
      </c>
      <c r="B1196">
        <f t="shared" si="36"/>
        <v>3823860733.9349995</v>
      </c>
      <c r="C1196">
        <f t="shared" si="37"/>
        <v>3.120999813079834</v>
      </c>
      <c r="D1196" s="1">
        <v>13.02502</v>
      </c>
      <c r="E1196" s="1">
        <v>-6.2630489999999996</v>
      </c>
    </row>
    <row r="1197" spans="1:5" x14ac:dyDescent="0.45">
      <c r="A1197" s="2">
        <v>44257.647383518517</v>
      </c>
      <c r="B1197">
        <f t="shared" si="36"/>
        <v>3823860733.9359999</v>
      </c>
      <c r="C1197">
        <f t="shared" si="37"/>
        <v>3.1220002174377441</v>
      </c>
      <c r="D1197" s="1">
        <v>12.87214</v>
      </c>
      <c r="E1197" s="1">
        <v>-6.2566790000000001</v>
      </c>
    </row>
    <row r="1198" spans="1:5" x14ac:dyDescent="0.45">
      <c r="A1198" s="2">
        <v>44257.647383530093</v>
      </c>
      <c r="B1198">
        <f t="shared" si="36"/>
        <v>3823860733.9370003</v>
      </c>
      <c r="C1198">
        <f t="shared" si="37"/>
        <v>3.1230006217956543</v>
      </c>
      <c r="D1198" s="1">
        <v>12.94858</v>
      </c>
      <c r="E1198" s="1">
        <v>-6.2566790000000001</v>
      </c>
    </row>
    <row r="1199" spans="1:5" x14ac:dyDescent="0.45">
      <c r="A1199" s="2">
        <v>44257.647383541669</v>
      </c>
      <c r="B1199">
        <f t="shared" si="36"/>
        <v>3823860733.9380002</v>
      </c>
      <c r="C1199">
        <f t="shared" si="37"/>
        <v>3.1240005493164063</v>
      </c>
      <c r="D1199" s="1">
        <v>13.101459999999999</v>
      </c>
      <c r="E1199" s="1">
        <v>-6.2439400000000003</v>
      </c>
    </row>
    <row r="1200" spans="1:5" x14ac:dyDescent="0.45">
      <c r="A1200" s="2">
        <v>44257.647383553238</v>
      </c>
      <c r="B1200">
        <f t="shared" si="36"/>
        <v>3823860733.9389997</v>
      </c>
      <c r="C1200">
        <f t="shared" si="37"/>
        <v>3.125</v>
      </c>
      <c r="D1200" s="1">
        <v>13.5601</v>
      </c>
      <c r="E1200" s="1">
        <v>-6.2439400000000003</v>
      </c>
    </row>
    <row r="1201" spans="1:5" x14ac:dyDescent="0.45">
      <c r="A1201" s="2">
        <v>44257.647383784722</v>
      </c>
      <c r="B1201">
        <f t="shared" si="36"/>
        <v>3823860733.9590001</v>
      </c>
      <c r="C1201">
        <f t="shared" si="37"/>
        <v>3.1450004577636719</v>
      </c>
      <c r="D1201" s="1">
        <v>12.566380000000001</v>
      </c>
      <c r="E1201" s="1">
        <v>-6.2439400000000003</v>
      </c>
    </row>
    <row r="1202" spans="1:5" x14ac:dyDescent="0.45">
      <c r="A1202" s="2">
        <v>44257.647383796299</v>
      </c>
      <c r="B1202">
        <f t="shared" si="36"/>
        <v>3823860733.96</v>
      </c>
      <c r="C1202">
        <f t="shared" si="37"/>
        <v>3.1460003852844238</v>
      </c>
      <c r="D1202" s="1">
        <v>11.95486</v>
      </c>
      <c r="E1202" s="1">
        <v>-6.2503099999999998</v>
      </c>
    </row>
    <row r="1203" spans="1:5" x14ac:dyDescent="0.45">
      <c r="A1203" s="2">
        <v>44257.647383807867</v>
      </c>
      <c r="B1203">
        <f t="shared" si="36"/>
        <v>3823860733.961</v>
      </c>
      <c r="C1203">
        <f t="shared" si="37"/>
        <v>3.1470003128051758</v>
      </c>
      <c r="D1203" s="1">
        <v>12.0313</v>
      </c>
      <c r="E1203" s="1">
        <v>-6.2630489999999996</v>
      </c>
    </row>
    <row r="1204" spans="1:5" x14ac:dyDescent="0.45">
      <c r="A1204" s="2">
        <v>44257.647383819443</v>
      </c>
      <c r="B1204">
        <f t="shared" si="36"/>
        <v>3823860733.9619999</v>
      </c>
      <c r="C1204">
        <f t="shared" si="37"/>
        <v>3.1480002403259277</v>
      </c>
      <c r="D1204" s="1">
        <v>12.10774</v>
      </c>
      <c r="E1204" s="1">
        <v>-6.2566790000000001</v>
      </c>
    </row>
    <row r="1205" spans="1:5" x14ac:dyDescent="0.45">
      <c r="A1205" s="2">
        <v>44257.647383831019</v>
      </c>
      <c r="B1205">
        <f t="shared" si="36"/>
        <v>3823860733.9630003</v>
      </c>
      <c r="C1205">
        <f t="shared" si="37"/>
        <v>3.1490006446838379</v>
      </c>
      <c r="D1205" s="1">
        <v>12.260619999999999</v>
      </c>
      <c r="E1205" s="1">
        <v>-6.2439400000000003</v>
      </c>
    </row>
    <row r="1206" spans="1:5" x14ac:dyDescent="0.45">
      <c r="A1206" s="2">
        <v>44257.647383842595</v>
      </c>
      <c r="B1206">
        <f t="shared" si="36"/>
        <v>3823860733.9640002</v>
      </c>
      <c r="C1206">
        <f t="shared" si="37"/>
        <v>3.1500005722045898</v>
      </c>
      <c r="D1206" s="1">
        <v>12.18418</v>
      </c>
      <c r="E1206" s="1">
        <v>-6.2630489999999996</v>
      </c>
    </row>
    <row r="1207" spans="1:5" x14ac:dyDescent="0.45">
      <c r="A1207" s="2">
        <v>44257.647383854164</v>
      </c>
      <c r="B1207">
        <f t="shared" si="36"/>
        <v>3823860733.9649997</v>
      </c>
      <c r="C1207">
        <f t="shared" si="37"/>
        <v>3.1510000228881836</v>
      </c>
      <c r="D1207" s="1">
        <v>12.337059999999999</v>
      </c>
      <c r="E1207" s="1">
        <v>-6.2503099999999998</v>
      </c>
    </row>
    <row r="1208" spans="1:5" x14ac:dyDescent="0.45">
      <c r="A1208" s="2">
        <v>44257.64738386574</v>
      </c>
      <c r="B1208">
        <f t="shared" si="36"/>
        <v>3823860733.9660001</v>
      </c>
      <c r="C1208">
        <f t="shared" si="37"/>
        <v>3.1520004272460938</v>
      </c>
      <c r="D1208" s="1">
        <v>12.7957</v>
      </c>
      <c r="E1208" s="1">
        <v>-6.2439400000000003</v>
      </c>
    </row>
    <row r="1209" spans="1:5" x14ac:dyDescent="0.45">
      <c r="A1209" s="2">
        <v>44257.647383877316</v>
      </c>
      <c r="B1209">
        <f t="shared" si="36"/>
        <v>3823860733.967</v>
      </c>
      <c r="C1209">
        <f t="shared" si="37"/>
        <v>3.1530003547668457</v>
      </c>
      <c r="D1209" s="1">
        <v>12.7957</v>
      </c>
      <c r="E1209" s="1">
        <v>-6.2248299999999999</v>
      </c>
    </row>
    <row r="1210" spans="1:5" x14ac:dyDescent="0.45">
      <c r="A1210" s="2">
        <v>44257.647383888892</v>
      </c>
      <c r="B1210">
        <f t="shared" si="36"/>
        <v>3823860733.9680004</v>
      </c>
      <c r="C1210">
        <f t="shared" si="37"/>
        <v>3.1540007591247559</v>
      </c>
      <c r="D1210" s="1">
        <v>12.87214</v>
      </c>
      <c r="E1210" s="1">
        <v>-6.2312000000000003</v>
      </c>
    </row>
    <row r="1211" spans="1:5" x14ac:dyDescent="0.45">
      <c r="A1211" s="2">
        <v>44257.647383900461</v>
      </c>
      <c r="B1211">
        <f t="shared" si="36"/>
        <v>3823860733.9689999</v>
      </c>
      <c r="C1211">
        <f t="shared" si="37"/>
        <v>3.1550002098083496</v>
      </c>
      <c r="D1211" s="1">
        <v>13.101459999999999</v>
      </c>
      <c r="E1211" s="1">
        <v>-6.2312000000000003</v>
      </c>
    </row>
    <row r="1212" spans="1:5" x14ac:dyDescent="0.45">
      <c r="A1212" s="2">
        <v>44257.647383912037</v>
      </c>
      <c r="B1212">
        <f t="shared" si="36"/>
        <v>3823860733.9699998</v>
      </c>
      <c r="C1212">
        <f t="shared" si="37"/>
        <v>3.1560001373291016</v>
      </c>
      <c r="D1212" s="1">
        <v>13.101459999999999</v>
      </c>
      <c r="E1212" s="1">
        <v>-6.2375699999999998</v>
      </c>
    </row>
    <row r="1213" spans="1:5" x14ac:dyDescent="0.45">
      <c r="A1213" s="2">
        <v>44257.647383923613</v>
      </c>
      <c r="B1213">
        <f t="shared" si="36"/>
        <v>3823860733.9710002</v>
      </c>
      <c r="C1213">
        <f t="shared" si="37"/>
        <v>3.1570005416870117</v>
      </c>
      <c r="D1213" s="1">
        <v>12.87214</v>
      </c>
      <c r="E1213" s="1">
        <v>-6.2439400000000003</v>
      </c>
    </row>
    <row r="1214" spans="1:5" x14ac:dyDescent="0.45">
      <c r="A1214" s="2">
        <v>44257.647383935182</v>
      </c>
      <c r="B1214">
        <f t="shared" si="36"/>
        <v>3823860733.9719996</v>
      </c>
      <c r="C1214">
        <f t="shared" si="37"/>
        <v>3.1579999923706055</v>
      </c>
      <c r="D1214" s="1">
        <v>12.7957</v>
      </c>
      <c r="E1214" s="1">
        <v>-6.2503099999999998</v>
      </c>
    </row>
    <row r="1215" spans="1:5" x14ac:dyDescent="0.45">
      <c r="A1215" s="2">
        <v>44257.647383946758</v>
      </c>
      <c r="B1215">
        <f t="shared" si="36"/>
        <v>3823860733.973</v>
      </c>
      <c r="C1215">
        <f t="shared" si="37"/>
        <v>3.1590003967285156</v>
      </c>
      <c r="D1215" s="1">
        <v>12.94858</v>
      </c>
      <c r="E1215" s="1">
        <v>-6.2566790000000001</v>
      </c>
    </row>
    <row r="1216" spans="1:5" x14ac:dyDescent="0.45">
      <c r="A1216" s="2">
        <v>44257.647383958334</v>
      </c>
      <c r="B1216">
        <f t="shared" si="36"/>
        <v>3823860733.974</v>
      </c>
      <c r="C1216">
        <f t="shared" si="37"/>
        <v>3.1600003242492676</v>
      </c>
      <c r="D1216" s="1">
        <v>12.94858</v>
      </c>
      <c r="E1216" s="1">
        <v>-6.2503099999999998</v>
      </c>
    </row>
    <row r="1217" spans="1:5" x14ac:dyDescent="0.45">
      <c r="A1217" s="2">
        <v>44257.64738396991</v>
      </c>
      <c r="B1217">
        <f t="shared" si="36"/>
        <v>3823860733.9750004</v>
      </c>
      <c r="C1217">
        <f t="shared" si="37"/>
        <v>3.1610007286071777</v>
      </c>
      <c r="D1217" s="1">
        <v>12.71926</v>
      </c>
      <c r="E1217" s="1">
        <v>-6.2630489999999996</v>
      </c>
    </row>
    <row r="1218" spans="1:5" x14ac:dyDescent="0.45">
      <c r="A1218" s="2">
        <v>44257.647383981479</v>
      </c>
      <c r="B1218">
        <f t="shared" ref="B1218:B1281" si="38">A1218*86400</f>
        <v>3823860733.9759998</v>
      </c>
      <c r="C1218">
        <f t="shared" ref="C1218:C1281" si="39">B1218-$B$1</f>
        <v>3.1620001792907715</v>
      </c>
      <c r="D1218" s="1">
        <v>12.489940000000001</v>
      </c>
      <c r="E1218" s="1">
        <v>-6.2503099999999998</v>
      </c>
    </row>
    <row r="1219" spans="1:5" x14ac:dyDescent="0.45">
      <c r="A1219" s="2">
        <v>44257.647383993055</v>
      </c>
      <c r="B1219">
        <f t="shared" si="38"/>
        <v>3823860733.9769998</v>
      </c>
      <c r="C1219">
        <f t="shared" si="39"/>
        <v>3.1630001068115234</v>
      </c>
      <c r="D1219" s="1">
        <v>12.260619999999999</v>
      </c>
      <c r="E1219" s="1">
        <v>-6.2503099999999998</v>
      </c>
    </row>
    <row r="1220" spans="1:5" x14ac:dyDescent="0.45">
      <c r="A1220" s="2">
        <v>44257.647384004631</v>
      </c>
      <c r="B1220">
        <f t="shared" si="38"/>
        <v>3823860733.9780002</v>
      </c>
      <c r="C1220">
        <f t="shared" si="39"/>
        <v>3.1640005111694336</v>
      </c>
      <c r="D1220" s="1">
        <v>12.260619999999999</v>
      </c>
      <c r="E1220" s="1">
        <v>-6.2503099999999998</v>
      </c>
    </row>
    <row r="1221" spans="1:5" x14ac:dyDescent="0.45">
      <c r="A1221" s="2">
        <v>44257.647384016207</v>
      </c>
      <c r="B1221">
        <f t="shared" si="38"/>
        <v>3823860733.9790001</v>
      </c>
      <c r="C1221">
        <f t="shared" si="39"/>
        <v>3.1650004386901855</v>
      </c>
      <c r="D1221" s="1">
        <v>12.260619999999999</v>
      </c>
      <c r="E1221" s="1">
        <v>-6.2503099999999998</v>
      </c>
    </row>
    <row r="1222" spans="1:5" x14ac:dyDescent="0.45">
      <c r="A1222" s="2">
        <v>44257.647384027776</v>
      </c>
      <c r="B1222">
        <f t="shared" si="38"/>
        <v>3823860733.98</v>
      </c>
      <c r="C1222">
        <f t="shared" si="39"/>
        <v>3.1660003662109375</v>
      </c>
      <c r="D1222" s="1">
        <v>12.566380000000001</v>
      </c>
      <c r="E1222" s="1">
        <v>-6.2312000000000003</v>
      </c>
    </row>
    <row r="1223" spans="1:5" x14ac:dyDescent="0.45">
      <c r="A1223" s="2">
        <v>44257.647384039352</v>
      </c>
      <c r="B1223">
        <f t="shared" si="38"/>
        <v>3823860733.9809999</v>
      </c>
      <c r="C1223">
        <f t="shared" si="39"/>
        <v>3.1670002937316895</v>
      </c>
      <c r="D1223" s="1">
        <v>12.10774</v>
      </c>
      <c r="E1223" s="1">
        <v>-6.2375699999999998</v>
      </c>
    </row>
    <row r="1224" spans="1:5" x14ac:dyDescent="0.45">
      <c r="A1224" s="2">
        <v>44257.647384050928</v>
      </c>
      <c r="B1224">
        <f t="shared" si="38"/>
        <v>3823860733.9820004</v>
      </c>
      <c r="C1224">
        <f t="shared" si="39"/>
        <v>3.1680006980895996</v>
      </c>
      <c r="D1224" s="1">
        <v>12.260619999999999</v>
      </c>
      <c r="E1224" s="1">
        <v>-6.2503099999999998</v>
      </c>
    </row>
    <row r="1225" spans="1:5" x14ac:dyDescent="0.45">
      <c r="A1225" s="2">
        <v>44257.647384062497</v>
      </c>
      <c r="B1225">
        <f t="shared" si="38"/>
        <v>3823860733.9829998</v>
      </c>
      <c r="C1225">
        <f t="shared" si="39"/>
        <v>3.1690001487731934</v>
      </c>
      <c r="D1225" s="1">
        <v>12.18418</v>
      </c>
      <c r="E1225" s="1">
        <v>-6.2439400000000003</v>
      </c>
    </row>
    <row r="1226" spans="1:5" x14ac:dyDescent="0.45">
      <c r="A1226" s="2">
        <v>44257.647384074073</v>
      </c>
      <c r="B1226">
        <f t="shared" si="38"/>
        <v>3823860733.9839997</v>
      </c>
      <c r="C1226">
        <f t="shared" si="39"/>
        <v>3.1700000762939453</v>
      </c>
      <c r="D1226" s="1">
        <v>12.71926</v>
      </c>
      <c r="E1226" s="1">
        <v>-6.2503099999999998</v>
      </c>
    </row>
    <row r="1227" spans="1:5" x14ac:dyDescent="0.45">
      <c r="A1227" s="2">
        <v>44257.647384085649</v>
      </c>
      <c r="B1227">
        <f t="shared" si="38"/>
        <v>3823860733.9850001</v>
      </c>
      <c r="C1227">
        <f t="shared" si="39"/>
        <v>3.1710004806518555</v>
      </c>
      <c r="D1227" s="1">
        <v>12.94858</v>
      </c>
      <c r="E1227" s="1">
        <v>-6.2503099999999998</v>
      </c>
    </row>
    <row r="1228" spans="1:5" x14ac:dyDescent="0.45">
      <c r="A1228" s="2">
        <v>44257.647384097225</v>
      </c>
      <c r="B1228">
        <f t="shared" si="38"/>
        <v>3823860733.9860001</v>
      </c>
      <c r="C1228">
        <f t="shared" si="39"/>
        <v>3.1720004081726074</v>
      </c>
      <c r="D1228" s="1">
        <v>12.7957</v>
      </c>
      <c r="E1228" s="1">
        <v>-6.2439400000000003</v>
      </c>
    </row>
    <row r="1229" spans="1:5" x14ac:dyDescent="0.45">
      <c r="A1229" s="2">
        <v>44257.647384108794</v>
      </c>
      <c r="B1229">
        <f t="shared" si="38"/>
        <v>3823860733.987</v>
      </c>
      <c r="C1229">
        <f t="shared" si="39"/>
        <v>3.1730003356933594</v>
      </c>
      <c r="D1229" s="1">
        <v>12.7957</v>
      </c>
      <c r="E1229" s="1">
        <v>-6.2503099999999998</v>
      </c>
    </row>
    <row r="1230" spans="1:5" x14ac:dyDescent="0.45">
      <c r="A1230" s="2">
        <v>44257.64738412037</v>
      </c>
      <c r="B1230">
        <f t="shared" si="38"/>
        <v>3823860733.9879999</v>
      </c>
      <c r="C1230">
        <f t="shared" si="39"/>
        <v>3.1740002632141113</v>
      </c>
      <c r="D1230" s="1">
        <v>12.94858</v>
      </c>
      <c r="E1230" s="1">
        <v>-6.2694190000000001</v>
      </c>
    </row>
    <row r="1231" spans="1:5" x14ac:dyDescent="0.45">
      <c r="A1231" s="2">
        <v>44257.647384131946</v>
      </c>
      <c r="B1231">
        <f t="shared" si="38"/>
        <v>3823860733.9890003</v>
      </c>
      <c r="C1231">
        <f t="shared" si="39"/>
        <v>3.1750006675720215</v>
      </c>
      <c r="D1231" s="1">
        <v>13.330780000000001</v>
      </c>
      <c r="E1231" s="1">
        <v>-6.2694190000000001</v>
      </c>
    </row>
    <row r="1232" spans="1:5" x14ac:dyDescent="0.45">
      <c r="A1232" s="2">
        <v>44257.647384143522</v>
      </c>
      <c r="B1232">
        <f t="shared" si="38"/>
        <v>3823860733.9900002</v>
      </c>
      <c r="C1232">
        <f t="shared" si="39"/>
        <v>3.1760005950927734</v>
      </c>
      <c r="D1232" s="1">
        <v>13.02502</v>
      </c>
      <c r="E1232" s="1">
        <v>-6.2694190000000001</v>
      </c>
    </row>
    <row r="1233" spans="1:5" x14ac:dyDescent="0.45">
      <c r="A1233" s="2">
        <v>44257.647384155091</v>
      </c>
      <c r="B1233">
        <f t="shared" si="38"/>
        <v>3823860733.9909997</v>
      </c>
      <c r="C1233">
        <f t="shared" si="39"/>
        <v>3.1770000457763672</v>
      </c>
      <c r="D1233" s="1">
        <v>12.87214</v>
      </c>
      <c r="E1233" s="1">
        <v>-6.2630489999999996</v>
      </c>
    </row>
    <row r="1234" spans="1:5" x14ac:dyDescent="0.45">
      <c r="A1234" s="2">
        <v>44257.647384166667</v>
      </c>
      <c r="B1234">
        <f t="shared" si="38"/>
        <v>3823860733.9920001</v>
      </c>
      <c r="C1234">
        <f t="shared" si="39"/>
        <v>3.1780004501342773</v>
      </c>
      <c r="D1234" s="1">
        <v>12.260619999999999</v>
      </c>
      <c r="E1234" s="1">
        <v>-6.2694190000000001</v>
      </c>
    </row>
    <row r="1235" spans="1:5" x14ac:dyDescent="0.45">
      <c r="A1235" s="2">
        <v>44257.647384178243</v>
      </c>
      <c r="B1235">
        <f t="shared" si="38"/>
        <v>3823860733.993</v>
      </c>
      <c r="C1235">
        <f t="shared" si="39"/>
        <v>3.1790003776550293</v>
      </c>
      <c r="D1235" s="1">
        <v>11.87843</v>
      </c>
      <c r="E1235" s="1">
        <v>-6.2694190000000001</v>
      </c>
    </row>
    <row r="1236" spans="1:5" x14ac:dyDescent="0.45">
      <c r="A1236" s="2">
        <v>44257.647384189811</v>
      </c>
      <c r="B1236">
        <f t="shared" si="38"/>
        <v>3823860733.9939995</v>
      </c>
      <c r="C1236">
        <f t="shared" si="39"/>
        <v>3.179999828338623</v>
      </c>
      <c r="D1236" s="1">
        <v>12.260619999999999</v>
      </c>
      <c r="E1236" s="1">
        <v>-6.2694190000000001</v>
      </c>
    </row>
    <row r="1237" spans="1:5" x14ac:dyDescent="0.45">
      <c r="A1237" s="2">
        <v>44257.647384201387</v>
      </c>
      <c r="B1237">
        <f t="shared" si="38"/>
        <v>3823860733.9949999</v>
      </c>
      <c r="C1237">
        <f t="shared" si="39"/>
        <v>3.1810002326965332</v>
      </c>
      <c r="D1237" s="1">
        <v>12.18418</v>
      </c>
      <c r="E1237" s="1">
        <v>-6.2503099999999998</v>
      </c>
    </row>
    <row r="1238" spans="1:5" x14ac:dyDescent="0.45">
      <c r="A1238" s="2">
        <v>44257.647384212964</v>
      </c>
      <c r="B1238">
        <f t="shared" si="38"/>
        <v>3823860733.9959998</v>
      </c>
      <c r="C1238">
        <f t="shared" si="39"/>
        <v>3.1820001602172852</v>
      </c>
      <c r="D1238" s="1">
        <v>12.260619999999999</v>
      </c>
      <c r="E1238" s="1">
        <v>-6.2566790000000001</v>
      </c>
    </row>
    <row r="1239" spans="1:5" x14ac:dyDescent="0.45">
      <c r="A1239" s="2">
        <v>44257.64738422454</v>
      </c>
      <c r="B1239">
        <f t="shared" si="38"/>
        <v>3823860733.9970002</v>
      </c>
      <c r="C1239">
        <f t="shared" si="39"/>
        <v>3.1830005645751953</v>
      </c>
      <c r="D1239" s="1">
        <v>12.489940000000001</v>
      </c>
      <c r="E1239" s="1">
        <v>-6.2375699999999998</v>
      </c>
    </row>
    <row r="1240" spans="1:5" x14ac:dyDescent="0.45">
      <c r="A1240" s="2">
        <v>44257.647384236108</v>
      </c>
      <c r="B1240">
        <f t="shared" si="38"/>
        <v>3823860733.9979997</v>
      </c>
      <c r="C1240">
        <f t="shared" si="39"/>
        <v>3.1840000152587891</v>
      </c>
      <c r="D1240" s="1">
        <v>11.87843</v>
      </c>
      <c r="E1240" s="1">
        <v>-6.2439400000000003</v>
      </c>
    </row>
    <row r="1241" spans="1:5" x14ac:dyDescent="0.45">
      <c r="A1241" s="2">
        <v>44257.647384247684</v>
      </c>
      <c r="B1241">
        <f t="shared" si="38"/>
        <v>3823860733.9990001</v>
      </c>
      <c r="C1241">
        <f t="shared" si="39"/>
        <v>3.1850004196166992</v>
      </c>
      <c r="D1241" s="1">
        <v>12.260619999999999</v>
      </c>
      <c r="E1241" s="1">
        <v>-6.2439400000000003</v>
      </c>
    </row>
    <row r="1242" spans="1:5" x14ac:dyDescent="0.45">
      <c r="A1242" s="2">
        <v>44257.64738425926</v>
      </c>
      <c r="B1242">
        <f t="shared" si="38"/>
        <v>3823860734</v>
      </c>
      <c r="C1242">
        <f t="shared" si="39"/>
        <v>3.1860003471374512</v>
      </c>
      <c r="D1242" s="1">
        <v>12.489940000000001</v>
      </c>
      <c r="E1242" s="1">
        <v>-6.2375699999999998</v>
      </c>
    </row>
    <row r="1243" spans="1:5" x14ac:dyDescent="0.45">
      <c r="A1243" s="2">
        <v>44257.647384270836</v>
      </c>
      <c r="B1243">
        <f t="shared" si="38"/>
        <v>3823860734.0010004</v>
      </c>
      <c r="C1243">
        <f t="shared" si="39"/>
        <v>3.1870007514953613</v>
      </c>
      <c r="D1243" s="1">
        <v>13.101459999999999</v>
      </c>
      <c r="E1243" s="1">
        <v>-6.2566790000000001</v>
      </c>
    </row>
    <row r="1244" spans="1:5" x14ac:dyDescent="0.45">
      <c r="A1244" s="2">
        <v>44257.647384282405</v>
      </c>
      <c r="B1244">
        <f t="shared" si="38"/>
        <v>3823860734.0019999</v>
      </c>
      <c r="C1244">
        <f t="shared" si="39"/>
        <v>3.1880002021789551</v>
      </c>
      <c r="D1244" s="1">
        <v>12.94858</v>
      </c>
      <c r="E1244" s="1">
        <v>-6.2566790000000001</v>
      </c>
    </row>
    <row r="1245" spans="1:5" x14ac:dyDescent="0.45">
      <c r="A1245" s="2">
        <v>44257.647384293981</v>
      </c>
      <c r="B1245">
        <f t="shared" si="38"/>
        <v>3823860734.0029998</v>
      </c>
      <c r="C1245">
        <f t="shared" si="39"/>
        <v>3.189000129699707</v>
      </c>
      <c r="D1245" s="1">
        <v>12.94858</v>
      </c>
      <c r="E1245" s="1">
        <v>-6.2694190000000001</v>
      </c>
    </row>
    <row r="1246" spans="1:5" x14ac:dyDescent="0.45">
      <c r="A1246" s="2">
        <v>44257.647384305557</v>
      </c>
      <c r="B1246">
        <f t="shared" si="38"/>
        <v>3823860734.0040002</v>
      </c>
      <c r="C1246">
        <f t="shared" si="39"/>
        <v>3.1900005340576172</v>
      </c>
      <c r="D1246" s="1">
        <v>13.101459999999999</v>
      </c>
      <c r="E1246" s="1">
        <v>-6.2694190000000001</v>
      </c>
    </row>
    <row r="1247" spans="1:5" x14ac:dyDescent="0.45">
      <c r="A1247" s="2">
        <v>44257.647384317126</v>
      </c>
      <c r="B1247">
        <f t="shared" si="38"/>
        <v>3823860734.0049996</v>
      </c>
      <c r="C1247">
        <f t="shared" si="39"/>
        <v>3.1909999847412109</v>
      </c>
      <c r="D1247" s="1">
        <v>12.7957</v>
      </c>
      <c r="E1247" s="1">
        <v>-6.2503099999999998</v>
      </c>
    </row>
    <row r="1248" spans="1:5" x14ac:dyDescent="0.45">
      <c r="A1248" s="2">
        <v>44257.647384328702</v>
      </c>
      <c r="B1248">
        <f t="shared" si="38"/>
        <v>3823860734.006</v>
      </c>
      <c r="C1248">
        <f t="shared" si="39"/>
        <v>3.1920003890991211</v>
      </c>
      <c r="D1248" s="1">
        <v>13.71297</v>
      </c>
      <c r="E1248" s="1">
        <v>-6.2503099999999998</v>
      </c>
    </row>
    <row r="1249" spans="1:5" x14ac:dyDescent="0.45">
      <c r="A1249" s="2">
        <v>44257.647384340278</v>
      </c>
      <c r="B1249">
        <f t="shared" si="38"/>
        <v>3823860734.007</v>
      </c>
      <c r="C1249">
        <f t="shared" si="39"/>
        <v>3.193000316619873</v>
      </c>
      <c r="D1249" s="1">
        <v>13.177899999999999</v>
      </c>
      <c r="E1249" s="1">
        <v>-6.2439400000000003</v>
      </c>
    </row>
    <row r="1250" spans="1:5" x14ac:dyDescent="0.45">
      <c r="A1250" s="2">
        <v>44257.647384351854</v>
      </c>
      <c r="B1250">
        <f t="shared" si="38"/>
        <v>3823860734.0080004</v>
      </c>
      <c r="C1250">
        <f t="shared" si="39"/>
        <v>3.1940007209777832</v>
      </c>
      <c r="D1250" s="1">
        <v>12.71926</v>
      </c>
      <c r="E1250" s="1">
        <v>-6.2566790000000001</v>
      </c>
    </row>
    <row r="1251" spans="1:5" x14ac:dyDescent="0.45">
      <c r="A1251" s="2">
        <v>44257.647384363423</v>
      </c>
      <c r="B1251">
        <f t="shared" si="38"/>
        <v>3823860734.0089998</v>
      </c>
      <c r="C1251">
        <f t="shared" si="39"/>
        <v>3.195000171661377</v>
      </c>
      <c r="D1251" s="1">
        <v>12.71926</v>
      </c>
      <c r="E1251" s="1">
        <v>-6.2375699999999998</v>
      </c>
    </row>
    <row r="1252" spans="1:5" x14ac:dyDescent="0.45">
      <c r="A1252" s="2">
        <v>44257.647384374999</v>
      </c>
      <c r="B1252">
        <f t="shared" si="38"/>
        <v>3823860734.0099998</v>
      </c>
      <c r="C1252">
        <f t="shared" si="39"/>
        <v>3.1960000991821289</v>
      </c>
      <c r="D1252" s="1">
        <v>12.18418</v>
      </c>
      <c r="E1252" s="1">
        <v>-6.2439400000000003</v>
      </c>
    </row>
    <row r="1253" spans="1:5" x14ac:dyDescent="0.45">
      <c r="A1253" s="2">
        <v>44257.647384386575</v>
      </c>
      <c r="B1253">
        <f t="shared" si="38"/>
        <v>3823860734.0110002</v>
      </c>
      <c r="C1253">
        <f t="shared" si="39"/>
        <v>3.1970005035400391</v>
      </c>
      <c r="D1253" s="1">
        <v>12.0313</v>
      </c>
      <c r="E1253" s="1">
        <v>-6.2630489999999996</v>
      </c>
    </row>
    <row r="1254" spans="1:5" x14ac:dyDescent="0.45">
      <c r="A1254" s="2">
        <v>44257.647384398151</v>
      </c>
      <c r="B1254">
        <f t="shared" si="38"/>
        <v>3823860734.0120001</v>
      </c>
      <c r="C1254">
        <f t="shared" si="39"/>
        <v>3.198000431060791</v>
      </c>
      <c r="D1254" s="1">
        <v>11.95486</v>
      </c>
      <c r="E1254" s="1">
        <v>-6.2503099999999998</v>
      </c>
    </row>
    <row r="1255" spans="1:5" x14ac:dyDescent="0.45">
      <c r="A1255" s="2">
        <v>44257.64738440972</v>
      </c>
      <c r="B1255">
        <f t="shared" si="38"/>
        <v>3823860734.013</v>
      </c>
      <c r="C1255">
        <f t="shared" si="39"/>
        <v>3.199000358581543</v>
      </c>
      <c r="D1255" s="1">
        <v>12.413500000000001</v>
      </c>
      <c r="E1255" s="1">
        <v>-6.2566790000000001</v>
      </c>
    </row>
    <row r="1256" spans="1:5" x14ac:dyDescent="0.45">
      <c r="A1256" s="2">
        <v>44257.647384421296</v>
      </c>
      <c r="B1256">
        <f t="shared" si="38"/>
        <v>3823860734.0139999</v>
      </c>
      <c r="C1256">
        <f t="shared" si="39"/>
        <v>3.2000002861022949</v>
      </c>
      <c r="D1256" s="1">
        <v>12.0313</v>
      </c>
      <c r="E1256" s="1">
        <v>-6.2630489999999996</v>
      </c>
    </row>
    <row r="1257" spans="1:5" x14ac:dyDescent="0.45">
      <c r="A1257" s="2">
        <v>44257.647384432872</v>
      </c>
      <c r="B1257">
        <f t="shared" si="38"/>
        <v>3823860734.0150003</v>
      </c>
      <c r="C1257">
        <f t="shared" si="39"/>
        <v>3.2010006904602051</v>
      </c>
      <c r="D1257" s="1">
        <v>12.10774</v>
      </c>
      <c r="E1257" s="1">
        <v>-6.2694190000000001</v>
      </c>
    </row>
    <row r="1258" spans="1:5" x14ac:dyDescent="0.45">
      <c r="A1258" s="2">
        <v>44257.647384444441</v>
      </c>
      <c r="B1258">
        <f t="shared" si="38"/>
        <v>3823860734.0159998</v>
      </c>
      <c r="C1258">
        <f t="shared" si="39"/>
        <v>3.2020001411437988</v>
      </c>
      <c r="D1258" s="1">
        <v>12.71926</v>
      </c>
      <c r="E1258" s="1">
        <v>-6.2694190000000001</v>
      </c>
    </row>
    <row r="1259" spans="1:5" x14ac:dyDescent="0.45">
      <c r="A1259" s="2">
        <v>44257.647384456017</v>
      </c>
      <c r="B1259">
        <f t="shared" si="38"/>
        <v>3823860734.0169997</v>
      </c>
      <c r="C1259">
        <f t="shared" si="39"/>
        <v>3.2030000686645508</v>
      </c>
      <c r="D1259" s="1">
        <v>12.64282</v>
      </c>
      <c r="E1259" s="1">
        <v>-6.2566790000000001</v>
      </c>
    </row>
    <row r="1260" spans="1:5" x14ac:dyDescent="0.45">
      <c r="A1260" s="2">
        <v>44257.647384467593</v>
      </c>
      <c r="B1260">
        <f t="shared" si="38"/>
        <v>3823860734.0180001</v>
      </c>
      <c r="C1260">
        <f t="shared" si="39"/>
        <v>3.2040004730224609</v>
      </c>
      <c r="D1260" s="1">
        <v>12.94858</v>
      </c>
      <c r="E1260" s="1">
        <v>-6.2630489999999996</v>
      </c>
    </row>
    <row r="1261" spans="1:5" x14ac:dyDescent="0.45">
      <c r="A1261" s="2">
        <v>44257.647384479169</v>
      </c>
      <c r="B1261">
        <f t="shared" si="38"/>
        <v>3823860734.0190001</v>
      </c>
      <c r="C1261">
        <f t="shared" si="39"/>
        <v>3.2050004005432129</v>
      </c>
      <c r="D1261" s="1">
        <v>13.254339999999999</v>
      </c>
      <c r="E1261" s="1">
        <v>-6.2503099999999998</v>
      </c>
    </row>
    <row r="1262" spans="1:5" x14ac:dyDescent="0.45">
      <c r="A1262" s="2">
        <v>44257.647384490738</v>
      </c>
      <c r="B1262">
        <f t="shared" si="38"/>
        <v>3823860734.0199995</v>
      </c>
      <c r="C1262">
        <f t="shared" si="39"/>
        <v>3.2059998512268066</v>
      </c>
      <c r="D1262" s="1">
        <v>13.177899999999999</v>
      </c>
      <c r="E1262" s="1">
        <v>-6.2566790000000001</v>
      </c>
    </row>
    <row r="1263" spans="1:5" x14ac:dyDescent="0.45">
      <c r="A1263" s="2">
        <v>44257.647384502314</v>
      </c>
      <c r="B1263">
        <f t="shared" si="38"/>
        <v>3823860734.0209999</v>
      </c>
      <c r="C1263">
        <f t="shared" si="39"/>
        <v>3.2070002555847168</v>
      </c>
      <c r="D1263" s="1">
        <v>12.94858</v>
      </c>
      <c r="E1263" s="1">
        <v>-6.2566790000000001</v>
      </c>
    </row>
    <row r="1264" spans="1:5" x14ac:dyDescent="0.45">
      <c r="A1264" s="2">
        <v>44257.64738451389</v>
      </c>
      <c r="B1264">
        <f t="shared" si="38"/>
        <v>3823860734.0220003</v>
      </c>
      <c r="C1264">
        <f t="shared" si="39"/>
        <v>3.208000659942627</v>
      </c>
      <c r="D1264" s="1">
        <v>13.330780000000001</v>
      </c>
      <c r="E1264" s="1">
        <v>-6.2566790000000001</v>
      </c>
    </row>
    <row r="1265" spans="1:5" x14ac:dyDescent="0.45">
      <c r="A1265" s="2">
        <v>44257.647384525466</v>
      </c>
      <c r="B1265">
        <f t="shared" si="38"/>
        <v>3823860734.0230002</v>
      </c>
      <c r="C1265">
        <f t="shared" si="39"/>
        <v>3.2090005874633789</v>
      </c>
      <c r="D1265" s="1">
        <v>13.02502</v>
      </c>
      <c r="E1265" s="1">
        <v>-6.2439400000000003</v>
      </c>
    </row>
    <row r="1266" spans="1:5" x14ac:dyDescent="0.45">
      <c r="A1266" s="2">
        <v>44257.647384537035</v>
      </c>
      <c r="B1266">
        <f t="shared" si="38"/>
        <v>3823860734.0239997</v>
      </c>
      <c r="C1266">
        <f t="shared" si="39"/>
        <v>3.2100000381469727</v>
      </c>
      <c r="D1266" s="1">
        <v>12.260619999999999</v>
      </c>
      <c r="E1266" s="1">
        <v>-6.2503099999999998</v>
      </c>
    </row>
    <row r="1267" spans="1:5" x14ac:dyDescent="0.45">
      <c r="A1267" s="2">
        <v>44257.647384548611</v>
      </c>
      <c r="B1267">
        <f t="shared" si="38"/>
        <v>3823860734.0250001</v>
      </c>
      <c r="C1267">
        <f t="shared" si="39"/>
        <v>3.2110004425048828</v>
      </c>
      <c r="D1267" s="1">
        <v>12.413500000000001</v>
      </c>
      <c r="E1267" s="1">
        <v>-6.2566790000000001</v>
      </c>
    </row>
    <row r="1268" spans="1:5" x14ac:dyDescent="0.45">
      <c r="A1268" s="2">
        <v>44257.647384560187</v>
      </c>
      <c r="B1268">
        <f t="shared" si="38"/>
        <v>3823860734.026</v>
      </c>
      <c r="C1268">
        <f t="shared" si="39"/>
        <v>3.2120003700256348</v>
      </c>
      <c r="D1268" s="1">
        <v>12.18418</v>
      </c>
      <c r="E1268" s="1">
        <v>-6.2757889999999996</v>
      </c>
    </row>
    <row r="1269" spans="1:5" x14ac:dyDescent="0.45">
      <c r="A1269" s="2">
        <v>44257.647384571763</v>
      </c>
      <c r="B1269">
        <f t="shared" si="38"/>
        <v>3823860734.0270004</v>
      </c>
      <c r="C1269">
        <f t="shared" si="39"/>
        <v>3.2130007743835449</v>
      </c>
      <c r="D1269" s="1">
        <v>12.18418</v>
      </c>
      <c r="E1269" s="1">
        <v>-6.2566790000000001</v>
      </c>
    </row>
    <row r="1270" spans="1:5" x14ac:dyDescent="0.45">
      <c r="A1270" s="2">
        <v>44257.647384583332</v>
      </c>
      <c r="B1270">
        <f t="shared" si="38"/>
        <v>3823860734.0279999</v>
      </c>
      <c r="C1270">
        <f t="shared" si="39"/>
        <v>3.2140002250671387</v>
      </c>
      <c r="D1270" s="1">
        <v>11.95486</v>
      </c>
      <c r="E1270" s="1">
        <v>-6.2757889999999996</v>
      </c>
    </row>
    <row r="1271" spans="1:5" x14ac:dyDescent="0.45">
      <c r="A1271" s="2">
        <v>44257.647384594908</v>
      </c>
      <c r="B1271">
        <f t="shared" si="38"/>
        <v>3823860734.0289998</v>
      </c>
      <c r="C1271">
        <f t="shared" si="39"/>
        <v>3.2150001525878906</v>
      </c>
      <c r="D1271" s="1">
        <v>12.10774</v>
      </c>
      <c r="E1271" s="1">
        <v>-6.2694190000000001</v>
      </c>
    </row>
    <row r="1272" spans="1:5" x14ac:dyDescent="0.45">
      <c r="A1272" s="2">
        <v>44257.647384606484</v>
      </c>
      <c r="B1272">
        <f t="shared" si="38"/>
        <v>3823860734.0300002</v>
      </c>
      <c r="C1272">
        <f t="shared" si="39"/>
        <v>3.2160005569458008</v>
      </c>
      <c r="D1272" s="1">
        <v>12.10774</v>
      </c>
      <c r="E1272" s="1">
        <v>-6.2757889999999996</v>
      </c>
    </row>
    <row r="1273" spans="1:5" x14ac:dyDescent="0.45">
      <c r="A1273" s="2">
        <v>44257.647384618052</v>
      </c>
      <c r="B1273">
        <f t="shared" si="38"/>
        <v>3823860734.0309997</v>
      </c>
      <c r="C1273">
        <f t="shared" si="39"/>
        <v>3.2170000076293945</v>
      </c>
      <c r="D1273" s="1">
        <v>12.0313</v>
      </c>
      <c r="E1273" s="1">
        <v>-6.2757889999999996</v>
      </c>
    </row>
    <row r="1274" spans="1:5" x14ac:dyDescent="0.45">
      <c r="A1274" s="2">
        <v>44257.647384629629</v>
      </c>
      <c r="B1274">
        <f t="shared" si="38"/>
        <v>3823860734.0320001</v>
      </c>
      <c r="C1274">
        <f t="shared" si="39"/>
        <v>3.2180004119873047</v>
      </c>
      <c r="D1274" s="1">
        <v>12.413500000000001</v>
      </c>
      <c r="E1274" s="1">
        <v>-6.2757889999999996</v>
      </c>
    </row>
    <row r="1275" spans="1:5" x14ac:dyDescent="0.45">
      <c r="A1275" s="2">
        <v>44257.647384641205</v>
      </c>
      <c r="B1275">
        <f t="shared" si="38"/>
        <v>3823860734.033</v>
      </c>
      <c r="C1275">
        <f t="shared" si="39"/>
        <v>3.2190003395080566</v>
      </c>
      <c r="D1275" s="1">
        <v>12.566380000000001</v>
      </c>
      <c r="E1275" s="1">
        <v>-6.2566790000000001</v>
      </c>
    </row>
    <row r="1276" spans="1:5" x14ac:dyDescent="0.45">
      <c r="A1276" s="2">
        <v>44257.647384652781</v>
      </c>
      <c r="B1276">
        <f t="shared" si="38"/>
        <v>3823860734.0340004</v>
      </c>
      <c r="C1276">
        <f t="shared" si="39"/>
        <v>3.2200007438659668</v>
      </c>
      <c r="D1276" s="1">
        <v>12.94858</v>
      </c>
      <c r="E1276" s="1">
        <v>-6.2503099999999998</v>
      </c>
    </row>
    <row r="1277" spans="1:5" x14ac:dyDescent="0.45">
      <c r="A1277" s="2">
        <v>44257.647384664349</v>
      </c>
      <c r="B1277">
        <f t="shared" si="38"/>
        <v>3823860734.0349998</v>
      </c>
      <c r="C1277">
        <f t="shared" si="39"/>
        <v>3.2210001945495605</v>
      </c>
      <c r="D1277" s="1">
        <v>13.177899999999999</v>
      </c>
      <c r="E1277" s="1">
        <v>-6.2630489999999996</v>
      </c>
    </row>
    <row r="1278" spans="1:5" x14ac:dyDescent="0.45">
      <c r="A1278" s="2">
        <v>44257.647384675925</v>
      </c>
      <c r="B1278">
        <f t="shared" si="38"/>
        <v>3823860734.0359998</v>
      </c>
      <c r="C1278">
        <f t="shared" si="39"/>
        <v>3.2220001220703125</v>
      </c>
      <c r="D1278" s="1">
        <v>13.254339999999999</v>
      </c>
      <c r="E1278" s="1">
        <v>-6.2566790000000001</v>
      </c>
    </row>
    <row r="1279" spans="1:5" x14ac:dyDescent="0.45">
      <c r="A1279" s="2">
        <v>44257.647384687501</v>
      </c>
      <c r="B1279">
        <f t="shared" si="38"/>
        <v>3823860734.0370002</v>
      </c>
      <c r="C1279">
        <f t="shared" si="39"/>
        <v>3.2230005264282227</v>
      </c>
      <c r="D1279" s="1">
        <v>13.254339999999999</v>
      </c>
      <c r="E1279" s="1">
        <v>-6.2375699999999998</v>
      </c>
    </row>
    <row r="1280" spans="1:5" x14ac:dyDescent="0.45">
      <c r="A1280" s="2">
        <v>44257.647384699078</v>
      </c>
      <c r="B1280">
        <f t="shared" si="38"/>
        <v>3823860734.0380001</v>
      </c>
      <c r="C1280">
        <f t="shared" si="39"/>
        <v>3.2240004539489746</v>
      </c>
      <c r="D1280" s="1">
        <v>12.87214</v>
      </c>
      <c r="E1280" s="1">
        <v>-6.2439400000000003</v>
      </c>
    </row>
    <row r="1281" spans="1:5" x14ac:dyDescent="0.45">
      <c r="A1281" s="2">
        <v>44257.647384710646</v>
      </c>
      <c r="B1281">
        <f t="shared" si="38"/>
        <v>3823860734.039</v>
      </c>
      <c r="C1281">
        <f t="shared" si="39"/>
        <v>3.2250003814697266</v>
      </c>
      <c r="D1281" s="1">
        <v>13.48366</v>
      </c>
      <c r="E1281" s="1">
        <v>-6.2566790000000001</v>
      </c>
    </row>
    <row r="1282" spans="1:5" x14ac:dyDescent="0.45">
      <c r="A1282" s="2">
        <v>44257.647384722222</v>
      </c>
      <c r="B1282">
        <f t="shared" ref="B1282:B1345" si="40">A1282*86400</f>
        <v>3823860734.04</v>
      </c>
      <c r="C1282">
        <f t="shared" ref="C1282:C1345" si="41">B1282-$B$1</f>
        <v>3.2260003089904785</v>
      </c>
      <c r="D1282" s="1">
        <v>13.02502</v>
      </c>
      <c r="E1282" s="1">
        <v>-6.2439400000000003</v>
      </c>
    </row>
    <row r="1283" spans="1:5" x14ac:dyDescent="0.45">
      <c r="A1283" s="2">
        <v>44257.647384733798</v>
      </c>
      <c r="B1283">
        <f t="shared" si="40"/>
        <v>3823860734.0410004</v>
      </c>
      <c r="C1283">
        <f t="shared" si="41"/>
        <v>3.2270007133483887</v>
      </c>
      <c r="D1283" s="1">
        <v>12.566380000000001</v>
      </c>
      <c r="E1283" s="1">
        <v>-6.2566790000000001</v>
      </c>
    </row>
    <row r="1284" spans="1:5" x14ac:dyDescent="0.45">
      <c r="A1284" s="2">
        <v>44257.647384745367</v>
      </c>
      <c r="B1284">
        <f t="shared" si="40"/>
        <v>3823860734.0419998</v>
      </c>
      <c r="C1284">
        <f t="shared" si="41"/>
        <v>3.2280001640319824</v>
      </c>
      <c r="D1284" s="1">
        <v>12.566380000000001</v>
      </c>
      <c r="E1284" s="1">
        <v>-6.2503099999999998</v>
      </c>
    </row>
    <row r="1285" spans="1:5" x14ac:dyDescent="0.45">
      <c r="A1285" s="2">
        <v>44257.647384756943</v>
      </c>
      <c r="B1285">
        <f t="shared" si="40"/>
        <v>3823860734.0429997</v>
      </c>
      <c r="C1285">
        <f t="shared" si="41"/>
        <v>3.2290000915527344</v>
      </c>
      <c r="D1285" s="1">
        <v>12.0313</v>
      </c>
      <c r="E1285" s="1">
        <v>-6.2694190000000001</v>
      </c>
    </row>
    <row r="1286" spans="1:5" x14ac:dyDescent="0.45">
      <c r="A1286" s="2">
        <v>44257.647384768519</v>
      </c>
      <c r="B1286">
        <f t="shared" si="40"/>
        <v>3823860734.0440001</v>
      </c>
      <c r="C1286">
        <f t="shared" si="41"/>
        <v>3.2300004959106445</v>
      </c>
      <c r="D1286" s="1">
        <v>12.0313</v>
      </c>
      <c r="E1286" s="1">
        <v>-6.2694190000000001</v>
      </c>
    </row>
    <row r="1287" spans="1:5" x14ac:dyDescent="0.45">
      <c r="A1287" s="2">
        <v>44257.647384780095</v>
      </c>
      <c r="B1287">
        <f t="shared" si="40"/>
        <v>3823860734.0450001</v>
      </c>
      <c r="C1287">
        <f t="shared" si="41"/>
        <v>3.2310004234313965</v>
      </c>
      <c r="D1287" s="1">
        <v>12.10774</v>
      </c>
      <c r="E1287" s="1">
        <v>-6.2694190000000001</v>
      </c>
    </row>
    <row r="1288" spans="1:5" x14ac:dyDescent="0.45">
      <c r="A1288" s="2">
        <v>44257.647384791664</v>
      </c>
      <c r="B1288">
        <f t="shared" si="40"/>
        <v>3823860734.046</v>
      </c>
      <c r="C1288">
        <f t="shared" si="41"/>
        <v>3.2320003509521484</v>
      </c>
      <c r="D1288" s="1">
        <v>12.489940000000001</v>
      </c>
      <c r="E1288" s="1">
        <v>-6.2694190000000001</v>
      </c>
    </row>
    <row r="1289" spans="1:5" x14ac:dyDescent="0.45">
      <c r="A1289" s="2">
        <v>44257.64738480324</v>
      </c>
      <c r="B1289">
        <f t="shared" si="40"/>
        <v>3823860734.0469999</v>
      </c>
      <c r="C1289">
        <f t="shared" si="41"/>
        <v>3.2330002784729004</v>
      </c>
      <c r="D1289" s="1">
        <v>11.95486</v>
      </c>
      <c r="E1289" s="1">
        <v>-6.2503099999999998</v>
      </c>
    </row>
    <row r="1290" spans="1:5" x14ac:dyDescent="0.45">
      <c r="A1290" s="2">
        <v>44257.647384814816</v>
      </c>
      <c r="B1290">
        <f t="shared" si="40"/>
        <v>3823860734.0480003</v>
      </c>
      <c r="C1290">
        <f t="shared" si="41"/>
        <v>3.2340006828308105</v>
      </c>
      <c r="D1290" s="1">
        <v>12.18418</v>
      </c>
      <c r="E1290" s="1">
        <v>-6.2566790000000001</v>
      </c>
    </row>
    <row r="1291" spans="1:5" x14ac:dyDescent="0.45">
      <c r="A1291" s="2">
        <v>44257.647384826392</v>
      </c>
      <c r="B1291">
        <f t="shared" si="40"/>
        <v>3823860734.0490003</v>
      </c>
      <c r="C1291">
        <f t="shared" si="41"/>
        <v>3.2350006103515625</v>
      </c>
      <c r="D1291" s="1">
        <v>12.489940000000001</v>
      </c>
      <c r="E1291" s="1">
        <v>-6.2439400000000003</v>
      </c>
    </row>
    <row r="1292" spans="1:5" x14ac:dyDescent="0.45">
      <c r="A1292" s="2">
        <v>44257.647384837961</v>
      </c>
      <c r="B1292">
        <f t="shared" si="40"/>
        <v>3823860734.0499997</v>
      </c>
      <c r="C1292">
        <f t="shared" si="41"/>
        <v>3.2360000610351563</v>
      </c>
      <c r="D1292" s="1">
        <v>12.489940000000001</v>
      </c>
      <c r="E1292" s="1">
        <v>-6.2375699999999998</v>
      </c>
    </row>
    <row r="1293" spans="1:5" x14ac:dyDescent="0.45">
      <c r="A1293" s="2">
        <v>44257.647384849537</v>
      </c>
      <c r="B1293">
        <f t="shared" si="40"/>
        <v>3823860734.0510001</v>
      </c>
      <c r="C1293">
        <f t="shared" si="41"/>
        <v>3.2370004653930664</v>
      </c>
      <c r="D1293" s="1">
        <v>12.94858</v>
      </c>
      <c r="E1293" s="1">
        <v>-6.2439400000000003</v>
      </c>
    </row>
    <row r="1294" spans="1:5" x14ac:dyDescent="0.45">
      <c r="A1294" s="2">
        <v>44257.647384861113</v>
      </c>
      <c r="B1294">
        <f t="shared" si="40"/>
        <v>3823860734.052</v>
      </c>
      <c r="C1294">
        <f t="shared" si="41"/>
        <v>3.2380003929138184</v>
      </c>
      <c r="D1294" s="1">
        <v>13.177899999999999</v>
      </c>
      <c r="E1294" s="1">
        <v>-6.2630489999999996</v>
      </c>
    </row>
    <row r="1295" spans="1:5" x14ac:dyDescent="0.45">
      <c r="A1295" s="2">
        <v>44257.647384872682</v>
      </c>
      <c r="B1295">
        <f t="shared" si="40"/>
        <v>3823860734.0529995</v>
      </c>
      <c r="C1295">
        <f t="shared" si="41"/>
        <v>3.2389998435974121</v>
      </c>
      <c r="D1295" s="1">
        <v>12.71926</v>
      </c>
      <c r="E1295" s="1">
        <v>-6.2503099999999998</v>
      </c>
    </row>
    <row r="1296" spans="1:5" x14ac:dyDescent="0.45">
      <c r="A1296" s="2">
        <v>44257.647384884258</v>
      </c>
      <c r="B1296">
        <f t="shared" si="40"/>
        <v>3823860734.0539999</v>
      </c>
      <c r="C1296">
        <f t="shared" si="41"/>
        <v>3.2400002479553223</v>
      </c>
      <c r="D1296" s="1">
        <v>12.94858</v>
      </c>
      <c r="E1296" s="1">
        <v>-6.2566790000000001</v>
      </c>
    </row>
    <row r="1297" spans="1:5" x14ac:dyDescent="0.45">
      <c r="A1297" s="2">
        <v>44257.647384895834</v>
      </c>
      <c r="B1297">
        <f t="shared" si="40"/>
        <v>3823860734.0549998</v>
      </c>
      <c r="C1297">
        <f t="shared" si="41"/>
        <v>3.2410001754760742</v>
      </c>
      <c r="D1297" s="1">
        <v>12.87214</v>
      </c>
      <c r="E1297" s="1">
        <v>-6.2503099999999998</v>
      </c>
    </row>
    <row r="1298" spans="1:5" x14ac:dyDescent="0.45">
      <c r="A1298" s="2">
        <v>44257.64738490741</v>
      </c>
      <c r="B1298">
        <f t="shared" si="40"/>
        <v>3823860734.0560002</v>
      </c>
      <c r="C1298">
        <f t="shared" si="41"/>
        <v>3.2420005798339844</v>
      </c>
      <c r="D1298" s="1">
        <v>13.177899999999999</v>
      </c>
      <c r="E1298" s="1">
        <v>-6.2503099999999998</v>
      </c>
    </row>
    <row r="1299" spans="1:5" x14ac:dyDescent="0.45">
      <c r="A1299" s="2">
        <v>44257.647384918979</v>
      </c>
      <c r="B1299">
        <f t="shared" si="40"/>
        <v>3823860734.0569997</v>
      </c>
      <c r="C1299">
        <f t="shared" si="41"/>
        <v>3.2430000305175781</v>
      </c>
      <c r="D1299" s="1">
        <v>12.87214</v>
      </c>
      <c r="E1299" s="1">
        <v>-6.2694190000000001</v>
      </c>
    </row>
    <row r="1300" spans="1:5" x14ac:dyDescent="0.45">
      <c r="A1300" s="2">
        <v>44257.647384930555</v>
      </c>
      <c r="B1300">
        <f t="shared" si="40"/>
        <v>3823860734.0580001</v>
      </c>
      <c r="C1300">
        <f t="shared" si="41"/>
        <v>3.2440004348754883</v>
      </c>
      <c r="D1300" s="1">
        <v>12.94858</v>
      </c>
      <c r="E1300" s="1">
        <v>-6.2757889999999996</v>
      </c>
    </row>
    <row r="1301" spans="1:5" x14ac:dyDescent="0.45">
      <c r="A1301" s="2">
        <v>44257.647385173608</v>
      </c>
      <c r="B1301">
        <f t="shared" si="40"/>
        <v>3823860734.0789995</v>
      </c>
      <c r="C1301">
        <f t="shared" si="41"/>
        <v>3.2649998664855957</v>
      </c>
      <c r="D1301" s="1">
        <v>11.95486</v>
      </c>
      <c r="E1301" s="1">
        <v>-6.2439400000000003</v>
      </c>
    </row>
    <row r="1302" spans="1:5" x14ac:dyDescent="0.45">
      <c r="A1302" s="2">
        <v>44257.647385185184</v>
      </c>
      <c r="B1302">
        <f t="shared" si="40"/>
        <v>3823860734.0799999</v>
      </c>
      <c r="C1302">
        <f t="shared" si="41"/>
        <v>3.2660002708435059</v>
      </c>
      <c r="D1302" s="1">
        <v>12.10774</v>
      </c>
      <c r="E1302" s="1">
        <v>-6.2439400000000003</v>
      </c>
    </row>
    <row r="1303" spans="1:5" x14ac:dyDescent="0.45">
      <c r="A1303" s="2">
        <v>44257.64738519676</v>
      </c>
      <c r="B1303">
        <f t="shared" si="40"/>
        <v>3823860734.0810003</v>
      </c>
      <c r="C1303">
        <f t="shared" si="41"/>
        <v>3.267000675201416</v>
      </c>
      <c r="D1303" s="1">
        <v>12.337059999999999</v>
      </c>
      <c r="E1303" s="1">
        <v>-6.2503099999999998</v>
      </c>
    </row>
    <row r="1304" spans="1:5" x14ac:dyDescent="0.45">
      <c r="A1304" s="2">
        <v>44257.647385208336</v>
      </c>
      <c r="B1304">
        <f t="shared" si="40"/>
        <v>3823860734.0820003</v>
      </c>
      <c r="C1304">
        <f t="shared" si="41"/>
        <v>3.268000602722168</v>
      </c>
      <c r="D1304" s="1">
        <v>12.489940000000001</v>
      </c>
      <c r="E1304" s="1">
        <v>-6.2375699999999998</v>
      </c>
    </row>
    <row r="1305" spans="1:5" x14ac:dyDescent="0.45">
      <c r="A1305" s="2">
        <v>44257.647385219905</v>
      </c>
      <c r="B1305">
        <f t="shared" si="40"/>
        <v>3823860734.0829997</v>
      </c>
      <c r="C1305">
        <f t="shared" si="41"/>
        <v>3.2690000534057617</v>
      </c>
      <c r="D1305" s="1">
        <v>13.02502</v>
      </c>
      <c r="E1305" s="1">
        <v>-6.2439400000000003</v>
      </c>
    </row>
    <row r="1306" spans="1:5" x14ac:dyDescent="0.45">
      <c r="A1306" s="2">
        <v>44257.647385231481</v>
      </c>
      <c r="B1306">
        <f t="shared" si="40"/>
        <v>3823860734.0840001</v>
      </c>
      <c r="C1306">
        <f t="shared" si="41"/>
        <v>3.2700004577636719</v>
      </c>
      <c r="D1306" s="1">
        <v>12.71926</v>
      </c>
      <c r="E1306" s="1">
        <v>-6.2503099999999998</v>
      </c>
    </row>
    <row r="1307" spans="1:5" x14ac:dyDescent="0.45">
      <c r="A1307" s="2">
        <v>44257.647385243057</v>
      </c>
      <c r="B1307">
        <f t="shared" si="40"/>
        <v>3823860734.085</v>
      </c>
      <c r="C1307">
        <f t="shared" si="41"/>
        <v>3.2710003852844238</v>
      </c>
      <c r="D1307" s="1">
        <v>12.7957</v>
      </c>
      <c r="E1307" s="1">
        <v>-6.2630489999999996</v>
      </c>
    </row>
    <row r="1308" spans="1:5" x14ac:dyDescent="0.45">
      <c r="A1308" s="2">
        <v>44257.647385254633</v>
      </c>
      <c r="B1308">
        <f t="shared" si="40"/>
        <v>3823860734.0860004</v>
      </c>
      <c r="C1308">
        <f t="shared" si="41"/>
        <v>3.272000789642334</v>
      </c>
      <c r="D1308" s="1">
        <v>12.71926</v>
      </c>
      <c r="E1308" s="1">
        <v>-6.2439400000000003</v>
      </c>
    </row>
    <row r="1309" spans="1:5" x14ac:dyDescent="0.45">
      <c r="A1309" s="2">
        <v>44257.647385266202</v>
      </c>
      <c r="B1309">
        <f t="shared" si="40"/>
        <v>3823860734.0869999</v>
      </c>
      <c r="C1309">
        <f t="shared" si="41"/>
        <v>3.2730002403259277</v>
      </c>
      <c r="D1309" s="1">
        <v>12.64282</v>
      </c>
      <c r="E1309" s="1">
        <v>-6.2566790000000001</v>
      </c>
    </row>
    <row r="1310" spans="1:5" x14ac:dyDescent="0.45">
      <c r="A1310" s="2">
        <v>44257.647385277778</v>
      </c>
      <c r="B1310">
        <f t="shared" si="40"/>
        <v>3823860734.0879998</v>
      </c>
      <c r="C1310">
        <f t="shared" si="41"/>
        <v>3.2740001678466797</v>
      </c>
      <c r="D1310" s="1">
        <v>13.330780000000001</v>
      </c>
      <c r="E1310" s="1">
        <v>-6.2630489999999996</v>
      </c>
    </row>
    <row r="1311" spans="1:5" x14ac:dyDescent="0.45">
      <c r="A1311" s="2">
        <v>44257.647385289354</v>
      </c>
      <c r="B1311">
        <f t="shared" si="40"/>
        <v>3823860734.0890002</v>
      </c>
      <c r="C1311">
        <f t="shared" si="41"/>
        <v>3.2750005722045898</v>
      </c>
      <c r="D1311" s="1">
        <v>12.489940000000001</v>
      </c>
      <c r="E1311" s="1">
        <v>-6.2566790000000001</v>
      </c>
    </row>
    <row r="1312" spans="1:5" x14ac:dyDescent="0.45">
      <c r="A1312" s="2">
        <v>44257.647385300923</v>
      </c>
      <c r="B1312">
        <f t="shared" si="40"/>
        <v>3823860734.0899997</v>
      </c>
      <c r="C1312">
        <f t="shared" si="41"/>
        <v>3.2760000228881836</v>
      </c>
      <c r="D1312" s="1">
        <v>12.337059999999999</v>
      </c>
      <c r="E1312" s="1">
        <v>-6.2630489999999996</v>
      </c>
    </row>
    <row r="1313" spans="1:5" x14ac:dyDescent="0.45">
      <c r="A1313" s="2">
        <v>44257.647385312499</v>
      </c>
      <c r="B1313">
        <f t="shared" si="40"/>
        <v>3823860734.0910001</v>
      </c>
      <c r="C1313">
        <f t="shared" si="41"/>
        <v>3.2770004272460938</v>
      </c>
      <c r="D1313" s="1">
        <v>12.18418</v>
      </c>
      <c r="E1313" s="1">
        <v>-6.2566790000000001</v>
      </c>
    </row>
    <row r="1314" spans="1:5" x14ac:dyDescent="0.45">
      <c r="A1314" s="2">
        <v>44257.647385324075</v>
      </c>
      <c r="B1314">
        <f t="shared" si="40"/>
        <v>3823860734.092</v>
      </c>
      <c r="C1314">
        <f t="shared" si="41"/>
        <v>3.2780003547668457</v>
      </c>
      <c r="D1314" s="1">
        <v>12.0313</v>
      </c>
      <c r="E1314" s="1">
        <v>-6.2503099999999998</v>
      </c>
    </row>
    <row r="1315" spans="1:5" x14ac:dyDescent="0.45">
      <c r="A1315" s="2">
        <v>44257.647385335651</v>
      </c>
      <c r="B1315">
        <f t="shared" si="40"/>
        <v>3823860734.0930004</v>
      </c>
      <c r="C1315">
        <f t="shared" si="41"/>
        <v>3.2790007591247559</v>
      </c>
      <c r="D1315" s="1">
        <v>12.0313</v>
      </c>
      <c r="E1315" s="1">
        <v>-6.2439400000000003</v>
      </c>
    </row>
    <row r="1316" spans="1:5" x14ac:dyDescent="0.45">
      <c r="A1316" s="2">
        <v>44257.64738534722</v>
      </c>
      <c r="B1316">
        <f t="shared" si="40"/>
        <v>3823860734.0939999</v>
      </c>
      <c r="C1316">
        <f t="shared" si="41"/>
        <v>3.2800002098083496</v>
      </c>
      <c r="D1316" s="1">
        <v>12.489940000000001</v>
      </c>
      <c r="E1316" s="1">
        <v>-6.2439400000000003</v>
      </c>
    </row>
    <row r="1317" spans="1:5" x14ac:dyDescent="0.45">
      <c r="A1317" s="2">
        <v>44257.647385358796</v>
      </c>
      <c r="B1317">
        <f t="shared" si="40"/>
        <v>3823860734.0949998</v>
      </c>
      <c r="C1317">
        <f t="shared" si="41"/>
        <v>3.2810001373291016</v>
      </c>
      <c r="D1317" s="1">
        <v>12.413500000000001</v>
      </c>
      <c r="E1317" s="1">
        <v>-6.2248299999999999</v>
      </c>
    </row>
    <row r="1318" spans="1:5" x14ac:dyDescent="0.45">
      <c r="A1318" s="2">
        <v>44257.647385370372</v>
      </c>
      <c r="B1318">
        <f t="shared" si="40"/>
        <v>3823860734.0960002</v>
      </c>
      <c r="C1318">
        <f t="shared" si="41"/>
        <v>3.2820005416870117</v>
      </c>
      <c r="D1318" s="1">
        <v>11.72555</v>
      </c>
      <c r="E1318" s="1">
        <v>-6.2503099999999998</v>
      </c>
    </row>
    <row r="1319" spans="1:5" x14ac:dyDescent="0.45">
      <c r="A1319" s="2">
        <v>44257.647385381948</v>
      </c>
      <c r="B1319">
        <f t="shared" si="40"/>
        <v>3823860734.0970001</v>
      </c>
      <c r="C1319">
        <f t="shared" si="41"/>
        <v>3.2830004692077637</v>
      </c>
      <c r="D1319" s="1">
        <v>12.337059999999999</v>
      </c>
      <c r="E1319" s="1">
        <v>-6.2439400000000003</v>
      </c>
    </row>
    <row r="1320" spans="1:5" x14ac:dyDescent="0.45">
      <c r="A1320" s="2">
        <v>44257.647385393517</v>
      </c>
      <c r="B1320">
        <f t="shared" si="40"/>
        <v>3823860734.098</v>
      </c>
      <c r="C1320">
        <f t="shared" si="41"/>
        <v>3.2840003967285156</v>
      </c>
      <c r="D1320" s="1">
        <v>12.566380000000001</v>
      </c>
      <c r="E1320" s="1">
        <v>-6.2566790000000001</v>
      </c>
    </row>
    <row r="1321" spans="1:5" x14ac:dyDescent="0.45">
      <c r="A1321" s="2">
        <v>44257.647385405093</v>
      </c>
      <c r="B1321">
        <f t="shared" si="40"/>
        <v>3823860734.099</v>
      </c>
      <c r="C1321">
        <f t="shared" si="41"/>
        <v>3.2850003242492676</v>
      </c>
      <c r="D1321" s="1">
        <v>12.566380000000001</v>
      </c>
      <c r="E1321" s="1">
        <v>-6.2439400000000003</v>
      </c>
    </row>
    <row r="1322" spans="1:5" x14ac:dyDescent="0.45">
      <c r="A1322" s="2">
        <v>44257.647385416669</v>
      </c>
      <c r="B1322">
        <f t="shared" si="40"/>
        <v>3823860734.1000004</v>
      </c>
      <c r="C1322">
        <f t="shared" si="41"/>
        <v>3.2860007286071777</v>
      </c>
      <c r="D1322" s="1">
        <v>12.71926</v>
      </c>
      <c r="E1322" s="1">
        <v>-6.2630489999999996</v>
      </c>
    </row>
    <row r="1323" spans="1:5" x14ac:dyDescent="0.45">
      <c r="A1323" s="2">
        <v>44257.647385428238</v>
      </c>
      <c r="B1323">
        <f t="shared" si="40"/>
        <v>3823860734.1009998</v>
      </c>
      <c r="C1323">
        <f t="shared" si="41"/>
        <v>3.2870001792907715</v>
      </c>
      <c r="D1323" s="1">
        <v>13.02502</v>
      </c>
      <c r="E1323" s="1">
        <v>-6.2566790000000001</v>
      </c>
    </row>
    <row r="1324" spans="1:5" x14ac:dyDescent="0.45">
      <c r="A1324" s="2">
        <v>44257.647385439814</v>
      </c>
      <c r="B1324">
        <f t="shared" si="40"/>
        <v>3823860734.1019998</v>
      </c>
      <c r="C1324">
        <f t="shared" si="41"/>
        <v>3.2880001068115234</v>
      </c>
      <c r="D1324" s="1">
        <v>13.02502</v>
      </c>
      <c r="E1324" s="1">
        <v>-6.2503099999999998</v>
      </c>
    </row>
    <row r="1325" spans="1:5" x14ac:dyDescent="0.45">
      <c r="A1325" s="2">
        <v>44257.64738545139</v>
      </c>
      <c r="B1325">
        <f t="shared" si="40"/>
        <v>3823860734.1030002</v>
      </c>
      <c r="C1325">
        <f t="shared" si="41"/>
        <v>3.2890005111694336</v>
      </c>
      <c r="D1325" s="1">
        <v>13.254339999999999</v>
      </c>
      <c r="E1325" s="1">
        <v>-6.2375699999999998</v>
      </c>
    </row>
    <row r="1326" spans="1:5" x14ac:dyDescent="0.45">
      <c r="A1326" s="2">
        <v>44257.647385462966</v>
      </c>
      <c r="B1326">
        <f t="shared" si="40"/>
        <v>3823860734.1040001</v>
      </c>
      <c r="C1326">
        <f t="shared" si="41"/>
        <v>3.2900004386901855</v>
      </c>
      <c r="D1326" s="1">
        <v>13.407220000000001</v>
      </c>
      <c r="E1326" s="1">
        <v>-6.2248299999999999</v>
      </c>
    </row>
    <row r="1327" spans="1:5" x14ac:dyDescent="0.45">
      <c r="A1327" s="2">
        <v>44257.647385474535</v>
      </c>
      <c r="B1327">
        <f t="shared" si="40"/>
        <v>3823860734.105</v>
      </c>
      <c r="C1327">
        <f t="shared" si="41"/>
        <v>3.2910003662109375</v>
      </c>
      <c r="D1327" s="1">
        <v>12.87214</v>
      </c>
      <c r="E1327" s="1">
        <v>-6.2312000000000003</v>
      </c>
    </row>
    <row r="1328" spans="1:5" x14ac:dyDescent="0.45">
      <c r="A1328" s="2">
        <v>44257.647385486111</v>
      </c>
      <c r="B1328">
        <f t="shared" si="40"/>
        <v>3823860734.1059999</v>
      </c>
      <c r="C1328">
        <f t="shared" si="41"/>
        <v>3.2920002937316895</v>
      </c>
      <c r="D1328" s="1">
        <v>12.566380000000001</v>
      </c>
      <c r="E1328" s="1">
        <v>-6.2439400000000003</v>
      </c>
    </row>
    <row r="1329" spans="1:5" x14ac:dyDescent="0.45">
      <c r="A1329" s="2">
        <v>44257.647385497687</v>
      </c>
      <c r="B1329">
        <f t="shared" si="40"/>
        <v>3823860734.1070004</v>
      </c>
      <c r="C1329">
        <f t="shared" si="41"/>
        <v>3.2930006980895996</v>
      </c>
      <c r="D1329" s="1">
        <v>12.566380000000001</v>
      </c>
      <c r="E1329" s="1">
        <v>-6.2375699999999998</v>
      </c>
    </row>
    <row r="1330" spans="1:5" x14ac:dyDescent="0.45">
      <c r="A1330" s="2">
        <v>44257.647385509263</v>
      </c>
      <c r="B1330">
        <f t="shared" si="40"/>
        <v>3823860734.1080003</v>
      </c>
      <c r="C1330">
        <f t="shared" si="41"/>
        <v>3.2940006256103516</v>
      </c>
      <c r="D1330" s="1">
        <v>11.95486</v>
      </c>
      <c r="E1330" s="1">
        <v>-6.2566790000000001</v>
      </c>
    </row>
    <row r="1331" spans="1:5" x14ac:dyDescent="0.45">
      <c r="A1331" s="2">
        <v>44257.647385520831</v>
      </c>
      <c r="B1331">
        <f t="shared" si="40"/>
        <v>3823860734.1089997</v>
      </c>
      <c r="C1331">
        <f t="shared" si="41"/>
        <v>3.2950000762939453</v>
      </c>
      <c r="D1331" s="1">
        <v>12.260619999999999</v>
      </c>
      <c r="E1331" s="1">
        <v>-6.2566790000000001</v>
      </c>
    </row>
    <row r="1332" spans="1:5" x14ac:dyDescent="0.45">
      <c r="A1332" s="2">
        <v>44257.647385532407</v>
      </c>
      <c r="B1332">
        <f t="shared" si="40"/>
        <v>3823860734.1100001</v>
      </c>
      <c r="C1332">
        <f t="shared" si="41"/>
        <v>3.2960004806518555</v>
      </c>
      <c r="D1332" s="1">
        <v>12.10774</v>
      </c>
      <c r="E1332" s="1">
        <v>-6.2375699999999998</v>
      </c>
    </row>
    <row r="1333" spans="1:5" x14ac:dyDescent="0.45">
      <c r="A1333" s="2">
        <v>44257.647385543984</v>
      </c>
      <c r="B1333">
        <f t="shared" si="40"/>
        <v>3823860734.1110001</v>
      </c>
      <c r="C1333">
        <f t="shared" si="41"/>
        <v>3.2970004081726074</v>
      </c>
      <c r="D1333" s="1">
        <v>12.260619999999999</v>
      </c>
      <c r="E1333" s="1">
        <v>-6.2439400000000003</v>
      </c>
    </row>
    <row r="1334" spans="1:5" x14ac:dyDescent="0.45">
      <c r="A1334" s="2">
        <v>44257.647385555552</v>
      </c>
      <c r="B1334">
        <f t="shared" si="40"/>
        <v>3823860734.1119995</v>
      </c>
      <c r="C1334">
        <f t="shared" si="41"/>
        <v>3.2979998588562012</v>
      </c>
      <c r="D1334" s="1">
        <v>12.10774</v>
      </c>
      <c r="E1334" s="1">
        <v>-6.2312000000000003</v>
      </c>
    </row>
    <row r="1335" spans="1:5" x14ac:dyDescent="0.45">
      <c r="A1335" s="2">
        <v>44257.647385567128</v>
      </c>
      <c r="B1335">
        <f t="shared" si="40"/>
        <v>3823860734.1129999</v>
      </c>
      <c r="C1335">
        <f t="shared" si="41"/>
        <v>3.2990002632141113</v>
      </c>
      <c r="D1335" s="1">
        <v>12.337059999999999</v>
      </c>
      <c r="E1335" s="1">
        <v>-6.2248299999999999</v>
      </c>
    </row>
    <row r="1336" spans="1:5" x14ac:dyDescent="0.45">
      <c r="A1336" s="2">
        <v>44257.647385578704</v>
      </c>
      <c r="B1336">
        <f t="shared" si="40"/>
        <v>3823860734.1139998</v>
      </c>
      <c r="C1336">
        <f t="shared" si="41"/>
        <v>3.3000001907348633</v>
      </c>
      <c r="D1336" s="1">
        <v>12.413500000000001</v>
      </c>
      <c r="E1336" s="1">
        <v>-6.2375699999999998</v>
      </c>
    </row>
    <row r="1337" spans="1:5" x14ac:dyDescent="0.45">
      <c r="A1337" s="2">
        <v>44257.64738559028</v>
      </c>
      <c r="B1337">
        <f t="shared" si="40"/>
        <v>3823860734.1150002</v>
      </c>
      <c r="C1337">
        <f t="shared" si="41"/>
        <v>3.3010005950927734</v>
      </c>
      <c r="D1337" s="1">
        <v>12.260619999999999</v>
      </c>
      <c r="E1337" s="1">
        <v>-6.2375699999999998</v>
      </c>
    </row>
    <row r="1338" spans="1:5" x14ac:dyDescent="0.45">
      <c r="A1338" s="2">
        <v>44257.647385601849</v>
      </c>
      <c r="B1338">
        <f t="shared" si="40"/>
        <v>3823860734.1159997</v>
      </c>
      <c r="C1338">
        <f t="shared" si="41"/>
        <v>3.3020000457763672</v>
      </c>
      <c r="D1338" s="1">
        <v>12.489940000000001</v>
      </c>
      <c r="E1338" s="1">
        <v>-6.2566790000000001</v>
      </c>
    </row>
    <row r="1339" spans="1:5" x14ac:dyDescent="0.45">
      <c r="A1339" s="2">
        <v>44257.647385613425</v>
      </c>
      <c r="B1339">
        <f t="shared" si="40"/>
        <v>3823860734.1170001</v>
      </c>
      <c r="C1339">
        <f t="shared" si="41"/>
        <v>3.3030004501342773</v>
      </c>
      <c r="D1339" s="1">
        <v>12.94858</v>
      </c>
      <c r="E1339" s="1">
        <v>-6.2566790000000001</v>
      </c>
    </row>
    <row r="1340" spans="1:5" x14ac:dyDescent="0.45">
      <c r="A1340" s="2">
        <v>44257.647385625001</v>
      </c>
      <c r="B1340">
        <f t="shared" si="40"/>
        <v>3823860734.118</v>
      </c>
      <c r="C1340">
        <f t="shared" si="41"/>
        <v>3.3040003776550293</v>
      </c>
      <c r="D1340" s="1">
        <v>12.94858</v>
      </c>
      <c r="E1340" s="1">
        <v>-6.2566790000000001</v>
      </c>
    </row>
    <row r="1341" spans="1:5" x14ac:dyDescent="0.45">
      <c r="A1341" s="2">
        <v>44257.647385636577</v>
      </c>
      <c r="B1341">
        <f t="shared" si="40"/>
        <v>3823860734.1190004</v>
      </c>
      <c r="C1341">
        <f t="shared" si="41"/>
        <v>3.3050007820129395</v>
      </c>
      <c r="D1341" s="1">
        <v>13.101459999999999</v>
      </c>
      <c r="E1341" s="1">
        <v>-6.2439400000000003</v>
      </c>
    </row>
    <row r="1342" spans="1:5" x14ac:dyDescent="0.45">
      <c r="A1342" s="2">
        <v>44257.647385648146</v>
      </c>
      <c r="B1342">
        <f t="shared" si="40"/>
        <v>3823860734.1199999</v>
      </c>
      <c r="C1342">
        <f t="shared" si="41"/>
        <v>3.3060002326965332</v>
      </c>
      <c r="D1342" s="1">
        <v>13.254339999999999</v>
      </c>
      <c r="E1342" s="1">
        <v>-6.2439400000000003</v>
      </c>
    </row>
    <row r="1343" spans="1:5" x14ac:dyDescent="0.45">
      <c r="A1343" s="2">
        <v>44257.647385659722</v>
      </c>
      <c r="B1343">
        <f t="shared" si="40"/>
        <v>3823860734.1209998</v>
      </c>
      <c r="C1343">
        <f t="shared" si="41"/>
        <v>3.3070001602172852</v>
      </c>
      <c r="D1343" s="1">
        <v>13.330780000000001</v>
      </c>
      <c r="E1343" s="1">
        <v>-6.2439400000000003</v>
      </c>
    </row>
    <row r="1344" spans="1:5" x14ac:dyDescent="0.45">
      <c r="A1344" s="2">
        <v>44257.647385671298</v>
      </c>
      <c r="B1344">
        <f t="shared" si="40"/>
        <v>3823860734.1220002</v>
      </c>
      <c r="C1344">
        <f t="shared" si="41"/>
        <v>3.3080005645751953</v>
      </c>
      <c r="D1344" s="1">
        <v>13.254339999999999</v>
      </c>
      <c r="E1344" s="1">
        <v>-6.2439400000000003</v>
      </c>
    </row>
    <row r="1345" spans="1:5" x14ac:dyDescent="0.45">
      <c r="A1345" s="2">
        <v>44257.647385682867</v>
      </c>
      <c r="B1345">
        <f t="shared" si="40"/>
        <v>3823860734.1229997</v>
      </c>
      <c r="C1345">
        <f t="shared" si="41"/>
        <v>3.3090000152587891</v>
      </c>
      <c r="D1345" s="1">
        <v>13.101459999999999</v>
      </c>
      <c r="E1345" s="1">
        <v>-6.2312000000000003</v>
      </c>
    </row>
    <row r="1346" spans="1:5" x14ac:dyDescent="0.45">
      <c r="A1346" s="2">
        <v>44257.647385694443</v>
      </c>
      <c r="B1346">
        <f t="shared" ref="B1346:B1409" si="42">A1346*86400</f>
        <v>3823860734.1240001</v>
      </c>
      <c r="C1346">
        <f t="shared" ref="C1346:C1409" si="43">B1346-$B$1</f>
        <v>3.3100004196166992</v>
      </c>
      <c r="D1346" s="1">
        <v>12.413500000000001</v>
      </c>
      <c r="E1346" s="1">
        <v>-6.2248299999999999</v>
      </c>
    </row>
    <row r="1347" spans="1:5" x14ac:dyDescent="0.45">
      <c r="A1347" s="2">
        <v>44257.647385706019</v>
      </c>
      <c r="B1347">
        <f t="shared" si="42"/>
        <v>3823860734.125</v>
      </c>
      <c r="C1347">
        <f t="shared" si="43"/>
        <v>3.3110003471374512</v>
      </c>
      <c r="D1347" s="1">
        <v>12.10774</v>
      </c>
      <c r="E1347" s="1">
        <v>-6.2248299999999999</v>
      </c>
    </row>
    <row r="1348" spans="1:5" x14ac:dyDescent="0.45">
      <c r="A1348" s="2">
        <v>44257.647385717595</v>
      </c>
      <c r="B1348">
        <f t="shared" si="42"/>
        <v>3823860734.1260004</v>
      </c>
      <c r="C1348">
        <f t="shared" si="43"/>
        <v>3.3120007514953613</v>
      </c>
      <c r="D1348" s="1">
        <v>12.10774</v>
      </c>
      <c r="E1348" s="1">
        <v>-6.2312000000000003</v>
      </c>
    </row>
    <row r="1349" spans="1:5" x14ac:dyDescent="0.45">
      <c r="A1349" s="2">
        <v>44257.647385729164</v>
      </c>
      <c r="B1349">
        <f t="shared" si="42"/>
        <v>3823860734.1269999</v>
      </c>
      <c r="C1349">
        <f t="shared" si="43"/>
        <v>3.3130002021789551</v>
      </c>
      <c r="D1349" s="1">
        <v>12.10774</v>
      </c>
      <c r="E1349" s="1">
        <v>-6.2439400000000003</v>
      </c>
    </row>
    <row r="1350" spans="1:5" x14ac:dyDescent="0.45">
      <c r="A1350" s="2">
        <v>44257.64738574074</v>
      </c>
      <c r="B1350">
        <f t="shared" si="42"/>
        <v>3823860734.1279998</v>
      </c>
      <c r="C1350">
        <f t="shared" si="43"/>
        <v>3.314000129699707</v>
      </c>
      <c r="D1350" s="1">
        <v>12.18418</v>
      </c>
      <c r="E1350" s="1">
        <v>-6.2312000000000003</v>
      </c>
    </row>
    <row r="1351" spans="1:5" x14ac:dyDescent="0.45">
      <c r="A1351" s="2">
        <v>44257.647385752316</v>
      </c>
      <c r="B1351">
        <f t="shared" si="42"/>
        <v>3823860734.1290002</v>
      </c>
      <c r="C1351">
        <f t="shared" si="43"/>
        <v>3.3150005340576172</v>
      </c>
      <c r="D1351" s="1">
        <v>11.72555</v>
      </c>
      <c r="E1351" s="1">
        <v>-6.2503099999999998</v>
      </c>
    </row>
    <row r="1352" spans="1:5" x14ac:dyDescent="0.45">
      <c r="A1352" s="2">
        <v>44257.647385763892</v>
      </c>
      <c r="B1352">
        <f t="shared" si="42"/>
        <v>3823860734.1300001</v>
      </c>
      <c r="C1352">
        <f t="shared" si="43"/>
        <v>3.3160004615783691</v>
      </c>
      <c r="D1352" s="1">
        <v>11.95486</v>
      </c>
      <c r="E1352" s="1">
        <v>-6.2439400000000003</v>
      </c>
    </row>
    <row r="1353" spans="1:5" x14ac:dyDescent="0.45">
      <c r="A1353" s="2">
        <v>44257.647385775461</v>
      </c>
      <c r="B1353">
        <f t="shared" si="42"/>
        <v>3823860734.131</v>
      </c>
      <c r="C1353">
        <f t="shared" si="43"/>
        <v>3.3170003890991211</v>
      </c>
      <c r="D1353" s="1">
        <v>12.337059999999999</v>
      </c>
      <c r="E1353" s="1">
        <v>-6.2503099999999998</v>
      </c>
    </row>
    <row r="1354" spans="1:5" x14ac:dyDescent="0.45">
      <c r="A1354" s="2">
        <v>44257.647385787037</v>
      </c>
      <c r="B1354">
        <f t="shared" si="42"/>
        <v>3823860734.132</v>
      </c>
      <c r="C1354">
        <f t="shared" si="43"/>
        <v>3.318000316619873</v>
      </c>
      <c r="D1354" s="1">
        <v>12.64282</v>
      </c>
      <c r="E1354" s="1">
        <v>-6.2503099999999998</v>
      </c>
    </row>
    <row r="1355" spans="1:5" x14ac:dyDescent="0.45">
      <c r="A1355" s="2">
        <v>44257.647385798613</v>
      </c>
      <c r="B1355">
        <f t="shared" si="42"/>
        <v>3823860734.1330004</v>
      </c>
      <c r="C1355">
        <f t="shared" si="43"/>
        <v>3.3190007209777832</v>
      </c>
      <c r="D1355" s="1">
        <v>12.87214</v>
      </c>
      <c r="E1355" s="1">
        <v>-6.2439400000000003</v>
      </c>
    </row>
    <row r="1356" spans="1:5" x14ac:dyDescent="0.45">
      <c r="A1356" s="2">
        <v>44257.647385810182</v>
      </c>
      <c r="B1356">
        <f t="shared" si="42"/>
        <v>3823860734.1339998</v>
      </c>
      <c r="C1356">
        <f t="shared" si="43"/>
        <v>3.320000171661377</v>
      </c>
      <c r="D1356" s="1">
        <v>13.177899999999999</v>
      </c>
      <c r="E1356" s="1">
        <v>-6.2375699999999998</v>
      </c>
    </row>
    <row r="1357" spans="1:5" x14ac:dyDescent="0.45">
      <c r="A1357" s="2">
        <v>44257.647385821758</v>
      </c>
      <c r="B1357">
        <f t="shared" si="42"/>
        <v>3823860734.1349998</v>
      </c>
      <c r="C1357">
        <f t="shared" si="43"/>
        <v>3.3210000991821289</v>
      </c>
      <c r="D1357" s="1">
        <v>13.177899999999999</v>
      </c>
      <c r="E1357" s="1">
        <v>-6.2375699999999998</v>
      </c>
    </row>
    <row r="1358" spans="1:5" x14ac:dyDescent="0.45">
      <c r="A1358" s="2">
        <v>44257.647385833334</v>
      </c>
      <c r="B1358">
        <f t="shared" si="42"/>
        <v>3823860734.1360002</v>
      </c>
      <c r="C1358">
        <f t="shared" si="43"/>
        <v>3.3220005035400391</v>
      </c>
      <c r="D1358" s="1">
        <v>12.87214</v>
      </c>
      <c r="E1358" s="1">
        <v>-6.2248299999999999</v>
      </c>
    </row>
    <row r="1359" spans="1:5" x14ac:dyDescent="0.45">
      <c r="A1359" s="2">
        <v>44257.64738584491</v>
      </c>
      <c r="B1359">
        <f t="shared" si="42"/>
        <v>3823860734.1370001</v>
      </c>
      <c r="C1359">
        <f t="shared" si="43"/>
        <v>3.323000431060791</v>
      </c>
      <c r="D1359" s="1">
        <v>12.94858</v>
      </c>
      <c r="E1359" s="1">
        <v>-6.2248299999999999</v>
      </c>
    </row>
    <row r="1360" spans="1:5" x14ac:dyDescent="0.45">
      <c r="A1360" s="2">
        <v>44257.647385856479</v>
      </c>
      <c r="B1360">
        <f t="shared" si="42"/>
        <v>3823860734.1379995</v>
      </c>
      <c r="C1360">
        <f t="shared" si="43"/>
        <v>3.3239998817443848</v>
      </c>
      <c r="D1360" s="1">
        <v>13.5601</v>
      </c>
      <c r="E1360" s="1">
        <v>-6.2248299999999999</v>
      </c>
    </row>
    <row r="1361" spans="1:5" x14ac:dyDescent="0.45">
      <c r="A1361" s="2">
        <v>44257.647385868055</v>
      </c>
      <c r="B1361">
        <f t="shared" si="42"/>
        <v>3823860734.1389999</v>
      </c>
      <c r="C1361">
        <f t="shared" si="43"/>
        <v>3.3250002861022949</v>
      </c>
      <c r="D1361" s="1">
        <v>12.87214</v>
      </c>
      <c r="E1361" s="1">
        <v>-6.2248299999999999</v>
      </c>
    </row>
    <row r="1362" spans="1:5" x14ac:dyDescent="0.45">
      <c r="A1362" s="2">
        <v>44257.647385879631</v>
      </c>
      <c r="B1362">
        <f t="shared" si="42"/>
        <v>3823860734.1399999</v>
      </c>
      <c r="C1362">
        <f t="shared" si="43"/>
        <v>3.3260002136230469</v>
      </c>
      <c r="D1362" s="1">
        <v>12.71926</v>
      </c>
      <c r="E1362" s="1">
        <v>-6.2248299999999999</v>
      </c>
    </row>
    <row r="1363" spans="1:5" x14ac:dyDescent="0.45">
      <c r="A1363" s="2">
        <v>44257.647385891207</v>
      </c>
      <c r="B1363">
        <f t="shared" si="42"/>
        <v>3823860734.1410003</v>
      </c>
      <c r="C1363">
        <f t="shared" si="43"/>
        <v>3.327000617980957</v>
      </c>
      <c r="D1363" s="1">
        <v>12.337059999999999</v>
      </c>
      <c r="E1363" s="1">
        <v>-6.2248299999999999</v>
      </c>
    </row>
    <row r="1364" spans="1:5" x14ac:dyDescent="0.45">
      <c r="A1364" s="2">
        <v>44257.647385902776</v>
      </c>
      <c r="B1364">
        <f t="shared" si="42"/>
        <v>3823860734.1419997</v>
      </c>
      <c r="C1364">
        <f t="shared" si="43"/>
        <v>3.3280000686645508</v>
      </c>
      <c r="D1364" s="1">
        <v>12.0313</v>
      </c>
      <c r="E1364" s="1">
        <v>-6.2312000000000003</v>
      </c>
    </row>
    <row r="1365" spans="1:5" x14ac:dyDescent="0.45">
      <c r="A1365" s="2">
        <v>44257.647385914352</v>
      </c>
      <c r="B1365">
        <f t="shared" si="42"/>
        <v>3823860734.1430001</v>
      </c>
      <c r="C1365">
        <f t="shared" si="43"/>
        <v>3.3290004730224609</v>
      </c>
      <c r="D1365" s="1">
        <v>12.10774</v>
      </c>
      <c r="E1365" s="1">
        <v>-6.2375699999999998</v>
      </c>
    </row>
    <row r="1366" spans="1:5" x14ac:dyDescent="0.45">
      <c r="A1366" s="2">
        <v>44257.647385925928</v>
      </c>
      <c r="B1366">
        <f t="shared" si="42"/>
        <v>3823860734.1440001</v>
      </c>
      <c r="C1366">
        <f t="shared" si="43"/>
        <v>3.3300004005432129</v>
      </c>
      <c r="D1366" s="1">
        <v>12.18418</v>
      </c>
      <c r="E1366" s="1">
        <v>-6.2439400000000003</v>
      </c>
    </row>
    <row r="1367" spans="1:5" x14ac:dyDescent="0.45">
      <c r="A1367" s="2">
        <v>44257.647385937496</v>
      </c>
      <c r="B1367">
        <f t="shared" si="42"/>
        <v>3823860734.1449995</v>
      </c>
      <c r="C1367">
        <f t="shared" si="43"/>
        <v>3.3309998512268066</v>
      </c>
      <c r="D1367" s="1">
        <v>12.10774</v>
      </c>
      <c r="E1367" s="1">
        <v>-6.2439400000000003</v>
      </c>
    </row>
    <row r="1368" spans="1:5" x14ac:dyDescent="0.45">
      <c r="A1368" s="2">
        <v>44257.647385949072</v>
      </c>
      <c r="B1368">
        <f t="shared" si="42"/>
        <v>3823860734.1459999</v>
      </c>
      <c r="C1368">
        <f t="shared" si="43"/>
        <v>3.3320002555847168</v>
      </c>
      <c r="D1368" s="1">
        <v>11.57267</v>
      </c>
      <c r="E1368" s="1">
        <v>-6.2375699999999998</v>
      </c>
    </row>
    <row r="1369" spans="1:5" x14ac:dyDescent="0.45">
      <c r="A1369" s="2">
        <v>44257.647385960649</v>
      </c>
      <c r="B1369">
        <f t="shared" si="42"/>
        <v>3823860734.1469998</v>
      </c>
      <c r="C1369">
        <f t="shared" si="43"/>
        <v>3.3330001831054688</v>
      </c>
      <c r="D1369" s="1">
        <v>12.489940000000001</v>
      </c>
      <c r="E1369" s="1">
        <v>-6.2439400000000003</v>
      </c>
    </row>
    <row r="1370" spans="1:5" x14ac:dyDescent="0.45">
      <c r="A1370" s="2">
        <v>44257.647385972225</v>
      </c>
      <c r="B1370">
        <f t="shared" si="42"/>
        <v>3823860734.1480002</v>
      </c>
      <c r="C1370">
        <f t="shared" si="43"/>
        <v>3.3340005874633789</v>
      </c>
      <c r="D1370" s="1">
        <v>12.413500000000001</v>
      </c>
      <c r="E1370" s="1">
        <v>-6.2566790000000001</v>
      </c>
    </row>
    <row r="1371" spans="1:5" x14ac:dyDescent="0.45">
      <c r="A1371" s="2">
        <v>44257.647385983793</v>
      </c>
      <c r="B1371">
        <f t="shared" si="42"/>
        <v>3823860734.1489997</v>
      </c>
      <c r="C1371">
        <f t="shared" si="43"/>
        <v>3.3350000381469727</v>
      </c>
      <c r="D1371" s="1">
        <v>12.566380000000001</v>
      </c>
      <c r="E1371" s="1">
        <v>-6.2566790000000001</v>
      </c>
    </row>
    <row r="1372" spans="1:5" x14ac:dyDescent="0.45">
      <c r="A1372" s="2">
        <v>44257.647385995369</v>
      </c>
      <c r="B1372">
        <f t="shared" si="42"/>
        <v>3823860734.1500001</v>
      </c>
      <c r="C1372">
        <f t="shared" si="43"/>
        <v>3.3360004425048828</v>
      </c>
      <c r="D1372" s="1">
        <v>13.101459999999999</v>
      </c>
      <c r="E1372" s="1">
        <v>-6.2566790000000001</v>
      </c>
    </row>
    <row r="1373" spans="1:5" x14ac:dyDescent="0.45">
      <c r="A1373" s="2">
        <v>44257.647386006945</v>
      </c>
      <c r="B1373">
        <f t="shared" si="42"/>
        <v>3823860734.151</v>
      </c>
      <c r="C1373">
        <f t="shared" si="43"/>
        <v>3.3370003700256348</v>
      </c>
      <c r="D1373" s="1">
        <v>12.87214</v>
      </c>
      <c r="E1373" s="1">
        <v>-6.2439400000000003</v>
      </c>
    </row>
    <row r="1374" spans="1:5" x14ac:dyDescent="0.45">
      <c r="A1374" s="2">
        <v>44257.647386018522</v>
      </c>
      <c r="B1374">
        <f t="shared" si="42"/>
        <v>3823860734.1520004</v>
      </c>
      <c r="C1374">
        <f t="shared" si="43"/>
        <v>3.3380007743835449</v>
      </c>
      <c r="D1374" s="1">
        <v>13.407220000000001</v>
      </c>
      <c r="E1374" s="1">
        <v>-6.2375699999999998</v>
      </c>
    </row>
    <row r="1375" spans="1:5" x14ac:dyDescent="0.45">
      <c r="A1375" s="2">
        <v>44257.64738603009</v>
      </c>
      <c r="B1375">
        <f t="shared" si="42"/>
        <v>3823860734.1529999</v>
      </c>
      <c r="C1375">
        <f t="shared" si="43"/>
        <v>3.3390002250671387</v>
      </c>
      <c r="D1375" s="1">
        <v>13.254339999999999</v>
      </c>
      <c r="E1375" s="1">
        <v>-6.2439400000000003</v>
      </c>
    </row>
    <row r="1376" spans="1:5" x14ac:dyDescent="0.45">
      <c r="A1376" s="2">
        <v>44257.647386041666</v>
      </c>
      <c r="B1376">
        <f t="shared" si="42"/>
        <v>3823860734.1539998</v>
      </c>
      <c r="C1376">
        <f t="shared" si="43"/>
        <v>3.3400001525878906</v>
      </c>
      <c r="D1376" s="1">
        <v>13.254339999999999</v>
      </c>
      <c r="E1376" s="1">
        <v>-6.2439400000000003</v>
      </c>
    </row>
    <row r="1377" spans="1:5" x14ac:dyDescent="0.45">
      <c r="A1377" s="2">
        <v>44257.647386053242</v>
      </c>
      <c r="B1377">
        <f t="shared" si="42"/>
        <v>3823860734.1550002</v>
      </c>
      <c r="C1377">
        <f t="shared" si="43"/>
        <v>3.3410005569458008</v>
      </c>
      <c r="D1377" s="1">
        <v>13.177899999999999</v>
      </c>
      <c r="E1377" s="1">
        <v>-6.2248299999999999</v>
      </c>
    </row>
    <row r="1378" spans="1:5" x14ac:dyDescent="0.45">
      <c r="A1378" s="2">
        <v>44257.647386064818</v>
      </c>
      <c r="B1378">
        <f t="shared" si="42"/>
        <v>3823860734.1560001</v>
      </c>
      <c r="C1378">
        <f t="shared" si="43"/>
        <v>3.3420004844665527</v>
      </c>
      <c r="D1378" s="1">
        <v>12.64282</v>
      </c>
      <c r="E1378" s="1">
        <v>-6.2248299999999999</v>
      </c>
    </row>
    <row r="1379" spans="1:5" x14ac:dyDescent="0.45">
      <c r="A1379" s="2">
        <v>44257.647386076387</v>
      </c>
      <c r="B1379">
        <f t="shared" si="42"/>
        <v>3823860734.1570001</v>
      </c>
      <c r="C1379">
        <f t="shared" si="43"/>
        <v>3.3430004119873047</v>
      </c>
      <c r="D1379" s="1">
        <v>12.71926</v>
      </c>
      <c r="E1379" s="1">
        <v>-6.2248299999999999</v>
      </c>
    </row>
    <row r="1380" spans="1:5" x14ac:dyDescent="0.45">
      <c r="A1380" s="2">
        <v>44257.647386087963</v>
      </c>
      <c r="B1380">
        <f t="shared" si="42"/>
        <v>3823860734.158</v>
      </c>
      <c r="C1380">
        <f t="shared" si="43"/>
        <v>3.3440003395080566</v>
      </c>
      <c r="D1380" s="1">
        <v>12.260619999999999</v>
      </c>
      <c r="E1380" s="1">
        <v>-6.2375699999999998</v>
      </c>
    </row>
    <row r="1381" spans="1:5" x14ac:dyDescent="0.45">
      <c r="A1381" s="2">
        <v>44257.647386099539</v>
      </c>
      <c r="B1381">
        <f t="shared" si="42"/>
        <v>3823860734.1590004</v>
      </c>
      <c r="C1381">
        <f t="shared" si="43"/>
        <v>3.3450007438659668</v>
      </c>
      <c r="D1381" s="1">
        <v>12.260619999999999</v>
      </c>
      <c r="E1381" s="1">
        <v>-6.2248299999999999</v>
      </c>
    </row>
    <row r="1382" spans="1:5" x14ac:dyDescent="0.45">
      <c r="A1382" s="2">
        <v>44257.647386111108</v>
      </c>
      <c r="B1382">
        <f t="shared" si="42"/>
        <v>3823860734.1599998</v>
      </c>
      <c r="C1382">
        <f t="shared" si="43"/>
        <v>3.3460001945495605</v>
      </c>
      <c r="D1382" s="1">
        <v>11.95486</v>
      </c>
      <c r="E1382" s="1">
        <v>-6.2439400000000003</v>
      </c>
    </row>
    <row r="1383" spans="1:5" x14ac:dyDescent="0.45">
      <c r="A1383" s="2">
        <v>44257.647386122684</v>
      </c>
      <c r="B1383">
        <f t="shared" si="42"/>
        <v>3823860734.1609998</v>
      </c>
      <c r="C1383">
        <f t="shared" si="43"/>
        <v>3.3470001220703125</v>
      </c>
      <c r="D1383" s="1">
        <v>12.0313</v>
      </c>
      <c r="E1383" s="1">
        <v>-6.2439400000000003</v>
      </c>
    </row>
    <row r="1384" spans="1:5" x14ac:dyDescent="0.45">
      <c r="A1384" s="2">
        <v>44257.64738613426</v>
      </c>
      <c r="B1384">
        <f t="shared" si="42"/>
        <v>3823860734.1620002</v>
      </c>
      <c r="C1384">
        <f t="shared" si="43"/>
        <v>3.3480005264282227</v>
      </c>
      <c r="D1384" s="1">
        <v>11.80199</v>
      </c>
      <c r="E1384" s="1">
        <v>-6.2566790000000001</v>
      </c>
    </row>
    <row r="1385" spans="1:5" x14ac:dyDescent="0.45">
      <c r="A1385" s="2">
        <v>44257.647386145836</v>
      </c>
      <c r="B1385">
        <f t="shared" si="42"/>
        <v>3823860734.1630001</v>
      </c>
      <c r="C1385">
        <f t="shared" si="43"/>
        <v>3.3490004539489746</v>
      </c>
      <c r="D1385" s="1">
        <v>12.0313</v>
      </c>
      <c r="E1385" s="1">
        <v>-6.2439400000000003</v>
      </c>
    </row>
    <row r="1386" spans="1:5" x14ac:dyDescent="0.45">
      <c r="A1386" s="2">
        <v>44257.647386157405</v>
      </c>
      <c r="B1386">
        <f t="shared" si="42"/>
        <v>3823860734.1639996</v>
      </c>
      <c r="C1386">
        <f t="shared" si="43"/>
        <v>3.3499999046325684</v>
      </c>
      <c r="D1386" s="1">
        <v>12.18418</v>
      </c>
      <c r="E1386" s="1">
        <v>-6.2566790000000001</v>
      </c>
    </row>
    <row r="1387" spans="1:5" x14ac:dyDescent="0.45">
      <c r="A1387" s="2">
        <v>44257.647386168981</v>
      </c>
      <c r="B1387">
        <f t="shared" si="42"/>
        <v>3823860734.165</v>
      </c>
      <c r="C1387">
        <f t="shared" si="43"/>
        <v>3.3510003089904785</v>
      </c>
      <c r="D1387" s="1">
        <v>12.489940000000001</v>
      </c>
      <c r="E1387" s="1">
        <v>-6.2503099999999998</v>
      </c>
    </row>
    <row r="1388" spans="1:5" x14ac:dyDescent="0.45">
      <c r="A1388" s="2">
        <v>44257.647386180557</v>
      </c>
      <c r="B1388">
        <f t="shared" si="42"/>
        <v>3823860734.1660004</v>
      </c>
      <c r="C1388">
        <f t="shared" si="43"/>
        <v>3.3520007133483887</v>
      </c>
      <c r="D1388" s="1">
        <v>12.566380000000001</v>
      </c>
      <c r="E1388" s="1">
        <v>-6.2439400000000003</v>
      </c>
    </row>
    <row r="1389" spans="1:5" x14ac:dyDescent="0.45">
      <c r="A1389" s="2">
        <v>44257.647386192133</v>
      </c>
      <c r="B1389">
        <f t="shared" si="42"/>
        <v>3823860734.1670003</v>
      </c>
      <c r="C1389">
        <f t="shared" si="43"/>
        <v>3.3530006408691406</v>
      </c>
      <c r="D1389" s="1">
        <v>13.02502</v>
      </c>
      <c r="E1389" s="1">
        <v>-6.2566790000000001</v>
      </c>
    </row>
    <row r="1390" spans="1:5" x14ac:dyDescent="0.45">
      <c r="A1390" s="2">
        <v>44257.647386203702</v>
      </c>
      <c r="B1390">
        <f t="shared" si="42"/>
        <v>3823860734.1679997</v>
      </c>
      <c r="C1390">
        <f t="shared" si="43"/>
        <v>3.3540000915527344</v>
      </c>
      <c r="D1390" s="1">
        <v>12.94858</v>
      </c>
      <c r="E1390" s="1">
        <v>-6.2439400000000003</v>
      </c>
    </row>
    <row r="1391" spans="1:5" x14ac:dyDescent="0.45">
      <c r="A1391" s="2">
        <v>44257.647386215278</v>
      </c>
      <c r="B1391">
        <f t="shared" si="42"/>
        <v>3823860734.1690001</v>
      </c>
      <c r="C1391">
        <f t="shared" si="43"/>
        <v>3.3550004959106445</v>
      </c>
      <c r="D1391" s="1">
        <v>13.254339999999999</v>
      </c>
      <c r="E1391" s="1">
        <v>-6.2439400000000003</v>
      </c>
    </row>
    <row r="1392" spans="1:5" x14ac:dyDescent="0.45">
      <c r="A1392" s="2">
        <v>44257.647386226854</v>
      </c>
      <c r="B1392">
        <f t="shared" si="42"/>
        <v>3823860734.1700001</v>
      </c>
      <c r="C1392">
        <f t="shared" si="43"/>
        <v>3.3560004234313965</v>
      </c>
      <c r="D1392" s="1">
        <v>13.407220000000001</v>
      </c>
      <c r="E1392" s="1">
        <v>-6.2248299999999999</v>
      </c>
    </row>
    <row r="1393" spans="1:5" x14ac:dyDescent="0.45">
      <c r="A1393" s="2">
        <v>44257.647386238423</v>
      </c>
      <c r="B1393">
        <f t="shared" si="42"/>
        <v>3823860734.1709995</v>
      </c>
      <c r="C1393">
        <f t="shared" si="43"/>
        <v>3.3569998741149902</v>
      </c>
      <c r="D1393" s="1">
        <v>13.330780000000001</v>
      </c>
      <c r="E1393" s="1">
        <v>-6.2248299999999999</v>
      </c>
    </row>
    <row r="1394" spans="1:5" x14ac:dyDescent="0.45">
      <c r="A1394" s="2">
        <v>44257.647386249999</v>
      </c>
      <c r="B1394">
        <f t="shared" si="42"/>
        <v>3823860734.1719999</v>
      </c>
      <c r="C1394">
        <f t="shared" si="43"/>
        <v>3.3580002784729004</v>
      </c>
      <c r="D1394" s="1">
        <v>13.101459999999999</v>
      </c>
      <c r="E1394" s="1">
        <v>-6.2248299999999999</v>
      </c>
    </row>
    <row r="1395" spans="1:5" x14ac:dyDescent="0.45">
      <c r="A1395" s="2">
        <v>44257.647386261575</v>
      </c>
      <c r="B1395">
        <f t="shared" si="42"/>
        <v>3823860734.1729999</v>
      </c>
      <c r="C1395">
        <f t="shared" si="43"/>
        <v>3.3590002059936523</v>
      </c>
      <c r="D1395" s="1">
        <v>12.94858</v>
      </c>
      <c r="E1395" s="1">
        <v>-6.2248299999999999</v>
      </c>
    </row>
    <row r="1396" spans="1:5" x14ac:dyDescent="0.45">
      <c r="A1396" s="2">
        <v>44257.647386273151</v>
      </c>
      <c r="B1396">
        <f t="shared" si="42"/>
        <v>3823860734.1740003</v>
      </c>
      <c r="C1396">
        <f t="shared" si="43"/>
        <v>3.3600006103515625</v>
      </c>
      <c r="D1396" s="1">
        <v>12.337059999999999</v>
      </c>
      <c r="E1396" s="1">
        <v>-6.2248299999999999</v>
      </c>
    </row>
    <row r="1397" spans="1:5" x14ac:dyDescent="0.45">
      <c r="A1397" s="2">
        <v>44257.64738628472</v>
      </c>
      <c r="B1397">
        <f t="shared" si="42"/>
        <v>3823860734.1749997</v>
      </c>
      <c r="C1397">
        <f t="shared" si="43"/>
        <v>3.3610000610351563</v>
      </c>
      <c r="D1397" s="1">
        <v>11.95486</v>
      </c>
      <c r="E1397" s="1">
        <v>-6.2312000000000003</v>
      </c>
    </row>
    <row r="1398" spans="1:5" x14ac:dyDescent="0.45">
      <c r="A1398" s="2">
        <v>44257.647386296296</v>
      </c>
      <c r="B1398">
        <f t="shared" si="42"/>
        <v>3823860734.1760001</v>
      </c>
      <c r="C1398">
        <f t="shared" si="43"/>
        <v>3.3620004653930664</v>
      </c>
      <c r="D1398" s="1">
        <v>12.10774</v>
      </c>
      <c r="E1398" s="1">
        <v>-6.2439400000000003</v>
      </c>
    </row>
    <row r="1399" spans="1:5" x14ac:dyDescent="0.45">
      <c r="A1399" s="2">
        <v>44257.647386307872</v>
      </c>
      <c r="B1399">
        <f t="shared" si="42"/>
        <v>3823860734.177</v>
      </c>
      <c r="C1399">
        <f t="shared" si="43"/>
        <v>3.3630003929138184</v>
      </c>
      <c r="D1399" s="1">
        <v>12.10774</v>
      </c>
      <c r="E1399" s="1">
        <v>-6.2503099999999998</v>
      </c>
    </row>
    <row r="1400" spans="1:5" x14ac:dyDescent="0.45">
      <c r="A1400" s="2">
        <v>44257.647386319448</v>
      </c>
      <c r="B1400">
        <f t="shared" si="42"/>
        <v>3823860734.1780005</v>
      </c>
      <c r="C1400">
        <f t="shared" si="43"/>
        <v>3.3640007972717285</v>
      </c>
      <c r="D1400" s="1">
        <v>12.0313</v>
      </c>
      <c r="E1400" s="1">
        <v>-6.2439400000000003</v>
      </c>
    </row>
    <row r="1401" spans="1:5" x14ac:dyDescent="0.45">
      <c r="A1401" s="2">
        <v>44257.647386539349</v>
      </c>
      <c r="B1401">
        <f t="shared" si="42"/>
        <v>3823860734.1969995</v>
      </c>
      <c r="C1401">
        <f t="shared" si="43"/>
        <v>3.3829998970031738</v>
      </c>
      <c r="D1401" s="1">
        <v>12.337059999999999</v>
      </c>
      <c r="E1401" s="1">
        <v>-6.2312000000000003</v>
      </c>
    </row>
    <row r="1402" spans="1:5" x14ac:dyDescent="0.45">
      <c r="A1402" s="2">
        <v>44257.647386550925</v>
      </c>
      <c r="B1402">
        <f t="shared" si="42"/>
        <v>3823860734.198</v>
      </c>
      <c r="C1402">
        <f t="shared" si="43"/>
        <v>3.384000301361084</v>
      </c>
      <c r="D1402" s="1">
        <v>12.337059999999999</v>
      </c>
      <c r="E1402" s="1">
        <v>-6.2375699999999998</v>
      </c>
    </row>
    <row r="1403" spans="1:5" x14ac:dyDescent="0.45">
      <c r="A1403" s="2">
        <v>44257.647386562501</v>
      </c>
      <c r="B1403">
        <f t="shared" si="42"/>
        <v>3823860734.1989999</v>
      </c>
      <c r="C1403">
        <f t="shared" si="43"/>
        <v>3.3850002288818359</v>
      </c>
      <c r="D1403" s="1">
        <v>12.71926</v>
      </c>
      <c r="E1403" s="1">
        <v>-6.2439400000000003</v>
      </c>
    </row>
    <row r="1404" spans="1:5" x14ac:dyDescent="0.45">
      <c r="A1404" s="2">
        <v>44257.647386574077</v>
      </c>
      <c r="B1404">
        <f t="shared" si="42"/>
        <v>3823860734.2000003</v>
      </c>
      <c r="C1404">
        <f t="shared" si="43"/>
        <v>3.3860006332397461</v>
      </c>
      <c r="D1404" s="1">
        <v>12.94858</v>
      </c>
      <c r="E1404" s="1">
        <v>-6.2439400000000003</v>
      </c>
    </row>
    <row r="1405" spans="1:5" x14ac:dyDescent="0.45">
      <c r="A1405" s="2">
        <v>44257.647386585646</v>
      </c>
      <c r="B1405">
        <f t="shared" si="42"/>
        <v>3823860734.2009997</v>
      </c>
      <c r="C1405">
        <f t="shared" si="43"/>
        <v>3.3870000839233398</v>
      </c>
      <c r="D1405" s="1">
        <v>12.7957</v>
      </c>
      <c r="E1405" s="1">
        <v>-6.2312000000000003</v>
      </c>
    </row>
    <row r="1406" spans="1:5" x14ac:dyDescent="0.45">
      <c r="A1406" s="2">
        <v>44257.647386597222</v>
      </c>
      <c r="B1406">
        <f t="shared" si="42"/>
        <v>3823860734.2020001</v>
      </c>
      <c r="C1406">
        <f t="shared" si="43"/>
        <v>3.38800048828125</v>
      </c>
      <c r="D1406" s="1">
        <v>13.02502</v>
      </c>
      <c r="E1406" s="1">
        <v>-6.2503099999999998</v>
      </c>
    </row>
    <row r="1407" spans="1:5" x14ac:dyDescent="0.45">
      <c r="A1407" s="2">
        <v>44257.647386608798</v>
      </c>
      <c r="B1407">
        <f t="shared" si="42"/>
        <v>3823860734.2030001</v>
      </c>
      <c r="C1407">
        <f t="shared" si="43"/>
        <v>3.389000415802002</v>
      </c>
      <c r="D1407" s="1">
        <v>12.94858</v>
      </c>
      <c r="E1407" s="1">
        <v>-6.2439400000000003</v>
      </c>
    </row>
    <row r="1408" spans="1:5" x14ac:dyDescent="0.45">
      <c r="A1408" s="2">
        <v>44257.647386620367</v>
      </c>
      <c r="B1408">
        <f t="shared" si="42"/>
        <v>3823860734.2039995</v>
      </c>
      <c r="C1408">
        <f t="shared" si="43"/>
        <v>3.3899998664855957</v>
      </c>
      <c r="D1408" s="1">
        <v>13.101459999999999</v>
      </c>
      <c r="E1408" s="1">
        <v>-6.2439400000000003</v>
      </c>
    </row>
    <row r="1409" spans="1:5" x14ac:dyDescent="0.45">
      <c r="A1409" s="2">
        <v>44257.647386631943</v>
      </c>
      <c r="B1409">
        <f t="shared" si="42"/>
        <v>3823860734.2049999</v>
      </c>
      <c r="C1409">
        <f t="shared" si="43"/>
        <v>3.3910002708435059</v>
      </c>
      <c r="D1409" s="1">
        <v>13.177899999999999</v>
      </c>
      <c r="E1409" s="1">
        <v>-6.2566790000000001</v>
      </c>
    </row>
    <row r="1410" spans="1:5" x14ac:dyDescent="0.45">
      <c r="A1410" s="2">
        <v>44257.647386643519</v>
      </c>
      <c r="B1410">
        <f t="shared" ref="B1410:B1473" si="44">A1410*86400</f>
        <v>3823860734.2059999</v>
      </c>
      <c r="C1410">
        <f t="shared" ref="C1410:C1473" si="45">B1410-$B$1</f>
        <v>3.3920001983642578</v>
      </c>
      <c r="D1410" s="1">
        <v>12.94858</v>
      </c>
      <c r="E1410" s="1">
        <v>-6.2630489999999996</v>
      </c>
    </row>
    <row r="1411" spans="1:5" x14ac:dyDescent="0.45">
      <c r="A1411" s="2">
        <v>44257.647386655095</v>
      </c>
      <c r="B1411">
        <f t="shared" si="44"/>
        <v>3823860734.2070003</v>
      </c>
      <c r="C1411">
        <f t="shared" si="45"/>
        <v>3.393000602722168</v>
      </c>
      <c r="D1411" s="1">
        <v>12.337059999999999</v>
      </c>
      <c r="E1411" s="1">
        <v>-6.2439400000000003</v>
      </c>
    </row>
    <row r="1412" spans="1:5" x14ac:dyDescent="0.45">
      <c r="A1412" s="2">
        <v>44257.647386666664</v>
      </c>
      <c r="B1412">
        <f t="shared" si="44"/>
        <v>3823860734.2079997</v>
      </c>
      <c r="C1412">
        <f t="shared" si="45"/>
        <v>3.3940000534057617</v>
      </c>
      <c r="D1412" s="1">
        <v>12.18418</v>
      </c>
      <c r="E1412" s="1">
        <v>-6.2566790000000001</v>
      </c>
    </row>
    <row r="1413" spans="1:5" x14ac:dyDescent="0.45">
      <c r="A1413" s="2">
        <v>44257.64738667824</v>
      </c>
      <c r="B1413">
        <f t="shared" si="44"/>
        <v>3823860734.2090001</v>
      </c>
      <c r="C1413">
        <f t="shared" si="45"/>
        <v>3.3950004577636719</v>
      </c>
      <c r="D1413" s="1">
        <v>12.18418</v>
      </c>
      <c r="E1413" s="1">
        <v>-6.2439400000000003</v>
      </c>
    </row>
    <row r="1414" spans="1:5" x14ac:dyDescent="0.45">
      <c r="A1414" s="2">
        <v>44257.647386689816</v>
      </c>
      <c r="B1414">
        <f t="shared" si="44"/>
        <v>3823860734.21</v>
      </c>
      <c r="C1414">
        <f t="shared" si="45"/>
        <v>3.3960003852844238</v>
      </c>
      <c r="D1414" s="1">
        <v>12.18418</v>
      </c>
      <c r="E1414" s="1">
        <v>-6.2375699999999998</v>
      </c>
    </row>
    <row r="1415" spans="1:5" x14ac:dyDescent="0.45">
      <c r="A1415" s="2">
        <v>44257.647386701392</v>
      </c>
      <c r="B1415">
        <f t="shared" si="44"/>
        <v>3823860734.2110004</v>
      </c>
      <c r="C1415">
        <f t="shared" si="45"/>
        <v>3.397000789642334</v>
      </c>
      <c r="D1415" s="1">
        <v>12.337059999999999</v>
      </c>
      <c r="E1415" s="1">
        <v>-6.2375699999999998</v>
      </c>
    </row>
    <row r="1416" spans="1:5" x14ac:dyDescent="0.45">
      <c r="A1416" s="2">
        <v>44257.647386712961</v>
      </c>
      <c r="B1416">
        <f t="shared" si="44"/>
        <v>3823860734.2119999</v>
      </c>
      <c r="C1416">
        <f t="shared" si="45"/>
        <v>3.3980002403259277</v>
      </c>
      <c r="D1416" s="1">
        <v>12.260619999999999</v>
      </c>
      <c r="E1416" s="1">
        <v>-6.2503099999999998</v>
      </c>
    </row>
    <row r="1417" spans="1:5" x14ac:dyDescent="0.45">
      <c r="A1417" s="2">
        <v>44257.647386724537</v>
      </c>
      <c r="B1417">
        <f t="shared" si="44"/>
        <v>3823860734.2129998</v>
      </c>
      <c r="C1417">
        <f t="shared" si="45"/>
        <v>3.3990001678466797</v>
      </c>
      <c r="D1417" s="1">
        <v>11.87843</v>
      </c>
      <c r="E1417" s="1">
        <v>-6.2184600000000003</v>
      </c>
    </row>
    <row r="1418" spans="1:5" x14ac:dyDescent="0.45">
      <c r="A1418" s="2">
        <v>44257.647386736113</v>
      </c>
      <c r="B1418">
        <f t="shared" si="44"/>
        <v>3823860734.2140002</v>
      </c>
      <c r="C1418">
        <f t="shared" si="45"/>
        <v>3.4000005722045898</v>
      </c>
      <c r="D1418" s="1">
        <v>12.337059999999999</v>
      </c>
      <c r="E1418" s="1">
        <v>-6.2312000000000003</v>
      </c>
    </row>
    <row r="1419" spans="1:5" x14ac:dyDescent="0.45">
      <c r="A1419" s="2">
        <v>44257.647386747682</v>
      </c>
      <c r="B1419">
        <f t="shared" si="44"/>
        <v>3823860734.2149997</v>
      </c>
      <c r="C1419">
        <f t="shared" si="45"/>
        <v>3.4010000228881836</v>
      </c>
      <c r="D1419" s="1">
        <v>12.71926</v>
      </c>
      <c r="E1419" s="1">
        <v>-6.2439400000000003</v>
      </c>
    </row>
    <row r="1420" spans="1:5" x14ac:dyDescent="0.45">
      <c r="A1420" s="2">
        <v>44257.647386759258</v>
      </c>
      <c r="B1420">
        <f t="shared" si="44"/>
        <v>3823860734.2160001</v>
      </c>
      <c r="C1420">
        <f t="shared" si="45"/>
        <v>3.4020004272460938</v>
      </c>
      <c r="D1420" s="1">
        <v>12.489940000000001</v>
      </c>
      <c r="E1420" s="1">
        <v>-6.2375699999999998</v>
      </c>
    </row>
    <row r="1421" spans="1:5" x14ac:dyDescent="0.45">
      <c r="A1421" s="2">
        <v>44257.647386770834</v>
      </c>
      <c r="B1421">
        <f t="shared" si="44"/>
        <v>3823860734.217</v>
      </c>
      <c r="C1421">
        <f t="shared" si="45"/>
        <v>3.4030003547668457</v>
      </c>
      <c r="D1421" s="1">
        <v>13.02502</v>
      </c>
      <c r="E1421" s="1">
        <v>-6.2439400000000003</v>
      </c>
    </row>
    <row r="1422" spans="1:5" x14ac:dyDescent="0.45">
      <c r="A1422" s="2">
        <v>44257.64738678241</v>
      </c>
      <c r="B1422">
        <f t="shared" si="44"/>
        <v>3823860734.2180004</v>
      </c>
      <c r="C1422">
        <f t="shared" si="45"/>
        <v>3.4040007591247559</v>
      </c>
      <c r="D1422" s="1">
        <v>12.7957</v>
      </c>
      <c r="E1422" s="1">
        <v>-6.2439400000000003</v>
      </c>
    </row>
    <row r="1423" spans="1:5" x14ac:dyDescent="0.45">
      <c r="A1423" s="2">
        <v>44257.647386793979</v>
      </c>
      <c r="B1423">
        <f t="shared" si="44"/>
        <v>3823860734.2189999</v>
      </c>
      <c r="C1423">
        <f t="shared" si="45"/>
        <v>3.4050002098083496</v>
      </c>
      <c r="D1423" s="1">
        <v>12.7957</v>
      </c>
      <c r="E1423" s="1">
        <v>-6.2566790000000001</v>
      </c>
    </row>
    <row r="1424" spans="1:5" x14ac:dyDescent="0.45">
      <c r="A1424" s="2">
        <v>44257.647386805555</v>
      </c>
      <c r="B1424">
        <f t="shared" si="44"/>
        <v>3823860734.2199998</v>
      </c>
      <c r="C1424">
        <f t="shared" si="45"/>
        <v>3.4060001373291016</v>
      </c>
      <c r="D1424" s="1">
        <v>13.02502</v>
      </c>
      <c r="E1424" s="1">
        <v>-6.2566790000000001</v>
      </c>
    </row>
    <row r="1425" spans="1:5" x14ac:dyDescent="0.45">
      <c r="A1425" s="2">
        <v>44257.647386817131</v>
      </c>
      <c r="B1425">
        <f t="shared" si="44"/>
        <v>3823860734.2210002</v>
      </c>
      <c r="C1425">
        <f t="shared" si="45"/>
        <v>3.4070005416870117</v>
      </c>
      <c r="D1425" s="1">
        <v>13.5601</v>
      </c>
      <c r="E1425" s="1">
        <v>-6.2566790000000001</v>
      </c>
    </row>
    <row r="1426" spans="1:5" x14ac:dyDescent="0.45">
      <c r="A1426" s="2">
        <v>44257.647386828707</v>
      </c>
      <c r="B1426">
        <f t="shared" si="44"/>
        <v>3823860734.2220001</v>
      </c>
      <c r="C1426">
        <f t="shared" si="45"/>
        <v>3.4080004692077637</v>
      </c>
      <c r="D1426" s="1">
        <v>12.94858</v>
      </c>
      <c r="E1426" s="1">
        <v>-6.2439400000000003</v>
      </c>
    </row>
    <row r="1427" spans="1:5" x14ac:dyDescent="0.45">
      <c r="A1427" s="2">
        <v>44257.647386840275</v>
      </c>
      <c r="B1427">
        <f t="shared" si="44"/>
        <v>3823860734.2229996</v>
      </c>
      <c r="C1427">
        <f t="shared" si="45"/>
        <v>3.4089999198913574</v>
      </c>
      <c r="D1427" s="1">
        <v>12.71926</v>
      </c>
      <c r="E1427" s="1">
        <v>-6.2439400000000003</v>
      </c>
    </row>
    <row r="1428" spans="1:5" x14ac:dyDescent="0.45">
      <c r="A1428" s="2">
        <v>44257.647386851851</v>
      </c>
      <c r="B1428">
        <f t="shared" si="44"/>
        <v>3823860734.224</v>
      </c>
      <c r="C1428">
        <f t="shared" si="45"/>
        <v>3.4100003242492676</v>
      </c>
      <c r="D1428" s="1">
        <v>12.7957</v>
      </c>
      <c r="E1428" s="1">
        <v>-6.2312000000000003</v>
      </c>
    </row>
    <row r="1429" spans="1:5" x14ac:dyDescent="0.45">
      <c r="A1429" s="2">
        <v>44257.647386863428</v>
      </c>
      <c r="B1429">
        <f t="shared" si="44"/>
        <v>3823860734.2249999</v>
      </c>
      <c r="C1429">
        <f t="shared" si="45"/>
        <v>3.4110002517700195</v>
      </c>
      <c r="D1429" s="1">
        <v>12.10774</v>
      </c>
      <c r="E1429" s="1">
        <v>-6.2248299999999999</v>
      </c>
    </row>
    <row r="1430" spans="1:5" x14ac:dyDescent="0.45">
      <c r="A1430" s="2">
        <v>44257.647386875004</v>
      </c>
      <c r="B1430">
        <f t="shared" si="44"/>
        <v>3823860734.2260003</v>
      </c>
      <c r="C1430">
        <f t="shared" si="45"/>
        <v>3.4120006561279297</v>
      </c>
      <c r="D1430" s="1">
        <v>12.10774</v>
      </c>
      <c r="E1430" s="1">
        <v>-6.2312000000000003</v>
      </c>
    </row>
    <row r="1431" spans="1:5" x14ac:dyDescent="0.45">
      <c r="A1431" s="2">
        <v>44257.647386886572</v>
      </c>
      <c r="B1431">
        <f t="shared" si="44"/>
        <v>3823860734.2269998</v>
      </c>
      <c r="C1431">
        <f t="shared" si="45"/>
        <v>3.4130001068115234</v>
      </c>
      <c r="D1431" s="1">
        <v>12.10774</v>
      </c>
      <c r="E1431" s="1">
        <v>-6.2248299999999999</v>
      </c>
    </row>
    <row r="1432" spans="1:5" x14ac:dyDescent="0.45">
      <c r="A1432" s="2">
        <v>44257.647386898148</v>
      </c>
      <c r="B1432">
        <f t="shared" si="44"/>
        <v>3823860734.2280002</v>
      </c>
      <c r="C1432">
        <f t="shared" si="45"/>
        <v>3.4140005111694336</v>
      </c>
      <c r="D1432" s="1">
        <v>12.10774</v>
      </c>
      <c r="E1432" s="1">
        <v>-6.2375699999999998</v>
      </c>
    </row>
    <row r="1433" spans="1:5" x14ac:dyDescent="0.45">
      <c r="A1433" s="2">
        <v>44257.647386909724</v>
      </c>
      <c r="B1433">
        <f t="shared" si="44"/>
        <v>3823860734.2290001</v>
      </c>
      <c r="C1433">
        <f t="shared" si="45"/>
        <v>3.4150004386901855</v>
      </c>
      <c r="D1433" s="1">
        <v>11.80199</v>
      </c>
      <c r="E1433" s="1">
        <v>-6.2566790000000001</v>
      </c>
    </row>
    <row r="1434" spans="1:5" x14ac:dyDescent="0.45">
      <c r="A1434" s="2">
        <v>44257.647386921293</v>
      </c>
      <c r="B1434">
        <f t="shared" si="44"/>
        <v>3823860734.2299995</v>
      </c>
      <c r="C1434">
        <f t="shared" si="45"/>
        <v>3.4159998893737793</v>
      </c>
      <c r="D1434" s="1">
        <v>12.413500000000001</v>
      </c>
      <c r="E1434" s="1">
        <v>-6.2566790000000001</v>
      </c>
    </row>
    <row r="1435" spans="1:5" x14ac:dyDescent="0.45">
      <c r="A1435" s="2">
        <v>44257.647386932869</v>
      </c>
      <c r="B1435">
        <f t="shared" si="44"/>
        <v>3823860734.2309999</v>
      </c>
      <c r="C1435">
        <f t="shared" si="45"/>
        <v>3.4170002937316895</v>
      </c>
      <c r="D1435" s="1">
        <v>12.566380000000001</v>
      </c>
      <c r="E1435" s="1">
        <v>-6.2312000000000003</v>
      </c>
    </row>
    <row r="1436" spans="1:5" x14ac:dyDescent="0.45">
      <c r="A1436" s="2">
        <v>44257.647386944445</v>
      </c>
      <c r="B1436">
        <f t="shared" si="44"/>
        <v>3823860734.2319999</v>
      </c>
      <c r="C1436">
        <f t="shared" si="45"/>
        <v>3.4180002212524414</v>
      </c>
      <c r="D1436" s="1">
        <v>12.566380000000001</v>
      </c>
      <c r="E1436" s="1">
        <v>-6.2503099999999998</v>
      </c>
    </row>
    <row r="1437" spans="1:5" x14ac:dyDescent="0.45">
      <c r="A1437" s="2">
        <v>44257.647386956021</v>
      </c>
      <c r="B1437">
        <f t="shared" si="44"/>
        <v>3823860734.2330003</v>
      </c>
      <c r="C1437">
        <f t="shared" si="45"/>
        <v>3.4190006256103516</v>
      </c>
      <c r="D1437" s="1">
        <v>13.101459999999999</v>
      </c>
      <c r="E1437" s="1">
        <v>-6.2375699999999998</v>
      </c>
    </row>
    <row r="1438" spans="1:5" x14ac:dyDescent="0.45">
      <c r="A1438" s="2">
        <v>44257.64738696759</v>
      </c>
      <c r="B1438">
        <f t="shared" si="44"/>
        <v>3823860734.2339997</v>
      </c>
      <c r="C1438">
        <f t="shared" si="45"/>
        <v>3.4200000762939453</v>
      </c>
      <c r="D1438" s="1">
        <v>12.94858</v>
      </c>
      <c r="E1438" s="1">
        <v>-6.2312000000000003</v>
      </c>
    </row>
    <row r="1439" spans="1:5" x14ac:dyDescent="0.45">
      <c r="A1439" s="2">
        <v>44257.647386979166</v>
      </c>
      <c r="B1439">
        <f t="shared" si="44"/>
        <v>3823860734.2350001</v>
      </c>
      <c r="C1439">
        <f t="shared" si="45"/>
        <v>3.4210004806518555</v>
      </c>
      <c r="D1439" s="1">
        <v>13.02502</v>
      </c>
      <c r="E1439" s="1">
        <v>-6.2312000000000003</v>
      </c>
    </row>
    <row r="1440" spans="1:5" x14ac:dyDescent="0.45">
      <c r="A1440" s="2">
        <v>44257.647386990742</v>
      </c>
      <c r="B1440">
        <f t="shared" si="44"/>
        <v>3823860734.2360001</v>
      </c>
      <c r="C1440">
        <f t="shared" si="45"/>
        <v>3.4220004081726074</v>
      </c>
      <c r="D1440" s="1">
        <v>13.101459999999999</v>
      </c>
      <c r="E1440" s="1">
        <v>-6.2439400000000003</v>
      </c>
    </row>
    <row r="1441" spans="1:5" x14ac:dyDescent="0.45">
      <c r="A1441" s="2">
        <v>44257.647387002318</v>
      </c>
      <c r="B1441">
        <f t="shared" si="44"/>
        <v>3823860734.2370005</v>
      </c>
      <c r="C1441">
        <f t="shared" si="45"/>
        <v>3.4230008125305176</v>
      </c>
      <c r="D1441" s="1">
        <v>12.64282</v>
      </c>
      <c r="E1441" s="1">
        <v>-6.2184600000000003</v>
      </c>
    </row>
    <row r="1442" spans="1:5" x14ac:dyDescent="0.45">
      <c r="A1442" s="2">
        <v>44257.647387013887</v>
      </c>
      <c r="B1442">
        <f t="shared" si="44"/>
        <v>3823860734.2379999</v>
      </c>
      <c r="C1442">
        <f t="shared" si="45"/>
        <v>3.4240002632141113</v>
      </c>
      <c r="D1442" s="1">
        <v>13.177899999999999</v>
      </c>
      <c r="E1442" s="1">
        <v>-6.2375699999999998</v>
      </c>
    </row>
    <row r="1443" spans="1:5" x14ac:dyDescent="0.45">
      <c r="A1443" s="2">
        <v>44257.647387025463</v>
      </c>
      <c r="B1443">
        <f t="shared" si="44"/>
        <v>3823860734.2389998</v>
      </c>
      <c r="C1443">
        <f t="shared" si="45"/>
        <v>3.4250001907348633</v>
      </c>
      <c r="D1443" s="1">
        <v>12.566380000000001</v>
      </c>
      <c r="E1443" s="1">
        <v>-6.2375699999999998</v>
      </c>
    </row>
    <row r="1444" spans="1:5" x14ac:dyDescent="0.45">
      <c r="A1444" s="2">
        <v>44257.647387037039</v>
      </c>
      <c r="B1444">
        <f t="shared" si="44"/>
        <v>3823860734.2400002</v>
      </c>
      <c r="C1444">
        <f t="shared" si="45"/>
        <v>3.4260005950927734</v>
      </c>
      <c r="D1444" s="1">
        <v>12.18418</v>
      </c>
      <c r="E1444" s="1">
        <v>-6.2566790000000001</v>
      </c>
    </row>
    <row r="1445" spans="1:5" x14ac:dyDescent="0.45">
      <c r="A1445" s="2">
        <v>44257.647387048608</v>
      </c>
      <c r="B1445">
        <f t="shared" si="44"/>
        <v>3823860734.2409997</v>
      </c>
      <c r="C1445">
        <f t="shared" si="45"/>
        <v>3.4270000457763672</v>
      </c>
      <c r="D1445" s="1">
        <v>12.337059999999999</v>
      </c>
      <c r="E1445" s="1">
        <v>-6.2503099999999998</v>
      </c>
    </row>
    <row r="1446" spans="1:5" x14ac:dyDescent="0.45">
      <c r="A1446" s="2">
        <v>44257.647387060184</v>
      </c>
      <c r="B1446">
        <f t="shared" si="44"/>
        <v>3823860734.2420001</v>
      </c>
      <c r="C1446">
        <f t="shared" si="45"/>
        <v>3.4280004501342773</v>
      </c>
      <c r="D1446" s="1">
        <v>12.18418</v>
      </c>
      <c r="E1446" s="1">
        <v>-6.2566790000000001</v>
      </c>
    </row>
    <row r="1447" spans="1:5" x14ac:dyDescent="0.45">
      <c r="A1447" s="2">
        <v>44257.64738707176</v>
      </c>
      <c r="B1447">
        <f t="shared" si="44"/>
        <v>3823860734.243</v>
      </c>
      <c r="C1447">
        <f t="shared" si="45"/>
        <v>3.4290003776550293</v>
      </c>
      <c r="D1447" s="1">
        <v>12.10774</v>
      </c>
      <c r="E1447" s="1">
        <v>-6.2630489999999996</v>
      </c>
    </row>
    <row r="1448" spans="1:5" x14ac:dyDescent="0.45">
      <c r="A1448" s="2">
        <v>44257.647387083336</v>
      </c>
      <c r="B1448">
        <f t="shared" si="44"/>
        <v>3823860734.2440004</v>
      </c>
      <c r="C1448">
        <f t="shared" si="45"/>
        <v>3.4300007820129395</v>
      </c>
      <c r="D1448" s="1">
        <v>12.337059999999999</v>
      </c>
      <c r="E1448" s="1">
        <v>-6.2375699999999998</v>
      </c>
    </row>
    <row r="1449" spans="1:5" x14ac:dyDescent="0.45">
      <c r="A1449" s="2">
        <v>44257.647387094905</v>
      </c>
      <c r="B1449">
        <f t="shared" si="44"/>
        <v>3823860734.2449999</v>
      </c>
      <c r="C1449">
        <f t="shared" si="45"/>
        <v>3.4310002326965332</v>
      </c>
      <c r="D1449" s="1">
        <v>12.489940000000001</v>
      </c>
      <c r="E1449" s="1">
        <v>-6.2375699999999998</v>
      </c>
    </row>
    <row r="1450" spans="1:5" x14ac:dyDescent="0.45">
      <c r="A1450" s="2">
        <v>44257.647387106481</v>
      </c>
      <c r="B1450">
        <f t="shared" si="44"/>
        <v>3823860734.2459998</v>
      </c>
      <c r="C1450">
        <f t="shared" si="45"/>
        <v>3.4320001602172852</v>
      </c>
      <c r="D1450" s="1">
        <v>12.0313</v>
      </c>
      <c r="E1450" s="1">
        <v>-6.2248299999999999</v>
      </c>
    </row>
    <row r="1451" spans="1:5" x14ac:dyDescent="0.45">
      <c r="A1451" s="2">
        <v>44257.647387118057</v>
      </c>
      <c r="B1451">
        <f t="shared" si="44"/>
        <v>3823860734.2470002</v>
      </c>
      <c r="C1451">
        <f t="shared" si="45"/>
        <v>3.4330005645751953</v>
      </c>
      <c r="D1451" s="1">
        <v>12.413500000000001</v>
      </c>
      <c r="E1451" s="1">
        <v>-6.2248299999999999</v>
      </c>
    </row>
    <row r="1452" spans="1:5" x14ac:dyDescent="0.45">
      <c r="A1452" s="2">
        <v>44257.647387129633</v>
      </c>
      <c r="B1452">
        <f t="shared" si="44"/>
        <v>3823860734.2480001</v>
      </c>
      <c r="C1452">
        <f t="shared" si="45"/>
        <v>3.4340004920959473</v>
      </c>
      <c r="D1452" s="1">
        <v>12.413500000000001</v>
      </c>
      <c r="E1452" s="1">
        <v>-6.2375699999999998</v>
      </c>
    </row>
    <row r="1453" spans="1:5" x14ac:dyDescent="0.45">
      <c r="A1453" s="2">
        <v>44257.647387141202</v>
      </c>
      <c r="B1453">
        <f t="shared" si="44"/>
        <v>3823860734.2489996</v>
      </c>
      <c r="C1453">
        <f t="shared" si="45"/>
        <v>3.434999942779541</v>
      </c>
      <c r="D1453" s="1">
        <v>12.413500000000001</v>
      </c>
      <c r="E1453" s="1">
        <v>-6.2439400000000003</v>
      </c>
    </row>
    <row r="1454" spans="1:5" x14ac:dyDescent="0.45">
      <c r="A1454" s="2">
        <v>44257.647387152778</v>
      </c>
      <c r="B1454">
        <f t="shared" si="44"/>
        <v>3823860734.25</v>
      </c>
      <c r="C1454">
        <f t="shared" si="45"/>
        <v>3.4360003471374512</v>
      </c>
      <c r="D1454" s="1">
        <v>12.87214</v>
      </c>
      <c r="E1454" s="1">
        <v>-6.2375699999999998</v>
      </c>
    </row>
    <row r="1455" spans="1:5" x14ac:dyDescent="0.45">
      <c r="A1455" s="2">
        <v>44257.647387164354</v>
      </c>
      <c r="B1455">
        <f t="shared" si="44"/>
        <v>3823860734.2510004</v>
      </c>
      <c r="C1455">
        <f t="shared" si="45"/>
        <v>3.4370007514953613</v>
      </c>
      <c r="D1455" s="1">
        <v>12.87214</v>
      </c>
      <c r="E1455" s="1">
        <v>-6.2503099999999998</v>
      </c>
    </row>
    <row r="1456" spans="1:5" x14ac:dyDescent="0.45">
      <c r="A1456" s="2">
        <v>44257.647387175923</v>
      </c>
      <c r="B1456">
        <f t="shared" si="44"/>
        <v>3823860734.2519999</v>
      </c>
      <c r="C1456">
        <f t="shared" si="45"/>
        <v>3.4380002021789551</v>
      </c>
      <c r="D1456" s="1">
        <v>13.02502</v>
      </c>
      <c r="E1456" s="1">
        <v>-6.2503099999999998</v>
      </c>
    </row>
    <row r="1457" spans="1:5" x14ac:dyDescent="0.45">
      <c r="A1457" s="2">
        <v>44257.647387187499</v>
      </c>
      <c r="B1457">
        <f t="shared" si="44"/>
        <v>3823860734.2529998</v>
      </c>
      <c r="C1457">
        <f t="shared" si="45"/>
        <v>3.439000129699707</v>
      </c>
      <c r="D1457" s="1">
        <v>13.101459999999999</v>
      </c>
      <c r="E1457" s="1">
        <v>-6.2503099999999998</v>
      </c>
    </row>
    <row r="1458" spans="1:5" x14ac:dyDescent="0.45">
      <c r="A1458" s="2">
        <v>44257.647387199075</v>
      </c>
      <c r="B1458">
        <f t="shared" si="44"/>
        <v>3823860734.2540002</v>
      </c>
      <c r="C1458">
        <f t="shared" si="45"/>
        <v>3.4400005340576172</v>
      </c>
      <c r="D1458" s="1">
        <v>13.48366</v>
      </c>
      <c r="E1458" s="1">
        <v>-6.2566790000000001</v>
      </c>
    </row>
    <row r="1459" spans="1:5" x14ac:dyDescent="0.45">
      <c r="A1459" s="2">
        <v>44257.647387210651</v>
      </c>
      <c r="B1459">
        <f t="shared" si="44"/>
        <v>3823860734.2550001</v>
      </c>
      <c r="C1459">
        <f t="shared" si="45"/>
        <v>3.4410004615783691</v>
      </c>
      <c r="D1459" s="1">
        <v>13.177899999999999</v>
      </c>
      <c r="E1459" s="1">
        <v>-6.2375699999999998</v>
      </c>
    </row>
    <row r="1460" spans="1:5" x14ac:dyDescent="0.45">
      <c r="A1460" s="2">
        <v>44257.64738722222</v>
      </c>
      <c r="B1460">
        <f t="shared" si="44"/>
        <v>3823860734.2559996</v>
      </c>
      <c r="C1460">
        <f t="shared" si="45"/>
        <v>3.4419999122619629</v>
      </c>
      <c r="D1460" s="1">
        <v>13.101459999999999</v>
      </c>
      <c r="E1460" s="1">
        <v>-6.2439400000000003</v>
      </c>
    </row>
    <row r="1461" spans="1:5" x14ac:dyDescent="0.45">
      <c r="A1461" s="2">
        <v>44257.647387233796</v>
      </c>
      <c r="B1461">
        <f t="shared" si="44"/>
        <v>3823860734.257</v>
      </c>
      <c r="C1461">
        <f t="shared" si="45"/>
        <v>3.443000316619873</v>
      </c>
      <c r="D1461" s="1">
        <v>12.87214</v>
      </c>
      <c r="E1461" s="1">
        <v>-6.2375699999999998</v>
      </c>
    </row>
    <row r="1462" spans="1:5" x14ac:dyDescent="0.45">
      <c r="A1462" s="2">
        <v>44257.647387245372</v>
      </c>
      <c r="B1462">
        <f t="shared" si="44"/>
        <v>3823860734.2579999</v>
      </c>
      <c r="C1462">
        <f t="shared" si="45"/>
        <v>3.444000244140625</v>
      </c>
      <c r="D1462" s="1">
        <v>12.413500000000001</v>
      </c>
      <c r="E1462" s="1">
        <v>-6.2375699999999998</v>
      </c>
    </row>
    <row r="1463" spans="1:5" x14ac:dyDescent="0.45">
      <c r="A1463" s="2">
        <v>44257.647387256948</v>
      </c>
      <c r="B1463">
        <f t="shared" si="44"/>
        <v>3823860734.2590003</v>
      </c>
      <c r="C1463">
        <f t="shared" si="45"/>
        <v>3.4450006484985352</v>
      </c>
      <c r="D1463" s="1">
        <v>12.260619999999999</v>
      </c>
      <c r="E1463" s="1">
        <v>-6.2312000000000003</v>
      </c>
    </row>
    <row r="1464" spans="1:5" x14ac:dyDescent="0.45">
      <c r="A1464" s="2">
        <v>44257.647387268516</v>
      </c>
      <c r="B1464">
        <f t="shared" si="44"/>
        <v>3823860734.2599998</v>
      </c>
      <c r="C1464">
        <f t="shared" si="45"/>
        <v>3.4460000991821289</v>
      </c>
      <c r="D1464" s="1">
        <v>12.337059999999999</v>
      </c>
      <c r="E1464" s="1">
        <v>-6.2248299999999999</v>
      </c>
    </row>
    <row r="1465" spans="1:5" x14ac:dyDescent="0.45">
      <c r="A1465" s="2">
        <v>44257.647387280093</v>
      </c>
      <c r="B1465">
        <f t="shared" si="44"/>
        <v>3823860734.2610002</v>
      </c>
      <c r="C1465">
        <f t="shared" si="45"/>
        <v>3.4470005035400391</v>
      </c>
      <c r="D1465" s="1">
        <v>12.260619999999999</v>
      </c>
      <c r="E1465" s="1">
        <v>-6.2312000000000003</v>
      </c>
    </row>
    <row r="1466" spans="1:5" x14ac:dyDescent="0.45">
      <c r="A1466" s="2">
        <v>44257.647387291669</v>
      </c>
      <c r="B1466">
        <f t="shared" si="44"/>
        <v>3823860734.2620001</v>
      </c>
      <c r="C1466">
        <f t="shared" si="45"/>
        <v>3.448000431060791</v>
      </c>
      <c r="D1466" s="1">
        <v>11.80199</v>
      </c>
      <c r="E1466" s="1">
        <v>-6.2375699999999998</v>
      </c>
    </row>
    <row r="1467" spans="1:5" x14ac:dyDescent="0.45">
      <c r="A1467" s="2">
        <v>44257.647387303237</v>
      </c>
      <c r="B1467">
        <f t="shared" si="44"/>
        <v>3823860734.2629995</v>
      </c>
      <c r="C1467">
        <f t="shared" si="45"/>
        <v>3.4489998817443848</v>
      </c>
      <c r="D1467" s="1">
        <v>11.80199</v>
      </c>
      <c r="E1467" s="1">
        <v>-6.2503099999999998</v>
      </c>
    </row>
    <row r="1468" spans="1:5" x14ac:dyDescent="0.45">
      <c r="A1468" s="2">
        <v>44257.647387314813</v>
      </c>
      <c r="B1468">
        <f t="shared" si="44"/>
        <v>3823860734.2639999</v>
      </c>
      <c r="C1468">
        <f t="shared" si="45"/>
        <v>3.4500002861022949</v>
      </c>
      <c r="D1468" s="1">
        <v>12.337059999999999</v>
      </c>
      <c r="E1468" s="1">
        <v>-6.2439400000000003</v>
      </c>
    </row>
    <row r="1469" spans="1:5" x14ac:dyDescent="0.45">
      <c r="A1469" s="2">
        <v>44257.647387326389</v>
      </c>
      <c r="B1469">
        <f t="shared" si="44"/>
        <v>3823860734.2649999</v>
      </c>
      <c r="C1469">
        <f t="shared" si="45"/>
        <v>3.4510002136230469</v>
      </c>
      <c r="D1469" s="1">
        <v>12.489940000000001</v>
      </c>
      <c r="E1469" s="1">
        <v>-6.2312000000000003</v>
      </c>
    </row>
    <row r="1470" spans="1:5" x14ac:dyDescent="0.45">
      <c r="A1470" s="2">
        <v>44257.647387337965</v>
      </c>
      <c r="B1470">
        <f t="shared" si="44"/>
        <v>3823860734.2660003</v>
      </c>
      <c r="C1470">
        <f t="shared" si="45"/>
        <v>3.452000617980957</v>
      </c>
      <c r="D1470" s="1">
        <v>12.94858</v>
      </c>
      <c r="E1470" s="1">
        <v>-6.2375699999999998</v>
      </c>
    </row>
    <row r="1471" spans="1:5" x14ac:dyDescent="0.45">
      <c r="A1471" s="2">
        <v>44257.647387349534</v>
      </c>
      <c r="B1471">
        <f t="shared" si="44"/>
        <v>3823860734.2669997</v>
      </c>
      <c r="C1471">
        <f t="shared" si="45"/>
        <v>3.4530000686645508</v>
      </c>
      <c r="D1471" s="1">
        <v>13.254339999999999</v>
      </c>
      <c r="E1471" s="1">
        <v>-6.2375699999999998</v>
      </c>
    </row>
    <row r="1472" spans="1:5" x14ac:dyDescent="0.45">
      <c r="A1472" s="2">
        <v>44257.64738736111</v>
      </c>
      <c r="B1472">
        <f t="shared" si="44"/>
        <v>3823860734.2680001</v>
      </c>
      <c r="C1472">
        <f t="shared" si="45"/>
        <v>3.4540004730224609</v>
      </c>
      <c r="D1472" s="1">
        <v>13.101459999999999</v>
      </c>
      <c r="E1472" s="1">
        <v>-6.2312000000000003</v>
      </c>
    </row>
    <row r="1473" spans="1:5" x14ac:dyDescent="0.45">
      <c r="A1473" s="2">
        <v>44257.647387372686</v>
      </c>
      <c r="B1473">
        <f t="shared" si="44"/>
        <v>3823860734.2690001</v>
      </c>
      <c r="C1473">
        <f t="shared" si="45"/>
        <v>3.4550004005432129</v>
      </c>
      <c r="D1473" s="1">
        <v>13.254339999999999</v>
      </c>
      <c r="E1473" s="1">
        <v>-6.2184600000000003</v>
      </c>
    </row>
    <row r="1474" spans="1:5" x14ac:dyDescent="0.45">
      <c r="A1474" s="2">
        <v>44257.647387384262</v>
      </c>
      <c r="B1474">
        <f t="shared" ref="B1474:B1537" si="46">A1474*86400</f>
        <v>3823860734.2700005</v>
      </c>
      <c r="C1474">
        <f t="shared" ref="C1474:C1537" si="47">B1474-$B$1</f>
        <v>3.456000804901123</v>
      </c>
      <c r="D1474" s="1">
        <v>13.254339999999999</v>
      </c>
      <c r="E1474" s="1">
        <v>-6.2312000000000003</v>
      </c>
    </row>
    <row r="1475" spans="1:5" x14ac:dyDescent="0.45">
      <c r="A1475" s="2">
        <v>44257.647387395831</v>
      </c>
      <c r="B1475">
        <f t="shared" si="46"/>
        <v>3823860734.2709999</v>
      </c>
      <c r="C1475">
        <f t="shared" si="47"/>
        <v>3.4570002555847168</v>
      </c>
      <c r="D1475" s="1">
        <v>13.407220000000001</v>
      </c>
      <c r="E1475" s="1">
        <v>-6.2184600000000003</v>
      </c>
    </row>
    <row r="1476" spans="1:5" x14ac:dyDescent="0.45">
      <c r="A1476" s="2">
        <v>44257.647387407407</v>
      </c>
      <c r="B1476">
        <f t="shared" si="46"/>
        <v>3823860734.2719998</v>
      </c>
      <c r="C1476">
        <f t="shared" si="47"/>
        <v>3.4580001831054688</v>
      </c>
      <c r="D1476" s="1">
        <v>13.02502</v>
      </c>
      <c r="E1476" s="1">
        <v>-6.2375699999999998</v>
      </c>
    </row>
    <row r="1477" spans="1:5" x14ac:dyDescent="0.45">
      <c r="A1477" s="2">
        <v>44257.647387418983</v>
      </c>
      <c r="B1477">
        <f t="shared" si="46"/>
        <v>3823860734.2730002</v>
      </c>
      <c r="C1477">
        <f t="shared" si="47"/>
        <v>3.4590005874633789</v>
      </c>
      <c r="D1477" s="1">
        <v>12.94858</v>
      </c>
      <c r="E1477" s="1">
        <v>-6.2248299999999999</v>
      </c>
    </row>
    <row r="1478" spans="1:5" x14ac:dyDescent="0.45">
      <c r="A1478" s="2">
        <v>44257.647387430552</v>
      </c>
      <c r="B1478">
        <f t="shared" si="46"/>
        <v>3823860734.2739997</v>
      </c>
      <c r="C1478">
        <f t="shared" si="47"/>
        <v>3.4600000381469727</v>
      </c>
      <c r="D1478" s="1">
        <v>12.413500000000001</v>
      </c>
      <c r="E1478" s="1">
        <v>-6.2184600000000003</v>
      </c>
    </row>
    <row r="1479" spans="1:5" x14ac:dyDescent="0.45">
      <c r="A1479" s="2">
        <v>44257.647387442128</v>
      </c>
      <c r="B1479">
        <f t="shared" si="46"/>
        <v>3823860734.2750001</v>
      </c>
      <c r="C1479">
        <f t="shared" si="47"/>
        <v>3.4610004425048828</v>
      </c>
      <c r="D1479" s="1">
        <v>12.10774</v>
      </c>
      <c r="E1479" s="1">
        <v>-6.2184600000000003</v>
      </c>
    </row>
    <row r="1480" spans="1:5" x14ac:dyDescent="0.45">
      <c r="A1480" s="2">
        <v>44257.647387453704</v>
      </c>
      <c r="B1480">
        <f t="shared" si="46"/>
        <v>3823860734.276</v>
      </c>
      <c r="C1480">
        <f t="shared" si="47"/>
        <v>3.4620003700256348</v>
      </c>
      <c r="D1480" s="1">
        <v>12.10774</v>
      </c>
      <c r="E1480" s="1">
        <v>-6.2184600000000003</v>
      </c>
    </row>
    <row r="1481" spans="1:5" x14ac:dyDescent="0.45">
      <c r="A1481" s="2">
        <v>44257.64738746528</v>
      </c>
      <c r="B1481">
        <f t="shared" si="46"/>
        <v>3823860734.2770004</v>
      </c>
      <c r="C1481">
        <f t="shared" si="47"/>
        <v>3.4630007743835449</v>
      </c>
      <c r="D1481" s="1">
        <v>12.18418</v>
      </c>
      <c r="E1481" s="1">
        <v>-6.2248299999999999</v>
      </c>
    </row>
    <row r="1482" spans="1:5" x14ac:dyDescent="0.45">
      <c r="A1482" s="2">
        <v>44257.647387476849</v>
      </c>
      <c r="B1482">
        <f t="shared" si="46"/>
        <v>3823860734.2779999</v>
      </c>
      <c r="C1482">
        <f t="shared" si="47"/>
        <v>3.4640002250671387</v>
      </c>
      <c r="D1482" s="1">
        <v>12.10774</v>
      </c>
      <c r="E1482" s="1">
        <v>-6.2312000000000003</v>
      </c>
    </row>
    <row r="1483" spans="1:5" x14ac:dyDescent="0.45">
      <c r="A1483" s="2">
        <v>44257.647387488425</v>
      </c>
      <c r="B1483">
        <f t="shared" si="46"/>
        <v>3823860734.2789998</v>
      </c>
      <c r="C1483">
        <f t="shared" si="47"/>
        <v>3.4650001525878906</v>
      </c>
      <c r="D1483" s="1">
        <v>12.0313</v>
      </c>
      <c r="E1483" s="1">
        <v>-6.2375699999999998</v>
      </c>
    </row>
    <row r="1484" spans="1:5" x14ac:dyDescent="0.45">
      <c r="A1484" s="2">
        <v>44257.647387500001</v>
      </c>
      <c r="B1484">
        <f t="shared" si="46"/>
        <v>3823860734.2800002</v>
      </c>
      <c r="C1484">
        <f t="shared" si="47"/>
        <v>3.4660005569458008</v>
      </c>
      <c r="D1484" s="1">
        <v>11.87843</v>
      </c>
      <c r="E1484" s="1">
        <v>-6.2375699999999998</v>
      </c>
    </row>
    <row r="1485" spans="1:5" x14ac:dyDescent="0.45">
      <c r="A1485" s="2">
        <v>44257.647387511577</v>
      </c>
      <c r="B1485">
        <f t="shared" si="46"/>
        <v>3823860734.2810001</v>
      </c>
      <c r="C1485">
        <f t="shared" si="47"/>
        <v>3.4670004844665527</v>
      </c>
      <c r="D1485" s="1">
        <v>12.64282</v>
      </c>
      <c r="E1485" s="1">
        <v>-6.2503099999999998</v>
      </c>
    </row>
    <row r="1486" spans="1:5" x14ac:dyDescent="0.45">
      <c r="A1486" s="2">
        <v>44257.647387523146</v>
      </c>
      <c r="B1486">
        <f t="shared" si="46"/>
        <v>3823860734.2819996</v>
      </c>
      <c r="C1486">
        <f t="shared" si="47"/>
        <v>3.4679999351501465</v>
      </c>
      <c r="D1486" s="1">
        <v>12.87214</v>
      </c>
      <c r="E1486" s="1">
        <v>-6.2503099999999998</v>
      </c>
    </row>
    <row r="1487" spans="1:5" x14ac:dyDescent="0.45">
      <c r="A1487" s="2">
        <v>44257.647387534722</v>
      </c>
      <c r="B1487">
        <f t="shared" si="46"/>
        <v>3823860734.283</v>
      </c>
      <c r="C1487">
        <f t="shared" si="47"/>
        <v>3.4690003395080566</v>
      </c>
      <c r="D1487" s="1">
        <v>12.7957</v>
      </c>
      <c r="E1487" s="1">
        <v>-6.2503099999999998</v>
      </c>
    </row>
    <row r="1488" spans="1:5" x14ac:dyDescent="0.45">
      <c r="A1488" s="2">
        <v>44257.647387546298</v>
      </c>
      <c r="B1488">
        <f t="shared" si="46"/>
        <v>3823860734.2839999</v>
      </c>
      <c r="C1488">
        <f t="shared" si="47"/>
        <v>3.4700002670288086</v>
      </c>
      <c r="D1488" s="1">
        <v>12.94858</v>
      </c>
      <c r="E1488" s="1">
        <v>-6.2375699999999998</v>
      </c>
    </row>
    <row r="1489" spans="1:5" x14ac:dyDescent="0.45">
      <c r="A1489" s="2">
        <v>44257.647387557867</v>
      </c>
      <c r="B1489">
        <f t="shared" si="46"/>
        <v>3823860734.2849998</v>
      </c>
      <c r="C1489">
        <f t="shared" si="47"/>
        <v>3.4710001945495605</v>
      </c>
      <c r="D1489" s="1">
        <v>13.177899999999999</v>
      </c>
      <c r="E1489" s="1">
        <v>-6.2312000000000003</v>
      </c>
    </row>
    <row r="1490" spans="1:5" x14ac:dyDescent="0.45">
      <c r="A1490" s="2">
        <v>44257.647387569443</v>
      </c>
      <c r="B1490">
        <f t="shared" si="46"/>
        <v>3823860734.2859998</v>
      </c>
      <c r="C1490">
        <f t="shared" si="47"/>
        <v>3.4720001220703125</v>
      </c>
      <c r="D1490" s="1">
        <v>13.02502</v>
      </c>
      <c r="E1490" s="1">
        <v>-6.2375699999999998</v>
      </c>
    </row>
    <row r="1491" spans="1:5" x14ac:dyDescent="0.45">
      <c r="A1491" s="2">
        <v>44257.647387581019</v>
      </c>
      <c r="B1491">
        <f t="shared" si="46"/>
        <v>3823860734.2870002</v>
      </c>
      <c r="C1491">
        <f t="shared" si="47"/>
        <v>3.4730005264282227</v>
      </c>
      <c r="D1491" s="1">
        <v>12.94858</v>
      </c>
      <c r="E1491" s="1">
        <v>-6.2375699999999998</v>
      </c>
    </row>
    <row r="1492" spans="1:5" x14ac:dyDescent="0.45">
      <c r="A1492" s="2">
        <v>44257.647387592595</v>
      </c>
      <c r="B1492">
        <f t="shared" si="46"/>
        <v>3823860734.2880001</v>
      </c>
      <c r="C1492">
        <f t="shared" si="47"/>
        <v>3.4740004539489746</v>
      </c>
      <c r="D1492" s="1">
        <v>13.5601</v>
      </c>
      <c r="E1492" s="1">
        <v>-6.2184600000000003</v>
      </c>
    </row>
    <row r="1493" spans="1:5" x14ac:dyDescent="0.45">
      <c r="A1493" s="2">
        <v>44257.647387604164</v>
      </c>
      <c r="B1493">
        <f t="shared" si="46"/>
        <v>3823860734.2889996</v>
      </c>
      <c r="C1493">
        <f t="shared" si="47"/>
        <v>3.4749999046325684</v>
      </c>
      <c r="D1493" s="1">
        <v>12.64282</v>
      </c>
      <c r="E1493" s="1">
        <v>-6.2184600000000003</v>
      </c>
    </row>
    <row r="1494" spans="1:5" x14ac:dyDescent="0.45">
      <c r="A1494" s="2">
        <v>44257.64738761574</v>
      </c>
      <c r="B1494">
        <f t="shared" si="46"/>
        <v>3823860734.29</v>
      </c>
      <c r="C1494">
        <f t="shared" si="47"/>
        <v>3.4760003089904785</v>
      </c>
      <c r="D1494" s="1">
        <v>12.489940000000001</v>
      </c>
      <c r="E1494" s="1">
        <v>-6.2184600000000003</v>
      </c>
    </row>
    <row r="1495" spans="1:5" x14ac:dyDescent="0.45">
      <c r="A1495" s="2">
        <v>44257.647387627316</v>
      </c>
      <c r="B1495">
        <f t="shared" si="46"/>
        <v>3823860734.2909999</v>
      </c>
      <c r="C1495">
        <f t="shared" si="47"/>
        <v>3.4770002365112305</v>
      </c>
      <c r="D1495" s="1">
        <v>12.413500000000001</v>
      </c>
      <c r="E1495" s="1">
        <v>-6.2184600000000003</v>
      </c>
    </row>
    <row r="1496" spans="1:5" x14ac:dyDescent="0.45">
      <c r="A1496" s="2">
        <v>44257.647387638892</v>
      </c>
      <c r="B1496">
        <f t="shared" si="46"/>
        <v>3823860734.2920003</v>
      </c>
      <c r="C1496">
        <f t="shared" si="47"/>
        <v>3.4780006408691406</v>
      </c>
      <c r="D1496" s="1">
        <v>12.10774</v>
      </c>
      <c r="E1496" s="1">
        <v>-6.2248299999999999</v>
      </c>
    </row>
    <row r="1497" spans="1:5" x14ac:dyDescent="0.45">
      <c r="A1497" s="2">
        <v>44257.647387650461</v>
      </c>
      <c r="B1497">
        <f t="shared" si="46"/>
        <v>3823860734.2929997</v>
      </c>
      <c r="C1497">
        <f t="shared" si="47"/>
        <v>3.4790000915527344</v>
      </c>
      <c r="D1497" s="1">
        <v>12.10774</v>
      </c>
      <c r="E1497" s="1">
        <v>-6.2184600000000003</v>
      </c>
    </row>
    <row r="1498" spans="1:5" x14ac:dyDescent="0.45">
      <c r="A1498" s="2">
        <v>44257.647387662037</v>
      </c>
      <c r="B1498">
        <f t="shared" si="46"/>
        <v>3823860734.2940001</v>
      </c>
      <c r="C1498">
        <f t="shared" si="47"/>
        <v>3.4800004959106445</v>
      </c>
      <c r="D1498" s="1">
        <v>12.10774</v>
      </c>
      <c r="E1498" s="1">
        <v>-6.2439400000000003</v>
      </c>
    </row>
    <row r="1499" spans="1:5" x14ac:dyDescent="0.45">
      <c r="A1499" s="2">
        <v>44257.647387673613</v>
      </c>
      <c r="B1499">
        <f t="shared" si="46"/>
        <v>3823860734.2950001</v>
      </c>
      <c r="C1499">
        <f t="shared" si="47"/>
        <v>3.4810004234313965</v>
      </c>
      <c r="D1499" s="1">
        <v>12.18418</v>
      </c>
      <c r="E1499" s="1">
        <v>-6.2312000000000003</v>
      </c>
    </row>
    <row r="1500" spans="1:5" x14ac:dyDescent="0.45">
      <c r="A1500" s="2">
        <v>44257.647387685189</v>
      </c>
      <c r="B1500">
        <f t="shared" si="46"/>
        <v>3823860734.2960005</v>
      </c>
      <c r="C1500">
        <f t="shared" si="47"/>
        <v>3.4820008277893066</v>
      </c>
      <c r="D1500" s="1">
        <v>11.80199</v>
      </c>
      <c r="E1500" s="1">
        <v>-6.2503099999999998</v>
      </c>
    </row>
    <row r="1501" spans="1:5" x14ac:dyDescent="0.45">
      <c r="A1501" s="2">
        <v>44257.647387928242</v>
      </c>
      <c r="B1501">
        <f t="shared" si="46"/>
        <v>3823860734.3169999</v>
      </c>
      <c r="C1501">
        <f t="shared" si="47"/>
        <v>3.5030002593994141</v>
      </c>
      <c r="D1501" s="1">
        <v>12.87214</v>
      </c>
      <c r="E1501" s="1">
        <v>-6.2375699999999998</v>
      </c>
    </row>
    <row r="1502" spans="1:5" x14ac:dyDescent="0.45">
      <c r="A1502" s="2">
        <v>44257.647387939818</v>
      </c>
      <c r="B1502">
        <f t="shared" si="46"/>
        <v>3823860734.3180003</v>
      </c>
      <c r="C1502">
        <f t="shared" si="47"/>
        <v>3.5040006637573242</v>
      </c>
      <c r="D1502" s="1">
        <v>13.254339999999999</v>
      </c>
      <c r="E1502" s="1">
        <v>-6.2312000000000003</v>
      </c>
    </row>
    <row r="1503" spans="1:5" x14ac:dyDescent="0.45">
      <c r="A1503" s="2">
        <v>44257.647387951387</v>
      </c>
      <c r="B1503">
        <f t="shared" si="46"/>
        <v>3823860734.3189998</v>
      </c>
      <c r="C1503">
        <f t="shared" si="47"/>
        <v>3.505000114440918</v>
      </c>
      <c r="D1503" s="1">
        <v>12.94858</v>
      </c>
      <c r="E1503" s="1">
        <v>-6.2375699999999998</v>
      </c>
    </row>
    <row r="1504" spans="1:5" x14ac:dyDescent="0.45">
      <c r="A1504" s="2">
        <v>44257.647387962963</v>
      </c>
      <c r="B1504">
        <f t="shared" si="46"/>
        <v>3823860734.3200002</v>
      </c>
      <c r="C1504">
        <f t="shared" si="47"/>
        <v>3.5060005187988281</v>
      </c>
      <c r="D1504" s="1">
        <v>13.101459999999999</v>
      </c>
      <c r="E1504" s="1">
        <v>-6.2312000000000003</v>
      </c>
    </row>
    <row r="1505" spans="1:5" x14ac:dyDescent="0.45">
      <c r="A1505" s="2">
        <v>44257.647387974539</v>
      </c>
      <c r="B1505">
        <f t="shared" si="46"/>
        <v>3823860734.3210001</v>
      </c>
      <c r="C1505">
        <f t="shared" si="47"/>
        <v>3.5070004463195801</v>
      </c>
      <c r="D1505" s="1">
        <v>13.330780000000001</v>
      </c>
      <c r="E1505" s="1">
        <v>-6.2312000000000003</v>
      </c>
    </row>
    <row r="1506" spans="1:5" x14ac:dyDescent="0.45">
      <c r="A1506" s="2">
        <v>44257.647387986108</v>
      </c>
      <c r="B1506">
        <f t="shared" si="46"/>
        <v>3823860734.3219995</v>
      </c>
      <c r="C1506">
        <f t="shared" si="47"/>
        <v>3.5079998970031738</v>
      </c>
      <c r="D1506" s="1">
        <v>13.48366</v>
      </c>
      <c r="E1506" s="1">
        <v>-6.2248299999999999</v>
      </c>
    </row>
    <row r="1507" spans="1:5" x14ac:dyDescent="0.45">
      <c r="A1507" s="2">
        <v>44257.647387997684</v>
      </c>
      <c r="B1507">
        <f t="shared" si="46"/>
        <v>3823860734.323</v>
      </c>
      <c r="C1507">
        <f t="shared" si="47"/>
        <v>3.509000301361084</v>
      </c>
      <c r="D1507" s="1">
        <v>13.02502</v>
      </c>
      <c r="E1507" s="1">
        <v>-6.2248299999999999</v>
      </c>
    </row>
    <row r="1508" spans="1:5" x14ac:dyDescent="0.45">
      <c r="A1508" s="2">
        <v>44257.64738800926</v>
      </c>
      <c r="B1508">
        <f t="shared" si="46"/>
        <v>3823860734.3239999</v>
      </c>
      <c r="C1508">
        <f t="shared" si="47"/>
        <v>3.5100002288818359</v>
      </c>
      <c r="D1508" s="1">
        <v>13.02502</v>
      </c>
      <c r="E1508" s="1">
        <v>-6.2248299999999999</v>
      </c>
    </row>
    <row r="1509" spans="1:5" x14ac:dyDescent="0.45">
      <c r="A1509" s="2">
        <v>44257.647388020836</v>
      </c>
      <c r="B1509">
        <f t="shared" si="46"/>
        <v>3823860734.3250003</v>
      </c>
      <c r="C1509">
        <f t="shared" si="47"/>
        <v>3.5110006332397461</v>
      </c>
      <c r="D1509" s="1">
        <v>12.337059999999999</v>
      </c>
      <c r="E1509" s="1">
        <v>-6.2312000000000003</v>
      </c>
    </row>
    <row r="1510" spans="1:5" x14ac:dyDescent="0.45">
      <c r="A1510" s="2">
        <v>44257.647388032405</v>
      </c>
      <c r="B1510">
        <f t="shared" si="46"/>
        <v>3823860734.3259997</v>
      </c>
      <c r="C1510">
        <f t="shared" si="47"/>
        <v>3.5120000839233398</v>
      </c>
      <c r="D1510" s="1">
        <v>12.337059999999999</v>
      </c>
      <c r="E1510" s="1">
        <v>-6.2184600000000003</v>
      </c>
    </row>
    <row r="1511" spans="1:5" x14ac:dyDescent="0.45">
      <c r="A1511" s="2">
        <v>44257.647388043981</v>
      </c>
      <c r="B1511">
        <f t="shared" si="46"/>
        <v>3823860734.3270001</v>
      </c>
      <c r="C1511">
        <f t="shared" si="47"/>
        <v>3.51300048828125</v>
      </c>
      <c r="D1511" s="1">
        <v>12.18418</v>
      </c>
      <c r="E1511" s="1">
        <v>-6.2184600000000003</v>
      </c>
    </row>
    <row r="1512" spans="1:5" x14ac:dyDescent="0.45">
      <c r="A1512" s="2">
        <v>44257.647388055557</v>
      </c>
      <c r="B1512">
        <f t="shared" si="46"/>
        <v>3823860734.3280001</v>
      </c>
      <c r="C1512">
        <f t="shared" si="47"/>
        <v>3.514000415802002</v>
      </c>
      <c r="D1512" s="1">
        <v>12.18418</v>
      </c>
      <c r="E1512" s="1">
        <v>-6.2248299999999999</v>
      </c>
    </row>
    <row r="1513" spans="1:5" x14ac:dyDescent="0.45">
      <c r="A1513" s="2">
        <v>44257.647388067133</v>
      </c>
      <c r="B1513">
        <f t="shared" si="46"/>
        <v>3823860734.3290005</v>
      </c>
      <c r="C1513">
        <f t="shared" si="47"/>
        <v>3.5150008201599121</v>
      </c>
      <c r="D1513" s="1">
        <v>12.0313</v>
      </c>
      <c r="E1513" s="1">
        <v>-6.2184600000000003</v>
      </c>
    </row>
    <row r="1514" spans="1:5" x14ac:dyDescent="0.45">
      <c r="A1514" s="2">
        <v>44257.647388078702</v>
      </c>
      <c r="B1514">
        <f t="shared" si="46"/>
        <v>3823860734.3299999</v>
      </c>
      <c r="C1514">
        <f t="shared" si="47"/>
        <v>3.5160002708435059</v>
      </c>
      <c r="D1514" s="1">
        <v>12.18418</v>
      </c>
      <c r="E1514" s="1">
        <v>-6.2248299999999999</v>
      </c>
    </row>
    <row r="1515" spans="1:5" x14ac:dyDescent="0.45">
      <c r="A1515" s="2">
        <v>44257.647388090278</v>
      </c>
      <c r="B1515">
        <f t="shared" si="46"/>
        <v>3823860734.3309999</v>
      </c>
      <c r="C1515">
        <f t="shared" si="47"/>
        <v>3.5170001983642578</v>
      </c>
      <c r="D1515" s="1">
        <v>12.18418</v>
      </c>
      <c r="E1515" s="1">
        <v>-6.2312000000000003</v>
      </c>
    </row>
    <row r="1516" spans="1:5" x14ac:dyDescent="0.45">
      <c r="A1516" s="2">
        <v>44257.647388101854</v>
      </c>
      <c r="B1516">
        <f t="shared" si="46"/>
        <v>3823860734.3320003</v>
      </c>
      <c r="C1516">
        <f t="shared" si="47"/>
        <v>3.518000602722168</v>
      </c>
      <c r="D1516" s="1">
        <v>12.413500000000001</v>
      </c>
      <c r="E1516" s="1">
        <v>-6.2248299999999999</v>
      </c>
    </row>
    <row r="1517" spans="1:5" x14ac:dyDescent="0.45">
      <c r="A1517" s="2">
        <v>44257.647388113422</v>
      </c>
      <c r="B1517">
        <f t="shared" si="46"/>
        <v>3823860734.3329997</v>
      </c>
      <c r="C1517">
        <f t="shared" si="47"/>
        <v>3.5190000534057617</v>
      </c>
      <c r="D1517" s="1">
        <v>12.566380000000001</v>
      </c>
      <c r="E1517" s="1">
        <v>-6.2439400000000003</v>
      </c>
    </row>
    <row r="1518" spans="1:5" x14ac:dyDescent="0.45">
      <c r="A1518" s="2">
        <v>44257.647388124999</v>
      </c>
      <c r="B1518">
        <f t="shared" si="46"/>
        <v>3823860734.3340001</v>
      </c>
      <c r="C1518">
        <f t="shared" si="47"/>
        <v>3.5200004577636719</v>
      </c>
      <c r="D1518" s="1">
        <v>12.7957</v>
      </c>
      <c r="E1518" s="1">
        <v>-6.2312000000000003</v>
      </c>
    </row>
    <row r="1519" spans="1:5" x14ac:dyDescent="0.45">
      <c r="A1519" s="2">
        <v>44257.647388136575</v>
      </c>
      <c r="B1519">
        <f t="shared" si="46"/>
        <v>3823860734.335</v>
      </c>
      <c r="C1519">
        <f t="shared" si="47"/>
        <v>3.5210003852844238</v>
      </c>
      <c r="D1519" s="1">
        <v>12.94858</v>
      </c>
      <c r="E1519" s="1">
        <v>-6.2439400000000003</v>
      </c>
    </row>
    <row r="1520" spans="1:5" x14ac:dyDescent="0.45">
      <c r="A1520" s="2">
        <v>44257.647388148151</v>
      </c>
      <c r="B1520">
        <f t="shared" si="46"/>
        <v>3823860734.3360004</v>
      </c>
      <c r="C1520">
        <f t="shared" si="47"/>
        <v>3.522000789642334</v>
      </c>
      <c r="D1520" s="1">
        <v>12.94858</v>
      </c>
      <c r="E1520" s="1">
        <v>-6.2248299999999999</v>
      </c>
    </row>
    <row r="1521" spans="1:5" x14ac:dyDescent="0.45">
      <c r="A1521" s="2">
        <v>44257.647388159719</v>
      </c>
      <c r="B1521">
        <f t="shared" si="46"/>
        <v>3823860734.3369999</v>
      </c>
      <c r="C1521">
        <f t="shared" si="47"/>
        <v>3.5230002403259277</v>
      </c>
      <c r="D1521" s="1">
        <v>12.71926</v>
      </c>
      <c r="E1521" s="1">
        <v>-6.2503099999999998</v>
      </c>
    </row>
    <row r="1522" spans="1:5" x14ac:dyDescent="0.45">
      <c r="A1522" s="2">
        <v>44257.647388171295</v>
      </c>
      <c r="B1522">
        <f t="shared" si="46"/>
        <v>3823860734.3379998</v>
      </c>
      <c r="C1522">
        <f t="shared" si="47"/>
        <v>3.5240001678466797</v>
      </c>
      <c r="D1522" s="1">
        <v>13.177899999999999</v>
      </c>
      <c r="E1522" s="1">
        <v>-6.2312000000000003</v>
      </c>
    </row>
    <row r="1523" spans="1:5" x14ac:dyDescent="0.45">
      <c r="A1523" s="2">
        <v>44257.647388182872</v>
      </c>
      <c r="B1523">
        <f t="shared" si="46"/>
        <v>3823860734.3390002</v>
      </c>
      <c r="C1523">
        <f t="shared" si="47"/>
        <v>3.5250005722045898</v>
      </c>
      <c r="D1523" s="1">
        <v>13.101459999999999</v>
      </c>
      <c r="E1523" s="1">
        <v>-6.2439400000000003</v>
      </c>
    </row>
    <row r="1524" spans="1:5" x14ac:dyDescent="0.45">
      <c r="A1524" s="2">
        <v>44257.647388194448</v>
      </c>
      <c r="B1524">
        <f t="shared" si="46"/>
        <v>3823860734.3400002</v>
      </c>
      <c r="C1524">
        <f t="shared" si="47"/>
        <v>3.5260004997253418</v>
      </c>
      <c r="D1524" s="1">
        <v>12.489940000000001</v>
      </c>
      <c r="E1524" s="1">
        <v>-6.2375699999999998</v>
      </c>
    </row>
    <row r="1525" spans="1:5" x14ac:dyDescent="0.45">
      <c r="A1525" s="2">
        <v>44257.647388206016</v>
      </c>
      <c r="B1525">
        <f t="shared" si="46"/>
        <v>3823860734.3409996</v>
      </c>
      <c r="C1525">
        <f t="shared" si="47"/>
        <v>3.5269999504089355</v>
      </c>
      <c r="D1525" s="1">
        <v>12.10774</v>
      </c>
      <c r="E1525" s="1">
        <v>-6.2503099999999998</v>
      </c>
    </row>
    <row r="1526" spans="1:5" x14ac:dyDescent="0.45">
      <c r="A1526" s="2">
        <v>44257.647388217592</v>
      </c>
      <c r="B1526">
        <f t="shared" si="46"/>
        <v>3823860734.342</v>
      </c>
      <c r="C1526">
        <f t="shared" si="47"/>
        <v>3.5280003547668457</v>
      </c>
      <c r="D1526" s="1">
        <v>12.10774</v>
      </c>
      <c r="E1526" s="1">
        <v>-6.2503099999999998</v>
      </c>
    </row>
    <row r="1527" spans="1:5" x14ac:dyDescent="0.45">
      <c r="A1527" s="2">
        <v>44257.647388229168</v>
      </c>
      <c r="B1527">
        <f t="shared" si="46"/>
        <v>3823860734.3429999</v>
      </c>
      <c r="C1527">
        <f t="shared" si="47"/>
        <v>3.5290002822875977</v>
      </c>
      <c r="D1527" s="1">
        <v>12.10774</v>
      </c>
      <c r="E1527" s="1">
        <v>-6.2375699999999998</v>
      </c>
    </row>
    <row r="1528" spans="1:5" x14ac:dyDescent="0.45">
      <c r="A1528" s="2">
        <v>44257.647388240737</v>
      </c>
      <c r="B1528">
        <f t="shared" si="46"/>
        <v>3823860734.3439999</v>
      </c>
      <c r="C1528">
        <f t="shared" si="47"/>
        <v>3.5300002098083496</v>
      </c>
      <c r="D1528" s="1">
        <v>12.10774</v>
      </c>
      <c r="E1528" s="1">
        <v>-6.2503099999999998</v>
      </c>
    </row>
    <row r="1529" spans="1:5" x14ac:dyDescent="0.45">
      <c r="A1529" s="2">
        <v>44257.647388252313</v>
      </c>
      <c r="B1529">
        <f t="shared" si="46"/>
        <v>3823860734.3449998</v>
      </c>
      <c r="C1529">
        <f t="shared" si="47"/>
        <v>3.5310001373291016</v>
      </c>
      <c r="D1529" s="1">
        <v>12.337059999999999</v>
      </c>
      <c r="E1529" s="1">
        <v>-6.2375699999999998</v>
      </c>
    </row>
    <row r="1530" spans="1:5" x14ac:dyDescent="0.45">
      <c r="A1530" s="2">
        <v>44257.647388263889</v>
      </c>
      <c r="B1530">
        <f t="shared" si="46"/>
        <v>3823860734.3460002</v>
      </c>
      <c r="C1530">
        <f t="shared" si="47"/>
        <v>3.5320005416870117</v>
      </c>
      <c r="D1530" s="1">
        <v>12.260619999999999</v>
      </c>
      <c r="E1530" s="1">
        <v>-6.2439400000000003</v>
      </c>
    </row>
    <row r="1531" spans="1:5" x14ac:dyDescent="0.45">
      <c r="A1531" s="2">
        <v>44257.647388275465</v>
      </c>
      <c r="B1531">
        <f t="shared" si="46"/>
        <v>3823860734.3470001</v>
      </c>
      <c r="C1531">
        <f t="shared" si="47"/>
        <v>3.5330004692077637</v>
      </c>
      <c r="D1531" s="1">
        <v>11.95486</v>
      </c>
      <c r="E1531" s="1">
        <v>-6.2375699999999998</v>
      </c>
    </row>
    <row r="1532" spans="1:5" x14ac:dyDescent="0.45">
      <c r="A1532" s="2">
        <v>44257.647388287034</v>
      </c>
      <c r="B1532">
        <f t="shared" si="46"/>
        <v>3823860734.3479996</v>
      </c>
      <c r="C1532">
        <f t="shared" si="47"/>
        <v>3.5339999198913574</v>
      </c>
      <c r="D1532" s="1">
        <v>12.7957</v>
      </c>
      <c r="E1532" s="1">
        <v>-6.2312000000000003</v>
      </c>
    </row>
    <row r="1533" spans="1:5" x14ac:dyDescent="0.45">
      <c r="A1533" s="2">
        <v>44257.64738829861</v>
      </c>
      <c r="B1533">
        <f t="shared" si="46"/>
        <v>3823860734.349</v>
      </c>
      <c r="C1533">
        <f t="shared" si="47"/>
        <v>3.5350003242492676</v>
      </c>
      <c r="D1533" s="1">
        <v>12.64282</v>
      </c>
      <c r="E1533" s="1">
        <v>-6.2375699999999998</v>
      </c>
    </row>
    <row r="1534" spans="1:5" x14ac:dyDescent="0.45">
      <c r="A1534" s="2">
        <v>44257.647388310186</v>
      </c>
      <c r="B1534">
        <f t="shared" si="46"/>
        <v>3823860734.3499999</v>
      </c>
      <c r="C1534">
        <f t="shared" si="47"/>
        <v>3.5360002517700195</v>
      </c>
      <c r="D1534" s="1">
        <v>13.02502</v>
      </c>
      <c r="E1534" s="1">
        <v>-6.2375699999999998</v>
      </c>
    </row>
    <row r="1535" spans="1:5" x14ac:dyDescent="0.45">
      <c r="A1535" s="2">
        <v>44257.647388321762</v>
      </c>
      <c r="B1535">
        <f t="shared" si="46"/>
        <v>3823860734.3510003</v>
      </c>
      <c r="C1535">
        <f t="shared" si="47"/>
        <v>3.5370006561279297</v>
      </c>
      <c r="D1535" s="1">
        <v>13.101459999999999</v>
      </c>
      <c r="E1535" s="1">
        <v>-6.2248299999999999</v>
      </c>
    </row>
    <row r="1536" spans="1:5" x14ac:dyDescent="0.45">
      <c r="A1536" s="2">
        <v>44257.647388333331</v>
      </c>
      <c r="B1536">
        <f t="shared" si="46"/>
        <v>3823860734.3519998</v>
      </c>
      <c r="C1536">
        <f t="shared" si="47"/>
        <v>3.5380001068115234</v>
      </c>
      <c r="D1536" s="1">
        <v>12.94858</v>
      </c>
      <c r="E1536" s="1">
        <v>-6.2184600000000003</v>
      </c>
    </row>
    <row r="1537" spans="1:5" x14ac:dyDescent="0.45">
      <c r="A1537" s="2">
        <v>44257.647388344907</v>
      </c>
      <c r="B1537">
        <f t="shared" si="46"/>
        <v>3823860734.3530002</v>
      </c>
      <c r="C1537">
        <f t="shared" si="47"/>
        <v>3.5390005111694336</v>
      </c>
      <c r="D1537" s="1">
        <v>13.02502</v>
      </c>
      <c r="E1537" s="1">
        <v>-6.2184600000000003</v>
      </c>
    </row>
    <row r="1538" spans="1:5" x14ac:dyDescent="0.45">
      <c r="A1538" s="2">
        <v>44257.647388356483</v>
      </c>
      <c r="B1538">
        <f t="shared" ref="B1538:B1601" si="48">A1538*86400</f>
        <v>3823860734.3540001</v>
      </c>
      <c r="C1538">
        <f t="shared" ref="C1538:C1601" si="49">B1538-$B$1</f>
        <v>3.5400004386901855</v>
      </c>
      <c r="D1538" s="1">
        <v>13.101459999999999</v>
      </c>
      <c r="E1538" s="1">
        <v>-6.2312000000000003</v>
      </c>
    </row>
    <row r="1539" spans="1:5" x14ac:dyDescent="0.45">
      <c r="A1539" s="2">
        <v>44257.647388368059</v>
      </c>
      <c r="B1539">
        <f t="shared" si="48"/>
        <v>3823860734.3550005</v>
      </c>
      <c r="C1539">
        <f t="shared" si="49"/>
        <v>3.5410008430480957</v>
      </c>
      <c r="D1539" s="1">
        <v>13.407220000000001</v>
      </c>
      <c r="E1539" s="1">
        <v>-6.2184600000000003</v>
      </c>
    </row>
    <row r="1540" spans="1:5" x14ac:dyDescent="0.45">
      <c r="A1540" s="2">
        <v>44257.647388379628</v>
      </c>
      <c r="B1540">
        <f t="shared" si="48"/>
        <v>3823860734.3559999</v>
      </c>
      <c r="C1540">
        <f t="shared" si="49"/>
        <v>3.5420002937316895</v>
      </c>
      <c r="D1540" s="1">
        <v>12.566380000000001</v>
      </c>
      <c r="E1540" s="1">
        <v>-6.2375699999999998</v>
      </c>
    </row>
    <row r="1541" spans="1:5" x14ac:dyDescent="0.45">
      <c r="A1541" s="2">
        <v>44257.647388391204</v>
      </c>
      <c r="B1541">
        <f t="shared" si="48"/>
        <v>3823860734.3569999</v>
      </c>
      <c r="C1541">
        <f t="shared" si="49"/>
        <v>3.5430002212524414</v>
      </c>
      <c r="D1541" s="1">
        <v>12.260619999999999</v>
      </c>
      <c r="E1541" s="1">
        <v>-6.2312000000000003</v>
      </c>
    </row>
    <row r="1542" spans="1:5" x14ac:dyDescent="0.45">
      <c r="A1542" s="2">
        <v>44257.64738840278</v>
      </c>
      <c r="B1542">
        <f t="shared" si="48"/>
        <v>3823860734.3580003</v>
      </c>
      <c r="C1542">
        <f t="shared" si="49"/>
        <v>3.5440006256103516</v>
      </c>
      <c r="D1542" s="1">
        <v>12.489940000000001</v>
      </c>
      <c r="E1542" s="1">
        <v>-6.2503099999999998</v>
      </c>
    </row>
    <row r="1543" spans="1:5" x14ac:dyDescent="0.45">
      <c r="A1543" s="2">
        <v>44257.647388414349</v>
      </c>
      <c r="B1543">
        <f t="shared" si="48"/>
        <v>3823860734.3589997</v>
      </c>
      <c r="C1543">
        <f t="shared" si="49"/>
        <v>3.5450000762939453</v>
      </c>
      <c r="D1543" s="1">
        <v>11.87843</v>
      </c>
      <c r="E1543" s="1">
        <v>-6.2312000000000003</v>
      </c>
    </row>
    <row r="1544" spans="1:5" x14ac:dyDescent="0.45">
      <c r="A1544" s="2">
        <v>44257.647388425925</v>
      </c>
      <c r="B1544">
        <f t="shared" si="48"/>
        <v>3823860734.3600001</v>
      </c>
      <c r="C1544">
        <f t="shared" si="49"/>
        <v>3.5460004806518555</v>
      </c>
      <c r="D1544" s="1">
        <v>12.0313</v>
      </c>
      <c r="E1544" s="1">
        <v>-6.2503099999999998</v>
      </c>
    </row>
    <row r="1545" spans="1:5" x14ac:dyDescent="0.45">
      <c r="A1545" s="2">
        <v>44257.647388437501</v>
      </c>
      <c r="B1545">
        <f t="shared" si="48"/>
        <v>3823860734.3610001</v>
      </c>
      <c r="C1545">
        <f t="shared" si="49"/>
        <v>3.5470004081726074</v>
      </c>
      <c r="D1545" s="1">
        <v>12.18418</v>
      </c>
      <c r="E1545" s="1">
        <v>-6.2312000000000003</v>
      </c>
    </row>
    <row r="1546" spans="1:5" x14ac:dyDescent="0.45">
      <c r="A1546" s="2">
        <v>44257.647388449077</v>
      </c>
      <c r="B1546">
        <f t="shared" si="48"/>
        <v>3823860734.3620005</v>
      </c>
      <c r="C1546">
        <f t="shared" si="49"/>
        <v>3.5480008125305176</v>
      </c>
      <c r="D1546" s="1">
        <v>12.18418</v>
      </c>
      <c r="E1546" s="1">
        <v>-6.2503099999999998</v>
      </c>
    </row>
    <row r="1547" spans="1:5" x14ac:dyDescent="0.45">
      <c r="A1547" s="2">
        <v>44257.647388460646</v>
      </c>
      <c r="B1547">
        <f t="shared" si="48"/>
        <v>3823860734.3629999</v>
      </c>
      <c r="C1547">
        <f t="shared" si="49"/>
        <v>3.5490002632141113</v>
      </c>
      <c r="D1547" s="1">
        <v>12.260619999999999</v>
      </c>
      <c r="E1547" s="1">
        <v>-6.2503099999999998</v>
      </c>
    </row>
    <row r="1548" spans="1:5" x14ac:dyDescent="0.45">
      <c r="A1548" s="2">
        <v>44257.647388472222</v>
      </c>
      <c r="B1548">
        <f t="shared" si="48"/>
        <v>3823860734.3639998</v>
      </c>
      <c r="C1548">
        <f t="shared" si="49"/>
        <v>3.5500001907348633</v>
      </c>
      <c r="D1548" s="1">
        <v>12.566380000000001</v>
      </c>
      <c r="E1548" s="1">
        <v>-6.2503099999999998</v>
      </c>
    </row>
    <row r="1549" spans="1:5" x14ac:dyDescent="0.45">
      <c r="A1549" s="2">
        <v>44257.647388483798</v>
      </c>
      <c r="B1549">
        <f t="shared" si="48"/>
        <v>3823860734.3650002</v>
      </c>
      <c r="C1549">
        <f t="shared" si="49"/>
        <v>3.5510005950927734</v>
      </c>
      <c r="D1549" s="1">
        <v>12.71926</v>
      </c>
      <c r="E1549" s="1">
        <v>-6.2312000000000003</v>
      </c>
    </row>
    <row r="1550" spans="1:5" x14ac:dyDescent="0.45">
      <c r="A1550" s="2">
        <v>44257.647388495374</v>
      </c>
      <c r="B1550">
        <f t="shared" si="48"/>
        <v>3823860734.3660002</v>
      </c>
      <c r="C1550">
        <f t="shared" si="49"/>
        <v>3.5520005226135254</v>
      </c>
      <c r="D1550" s="1">
        <v>12.71926</v>
      </c>
      <c r="E1550" s="1">
        <v>-6.2248299999999999</v>
      </c>
    </row>
    <row r="1551" spans="1:5" x14ac:dyDescent="0.45">
      <c r="A1551" s="2">
        <v>44257.647388506943</v>
      </c>
      <c r="B1551">
        <f t="shared" si="48"/>
        <v>3823860734.3669996</v>
      </c>
      <c r="C1551">
        <f t="shared" si="49"/>
        <v>3.5529999732971191</v>
      </c>
      <c r="D1551" s="1">
        <v>13.02502</v>
      </c>
      <c r="E1551" s="1">
        <v>-6.2248299999999999</v>
      </c>
    </row>
    <row r="1552" spans="1:5" x14ac:dyDescent="0.45">
      <c r="A1552" s="2">
        <v>44257.647388518519</v>
      </c>
      <c r="B1552">
        <f t="shared" si="48"/>
        <v>3823860734.368</v>
      </c>
      <c r="C1552">
        <f t="shared" si="49"/>
        <v>3.5540003776550293</v>
      </c>
      <c r="D1552" s="1">
        <v>13.02502</v>
      </c>
      <c r="E1552" s="1">
        <v>-6.2248299999999999</v>
      </c>
    </row>
    <row r="1553" spans="1:5" x14ac:dyDescent="0.45">
      <c r="A1553" s="2">
        <v>44257.647388530095</v>
      </c>
      <c r="B1553">
        <f t="shared" si="48"/>
        <v>3823860734.369</v>
      </c>
      <c r="C1553">
        <f t="shared" si="49"/>
        <v>3.5550003051757813</v>
      </c>
      <c r="D1553" s="1">
        <v>13.330780000000001</v>
      </c>
      <c r="E1553" s="1">
        <v>-6.2375699999999998</v>
      </c>
    </row>
    <row r="1554" spans="1:5" x14ac:dyDescent="0.45">
      <c r="A1554" s="2">
        <v>44257.647388541664</v>
      </c>
      <c r="B1554">
        <f t="shared" si="48"/>
        <v>3823860734.3699999</v>
      </c>
      <c r="C1554">
        <f t="shared" si="49"/>
        <v>3.5560002326965332</v>
      </c>
      <c r="D1554" s="1">
        <v>13.177899999999999</v>
      </c>
      <c r="E1554" s="1">
        <v>-6.2184600000000003</v>
      </c>
    </row>
    <row r="1555" spans="1:5" x14ac:dyDescent="0.45">
      <c r="A1555" s="2">
        <v>44257.64738855324</v>
      </c>
      <c r="B1555">
        <f t="shared" si="48"/>
        <v>3823860734.3709998</v>
      </c>
      <c r="C1555">
        <f t="shared" si="49"/>
        <v>3.5570001602172852</v>
      </c>
      <c r="D1555" s="1">
        <v>13.02502</v>
      </c>
      <c r="E1555" s="1">
        <v>-6.2184600000000003</v>
      </c>
    </row>
    <row r="1556" spans="1:5" x14ac:dyDescent="0.45">
      <c r="A1556" s="2">
        <v>44257.647388564816</v>
      </c>
      <c r="B1556">
        <f t="shared" si="48"/>
        <v>3823860734.3720002</v>
      </c>
      <c r="C1556">
        <f t="shared" si="49"/>
        <v>3.5580005645751953</v>
      </c>
      <c r="D1556" s="1">
        <v>13.177899999999999</v>
      </c>
      <c r="E1556" s="1">
        <v>-6.2312000000000003</v>
      </c>
    </row>
    <row r="1557" spans="1:5" x14ac:dyDescent="0.45">
      <c r="A1557" s="2">
        <v>44257.647388576392</v>
      </c>
      <c r="B1557">
        <f t="shared" si="48"/>
        <v>3823860734.3730001</v>
      </c>
      <c r="C1557">
        <f t="shared" si="49"/>
        <v>3.5590004920959473</v>
      </c>
      <c r="D1557" s="1">
        <v>12.489940000000001</v>
      </c>
      <c r="E1557" s="1">
        <v>-6.2312000000000003</v>
      </c>
    </row>
    <row r="1558" spans="1:5" x14ac:dyDescent="0.45">
      <c r="A1558" s="2">
        <v>44257.64738858796</v>
      </c>
      <c r="B1558">
        <f t="shared" si="48"/>
        <v>3823860734.3739996</v>
      </c>
      <c r="C1558">
        <f t="shared" si="49"/>
        <v>3.559999942779541</v>
      </c>
      <c r="D1558" s="1">
        <v>12.489940000000001</v>
      </c>
      <c r="E1558" s="1">
        <v>-6.2248299999999999</v>
      </c>
    </row>
    <row r="1559" spans="1:5" x14ac:dyDescent="0.45">
      <c r="A1559" s="2">
        <v>44257.647388599536</v>
      </c>
      <c r="B1559">
        <f t="shared" si="48"/>
        <v>3823860734.375</v>
      </c>
      <c r="C1559">
        <f t="shared" si="49"/>
        <v>3.5610003471374512</v>
      </c>
      <c r="D1559" s="1">
        <v>12.489940000000001</v>
      </c>
      <c r="E1559" s="1">
        <v>-6.2312000000000003</v>
      </c>
    </row>
    <row r="1560" spans="1:5" x14ac:dyDescent="0.45">
      <c r="A1560" s="2">
        <v>44257.647388611113</v>
      </c>
      <c r="B1560">
        <f t="shared" si="48"/>
        <v>3823860734.3759999</v>
      </c>
      <c r="C1560">
        <f t="shared" si="49"/>
        <v>3.5620002746582031</v>
      </c>
      <c r="D1560" s="1">
        <v>11.87843</v>
      </c>
      <c r="E1560" s="1">
        <v>-6.2503099999999998</v>
      </c>
    </row>
    <row r="1561" spans="1:5" x14ac:dyDescent="0.45">
      <c r="A1561" s="2">
        <v>44257.647388622689</v>
      </c>
      <c r="B1561">
        <f t="shared" si="48"/>
        <v>3823860734.3770003</v>
      </c>
      <c r="C1561">
        <f t="shared" si="49"/>
        <v>3.5630006790161133</v>
      </c>
      <c r="D1561" s="1">
        <v>12.0313</v>
      </c>
      <c r="E1561" s="1">
        <v>-6.2439400000000003</v>
      </c>
    </row>
    <row r="1562" spans="1:5" x14ac:dyDescent="0.45">
      <c r="A1562" s="2">
        <v>44257.647388634257</v>
      </c>
      <c r="B1562">
        <f t="shared" si="48"/>
        <v>3823860734.3779998</v>
      </c>
      <c r="C1562">
        <f t="shared" si="49"/>
        <v>3.564000129699707</v>
      </c>
      <c r="D1562" s="1">
        <v>12.0313</v>
      </c>
      <c r="E1562" s="1">
        <v>-6.2439400000000003</v>
      </c>
    </row>
    <row r="1563" spans="1:5" x14ac:dyDescent="0.45">
      <c r="A1563" s="2">
        <v>44257.647388645833</v>
      </c>
      <c r="B1563">
        <f t="shared" si="48"/>
        <v>3823860734.3790002</v>
      </c>
      <c r="C1563">
        <f t="shared" si="49"/>
        <v>3.5650005340576172</v>
      </c>
      <c r="D1563" s="1">
        <v>12.413500000000001</v>
      </c>
      <c r="E1563" s="1">
        <v>-6.2439400000000003</v>
      </c>
    </row>
    <row r="1564" spans="1:5" x14ac:dyDescent="0.45">
      <c r="A1564" s="2">
        <v>44257.647388657409</v>
      </c>
      <c r="B1564">
        <f t="shared" si="48"/>
        <v>3823860734.3800001</v>
      </c>
      <c r="C1564">
        <f t="shared" si="49"/>
        <v>3.5660004615783691</v>
      </c>
      <c r="D1564" s="1">
        <v>12.10774</v>
      </c>
      <c r="E1564" s="1">
        <v>-6.2375699999999998</v>
      </c>
    </row>
    <row r="1565" spans="1:5" x14ac:dyDescent="0.45">
      <c r="A1565" s="2">
        <v>44257.647388668978</v>
      </c>
      <c r="B1565">
        <f t="shared" si="48"/>
        <v>3823860734.3809996</v>
      </c>
      <c r="C1565">
        <f t="shared" si="49"/>
        <v>3.5669999122619629</v>
      </c>
      <c r="D1565" s="1">
        <v>12.413500000000001</v>
      </c>
      <c r="E1565" s="1">
        <v>-6.2312000000000003</v>
      </c>
    </row>
    <row r="1566" spans="1:5" x14ac:dyDescent="0.45">
      <c r="A1566" s="2">
        <v>44257.647388680554</v>
      </c>
      <c r="B1566">
        <f t="shared" si="48"/>
        <v>3823860734.382</v>
      </c>
      <c r="C1566">
        <f t="shared" si="49"/>
        <v>3.568000316619873</v>
      </c>
      <c r="D1566" s="1">
        <v>12.64282</v>
      </c>
      <c r="E1566" s="1">
        <v>-6.2184600000000003</v>
      </c>
    </row>
    <row r="1567" spans="1:5" x14ac:dyDescent="0.45">
      <c r="A1567" s="2">
        <v>44257.64738869213</v>
      </c>
      <c r="B1567">
        <f t="shared" si="48"/>
        <v>3823860734.3829999</v>
      </c>
      <c r="C1567">
        <f t="shared" si="49"/>
        <v>3.569000244140625</v>
      </c>
      <c r="D1567" s="1">
        <v>12.7957</v>
      </c>
      <c r="E1567" s="1">
        <v>-6.2312000000000003</v>
      </c>
    </row>
    <row r="1568" spans="1:5" x14ac:dyDescent="0.45">
      <c r="A1568" s="2">
        <v>44257.647388703706</v>
      </c>
      <c r="B1568">
        <f t="shared" si="48"/>
        <v>3823860734.3840003</v>
      </c>
      <c r="C1568">
        <f t="shared" si="49"/>
        <v>3.5700006484985352</v>
      </c>
      <c r="D1568" s="1">
        <v>13.177899999999999</v>
      </c>
      <c r="E1568" s="1">
        <v>-6.212091</v>
      </c>
    </row>
    <row r="1569" spans="1:5" x14ac:dyDescent="0.45">
      <c r="A1569" s="2">
        <v>44257.647388715275</v>
      </c>
      <c r="B1569">
        <f t="shared" si="48"/>
        <v>3823860734.3849998</v>
      </c>
      <c r="C1569">
        <f t="shared" si="49"/>
        <v>3.5710000991821289</v>
      </c>
      <c r="D1569" s="1">
        <v>13.02502</v>
      </c>
      <c r="E1569" s="1">
        <v>-6.2184600000000003</v>
      </c>
    </row>
    <row r="1570" spans="1:5" x14ac:dyDescent="0.45">
      <c r="A1570" s="2">
        <v>44257.647388726851</v>
      </c>
      <c r="B1570">
        <f t="shared" si="48"/>
        <v>3823860734.3860002</v>
      </c>
      <c r="C1570">
        <f t="shared" si="49"/>
        <v>3.5720005035400391</v>
      </c>
      <c r="D1570" s="1">
        <v>12.94858</v>
      </c>
      <c r="E1570" s="1">
        <v>-6.2248299999999999</v>
      </c>
    </row>
    <row r="1571" spans="1:5" x14ac:dyDescent="0.45">
      <c r="A1571" s="2">
        <v>44257.647388738427</v>
      </c>
      <c r="B1571">
        <f t="shared" si="48"/>
        <v>3823860734.3870001</v>
      </c>
      <c r="C1571">
        <f t="shared" si="49"/>
        <v>3.573000431060791</v>
      </c>
      <c r="D1571" s="1">
        <v>13.02502</v>
      </c>
      <c r="E1571" s="1">
        <v>-6.2312000000000003</v>
      </c>
    </row>
    <row r="1572" spans="1:5" x14ac:dyDescent="0.45">
      <c r="A1572" s="2">
        <v>44257.647388750003</v>
      </c>
      <c r="B1572">
        <f t="shared" si="48"/>
        <v>3823860734.3880005</v>
      </c>
      <c r="C1572">
        <f t="shared" si="49"/>
        <v>3.5740008354187012</v>
      </c>
      <c r="D1572" s="1">
        <v>13.177899999999999</v>
      </c>
      <c r="E1572" s="1">
        <v>-6.2439400000000003</v>
      </c>
    </row>
    <row r="1573" spans="1:5" x14ac:dyDescent="0.45">
      <c r="A1573" s="2">
        <v>44257.647388761572</v>
      </c>
      <c r="B1573">
        <f t="shared" si="48"/>
        <v>3823860734.3889999</v>
      </c>
      <c r="C1573">
        <f t="shared" si="49"/>
        <v>3.5750002861022949</v>
      </c>
      <c r="D1573" s="1">
        <v>13.254339999999999</v>
      </c>
      <c r="E1573" s="1">
        <v>-6.2439400000000003</v>
      </c>
    </row>
    <row r="1574" spans="1:5" x14ac:dyDescent="0.45">
      <c r="A1574" s="2">
        <v>44257.647388773148</v>
      </c>
      <c r="B1574">
        <f t="shared" si="48"/>
        <v>3823860734.3899999</v>
      </c>
      <c r="C1574">
        <f t="shared" si="49"/>
        <v>3.5760002136230469</v>
      </c>
      <c r="D1574" s="1">
        <v>13.101459999999999</v>
      </c>
      <c r="E1574" s="1">
        <v>-6.2439400000000003</v>
      </c>
    </row>
    <row r="1575" spans="1:5" x14ac:dyDescent="0.45">
      <c r="A1575" s="2">
        <v>44257.647388784724</v>
      </c>
      <c r="B1575">
        <f t="shared" si="48"/>
        <v>3823860734.3910003</v>
      </c>
      <c r="C1575">
        <f t="shared" si="49"/>
        <v>3.577000617980957</v>
      </c>
      <c r="D1575" s="1">
        <v>12.71926</v>
      </c>
      <c r="E1575" s="1">
        <v>-6.2439400000000003</v>
      </c>
    </row>
    <row r="1576" spans="1:5" x14ac:dyDescent="0.45">
      <c r="A1576" s="2">
        <v>44257.647388796293</v>
      </c>
      <c r="B1576">
        <f t="shared" si="48"/>
        <v>3823860734.3919997</v>
      </c>
      <c r="C1576">
        <f t="shared" si="49"/>
        <v>3.5780000686645508</v>
      </c>
      <c r="D1576" s="1">
        <v>12.260619999999999</v>
      </c>
      <c r="E1576" s="1">
        <v>-6.2184600000000003</v>
      </c>
    </row>
    <row r="1577" spans="1:5" x14ac:dyDescent="0.45">
      <c r="A1577" s="2">
        <v>44257.647388807869</v>
      </c>
      <c r="B1577">
        <f t="shared" si="48"/>
        <v>3823860734.3929996</v>
      </c>
      <c r="C1577">
        <f t="shared" si="49"/>
        <v>3.5789999961853027</v>
      </c>
      <c r="D1577" s="1">
        <v>12.413500000000001</v>
      </c>
      <c r="E1577" s="1">
        <v>-6.2312000000000003</v>
      </c>
    </row>
    <row r="1578" spans="1:5" x14ac:dyDescent="0.45">
      <c r="A1578" s="2">
        <v>44257.647388819445</v>
      </c>
      <c r="B1578">
        <f t="shared" si="48"/>
        <v>3823860734.3940001</v>
      </c>
      <c r="C1578">
        <f t="shared" si="49"/>
        <v>3.5800004005432129</v>
      </c>
      <c r="D1578" s="1">
        <v>12.337059999999999</v>
      </c>
      <c r="E1578" s="1">
        <v>-6.2184600000000003</v>
      </c>
    </row>
    <row r="1579" spans="1:5" x14ac:dyDescent="0.45">
      <c r="A1579" s="2">
        <v>44257.647388831021</v>
      </c>
      <c r="B1579">
        <f t="shared" si="48"/>
        <v>3823860734.3950005</v>
      </c>
      <c r="C1579">
        <f t="shared" si="49"/>
        <v>3.581000804901123</v>
      </c>
      <c r="D1579" s="1">
        <v>12.10774</v>
      </c>
      <c r="E1579" s="1">
        <v>-6.2184600000000003</v>
      </c>
    </row>
    <row r="1580" spans="1:5" x14ac:dyDescent="0.45">
      <c r="A1580" s="2">
        <v>44257.64738884259</v>
      </c>
      <c r="B1580">
        <f t="shared" si="48"/>
        <v>3823860734.3959999</v>
      </c>
      <c r="C1580">
        <f t="shared" si="49"/>
        <v>3.5820002555847168</v>
      </c>
      <c r="D1580" s="1">
        <v>12.18418</v>
      </c>
      <c r="E1580" s="1">
        <v>-6.2057209999999996</v>
      </c>
    </row>
    <row r="1581" spans="1:5" x14ac:dyDescent="0.45">
      <c r="A1581" s="2">
        <v>44257.647388854166</v>
      </c>
      <c r="B1581">
        <f t="shared" si="48"/>
        <v>3823860734.3969998</v>
      </c>
      <c r="C1581">
        <f t="shared" si="49"/>
        <v>3.5830001831054688</v>
      </c>
      <c r="D1581" s="1">
        <v>12.0313</v>
      </c>
      <c r="E1581" s="1">
        <v>-6.2184600000000003</v>
      </c>
    </row>
    <row r="1582" spans="1:5" x14ac:dyDescent="0.45">
      <c r="A1582" s="2">
        <v>44257.647388865742</v>
      </c>
      <c r="B1582">
        <f t="shared" si="48"/>
        <v>3823860734.3980002</v>
      </c>
      <c r="C1582">
        <f t="shared" si="49"/>
        <v>3.5840005874633789</v>
      </c>
      <c r="D1582" s="1">
        <v>12.18418</v>
      </c>
      <c r="E1582" s="1">
        <v>-6.2248299999999999</v>
      </c>
    </row>
    <row r="1583" spans="1:5" x14ac:dyDescent="0.45">
      <c r="A1583" s="2">
        <v>44257.647388877318</v>
      </c>
      <c r="B1583">
        <f t="shared" si="48"/>
        <v>3823860734.3990002</v>
      </c>
      <c r="C1583">
        <f t="shared" si="49"/>
        <v>3.5850005149841309</v>
      </c>
      <c r="D1583" s="1">
        <v>12.413500000000001</v>
      </c>
      <c r="E1583" s="1">
        <v>-6.2312000000000003</v>
      </c>
    </row>
    <row r="1584" spans="1:5" x14ac:dyDescent="0.45">
      <c r="A1584" s="2">
        <v>44257.647388888887</v>
      </c>
      <c r="B1584">
        <f t="shared" si="48"/>
        <v>3823860734.3999996</v>
      </c>
      <c r="C1584">
        <f t="shared" si="49"/>
        <v>3.5859999656677246</v>
      </c>
      <c r="D1584" s="1">
        <v>12.566380000000001</v>
      </c>
      <c r="E1584" s="1">
        <v>-6.2248299999999999</v>
      </c>
    </row>
    <row r="1585" spans="1:5" x14ac:dyDescent="0.45">
      <c r="A1585" s="2">
        <v>44257.647388900463</v>
      </c>
      <c r="B1585">
        <f t="shared" si="48"/>
        <v>3823860734.401</v>
      </c>
      <c r="C1585">
        <f t="shared" si="49"/>
        <v>3.5870003700256348</v>
      </c>
      <c r="D1585" s="1">
        <v>12.7957</v>
      </c>
      <c r="E1585" s="1">
        <v>-6.2184600000000003</v>
      </c>
    </row>
    <row r="1586" spans="1:5" x14ac:dyDescent="0.45">
      <c r="A1586" s="2">
        <v>44257.647388912039</v>
      </c>
      <c r="B1586">
        <f t="shared" si="48"/>
        <v>3823860734.402</v>
      </c>
      <c r="C1586">
        <f t="shared" si="49"/>
        <v>3.5880002975463867</v>
      </c>
      <c r="D1586" s="1">
        <v>12.7957</v>
      </c>
      <c r="E1586" s="1">
        <v>-6.2312000000000003</v>
      </c>
    </row>
    <row r="1587" spans="1:5" x14ac:dyDescent="0.45">
      <c r="A1587" s="2">
        <v>44257.647388923608</v>
      </c>
      <c r="B1587">
        <f t="shared" si="48"/>
        <v>3823860734.4029999</v>
      </c>
      <c r="C1587">
        <f t="shared" si="49"/>
        <v>3.5890002250671387</v>
      </c>
      <c r="D1587" s="1">
        <v>12.87214</v>
      </c>
      <c r="E1587" s="1">
        <v>-6.2439400000000003</v>
      </c>
    </row>
    <row r="1588" spans="1:5" x14ac:dyDescent="0.45">
      <c r="A1588" s="2">
        <v>44257.647388935184</v>
      </c>
      <c r="B1588">
        <f t="shared" si="48"/>
        <v>3823860734.4039998</v>
      </c>
      <c r="C1588">
        <f t="shared" si="49"/>
        <v>3.5900001525878906</v>
      </c>
      <c r="D1588" s="1">
        <v>13.101459999999999</v>
      </c>
      <c r="E1588" s="1">
        <v>-6.2375699999999998</v>
      </c>
    </row>
    <row r="1589" spans="1:5" x14ac:dyDescent="0.45">
      <c r="A1589" s="2">
        <v>44257.64738894676</v>
      </c>
      <c r="B1589">
        <f t="shared" si="48"/>
        <v>3823860734.4050002</v>
      </c>
      <c r="C1589">
        <f t="shared" si="49"/>
        <v>3.5910005569458008</v>
      </c>
      <c r="D1589" s="1">
        <v>13.177899999999999</v>
      </c>
      <c r="E1589" s="1">
        <v>-6.2375699999999998</v>
      </c>
    </row>
    <row r="1590" spans="1:5" x14ac:dyDescent="0.45">
      <c r="A1590" s="2">
        <v>44257.647388958336</v>
      </c>
      <c r="B1590">
        <f t="shared" si="48"/>
        <v>3823860734.4060001</v>
      </c>
      <c r="C1590">
        <f t="shared" si="49"/>
        <v>3.5920004844665527</v>
      </c>
      <c r="D1590" s="1">
        <v>13.254339999999999</v>
      </c>
      <c r="E1590" s="1">
        <v>-6.2439400000000003</v>
      </c>
    </row>
    <row r="1591" spans="1:5" x14ac:dyDescent="0.45">
      <c r="A1591" s="2">
        <v>44257.647388969905</v>
      </c>
      <c r="B1591">
        <f t="shared" si="48"/>
        <v>3823860734.4069996</v>
      </c>
      <c r="C1591">
        <f t="shared" si="49"/>
        <v>3.5929999351501465</v>
      </c>
      <c r="D1591" s="1">
        <v>12.7957</v>
      </c>
      <c r="E1591" s="1">
        <v>-6.2184600000000003</v>
      </c>
    </row>
    <row r="1592" spans="1:5" x14ac:dyDescent="0.45">
      <c r="A1592" s="2">
        <v>44257.647388981481</v>
      </c>
      <c r="B1592">
        <f t="shared" si="48"/>
        <v>3823860734.408</v>
      </c>
      <c r="C1592">
        <f t="shared" si="49"/>
        <v>3.5940003395080566</v>
      </c>
      <c r="D1592" s="1">
        <v>12.566380000000001</v>
      </c>
      <c r="E1592" s="1">
        <v>-6.2248299999999999</v>
      </c>
    </row>
    <row r="1593" spans="1:5" x14ac:dyDescent="0.45">
      <c r="A1593" s="2">
        <v>44257.647388993057</v>
      </c>
      <c r="B1593">
        <f t="shared" si="48"/>
        <v>3823860734.4089999</v>
      </c>
      <c r="C1593">
        <f t="shared" si="49"/>
        <v>3.5950002670288086</v>
      </c>
      <c r="D1593" s="1">
        <v>12.337059999999999</v>
      </c>
      <c r="E1593" s="1">
        <v>-6.2248299999999999</v>
      </c>
    </row>
    <row r="1594" spans="1:5" x14ac:dyDescent="0.45">
      <c r="A1594" s="2">
        <v>44257.647389004633</v>
      </c>
      <c r="B1594">
        <f t="shared" si="48"/>
        <v>3823860734.4100003</v>
      </c>
      <c r="C1594">
        <f t="shared" si="49"/>
        <v>3.5960006713867188</v>
      </c>
      <c r="D1594" s="1">
        <v>12.18418</v>
      </c>
      <c r="E1594" s="1">
        <v>-6.2184600000000003</v>
      </c>
    </row>
    <row r="1595" spans="1:5" x14ac:dyDescent="0.45">
      <c r="A1595" s="2">
        <v>44257.647389016201</v>
      </c>
      <c r="B1595">
        <f t="shared" si="48"/>
        <v>3823860734.4109998</v>
      </c>
      <c r="C1595">
        <f t="shared" si="49"/>
        <v>3.5970001220703125</v>
      </c>
      <c r="D1595" s="1">
        <v>12.413500000000001</v>
      </c>
      <c r="E1595" s="1">
        <v>-6.212091</v>
      </c>
    </row>
    <row r="1596" spans="1:5" x14ac:dyDescent="0.45">
      <c r="A1596" s="2">
        <v>44257.647389027778</v>
      </c>
      <c r="B1596">
        <f t="shared" si="48"/>
        <v>3823860734.4120002</v>
      </c>
      <c r="C1596">
        <f t="shared" si="49"/>
        <v>3.5980005264282227</v>
      </c>
      <c r="D1596" s="1">
        <v>12.413500000000001</v>
      </c>
      <c r="E1596" s="1">
        <v>-6.2057209999999996</v>
      </c>
    </row>
    <row r="1597" spans="1:5" x14ac:dyDescent="0.45">
      <c r="A1597" s="2">
        <v>44257.647389039354</v>
      </c>
      <c r="B1597">
        <f t="shared" si="48"/>
        <v>3823860734.4130001</v>
      </c>
      <c r="C1597">
        <f t="shared" si="49"/>
        <v>3.5990004539489746</v>
      </c>
      <c r="D1597" s="1">
        <v>11.87843</v>
      </c>
      <c r="E1597" s="1">
        <v>-6.212091</v>
      </c>
    </row>
    <row r="1598" spans="1:5" x14ac:dyDescent="0.45">
      <c r="A1598" s="2">
        <v>44257.647389050922</v>
      </c>
      <c r="B1598">
        <f t="shared" si="48"/>
        <v>3823860734.4139996</v>
      </c>
      <c r="C1598">
        <f t="shared" si="49"/>
        <v>3.5999999046325684</v>
      </c>
      <c r="D1598" s="1">
        <v>12.0313</v>
      </c>
      <c r="E1598" s="1">
        <v>-6.212091</v>
      </c>
    </row>
    <row r="1599" spans="1:5" x14ac:dyDescent="0.45">
      <c r="A1599" s="2">
        <v>44257.647389062498</v>
      </c>
      <c r="B1599">
        <f t="shared" si="48"/>
        <v>3823860734.415</v>
      </c>
      <c r="C1599">
        <f t="shared" si="49"/>
        <v>3.6010003089904785</v>
      </c>
      <c r="D1599" s="1">
        <v>12.489940000000001</v>
      </c>
      <c r="E1599" s="1">
        <v>-6.2248299999999999</v>
      </c>
    </row>
    <row r="1600" spans="1:5" x14ac:dyDescent="0.45">
      <c r="A1600" s="2">
        <v>44257.647389074074</v>
      </c>
      <c r="B1600">
        <f t="shared" si="48"/>
        <v>3823860734.4159999</v>
      </c>
      <c r="C1600">
        <f t="shared" si="49"/>
        <v>3.6020002365112305</v>
      </c>
      <c r="D1600" s="1">
        <v>12.489940000000001</v>
      </c>
      <c r="E1600" s="1">
        <v>-6.2184600000000003</v>
      </c>
    </row>
    <row r="1601" spans="1:5" x14ac:dyDescent="0.45">
      <c r="A1601" s="2">
        <v>44257.647389305559</v>
      </c>
      <c r="B1601">
        <f t="shared" si="48"/>
        <v>3823860734.4360003</v>
      </c>
      <c r="C1601">
        <f t="shared" si="49"/>
        <v>3.6220006942749023</v>
      </c>
      <c r="D1601" s="1">
        <v>13.254339999999999</v>
      </c>
      <c r="E1601" s="1">
        <v>-6.2248299999999999</v>
      </c>
    </row>
    <row r="1602" spans="1:5" x14ac:dyDescent="0.45">
      <c r="A1602" s="2">
        <v>44257.647389317128</v>
      </c>
      <c r="B1602">
        <f t="shared" ref="B1602:B1665" si="50">A1602*86400</f>
        <v>3823860734.4369998</v>
      </c>
      <c r="C1602">
        <f t="shared" ref="C1602:C1665" si="51">B1602-$B$1</f>
        <v>3.6230001449584961</v>
      </c>
      <c r="D1602" s="1">
        <v>13.101459999999999</v>
      </c>
      <c r="E1602" s="1">
        <v>-6.2184600000000003</v>
      </c>
    </row>
    <row r="1603" spans="1:5" x14ac:dyDescent="0.45">
      <c r="A1603" s="2">
        <v>44257.647389328704</v>
      </c>
      <c r="B1603">
        <f t="shared" si="50"/>
        <v>3823860734.4380002</v>
      </c>
      <c r="C1603">
        <f t="shared" si="51"/>
        <v>3.6240005493164063</v>
      </c>
      <c r="D1603" s="1">
        <v>13.330780000000001</v>
      </c>
      <c r="E1603" s="1">
        <v>-6.212091</v>
      </c>
    </row>
    <row r="1604" spans="1:5" x14ac:dyDescent="0.45">
      <c r="A1604" s="2">
        <v>44257.64738934028</v>
      </c>
      <c r="B1604">
        <f t="shared" si="50"/>
        <v>3823860734.4390001</v>
      </c>
      <c r="C1604">
        <f t="shared" si="51"/>
        <v>3.6250004768371582</v>
      </c>
      <c r="D1604" s="1">
        <v>13.101459999999999</v>
      </c>
      <c r="E1604" s="1">
        <v>-6.2248299999999999</v>
      </c>
    </row>
    <row r="1605" spans="1:5" x14ac:dyDescent="0.45">
      <c r="A1605" s="2">
        <v>44257.647389351849</v>
      </c>
      <c r="B1605">
        <f t="shared" si="50"/>
        <v>3823860734.4399996</v>
      </c>
      <c r="C1605">
        <f t="shared" si="51"/>
        <v>3.625999927520752</v>
      </c>
      <c r="D1605" s="1">
        <v>13.177899999999999</v>
      </c>
      <c r="E1605" s="1">
        <v>-6.212091</v>
      </c>
    </row>
    <row r="1606" spans="1:5" x14ac:dyDescent="0.45">
      <c r="A1606" s="2">
        <v>44257.647389363425</v>
      </c>
      <c r="B1606">
        <f t="shared" si="50"/>
        <v>3823860734.441</v>
      </c>
      <c r="C1606">
        <f t="shared" si="51"/>
        <v>3.6270003318786621</v>
      </c>
      <c r="D1606" s="1">
        <v>12.413500000000001</v>
      </c>
      <c r="E1606" s="1">
        <v>-6.212091</v>
      </c>
    </row>
    <row r="1607" spans="1:5" x14ac:dyDescent="0.45">
      <c r="A1607" s="2">
        <v>44257.647389375001</v>
      </c>
      <c r="B1607">
        <f t="shared" si="50"/>
        <v>3823860734.4419999</v>
      </c>
      <c r="C1607">
        <f t="shared" si="51"/>
        <v>3.6280002593994141</v>
      </c>
      <c r="D1607" s="1">
        <v>11.95486</v>
      </c>
      <c r="E1607" s="1">
        <v>-6.2248299999999999</v>
      </c>
    </row>
    <row r="1608" spans="1:5" x14ac:dyDescent="0.45">
      <c r="A1608" s="2">
        <v>44257.647389386577</v>
      </c>
      <c r="B1608">
        <f t="shared" si="50"/>
        <v>3823860734.4430003</v>
      </c>
      <c r="C1608">
        <f t="shared" si="51"/>
        <v>3.6290006637573242</v>
      </c>
      <c r="D1608" s="1">
        <v>11.87843</v>
      </c>
      <c r="E1608" s="1">
        <v>-6.2248299999999999</v>
      </c>
    </row>
    <row r="1609" spans="1:5" x14ac:dyDescent="0.45">
      <c r="A1609" s="2">
        <v>44257.647389398146</v>
      </c>
      <c r="B1609">
        <f t="shared" si="50"/>
        <v>3823860734.4439998</v>
      </c>
      <c r="C1609">
        <f t="shared" si="51"/>
        <v>3.630000114440918</v>
      </c>
      <c r="D1609" s="1">
        <v>11.95486</v>
      </c>
      <c r="E1609" s="1">
        <v>-6.2375699999999998</v>
      </c>
    </row>
    <row r="1610" spans="1:5" x14ac:dyDescent="0.45">
      <c r="A1610" s="2">
        <v>44257.647389409722</v>
      </c>
      <c r="B1610">
        <f t="shared" si="50"/>
        <v>3823860734.4450002</v>
      </c>
      <c r="C1610">
        <f t="shared" si="51"/>
        <v>3.6310005187988281</v>
      </c>
      <c r="D1610" s="1">
        <v>12.337059999999999</v>
      </c>
      <c r="E1610" s="1">
        <v>-6.2375699999999998</v>
      </c>
    </row>
    <row r="1611" spans="1:5" x14ac:dyDescent="0.45">
      <c r="A1611" s="2">
        <v>44257.647389421298</v>
      </c>
      <c r="B1611">
        <f t="shared" si="50"/>
        <v>3823860734.4460001</v>
      </c>
      <c r="C1611">
        <f t="shared" si="51"/>
        <v>3.6320004463195801</v>
      </c>
      <c r="D1611" s="1">
        <v>12.10774</v>
      </c>
      <c r="E1611" s="1">
        <v>-6.2248299999999999</v>
      </c>
    </row>
    <row r="1612" spans="1:5" x14ac:dyDescent="0.45">
      <c r="A1612" s="2">
        <v>44257.647389432874</v>
      </c>
      <c r="B1612">
        <f t="shared" si="50"/>
        <v>3823860734.4470005</v>
      </c>
      <c r="C1612">
        <f t="shared" si="51"/>
        <v>3.6330008506774902</v>
      </c>
      <c r="D1612" s="1">
        <v>12.10774</v>
      </c>
      <c r="E1612" s="1">
        <v>-6.2248299999999999</v>
      </c>
    </row>
    <row r="1613" spans="1:5" x14ac:dyDescent="0.45">
      <c r="A1613" s="2">
        <v>44257.647389444443</v>
      </c>
      <c r="B1613">
        <f t="shared" si="50"/>
        <v>3823860734.448</v>
      </c>
      <c r="C1613">
        <f t="shared" si="51"/>
        <v>3.634000301361084</v>
      </c>
      <c r="D1613" s="1">
        <v>12.413500000000001</v>
      </c>
      <c r="E1613" s="1">
        <v>-6.2248299999999999</v>
      </c>
    </row>
    <row r="1614" spans="1:5" x14ac:dyDescent="0.45">
      <c r="A1614" s="2">
        <v>44257.647389456019</v>
      </c>
      <c r="B1614">
        <f t="shared" si="50"/>
        <v>3823860734.4489999</v>
      </c>
      <c r="C1614">
        <f t="shared" si="51"/>
        <v>3.6350002288818359</v>
      </c>
      <c r="D1614" s="1">
        <v>13.101459999999999</v>
      </c>
      <c r="E1614" s="1">
        <v>-6.212091</v>
      </c>
    </row>
    <row r="1615" spans="1:5" x14ac:dyDescent="0.45">
      <c r="A1615" s="2">
        <v>44257.647389467595</v>
      </c>
      <c r="B1615">
        <f t="shared" si="50"/>
        <v>3823860734.4500003</v>
      </c>
      <c r="C1615">
        <f t="shared" si="51"/>
        <v>3.6360006332397461</v>
      </c>
      <c r="D1615" s="1">
        <v>12.94858</v>
      </c>
      <c r="E1615" s="1">
        <v>-6.212091</v>
      </c>
    </row>
    <row r="1616" spans="1:5" x14ac:dyDescent="0.45">
      <c r="A1616" s="2">
        <v>44257.647389479163</v>
      </c>
      <c r="B1616">
        <f t="shared" si="50"/>
        <v>3823860734.4509997</v>
      </c>
      <c r="C1616">
        <f t="shared" si="51"/>
        <v>3.6370000839233398</v>
      </c>
      <c r="D1616" s="1">
        <v>13.02502</v>
      </c>
      <c r="E1616" s="1">
        <v>-6.212091</v>
      </c>
    </row>
    <row r="1617" spans="1:5" x14ac:dyDescent="0.45">
      <c r="A1617" s="2">
        <v>44257.647389490739</v>
      </c>
      <c r="B1617">
        <f t="shared" si="50"/>
        <v>3823860734.4519997</v>
      </c>
      <c r="C1617">
        <f t="shared" si="51"/>
        <v>3.6380000114440918</v>
      </c>
      <c r="D1617" s="1">
        <v>13.101459999999999</v>
      </c>
      <c r="E1617" s="1">
        <v>-6.2057209999999996</v>
      </c>
    </row>
    <row r="1618" spans="1:5" x14ac:dyDescent="0.45">
      <c r="A1618" s="2">
        <v>44257.647389502315</v>
      </c>
      <c r="B1618">
        <f t="shared" si="50"/>
        <v>3823860734.4530001</v>
      </c>
      <c r="C1618">
        <f t="shared" si="51"/>
        <v>3.639000415802002</v>
      </c>
      <c r="D1618" s="1">
        <v>13.02502</v>
      </c>
      <c r="E1618" s="1">
        <v>-6.2248299999999999</v>
      </c>
    </row>
    <row r="1619" spans="1:5" x14ac:dyDescent="0.45">
      <c r="A1619" s="2">
        <v>44257.647389513892</v>
      </c>
      <c r="B1619">
        <f t="shared" si="50"/>
        <v>3823860734.454</v>
      </c>
      <c r="C1619">
        <f t="shared" si="51"/>
        <v>3.6400003433227539</v>
      </c>
      <c r="D1619" s="1">
        <v>13.101459999999999</v>
      </c>
      <c r="E1619" s="1">
        <v>-6.2248299999999999</v>
      </c>
    </row>
    <row r="1620" spans="1:5" x14ac:dyDescent="0.45">
      <c r="A1620" s="2">
        <v>44257.64738952546</v>
      </c>
      <c r="B1620">
        <f t="shared" si="50"/>
        <v>3823860734.4549999</v>
      </c>
      <c r="C1620">
        <f t="shared" si="51"/>
        <v>3.6410002708435059</v>
      </c>
      <c r="D1620" s="1">
        <v>13.177899999999999</v>
      </c>
      <c r="E1620" s="1">
        <v>-6.2184600000000003</v>
      </c>
    </row>
    <row r="1621" spans="1:5" x14ac:dyDescent="0.45">
      <c r="A1621" s="2">
        <v>44257.647389537036</v>
      </c>
      <c r="B1621">
        <f t="shared" si="50"/>
        <v>3823860734.4559999</v>
      </c>
      <c r="C1621">
        <f t="shared" si="51"/>
        <v>3.6420001983642578</v>
      </c>
      <c r="D1621" s="1">
        <v>12.337059999999999</v>
      </c>
      <c r="E1621" s="1">
        <v>-6.2248299999999999</v>
      </c>
    </row>
    <row r="1622" spans="1:5" x14ac:dyDescent="0.45">
      <c r="A1622" s="2">
        <v>44257.647389548612</v>
      </c>
      <c r="B1622">
        <f t="shared" si="50"/>
        <v>3823860734.4570003</v>
      </c>
      <c r="C1622">
        <f t="shared" si="51"/>
        <v>3.643000602722168</v>
      </c>
      <c r="D1622" s="1">
        <v>12.18418</v>
      </c>
      <c r="E1622" s="1">
        <v>-6.2248299999999999</v>
      </c>
    </row>
    <row r="1623" spans="1:5" x14ac:dyDescent="0.45">
      <c r="A1623" s="2">
        <v>44257.647389560188</v>
      </c>
      <c r="B1623">
        <f t="shared" si="50"/>
        <v>3823860734.4580002</v>
      </c>
      <c r="C1623">
        <f t="shared" si="51"/>
        <v>3.6440005302429199</v>
      </c>
      <c r="D1623" s="1">
        <v>12.10774</v>
      </c>
      <c r="E1623" s="1">
        <v>-6.2248299999999999</v>
      </c>
    </row>
    <row r="1624" spans="1:5" x14ac:dyDescent="0.45">
      <c r="A1624" s="2">
        <v>44257.647389571757</v>
      </c>
      <c r="B1624">
        <f t="shared" si="50"/>
        <v>3823860734.4589996</v>
      </c>
      <c r="C1624">
        <f t="shared" si="51"/>
        <v>3.6449999809265137</v>
      </c>
      <c r="D1624" s="1">
        <v>11.87843</v>
      </c>
      <c r="E1624" s="1">
        <v>-6.2248299999999999</v>
      </c>
    </row>
    <row r="1625" spans="1:5" x14ac:dyDescent="0.45">
      <c r="A1625" s="2">
        <v>44257.647389583333</v>
      </c>
      <c r="B1625">
        <f t="shared" si="50"/>
        <v>3823860734.46</v>
      </c>
      <c r="C1625">
        <f t="shared" si="51"/>
        <v>3.6460003852844238</v>
      </c>
      <c r="D1625" s="1">
        <v>11.87843</v>
      </c>
      <c r="E1625" s="1">
        <v>-6.2184600000000003</v>
      </c>
    </row>
    <row r="1626" spans="1:5" x14ac:dyDescent="0.45">
      <c r="A1626" s="2">
        <v>44257.647389594909</v>
      </c>
      <c r="B1626">
        <f t="shared" si="50"/>
        <v>3823860734.461</v>
      </c>
      <c r="C1626">
        <f t="shared" si="51"/>
        <v>3.6470003128051758</v>
      </c>
      <c r="D1626" s="1">
        <v>12.10774</v>
      </c>
      <c r="E1626" s="1">
        <v>-6.2439400000000003</v>
      </c>
    </row>
    <row r="1627" spans="1:5" x14ac:dyDescent="0.45">
      <c r="A1627" s="2">
        <v>44257.647389606478</v>
      </c>
      <c r="B1627">
        <f t="shared" si="50"/>
        <v>3823860734.4619999</v>
      </c>
      <c r="C1627">
        <f t="shared" si="51"/>
        <v>3.6480002403259277</v>
      </c>
      <c r="D1627" s="1">
        <v>12.18418</v>
      </c>
      <c r="E1627" s="1">
        <v>-6.2184600000000003</v>
      </c>
    </row>
    <row r="1628" spans="1:5" x14ac:dyDescent="0.45">
      <c r="A1628" s="2">
        <v>44257.647389618054</v>
      </c>
      <c r="B1628">
        <f t="shared" si="50"/>
        <v>3823860734.4629998</v>
      </c>
      <c r="C1628">
        <f t="shared" si="51"/>
        <v>3.6490001678466797</v>
      </c>
      <c r="D1628" s="1">
        <v>11.87843</v>
      </c>
      <c r="E1628" s="1">
        <v>-6.2439400000000003</v>
      </c>
    </row>
    <row r="1629" spans="1:5" x14ac:dyDescent="0.45">
      <c r="A1629" s="2">
        <v>44257.64738962963</v>
      </c>
      <c r="B1629">
        <f t="shared" si="50"/>
        <v>3823860734.4640002</v>
      </c>
      <c r="C1629">
        <f t="shared" si="51"/>
        <v>3.6500005722045898</v>
      </c>
      <c r="D1629" s="1">
        <v>12.413500000000001</v>
      </c>
      <c r="E1629" s="1">
        <v>-6.2439400000000003</v>
      </c>
    </row>
    <row r="1630" spans="1:5" x14ac:dyDescent="0.45">
      <c r="A1630" s="2">
        <v>44257.647389641206</v>
      </c>
      <c r="B1630">
        <f t="shared" si="50"/>
        <v>3823860734.4650002</v>
      </c>
      <c r="C1630">
        <f t="shared" si="51"/>
        <v>3.6510004997253418</v>
      </c>
      <c r="D1630" s="1">
        <v>12.337059999999999</v>
      </c>
      <c r="E1630" s="1">
        <v>-6.2375699999999998</v>
      </c>
    </row>
    <row r="1631" spans="1:5" x14ac:dyDescent="0.45">
      <c r="A1631" s="2">
        <v>44257.647389652775</v>
      </c>
      <c r="B1631">
        <f t="shared" si="50"/>
        <v>3823860734.4659996</v>
      </c>
      <c r="C1631">
        <f t="shared" si="51"/>
        <v>3.6519999504089355</v>
      </c>
      <c r="D1631" s="1">
        <v>12.71926</v>
      </c>
      <c r="E1631" s="1">
        <v>-6.2439400000000003</v>
      </c>
    </row>
    <row r="1632" spans="1:5" x14ac:dyDescent="0.45">
      <c r="A1632" s="2">
        <v>44257.647389664351</v>
      </c>
      <c r="B1632">
        <f t="shared" si="50"/>
        <v>3823860734.467</v>
      </c>
      <c r="C1632">
        <f t="shared" si="51"/>
        <v>3.6530003547668457</v>
      </c>
      <c r="D1632" s="1">
        <v>12.87214</v>
      </c>
      <c r="E1632" s="1">
        <v>-6.2375699999999998</v>
      </c>
    </row>
    <row r="1633" spans="1:5" x14ac:dyDescent="0.45">
      <c r="A1633" s="2">
        <v>44257.647389675927</v>
      </c>
      <c r="B1633">
        <f t="shared" si="50"/>
        <v>3823860734.4679999</v>
      </c>
      <c r="C1633">
        <f t="shared" si="51"/>
        <v>3.6540002822875977</v>
      </c>
      <c r="D1633" s="1">
        <v>12.94858</v>
      </c>
      <c r="E1633" s="1">
        <v>-6.2184600000000003</v>
      </c>
    </row>
    <row r="1634" spans="1:5" x14ac:dyDescent="0.45">
      <c r="A1634" s="2">
        <v>44257.647389687503</v>
      </c>
      <c r="B1634">
        <f t="shared" si="50"/>
        <v>3823860734.4690003</v>
      </c>
      <c r="C1634">
        <f t="shared" si="51"/>
        <v>3.6550006866455078</v>
      </c>
      <c r="D1634" s="1">
        <v>12.94858</v>
      </c>
      <c r="E1634" s="1">
        <v>-6.2312000000000003</v>
      </c>
    </row>
    <row r="1635" spans="1:5" x14ac:dyDescent="0.45">
      <c r="A1635" s="2">
        <v>44257.647389699072</v>
      </c>
      <c r="B1635">
        <f t="shared" si="50"/>
        <v>3823860734.4699998</v>
      </c>
      <c r="C1635">
        <f t="shared" si="51"/>
        <v>3.6560001373291016</v>
      </c>
      <c r="D1635" s="1">
        <v>13.330780000000001</v>
      </c>
      <c r="E1635" s="1">
        <v>-6.2312000000000003</v>
      </c>
    </row>
    <row r="1636" spans="1:5" x14ac:dyDescent="0.45">
      <c r="A1636" s="2">
        <v>44257.647389710648</v>
      </c>
      <c r="B1636">
        <f t="shared" si="50"/>
        <v>3823860734.4710002</v>
      </c>
      <c r="C1636">
        <f t="shared" si="51"/>
        <v>3.6570005416870117</v>
      </c>
      <c r="D1636" s="1">
        <v>13.71297</v>
      </c>
      <c r="E1636" s="1">
        <v>-6.2312000000000003</v>
      </c>
    </row>
    <row r="1637" spans="1:5" x14ac:dyDescent="0.45">
      <c r="A1637" s="2">
        <v>44257.647389722224</v>
      </c>
      <c r="B1637">
        <f t="shared" si="50"/>
        <v>3823860734.4720001</v>
      </c>
      <c r="C1637">
        <f t="shared" si="51"/>
        <v>3.6580004692077637</v>
      </c>
      <c r="D1637" s="1">
        <v>13.177899999999999</v>
      </c>
      <c r="E1637" s="1">
        <v>-6.2184600000000003</v>
      </c>
    </row>
    <row r="1638" spans="1:5" x14ac:dyDescent="0.45">
      <c r="A1638" s="2">
        <v>44257.647389733793</v>
      </c>
      <c r="B1638">
        <f t="shared" si="50"/>
        <v>3823860734.4729996</v>
      </c>
      <c r="C1638">
        <f t="shared" si="51"/>
        <v>3.6589999198913574</v>
      </c>
      <c r="D1638" s="1">
        <v>12.7957</v>
      </c>
      <c r="E1638" s="1">
        <v>-6.2312000000000003</v>
      </c>
    </row>
    <row r="1639" spans="1:5" x14ac:dyDescent="0.45">
      <c r="A1639" s="2">
        <v>44257.647389745369</v>
      </c>
      <c r="B1639">
        <f t="shared" si="50"/>
        <v>3823860734.474</v>
      </c>
      <c r="C1639">
        <f t="shared" si="51"/>
        <v>3.6600003242492676</v>
      </c>
      <c r="D1639" s="1">
        <v>12.7957</v>
      </c>
      <c r="E1639" s="1">
        <v>-6.2248299999999999</v>
      </c>
    </row>
    <row r="1640" spans="1:5" x14ac:dyDescent="0.45">
      <c r="A1640" s="2">
        <v>44257.647389756945</v>
      </c>
      <c r="B1640">
        <f t="shared" si="50"/>
        <v>3823860734.4749999</v>
      </c>
      <c r="C1640">
        <f t="shared" si="51"/>
        <v>3.6610002517700195</v>
      </c>
      <c r="D1640" s="1">
        <v>12.10774</v>
      </c>
      <c r="E1640" s="1">
        <v>-6.212091</v>
      </c>
    </row>
    <row r="1641" spans="1:5" x14ac:dyDescent="0.45">
      <c r="A1641" s="2">
        <v>44257.647389768521</v>
      </c>
      <c r="B1641">
        <f t="shared" si="50"/>
        <v>3823860734.4760003</v>
      </c>
      <c r="C1641">
        <f t="shared" si="51"/>
        <v>3.6620006561279297</v>
      </c>
      <c r="D1641" s="1">
        <v>12.260619999999999</v>
      </c>
      <c r="E1641" s="1">
        <v>-6.212091</v>
      </c>
    </row>
    <row r="1642" spans="1:5" x14ac:dyDescent="0.45">
      <c r="A1642" s="2">
        <v>44257.64738978009</v>
      </c>
      <c r="B1642">
        <f t="shared" si="50"/>
        <v>3823860734.4769998</v>
      </c>
      <c r="C1642">
        <f t="shared" si="51"/>
        <v>3.6630001068115234</v>
      </c>
      <c r="D1642" s="1">
        <v>12.260619999999999</v>
      </c>
      <c r="E1642" s="1">
        <v>-6.2184600000000003</v>
      </c>
    </row>
    <row r="1643" spans="1:5" x14ac:dyDescent="0.45">
      <c r="A1643" s="2">
        <v>44257.647389791666</v>
      </c>
      <c r="B1643">
        <f t="shared" si="50"/>
        <v>3823860734.4779997</v>
      </c>
      <c r="C1643">
        <f t="shared" si="51"/>
        <v>3.6640000343322754</v>
      </c>
      <c r="D1643" s="1">
        <v>12.260619999999999</v>
      </c>
      <c r="E1643" s="1">
        <v>-6.2057209999999996</v>
      </c>
    </row>
    <row r="1644" spans="1:5" x14ac:dyDescent="0.45">
      <c r="A1644" s="2">
        <v>44257.647389803242</v>
      </c>
      <c r="B1644">
        <f t="shared" si="50"/>
        <v>3823860734.4790001</v>
      </c>
      <c r="C1644">
        <f t="shared" si="51"/>
        <v>3.6650004386901855</v>
      </c>
      <c r="D1644" s="1">
        <v>12.0313</v>
      </c>
      <c r="E1644" s="1">
        <v>-6.2248299999999999</v>
      </c>
    </row>
    <row r="1645" spans="1:5" x14ac:dyDescent="0.45">
      <c r="A1645" s="2">
        <v>44257.647389814818</v>
      </c>
      <c r="B1645">
        <f t="shared" si="50"/>
        <v>3823860734.4800005</v>
      </c>
      <c r="C1645">
        <f t="shared" si="51"/>
        <v>3.6660008430480957</v>
      </c>
      <c r="D1645" s="1">
        <v>11.80199</v>
      </c>
      <c r="E1645" s="1">
        <v>-6.212091</v>
      </c>
    </row>
    <row r="1646" spans="1:5" x14ac:dyDescent="0.45">
      <c r="A1646" s="2">
        <v>44257.647389826387</v>
      </c>
      <c r="B1646">
        <f t="shared" si="50"/>
        <v>3823860734.4809999</v>
      </c>
      <c r="C1646">
        <f t="shared" si="51"/>
        <v>3.6670002937316895</v>
      </c>
      <c r="D1646" s="1">
        <v>12.337059999999999</v>
      </c>
      <c r="E1646" s="1">
        <v>-6.2248299999999999</v>
      </c>
    </row>
    <row r="1647" spans="1:5" x14ac:dyDescent="0.45">
      <c r="A1647" s="2">
        <v>44257.647389837963</v>
      </c>
      <c r="B1647">
        <f t="shared" si="50"/>
        <v>3823860734.4819999</v>
      </c>
      <c r="C1647">
        <f t="shared" si="51"/>
        <v>3.6680002212524414</v>
      </c>
      <c r="D1647" s="1">
        <v>12.413500000000001</v>
      </c>
      <c r="E1647" s="1">
        <v>-6.2248299999999999</v>
      </c>
    </row>
    <row r="1648" spans="1:5" x14ac:dyDescent="0.45">
      <c r="A1648" s="2">
        <v>44257.647389849539</v>
      </c>
      <c r="B1648">
        <f t="shared" si="50"/>
        <v>3823860734.4830003</v>
      </c>
      <c r="C1648">
        <f t="shared" si="51"/>
        <v>3.6690006256103516</v>
      </c>
      <c r="D1648" s="1">
        <v>12.71926</v>
      </c>
      <c r="E1648" s="1">
        <v>-6.2184600000000003</v>
      </c>
    </row>
    <row r="1649" spans="1:5" x14ac:dyDescent="0.45">
      <c r="A1649" s="2">
        <v>44257.647389861108</v>
      </c>
      <c r="B1649">
        <f t="shared" si="50"/>
        <v>3823860734.4839997</v>
      </c>
      <c r="C1649">
        <f t="shared" si="51"/>
        <v>3.6700000762939453</v>
      </c>
      <c r="D1649" s="1">
        <v>12.7957</v>
      </c>
      <c r="E1649" s="1">
        <v>-6.2184600000000003</v>
      </c>
    </row>
    <row r="1650" spans="1:5" x14ac:dyDescent="0.45">
      <c r="A1650" s="2">
        <v>44257.647389872684</v>
      </c>
      <c r="B1650">
        <f t="shared" si="50"/>
        <v>3823860734.4849997</v>
      </c>
      <c r="C1650">
        <f t="shared" si="51"/>
        <v>3.6710000038146973</v>
      </c>
      <c r="D1650" s="1">
        <v>12.87214</v>
      </c>
      <c r="E1650" s="1">
        <v>-6.2375699999999998</v>
      </c>
    </row>
    <row r="1651" spans="1:5" x14ac:dyDescent="0.45">
      <c r="A1651" s="2">
        <v>44257.64738988426</v>
      </c>
      <c r="B1651">
        <f t="shared" si="50"/>
        <v>3823860734.4860001</v>
      </c>
      <c r="C1651">
        <f t="shared" si="51"/>
        <v>3.6720004081726074</v>
      </c>
      <c r="D1651" s="1">
        <v>12.87214</v>
      </c>
      <c r="E1651" s="1">
        <v>-6.2375699999999998</v>
      </c>
    </row>
    <row r="1652" spans="1:5" x14ac:dyDescent="0.45">
      <c r="A1652" s="2">
        <v>44257.647389895836</v>
      </c>
      <c r="B1652">
        <f t="shared" si="50"/>
        <v>3823860734.487</v>
      </c>
      <c r="C1652">
        <f t="shared" si="51"/>
        <v>3.6730003356933594</v>
      </c>
      <c r="D1652" s="1">
        <v>13.101459999999999</v>
      </c>
      <c r="E1652" s="1">
        <v>-6.2439400000000003</v>
      </c>
    </row>
    <row r="1653" spans="1:5" x14ac:dyDescent="0.45">
      <c r="A1653" s="2">
        <v>44257.647389907404</v>
      </c>
      <c r="B1653">
        <f t="shared" si="50"/>
        <v>3823860734.4879999</v>
      </c>
      <c r="C1653">
        <f t="shared" si="51"/>
        <v>3.6740002632141113</v>
      </c>
      <c r="D1653" s="1">
        <v>13.63653</v>
      </c>
      <c r="E1653" s="1">
        <v>-6.2439400000000003</v>
      </c>
    </row>
    <row r="1654" spans="1:5" x14ac:dyDescent="0.45">
      <c r="A1654" s="2">
        <v>44257.64738991898</v>
      </c>
      <c r="B1654">
        <f t="shared" si="50"/>
        <v>3823860734.4889998</v>
      </c>
      <c r="C1654">
        <f t="shared" si="51"/>
        <v>3.6750001907348633</v>
      </c>
      <c r="D1654" s="1">
        <v>12.87214</v>
      </c>
      <c r="E1654" s="1">
        <v>-6.2439400000000003</v>
      </c>
    </row>
    <row r="1655" spans="1:5" x14ac:dyDescent="0.45">
      <c r="A1655" s="2">
        <v>44257.647389930557</v>
      </c>
      <c r="B1655">
        <f t="shared" si="50"/>
        <v>3823860734.4900002</v>
      </c>
      <c r="C1655">
        <f t="shared" si="51"/>
        <v>3.6760005950927734</v>
      </c>
      <c r="D1655" s="1">
        <v>12.489940000000001</v>
      </c>
      <c r="E1655" s="1">
        <v>-6.2439400000000003</v>
      </c>
    </row>
    <row r="1656" spans="1:5" x14ac:dyDescent="0.45">
      <c r="A1656" s="2">
        <v>44257.647389942133</v>
      </c>
      <c r="B1656">
        <f t="shared" si="50"/>
        <v>3823860734.4910002</v>
      </c>
      <c r="C1656">
        <f t="shared" si="51"/>
        <v>3.6770005226135254</v>
      </c>
      <c r="D1656" s="1">
        <v>12.64282</v>
      </c>
      <c r="E1656" s="1">
        <v>-6.2375699999999998</v>
      </c>
    </row>
    <row r="1657" spans="1:5" x14ac:dyDescent="0.45">
      <c r="A1657" s="2">
        <v>44257.647389953701</v>
      </c>
      <c r="B1657">
        <f t="shared" si="50"/>
        <v>3823860734.4919996</v>
      </c>
      <c r="C1657">
        <f t="shared" si="51"/>
        <v>3.6779999732971191</v>
      </c>
      <c r="D1657" s="1">
        <v>12.0313</v>
      </c>
      <c r="E1657" s="1">
        <v>-6.2375699999999998</v>
      </c>
    </row>
    <row r="1658" spans="1:5" x14ac:dyDescent="0.45">
      <c r="A1658" s="2">
        <v>44257.647389965277</v>
      </c>
      <c r="B1658">
        <f t="shared" si="50"/>
        <v>3823860734.493</v>
      </c>
      <c r="C1658">
        <f t="shared" si="51"/>
        <v>3.6790003776550293</v>
      </c>
      <c r="D1658" s="1">
        <v>12.10774</v>
      </c>
      <c r="E1658" s="1">
        <v>-6.2248299999999999</v>
      </c>
    </row>
    <row r="1659" spans="1:5" x14ac:dyDescent="0.45">
      <c r="A1659" s="2">
        <v>44257.647389976853</v>
      </c>
      <c r="B1659">
        <f t="shared" si="50"/>
        <v>3823860734.494</v>
      </c>
      <c r="C1659">
        <f t="shared" si="51"/>
        <v>3.6800003051757813</v>
      </c>
      <c r="D1659" s="1">
        <v>12.489940000000001</v>
      </c>
      <c r="E1659" s="1">
        <v>-6.2248299999999999</v>
      </c>
    </row>
    <row r="1660" spans="1:5" x14ac:dyDescent="0.45">
      <c r="A1660" s="2">
        <v>44257.647389988429</v>
      </c>
      <c r="B1660">
        <f t="shared" si="50"/>
        <v>3823860734.4950004</v>
      </c>
      <c r="C1660">
        <f t="shared" si="51"/>
        <v>3.6810007095336914</v>
      </c>
      <c r="D1660" s="1">
        <v>12.260619999999999</v>
      </c>
      <c r="E1660" s="1">
        <v>-6.2312000000000003</v>
      </c>
    </row>
    <row r="1661" spans="1:5" x14ac:dyDescent="0.45">
      <c r="A1661" s="2">
        <v>44257.647389999998</v>
      </c>
      <c r="B1661">
        <f t="shared" si="50"/>
        <v>3823860734.4959998</v>
      </c>
      <c r="C1661">
        <f t="shared" si="51"/>
        <v>3.6820001602172852</v>
      </c>
      <c r="D1661" s="1">
        <v>12.0313</v>
      </c>
      <c r="E1661" s="1">
        <v>-6.2184600000000003</v>
      </c>
    </row>
    <row r="1662" spans="1:5" x14ac:dyDescent="0.45">
      <c r="A1662" s="2">
        <v>44257.647390011574</v>
      </c>
      <c r="B1662">
        <f t="shared" si="50"/>
        <v>3823860734.4970002</v>
      </c>
      <c r="C1662">
        <f t="shared" si="51"/>
        <v>3.6830005645751953</v>
      </c>
      <c r="D1662" s="1">
        <v>12.64282</v>
      </c>
      <c r="E1662" s="1">
        <v>-6.2312000000000003</v>
      </c>
    </row>
    <row r="1663" spans="1:5" x14ac:dyDescent="0.45">
      <c r="A1663" s="2">
        <v>44257.64739002315</v>
      </c>
      <c r="B1663">
        <f t="shared" si="50"/>
        <v>3823860734.4980001</v>
      </c>
      <c r="C1663">
        <f t="shared" si="51"/>
        <v>3.6840004920959473</v>
      </c>
      <c r="D1663" s="1">
        <v>12.7957</v>
      </c>
      <c r="E1663" s="1">
        <v>-6.2312000000000003</v>
      </c>
    </row>
    <row r="1664" spans="1:5" x14ac:dyDescent="0.45">
      <c r="A1664" s="2">
        <v>44257.647390034719</v>
      </c>
      <c r="B1664">
        <f t="shared" si="50"/>
        <v>3823860734.4989996</v>
      </c>
      <c r="C1664">
        <f t="shared" si="51"/>
        <v>3.684999942779541</v>
      </c>
      <c r="D1664" s="1">
        <v>12.64282</v>
      </c>
      <c r="E1664" s="1">
        <v>-6.212091</v>
      </c>
    </row>
    <row r="1665" spans="1:5" x14ac:dyDescent="0.45">
      <c r="A1665" s="2">
        <v>44257.647390046295</v>
      </c>
      <c r="B1665">
        <f t="shared" si="50"/>
        <v>3823860734.5</v>
      </c>
      <c r="C1665">
        <f t="shared" si="51"/>
        <v>3.6860003471374512</v>
      </c>
      <c r="D1665" s="1">
        <v>13.101459999999999</v>
      </c>
      <c r="E1665" s="1">
        <v>-6.212091</v>
      </c>
    </row>
    <row r="1666" spans="1:5" x14ac:dyDescent="0.45">
      <c r="A1666" s="2">
        <v>44257.647390057871</v>
      </c>
      <c r="B1666">
        <f t="shared" ref="B1666:B1729" si="52">A1666*86400</f>
        <v>3823860734.5009999</v>
      </c>
      <c r="C1666">
        <f t="shared" ref="C1666:C1729" si="53">B1666-$B$1</f>
        <v>3.6870002746582031</v>
      </c>
      <c r="D1666" s="1">
        <v>13.02502</v>
      </c>
      <c r="E1666" s="1">
        <v>-6.2184600000000003</v>
      </c>
    </row>
    <row r="1667" spans="1:5" x14ac:dyDescent="0.45">
      <c r="A1667" s="2">
        <v>44257.647390069447</v>
      </c>
      <c r="B1667">
        <f t="shared" si="52"/>
        <v>3823860734.5020003</v>
      </c>
      <c r="C1667">
        <f t="shared" si="53"/>
        <v>3.6880006790161133</v>
      </c>
      <c r="D1667" s="1">
        <v>12.94858</v>
      </c>
      <c r="E1667" s="1">
        <v>-6.212091</v>
      </c>
    </row>
    <row r="1668" spans="1:5" x14ac:dyDescent="0.45">
      <c r="A1668" s="2">
        <v>44257.647390081016</v>
      </c>
      <c r="B1668">
        <f t="shared" si="52"/>
        <v>3823860734.5029998</v>
      </c>
      <c r="C1668">
        <f t="shared" si="53"/>
        <v>3.689000129699707</v>
      </c>
      <c r="D1668" s="1">
        <v>13.101459999999999</v>
      </c>
      <c r="E1668" s="1">
        <v>-6.2184600000000003</v>
      </c>
    </row>
    <row r="1669" spans="1:5" x14ac:dyDescent="0.45">
      <c r="A1669" s="2">
        <v>44257.647390092592</v>
      </c>
      <c r="B1669">
        <f t="shared" si="52"/>
        <v>3823860734.5040002</v>
      </c>
      <c r="C1669">
        <f t="shared" si="53"/>
        <v>3.6900005340576172</v>
      </c>
      <c r="D1669" s="1">
        <v>13.101459999999999</v>
      </c>
      <c r="E1669" s="1">
        <v>-6.2248299999999999</v>
      </c>
    </row>
    <row r="1670" spans="1:5" x14ac:dyDescent="0.45">
      <c r="A1670" s="2">
        <v>44257.647390104168</v>
      </c>
      <c r="B1670">
        <f t="shared" si="52"/>
        <v>3823860734.5050001</v>
      </c>
      <c r="C1670">
        <f t="shared" si="53"/>
        <v>3.6910004615783691</v>
      </c>
      <c r="D1670" s="1">
        <v>12.71926</v>
      </c>
      <c r="E1670" s="1">
        <v>-6.2248299999999999</v>
      </c>
    </row>
    <row r="1671" spans="1:5" x14ac:dyDescent="0.45">
      <c r="A1671" s="2">
        <v>44257.647390115744</v>
      </c>
      <c r="B1671">
        <f t="shared" si="52"/>
        <v>3823860734.5060005</v>
      </c>
      <c r="C1671">
        <f t="shared" si="53"/>
        <v>3.6920008659362793</v>
      </c>
      <c r="D1671" s="1">
        <v>12.413500000000001</v>
      </c>
      <c r="E1671" s="1">
        <v>-6.2375699999999998</v>
      </c>
    </row>
    <row r="1672" spans="1:5" x14ac:dyDescent="0.45">
      <c r="A1672" s="2">
        <v>44257.647390127313</v>
      </c>
      <c r="B1672">
        <f t="shared" si="52"/>
        <v>3823860734.507</v>
      </c>
      <c r="C1672">
        <f t="shared" si="53"/>
        <v>3.693000316619873</v>
      </c>
      <c r="D1672" s="1">
        <v>12.18418</v>
      </c>
      <c r="E1672" s="1">
        <v>-6.2248299999999999</v>
      </c>
    </row>
    <row r="1673" spans="1:5" x14ac:dyDescent="0.45">
      <c r="A1673" s="2">
        <v>44257.647390138889</v>
      </c>
      <c r="B1673">
        <f t="shared" si="52"/>
        <v>3823860734.5079999</v>
      </c>
      <c r="C1673">
        <f t="shared" si="53"/>
        <v>3.694000244140625</v>
      </c>
      <c r="D1673" s="1">
        <v>12.0313</v>
      </c>
      <c r="E1673" s="1">
        <v>-6.2248299999999999</v>
      </c>
    </row>
    <row r="1674" spans="1:5" x14ac:dyDescent="0.45">
      <c r="A1674" s="2">
        <v>44257.647390150465</v>
      </c>
      <c r="B1674">
        <f t="shared" si="52"/>
        <v>3823860734.5090003</v>
      </c>
      <c r="C1674">
        <f t="shared" si="53"/>
        <v>3.6950006484985352</v>
      </c>
      <c r="D1674" s="1">
        <v>11.95486</v>
      </c>
      <c r="E1674" s="1">
        <v>-6.2375699999999998</v>
      </c>
    </row>
    <row r="1675" spans="1:5" x14ac:dyDescent="0.45">
      <c r="A1675" s="2">
        <v>44257.647390162034</v>
      </c>
      <c r="B1675">
        <f t="shared" si="52"/>
        <v>3823860734.5099998</v>
      </c>
      <c r="C1675">
        <f t="shared" si="53"/>
        <v>3.6960000991821289</v>
      </c>
      <c r="D1675" s="1">
        <v>12.0313</v>
      </c>
      <c r="E1675" s="1">
        <v>-6.2184600000000003</v>
      </c>
    </row>
    <row r="1676" spans="1:5" x14ac:dyDescent="0.45">
      <c r="A1676" s="2">
        <v>44257.64739017361</v>
      </c>
      <c r="B1676">
        <f t="shared" si="52"/>
        <v>3823860734.5109997</v>
      </c>
      <c r="C1676">
        <f t="shared" si="53"/>
        <v>3.6970000267028809</v>
      </c>
      <c r="D1676" s="1">
        <v>11.87843</v>
      </c>
      <c r="E1676" s="1">
        <v>-6.2439400000000003</v>
      </c>
    </row>
    <row r="1677" spans="1:5" x14ac:dyDescent="0.45">
      <c r="A1677" s="2">
        <v>44257.647390185186</v>
      </c>
      <c r="B1677">
        <f t="shared" si="52"/>
        <v>3823860734.5120001</v>
      </c>
      <c r="C1677">
        <f t="shared" si="53"/>
        <v>3.698000431060791</v>
      </c>
      <c r="D1677" s="1">
        <v>12.489940000000001</v>
      </c>
      <c r="E1677" s="1">
        <v>-6.2248299999999999</v>
      </c>
    </row>
    <row r="1678" spans="1:5" x14ac:dyDescent="0.45">
      <c r="A1678" s="2">
        <v>44257.647390196762</v>
      </c>
      <c r="B1678">
        <f t="shared" si="52"/>
        <v>3823860734.513</v>
      </c>
      <c r="C1678">
        <f t="shared" si="53"/>
        <v>3.699000358581543</v>
      </c>
      <c r="D1678" s="1">
        <v>12.0313</v>
      </c>
      <c r="E1678" s="1">
        <v>-6.2375699999999998</v>
      </c>
    </row>
    <row r="1679" spans="1:5" x14ac:dyDescent="0.45">
      <c r="A1679" s="2">
        <v>44257.647390208331</v>
      </c>
      <c r="B1679">
        <f t="shared" si="52"/>
        <v>3823860734.5139999</v>
      </c>
      <c r="C1679">
        <f t="shared" si="53"/>
        <v>3.7000002861022949</v>
      </c>
      <c r="D1679" s="1">
        <v>12.337059999999999</v>
      </c>
      <c r="E1679" s="1">
        <v>-6.2375699999999998</v>
      </c>
    </row>
    <row r="1680" spans="1:5" x14ac:dyDescent="0.45">
      <c r="A1680" s="2">
        <v>44257.647390219907</v>
      </c>
      <c r="B1680">
        <f t="shared" si="52"/>
        <v>3823860734.5149999</v>
      </c>
      <c r="C1680">
        <f t="shared" si="53"/>
        <v>3.7010002136230469</v>
      </c>
      <c r="D1680" s="1">
        <v>12.71926</v>
      </c>
      <c r="E1680" s="1">
        <v>-6.2375699999999998</v>
      </c>
    </row>
    <row r="1681" spans="1:5" x14ac:dyDescent="0.45">
      <c r="A1681" s="2">
        <v>44257.647390231483</v>
      </c>
      <c r="B1681">
        <f t="shared" si="52"/>
        <v>3823860734.5160003</v>
      </c>
      <c r="C1681">
        <f t="shared" si="53"/>
        <v>3.702000617980957</v>
      </c>
      <c r="D1681" s="1">
        <v>12.94858</v>
      </c>
      <c r="E1681" s="1">
        <v>-6.2439400000000003</v>
      </c>
    </row>
    <row r="1682" spans="1:5" x14ac:dyDescent="0.45">
      <c r="A1682" s="2">
        <v>44257.647390243059</v>
      </c>
      <c r="B1682">
        <f t="shared" si="52"/>
        <v>3823860734.5170002</v>
      </c>
      <c r="C1682">
        <f t="shared" si="53"/>
        <v>3.703000545501709</v>
      </c>
      <c r="D1682" s="1">
        <v>12.64282</v>
      </c>
      <c r="E1682" s="1">
        <v>-6.2439400000000003</v>
      </c>
    </row>
    <row r="1683" spans="1:5" x14ac:dyDescent="0.45">
      <c r="A1683" s="2">
        <v>44257.647390254628</v>
      </c>
      <c r="B1683">
        <f t="shared" si="52"/>
        <v>3823860734.5179996</v>
      </c>
      <c r="C1683">
        <f t="shared" si="53"/>
        <v>3.7039999961853027</v>
      </c>
      <c r="D1683" s="1">
        <v>13.02502</v>
      </c>
      <c r="E1683" s="1">
        <v>-6.2439400000000003</v>
      </c>
    </row>
    <row r="1684" spans="1:5" x14ac:dyDescent="0.45">
      <c r="A1684" s="2">
        <v>44257.647390266204</v>
      </c>
      <c r="B1684">
        <f t="shared" si="52"/>
        <v>3823860734.5190001</v>
      </c>
      <c r="C1684">
        <f t="shared" si="53"/>
        <v>3.7050004005432129</v>
      </c>
      <c r="D1684" s="1">
        <v>13.101459999999999</v>
      </c>
      <c r="E1684" s="1">
        <v>-6.2248299999999999</v>
      </c>
    </row>
    <row r="1685" spans="1:5" x14ac:dyDescent="0.45">
      <c r="A1685" s="2">
        <v>44257.64739027778</v>
      </c>
      <c r="B1685">
        <f t="shared" si="52"/>
        <v>3823860734.52</v>
      </c>
      <c r="C1685">
        <f t="shared" si="53"/>
        <v>3.7060003280639648</v>
      </c>
      <c r="D1685" s="1">
        <v>12.7957</v>
      </c>
      <c r="E1685" s="1">
        <v>-6.2375699999999998</v>
      </c>
    </row>
    <row r="1686" spans="1:5" x14ac:dyDescent="0.45">
      <c r="A1686" s="2">
        <v>44257.647390289349</v>
      </c>
      <c r="B1686">
        <f t="shared" si="52"/>
        <v>3823860734.5209999</v>
      </c>
      <c r="C1686">
        <f t="shared" si="53"/>
        <v>3.7070002555847168</v>
      </c>
      <c r="D1686" s="1">
        <v>13.5601</v>
      </c>
      <c r="E1686" s="1">
        <v>-6.2439400000000003</v>
      </c>
    </row>
    <row r="1687" spans="1:5" x14ac:dyDescent="0.45">
      <c r="A1687" s="2">
        <v>44257.647390300925</v>
      </c>
      <c r="B1687">
        <f t="shared" si="52"/>
        <v>3823860734.5219998</v>
      </c>
      <c r="C1687">
        <f t="shared" si="53"/>
        <v>3.7080001831054688</v>
      </c>
      <c r="D1687" s="1">
        <v>13.177899999999999</v>
      </c>
      <c r="E1687" s="1">
        <v>-6.2184600000000003</v>
      </c>
    </row>
    <row r="1688" spans="1:5" x14ac:dyDescent="0.45">
      <c r="A1688" s="2">
        <v>44257.647390312501</v>
      </c>
      <c r="B1688">
        <f t="shared" si="52"/>
        <v>3823860734.5230002</v>
      </c>
      <c r="C1688">
        <f t="shared" si="53"/>
        <v>3.7090005874633789</v>
      </c>
      <c r="D1688" s="1">
        <v>12.94858</v>
      </c>
      <c r="E1688" s="1">
        <v>-6.2184600000000003</v>
      </c>
    </row>
    <row r="1689" spans="1:5" x14ac:dyDescent="0.45">
      <c r="A1689" s="2">
        <v>44257.647390324077</v>
      </c>
      <c r="B1689">
        <f t="shared" si="52"/>
        <v>3823860734.5240002</v>
      </c>
      <c r="C1689">
        <f t="shared" si="53"/>
        <v>3.7100005149841309</v>
      </c>
      <c r="D1689" s="1">
        <v>12.566380000000001</v>
      </c>
      <c r="E1689" s="1">
        <v>-6.2184600000000003</v>
      </c>
    </row>
    <row r="1690" spans="1:5" x14ac:dyDescent="0.45">
      <c r="A1690" s="2">
        <v>44257.647390335645</v>
      </c>
      <c r="B1690">
        <f t="shared" si="52"/>
        <v>3823860734.5249996</v>
      </c>
      <c r="C1690">
        <f t="shared" si="53"/>
        <v>3.7109999656677246</v>
      </c>
      <c r="D1690" s="1">
        <v>12.337059999999999</v>
      </c>
      <c r="E1690" s="1">
        <v>-6.2248299999999999</v>
      </c>
    </row>
    <row r="1691" spans="1:5" x14ac:dyDescent="0.45">
      <c r="A1691" s="2">
        <v>44257.647390347222</v>
      </c>
      <c r="B1691">
        <f t="shared" si="52"/>
        <v>3823860734.526</v>
      </c>
      <c r="C1691">
        <f t="shared" si="53"/>
        <v>3.7120003700256348</v>
      </c>
      <c r="D1691" s="1">
        <v>12.260619999999999</v>
      </c>
      <c r="E1691" s="1">
        <v>-6.2057209999999996</v>
      </c>
    </row>
    <row r="1692" spans="1:5" x14ac:dyDescent="0.45">
      <c r="A1692" s="2">
        <v>44257.647390358798</v>
      </c>
      <c r="B1692">
        <f t="shared" si="52"/>
        <v>3823860734.527</v>
      </c>
      <c r="C1692">
        <f t="shared" si="53"/>
        <v>3.7130002975463867</v>
      </c>
      <c r="D1692" s="1">
        <v>12.18418</v>
      </c>
      <c r="E1692" s="1">
        <v>-6.2184600000000003</v>
      </c>
    </row>
    <row r="1693" spans="1:5" x14ac:dyDescent="0.45">
      <c r="A1693" s="2">
        <v>44257.647390370374</v>
      </c>
      <c r="B1693">
        <f t="shared" si="52"/>
        <v>3823860734.5280004</v>
      </c>
      <c r="C1693">
        <f t="shared" si="53"/>
        <v>3.7140007019042969</v>
      </c>
      <c r="D1693" s="1">
        <v>12.489940000000001</v>
      </c>
      <c r="E1693" s="1">
        <v>-6.2057209999999996</v>
      </c>
    </row>
    <row r="1694" spans="1:5" x14ac:dyDescent="0.45">
      <c r="A1694" s="2">
        <v>44257.647390381942</v>
      </c>
      <c r="B1694">
        <f t="shared" si="52"/>
        <v>3823860734.5289998</v>
      </c>
      <c r="C1694">
        <f t="shared" si="53"/>
        <v>3.7150001525878906</v>
      </c>
      <c r="D1694" s="1">
        <v>12.10774</v>
      </c>
      <c r="E1694" s="1">
        <v>-6.2184600000000003</v>
      </c>
    </row>
    <row r="1695" spans="1:5" x14ac:dyDescent="0.45">
      <c r="A1695" s="2">
        <v>44257.647390393518</v>
      </c>
      <c r="B1695">
        <f t="shared" si="52"/>
        <v>3823860734.5300002</v>
      </c>
      <c r="C1695">
        <f t="shared" si="53"/>
        <v>3.7160005569458008</v>
      </c>
      <c r="D1695" s="1">
        <v>11.87843</v>
      </c>
      <c r="E1695" s="1">
        <v>-6.2057209999999996</v>
      </c>
    </row>
    <row r="1696" spans="1:5" x14ac:dyDescent="0.45">
      <c r="A1696" s="2">
        <v>44257.647390405094</v>
      </c>
      <c r="B1696">
        <f t="shared" si="52"/>
        <v>3823860734.5310001</v>
      </c>
      <c r="C1696">
        <f t="shared" si="53"/>
        <v>3.7170004844665527</v>
      </c>
      <c r="D1696" s="1">
        <v>12.337059999999999</v>
      </c>
      <c r="E1696" s="1">
        <v>-6.212091</v>
      </c>
    </row>
    <row r="1697" spans="1:5" x14ac:dyDescent="0.45">
      <c r="A1697" s="2">
        <v>44257.647390416663</v>
      </c>
      <c r="B1697">
        <f t="shared" si="52"/>
        <v>3823860734.5319996</v>
      </c>
      <c r="C1697">
        <f t="shared" si="53"/>
        <v>3.7179999351501465</v>
      </c>
      <c r="D1697" s="1">
        <v>12.337059999999999</v>
      </c>
      <c r="E1697" s="1">
        <v>-6.2057209999999996</v>
      </c>
    </row>
    <row r="1698" spans="1:5" x14ac:dyDescent="0.45">
      <c r="A1698" s="2">
        <v>44257.647390428239</v>
      </c>
      <c r="B1698">
        <f t="shared" si="52"/>
        <v>3823860734.533</v>
      </c>
      <c r="C1698">
        <f t="shared" si="53"/>
        <v>3.7190003395080566</v>
      </c>
      <c r="D1698" s="1">
        <v>12.87214</v>
      </c>
      <c r="E1698" s="1">
        <v>-6.2184600000000003</v>
      </c>
    </row>
    <row r="1699" spans="1:5" x14ac:dyDescent="0.45">
      <c r="A1699" s="2">
        <v>44257.647390439815</v>
      </c>
      <c r="B1699">
        <f t="shared" si="52"/>
        <v>3823860734.5339999</v>
      </c>
      <c r="C1699">
        <f t="shared" si="53"/>
        <v>3.7200002670288086</v>
      </c>
      <c r="D1699" s="1">
        <v>12.94858</v>
      </c>
      <c r="E1699" s="1">
        <v>-6.2184600000000003</v>
      </c>
    </row>
    <row r="1700" spans="1:5" x14ac:dyDescent="0.45">
      <c r="A1700" s="2">
        <v>44257.647390451391</v>
      </c>
      <c r="B1700">
        <f t="shared" si="52"/>
        <v>3823860734.5350003</v>
      </c>
      <c r="C1700">
        <f t="shared" si="53"/>
        <v>3.7210006713867188</v>
      </c>
      <c r="D1700" s="1">
        <v>12.87214</v>
      </c>
      <c r="E1700" s="1">
        <v>-6.2312000000000003</v>
      </c>
    </row>
    <row r="1701" spans="1:5" x14ac:dyDescent="0.45">
      <c r="A1701" s="2">
        <v>44257.647390694445</v>
      </c>
      <c r="B1701">
        <f t="shared" si="52"/>
        <v>3823860734.5560002</v>
      </c>
      <c r="C1701">
        <f t="shared" si="53"/>
        <v>3.7420005798339844</v>
      </c>
      <c r="D1701" s="1">
        <v>12.87214</v>
      </c>
      <c r="E1701" s="1">
        <v>-6.2184600000000003</v>
      </c>
    </row>
    <row r="1702" spans="1:5" x14ac:dyDescent="0.45">
      <c r="A1702" s="2">
        <v>44257.647390706021</v>
      </c>
      <c r="B1702">
        <f t="shared" si="52"/>
        <v>3823860734.5570002</v>
      </c>
      <c r="C1702">
        <f t="shared" si="53"/>
        <v>3.7430005073547363</v>
      </c>
      <c r="D1702" s="1">
        <v>12.64282</v>
      </c>
      <c r="E1702" s="1">
        <v>-6.2184600000000003</v>
      </c>
    </row>
    <row r="1703" spans="1:5" x14ac:dyDescent="0.45">
      <c r="A1703" s="2">
        <v>44257.64739071759</v>
      </c>
      <c r="B1703">
        <f t="shared" si="52"/>
        <v>3823860734.5579996</v>
      </c>
      <c r="C1703">
        <f t="shared" si="53"/>
        <v>3.7439999580383301</v>
      </c>
      <c r="D1703" s="1">
        <v>12.7957</v>
      </c>
      <c r="E1703" s="1">
        <v>-6.1993510000000001</v>
      </c>
    </row>
    <row r="1704" spans="1:5" x14ac:dyDescent="0.45">
      <c r="A1704" s="2">
        <v>44257.647390729166</v>
      </c>
      <c r="B1704">
        <f t="shared" si="52"/>
        <v>3823860734.559</v>
      </c>
      <c r="C1704">
        <f t="shared" si="53"/>
        <v>3.7450003623962402</v>
      </c>
      <c r="D1704" s="1">
        <v>12.10774</v>
      </c>
      <c r="E1704" s="1">
        <v>-6.2184600000000003</v>
      </c>
    </row>
    <row r="1705" spans="1:5" x14ac:dyDescent="0.45">
      <c r="A1705" s="2">
        <v>44257.647390740742</v>
      </c>
      <c r="B1705">
        <f t="shared" si="52"/>
        <v>3823860734.5599999</v>
      </c>
      <c r="C1705">
        <f t="shared" si="53"/>
        <v>3.7460002899169922</v>
      </c>
      <c r="D1705" s="1">
        <v>12.337059999999999</v>
      </c>
      <c r="E1705" s="1">
        <v>-6.2057209999999996</v>
      </c>
    </row>
    <row r="1706" spans="1:5" x14ac:dyDescent="0.45">
      <c r="A1706" s="2">
        <v>44257.647390752318</v>
      </c>
      <c r="B1706">
        <f t="shared" si="52"/>
        <v>3823860734.5610003</v>
      </c>
      <c r="C1706">
        <f t="shared" si="53"/>
        <v>3.7470006942749023</v>
      </c>
      <c r="D1706" s="1">
        <v>12.18418</v>
      </c>
      <c r="E1706" s="1">
        <v>-6.2057209999999996</v>
      </c>
    </row>
    <row r="1707" spans="1:5" x14ac:dyDescent="0.45">
      <c r="A1707" s="2">
        <v>44257.647390763887</v>
      </c>
      <c r="B1707">
        <f t="shared" si="52"/>
        <v>3823860734.5619998</v>
      </c>
      <c r="C1707">
        <f t="shared" si="53"/>
        <v>3.7480001449584961</v>
      </c>
      <c r="D1707" s="1">
        <v>12.10774</v>
      </c>
      <c r="E1707" s="1">
        <v>-6.2057209999999996</v>
      </c>
    </row>
    <row r="1708" spans="1:5" x14ac:dyDescent="0.45">
      <c r="A1708" s="2">
        <v>44257.647390775463</v>
      </c>
      <c r="B1708">
        <f t="shared" si="52"/>
        <v>3823860734.5630002</v>
      </c>
      <c r="C1708">
        <f t="shared" si="53"/>
        <v>3.7490005493164063</v>
      </c>
      <c r="D1708" s="1">
        <v>12.0313</v>
      </c>
      <c r="E1708" s="1">
        <v>-6.1993510000000001</v>
      </c>
    </row>
    <row r="1709" spans="1:5" x14ac:dyDescent="0.45">
      <c r="A1709" s="2">
        <v>44257.647390787039</v>
      </c>
      <c r="B1709">
        <f t="shared" si="52"/>
        <v>3823860734.5640001</v>
      </c>
      <c r="C1709">
        <f t="shared" si="53"/>
        <v>3.7500004768371582</v>
      </c>
      <c r="D1709" s="1">
        <v>12.18418</v>
      </c>
      <c r="E1709" s="1">
        <v>-6.2184600000000003</v>
      </c>
    </row>
    <row r="1710" spans="1:5" x14ac:dyDescent="0.45">
      <c r="A1710" s="2">
        <v>44257.647390798615</v>
      </c>
      <c r="B1710">
        <f t="shared" si="52"/>
        <v>3823860734.5650005</v>
      </c>
      <c r="C1710">
        <f t="shared" si="53"/>
        <v>3.7510008811950684</v>
      </c>
      <c r="D1710" s="1">
        <v>12.18418</v>
      </c>
      <c r="E1710" s="1">
        <v>-6.2184600000000003</v>
      </c>
    </row>
    <row r="1711" spans="1:5" x14ac:dyDescent="0.45">
      <c r="A1711" s="2">
        <v>44257.647390810183</v>
      </c>
      <c r="B1711">
        <f t="shared" si="52"/>
        <v>3823860734.566</v>
      </c>
      <c r="C1711">
        <f t="shared" si="53"/>
        <v>3.7520003318786621</v>
      </c>
      <c r="D1711" s="1">
        <v>12.566380000000001</v>
      </c>
      <c r="E1711" s="1">
        <v>-6.212091</v>
      </c>
    </row>
    <row r="1712" spans="1:5" x14ac:dyDescent="0.45">
      <c r="A1712" s="2">
        <v>44257.647390821759</v>
      </c>
      <c r="B1712">
        <f t="shared" si="52"/>
        <v>3823860734.5669999</v>
      </c>
      <c r="C1712">
        <f t="shared" si="53"/>
        <v>3.7530002593994141</v>
      </c>
      <c r="D1712" s="1">
        <v>12.64282</v>
      </c>
      <c r="E1712" s="1">
        <v>-6.2248299999999999</v>
      </c>
    </row>
    <row r="1713" spans="1:5" x14ac:dyDescent="0.45">
      <c r="A1713" s="2">
        <v>44257.647390833336</v>
      </c>
      <c r="B1713">
        <f t="shared" si="52"/>
        <v>3823860734.5680003</v>
      </c>
      <c r="C1713">
        <f t="shared" si="53"/>
        <v>3.7540006637573242</v>
      </c>
      <c r="D1713" s="1">
        <v>12.71926</v>
      </c>
      <c r="E1713" s="1">
        <v>-6.2312000000000003</v>
      </c>
    </row>
    <row r="1714" spans="1:5" x14ac:dyDescent="0.45">
      <c r="A1714" s="2">
        <v>44257.647390844904</v>
      </c>
      <c r="B1714">
        <f t="shared" si="52"/>
        <v>3823860734.5689998</v>
      </c>
      <c r="C1714">
        <f t="shared" si="53"/>
        <v>3.755000114440918</v>
      </c>
      <c r="D1714" s="1">
        <v>13.101459999999999</v>
      </c>
      <c r="E1714" s="1">
        <v>-6.2184600000000003</v>
      </c>
    </row>
    <row r="1715" spans="1:5" x14ac:dyDescent="0.45">
      <c r="A1715" s="2">
        <v>44257.64739085648</v>
      </c>
      <c r="B1715">
        <f t="shared" si="52"/>
        <v>3823860734.5699997</v>
      </c>
      <c r="C1715">
        <f t="shared" si="53"/>
        <v>3.7560000419616699</v>
      </c>
      <c r="D1715" s="1">
        <v>12.94858</v>
      </c>
      <c r="E1715" s="1">
        <v>-6.2184600000000003</v>
      </c>
    </row>
    <row r="1716" spans="1:5" x14ac:dyDescent="0.45">
      <c r="A1716" s="2">
        <v>44257.647390868056</v>
      </c>
      <c r="B1716">
        <f t="shared" si="52"/>
        <v>3823860734.5710001</v>
      </c>
      <c r="C1716">
        <f t="shared" si="53"/>
        <v>3.7570004463195801</v>
      </c>
      <c r="D1716" s="1">
        <v>12.87214</v>
      </c>
      <c r="E1716" s="1">
        <v>-6.2312000000000003</v>
      </c>
    </row>
    <row r="1717" spans="1:5" x14ac:dyDescent="0.45">
      <c r="A1717" s="2">
        <v>44257.647390879632</v>
      </c>
      <c r="B1717">
        <f t="shared" si="52"/>
        <v>3823860734.572</v>
      </c>
      <c r="C1717">
        <f t="shared" si="53"/>
        <v>3.758000373840332</v>
      </c>
      <c r="D1717" s="1">
        <v>13.48366</v>
      </c>
      <c r="E1717" s="1">
        <v>-6.2312000000000003</v>
      </c>
    </row>
    <row r="1718" spans="1:5" x14ac:dyDescent="0.45">
      <c r="A1718" s="2">
        <v>44257.647390891201</v>
      </c>
      <c r="B1718">
        <f t="shared" si="52"/>
        <v>3823860734.573</v>
      </c>
      <c r="C1718">
        <f t="shared" si="53"/>
        <v>3.759000301361084</v>
      </c>
      <c r="D1718" s="1">
        <v>12.94858</v>
      </c>
      <c r="E1718" s="1">
        <v>-6.2312000000000003</v>
      </c>
    </row>
    <row r="1719" spans="1:5" x14ac:dyDescent="0.45">
      <c r="A1719" s="2">
        <v>44257.647390902777</v>
      </c>
      <c r="B1719">
        <f t="shared" si="52"/>
        <v>3823860734.5739999</v>
      </c>
      <c r="C1719">
        <f t="shared" si="53"/>
        <v>3.7600002288818359</v>
      </c>
      <c r="D1719" s="1">
        <v>12.71926</v>
      </c>
      <c r="E1719" s="1">
        <v>-6.2184600000000003</v>
      </c>
    </row>
    <row r="1720" spans="1:5" x14ac:dyDescent="0.45">
      <c r="A1720" s="2">
        <v>44257.647390914353</v>
      </c>
      <c r="B1720">
        <f t="shared" si="52"/>
        <v>3823860734.5750003</v>
      </c>
      <c r="C1720">
        <f t="shared" si="53"/>
        <v>3.7610006332397461</v>
      </c>
      <c r="D1720" s="1">
        <v>12.566380000000001</v>
      </c>
      <c r="E1720" s="1">
        <v>-6.2375699999999998</v>
      </c>
    </row>
    <row r="1721" spans="1:5" x14ac:dyDescent="0.45">
      <c r="A1721" s="2">
        <v>44257.647390925929</v>
      </c>
      <c r="B1721">
        <f t="shared" si="52"/>
        <v>3823860734.5760002</v>
      </c>
      <c r="C1721">
        <f t="shared" si="53"/>
        <v>3.762000560760498</v>
      </c>
      <c r="D1721" s="1">
        <v>12.413500000000001</v>
      </c>
      <c r="E1721" s="1">
        <v>-6.2184600000000003</v>
      </c>
    </row>
    <row r="1722" spans="1:5" x14ac:dyDescent="0.45">
      <c r="A1722" s="2">
        <v>44257.647390937498</v>
      </c>
      <c r="B1722">
        <f t="shared" si="52"/>
        <v>3823860734.5769997</v>
      </c>
      <c r="C1722">
        <f t="shared" si="53"/>
        <v>3.7630000114440918</v>
      </c>
      <c r="D1722" s="1">
        <v>12.0313</v>
      </c>
      <c r="E1722" s="1">
        <v>-6.2184600000000003</v>
      </c>
    </row>
    <row r="1723" spans="1:5" x14ac:dyDescent="0.45">
      <c r="A1723" s="2">
        <v>44257.647390949074</v>
      </c>
      <c r="B1723">
        <f t="shared" si="52"/>
        <v>3823860734.5780001</v>
      </c>
      <c r="C1723">
        <f t="shared" si="53"/>
        <v>3.764000415802002</v>
      </c>
      <c r="D1723" s="1">
        <v>12.260619999999999</v>
      </c>
      <c r="E1723" s="1">
        <v>-6.1993510000000001</v>
      </c>
    </row>
    <row r="1724" spans="1:5" x14ac:dyDescent="0.45">
      <c r="A1724" s="2">
        <v>44257.64739096065</v>
      </c>
      <c r="B1724">
        <f t="shared" si="52"/>
        <v>3823860734.579</v>
      </c>
      <c r="C1724">
        <f t="shared" si="53"/>
        <v>3.7650003433227539</v>
      </c>
      <c r="D1724" s="1">
        <v>11.95486</v>
      </c>
      <c r="E1724" s="1">
        <v>-6.2057209999999996</v>
      </c>
    </row>
    <row r="1725" spans="1:5" x14ac:dyDescent="0.45">
      <c r="A1725" s="2">
        <v>44257.647390972219</v>
      </c>
      <c r="B1725">
        <f t="shared" si="52"/>
        <v>3823860734.5799999</v>
      </c>
      <c r="C1725">
        <f t="shared" si="53"/>
        <v>3.7660002708435059</v>
      </c>
      <c r="D1725" s="1">
        <v>12.0313</v>
      </c>
      <c r="E1725" s="1">
        <v>-6.212091</v>
      </c>
    </row>
    <row r="1726" spans="1:5" x14ac:dyDescent="0.45">
      <c r="A1726" s="2">
        <v>44257.647390983795</v>
      </c>
      <c r="B1726">
        <f t="shared" si="52"/>
        <v>3823860734.5809999</v>
      </c>
      <c r="C1726">
        <f t="shared" si="53"/>
        <v>3.7670001983642578</v>
      </c>
      <c r="D1726" s="1">
        <v>12.0313</v>
      </c>
      <c r="E1726" s="1">
        <v>-6.1993510000000001</v>
      </c>
    </row>
    <row r="1727" spans="1:5" x14ac:dyDescent="0.45">
      <c r="A1727" s="2">
        <v>44257.647390995371</v>
      </c>
      <c r="B1727">
        <f t="shared" si="52"/>
        <v>3823860734.5820003</v>
      </c>
      <c r="C1727">
        <f t="shared" si="53"/>
        <v>3.768000602722168</v>
      </c>
      <c r="D1727" s="1">
        <v>12.489940000000001</v>
      </c>
      <c r="E1727" s="1">
        <v>-6.212091</v>
      </c>
    </row>
    <row r="1728" spans="1:5" x14ac:dyDescent="0.45">
      <c r="A1728" s="2">
        <v>44257.647391006947</v>
      </c>
      <c r="B1728">
        <f t="shared" si="52"/>
        <v>3823860734.5830002</v>
      </c>
      <c r="C1728">
        <f t="shared" si="53"/>
        <v>3.7690005302429199</v>
      </c>
      <c r="D1728" s="1">
        <v>12.413500000000001</v>
      </c>
      <c r="E1728" s="1">
        <v>-6.212091</v>
      </c>
    </row>
    <row r="1729" spans="1:5" x14ac:dyDescent="0.45">
      <c r="A1729" s="2">
        <v>44257.647391018516</v>
      </c>
      <c r="B1729">
        <f t="shared" si="52"/>
        <v>3823860734.5839996</v>
      </c>
      <c r="C1729">
        <f t="shared" si="53"/>
        <v>3.7699999809265137</v>
      </c>
      <c r="D1729" s="1">
        <v>12.94858</v>
      </c>
      <c r="E1729" s="1">
        <v>-6.2248299999999999</v>
      </c>
    </row>
    <row r="1730" spans="1:5" x14ac:dyDescent="0.45">
      <c r="A1730" s="2">
        <v>44257.647391030092</v>
      </c>
      <c r="B1730">
        <f t="shared" ref="B1730:B1793" si="54">A1730*86400</f>
        <v>3823860734.585</v>
      </c>
      <c r="C1730">
        <f t="shared" ref="C1730:C1793" si="55">B1730-$B$1</f>
        <v>3.7710003852844238</v>
      </c>
      <c r="D1730" s="1">
        <v>12.87214</v>
      </c>
      <c r="E1730" s="1">
        <v>-6.2248299999999999</v>
      </c>
    </row>
    <row r="1731" spans="1:5" x14ac:dyDescent="0.45">
      <c r="A1731" s="2">
        <v>44257.647391041668</v>
      </c>
      <c r="B1731">
        <f t="shared" si="54"/>
        <v>3823860734.586</v>
      </c>
      <c r="C1731">
        <f t="shared" si="55"/>
        <v>3.7720003128051758</v>
      </c>
      <c r="D1731" s="1">
        <v>12.94858</v>
      </c>
      <c r="E1731" s="1">
        <v>-6.2248299999999999</v>
      </c>
    </row>
    <row r="1732" spans="1:5" x14ac:dyDescent="0.45">
      <c r="A1732" s="2">
        <v>44257.647391053244</v>
      </c>
      <c r="B1732">
        <f t="shared" si="54"/>
        <v>3823860734.5870004</v>
      </c>
      <c r="C1732">
        <f t="shared" si="55"/>
        <v>3.7730007171630859</v>
      </c>
      <c r="D1732" s="1">
        <v>13.101459999999999</v>
      </c>
      <c r="E1732" s="1">
        <v>-6.2312000000000003</v>
      </c>
    </row>
    <row r="1733" spans="1:5" x14ac:dyDescent="0.45">
      <c r="A1733" s="2">
        <v>44257.647391064813</v>
      </c>
      <c r="B1733">
        <f t="shared" si="54"/>
        <v>3823860734.5879998</v>
      </c>
      <c r="C1733">
        <f t="shared" si="55"/>
        <v>3.7740001678466797</v>
      </c>
      <c r="D1733" s="1">
        <v>13.5601</v>
      </c>
      <c r="E1733" s="1">
        <v>-6.1993510000000001</v>
      </c>
    </row>
    <row r="1734" spans="1:5" x14ac:dyDescent="0.45">
      <c r="A1734" s="2">
        <v>44257.647391076389</v>
      </c>
      <c r="B1734">
        <f t="shared" si="54"/>
        <v>3823860734.5890002</v>
      </c>
      <c r="C1734">
        <f t="shared" si="55"/>
        <v>3.7750005722045898</v>
      </c>
      <c r="D1734" s="1">
        <v>13.177899999999999</v>
      </c>
      <c r="E1734" s="1">
        <v>-6.212091</v>
      </c>
    </row>
    <row r="1735" spans="1:5" x14ac:dyDescent="0.45">
      <c r="A1735" s="2">
        <v>44257.647391087965</v>
      </c>
      <c r="B1735">
        <f t="shared" si="54"/>
        <v>3823860734.5900002</v>
      </c>
      <c r="C1735">
        <f t="shared" si="55"/>
        <v>3.7760004997253418</v>
      </c>
      <c r="D1735" s="1">
        <v>12.7957</v>
      </c>
      <c r="E1735" s="1">
        <v>-6.1929809999999996</v>
      </c>
    </row>
    <row r="1736" spans="1:5" x14ac:dyDescent="0.45">
      <c r="A1736" s="2">
        <v>44257.647391099534</v>
      </c>
      <c r="B1736">
        <f t="shared" si="54"/>
        <v>3823860734.5909996</v>
      </c>
      <c r="C1736">
        <f t="shared" si="55"/>
        <v>3.7769999504089355</v>
      </c>
      <c r="D1736" s="1">
        <v>12.337059999999999</v>
      </c>
      <c r="E1736" s="1">
        <v>-6.1929809999999996</v>
      </c>
    </row>
    <row r="1737" spans="1:5" x14ac:dyDescent="0.45">
      <c r="A1737" s="2">
        <v>44257.64739111111</v>
      </c>
      <c r="B1737">
        <f t="shared" si="54"/>
        <v>3823860734.592</v>
      </c>
      <c r="C1737">
        <f t="shared" si="55"/>
        <v>3.7780003547668457</v>
      </c>
      <c r="D1737" s="1">
        <v>12.18418</v>
      </c>
      <c r="E1737" s="1">
        <v>-6.212091</v>
      </c>
    </row>
    <row r="1738" spans="1:5" x14ac:dyDescent="0.45">
      <c r="A1738" s="2">
        <v>44257.647391122686</v>
      </c>
      <c r="B1738">
        <f t="shared" si="54"/>
        <v>3823860734.5929999</v>
      </c>
      <c r="C1738">
        <f t="shared" si="55"/>
        <v>3.7790002822875977</v>
      </c>
      <c r="D1738" s="1">
        <v>11.80199</v>
      </c>
      <c r="E1738" s="1">
        <v>-6.2184600000000003</v>
      </c>
    </row>
    <row r="1739" spans="1:5" x14ac:dyDescent="0.45">
      <c r="A1739" s="2">
        <v>44257.647391134262</v>
      </c>
      <c r="B1739">
        <f t="shared" si="54"/>
        <v>3823860734.5940003</v>
      </c>
      <c r="C1739">
        <f t="shared" si="55"/>
        <v>3.7800006866455078</v>
      </c>
      <c r="D1739" s="1">
        <v>11.95486</v>
      </c>
      <c r="E1739" s="1">
        <v>-6.212091</v>
      </c>
    </row>
    <row r="1740" spans="1:5" x14ac:dyDescent="0.45">
      <c r="A1740" s="2">
        <v>44257.647391145831</v>
      </c>
      <c r="B1740">
        <f t="shared" si="54"/>
        <v>3823860734.5949998</v>
      </c>
      <c r="C1740">
        <f t="shared" si="55"/>
        <v>3.7810001373291016</v>
      </c>
      <c r="D1740" s="1">
        <v>12.10774</v>
      </c>
      <c r="E1740" s="1">
        <v>-6.212091</v>
      </c>
    </row>
    <row r="1741" spans="1:5" x14ac:dyDescent="0.45">
      <c r="A1741" s="2">
        <v>44257.647391157407</v>
      </c>
      <c r="B1741">
        <f t="shared" si="54"/>
        <v>3823860734.5959997</v>
      </c>
      <c r="C1741">
        <f t="shared" si="55"/>
        <v>3.7820000648498535</v>
      </c>
      <c r="D1741" s="1">
        <v>12.10774</v>
      </c>
      <c r="E1741" s="1">
        <v>-6.2248299999999999</v>
      </c>
    </row>
    <row r="1742" spans="1:5" x14ac:dyDescent="0.45">
      <c r="A1742" s="2">
        <v>44257.647391168983</v>
      </c>
      <c r="B1742">
        <f t="shared" si="54"/>
        <v>3823860734.5970001</v>
      </c>
      <c r="C1742">
        <f t="shared" si="55"/>
        <v>3.7830004692077637</v>
      </c>
      <c r="D1742" s="1">
        <v>12.10774</v>
      </c>
      <c r="E1742" s="1">
        <v>-6.2248299999999999</v>
      </c>
    </row>
    <row r="1743" spans="1:5" x14ac:dyDescent="0.45">
      <c r="A1743" s="2">
        <v>44257.647391180559</v>
      </c>
      <c r="B1743">
        <f t="shared" si="54"/>
        <v>3823860734.598</v>
      </c>
      <c r="C1743">
        <f t="shared" si="55"/>
        <v>3.7840003967285156</v>
      </c>
      <c r="D1743" s="1">
        <v>12.566380000000001</v>
      </c>
      <c r="E1743" s="1">
        <v>-6.2248299999999999</v>
      </c>
    </row>
    <row r="1744" spans="1:5" x14ac:dyDescent="0.45">
      <c r="A1744" s="2">
        <v>44257.647391192128</v>
      </c>
      <c r="B1744">
        <f t="shared" si="54"/>
        <v>3823860734.599</v>
      </c>
      <c r="C1744">
        <f t="shared" si="55"/>
        <v>3.7850003242492676</v>
      </c>
      <c r="D1744" s="1">
        <v>12.71926</v>
      </c>
      <c r="E1744" s="1">
        <v>-6.2184600000000003</v>
      </c>
    </row>
    <row r="1745" spans="1:5" x14ac:dyDescent="0.45">
      <c r="A1745" s="2">
        <v>44257.647391203704</v>
      </c>
      <c r="B1745">
        <f t="shared" si="54"/>
        <v>3823860734.5999999</v>
      </c>
      <c r="C1745">
        <f t="shared" si="55"/>
        <v>3.7860002517700195</v>
      </c>
      <c r="D1745" s="1">
        <v>13.02502</v>
      </c>
      <c r="E1745" s="1">
        <v>-6.1993510000000001</v>
      </c>
    </row>
    <row r="1746" spans="1:5" x14ac:dyDescent="0.45">
      <c r="A1746" s="2">
        <v>44257.64739121528</v>
      </c>
      <c r="B1746">
        <f t="shared" si="54"/>
        <v>3823860734.6010003</v>
      </c>
      <c r="C1746">
        <f t="shared" si="55"/>
        <v>3.7870006561279297</v>
      </c>
      <c r="D1746" s="1">
        <v>13.254339999999999</v>
      </c>
      <c r="E1746" s="1">
        <v>-6.212091</v>
      </c>
    </row>
    <row r="1747" spans="1:5" x14ac:dyDescent="0.45">
      <c r="A1747" s="2">
        <v>44257.647391226848</v>
      </c>
      <c r="B1747">
        <f t="shared" si="54"/>
        <v>3823860734.6019998</v>
      </c>
      <c r="C1747">
        <f t="shared" si="55"/>
        <v>3.7880001068115234</v>
      </c>
      <c r="D1747" s="1">
        <v>13.177899999999999</v>
      </c>
      <c r="E1747" s="1">
        <v>-6.2184600000000003</v>
      </c>
    </row>
    <row r="1748" spans="1:5" x14ac:dyDescent="0.45">
      <c r="A1748" s="2">
        <v>44257.647391238424</v>
      </c>
      <c r="B1748">
        <f t="shared" si="54"/>
        <v>3823860734.6029997</v>
      </c>
      <c r="C1748">
        <f t="shared" si="55"/>
        <v>3.7890000343322754</v>
      </c>
      <c r="D1748" s="1">
        <v>13.254339999999999</v>
      </c>
      <c r="E1748" s="1">
        <v>-6.1993510000000001</v>
      </c>
    </row>
    <row r="1749" spans="1:5" x14ac:dyDescent="0.45">
      <c r="A1749" s="2">
        <v>44257.647391250001</v>
      </c>
      <c r="B1749">
        <f t="shared" si="54"/>
        <v>3823860734.6040001</v>
      </c>
      <c r="C1749">
        <f t="shared" si="55"/>
        <v>3.7900004386901855</v>
      </c>
      <c r="D1749" s="1">
        <v>12.87214</v>
      </c>
      <c r="E1749" s="1">
        <v>-6.2057209999999996</v>
      </c>
    </row>
    <row r="1750" spans="1:5" x14ac:dyDescent="0.45">
      <c r="A1750" s="2">
        <v>44257.647391261577</v>
      </c>
      <c r="B1750">
        <f t="shared" si="54"/>
        <v>3823860734.605</v>
      </c>
      <c r="C1750">
        <f t="shared" si="55"/>
        <v>3.7910003662109375</v>
      </c>
      <c r="D1750" s="1">
        <v>13.330780000000001</v>
      </c>
      <c r="E1750" s="1">
        <v>-6.2057209999999996</v>
      </c>
    </row>
    <row r="1751" spans="1:5" x14ac:dyDescent="0.45">
      <c r="A1751" s="2">
        <v>44257.647391273145</v>
      </c>
      <c r="B1751">
        <f t="shared" si="54"/>
        <v>3823860734.6059999</v>
      </c>
      <c r="C1751">
        <f t="shared" si="55"/>
        <v>3.7920002937316895</v>
      </c>
      <c r="D1751" s="1">
        <v>12.566380000000001</v>
      </c>
      <c r="E1751" s="1">
        <v>-6.2248299999999999</v>
      </c>
    </row>
    <row r="1752" spans="1:5" x14ac:dyDescent="0.45">
      <c r="A1752" s="2">
        <v>44257.647391284721</v>
      </c>
      <c r="B1752">
        <f t="shared" si="54"/>
        <v>3823860734.6069999</v>
      </c>
      <c r="C1752">
        <f t="shared" si="55"/>
        <v>3.7930002212524414</v>
      </c>
      <c r="D1752" s="1">
        <v>12.337059999999999</v>
      </c>
      <c r="E1752" s="1">
        <v>-6.2248299999999999</v>
      </c>
    </row>
    <row r="1753" spans="1:5" x14ac:dyDescent="0.45">
      <c r="A1753" s="2">
        <v>44257.647391296297</v>
      </c>
      <c r="B1753">
        <f t="shared" si="54"/>
        <v>3823860734.6080003</v>
      </c>
      <c r="C1753">
        <f t="shared" si="55"/>
        <v>3.7940006256103516</v>
      </c>
      <c r="D1753" s="1">
        <v>12.64282</v>
      </c>
      <c r="E1753" s="1">
        <v>-6.2312000000000003</v>
      </c>
    </row>
    <row r="1754" spans="1:5" x14ac:dyDescent="0.45">
      <c r="A1754" s="2">
        <v>44257.647391307873</v>
      </c>
      <c r="B1754">
        <f t="shared" si="54"/>
        <v>3823860734.6090002</v>
      </c>
      <c r="C1754">
        <f t="shared" si="55"/>
        <v>3.7950005531311035</v>
      </c>
      <c r="D1754" s="1">
        <v>12.413500000000001</v>
      </c>
      <c r="E1754" s="1">
        <v>-6.2375699999999998</v>
      </c>
    </row>
    <row r="1755" spans="1:5" x14ac:dyDescent="0.45">
      <c r="A1755" s="2">
        <v>44257.647391319442</v>
      </c>
      <c r="B1755">
        <f t="shared" si="54"/>
        <v>3823860734.6099997</v>
      </c>
      <c r="C1755">
        <f t="shared" si="55"/>
        <v>3.7960000038146973</v>
      </c>
      <c r="D1755" s="1">
        <v>12.10774</v>
      </c>
      <c r="E1755" s="1">
        <v>-6.2248299999999999</v>
      </c>
    </row>
    <row r="1756" spans="1:5" x14ac:dyDescent="0.45">
      <c r="A1756" s="2">
        <v>44257.647391331018</v>
      </c>
      <c r="B1756">
        <f t="shared" si="54"/>
        <v>3823860734.6110001</v>
      </c>
      <c r="C1756">
        <f t="shared" si="55"/>
        <v>3.7970004081726074</v>
      </c>
      <c r="D1756" s="1">
        <v>12.337059999999999</v>
      </c>
      <c r="E1756" s="1">
        <v>-6.2184600000000003</v>
      </c>
    </row>
    <row r="1757" spans="1:5" x14ac:dyDescent="0.45">
      <c r="A1757" s="2">
        <v>44257.647391342594</v>
      </c>
      <c r="B1757">
        <f t="shared" si="54"/>
        <v>3823860734.612</v>
      </c>
      <c r="C1757">
        <f t="shared" si="55"/>
        <v>3.7980003356933594</v>
      </c>
      <c r="D1757" s="1">
        <v>12.566380000000001</v>
      </c>
      <c r="E1757" s="1">
        <v>-6.1993510000000001</v>
      </c>
    </row>
    <row r="1758" spans="1:5" x14ac:dyDescent="0.45">
      <c r="A1758" s="2">
        <v>44257.647391354163</v>
      </c>
      <c r="B1758">
        <f t="shared" si="54"/>
        <v>3823860734.6129999</v>
      </c>
      <c r="C1758">
        <f t="shared" si="55"/>
        <v>3.7990002632141113</v>
      </c>
      <c r="D1758" s="1">
        <v>12.260619999999999</v>
      </c>
      <c r="E1758" s="1">
        <v>-6.2184600000000003</v>
      </c>
    </row>
    <row r="1759" spans="1:5" x14ac:dyDescent="0.45">
      <c r="A1759" s="2">
        <v>44257.647391365739</v>
      </c>
      <c r="B1759">
        <f t="shared" si="54"/>
        <v>3823860734.6139998</v>
      </c>
      <c r="C1759">
        <f t="shared" si="55"/>
        <v>3.8000001907348633</v>
      </c>
      <c r="D1759" s="1">
        <v>12.413500000000001</v>
      </c>
      <c r="E1759" s="1">
        <v>-6.1993510000000001</v>
      </c>
    </row>
    <row r="1760" spans="1:5" x14ac:dyDescent="0.45">
      <c r="A1760" s="2">
        <v>44257.647391377315</v>
      </c>
      <c r="B1760">
        <f t="shared" si="54"/>
        <v>3823860734.6150002</v>
      </c>
      <c r="C1760">
        <f t="shared" si="55"/>
        <v>3.8010005950927734</v>
      </c>
      <c r="D1760" s="1">
        <v>12.7957</v>
      </c>
      <c r="E1760" s="1">
        <v>-6.2057209999999996</v>
      </c>
    </row>
    <row r="1761" spans="1:5" x14ac:dyDescent="0.45">
      <c r="A1761" s="2">
        <v>44257.647391388891</v>
      </c>
      <c r="B1761">
        <f t="shared" si="54"/>
        <v>3823860734.6160002</v>
      </c>
      <c r="C1761">
        <f t="shared" si="55"/>
        <v>3.8020005226135254</v>
      </c>
      <c r="D1761" s="1">
        <v>12.489940000000001</v>
      </c>
      <c r="E1761" s="1">
        <v>-6.1993510000000001</v>
      </c>
    </row>
    <row r="1762" spans="1:5" x14ac:dyDescent="0.45">
      <c r="A1762" s="2">
        <v>44257.64739140046</v>
      </c>
      <c r="B1762">
        <f t="shared" si="54"/>
        <v>3823860734.6169996</v>
      </c>
      <c r="C1762">
        <f t="shared" si="55"/>
        <v>3.8029999732971191</v>
      </c>
      <c r="D1762" s="1">
        <v>12.7957</v>
      </c>
      <c r="E1762" s="1">
        <v>-6.1993510000000001</v>
      </c>
    </row>
    <row r="1763" spans="1:5" x14ac:dyDescent="0.45">
      <c r="A1763" s="2">
        <v>44257.647391412036</v>
      </c>
      <c r="B1763">
        <f t="shared" si="54"/>
        <v>3823860734.618</v>
      </c>
      <c r="C1763">
        <f t="shared" si="55"/>
        <v>3.8040003776550293</v>
      </c>
      <c r="D1763" s="1">
        <v>13.101459999999999</v>
      </c>
      <c r="E1763" s="1">
        <v>-6.2184600000000003</v>
      </c>
    </row>
    <row r="1764" spans="1:5" x14ac:dyDescent="0.45">
      <c r="A1764" s="2">
        <v>44257.647391423612</v>
      </c>
      <c r="B1764">
        <f t="shared" si="54"/>
        <v>3823860734.619</v>
      </c>
      <c r="C1764">
        <f t="shared" si="55"/>
        <v>3.8050003051757813</v>
      </c>
      <c r="D1764" s="1">
        <v>12.7957</v>
      </c>
      <c r="E1764" s="1">
        <v>-6.2184600000000003</v>
      </c>
    </row>
    <row r="1765" spans="1:5" x14ac:dyDescent="0.45">
      <c r="A1765" s="2">
        <v>44257.647391435188</v>
      </c>
      <c r="B1765">
        <f t="shared" si="54"/>
        <v>3823860734.6200004</v>
      </c>
      <c r="C1765">
        <f t="shared" si="55"/>
        <v>3.8060007095336914</v>
      </c>
      <c r="D1765" s="1">
        <v>12.87214</v>
      </c>
      <c r="E1765" s="1">
        <v>-6.2375699999999998</v>
      </c>
    </row>
    <row r="1766" spans="1:5" x14ac:dyDescent="0.45">
      <c r="A1766" s="2">
        <v>44257.647391446757</v>
      </c>
      <c r="B1766">
        <f t="shared" si="54"/>
        <v>3823860734.6209998</v>
      </c>
      <c r="C1766">
        <f t="shared" si="55"/>
        <v>3.8070001602172852</v>
      </c>
      <c r="D1766" s="1">
        <v>12.87214</v>
      </c>
      <c r="E1766" s="1">
        <v>-6.2184600000000003</v>
      </c>
    </row>
    <row r="1767" spans="1:5" x14ac:dyDescent="0.45">
      <c r="A1767" s="2">
        <v>44257.647391458333</v>
      </c>
      <c r="B1767">
        <f t="shared" si="54"/>
        <v>3823860734.6219997</v>
      </c>
      <c r="C1767">
        <f t="shared" si="55"/>
        <v>3.8080000877380371</v>
      </c>
      <c r="D1767" s="1">
        <v>13.02502</v>
      </c>
      <c r="E1767" s="1">
        <v>-6.2375699999999998</v>
      </c>
    </row>
    <row r="1768" spans="1:5" x14ac:dyDescent="0.45">
      <c r="A1768" s="2">
        <v>44257.647391469909</v>
      </c>
      <c r="B1768">
        <f t="shared" si="54"/>
        <v>3823860734.6230001</v>
      </c>
      <c r="C1768">
        <f t="shared" si="55"/>
        <v>3.8090004920959473</v>
      </c>
      <c r="D1768" s="1">
        <v>12.64282</v>
      </c>
      <c r="E1768" s="1">
        <v>-6.2375699999999998</v>
      </c>
    </row>
    <row r="1769" spans="1:5" x14ac:dyDescent="0.45">
      <c r="A1769" s="2">
        <v>44257.647391481485</v>
      </c>
      <c r="B1769">
        <f t="shared" si="54"/>
        <v>3823860734.6240005</v>
      </c>
      <c r="C1769">
        <f t="shared" si="55"/>
        <v>3.8100008964538574</v>
      </c>
      <c r="D1769" s="1">
        <v>12.71926</v>
      </c>
      <c r="E1769" s="1">
        <v>-6.2312000000000003</v>
      </c>
    </row>
    <row r="1770" spans="1:5" x14ac:dyDescent="0.45">
      <c r="A1770" s="2">
        <v>44257.647391493054</v>
      </c>
      <c r="B1770">
        <f t="shared" si="54"/>
        <v>3823860734.625</v>
      </c>
      <c r="C1770">
        <f t="shared" si="55"/>
        <v>3.8110003471374512</v>
      </c>
      <c r="D1770" s="1">
        <v>12.489940000000001</v>
      </c>
      <c r="E1770" s="1">
        <v>-6.2312000000000003</v>
      </c>
    </row>
    <row r="1771" spans="1:5" x14ac:dyDescent="0.45">
      <c r="A1771" s="2">
        <v>44257.64739150463</v>
      </c>
      <c r="B1771">
        <f t="shared" si="54"/>
        <v>3823860734.6259999</v>
      </c>
      <c r="C1771">
        <f t="shared" si="55"/>
        <v>3.8120002746582031</v>
      </c>
      <c r="D1771" s="1">
        <v>12.0313</v>
      </c>
      <c r="E1771" s="1">
        <v>-6.2184600000000003</v>
      </c>
    </row>
    <row r="1772" spans="1:5" x14ac:dyDescent="0.45">
      <c r="A1772" s="2">
        <v>44257.647391516206</v>
      </c>
      <c r="B1772">
        <f t="shared" si="54"/>
        <v>3823860734.6270003</v>
      </c>
      <c r="C1772">
        <f t="shared" si="55"/>
        <v>3.8130006790161133</v>
      </c>
      <c r="D1772" s="1">
        <v>12.10774</v>
      </c>
      <c r="E1772" s="1">
        <v>-6.2375699999999998</v>
      </c>
    </row>
    <row r="1773" spans="1:5" x14ac:dyDescent="0.45">
      <c r="A1773" s="2">
        <v>44257.647391527775</v>
      </c>
      <c r="B1773">
        <f t="shared" si="54"/>
        <v>3823860734.6279998</v>
      </c>
      <c r="C1773">
        <f t="shared" si="55"/>
        <v>3.814000129699707</v>
      </c>
      <c r="D1773" s="1">
        <v>12.260619999999999</v>
      </c>
      <c r="E1773" s="1">
        <v>-6.2184600000000003</v>
      </c>
    </row>
    <row r="1774" spans="1:5" x14ac:dyDescent="0.45">
      <c r="A1774" s="2">
        <v>44257.647391539351</v>
      </c>
      <c r="B1774">
        <f t="shared" si="54"/>
        <v>3823860734.6289997</v>
      </c>
      <c r="C1774">
        <f t="shared" si="55"/>
        <v>3.815000057220459</v>
      </c>
      <c r="D1774" s="1">
        <v>12.337059999999999</v>
      </c>
      <c r="E1774" s="1">
        <v>-6.2312000000000003</v>
      </c>
    </row>
    <row r="1775" spans="1:5" x14ac:dyDescent="0.45">
      <c r="A1775" s="2">
        <v>44257.647391550927</v>
      </c>
      <c r="B1775">
        <f t="shared" si="54"/>
        <v>3823860734.6300001</v>
      </c>
      <c r="C1775">
        <f t="shared" si="55"/>
        <v>3.8160004615783691</v>
      </c>
      <c r="D1775" s="1">
        <v>12.0313</v>
      </c>
      <c r="E1775" s="1">
        <v>-6.212091</v>
      </c>
    </row>
    <row r="1776" spans="1:5" x14ac:dyDescent="0.45">
      <c r="A1776" s="2">
        <v>44257.647391562503</v>
      </c>
      <c r="B1776">
        <f t="shared" si="54"/>
        <v>3823860734.631</v>
      </c>
      <c r="C1776">
        <f t="shared" si="55"/>
        <v>3.8170003890991211</v>
      </c>
      <c r="D1776" s="1">
        <v>12.489940000000001</v>
      </c>
      <c r="E1776" s="1">
        <v>-6.2184600000000003</v>
      </c>
    </row>
    <row r="1777" spans="1:5" x14ac:dyDescent="0.45">
      <c r="A1777" s="2">
        <v>44257.647391574072</v>
      </c>
      <c r="B1777">
        <f t="shared" si="54"/>
        <v>3823860734.632</v>
      </c>
      <c r="C1777">
        <f t="shared" si="55"/>
        <v>3.818000316619873</v>
      </c>
      <c r="D1777" s="1">
        <v>12.71926</v>
      </c>
      <c r="E1777" s="1">
        <v>-6.2057209999999996</v>
      </c>
    </row>
    <row r="1778" spans="1:5" x14ac:dyDescent="0.45">
      <c r="A1778" s="2">
        <v>44257.647391585648</v>
      </c>
      <c r="B1778">
        <f t="shared" si="54"/>
        <v>3823860734.6329999</v>
      </c>
      <c r="C1778">
        <f t="shared" si="55"/>
        <v>3.819000244140625</v>
      </c>
      <c r="D1778" s="1">
        <v>12.71926</v>
      </c>
      <c r="E1778" s="1">
        <v>-6.2057209999999996</v>
      </c>
    </row>
    <row r="1779" spans="1:5" x14ac:dyDescent="0.45">
      <c r="A1779" s="2">
        <v>44257.647391597224</v>
      </c>
      <c r="B1779">
        <f t="shared" si="54"/>
        <v>3823860734.6340003</v>
      </c>
      <c r="C1779">
        <f t="shared" si="55"/>
        <v>3.8200006484985352</v>
      </c>
      <c r="D1779" s="1">
        <v>12.94858</v>
      </c>
      <c r="E1779" s="1">
        <v>-6.2057209999999996</v>
      </c>
    </row>
    <row r="1780" spans="1:5" x14ac:dyDescent="0.45">
      <c r="A1780" s="2">
        <v>44257.6473916088</v>
      </c>
      <c r="B1780">
        <f t="shared" si="54"/>
        <v>3823860734.6350002</v>
      </c>
      <c r="C1780">
        <f t="shared" si="55"/>
        <v>3.8210005760192871</v>
      </c>
      <c r="D1780" s="1">
        <v>13.02502</v>
      </c>
      <c r="E1780" s="1">
        <v>-6.1993510000000001</v>
      </c>
    </row>
    <row r="1781" spans="1:5" x14ac:dyDescent="0.45">
      <c r="A1781" s="2">
        <v>44257.647391620369</v>
      </c>
      <c r="B1781">
        <f t="shared" si="54"/>
        <v>3823860734.6359997</v>
      </c>
      <c r="C1781">
        <f t="shared" si="55"/>
        <v>3.8220000267028809</v>
      </c>
      <c r="D1781" s="1">
        <v>13.177899999999999</v>
      </c>
      <c r="E1781" s="1">
        <v>-6.2248299999999999</v>
      </c>
    </row>
    <row r="1782" spans="1:5" x14ac:dyDescent="0.45">
      <c r="A1782" s="2">
        <v>44257.647391631945</v>
      </c>
      <c r="B1782">
        <f t="shared" si="54"/>
        <v>3823860734.6370001</v>
      </c>
      <c r="C1782">
        <f t="shared" si="55"/>
        <v>3.823000431060791</v>
      </c>
      <c r="D1782" s="1">
        <v>12.87214</v>
      </c>
      <c r="E1782" s="1">
        <v>-6.2184600000000003</v>
      </c>
    </row>
    <row r="1783" spans="1:5" x14ac:dyDescent="0.45">
      <c r="A1783" s="2">
        <v>44257.647391643521</v>
      </c>
      <c r="B1783">
        <f t="shared" si="54"/>
        <v>3823860734.638</v>
      </c>
      <c r="C1783">
        <f t="shared" si="55"/>
        <v>3.824000358581543</v>
      </c>
      <c r="D1783" s="1">
        <v>13.02502</v>
      </c>
      <c r="E1783" s="1">
        <v>-6.2248299999999999</v>
      </c>
    </row>
    <row r="1784" spans="1:5" x14ac:dyDescent="0.45">
      <c r="A1784" s="2">
        <v>44257.647391655089</v>
      </c>
      <c r="B1784">
        <f t="shared" si="54"/>
        <v>3823860734.6389999</v>
      </c>
      <c r="C1784">
        <f t="shared" si="55"/>
        <v>3.8250002861022949</v>
      </c>
      <c r="D1784" s="1">
        <v>13.101459999999999</v>
      </c>
      <c r="E1784" s="1">
        <v>-6.2184600000000003</v>
      </c>
    </row>
    <row r="1785" spans="1:5" x14ac:dyDescent="0.45">
      <c r="A1785" s="2">
        <v>44257.647391666665</v>
      </c>
      <c r="B1785">
        <f t="shared" si="54"/>
        <v>3823860734.6399999</v>
      </c>
      <c r="C1785">
        <f t="shared" si="55"/>
        <v>3.8260002136230469</v>
      </c>
      <c r="D1785" s="1">
        <v>12.64282</v>
      </c>
      <c r="E1785" s="1">
        <v>-6.2312000000000003</v>
      </c>
    </row>
    <row r="1786" spans="1:5" x14ac:dyDescent="0.45">
      <c r="A1786" s="2">
        <v>44257.647391678242</v>
      </c>
      <c r="B1786">
        <f t="shared" si="54"/>
        <v>3823860734.6410003</v>
      </c>
      <c r="C1786">
        <f t="shared" si="55"/>
        <v>3.827000617980957</v>
      </c>
      <c r="D1786" s="1">
        <v>12.64282</v>
      </c>
      <c r="E1786" s="1">
        <v>-6.2184600000000003</v>
      </c>
    </row>
    <row r="1787" spans="1:5" x14ac:dyDescent="0.45">
      <c r="A1787" s="2">
        <v>44257.647391689818</v>
      </c>
      <c r="B1787">
        <f t="shared" si="54"/>
        <v>3823860734.6420002</v>
      </c>
      <c r="C1787">
        <f t="shared" si="55"/>
        <v>3.828000545501709</v>
      </c>
      <c r="D1787" s="1">
        <v>12.10774</v>
      </c>
      <c r="E1787" s="1">
        <v>-6.2375699999999998</v>
      </c>
    </row>
    <row r="1788" spans="1:5" x14ac:dyDescent="0.45">
      <c r="A1788" s="2">
        <v>44257.647391701386</v>
      </c>
      <c r="B1788">
        <f t="shared" si="54"/>
        <v>3823860734.6429996</v>
      </c>
      <c r="C1788">
        <f t="shared" si="55"/>
        <v>3.8289999961853027</v>
      </c>
      <c r="D1788" s="1">
        <v>12.10774</v>
      </c>
      <c r="E1788" s="1">
        <v>-6.2375699999999998</v>
      </c>
    </row>
    <row r="1789" spans="1:5" x14ac:dyDescent="0.45">
      <c r="A1789" s="2">
        <v>44257.647391712962</v>
      </c>
      <c r="B1789">
        <f t="shared" si="54"/>
        <v>3823860734.6440001</v>
      </c>
      <c r="C1789">
        <f t="shared" si="55"/>
        <v>3.8300004005432129</v>
      </c>
      <c r="D1789" s="1">
        <v>12.0313</v>
      </c>
      <c r="E1789" s="1">
        <v>-6.2375699999999998</v>
      </c>
    </row>
    <row r="1790" spans="1:5" x14ac:dyDescent="0.45">
      <c r="A1790" s="2">
        <v>44257.647391724538</v>
      </c>
      <c r="B1790">
        <f t="shared" si="54"/>
        <v>3823860734.645</v>
      </c>
      <c r="C1790">
        <f t="shared" si="55"/>
        <v>3.8310003280639648</v>
      </c>
      <c r="D1790" s="1">
        <v>12.489940000000001</v>
      </c>
      <c r="E1790" s="1">
        <v>-6.2184600000000003</v>
      </c>
    </row>
    <row r="1791" spans="1:5" x14ac:dyDescent="0.45">
      <c r="A1791" s="2">
        <v>44257.647391736115</v>
      </c>
      <c r="B1791">
        <f t="shared" si="54"/>
        <v>3823860734.6460004</v>
      </c>
      <c r="C1791">
        <f t="shared" si="55"/>
        <v>3.832000732421875</v>
      </c>
      <c r="D1791" s="1">
        <v>12.10774</v>
      </c>
      <c r="E1791" s="1">
        <v>-6.2184600000000003</v>
      </c>
    </row>
    <row r="1792" spans="1:5" x14ac:dyDescent="0.45">
      <c r="A1792" s="2">
        <v>44257.647391747683</v>
      </c>
      <c r="B1792">
        <f t="shared" si="54"/>
        <v>3823860734.6469998</v>
      </c>
      <c r="C1792">
        <f t="shared" si="55"/>
        <v>3.8330001831054688</v>
      </c>
      <c r="D1792" s="1">
        <v>12.0313</v>
      </c>
      <c r="E1792" s="1">
        <v>-6.1993510000000001</v>
      </c>
    </row>
    <row r="1793" spans="1:5" x14ac:dyDescent="0.45">
      <c r="A1793" s="2">
        <v>44257.647391759259</v>
      </c>
      <c r="B1793">
        <f t="shared" si="54"/>
        <v>3823860734.6480002</v>
      </c>
      <c r="C1793">
        <f t="shared" si="55"/>
        <v>3.8340005874633789</v>
      </c>
      <c r="D1793" s="1">
        <v>12.337059999999999</v>
      </c>
      <c r="E1793" s="1">
        <v>-6.1993510000000001</v>
      </c>
    </row>
    <row r="1794" spans="1:5" x14ac:dyDescent="0.45">
      <c r="A1794" s="2">
        <v>44257.647391770835</v>
      </c>
      <c r="B1794">
        <f t="shared" ref="B1794:B1857" si="56">A1794*86400</f>
        <v>3823860734.6490002</v>
      </c>
      <c r="C1794">
        <f t="shared" ref="C1794:C1857" si="57">B1794-$B$1</f>
        <v>3.8350005149841309</v>
      </c>
      <c r="D1794" s="1">
        <v>12.413500000000001</v>
      </c>
      <c r="E1794" s="1">
        <v>-6.2057209999999996</v>
      </c>
    </row>
    <row r="1795" spans="1:5" x14ac:dyDescent="0.45">
      <c r="A1795" s="2">
        <v>44257.647391782404</v>
      </c>
      <c r="B1795">
        <f t="shared" si="56"/>
        <v>3823860734.6499996</v>
      </c>
      <c r="C1795">
        <f t="shared" si="57"/>
        <v>3.8359999656677246</v>
      </c>
      <c r="D1795" s="1">
        <v>12.566380000000001</v>
      </c>
      <c r="E1795" s="1">
        <v>-6.1993510000000001</v>
      </c>
    </row>
    <row r="1796" spans="1:5" x14ac:dyDescent="0.45">
      <c r="A1796" s="2">
        <v>44257.64739179398</v>
      </c>
      <c r="B1796">
        <f t="shared" si="56"/>
        <v>3823860734.651</v>
      </c>
      <c r="C1796">
        <f t="shared" si="57"/>
        <v>3.8370003700256348</v>
      </c>
      <c r="D1796" s="1">
        <v>13.02502</v>
      </c>
      <c r="E1796" s="1">
        <v>-6.2057209999999996</v>
      </c>
    </row>
    <row r="1797" spans="1:5" x14ac:dyDescent="0.45">
      <c r="A1797" s="2">
        <v>44257.647391805556</v>
      </c>
      <c r="B1797">
        <f t="shared" si="56"/>
        <v>3823860734.652</v>
      </c>
      <c r="C1797">
        <f t="shared" si="57"/>
        <v>3.8380002975463867</v>
      </c>
      <c r="D1797" s="1">
        <v>13.02502</v>
      </c>
      <c r="E1797" s="1">
        <v>-6.1993510000000001</v>
      </c>
    </row>
    <row r="1798" spans="1:5" x14ac:dyDescent="0.45">
      <c r="A1798" s="2">
        <v>44257.647391817132</v>
      </c>
      <c r="B1798">
        <f t="shared" si="56"/>
        <v>3823860734.6530004</v>
      </c>
      <c r="C1798">
        <f t="shared" si="57"/>
        <v>3.8390007019042969</v>
      </c>
      <c r="D1798" s="1">
        <v>12.94858</v>
      </c>
      <c r="E1798" s="1">
        <v>-6.2184600000000003</v>
      </c>
    </row>
    <row r="1799" spans="1:5" x14ac:dyDescent="0.45">
      <c r="A1799" s="2">
        <v>44257.647391828701</v>
      </c>
      <c r="B1799">
        <f t="shared" si="56"/>
        <v>3823860734.6539998</v>
      </c>
      <c r="C1799">
        <f t="shared" si="57"/>
        <v>3.8400001525878906</v>
      </c>
      <c r="D1799" s="1">
        <v>13.02502</v>
      </c>
      <c r="E1799" s="1">
        <v>-6.212091</v>
      </c>
    </row>
    <row r="1800" spans="1:5" x14ac:dyDescent="0.45">
      <c r="A1800" s="2">
        <v>44257.647391840277</v>
      </c>
      <c r="B1800">
        <f t="shared" si="56"/>
        <v>3823860734.6549997</v>
      </c>
      <c r="C1800">
        <f t="shared" si="57"/>
        <v>3.8410000801086426</v>
      </c>
      <c r="D1800" s="1">
        <v>13.101459999999999</v>
      </c>
      <c r="E1800" s="1">
        <v>-6.2439400000000003</v>
      </c>
    </row>
    <row r="1801" spans="1:5" x14ac:dyDescent="0.45">
      <c r="A1801" s="2">
        <v>44257.647392060186</v>
      </c>
      <c r="B1801">
        <f t="shared" si="56"/>
        <v>3823860734.6740003</v>
      </c>
      <c r="C1801">
        <f t="shared" si="57"/>
        <v>3.8600006103515625</v>
      </c>
      <c r="D1801" s="1">
        <v>12.566380000000001</v>
      </c>
      <c r="E1801" s="1">
        <v>-6.2184600000000003</v>
      </c>
    </row>
    <row r="1802" spans="1:5" x14ac:dyDescent="0.45">
      <c r="A1802" s="2">
        <v>44257.647392071762</v>
      </c>
      <c r="B1802">
        <f t="shared" si="56"/>
        <v>3823860734.6750002</v>
      </c>
      <c r="C1802">
        <f t="shared" si="57"/>
        <v>3.8610005378723145</v>
      </c>
      <c r="D1802" s="1">
        <v>12.18418</v>
      </c>
      <c r="E1802" s="1">
        <v>-6.2184600000000003</v>
      </c>
    </row>
    <row r="1803" spans="1:5" x14ac:dyDescent="0.45">
      <c r="A1803" s="2">
        <v>44257.64739208333</v>
      </c>
      <c r="B1803">
        <f t="shared" si="56"/>
        <v>3823860734.6759996</v>
      </c>
      <c r="C1803">
        <f t="shared" si="57"/>
        <v>3.8619999885559082</v>
      </c>
      <c r="D1803" s="1">
        <v>12.18418</v>
      </c>
      <c r="E1803" s="1">
        <v>-6.2057209999999996</v>
      </c>
    </row>
    <row r="1804" spans="1:5" x14ac:dyDescent="0.45">
      <c r="A1804" s="2">
        <v>44257.647392094907</v>
      </c>
      <c r="B1804">
        <f t="shared" si="56"/>
        <v>3823860734.677</v>
      </c>
      <c r="C1804">
        <f t="shared" si="57"/>
        <v>3.8630003929138184</v>
      </c>
      <c r="D1804" s="1">
        <v>12.260619999999999</v>
      </c>
      <c r="E1804" s="1">
        <v>-6.2057209999999996</v>
      </c>
    </row>
    <row r="1805" spans="1:5" x14ac:dyDescent="0.45">
      <c r="A1805" s="2">
        <v>44257.647392106483</v>
      </c>
      <c r="B1805">
        <f t="shared" si="56"/>
        <v>3823860734.678</v>
      </c>
      <c r="C1805">
        <f t="shared" si="57"/>
        <v>3.8640003204345703</v>
      </c>
      <c r="D1805" s="1">
        <v>12.413500000000001</v>
      </c>
      <c r="E1805" s="1">
        <v>-6.2184600000000003</v>
      </c>
    </row>
    <row r="1806" spans="1:5" x14ac:dyDescent="0.45">
      <c r="A1806" s="2">
        <v>44257.647392118059</v>
      </c>
      <c r="B1806">
        <f t="shared" si="56"/>
        <v>3823860734.6790004</v>
      </c>
      <c r="C1806">
        <f t="shared" si="57"/>
        <v>3.8650007247924805</v>
      </c>
      <c r="D1806" s="1">
        <v>11.95486</v>
      </c>
      <c r="E1806" s="1">
        <v>-6.212091</v>
      </c>
    </row>
    <row r="1807" spans="1:5" x14ac:dyDescent="0.45">
      <c r="A1807" s="2">
        <v>44257.647392129627</v>
      </c>
      <c r="B1807">
        <f t="shared" si="56"/>
        <v>3823860734.6799998</v>
      </c>
      <c r="C1807">
        <f t="shared" si="57"/>
        <v>3.8660001754760742</v>
      </c>
      <c r="D1807" s="1">
        <v>12.489940000000001</v>
      </c>
      <c r="E1807" s="1">
        <v>-6.2184600000000003</v>
      </c>
    </row>
    <row r="1808" spans="1:5" x14ac:dyDescent="0.45">
      <c r="A1808" s="2">
        <v>44257.647392141203</v>
      </c>
      <c r="B1808">
        <f t="shared" si="56"/>
        <v>3823860734.6809998</v>
      </c>
      <c r="C1808">
        <f t="shared" si="57"/>
        <v>3.8670001029968262</v>
      </c>
      <c r="D1808" s="1">
        <v>12.87214</v>
      </c>
      <c r="E1808" s="1">
        <v>-6.1993510000000001</v>
      </c>
    </row>
    <row r="1809" spans="1:5" x14ac:dyDescent="0.45">
      <c r="A1809" s="2">
        <v>44257.64739215278</v>
      </c>
      <c r="B1809">
        <f t="shared" si="56"/>
        <v>3823860734.6820002</v>
      </c>
      <c r="C1809">
        <f t="shared" si="57"/>
        <v>3.8680005073547363</v>
      </c>
      <c r="D1809" s="1">
        <v>12.18418</v>
      </c>
      <c r="E1809" s="1">
        <v>-6.212091</v>
      </c>
    </row>
    <row r="1810" spans="1:5" x14ac:dyDescent="0.45">
      <c r="A1810" s="2">
        <v>44257.647392164348</v>
      </c>
      <c r="B1810">
        <f t="shared" si="56"/>
        <v>3823860734.6829996</v>
      </c>
      <c r="C1810">
        <f t="shared" si="57"/>
        <v>3.8689999580383301</v>
      </c>
      <c r="D1810" s="1">
        <v>12.87214</v>
      </c>
      <c r="E1810" s="1">
        <v>-6.2184600000000003</v>
      </c>
    </row>
    <row r="1811" spans="1:5" x14ac:dyDescent="0.45">
      <c r="A1811" s="2">
        <v>44257.647392175924</v>
      </c>
      <c r="B1811">
        <f t="shared" si="56"/>
        <v>3823860734.684</v>
      </c>
      <c r="C1811">
        <f t="shared" si="57"/>
        <v>3.8700003623962402</v>
      </c>
      <c r="D1811" s="1">
        <v>12.94858</v>
      </c>
      <c r="E1811" s="1">
        <v>-6.2248299999999999</v>
      </c>
    </row>
    <row r="1812" spans="1:5" x14ac:dyDescent="0.45">
      <c r="A1812" s="2">
        <v>44257.6473921875</v>
      </c>
      <c r="B1812">
        <f t="shared" si="56"/>
        <v>3823860734.6849999</v>
      </c>
      <c r="C1812">
        <f t="shared" si="57"/>
        <v>3.8710002899169922</v>
      </c>
      <c r="D1812" s="1">
        <v>12.71926</v>
      </c>
      <c r="E1812" s="1">
        <v>-6.2312000000000003</v>
      </c>
    </row>
    <row r="1813" spans="1:5" x14ac:dyDescent="0.45">
      <c r="A1813" s="2">
        <v>44257.647392199076</v>
      </c>
      <c r="B1813">
        <f t="shared" si="56"/>
        <v>3823860734.6860003</v>
      </c>
      <c r="C1813">
        <f t="shared" si="57"/>
        <v>3.8720006942749023</v>
      </c>
      <c r="D1813" s="1">
        <v>13.02502</v>
      </c>
      <c r="E1813" s="1">
        <v>-6.2312000000000003</v>
      </c>
    </row>
    <row r="1814" spans="1:5" x14ac:dyDescent="0.45">
      <c r="A1814" s="2">
        <v>44257.647392210645</v>
      </c>
      <c r="B1814">
        <f t="shared" si="56"/>
        <v>3823860734.6869998</v>
      </c>
      <c r="C1814">
        <f t="shared" si="57"/>
        <v>3.8730001449584961</v>
      </c>
      <c r="D1814" s="1">
        <v>13.02502</v>
      </c>
      <c r="E1814" s="1">
        <v>-6.2184600000000003</v>
      </c>
    </row>
    <row r="1815" spans="1:5" x14ac:dyDescent="0.45">
      <c r="A1815" s="2">
        <v>44257.647392222221</v>
      </c>
      <c r="B1815">
        <f t="shared" si="56"/>
        <v>3823860734.6879997</v>
      </c>
      <c r="C1815">
        <f t="shared" si="57"/>
        <v>3.874000072479248</v>
      </c>
      <c r="D1815" s="1">
        <v>13.48366</v>
      </c>
      <c r="E1815" s="1">
        <v>-6.2439400000000003</v>
      </c>
    </row>
    <row r="1816" spans="1:5" x14ac:dyDescent="0.45">
      <c r="A1816" s="2">
        <v>44257.647392233797</v>
      </c>
      <c r="B1816">
        <f t="shared" si="56"/>
        <v>3823860734.6890001</v>
      </c>
      <c r="C1816">
        <f t="shared" si="57"/>
        <v>3.8750004768371582</v>
      </c>
      <c r="D1816" s="1">
        <v>12.94858</v>
      </c>
      <c r="E1816" s="1">
        <v>-6.2184600000000003</v>
      </c>
    </row>
    <row r="1817" spans="1:5" x14ac:dyDescent="0.45">
      <c r="A1817" s="2">
        <v>44257.647392245373</v>
      </c>
      <c r="B1817">
        <f t="shared" si="56"/>
        <v>3823860734.6900001</v>
      </c>
      <c r="C1817">
        <f t="shared" si="57"/>
        <v>3.8760004043579102</v>
      </c>
      <c r="D1817" s="1">
        <v>13.02502</v>
      </c>
      <c r="E1817" s="1">
        <v>-6.2184600000000003</v>
      </c>
    </row>
    <row r="1818" spans="1:5" x14ac:dyDescent="0.45">
      <c r="A1818" s="2">
        <v>44257.647392256942</v>
      </c>
      <c r="B1818">
        <f t="shared" si="56"/>
        <v>3823860734.691</v>
      </c>
      <c r="C1818">
        <f t="shared" si="57"/>
        <v>3.8770003318786621</v>
      </c>
      <c r="D1818" s="1">
        <v>12.10774</v>
      </c>
      <c r="E1818" s="1">
        <v>-6.2184600000000003</v>
      </c>
    </row>
    <row r="1819" spans="1:5" x14ac:dyDescent="0.45">
      <c r="A1819" s="2">
        <v>44257.647392268518</v>
      </c>
      <c r="B1819">
        <f t="shared" si="56"/>
        <v>3823860734.6919999</v>
      </c>
      <c r="C1819">
        <f t="shared" si="57"/>
        <v>3.8780002593994141</v>
      </c>
      <c r="D1819" s="1">
        <v>12.413500000000001</v>
      </c>
      <c r="E1819" s="1">
        <v>-6.2184600000000003</v>
      </c>
    </row>
    <row r="1820" spans="1:5" x14ac:dyDescent="0.45">
      <c r="A1820" s="2">
        <v>44257.647392280094</v>
      </c>
      <c r="B1820">
        <f t="shared" si="56"/>
        <v>3823860734.6930003</v>
      </c>
      <c r="C1820">
        <f t="shared" si="57"/>
        <v>3.8790006637573242</v>
      </c>
      <c r="D1820" s="1">
        <v>12.260619999999999</v>
      </c>
      <c r="E1820" s="1">
        <v>-6.2057209999999996</v>
      </c>
    </row>
    <row r="1821" spans="1:5" x14ac:dyDescent="0.45">
      <c r="A1821" s="2">
        <v>44257.64739229167</v>
      </c>
      <c r="B1821">
        <f t="shared" si="56"/>
        <v>3823860734.6940002</v>
      </c>
      <c r="C1821">
        <f t="shared" si="57"/>
        <v>3.8800005912780762</v>
      </c>
      <c r="D1821" s="1">
        <v>12.337059999999999</v>
      </c>
      <c r="E1821" s="1">
        <v>-6.2248299999999999</v>
      </c>
    </row>
    <row r="1822" spans="1:5" x14ac:dyDescent="0.45">
      <c r="A1822" s="2">
        <v>44257.647392303239</v>
      </c>
      <c r="B1822">
        <f t="shared" si="56"/>
        <v>3823860734.6949997</v>
      </c>
      <c r="C1822">
        <f t="shared" si="57"/>
        <v>3.8810000419616699</v>
      </c>
      <c r="D1822" s="1">
        <v>12.489940000000001</v>
      </c>
      <c r="E1822" s="1">
        <v>-6.2057209999999996</v>
      </c>
    </row>
    <row r="1823" spans="1:5" x14ac:dyDescent="0.45">
      <c r="A1823" s="2">
        <v>44257.647392314815</v>
      </c>
      <c r="B1823">
        <f t="shared" si="56"/>
        <v>3823860734.6960001</v>
      </c>
      <c r="C1823">
        <f t="shared" si="57"/>
        <v>3.8820004463195801</v>
      </c>
      <c r="D1823" s="1">
        <v>12.10774</v>
      </c>
      <c r="E1823" s="1">
        <v>-6.1993510000000001</v>
      </c>
    </row>
    <row r="1824" spans="1:5" x14ac:dyDescent="0.45">
      <c r="A1824" s="2">
        <v>44257.647392326391</v>
      </c>
      <c r="B1824">
        <f t="shared" si="56"/>
        <v>3823860734.697</v>
      </c>
      <c r="C1824">
        <f t="shared" si="57"/>
        <v>3.883000373840332</v>
      </c>
      <c r="D1824" s="1">
        <v>12.10774</v>
      </c>
      <c r="E1824" s="1">
        <v>-6.212091</v>
      </c>
    </row>
    <row r="1825" spans="1:5" x14ac:dyDescent="0.45">
      <c r="A1825" s="2">
        <v>44257.64739233796</v>
      </c>
      <c r="B1825">
        <f t="shared" si="56"/>
        <v>3823860734.698</v>
      </c>
      <c r="C1825">
        <f t="shared" si="57"/>
        <v>3.884000301361084</v>
      </c>
      <c r="D1825" s="1">
        <v>12.413500000000001</v>
      </c>
      <c r="E1825" s="1">
        <v>-6.212091</v>
      </c>
    </row>
    <row r="1826" spans="1:5" x14ac:dyDescent="0.45">
      <c r="A1826" s="2">
        <v>44257.647392349536</v>
      </c>
      <c r="B1826">
        <f t="shared" si="56"/>
        <v>3823860734.6989999</v>
      </c>
      <c r="C1826">
        <f t="shared" si="57"/>
        <v>3.8850002288818359</v>
      </c>
      <c r="D1826" s="1">
        <v>12.566380000000001</v>
      </c>
      <c r="E1826" s="1">
        <v>-6.2248299999999999</v>
      </c>
    </row>
    <row r="1827" spans="1:5" x14ac:dyDescent="0.45">
      <c r="A1827" s="2">
        <v>44257.647392361112</v>
      </c>
      <c r="B1827">
        <f t="shared" si="56"/>
        <v>3823860734.7000003</v>
      </c>
      <c r="C1827">
        <f t="shared" si="57"/>
        <v>3.8860006332397461</v>
      </c>
      <c r="D1827" s="1">
        <v>12.71926</v>
      </c>
      <c r="E1827" s="1">
        <v>-6.212091</v>
      </c>
    </row>
    <row r="1828" spans="1:5" x14ac:dyDescent="0.45">
      <c r="A1828" s="2">
        <v>44257.647392372688</v>
      </c>
      <c r="B1828">
        <f t="shared" si="56"/>
        <v>3823860734.7010002</v>
      </c>
      <c r="C1828">
        <f t="shared" si="57"/>
        <v>3.887000560760498</v>
      </c>
      <c r="D1828" s="1">
        <v>12.7957</v>
      </c>
      <c r="E1828" s="1">
        <v>-6.2375699999999998</v>
      </c>
    </row>
    <row r="1829" spans="1:5" x14ac:dyDescent="0.45">
      <c r="A1829" s="2">
        <v>44257.647392384257</v>
      </c>
      <c r="B1829">
        <f t="shared" si="56"/>
        <v>3823860734.7019997</v>
      </c>
      <c r="C1829">
        <f t="shared" si="57"/>
        <v>3.8880000114440918</v>
      </c>
      <c r="D1829" s="1">
        <v>13.101459999999999</v>
      </c>
      <c r="E1829" s="1">
        <v>-6.2375699999999998</v>
      </c>
    </row>
    <row r="1830" spans="1:5" x14ac:dyDescent="0.45">
      <c r="A1830" s="2">
        <v>44257.647392395833</v>
      </c>
      <c r="B1830">
        <f t="shared" si="56"/>
        <v>3823860734.7030001</v>
      </c>
      <c r="C1830">
        <f t="shared" si="57"/>
        <v>3.889000415802002</v>
      </c>
      <c r="D1830" s="1">
        <v>13.101459999999999</v>
      </c>
      <c r="E1830" s="1">
        <v>-6.2184600000000003</v>
      </c>
    </row>
    <row r="1831" spans="1:5" x14ac:dyDescent="0.45">
      <c r="A1831" s="2">
        <v>44257.647392407409</v>
      </c>
      <c r="B1831">
        <f t="shared" si="56"/>
        <v>3823860734.704</v>
      </c>
      <c r="C1831">
        <f t="shared" si="57"/>
        <v>3.8900003433227539</v>
      </c>
      <c r="D1831" s="1">
        <v>13.177899999999999</v>
      </c>
      <c r="E1831" s="1">
        <v>-6.2184600000000003</v>
      </c>
    </row>
    <row r="1832" spans="1:5" x14ac:dyDescent="0.45">
      <c r="A1832" s="2">
        <v>44257.647392418985</v>
      </c>
      <c r="B1832">
        <f t="shared" si="56"/>
        <v>3823860734.7050004</v>
      </c>
      <c r="C1832">
        <f t="shared" si="57"/>
        <v>3.8910007476806641</v>
      </c>
      <c r="D1832" s="1">
        <v>13.330780000000001</v>
      </c>
      <c r="E1832" s="1">
        <v>-6.2057209999999996</v>
      </c>
    </row>
    <row r="1833" spans="1:5" x14ac:dyDescent="0.45">
      <c r="A1833" s="2">
        <v>44257.647392430554</v>
      </c>
      <c r="B1833">
        <f t="shared" si="56"/>
        <v>3823860734.7059999</v>
      </c>
      <c r="C1833">
        <f t="shared" si="57"/>
        <v>3.8920001983642578</v>
      </c>
      <c r="D1833" s="1">
        <v>12.7957</v>
      </c>
      <c r="E1833" s="1">
        <v>-6.2057209999999996</v>
      </c>
    </row>
    <row r="1834" spans="1:5" x14ac:dyDescent="0.45">
      <c r="A1834" s="2">
        <v>44257.64739244213</v>
      </c>
      <c r="B1834">
        <f t="shared" si="56"/>
        <v>3823860734.7069998</v>
      </c>
      <c r="C1834">
        <f t="shared" si="57"/>
        <v>3.8930001258850098</v>
      </c>
      <c r="D1834" s="1">
        <v>12.10774</v>
      </c>
      <c r="E1834" s="1">
        <v>-6.2184600000000003</v>
      </c>
    </row>
    <row r="1835" spans="1:5" x14ac:dyDescent="0.45">
      <c r="A1835" s="2">
        <v>44257.647392453706</v>
      </c>
      <c r="B1835">
        <f t="shared" si="56"/>
        <v>3823860734.7080002</v>
      </c>
      <c r="C1835">
        <f t="shared" si="57"/>
        <v>3.8940005302429199</v>
      </c>
      <c r="D1835" s="1">
        <v>12.0313</v>
      </c>
      <c r="E1835" s="1">
        <v>-6.2312000000000003</v>
      </c>
    </row>
    <row r="1836" spans="1:5" x14ac:dyDescent="0.45">
      <c r="A1836" s="2">
        <v>44257.647392465275</v>
      </c>
      <c r="B1836">
        <f t="shared" si="56"/>
        <v>3823860734.7089996</v>
      </c>
      <c r="C1836">
        <f t="shared" si="57"/>
        <v>3.8949999809265137</v>
      </c>
      <c r="D1836" s="1">
        <v>12.0313</v>
      </c>
      <c r="E1836" s="1">
        <v>-6.2312000000000003</v>
      </c>
    </row>
    <row r="1837" spans="1:5" x14ac:dyDescent="0.45">
      <c r="A1837" s="2">
        <v>44257.647392476851</v>
      </c>
      <c r="B1837">
        <f t="shared" si="56"/>
        <v>3823860734.71</v>
      </c>
      <c r="C1837">
        <f t="shared" si="57"/>
        <v>3.8960003852844238</v>
      </c>
      <c r="D1837" s="1">
        <v>12.18418</v>
      </c>
      <c r="E1837" s="1">
        <v>-6.2312000000000003</v>
      </c>
    </row>
    <row r="1838" spans="1:5" x14ac:dyDescent="0.45">
      <c r="A1838" s="2">
        <v>44257.647392488427</v>
      </c>
      <c r="B1838">
        <f t="shared" si="56"/>
        <v>3823860734.711</v>
      </c>
      <c r="C1838">
        <f t="shared" si="57"/>
        <v>3.8970003128051758</v>
      </c>
      <c r="D1838" s="1">
        <v>12.489940000000001</v>
      </c>
      <c r="E1838" s="1">
        <v>-6.2312000000000003</v>
      </c>
    </row>
    <row r="1839" spans="1:5" x14ac:dyDescent="0.45">
      <c r="A1839" s="2">
        <v>44257.647392500003</v>
      </c>
      <c r="B1839">
        <f t="shared" si="56"/>
        <v>3823860734.7120004</v>
      </c>
      <c r="C1839">
        <f t="shared" si="57"/>
        <v>3.8980007171630859</v>
      </c>
      <c r="D1839" s="1">
        <v>12.10774</v>
      </c>
      <c r="E1839" s="1">
        <v>-6.2184600000000003</v>
      </c>
    </row>
    <row r="1840" spans="1:5" x14ac:dyDescent="0.45">
      <c r="A1840" s="2">
        <v>44257.647392511572</v>
      </c>
      <c r="B1840">
        <f t="shared" si="56"/>
        <v>3823860734.7129998</v>
      </c>
      <c r="C1840">
        <f t="shared" si="57"/>
        <v>3.8990001678466797</v>
      </c>
      <c r="D1840" s="1">
        <v>12.260619999999999</v>
      </c>
      <c r="E1840" s="1">
        <v>-6.2184600000000003</v>
      </c>
    </row>
    <row r="1841" spans="1:5" x14ac:dyDescent="0.45">
      <c r="A1841" s="2">
        <v>44257.647392523148</v>
      </c>
      <c r="B1841">
        <f t="shared" si="56"/>
        <v>3823860734.7139997</v>
      </c>
      <c r="C1841">
        <f t="shared" si="57"/>
        <v>3.9000000953674316</v>
      </c>
      <c r="D1841" s="1">
        <v>12.71926</v>
      </c>
      <c r="E1841" s="1">
        <v>-6.2057209999999996</v>
      </c>
    </row>
    <row r="1842" spans="1:5" x14ac:dyDescent="0.45">
      <c r="A1842" s="2">
        <v>44257.647392534724</v>
      </c>
      <c r="B1842">
        <f t="shared" si="56"/>
        <v>3823860734.7150002</v>
      </c>
      <c r="C1842">
        <f t="shared" si="57"/>
        <v>3.9010004997253418</v>
      </c>
      <c r="D1842" s="1">
        <v>12.71926</v>
      </c>
      <c r="E1842" s="1">
        <v>-6.2184600000000003</v>
      </c>
    </row>
    <row r="1843" spans="1:5" x14ac:dyDescent="0.45">
      <c r="A1843" s="2">
        <v>44257.6473925463</v>
      </c>
      <c r="B1843">
        <f t="shared" si="56"/>
        <v>3823860734.7160001</v>
      </c>
      <c r="C1843">
        <f t="shared" si="57"/>
        <v>3.9020004272460938</v>
      </c>
      <c r="D1843" s="1">
        <v>12.94858</v>
      </c>
      <c r="E1843" s="1">
        <v>-6.1993510000000001</v>
      </c>
    </row>
    <row r="1844" spans="1:5" x14ac:dyDescent="0.45">
      <c r="A1844" s="2">
        <v>44257.647392557868</v>
      </c>
      <c r="B1844">
        <f t="shared" si="56"/>
        <v>3823860734.717</v>
      </c>
      <c r="C1844">
        <f t="shared" si="57"/>
        <v>3.9030003547668457</v>
      </c>
      <c r="D1844" s="1">
        <v>13.254339999999999</v>
      </c>
      <c r="E1844" s="1">
        <v>-6.1993510000000001</v>
      </c>
    </row>
    <row r="1845" spans="1:5" x14ac:dyDescent="0.45">
      <c r="A1845" s="2">
        <v>44257.647392569444</v>
      </c>
      <c r="B1845">
        <f t="shared" si="56"/>
        <v>3823860734.7179999</v>
      </c>
      <c r="C1845">
        <f t="shared" si="57"/>
        <v>3.9040002822875977</v>
      </c>
      <c r="D1845" s="1">
        <v>13.02502</v>
      </c>
      <c r="E1845" s="1">
        <v>-6.2057209999999996</v>
      </c>
    </row>
    <row r="1846" spans="1:5" x14ac:dyDescent="0.45">
      <c r="A1846" s="2">
        <v>44257.647392581021</v>
      </c>
      <c r="B1846">
        <f t="shared" si="56"/>
        <v>3823860734.7190003</v>
      </c>
      <c r="C1846">
        <f t="shared" si="57"/>
        <v>3.9050006866455078</v>
      </c>
      <c r="D1846" s="1">
        <v>12.94858</v>
      </c>
      <c r="E1846" s="1">
        <v>-6.212091</v>
      </c>
    </row>
    <row r="1847" spans="1:5" x14ac:dyDescent="0.45">
      <c r="A1847" s="2">
        <v>44257.647392592589</v>
      </c>
      <c r="B1847">
        <f t="shared" si="56"/>
        <v>3823860734.7199998</v>
      </c>
      <c r="C1847">
        <f t="shared" si="57"/>
        <v>3.9060001373291016</v>
      </c>
      <c r="D1847" s="1">
        <v>13.02502</v>
      </c>
      <c r="E1847" s="1">
        <v>-6.2057209999999996</v>
      </c>
    </row>
    <row r="1848" spans="1:5" x14ac:dyDescent="0.45">
      <c r="A1848" s="2">
        <v>44257.647392604165</v>
      </c>
      <c r="B1848">
        <f t="shared" si="56"/>
        <v>3823860734.7209997</v>
      </c>
      <c r="C1848">
        <f t="shared" si="57"/>
        <v>3.9070000648498535</v>
      </c>
      <c r="D1848" s="1">
        <v>13.48366</v>
      </c>
      <c r="E1848" s="1">
        <v>-6.212091</v>
      </c>
    </row>
    <row r="1849" spans="1:5" x14ac:dyDescent="0.45">
      <c r="A1849" s="2">
        <v>44257.647392615741</v>
      </c>
      <c r="B1849">
        <f t="shared" si="56"/>
        <v>3823860734.7220001</v>
      </c>
      <c r="C1849">
        <f t="shared" si="57"/>
        <v>3.9080004692077637</v>
      </c>
      <c r="D1849" s="1">
        <v>12.337059999999999</v>
      </c>
      <c r="E1849" s="1">
        <v>-6.2184600000000003</v>
      </c>
    </row>
    <row r="1850" spans="1:5" x14ac:dyDescent="0.45">
      <c r="A1850" s="2">
        <v>44257.647392627317</v>
      </c>
      <c r="B1850">
        <f t="shared" si="56"/>
        <v>3823860734.723</v>
      </c>
      <c r="C1850">
        <f t="shared" si="57"/>
        <v>3.9090003967285156</v>
      </c>
      <c r="D1850" s="1">
        <v>12.260619999999999</v>
      </c>
      <c r="E1850" s="1">
        <v>-6.212091</v>
      </c>
    </row>
    <row r="1851" spans="1:5" x14ac:dyDescent="0.45">
      <c r="A1851" s="2">
        <v>44257.647392638886</v>
      </c>
      <c r="B1851">
        <f t="shared" si="56"/>
        <v>3823860734.724</v>
      </c>
      <c r="C1851">
        <f t="shared" si="57"/>
        <v>3.9100003242492676</v>
      </c>
      <c r="D1851" s="1">
        <v>12.10774</v>
      </c>
      <c r="E1851" s="1">
        <v>-6.2184600000000003</v>
      </c>
    </row>
    <row r="1852" spans="1:5" x14ac:dyDescent="0.45">
      <c r="A1852" s="2">
        <v>44257.647392650462</v>
      </c>
      <c r="B1852">
        <f t="shared" si="56"/>
        <v>3823860734.7249999</v>
      </c>
      <c r="C1852">
        <f t="shared" si="57"/>
        <v>3.9110002517700195</v>
      </c>
      <c r="D1852" s="1">
        <v>11.87843</v>
      </c>
      <c r="E1852" s="1">
        <v>-6.212091</v>
      </c>
    </row>
    <row r="1853" spans="1:5" x14ac:dyDescent="0.45">
      <c r="A1853" s="2">
        <v>44257.647392662038</v>
      </c>
      <c r="B1853">
        <f t="shared" si="56"/>
        <v>3823860734.7260003</v>
      </c>
      <c r="C1853">
        <f t="shared" si="57"/>
        <v>3.9120006561279297</v>
      </c>
      <c r="D1853" s="1">
        <v>11.95486</v>
      </c>
      <c r="E1853" s="1">
        <v>-6.212091</v>
      </c>
    </row>
    <row r="1854" spans="1:5" x14ac:dyDescent="0.45">
      <c r="A1854" s="2">
        <v>44257.647392673614</v>
      </c>
      <c r="B1854">
        <f t="shared" si="56"/>
        <v>3823860734.7270002</v>
      </c>
      <c r="C1854">
        <f t="shared" si="57"/>
        <v>3.9130005836486816</v>
      </c>
      <c r="D1854" s="1">
        <v>11.95486</v>
      </c>
      <c r="E1854" s="1">
        <v>-6.2248299999999999</v>
      </c>
    </row>
    <row r="1855" spans="1:5" x14ac:dyDescent="0.45">
      <c r="A1855" s="2">
        <v>44257.647392685183</v>
      </c>
      <c r="B1855">
        <f t="shared" si="56"/>
        <v>3823860734.7279997</v>
      </c>
      <c r="C1855">
        <f t="shared" si="57"/>
        <v>3.9140000343322754</v>
      </c>
      <c r="D1855" s="1">
        <v>12.18418</v>
      </c>
      <c r="E1855" s="1">
        <v>-6.2248299999999999</v>
      </c>
    </row>
    <row r="1856" spans="1:5" x14ac:dyDescent="0.45">
      <c r="A1856" s="2">
        <v>44257.647392696759</v>
      </c>
      <c r="B1856">
        <f t="shared" si="56"/>
        <v>3823860734.7290001</v>
      </c>
      <c r="C1856">
        <f t="shared" si="57"/>
        <v>3.9150004386901855</v>
      </c>
      <c r="D1856" s="1">
        <v>11.80199</v>
      </c>
      <c r="E1856" s="1">
        <v>-6.2057209999999996</v>
      </c>
    </row>
    <row r="1857" spans="1:5" x14ac:dyDescent="0.45">
      <c r="A1857" s="2">
        <v>44257.647392708335</v>
      </c>
      <c r="B1857">
        <f t="shared" si="56"/>
        <v>3823860734.73</v>
      </c>
      <c r="C1857">
        <f t="shared" si="57"/>
        <v>3.9160003662109375</v>
      </c>
      <c r="D1857" s="1">
        <v>12.489940000000001</v>
      </c>
      <c r="E1857" s="1">
        <v>-6.212091</v>
      </c>
    </row>
    <row r="1858" spans="1:5" x14ac:dyDescent="0.45">
      <c r="A1858" s="2">
        <v>44257.647392719904</v>
      </c>
      <c r="B1858">
        <f t="shared" ref="B1858:B1921" si="58">A1858*86400</f>
        <v>3823860734.7309995</v>
      </c>
      <c r="C1858">
        <f t="shared" ref="C1858:C1921" si="59">B1858-$B$1</f>
        <v>3.9169998168945313</v>
      </c>
      <c r="D1858" s="1">
        <v>12.64282</v>
      </c>
      <c r="E1858" s="1">
        <v>-6.2184600000000003</v>
      </c>
    </row>
    <row r="1859" spans="1:5" x14ac:dyDescent="0.45">
      <c r="A1859" s="2">
        <v>44257.64739273148</v>
      </c>
      <c r="B1859">
        <f t="shared" si="58"/>
        <v>3823860734.7319999</v>
      </c>
      <c r="C1859">
        <f t="shared" si="59"/>
        <v>3.9180002212524414</v>
      </c>
      <c r="D1859" s="1">
        <v>12.566380000000001</v>
      </c>
      <c r="E1859" s="1">
        <v>-6.1993510000000001</v>
      </c>
    </row>
    <row r="1860" spans="1:5" x14ac:dyDescent="0.45">
      <c r="A1860" s="2">
        <v>44257.647392743056</v>
      </c>
      <c r="B1860">
        <f t="shared" si="58"/>
        <v>3823860734.7330003</v>
      </c>
      <c r="C1860">
        <f t="shared" si="59"/>
        <v>3.9190006256103516</v>
      </c>
      <c r="D1860" s="1">
        <v>13.02502</v>
      </c>
      <c r="E1860" s="1">
        <v>-6.212091</v>
      </c>
    </row>
    <row r="1861" spans="1:5" x14ac:dyDescent="0.45">
      <c r="A1861" s="2">
        <v>44257.647392754632</v>
      </c>
      <c r="B1861">
        <f t="shared" si="58"/>
        <v>3823860734.7340002</v>
      </c>
      <c r="C1861">
        <f t="shared" si="59"/>
        <v>3.9200005531311035</v>
      </c>
      <c r="D1861" s="1">
        <v>12.7957</v>
      </c>
      <c r="E1861" s="1">
        <v>-6.212091</v>
      </c>
    </row>
    <row r="1862" spans="1:5" x14ac:dyDescent="0.45">
      <c r="A1862" s="2">
        <v>44257.647392766201</v>
      </c>
      <c r="B1862">
        <f t="shared" si="58"/>
        <v>3823860734.7349997</v>
      </c>
      <c r="C1862">
        <f t="shared" si="59"/>
        <v>3.9210000038146973</v>
      </c>
      <c r="D1862" s="1">
        <v>12.7957</v>
      </c>
      <c r="E1862" s="1">
        <v>-6.2184600000000003</v>
      </c>
    </row>
    <row r="1863" spans="1:5" x14ac:dyDescent="0.45">
      <c r="A1863" s="2">
        <v>44257.647392777777</v>
      </c>
      <c r="B1863">
        <f t="shared" si="58"/>
        <v>3823860734.7360001</v>
      </c>
      <c r="C1863">
        <f t="shared" si="59"/>
        <v>3.9220004081726074</v>
      </c>
      <c r="D1863" s="1">
        <v>12.94858</v>
      </c>
      <c r="E1863" s="1">
        <v>-6.2312000000000003</v>
      </c>
    </row>
    <row r="1864" spans="1:5" x14ac:dyDescent="0.45">
      <c r="A1864" s="2">
        <v>44257.647392789353</v>
      </c>
      <c r="B1864">
        <f t="shared" si="58"/>
        <v>3823860734.737</v>
      </c>
      <c r="C1864">
        <f t="shared" si="59"/>
        <v>3.9230003356933594</v>
      </c>
      <c r="D1864" s="1">
        <v>12.7957</v>
      </c>
      <c r="E1864" s="1">
        <v>-6.2248299999999999</v>
      </c>
    </row>
    <row r="1865" spans="1:5" x14ac:dyDescent="0.45">
      <c r="A1865" s="2">
        <v>44257.647392800929</v>
      </c>
      <c r="B1865">
        <f t="shared" si="58"/>
        <v>3823860734.7380004</v>
      </c>
      <c r="C1865">
        <f t="shared" si="59"/>
        <v>3.9240007400512695</v>
      </c>
      <c r="D1865" s="1">
        <v>13.254339999999999</v>
      </c>
      <c r="E1865" s="1">
        <v>-6.2184600000000003</v>
      </c>
    </row>
    <row r="1866" spans="1:5" x14ac:dyDescent="0.45">
      <c r="A1866" s="2">
        <v>44257.647392812498</v>
      </c>
      <c r="B1866">
        <f t="shared" si="58"/>
        <v>3823860734.7389998</v>
      </c>
      <c r="C1866">
        <f t="shared" si="59"/>
        <v>3.9250001907348633</v>
      </c>
      <c r="D1866" s="1">
        <v>12.71926</v>
      </c>
      <c r="E1866" s="1">
        <v>-6.2248299999999999</v>
      </c>
    </row>
    <row r="1867" spans="1:5" x14ac:dyDescent="0.45">
      <c r="A1867" s="2">
        <v>44257.647392824074</v>
      </c>
      <c r="B1867">
        <f t="shared" si="58"/>
        <v>3823860734.7399998</v>
      </c>
      <c r="C1867">
        <f t="shared" si="59"/>
        <v>3.9260001182556152</v>
      </c>
      <c r="D1867" s="1">
        <v>12.7957</v>
      </c>
      <c r="E1867" s="1">
        <v>-6.2184600000000003</v>
      </c>
    </row>
    <row r="1868" spans="1:5" x14ac:dyDescent="0.45">
      <c r="A1868" s="2">
        <v>44257.64739283565</v>
      </c>
      <c r="B1868">
        <f t="shared" si="58"/>
        <v>3823860734.7410002</v>
      </c>
      <c r="C1868">
        <f t="shared" si="59"/>
        <v>3.9270005226135254</v>
      </c>
      <c r="D1868" s="1">
        <v>12.18418</v>
      </c>
      <c r="E1868" s="1">
        <v>-6.212091</v>
      </c>
    </row>
    <row r="1869" spans="1:5" x14ac:dyDescent="0.45">
      <c r="A1869" s="2">
        <v>44257.647392847219</v>
      </c>
      <c r="B1869">
        <f t="shared" si="58"/>
        <v>3823860734.7419996</v>
      </c>
      <c r="C1869">
        <f t="shared" si="59"/>
        <v>3.9279999732971191</v>
      </c>
      <c r="D1869" s="1">
        <v>12.260619999999999</v>
      </c>
      <c r="E1869" s="1">
        <v>-6.2057209999999996</v>
      </c>
    </row>
    <row r="1870" spans="1:5" x14ac:dyDescent="0.45">
      <c r="A1870" s="2">
        <v>44257.647392858795</v>
      </c>
      <c r="B1870">
        <f t="shared" si="58"/>
        <v>3823860734.743</v>
      </c>
      <c r="C1870">
        <f t="shared" si="59"/>
        <v>3.9290003776550293</v>
      </c>
      <c r="D1870" s="1">
        <v>12.18418</v>
      </c>
      <c r="E1870" s="1">
        <v>-6.1929809999999996</v>
      </c>
    </row>
    <row r="1871" spans="1:5" x14ac:dyDescent="0.45">
      <c r="A1871" s="2">
        <v>44257.647392870371</v>
      </c>
      <c r="B1871">
        <f t="shared" si="58"/>
        <v>3823860734.744</v>
      </c>
      <c r="C1871">
        <f t="shared" si="59"/>
        <v>3.9300003051757813</v>
      </c>
      <c r="D1871" s="1">
        <v>12.337059999999999</v>
      </c>
      <c r="E1871" s="1">
        <v>-6.1929809999999996</v>
      </c>
    </row>
    <row r="1872" spans="1:5" x14ac:dyDescent="0.45">
      <c r="A1872" s="2">
        <v>44257.647392881947</v>
      </c>
      <c r="B1872">
        <f t="shared" si="58"/>
        <v>3823860734.7450004</v>
      </c>
      <c r="C1872">
        <f t="shared" si="59"/>
        <v>3.9310007095336914</v>
      </c>
      <c r="D1872" s="1">
        <v>12.413500000000001</v>
      </c>
      <c r="E1872" s="1">
        <v>-6.212091</v>
      </c>
    </row>
    <row r="1873" spans="1:5" x14ac:dyDescent="0.45">
      <c r="A1873" s="2">
        <v>44257.647392893516</v>
      </c>
      <c r="B1873">
        <f t="shared" si="58"/>
        <v>3823860734.7459998</v>
      </c>
      <c r="C1873">
        <f t="shared" si="59"/>
        <v>3.9320001602172852</v>
      </c>
      <c r="D1873" s="1">
        <v>11.87843</v>
      </c>
      <c r="E1873" s="1">
        <v>-6.2184600000000003</v>
      </c>
    </row>
    <row r="1874" spans="1:5" x14ac:dyDescent="0.45">
      <c r="A1874" s="2">
        <v>44257.647392905092</v>
      </c>
      <c r="B1874">
        <f t="shared" si="58"/>
        <v>3823860734.7469997</v>
      </c>
      <c r="C1874">
        <f t="shared" si="59"/>
        <v>3.9330000877380371</v>
      </c>
      <c r="D1874" s="1">
        <v>12.337059999999999</v>
      </c>
      <c r="E1874" s="1">
        <v>-6.212091</v>
      </c>
    </row>
    <row r="1875" spans="1:5" x14ac:dyDescent="0.45">
      <c r="A1875" s="2">
        <v>44257.647392916668</v>
      </c>
      <c r="B1875">
        <f t="shared" si="58"/>
        <v>3823860734.7480001</v>
      </c>
      <c r="C1875">
        <f t="shared" si="59"/>
        <v>3.9340004920959473</v>
      </c>
      <c r="D1875" s="1">
        <v>12.260619999999999</v>
      </c>
      <c r="E1875" s="1">
        <v>-6.2248299999999999</v>
      </c>
    </row>
    <row r="1876" spans="1:5" x14ac:dyDescent="0.45">
      <c r="A1876" s="2">
        <v>44257.647392928244</v>
      </c>
      <c r="B1876">
        <f t="shared" si="58"/>
        <v>3823860734.7490001</v>
      </c>
      <c r="C1876">
        <f t="shared" si="59"/>
        <v>3.9350004196166992</v>
      </c>
      <c r="D1876" s="1">
        <v>12.64282</v>
      </c>
      <c r="E1876" s="1">
        <v>-6.212091</v>
      </c>
    </row>
    <row r="1877" spans="1:5" x14ac:dyDescent="0.45">
      <c r="A1877" s="2">
        <v>44257.647392939813</v>
      </c>
      <c r="B1877">
        <f t="shared" si="58"/>
        <v>3823860734.75</v>
      </c>
      <c r="C1877">
        <f t="shared" si="59"/>
        <v>3.9360003471374512</v>
      </c>
      <c r="D1877" s="1">
        <v>12.7957</v>
      </c>
      <c r="E1877" s="1">
        <v>-6.2248299999999999</v>
      </c>
    </row>
    <row r="1878" spans="1:5" x14ac:dyDescent="0.45">
      <c r="A1878" s="2">
        <v>44257.647392951389</v>
      </c>
      <c r="B1878">
        <f t="shared" si="58"/>
        <v>3823860734.7509999</v>
      </c>
      <c r="C1878">
        <f t="shared" si="59"/>
        <v>3.9370002746582031</v>
      </c>
      <c r="D1878" s="1">
        <v>13.02502</v>
      </c>
      <c r="E1878" s="1">
        <v>-6.2248299999999999</v>
      </c>
    </row>
    <row r="1879" spans="1:5" x14ac:dyDescent="0.45">
      <c r="A1879" s="2">
        <v>44257.647392962965</v>
      </c>
      <c r="B1879">
        <f t="shared" si="58"/>
        <v>3823860734.7520003</v>
      </c>
      <c r="C1879">
        <f t="shared" si="59"/>
        <v>3.9380006790161133</v>
      </c>
      <c r="D1879" s="1">
        <v>13.02502</v>
      </c>
      <c r="E1879" s="1">
        <v>-6.212091</v>
      </c>
    </row>
    <row r="1880" spans="1:5" x14ac:dyDescent="0.45">
      <c r="A1880" s="2">
        <v>44257.647392974533</v>
      </c>
      <c r="B1880">
        <f t="shared" si="58"/>
        <v>3823860734.7529998</v>
      </c>
      <c r="C1880">
        <f t="shared" si="59"/>
        <v>3.939000129699707</v>
      </c>
      <c r="D1880" s="1">
        <v>12.94858</v>
      </c>
      <c r="E1880" s="1">
        <v>-6.2248299999999999</v>
      </c>
    </row>
    <row r="1881" spans="1:5" x14ac:dyDescent="0.45">
      <c r="A1881" s="2">
        <v>44257.647392986109</v>
      </c>
      <c r="B1881">
        <f t="shared" si="58"/>
        <v>3823860734.7539997</v>
      </c>
      <c r="C1881">
        <f t="shared" si="59"/>
        <v>3.940000057220459</v>
      </c>
      <c r="D1881" s="1">
        <v>13.330780000000001</v>
      </c>
      <c r="E1881" s="1">
        <v>-6.2184600000000003</v>
      </c>
    </row>
    <row r="1882" spans="1:5" x14ac:dyDescent="0.45">
      <c r="A1882" s="2">
        <v>44257.647392997686</v>
      </c>
      <c r="B1882">
        <f t="shared" si="58"/>
        <v>3823860734.7550001</v>
      </c>
      <c r="C1882">
        <f t="shared" si="59"/>
        <v>3.9410004615783691</v>
      </c>
      <c r="D1882" s="1">
        <v>13.407220000000001</v>
      </c>
      <c r="E1882" s="1">
        <v>-6.2312000000000003</v>
      </c>
    </row>
    <row r="1883" spans="1:5" x14ac:dyDescent="0.45">
      <c r="A1883" s="2">
        <v>44257.647393009262</v>
      </c>
      <c r="B1883">
        <f t="shared" si="58"/>
        <v>3823860734.756</v>
      </c>
      <c r="C1883">
        <f t="shared" si="59"/>
        <v>3.9420003890991211</v>
      </c>
      <c r="D1883" s="1">
        <v>12.87214</v>
      </c>
      <c r="E1883" s="1">
        <v>-6.212091</v>
      </c>
    </row>
    <row r="1884" spans="1:5" x14ac:dyDescent="0.45">
      <c r="A1884" s="2">
        <v>44257.64739302083</v>
      </c>
      <c r="B1884">
        <f t="shared" si="58"/>
        <v>3823860734.757</v>
      </c>
      <c r="C1884">
        <f t="shared" si="59"/>
        <v>3.943000316619873</v>
      </c>
      <c r="D1884" s="1">
        <v>12.489940000000001</v>
      </c>
      <c r="E1884" s="1">
        <v>-6.212091</v>
      </c>
    </row>
    <row r="1885" spans="1:5" x14ac:dyDescent="0.45">
      <c r="A1885" s="2">
        <v>44257.647393032406</v>
      </c>
      <c r="B1885">
        <f t="shared" si="58"/>
        <v>3823860734.7579999</v>
      </c>
      <c r="C1885">
        <f t="shared" si="59"/>
        <v>3.944000244140625</v>
      </c>
      <c r="D1885" s="1">
        <v>12.260619999999999</v>
      </c>
      <c r="E1885" s="1">
        <v>-6.2184600000000003</v>
      </c>
    </row>
    <row r="1886" spans="1:5" x14ac:dyDescent="0.45">
      <c r="A1886" s="2">
        <v>44257.647393043982</v>
      </c>
      <c r="B1886">
        <f t="shared" si="58"/>
        <v>3823860734.7590003</v>
      </c>
      <c r="C1886">
        <f t="shared" si="59"/>
        <v>3.9450006484985352</v>
      </c>
      <c r="D1886" s="1">
        <v>12.10774</v>
      </c>
      <c r="E1886" s="1">
        <v>-6.212091</v>
      </c>
    </row>
    <row r="1887" spans="1:5" x14ac:dyDescent="0.45">
      <c r="A1887" s="2">
        <v>44257.647393055558</v>
      </c>
      <c r="B1887">
        <f t="shared" si="58"/>
        <v>3823860734.7600002</v>
      </c>
      <c r="C1887">
        <f t="shared" si="59"/>
        <v>3.9460005760192871</v>
      </c>
      <c r="D1887" s="1">
        <v>12.337059999999999</v>
      </c>
      <c r="E1887" s="1">
        <v>-6.1993510000000001</v>
      </c>
    </row>
    <row r="1888" spans="1:5" x14ac:dyDescent="0.45">
      <c r="A1888" s="2">
        <v>44257.647393067127</v>
      </c>
      <c r="B1888">
        <f t="shared" si="58"/>
        <v>3823860734.7609997</v>
      </c>
      <c r="C1888">
        <f t="shared" si="59"/>
        <v>3.9470000267028809</v>
      </c>
      <c r="D1888" s="1">
        <v>11.95486</v>
      </c>
      <c r="E1888" s="1">
        <v>-6.1993510000000001</v>
      </c>
    </row>
    <row r="1889" spans="1:5" x14ac:dyDescent="0.45">
      <c r="A1889" s="2">
        <v>44257.647393078703</v>
      </c>
      <c r="B1889">
        <f t="shared" si="58"/>
        <v>3823860734.7620001</v>
      </c>
      <c r="C1889">
        <f t="shared" si="59"/>
        <v>3.948000431060791</v>
      </c>
      <c r="D1889" s="1">
        <v>11.95486</v>
      </c>
      <c r="E1889" s="1">
        <v>-6.2057209999999996</v>
      </c>
    </row>
    <row r="1890" spans="1:5" x14ac:dyDescent="0.45">
      <c r="A1890" s="2">
        <v>44257.647393090279</v>
      </c>
      <c r="B1890">
        <f t="shared" si="58"/>
        <v>3823860734.763</v>
      </c>
      <c r="C1890">
        <f t="shared" si="59"/>
        <v>3.949000358581543</v>
      </c>
      <c r="D1890" s="1">
        <v>11.95486</v>
      </c>
      <c r="E1890" s="1">
        <v>-6.212091</v>
      </c>
    </row>
    <row r="1891" spans="1:5" x14ac:dyDescent="0.45">
      <c r="A1891" s="2">
        <v>44257.647393101855</v>
      </c>
      <c r="B1891">
        <f t="shared" si="58"/>
        <v>3823860734.7640004</v>
      </c>
      <c r="C1891">
        <f t="shared" si="59"/>
        <v>3.9500007629394531</v>
      </c>
      <c r="D1891" s="1">
        <v>12.337059999999999</v>
      </c>
      <c r="E1891" s="1">
        <v>-6.212091</v>
      </c>
    </row>
    <row r="1892" spans="1:5" x14ac:dyDescent="0.45">
      <c r="A1892" s="2">
        <v>44257.647393113424</v>
      </c>
      <c r="B1892">
        <f t="shared" si="58"/>
        <v>3823860734.7649999</v>
      </c>
      <c r="C1892">
        <f t="shared" si="59"/>
        <v>3.9510002136230469</v>
      </c>
      <c r="D1892" s="1">
        <v>12.566380000000001</v>
      </c>
      <c r="E1892" s="1">
        <v>-6.2184600000000003</v>
      </c>
    </row>
    <row r="1893" spans="1:5" x14ac:dyDescent="0.45">
      <c r="A1893" s="2">
        <v>44257.647393125</v>
      </c>
      <c r="B1893">
        <f t="shared" si="58"/>
        <v>3823860734.7659998</v>
      </c>
      <c r="C1893">
        <f t="shared" si="59"/>
        <v>3.9520001411437988</v>
      </c>
      <c r="D1893" s="1">
        <v>12.64282</v>
      </c>
      <c r="E1893" s="1">
        <v>-6.2312000000000003</v>
      </c>
    </row>
    <row r="1894" spans="1:5" x14ac:dyDescent="0.45">
      <c r="A1894" s="2">
        <v>44257.647393136576</v>
      </c>
      <c r="B1894">
        <f t="shared" si="58"/>
        <v>3823860734.7670002</v>
      </c>
      <c r="C1894">
        <f t="shared" si="59"/>
        <v>3.953000545501709</v>
      </c>
      <c r="D1894" s="1">
        <v>13.02502</v>
      </c>
      <c r="E1894" s="1">
        <v>-6.212091</v>
      </c>
    </row>
    <row r="1895" spans="1:5" x14ac:dyDescent="0.45">
      <c r="A1895" s="2">
        <v>44257.647393148145</v>
      </c>
      <c r="B1895">
        <f t="shared" si="58"/>
        <v>3823860734.7679996</v>
      </c>
      <c r="C1895">
        <f t="shared" si="59"/>
        <v>3.9539999961853027</v>
      </c>
      <c r="D1895" s="1">
        <v>13.101459999999999</v>
      </c>
      <c r="E1895" s="1">
        <v>-6.2248299999999999</v>
      </c>
    </row>
    <row r="1896" spans="1:5" x14ac:dyDescent="0.45">
      <c r="A1896" s="2">
        <v>44257.647393159721</v>
      </c>
      <c r="B1896">
        <f t="shared" si="58"/>
        <v>3823860734.7690001</v>
      </c>
      <c r="C1896">
        <f t="shared" si="59"/>
        <v>3.9550004005432129</v>
      </c>
      <c r="D1896" s="1">
        <v>13.254339999999999</v>
      </c>
      <c r="E1896" s="1">
        <v>-6.2312000000000003</v>
      </c>
    </row>
    <row r="1897" spans="1:5" x14ac:dyDescent="0.45">
      <c r="A1897" s="2">
        <v>44257.647393171297</v>
      </c>
      <c r="B1897">
        <f t="shared" si="58"/>
        <v>3823860734.77</v>
      </c>
      <c r="C1897">
        <f t="shared" si="59"/>
        <v>3.9560003280639648</v>
      </c>
      <c r="D1897" s="1">
        <v>13.330780000000001</v>
      </c>
      <c r="E1897" s="1">
        <v>-6.212091</v>
      </c>
    </row>
    <row r="1898" spans="1:5" x14ac:dyDescent="0.45">
      <c r="A1898" s="2">
        <v>44257.647393182873</v>
      </c>
      <c r="B1898">
        <f t="shared" si="58"/>
        <v>3823860734.7710004</v>
      </c>
      <c r="C1898">
        <f t="shared" si="59"/>
        <v>3.957000732421875</v>
      </c>
      <c r="D1898" s="1">
        <v>13.78941</v>
      </c>
      <c r="E1898" s="1">
        <v>-6.2057209999999996</v>
      </c>
    </row>
    <row r="1899" spans="1:5" x14ac:dyDescent="0.45">
      <c r="A1899" s="2">
        <v>44257.647393194442</v>
      </c>
      <c r="B1899">
        <f t="shared" si="58"/>
        <v>3823860734.7719998</v>
      </c>
      <c r="C1899">
        <f t="shared" si="59"/>
        <v>3.9580001831054688</v>
      </c>
      <c r="D1899" s="1">
        <v>12.87214</v>
      </c>
      <c r="E1899" s="1">
        <v>-6.212091</v>
      </c>
    </row>
    <row r="1900" spans="1:5" x14ac:dyDescent="0.45">
      <c r="A1900" s="2">
        <v>44257.647393206018</v>
      </c>
      <c r="B1900">
        <f t="shared" si="58"/>
        <v>3823860734.7729998</v>
      </c>
      <c r="C1900">
        <f t="shared" si="59"/>
        <v>3.9590001106262207</v>
      </c>
      <c r="D1900" s="1">
        <v>12.260619999999999</v>
      </c>
      <c r="E1900" s="1">
        <v>-6.212091</v>
      </c>
    </row>
    <row r="1901" spans="1:5" x14ac:dyDescent="0.45">
      <c r="A1901" s="2">
        <v>44257.647393449071</v>
      </c>
      <c r="B1901">
        <f t="shared" si="58"/>
        <v>3823860734.7939997</v>
      </c>
      <c r="C1901">
        <f t="shared" si="59"/>
        <v>3.9800000190734863</v>
      </c>
      <c r="D1901" s="1">
        <v>11.80199</v>
      </c>
      <c r="E1901" s="1">
        <v>-6.2312000000000003</v>
      </c>
    </row>
    <row r="1902" spans="1:5" x14ac:dyDescent="0.45">
      <c r="A1902" s="2">
        <v>44257.647393460647</v>
      </c>
      <c r="B1902">
        <f t="shared" si="58"/>
        <v>3823860734.7950001</v>
      </c>
      <c r="C1902">
        <f t="shared" si="59"/>
        <v>3.9810004234313965</v>
      </c>
      <c r="D1902" s="1">
        <v>12.260619999999999</v>
      </c>
      <c r="E1902" s="1">
        <v>-6.2312000000000003</v>
      </c>
    </row>
    <row r="1903" spans="1:5" x14ac:dyDescent="0.45">
      <c r="A1903" s="2">
        <v>44257.647393472223</v>
      </c>
      <c r="B1903">
        <f t="shared" si="58"/>
        <v>3823860734.796</v>
      </c>
      <c r="C1903">
        <f t="shared" si="59"/>
        <v>3.9820003509521484</v>
      </c>
      <c r="D1903" s="1">
        <v>12.18418</v>
      </c>
      <c r="E1903" s="1">
        <v>-6.2375699999999998</v>
      </c>
    </row>
    <row r="1904" spans="1:5" x14ac:dyDescent="0.45">
      <c r="A1904" s="2">
        <v>44257.6473934838</v>
      </c>
      <c r="B1904">
        <f t="shared" si="58"/>
        <v>3823860734.7970004</v>
      </c>
      <c r="C1904">
        <f t="shared" si="59"/>
        <v>3.9830007553100586</v>
      </c>
      <c r="D1904" s="1">
        <v>12.18418</v>
      </c>
      <c r="E1904" s="1">
        <v>-6.2375699999999998</v>
      </c>
    </row>
    <row r="1905" spans="1:5" x14ac:dyDescent="0.45">
      <c r="A1905" s="2">
        <v>44257.647393495368</v>
      </c>
      <c r="B1905">
        <f t="shared" si="58"/>
        <v>3823860734.7979999</v>
      </c>
      <c r="C1905">
        <f t="shared" si="59"/>
        <v>3.9840002059936523</v>
      </c>
      <c r="D1905" s="1">
        <v>12.337059999999999</v>
      </c>
      <c r="E1905" s="1">
        <v>-6.2375699999999998</v>
      </c>
    </row>
    <row r="1906" spans="1:5" x14ac:dyDescent="0.45">
      <c r="A1906" s="2">
        <v>44257.647393506944</v>
      </c>
      <c r="B1906">
        <f t="shared" si="58"/>
        <v>3823860734.7989998</v>
      </c>
      <c r="C1906">
        <f t="shared" si="59"/>
        <v>3.9850001335144043</v>
      </c>
      <c r="D1906" s="1">
        <v>12.566380000000001</v>
      </c>
      <c r="E1906" s="1">
        <v>-6.2312000000000003</v>
      </c>
    </row>
    <row r="1907" spans="1:5" x14ac:dyDescent="0.45">
      <c r="A1907" s="2">
        <v>44257.64739351852</v>
      </c>
      <c r="B1907">
        <f t="shared" si="58"/>
        <v>3823860734.8000002</v>
      </c>
      <c r="C1907">
        <f t="shared" si="59"/>
        <v>3.9860005378723145</v>
      </c>
      <c r="D1907" s="1">
        <v>12.64282</v>
      </c>
      <c r="E1907" s="1">
        <v>-6.212091</v>
      </c>
    </row>
    <row r="1908" spans="1:5" x14ac:dyDescent="0.45">
      <c r="A1908" s="2">
        <v>44257.647393530089</v>
      </c>
      <c r="B1908">
        <f t="shared" si="58"/>
        <v>3823860734.8009996</v>
      </c>
      <c r="C1908">
        <f t="shared" si="59"/>
        <v>3.9869999885559082</v>
      </c>
      <c r="D1908" s="1">
        <v>13.177899999999999</v>
      </c>
      <c r="E1908" s="1">
        <v>-6.2312000000000003</v>
      </c>
    </row>
    <row r="1909" spans="1:5" x14ac:dyDescent="0.45">
      <c r="A1909" s="2">
        <v>44257.647393541665</v>
      </c>
      <c r="B1909">
        <f t="shared" si="58"/>
        <v>3823860734.802</v>
      </c>
      <c r="C1909">
        <f t="shared" si="59"/>
        <v>3.9880003929138184</v>
      </c>
      <c r="D1909" s="1">
        <v>12.94858</v>
      </c>
      <c r="E1909" s="1">
        <v>-6.212091</v>
      </c>
    </row>
    <row r="1910" spans="1:5" x14ac:dyDescent="0.45">
      <c r="A1910" s="2">
        <v>44257.647393553241</v>
      </c>
      <c r="B1910">
        <f t="shared" si="58"/>
        <v>3823860734.803</v>
      </c>
      <c r="C1910">
        <f t="shared" si="59"/>
        <v>3.9890003204345703</v>
      </c>
      <c r="D1910" s="1">
        <v>13.254339999999999</v>
      </c>
      <c r="E1910" s="1">
        <v>-6.2184600000000003</v>
      </c>
    </row>
    <row r="1911" spans="1:5" x14ac:dyDescent="0.45">
      <c r="A1911" s="2">
        <v>44257.647393564817</v>
      </c>
      <c r="B1911">
        <f t="shared" si="58"/>
        <v>3823860734.8040004</v>
      </c>
      <c r="C1911">
        <f t="shared" si="59"/>
        <v>3.9900007247924805</v>
      </c>
      <c r="D1911" s="1">
        <v>13.101459999999999</v>
      </c>
      <c r="E1911" s="1">
        <v>-6.2184600000000003</v>
      </c>
    </row>
    <row r="1912" spans="1:5" x14ac:dyDescent="0.45">
      <c r="A1912" s="2">
        <v>44257.647393576386</v>
      </c>
      <c r="B1912">
        <f t="shared" si="58"/>
        <v>3823860734.8049998</v>
      </c>
      <c r="C1912">
        <f t="shared" si="59"/>
        <v>3.9910001754760742</v>
      </c>
      <c r="D1912" s="1">
        <v>13.177899999999999</v>
      </c>
      <c r="E1912" s="1">
        <v>-6.2184600000000003</v>
      </c>
    </row>
    <row r="1913" spans="1:5" x14ac:dyDescent="0.45">
      <c r="A1913" s="2">
        <v>44257.647393587962</v>
      </c>
      <c r="B1913">
        <f t="shared" si="58"/>
        <v>3823860734.8059998</v>
      </c>
      <c r="C1913">
        <f t="shared" si="59"/>
        <v>3.9920001029968262</v>
      </c>
      <c r="D1913" s="1">
        <v>13.177899999999999</v>
      </c>
      <c r="E1913" s="1">
        <v>-6.2184600000000003</v>
      </c>
    </row>
    <row r="1914" spans="1:5" x14ac:dyDescent="0.45">
      <c r="A1914" s="2">
        <v>44257.647393599538</v>
      </c>
      <c r="B1914">
        <f t="shared" si="58"/>
        <v>3823860734.8070002</v>
      </c>
      <c r="C1914">
        <f t="shared" si="59"/>
        <v>3.9930005073547363</v>
      </c>
      <c r="D1914" s="1">
        <v>13.02502</v>
      </c>
      <c r="E1914" s="1">
        <v>-6.2184600000000003</v>
      </c>
    </row>
    <row r="1915" spans="1:5" x14ac:dyDescent="0.45">
      <c r="A1915" s="2">
        <v>44257.647393611114</v>
      </c>
      <c r="B1915">
        <f t="shared" si="58"/>
        <v>3823860734.8080001</v>
      </c>
      <c r="C1915">
        <f t="shared" si="59"/>
        <v>3.9940004348754883</v>
      </c>
      <c r="D1915" s="1">
        <v>12.94858</v>
      </c>
      <c r="E1915" s="1">
        <v>-6.2184600000000003</v>
      </c>
    </row>
    <row r="1916" spans="1:5" x14ac:dyDescent="0.45">
      <c r="A1916" s="2">
        <v>44257.647393622683</v>
      </c>
      <c r="B1916">
        <f t="shared" si="58"/>
        <v>3823860734.809</v>
      </c>
      <c r="C1916">
        <f t="shared" si="59"/>
        <v>3.9950003623962402</v>
      </c>
      <c r="D1916" s="1">
        <v>12.64282</v>
      </c>
      <c r="E1916" s="1">
        <v>-6.2057209999999996</v>
      </c>
    </row>
    <row r="1917" spans="1:5" x14ac:dyDescent="0.45">
      <c r="A1917" s="2">
        <v>44257.647393634259</v>
      </c>
      <c r="B1917">
        <f t="shared" si="58"/>
        <v>3823860734.8099999</v>
      </c>
      <c r="C1917">
        <f t="shared" si="59"/>
        <v>3.9960002899169922</v>
      </c>
      <c r="D1917" s="1">
        <v>12.10774</v>
      </c>
      <c r="E1917" s="1">
        <v>-6.2057209999999996</v>
      </c>
    </row>
    <row r="1918" spans="1:5" x14ac:dyDescent="0.45">
      <c r="A1918" s="2">
        <v>44257.647393645835</v>
      </c>
      <c r="B1918">
        <f t="shared" si="58"/>
        <v>3823860734.8110003</v>
      </c>
      <c r="C1918">
        <f t="shared" si="59"/>
        <v>3.9970006942749023</v>
      </c>
      <c r="D1918" s="1">
        <v>12.0313</v>
      </c>
      <c r="E1918" s="1">
        <v>-6.2248299999999999</v>
      </c>
    </row>
    <row r="1919" spans="1:5" x14ac:dyDescent="0.45">
      <c r="A1919" s="2">
        <v>44257.647393657404</v>
      </c>
      <c r="B1919">
        <f t="shared" si="58"/>
        <v>3823860734.8119998</v>
      </c>
      <c r="C1919">
        <f t="shared" si="59"/>
        <v>3.9980001449584961</v>
      </c>
      <c r="D1919" s="1">
        <v>12.18418</v>
      </c>
      <c r="E1919" s="1">
        <v>-6.1993510000000001</v>
      </c>
    </row>
    <row r="1920" spans="1:5" x14ac:dyDescent="0.45">
      <c r="A1920" s="2">
        <v>44257.64739366898</v>
      </c>
      <c r="B1920">
        <f t="shared" si="58"/>
        <v>3823860734.8129997</v>
      </c>
      <c r="C1920">
        <f t="shared" si="59"/>
        <v>3.999000072479248</v>
      </c>
      <c r="D1920" s="1">
        <v>12.413500000000001</v>
      </c>
      <c r="E1920" s="1">
        <v>-6.2184600000000003</v>
      </c>
    </row>
    <row r="1921" spans="1:5" x14ac:dyDescent="0.45">
      <c r="A1921" s="2">
        <v>44257.647393680556</v>
      </c>
      <c r="B1921">
        <f t="shared" si="58"/>
        <v>3823860734.8140001</v>
      </c>
      <c r="C1921">
        <f t="shared" si="59"/>
        <v>4.0000004768371582</v>
      </c>
      <c r="D1921" s="1">
        <v>11.95486</v>
      </c>
      <c r="E1921" s="1">
        <v>-6.2184600000000003</v>
      </c>
    </row>
    <row r="1922" spans="1:5" x14ac:dyDescent="0.45">
      <c r="A1922" s="2">
        <v>44257.647393692132</v>
      </c>
      <c r="B1922">
        <f t="shared" ref="B1922:B1985" si="60">A1922*86400</f>
        <v>3823860734.8150001</v>
      </c>
      <c r="C1922">
        <f t="shared" ref="C1922:C1985" si="61">B1922-$B$1</f>
        <v>4.0010004043579102</v>
      </c>
      <c r="D1922" s="1">
        <v>11.80199</v>
      </c>
      <c r="E1922" s="1">
        <v>-6.2375699999999998</v>
      </c>
    </row>
    <row r="1923" spans="1:5" x14ac:dyDescent="0.45">
      <c r="A1923" s="2">
        <v>44257.647393703701</v>
      </c>
      <c r="B1923">
        <f t="shared" si="60"/>
        <v>3823860734.816</v>
      </c>
      <c r="C1923">
        <f t="shared" si="61"/>
        <v>4.0020003318786621</v>
      </c>
      <c r="D1923" s="1">
        <v>12.18418</v>
      </c>
      <c r="E1923" s="1">
        <v>-6.2312000000000003</v>
      </c>
    </row>
    <row r="1924" spans="1:5" x14ac:dyDescent="0.45">
      <c r="A1924" s="2">
        <v>44257.647393715277</v>
      </c>
      <c r="B1924">
        <f t="shared" si="60"/>
        <v>3823860734.8169999</v>
      </c>
      <c r="C1924">
        <f t="shared" si="61"/>
        <v>4.0030002593994141</v>
      </c>
      <c r="D1924" s="1">
        <v>12.71926</v>
      </c>
      <c r="E1924" s="1">
        <v>-6.2375699999999998</v>
      </c>
    </row>
    <row r="1925" spans="1:5" x14ac:dyDescent="0.45">
      <c r="A1925" s="2">
        <v>44257.647393726853</v>
      </c>
      <c r="B1925">
        <f t="shared" si="60"/>
        <v>3823860734.8180003</v>
      </c>
      <c r="C1925">
        <f t="shared" si="61"/>
        <v>4.0040006637573242</v>
      </c>
      <c r="D1925" s="1">
        <v>12.94858</v>
      </c>
      <c r="E1925" s="1">
        <v>-6.2375699999999998</v>
      </c>
    </row>
    <row r="1926" spans="1:5" x14ac:dyDescent="0.45">
      <c r="A1926" s="2">
        <v>44257.647393738429</v>
      </c>
      <c r="B1926">
        <f t="shared" si="60"/>
        <v>3823860734.8190002</v>
      </c>
      <c r="C1926">
        <f t="shared" si="61"/>
        <v>4.0050005912780762</v>
      </c>
      <c r="D1926" s="1">
        <v>13.177899999999999</v>
      </c>
      <c r="E1926" s="1">
        <v>-6.2184600000000003</v>
      </c>
    </row>
    <row r="1927" spans="1:5" x14ac:dyDescent="0.45">
      <c r="A1927" s="2">
        <v>44257.647393749998</v>
      </c>
      <c r="B1927">
        <f t="shared" si="60"/>
        <v>3823860734.8199997</v>
      </c>
      <c r="C1927">
        <f t="shared" si="61"/>
        <v>4.0060000419616699</v>
      </c>
      <c r="D1927" s="1">
        <v>13.254339999999999</v>
      </c>
      <c r="E1927" s="1">
        <v>-6.2184600000000003</v>
      </c>
    </row>
    <row r="1928" spans="1:5" x14ac:dyDescent="0.45">
      <c r="A1928" s="2">
        <v>44257.647393761574</v>
      </c>
      <c r="B1928">
        <f t="shared" si="60"/>
        <v>3823860734.8210001</v>
      </c>
      <c r="C1928">
        <f t="shared" si="61"/>
        <v>4.0070004463195801</v>
      </c>
      <c r="D1928" s="1">
        <v>13.177899999999999</v>
      </c>
      <c r="E1928" s="1">
        <v>-6.2057209999999996</v>
      </c>
    </row>
    <row r="1929" spans="1:5" x14ac:dyDescent="0.45">
      <c r="A1929" s="2">
        <v>44257.64739377315</v>
      </c>
      <c r="B1929">
        <f t="shared" si="60"/>
        <v>3823860734.822</v>
      </c>
      <c r="C1929">
        <f t="shared" si="61"/>
        <v>4.008000373840332</v>
      </c>
      <c r="D1929" s="1">
        <v>13.71297</v>
      </c>
      <c r="E1929" s="1">
        <v>-6.2248299999999999</v>
      </c>
    </row>
    <row r="1930" spans="1:5" x14ac:dyDescent="0.45">
      <c r="A1930" s="2">
        <v>44257.647393784719</v>
      </c>
      <c r="B1930">
        <f t="shared" si="60"/>
        <v>3823860734.8229995</v>
      </c>
      <c r="C1930">
        <f t="shared" si="61"/>
        <v>4.0089998245239258</v>
      </c>
      <c r="D1930" s="1">
        <v>13.407220000000001</v>
      </c>
      <c r="E1930" s="1">
        <v>-6.1993510000000001</v>
      </c>
    </row>
    <row r="1931" spans="1:5" x14ac:dyDescent="0.45">
      <c r="A1931" s="2">
        <v>44257.647393796295</v>
      </c>
      <c r="B1931">
        <f t="shared" si="60"/>
        <v>3823860734.8239999</v>
      </c>
      <c r="C1931">
        <f t="shared" si="61"/>
        <v>4.0100002288818359</v>
      </c>
      <c r="D1931" s="1">
        <v>12.71926</v>
      </c>
      <c r="E1931" s="1">
        <v>-6.2057209999999996</v>
      </c>
    </row>
    <row r="1932" spans="1:5" x14ac:dyDescent="0.45">
      <c r="A1932" s="2">
        <v>44257.647393807871</v>
      </c>
      <c r="B1932">
        <f t="shared" si="60"/>
        <v>3823860734.8249998</v>
      </c>
      <c r="C1932">
        <f t="shared" si="61"/>
        <v>4.0110001564025879</v>
      </c>
      <c r="D1932" s="1">
        <v>12.413500000000001</v>
      </c>
      <c r="E1932" s="1">
        <v>-6.212091</v>
      </c>
    </row>
    <row r="1933" spans="1:5" x14ac:dyDescent="0.45">
      <c r="A1933" s="2">
        <v>44257.647393819447</v>
      </c>
      <c r="B1933">
        <f t="shared" si="60"/>
        <v>3823860734.8260002</v>
      </c>
      <c r="C1933">
        <f t="shared" si="61"/>
        <v>4.012000560760498</v>
      </c>
      <c r="D1933" s="1">
        <v>12.10774</v>
      </c>
      <c r="E1933" s="1">
        <v>-6.2184600000000003</v>
      </c>
    </row>
    <row r="1934" spans="1:5" x14ac:dyDescent="0.45">
      <c r="A1934" s="2">
        <v>44257.647393831016</v>
      </c>
      <c r="B1934">
        <f t="shared" si="60"/>
        <v>3823860734.8269997</v>
      </c>
      <c r="C1934">
        <f t="shared" si="61"/>
        <v>4.0130000114440918</v>
      </c>
      <c r="D1934" s="1">
        <v>11.95486</v>
      </c>
      <c r="E1934" s="1">
        <v>-6.2184600000000003</v>
      </c>
    </row>
    <row r="1935" spans="1:5" x14ac:dyDescent="0.45">
      <c r="A1935" s="2">
        <v>44257.647393842592</v>
      </c>
      <c r="B1935">
        <f t="shared" si="60"/>
        <v>3823860734.8280001</v>
      </c>
      <c r="C1935">
        <f t="shared" si="61"/>
        <v>4.014000415802002</v>
      </c>
      <c r="D1935" s="1">
        <v>12.0313</v>
      </c>
      <c r="E1935" s="1">
        <v>-6.2375699999999998</v>
      </c>
    </row>
    <row r="1936" spans="1:5" x14ac:dyDescent="0.45">
      <c r="A1936" s="2">
        <v>44257.647393854168</v>
      </c>
      <c r="B1936">
        <f t="shared" si="60"/>
        <v>3823860734.829</v>
      </c>
      <c r="C1936">
        <f t="shared" si="61"/>
        <v>4.0150003433227539</v>
      </c>
      <c r="D1936" s="1">
        <v>12.260619999999999</v>
      </c>
      <c r="E1936" s="1">
        <v>-6.2375699999999998</v>
      </c>
    </row>
    <row r="1937" spans="1:5" x14ac:dyDescent="0.45">
      <c r="A1937" s="2">
        <v>44257.647393865744</v>
      </c>
      <c r="B1937">
        <f t="shared" si="60"/>
        <v>3823860734.8300004</v>
      </c>
      <c r="C1937">
        <f t="shared" si="61"/>
        <v>4.0160007476806641</v>
      </c>
      <c r="D1937" s="1">
        <v>11.95486</v>
      </c>
      <c r="E1937" s="1">
        <v>-6.2375699999999998</v>
      </c>
    </row>
    <row r="1938" spans="1:5" x14ac:dyDescent="0.45">
      <c r="A1938" s="2">
        <v>44257.647393877312</v>
      </c>
      <c r="B1938">
        <f t="shared" si="60"/>
        <v>3823860734.8309999</v>
      </c>
      <c r="C1938">
        <f t="shared" si="61"/>
        <v>4.0170001983642578</v>
      </c>
      <c r="D1938" s="1">
        <v>12.18418</v>
      </c>
      <c r="E1938" s="1">
        <v>-6.2375699999999998</v>
      </c>
    </row>
    <row r="1939" spans="1:5" x14ac:dyDescent="0.45">
      <c r="A1939" s="2">
        <v>44257.647393888888</v>
      </c>
      <c r="B1939">
        <f t="shared" si="60"/>
        <v>3823860734.8319998</v>
      </c>
      <c r="C1939">
        <f t="shared" si="61"/>
        <v>4.0180001258850098</v>
      </c>
      <c r="D1939" s="1">
        <v>12.260619999999999</v>
      </c>
      <c r="E1939" s="1">
        <v>-6.2184600000000003</v>
      </c>
    </row>
    <row r="1940" spans="1:5" x14ac:dyDescent="0.45">
      <c r="A1940" s="2">
        <v>44257.647393900465</v>
      </c>
      <c r="B1940">
        <f t="shared" si="60"/>
        <v>3823860734.8330002</v>
      </c>
      <c r="C1940">
        <f t="shared" si="61"/>
        <v>4.0190005302429199</v>
      </c>
      <c r="D1940" s="1">
        <v>12.64282</v>
      </c>
      <c r="E1940" s="1">
        <v>-6.2184600000000003</v>
      </c>
    </row>
    <row r="1941" spans="1:5" x14ac:dyDescent="0.45">
      <c r="A1941" s="2">
        <v>44257.647393912041</v>
      </c>
      <c r="B1941">
        <f t="shared" si="60"/>
        <v>3823860734.8340001</v>
      </c>
      <c r="C1941">
        <f t="shared" si="61"/>
        <v>4.0200004577636719</v>
      </c>
      <c r="D1941" s="1">
        <v>12.94858</v>
      </c>
      <c r="E1941" s="1">
        <v>-6.2057209999999996</v>
      </c>
    </row>
    <row r="1942" spans="1:5" x14ac:dyDescent="0.45">
      <c r="A1942" s="2">
        <v>44257.647393923609</v>
      </c>
      <c r="B1942">
        <f t="shared" si="60"/>
        <v>3823860734.835</v>
      </c>
      <c r="C1942">
        <f t="shared" si="61"/>
        <v>4.0210003852844238</v>
      </c>
      <c r="D1942" s="1">
        <v>13.02502</v>
      </c>
      <c r="E1942" s="1">
        <v>-6.2057209999999996</v>
      </c>
    </row>
    <row r="1943" spans="1:5" x14ac:dyDescent="0.45">
      <c r="A1943" s="2">
        <v>44257.647393935185</v>
      </c>
      <c r="B1943">
        <f t="shared" si="60"/>
        <v>3823860734.836</v>
      </c>
      <c r="C1943">
        <f t="shared" si="61"/>
        <v>4.0220003128051758</v>
      </c>
      <c r="D1943" s="1">
        <v>12.87214</v>
      </c>
      <c r="E1943" s="1">
        <v>-6.1993510000000001</v>
      </c>
    </row>
    <row r="1944" spans="1:5" x14ac:dyDescent="0.45">
      <c r="A1944" s="2">
        <v>44257.647393946761</v>
      </c>
      <c r="B1944">
        <f t="shared" si="60"/>
        <v>3823860734.8370004</v>
      </c>
      <c r="C1944">
        <f t="shared" si="61"/>
        <v>4.0230007171630859</v>
      </c>
      <c r="D1944" s="1">
        <v>13.177899999999999</v>
      </c>
      <c r="E1944" s="1">
        <v>-6.2057209999999996</v>
      </c>
    </row>
    <row r="1945" spans="1:5" x14ac:dyDescent="0.45">
      <c r="A1945" s="2">
        <v>44257.64739395833</v>
      </c>
      <c r="B1945">
        <f t="shared" si="60"/>
        <v>3823860734.8379998</v>
      </c>
      <c r="C1945">
        <f t="shared" si="61"/>
        <v>4.0240001678466797</v>
      </c>
      <c r="D1945" s="1">
        <v>13.177899999999999</v>
      </c>
      <c r="E1945" s="1">
        <v>-6.212091</v>
      </c>
    </row>
    <row r="1946" spans="1:5" x14ac:dyDescent="0.45">
      <c r="A1946" s="2">
        <v>44257.647393969906</v>
      </c>
      <c r="B1946">
        <f t="shared" si="60"/>
        <v>3823860734.8389997</v>
      </c>
      <c r="C1946">
        <f t="shared" si="61"/>
        <v>4.0250000953674316</v>
      </c>
      <c r="D1946" s="1">
        <v>13.254339999999999</v>
      </c>
      <c r="E1946" s="1">
        <v>-6.2057209999999996</v>
      </c>
    </row>
    <row r="1947" spans="1:5" x14ac:dyDescent="0.45">
      <c r="A1947" s="2">
        <v>44257.647393981482</v>
      </c>
      <c r="B1947">
        <f t="shared" si="60"/>
        <v>3823860734.8400002</v>
      </c>
      <c r="C1947">
        <f t="shared" si="61"/>
        <v>4.0260004997253418</v>
      </c>
      <c r="D1947" s="1">
        <v>13.177899999999999</v>
      </c>
      <c r="E1947" s="1">
        <v>-6.2248299999999999</v>
      </c>
    </row>
    <row r="1948" spans="1:5" x14ac:dyDescent="0.45">
      <c r="A1948" s="2">
        <v>44257.647393993058</v>
      </c>
      <c r="B1948">
        <f t="shared" si="60"/>
        <v>3823860734.8410001</v>
      </c>
      <c r="C1948">
        <f t="shared" si="61"/>
        <v>4.0270004272460938</v>
      </c>
      <c r="D1948" s="1">
        <v>12.566380000000001</v>
      </c>
      <c r="E1948" s="1">
        <v>-6.2184600000000003</v>
      </c>
    </row>
    <row r="1949" spans="1:5" x14ac:dyDescent="0.45">
      <c r="A1949" s="2">
        <v>44257.647394004627</v>
      </c>
      <c r="B1949">
        <f t="shared" si="60"/>
        <v>3823860734.842</v>
      </c>
      <c r="C1949">
        <f t="shared" si="61"/>
        <v>4.0280003547668457</v>
      </c>
      <c r="D1949" s="1">
        <v>12.413500000000001</v>
      </c>
      <c r="E1949" s="1">
        <v>-6.2184600000000003</v>
      </c>
    </row>
    <row r="1950" spans="1:5" x14ac:dyDescent="0.45">
      <c r="A1950" s="2">
        <v>44257.647394016203</v>
      </c>
      <c r="B1950">
        <f t="shared" si="60"/>
        <v>3823860734.8429999</v>
      </c>
      <c r="C1950">
        <f t="shared" si="61"/>
        <v>4.0290002822875977</v>
      </c>
      <c r="D1950" s="1">
        <v>11.95486</v>
      </c>
      <c r="E1950" s="1">
        <v>-6.2184600000000003</v>
      </c>
    </row>
    <row r="1951" spans="1:5" x14ac:dyDescent="0.45">
      <c r="A1951" s="2">
        <v>44257.647394027779</v>
      </c>
      <c r="B1951">
        <f t="shared" si="60"/>
        <v>3823860734.8440003</v>
      </c>
      <c r="C1951">
        <f t="shared" si="61"/>
        <v>4.0300006866455078</v>
      </c>
      <c r="D1951" s="1">
        <v>12.10774</v>
      </c>
      <c r="E1951" s="1">
        <v>-6.2312000000000003</v>
      </c>
    </row>
    <row r="1952" spans="1:5" x14ac:dyDescent="0.45">
      <c r="A1952" s="2">
        <v>44257.647394039355</v>
      </c>
      <c r="B1952">
        <f t="shared" si="60"/>
        <v>3823860734.8450003</v>
      </c>
      <c r="C1952">
        <f t="shared" si="61"/>
        <v>4.0310006141662598</v>
      </c>
      <c r="D1952" s="1">
        <v>12.18418</v>
      </c>
      <c r="E1952" s="1">
        <v>-6.2312000000000003</v>
      </c>
    </row>
    <row r="1953" spans="1:5" x14ac:dyDescent="0.45">
      <c r="A1953" s="2">
        <v>44257.647394050924</v>
      </c>
      <c r="B1953">
        <f t="shared" si="60"/>
        <v>3823860734.8459997</v>
      </c>
      <c r="C1953">
        <f t="shared" si="61"/>
        <v>4.0320000648498535</v>
      </c>
      <c r="D1953" s="1">
        <v>12.413500000000001</v>
      </c>
      <c r="E1953" s="1">
        <v>-6.1993510000000001</v>
      </c>
    </row>
    <row r="1954" spans="1:5" x14ac:dyDescent="0.45">
      <c r="A1954" s="2">
        <v>44257.6473940625</v>
      </c>
      <c r="B1954">
        <f t="shared" si="60"/>
        <v>3823860734.8470001</v>
      </c>
      <c r="C1954">
        <f t="shared" si="61"/>
        <v>4.0330004692077637</v>
      </c>
      <c r="D1954" s="1">
        <v>11.87843</v>
      </c>
      <c r="E1954" s="1">
        <v>-6.2057209999999996</v>
      </c>
    </row>
    <row r="1955" spans="1:5" x14ac:dyDescent="0.45">
      <c r="A1955" s="2">
        <v>44257.647394074076</v>
      </c>
      <c r="B1955">
        <f t="shared" si="60"/>
        <v>3823860734.848</v>
      </c>
      <c r="C1955">
        <f t="shared" si="61"/>
        <v>4.0340003967285156</v>
      </c>
      <c r="D1955" s="1">
        <v>11.95486</v>
      </c>
      <c r="E1955" s="1">
        <v>-6.2184600000000003</v>
      </c>
    </row>
    <row r="1956" spans="1:5" x14ac:dyDescent="0.45">
      <c r="A1956" s="2">
        <v>44257.647394085645</v>
      </c>
      <c r="B1956">
        <f t="shared" si="60"/>
        <v>3823860734.8489995</v>
      </c>
      <c r="C1956">
        <f t="shared" si="61"/>
        <v>4.0349998474121094</v>
      </c>
      <c r="D1956" s="1">
        <v>12.413500000000001</v>
      </c>
      <c r="E1956" s="1">
        <v>-6.212091</v>
      </c>
    </row>
    <row r="1957" spans="1:5" x14ac:dyDescent="0.45">
      <c r="A1957" s="2">
        <v>44257.647394097221</v>
      </c>
      <c r="B1957">
        <f t="shared" si="60"/>
        <v>3823860734.8499999</v>
      </c>
      <c r="C1957">
        <f t="shared" si="61"/>
        <v>4.0360002517700195</v>
      </c>
      <c r="D1957" s="1">
        <v>12.7957</v>
      </c>
      <c r="E1957" s="1">
        <v>-6.212091</v>
      </c>
    </row>
    <row r="1958" spans="1:5" x14ac:dyDescent="0.45">
      <c r="A1958" s="2">
        <v>44257.647394108797</v>
      </c>
      <c r="B1958">
        <f t="shared" si="60"/>
        <v>3823860734.8509998</v>
      </c>
      <c r="C1958">
        <f t="shared" si="61"/>
        <v>4.0370001792907715</v>
      </c>
      <c r="D1958" s="1">
        <v>12.71926</v>
      </c>
      <c r="E1958" s="1">
        <v>-6.2312000000000003</v>
      </c>
    </row>
    <row r="1959" spans="1:5" x14ac:dyDescent="0.45">
      <c r="A1959" s="2">
        <v>44257.647394120373</v>
      </c>
      <c r="B1959">
        <f t="shared" si="60"/>
        <v>3823860734.8520002</v>
      </c>
      <c r="C1959">
        <f t="shared" si="61"/>
        <v>4.0380005836486816</v>
      </c>
      <c r="D1959" s="1">
        <v>13.101459999999999</v>
      </c>
      <c r="E1959" s="1">
        <v>-6.2375699999999998</v>
      </c>
    </row>
    <row r="1960" spans="1:5" x14ac:dyDescent="0.45">
      <c r="A1960" s="2">
        <v>44257.647394131942</v>
      </c>
      <c r="B1960">
        <f t="shared" si="60"/>
        <v>3823860734.8529997</v>
      </c>
      <c r="C1960">
        <f t="shared" si="61"/>
        <v>4.0390000343322754</v>
      </c>
      <c r="D1960" s="1">
        <v>13.101459999999999</v>
      </c>
      <c r="E1960" s="1">
        <v>-6.2375699999999998</v>
      </c>
    </row>
    <row r="1961" spans="1:5" x14ac:dyDescent="0.45">
      <c r="A1961" s="2">
        <v>44257.647394143518</v>
      </c>
      <c r="B1961">
        <f t="shared" si="60"/>
        <v>3823860734.8540001</v>
      </c>
      <c r="C1961">
        <f t="shared" si="61"/>
        <v>4.0400004386901855</v>
      </c>
      <c r="D1961" s="1">
        <v>12.87214</v>
      </c>
      <c r="E1961" s="1">
        <v>-6.2375699999999998</v>
      </c>
    </row>
    <row r="1962" spans="1:5" x14ac:dyDescent="0.45">
      <c r="A1962" s="2">
        <v>44257.647394155094</v>
      </c>
      <c r="B1962">
        <f t="shared" si="60"/>
        <v>3823860734.855</v>
      </c>
      <c r="C1962">
        <f t="shared" si="61"/>
        <v>4.0410003662109375</v>
      </c>
      <c r="D1962" s="1">
        <v>12.87214</v>
      </c>
      <c r="E1962" s="1">
        <v>-6.2184600000000003</v>
      </c>
    </row>
    <row r="1963" spans="1:5" x14ac:dyDescent="0.45">
      <c r="A1963" s="2">
        <v>44257.64739416667</v>
      </c>
      <c r="B1963">
        <f t="shared" si="60"/>
        <v>3823860734.8560004</v>
      </c>
      <c r="C1963">
        <f t="shared" si="61"/>
        <v>4.0420007705688477</v>
      </c>
      <c r="D1963" s="1">
        <v>13.5601</v>
      </c>
      <c r="E1963" s="1">
        <v>-6.2184600000000003</v>
      </c>
    </row>
    <row r="1964" spans="1:5" x14ac:dyDescent="0.45">
      <c r="A1964" s="2">
        <v>44257.647394178239</v>
      </c>
      <c r="B1964">
        <f t="shared" si="60"/>
        <v>3823860734.8569999</v>
      </c>
      <c r="C1964">
        <f t="shared" si="61"/>
        <v>4.0430002212524414</v>
      </c>
      <c r="D1964" s="1">
        <v>12.7957</v>
      </c>
      <c r="E1964" s="1">
        <v>-6.2057209999999996</v>
      </c>
    </row>
    <row r="1965" spans="1:5" x14ac:dyDescent="0.45">
      <c r="A1965" s="2">
        <v>44257.647394189815</v>
      </c>
      <c r="B1965">
        <f t="shared" si="60"/>
        <v>3823860734.8579998</v>
      </c>
      <c r="C1965">
        <f t="shared" si="61"/>
        <v>4.0440001487731934</v>
      </c>
      <c r="D1965" s="1">
        <v>12.413500000000001</v>
      </c>
      <c r="E1965" s="1">
        <v>-6.2057209999999996</v>
      </c>
    </row>
    <row r="1966" spans="1:5" x14ac:dyDescent="0.45">
      <c r="A1966" s="2">
        <v>44257.647394201391</v>
      </c>
      <c r="B1966">
        <f t="shared" si="60"/>
        <v>3823860734.8590002</v>
      </c>
      <c r="C1966">
        <f t="shared" si="61"/>
        <v>4.0450005531311035</v>
      </c>
      <c r="D1966" s="1">
        <v>12.260619999999999</v>
      </c>
      <c r="E1966" s="1">
        <v>-6.2057209999999996</v>
      </c>
    </row>
    <row r="1967" spans="1:5" x14ac:dyDescent="0.45">
      <c r="A1967" s="2">
        <v>44257.64739421296</v>
      </c>
      <c r="B1967">
        <f t="shared" si="60"/>
        <v>3823860734.8599997</v>
      </c>
      <c r="C1967">
        <f t="shared" si="61"/>
        <v>4.0460000038146973</v>
      </c>
      <c r="D1967" s="1">
        <v>11.95486</v>
      </c>
      <c r="E1967" s="1">
        <v>-6.2057209999999996</v>
      </c>
    </row>
    <row r="1968" spans="1:5" x14ac:dyDescent="0.45">
      <c r="A1968" s="2">
        <v>44257.647394224536</v>
      </c>
      <c r="B1968">
        <f t="shared" si="60"/>
        <v>3823860734.8610001</v>
      </c>
      <c r="C1968">
        <f t="shared" si="61"/>
        <v>4.0470004081726074</v>
      </c>
      <c r="D1968" s="1">
        <v>12.0313</v>
      </c>
      <c r="E1968" s="1">
        <v>-6.2184600000000003</v>
      </c>
    </row>
    <row r="1969" spans="1:5" x14ac:dyDescent="0.45">
      <c r="A1969" s="2">
        <v>44257.647394236112</v>
      </c>
      <c r="B1969">
        <f t="shared" si="60"/>
        <v>3823860734.862</v>
      </c>
      <c r="C1969">
        <f t="shared" si="61"/>
        <v>4.0480003356933594</v>
      </c>
      <c r="D1969" s="1">
        <v>12.260619999999999</v>
      </c>
      <c r="E1969" s="1">
        <v>-6.1993510000000001</v>
      </c>
    </row>
    <row r="1970" spans="1:5" x14ac:dyDescent="0.45">
      <c r="A1970" s="2">
        <v>44257.647394247688</v>
      </c>
      <c r="B1970">
        <f t="shared" si="60"/>
        <v>3823860734.8630004</v>
      </c>
      <c r="C1970">
        <f t="shared" si="61"/>
        <v>4.0490007400512695</v>
      </c>
      <c r="D1970" s="1">
        <v>12.337059999999999</v>
      </c>
      <c r="E1970" s="1">
        <v>-6.2184600000000003</v>
      </c>
    </row>
    <row r="1971" spans="1:5" x14ac:dyDescent="0.45">
      <c r="A1971" s="2">
        <v>44257.647394259257</v>
      </c>
      <c r="B1971">
        <f t="shared" si="60"/>
        <v>3823860734.8639998</v>
      </c>
      <c r="C1971">
        <f t="shared" si="61"/>
        <v>4.0500001907348633</v>
      </c>
      <c r="D1971" s="1">
        <v>11.57267</v>
      </c>
      <c r="E1971" s="1">
        <v>-6.2184600000000003</v>
      </c>
    </row>
    <row r="1972" spans="1:5" x14ac:dyDescent="0.45">
      <c r="A1972" s="2">
        <v>44257.647394270833</v>
      </c>
      <c r="B1972">
        <f t="shared" si="60"/>
        <v>3823860734.8649998</v>
      </c>
      <c r="C1972">
        <f t="shared" si="61"/>
        <v>4.0510001182556152</v>
      </c>
      <c r="D1972" s="1">
        <v>12.260619999999999</v>
      </c>
      <c r="E1972" s="1">
        <v>-6.2375699999999998</v>
      </c>
    </row>
    <row r="1973" spans="1:5" x14ac:dyDescent="0.45">
      <c r="A1973" s="2">
        <v>44257.647394282409</v>
      </c>
      <c r="B1973">
        <f t="shared" si="60"/>
        <v>3823860734.8660002</v>
      </c>
      <c r="C1973">
        <f t="shared" si="61"/>
        <v>4.0520005226135254</v>
      </c>
      <c r="D1973" s="1">
        <v>12.489940000000001</v>
      </c>
      <c r="E1973" s="1">
        <v>-6.2375699999999998</v>
      </c>
    </row>
    <row r="1974" spans="1:5" x14ac:dyDescent="0.45">
      <c r="A1974" s="2">
        <v>44257.647394293985</v>
      </c>
      <c r="B1974">
        <f t="shared" si="60"/>
        <v>3823860734.8670001</v>
      </c>
      <c r="C1974">
        <f t="shared" si="61"/>
        <v>4.0530004501342773</v>
      </c>
      <c r="D1974" s="1">
        <v>12.413500000000001</v>
      </c>
      <c r="E1974" s="1">
        <v>-6.2184600000000003</v>
      </c>
    </row>
    <row r="1975" spans="1:5" x14ac:dyDescent="0.45">
      <c r="A1975" s="2">
        <v>44257.647394305553</v>
      </c>
      <c r="B1975">
        <f t="shared" si="60"/>
        <v>3823860734.868</v>
      </c>
      <c r="C1975">
        <f t="shared" si="61"/>
        <v>4.0540003776550293</v>
      </c>
      <c r="D1975" s="1">
        <v>13.101459999999999</v>
      </c>
      <c r="E1975" s="1">
        <v>-6.2184600000000003</v>
      </c>
    </row>
    <row r="1976" spans="1:5" x14ac:dyDescent="0.45">
      <c r="A1976" s="2">
        <v>44257.64739431713</v>
      </c>
      <c r="B1976">
        <f t="shared" si="60"/>
        <v>3823860734.869</v>
      </c>
      <c r="C1976">
        <f t="shared" si="61"/>
        <v>4.0550003051757813</v>
      </c>
      <c r="D1976" s="1">
        <v>13.101459999999999</v>
      </c>
      <c r="E1976" s="1">
        <v>-6.2184600000000003</v>
      </c>
    </row>
    <row r="1977" spans="1:5" x14ac:dyDescent="0.45">
      <c r="A1977" s="2">
        <v>44257.647394328706</v>
      </c>
      <c r="B1977">
        <f t="shared" si="60"/>
        <v>3823860734.8700004</v>
      </c>
      <c r="C1977">
        <f t="shared" si="61"/>
        <v>4.0560007095336914</v>
      </c>
      <c r="D1977" s="1">
        <v>13.101459999999999</v>
      </c>
      <c r="E1977" s="1">
        <v>-6.2057209999999996</v>
      </c>
    </row>
    <row r="1978" spans="1:5" x14ac:dyDescent="0.45">
      <c r="A1978" s="2">
        <v>44257.647394340274</v>
      </c>
      <c r="B1978">
        <f t="shared" si="60"/>
        <v>3823860734.8709998</v>
      </c>
      <c r="C1978">
        <f t="shared" si="61"/>
        <v>4.0570001602172852</v>
      </c>
      <c r="D1978" s="1">
        <v>13.101459999999999</v>
      </c>
      <c r="E1978" s="1">
        <v>-6.1993510000000001</v>
      </c>
    </row>
    <row r="1979" spans="1:5" x14ac:dyDescent="0.45">
      <c r="A1979" s="2">
        <v>44257.64739435185</v>
      </c>
      <c r="B1979">
        <f t="shared" si="60"/>
        <v>3823860734.8719997</v>
      </c>
      <c r="C1979">
        <f t="shared" si="61"/>
        <v>4.0580000877380371</v>
      </c>
      <c r="D1979" s="1">
        <v>13.177899999999999</v>
      </c>
      <c r="E1979" s="1">
        <v>-6.212091</v>
      </c>
    </row>
    <row r="1980" spans="1:5" x14ac:dyDescent="0.45">
      <c r="A1980" s="2">
        <v>44257.647394363426</v>
      </c>
      <c r="B1980">
        <f t="shared" si="60"/>
        <v>3823860734.8730001</v>
      </c>
      <c r="C1980">
        <f t="shared" si="61"/>
        <v>4.0590004920959473</v>
      </c>
      <c r="D1980" s="1">
        <v>13.177899999999999</v>
      </c>
      <c r="E1980" s="1">
        <v>-6.2057209999999996</v>
      </c>
    </row>
    <row r="1981" spans="1:5" x14ac:dyDescent="0.45">
      <c r="A1981" s="2">
        <v>44257.647394375002</v>
      </c>
      <c r="B1981">
        <f t="shared" si="60"/>
        <v>3823860734.8740001</v>
      </c>
      <c r="C1981">
        <f t="shared" si="61"/>
        <v>4.0600004196166992</v>
      </c>
      <c r="D1981" s="1">
        <v>12.71926</v>
      </c>
      <c r="E1981" s="1">
        <v>-6.2184600000000003</v>
      </c>
    </row>
    <row r="1982" spans="1:5" x14ac:dyDescent="0.45">
      <c r="A1982" s="2">
        <v>44257.647394386571</v>
      </c>
      <c r="B1982">
        <f t="shared" si="60"/>
        <v>3823860734.8749995</v>
      </c>
      <c r="C1982">
        <f t="shared" si="61"/>
        <v>4.060999870300293</v>
      </c>
      <c r="D1982" s="1">
        <v>12.413500000000001</v>
      </c>
      <c r="E1982" s="1">
        <v>-6.2184600000000003</v>
      </c>
    </row>
    <row r="1983" spans="1:5" x14ac:dyDescent="0.45">
      <c r="A1983" s="2">
        <v>44257.647394398147</v>
      </c>
      <c r="B1983">
        <f t="shared" si="60"/>
        <v>3823860734.8759999</v>
      </c>
      <c r="C1983">
        <f t="shared" si="61"/>
        <v>4.0620002746582031</v>
      </c>
      <c r="D1983" s="1">
        <v>11.87843</v>
      </c>
      <c r="E1983" s="1">
        <v>-6.2375699999999998</v>
      </c>
    </row>
    <row r="1984" spans="1:5" x14ac:dyDescent="0.45">
      <c r="A1984" s="2">
        <v>44257.647394409723</v>
      </c>
      <c r="B1984">
        <f t="shared" si="60"/>
        <v>3823860734.8770003</v>
      </c>
      <c r="C1984">
        <f t="shared" si="61"/>
        <v>4.0630006790161133</v>
      </c>
      <c r="D1984" s="1">
        <v>11.95486</v>
      </c>
      <c r="E1984" s="1">
        <v>-6.2184600000000003</v>
      </c>
    </row>
    <row r="1985" spans="1:5" x14ac:dyDescent="0.45">
      <c r="A1985" s="2">
        <v>44257.647394421299</v>
      </c>
      <c r="B1985">
        <f t="shared" si="60"/>
        <v>3823860734.8780003</v>
      </c>
      <c r="C1985">
        <f t="shared" si="61"/>
        <v>4.0640006065368652</v>
      </c>
      <c r="D1985" s="1">
        <v>11.95486</v>
      </c>
      <c r="E1985" s="1">
        <v>-6.2375699999999998</v>
      </c>
    </row>
    <row r="1986" spans="1:5" x14ac:dyDescent="0.45">
      <c r="A1986" s="2">
        <v>44257.647394432868</v>
      </c>
      <c r="B1986">
        <f t="shared" ref="B1986:B2049" si="62">A1986*86400</f>
        <v>3823860734.8789997</v>
      </c>
      <c r="C1986">
        <f t="shared" ref="C1986:C2049" si="63">B1986-$B$1</f>
        <v>4.065000057220459</v>
      </c>
      <c r="D1986" s="1">
        <v>12.413500000000001</v>
      </c>
      <c r="E1986" s="1">
        <v>-6.2375699999999998</v>
      </c>
    </row>
    <row r="1987" spans="1:5" x14ac:dyDescent="0.45">
      <c r="A1987" s="2">
        <v>44257.647394444444</v>
      </c>
      <c r="B1987">
        <f t="shared" si="62"/>
        <v>3823860734.8800001</v>
      </c>
      <c r="C1987">
        <f t="shared" si="63"/>
        <v>4.0660004615783691</v>
      </c>
      <c r="D1987" s="1">
        <v>12.260619999999999</v>
      </c>
      <c r="E1987" s="1">
        <v>-6.2375699999999998</v>
      </c>
    </row>
    <row r="1988" spans="1:5" x14ac:dyDescent="0.45">
      <c r="A1988" s="2">
        <v>44257.64739445602</v>
      </c>
      <c r="B1988">
        <f t="shared" si="62"/>
        <v>3823860734.881</v>
      </c>
      <c r="C1988">
        <f t="shared" si="63"/>
        <v>4.0670003890991211</v>
      </c>
      <c r="D1988" s="1">
        <v>12.10774</v>
      </c>
      <c r="E1988" s="1">
        <v>-6.2375699999999998</v>
      </c>
    </row>
    <row r="1989" spans="1:5" x14ac:dyDescent="0.45">
      <c r="A1989" s="2">
        <v>44257.647394467589</v>
      </c>
      <c r="B1989">
        <f t="shared" si="62"/>
        <v>3823860734.8819995</v>
      </c>
      <c r="C1989">
        <f t="shared" si="63"/>
        <v>4.0679998397827148</v>
      </c>
      <c r="D1989" s="1">
        <v>12.566380000000001</v>
      </c>
      <c r="E1989" s="1">
        <v>-6.2248299999999999</v>
      </c>
    </row>
    <row r="1990" spans="1:5" x14ac:dyDescent="0.45">
      <c r="A1990" s="2">
        <v>44257.647394479165</v>
      </c>
      <c r="B1990">
        <f t="shared" si="62"/>
        <v>3823860734.8829999</v>
      </c>
      <c r="C1990">
        <f t="shared" si="63"/>
        <v>4.069000244140625</v>
      </c>
      <c r="D1990" s="1">
        <v>12.94858</v>
      </c>
      <c r="E1990" s="1">
        <v>-6.2184600000000003</v>
      </c>
    </row>
    <row r="1991" spans="1:5" x14ac:dyDescent="0.45">
      <c r="A1991" s="2">
        <v>44257.647394490741</v>
      </c>
      <c r="B1991">
        <f t="shared" si="62"/>
        <v>3823860734.8839998</v>
      </c>
      <c r="C1991">
        <f t="shared" si="63"/>
        <v>4.070000171661377</v>
      </c>
      <c r="D1991" s="1">
        <v>12.94858</v>
      </c>
      <c r="E1991" s="1">
        <v>-6.2057209999999996</v>
      </c>
    </row>
    <row r="1992" spans="1:5" x14ac:dyDescent="0.45">
      <c r="A1992" s="2">
        <v>44257.647394502317</v>
      </c>
      <c r="B1992">
        <f t="shared" si="62"/>
        <v>3823860734.8850002</v>
      </c>
      <c r="C1992">
        <f t="shared" si="63"/>
        <v>4.0710005760192871</v>
      </c>
      <c r="D1992" s="1">
        <v>13.101459999999999</v>
      </c>
      <c r="E1992" s="1">
        <v>-6.2057209999999996</v>
      </c>
    </row>
    <row r="1993" spans="1:5" x14ac:dyDescent="0.45">
      <c r="A1993" s="2">
        <v>44257.647394513886</v>
      </c>
      <c r="B1993">
        <f t="shared" si="62"/>
        <v>3823860734.8859997</v>
      </c>
      <c r="C1993">
        <f t="shared" si="63"/>
        <v>4.0720000267028809</v>
      </c>
      <c r="D1993" s="1">
        <v>13.101459999999999</v>
      </c>
      <c r="E1993" s="1">
        <v>-6.2057209999999996</v>
      </c>
    </row>
    <row r="1994" spans="1:5" x14ac:dyDescent="0.45">
      <c r="A1994" s="2">
        <v>44257.647394525462</v>
      </c>
      <c r="B1994">
        <f t="shared" si="62"/>
        <v>3823860734.8870001</v>
      </c>
      <c r="C1994">
        <f t="shared" si="63"/>
        <v>4.073000431060791</v>
      </c>
      <c r="D1994" s="1">
        <v>12.64282</v>
      </c>
      <c r="E1994" s="1">
        <v>-6.2057209999999996</v>
      </c>
    </row>
    <row r="1995" spans="1:5" x14ac:dyDescent="0.45">
      <c r="A1995" s="2">
        <v>44257.647394537038</v>
      </c>
      <c r="B1995">
        <f t="shared" si="62"/>
        <v>3823860734.888</v>
      </c>
      <c r="C1995">
        <f t="shared" si="63"/>
        <v>4.074000358581543</v>
      </c>
      <c r="D1995" s="1">
        <v>12.7957</v>
      </c>
      <c r="E1995" s="1">
        <v>-6.2248299999999999</v>
      </c>
    </row>
    <row r="1996" spans="1:5" x14ac:dyDescent="0.45">
      <c r="A1996" s="2">
        <v>44257.647394548614</v>
      </c>
      <c r="B1996">
        <f t="shared" si="62"/>
        <v>3823860734.8890004</v>
      </c>
      <c r="C1996">
        <f t="shared" si="63"/>
        <v>4.0750007629394531</v>
      </c>
      <c r="D1996" s="1">
        <v>13.330780000000001</v>
      </c>
      <c r="E1996" s="1">
        <v>-6.2312000000000003</v>
      </c>
    </row>
    <row r="1997" spans="1:5" x14ac:dyDescent="0.45">
      <c r="A1997" s="2">
        <v>44257.647394560183</v>
      </c>
      <c r="B1997">
        <f t="shared" si="62"/>
        <v>3823860734.8899999</v>
      </c>
      <c r="C1997">
        <f t="shared" si="63"/>
        <v>4.0760002136230469</v>
      </c>
      <c r="D1997" s="1">
        <v>12.71926</v>
      </c>
      <c r="E1997" s="1">
        <v>-6.2375699999999998</v>
      </c>
    </row>
    <row r="1998" spans="1:5" x14ac:dyDescent="0.45">
      <c r="A1998" s="2">
        <v>44257.647394571759</v>
      </c>
      <c r="B1998">
        <f t="shared" si="62"/>
        <v>3823860734.8909998</v>
      </c>
      <c r="C1998">
        <f t="shared" si="63"/>
        <v>4.0770001411437988</v>
      </c>
      <c r="D1998" s="1">
        <v>12.413500000000001</v>
      </c>
      <c r="E1998" s="1">
        <v>-6.212091</v>
      </c>
    </row>
    <row r="1999" spans="1:5" x14ac:dyDescent="0.45">
      <c r="A1999" s="2">
        <v>44257.647394583335</v>
      </c>
      <c r="B1999">
        <f t="shared" si="62"/>
        <v>3823860734.8920002</v>
      </c>
      <c r="C1999">
        <f t="shared" si="63"/>
        <v>4.078000545501709</v>
      </c>
      <c r="D1999" s="1">
        <v>12.64282</v>
      </c>
      <c r="E1999" s="1">
        <v>-6.2375699999999998</v>
      </c>
    </row>
    <row r="2000" spans="1:5" x14ac:dyDescent="0.45">
      <c r="A2000" s="2">
        <v>44257.647394594911</v>
      </c>
      <c r="B2000">
        <f t="shared" si="62"/>
        <v>3823860734.8930001</v>
      </c>
      <c r="C2000">
        <f t="shared" si="63"/>
        <v>4.0790004730224609</v>
      </c>
      <c r="D2000" s="1">
        <v>12.0313</v>
      </c>
      <c r="E2000" s="1">
        <v>-6.2248299999999999</v>
      </c>
    </row>
    <row r="2001" spans="1:5" x14ac:dyDescent="0.45">
      <c r="A2001" s="2">
        <v>44257.647394826388</v>
      </c>
      <c r="B2001">
        <f t="shared" si="62"/>
        <v>3823860734.9130001</v>
      </c>
      <c r="C2001">
        <f t="shared" si="63"/>
        <v>4.0990004539489746</v>
      </c>
      <c r="D2001" s="1">
        <v>12.18418</v>
      </c>
      <c r="E2001" s="1">
        <v>-6.2057209999999996</v>
      </c>
    </row>
    <row r="2002" spans="1:5" x14ac:dyDescent="0.45">
      <c r="A2002" s="2">
        <v>44257.647394837964</v>
      </c>
      <c r="B2002">
        <f t="shared" si="62"/>
        <v>3823860734.914</v>
      </c>
      <c r="C2002">
        <f t="shared" si="63"/>
        <v>4.1000003814697266</v>
      </c>
      <c r="D2002" s="1">
        <v>12.18418</v>
      </c>
      <c r="E2002" s="1">
        <v>-6.2184600000000003</v>
      </c>
    </row>
    <row r="2003" spans="1:5" x14ac:dyDescent="0.45">
      <c r="A2003" s="2">
        <v>44257.64739484954</v>
      </c>
      <c r="B2003">
        <f t="shared" si="62"/>
        <v>3823860734.9150004</v>
      </c>
      <c r="C2003">
        <f t="shared" si="63"/>
        <v>4.1010007858276367</v>
      </c>
      <c r="D2003" s="1">
        <v>12.64282</v>
      </c>
      <c r="E2003" s="1">
        <v>-6.2312000000000003</v>
      </c>
    </row>
    <row r="2004" spans="1:5" x14ac:dyDescent="0.45">
      <c r="A2004" s="2">
        <v>44257.647394861109</v>
      </c>
      <c r="B2004">
        <f t="shared" si="62"/>
        <v>3823860734.9159999</v>
      </c>
      <c r="C2004">
        <f t="shared" si="63"/>
        <v>4.1020002365112305</v>
      </c>
      <c r="D2004" s="1">
        <v>13.101459999999999</v>
      </c>
      <c r="E2004" s="1">
        <v>-6.2248299999999999</v>
      </c>
    </row>
    <row r="2005" spans="1:5" x14ac:dyDescent="0.45">
      <c r="A2005" s="2">
        <v>44257.647394872685</v>
      </c>
      <c r="B2005">
        <f t="shared" si="62"/>
        <v>3823860734.9169998</v>
      </c>
      <c r="C2005">
        <f t="shared" si="63"/>
        <v>4.1030001640319824</v>
      </c>
      <c r="D2005" s="1">
        <v>13.02502</v>
      </c>
      <c r="E2005" s="1">
        <v>-6.2248299999999999</v>
      </c>
    </row>
    <row r="2006" spans="1:5" x14ac:dyDescent="0.45">
      <c r="A2006" s="2">
        <v>44257.647394884261</v>
      </c>
      <c r="B2006">
        <f t="shared" si="62"/>
        <v>3823860734.9180002</v>
      </c>
      <c r="C2006">
        <f t="shared" si="63"/>
        <v>4.1040005683898926</v>
      </c>
      <c r="D2006" s="1">
        <v>13.101459999999999</v>
      </c>
      <c r="E2006" s="1">
        <v>-6.2057209999999996</v>
      </c>
    </row>
    <row r="2007" spans="1:5" x14ac:dyDescent="0.45">
      <c r="A2007" s="2">
        <v>44257.64739489583</v>
      </c>
      <c r="B2007">
        <f t="shared" si="62"/>
        <v>3823860734.9189997</v>
      </c>
      <c r="C2007">
        <f t="shared" si="63"/>
        <v>4.1050000190734863</v>
      </c>
      <c r="D2007" s="1">
        <v>13.254339999999999</v>
      </c>
      <c r="E2007" s="1">
        <v>-6.2248299999999999</v>
      </c>
    </row>
    <row r="2008" spans="1:5" x14ac:dyDescent="0.45">
      <c r="A2008" s="2">
        <v>44257.647394907406</v>
      </c>
      <c r="B2008">
        <f t="shared" si="62"/>
        <v>3823860734.9200001</v>
      </c>
      <c r="C2008">
        <f t="shared" si="63"/>
        <v>4.1060004234313965</v>
      </c>
      <c r="D2008" s="1">
        <v>12.87214</v>
      </c>
      <c r="E2008" s="1">
        <v>-6.2184600000000003</v>
      </c>
    </row>
    <row r="2009" spans="1:5" x14ac:dyDescent="0.45">
      <c r="A2009" s="2">
        <v>44257.647394918982</v>
      </c>
      <c r="B2009">
        <f t="shared" si="62"/>
        <v>3823860734.921</v>
      </c>
      <c r="C2009">
        <f t="shared" si="63"/>
        <v>4.1070003509521484</v>
      </c>
      <c r="D2009" s="1">
        <v>13.407220000000001</v>
      </c>
      <c r="E2009" s="1">
        <v>-6.2184600000000003</v>
      </c>
    </row>
    <row r="2010" spans="1:5" x14ac:dyDescent="0.45">
      <c r="A2010" s="2">
        <v>44257.647394930558</v>
      </c>
      <c r="B2010">
        <f t="shared" si="62"/>
        <v>3823860734.9220004</v>
      </c>
      <c r="C2010">
        <f t="shared" si="63"/>
        <v>4.1080007553100586</v>
      </c>
      <c r="D2010" s="1">
        <v>12.71926</v>
      </c>
      <c r="E2010" s="1">
        <v>-6.2057209999999996</v>
      </c>
    </row>
    <row r="2011" spans="1:5" x14ac:dyDescent="0.45">
      <c r="A2011" s="2">
        <v>44257.647394942127</v>
      </c>
      <c r="B2011">
        <f t="shared" si="62"/>
        <v>3823860734.9229999</v>
      </c>
      <c r="C2011">
        <f t="shared" si="63"/>
        <v>4.1090002059936523</v>
      </c>
      <c r="D2011" s="1">
        <v>12.337059999999999</v>
      </c>
      <c r="E2011" s="1">
        <v>-6.2184600000000003</v>
      </c>
    </row>
    <row r="2012" spans="1:5" x14ac:dyDescent="0.45">
      <c r="A2012" s="2">
        <v>44257.647394953703</v>
      </c>
      <c r="B2012">
        <f t="shared" si="62"/>
        <v>3823860734.9239998</v>
      </c>
      <c r="C2012">
        <f t="shared" si="63"/>
        <v>4.1100001335144043</v>
      </c>
      <c r="D2012" s="1">
        <v>12.489940000000001</v>
      </c>
      <c r="E2012" s="1">
        <v>-6.1993510000000001</v>
      </c>
    </row>
    <row r="2013" spans="1:5" x14ac:dyDescent="0.45">
      <c r="A2013" s="2">
        <v>44257.647394965279</v>
      </c>
      <c r="B2013">
        <f t="shared" si="62"/>
        <v>3823860734.9250002</v>
      </c>
      <c r="C2013">
        <f t="shared" si="63"/>
        <v>4.1110005378723145</v>
      </c>
      <c r="D2013" s="1">
        <v>12.10774</v>
      </c>
      <c r="E2013" s="1">
        <v>-6.1993510000000001</v>
      </c>
    </row>
    <row r="2014" spans="1:5" x14ac:dyDescent="0.45">
      <c r="A2014" s="2">
        <v>44257.647394976855</v>
      </c>
      <c r="B2014">
        <f t="shared" si="62"/>
        <v>3823860734.9260001</v>
      </c>
      <c r="C2014">
        <f t="shared" si="63"/>
        <v>4.1120004653930664</v>
      </c>
      <c r="D2014" s="1">
        <v>12.0313</v>
      </c>
      <c r="E2014" s="1">
        <v>-6.1993510000000001</v>
      </c>
    </row>
    <row r="2015" spans="1:5" x14ac:dyDescent="0.45">
      <c r="A2015" s="2">
        <v>44257.647394988424</v>
      </c>
      <c r="B2015">
        <f t="shared" si="62"/>
        <v>3823860734.927</v>
      </c>
      <c r="C2015">
        <f t="shared" si="63"/>
        <v>4.1130003929138184</v>
      </c>
      <c r="D2015" s="1">
        <v>12.10774</v>
      </c>
      <c r="E2015" s="1">
        <v>-6.2057209999999996</v>
      </c>
    </row>
    <row r="2016" spans="1:5" x14ac:dyDescent="0.45">
      <c r="A2016" s="2">
        <v>44257.647395</v>
      </c>
      <c r="B2016">
        <f t="shared" si="62"/>
        <v>3823860734.928</v>
      </c>
      <c r="C2016">
        <f t="shared" si="63"/>
        <v>4.1140003204345703</v>
      </c>
      <c r="D2016" s="1">
        <v>12.260619999999999</v>
      </c>
      <c r="E2016" s="1">
        <v>-6.2184600000000003</v>
      </c>
    </row>
    <row r="2017" spans="1:5" x14ac:dyDescent="0.45">
      <c r="A2017" s="2">
        <v>44257.647395011576</v>
      </c>
      <c r="B2017">
        <f t="shared" si="62"/>
        <v>3823860734.9290004</v>
      </c>
      <c r="C2017">
        <f t="shared" si="63"/>
        <v>4.1150007247924805</v>
      </c>
      <c r="D2017" s="1">
        <v>11.72555</v>
      </c>
      <c r="E2017" s="1">
        <v>-6.2184600000000003</v>
      </c>
    </row>
    <row r="2018" spans="1:5" x14ac:dyDescent="0.45">
      <c r="A2018" s="2">
        <v>44257.647395023145</v>
      </c>
      <c r="B2018">
        <f t="shared" si="62"/>
        <v>3823860734.9299998</v>
      </c>
      <c r="C2018">
        <f t="shared" si="63"/>
        <v>4.1160001754760742</v>
      </c>
      <c r="D2018" s="1">
        <v>12.337059999999999</v>
      </c>
      <c r="E2018" s="1">
        <v>-6.2375699999999998</v>
      </c>
    </row>
    <row r="2019" spans="1:5" x14ac:dyDescent="0.45">
      <c r="A2019" s="2">
        <v>44257.647395034721</v>
      </c>
      <c r="B2019">
        <f t="shared" si="62"/>
        <v>3823860734.9309998</v>
      </c>
      <c r="C2019">
        <f t="shared" si="63"/>
        <v>4.1170001029968262</v>
      </c>
      <c r="D2019" s="1">
        <v>12.64282</v>
      </c>
      <c r="E2019" s="1">
        <v>-6.2375699999999998</v>
      </c>
    </row>
    <row r="2020" spans="1:5" x14ac:dyDescent="0.45">
      <c r="A2020" s="2">
        <v>44257.647395046297</v>
      </c>
      <c r="B2020">
        <f t="shared" si="62"/>
        <v>3823860734.9320002</v>
      </c>
      <c r="C2020">
        <f t="shared" si="63"/>
        <v>4.1180005073547363</v>
      </c>
      <c r="D2020" s="1">
        <v>12.64282</v>
      </c>
      <c r="E2020" s="1">
        <v>-6.2248299999999999</v>
      </c>
    </row>
    <row r="2021" spans="1:5" x14ac:dyDescent="0.45">
      <c r="A2021" s="2">
        <v>44257.647395057873</v>
      </c>
      <c r="B2021">
        <f t="shared" si="62"/>
        <v>3823860734.9330001</v>
      </c>
      <c r="C2021">
        <f t="shared" si="63"/>
        <v>4.1190004348754883</v>
      </c>
      <c r="D2021" s="1">
        <v>13.177899999999999</v>
      </c>
      <c r="E2021" s="1">
        <v>-6.2248299999999999</v>
      </c>
    </row>
    <row r="2022" spans="1:5" x14ac:dyDescent="0.45">
      <c r="A2022" s="2">
        <v>44257.647395069442</v>
      </c>
      <c r="B2022">
        <f t="shared" si="62"/>
        <v>3823860734.9339995</v>
      </c>
      <c r="C2022">
        <f t="shared" si="63"/>
        <v>4.119999885559082</v>
      </c>
      <c r="D2022" s="1">
        <v>13.254339999999999</v>
      </c>
      <c r="E2022" s="1">
        <v>-6.2057209999999996</v>
      </c>
    </row>
    <row r="2023" spans="1:5" x14ac:dyDescent="0.45">
      <c r="A2023" s="2">
        <v>44257.647395081018</v>
      </c>
      <c r="B2023">
        <f t="shared" si="62"/>
        <v>3823860734.9349999</v>
      </c>
      <c r="C2023">
        <f t="shared" si="63"/>
        <v>4.1210002899169922</v>
      </c>
      <c r="D2023" s="1">
        <v>12.94858</v>
      </c>
      <c r="E2023" s="1">
        <v>-6.2057209999999996</v>
      </c>
    </row>
    <row r="2024" spans="1:5" x14ac:dyDescent="0.45">
      <c r="A2024" s="2">
        <v>44257.647395092594</v>
      </c>
      <c r="B2024">
        <f t="shared" si="62"/>
        <v>3823860734.9359999</v>
      </c>
      <c r="C2024">
        <f t="shared" si="63"/>
        <v>4.1220002174377441</v>
      </c>
      <c r="D2024" s="1">
        <v>13.02502</v>
      </c>
      <c r="E2024" s="1">
        <v>-6.2057209999999996</v>
      </c>
    </row>
    <row r="2025" spans="1:5" x14ac:dyDescent="0.45">
      <c r="A2025" s="2">
        <v>44257.64739510417</v>
      </c>
      <c r="B2025">
        <f t="shared" si="62"/>
        <v>3823860734.9370003</v>
      </c>
      <c r="C2025">
        <f t="shared" si="63"/>
        <v>4.1230006217956543</v>
      </c>
      <c r="D2025" s="1">
        <v>13.330780000000001</v>
      </c>
      <c r="E2025" s="1">
        <v>-6.2057209999999996</v>
      </c>
    </row>
    <row r="2026" spans="1:5" x14ac:dyDescent="0.45">
      <c r="A2026" s="2">
        <v>44257.647395115739</v>
      </c>
      <c r="B2026">
        <f t="shared" si="62"/>
        <v>3823860734.9379997</v>
      </c>
      <c r="C2026">
        <f t="shared" si="63"/>
        <v>4.124000072479248</v>
      </c>
      <c r="D2026" s="1">
        <v>12.94858</v>
      </c>
      <c r="E2026" s="1">
        <v>-6.2248299999999999</v>
      </c>
    </row>
    <row r="2027" spans="1:5" x14ac:dyDescent="0.45">
      <c r="A2027" s="2">
        <v>44257.647395127315</v>
      </c>
      <c r="B2027">
        <f t="shared" si="62"/>
        <v>3823860734.9390001</v>
      </c>
      <c r="C2027">
        <f t="shared" si="63"/>
        <v>4.1250004768371582</v>
      </c>
      <c r="D2027" s="1">
        <v>12.7957</v>
      </c>
      <c r="E2027" s="1">
        <v>-6.2184600000000003</v>
      </c>
    </row>
    <row r="2028" spans="1:5" x14ac:dyDescent="0.45">
      <c r="A2028" s="2">
        <v>44257.647395138891</v>
      </c>
      <c r="B2028">
        <f t="shared" si="62"/>
        <v>3823860734.9400001</v>
      </c>
      <c r="C2028">
        <f t="shared" si="63"/>
        <v>4.1260004043579102</v>
      </c>
      <c r="D2028" s="1">
        <v>12.566380000000001</v>
      </c>
      <c r="E2028" s="1">
        <v>-6.2312000000000003</v>
      </c>
    </row>
    <row r="2029" spans="1:5" x14ac:dyDescent="0.45">
      <c r="A2029" s="2">
        <v>44257.647395150459</v>
      </c>
      <c r="B2029">
        <f t="shared" si="62"/>
        <v>3823860734.9409995</v>
      </c>
      <c r="C2029">
        <f t="shared" si="63"/>
        <v>4.1269998550415039</v>
      </c>
      <c r="D2029" s="1">
        <v>12.18418</v>
      </c>
      <c r="E2029" s="1">
        <v>-6.2375699999999998</v>
      </c>
    </row>
    <row r="2030" spans="1:5" x14ac:dyDescent="0.45">
      <c r="A2030" s="2">
        <v>44257.647395162036</v>
      </c>
      <c r="B2030">
        <f t="shared" si="62"/>
        <v>3823860734.9419999</v>
      </c>
      <c r="C2030">
        <f t="shared" si="63"/>
        <v>4.1280002593994141</v>
      </c>
      <c r="D2030" s="1">
        <v>12.18418</v>
      </c>
      <c r="E2030" s="1">
        <v>-6.2184600000000003</v>
      </c>
    </row>
    <row r="2031" spans="1:5" x14ac:dyDescent="0.45">
      <c r="A2031" s="2">
        <v>44257.647395173612</v>
      </c>
      <c r="B2031">
        <f t="shared" si="62"/>
        <v>3823860734.9429998</v>
      </c>
      <c r="C2031">
        <f t="shared" si="63"/>
        <v>4.129000186920166</v>
      </c>
      <c r="D2031" s="1">
        <v>12.18418</v>
      </c>
      <c r="E2031" s="1">
        <v>-6.2184600000000003</v>
      </c>
    </row>
    <row r="2032" spans="1:5" x14ac:dyDescent="0.45">
      <c r="A2032" s="2">
        <v>44257.647395185188</v>
      </c>
      <c r="B2032">
        <f t="shared" si="62"/>
        <v>3823860734.9440002</v>
      </c>
      <c r="C2032">
        <f t="shared" si="63"/>
        <v>4.1300005912780762</v>
      </c>
      <c r="D2032" s="1">
        <v>12.413500000000001</v>
      </c>
      <c r="E2032" s="1">
        <v>-6.2184600000000003</v>
      </c>
    </row>
    <row r="2033" spans="1:5" x14ac:dyDescent="0.45">
      <c r="A2033" s="2">
        <v>44257.647395196756</v>
      </c>
      <c r="B2033">
        <f t="shared" si="62"/>
        <v>3823860734.9449997</v>
      </c>
      <c r="C2033">
        <f t="shared" si="63"/>
        <v>4.1310000419616699</v>
      </c>
      <c r="D2033" s="1">
        <v>12.337059999999999</v>
      </c>
      <c r="E2033" s="1">
        <v>-6.2057209999999996</v>
      </c>
    </row>
    <row r="2034" spans="1:5" x14ac:dyDescent="0.45">
      <c r="A2034" s="2">
        <v>44257.647395208332</v>
      </c>
      <c r="B2034">
        <f t="shared" si="62"/>
        <v>3823860734.9460001</v>
      </c>
      <c r="C2034">
        <f t="shared" si="63"/>
        <v>4.1320004463195801</v>
      </c>
      <c r="D2034" s="1">
        <v>12.260619999999999</v>
      </c>
      <c r="E2034" s="1">
        <v>-6.2248299999999999</v>
      </c>
    </row>
    <row r="2035" spans="1:5" x14ac:dyDescent="0.45">
      <c r="A2035" s="2">
        <v>44257.647395219909</v>
      </c>
      <c r="B2035">
        <f t="shared" si="62"/>
        <v>3823860734.947</v>
      </c>
      <c r="C2035">
        <f t="shared" si="63"/>
        <v>4.133000373840332</v>
      </c>
      <c r="D2035" s="1">
        <v>12.260619999999999</v>
      </c>
      <c r="E2035" s="1">
        <v>-6.212091</v>
      </c>
    </row>
    <row r="2036" spans="1:5" x14ac:dyDescent="0.45">
      <c r="A2036" s="2">
        <v>44257.647395231485</v>
      </c>
      <c r="B2036">
        <f t="shared" si="62"/>
        <v>3823860734.9480004</v>
      </c>
      <c r="C2036">
        <f t="shared" si="63"/>
        <v>4.1340007781982422</v>
      </c>
      <c r="D2036" s="1">
        <v>12.10774</v>
      </c>
      <c r="E2036" s="1">
        <v>-6.2184600000000003</v>
      </c>
    </row>
    <row r="2037" spans="1:5" x14ac:dyDescent="0.45">
      <c r="A2037" s="2">
        <v>44257.647395243053</v>
      </c>
      <c r="B2037">
        <f t="shared" si="62"/>
        <v>3823860734.9489999</v>
      </c>
      <c r="C2037">
        <f t="shared" si="63"/>
        <v>4.1350002288818359</v>
      </c>
      <c r="D2037" s="1">
        <v>12.7957</v>
      </c>
      <c r="E2037" s="1">
        <v>-6.2184600000000003</v>
      </c>
    </row>
    <row r="2038" spans="1:5" x14ac:dyDescent="0.45">
      <c r="A2038" s="2">
        <v>44257.647395254629</v>
      </c>
      <c r="B2038">
        <f t="shared" si="62"/>
        <v>3823860734.9499998</v>
      </c>
      <c r="C2038">
        <f t="shared" si="63"/>
        <v>4.1360001564025879</v>
      </c>
      <c r="D2038" s="1">
        <v>12.71926</v>
      </c>
      <c r="E2038" s="1">
        <v>-6.2184600000000003</v>
      </c>
    </row>
    <row r="2039" spans="1:5" x14ac:dyDescent="0.45">
      <c r="A2039" s="2">
        <v>44257.647395266205</v>
      </c>
      <c r="B2039">
        <f t="shared" si="62"/>
        <v>3823860734.9510002</v>
      </c>
      <c r="C2039">
        <f t="shared" si="63"/>
        <v>4.137000560760498</v>
      </c>
      <c r="D2039" s="1">
        <v>12.7957</v>
      </c>
      <c r="E2039" s="1">
        <v>-6.2184600000000003</v>
      </c>
    </row>
    <row r="2040" spans="1:5" x14ac:dyDescent="0.45">
      <c r="A2040" s="2">
        <v>44257.647395277774</v>
      </c>
      <c r="B2040">
        <f t="shared" si="62"/>
        <v>3823860734.9519997</v>
      </c>
      <c r="C2040">
        <f t="shared" si="63"/>
        <v>4.1380000114440918</v>
      </c>
      <c r="D2040" s="1">
        <v>12.94858</v>
      </c>
      <c r="E2040" s="1">
        <v>-6.2184600000000003</v>
      </c>
    </row>
    <row r="2041" spans="1:5" x14ac:dyDescent="0.45">
      <c r="A2041" s="2">
        <v>44257.64739528935</v>
      </c>
      <c r="B2041">
        <f t="shared" si="62"/>
        <v>3823860734.9530001</v>
      </c>
      <c r="C2041">
        <f t="shared" si="63"/>
        <v>4.139000415802002</v>
      </c>
      <c r="D2041" s="1">
        <v>12.7957</v>
      </c>
      <c r="E2041" s="1">
        <v>-6.2312000000000003</v>
      </c>
    </row>
    <row r="2042" spans="1:5" x14ac:dyDescent="0.45">
      <c r="A2042" s="2">
        <v>44257.647395300926</v>
      </c>
      <c r="B2042">
        <f t="shared" si="62"/>
        <v>3823860734.954</v>
      </c>
      <c r="C2042">
        <f t="shared" si="63"/>
        <v>4.1400003433227539</v>
      </c>
      <c r="D2042" s="1">
        <v>13.177899999999999</v>
      </c>
      <c r="E2042" s="1">
        <v>-6.2312000000000003</v>
      </c>
    </row>
    <row r="2043" spans="1:5" x14ac:dyDescent="0.45">
      <c r="A2043" s="2">
        <v>44257.647395312502</v>
      </c>
      <c r="B2043">
        <f t="shared" si="62"/>
        <v>3823860734.9550004</v>
      </c>
      <c r="C2043">
        <f t="shared" si="63"/>
        <v>4.1410007476806641</v>
      </c>
      <c r="D2043" s="1">
        <v>13.177899999999999</v>
      </c>
      <c r="E2043" s="1">
        <v>-6.2184600000000003</v>
      </c>
    </row>
    <row r="2044" spans="1:5" x14ac:dyDescent="0.45">
      <c r="A2044" s="2">
        <v>44257.647395324071</v>
      </c>
      <c r="B2044">
        <f t="shared" si="62"/>
        <v>3823860734.9559999</v>
      </c>
      <c r="C2044">
        <f t="shared" si="63"/>
        <v>4.1420001983642578</v>
      </c>
      <c r="D2044" s="1">
        <v>12.71926</v>
      </c>
      <c r="E2044" s="1">
        <v>-6.2375699999999998</v>
      </c>
    </row>
    <row r="2045" spans="1:5" x14ac:dyDescent="0.45">
      <c r="A2045" s="2">
        <v>44257.647395335647</v>
      </c>
      <c r="B2045">
        <f t="shared" si="62"/>
        <v>3823860734.9569998</v>
      </c>
      <c r="C2045">
        <f t="shared" si="63"/>
        <v>4.1430001258850098</v>
      </c>
      <c r="D2045" s="1">
        <v>12.337059999999999</v>
      </c>
      <c r="E2045" s="1">
        <v>-6.212091</v>
      </c>
    </row>
    <row r="2046" spans="1:5" x14ac:dyDescent="0.45">
      <c r="A2046" s="2">
        <v>44257.647395347223</v>
      </c>
      <c r="B2046">
        <f t="shared" si="62"/>
        <v>3823860734.9580002</v>
      </c>
      <c r="C2046">
        <f t="shared" si="63"/>
        <v>4.1440005302429199</v>
      </c>
      <c r="D2046" s="1">
        <v>12.337059999999999</v>
      </c>
      <c r="E2046" s="1">
        <v>-6.2248299999999999</v>
      </c>
    </row>
    <row r="2047" spans="1:5" x14ac:dyDescent="0.45">
      <c r="A2047" s="2">
        <v>44257.647395358799</v>
      </c>
      <c r="B2047">
        <f t="shared" si="62"/>
        <v>3823860734.9590001</v>
      </c>
      <c r="C2047">
        <f t="shared" si="63"/>
        <v>4.1450004577636719</v>
      </c>
      <c r="D2047" s="1">
        <v>12.260619999999999</v>
      </c>
      <c r="E2047" s="1">
        <v>-6.1929809999999996</v>
      </c>
    </row>
    <row r="2048" spans="1:5" x14ac:dyDescent="0.45">
      <c r="A2048" s="2">
        <v>44257.647395370368</v>
      </c>
      <c r="B2048">
        <f t="shared" si="62"/>
        <v>3823860734.9599996</v>
      </c>
      <c r="C2048">
        <f t="shared" si="63"/>
        <v>4.1459999084472656</v>
      </c>
      <c r="D2048" s="1">
        <v>12.18418</v>
      </c>
      <c r="E2048" s="1">
        <v>-6.2057209999999996</v>
      </c>
    </row>
    <row r="2049" spans="1:5" x14ac:dyDescent="0.45">
      <c r="A2049" s="2">
        <v>44257.647395381944</v>
      </c>
      <c r="B2049">
        <f t="shared" si="62"/>
        <v>3823860734.961</v>
      </c>
      <c r="C2049">
        <f t="shared" si="63"/>
        <v>4.1470003128051758</v>
      </c>
      <c r="D2049" s="1">
        <v>12.337059999999999</v>
      </c>
      <c r="E2049" s="1">
        <v>-6.2184600000000003</v>
      </c>
    </row>
    <row r="2050" spans="1:5" x14ac:dyDescent="0.45">
      <c r="A2050" s="2">
        <v>44257.64739539352</v>
      </c>
      <c r="B2050">
        <f t="shared" ref="B2050:B2113" si="64">A2050*86400</f>
        <v>3823860734.9620004</v>
      </c>
      <c r="C2050">
        <f t="shared" ref="C2050:C2113" si="65">B2050-$B$1</f>
        <v>4.1480007171630859</v>
      </c>
      <c r="D2050" s="1">
        <v>11.87843</v>
      </c>
      <c r="E2050" s="1">
        <v>-6.2184600000000003</v>
      </c>
    </row>
    <row r="2051" spans="1:5" x14ac:dyDescent="0.45">
      <c r="A2051" s="2">
        <v>44257.647395405096</v>
      </c>
      <c r="B2051">
        <f t="shared" si="64"/>
        <v>3823860734.9630003</v>
      </c>
      <c r="C2051">
        <f t="shared" si="65"/>
        <v>4.1490006446838379</v>
      </c>
      <c r="D2051" s="1">
        <v>11.87843</v>
      </c>
      <c r="E2051" s="1">
        <v>-6.2184600000000003</v>
      </c>
    </row>
    <row r="2052" spans="1:5" x14ac:dyDescent="0.45">
      <c r="A2052" s="2">
        <v>44257.647395416665</v>
      </c>
      <c r="B2052">
        <f t="shared" si="64"/>
        <v>3823860734.9639997</v>
      </c>
      <c r="C2052">
        <f t="shared" si="65"/>
        <v>4.1500000953674316</v>
      </c>
      <c r="D2052" s="1">
        <v>12.260619999999999</v>
      </c>
      <c r="E2052" s="1">
        <v>-6.2248299999999999</v>
      </c>
    </row>
    <row r="2053" spans="1:5" x14ac:dyDescent="0.45">
      <c r="A2053" s="2">
        <v>44257.647395428241</v>
      </c>
      <c r="B2053">
        <f t="shared" si="64"/>
        <v>3823860734.9650002</v>
      </c>
      <c r="C2053">
        <f t="shared" si="65"/>
        <v>4.1510004997253418</v>
      </c>
      <c r="D2053" s="1">
        <v>12.566380000000001</v>
      </c>
      <c r="E2053" s="1">
        <v>-6.2312000000000003</v>
      </c>
    </row>
    <row r="2054" spans="1:5" x14ac:dyDescent="0.45">
      <c r="A2054" s="2">
        <v>44257.647395439817</v>
      </c>
      <c r="B2054">
        <f t="shared" si="64"/>
        <v>3823860734.9660001</v>
      </c>
      <c r="C2054">
        <f t="shared" si="65"/>
        <v>4.1520004272460938</v>
      </c>
      <c r="D2054" s="1">
        <v>13.02502</v>
      </c>
      <c r="E2054" s="1">
        <v>-6.2312000000000003</v>
      </c>
    </row>
    <row r="2055" spans="1:5" x14ac:dyDescent="0.45">
      <c r="A2055" s="2">
        <v>44257.647395451386</v>
      </c>
      <c r="B2055">
        <f t="shared" si="64"/>
        <v>3823860734.9669995</v>
      </c>
      <c r="C2055">
        <f t="shared" si="65"/>
        <v>4.1529998779296875</v>
      </c>
      <c r="D2055" s="1">
        <v>13.101459999999999</v>
      </c>
      <c r="E2055" s="1">
        <v>-6.2312000000000003</v>
      </c>
    </row>
    <row r="2056" spans="1:5" x14ac:dyDescent="0.45">
      <c r="A2056" s="2">
        <v>44257.647395462962</v>
      </c>
      <c r="B2056">
        <f t="shared" si="64"/>
        <v>3823860734.9679999</v>
      </c>
      <c r="C2056">
        <f t="shared" si="65"/>
        <v>4.1540002822875977</v>
      </c>
      <c r="D2056" s="1">
        <v>13.101459999999999</v>
      </c>
      <c r="E2056" s="1">
        <v>-6.2312000000000003</v>
      </c>
    </row>
    <row r="2057" spans="1:5" x14ac:dyDescent="0.45">
      <c r="A2057" s="2">
        <v>44257.647395474538</v>
      </c>
      <c r="B2057">
        <f t="shared" si="64"/>
        <v>3823860734.9689999</v>
      </c>
      <c r="C2057">
        <f t="shared" si="65"/>
        <v>4.1550002098083496</v>
      </c>
      <c r="D2057" s="1">
        <v>12.94858</v>
      </c>
      <c r="E2057" s="1">
        <v>-6.212091</v>
      </c>
    </row>
    <row r="2058" spans="1:5" x14ac:dyDescent="0.45">
      <c r="A2058" s="2">
        <v>44257.647395486114</v>
      </c>
      <c r="B2058">
        <f t="shared" si="64"/>
        <v>3823860734.9700003</v>
      </c>
      <c r="C2058">
        <f t="shared" si="65"/>
        <v>4.1560006141662598</v>
      </c>
      <c r="D2058" s="1">
        <v>12.94858</v>
      </c>
      <c r="E2058" s="1">
        <v>-6.2184600000000003</v>
      </c>
    </row>
    <row r="2059" spans="1:5" x14ac:dyDescent="0.45">
      <c r="A2059" s="2">
        <v>44257.647395497683</v>
      </c>
      <c r="B2059">
        <f t="shared" si="64"/>
        <v>3823860734.9709997</v>
      </c>
      <c r="C2059">
        <f t="shared" si="65"/>
        <v>4.1570000648498535</v>
      </c>
      <c r="D2059" s="1">
        <v>13.5601</v>
      </c>
      <c r="E2059" s="1">
        <v>-6.1993510000000001</v>
      </c>
    </row>
    <row r="2060" spans="1:5" x14ac:dyDescent="0.45">
      <c r="A2060" s="2">
        <v>44257.647395509259</v>
      </c>
      <c r="B2060">
        <f t="shared" si="64"/>
        <v>3823860734.9720001</v>
      </c>
      <c r="C2060">
        <f t="shared" si="65"/>
        <v>4.1580004692077637</v>
      </c>
      <c r="D2060" s="1">
        <v>12.7957</v>
      </c>
      <c r="E2060" s="1">
        <v>-6.2057209999999996</v>
      </c>
    </row>
    <row r="2061" spans="1:5" x14ac:dyDescent="0.45">
      <c r="A2061" s="2">
        <v>44257.647395520835</v>
      </c>
      <c r="B2061">
        <f t="shared" si="64"/>
        <v>3823860734.973</v>
      </c>
      <c r="C2061">
        <f t="shared" si="65"/>
        <v>4.1590003967285156</v>
      </c>
      <c r="D2061" s="1">
        <v>12.87214</v>
      </c>
      <c r="E2061" s="1">
        <v>-6.1993510000000001</v>
      </c>
    </row>
    <row r="2062" spans="1:5" x14ac:dyDescent="0.45">
      <c r="A2062" s="2">
        <v>44257.647395532411</v>
      </c>
      <c r="B2062">
        <f t="shared" si="64"/>
        <v>3823860734.9740005</v>
      </c>
      <c r="C2062">
        <f t="shared" si="65"/>
        <v>4.1600008010864258</v>
      </c>
      <c r="D2062" s="1">
        <v>12.18418</v>
      </c>
      <c r="E2062" s="1">
        <v>-6.2057209999999996</v>
      </c>
    </row>
    <row r="2063" spans="1:5" x14ac:dyDescent="0.45">
      <c r="A2063" s="2">
        <v>44257.64739554398</v>
      </c>
      <c r="B2063">
        <f t="shared" si="64"/>
        <v>3823860734.9749999</v>
      </c>
      <c r="C2063">
        <f t="shared" si="65"/>
        <v>4.1610002517700195</v>
      </c>
      <c r="D2063" s="1">
        <v>12.0313</v>
      </c>
      <c r="E2063" s="1">
        <v>-6.1993510000000001</v>
      </c>
    </row>
    <row r="2064" spans="1:5" x14ac:dyDescent="0.45">
      <c r="A2064" s="2">
        <v>44257.647395555556</v>
      </c>
      <c r="B2064">
        <f t="shared" si="64"/>
        <v>3823860734.9759998</v>
      </c>
      <c r="C2064">
        <f t="shared" si="65"/>
        <v>4.1620001792907715</v>
      </c>
      <c r="D2064" s="1">
        <v>12.10774</v>
      </c>
      <c r="E2064" s="1">
        <v>-6.1993510000000001</v>
      </c>
    </row>
    <row r="2065" spans="1:5" x14ac:dyDescent="0.45">
      <c r="A2065" s="2">
        <v>44257.647395567132</v>
      </c>
      <c r="B2065">
        <f t="shared" si="64"/>
        <v>3823860734.9770002</v>
      </c>
      <c r="C2065">
        <f t="shared" si="65"/>
        <v>4.1630005836486816</v>
      </c>
      <c r="D2065" s="1">
        <v>12.260619999999999</v>
      </c>
      <c r="E2065" s="1">
        <v>-6.212091</v>
      </c>
    </row>
    <row r="2066" spans="1:5" x14ac:dyDescent="0.45">
      <c r="A2066" s="2">
        <v>44257.647395578701</v>
      </c>
      <c r="B2066">
        <f t="shared" si="64"/>
        <v>3823860734.9779997</v>
      </c>
      <c r="C2066">
        <f t="shared" si="65"/>
        <v>4.1640000343322754</v>
      </c>
      <c r="D2066" s="1">
        <v>12.413500000000001</v>
      </c>
      <c r="E2066" s="1">
        <v>-6.1929809999999996</v>
      </c>
    </row>
    <row r="2067" spans="1:5" x14ac:dyDescent="0.45">
      <c r="A2067" s="2">
        <v>44257.647395590277</v>
      </c>
      <c r="B2067">
        <f t="shared" si="64"/>
        <v>3823860734.9790001</v>
      </c>
      <c r="C2067">
        <f t="shared" si="65"/>
        <v>4.1650004386901855</v>
      </c>
      <c r="D2067" s="1">
        <v>11.95486</v>
      </c>
      <c r="E2067" s="1">
        <v>-6.2057209999999996</v>
      </c>
    </row>
    <row r="2068" spans="1:5" x14ac:dyDescent="0.45">
      <c r="A2068" s="2">
        <v>44257.647395601853</v>
      </c>
      <c r="B2068">
        <f t="shared" si="64"/>
        <v>3823860734.98</v>
      </c>
      <c r="C2068">
        <f t="shared" si="65"/>
        <v>4.1660003662109375</v>
      </c>
      <c r="D2068" s="1">
        <v>12.260619999999999</v>
      </c>
      <c r="E2068" s="1">
        <v>-6.212091</v>
      </c>
    </row>
    <row r="2069" spans="1:5" x14ac:dyDescent="0.45">
      <c r="A2069" s="2">
        <v>44257.647395613429</v>
      </c>
      <c r="B2069">
        <f t="shared" si="64"/>
        <v>3823860734.9810004</v>
      </c>
      <c r="C2069">
        <f t="shared" si="65"/>
        <v>4.1670007705688477</v>
      </c>
      <c r="D2069" s="1">
        <v>12.566380000000001</v>
      </c>
      <c r="E2069" s="1">
        <v>-6.2248299999999999</v>
      </c>
    </row>
    <row r="2070" spans="1:5" x14ac:dyDescent="0.45">
      <c r="A2070" s="2">
        <v>44257.647395624997</v>
      </c>
      <c r="B2070">
        <f t="shared" si="64"/>
        <v>3823860734.9819999</v>
      </c>
      <c r="C2070">
        <f t="shared" si="65"/>
        <v>4.1680002212524414</v>
      </c>
      <c r="D2070" s="1">
        <v>12.71926</v>
      </c>
      <c r="E2070" s="1">
        <v>-6.2248299999999999</v>
      </c>
    </row>
    <row r="2071" spans="1:5" x14ac:dyDescent="0.45">
      <c r="A2071" s="2">
        <v>44257.647395636573</v>
      </c>
      <c r="B2071">
        <f t="shared" si="64"/>
        <v>3823860734.9829998</v>
      </c>
      <c r="C2071">
        <f t="shared" si="65"/>
        <v>4.1690001487731934</v>
      </c>
      <c r="D2071" s="1">
        <v>12.87214</v>
      </c>
      <c r="E2071" s="1">
        <v>-6.2248299999999999</v>
      </c>
    </row>
    <row r="2072" spans="1:5" x14ac:dyDescent="0.45">
      <c r="A2072" s="2">
        <v>44257.64739564815</v>
      </c>
      <c r="B2072">
        <f t="shared" si="64"/>
        <v>3823860734.9840002</v>
      </c>
      <c r="C2072">
        <f t="shared" si="65"/>
        <v>4.1700005531311035</v>
      </c>
      <c r="D2072" s="1">
        <v>13.02502</v>
      </c>
      <c r="E2072" s="1">
        <v>-6.212091</v>
      </c>
    </row>
    <row r="2073" spans="1:5" x14ac:dyDescent="0.45">
      <c r="A2073" s="2">
        <v>44257.647395659726</v>
      </c>
      <c r="B2073">
        <f t="shared" si="64"/>
        <v>3823860734.9850001</v>
      </c>
      <c r="C2073">
        <f t="shared" si="65"/>
        <v>4.1710004806518555</v>
      </c>
      <c r="D2073" s="1">
        <v>13.330780000000001</v>
      </c>
      <c r="E2073" s="1">
        <v>-6.2057209999999996</v>
      </c>
    </row>
    <row r="2074" spans="1:5" x14ac:dyDescent="0.45">
      <c r="A2074" s="2">
        <v>44257.647395671294</v>
      </c>
      <c r="B2074">
        <f t="shared" si="64"/>
        <v>3823860734.9860001</v>
      </c>
      <c r="C2074">
        <f t="shared" si="65"/>
        <v>4.1720004081726074</v>
      </c>
      <c r="D2074" s="1">
        <v>13.02502</v>
      </c>
      <c r="E2074" s="1">
        <v>-6.2057209999999996</v>
      </c>
    </row>
    <row r="2075" spans="1:5" x14ac:dyDescent="0.45">
      <c r="A2075" s="2">
        <v>44257.64739568287</v>
      </c>
      <c r="B2075">
        <f t="shared" si="64"/>
        <v>3823860734.987</v>
      </c>
      <c r="C2075">
        <f t="shared" si="65"/>
        <v>4.1730003356933594</v>
      </c>
      <c r="D2075" s="1">
        <v>13.48366</v>
      </c>
      <c r="E2075" s="1">
        <v>-6.212091</v>
      </c>
    </row>
    <row r="2076" spans="1:5" x14ac:dyDescent="0.45">
      <c r="A2076" s="2">
        <v>44257.647395694446</v>
      </c>
      <c r="B2076">
        <f t="shared" si="64"/>
        <v>3823860734.9880004</v>
      </c>
      <c r="C2076">
        <f t="shared" si="65"/>
        <v>4.1740007400512695</v>
      </c>
      <c r="D2076" s="1">
        <v>13.177899999999999</v>
      </c>
      <c r="E2076" s="1">
        <v>-6.1993510000000001</v>
      </c>
    </row>
    <row r="2077" spans="1:5" x14ac:dyDescent="0.45">
      <c r="A2077" s="2">
        <v>44257.647395706015</v>
      </c>
      <c r="B2077">
        <f t="shared" si="64"/>
        <v>3823860734.9889998</v>
      </c>
      <c r="C2077">
        <f t="shared" si="65"/>
        <v>4.1750001907348633</v>
      </c>
      <c r="D2077" s="1">
        <v>12.64282</v>
      </c>
      <c r="E2077" s="1">
        <v>-6.1993510000000001</v>
      </c>
    </row>
    <row r="2078" spans="1:5" x14ac:dyDescent="0.45">
      <c r="A2078" s="2">
        <v>44257.647395717591</v>
      </c>
      <c r="B2078">
        <f t="shared" si="64"/>
        <v>3823860734.9899998</v>
      </c>
      <c r="C2078">
        <f t="shared" si="65"/>
        <v>4.1760001182556152</v>
      </c>
      <c r="D2078" s="1">
        <v>12.87214</v>
      </c>
      <c r="E2078" s="1">
        <v>-6.1993510000000001</v>
      </c>
    </row>
    <row r="2079" spans="1:5" x14ac:dyDescent="0.45">
      <c r="A2079" s="2">
        <v>44257.647395729167</v>
      </c>
      <c r="B2079">
        <f t="shared" si="64"/>
        <v>3823860734.9910002</v>
      </c>
      <c r="C2079">
        <f t="shared" si="65"/>
        <v>4.1770005226135254</v>
      </c>
      <c r="D2079" s="1">
        <v>12.260619999999999</v>
      </c>
      <c r="E2079" s="1">
        <v>-6.1929809999999996</v>
      </c>
    </row>
    <row r="2080" spans="1:5" x14ac:dyDescent="0.45">
      <c r="A2080" s="2">
        <v>44257.647395740743</v>
      </c>
      <c r="B2080">
        <f t="shared" si="64"/>
        <v>3823860734.9920001</v>
      </c>
      <c r="C2080">
        <f t="shared" si="65"/>
        <v>4.1780004501342773</v>
      </c>
      <c r="D2080" s="1">
        <v>12.0313</v>
      </c>
      <c r="E2080" s="1">
        <v>-6.2184600000000003</v>
      </c>
    </row>
    <row r="2081" spans="1:5" x14ac:dyDescent="0.45">
      <c r="A2081" s="2">
        <v>44257.647395752312</v>
      </c>
      <c r="B2081">
        <f t="shared" si="64"/>
        <v>3823860734.9929996</v>
      </c>
      <c r="C2081">
        <f t="shared" si="65"/>
        <v>4.1789999008178711</v>
      </c>
      <c r="D2081" s="1">
        <v>11.87843</v>
      </c>
      <c r="E2081" s="1">
        <v>-6.2057209999999996</v>
      </c>
    </row>
    <row r="2082" spans="1:5" x14ac:dyDescent="0.45">
      <c r="A2082" s="2">
        <v>44257.647395763888</v>
      </c>
      <c r="B2082">
        <f t="shared" si="64"/>
        <v>3823860734.994</v>
      </c>
      <c r="C2082">
        <f t="shared" si="65"/>
        <v>4.1800003051757813</v>
      </c>
      <c r="D2082" s="1">
        <v>12.18418</v>
      </c>
      <c r="E2082" s="1">
        <v>-6.2312000000000003</v>
      </c>
    </row>
    <row r="2083" spans="1:5" x14ac:dyDescent="0.45">
      <c r="A2083" s="2">
        <v>44257.647395775464</v>
      </c>
      <c r="B2083">
        <f t="shared" si="64"/>
        <v>3823860734.9949999</v>
      </c>
      <c r="C2083">
        <f t="shared" si="65"/>
        <v>4.1810002326965332</v>
      </c>
      <c r="D2083" s="1">
        <v>12.0313</v>
      </c>
      <c r="E2083" s="1">
        <v>-6.2312000000000003</v>
      </c>
    </row>
    <row r="2084" spans="1:5" x14ac:dyDescent="0.45">
      <c r="A2084" s="2">
        <v>44257.64739578704</v>
      </c>
      <c r="B2084">
        <f t="shared" si="64"/>
        <v>3823860734.9960003</v>
      </c>
      <c r="C2084">
        <f t="shared" si="65"/>
        <v>4.1820006370544434</v>
      </c>
      <c r="D2084" s="1">
        <v>12.0313</v>
      </c>
      <c r="E2084" s="1">
        <v>-6.2184600000000003</v>
      </c>
    </row>
    <row r="2085" spans="1:5" x14ac:dyDescent="0.45">
      <c r="A2085" s="2">
        <v>44257.647395798609</v>
      </c>
      <c r="B2085">
        <f t="shared" si="64"/>
        <v>3823860734.9969997</v>
      </c>
      <c r="C2085">
        <f t="shared" si="65"/>
        <v>4.1830000877380371</v>
      </c>
      <c r="D2085" s="1">
        <v>12.489940000000001</v>
      </c>
      <c r="E2085" s="1">
        <v>-6.2248299999999999</v>
      </c>
    </row>
    <row r="2086" spans="1:5" x14ac:dyDescent="0.45">
      <c r="A2086" s="2">
        <v>44257.647395810185</v>
      </c>
      <c r="B2086">
        <f t="shared" si="64"/>
        <v>3823860734.9980001</v>
      </c>
      <c r="C2086">
        <f t="shared" si="65"/>
        <v>4.1840004920959473</v>
      </c>
      <c r="D2086" s="1">
        <v>12.64282</v>
      </c>
      <c r="E2086" s="1">
        <v>-6.2184600000000003</v>
      </c>
    </row>
    <row r="2087" spans="1:5" x14ac:dyDescent="0.45">
      <c r="A2087" s="2">
        <v>44257.647395821761</v>
      </c>
      <c r="B2087">
        <f t="shared" si="64"/>
        <v>3823860734.9990001</v>
      </c>
      <c r="C2087">
        <f t="shared" si="65"/>
        <v>4.1850004196166992</v>
      </c>
      <c r="D2087" s="1">
        <v>12.94858</v>
      </c>
      <c r="E2087" s="1">
        <v>-6.1929809999999996</v>
      </c>
    </row>
    <row r="2088" spans="1:5" x14ac:dyDescent="0.45">
      <c r="A2088" s="2">
        <v>44257.64739583333</v>
      </c>
      <c r="B2088">
        <f t="shared" si="64"/>
        <v>3823860734.9999995</v>
      </c>
      <c r="C2088">
        <f t="shared" si="65"/>
        <v>4.185999870300293</v>
      </c>
      <c r="D2088" s="1">
        <v>13.101459999999999</v>
      </c>
      <c r="E2088" s="1">
        <v>-6.1993510000000001</v>
      </c>
    </row>
    <row r="2089" spans="1:5" x14ac:dyDescent="0.45">
      <c r="A2089" s="2">
        <v>44257.647395844906</v>
      </c>
      <c r="B2089">
        <f t="shared" si="64"/>
        <v>3823860735.0009999</v>
      </c>
      <c r="C2089">
        <f t="shared" si="65"/>
        <v>4.1870002746582031</v>
      </c>
      <c r="D2089" s="1">
        <v>13.02502</v>
      </c>
      <c r="E2089" s="1">
        <v>-6.212091</v>
      </c>
    </row>
    <row r="2090" spans="1:5" x14ac:dyDescent="0.45">
      <c r="A2090" s="2">
        <v>44257.647395856482</v>
      </c>
      <c r="B2090">
        <f t="shared" si="64"/>
        <v>3823860735.0019999</v>
      </c>
      <c r="C2090">
        <f t="shared" si="65"/>
        <v>4.1880002021789551</v>
      </c>
      <c r="D2090" s="1">
        <v>12.71926</v>
      </c>
      <c r="E2090" s="1">
        <v>-6.212091</v>
      </c>
    </row>
    <row r="2091" spans="1:5" x14ac:dyDescent="0.45">
      <c r="A2091" s="2">
        <v>44257.647395868058</v>
      </c>
      <c r="B2091">
        <f t="shared" si="64"/>
        <v>3823860735.0030003</v>
      </c>
      <c r="C2091">
        <f t="shared" si="65"/>
        <v>4.1890006065368652</v>
      </c>
      <c r="D2091" s="1">
        <v>13.02502</v>
      </c>
      <c r="E2091" s="1">
        <v>-6.2312000000000003</v>
      </c>
    </row>
    <row r="2092" spans="1:5" x14ac:dyDescent="0.45">
      <c r="A2092" s="2">
        <v>44257.647395879627</v>
      </c>
      <c r="B2092">
        <f t="shared" si="64"/>
        <v>3823860735.0039997</v>
      </c>
      <c r="C2092">
        <f t="shared" si="65"/>
        <v>4.190000057220459</v>
      </c>
      <c r="D2092" s="1">
        <v>13.02502</v>
      </c>
      <c r="E2092" s="1">
        <v>-6.212091</v>
      </c>
    </row>
    <row r="2093" spans="1:5" x14ac:dyDescent="0.45">
      <c r="A2093" s="2">
        <v>44257.647395891203</v>
      </c>
      <c r="B2093">
        <f t="shared" si="64"/>
        <v>3823860735.0050001</v>
      </c>
      <c r="C2093">
        <f t="shared" si="65"/>
        <v>4.1910004615783691</v>
      </c>
      <c r="D2093" s="1">
        <v>12.94858</v>
      </c>
      <c r="E2093" s="1">
        <v>-6.2248299999999999</v>
      </c>
    </row>
    <row r="2094" spans="1:5" x14ac:dyDescent="0.45">
      <c r="A2094" s="2">
        <v>44257.647395902779</v>
      </c>
      <c r="B2094">
        <f t="shared" si="64"/>
        <v>3823860735.006</v>
      </c>
      <c r="C2094">
        <f t="shared" si="65"/>
        <v>4.1920003890991211</v>
      </c>
      <c r="D2094" s="1">
        <v>12.94858</v>
      </c>
      <c r="E2094" s="1">
        <v>-6.2312000000000003</v>
      </c>
    </row>
    <row r="2095" spans="1:5" x14ac:dyDescent="0.45">
      <c r="A2095" s="2">
        <v>44257.647395914355</v>
      </c>
      <c r="B2095">
        <f t="shared" si="64"/>
        <v>3823860735.0070004</v>
      </c>
      <c r="C2095">
        <f t="shared" si="65"/>
        <v>4.1930007934570313</v>
      </c>
      <c r="D2095" s="1">
        <v>12.337059999999999</v>
      </c>
      <c r="E2095" s="1">
        <v>-6.2248299999999999</v>
      </c>
    </row>
    <row r="2096" spans="1:5" x14ac:dyDescent="0.45">
      <c r="A2096" s="2">
        <v>44257.647395925924</v>
      </c>
      <c r="B2096">
        <f t="shared" si="64"/>
        <v>3823860735.0079999</v>
      </c>
      <c r="C2096">
        <f t="shared" si="65"/>
        <v>4.194000244140625</v>
      </c>
      <c r="D2096" s="1">
        <v>11.87843</v>
      </c>
      <c r="E2096" s="1">
        <v>-6.2312000000000003</v>
      </c>
    </row>
    <row r="2097" spans="1:5" x14ac:dyDescent="0.45">
      <c r="A2097" s="2">
        <v>44257.6473959375</v>
      </c>
      <c r="B2097">
        <f t="shared" si="64"/>
        <v>3823860735.0089998</v>
      </c>
      <c r="C2097">
        <f t="shared" si="65"/>
        <v>4.195000171661377</v>
      </c>
      <c r="D2097" s="1">
        <v>12.18418</v>
      </c>
      <c r="E2097" s="1">
        <v>-6.2184600000000003</v>
      </c>
    </row>
    <row r="2098" spans="1:5" x14ac:dyDescent="0.45">
      <c r="A2098" s="2">
        <v>44257.647395949076</v>
      </c>
      <c r="B2098">
        <f t="shared" si="64"/>
        <v>3823860735.0100002</v>
      </c>
      <c r="C2098">
        <f t="shared" si="65"/>
        <v>4.1960005760192871</v>
      </c>
      <c r="D2098" s="1">
        <v>12.337059999999999</v>
      </c>
      <c r="E2098" s="1">
        <v>-6.2248299999999999</v>
      </c>
    </row>
    <row r="2099" spans="1:5" x14ac:dyDescent="0.45">
      <c r="A2099" s="2">
        <v>44257.647395960645</v>
      </c>
      <c r="B2099">
        <f t="shared" si="64"/>
        <v>3823860735.0109997</v>
      </c>
      <c r="C2099">
        <f t="shared" si="65"/>
        <v>4.1970000267028809</v>
      </c>
      <c r="D2099" s="1">
        <v>12.337059999999999</v>
      </c>
      <c r="E2099" s="1">
        <v>-6.2057209999999996</v>
      </c>
    </row>
    <row r="2100" spans="1:5" x14ac:dyDescent="0.45">
      <c r="A2100" s="2">
        <v>44257.647395972221</v>
      </c>
      <c r="B2100">
        <f t="shared" si="64"/>
        <v>3823860735.0120001</v>
      </c>
      <c r="C2100">
        <f t="shared" si="65"/>
        <v>4.198000431060791</v>
      </c>
      <c r="D2100" s="1">
        <v>12.10774</v>
      </c>
      <c r="E2100" s="1">
        <v>-6.1929809999999996</v>
      </c>
    </row>
    <row r="2101" spans="1:5" x14ac:dyDescent="0.45">
      <c r="A2101" s="2">
        <v>44257.647396203705</v>
      </c>
      <c r="B2101">
        <f t="shared" si="64"/>
        <v>3823860735.0320001</v>
      </c>
      <c r="C2101">
        <f t="shared" si="65"/>
        <v>4.2180004119873047</v>
      </c>
      <c r="D2101" s="1">
        <v>12.260619999999999</v>
      </c>
      <c r="E2101" s="1">
        <v>-6.1993510000000001</v>
      </c>
    </row>
    <row r="2102" spans="1:5" x14ac:dyDescent="0.45">
      <c r="A2102" s="2">
        <v>44257.647396215281</v>
      </c>
      <c r="B2102">
        <f t="shared" si="64"/>
        <v>3823860735.0330005</v>
      </c>
      <c r="C2102">
        <f t="shared" si="65"/>
        <v>4.2190008163452148</v>
      </c>
      <c r="D2102" s="1">
        <v>12.337059999999999</v>
      </c>
      <c r="E2102" s="1">
        <v>-6.1929809999999996</v>
      </c>
    </row>
    <row r="2103" spans="1:5" x14ac:dyDescent="0.45">
      <c r="A2103" s="2">
        <v>44257.64739622685</v>
      </c>
      <c r="B2103">
        <f t="shared" si="64"/>
        <v>3823860735.0339999</v>
      </c>
      <c r="C2103">
        <f t="shared" si="65"/>
        <v>4.2200002670288086</v>
      </c>
      <c r="D2103" s="1">
        <v>12.489940000000001</v>
      </c>
      <c r="E2103" s="1">
        <v>-6.212091</v>
      </c>
    </row>
    <row r="2104" spans="1:5" x14ac:dyDescent="0.45">
      <c r="A2104" s="2">
        <v>44257.647396238426</v>
      </c>
      <c r="B2104">
        <f t="shared" si="64"/>
        <v>3823860735.0349998</v>
      </c>
      <c r="C2104">
        <f t="shared" si="65"/>
        <v>4.2210001945495605</v>
      </c>
      <c r="D2104" s="1">
        <v>12.94858</v>
      </c>
      <c r="E2104" s="1">
        <v>-6.1993510000000001</v>
      </c>
    </row>
    <row r="2105" spans="1:5" x14ac:dyDescent="0.45">
      <c r="A2105" s="2">
        <v>44257.647396250002</v>
      </c>
      <c r="B2105">
        <f t="shared" si="64"/>
        <v>3823860735.0360003</v>
      </c>
      <c r="C2105">
        <f t="shared" si="65"/>
        <v>4.2220005989074707</v>
      </c>
      <c r="D2105" s="1">
        <v>12.94858</v>
      </c>
      <c r="E2105" s="1">
        <v>-6.2057209999999996</v>
      </c>
    </row>
    <row r="2106" spans="1:5" x14ac:dyDescent="0.45">
      <c r="A2106" s="2">
        <v>44257.647396261571</v>
      </c>
      <c r="B2106">
        <f t="shared" si="64"/>
        <v>3823860735.0369997</v>
      </c>
      <c r="C2106">
        <f t="shared" si="65"/>
        <v>4.2230000495910645</v>
      </c>
      <c r="D2106" s="1">
        <v>12.7957</v>
      </c>
      <c r="E2106" s="1">
        <v>-6.2184600000000003</v>
      </c>
    </row>
    <row r="2107" spans="1:5" x14ac:dyDescent="0.45">
      <c r="A2107" s="2">
        <v>44257.647396273147</v>
      </c>
      <c r="B2107">
        <f t="shared" si="64"/>
        <v>3823860735.0380001</v>
      </c>
      <c r="C2107">
        <f t="shared" si="65"/>
        <v>4.2240004539489746</v>
      </c>
      <c r="D2107" s="1">
        <v>12.94858</v>
      </c>
      <c r="E2107" s="1">
        <v>-6.2184600000000003</v>
      </c>
    </row>
    <row r="2108" spans="1:5" x14ac:dyDescent="0.45">
      <c r="A2108" s="2">
        <v>44257.647396284723</v>
      </c>
      <c r="B2108">
        <f t="shared" si="64"/>
        <v>3823860735.039</v>
      </c>
      <c r="C2108">
        <f t="shared" si="65"/>
        <v>4.2250003814697266</v>
      </c>
      <c r="D2108" s="1">
        <v>13.5601</v>
      </c>
      <c r="E2108" s="1">
        <v>-6.212091</v>
      </c>
    </row>
    <row r="2109" spans="1:5" x14ac:dyDescent="0.45">
      <c r="A2109" s="2">
        <v>44257.647396296299</v>
      </c>
      <c r="B2109">
        <f t="shared" si="64"/>
        <v>3823860735.0400004</v>
      </c>
      <c r="C2109">
        <f t="shared" si="65"/>
        <v>4.2260007858276367</v>
      </c>
      <c r="D2109" s="1">
        <v>12.64282</v>
      </c>
      <c r="E2109" s="1">
        <v>-6.2184600000000003</v>
      </c>
    </row>
    <row r="2110" spans="1:5" x14ac:dyDescent="0.45">
      <c r="A2110" s="2">
        <v>44257.647396307868</v>
      </c>
      <c r="B2110">
        <f t="shared" si="64"/>
        <v>3823860735.0409999</v>
      </c>
      <c r="C2110">
        <f t="shared" si="65"/>
        <v>4.2270002365112305</v>
      </c>
      <c r="D2110" s="1">
        <v>12.64282</v>
      </c>
      <c r="E2110" s="1">
        <v>-6.2184600000000003</v>
      </c>
    </row>
    <row r="2111" spans="1:5" x14ac:dyDescent="0.45">
      <c r="A2111" s="2">
        <v>44257.647396319444</v>
      </c>
      <c r="B2111">
        <f t="shared" si="64"/>
        <v>3823860735.0419998</v>
      </c>
      <c r="C2111">
        <f t="shared" si="65"/>
        <v>4.2280001640319824</v>
      </c>
      <c r="D2111" s="1">
        <v>12.337059999999999</v>
      </c>
      <c r="E2111" s="1">
        <v>-6.2057209999999996</v>
      </c>
    </row>
    <row r="2112" spans="1:5" x14ac:dyDescent="0.45">
      <c r="A2112" s="2">
        <v>44257.64739633102</v>
      </c>
      <c r="B2112">
        <f t="shared" si="64"/>
        <v>3823860735.0430002</v>
      </c>
      <c r="C2112">
        <f t="shared" si="65"/>
        <v>4.2290005683898926</v>
      </c>
      <c r="D2112" s="1">
        <v>12.18418</v>
      </c>
      <c r="E2112" s="1">
        <v>-6.2057209999999996</v>
      </c>
    </row>
    <row r="2113" spans="1:5" x14ac:dyDescent="0.45">
      <c r="A2113" s="2">
        <v>44257.647396342596</v>
      </c>
      <c r="B2113">
        <f t="shared" si="64"/>
        <v>3823860735.0440001</v>
      </c>
      <c r="C2113">
        <f t="shared" si="65"/>
        <v>4.2300004959106445</v>
      </c>
      <c r="D2113" s="1">
        <v>12.337059999999999</v>
      </c>
      <c r="E2113" s="1">
        <v>-6.1866110000000001</v>
      </c>
    </row>
    <row r="2114" spans="1:5" x14ac:dyDescent="0.45">
      <c r="A2114" s="2">
        <v>44257.647396354165</v>
      </c>
      <c r="B2114">
        <f t="shared" ref="B2114:B2177" si="66">A2114*86400</f>
        <v>3823860735.0450001</v>
      </c>
      <c r="C2114">
        <f t="shared" ref="C2114:C2177" si="67">B2114-$B$1</f>
        <v>4.2310004234313965</v>
      </c>
      <c r="D2114" s="1">
        <v>12.10774</v>
      </c>
      <c r="E2114" s="1">
        <v>-6.2057209999999996</v>
      </c>
    </row>
    <row r="2115" spans="1:5" x14ac:dyDescent="0.45">
      <c r="A2115" s="2">
        <v>44257.647396365741</v>
      </c>
      <c r="B2115">
        <f t="shared" si="66"/>
        <v>3823860735.046</v>
      </c>
      <c r="C2115">
        <f t="shared" si="67"/>
        <v>4.2320003509521484</v>
      </c>
      <c r="D2115" s="1">
        <v>12.18418</v>
      </c>
      <c r="E2115" s="1">
        <v>-6.1866110000000001</v>
      </c>
    </row>
    <row r="2116" spans="1:5" x14ac:dyDescent="0.45">
      <c r="A2116" s="2">
        <v>44257.647396377317</v>
      </c>
      <c r="B2116">
        <f t="shared" si="66"/>
        <v>3823860735.0470004</v>
      </c>
      <c r="C2116">
        <f t="shared" si="67"/>
        <v>4.2330007553100586</v>
      </c>
      <c r="D2116" s="1">
        <v>12.0313</v>
      </c>
      <c r="E2116" s="1">
        <v>-6.1929809999999996</v>
      </c>
    </row>
    <row r="2117" spans="1:5" x14ac:dyDescent="0.45">
      <c r="A2117" s="2">
        <v>44257.647396388886</v>
      </c>
      <c r="B2117">
        <f t="shared" si="66"/>
        <v>3823860735.0479999</v>
      </c>
      <c r="C2117">
        <f t="shared" si="67"/>
        <v>4.2340002059936523</v>
      </c>
      <c r="D2117" s="1">
        <v>12.413500000000001</v>
      </c>
      <c r="E2117" s="1">
        <v>-6.1929809999999996</v>
      </c>
    </row>
    <row r="2118" spans="1:5" x14ac:dyDescent="0.45">
      <c r="A2118" s="2">
        <v>44257.647396400462</v>
      </c>
      <c r="B2118">
        <f t="shared" si="66"/>
        <v>3823860735.0489998</v>
      </c>
      <c r="C2118">
        <f t="shared" si="67"/>
        <v>4.2350001335144043</v>
      </c>
      <c r="D2118" s="1">
        <v>12.87214</v>
      </c>
      <c r="E2118" s="1">
        <v>-6.1866110000000001</v>
      </c>
    </row>
    <row r="2119" spans="1:5" x14ac:dyDescent="0.45">
      <c r="A2119" s="2">
        <v>44257.647396412038</v>
      </c>
      <c r="B2119">
        <f t="shared" si="66"/>
        <v>3823860735.0500002</v>
      </c>
      <c r="C2119">
        <f t="shared" si="67"/>
        <v>4.2360005378723145</v>
      </c>
      <c r="D2119" s="1">
        <v>12.337059999999999</v>
      </c>
      <c r="E2119" s="1">
        <v>-6.1929809999999996</v>
      </c>
    </row>
    <row r="2120" spans="1:5" x14ac:dyDescent="0.45">
      <c r="A2120" s="2">
        <v>44257.647396423614</v>
      </c>
      <c r="B2120">
        <f t="shared" si="66"/>
        <v>3823860735.0510001</v>
      </c>
      <c r="C2120">
        <f t="shared" si="67"/>
        <v>4.2370004653930664</v>
      </c>
      <c r="D2120" s="1">
        <v>12.94858</v>
      </c>
      <c r="E2120" s="1">
        <v>-6.2057209999999996</v>
      </c>
    </row>
    <row r="2121" spans="1:5" x14ac:dyDescent="0.45">
      <c r="A2121" s="2">
        <v>44257.647396435183</v>
      </c>
      <c r="B2121">
        <f t="shared" si="66"/>
        <v>3823860735.0519996</v>
      </c>
      <c r="C2121">
        <f t="shared" si="67"/>
        <v>4.2379999160766602</v>
      </c>
      <c r="D2121" s="1">
        <v>12.7957</v>
      </c>
      <c r="E2121" s="1">
        <v>-6.1993510000000001</v>
      </c>
    </row>
    <row r="2122" spans="1:5" x14ac:dyDescent="0.45">
      <c r="A2122" s="2">
        <v>44257.647396446759</v>
      </c>
      <c r="B2122">
        <f t="shared" si="66"/>
        <v>3823860735.053</v>
      </c>
      <c r="C2122">
        <f t="shared" si="67"/>
        <v>4.2390003204345703</v>
      </c>
      <c r="D2122" s="1">
        <v>12.94858</v>
      </c>
      <c r="E2122" s="1">
        <v>-6.2184600000000003</v>
      </c>
    </row>
    <row r="2123" spans="1:5" x14ac:dyDescent="0.45">
      <c r="A2123" s="2">
        <v>44257.647396458335</v>
      </c>
      <c r="B2123">
        <f t="shared" si="66"/>
        <v>3823860735.0539999</v>
      </c>
      <c r="C2123">
        <f t="shared" si="67"/>
        <v>4.2400002479553223</v>
      </c>
      <c r="D2123" s="1">
        <v>12.87214</v>
      </c>
      <c r="E2123" s="1">
        <v>-6.2184600000000003</v>
      </c>
    </row>
    <row r="2124" spans="1:5" x14ac:dyDescent="0.45">
      <c r="A2124" s="2">
        <v>44257.647396469911</v>
      </c>
      <c r="B2124">
        <f t="shared" si="66"/>
        <v>3823860735.0550003</v>
      </c>
      <c r="C2124">
        <f t="shared" si="67"/>
        <v>4.2410006523132324</v>
      </c>
      <c r="D2124" s="1">
        <v>12.94858</v>
      </c>
      <c r="E2124" s="1">
        <v>-6.1993510000000001</v>
      </c>
    </row>
    <row r="2125" spans="1:5" x14ac:dyDescent="0.45">
      <c r="A2125" s="2">
        <v>44257.64739648148</v>
      </c>
      <c r="B2125">
        <f t="shared" si="66"/>
        <v>3823860735.0559998</v>
      </c>
      <c r="C2125">
        <f t="shared" si="67"/>
        <v>4.2420001029968262</v>
      </c>
      <c r="D2125" s="1">
        <v>13.48366</v>
      </c>
      <c r="E2125" s="1">
        <v>-6.2057209999999996</v>
      </c>
    </row>
    <row r="2126" spans="1:5" x14ac:dyDescent="0.45">
      <c r="A2126" s="2">
        <v>44257.647396493056</v>
      </c>
      <c r="B2126">
        <f t="shared" si="66"/>
        <v>3823860735.0570002</v>
      </c>
      <c r="C2126">
        <f t="shared" si="67"/>
        <v>4.2430005073547363</v>
      </c>
      <c r="D2126" s="1">
        <v>12.87214</v>
      </c>
      <c r="E2126" s="1">
        <v>-6.1929809999999996</v>
      </c>
    </row>
    <row r="2127" spans="1:5" x14ac:dyDescent="0.45">
      <c r="A2127" s="2">
        <v>44257.647396504632</v>
      </c>
      <c r="B2127">
        <f t="shared" si="66"/>
        <v>3823860735.0580001</v>
      </c>
      <c r="C2127">
        <f t="shared" si="67"/>
        <v>4.2440004348754883</v>
      </c>
      <c r="D2127" s="1">
        <v>12.87214</v>
      </c>
      <c r="E2127" s="1">
        <v>-6.212091</v>
      </c>
    </row>
    <row r="2128" spans="1:5" x14ac:dyDescent="0.45">
      <c r="A2128" s="2">
        <v>44257.6473965162</v>
      </c>
      <c r="B2128">
        <f t="shared" si="66"/>
        <v>3823860735.0589995</v>
      </c>
      <c r="C2128">
        <f t="shared" si="67"/>
        <v>4.244999885559082</v>
      </c>
      <c r="D2128" s="1">
        <v>12.337059999999999</v>
      </c>
      <c r="E2128" s="1">
        <v>-6.1866110000000001</v>
      </c>
    </row>
    <row r="2129" spans="1:5" x14ac:dyDescent="0.45">
      <c r="A2129" s="2">
        <v>44257.647396527776</v>
      </c>
      <c r="B2129">
        <f t="shared" si="66"/>
        <v>3823860735.0599999</v>
      </c>
      <c r="C2129">
        <f t="shared" si="67"/>
        <v>4.2460002899169922</v>
      </c>
      <c r="D2129" s="1">
        <v>12.0313</v>
      </c>
      <c r="E2129" s="1">
        <v>-6.1866110000000001</v>
      </c>
    </row>
    <row r="2130" spans="1:5" x14ac:dyDescent="0.45">
      <c r="A2130" s="2">
        <v>44257.647396539352</v>
      </c>
      <c r="B2130">
        <f t="shared" si="66"/>
        <v>3823860735.0609999</v>
      </c>
      <c r="C2130">
        <f t="shared" si="67"/>
        <v>4.2470002174377441</v>
      </c>
      <c r="D2130" s="1">
        <v>12.0313</v>
      </c>
      <c r="E2130" s="1">
        <v>-6.1993510000000001</v>
      </c>
    </row>
    <row r="2131" spans="1:5" x14ac:dyDescent="0.45">
      <c r="A2131" s="2">
        <v>44257.647396550929</v>
      </c>
      <c r="B2131">
        <f t="shared" si="66"/>
        <v>3823860735.0620003</v>
      </c>
      <c r="C2131">
        <f t="shared" si="67"/>
        <v>4.2480006217956543</v>
      </c>
      <c r="D2131" s="1">
        <v>12.18418</v>
      </c>
      <c r="E2131" s="1">
        <v>-6.1993510000000001</v>
      </c>
    </row>
    <row r="2132" spans="1:5" x14ac:dyDescent="0.45">
      <c r="A2132" s="2">
        <v>44257.647396562497</v>
      </c>
      <c r="B2132">
        <f t="shared" si="66"/>
        <v>3823860735.0629997</v>
      </c>
      <c r="C2132">
        <f t="shared" si="67"/>
        <v>4.249000072479248</v>
      </c>
      <c r="D2132" s="1">
        <v>12.0313</v>
      </c>
      <c r="E2132" s="1">
        <v>-6.2248299999999999</v>
      </c>
    </row>
    <row r="2133" spans="1:5" x14ac:dyDescent="0.45">
      <c r="A2133" s="2">
        <v>44257.647396574073</v>
      </c>
      <c r="B2133">
        <f t="shared" si="66"/>
        <v>3823860735.0640001</v>
      </c>
      <c r="C2133">
        <f t="shared" si="67"/>
        <v>4.2500004768371582</v>
      </c>
      <c r="D2133" s="1">
        <v>11.87843</v>
      </c>
      <c r="E2133" s="1">
        <v>-6.212091</v>
      </c>
    </row>
    <row r="2134" spans="1:5" x14ac:dyDescent="0.45">
      <c r="A2134" s="2">
        <v>44257.647396585649</v>
      </c>
      <c r="B2134">
        <f t="shared" si="66"/>
        <v>3823860735.0650001</v>
      </c>
      <c r="C2134">
        <f t="shared" si="67"/>
        <v>4.2510004043579102</v>
      </c>
      <c r="D2134" s="1">
        <v>12.10774</v>
      </c>
      <c r="E2134" s="1">
        <v>-6.2248299999999999</v>
      </c>
    </row>
    <row r="2135" spans="1:5" x14ac:dyDescent="0.45">
      <c r="A2135" s="2">
        <v>44257.647396597225</v>
      </c>
      <c r="B2135">
        <f t="shared" si="66"/>
        <v>3823860735.0660005</v>
      </c>
      <c r="C2135">
        <f t="shared" si="67"/>
        <v>4.2520008087158203</v>
      </c>
      <c r="D2135" s="1">
        <v>12.413500000000001</v>
      </c>
      <c r="E2135" s="1">
        <v>-6.2057209999999996</v>
      </c>
    </row>
    <row r="2136" spans="1:5" x14ac:dyDescent="0.45">
      <c r="A2136" s="2">
        <v>44257.647396608794</v>
      </c>
      <c r="B2136">
        <f t="shared" si="66"/>
        <v>3823860735.0669999</v>
      </c>
      <c r="C2136">
        <f t="shared" si="67"/>
        <v>4.2530002593994141</v>
      </c>
      <c r="D2136" s="1">
        <v>12.94858</v>
      </c>
      <c r="E2136" s="1">
        <v>-6.212091</v>
      </c>
    </row>
    <row r="2137" spans="1:5" x14ac:dyDescent="0.45">
      <c r="A2137" s="2">
        <v>44257.64739662037</v>
      </c>
      <c r="B2137">
        <f t="shared" si="66"/>
        <v>3823860735.0679998</v>
      </c>
      <c r="C2137">
        <f t="shared" si="67"/>
        <v>4.254000186920166</v>
      </c>
      <c r="D2137" s="1">
        <v>13.330780000000001</v>
      </c>
      <c r="E2137" s="1">
        <v>-6.2057209999999996</v>
      </c>
    </row>
    <row r="2138" spans="1:5" x14ac:dyDescent="0.45">
      <c r="A2138" s="2">
        <v>44257.647396631946</v>
      </c>
      <c r="B2138">
        <f t="shared" si="66"/>
        <v>3823860735.0690002</v>
      </c>
      <c r="C2138">
        <f t="shared" si="67"/>
        <v>4.2550005912780762</v>
      </c>
      <c r="D2138" s="1">
        <v>13.177899999999999</v>
      </c>
      <c r="E2138" s="1">
        <v>-6.212091</v>
      </c>
    </row>
    <row r="2139" spans="1:5" x14ac:dyDescent="0.45">
      <c r="A2139" s="2">
        <v>44257.647396643515</v>
      </c>
      <c r="B2139">
        <f t="shared" si="66"/>
        <v>3823860735.0699997</v>
      </c>
      <c r="C2139">
        <f t="shared" si="67"/>
        <v>4.2560000419616699</v>
      </c>
      <c r="D2139" s="1">
        <v>13.101459999999999</v>
      </c>
      <c r="E2139" s="1">
        <v>-6.212091</v>
      </c>
    </row>
    <row r="2140" spans="1:5" x14ac:dyDescent="0.45">
      <c r="A2140" s="2">
        <v>44257.647396655091</v>
      </c>
      <c r="B2140">
        <f t="shared" si="66"/>
        <v>3823860735.0710001</v>
      </c>
      <c r="C2140">
        <f t="shared" si="67"/>
        <v>4.2570004463195801</v>
      </c>
      <c r="D2140" s="1">
        <v>12.7957</v>
      </c>
      <c r="E2140" s="1">
        <v>-6.2057209999999996</v>
      </c>
    </row>
    <row r="2141" spans="1:5" x14ac:dyDescent="0.45">
      <c r="A2141" s="2">
        <v>44257.647396666667</v>
      </c>
      <c r="B2141">
        <f t="shared" si="66"/>
        <v>3823860735.072</v>
      </c>
      <c r="C2141">
        <f t="shared" si="67"/>
        <v>4.258000373840332</v>
      </c>
      <c r="D2141" s="1">
        <v>13.407220000000001</v>
      </c>
      <c r="E2141" s="1">
        <v>-6.1929809999999996</v>
      </c>
    </row>
    <row r="2142" spans="1:5" x14ac:dyDescent="0.45">
      <c r="A2142" s="2">
        <v>44257.647396678243</v>
      </c>
      <c r="B2142">
        <f t="shared" si="66"/>
        <v>3823860735.0730004</v>
      </c>
      <c r="C2142">
        <f t="shared" si="67"/>
        <v>4.2590007781982422</v>
      </c>
      <c r="D2142" s="1">
        <v>13.177899999999999</v>
      </c>
      <c r="E2142" s="1">
        <v>-6.2057209999999996</v>
      </c>
    </row>
    <row r="2143" spans="1:5" x14ac:dyDescent="0.45">
      <c r="A2143" s="2">
        <v>44257.647396689812</v>
      </c>
      <c r="B2143">
        <f t="shared" si="66"/>
        <v>3823860735.0739999</v>
      </c>
      <c r="C2143">
        <f t="shared" si="67"/>
        <v>4.2600002288818359</v>
      </c>
      <c r="D2143" s="1">
        <v>13.101459999999999</v>
      </c>
      <c r="E2143" s="1">
        <v>-6.1929809999999996</v>
      </c>
    </row>
    <row r="2144" spans="1:5" x14ac:dyDescent="0.45">
      <c r="A2144" s="2">
        <v>44257.647396701388</v>
      </c>
      <c r="B2144">
        <f t="shared" si="66"/>
        <v>3823860735.0749998</v>
      </c>
      <c r="C2144">
        <f t="shared" si="67"/>
        <v>4.2610001564025879</v>
      </c>
      <c r="D2144" s="1">
        <v>12.337059999999999</v>
      </c>
      <c r="E2144" s="1">
        <v>-6.1993510000000001</v>
      </c>
    </row>
    <row r="2145" spans="1:5" x14ac:dyDescent="0.45">
      <c r="A2145" s="2">
        <v>44257.647396712964</v>
      </c>
      <c r="B2145">
        <f t="shared" si="66"/>
        <v>3823860735.0760002</v>
      </c>
      <c r="C2145">
        <f t="shared" si="67"/>
        <v>4.262000560760498</v>
      </c>
      <c r="D2145" s="1">
        <v>12.18418</v>
      </c>
      <c r="E2145" s="1">
        <v>-6.1929809999999996</v>
      </c>
    </row>
    <row r="2146" spans="1:5" x14ac:dyDescent="0.45">
      <c r="A2146" s="2">
        <v>44257.64739672454</v>
      </c>
      <c r="B2146">
        <f t="shared" si="66"/>
        <v>3823860735.0770001</v>
      </c>
      <c r="C2146">
        <f t="shared" si="67"/>
        <v>4.26300048828125</v>
      </c>
      <c r="D2146" s="1">
        <v>12.18418</v>
      </c>
      <c r="E2146" s="1">
        <v>-6.2057209999999996</v>
      </c>
    </row>
    <row r="2147" spans="1:5" x14ac:dyDescent="0.45">
      <c r="A2147" s="2">
        <v>44257.647396736109</v>
      </c>
      <c r="B2147">
        <f t="shared" si="66"/>
        <v>3823860735.0779996</v>
      </c>
      <c r="C2147">
        <f t="shared" si="67"/>
        <v>4.2639999389648438</v>
      </c>
      <c r="D2147" s="1">
        <v>12.0313</v>
      </c>
      <c r="E2147" s="1">
        <v>-6.2248299999999999</v>
      </c>
    </row>
    <row r="2148" spans="1:5" x14ac:dyDescent="0.45">
      <c r="A2148" s="2">
        <v>44257.647396747685</v>
      </c>
      <c r="B2148">
        <f t="shared" si="66"/>
        <v>3823860735.079</v>
      </c>
      <c r="C2148">
        <f t="shared" si="67"/>
        <v>4.2650003433227539</v>
      </c>
      <c r="D2148" s="1">
        <v>12.10774</v>
      </c>
      <c r="E2148" s="1">
        <v>-6.2184600000000003</v>
      </c>
    </row>
    <row r="2149" spans="1:5" x14ac:dyDescent="0.45">
      <c r="A2149" s="2">
        <v>44257.647396759261</v>
      </c>
      <c r="B2149">
        <f t="shared" si="66"/>
        <v>3823860735.0799999</v>
      </c>
      <c r="C2149">
        <f t="shared" si="67"/>
        <v>4.2660002708435059</v>
      </c>
      <c r="D2149" s="1">
        <v>11.95486</v>
      </c>
      <c r="E2149" s="1">
        <v>-6.2248299999999999</v>
      </c>
    </row>
    <row r="2150" spans="1:5" x14ac:dyDescent="0.45">
      <c r="A2150" s="2">
        <v>44257.64739677083</v>
      </c>
      <c r="B2150">
        <f t="shared" si="66"/>
        <v>3823860735.0809999</v>
      </c>
      <c r="C2150">
        <f t="shared" si="67"/>
        <v>4.2670001983642578</v>
      </c>
      <c r="D2150" s="1">
        <v>12.0313</v>
      </c>
      <c r="E2150" s="1">
        <v>-6.2057209999999996</v>
      </c>
    </row>
    <row r="2151" spans="1:5" x14ac:dyDescent="0.45">
      <c r="A2151" s="2">
        <v>44257.647396782406</v>
      </c>
      <c r="B2151">
        <f t="shared" si="66"/>
        <v>3823860735.0819998</v>
      </c>
      <c r="C2151">
        <f t="shared" si="67"/>
        <v>4.2680001258850098</v>
      </c>
      <c r="D2151" s="1">
        <v>12.260619999999999</v>
      </c>
      <c r="E2151" s="1">
        <v>-6.212091</v>
      </c>
    </row>
    <row r="2152" spans="1:5" x14ac:dyDescent="0.45">
      <c r="A2152" s="2">
        <v>44257.647396793982</v>
      </c>
      <c r="B2152">
        <f t="shared" si="66"/>
        <v>3823860735.0830002</v>
      </c>
      <c r="C2152">
        <f t="shared" si="67"/>
        <v>4.2690005302429199</v>
      </c>
      <c r="D2152" s="1">
        <v>12.566380000000001</v>
      </c>
      <c r="E2152" s="1">
        <v>-6.2057209999999996</v>
      </c>
    </row>
    <row r="2153" spans="1:5" x14ac:dyDescent="0.45">
      <c r="A2153" s="2">
        <v>44257.647396805558</v>
      </c>
      <c r="B2153">
        <f t="shared" si="66"/>
        <v>3823860735.0840001</v>
      </c>
      <c r="C2153">
        <f t="shared" si="67"/>
        <v>4.2700004577636719</v>
      </c>
      <c r="D2153" s="1">
        <v>12.94858</v>
      </c>
      <c r="E2153" s="1">
        <v>-6.2184600000000003</v>
      </c>
    </row>
    <row r="2154" spans="1:5" x14ac:dyDescent="0.45">
      <c r="A2154" s="2">
        <v>44257.647396817127</v>
      </c>
      <c r="B2154">
        <f t="shared" si="66"/>
        <v>3823860735.0849996</v>
      </c>
      <c r="C2154">
        <f t="shared" si="67"/>
        <v>4.2709999084472656</v>
      </c>
      <c r="D2154" s="1">
        <v>12.87214</v>
      </c>
      <c r="E2154" s="1">
        <v>-6.1993510000000001</v>
      </c>
    </row>
    <row r="2155" spans="1:5" x14ac:dyDescent="0.45">
      <c r="A2155" s="2">
        <v>44257.647396828703</v>
      </c>
      <c r="B2155">
        <f t="shared" si="66"/>
        <v>3823860735.086</v>
      </c>
      <c r="C2155">
        <f t="shared" si="67"/>
        <v>4.2720003128051758</v>
      </c>
      <c r="D2155" s="1">
        <v>13.407220000000001</v>
      </c>
      <c r="E2155" s="1">
        <v>-6.2057209999999996</v>
      </c>
    </row>
    <row r="2156" spans="1:5" x14ac:dyDescent="0.45">
      <c r="A2156" s="2">
        <v>44257.647396840279</v>
      </c>
      <c r="B2156">
        <f t="shared" si="66"/>
        <v>3823860735.0869999</v>
      </c>
      <c r="C2156">
        <f t="shared" si="67"/>
        <v>4.2730002403259277</v>
      </c>
      <c r="D2156" s="1">
        <v>13.02502</v>
      </c>
      <c r="E2156" s="1">
        <v>-6.2057209999999996</v>
      </c>
    </row>
    <row r="2157" spans="1:5" x14ac:dyDescent="0.45">
      <c r="A2157" s="2">
        <v>44257.647396851855</v>
      </c>
      <c r="B2157">
        <f t="shared" si="66"/>
        <v>3823860735.0880003</v>
      </c>
      <c r="C2157">
        <f t="shared" si="67"/>
        <v>4.2740006446838379</v>
      </c>
      <c r="D2157" s="1">
        <v>13.254339999999999</v>
      </c>
      <c r="E2157" s="1">
        <v>-6.1993510000000001</v>
      </c>
    </row>
    <row r="2158" spans="1:5" x14ac:dyDescent="0.45">
      <c r="A2158" s="2">
        <v>44257.647396863424</v>
      </c>
      <c r="B2158">
        <f t="shared" si="66"/>
        <v>3823860735.0889997</v>
      </c>
      <c r="C2158">
        <f t="shared" si="67"/>
        <v>4.2750000953674316</v>
      </c>
      <c r="D2158" s="1">
        <v>13.71297</v>
      </c>
      <c r="E2158" s="1">
        <v>-6.2057209999999996</v>
      </c>
    </row>
    <row r="2159" spans="1:5" x14ac:dyDescent="0.45">
      <c r="A2159" s="2">
        <v>44257.647396875</v>
      </c>
      <c r="B2159">
        <f t="shared" si="66"/>
        <v>3823860735.0900002</v>
      </c>
      <c r="C2159">
        <f t="shared" si="67"/>
        <v>4.2760004997253418</v>
      </c>
      <c r="D2159" s="1">
        <v>13.02502</v>
      </c>
      <c r="E2159" s="1">
        <v>-6.212091</v>
      </c>
    </row>
    <row r="2160" spans="1:5" x14ac:dyDescent="0.45">
      <c r="A2160" s="2">
        <v>44257.647396886576</v>
      </c>
      <c r="B2160">
        <f t="shared" si="66"/>
        <v>3823860735.0910001</v>
      </c>
      <c r="C2160">
        <f t="shared" si="67"/>
        <v>4.2770004272460938</v>
      </c>
      <c r="D2160" s="1">
        <v>12.71926</v>
      </c>
      <c r="E2160" s="1">
        <v>-6.1866110000000001</v>
      </c>
    </row>
    <row r="2161" spans="1:5" x14ac:dyDescent="0.45">
      <c r="A2161" s="2">
        <v>44257.647396898152</v>
      </c>
      <c r="B2161">
        <f t="shared" si="66"/>
        <v>3823860735.0920005</v>
      </c>
      <c r="C2161">
        <f t="shared" si="67"/>
        <v>4.2780008316040039</v>
      </c>
      <c r="D2161" s="1">
        <v>12.566380000000001</v>
      </c>
      <c r="E2161" s="1">
        <v>-6.1929809999999996</v>
      </c>
    </row>
    <row r="2162" spans="1:5" x14ac:dyDescent="0.45">
      <c r="A2162" s="2">
        <v>44257.647396909721</v>
      </c>
      <c r="B2162">
        <f t="shared" si="66"/>
        <v>3823860735.0929999</v>
      </c>
      <c r="C2162">
        <f t="shared" si="67"/>
        <v>4.2790002822875977</v>
      </c>
      <c r="D2162" s="1">
        <v>12.18418</v>
      </c>
      <c r="E2162" s="1">
        <v>-6.1866110000000001</v>
      </c>
    </row>
    <row r="2163" spans="1:5" x14ac:dyDescent="0.45">
      <c r="A2163" s="2">
        <v>44257.647396921297</v>
      </c>
      <c r="B2163">
        <f t="shared" si="66"/>
        <v>3823860735.0939999</v>
      </c>
      <c r="C2163">
        <f t="shared" si="67"/>
        <v>4.2800002098083496</v>
      </c>
      <c r="D2163" s="1">
        <v>12.0313</v>
      </c>
      <c r="E2163" s="1">
        <v>-6.1929809999999996</v>
      </c>
    </row>
    <row r="2164" spans="1:5" x14ac:dyDescent="0.45">
      <c r="A2164" s="2">
        <v>44257.647396932873</v>
      </c>
      <c r="B2164">
        <f t="shared" si="66"/>
        <v>3823860735.0950003</v>
      </c>
      <c r="C2164">
        <f t="shared" si="67"/>
        <v>4.2810006141662598</v>
      </c>
      <c r="D2164" s="1">
        <v>12.260619999999999</v>
      </c>
      <c r="E2164" s="1">
        <v>-6.2057209999999996</v>
      </c>
    </row>
    <row r="2165" spans="1:5" x14ac:dyDescent="0.45">
      <c r="A2165" s="2">
        <v>44257.647396944441</v>
      </c>
      <c r="B2165">
        <f t="shared" si="66"/>
        <v>3823860735.0959997</v>
      </c>
      <c r="C2165">
        <f t="shared" si="67"/>
        <v>4.2820000648498535</v>
      </c>
      <c r="D2165" s="1">
        <v>12.0313</v>
      </c>
      <c r="E2165" s="1">
        <v>-6.2057209999999996</v>
      </c>
    </row>
    <row r="2166" spans="1:5" x14ac:dyDescent="0.45">
      <c r="A2166" s="2">
        <v>44257.647396956017</v>
      </c>
      <c r="B2166">
        <f t="shared" si="66"/>
        <v>3823860735.0970001</v>
      </c>
      <c r="C2166">
        <f t="shared" si="67"/>
        <v>4.2830004692077637</v>
      </c>
      <c r="D2166" s="1">
        <v>11.80199</v>
      </c>
      <c r="E2166" s="1">
        <v>-6.2184600000000003</v>
      </c>
    </row>
    <row r="2167" spans="1:5" x14ac:dyDescent="0.45">
      <c r="A2167" s="2">
        <v>44257.647396967594</v>
      </c>
      <c r="B2167">
        <f t="shared" si="66"/>
        <v>3823860735.098</v>
      </c>
      <c r="C2167">
        <f t="shared" si="67"/>
        <v>4.2840003967285156</v>
      </c>
      <c r="D2167" s="1">
        <v>12.337059999999999</v>
      </c>
      <c r="E2167" s="1">
        <v>-6.2184600000000003</v>
      </c>
    </row>
    <row r="2168" spans="1:5" x14ac:dyDescent="0.45">
      <c r="A2168" s="2">
        <v>44257.64739697917</v>
      </c>
      <c r="B2168">
        <f t="shared" si="66"/>
        <v>3823860735.0990005</v>
      </c>
      <c r="C2168">
        <f t="shared" si="67"/>
        <v>4.2850008010864258</v>
      </c>
      <c r="D2168" s="1">
        <v>12.413500000000001</v>
      </c>
      <c r="E2168" s="1">
        <v>-6.2184600000000003</v>
      </c>
    </row>
    <row r="2169" spans="1:5" x14ac:dyDescent="0.45">
      <c r="A2169" s="2">
        <v>44257.647396990738</v>
      </c>
      <c r="B2169">
        <f t="shared" si="66"/>
        <v>3823860735.0999999</v>
      </c>
      <c r="C2169">
        <f t="shared" si="67"/>
        <v>4.2860002517700195</v>
      </c>
      <c r="D2169" s="1">
        <v>12.489940000000001</v>
      </c>
      <c r="E2169" s="1">
        <v>-6.2184600000000003</v>
      </c>
    </row>
    <row r="2170" spans="1:5" x14ac:dyDescent="0.45">
      <c r="A2170" s="2">
        <v>44257.647397002314</v>
      </c>
      <c r="B2170">
        <f t="shared" si="66"/>
        <v>3823860735.1009998</v>
      </c>
      <c r="C2170">
        <f t="shared" si="67"/>
        <v>4.2870001792907715</v>
      </c>
      <c r="D2170" s="1">
        <v>13.101459999999999</v>
      </c>
      <c r="E2170" s="1">
        <v>-6.2057209999999996</v>
      </c>
    </row>
    <row r="2171" spans="1:5" x14ac:dyDescent="0.45">
      <c r="A2171" s="2">
        <v>44257.64739701389</v>
      </c>
      <c r="B2171">
        <f t="shared" si="66"/>
        <v>3823860735.1020002</v>
      </c>
      <c r="C2171">
        <f t="shared" si="67"/>
        <v>4.2880005836486816</v>
      </c>
      <c r="D2171" s="1">
        <v>13.101459999999999</v>
      </c>
      <c r="E2171" s="1">
        <v>-6.2184600000000003</v>
      </c>
    </row>
    <row r="2172" spans="1:5" x14ac:dyDescent="0.45">
      <c r="A2172" s="2">
        <v>44257.647397025466</v>
      </c>
      <c r="B2172">
        <f t="shared" si="66"/>
        <v>3823860735.1030002</v>
      </c>
      <c r="C2172">
        <f t="shared" si="67"/>
        <v>4.2890005111694336</v>
      </c>
      <c r="D2172" s="1">
        <v>12.94858</v>
      </c>
      <c r="E2172" s="1">
        <v>-6.2057209999999996</v>
      </c>
    </row>
    <row r="2173" spans="1:5" x14ac:dyDescent="0.45">
      <c r="A2173" s="2">
        <v>44257.647397037035</v>
      </c>
      <c r="B2173">
        <f t="shared" si="66"/>
        <v>3823860735.1039996</v>
      </c>
      <c r="C2173">
        <f t="shared" si="67"/>
        <v>4.2899999618530273</v>
      </c>
      <c r="D2173" s="1">
        <v>13.101459999999999</v>
      </c>
      <c r="E2173" s="1">
        <v>-6.2057209999999996</v>
      </c>
    </row>
    <row r="2174" spans="1:5" x14ac:dyDescent="0.45">
      <c r="A2174" s="2">
        <v>44257.647397048611</v>
      </c>
      <c r="B2174">
        <f t="shared" si="66"/>
        <v>3823860735.105</v>
      </c>
      <c r="C2174">
        <f t="shared" si="67"/>
        <v>4.2910003662109375</v>
      </c>
      <c r="D2174" s="1">
        <v>13.330780000000001</v>
      </c>
      <c r="E2174" s="1">
        <v>-6.1866110000000001</v>
      </c>
    </row>
    <row r="2175" spans="1:5" x14ac:dyDescent="0.45">
      <c r="A2175" s="2">
        <v>44257.647397060187</v>
      </c>
      <c r="B2175">
        <f t="shared" si="66"/>
        <v>3823860735.1060004</v>
      </c>
      <c r="C2175">
        <f t="shared" si="67"/>
        <v>4.2920007705688477</v>
      </c>
      <c r="D2175" s="1">
        <v>12.7957</v>
      </c>
      <c r="E2175" s="1">
        <v>-6.1929809999999996</v>
      </c>
    </row>
    <row r="2176" spans="1:5" x14ac:dyDescent="0.45">
      <c r="A2176" s="2">
        <v>44257.647397071756</v>
      </c>
      <c r="B2176">
        <f t="shared" si="66"/>
        <v>3823860735.1069999</v>
      </c>
      <c r="C2176">
        <f t="shared" si="67"/>
        <v>4.2930002212524414</v>
      </c>
      <c r="D2176" s="1">
        <v>12.566380000000001</v>
      </c>
      <c r="E2176" s="1">
        <v>-6.1929809999999996</v>
      </c>
    </row>
    <row r="2177" spans="1:5" x14ac:dyDescent="0.45">
      <c r="A2177" s="2">
        <v>44257.647397083332</v>
      </c>
      <c r="B2177">
        <f t="shared" si="66"/>
        <v>3823860735.1079998</v>
      </c>
      <c r="C2177">
        <f t="shared" si="67"/>
        <v>4.2940001487731934</v>
      </c>
      <c r="D2177" s="1">
        <v>12.337059999999999</v>
      </c>
      <c r="E2177" s="1">
        <v>-6.2057209999999996</v>
      </c>
    </row>
    <row r="2178" spans="1:5" x14ac:dyDescent="0.45">
      <c r="A2178" s="2">
        <v>44257.647397094908</v>
      </c>
      <c r="B2178">
        <f t="shared" ref="B2178:B2241" si="68">A2178*86400</f>
        <v>3823860735.1090002</v>
      </c>
      <c r="C2178">
        <f t="shared" ref="C2178:C2241" si="69">B2178-$B$1</f>
        <v>4.2950005531311035</v>
      </c>
      <c r="D2178" s="1">
        <v>12.0313</v>
      </c>
      <c r="E2178" s="1">
        <v>-6.2057209999999996</v>
      </c>
    </row>
    <row r="2179" spans="1:5" x14ac:dyDescent="0.45">
      <c r="A2179" s="2">
        <v>44257.647397106484</v>
      </c>
      <c r="B2179">
        <f t="shared" si="68"/>
        <v>3823860735.1100001</v>
      </c>
      <c r="C2179">
        <f t="shared" si="69"/>
        <v>4.2960004806518555</v>
      </c>
      <c r="D2179" s="1">
        <v>11.95486</v>
      </c>
      <c r="E2179" s="1">
        <v>-6.2184600000000003</v>
      </c>
    </row>
    <row r="2180" spans="1:5" x14ac:dyDescent="0.45">
      <c r="A2180" s="2">
        <v>44257.647397118053</v>
      </c>
      <c r="B2180">
        <f t="shared" si="68"/>
        <v>3823860735.1109996</v>
      </c>
      <c r="C2180">
        <f t="shared" si="69"/>
        <v>4.2969999313354492</v>
      </c>
      <c r="D2180" s="1">
        <v>12.18418</v>
      </c>
      <c r="E2180" s="1">
        <v>-6.2184600000000003</v>
      </c>
    </row>
    <row r="2181" spans="1:5" x14ac:dyDescent="0.45">
      <c r="A2181" s="2">
        <v>44257.647397129629</v>
      </c>
      <c r="B2181">
        <f t="shared" si="68"/>
        <v>3823860735.112</v>
      </c>
      <c r="C2181">
        <f t="shared" si="69"/>
        <v>4.2980003356933594</v>
      </c>
      <c r="D2181" s="1">
        <v>12.10774</v>
      </c>
      <c r="E2181" s="1">
        <v>-6.2248299999999999</v>
      </c>
    </row>
    <row r="2182" spans="1:5" x14ac:dyDescent="0.45">
      <c r="A2182" s="2">
        <v>44257.647397141205</v>
      </c>
      <c r="B2182">
        <f t="shared" si="68"/>
        <v>3823860735.1129999</v>
      </c>
      <c r="C2182">
        <f t="shared" si="69"/>
        <v>4.2990002632141113</v>
      </c>
      <c r="D2182" s="1">
        <v>12.337059999999999</v>
      </c>
      <c r="E2182" s="1">
        <v>-6.2184600000000003</v>
      </c>
    </row>
    <row r="2183" spans="1:5" x14ac:dyDescent="0.45">
      <c r="A2183" s="2">
        <v>44257.647397152781</v>
      </c>
      <c r="B2183">
        <f t="shared" si="68"/>
        <v>3823860735.1140003</v>
      </c>
      <c r="C2183">
        <f t="shared" si="69"/>
        <v>4.3000006675720215</v>
      </c>
      <c r="D2183" s="1">
        <v>12.10774</v>
      </c>
      <c r="E2183" s="1">
        <v>-6.2057209999999996</v>
      </c>
    </row>
    <row r="2184" spans="1:5" x14ac:dyDescent="0.45">
      <c r="A2184" s="2">
        <v>44257.64739716435</v>
      </c>
      <c r="B2184">
        <f t="shared" si="68"/>
        <v>3823860735.1149998</v>
      </c>
      <c r="C2184">
        <f t="shared" si="69"/>
        <v>4.3010001182556152</v>
      </c>
      <c r="D2184" s="1">
        <v>12.64282</v>
      </c>
      <c r="E2184" s="1">
        <v>-6.2057209999999996</v>
      </c>
    </row>
    <row r="2185" spans="1:5" x14ac:dyDescent="0.45">
      <c r="A2185" s="2">
        <v>44257.647397175926</v>
      </c>
      <c r="B2185">
        <f t="shared" si="68"/>
        <v>3823860735.1160002</v>
      </c>
      <c r="C2185">
        <f t="shared" si="69"/>
        <v>4.3020005226135254</v>
      </c>
      <c r="D2185" s="1">
        <v>12.566380000000001</v>
      </c>
      <c r="E2185" s="1">
        <v>-6.212091</v>
      </c>
    </row>
    <row r="2186" spans="1:5" x14ac:dyDescent="0.45">
      <c r="A2186" s="2">
        <v>44257.647397187502</v>
      </c>
      <c r="B2186">
        <f t="shared" si="68"/>
        <v>3823860735.1170001</v>
      </c>
      <c r="C2186">
        <f t="shared" si="69"/>
        <v>4.3030004501342773</v>
      </c>
      <c r="D2186" s="1">
        <v>13.02502</v>
      </c>
      <c r="E2186" s="1">
        <v>-6.212091</v>
      </c>
    </row>
    <row r="2187" spans="1:5" x14ac:dyDescent="0.45">
      <c r="A2187" s="2">
        <v>44257.647397199071</v>
      </c>
      <c r="B2187">
        <f t="shared" si="68"/>
        <v>3823860735.1179996</v>
      </c>
      <c r="C2187">
        <f t="shared" si="69"/>
        <v>4.3039999008178711</v>
      </c>
      <c r="D2187" s="1">
        <v>13.101459999999999</v>
      </c>
      <c r="E2187" s="1">
        <v>-6.1929809999999996</v>
      </c>
    </row>
    <row r="2188" spans="1:5" x14ac:dyDescent="0.45">
      <c r="A2188" s="2">
        <v>44257.647397210647</v>
      </c>
      <c r="B2188">
        <f t="shared" si="68"/>
        <v>3823860735.119</v>
      </c>
      <c r="C2188">
        <f t="shared" si="69"/>
        <v>4.3050003051757813</v>
      </c>
      <c r="D2188" s="1">
        <v>13.02502</v>
      </c>
      <c r="E2188" s="1">
        <v>-6.1993510000000001</v>
      </c>
    </row>
    <row r="2189" spans="1:5" x14ac:dyDescent="0.45">
      <c r="A2189" s="2">
        <v>44257.647397222223</v>
      </c>
      <c r="B2189">
        <f t="shared" si="68"/>
        <v>3823860735.1199999</v>
      </c>
      <c r="C2189">
        <f t="shared" si="69"/>
        <v>4.3060002326965332</v>
      </c>
      <c r="D2189" s="1">
        <v>13.254339999999999</v>
      </c>
      <c r="E2189" s="1">
        <v>-6.1929809999999996</v>
      </c>
    </row>
    <row r="2190" spans="1:5" x14ac:dyDescent="0.45">
      <c r="A2190" s="2">
        <v>44257.647397233799</v>
      </c>
      <c r="B2190">
        <f t="shared" si="68"/>
        <v>3823860735.1210003</v>
      </c>
      <c r="C2190">
        <f t="shared" si="69"/>
        <v>4.3070006370544434</v>
      </c>
      <c r="D2190" s="1">
        <v>12.7957</v>
      </c>
      <c r="E2190" s="1">
        <v>-6.212091</v>
      </c>
    </row>
    <row r="2191" spans="1:5" x14ac:dyDescent="0.45">
      <c r="A2191" s="2">
        <v>44257.647397245368</v>
      </c>
      <c r="B2191">
        <f t="shared" si="68"/>
        <v>3823860735.1219997</v>
      </c>
      <c r="C2191">
        <f t="shared" si="69"/>
        <v>4.3080000877380371</v>
      </c>
      <c r="D2191" s="1">
        <v>13.330780000000001</v>
      </c>
      <c r="E2191" s="1">
        <v>-6.1929809999999996</v>
      </c>
    </row>
    <row r="2192" spans="1:5" x14ac:dyDescent="0.45">
      <c r="A2192" s="2">
        <v>44257.647397256944</v>
      </c>
      <c r="B2192">
        <f t="shared" si="68"/>
        <v>3823860735.1230001</v>
      </c>
      <c r="C2192">
        <f t="shared" si="69"/>
        <v>4.3090004920959473</v>
      </c>
      <c r="D2192" s="1">
        <v>12.87214</v>
      </c>
      <c r="E2192" s="1">
        <v>-6.212091</v>
      </c>
    </row>
    <row r="2193" spans="1:5" x14ac:dyDescent="0.45">
      <c r="A2193" s="2">
        <v>44257.64739726852</v>
      </c>
      <c r="B2193">
        <f t="shared" si="68"/>
        <v>3823860735.1240001</v>
      </c>
      <c r="C2193">
        <f t="shared" si="69"/>
        <v>4.3100004196166992</v>
      </c>
      <c r="D2193" s="1">
        <v>12.413500000000001</v>
      </c>
      <c r="E2193" s="1">
        <v>-6.212091</v>
      </c>
    </row>
    <row r="2194" spans="1:5" x14ac:dyDescent="0.45">
      <c r="A2194" s="2">
        <v>44257.647397280096</v>
      </c>
      <c r="B2194">
        <f t="shared" si="68"/>
        <v>3823860735.1250005</v>
      </c>
      <c r="C2194">
        <f t="shared" si="69"/>
        <v>4.3110008239746094</v>
      </c>
      <c r="D2194" s="1">
        <v>12.260619999999999</v>
      </c>
      <c r="E2194" s="1">
        <v>-6.2248299999999999</v>
      </c>
    </row>
    <row r="2195" spans="1:5" x14ac:dyDescent="0.45">
      <c r="A2195" s="2">
        <v>44257.647397291665</v>
      </c>
      <c r="B2195">
        <f t="shared" si="68"/>
        <v>3823860735.1259999</v>
      </c>
      <c r="C2195">
        <f t="shared" si="69"/>
        <v>4.3120002746582031</v>
      </c>
      <c r="D2195" s="1">
        <v>12.10774</v>
      </c>
      <c r="E2195" s="1">
        <v>-6.2184600000000003</v>
      </c>
    </row>
    <row r="2196" spans="1:5" x14ac:dyDescent="0.45">
      <c r="A2196" s="2">
        <v>44257.647397303241</v>
      </c>
      <c r="B2196">
        <f t="shared" si="68"/>
        <v>3823860735.1269999</v>
      </c>
      <c r="C2196">
        <f t="shared" si="69"/>
        <v>4.3130002021789551</v>
      </c>
      <c r="D2196" s="1">
        <v>12.18418</v>
      </c>
      <c r="E2196" s="1">
        <v>-6.1993510000000001</v>
      </c>
    </row>
    <row r="2197" spans="1:5" x14ac:dyDescent="0.45">
      <c r="A2197" s="2">
        <v>44257.647397314817</v>
      </c>
      <c r="B2197">
        <f t="shared" si="68"/>
        <v>3823860735.1280003</v>
      </c>
      <c r="C2197">
        <f t="shared" si="69"/>
        <v>4.3140006065368652</v>
      </c>
      <c r="D2197" s="1">
        <v>12.413500000000001</v>
      </c>
      <c r="E2197" s="1">
        <v>-6.212091</v>
      </c>
    </row>
    <row r="2198" spans="1:5" x14ac:dyDescent="0.45">
      <c r="A2198" s="2">
        <v>44257.647397326386</v>
      </c>
      <c r="B2198">
        <f t="shared" si="68"/>
        <v>3823860735.1289997</v>
      </c>
      <c r="C2198">
        <f t="shared" si="69"/>
        <v>4.315000057220459</v>
      </c>
      <c r="D2198" s="1">
        <v>12.566380000000001</v>
      </c>
      <c r="E2198" s="1">
        <v>-6.212091</v>
      </c>
    </row>
    <row r="2199" spans="1:5" x14ac:dyDescent="0.45">
      <c r="A2199" s="2">
        <v>44257.647397337962</v>
      </c>
      <c r="B2199">
        <f t="shared" si="68"/>
        <v>3823860735.1300001</v>
      </c>
      <c r="C2199">
        <f t="shared" si="69"/>
        <v>4.3160004615783691</v>
      </c>
      <c r="D2199" s="1">
        <v>12.0313</v>
      </c>
      <c r="E2199" s="1">
        <v>-6.2057209999999996</v>
      </c>
    </row>
    <row r="2200" spans="1:5" x14ac:dyDescent="0.45">
      <c r="A2200" s="2">
        <v>44257.647397349538</v>
      </c>
      <c r="B2200">
        <f t="shared" si="68"/>
        <v>3823860735.131</v>
      </c>
      <c r="C2200">
        <f t="shared" si="69"/>
        <v>4.3170003890991211</v>
      </c>
      <c r="D2200" s="1">
        <v>12.337059999999999</v>
      </c>
      <c r="E2200" s="1">
        <v>-6.1993510000000001</v>
      </c>
    </row>
    <row r="2201" spans="1:5" x14ac:dyDescent="0.45">
      <c r="A2201" s="2">
        <v>44257.647397581015</v>
      </c>
      <c r="B2201">
        <f t="shared" si="68"/>
        <v>3823860735.1509995</v>
      </c>
      <c r="C2201">
        <f t="shared" si="69"/>
        <v>4.3369998931884766</v>
      </c>
      <c r="D2201" s="1">
        <v>12.87214</v>
      </c>
      <c r="E2201" s="1">
        <v>-6.2248299999999999</v>
      </c>
    </row>
    <row r="2202" spans="1:5" x14ac:dyDescent="0.45">
      <c r="A2202" s="2">
        <v>44257.647397592591</v>
      </c>
      <c r="B2202">
        <f t="shared" si="68"/>
        <v>3823860735.152</v>
      </c>
      <c r="C2202">
        <f t="shared" si="69"/>
        <v>4.3380002975463867</v>
      </c>
      <c r="D2202" s="1">
        <v>13.330780000000001</v>
      </c>
      <c r="E2202" s="1">
        <v>-6.2184600000000003</v>
      </c>
    </row>
    <row r="2203" spans="1:5" x14ac:dyDescent="0.45">
      <c r="A2203" s="2">
        <v>44257.647397604167</v>
      </c>
      <c r="B2203">
        <f t="shared" si="68"/>
        <v>3823860735.1529999</v>
      </c>
      <c r="C2203">
        <f t="shared" si="69"/>
        <v>4.3390002250671387</v>
      </c>
      <c r="D2203" s="1">
        <v>12.7957</v>
      </c>
      <c r="E2203" s="1">
        <v>-6.2057209999999996</v>
      </c>
    </row>
    <row r="2204" spans="1:5" x14ac:dyDescent="0.45">
      <c r="A2204" s="2">
        <v>44257.647397615743</v>
      </c>
      <c r="B2204">
        <f t="shared" si="68"/>
        <v>3823860735.1540003</v>
      </c>
      <c r="C2204">
        <f t="shared" si="69"/>
        <v>4.3400006294250488</v>
      </c>
      <c r="D2204" s="1">
        <v>13.78941</v>
      </c>
      <c r="E2204" s="1">
        <v>-6.212091</v>
      </c>
    </row>
    <row r="2205" spans="1:5" x14ac:dyDescent="0.45">
      <c r="A2205" s="2">
        <v>44257.647397627312</v>
      </c>
      <c r="B2205">
        <f t="shared" si="68"/>
        <v>3823860735.1549997</v>
      </c>
      <c r="C2205">
        <f t="shared" si="69"/>
        <v>4.3410000801086426</v>
      </c>
      <c r="D2205" s="1">
        <v>13.177899999999999</v>
      </c>
      <c r="E2205" s="1">
        <v>-6.1929809999999996</v>
      </c>
    </row>
    <row r="2206" spans="1:5" x14ac:dyDescent="0.45">
      <c r="A2206" s="2">
        <v>44257.647397638888</v>
      </c>
      <c r="B2206">
        <f t="shared" si="68"/>
        <v>3823860735.1560001</v>
      </c>
      <c r="C2206">
        <f t="shared" si="69"/>
        <v>4.3420004844665527</v>
      </c>
      <c r="D2206" s="1">
        <v>12.64282</v>
      </c>
      <c r="E2206" s="1">
        <v>-6.1929809999999996</v>
      </c>
    </row>
    <row r="2207" spans="1:5" x14ac:dyDescent="0.45">
      <c r="A2207" s="2">
        <v>44257.647397650464</v>
      </c>
      <c r="B2207">
        <f t="shared" si="68"/>
        <v>3823860735.1570001</v>
      </c>
      <c r="C2207">
        <f t="shared" si="69"/>
        <v>4.3430004119873047</v>
      </c>
      <c r="D2207" s="1">
        <v>12.71926</v>
      </c>
      <c r="E2207" s="1">
        <v>-6.1929809999999996</v>
      </c>
    </row>
    <row r="2208" spans="1:5" x14ac:dyDescent="0.45">
      <c r="A2208" s="2">
        <v>44257.64739766204</v>
      </c>
      <c r="B2208">
        <f t="shared" si="68"/>
        <v>3823860735.1580005</v>
      </c>
      <c r="C2208">
        <f t="shared" si="69"/>
        <v>4.3440008163452148</v>
      </c>
      <c r="D2208" s="1">
        <v>12.18418</v>
      </c>
      <c r="E2208" s="1">
        <v>-6.1929809999999996</v>
      </c>
    </row>
    <row r="2209" spans="1:5" x14ac:dyDescent="0.45">
      <c r="A2209" s="2">
        <v>44257.647397673609</v>
      </c>
      <c r="B2209">
        <f t="shared" si="68"/>
        <v>3823860735.1589999</v>
      </c>
      <c r="C2209">
        <f t="shared" si="69"/>
        <v>4.3450002670288086</v>
      </c>
      <c r="D2209" s="1">
        <v>11.95486</v>
      </c>
      <c r="E2209" s="1">
        <v>-6.2057209999999996</v>
      </c>
    </row>
    <row r="2210" spans="1:5" x14ac:dyDescent="0.45">
      <c r="A2210" s="2">
        <v>44257.647397685185</v>
      </c>
      <c r="B2210">
        <f t="shared" si="68"/>
        <v>3823860735.1599998</v>
      </c>
      <c r="C2210">
        <f t="shared" si="69"/>
        <v>4.3460001945495605</v>
      </c>
      <c r="D2210" s="1">
        <v>12.10774</v>
      </c>
      <c r="E2210" s="1">
        <v>-6.1993510000000001</v>
      </c>
    </row>
    <row r="2211" spans="1:5" x14ac:dyDescent="0.45">
      <c r="A2211" s="2">
        <v>44257.647397696761</v>
      </c>
      <c r="B2211">
        <f t="shared" si="68"/>
        <v>3823860735.1610003</v>
      </c>
      <c r="C2211">
        <f t="shared" si="69"/>
        <v>4.3470005989074707</v>
      </c>
      <c r="D2211" s="1">
        <v>12.337059999999999</v>
      </c>
      <c r="E2211" s="1">
        <v>-6.2248299999999999</v>
      </c>
    </row>
    <row r="2212" spans="1:5" x14ac:dyDescent="0.45">
      <c r="A2212" s="2">
        <v>44257.647397708337</v>
      </c>
      <c r="B2212">
        <f t="shared" si="68"/>
        <v>3823860735.1620002</v>
      </c>
      <c r="C2212">
        <f t="shared" si="69"/>
        <v>4.3480005264282227</v>
      </c>
      <c r="D2212" s="1">
        <v>12.0313</v>
      </c>
      <c r="E2212" s="1">
        <v>-6.2184600000000003</v>
      </c>
    </row>
    <row r="2213" spans="1:5" x14ac:dyDescent="0.45">
      <c r="A2213" s="2">
        <v>44257.647397719906</v>
      </c>
      <c r="B2213">
        <f t="shared" si="68"/>
        <v>3823860735.1629996</v>
      </c>
      <c r="C2213">
        <f t="shared" si="69"/>
        <v>4.3489999771118164</v>
      </c>
      <c r="D2213" s="1">
        <v>12.489940000000001</v>
      </c>
      <c r="E2213" s="1">
        <v>-6.2184600000000003</v>
      </c>
    </row>
    <row r="2214" spans="1:5" x14ac:dyDescent="0.45">
      <c r="A2214" s="2">
        <v>44257.647397731482</v>
      </c>
      <c r="B2214">
        <f t="shared" si="68"/>
        <v>3823860735.164</v>
      </c>
      <c r="C2214">
        <f t="shared" si="69"/>
        <v>4.3500003814697266</v>
      </c>
      <c r="D2214" s="1">
        <v>12.94858</v>
      </c>
      <c r="E2214" s="1">
        <v>-6.2184600000000003</v>
      </c>
    </row>
    <row r="2215" spans="1:5" x14ac:dyDescent="0.45">
      <c r="A2215" s="2">
        <v>44257.647397743058</v>
      </c>
      <c r="B2215">
        <f t="shared" si="68"/>
        <v>3823860735.165</v>
      </c>
      <c r="C2215">
        <f t="shared" si="69"/>
        <v>4.3510003089904785</v>
      </c>
      <c r="D2215" s="1">
        <v>12.71926</v>
      </c>
      <c r="E2215" s="1">
        <v>-6.2057209999999996</v>
      </c>
    </row>
    <row r="2216" spans="1:5" x14ac:dyDescent="0.45">
      <c r="A2216" s="2">
        <v>44257.647397754627</v>
      </c>
      <c r="B2216">
        <f t="shared" si="68"/>
        <v>3823860735.1659999</v>
      </c>
      <c r="C2216">
        <f t="shared" si="69"/>
        <v>4.3520002365112305</v>
      </c>
      <c r="D2216" s="1">
        <v>13.101459999999999</v>
      </c>
      <c r="E2216" s="1">
        <v>-6.2057209999999996</v>
      </c>
    </row>
    <row r="2217" spans="1:5" x14ac:dyDescent="0.45">
      <c r="A2217" s="2">
        <v>44257.647397766203</v>
      </c>
      <c r="B2217">
        <f t="shared" si="68"/>
        <v>3823860735.1669998</v>
      </c>
      <c r="C2217">
        <f t="shared" si="69"/>
        <v>4.3530001640319824</v>
      </c>
      <c r="D2217" s="1">
        <v>13.254339999999999</v>
      </c>
      <c r="E2217" s="1">
        <v>-6.2057209999999996</v>
      </c>
    </row>
    <row r="2218" spans="1:5" x14ac:dyDescent="0.45">
      <c r="A2218" s="2">
        <v>44257.647397777779</v>
      </c>
      <c r="B2218">
        <f t="shared" si="68"/>
        <v>3823860735.1680002</v>
      </c>
      <c r="C2218">
        <f t="shared" si="69"/>
        <v>4.3540005683898926</v>
      </c>
      <c r="D2218" s="1">
        <v>13.101459999999999</v>
      </c>
      <c r="E2218" s="1">
        <v>-6.1866110000000001</v>
      </c>
    </row>
    <row r="2219" spans="1:5" x14ac:dyDescent="0.45">
      <c r="A2219" s="2">
        <v>44257.647397789355</v>
      </c>
      <c r="B2219">
        <f t="shared" si="68"/>
        <v>3823860735.1690001</v>
      </c>
      <c r="C2219">
        <f t="shared" si="69"/>
        <v>4.3550004959106445</v>
      </c>
      <c r="D2219" s="1">
        <v>13.02502</v>
      </c>
      <c r="E2219" s="1">
        <v>-6.2057209999999996</v>
      </c>
    </row>
    <row r="2220" spans="1:5" x14ac:dyDescent="0.45">
      <c r="A2220" s="2">
        <v>44257.647397800923</v>
      </c>
      <c r="B2220">
        <f t="shared" si="68"/>
        <v>3823860735.1699996</v>
      </c>
      <c r="C2220">
        <f t="shared" si="69"/>
        <v>4.3559999465942383</v>
      </c>
      <c r="D2220" s="1">
        <v>13.101459999999999</v>
      </c>
      <c r="E2220" s="1">
        <v>-6.1929809999999996</v>
      </c>
    </row>
    <row r="2221" spans="1:5" x14ac:dyDescent="0.45">
      <c r="A2221" s="2">
        <v>44257.6473978125</v>
      </c>
      <c r="B2221">
        <f t="shared" si="68"/>
        <v>3823860735.171</v>
      </c>
      <c r="C2221">
        <f t="shared" si="69"/>
        <v>4.3570003509521484</v>
      </c>
      <c r="D2221" s="1">
        <v>12.7957</v>
      </c>
      <c r="E2221" s="1">
        <v>-6.1929809999999996</v>
      </c>
    </row>
    <row r="2222" spans="1:5" x14ac:dyDescent="0.45">
      <c r="A2222" s="2">
        <v>44257.647397824076</v>
      </c>
      <c r="B2222">
        <f t="shared" si="68"/>
        <v>3823860735.1719999</v>
      </c>
      <c r="C2222">
        <f t="shared" si="69"/>
        <v>4.3580002784729004</v>
      </c>
      <c r="D2222" s="1">
        <v>12.489940000000001</v>
      </c>
      <c r="E2222" s="1">
        <v>-6.2184600000000003</v>
      </c>
    </row>
    <row r="2223" spans="1:5" x14ac:dyDescent="0.45">
      <c r="A2223" s="2">
        <v>44257.647397835652</v>
      </c>
      <c r="B2223">
        <f t="shared" si="68"/>
        <v>3823860735.1730003</v>
      </c>
      <c r="C2223">
        <f t="shared" si="69"/>
        <v>4.3590006828308105</v>
      </c>
      <c r="D2223" s="1">
        <v>12.7957</v>
      </c>
      <c r="E2223" s="1">
        <v>-6.2057209999999996</v>
      </c>
    </row>
    <row r="2224" spans="1:5" x14ac:dyDescent="0.45">
      <c r="A2224" s="2">
        <v>44257.64739784722</v>
      </c>
      <c r="B2224">
        <f t="shared" si="68"/>
        <v>3823860735.1739998</v>
      </c>
      <c r="C2224">
        <f t="shared" si="69"/>
        <v>4.3600001335144043</v>
      </c>
      <c r="D2224" s="1">
        <v>11.95486</v>
      </c>
      <c r="E2224" s="1">
        <v>-6.2057209999999996</v>
      </c>
    </row>
    <row r="2225" spans="1:5" x14ac:dyDescent="0.45">
      <c r="A2225" s="2">
        <v>44257.647397858796</v>
      </c>
      <c r="B2225">
        <f t="shared" si="68"/>
        <v>3823860735.1750002</v>
      </c>
      <c r="C2225">
        <f t="shared" si="69"/>
        <v>4.3610005378723145</v>
      </c>
      <c r="D2225" s="1">
        <v>11.80199</v>
      </c>
      <c r="E2225" s="1">
        <v>-6.2248299999999999</v>
      </c>
    </row>
    <row r="2226" spans="1:5" x14ac:dyDescent="0.45">
      <c r="A2226" s="2">
        <v>44257.647397870373</v>
      </c>
      <c r="B2226">
        <f t="shared" si="68"/>
        <v>3823860735.1760001</v>
      </c>
      <c r="C2226">
        <f t="shared" si="69"/>
        <v>4.3620004653930664</v>
      </c>
      <c r="D2226" s="1">
        <v>12.10774</v>
      </c>
      <c r="E2226" s="1">
        <v>-6.2184600000000003</v>
      </c>
    </row>
    <row r="2227" spans="1:5" x14ac:dyDescent="0.45">
      <c r="A2227" s="2">
        <v>44257.647397881941</v>
      </c>
      <c r="B2227">
        <f t="shared" si="68"/>
        <v>3823860735.1769996</v>
      </c>
      <c r="C2227">
        <f t="shared" si="69"/>
        <v>4.3629999160766602</v>
      </c>
      <c r="D2227" s="1">
        <v>12.260619999999999</v>
      </c>
      <c r="E2227" s="1">
        <v>-6.2248299999999999</v>
      </c>
    </row>
    <row r="2228" spans="1:5" x14ac:dyDescent="0.45">
      <c r="A2228" s="2">
        <v>44257.647397893517</v>
      </c>
      <c r="B2228">
        <f t="shared" si="68"/>
        <v>3823860735.178</v>
      </c>
      <c r="C2228">
        <f t="shared" si="69"/>
        <v>4.3640003204345703</v>
      </c>
      <c r="D2228" s="1">
        <v>12.337059999999999</v>
      </c>
      <c r="E2228" s="1">
        <v>-6.2184600000000003</v>
      </c>
    </row>
    <row r="2229" spans="1:5" x14ac:dyDescent="0.45">
      <c r="A2229" s="2">
        <v>44257.647397905093</v>
      </c>
      <c r="B2229">
        <f t="shared" si="68"/>
        <v>3823860735.1789999</v>
      </c>
      <c r="C2229">
        <f t="shared" si="69"/>
        <v>4.3650002479553223</v>
      </c>
      <c r="D2229" s="1">
        <v>12.10774</v>
      </c>
      <c r="E2229" s="1">
        <v>-6.1993510000000001</v>
      </c>
    </row>
    <row r="2230" spans="1:5" x14ac:dyDescent="0.45">
      <c r="A2230" s="2">
        <v>44257.647397916669</v>
      </c>
      <c r="B2230">
        <f t="shared" si="68"/>
        <v>3823860735.1800003</v>
      </c>
      <c r="C2230">
        <f t="shared" si="69"/>
        <v>4.3660006523132324</v>
      </c>
      <c r="D2230" s="1">
        <v>12.260619999999999</v>
      </c>
      <c r="E2230" s="1">
        <v>-6.2184600000000003</v>
      </c>
    </row>
    <row r="2231" spans="1:5" x14ac:dyDescent="0.45">
      <c r="A2231" s="2">
        <v>44257.647397928238</v>
      </c>
      <c r="B2231">
        <f t="shared" si="68"/>
        <v>3823860735.1809998</v>
      </c>
      <c r="C2231">
        <f t="shared" si="69"/>
        <v>4.3670001029968262</v>
      </c>
      <c r="D2231" s="1">
        <v>12.413500000000001</v>
      </c>
      <c r="E2231" s="1">
        <v>-6.1993510000000001</v>
      </c>
    </row>
    <row r="2232" spans="1:5" x14ac:dyDescent="0.45">
      <c r="A2232" s="2">
        <v>44257.647397939814</v>
      </c>
      <c r="B2232">
        <f t="shared" si="68"/>
        <v>3823860735.1820002</v>
      </c>
      <c r="C2232">
        <f t="shared" si="69"/>
        <v>4.3680005073547363</v>
      </c>
      <c r="D2232" s="1">
        <v>12.94858</v>
      </c>
      <c r="E2232" s="1">
        <v>-6.2184600000000003</v>
      </c>
    </row>
    <row r="2233" spans="1:5" x14ac:dyDescent="0.45">
      <c r="A2233" s="2">
        <v>44257.64739795139</v>
      </c>
      <c r="B2233">
        <f t="shared" si="68"/>
        <v>3823860735.1830001</v>
      </c>
      <c r="C2233">
        <f t="shared" si="69"/>
        <v>4.3690004348754883</v>
      </c>
      <c r="D2233" s="1">
        <v>13.02502</v>
      </c>
      <c r="E2233" s="1">
        <v>-6.2057209999999996</v>
      </c>
    </row>
    <row r="2234" spans="1:5" x14ac:dyDescent="0.45">
      <c r="A2234" s="2">
        <v>44257.647397962966</v>
      </c>
      <c r="B2234">
        <f t="shared" si="68"/>
        <v>3823860735.1840005</v>
      </c>
      <c r="C2234">
        <f t="shared" si="69"/>
        <v>4.3700008392333984</v>
      </c>
      <c r="D2234" s="1">
        <v>13.177899999999999</v>
      </c>
      <c r="E2234" s="1">
        <v>-6.1993510000000001</v>
      </c>
    </row>
    <row r="2235" spans="1:5" x14ac:dyDescent="0.45">
      <c r="A2235" s="2">
        <v>44257.647397974535</v>
      </c>
      <c r="B2235">
        <f t="shared" si="68"/>
        <v>3823860735.1849999</v>
      </c>
      <c r="C2235">
        <f t="shared" si="69"/>
        <v>4.3710002899169922</v>
      </c>
      <c r="D2235" s="1">
        <v>13.330780000000001</v>
      </c>
      <c r="E2235" s="1">
        <v>-6.1929809999999996</v>
      </c>
    </row>
    <row r="2236" spans="1:5" x14ac:dyDescent="0.45">
      <c r="A2236" s="2">
        <v>44257.647397986111</v>
      </c>
      <c r="B2236">
        <f t="shared" si="68"/>
        <v>3823860735.1859999</v>
      </c>
      <c r="C2236">
        <f t="shared" si="69"/>
        <v>4.3720002174377441</v>
      </c>
      <c r="D2236" s="1">
        <v>13.330780000000001</v>
      </c>
      <c r="E2236" s="1">
        <v>-6.2057209999999996</v>
      </c>
    </row>
    <row r="2237" spans="1:5" x14ac:dyDescent="0.45">
      <c r="A2237" s="2">
        <v>44257.647397997687</v>
      </c>
      <c r="B2237">
        <f t="shared" si="68"/>
        <v>3823860735.1870003</v>
      </c>
      <c r="C2237">
        <f t="shared" si="69"/>
        <v>4.3730006217956543</v>
      </c>
      <c r="D2237" s="1">
        <v>13.5601</v>
      </c>
      <c r="E2237" s="1">
        <v>-6.1929809999999996</v>
      </c>
    </row>
    <row r="2238" spans="1:5" x14ac:dyDescent="0.45">
      <c r="A2238" s="2">
        <v>44257.647398009256</v>
      </c>
      <c r="B2238">
        <f t="shared" si="68"/>
        <v>3823860735.1879997</v>
      </c>
      <c r="C2238">
        <f t="shared" si="69"/>
        <v>4.374000072479248</v>
      </c>
      <c r="D2238" s="1">
        <v>13.407220000000001</v>
      </c>
      <c r="E2238" s="1">
        <v>-6.1866110000000001</v>
      </c>
    </row>
    <row r="2239" spans="1:5" x14ac:dyDescent="0.45">
      <c r="A2239" s="2">
        <v>44257.647398020832</v>
      </c>
      <c r="B2239">
        <f t="shared" si="68"/>
        <v>3823860735.1889997</v>
      </c>
      <c r="C2239">
        <f t="shared" si="69"/>
        <v>4.375</v>
      </c>
      <c r="D2239" s="1">
        <v>12.87214</v>
      </c>
      <c r="E2239" s="1">
        <v>-6.1866110000000001</v>
      </c>
    </row>
    <row r="2240" spans="1:5" x14ac:dyDescent="0.45">
      <c r="A2240" s="2">
        <v>44257.647398032408</v>
      </c>
      <c r="B2240">
        <f t="shared" si="68"/>
        <v>3823860735.1900001</v>
      </c>
      <c r="C2240">
        <f t="shared" si="69"/>
        <v>4.3760004043579102</v>
      </c>
      <c r="D2240" s="1">
        <v>12.413500000000001</v>
      </c>
      <c r="E2240" s="1">
        <v>-6.1866110000000001</v>
      </c>
    </row>
    <row r="2241" spans="1:5" x14ac:dyDescent="0.45">
      <c r="A2241" s="2">
        <v>44257.647398043984</v>
      </c>
      <c r="B2241">
        <f t="shared" si="68"/>
        <v>3823860735.1910005</v>
      </c>
      <c r="C2241">
        <f t="shared" si="69"/>
        <v>4.3770008087158203</v>
      </c>
      <c r="D2241" s="1">
        <v>12.10774</v>
      </c>
      <c r="E2241" s="1">
        <v>-6.1866110000000001</v>
      </c>
    </row>
    <row r="2242" spans="1:5" x14ac:dyDescent="0.45">
      <c r="A2242" s="2">
        <v>44257.647398055553</v>
      </c>
      <c r="B2242">
        <f t="shared" ref="B2242:B2305" si="70">A2242*86400</f>
        <v>3823860735.1919999</v>
      </c>
      <c r="C2242">
        <f t="shared" ref="C2242:C2305" si="71">B2242-$B$1</f>
        <v>4.3780002593994141</v>
      </c>
      <c r="D2242" s="1">
        <v>12.0313</v>
      </c>
      <c r="E2242" s="1">
        <v>-6.1866110000000001</v>
      </c>
    </row>
    <row r="2243" spans="1:5" x14ac:dyDescent="0.45">
      <c r="A2243" s="2">
        <v>44257.647398067129</v>
      </c>
      <c r="B2243">
        <f t="shared" si="70"/>
        <v>3823860735.1929998</v>
      </c>
      <c r="C2243">
        <f t="shared" si="71"/>
        <v>4.379000186920166</v>
      </c>
      <c r="D2243" s="1">
        <v>12.0313</v>
      </c>
      <c r="E2243" s="1">
        <v>-6.1993510000000001</v>
      </c>
    </row>
    <row r="2244" spans="1:5" x14ac:dyDescent="0.45">
      <c r="A2244" s="2">
        <v>44257.647398078705</v>
      </c>
      <c r="B2244">
        <f t="shared" si="70"/>
        <v>3823860735.1940002</v>
      </c>
      <c r="C2244">
        <f t="shared" si="71"/>
        <v>4.3800005912780762</v>
      </c>
      <c r="D2244" s="1">
        <v>12.260619999999999</v>
      </c>
      <c r="E2244" s="1">
        <v>-6.1929809999999996</v>
      </c>
    </row>
    <row r="2245" spans="1:5" x14ac:dyDescent="0.45">
      <c r="A2245" s="2">
        <v>44257.647398090281</v>
      </c>
      <c r="B2245">
        <f t="shared" si="70"/>
        <v>3823860735.1950002</v>
      </c>
      <c r="C2245">
        <f t="shared" si="71"/>
        <v>4.3810005187988281</v>
      </c>
      <c r="D2245" s="1">
        <v>11.95486</v>
      </c>
      <c r="E2245" s="1">
        <v>-6.1866110000000001</v>
      </c>
    </row>
    <row r="2246" spans="1:5" x14ac:dyDescent="0.45">
      <c r="A2246" s="2">
        <v>44257.64739810185</v>
      </c>
      <c r="B2246">
        <f t="shared" si="70"/>
        <v>3823860735.1959996</v>
      </c>
      <c r="C2246">
        <f t="shared" si="71"/>
        <v>4.3819999694824219</v>
      </c>
      <c r="D2246" s="1">
        <v>11.95486</v>
      </c>
      <c r="E2246" s="1">
        <v>-6.1993510000000001</v>
      </c>
    </row>
    <row r="2247" spans="1:5" x14ac:dyDescent="0.45">
      <c r="A2247" s="2">
        <v>44257.647398113426</v>
      </c>
      <c r="B2247">
        <f t="shared" si="70"/>
        <v>3823860735.197</v>
      </c>
      <c r="C2247">
        <f t="shared" si="71"/>
        <v>4.383000373840332</v>
      </c>
      <c r="D2247" s="1">
        <v>12.18418</v>
      </c>
      <c r="E2247" s="1">
        <v>-6.1993510000000001</v>
      </c>
    </row>
    <row r="2248" spans="1:5" x14ac:dyDescent="0.45">
      <c r="A2248" s="2">
        <v>44257.647398125002</v>
      </c>
      <c r="B2248">
        <f t="shared" si="70"/>
        <v>3823860735.198</v>
      </c>
      <c r="C2248">
        <f t="shared" si="71"/>
        <v>4.384000301361084</v>
      </c>
      <c r="D2248" s="1">
        <v>12.337059999999999</v>
      </c>
      <c r="E2248" s="1">
        <v>-6.2184600000000003</v>
      </c>
    </row>
    <row r="2249" spans="1:5" x14ac:dyDescent="0.45">
      <c r="A2249" s="2">
        <v>44257.647398136571</v>
      </c>
      <c r="B2249">
        <f t="shared" si="70"/>
        <v>3823860735.1989999</v>
      </c>
      <c r="C2249">
        <f t="shared" si="71"/>
        <v>4.3850002288818359</v>
      </c>
      <c r="D2249" s="1">
        <v>12.7957</v>
      </c>
      <c r="E2249" s="1">
        <v>-6.1993510000000001</v>
      </c>
    </row>
    <row r="2250" spans="1:5" x14ac:dyDescent="0.45">
      <c r="A2250" s="2">
        <v>44257.647398148147</v>
      </c>
      <c r="B2250">
        <f t="shared" si="70"/>
        <v>3823860735.1999998</v>
      </c>
      <c r="C2250">
        <f t="shared" si="71"/>
        <v>4.3860001564025879</v>
      </c>
      <c r="D2250" s="1">
        <v>12.7957</v>
      </c>
      <c r="E2250" s="1">
        <v>-6.1993510000000001</v>
      </c>
    </row>
    <row r="2251" spans="1:5" x14ac:dyDescent="0.45">
      <c r="A2251" s="2">
        <v>44257.647398159723</v>
      </c>
      <c r="B2251">
        <f t="shared" si="70"/>
        <v>3823860735.2010002</v>
      </c>
      <c r="C2251">
        <f t="shared" si="71"/>
        <v>4.387000560760498</v>
      </c>
      <c r="D2251" s="1">
        <v>13.02502</v>
      </c>
      <c r="E2251" s="1">
        <v>-6.2184600000000003</v>
      </c>
    </row>
    <row r="2252" spans="1:5" x14ac:dyDescent="0.45">
      <c r="A2252" s="2">
        <v>44257.647398171299</v>
      </c>
      <c r="B2252">
        <f t="shared" si="70"/>
        <v>3823860735.2020001</v>
      </c>
      <c r="C2252">
        <f t="shared" si="71"/>
        <v>4.38800048828125</v>
      </c>
      <c r="D2252" s="1">
        <v>13.101459999999999</v>
      </c>
      <c r="E2252" s="1">
        <v>-6.2184600000000003</v>
      </c>
    </row>
    <row r="2253" spans="1:5" x14ac:dyDescent="0.45">
      <c r="A2253" s="2">
        <v>44257.647398182868</v>
      </c>
      <c r="B2253">
        <f t="shared" si="70"/>
        <v>3823860735.2029996</v>
      </c>
      <c r="C2253">
        <f t="shared" si="71"/>
        <v>4.3889999389648438</v>
      </c>
      <c r="D2253" s="1">
        <v>12.94858</v>
      </c>
      <c r="E2253" s="1">
        <v>-6.2057209999999996</v>
      </c>
    </row>
    <row r="2254" spans="1:5" x14ac:dyDescent="0.45">
      <c r="A2254" s="2">
        <v>44257.647398194444</v>
      </c>
      <c r="B2254">
        <f t="shared" si="70"/>
        <v>3823860735.204</v>
      </c>
      <c r="C2254">
        <f t="shared" si="71"/>
        <v>4.3900003433227539</v>
      </c>
      <c r="D2254" s="1">
        <v>13.71297</v>
      </c>
      <c r="E2254" s="1">
        <v>-6.2057209999999996</v>
      </c>
    </row>
    <row r="2255" spans="1:5" x14ac:dyDescent="0.45">
      <c r="A2255" s="2">
        <v>44257.64739820602</v>
      </c>
      <c r="B2255">
        <f t="shared" si="70"/>
        <v>3823860735.2049999</v>
      </c>
      <c r="C2255">
        <f t="shared" si="71"/>
        <v>4.3910002708435059</v>
      </c>
      <c r="D2255" s="1">
        <v>12.94858</v>
      </c>
      <c r="E2255" s="1">
        <v>-6.2057209999999996</v>
      </c>
    </row>
    <row r="2256" spans="1:5" x14ac:dyDescent="0.45">
      <c r="A2256" s="2">
        <v>44257.647398217596</v>
      </c>
      <c r="B2256">
        <f t="shared" si="70"/>
        <v>3823860735.2060003</v>
      </c>
      <c r="C2256">
        <f t="shared" si="71"/>
        <v>4.392000675201416</v>
      </c>
      <c r="D2256" s="1">
        <v>13.02502</v>
      </c>
      <c r="E2256" s="1">
        <v>-6.1993510000000001</v>
      </c>
    </row>
    <row r="2257" spans="1:5" x14ac:dyDescent="0.45">
      <c r="A2257" s="2">
        <v>44257.647398229165</v>
      </c>
      <c r="B2257">
        <f t="shared" si="70"/>
        <v>3823860735.2069998</v>
      </c>
      <c r="C2257">
        <f t="shared" si="71"/>
        <v>4.3930001258850098</v>
      </c>
      <c r="D2257" s="1">
        <v>12.7957</v>
      </c>
      <c r="E2257" s="1">
        <v>-6.2057209999999996</v>
      </c>
    </row>
    <row r="2258" spans="1:5" x14ac:dyDescent="0.45">
      <c r="A2258" s="2">
        <v>44257.647398240741</v>
      </c>
      <c r="B2258">
        <f t="shared" si="70"/>
        <v>3823860735.2080002</v>
      </c>
      <c r="C2258">
        <f t="shared" si="71"/>
        <v>4.3940005302429199</v>
      </c>
      <c r="D2258" s="1">
        <v>12.18418</v>
      </c>
      <c r="E2258" s="1">
        <v>-6.1866110000000001</v>
      </c>
    </row>
    <row r="2259" spans="1:5" x14ac:dyDescent="0.45">
      <c r="A2259" s="2">
        <v>44257.647398252317</v>
      </c>
      <c r="B2259">
        <f t="shared" si="70"/>
        <v>3823860735.2090001</v>
      </c>
      <c r="C2259">
        <f t="shared" si="71"/>
        <v>4.3950004577636719</v>
      </c>
      <c r="D2259" s="1">
        <v>12.18418</v>
      </c>
      <c r="E2259" s="1">
        <v>-6.1866110000000001</v>
      </c>
    </row>
    <row r="2260" spans="1:5" x14ac:dyDescent="0.45">
      <c r="A2260" s="2">
        <v>44257.647398263885</v>
      </c>
      <c r="B2260">
        <f t="shared" si="70"/>
        <v>3823860735.2099996</v>
      </c>
      <c r="C2260">
        <f t="shared" si="71"/>
        <v>4.3959999084472656</v>
      </c>
      <c r="D2260" s="1">
        <v>12.18418</v>
      </c>
      <c r="E2260" s="1">
        <v>-6.1929809999999996</v>
      </c>
    </row>
    <row r="2261" spans="1:5" x14ac:dyDescent="0.45">
      <c r="A2261" s="2">
        <v>44257.647398275461</v>
      </c>
      <c r="B2261">
        <f t="shared" si="70"/>
        <v>3823860735.211</v>
      </c>
      <c r="C2261">
        <f t="shared" si="71"/>
        <v>4.3970003128051758</v>
      </c>
      <c r="D2261" s="1">
        <v>12.18418</v>
      </c>
      <c r="E2261" s="1">
        <v>-6.1866110000000001</v>
      </c>
    </row>
    <row r="2262" spans="1:5" x14ac:dyDescent="0.45">
      <c r="A2262" s="2">
        <v>44257.647398287038</v>
      </c>
      <c r="B2262">
        <f t="shared" si="70"/>
        <v>3823860735.2119999</v>
      </c>
      <c r="C2262">
        <f t="shared" si="71"/>
        <v>4.3980002403259277</v>
      </c>
      <c r="D2262" s="1">
        <v>12.260619999999999</v>
      </c>
      <c r="E2262" s="1">
        <v>-6.1993510000000001</v>
      </c>
    </row>
    <row r="2263" spans="1:5" x14ac:dyDescent="0.45">
      <c r="A2263" s="2">
        <v>44257.647398298614</v>
      </c>
      <c r="B2263">
        <f t="shared" si="70"/>
        <v>3823860735.2130003</v>
      </c>
      <c r="C2263">
        <f t="shared" si="71"/>
        <v>4.3990006446838379</v>
      </c>
      <c r="D2263" s="1">
        <v>12.10774</v>
      </c>
      <c r="E2263" s="1">
        <v>-6.1993510000000001</v>
      </c>
    </row>
    <row r="2264" spans="1:5" x14ac:dyDescent="0.45">
      <c r="A2264" s="2">
        <v>44257.647398310182</v>
      </c>
      <c r="B2264">
        <f t="shared" si="70"/>
        <v>3823860735.2139997</v>
      </c>
      <c r="C2264">
        <f t="shared" si="71"/>
        <v>4.4000000953674316</v>
      </c>
      <c r="D2264" s="1">
        <v>12.413500000000001</v>
      </c>
      <c r="E2264" s="1">
        <v>-6.1929809999999996</v>
      </c>
    </row>
    <row r="2265" spans="1:5" x14ac:dyDescent="0.45">
      <c r="A2265" s="2">
        <v>44257.647398321758</v>
      </c>
      <c r="B2265">
        <f t="shared" si="70"/>
        <v>3823860735.2150002</v>
      </c>
      <c r="C2265">
        <f t="shared" si="71"/>
        <v>4.4010004997253418</v>
      </c>
      <c r="D2265" s="1">
        <v>12.64282</v>
      </c>
      <c r="E2265" s="1">
        <v>-6.1929809999999996</v>
      </c>
    </row>
    <row r="2266" spans="1:5" x14ac:dyDescent="0.45">
      <c r="A2266" s="2">
        <v>44257.647398333334</v>
      </c>
      <c r="B2266">
        <f t="shared" si="70"/>
        <v>3823860735.2160001</v>
      </c>
      <c r="C2266">
        <f t="shared" si="71"/>
        <v>4.4020004272460938</v>
      </c>
      <c r="D2266" s="1">
        <v>12.71926</v>
      </c>
      <c r="E2266" s="1">
        <v>-6.212091</v>
      </c>
    </row>
    <row r="2267" spans="1:5" x14ac:dyDescent="0.45">
      <c r="A2267" s="2">
        <v>44257.64739834491</v>
      </c>
      <c r="B2267">
        <f t="shared" si="70"/>
        <v>3823860735.2170005</v>
      </c>
      <c r="C2267">
        <f t="shared" si="71"/>
        <v>4.4030008316040039</v>
      </c>
      <c r="D2267" s="1">
        <v>12.7957</v>
      </c>
      <c r="E2267" s="1">
        <v>-6.1929809999999996</v>
      </c>
    </row>
    <row r="2268" spans="1:5" x14ac:dyDescent="0.45">
      <c r="A2268" s="2">
        <v>44257.647398356479</v>
      </c>
      <c r="B2268">
        <f t="shared" si="70"/>
        <v>3823860735.2179999</v>
      </c>
      <c r="C2268">
        <f t="shared" si="71"/>
        <v>4.4040002822875977</v>
      </c>
      <c r="D2268" s="1">
        <v>12.7957</v>
      </c>
      <c r="E2268" s="1">
        <v>-6.2057209999999996</v>
      </c>
    </row>
    <row r="2269" spans="1:5" x14ac:dyDescent="0.45">
      <c r="A2269" s="2">
        <v>44257.647398368055</v>
      </c>
      <c r="B2269">
        <f t="shared" si="70"/>
        <v>3823860735.2189999</v>
      </c>
      <c r="C2269">
        <f t="shared" si="71"/>
        <v>4.4050002098083496</v>
      </c>
      <c r="D2269" s="1">
        <v>12.94858</v>
      </c>
      <c r="E2269" s="1">
        <v>-6.1929809999999996</v>
      </c>
    </row>
    <row r="2270" spans="1:5" x14ac:dyDescent="0.45">
      <c r="A2270" s="2">
        <v>44257.647398379631</v>
      </c>
      <c r="B2270">
        <f t="shared" si="70"/>
        <v>3823860735.2200003</v>
      </c>
      <c r="C2270">
        <f t="shared" si="71"/>
        <v>4.4060006141662598</v>
      </c>
      <c r="D2270" s="1">
        <v>12.87214</v>
      </c>
      <c r="E2270" s="1">
        <v>-6.2184600000000003</v>
      </c>
    </row>
    <row r="2271" spans="1:5" x14ac:dyDescent="0.45">
      <c r="A2271" s="2">
        <v>44257.6473983912</v>
      </c>
      <c r="B2271">
        <f t="shared" si="70"/>
        <v>3823860735.2209997</v>
      </c>
      <c r="C2271">
        <f t="shared" si="71"/>
        <v>4.4070000648498535</v>
      </c>
      <c r="D2271" s="1">
        <v>13.177899999999999</v>
      </c>
      <c r="E2271" s="1">
        <v>-6.1929809999999996</v>
      </c>
    </row>
    <row r="2272" spans="1:5" x14ac:dyDescent="0.45">
      <c r="A2272" s="2">
        <v>44257.647398402776</v>
      </c>
      <c r="B2272">
        <f t="shared" si="70"/>
        <v>3823860735.2219996</v>
      </c>
      <c r="C2272">
        <f t="shared" si="71"/>
        <v>4.4079999923706055</v>
      </c>
      <c r="D2272" s="1">
        <v>12.489940000000001</v>
      </c>
      <c r="E2272" s="1">
        <v>-6.212091</v>
      </c>
    </row>
    <row r="2273" spans="1:5" x14ac:dyDescent="0.45">
      <c r="A2273" s="2">
        <v>44257.647398414352</v>
      </c>
      <c r="B2273">
        <f t="shared" si="70"/>
        <v>3823860735.223</v>
      </c>
      <c r="C2273">
        <f t="shared" si="71"/>
        <v>4.4090003967285156</v>
      </c>
      <c r="D2273" s="1">
        <v>12.10774</v>
      </c>
      <c r="E2273" s="1">
        <v>-6.212091</v>
      </c>
    </row>
    <row r="2274" spans="1:5" x14ac:dyDescent="0.45">
      <c r="A2274" s="2">
        <v>44257.647398425928</v>
      </c>
      <c r="B2274">
        <f t="shared" si="70"/>
        <v>3823860735.224</v>
      </c>
      <c r="C2274">
        <f t="shared" si="71"/>
        <v>4.4100003242492676</v>
      </c>
      <c r="D2274" s="1">
        <v>12.337059999999999</v>
      </c>
      <c r="E2274" s="1">
        <v>-6.1929809999999996</v>
      </c>
    </row>
    <row r="2275" spans="1:5" x14ac:dyDescent="0.45">
      <c r="A2275" s="2">
        <v>44257.647398437497</v>
      </c>
      <c r="B2275">
        <f t="shared" si="70"/>
        <v>3823860735.2249999</v>
      </c>
      <c r="C2275">
        <f t="shared" si="71"/>
        <v>4.4110002517700195</v>
      </c>
      <c r="D2275" s="1">
        <v>11.87843</v>
      </c>
      <c r="E2275" s="1">
        <v>-6.212091</v>
      </c>
    </row>
    <row r="2276" spans="1:5" x14ac:dyDescent="0.45">
      <c r="A2276" s="2">
        <v>44257.647398449073</v>
      </c>
      <c r="B2276">
        <f t="shared" si="70"/>
        <v>3823860735.2259998</v>
      </c>
      <c r="C2276">
        <f t="shared" si="71"/>
        <v>4.4120001792907715</v>
      </c>
      <c r="D2276" s="1">
        <v>12.0313</v>
      </c>
      <c r="E2276" s="1">
        <v>-6.2184600000000003</v>
      </c>
    </row>
    <row r="2277" spans="1:5" x14ac:dyDescent="0.45">
      <c r="A2277" s="2">
        <v>44257.647398460649</v>
      </c>
      <c r="B2277">
        <f t="shared" si="70"/>
        <v>3823860735.2270002</v>
      </c>
      <c r="C2277">
        <f t="shared" si="71"/>
        <v>4.4130005836486816</v>
      </c>
      <c r="D2277" s="1">
        <v>12.260619999999999</v>
      </c>
      <c r="E2277" s="1">
        <v>-6.212091</v>
      </c>
    </row>
    <row r="2278" spans="1:5" x14ac:dyDescent="0.45">
      <c r="A2278" s="2">
        <v>44257.647398472225</v>
      </c>
      <c r="B2278">
        <f t="shared" si="70"/>
        <v>3823860735.2280002</v>
      </c>
      <c r="C2278">
        <f t="shared" si="71"/>
        <v>4.4140005111694336</v>
      </c>
      <c r="D2278" s="1">
        <v>12.18418</v>
      </c>
      <c r="E2278" s="1">
        <v>-6.212091</v>
      </c>
    </row>
    <row r="2279" spans="1:5" x14ac:dyDescent="0.45">
      <c r="A2279" s="2">
        <v>44257.647398483794</v>
      </c>
      <c r="B2279">
        <f t="shared" si="70"/>
        <v>3823860735.2289996</v>
      </c>
      <c r="C2279">
        <f t="shared" si="71"/>
        <v>4.4149999618530273</v>
      </c>
      <c r="D2279" s="1">
        <v>11.80199</v>
      </c>
      <c r="E2279" s="1">
        <v>-6.212091</v>
      </c>
    </row>
    <row r="2280" spans="1:5" x14ac:dyDescent="0.45">
      <c r="A2280" s="2">
        <v>44257.64739849537</v>
      </c>
      <c r="B2280">
        <f t="shared" si="70"/>
        <v>3823860735.23</v>
      </c>
      <c r="C2280">
        <f t="shared" si="71"/>
        <v>4.4160003662109375</v>
      </c>
      <c r="D2280" s="1">
        <v>12.64282</v>
      </c>
      <c r="E2280" s="1">
        <v>-6.212091</v>
      </c>
    </row>
    <row r="2281" spans="1:5" x14ac:dyDescent="0.45">
      <c r="A2281" s="2">
        <v>44257.647398506946</v>
      </c>
      <c r="B2281">
        <f t="shared" si="70"/>
        <v>3823860735.2309999</v>
      </c>
      <c r="C2281">
        <f t="shared" si="71"/>
        <v>4.4170002937316895</v>
      </c>
      <c r="D2281" s="1">
        <v>12.71926</v>
      </c>
      <c r="E2281" s="1">
        <v>-6.1929809999999996</v>
      </c>
    </row>
    <row r="2282" spans="1:5" x14ac:dyDescent="0.45">
      <c r="A2282" s="2">
        <v>44257.647398518522</v>
      </c>
      <c r="B2282">
        <f t="shared" si="70"/>
        <v>3823860735.2320004</v>
      </c>
      <c r="C2282">
        <f t="shared" si="71"/>
        <v>4.4180006980895996</v>
      </c>
      <c r="D2282" s="1">
        <v>12.87214</v>
      </c>
      <c r="E2282" s="1">
        <v>-6.1929809999999996</v>
      </c>
    </row>
    <row r="2283" spans="1:5" x14ac:dyDescent="0.45">
      <c r="A2283" s="2">
        <v>44257.647398530091</v>
      </c>
      <c r="B2283">
        <f t="shared" si="70"/>
        <v>3823860735.2329998</v>
      </c>
      <c r="C2283">
        <f t="shared" si="71"/>
        <v>4.4190001487731934</v>
      </c>
      <c r="D2283" s="1">
        <v>13.254339999999999</v>
      </c>
      <c r="E2283" s="1">
        <v>-6.1866110000000001</v>
      </c>
    </row>
    <row r="2284" spans="1:5" x14ac:dyDescent="0.45">
      <c r="A2284" s="2">
        <v>44257.647398541667</v>
      </c>
      <c r="B2284">
        <f t="shared" si="70"/>
        <v>3823860735.2340002</v>
      </c>
      <c r="C2284">
        <f t="shared" si="71"/>
        <v>4.4200005531311035</v>
      </c>
      <c r="D2284" s="1">
        <v>13.254339999999999</v>
      </c>
      <c r="E2284" s="1">
        <v>-6.1929809999999996</v>
      </c>
    </row>
    <row r="2285" spans="1:5" x14ac:dyDescent="0.45">
      <c r="A2285" s="2">
        <v>44257.647398553243</v>
      </c>
      <c r="B2285">
        <f t="shared" si="70"/>
        <v>3823860735.2350001</v>
      </c>
      <c r="C2285">
        <f t="shared" si="71"/>
        <v>4.4210004806518555</v>
      </c>
      <c r="D2285" s="1">
        <v>13.101459999999999</v>
      </c>
      <c r="E2285" s="1">
        <v>-6.1802419999999998</v>
      </c>
    </row>
    <row r="2286" spans="1:5" x14ac:dyDescent="0.45">
      <c r="A2286" s="2">
        <v>44257.647398564812</v>
      </c>
      <c r="B2286">
        <f t="shared" si="70"/>
        <v>3823860735.2359996</v>
      </c>
      <c r="C2286">
        <f t="shared" si="71"/>
        <v>4.4219999313354492</v>
      </c>
      <c r="D2286" s="1">
        <v>13.330780000000001</v>
      </c>
      <c r="E2286" s="1">
        <v>-6.1929809999999996</v>
      </c>
    </row>
    <row r="2287" spans="1:5" x14ac:dyDescent="0.45">
      <c r="A2287" s="2">
        <v>44257.647398576388</v>
      </c>
      <c r="B2287">
        <f t="shared" si="70"/>
        <v>3823860735.237</v>
      </c>
      <c r="C2287">
        <f t="shared" si="71"/>
        <v>4.4230003356933594</v>
      </c>
      <c r="D2287" s="1">
        <v>13.63653</v>
      </c>
      <c r="E2287" s="1">
        <v>-6.1929809999999996</v>
      </c>
    </row>
    <row r="2288" spans="1:5" x14ac:dyDescent="0.45">
      <c r="A2288" s="2">
        <v>44257.647398587964</v>
      </c>
      <c r="B2288">
        <f t="shared" si="70"/>
        <v>3823860735.2379999</v>
      </c>
      <c r="C2288">
        <f t="shared" si="71"/>
        <v>4.4240002632141113</v>
      </c>
      <c r="D2288" s="1">
        <v>13.101459999999999</v>
      </c>
      <c r="E2288" s="1">
        <v>-6.1929809999999996</v>
      </c>
    </row>
    <row r="2289" spans="1:5" x14ac:dyDescent="0.45">
      <c r="A2289" s="2">
        <v>44257.64739859954</v>
      </c>
      <c r="B2289">
        <f t="shared" si="70"/>
        <v>3823860735.2390003</v>
      </c>
      <c r="C2289">
        <f t="shared" si="71"/>
        <v>4.4250006675720215</v>
      </c>
      <c r="D2289" s="1">
        <v>12.94858</v>
      </c>
      <c r="E2289" s="1">
        <v>-6.1802419999999998</v>
      </c>
    </row>
    <row r="2290" spans="1:5" x14ac:dyDescent="0.45">
      <c r="A2290" s="2">
        <v>44257.647398611109</v>
      </c>
      <c r="B2290">
        <f t="shared" si="70"/>
        <v>3823860735.2399998</v>
      </c>
      <c r="C2290">
        <f t="shared" si="71"/>
        <v>4.4260001182556152</v>
      </c>
      <c r="D2290" s="1">
        <v>12.71926</v>
      </c>
      <c r="E2290" s="1">
        <v>-6.1866110000000001</v>
      </c>
    </row>
    <row r="2291" spans="1:5" x14ac:dyDescent="0.45">
      <c r="A2291" s="2">
        <v>44257.647398622685</v>
      </c>
      <c r="B2291">
        <f t="shared" si="70"/>
        <v>3823860735.2410002</v>
      </c>
      <c r="C2291">
        <f t="shared" si="71"/>
        <v>4.4270005226135254</v>
      </c>
      <c r="D2291" s="1">
        <v>11.95486</v>
      </c>
      <c r="E2291" s="1">
        <v>-6.1993510000000001</v>
      </c>
    </row>
    <row r="2292" spans="1:5" x14ac:dyDescent="0.45">
      <c r="A2292" s="2">
        <v>44257.647398634261</v>
      </c>
      <c r="B2292">
        <f t="shared" si="70"/>
        <v>3823860735.2420001</v>
      </c>
      <c r="C2292">
        <f t="shared" si="71"/>
        <v>4.4280004501342773</v>
      </c>
      <c r="D2292" s="1">
        <v>12.0313</v>
      </c>
      <c r="E2292" s="1">
        <v>-6.1929809999999996</v>
      </c>
    </row>
    <row r="2293" spans="1:5" x14ac:dyDescent="0.45">
      <c r="A2293" s="2">
        <v>44257.647398645837</v>
      </c>
      <c r="B2293">
        <f t="shared" si="70"/>
        <v>3823860735.2430005</v>
      </c>
      <c r="C2293">
        <f t="shared" si="71"/>
        <v>4.4290008544921875</v>
      </c>
      <c r="D2293" s="1">
        <v>12.10774</v>
      </c>
      <c r="E2293" s="1">
        <v>-6.1993510000000001</v>
      </c>
    </row>
    <row r="2294" spans="1:5" x14ac:dyDescent="0.45">
      <c r="A2294" s="2">
        <v>44257.647398657406</v>
      </c>
      <c r="B2294">
        <f t="shared" si="70"/>
        <v>3823860735.244</v>
      </c>
      <c r="C2294">
        <f t="shared" si="71"/>
        <v>4.4300003051757813</v>
      </c>
      <c r="D2294" s="1">
        <v>12.10774</v>
      </c>
      <c r="E2294" s="1">
        <v>-6.1929809999999996</v>
      </c>
    </row>
    <row r="2295" spans="1:5" x14ac:dyDescent="0.45">
      <c r="A2295" s="2">
        <v>44257.647398668982</v>
      </c>
      <c r="B2295">
        <f t="shared" si="70"/>
        <v>3823860735.2449999</v>
      </c>
      <c r="C2295">
        <f t="shared" si="71"/>
        <v>4.4310002326965332</v>
      </c>
      <c r="D2295" s="1">
        <v>12.0313</v>
      </c>
      <c r="E2295" s="1">
        <v>-6.212091</v>
      </c>
    </row>
    <row r="2296" spans="1:5" x14ac:dyDescent="0.45">
      <c r="A2296" s="2">
        <v>44257.647398680558</v>
      </c>
      <c r="B2296">
        <f t="shared" si="70"/>
        <v>3823860735.2460003</v>
      </c>
      <c r="C2296">
        <f t="shared" si="71"/>
        <v>4.4320006370544434</v>
      </c>
      <c r="D2296" s="1">
        <v>12.0313</v>
      </c>
      <c r="E2296" s="1">
        <v>-6.2057209999999996</v>
      </c>
    </row>
    <row r="2297" spans="1:5" x14ac:dyDescent="0.45">
      <c r="A2297" s="2">
        <v>44257.647398692126</v>
      </c>
      <c r="B2297">
        <f t="shared" si="70"/>
        <v>3823860735.2469997</v>
      </c>
      <c r="C2297">
        <f t="shared" si="71"/>
        <v>4.4330000877380371</v>
      </c>
      <c r="D2297" s="1">
        <v>12.337059999999999</v>
      </c>
      <c r="E2297" s="1">
        <v>-6.1929809999999996</v>
      </c>
    </row>
    <row r="2298" spans="1:5" x14ac:dyDescent="0.45">
      <c r="A2298" s="2">
        <v>44257.647398703702</v>
      </c>
      <c r="B2298">
        <f t="shared" si="70"/>
        <v>3823860735.2479997</v>
      </c>
      <c r="C2298">
        <f t="shared" si="71"/>
        <v>4.4340000152587891</v>
      </c>
      <c r="D2298" s="1">
        <v>12.64282</v>
      </c>
      <c r="E2298" s="1">
        <v>-6.1929809999999996</v>
      </c>
    </row>
    <row r="2299" spans="1:5" x14ac:dyDescent="0.45">
      <c r="A2299" s="2">
        <v>44257.647398715279</v>
      </c>
      <c r="B2299">
        <f t="shared" si="70"/>
        <v>3823860735.2490001</v>
      </c>
      <c r="C2299">
        <f t="shared" si="71"/>
        <v>4.4350004196166992</v>
      </c>
      <c r="D2299" s="1">
        <v>13.177899999999999</v>
      </c>
      <c r="E2299" s="1">
        <v>-6.1866110000000001</v>
      </c>
    </row>
    <row r="2300" spans="1:5" x14ac:dyDescent="0.45">
      <c r="A2300" s="2">
        <v>44257.647398726855</v>
      </c>
      <c r="B2300">
        <f t="shared" si="70"/>
        <v>3823860735.25</v>
      </c>
      <c r="C2300">
        <f t="shared" si="71"/>
        <v>4.4360003471374512</v>
      </c>
      <c r="D2300" s="1">
        <v>12.94858</v>
      </c>
      <c r="E2300" s="1">
        <v>-6.1802419999999998</v>
      </c>
    </row>
    <row r="2301" spans="1:5" x14ac:dyDescent="0.45">
      <c r="A2301" s="2">
        <v>44257.647398969908</v>
      </c>
      <c r="B2301">
        <f t="shared" si="70"/>
        <v>3823860735.2709999</v>
      </c>
      <c r="C2301">
        <f t="shared" si="71"/>
        <v>4.4570002555847168</v>
      </c>
      <c r="D2301" s="1">
        <v>12.71926</v>
      </c>
      <c r="E2301" s="1">
        <v>-6.1929809999999996</v>
      </c>
    </row>
    <row r="2302" spans="1:5" x14ac:dyDescent="0.45">
      <c r="A2302" s="2">
        <v>44257.647398981484</v>
      </c>
      <c r="B2302">
        <f t="shared" si="70"/>
        <v>3823860735.2720003</v>
      </c>
      <c r="C2302">
        <f t="shared" si="71"/>
        <v>4.458000659942627</v>
      </c>
      <c r="D2302" s="1">
        <v>13.330780000000001</v>
      </c>
      <c r="E2302" s="1">
        <v>-6.1929809999999996</v>
      </c>
    </row>
    <row r="2303" spans="1:5" x14ac:dyDescent="0.45">
      <c r="A2303" s="2">
        <v>44257.647398993053</v>
      </c>
      <c r="B2303">
        <f t="shared" si="70"/>
        <v>3823860735.2729998</v>
      </c>
      <c r="C2303">
        <f t="shared" si="71"/>
        <v>4.4590001106262207</v>
      </c>
      <c r="D2303" s="1">
        <v>12.71926</v>
      </c>
      <c r="E2303" s="1">
        <v>-6.1929809999999996</v>
      </c>
    </row>
    <row r="2304" spans="1:5" x14ac:dyDescent="0.45">
      <c r="A2304" s="2">
        <v>44257.647399004629</v>
      </c>
      <c r="B2304">
        <f t="shared" si="70"/>
        <v>3823860735.2740002</v>
      </c>
      <c r="C2304">
        <f t="shared" si="71"/>
        <v>4.4600005149841309</v>
      </c>
      <c r="D2304" s="1">
        <v>12.489940000000001</v>
      </c>
      <c r="E2304" s="1">
        <v>-6.1929809999999996</v>
      </c>
    </row>
    <row r="2305" spans="1:5" x14ac:dyDescent="0.45">
      <c r="A2305" s="2">
        <v>44257.647399016205</v>
      </c>
      <c r="B2305">
        <f t="shared" si="70"/>
        <v>3823860735.2750001</v>
      </c>
      <c r="C2305">
        <f t="shared" si="71"/>
        <v>4.4610004425048828</v>
      </c>
      <c r="D2305" s="1">
        <v>12.18418</v>
      </c>
      <c r="E2305" s="1">
        <v>-6.2057209999999996</v>
      </c>
    </row>
    <row r="2306" spans="1:5" x14ac:dyDescent="0.45">
      <c r="A2306" s="2">
        <v>44257.647399027781</v>
      </c>
      <c r="B2306">
        <f t="shared" ref="B2306:B2369" si="72">A2306*86400</f>
        <v>3823860735.2760005</v>
      </c>
      <c r="C2306">
        <f t="shared" ref="C2306:C2369" si="73">B2306-$B$1</f>
        <v>4.462000846862793</v>
      </c>
      <c r="D2306" s="1">
        <v>12.0313</v>
      </c>
      <c r="E2306" s="1">
        <v>-6.2057209999999996</v>
      </c>
    </row>
    <row r="2307" spans="1:5" x14ac:dyDescent="0.45">
      <c r="A2307" s="2">
        <v>44257.64739903935</v>
      </c>
      <c r="B2307">
        <f t="shared" si="72"/>
        <v>3823860735.277</v>
      </c>
      <c r="C2307">
        <f t="shared" si="73"/>
        <v>4.4630002975463867</v>
      </c>
      <c r="D2307" s="1">
        <v>12.0313</v>
      </c>
      <c r="E2307" s="1">
        <v>-6.1929809999999996</v>
      </c>
    </row>
    <row r="2308" spans="1:5" x14ac:dyDescent="0.45">
      <c r="A2308" s="2">
        <v>44257.647399050926</v>
      </c>
      <c r="B2308">
        <f t="shared" si="72"/>
        <v>3823860735.2779999</v>
      </c>
      <c r="C2308">
        <f t="shared" si="73"/>
        <v>4.4640002250671387</v>
      </c>
      <c r="D2308" s="1">
        <v>12.413500000000001</v>
      </c>
      <c r="E2308" s="1">
        <v>-6.1866110000000001</v>
      </c>
    </row>
    <row r="2309" spans="1:5" x14ac:dyDescent="0.45">
      <c r="A2309" s="2">
        <v>44257.647399062502</v>
      </c>
      <c r="B2309">
        <f t="shared" si="72"/>
        <v>3823860735.2790003</v>
      </c>
      <c r="C2309">
        <f t="shared" si="73"/>
        <v>4.4650006294250488</v>
      </c>
      <c r="D2309" s="1">
        <v>12.566380000000001</v>
      </c>
      <c r="E2309" s="1">
        <v>-6.1802419999999998</v>
      </c>
    </row>
    <row r="2310" spans="1:5" x14ac:dyDescent="0.45">
      <c r="A2310" s="2">
        <v>44257.647399074071</v>
      </c>
      <c r="B2310">
        <f t="shared" si="72"/>
        <v>3823860735.2799997</v>
      </c>
      <c r="C2310">
        <f t="shared" si="73"/>
        <v>4.4660000801086426</v>
      </c>
      <c r="D2310" s="1">
        <v>11.72555</v>
      </c>
      <c r="E2310" s="1">
        <v>-6.1929809999999996</v>
      </c>
    </row>
    <row r="2311" spans="1:5" x14ac:dyDescent="0.45">
      <c r="A2311" s="2">
        <v>44257.647399085647</v>
      </c>
      <c r="B2311">
        <f t="shared" si="72"/>
        <v>3823860735.2809997</v>
      </c>
      <c r="C2311">
        <f t="shared" si="73"/>
        <v>4.4670000076293945</v>
      </c>
      <c r="D2311" s="1">
        <v>12.489940000000001</v>
      </c>
      <c r="E2311" s="1">
        <v>-6.1802419999999998</v>
      </c>
    </row>
    <row r="2312" spans="1:5" x14ac:dyDescent="0.45">
      <c r="A2312" s="2">
        <v>44257.647399097223</v>
      </c>
      <c r="B2312">
        <f t="shared" si="72"/>
        <v>3823860735.2820001</v>
      </c>
      <c r="C2312">
        <f t="shared" si="73"/>
        <v>4.4680004119873047</v>
      </c>
      <c r="D2312" s="1">
        <v>12.64282</v>
      </c>
      <c r="E2312" s="1">
        <v>-6.1738720000000002</v>
      </c>
    </row>
    <row r="2313" spans="1:5" x14ac:dyDescent="0.45">
      <c r="A2313" s="2">
        <v>44257.647399108799</v>
      </c>
      <c r="B2313">
        <f t="shared" si="72"/>
        <v>3823860735.283</v>
      </c>
      <c r="C2313">
        <f t="shared" si="73"/>
        <v>4.4690003395080566</v>
      </c>
      <c r="D2313" s="1">
        <v>12.413500000000001</v>
      </c>
      <c r="E2313" s="1">
        <v>-6.1802419999999998</v>
      </c>
    </row>
    <row r="2314" spans="1:5" x14ac:dyDescent="0.45">
      <c r="A2314" s="2">
        <v>44257.647399120367</v>
      </c>
      <c r="B2314">
        <f t="shared" si="72"/>
        <v>3823860735.2839999</v>
      </c>
      <c r="C2314">
        <f t="shared" si="73"/>
        <v>4.4700002670288086</v>
      </c>
      <c r="D2314" s="1">
        <v>12.94858</v>
      </c>
      <c r="E2314" s="1">
        <v>-6.1929809999999996</v>
      </c>
    </row>
    <row r="2315" spans="1:5" x14ac:dyDescent="0.45">
      <c r="A2315" s="2">
        <v>44257.647399131944</v>
      </c>
      <c r="B2315">
        <f t="shared" si="72"/>
        <v>3823860735.2849998</v>
      </c>
      <c r="C2315">
        <f t="shared" si="73"/>
        <v>4.4710001945495605</v>
      </c>
      <c r="D2315" s="1">
        <v>12.94858</v>
      </c>
      <c r="E2315" s="1">
        <v>-6.1675019999999998</v>
      </c>
    </row>
    <row r="2316" spans="1:5" x14ac:dyDescent="0.45">
      <c r="A2316" s="2">
        <v>44257.64739914352</v>
      </c>
      <c r="B2316">
        <f t="shared" si="72"/>
        <v>3823860735.2860003</v>
      </c>
      <c r="C2316">
        <f t="shared" si="73"/>
        <v>4.4720005989074707</v>
      </c>
      <c r="D2316" s="1">
        <v>12.94858</v>
      </c>
      <c r="E2316" s="1">
        <v>-6.1866110000000001</v>
      </c>
    </row>
    <row r="2317" spans="1:5" x14ac:dyDescent="0.45">
      <c r="A2317" s="2">
        <v>44257.647399155096</v>
      </c>
      <c r="B2317">
        <f t="shared" si="72"/>
        <v>3823860735.2870002</v>
      </c>
      <c r="C2317">
        <f t="shared" si="73"/>
        <v>4.4730005264282227</v>
      </c>
      <c r="D2317" s="1">
        <v>12.94858</v>
      </c>
      <c r="E2317" s="1">
        <v>-6.1866110000000001</v>
      </c>
    </row>
    <row r="2318" spans="1:5" x14ac:dyDescent="0.45">
      <c r="A2318" s="2">
        <v>44257.647399166664</v>
      </c>
      <c r="B2318">
        <f t="shared" si="72"/>
        <v>3823860735.2879996</v>
      </c>
      <c r="C2318">
        <f t="shared" si="73"/>
        <v>4.4739999771118164</v>
      </c>
      <c r="D2318" s="1">
        <v>13.02502</v>
      </c>
      <c r="E2318" s="1">
        <v>-6.2057209999999996</v>
      </c>
    </row>
    <row r="2319" spans="1:5" x14ac:dyDescent="0.45">
      <c r="A2319" s="2">
        <v>44257.64739917824</v>
      </c>
      <c r="B2319">
        <f t="shared" si="72"/>
        <v>3823860735.289</v>
      </c>
      <c r="C2319">
        <f t="shared" si="73"/>
        <v>4.4750003814697266</v>
      </c>
      <c r="D2319" s="1">
        <v>12.87214</v>
      </c>
      <c r="E2319" s="1">
        <v>-6.1993510000000001</v>
      </c>
    </row>
    <row r="2320" spans="1:5" x14ac:dyDescent="0.45">
      <c r="A2320" s="2">
        <v>44257.647399189816</v>
      </c>
      <c r="B2320">
        <f t="shared" si="72"/>
        <v>3823860735.29</v>
      </c>
      <c r="C2320">
        <f t="shared" si="73"/>
        <v>4.4760003089904785</v>
      </c>
      <c r="D2320" s="1">
        <v>12.413500000000001</v>
      </c>
      <c r="E2320" s="1">
        <v>-6.2057209999999996</v>
      </c>
    </row>
    <row r="2321" spans="1:5" x14ac:dyDescent="0.45">
      <c r="A2321" s="2">
        <v>44257.647399201385</v>
      </c>
      <c r="B2321">
        <f t="shared" si="72"/>
        <v>3823860735.2909999</v>
      </c>
      <c r="C2321">
        <f t="shared" si="73"/>
        <v>4.4770002365112305</v>
      </c>
      <c r="D2321" s="1">
        <v>12.489940000000001</v>
      </c>
      <c r="E2321" s="1">
        <v>-6.1993510000000001</v>
      </c>
    </row>
    <row r="2322" spans="1:5" x14ac:dyDescent="0.45">
      <c r="A2322" s="2">
        <v>44257.647399212961</v>
      </c>
      <c r="B2322">
        <f t="shared" si="72"/>
        <v>3823860735.2919998</v>
      </c>
      <c r="C2322">
        <f t="shared" si="73"/>
        <v>4.4780001640319824</v>
      </c>
      <c r="D2322" s="1">
        <v>12.0313</v>
      </c>
      <c r="E2322" s="1">
        <v>-6.1929809999999996</v>
      </c>
    </row>
    <row r="2323" spans="1:5" x14ac:dyDescent="0.45">
      <c r="A2323" s="2">
        <v>44257.647399224537</v>
      </c>
      <c r="B2323">
        <f t="shared" si="72"/>
        <v>3823860735.2930002</v>
      </c>
      <c r="C2323">
        <f t="shared" si="73"/>
        <v>4.4790005683898926</v>
      </c>
      <c r="D2323" s="1">
        <v>12.337059999999999</v>
      </c>
      <c r="E2323" s="1">
        <v>-6.1866110000000001</v>
      </c>
    </row>
    <row r="2324" spans="1:5" x14ac:dyDescent="0.45">
      <c r="A2324" s="2">
        <v>44257.647399236113</v>
      </c>
      <c r="B2324">
        <f t="shared" si="72"/>
        <v>3823860735.2940001</v>
      </c>
      <c r="C2324">
        <f t="shared" si="73"/>
        <v>4.4800004959106445</v>
      </c>
      <c r="D2324" s="1">
        <v>12.337059999999999</v>
      </c>
      <c r="E2324" s="1">
        <v>-6.1929809999999996</v>
      </c>
    </row>
    <row r="2325" spans="1:5" x14ac:dyDescent="0.45">
      <c r="A2325" s="2">
        <v>44257.647399247682</v>
      </c>
      <c r="B2325">
        <f t="shared" si="72"/>
        <v>3823860735.2949996</v>
      </c>
      <c r="C2325">
        <f t="shared" si="73"/>
        <v>4.4809999465942383</v>
      </c>
      <c r="D2325" s="1">
        <v>12.260619999999999</v>
      </c>
      <c r="E2325" s="1">
        <v>-6.1929809999999996</v>
      </c>
    </row>
    <row r="2326" spans="1:5" x14ac:dyDescent="0.45">
      <c r="A2326" s="2">
        <v>44257.647399259258</v>
      </c>
      <c r="B2326">
        <f t="shared" si="72"/>
        <v>3823860735.296</v>
      </c>
      <c r="C2326">
        <f t="shared" si="73"/>
        <v>4.4820003509521484</v>
      </c>
      <c r="D2326" s="1">
        <v>12.337059999999999</v>
      </c>
      <c r="E2326" s="1">
        <v>-6.1738720000000002</v>
      </c>
    </row>
    <row r="2327" spans="1:5" x14ac:dyDescent="0.45">
      <c r="A2327" s="2">
        <v>44257.647399270834</v>
      </c>
      <c r="B2327">
        <f t="shared" si="72"/>
        <v>3823860735.2969999</v>
      </c>
      <c r="C2327">
        <f t="shared" si="73"/>
        <v>4.4830002784729004</v>
      </c>
      <c r="D2327" s="1">
        <v>12.337059999999999</v>
      </c>
      <c r="E2327" s="1">
        <v>-6.1929809999999996</v>
      </c>
    </row>
    <row r="2328" spans="1:5" x14ac:dyDescent="0.45">
      <c r="A2328" s="2">
        <v>44257.64739928241</v>
      </c>
      <c r="B2328">
        <f t="shared" si="72"/>
        <v>3823860735.2980003</v>
      </c>
      <c r="C2328">
        <f t="shared" si="73"/>
        <v>4.4840006828308105</v>
      </c>
      <c r="D2328" s="1">
        <v>12.7957</v>
      </c>
      <c r="E2328" s="1">
        <v>-6.1675019999999998</v>
      </c>
    </row>
    <row r="2329" spans="1:5" x14ac:dyDescent="0.45">
      <c r="A2329" s="2">
        <v>44257.647399293979</v>
      </c>
      <c r="B2329">
        <f t="shared" si="72"/>
        <v>3823860735.2989998</v>
      </c>
      <c r="C2329">
        <f t="shared" si="73"/>
        <v>4.4850001335144043</v>
      </c>
      <c r="D2329" s="1">
        <v>12.7957</v>
      </c>
      <c r="E2329" s="1">
        <v>-6.1675019999999998</v>
      </c>
    </row>
    <row r="2330" spans="1:5" x14ac:dyDescent="0.45">
      <c r="A2330" s="2">
        <v>44257.647399305555</v>
      </c>
      <c r="B2330">
        <f t="shared" si="72"/>
        <v>3823860735.3000002</v>
      </c>
      <c r="C2330">
        <f t="shared" si="73"/>
        <v>4.4860005378723145</v>
      </c>
      <c r="D2330" s="1">
        <v>13.02502</v>
      </c>
      <c r="E2330" s="1">
        <v>-6.1738720000000002</v>
      </c>
    </row>
    <row r="2331" spans="1:5" x14ac:dyDescent="0.45">
      <c r="A2331" s="2">
        <v>44257.647399317131</v>
      </c>
      <c r="B2331">
        <f t="shared" si="72"/>
        <v>3823860735.3010001</v>
      </c>
      <c r="C2331">
        <f t="shared" si="73"/>
        <v>4.4870004653930664</v>
      </c>
      <c r="D2331" s="1">
        <v>13.101459999999999</v>
      </c>
      <c r="E2331" s="1">
        <v>-6.1738720000000002</v>
      </c>
    </row>
    <row r="2332" spans="1:5" x14ac:dyDescent="0.45">
      <c r="A2332" s="2">
        <v>44257.647399328707</v>
      </c>
      <c r="B2332">
        <f t="shared" si="72"/>
        <v>3823860735.3020005</v>
      </c>
      <c r="C2332">
        <f t="shared" si="73"/>
        <v>4.4880008697509766</v>
      </c>
      <c r="D2332" s="1">
        <v>13.101459999999999</v>
      </c>
      <c r="E2332" s="1">
        <v>-6.1738720000000002</v>
      </c>
    </row>
    <row r="2333" spans="1:5" x14ac:dyDescent="0.45">
      <c r="A2333" s="2">
        <v>44257.647399340276</v>
      </c>
      <c r="B2333">
        <f t="shared" si="72"/>
        <v>3823860735.303</v>
      </c>
      <c r="C2333">
        <f t="shared" si="73"/>
        <v>4.4890003204345703</v>
      </c>
      <c r="D2333" s="1">
        <v>13.101459999999999</v>
      </c>
      <c r="E2333" s="1">
        <v>-6.1866110000000001</v>
      </c>
    </row>
    <row r="2334" spans="1:5" x14ac:dyDescent="0.45">
      <c r="A2334" s="2">
        <v>44257.647399351852</v>
      </c>
      <c r="B2334">
        <f t="shared" si="72"/>
        <v>3823860735.3039999</v>
      </c>
      <c r="C2334">
        <f t="shared" si="73"/>
        <v>4.4900002479553223</v>
      </c>
      <c r="D2334" s="1">
        <v>12.64282</v>
      </c>
      <c r="E2334" s="1">
        <v>-6.1929809999999996</v>
      </c>
    </row>
    <row r="2335" spans="1:5" x14ac:dyDescent="0.45">
      <c r="A2335" s="2">
        <v>44257.647399363428</v>
      </c>
      <c r="B2335">
        <f t="shared" si="72"/>
        <v>3823860735.3050003</v>
      </c>
      <c r="C2335">
        <f t="shared" si="73"/>
        <v>4.4910006523132324</v>
      </c>
      <c r="D2335" s="1">
        <v>13.48366</v>
      </c>
      <c r="E2335" s="1">
        <v>-6.2057209999999996</v>
      </c>
    </row>
    <row r="2336" spans="1:5" x14ac:dyDescent="0.45">
      <c r="A2336" s="2">
        <v>44257.647399374997</v>
      </c>
      <c r="B2336">
        <f t="shared" si="72"/>
        <v>3823860735.3059998</v>
      </c>
      <c r="C2336">
        <f t="shared" si="73"/>
        <v>4.4920001029968262</v>
      </c>
      <c r="D2336" s="1">
        <v>12.64282</v>
      </c>
      <c r="E2336" s="1">
        <v>-6.1929809999999996</v>
      </c>
    </row>
    <row r="2337" spans="1:5" x14ac:dyDescent="0.45">
      <c r="A2337" s="2">
        <v>44257.647399386573</v>
      </c>
      <c r="B2337">
        <f t="shared" si="72"/>
        <v>3823860735.3069997</v>
      </c>
      <c r="C2337">
        <f t="shared" si="73"/>
        <v>4.4930000305175781</v>
      </c>
      <c r="D2337" s="1">
        <v>12.18418</v>
      </c>
      <c r="E2337" s="1">
        <v>-6.2057209999999996</v>
      </c>
    </row>
    <row r="2338" spans="1:5" x14ac:dyDescent="0.45">
      <c r="A2338" s="2">
        <v>44257.647399398149</v>
      </c>
      <c r="B2338">
        <f t="shared" si="72"/>
        <v>3823860735.3080001</v>
      </c>
      <c r="C2338">
        <f t="shared" si="73"/>
        <v>4.4940004348754883</v>
      </c>
      <c r="D2338" s="1">
        <v>12.566380000000001</v>
      </c>
      <c r="E2338" s="1">
        <v>-6.1993510000000001</v>
      </c>
    </row>
    <row r="2339" spans="1:5" x14ac:dyDescent="0.45">
      <c r="A2339" s="2">
        <v>44257.647399409725</v>
      </c>
      <c r="B2339">
        <f t="shared" si="72"/>
        <v>3823860735.309</v>
      </c>
      <c r="C2339">
        <f t="shared" si="73"/>
        <v>4.4950003623962402</v>
      </c>
      <c r="D2339" s="1">
        <v>12.260619999999999</v>
      </c>
      <c r="E2339" s="1">
        <v>-6.2057209999999996</v>
      </c>
    </row>
    <row r="2340" spans="1:5" x14ac:dyDescent="0.45">
      <c r="A2340" s="2">
        <v>44257.647399421294</v>
      </c>
      <c r="B2340">
        <f t="shared" si="72"/>
        <v>3823860735.3099999</v>
      </c>
      <c r="C2340">
        <f t="shared" si="73"/>
        <v>4.4960002899169922</v>
      </c>
      <c r="D2340" s="1">
        <v>11.95486</v>
      </c>
      <c r="E2340" s="1">
        <v>-6.1929809999999996</v>
      </c>
    </row>
    <row r="2341" spans="1:5" x14ac:dyDescent="0.45">
      <c r="A2341" s="2">
        <v>44257.64739943287</v>
      </c>
      <c r="B2341">
        <f t="shared" si="72"/>
        <v>3823860735.3109999</v>
      </c>
      <c r="C2341">
        <f t="shared" si="73"/>
        <v>4.4970002174377441</v>
      </c>
      <c r="D2341" s="1">
        <v>12.18418</v>
      </c>
      <c r="E2341" s="1">
        <v>-6.1866110000000001</v>
      </c>
    </row>
    <row r="2342" spans="1:5" x14ac:dyDescent="0.45">
      <c r="A2342" s="2">
        <v>44257.647399444446</v>
      </c>
      <c r="B2342">
        <f t="shared" si="72"/>
        <v>3823860735.3120003</v>
      </c>
      <c r="C2342">
        <f t="shared" si="73"/>
        <v>4.4980006217956543</v>
      </c>
      <c r="D2342" s="1">
        <v>12.337059999999999</v>
      </c>
      <c r="E2342" s="1">
        <v>-6.1929809999999996</v>
      </c>
    </row>
    <row r="2343" spans="1:5" x14ac:dyDescent="0.45">
      <c r="A2343" s="2">
        <v>44257.647399456022</v>
      </c>
      <c r="B2343">
        <f t="shared" si="72"/>
        <v>3823860735.3130002</v>
      </c>
      <c r="C2343">
        <f t="shared" si="73"/>
        <v>4.4990005493164063</v>
      </c>
      <c r="D2343" s="1">
        <v>11.95486</v>
      </c>
      <c r="E2343" s="1">
        <v>-6.1929809999999996</v>
      </c>
    </row>
    <row r="2344" spans="1:5" x14ac:dyDescent="0.45">
      <c r="A2344" s="2">
        <v>44257.647399467591</v>
      </c>
      <c r="B2344">
        <f t="shared" si="72"/>
        <v>3823860735.3139997</v>
      </c>
      <c r="C2344">
        <f t="shared" si="73"/>
        <v>4.5</v>
      </c>
      <c r="D2344" s="1">
        <v>12.260619999999999</v>
      </c>
      <c r="E2344" s="1">
        <v>-6.1929809999999996</v>
      </c>
    </row>
    <row r="2345" spans="1:5" x14ac:dyDescent="0.45">
      <c r="A2345" s="2">
        <v>44257.647399479167</v>
      </c>
      <c r="B2345">
        <f t="shared" si="72"/>
        <v>3823860735.3150001</v>
      </c>
      <c r="C2345">
        <f t="shared" si="73"/>
        <v>4.5010004043579102</v>
      </c>
      <c r="D2345" s="1">
        <v>12.71926</v>
      </c>
      <c r="E2345" s="1">
        <v>-6.1929809999999996</v>
      </c>
    </row>
    <row r="2346" spans="1:5" x14ac:dyDescent="0.45">
      <c r="A2346" s="2">
        <v>44257.647399490743</v>
      </c>
      <c r="B2346">
        <f t="shared" si="72"/>
        <v>3823860735.316</v>
      </c>
      <c r="C2346">
        <f t="shared" si="73"/>
        <v>4.5020003318786621</v>
      </c>
      <c r="D2346" s="1">
        <v>12.566380000000001</v>
      </c>
      <c r="E2346" s="1">
        <v>-6.1675019999999998</v>
      </c>
    </row>
    <row r="2347" spans="1:5" x14ac:dyDescent="0.45">
      <c r="A2347" s="2">
        <v>44257.647399502312</v>
      </c>
      <c r="B2347">
        <f t="shared" si="72"/>
        <v>3823860735.3169999</v>
      </c>
      <c r="C2347">
        <f t="shared" si="73"/>
        <v>4.5030002593994141</v>
      </c>
      <c r="D2347" s="1">
        <v>12.71926</v>
      </c>
      <c r="E2347" s="1">
        <v>-6.1738720000000002</v>
      </c>
    </row>
    <row r="2348" spans="1:5" x14ac:dyDescent="0.45">
      <c r="A2348" s="2">
        <v>44257.647399513888</v>
      </c>
      <c r="B2348">
        <f t="shared" si="72"/>
        <v>3823860735.3179998</v>
      </c>
      <c r="C2348">
        <f t="shared" si="73"/>
        <v>4.504000186920166</v>
      </c>
      <c r="D2348" s="1">
        <v>13.330780000000001</v>
      </c>
      <c r="E2348" s="1">
        <v>-6.1738720000000002</v>
      </c>
    </row>
    <row r="2349" spans="1:5" x14ac:dyDescent="0.45">
      <c r="A2349" s="2">
        <v>44257.647399525464</v>
      </c>
      <c r="B2349">
        <f t="shared" si="72"/>
        <v>3823860735.3190002</v>
      </c>
      <c r="C2349">
        <f t="shared" si="73"/>
        <v>4.5050005912780762</v>
      </c>
      <c r="D2349" s="1">
        <v>13.02502</v>
      </c>
      <c r="E2349" s="1">
        <v>-6.1738720000000002</v>
      </c>
    </row>
    <row r="2350" spans="1:5" x14ac:dyDescent="0.45">
      <c r="A2350" s="2">
        <v>44257.64739953704</v>
      </c>
      <c r="B2350">
        <f t="shared" si="72"/>
        <v>3823860735.3200002</v>
      </c>
      <c r="C2350">
        <f t="shared" si="73"/>
        <v>4.5060005187988281</v>
      </c>
      <c r="D2350" s="1">
        <v>12.87214</v>
      </c>
      <c r="E2350" s="1">
        <v>-6.1738720000000002</v>
      </c>
    </row>
    <row r="2351" spans="1:5" x14ac:dyDescent="0.45">
      <c r="A2351" s="2">
        <v>44257.647399548609</v>
      </c>
      <c r="B2351">
        <f t="shared" si="72"/>
        <v>3823860735.3209996</v>
      </c>
      <c r="C2351">
        <f t="shared" si="73"/>
        <v>4.5069999694824219</v>
      </c>
      <c r="D2351" s="1">
        <v>13.02502</v>
      </c>
      <c r="E2351" s="1">
        <v>-6.1929809999999996</v>
      </c>
    </row>
    <row r="2352" spans="1:5" x14ac:dyDescent="0.45">
      <c r="A2352" s="2">
        <v>44257.647399560185</v>
      </c>
      <c r="B2352">
        <f t="shared" si="72"/>
        <v>3823860735.322</v>
      </c>
      <c r="C2352">
        <f t="shared" si="73"/>
        <v>4.508000373840332</v>
      </c>
      <c r="D2352" s="1">
        <v>13.330780000000001</v>
      </c>
      <c r="E2352" s="1">
        <v>-6.1866110000000001</v>
      </c>
    </row>
    <row r="2353" spans="1:5" x14ac:dyDescent="0.45">
      <c r="A2353" s="2">
        <v>44257.647399571761</v>
      </c>
      <c r="B2353">
        <f t="shared" si="72"/>
        <v>3823860735.323</v>
      </c>
      <c r="C2353">
        <f t="shared" si="73"/>
        <v>4.509000301361084</v>
      </c>
      <c r="D2353" s="1">
        <v>12.94858</v>
      </c>
      <c r="E2353" s="1">
        <v>-6.1929809999999996</v>
      </c>
    </row>
    <row r="2354" spans="1:5" x14ac:dyDescent="0.45">
      <c r="A2354" s="2">
        <v>44257.647399583337</v>
      </c>
      <c r="B2354">
        <f t="shared" si="72"/>
        <v>3823860735.3240004</v>
      </c>
      <c r="C2354">
        <f t="shared" si="73"/>
        <v>4.5100007057189941</v>
      </c>
      <c r="D2354" s="1">
        <v>13.101459999999999</v>
      </c>
      <c r="E2354" s="1">
        <v>-6.1866110000000001</v>
      </c>
    </row>
    <row r="2355" spans="1:5" x14ac:dyDescent="0.45">
      <c r="A2355" s="2">
        <v>44257.647399594905</v>
      </c>
      <c r="B2355">
        <f t="shared" si="72"/>
        <v>3823860735.3249998</v>
      </c>
      <c r="C2355">
        <f t="shared" si="73"/>
        <v>4.5110001564025879</v>
      </c>
      <c r="D2355" s="1">
        <v>12.337059999999999</v>
      </c>
      <c r="E2355" s="1">
        <v>-6.1866110000000001</v>
      </c>
    </row>
    <row r="2356" spans="1:5" x14ac:dyDescent="0.45">
      <c r="A2356" s="2">
        <v>44257.647399606481</v>
      </c>
      <c r="B2356">
        <f t="shared" si="72"/>
        <v>3823860735.3260002</v>
      </c>
      <c r="C2356">
        <f t="shared" si="73"/>
        <v>4.512000560760498</v>
      </c>
      <c r="D2356" s="1">
        <v>11.95486</v>
      </c>
      <c r="E2356" s="1">
        <v>-6.1738720000000002</v>
      </c>
    </row>
    <row r="2357" spans="1:5" x14ac:dyDescent="0.45">
      <c r="A2357" s="2">
        <v>44257.647399618058</v>
      </c>
      <c r="B2357">
        <f t="shared" si="72"/>
        <v>3823860735.3270001</v>
      </c>
      <c r="C2357">
        <f t="shared" si="73"/>
        <v>4.51300048828125</v>
      </c>
      <c r="D2357" s="1">
        <v>12.18418</v>
      </c>
      <c r="E2357" s="1">
        <v>-6.1929809999999996</v>
      </c>
    </row>
    <row r="2358" spans="1:5" x14ac:dyDescent="0.45">
      <c r="A2358" s="2">
        <v>44257.647399629626</v>
      </c>
      <c r="B2358">
        <f t="shared" si="72"/>
        <v>3823860735.3279996</v>
      </c>
      <c r="C2358">
        <f t="shared" si="73"/>
        <v>4.5139999389648438</v>
      </c>
      <c r="D2358" s="1">
        <v>12.0313</v>
      </c>
      <c r="E2358" s="1">
        <v>-6.1866110000000001</v>
      </c>
    </row>
    <row r="2359" spans="1:5" x14ac:dyDescent="0.45">
      <c r="A2359" s="2">
        <v>44257.647399641202</v>
      </c>
      <c r="B2359">
        <f t="shared" si="72"/>
        <v>3823860735.329</v>
      </c>
      <c r="C2359">
        <f t="shared" si="73"/>
        <v>4.5150003433227539</v>
      </c>
      <c r="D2359" s="1">
        <v>12.18418</v>
      </c>
      <c r="E2359" s="1">
        <v>-6.1929809999999996</v>
      </c>
    </row>
    <row r="2360" spans="1:5" x14ac:dyDescent="0.45">
      <c r="A2360" s="2">
        <v>44257.647399652778</v>
      </c>
      <c r="B2360">
        <f t="shared" si="72"/>
        <v>3823860735.3299999</v>
      </c>
      <c r="C2360">
        <f t="shared" si="73"/>
        <v>4.5160002708435059</v>
      </c>
      <c r="D2360" s="1">
        <v>11.95486</v>
      </c>
      <c r="E2360" s="1">
        <v>-6.1993510000000001</v>
      </c>
    </row>
    <row r="2361" spans="1:5" x14ac:dyDescent="0.45">
      <c r="A2361" s="2">
        <v>44257.647399664354</v>
      </c>
      <c r="B2361">
        <f t="shared" si="72"/>
        <v>3823860735.3310003</v>
      </c>
      <c r="C2361">
        <f t="shared" si="73"/>
        <v>4.517000675201416</v>
      </c>
      <c r="D2361" s="1">
        <v>12.10774</v>
      </c>
      <c r="E2361" s="1">
        <v>-6.1993510000000001</v>
      </c>
    </row>
    <row r="2362" spans="1:5" x14ac:dyDescent="0.45">
      <c r="A2362" s="2">
        <v>44257.647399675923</v>
      </c>
      <c r="B2362">
        <f t="shared" si="72"/>
        <v>3823860735.3319998</v>
      </c>
      <c r="C2362">
        <f t="shared" si="73"/>
        <v>4.5180001258850098</v>
      </c>
      <c r="D2362" s="1">
        <v>12.489940000000001</v>
      </c>
      <c r="E2362" s="1">
        <v>-6.1929809999999996</v>
      </c>
    </row>
    <row r="2363" spans="1:5" x14ac:dyDescent="0.45">
      <c r="A2363" s="2">
        <v>44257.647399687499</v>
      </c>
      <c r="B2363">
        <f t="shared" si="72"/>
        <v>3823860735.3329997</v>
      </c>
      <c r="C2363">
        <f t="shared" si="73"/>
        <v>4.5190000534057617</v>
      </c>
      <c r="D2363" s="1">
        <v>12.7957</v>
      </c>
      <c r="E2363" s="1">
        <v>-6.1802419999999998</v>
      </c>
    </row>
    <row r="2364" spans="1:5" x14ac:dyDescent="0.45">
      <c r="A2364" s="2">
        <v>44257.647399699075</v>
      </c>
      <c r="B2364">
        <f t="shared" si="72"/>
        <v>3823860735.3340001</v>
      </c>
      <c r="C2364">
        <f t="shared" si="73"/>
        <v>4.5200004577636719</v>
      </c>
      <c r="D2364" s="1">
        <v>13.02502</v>
      </c>
      <c r="E2364" s="1">
        <v>-6.1866110000000001</v>
      </c>
    </row>
    <row r="2365" spans="1:5" x14ac:dyDescent="0.45">
      <c r="A2365" s="2">
        <v>44257.647399710651</v>
      </c>
      <c r="B2365">
        <f t="shared" si="72"/>
        <v>3823860735.3350005</v>
      </c>
      <c r="C2365">
        <f t="shared" si="73"/>
        <v>4.521000862121582</v>
      </c>
      <c r="D2365" s="1">
        <v>13.101459999999999</v>
      </c>
      <c r="E2365" s="1">
        <v>-6.1802419999999998</v>
      </c>
    </row>
    <row r="2366" spans="1:5" x14ac:dyDescent="0.45">
      <c r="A2366" s="2">
        <v>44257.64739972222</v>
      </c>
      <c r="B2366">
        <f t="shared" si="72"/>
        <v>3823860735.336</v>
      </c>
      <c r="C2366">
        <f t="shared" si="73"/>
        <v>4.5220003128051758</v>
      </c>
      <c r="D2366" s="1">
        <v>13.254339999999999</v>
      </c>
      <c r="E2366" s="1">
        <v>-6.1675019999999998</v>
      </c>
    </row>
    <row r="2367" spans="1:5" x14ac:dyDescent="0.45">
      <c r="A2367" s="2">
        <v>44257.647399733796</v>
      </c>
      <c r="B2367">
        <f t="shared" si="72"/>
        <v>3823860735.3369999</v>
      </c>
      <c r="C2367">
        <f t="shared" si="73"/>
        <v>4.5230002403259277</v>
      </c>
      <c r="D2367" s="1">
        <v>13.101459999999999</v>
      </c>
      <c r="E2367" s="1">
        <v>-6.1802419999999998</v>
      </c>
    </row>
    <row r="2368" spans="1:5" x14ac:dyDescent="0.45">
      <c r="A2368" s="2">
        <v>44257.647399745372</v>
      </c>
      <c r="B2368">
        <f t="shared" si="72"/>
        <v>3823860735.3380003</v>
      </c>
      <c r="C2368">
        <f t="shared" si="73"/>
        <v>4.5240006446838379</v>
      </c>
      <c r="D2368" s="1">
        <v>13.48366</v>
      </c>
      <c r="E2368" s="1">
        <v>-6.1675019999999998</v>
      </c>
    </row>
    <row r="2369" spans="1:5" x14ac:dyDescent="0.45">
      <c r="A2369" s="2">
        <v>44257.647399756941</v>
      </c>
      <c r="B2369">
        <f t="shared" si="72"/>
        <v>3823860735.3389997</v>
      </c>
      <c r="C2369">
        <f t="shared" si="73"/>
        <v>4.5250000953674316</v>
      </c>
      <c r="D2369" s="1">
        <v>13.330780000000001</v>
      </c>
      <c r="E2369" s="1">
        <v>-6.1675019999999998</v>
      </c>
    </row>
    <row r="2370" spans="1:5" x14ac:dyDescent="0.45">
      <c r="A2370" s="2">
        <v>44257.647399768517</v>
      </c>
      <c r="B2370">
        <f t="shared" ref="B2370:B2433" si="74">A2370*86400</f>
        <v>3823860735.3399997</v>
      </c>
      <c r="C2370">
        <f t="shared" ref="C2370:C2433" si="75">B2370-$B$1</f>
        <v>4.5260000228881836</v>
      </c>
      <c r="D2370" s="1">
        <v>12.71926</v>
      </c>
      <c r="E2370" s="1">
        <v>-6.1802419999999998</v>
      </c>
    </row>
    <row r="2371" spans="1:5" x14ac:dyDescent="0.45">
      <c r="A2371" s="2">
        <v>44257.647399780093</v>
      </c>
      <c r="B2371">
        <f t="shared" si="74"/>
        <v>3823860735.3410001</v>
      </c>
      <c r="C2371">
        <f t="shared" si="75"/>
        <v>4.5270004272460938</v>
      </c>
      <c r="D2371" s="1">
        <v>12.10774</v>
      </c>
      <c r="E2371" s="1">
        <v>-6.1929809999999996</v>
      </c>
    </row>
    <row r="2372" spans="1:5" x14ac:dyDescent="0.45">
      <c r="A2372" s="2">
        <v>44257.647399791669</v>
      </c>
      <c r="B2372">
        <f t="shared" si="74"/>
        <v>3823860735.342</v>
      </c>
      <c r="C2372">
        <f t="shared" si="75"/>
        <v>4.5280003547668457</v>
      </c>
      <c r="D2372" s="1">
        <v>12.10774</v>
      </c>
      <c r="E2372" s="1">
        <v>-6.1802419999999998</v>
      </c>
    </row>
    <row r="2373" spans="1:5" x14ac:dyDescent="0.45">
      <c r="A2373" s="2">
        <v>44257.647399803238</v>
      </c>
      <c r="B2373">
        <f t="shared" si="74"/>
        <v>3823860735.3429999</v>
      </c>
      <c r="C2373">
        <f t="shared" si="75"/>
        <v>4.5290002822875977</v>
      </c>
      <c r="D2373" s="1">
        <v>11.87843</v>
      </c>
      <c r="E2373" s="1">
        <v>-6.1993510000000001</v>
      </c>
    </row>
    <row r="2374" spans="1:5" x14ac:dyDescent="0.45">
      <c r="A2374" s="2">
        <v>44257.647399814814</v>
      </c>
      <c r="B2374">
        <f t="shared" si="74"/>
        <v>3823860735.3439999</v>
      </c>
      <c r="C2374">
        <f t="shared" si="75"/>
        <v>4.5300002098083496</v>
      </c>
      <c r="D2374" s="1">
        <v>12.18418</v>
      </c>
      <c r="E2374" s="1">
        <v>-6.1993510000000001</v>
      </c>
    </row>
    <row r="2375" spans="1:5" x14ac:dyDescent="0.45">
      <c r="A2375" s="2">
        <v>44257.64739982639</v>
      </c>
      <c r="B2375">
        <f t="shared" si="74"/>
        <v>3823860735.3450003</v>
      </c>
      <c r="C2375">
        <f t="shared" si="75"/>
        <v>4.5310006141662598</v>
      </c>
      <c r="D2375" s="1">
        <v>12.337059999999999</v>
      </c>
      <c r="E2375" s="1">
        <v>-6.1802419999999998</v>
      </c>
    </row>
    <row r="2376" spans="1:5" x14ac:dyDescent="0.45">
      <c r="A2376" s="2">
        <v>44257.647399837966</v>
      </c>
      <c r="B2376">
        <f t="shared" si="74"/>
        <v>3823860735.3460002</v>
      </c>
      <c r="C2376">
        <f t="shared" si="75"/>
        <v>4.5320005416870117</v>
      </c>
      <c r="D2376" s="1">
        <v>12.260619999999999</v>
      </c>
      <c r="E2376" s="1">
        <v>-6.1738720000000002</v>
      </c>
    </row>
    <row r="2377" spans="1:5" x14ac:dyDescent="0.45">
      <c r="A2377" s="2">
        <v>44257.647399849535</v>
      </c>
      <c r="B2377">
        <f t="shared" si="74"/>
        <v>3823860735.3469996</v>
      </c>
      <c r="C2377">
        <f t="shared" si="75"/>
        <v>4.5329999923706055</v>
      </c>
      <c r="D2377" s="1">
        <v>12.337059999999999</v>
      </c>
      <c r="E2377" s="1">
        <v>-6.1675019999999998</v>
      </c>
    </row>
    <row r="2378" spans="1:5" x14ac:dyDescent="0.45">
      <c r="A2378" s="2">
        <v>44257.647399861111</v>
      </c>
      <c r="B2378">
        <f t="shared" si="74"/>
        <v>3823860735.348</v>
      </c>
      <c r="C2378">
        <f t="shared" si="75"/>
        <v>4.5340003967285156</v>
      </c>
      <c r="D2378" s="1">
        <v>12.64282</v>
      </c>
      <c r="E2378" s="1">
        <v>-6.1675019999999998</v>
      </c>
    </row>
    <row r="2379" spans="1:5" x14ac:dyDescent="0.45">
      <c r="A2379" s="2">
        <v>44257.647399872687</v>
      </c>
      <c r="B2379">
        <f t="shared" si="74"/>
        <v>3823860735.349</v>
      </c>
      <c r="C2379">
        <f t="shared" si="75"/>
        <v>4.5350003242492676</v>
      </c>
      <c r="D2379" s="1">
        <v>12.64282</v>
      </c>
      <c r="E2379" s="1">
        <v>-6.1611320000000003</v>
      </c>
    </row>
    <row r="2380" spans="1:5" x14ac:dyDescent="0.45">
      <c r="A2380" s="2">
        <v>44257.647399884256</v>
      </c>
      <c r="B2380">
        <f t="shared" si="74"/>
        <v>3823860735.3499999</v>
      </c>
      <c r="C2380">
        <f t="shared" si="75"/>
        <v>4.5360002517700195</v>
      </c>
      <c r="D2380" s="1">
        <v>12.87214</v>
      </c>
      <c r="E2380" s="1">
        <v>-6.1675019999999998</v>
      </c>
    </row>
    <row r="2381" spans="1:5" x14ac:dyDescent="0.45">
      <c r="A2381" s="2">
        <v>44257.647399895832</v>
      </c>
      <c r="B2381">
        <f t="shared" si="74"/>
        <v>3823860735.3509998</v>
      </c>
      <c r="C2381">
        <f t="shared" si="75"/>
        <v>4.5370001792907715</v>
      </c>
      <c r="D2381" s="1">
        <v>12.7957</v>
      </c>
      <c r="E2381" s="1">
        <v>-6.1802419999999998</v>
      </c>
    </row>
    <row r="2382" spans="1:5" x14ac:dyDescent="0.45">
      <c r="A2382" s="2">
        <v>44257.647399907408</v>
      </c>
      <c r="B2382">
        <f t="shared" si="74"/>
        <v>3823860735.3520002</v>
      </c>
      <c r="C2382">
        <f t="shared" si="75"/>
        <v>4.5380005836486816</v>
      </c>
      <c r="D2382" s="1">
        <v>12.7957</v>
      </c>
      <c r="E2382" s="1">
        <v>-6.1802419999999998</v>
      </c>
    </row>
    <row r="2383" spans="1:5" x14ac:dyDescent="0.45">
      <c r="A2383" s="2">
        <v>44257.647399918984</v>
      </c>
      <c r="B2383">
        <f t="shared" si="74"/>
        <v>3823860735.3530002</v>
      </c>
      <c r="C2383">
        <f t="shared" si="75"/>
        <v>4.5390005111694336</v>
      </c>
      <c r="D2383" s="1">
        <v>12.87214</v>
      </c>
      <c r="E2383" s="1">
        <v>-6.1738720000000002</v>
      </c>
    </row>
    <row r="2384" spans="1:5" x14ac:dyDescent="0.45">
      <c r="A2384" s="2">
        <v>44257.647399930553</v>
      </c>
      <c r="B2384">
        <f t="shared" si="74"/>
        <v>3823860735.3539996</v>
      </c>
      <c r="C2384">
        <f t="shared" si="75"/>
        <v>4.5399999618530273</v>
      </c>
      <c r="D2384" s="1">
        <v>13.02502</v>
      </c>
      <c r="E2384" s="1">
        <v>-6.1738720000000002</v>
      </c>
    </row>
    <row r="2385" spans="1:5" x14ac:dyDescent="0.45">
      <c r="A2385" s="2">
        <v>44257.647399942129</v>
      </c>
      <c r="B2385">
        <f t="shared" si="74"/>
        <v>3823860735.355</v>
      </c>
      <c r="C2385">
        <f t="shared" si="75"/>
        <v>4.5410003662109375</v>
      </c>
      <c r="D2385" s="1">
        <v>13.254339999999999</v>
      </c>
      <c r="E2385" s="1">
        <v>-6.1802419999999998</v>
      </c>
    </row>
    <row r="2386" spans="1:5" x14ac:dyDescent="0.45">
      <c r="A2386" s="2">
        <v>44257.647399953705</v>
      </c>
      <c r="B2386">
        <f t="shared" si="74"/>
        <v>3823860735.3559999</v>
      </c>
      <c r="C2386">
        <f t="shared" si="75"/>
        <v>4.5420002937316895</v>
      </c>
      <c r="D2386" s="1">
        <v>12.566380000000001</v>
      </c>
      <c r="E2386" s="1">
        <v>-6.1802419999999998</v>
      </c>
    </row>
    <row r="2387" spans="1:5" x14ac:dyDescent="0.45">
      <c r="A2387" s="2">
        <v>44257.647399965281</v>
      </c>
      <c r="B2387">
        <f t="shared" si="74"/>
        <v>3823860735.3570004</v>
      </c>
      <c r="C2387">
        <f t="shared" si="75"/>
        <v>4.5430006980895996</v>
      </c>
      <c r="D2387" s="1">
        <v>12.489940000000001</v>
      </c>
      <c r="E2387" s="1">
        <v>-6.1993510000000001</v>
      </c>
    </row>
    <row r="2388" spans="1:5" x14ac:dyDescent="0.45">
      <c r="A2388" s="2">
        <v>44257.64739997685</v>
      </c>
      <c r="B2388">
        <f t="shared" si="74"/>
        <v>3823860735.3579998</v>
      </c>
      <c r="C2388">
        <f t="shared" si="75"/>
        <v>4.5440001487731934</v>
      </c>
      <c r="D2388" s="1">
        <v>12.337059999999999</v>
      </c>
      <c r="E2388" s="1">
        <v>-6.1866110000000001</v>
      </c>
    </row>
    <row r="2389" spans="1:5" x14ac:dyDescent="0.45">
      <c r="A2389" s="2">
        <v>44257.647399988426</v>
      </c>
      <c r="B2389">
        <f t="shared" si="74"/>
        <v>3823860735.3590002</v>
      </c>
      <c r="C2389">
        <f t="shared" si="75"/>
        <v>4.5450005531311035</v>
      </c>
      <c r="D2389" s="1">
        <v>12.18418</v>
      </c>
      <c r="E2389" s="1">
        <v>-6.1802419999999998</v>
      </c>
    </row>
    <row r="2390" spans="1:5" x14ac:dyDescent="0.45">
      <c r="A2390" s="2">
        <v>44257.647400000002</v>
      </c>
      <c r="B2390">
        <f t="shared" si="74"/>
        <v>3823860735.3600001</v>
      </c>
      <c r="C2390">
        <f t="shared" si="75"/>
        <v>4.5460004806518555</v>
      </c>
      <c r="D2390" s="1">
        <v>12.413500000000001</v>
      </c>
      <c r="E2390" s="1">
        <v>-6.1675019999999998</v>
      </c>
    </row>
    <row r="2391" spans="1:5" x14ac:dyDescent="0.45">
      <c r="A2391" s="2">
        <v>44257.647400011578</v>
      </c>
      <c r="B2391">
        <f t="shared" si="74"/>
        <v>3823860735.3610005</v>
      </c>
      <c r="C2391">
        <f t="shared" si="75"/>
        <v>4.5470008850097656</v>
      </c>
      <c r="D2391" s="1">
        <v>12.0313</v>
      </c>
      <c r="E2391" s="1">
        <v>-6.1611320000000003</v>
      </c>
    </row>
    <row r="2392" spans="1:5" x14ac:dyDescent="0.45">
      <c r="A2392" s="2">
        <v>44257.647400023146</v>
      </c>
      <c r="B2392">
        <f t="shared" si="74"/>
        <v>3823860735.362</v>
      </c>
      <c r="C2392">
        <f t="shared" si="75"/>
        <v>4.5480003356933594</v>
      </c>
      <c r="D2392" s="1">
        <v>12.260619999999999</v>
      </c>
      <c r="E2392" s="1">
        <v>-6.1611320000000003</v>
      </c>
    </row>
    <row r="2393" spans="1:5" x14ac:dyDescent="0.45">
      <c r="A2393" s="2">
        <v>44257.647400034723</v>
      </c>
      <c r="B2393">
        <f t="shared" si="74"/>
        <v>3823860735.3629999</v>
      </c>
      <c r="C2393">
        <f t="shared" si="75"/>
        <v>4.5490002632141113</v>
      </c>
      <c r="D2393" s="1">
        <v>11.64911</v>
      </c>
      <c r="E2393" s="1">
        <v>-6.1675019999999998</v>
      </c>
    </row>
    <row r="2394" spans="1:5" x14ac:dyDescent="0.45">
      <c r="A2394" s="2">
        <v>44257.647400046299</v>
      </c>
      <c r="B2394">
        <f t="shared" si="74"/>
        <v>3823860735.3640003</v>
      </c>
      <c r="C2394">
        <f t="shared" si="75"/>
        <v>4.5500006675720215</v>
      </c>
      <c r="D2394" s="1">
        <v>12.18418</v>
      </c>
      <c r="E2394" s="1">
        <v>-6.1675019999999998</v>
      </c>
    </row>
    <row r="2395" spans="1:5" x14ac:dyDescent="0.45">
      <c r="A2395" s="2">
        <v>44257.647400057867</v>
      </c>
      <c r="B2395">
        <f t="shared" si="74"/>
        <v>3823860735.3649998</v>
      </c>
      <c r="C2395">
        <f t="shared" si="75"/>
        <v>4.5510001182556152</v>
      </c>
      <c r="D2395" s="1">
        <v>12.10774</v>
      </c>
      <c r="E2395" s="1">
        <v>-6.1738720000000002</v>
      </c>
    </row>
    <row r="2396" spans="1:5" x14ac:dyDescent="0.45">
      <c r="A2396" s="2">
        <v>44257.647400069443</v>
      </c>
      <c r="B2396">
        <f t="shared" si="74"/>
        <v>3823860735.3659997</v>
      </c>
      <c r="C2396">
        <f t="shared" si="75"/>
        <v>4.5520000457763672</v>
      </c>
      <c r="D2396" s="1">
        <v>12.337059999999999</v>
      </c>
      <c r="E2396" s="1">
        <v>-6.1929809999999996</v>
      </c>
    </row>
    <row r="2397" spans="1:5" x14ac:dyDescent="0.45">
      <c r="A2397" s="2">
        <v>44257.647400081019</v>
      </c>
      <c r="B2397">
        <f t="shared" si="74"/>
        <v>3823860735.3670001</v>
      </c>
      <c r="C2397">
        <f t="shared" si="75"/>
        <v>4.5530004501342773</v>
      </c>
      <c r="D2397" s="1">
        <v>12.87214</v>
      </c>
      <c r="E2397" s="1">
        <v>-6.1929809999999996</v>
      </c>
    </row>
    <row r="2398" spans="1:5" x14ac:dyDescent="0.45">
      <c r="A2398" s="2">
        <v>44257.647400092595</v>
      </c>
      <c r="B2398">
        <f t="shared" si="74"/>
        <v>3823860735.368</v>
      </c>
      <c r="C2398">
        <f t="shared" si="75"/>
        <v>4.5540003776550293</v>
      </c>
      <c r="D2398" s="1">
        <v>13.101459999999999</v>
      </c>
      <c r="E2398" s="1">
        <v>-6.1738720000000002</v>
      </c>
    </row>
    <row r="2399" spans="1:5" x14ac:dyDescent="0.45">
      <c r="A2399" s="2">
        <v>44257.647400104164</v>
      </c>
      <c r="B2399">
        <f t="shared" si="74"/>
        <v>3823860735.369</v>
      </c>
      <c r="C2399">
        <f t="shared" si="75"/>
        <v>4.5550003051757813</v>
      </c>
      <c r="D2399" s="1">
        <v>13.254339999999999</v>
      </c>
      <c r="E2399" s="1">
        <v>-6.1738720000000002</v>
      </c>
    </row>
    <row r="2400" spans="1:5" x14ac:dyDescent="0.45">
      <c r="A2400" s="2">
        <v>44257.64740011574</v>
      </c>
      <c r="B2400">
        <f t="shared" si="74"/>
        <v>3823860735.3699999</v>
      </c>
      <c r="C2400">
        <f t="shared" si="75"/>
        <v>4.5560002326965332</v>
      </c>
      <c r="D2400" s="1">
        <v>13.101459999999999</v>
      </c>
      <c r="E2400" s="1">
        <v>-6.1802419999999998</v>
      </c>
    </row>
    <row r="2401" spans="1:5" x14ac:dyDescent="0.45">
      <c r="A2401" s="2">
        <v>44257.647400358794</v>
      </c>
      <c r="B2401">
        <f t="shared" si="74"/>
        <v>3823860735.3909998</v>
      </c>
      <c r="C2401">
        <f t="shared" si="75"/>
        <v>4.5770001411437988</v>
      </c>
      <c r="D2401" s="1">
        <v>12.64282</v>
      </c>
      <c r="E2401" s="1">
        <v>-6.1611320000000003</v>
      </c>
    </row>
    <row r="2402" spans="1:5" x14ac:dyDescent="0.45">
      <c r="A2402" s="2">
        <v>44257.64740037037</v>
      </c>
      <c r="B2402">
        <f t="shared" si="74"/>
        <v>3823860735.3919997</v>
      </c>
      <c r="C2402">
        <f t="shared" si="75"/>
        <v>4.5780000686645508</v>
      </c>
      <c r="D2402" s="1">
        <v>12.18418</v>
      </c>
      <c r="E2402" s="1">
        <v>-6.1547619999999998</v>
      </c>
    </row>
    <row r="2403" spans="1:5" x14ac:dyDescent="0.45">
      <c r="A2403" s="2">
        <v>44257.647400381946</v>
      </c>
      <c r="B2403">
        <f t="shared" si="74"/>
        <v>3823860735.3930001</v>
      </c>
      <c r="C2403">
        <f t="shared" si="75"/>
        <v>4.5790004730224609</v>
      </c>
      <c r="D2403" s="1">
        <v>12.10774</v>
      </c>
      <c r="E2403" s="1">
        <v>-6.1675019999999998</v>
      </c>
    </row>
    <row r="2404" spans="1:5" x14ac:dyDescent="0.45">
      <c r="A2404" s="2">
        <v>44257.647400393522</v>
      </c>
      <c r="B2404">
        <f t="shared" si="74"/>
        <v>3823860735.3940001</v>
      </c>
      <c r="C2404">
        <f t="shared" si="75"/>
        <v>4.5800004005432129</v>
      </c>
      <c r="D2404" s="1">
        <v>11.87843</v>
      </c>
      <c r="E2404" s="1">
        <v>-6.1675019999999998</v>
      </c>
    </row>
    <row r="2405" spans="1:5" x14ac:dyDescent="0.45">
      <c r="A2405" s="2">
        <v>44257.647400405091</v>
      </c>
      <c r="B2405">
        <f t="shared" si="74"/>
        <v>3823860735.395</v>
      </c>
      <c r="C2405">
        <f t="shared" si="75"/>
        <v>4.5810003280639648</v>
      </c>
      <c r="D2405" s="1">
        <v>12.260619999999999</v>
      </c>
      <c r="E2405" s="1">
        <v>-6.1866110000000001</v>
      </c>
    </row>
    <row r="2406" spans="1:5" x14ac:dyDescent="0.45">
      <c r="A2406" s="2">
        <v>44257.647400416667</v>
      </c>
      <c r="B2406">
        <f t="shared" si="74"/>
        <v>3823860735.3959999</v>
      </c>
      <c r="C2406">
        <f t="shared" si="75"/>
        <v>4.5820002555847168</v>
      </c>
      <c r="D2406" s="1">
        <v>12.260619999999999</v>
      </c>
      <c r="E2406" s="1">
        <v>-6.1866110000000001</v>
      </c>
    </row>
    <row r="2407" spans="1:5" x14ac:dyDescent="0.45">
      <c r="A2407" s="2">
        <v>44257.647400428243</v>
      </c>
      <c r="B2407">
        <f t="shared" si="74"/>
        <v>3823860735.3970003</v>
      </c>
      <c r="C2407">
        <f t="shared" si="75"/>
        <v>4.583000659942627</v>
      </c>
      <c r="D2407" s="1">
        <v>12.10774</v>
      </c>
      <c r="E2407" s="1">
        <v>-6.1866110000000001</v>
      </c>
    </row>
    <row r="2408" spans="1:5" x14ac:dyDescent="0.45">
      <c r="A2408" s="2">
        <v>44257.647400439811</v>
      </c>
      <c r="B2408">
        <f t="shared" si="74"/>
        <v>3823860735.3979998</v>
      </c>
      <c r="C2408">
        <f t="shared" si="75"/>
        <v>4.5840001106262207</v>
      </c>
      <c r="D2408" s="1">
        <v>12.413500000000001</v>
      </c>
      <c r="E2408" s="1">
        <v>-6.1738720000000002</v>
      </c>
    </row>
    <row r="2409" spans="1:5" x14ac:dyDescent="0.45">
      <c r="A2409" s="2">
        <v>44257.647400451388</v>
      </c>
      <c r="B2409">
        <f t="shared" si="74"/>
        <v>3823860735.3989997</v>
      </c>
      <c r="C2409">
        <f t="shared" si="75"/>
        <v>4.5850000381469727</v>
      </c>
      <c r="D2409" s="1">
        <v>12.489940000000001</v>
      </c>
      <c r="E2409" s="1">
        <v>-6.1738720000000002</v>
      </c>
    </row>
    <row r="2410" spans="1:5" x14ac:dyDescent="0.45">
      <c r="A2410" s="2">
        <v>44257.647400462964</v>
      </c>
      <c r="B2410">
        <f t="shared" si="74"/>
        <v>3823860735.4000001</v>
      </c>
      <c r="C2410">
        <f t="shared" si="75"/>
        <v>4.5860004425048828</v>
      </c>
      <c r="D2410" s="1">
        <v>12.94858</v>
      </c>
      <c r="E2410" s="1">
        <v>-6.1547619999999998</v>
      </c>
    </row>
    <row r="2411" spans="1:5" x14ac:dyDescent="0.45">
      <c r="A2411" s="2">
        <v>44257.64740047454</v>
      </c>
      <c r="B2411">
        <f t="shared" si="74"/>
        <v>3823860735.401</v>
      </c>
      <c r="C2411">
        <f t="shared" si="75"/>
        <v>4.5870003700256348</v>
      </c>
      <c r="D2411" s="1">
        <v>13.254339999999999</v>
      </c>
      <c r="E2411" s="1">
        <v>-6.1738720000000002</v>
      </c>
    </row>
    <row r="2412" spans="1:5" x14ac:dyDescent="0.45">
      <c r="A2412" s="2">
        <v>44257.647400486108</v>
      </c>
      <c r="B2412">
        <f t="shared" si="74"/>
        <v>3823860735.402</v>
      </c>
      <c r="C2412">
        <f t="shared" si="75"/>
        <v>4.5880002975463867</v>
      </c>
      <c r="D2412" s="1">
        <v>13.177899999999999</v>
      </c>
      <c r="E2412" s="1">
        <v>-6.1611320000000003</v>
      </c>
    </row>
    <row r="2413" spans="1:5" x14ac:dyDescent="0.45">
      <c r="A2413" s="2">
        <v>44257.647400497684</v>
      </c>
      <c r="B2413">
        <f t="shared" si="74"/>
        <v>3823860735.4029999</v>
      </c>
      <c r="C2413">
        <f t="shared" si="75"/>
        <v>4.5890002250671387</v>
      </c>
      <c r="D2413" s="1">
        <v>13.254339999999999</v>
      </c>
      <c r="E2413" s="1">
        <v>-6.1675019999999998</v>
      </c>
    </row>
    <row r="2414" spans="1:5" x14ac:dyDescent="0.45">
      <c r="A2414" s="2">
        <v>44257.64740050926</v>
      </c>
      <c r="B2414">
        <f t="shared" si="74"/>
        <v>3823860735.4040003</v>
      </c>
      <c r="C2414">
        <f t="shared" si="75"/>
        <v>4.5900006294250488</v>
      </c>
      <c r="D2414" s="1">
        <v>13.177899999999999</v>
      </c>
      <c r="E2414" s="1">
        <v>-6.1675019999999998</v>
      </c>
    </row>
    <row r="2415" spans="1:5" x14ac:dyDescent="0.45">
      <c r="A2415" s="2">
        <v>44257.647400520837</v>
      </c>
      <c r="B2415">
        <f t="shared" si="74"/>
        <v>3823860735.4050002</v>
      </c>
      <c r="C2415">
        <f t="shared" si="75"/>
        <v>4.5910005569458008</v>
      </c>
      <c r="D2415" s="1">
        <v>13.101459999999999</v>
      </c>
      <c r="E2415" s="1">
        <v>-6.1611320000000003</v>
      </c>
    </row>
    <row r="2416" spans="1:5" x14ac:dyDescent="0.45">
      <c r="A2416" s="2">
        <v>44257.647400532405</v>
      </c>
      <c r="B2416">
        <f t="shared" si="74"/>
        <v>3823860735.4059997</v>
      </c>
      <c r="C2416">
        <f t="shared" si="75"/>
        <v>4.5920000076293945</v>
      </c>
      <c r="D2416" s="1">
        <v>13.101459999999999</v>
      </c>
      <c r="E2416" s="1">
        <v>-6.1675019999999998</v>
      </c>
    </row>
    <row r="2417" spans="1:5" x14ac:dyDescent="0.45">
      <c r="A2417" s="2">
        <v>44257.647400543981</v>
      </c>
      <c r="B2417">
        <f t="shared" si="74"/>
        <v>3823860735.4070001</v>
      </c>
      <c r="C2417">
        <f t="shared" si="75"/>
        <v>4.5930004119873047</v>
      </c>
      <c r="D2417" s="1">
        <v>12.566380000000001</v>
      </c>
      <c r="E2417" s="1">
        <v>-6.1611320000000003</v>
      </c>
    </row>
    <row r="2418" spans="1:5" x14ac:dyDescent="0.45">
      <c r="A2418" s="2">
        <v>44257.647400555557</v>
      </c>
      <c r="B2418">
        <f t="shared" si="74"/>
        <v>3823860735.408</v>
      </c>
      <c r="C2418">
        <f t="shared" si="75"/>
        <v>4.5940003395080566</v>
      </c>
      <c r="D2418" s="1">
        <v>12.0313</v>
      </c>
      <c r="E2418" s="1">
        <v>-6.1929809999999996</v>
      </c>
    </row>
    <row r="2419" spans="1:5" x14ac:dyDescent="0.45">
      <c r="A2419" s="2">
        <v>44257.647400567126</v>
      </c>
      <c r="B2419">
        <f t="shared" si="74"/>
        <v>3823860735.4089999</v>
      </c>
      <c r="C2419">
        <f t="shared" si="75"/>
        <v>4.5950002670288086</v>
      </c>
      <c r="D2419" s="1">
        <v>12.10774</v>
      </c>
      <c r="E2419" s="1">
        <v>-6.1738720000000002</v>
      </c>
    </row>
    <row r="2420" spans="1:5" x14ac:dyDescent="0.45">
      <c r="A2420" s="2">
        <v>44257.647400578702</v>
      </c>
      <c r="B2420">
        <f t="shared" si="74"/>
        <v>3823860735.4099998</v>
      </c>
      <c r="C2420">
        <f t="shared" si="75"/>
        <v>4.5960001945495605</v>
      </c>
      <c r="D2420" s="1">
        <v>11.95486</v>
      </c>
      <c r="E2420" s="1">
        <v>-6.1866110000000001</v>
      </c>
    </row>
    <row r="2421" spans="1:5" x14ac:dyDescent="0.45">
      <c r="A2421" s="2">
        <v>44257.647400590278</v>
      </c>
      <c r="B2421">
        <f t="shared" si="74"/>
        <v>3823860735.4110003</v>
      </c>
      <c r="C2421">
        <f t="shared" si="75"/>
        <v>4.5970005989074707</v>
      </c>
      <c r="D2421" s="1">
        <v>12.10774</v>
      </c>
      <c r="E2421" s="1">
        <v>-6.1738720000000002</v>
      </c>
    </row>
    <row r="2422" spans="1:5" x14ac:dyDescent="0.45">
      <c r="A2422" s="2">
        <v>44257.647400601854</v>
      </c>
      <c r="B2422">
        <f t="shared" si="74"/>
        <v>3823860735.4120002</v>
      </c>
      <c r="C2422">
        <f t="shared" si="75"/>
        <v>4.5980005264282227</v>
      </c>
      <c r="D2422" s="1">
        <v>12.10774</v>
      </c>
      <c r="E2422" s="1">
        <v>-6.1866110000000001</v>
      </c>
    </row>
    <row r="2423" spans="1:5" x14ac:dyDescent="0.45">
      <c r="A2423" s="2">
        <v>44257.647400613423</v>
      </c>
      <c r="B2423">
        <f t="shared" si="74"/>
        <v>3823860735.4129996</v>
      </c>
      <c r="C2423">
        <f t="shared" si="75"/>
        <v>4.5989999771118164</v>
      </c>
      <c r="D2423" s="1">
        <v>11.87843</v>
      </c>
      <c r="E2423" s="1">
        <v>-6.1929809999999996</v>
      </c>
    </row>
    <row r="2424" spans="1:5" x14ac:dyDescent="0.45">
      <c r="A2424" s="2">
        <v>44257.647400624999</v>
      </c>
      <c r="B2424">
        <f t="shared" si="74"/>
        <v>3823860735.414</v>
      </c>
      <c r="C2424">
        <f t="shared" si="75"/>
        <v>4.6000003814697266</v>
      </c>
      <c r="D2424" s="1">
        <v>12.18418</v>
      </c>
      <c r="E2424" s="1">
        <v>-6.1738720000000002</v>
      </c>
    </row>
    <row r="2425" spans="1:5" x14ac:dyDescent="0.45">
      <c r="A2425" s="2">
        <v>44257.647400636575</v>
      </c>
      <c r="B2425">
        <f t="shared" si="74"/>
        <v>3823860735.415</v>
      </c>
      <c r="C2425">
        <f t="shared" si="75"/>
        <v>4.6010003089904785</v>
      </c>
      <c r="D2425" s="1">
        <v>12.71926</v>
      </c>
      <c r="E2425" s="1">
        <v>-6.1547619999999998</v>
      </c>
    </row>
    <row r="2426" spans="1:5" x14ac:dyDescent="0.45">
      <c r="A2426" s="2">
        <v>44257.647400648151</v>
      </c>
      <c r="B2426">
        <f t="shared" si="74"/>
        <v>3823860735.4160004</v>
      </c>
      <c r="C2426">
        <f t="shared" si="75"/>
        <v>4.6020007133483887</v>
      </c>
      <c r="D2426" s="1">
        <v>13.02502</v>
      </c>
      <c r="E2426" s="1">
        <v>-6.1675019999999998</v>
      </c>
    </row>
    <row r="2427" spans="1:5" x14ac:dyDescent="0.45">
      <c r="A2427" s="2">
        <v>44257.64740065972</v>
      </c>
      <c r="B2427">
        <f t="shared" si="74"/>
        <v>3823860735.4169998</v>
      </c>
      <c r="C2427">
        <f t="shared" si="75"/>
        <v>4.6030001640319824</v>
      </c>
      <c r="D2427" s="1">
        <v>12.87214</v>
      </c>
      <c r="E2427" s="1">
        <v>-6.1611320000000003</v>
      </c>
    </row>
    <row r="2428" spans="1:5" x14ac:dyDescent="0.45">
      <c r="A2428" s="2">
        <v>44257.647400671296</v>
      </c>
      <c r="B2428">
        <f t="shared" si="74"/>
        <v>3823860735.4179997</v>
      </c>
      <c r="C2428">
        <f t="shared" si="75"/>
        <v>4.6040000915527344</v>
      </c>
      <c r="D2428" s="1">
        <v>13.02502</v>
      </c>
      <c r="E2428" s="1">
        <v>-6.1547619999999998</v>
      </c>
    </row>
    <row r="2429" spans="1:5" x14ac:dyDescent="0.45">
      <c r="A2429" s="2">
        <v>44257.647400682872</v>
      </c>
      <c r="B2429">
        <f t="shared" si="74"/>
        <v>3823860735.4190001</v>
      </c>
      <c r="C2429">
        <f t="shared" si="75"/>
        <v>4.6050004959106445</v>
      </c>
      <c r="D2429" s="1">
        <v>13.02502</v>
      </c>
      <c r="E2429" s="1">
        <v>-6.1738720000000002</v>
      </c>
    </row>
    <row r="2430" spans="1:5" x14ac:dyDescent="0.45">
      <c r="A2430" s="2">
        <v>44257.647400694441</v>
      </c>
      <c r="B2430">
        <f t="shared" si="74"/>
        <v>3823860735.4199996</v>
      </c>
      <c r="C2430">
        <f t="shared" si="75"/>
        <v>4.6059999465942383</v>
      </c>
      <c r="D2430" s="1">
        <v>12.71926</v>
      </c>
      <c r="E2430" s="1">
        <v>-6.1738720000000002</v>
      </c>
    </row>
    <row r="2431" spans="1:5" x14ac:dyDescent="0.45">
      <c r="A2431" s="2">
        <v>44257.647400706017</v>
      </c>
      <c r="B2431">
        <f t="shared" si="74"/>
        <v>3823860735.421</v>
      </c>
      <c r="C2431">
        <f t="shared" si="75"/>
        <v>4.6070003509521484</v>
      </c>
      <c r="D2431" s="1">
        <v>12.94858</v>
      </c>
      <c r="E2431" s="1">
        <v>-6.1675019999999998</v>
      </c>
    </row>
    <row r="2432" spans="1:5" x14ac:dyDescent="0.45">
      <c r="A2432" s="2">
        <v>44257.647400717593</v>
      </c>
      <c r="B2432">
        <f t="shared" si="74"/>
        <v>3823860735.4219999</v>
      </c>
      <c r="C2432">
        <f t="shared" si="75"/>
        <v>4.6080002784729004</v>
      </c>
      <c r="D2432" s="1">
        <v>13.63653</v>
      </c>
      <c r="E2432" s="1">
        <v>-6.1738720000000002</v>
      </c>
    </row>
    <row r="2433" spans="1:5" x14ac:dyDescent="0.45">
      <c r="A2433" s="2">
        <v>44257.647400729169</v>
      </c>
      <c r="B2433">
        <f t="shared" si="74"/>
        <v>3823860735.4230003</v>
      </c>
      <c r="C2433">
        <f t="shared" si="75"/>
        <v>4.6090006828308105</v>
      </c>
      <c r="D2433" s="1">
        <v>12.413500000000001</v>
      </c>
      <c r="E2433" s="1">
        <v>-6.1929809999999996</v>
      </c>
    </row>
    <row r="2434" spans="1:5" x14ac:dyDescent="0.45">
      <c r="A2434" s="2">
        <v>44257.647400740738</v>
      </c>
      <c r="B2434">
        <f t="shared" ref="B2434:B2497" si="76">A2434*86400</f>
        <v>3823860735.4239998</v>
      </c>
      <c r="C2434">
        <f t="shared" ref="C2434:C2497" si="77">B2434-$B$1</f>
        <v>4.6100001335144043</v>
      </c>
      <c r="D2434" s="1">
        <v>12.413500000000001</v>
      </c>
      <c r="E2434" s="1">
        <v>-6.1866110000000001</v>
      </c>
    </row>
    <row r="2435" spans="1:5" x14ac:dyDescent="0.45">
      <c r="A2435" s="2">
        <v>44257.647400752314</v>
      </c>
      <c r="B2435">
        <f t="shared" si="76"/>
        <v>3823860735.4249997</v>
      </c>
      <c r="C2435">
        <f t="shared" si="77"/>
        <v>4.6110000610351563</v>
      </c>
      <c r="D2435" s="1">
        <v>12.71926</v>
      </c>
      <c r="E2435" s="1">
        <v>-6.1738720000000002</v>
      </c>
    </row>
    <row r="2436" spans="1:5" x14ac:dyDescent="0.45">
      <c r="A2436" s="2">
        <v>44257.64740076389</v>
      </c>
      <c r="B2436">
        <f t="shared" si="76"/>
        <v>3823860735.4260001</v>
      </c>
      <c r="C2436">
        <f t="shared" si="77"/>
        <v>4.6120004653930664</v>
      </c>
      <c r="D2436" s="1">
        <v>12.18418</v>
      </c>
      <c r="E2436" s="1">
        <v>-6.1675019999999998</v>
      </c>
    </row>
    <row r="2437" spans="1:5" x14ac:dyDescent="0.45">
      <c r="A2437" s="2">
        <v>44257.647400775466</v>
      </c>
      <c r="B2437">
        <f t="shared" si="76"/>
        <v>3823860735.427</v>
      </c>
      <c r="C2437">
        <f t="shared" si="77"/>
        <v>4.6130003929138184</v>
      </c>
      <c r="D2437" s="1">
        <v>12.10774</v>
      </c>
      <c r="E2437" s="1">
        <v>-6.1547619999999998</v>
      </c>
    </row>
    <row r="2438" spans="1:5" x14ac:dyDescent="0.45">
      <c r="A2438" s="2">
        <v>44257.647400787035</v>
      </c>
      <c r="B2438">
        <f t="shared" si="76"/>
        <v>3823860735.428</v>
      </c>
      <c r="C2438">
        <f t="shared" si="77"/>
        <v>4.6140003204345703</v>
      </c>
      <c r="D2438" s="1">
        <v>12.260619999999999</v>
      </c>
      <c r="E2438" s="1">
        <v>-6.1611320000000003</v>
      </c>
    </row>
    <row r="2439" spans="1:5" x14ac:dyDescent="0.45">
      <c r="A2439" s="2">
        <v>44257.647400798611</v>
      </c>
      <c r="B2439">
        <f t="shared" si="76"/>
        <v>3823860735.4289999</v>
      </c>
      <c r="C2439">
        <f t="shared" si="77"/>
        <v>4.6150002479553223</v>
      </c>
      <c r="D2439" s="1">
        <v>12.337059999999999</v>
      </c>
      <c r="E2439" s="1">
        <v>-6.1929809999999996</v>
      </c>
    </row>
    <row r="2440" spans="1:5" x14ac:dyDescent="0.45">
      <c r="A2440" s="2">
        <v>44257.647400810187</v>
      </c>
      <c r="B2440">
        <f t="shared" si="76"/>
        <v>3823860735.4300003</v>
      </c>
      <c r="C2440">
        <f t="shared" si="77"/>
        <v>4.6160006523132324</v>
      </c>
      <c r="D2440" s="1">
        <v>11.72555</v>
      </c>
      <c r="E2440" s="1">
        <v>-6.1929809999999996</v>
      </c>
    </row>
    <row r="2441" spans="1:5" x14ac:dyDescent="0.45">
      <c r="A2441" s="2">
        <v>44257.647400821763</v>
      </c>
      <c r="B2441">
        <f t="shared" si="76"/>
        <v>3823860735.4310002</v>
      </c>
      <c r="C2441">
        <f t="shared" si="77"/>
        <v>4.6170005798339844</v>
      </c>
      <c r="D2441" s="1">
        <v>12.64282</v>
      </c>
      <c r="E2441" s="1">
        <v>-6.1929809999999996</v>
      </c>
    </row>
    <row r="2442" spans="1:5" x14ac:dyDescent="0.45">
      <c r="A2442" s="2">
        <v>44257.647400833332</v>
      </c>
      <c r="B2442">
        <f t="shared" si="76"/>
        <v>3823860735.4319997</v>
      </c>
      <c r="C2442">
        <f t="shared" si="77"/>
        <v>4.6180000305175781</v>
      </c>
      <c r="D2442" s="1">
        <v>12.7957</v>
      </c>
      <c r="E2442" s="1">
        <v>-6.1802419999999998</v>
      </c>
    </row>
    <row r="2443" spans="1:5" x14ac:dyDescent="0.45">
      <c r="A2443" s="2">
        <v>44257.647400844908</v>
      </c>
      <c r="B2443">
        <f t="shared" si="76"/>
        <v>3823860735.4330001</v>
      </c>
      <c r="C2443">
        <f t="shared" si="77"/>
        <v>4.6190004348754883</v>
      </c>
      <c r="D2443" s="1">
        <v>12.7957</v>
      </c>
      <c r="E2443" s="1">
        <v>-6.1802419999999998</v>
      </c>
    </row>
    <row r="2444" spans="1:5" x14ac:dyDescent="0.45">
      <c r="A2444" s="2">
        <v>44257.647400856484</v>
      </c>
      <c r="B2444">
        <f t="shared" si="76"/>
        <v>3823860735.434</v>
      </c>
      <c r="C2444">
        <f t="shared" si="77"/>
        <v>4.6200003623962402</v>
      </c>
      <c r="D2444" s="1">
        <v>13.177899999999999</v>
      </c>
      <c r="E2444" s="1">
        <v>-6.1802419999999998</v>
      </c>
    </row>
    <row r="2445" spans="1:5" x14ac:dyDescent="0.45">
      <c r="A2445" s="2">
        <v>44257.647400868053</v>
      </c>
      <c r="B2445">
        <f t="shared" si="76"/>
        <v>3823860735.4349999</v>
      </c>
      <c r="C2445">
        <f t="shared" si="77"/>
        <v>4.6210002899169922</v>
      </c>
      <c r="D2445" s="1">
        <v>13.177899999999999</v>
      </c>
      <c r="E2445" s="1">
        <v>-6.1675019999999998</v>
      </c>
    </row>
    <row r="2446" spans="1:5" x14ac:dyDescent="0.45">
      <c r="A2446" s="2">
        <v>44257.647400879629</v>
      </c>
      <c r="B2446">
        <f t="shared" si="76"/>
        <v>3823860735.4359999</v>
      </c>
      <c r="C2446">
        <f t="shared" si="77"/>
        <v>4.6220002174377441</v>
      </c>
      <c r="D2446" s="1">
        <v>13.02502</v>
      </c>
      <c r="E2446" s="1">
        <v>-6.1866110000000001</v>
      </c>
    </row>
    <row r="2447" spans="1:5" x14ac:dyDescent="0.45">
      <c r="A2447" s="2">
        <v>44257.647400891205</v>
      </c>
      <c r="B2447">
        <f t="shared" si="76"/>
        <v>3823860735.4370003</v>
      </c>
      <c r="C2447">
        <f t="shared" si="77"/>
        <v>4.6230006217956543</v>
      </c>
      <c r="D2447" s="1">
        <v>13.254339999999999</v>
      </c>
      <c r="E2447" s="1">
        <v>-6.1675019999999998</v>
      </c>
    </row>
    <row r="2448" spans="1:5" x14ac:dyDescent="0.45">
      <c r="A2448" s="2">
        <v>44257.647400902781</v>
      </c>
      <c r="B2448">
        <f t="shared" si="76"/>
        <v>3823860735.4380002</v>
      </c>
      <c r="C2448">
        <f t="shared" si="77"/>
        <v>4.6240005493164063</v>
      </c>
      <c r="D2448" s="1">
        <v>12.87214</v>
      </c>
      <c r="E2448" s="1">
        <v>-6.1675019999999998</v>
      </c>
    </row>
    <row r="2449" spans="1:5" x14ac:dyDescent="0.45">
      <c r="A2449" s="2">
        <v>44257.647400914349</v>
      </c>
      <c r="B2449">
        <f t="shared" si="76"/>
        <v>3823860735.4389997</v>
      </c>
      <c r="C2449">
        <f t="shared" si="77"/>
        <v>4.625</v>
      </c>
      <c r="D2449" s="1">
        <v>13.101459999999999</v>
      </c>
      <c r="E2449" s="1">
        <v>-6.1611320000000003</v>
      </c>
    </row>
    <row r="2450" spans="1:5" x14ac:dyDescent="0.45">
      <c r="A2450" s="2">
        <v>44257.647400925925</v>
      </c>
      <c r="B2450">
        <f t="shared" si="76"/>
        <v>3823860735.4400001</v>
      </c>
      <c r="C2450">
        <f t="shared" si="77"/>
        <v>4.6260004043579102</v>
      </c>
      <c r="D2450" s="1">
        <v>12.71926</v>
      </c>
      <c r="E2450" s="1">
        <v>-6.1866110000000001</v>
      </c>
    </row>
    <row r="2451" spans="1:5" x14ac:dyDescent="0.45">
      <c r="A2451" s="2">
        <v>44257.647400937502</v>
      </c>
      <c r="B2451">
        <f t="shared" si="76"/>
        <v>3823860735.441</v>
      </c>
      <c r="C2451">
        <f t="shared" si="77"/>
        <v>4.6270003318786621</v>
      </c>
      <c r="D2451" s="1">
        <v>12.489940000000001</v>
      </c>
      <c r="E2451" s="1">
        <v>-6.1738720000000002</v>
      </c>
    </row>
    <row r="2452" spans="1:5" x14ac:dyDescent="0.45">
      <c r="A2452" s="2">
        <v>44257.647400949078</v>
      </c>
      <c r="B2452">
        <f t="shared" si="76"/>
        <v>3823860735.4420004</v>
      </c>
      <c r="C2452">
        <f t="shared" si="77"/>
        <v>4.6280007362365723</v>
      </c>
      <c r="D2452" s="1">
        <v>12.0313</v>
      </c>
      <c r="E2452" s="1">
        <v>-6.1866110000000001</v>
      </c>
    </row>
    <row r="2453" spans="1:5" x14ac:dyDescent="0.45">
      <c r="A2453" s="2">
        <v>44257.647400960646</v>
      </c>
      <c r="B2453">
        <f t="shared" si="76"/>
        <v>3823860735.4429998</v>
      </c>
      <c r="C2453">
        <f t="shared" si="77"/>
        <v>4.629000186920166</v>
      </c>
      <c r="D2453" s="1">
        <v>12.0313</v>
      </c>
      <c r="E2453" s="1">
        <v>-6.1929809999999996</v>
      </c>
    </row>
    <row r="2454" spans="1:5" x14ac:dyDescent="0.45">
      <c r="A2454" s="2">
        <v>44257.647400972222</v>
      </c>
      <c r="B2454">
        <f t="shared" si="76"/>
        <v>3823860735.4440002</v>
      </c>
      <c r="C2454">
        <f t="shared" si="77"/>
        <v>4.6300005912780762</v>
      </c>
      <c r="D2454" s="1">
        <v>11.80199</v>
      </c>
      <c r="E2454" s="1">
        <v>-6.1929809999999996</v>
      </c>
    </row>
    <row r="2455" spans="1:5" x14ac:dyDescent="0.45">
      <c r="A2455" s="2">
        <v>44257.647400983798</v>
      </c>
      <c r="B2455">
        <f t="shared" si="76"/>
        <v>3823860735.4450002</v>
      </c>
      <c r="C2455">
        <f t="shared" si="77"/>
        <v>4.6310005187988281</v>
      </c>
      <c r="D2455" s="1">
        <v>12.18418</v>
      </c>
      <c r="E2455" s="1">
        <v>-6.1993510000000001</v>
      </c>
    </row>
    <row r="2456" spans="1:5" x14ac:dyDescent="0.45">
      <c r="A2456" s="2">
        <v>44257.647400995367</v>
      </c>
      <c r="B2456">
        <f t="shared" si="76"/>
        <v>3823860735.4459996</v>
      </c>
      <c r="C2456">
        <f t="shared" si="77"/>
        <v>4.6319999694824219</v>
      </c>
      <c r="D2456" s="1">
        <v>12.337059999999999</v>
      </c>
      <c r="E2456" s="1">
        <v>-6.1993510000000001</v>
      </c>
    </row>
    <row r="2457" spans="1:5" x14ac:dyDescent="0.45">
      <c r="A2457" s="2">
        <v>44257.647401006943</v>
      </c>
      <c r="B2457">
        <f t="shared" si="76"/>
        <v>3823860735.447</v>
      </c>
      <c r="C2457">
        <f t="shared" si="77"/>
        <v>4.633000373840332</v>
      </c>
      <c r="D2457" s="1">
        <v>11.95486</v>
      </c>
      <c r="E2457" s="1">
        <v>-6.1929809999999996</v>
      </c>
    </row>
    <row r="2458" spans="1:5" x14ac:dyDescent="0.45">
      <c r="A2458" s="2">
        <v>44257.647401018519</v>
      </c>
      <c r="B2458">
        <f t="shared" si="76"/>
        <v>3823860735.448</v>
      </c>
      <c r="C2458">
        <f t="shared" si="77"/>
        <v>4.634000301361084</v>
      </c>
      <c r="D2458" s="1">
        <v>12.18418</v>
      </c>
      <c r="E2458" s="1">
        <v>-6.1738720000000002</v>
      </c>
    </row>
    <row r="2459" spans="1:5" x14ac:dyDescent="0.45">
      <c r="A2459" s="2">
        <v>44257.647401030095</v>
      </c>
      <c r="B2459">
        <f t="shared" si="76"/>
        <v>3823860735.4490004</v>
      </c>
      <c r="C2459">
        <f t="shared" si="77"/>
        <v>4.6350007057189941</v>
      </c>
      <c r="D2459" s="1">
        <v>12.489940000000001</v>
      </c>
      <c r="E2459" s="1">
        <v>-6.1929809999999996</v>
      </c>
    </row>
    <row r="2460" spans="1:5" x14ac:dyDescent="0.45">
      <c r="A2460" s="2">
        <v>44257.647401041664</v>
      </c>
      <c r="B2460">
        <f t="shared" si="76"/>
        <v>3823860735.4499998</v>
      </c>
      <c r="C2460">
        <f t="shared" si="77"/>
        <v>4.6360001564025879</v>
      </c>
      <c r="D2460" s="1">
        <v>12.566380000000001</v>
      </c>
      <c r="E2460" s="1">
        <v>-6.1738720000000002</v>
      </c>
    </row>
    <row r="2461" spans="1:5" x14ac:dyDescent="0.45">
      <c r="A2461" s="2">
        <v>44257.64740105324</v>
      </c>
      <c r="B2461">
        <f t="shared" si="76"/>
        <v>3823860735.4509997</v>
      </c>
      <c r="C2461">
        <f t="shared" si="77"/>
        <v>4.6370000839233398</v>
      </c>
      <c r="D2461" s="1">
        <v>13.177899999999999</v>
      </c>
      <c r="E2461" s="1">
        <v>-6.1802419999999998</v>
      </c>
    </row>
    <row r="2462" spans="1:5" x14ac:dyDescent="0.45">
      <c r="A2462" s="2">
        <v>44257.647401064816</v>
      </c>
      <c r="B2462">
        <f t="shared" si="76"/>
        <v>3823860735.4520001</v>
      </c>
      <c r="C2462">
        <f t="shared" si="77"/>
        <v>4.63800048828125</v>
      </c>
      <c r="D2462" s="1">
        <v>13.177899999999999</v>
      </c>
      <c r="E2462" s="1">
        <v>-6.1675019999999998</v>
      </c>
    </row>
    <row r="2463" spans="1:5" x14ac:dyDescent="0.45">
      <c r="A2463" s="2">
        <v>44257.647401076392</v>
      </c>
      <c r="B2463">
        <f t="shared" si="76"/>
        <v>3823860735.4530001</v>
      </c>
      <c r="C2463">
        <f t="shared" si="77"/>
        <v>4.639000415802002</v>
      </c>
      <c r="D2463" s="1">
        <v>13.177899999999999</v>
      </c>
      <c r="E2463" s="1">
        <v>-6.1866110000000001</v>
      </c>
    </row>
    <row r="2464" spans="1:5" x14ac:dyDescent="0.45">
      <c r="A2464" s="2">
        <v>44257.647401087961</v>
      </c>
      <c r="B2464">
        <f t="shared" si="76"/>
        <v>3823860735.454</v>
      </c>
      <c r="C2464">
        <f t="shared" si="77"/>
        <v>4.6400003433227539</v>
      </c>
      <c r="D2464" s="1">
        <v>13.02502</v>
      </c>
      <c r="E2464" s="1">
        <v>-6.1675019999999998</v>
      </c>
    </row>
    <row r="2465" spans="1:5" x14ac:dyDescent="0.45">
      <c r="A2465" s="2">
        <v>44257.647401099537</v>
      </c>
      <c r="B2465">
        <f t="shared" si="76"/>
        <v>3823860735.4549999</v>
      </c>
      <c r="C2465">
        <f t="shared" si="77"/>
        <v>4.6410002708435059</v>
      </c>
      <c r="D2465" s="1">
        <v>13.177899999999999</v>
      </c>
      <c r="E2465" s="1">
        <v>-6.1675019999999998</v>
      </c>
    </row>
    <row r="2466" spans="1:5" x14ac:dyDescent="0.45">
      <c r="A2466" s="2">
        <v>44257.647401111113</v>
      </c>
      <c r="B2466">
        <f t="shared" si="76"/>
        <v>3823860735.4560003</v>
      </c>
      <c r="C2466">
        <f t="shared" si="77"/>
        <v>4.642000675201416</v>
      </c>
      <c r="D2466" s="1">
        <v>13.177899999999999</v>
      </c>
      <c r="E2466" s="1">
        <v>-6.1675019999999998</v>
      </c>
    </row>
    <row r="2467" spans="1:5" x14ac:dyDescent="0.45">
      <c r="A2467" s="2">
        <v>44257.647401122682</v>
      </c>
      <c r="B2467">
        <f t="shared" si="76"/>
        <v>3823860735.4569998</v>
      </c>
      <c r="C2467">
        <f t="shared" si="77"/>
        <v>4.6430001258850098</v>
      </c>
      <c r="D2467" s="1">
        <v>12.64282</v>
      </c>
      <c r="E2467" s="1">
        <v>-6.1866110000000001</v>
      </c>
    </row>
    <row r="2468" spans="1:5" x14ac:dyDescent="0.45">
      <c r="A2468" s="2">
        <v>44257.647401134258</v>
      </c>
      <c r="B2468">
        <f t="shared" si="76"/>
        <v>3823860735.4579997</v>
      </c>
      <c r="C2468">
        <f t="shared" si="77"/>
        <v>4.6440000534057617</v>
      </c>
      <c r="D2468" s="1">
        <v>12.10774</v>
      </c>
      <c r="E2468" s="1">
        <v>-6.1929809999999996</v>
      </c>
    </row>
    <row r="2469" spans="1:5" x14ac:dyDescent="0.45">
      <c r="A2469" s="2">
        <v>44257.647401145834</v>
      </c>
      <c r="B2469">
        <f t="shared" si="76"/>
        <v>3823860735.4590001</v>
      </c>
      <c r="C2469">
        <f t="shared" si="77"/>
        <v>4.6450004577636719</v>
      </c>
      <c r="D2469" s="1">
        <v>12.0313</v>
      </c>
      <c r="E2469" s="1">
        <v>-6.1738720000000002</v>
      </c>
    </row>
    <row r="2470" spans="1:5" x14ac:dyDescent="0.45">
      <c r="A2470" s="2">
        <v>44257.64740115741</v>
      </c>
      <c r="B2470">
        <f t="shared" si="76"/>
        <v>3823860735.46</v>
      </c>
      <c r="C2470">
        <f t="shared" si="77"/>
        <v>4.6460003852844238</v>
      </c>
      <c r="D2470" s="1">
        <v>11.87843</v>
      </c>
      <c r="E2470" s="1">
        <v>-6.1993510000000001</v>
      </c>
    </row>
    <row r="2471" spans="1:5" x14ac:dyDescent="0.45">
      <c r="A2471" s="2">
        <v>44257.647401168979</v>
      </c>
      <c r="B2471">
        <f t="shared" si="76"/>
        <v>3823860735.461</v>
      </c>
      <c r="C2471">
        <f t="shared" si="77"/>
        <v>4.6470003128051758</v>
      </c>
      <c r="D2471" s="1">
        <v>12.18418</v>
      </c>
      <c r="E2471" s="1">
        <v>-6.1802419999999998</v>
      </c>
    </row>
    <row r="2472" spans="1:5" x14ac:dyDescent="0.45">
      <c r="A2472" s="2">
        <v>44257.647401180555</v>
      </c>
      <c r="B2472">
        <f t="shared" si="76"/>
        <v>3823860735.4619999</v>
      </c>
      <c r="C2472">
        <f t="shared" si="77"/>
        <v>4.6480002403259277</v>
      </c>
      <c r="D2472" s="1">
        <v>12.10774</v>
      </c>
      <c r="E2472" s="1">
        <v>-6.1993510000000001</v>
      </c>
    </row>
    <row r="2473" spans="1:5" x14ac:dyDescent="0.45">
      <c r="A2473" s="2">
        <v>44257.647401192131</v>
      </c>
      <c r="B2473">
        <f t="shared" si="76"/>
        <v>3823860735.4630003</v>
      </c>
      <c r="C2473">
        <f t="shared" si="77"/>
        <v>4.6490006446838379</v>
      </c>
      <c r="D2473" s="1">
        <v>11.87843</v>
      </c>
      <c r="E2473" s="1">
        <v>-6.1929809999999996</v>
      </c>
    </row>
    <row r="2474" spans="1:5" x14ac:dyDescent="0.45">
      <c r="A2474" s="2">
        <v>44257.647401203707</v>
      </c>
      <c r="B2474">
        <f t="shared" si="76"/>
        <v>3823860735.4640002</v>
      </c>
      <c r="C2474">
        <f t="shared" si="77"/>
        <v>4.6500005722045898</v>
      </c>
      <c r="D2474" s="1">
        <v>11.80199</v>
      </c>
      <c r="E2474" s="1">
        <v>-6.1802419999999998</v>
      </c>
    </row>
    <row r="2475" spans="1:5" x14ac:dyDescent="0.45">
      <c r="A2475" s="2">
        <v>44257.647401215276</v>
      </c>
      <c r="B2475">
        <f t="shared" si="76"/>
        <v>3823860735.4649997</v>
      </c>
      <c r="C2475">
        <f t="shared" si="77"/>
        <v>4.6510000228881836</v>
      </c>
      <c r="D2475" s="1">
        <v>12.489940000000001</v>
      </c>
      <c r="E2475" s="1">
        <v>-6.1929809999999996</v>
      </c>
    </row>
    <row r="2476" spans="1:5" x14ac:dyDescent="0.45">
      <c r="A2476" s="2">
        <v>44257.647401226852</v>
      </c>
      <c r="B2476">
        <f t="shared" si="76"/>
        <v>3823860735.4660001</v>
      </c>
      <c r="C2476">
        <f t="shared" si="77"/>
        <v>4.6520004272460938</v>
      </c>
      <c r="D2476" s="1">
        <v>12.71926</v>
      </c>
      <c r="E2476" s="1">
        <v>-6.1802419999999998</v>
      </c>
    </row>
    <row r="2477" spans="1:5" x14ac:dyDescent="0.45">
      <c r="A2477" s="2">
        <v>44257.647401238428</v>
      </c>
      <c r="B2477">
        <f t="shared" si="76"/>
        <v>3823860735.467</v>
      </c>
      <c r="C2477">
        <f t="shared" si="77"/>
        <v>4.6530003547668457</v>
      </c>
      <c r="D2477" s="1">
        <v>13.02502</v>
      </c>
      <c r="E2477" s="1">
        <v>-6.1802419999999998</v>
      </c>
    </row>
    <row r="2478" spans="1:5" x14ac:dyDescent="0.45">
      <c r="A2478" s="2">
        <v>44257.647401249997</v>
      </c>
      <c r="B2478">
        <f t="shared" si="76"/>
        <v>3823860735.4679999</v>
      </c>
      <c r="C2478">
        <f t="shared" si="77"/>
        <v>4.6540002822875977</v>
      </c>
      <c r="D2478" s="1">
        <v>13.254339999999999</v>
      </c>
      <c r="E2478" s="1">
        <v>-6.1802419999999998</v>
      </c>
    </row>
    <row r="2479" spans="1:5" x14ac:dyDescent="0.45">
      <c r="A2479" s="2">
        <v>44257.647401261573</v>
      </c>
      <c r="B2479">
        <f t="shared" si="76"/>
        <v>3823860735.4689999</v>
      </c>
      <c r="C2479">
        <f t="shared" si="77"/>
        <v>4.6550002098083496</v>
      </c>
      <c r="D2479" s="1">
        <v>12.94858</v>
      </c>
      <c r="E2479" s="1">
        <v>-6.1802419999999998</v>
      </c>
    </row>
    <row r="2480" spans="1:5" x14ac:dyDescent="0.45">
      <c r="A2480" s="2">
        <v>44257.647401273149</v>
      </c>
      <c r="B2480">
        <f t="shared" si="76"/>
        <v>3823860735.4700003</v>
      </c>
      <c r="C2480">
        <f t="shared" si="77"/>
        <v>4.6560006141662598</v>
      </c>
      <c r="D2480" s="1">
        <v>13.254339999999999</v>
      </c>
      <c r="E2480" s="1">
        <v>-6.1675019999999998</v>
      </c>
    </row>
    <row r="2481" spans="1:5" x14ac:dyDescent="0.45">
      <c r="A2481" s="2">
        <v>44257.647401284725</v>
      </c>
      <c r="B2481">
        <f t="shared" si="76"/>
        <v>3823860735.4710002</v>
      </c>
      <c r="C2481">
        <f t="shared" si="77"/>
        <v>4.6570005416870117</v>
      </c>
      <c r="D2481" s="1">
        <v>12.87214</v>
      </c>
      <c r="E2481" s="1">
        <v>-6.1675019999999998</v>
      </c>
    </row>
    <row r="2482" spans="1:5" x14ac:dyDescent="0.45">
      <c r="A2482" s="2">
        <v>44257.647401296294</v>
      </c>
      <c r="B2482">
        <f t="shared" si="76"/>
        <v>3823860735.4719996</v>
      </c>
      <c r="C2482">
        <f t="shared" si="77"/>
        <v>4.6579999923706055</v>
      </c>
      <c r="D2482" s="1">
        <v>13.254339999999999</v>
      </c>
      <c r="E2482" s="1">
        <v>-6.1866110000000001</v>
      </c>
    </row>
    <row r="2483" spans="1:5" x14ac:dyDescent="0.45">
      <c r="A2483" s="2">
        <v>44257.64740130787</v>
      </c>
      <c r="B2483">
        <f t="shared" si="76"/>
        <v>3823860735.473</v>
      </c>
      <c r="C2483">
        <f t="shared" si="77"/>
        <v>4.6590003967285156</v>
      </c>
      <c r="D2483" s="1">
        <v>12.566380000000001</v>
      </c>
      <c r="E2483" s="1">
        <v>-6.1738720000000002</v>
      </c>
    </row>
    <row r="2484" spans="1:5" x14ac:dyDescent="0.45">
      <c r="A2484" s="2">
        <v>44257.647401319446</v>
      </c>
      <c r="B2484">
        <f t="shared" si="76"/>
        <v>3823860735.474</v>
      </c>
      <c r="C2484">
        <f t="shared" si="77"/>
        <v>4.6600003242492676</v>
      </c>
      <c r="D2484" s="1">
        <v>12.413500000000001</v>
      </c>
      <c r="E2484" s="1">
        <v>-6.1866110000000001</v>
      </c>
    </row>
    <row r="2485" spans="1:5" x14ac:dyDescent="0.45">
      <c r="A2485" s="2">
        <v>44257.647401331022</v>
      </c>
      <c r="B2485">
        <f t="shared" si="76"/>
        <v>3823860735.4750004</v>
      </c>
      <c r="C2485">
        <f t="shared" si="77"/>
        <v>4.6610007286071777</v>
      </c>
      <c r="D2485" s="1">
        <v>12.0313</v>
      </c>
      <c r="E2485" s="1">
        <v>-6.1802419999999998</v>
      </c>
    </row>
    <row r="2486" spans="1:5" x14ac:dyDescent="0.45">
      <c r="A2486" s="2">
        <v>44257.64740134259</v>
      </c>
      <c r="B2486">
        <f t="shared" si="76"/>
        <v>3823860735.4759998</v>
      </c>
      <c r="C2486">
        <f t="shared" si="77"/>
        <v>4.6620001792907715</v>
      </c>
      <c r="D2486" s="1">
        <v>12.0313</v>
      </c>
      <c r="E2486" s="1">
        <v>-6.1866110000000001</v>
      </c>
    </row>
    <row r="2487" spans="1:5" x14ac:dyDescent="0.45">
      <c r="A2487" s="2">
        <v>44257.647401354167</v>
      </c>
      <c r="B2487">
        <f t="shared" si="76"/>
        <v>3823860735.4769998</v>
      </c>
      <c r="C2487">
        <f t="shared" si="77"/>
        <v>4.6630001068115234</v>
      </c>
      <c r="D2487" s="1">
        <v>11.87843</v>
      </c>
      <c r="E2487" s="1">
        <v>-6.1802419999999998</v>
      </c>
    </row>
    <row r="2488" spans="1:5" x14ac:dyDescent="0.45">
      <c r="A2488" s="2">
        <v>44257.647401365743</v>
      </c>
      <c r="B2488">
        <f t="shared" si="76"/>
        <v>3823860735.4780002</v>
      </c>
      <c r="C2488">
        <f t="shared" si="77"/>
        <v>4.6640005111694336</v>
      </c>
      <c r="D2488" s="1">
        <v>12.0313</v>
      </c>
      <c r="E2488" s="1">
        <v>-6.1993510000000001</v>
      </c>
    </row>
    <row r="2489" spans="1:5" x14ac:dyDescent="0.45">
      <c r="A2489" s="2">
        <v>44257.647401377311</v>
      </c>
      <c r="B2489">
        <f t="shared" si="76"/>
        <v>3823860735.4789996</v>
      </c>
      <c r="C2489">
        <f t="shared" si="77"/>
        <v>4.6649999618530273</v>
      </c>
      <c r="D2489" s="1">
        <v>12.18418</v>
      </c>
      <c r="E2489" s="1">
        <v>-6.1802419999999998</v>
      </c>
    </row>
    <row r="2490" spans="1:5" x14ac:dyDescent="0.45">
      <c r="A2490" s="2">
        <v>44257.647401388887</v>
      </c>
      <c r="B2490">
        <f t="shared" si="76"/>
        <v>3823860735.48</v>
      </c>
      <c r="C2490">
        <f t="shared" si="77"/>
        <v>4.6660003662109375</v>
      </c>
      <c r="D2490" s="1">
        <v>11.72555</v>
      </c>
      <c r="E2490" s="1">
        <v>-6.1929809999999996</v>
      </c>
    </row>
    <row r="2491" spans="1:5" x14ac:dyDescent="0.45">
      <c r="A2491" s="2">
        <v>44257.647401400463</v>
      </c>
      <c r="B2491">
        <f t="shared" si="76"/>
        <v>3823860735.4809999</v>
      </c>
      <c r="C2491">
        <f t="shared" si="77"/>
        <v>4.6670002937316895</v>
      </c>
      <c r="D2491" s="1">
        <v>12.260619999999999</v>
      </c>
      <c r="E2491" s="1">
        <v>-6.1929809999999996</v>
      </c>
    </row>
    <row r="2492" spans="1:5" x14ac:dyDescent="0.45">
      <c r="A2492" s="2">
        <v>44257.647401412039</v>
      </c>
      <c r="B2492">
        <f t="shared" si="76"/>
        <v>3823860735.4820004</v>
      </c>
      <c r="C2492">
        <f t="shared" si="77"/>
        <v>4.6680006980895996</v>
      </c>
      <c r="D2492" s="1">
        <v>12.566380000000001</v>
      </c>
      <c r="E2492" s="1">
        <v>-6.1802419999999998</v>
      </c>
    </row>
    <row r="2493" spans="1:5" x14ac:dyDescent="0.45">
      <c r="A2493" s="2">
        <v>44257.647401423608</v>
      </c>
      <c r="B2493">
        <f t="shared" si="76"/>
        <v>3823860735.4829998</v>
      </c>
      <c r="C2493">
        <f t="shared" si="77"/>
        <v>4.6690001487731934</v>
      </c>
      <c r="D2493" s="1">
        <v>12.71926</v>
      </c>
      <c r="E2493" s="1">
        <v>-6.1802419999999998</v>
      </c>
    </row>
    <row r="2494" spans="1:5" x14ac:dyDescent="0.45">
      <c r="A2494" s="2">
        <v>44257.647401435184</v>
      </c>
      <c r="B2494">
        <f t="shared" si="76"/>
        <v>3823860735.4839997</v>
      </c>
      <c r="C2494">
        <f t="shared" si="77"/>
        <v>4.6700000762939453</v>
      </c>
      <c r="D2494" s="1">
        <v>13.254339999999999</v>
      </c>
      <c r="E2494" s="1">
        <v>-6.1675019999999998</v>
      </c>
    </row>
    <row r="2495" spans="1:5" x14ac:dyDescent="0.45">
      <c r="A2495" s="2">
        <v>44257.64740144676</v>
      </c>
      <c r="B2495">
        <f t="shared" si="76"/>
        <v>3823860735.4850001</v>
      </c>
      <c r="C2495">
        <f t="shared" si="77"/>
        <v>4.6710004806518555</v>
      </c>
      <c r="D2495" s="1">
        <v>12.94858</v>
      </c>
      <c r="E2495" s="1">
        <v>-6.1675019999999998</v>
      </c>
    </row>
    <row r="2496" spans="1:5" x14ac:dyDescent="0.45">
      <c r="A2496" s="2">
        <v>44257.647401458336</v>
      </c>
      <c r="B2496">
        <f t="shared" si="76"/>
        <v>3823860735.4860001</v>
      </c>
      <c r="C2496">
        <f t="shared" si="77"/>
        <v>4.6720004081726074</v>
      </c>
      <c r="D2496" s="1">
        <v>12.87214</v>
      </c>
      <c r="E2496" s="1">
        <v>-6.1802419999999998</v>
      </c>
    </row>
    <row r="2497" spans="1:5" x14ac:dyDescent="0.45">
      <c r="A2497" s="2">
        <v>44257.647401469905</v>
      </c>
      <c r="B2497">
        <f t="shared" si="76"/>
        <v>3823860735.487</v>
      </c>
      <c r="C2497">
        <f t="shared" si="77"/>
        <v>4.6730003356933594</v>
      </c>
      <c r="D2497" s="1">
        <v>12.64282</v>
      </c>
      <c r="E2497" s="1">
        <v>-6.1866110000000001</v>
      </c>
    </row>
    <row r="2498" spans="1:5" x14ac:dyDescent="0.45">
      <c r="A2498" s="2">
        <v>44257.647401481481</v>
      </c>
      <c r="B2498">
        <f t="shared" ref="B2498:B2561" si="78">A2498*86400</f>
        <v>3823860735.4879999</v>
      </c>
      <c r="C2498">
        <f t="shared" ref="C2498:C2561" si="79">B2498-$B$1</f>
        <v>4.6740002632141113</v>
      </c>
      <c r="D2498" s="1">
        <v>12.87214</v>
      </c>
      <c r="E2498" s="1">
        <v>-6.1993510000000001</v>
      </c>
    </row>
    <row r="2499" spans="1:5" x14ac:dyDescent="0.45">
      <c r="A2499" s="2">
        <v>44257.647401493057</v>
      </c>
      <c r="B2499">
        <f t="shared" si="78"/>
        <v>3823860735.4890003</v>
      </c>
      <c r="C2499">
        <f t="shared" si="79"/>
        <v>4.6750006675720215</v>
      </c>
      <c r="D2499" s="1">
        <v>13.101459999999999</v>
      </c>
      <c r="E2499" s="1">
        <v>-6.1929809999999996</v>
      </c>
    </row>
    <row r="2500" spans="1:5" x14ac:dyDescent="0.45">
      <c r="A2500" s="2">
        <v>44257.647401504626</v>
      </c>
      <c r="B2500">
        <f t="shared" si="78"/>
        <v>3823860735.4899998</v>
      </c>
      <c r="C2500">
        <f t="shared" si="79"/>
        <v>4.6760001182556152</v>
      </c>
      <c r="D2500" s="1">
        <v>12.64282</v>
      </c>
      <c r="E2500" s="1">
        <v>-6.1866110000000001</v>
      </c>
    </row>
    <row r="2501" spans="1:5" x14ac:dyDescent="0.45">
      <c r="A2501" s="2">
        <v>44257.647401736111</v>
      </c>
      <c r="B2501">
        <f t="shared" si="78"/>
        <v>3823860735.5099998</v>
      </c>
      <c r="C2501">
        <f t="shared" si="79"/>
        <v>4.6960000991821289</v>
      </c>
      <c r="D2501" s="1">
        <v>12.413500000000001</v>
      </c>
      <c r="E2501" s="1">
        <v>-6.1738720000000002</v>
      </c>
    </row>
    <row r="2502" spans="1:5" x14ac:dyDescent="0.45">
      <c r="A2502" s="2">
        <v>44257.647401747687</v>
      </c>
      <c r="B2502">
        <f t="shared" si="78"/>
        <v>3823860735.5110002</v>
      </c>
      <c r="C2502">
        <f t="shared" si="79"/>
        <v>4.6970005035400391</v>
      </c>
      <c r="D2502" s="1">
        <v>12.260619999999999</v>
      </c>
      <c r="E2502" s="1">
        <v>-6.1675019999999998</v>
      </c>
    </row>
    <row r="2503" spans="1:5" x14ac:dyDescent="0.45">
      <c r="A2503" s="2">
        <v>44257.647401759263</v>
      </c>
      <c r="B2503">
        <f t="shared" si="78"/>
        <v>3823860735.5120001</v>
      </c>
      <c r="C2503">
        <f t="shared" si="79"/>
        <v>4.698000431060791</v>
      </c>
      <c r="D2503" s="1">
        <v>12.10774</v>
      </c>
      <c r="E2503" s="1">
        <v>-6.1738720000000002</v>
      </c>
    </row>
    <row r="2504" spans="1:5" x14ac:dyDescent="0.45">
      <c r="A2504" s="2">
        <v>44257.647401770831</v>
      </c>
      <c r="B2504">
        <f t="shared" si="78"/>
        <v>3823860735.513</v>
      </c>
      <c r="C2504">
        <f t="shared" si="79"/>
        <v>4.699000358581543</v>
      </c>
      <c r="D2504" s="1">
        <v>12.0313</v>
      </c>
      <c r="E2504" s="1">
        <v>-6.1802419999999998</v>
      </c>
    </row>
    <row r="2505" spans="1:5" x14ac:dyDescent="0.45">
      <c r="A2505" s="2">
        <v>44257.647401782408</v>
      </c>
      <c r="B2505">
        <f t="shared" si="78"/>
        <v>3823860735.5139999</v>
      </c>
      <c r="C2505">
        <f t="shared" si="79"/>
        <v>4.7000002861022949</v>
      </c>
      <c r="D2505" s="1">
        <v>12.18418</v>
      </c>
      <c r="E2505" s="1">
        <v>-6.1993510000000001</v>
      </c>
    </row>
    <row r="2506" spans="1:5" x14ac:dyDescent="0.45">
      <c r="A2506" s="2">
        <v>44257.647401793984</v>
      </c>
      <c r="B2506">
        <f t="shared" si="78"/>
        <v>3823860735.5150003</v>
      </c>
      <c r="C2506">
        <f t="shared" si="79"/>
        <v>4.7010006904602051</v>
      </c>
      <c r="D2506" s="1">
        <v>12.64282</v>
      </c>
      <c r="E2506" s="1">
        <v>-6.1929809999999996</v>
      </c>
    </row>
    <row r="2507" spans="1:5" x14ac:dyDescent="0.45">
      <c r="A2507" s="2">
        <v>44257.647401805552</v>
      </c>
      <c r="B2507">
        <f t="shared" si="78"/>
        <v>3823860735.5159998</v>
      </c>
      <c r="C2507">
        <f t="shared" si="79"/>
        <v>4.7020001411437988</v>
      </c>
      <c r="D2507" s="1">
        <v>13.02502</v>
      </c>
      <c r="E2507" s="1">
        <v>-6.1993510000000001</v>
      </c>
    </row>
    <row r="2508" spans="1:5" x14ac:dyDescent="0.45">
      <c r="A2508" s="2">
        <v>44257.647401817128</v>
      </c>
      <c r="B2508">
        <f t="shared" si="78"/>
        <v>3823860735.5169997</v>
      </c>
      <c r="C2508">
        <f t="shared" si="79"/>
        <v>4.7030000686645508</v>
      </c>
      <c r="D2508" s="1">
        <v>13.101459999999999</v>
      </c>
      <c r="E2508" s="1">
        <v>-6.1929809999999996</v>
      </c>
    </row>
    <row r="2509" spans="1:5" x14ac:dyDescent="0.45">
      <c r="A2509" s="2">
        <v>44257.647401828704</v>
      </c>
      <c r="B2509">
        <f t="shared" si="78"/>
        <v>3823860735.5180001</v>
      </c>
      <c r="C2509">
        <f t="shared" si="79"/>
        <v>4.7040004730224609</v>
      </c>
      <c r="D2509" s="1">
        <v>12.94858</v>
      </c>
      <c r="E2509" s="1">
        <v>-6.1802419999999998</v>
      </c>
    </row>
    <row r="2510" spans="1:5" x14ac:dyDescent="0.45">
      <c r="A2510" s="2">
        <v>44257.647401840281</v>
      </c>
      <c r="B2510">
        <f t="shared" si="78"/>
        <v>3823860735.5190001</v>
      </c>
      <c r="C2510">
        <f t="shared" si="79"/>
        <v>4.7050004005432129</v>
      </c>
      <c r="D2510" s="1">
        <v>13.177899999999999</v>
      </c>
      <c r="E2510" s="1">
        <v>-6.1802419999999998</v>
      </c>
    </row>
    <row r="2511" spans="1:5" x14ac:dyDescent="0.45">
      <c r="A2511" s="2">
        <v>44257.647401851849</v>
      </c>
      <c r="B2511">
        <f t="shared" si="78"/>
        <v>3823860735.52</v>
      </c>
      <c r="C2511">
        <f t="shared" si="79"/>
        <v>4.7060003280639648</v>
      </c>
      <c r="D2511" s="1">
        <v>13.5601</v>
      </c>
      <c r="E2511" s="1">
        <v>-6.1675019999999998</v>
      </c>
    </row>
    <row r="2512" spans="1:5" x14ac:dyDescent="0.45">
      <c r="A2512" s="2">
        <v>44257.647401863425</v>
      </c>
      <c r="B2512">
        <f t="shared" si="78"/>
        <v>3823860735.5209999</v>
      </c>
      <c r="C2512">
        <f t="shared" si="79"/>
        <v>4.7070002555847168</v>
      </c>
      <c r="D2512" s="1">
        <v>13.254339999999999</v>
      </c>
      <c r="E2512" s="1">
        <v>-6.1611320000000003</v>
      </c>
    </row>
    <row r="2513" spans="1:5" x14ac:dyDescent="0.45">
      <c r="A2513" s="2">
        <v>44257.647401875001</v>
      </c>
      <c r="B2513">
        <f t="shared" si="78"/>
        <v>3823860735.5220003</v>
      </c>
      <c r="C2513">
        <f t="shared" si="79"/>
        <v>4.708000659942627</v>
      </c>
      <c r="D2513" s="1">
        <v>12.87214</v>
      </c>
      <c r="E2513" s="1">
        <v>-6.1611320000000003</v>
      </c>
    </row>
    <row r="2514" spans="1:5" x14ac:dyDescent="0.45">
      <c r="A2514" s="2">
        <v>44257.647401886577</v>
      </c>
      <c r="B2514">
        <f t="shared" si="78"/>
        <v>3823860735.5230002</v>
      </c>
      <c r="C2514">
        <f t="shared" si="79"/>
        <v>4.7090005874633789</v>
      </c>
      <c r="D2514" s="1">
        <v>12.10774</v>
      </c>
      <c r="E2514" s="1">
        <v>-6.1675019999999998</v>
      </c>
    </row>
    <row r="2515" spans="1:5" x14ac:dyDescent="0.45">
      <c r="A2515" s="2">
        <v>44257.647401898146</v>
      </c>
      <c r="B2515">
        <f t="shared" si="78"/>
        <v>3823860735.5239997</v>
      </c>
      <c r="C2515">
        <f t="shared" si="79"/>
        <v>4.7100000381469727</v>
      </c>
      <c r="D2515" s="1">
        <v>12.10774</v>
      </c>
      <c r="E2515" s="1">
        <v>-6.1675019999999998</v>
      </c>
    </row>
    <row r="2516" spans="1:5" x14ac:dyDescent="0.45">
      <c r="A2516" s="2">
        <v>44257.647401909722</v>
      </c>
      <c r="B2516">
        <f t="shared" si="78"/>
        <v>3823860735.5250001</v>
      </c>
      <c r="C2516">
        <f t="shared" si="79"/>
        <v>4.7110004425048828</v>
      </c>
      <c r="D2516" s="1">
        <v>12.0313</v>
      </c>
      <c r="E2516" s="1">
        <v>-6.1675019999999998</v>
      </c>
    </row>
    <row r="2517" spans="1:5" x14ac:dyDescent="0.45">
      <c r="A2517" s="2">
        <v>44257.647401921298</v>
      </c>
      <c r="B2517">
        <f t="shared" si="78"/>
        <v>3823860735.526</v>
      </c>
      <c r="C2517">
        <f t="shared" si="79"/>
        <v>4.7120003700256348</v>
      </c>
      <c r="D2517" s="1">
        <v>12.10774</v>
      </c>
      <c r="E2517" s="1">
        <v>-6.1802419999999998</v>
      </c>
    </row>
    <row r="2518" spans="1:5" x14ac:dyDescent="0.45">
      <c r="A2518" s="2">
        <v>44257.647401932867</v>
      </c>
      <c r="B2518">
        <f t="shared" si="78"/>
        <v>3823860735.527</v>
      </c>
      <c r="C2518">
        <f t="shared" si="79"/>
        <v>4.7130002975463867</v>
      </c>
      <c r="D2518" s="1">
        <v>12.0313</v>
      </c>
      <c r="E2518" s="1">
        <v>-6.1675019999999998</v>
      </c>
    </row>
    <row r="2519" spans="1:5" x14ac:dyDescent="0.45">
      <c r="A2519" s="2">
        <v>44257.647401944443</v>
      </c>
      <c r="B2519">
        <f t="shared" si="78"/>
        <v>3823860735.5279999</v>
      </c>
      <c r="C2519">
        <f t="shared" si="79"/>
        <v>4.7140002250671387</v>
      </c>
      <c r="D2519" s="1">
        <v>12.260619999999999</v>
      </c>
      <c r="E2519" s="1">
        <v>-6.1802419999999998</v>
      </c>
    </row>
    <row r="2520" spans="1:5" x14ac:dyDescent="0.45">
      <c r="A2520" s="2">
        <v>44257.647401956019</v>
      </c>
      <c r="B2520">
        <f t="shared" si="78"/>
        <v>3823860735.5290003</v>
      </c>
      <c r="C2520">
        <f t="shared" si="79"/>
        <v>4.7150006294250488</v>
      </c>
      <c r="D2520" s="1">
        <v>11.95486</v>
      </c>
      <c r="E2520" s="1">
        <v>-6.1802419999999998</v>
      </c>
    </row>
    <row r="2521" spans="1:5" x14ac:dyDescent="0.45">
      <c r="A2521" s="2">
        <v>44257.647401967595</v>
      </c>
      <c r="B2521">
        <f t="shared" si="78"/>
        <v>3823860735.5300002</v>
      </c>
      <c r="C2521">
        <f t="shared" si="79"/>
        <v>4.7160005569458008</v>
      </c>
      <c r="D2521" s="1">
        <v>12.337059999999999</v>
      </c>
      <c r="E2521" s="1">
        <v>-6.1738720000000002</v>
      </c>
    </row>
    <row r="2522" spans="1:5" x14ac:dyDescent="0.45">
      <c r="A2522" s="2">
        <v>44257.647401979164</v>
      </c>
      <c r="B2522">
        <f t="shared" si="78"/>
        <v>3823860735.5309997</v>
      </c>
      <c r="C2522">
        <f t="shared" si="79"/>
        <v>4.7170000076293945</v>
      </c>
      <c r="D2522" s="1">
        <v>12.566380000000001</v>
      </c>
      <c r="E2522" s="1">
        <v>-6.1929809999999996</v>
      </c>
    </row>
    <row r="2523" spans="1:5" x14ac:dyDescent="0.45">
      <c r="A2523" s="2">
        <v>44257.64740199074</v>
      </c>
      <c r="B2523">
        <f t="shared" si="78"/>
        <v>3823860735.5320001</v>
      </c>
      <c r="C2523">
        <f t="shared" si="79"/>
        <v>4.7180004119873047</v>
      </c>
      <c r="D2523" s="1">
        <v>12.64282</v>
      </c>
      <c r="E2523" s="1">
        <v>-6.1929809999999996</v>
      </c>
    </row>
    <row r="2524" spans="1:5" x14ac:dyDescent="0.45">
      <c r="A2524" s="2">
        <v>44257.647402002316</v>
      </c>
      <c r="B2524">
        <f t="shared" si="78"/>
        <v>3823860735.533</v>
      </c>
      <c r="C2524">
        <f t="shared" si="79"/>
        <v>4.7190003395080566</v>
      </c>
      <c r="D2524" s="1">
        <v>12.71926</v>
      </c>
      <c r="E2524" s="1">
        <v>-6.1802419999999998</v>
      </c>
    </row>
    <row r="2525" spans="1:5" x14ac:dyDescent="0.45">
      <c r="A2525" s="2">
        <v>44257.647402013892</v>
      </c>
      <c r="B2525">
        <f t="shared" si="78"/>
        <v>3823860735.5340004</v>
      </c>
      <c r="C2525">
        <f t="shared" si="79"/>
        <v>4.7200007438659668</v>
      </c>
      <c r="D2525" s="1">
        <v>12.87214</v>
      </c>
      <c r="E2525" s="1">
        <v>-6.1929809999999996</v>
      </c>
    </row>
    <row r="2526" spans="1:5" x14ac:dyDescent="0.45">
      <c r="A2526" s="2">
        <v>44257.647402025461</v>
      </c>
      <c r="B2526">
        <f t="shared" si="78"/>
        <v>3823860735.5349998</v>
      </c>
      <c r="C2526">
        <f t="shared" si="79"/>
        <v>4.7210001945495605</v>
      </c>
      <c r="D2526" s="1">
        <v>13.02502</v>
      </c>
      <c r="E2526" s="1">
        <v>-6.1993510000000001</v>
      </c>
    </row>
    <row r="2527" spans="1:5" x14ac:dyDescent="0.45">
      <c r="A2527" s="2">
        <v>44257.647402037037</v>
      </c>
      <c r="B2527">
        <f t="shared" si="78"/>
        <v>3823860735.5359998</v>
      </c>
      <c r="C2527">
        <f t="shared" si="79"/>
        <v>4.7220001220703125</v>
      </c>
      <c r="D2527" s="1">
        <v>12.7957</v>
      </c>
      <c r="E2527" s="1">
        <v>-6.1866110000000001</v>
      </c>
    </row>
    <row r="2528" spans="1:5" x14ac:dyDescent="0.45">
      <c r="A2528" s="2">
        <v>44257.647402048613</v>
      </c>
      <c r="B2528">
        <f t="shared" si="78"/>
        <v>3823860735.5370002</v>
      </c>
      <c r="C2528">
        <f t="shared" si="79"/>
        <v>4.7230005264282227</v>
      </c>
      <c r="D2528" s="1">
        <v>13.5601</v>
      </c>
      <c r="E2528" s="1">
        <v>-6.1929809999999996</v>
      </c>
    </row>
    <row r="2529" spans="1:5" x14ac:dyDescent="0.45">
      <c r="A2529" s="2">
        <v>44257.647402060182</v>
      </c>
      <c r="B2529">
        <f t="shared" si="78"/>
        <v>3823860735.5379996</v>
      </c>
      <c r="C2529">
        <f t="shared" si="79"/>
        <v>4.7239999771118164</v>
      </c>
      <c r="D2529" s="1">
        <v>12.87214</v>
      </c>
      <c r="E2529" s="1">
        <v>-6.1866110000000001</v>
      </c>
    </row>
    <row r="2530" spans="1:5" x14ac:dyDescent="0.45">
      <c r="A2530" s="2">
        <v>44257.647402071758</v>
      </c>
      <c r="B2530">
        <f t="shared" si="78"/>
        <v>3823860735.539</v>
      </c>
      <c r="C2530">
        <f t="shared" si="79"/>
        <v>4.7250003814697266</v>
      </c>
      <c r="D2530" s="1">
        <v>12.64282</v>
      </c>
      <c r="E2530" s="1">
        <v>-6.1802419999999998</v>
      </c>
    </row>
    <row r="2531" spans="1:5" x14ac:dyDescent="0.45">
      <c r="A2531" s="2">
        <v>44257.647402083334</v>
      </c>
      <c r="B2531">
        <f t="shared" si="78"/>
        <v>3823860735.54</v>
      </c>
      <c r="C2531">
        <f t="shared" si="79"/>
        <v>4.7260003089904785</v>
      </c>
      <c r="D2531" s="1">
        <v>12.7957</v>
      </c>
      <c r="E2531" s="1">
        <v>-6.1866110000000001</v>
      </c>
    </row>
    <row r="2532" spans="1:5" x14ac:dyDescent="0.45">
      <c r="A2532" s="2">
        <v>44257.64740209491</v>
      </c>
      <c r="B2532">
        <f t="shared" si="78"/>
        <v>3823860735.5410004</v>
      </c>
      <c r="C2532">
        <f t="shared" si="79"/>
        <v>4.7270007133483887</v>
      </c>
      <c r="D2532" s="1">
        <v>12.489940000000001</v>
      </c>
      <c r="E2532" s="1">
        <v>-6.1802419999999998</v>
      </c>
    </row>
    <row r="2533" spans="1:5" x14ac:dyDescent="0.45">
      <c r="A2533" s="2">
        <v>44257.647402106479</v>
      </c>
      <c r="B2533">
        <f t="shared" si="78"/>
        <v>3823860735.5419998</v>
      </c>
      <c r="C2533">
        <f t="shared" si="79"/>
        <v>4.7280001640319824</v>
      </c>
      <c r="D2533" s="1">
        <v>12.10774</v>
      </c>
      <c r="E2533" s="1">
        <v>-6.1802419999999998</v>
      </c>
    </row>
    <row r="2534" spans="1:5" x14ac:dyDescent="0.45">
      <c r="A2534" s="2">
        <v>44257.647402118055</v>
      </c>
      <c r="B2534">
        <f t="shared" si="78"/>
        <v>3823860735.5429997</v>
      </c>
      <c r="C2534">
        <f t="shared" si="79"/>
        <v>4.7290000915527344</v>
      </c>
      <c r="D2534" s="1">
        <v>12.260619999999999</v>
      </c>
      <c r="E2534" s="1">
        <v>-6.1675019999999998</v>
      </c>
    </row>
    <row r="2535" spans="1:5" x14ac:dyDescent="0.45">
      <c r="A2535" s="2">
        <v>44257.647402129631</v>
      </c>
      <c r="B2535">
        <f t="shared" si="78"/>
        <v>3823860735.5440001</v>
      </c>
      <c r="C2535">
        <f t="shared" si="79"/>
        <v>4.7300004959106445</v>
      </c>
      <c r="D2535" s="1">
        <v>12.18418</v>
      </c>
      <c r="E2535" s="1">
        <v>-6.1738720000000002</v>
      </c>
    </row>
    <row r="2536" spans="1:5" x14ac:dyDescent="0.45">
      <c r="A2536" s="2">
        <v>44257.647402141207</v>
      </c>
      <c r="B2536">
        <f t="shared" si="78"/>
        <v>3823860735.5450001</v>
      </c>
      <c r="C2536">
        <f t="shared" si="79"/>
        <v>4.7310004234313965</v>
      </c>
      <c r="D2536" s="1">
        <v>11.80199</v>
      </c>
      <c r="E2536" s="1">
        <v>-6.1802419999999998</v>
      </c>
    </row>
    <row r="2537" spans="1:5" x14ac:dyDescent="0.45">
      <c r="A2537" s="2">
        <v>44257.647402152776</v>
      </c>
      <c r="B2537">
        <f t="shared" si="78"/>
        <v>3823860735.546</v>
      </c>
      <c r="C2537">
        <f t="shared" si="79"/>
        <v>4.7320003509521484</v>
      </c>
      <c r="D2537" s="1">
        <v>11.87843</v>
      </c>
      <c r="E2537" s="1">
        <v>-6.1802419999999998</v>
      </c>
    </row>
    <row r="2538" spans="1:5" x14ac:dyDescent="0.45">
      <c r="A2538" s="2">
        <v>44257.647402164352</v>
      </c>
      <c r="B2538">
        <f t="shared" si="78"/>
        <v>3823860735.5469999</v>
      </c>
      <c r="C2538">
        <f t="shared" si="79"/>
        <v>4.7330002784729004</v>
      </c>
      <c r="D2538" s="1">
        <v>12.489940000000001</v>
      </c>
      <c r="E2538" s="1">
        <v>-6.1866110000000001</v>
      </c>
    </row>
    <row r="2539" spans="1:5" x14ac:dyDescent="0.45">
      <c r="A2539" s="2">
        <v>44257.647402175928</v>
      </c>
      <c r="B2539">
        <f t="shared" si="78"/>
        <v>3823860735.5480003</v>
      </c>
      <c r="C2539">
        <f t="shared" si="79"/>
        <v>4.7340006828308105</v>
      </c>
      <c r="D2539" s="1">
        <v>12.260619999999999</v>
      </c>
      <c r="E2539" s="1">
        <v>-6.1802419999999998</v>
      </c>
    </row>
    <row r="2540" spans="1:5" x14ac:dyDescent="0.45">
      <c r="A2540" s="2">
        <v>44257.647402187496</v>
      </c>
      <c r="B2540">
        <f t="shared" si="78"/>
        <v>3823860735.5489998</v>
      </c>
      <c r="C2540">
        <f t="shared" si="79"/>
        <v>4.7350001335144043</v>
      </c>
      <c r="D2540" s="1">
        <v>12.87214</v>
      </c>
      <c r="E2540" s="1">
        <v>-6.1802419999999998</v>
      </c>
    </row>
    <row r="2541" spans="1:5" x14ac:dyDescent="0.45">
      <c r="A2541" s="2">
        <v>44257.647402199073</v>
      </c>
      <c r="B2541">
        <f t="shared" si="78"/>
        <v>3823860735.5499997</v>
      </c>
      <c r="C2541">
        <f t="shared" si="79"/>
        <v>4.7360000610351563</v>
      </c>
      <c r="D2541" s="1">
        <v>12.7957</v>
      </c>
      <c r="E2541" s="1">
        <v>-6.1993510000000001</v>
      </c>
    </row>
    <row r="2542" spans="1:5" x14ac:dyDescent="0.45">
      <c r="A2542" s="2">
        <v>44257.647402210649</v>
      </c>
      <c r="B2542">
        <f t="shared" si="78"/>
        <v>3823860735.5510001</v>
      </c>
      <c r="C2542">
        <f t="shared" si="79"/>
        <v>4.7370004653930664</v>
      </c>
      <c r="D2542" s="1">
        <v>12.87214</v>
      </c>
      <c r="E2542" s="1">
        <v>-6.2057209999999996</v>
      </c>
    </row>
    <row r="2543" spans="1:5" x14ac:dyDescent="0.45">
      <c r="A2543" s="2">
        <v>44257.647402222225</v>
      </c>
      <c r="B2543">
        <f t="shared" si="78"/>
        <v>3823860735.552</v>
      </c>
      <c r="C2543">
        <f t="shared" si="79"/>
        <v>4.7380003929138184</v>
      </c>
      <c r="D2543" s="1">
        <v>13.02502</v>
      </c>
      <c r="E2543" s="1">
        <v>-6.1993510000000001</v>
      </c>
    </row>
    <row r="2544" spans="1:5" x14ac:dyDescent="0.45">
      <c r="A2544" s="2">
        <v>44257.647402233793</v>
      </c>
      <c r="B2544">
        <f t="shared" si="78"/>
        <v>3823860735.553</v>
      </c>
      <c r="C2544">
        <f t="shared" si="79"/>
        <v>4.7390003204345703</v>
      </c>
      <c r="D2544" s="1">
        <v>13.330780000000001</v>
      </c>
      <c r="E2544" s="1">
        <v>-6.1866110000000001</v>
      </c>
    </row>
    <row r="2545" spans="1:5" x14ac:dyDescent="0.45">
      <c r="A2545" s="2">
        <v>44257.647402245369</v>
      </c>
      <c r="B2545">
        <f t="shared" si="78"/>
        <v>3823860735.5539999</v>
      </c>
      <c r="C2545">
        <f t="shared" si="79"/>
        <v>4.7400002479553223</v>
      </c>
      <c r="D2545" s="1">
        <v>13.330780000000001</v>
      </c>
      <c r="E2545" s="1">
        <v>-6.1738720000000002</v>
      </c>
    </row>
    <row r="2546" spans="1:5" x14ac:dyDescent="0.45">
      <c r="A2546" s="2">
        <v>44257.647402256945</v>
      </c>
      <c r="B2546">
        <f t="shared" si="78"/>
        <v>3823860735.5550003</v>
      </c>
      <c r="C2546">
        <f t="shared" si="79"/>
        <v>4.7410006523132324</v>
      </c>
      <c r="D2546" s="1">
        <v>13.02502</v>
      </c>
      <c r="E2546" s="1">
        <v>-6.1738720000000002</v>
      </c>
    </row>
    <row r="2547" spans="1:5" x14ac:dyDescent="0.45">
      <c r="A2547" s="2">
        <v>44257.647402268522</v>
      </c>
      <c r="B2547">
        <f t="shared" si="78"/>
        <v>3823860735.5560002</v>
      </c>
      <c r="C2547">
        <f t="shared" si="79"/>
        <v>4.7420005798339844</v>
      </c>
      <c r="D2547" s="1">
        <v>12.87214</v>
      </c>
      <c r="E2547" s="1">
        <v>-6.1866110000000001</v>
      </c>
    </row>
    <row r="2548" spans="1:5" x14ac:dyDescent="0.45">
      <c r="A2548" s="2">
        <v>44257.64740228009</v>
      </c>
      <c r="B2548">
        <f t="shared" si="78"/>
        <v>3823860735.5569997</v>
      </c>
      <c r="C2548">
        <f t="shared" si="79"/>
        <v>4.7430000305175781</v>
      </c>
      <c r="D2548" s="1">
        <v>12.337059999999999</v>
      </c>
      <c r="E2548" s="1">
        <v>-6.1738720000000002</v>
      </c>
    </row>
    <row r="2549" spans="1:5" x14ac:dyDescent="0.45">
      <c r="A2549" s="2">
        <v>44257.647402291666</v>
      </c>
      <c r="B2549">
        <f t="shared" si="78"/>
        <v>3823860735.5580001</v>
      </c>
      <c r="C2549">
        <f t="shared" si="79"/>
        <v>4.7440004348754883</v>
      </c>
      <c r="D2549" s="1">
        <v>12.0313</v>
      </c>
      <c r="E2549" s="1">
        <v>-6.1866110000000001</v>
      </c>
    </row>
    <row r="2550" spans="1:5" x14ac:dyDescent="0.45">
      <c r="A2550" s="2">
        <v>44257.647402303242</v>
      </c>
      <c r="B2550">
        <f t="shared" si="78"/>
        <v>3823860735.559</v>
      </c>
      <c r="C2550">
        <f t="shared" si="79"/>
        <v>4.7450003623962402</v>
      </c>
      <c r="D2550" s="1">
        <v>11.95486</v>
      </c>
      <c r="E2550" s="1">
        <v>-6.1866110000000001</v>
      </c>
    </row>
    <row r="2551" spans="1:5" x14ac:dyDescent="0.45">
      <c r="A2551" s="2">
        <v>44257.647402314811</v>
      </c>
      <c r="B2551">
        <f t="shared" si="78"/>
        <v>3823860735.5599995</v>
      </c>
      <c r="C2551">
        <f t="shared" si="79"/>
        <v>4.745999813079834</v>
      </c>
      <c r="D2551" s="1">
        <v>12.0313</v>
      </c>
      <c r="E2551" s="1">
        <v>-6.1993510000000001</v>
      </c>
    </row>
    <row r="2552" spans="1:5" x14ac:dyDescent="0.45">
      <c r="A2552" s="2">
        <v>44257.647402326387</v>
      </c>
      <c r="B2552">
        <f t="shared" si="78"/>
        <v>3823860735.5609999</v>
      </c>
      <c r="C2552">
        <f t="shared" si="79"/>
        <v>4.7470002174377441</v>
      </c>
      <c r="D2552" s="1">
        <v>12.10774</v>
      </c>
      <c r="E2552" s="1">
        <v>-6.2057209999999996</v>
      </c>
    </row>
    <row r="2553" spans="1:5" x14ac:dyDescent="0.45">
      <c r="A2553" s="2">
        <v>44257.647402337963</v>
      </c>
      <c r="B2553">
        <f t="shared" si="78"/>
        <v>3823860735.5619998</v>
      </c>
      <c r="C2553">
        <f t="shared" si="79"/>
        <v>4.7480001449584961</v>
      </c>
      <c r="D2553" s="1">
        <v>12.18418</v>
      </c>
      <c r="E2553" s="1">
        <v>-6.1866110000000001</v>
      </c>
    </row>
    <row r="2554" spans="1:5" x14ac:dyDescent="0.45">
      <c r="A2554" s="2">
        <v>44257.647402349539</v>
      </c>
      <c r="B2554">
        <f t="shared" si="78"/>
        <v>3823860735.5630002</v>
      </c>
      <c r="C2554">
        <f t="shared" si="79"/>
        <v>4.7490005493164063</v>
      </c>
      <c r="D2554" s="1">
        <v>12.10774</v>
      </c>
      <c r="E2554" s="1">
        <v>-6.2057209999999996</v>
      </c>
    </row>
    <row r="2555" spans="1:5" x14ac:dyDescent="0.45">
      <c r="A2555" s="2">
        <v>44257.647402361108</v>
      </c>
      <c r="B2555">
        <f t="shared" si="78"/>
        <v>3823860735.5639997</v>
      </c>
      <c r="C2555">
        <f t="shared" si="79"/>
        <v>4.75</v>
      </c>
      <c r="D2555" s="1">
        <v>12.337059999999999</v>
      </c>
      <c r="E2555" s="1">
        <v>-6.1929809999999996</v>
      </c>
    </row>
    <row r="2556" spans="1:5" x14ac:dyDescent="0.45">
      <c r="A2556" s="2">
        <v>44257.647402372684</v>
      </c>
      <c r="B2556">
        <f t="shared" si="78"/>
        <v>3823860735.5650001</v>
      </c>
      <c r="C2556">
        <f t="shared" si="79"/>
        <v>4.7510004043579102</v>
      </c>
      <c r="D2556" s="1">
        <v>12.94858</v>
      </c>
      <c r="E2556" s="1">
        <v>-6.1866110000000001</v>
      </c>
    </row>
    <row r="2557" spans="1:5" x14ac:dyDescent="0.45">
      <c r="A2557" s="2">
        <v>44257.64740238426</v>
      </c>
      <c r="B2557">
        <f t="shared" si="78"/>
        <v>3823860735.566</v>
      </c>
      <c r="C2557">
        <f t="shared" si="79"/>
        <v>4.7520003318786621</v>
      </c>
      <c r="D2557" s="1">
        <v>13.101459999999999</v>
      </c>
      <c r="E2557" s="1">
        <v>-6.1929809999999996</v>
      </c>
    </row>
    <row r="2558" spans="1:5" x14ac:dyDescent="0.45">
      <c r="A2558" s="2">
        <v>44257.647402395836</v>
      </c>
      <c r="B2558">
        <f t="shared" si="78"/>
        <v>3823860735.5670004</v>
      </c>
      <c r="C2558">
        <f t="shared" si="79"/>
        <v>4.7530007362365723</v>
      </c>
      <c r="D2558" s="1">
        <v>13.177899999999999</v>
      </c>
      <c r="E2558" s="1">
        <v>-6.1738720000000002</v>
      </c>
    </row>
    <row r="2559" spans="1:5" x14ac:dyDescent="0.45">
      <c r="A2559" s="2">
        <v>44257.647402407405</v>
      </c>
      <c r="B2559">
        <f t="shared" si="78"/>
        <v>3823860735.5679998</v>
      </c>
      <c r="C2559">
        <f t="shared" si="79"/>
        <v>4.754000186920166</v>
      </c>
      <c r="D2559" s="1">
        <v>13.101459999999999</v>
      </c>
      <c r="E2559" s="1">
        <v>-6.1675019999999998</v>
      </c>
    </row>
    <row r="2560" spans="1:5" x14ac:dyDescent="0.45">
      <c r="A2560" s="2">
        <v>44257.647402418981</v>
      </c>
      <c r="B2560">
        <f t="shared" si="78"/>
        <v>3823860735.5689998</v>
      </c>
      <c r="C2560">
        <f t="shared" si="79"/>
        <v>4.755000114440918</v>
      </c>
      <c r="D2560" s="1">
        <v>12.87214</v>
      </c>
      <c r="E2560" s="1">
        <v>-6.1866110000000001</v>
      </c>
    </row>
    <row r="2561" spans="1:5" x14ac:dyDescent="0.45">
      <c r="A2561" s="2">
        <v>44257.647402430557</v>
      </c>
      <c r="B2561">
        <f t="shared" si="78"/>
        <v>3823860735.5700002</v>
      </c>
      <c r="C2561">
        <f t="shared" si="79"/>
        <v>4.7560005187988281</v>
      </c>
      <c r="D2561" s="1">
        <v>12.94858</v>
      </c>
      <c r="E2561" s="1">
        <v>-6.1929809999999996</v>
      </c>
    </row>
    <row r="2562" spans="1:5" x14ac:dyDescent="0.45">
      <c r="A2562" s="2">
        <v>44257.647402442133</v>
      </c>
      <c r="B2562">
        <f t="shared" ref="B2562:B2625" si="80">A2562*86400</f>
        <v>3823860735.5710001</v>
      </c>
      <c r="C2562">
        <f t="shared" ref="C2562:C2625" si="81">B2562-$B$1</f>
        <v>4.7570004463195801</v>
      </c>
      <c r="D2562" s="1">
        <v>13.101459999999999</v>
      </c>
      <c r="E2562" s="1">
        <v>-6.1993510000000001</v>
      </c>
    </row>
    <row r="2563" spans="1:5" x14ac:dyDescent="0.45">
      <c r="A2563" s="2">
        <v>44257.647402453702</v>
      </c>
      <c r="B2563">
        <f t="shared" si="80"/>
        <v>3823860735.572</v>
      </c>
      <c r="C2563">
        <f t="shared" si="81"/>
        <v>4.758000373840332</v>
      </c>
      <c r="D2563" s="1">
        <v>12.337059999999999</v>
      </c>
      <c r="E2563" s="1">
        <v>-6.2057209999999996</v>
      </c>
    </row>
    <row r="2564" spans="1:5" x14ac:dyDescent="0.45">
      <c r="A2564" s="2">
        <v>44257.647402465278</v>
      </c>
      <c r="B2564">
        <f t="shared" si="80"/>
        <v>3823860735.573</v>
      </c>
      <c r="C2564">
        <f t="shared" si="81"/>
        <v>4.759000301361084</v>
      </c>
      <c r="D2564" s="1">
        <v>12.337059999999999</v>
      </c>
      <c r="E2564" s="1">
        <v>-6.2057209999999996</v>
      </c>
    </row>
    <row r="2565" spans="1:5" x14ac:dyDescent="0.45">
      <c r="A2565" s="2">
        <v>44257.647402476854</v>
      </c>
      <c r="B2565">
        <f t="shared" si="80"/>
        <v>3823860735.5740004</v>
      </c>
      <c r="C2565">
        <f t="shared" si="81"/>
        <v>4.7600007057189941</v>
      </c>
      <c r="D2565" s="1">
        <v>12.10774</v>
      </c>
      <c r="E2565" s="1">
        <v>-6.2057209999999996</v>
      </c>
    </row>
    <row r="2566" spans="1:5" x14ac:dyDescent="0.45">
      <c r="A2566" s="2">
        <v>44257.647402488423</v>
      </c>
      <c r="B2566">
        <f t="shared" si="80"/>
        <v>3823860735.5749998</v>
      </c>
      <c r="C2566">
        <f t="shared" si="81"/>
        <v>4.7610001564025879</v>
      </c>
      <c r="D2566" s="1">
        <v>11.87843</v>
      </c>
      <c r="E2566" s="1">
        <v>-6.1866110000000001</v>
      </c>
    </row>
    <row r="2567" spans="1:5" x14ac:dyDescent="0.45">
      <c r="A2567" s="2">
        <v>44257.647402499999</v>
      </c>
      <c r="B2567">
        <f t="shared" si="80"/>
        <v>3823860735.5759997</v>
      </c>
      <c r="C2567">
        <f t="shared" si="81"/>
        <v>4.7620000839233398</v>
      </c>
      <c r="D2567" s="1">
        <v>12.10774</v>
      </c>
      <c r="E2567" s="1">
        <v>-6.1993510000000001</v>
      </c>
    </row>
    <row r="2568" spans="1:5" x14ac:dyDescent="0.45">
      <c r="A2568" s="2">
        <v>44257.647402511575</v>
      </c>
      <c r="B2568">
        <f t="shared" si="80"/>
        <v>3823860735.5770001</v>
      </c>
      <c r="C2568">
        <f t="shared" si="81"/>
        <v>4.76300048828125</v>
      </c>
      <c r="D2568" s="1">
        <v>12.489940000000001</v>
      </c>
      <c r="E2568" s="1">
        <v>-6.1866110000000001</v>
      </c>
    </row>
    <row r="2569" spans="1:5" x14ac:dyDescent="0.45">
      <c r="A2569" s="2">
        <v>44257.647402523151</v>
      </c>
      <c r="B2569">
        <f t="shared" si="80"/>
        <v>3823860735.5780001</v>
      </c>
      <c r="C2569">
        <f t="shared" si="81"/>
        <v>4.764000415802002</v>
      </c>
      <c r="D2569" s="1">
        <v>12.260619999999999</v>
      </c>
      <c r="E2569" s="1">
        <v>-6.1993510000000001</v>
      </c>
    </row>
    <row r="2570" spans="1:5" x14ac:dyDescent="0.45">
      <c r="A2570" s="2">
        <v>44257.64740253472</v>
      </c>
      <c r="B2570">
        <f t="shared" si="80"/>
        <v>3823860735.579</v>
      </c>
      <c r="C2570">
        <f t="shared" si="81"/>
        <v>4.7650003433227539</v>
      </c>
      <c r="D2570" s="1">
        <v>12.260619999999999</v>
      </c>
      <c r="E2570" s="1">
        <v>-6.1993510000000001</v>
      </c>
    </row>
    <row r="2571" spans="1:5" x14ac:dyDescent="0.45">
      <c r="A2571" s="2">
        <v>44257.647402546296</v>
      </c>
      <c r="B2571">
        <f t="shared" si="80"/>
        <v>3823860735.5799999</v>
      </c>
      <c r="C2571">
        <f t="shared" si="81"/>
        <v>4.7660002708435059</v>
      </c>
      <c r="D2571" s="1">
        <v>12.71926</v>
      </c>
      <c r="E2571" s="1">
        <v>-6.2057209999999996</v>
      </c>
    </row>
    <row r="2572" spans="1:5" x14ac:dyDescent="0.45">
      <c r="A2572" s="2">
        <v>44257.647402557872</v>
      </c>
      <c r="B2572">
        <f t="shared" si="80"/>
        <v>3823860735.5810003</v>
      </c>
      <c r="C2572">
        <f t="shared" si="81"/>
        <v>4.767000675201416</v>
      </c>
      <c r="D2572" s="1">
        <v>12.7957</v>
      </c>
      <c r="E2572" s="1">
        <v>-6.1993510000000001</v>
      </c>
    </row>
    <row r="2573" spans="1:5" x14ac:dyDescent="0.45">
      <c r="A2573" s="2">
        <v>44257.647402569448</v>
      </c>
      <c r="B2573">
        <f t="shared" si="80"/>
        <v>3823860735.5820003</v>
      </c>
      <c r="C2573">
        <f t="shared" si="81"/>
        <v>4.768000602722168</v>
      </c>
      <c r="D2573" s="1">
        <v>12.87214</v>
      </c>
      <c r="E2573" s="1">
        <v>-6.1866110000000001</v>
      </c>
    </row>
    <row r="2574" spans="1:5" x14ac:dyDescent="0.45">
      <c r="A2574" s="2">
        <v>44257.647402581017</v>
      </c>
      <c r="B2574">
        <f t="shared" si="80"/>
        <v>3823860735.5829997</v>
      </c>
      <c r="C2574">
        <f t="shared" si="81"/>
        <v>4.7690000534057617</v>
      </c>
      <c r="D2574" s="1">
        <v>13.177899999999999</v>
      </c>
      <c r="E2574" s="1">
        <v>-6.1993510000000001</v>
      </c>
    </row>
    <row r="2575" spans="1:5" x14ac:dyDescent="0.45">
      <c r="A2575" s="2">
        <v>44257.647402592593</v>
      </c>
      <c r="B2575">
        <f t="shared" si="80"/>
        <v>3823860735.5840001</v>
      </c>
      <c r="C2575">
        <f t="shared" si="81"/>
        <v>4.7700004577636719</v>
      </c>
      <c r="D2575" s="1">
        <v>13.330780000000001</v>
      </c>
      <c r="E2575" s="1">
        <v>-6.1929809999999996</v>
      </c>
    </row>
    <row r="2576" spans="1:5" x14ac:dyDescent="0.45">
      <c r="A2576" s="2">
        <v>44257.647402604169</v>
      </c>
      <c r="B2576">
        <f t="shared" si="80"/>
        <v>3823860735.585</v>
      </c>
      <c r="C2576">
        <f t="shared" si="81"/>
        <v>4.7710003852844238</v>
      </c>
      <c r="D2576" s="1">
        <v>13.254339999999999</v>
      </c>
      <c r="E2576" s="1">
        <v>-6.1802419999999998</v>
      </c>
    </row>
    <row r="2577" spans="1:5" x14ac:dyDescent="0.45">
      <c r="A2577" s="2">
        <v>44257.647402615738</v>
      </c>
      <c r="B2577">
        <f t="shared" si="80"/>
        <v>3823860735.5859995</v>
      </c>
      <c r="C2577">
        <f t="shared" si="81"/>
        <v>4.7719998359680176</v>
      </c>
      <c r="D2577" s="1">
        <v>13.02502</v>
      </c>
      <c r="E2577" s="1">
        <v>-6.1929809999999996</v>
      </c>
    </row>
    <row r="2578" spans="1:5" x14ac:dyDescent="0.45">
      <c r="A2578" s="2">
        <v>44257.647402627314</v>
      </c>
      <c r="B2578">
        <f t="shared" si="80"/>
        <v>3823860735.5869999</v>
      </c>
      <c r="C2578">
        <f t="shared" si="81"/>
        <v>4.7730002403259277</v>
      </c>
      <c r="D2578" s="1">
        <v>13.63653</v>
      </c>
      <c r="E2578" s="1">
        <v>-6.1802419999999998</v>
      </c>
    </row>
    <row r="2579" spans="1:5" x14ac:dyDescent="0.45">
      <c r="A2579" s="2">
        <v>44257.64740263889</v>
      </c>
      <c r="B2579">
        <f t="shared" si="80"/>
        <v>3823860735.5880003</v>
      </c>
      <c r="C2579">
        <f t="shared" si="81"/>
        <v>4.7740006446838379</v>
      </c>
      <c r="D2579" s="1">
        <v>12.7957</v>
      </c>
      <c r="E2579" s="1">
        <v>-6.1738720000000002</v>
      </c>
    </row>
    <row r="2580" spans="1:5" x14ac:dyDescent="0.45">
      <c r="A2580" s="2">
        <v>44257.647402650466</v>
      </c>
      <c r="B2580">
        <f t="shared" si="80"/>
        <v>3823860735.5890002</v>
      </c>
      <c r="C2580">
        <f t="shared" si="81"/>
        <v>4.7750005722045898</v>
      </c>
      <c r="D2580" s="1">
        <v>12.64282</v>
      </c>
      <c r="E2580" s="1">
        <v>-6.1866110000000001</v>
      </c>
    </row>
    <row r="2581" spans="1:5" x14ac:dyDescent="0.45">
      <c r="A2581" s="2">
        <v>44257.647402662034</v>
      </c>
      <c r="B2581">
        <f t="shared" si="80"/>
        <v>3823860735.5899997</v>
      </c>
      <c r="C2581">
        <f t="shared" si="81"/>
        <v>4.7760000228881836</v>
      </c>
      <c r="D2581" s="1">
        <v>12.413500000000001</v>
      </c>
      <c r="E2581" s="1">
        <v>-6.1929809999999996</v>
      </c>
    </row>
    <row r="2582" spans="1:5" x14ac:dyDescent="0.45">
      <c r="A2582" s="2">
        <v>44257.64740267361</v>
      </c>
      <c r="B2582">
        <f t="shared" si="80"/>
        <v>3823860735.5910001</v>
      </c>
      <c r="C2582">
        <f t="shared" si="81"/>
        <v>4.7770004272460938</v>
      </c>
      <c r="D2582" s="1">
        <v>12.0313</v>
      </c>
      <c r="E2582" s="1">
        <v>-6.1866110000000001</v>
      </c>
    </row>
    <row r="2583" spans="1:5" x14ac:dyDescent="0.45">
      <c r="A2583" s="2">
        <v>44257.647402685187</v>
      </c>
      <c r="B2583">
        <f t="shared" si="80"/>
        <v>3823860735.592</v>
      </c>
      <c r="C2583">
        <f t="shared" si="81"/>
        <v>4.7780003547668457</v>
      </c>
      <c r="D2583" s="1">
        <v>11.95486</v>
      </c>
      <c r="E2583" s="1">
        <v>-6.1929809999999996</v>
      </c>
    </row>
    <row r="2584" spans="1:5" x14ac:dyDescent="0.45">
      <c r="A2584" s="2">
        <v>44257.647402696763</v>
      </c>
      <c r="B2584">
        <f t="shared" si="80"/>
        <v>3823860735.5930004</v>
      </c>
      <c r="C2584">
        <f t="shared" si="81"/>
        <v>4.7790007591247559</v>
      </c>
      <c r="D2584" s="1">
        <v>11.95486</v>
      </c>
      <c r="E2584" s="1">
        <v>-6.1993510000000001</v>
      </c>
    </row>
    <row r="2585" spans="1:5" x14ac:dyDescent="0.45">
      <c r="A2585" s="2">
        <v>44257.647402708331</v>
      </c>
      <c r="B2585">
        <f t="shared" si="80"/>
        <v>3823860735.5939999</v>
      </c>
      <c r="C2585">
        <f t="shared" si="81"/>
        <v>4.7800002098083496</v>
      </c>
      <c r="D2585" s="1">
        <v>12.10774</v>
      </c>
      <c r="E2585" s="1">
        <v>-6.2057209999999996</v>
      </c>
    </row>
    <row r="2586" spans="1:5" x14ac:dyDescent="0.45">
      <c r="A2586" s="2">
        <v>44257.647402719907</v>
      </c>
      <c r="B2586">
        <f t="shared" si="80"/>
        <v>3823860735.5949998</v>
      </c>
      <c r="C2586">
        <f t="shared" si="81"/>
        <v>4.7810001373291016</v>
      </c>
      <c r="D2586" s="1">
        <v>12.10774</v>
      </c>
      <c r="E2586" s="1">
        <v>-6.2057209999999996</v>
      </c>
    </row>
    <row r="2587" spans="1:5" x14ac:dyDescent="0.45">
      <c r="A2587" s="2">
        <v>44257.647402731483</v>
      </c>
      <c r="B2587">
        <f t="shared" si="80"/>
        <v>3823860735.5960002</v>
      </c>
      <c r="C2587">
        <f t="shared" si="81"/>
        <v>4.7820005416870117</v>
      </c>
      <c r="D2587" s="1">
        <v>12.0313</v>
      </c>
      <c r="E2587" s="1">
        <v>-6.1929809999999996</v>
      </c>
    </row>
    <row r="2588" spans="1:5" x14ac:dyDescent="0.45">
      <c r="A2588" s="2">
        <v>44257.647402743052</v>
      </c>
      <c r="B2588">
        <f t="shared" si="80"/>
        <v>3823860735.5969996</v>
      </c>
      <c r="C2588">
        <f t="shared" si="81"/>
        <v>4.7829999923706055</v>
      </c>
      <c r="D2588" s="1">
        <v>12.489940000000001</v>
      </c>
      <c r="E2588" s="1">
        <v>-6.1866110000000001</v>
      </c>
    </row>
    <row r="2589" spans="1:5" x14ac:dyDescent="0.45">
      <c r="A2589" s="2">
        <v>44257.647402754628</v>
      </c>
      <c r="B2589">
        <f t="shared" si="80"/>
        <v>3823860735.598</v>
      </c>
      <c r="C2589">
        <f t="shared" si="81"/>
        <v>4.7840003967285156</v>
      </c>
      <c r="D2589" s="1">
        <v>12.64282</v>
      </c>
      <c r="E2589" s="1">
        <v>-6.1738720000000002</v>
      </c>
    </row>
    <row r="2590" spans="1:5" x14ac:dyDescent="0.45">
      <c r="A2590" s="2">
        <v>44257.647402766204</v>
      </c>
      <c r="B2590">
        <f t="shared" si="80"/>
        <v>3823860735.599</v>
      </c>
      <c r="C2590">
        <f t="shared" si="81"/>
        <v>4.7850003242492676</v>
      </c>
      <c r="D2590" s="1">
        <v>12.87214</v>
      </c>
      <c r="E2590" s="1">
        <v>-6.1738720000000002</v>
      </c>
    </row>
    <row r="2591" spans="1:5" x14ac:dyDescent="0.45">
      <c r="A2591" s="2">
        <v>44257.64740277778</v>
      </c>
      <c r="B2591">
        <f t="shared" si="80"/>
        <v>3823860735.6000004</v>
      </c>
      <c r="C2591">
        <f t="shared" si="81"/>
        <v>4.7860007286071777</v>
      </c>
      <c r="D2591" s="1">
        <v>13.02502</v>
      </c>
      <c r="E2591" s="1">
        <v>-6.1866110000000001</v>
      </c>
    </row>
    <row r="2592" spans="1:5" x14ac:dyDescent="0.45">
      <c r="A2592" s="2">
        <v>44257.647402789349</v>
      </c>
      <c r="B2592">
        <f t="shared" si="80"/>
        <v>3823860735.6009998</v>
      </c>
      <c r="C2592">
        <f t="shared" si="81"/>
        <v>4.7870001792907715</v>
      </c>
      <c r="D2592" s="1">
        <v>13.101459999999999</v>
      </c>
      <c r="E2592" s="1">
        <v>-6.1929809999999996</v>
      </c>
    </row>
    <row r="2593" spans="1:5" x14ac:dyDescent="0.45">
      <c r="A2593" s="2">
        <v>44257.647402800925</v>
      </c>
      <c r="B2593">
        <f t="shared" si="80"/>
        <v>3823860735.6019998</v>
      </c>
      <c r="C2593">
        <f t="shared" si="81"/>
        <v>4.7880001068115234</v>
      </c>
      <c r="D2593" s="1">
        <v>12.7957</v>
      </c>
      <c r="E2593" s="1">
        <v>-6.1738720000000002</v>
      </c>
    </row>
    <row r="2594" spans="1:5" x14ac:dyDescent="0.45">
      <c r="A2594" s="2">
        <v>44257.647402812501</v>
      </c>
      <c r="B2594">
        <f t="shared" si="80"/>
        <v>3823860735.6030002</v>
      </c>
      <c r="C2594">
        <f t="shared" si="81"/>
        <v>4.7890005111694336</v>
      </c>
      <c r="D2594" s="1">
        <v>13.02502</v>
      </c>
      <c r="E2594" s="1">
        <v>-6.1929809999999996</v>
      </c>
    </row>
    <row r="2595" spans="1:5" x14ac:dyDescent="0.45">
      <c r="A2595" s="2">
        <v>44257.647402824077</v>
      </c>
      <c r="B2595">
        <f t="shared" si="80"/>
        <v>3823860735.6040001</v>
      </c>
      <c r="C2595">
        <f t="shared" si="81"/>
        <v>4.7900004386901855</v>
      </c>
      <c r="D2595" s="1">
        <v>13.48366</v>
      </c>
      <c r="E2595" s="1">
        <v>-6.1802419999999998</v>
      </c>
    </row>
    <row r="2596" spans="1:5" x14ac:dyDescent="0.45">
      <c r="A2596" s="2">
        <v>44257.647402835646</v>
      </c>
      <c r="B2596">
        <f t="shared" si="80"/>
        <v>3823860735.605</v>
      </c>
      <c r="C2596">
        <f t="shared" si="81"/>
        <v>4.7910003662109375</v>
      </c>
      <c r="D2596" s="1">
        <v>12.71926</v>
      </c>
      <c r="E2596" s="1">
        <v>-6.1866110000000001</v>
      </c>
    </row>
    <row r="2597" spans="1:5" x14ac:dyDescent="0.45">
      <c r="A2597" s="2">
        <v>44257.647402847222</v>
      </c>
      <c r="B2597">
        <f t="shared" si="80"/>
        <v>3823860735.6059999</v>
      </c>
      <c r="C2597">
        <f t="shared" si="81"/>
        <v>4.7920002937316895</v>
      </c>
      <c r="D2597" s="1">
        <v>12.566380000000001</v>
      </c>
      <c r="E2597" s="1">
        <v>-6.2057209999999996</v>
      </c>
    </row>
    <row r="2598" spans="1:5" x14ac:dyDescent="0.45">
      <c r="A2598" s="2">
        <v>44257.647402858798</v>
      </c>
      <c r="B2598">
        <f t="shared" si="80"/>
        <v>3823860735.6070004</v>
      </c>
      <c r="C2598">
        <f t="shared" si="81"/>
        <v>4.7930006980895996</v>
      </c>
      <c r="D2598" s="1">
        <v>12.489940000000001</v>
      </c>
      <c r="E2598" s="1">
        <v>-6.2057209999999996</v>
      </c>
    </row>
    <row r="2599" spans="1:5" x14ac:dyDescent="0.45">
      <c r="A2599" s="2">
        <v>44257.647402870367</v>
      </c>
      <c r="B2599">
        <f t="shared" si="80"/>
        <v>3823860735.6079998</v>
      </c>
      <c r="C2599">
        <f t="shared" si="81"/>
        <v>4.7940001487731934</v>
      </c>
      <c r="D2599" s="1">
        <v>12.18418</v>
      </c>
      <c r="E2599" s="1">
        <v>-6.2057209999999996</v>
      </c>
    </row>
    <row r="2600" spans="1:5" x14ac:dyDescent="0.45">
      <c r="A2600" s="2">
        <v>44257.647402881943</v>
      </c>
      <c r="B2600">
        <f t="shared" si="80"/>
        <v>3823860735.6089997</v>
      </c>
      <c r="C2600">
        <f t="shared" si="81"/>
        <v>4.7950000762939453</v>
      </c>
      <c r="D2600" s="1">
        <v>12.0313</v>
      </c>
      <c r="E2600" s="1">
        <v>-6.1929809999999996</v>
      </c>
    </row>
    <row r="2601" spans="1:5" x14ac:dyDescent="0.45">
      <c r="A2601" s="2">
        <v>44257.647403101852</v>
      </c>
      <c r="B2601">
        <f t="shared" si="80"/>
        <v>3823860735.6279998</v>
      </c>
      <c r="C2601">
        <f t="shared" si="81"/>
        <v>4.814000129699707</v>
      </c>
      <c r="D2601" s="1">
        <v>12.18418</v>
      </c>
      <c r="E2601" s="1">
        <v>-6.1929809999999996</v>
      </c>
    </row>
    <row r="2602" spans="1:5" x14ac:dyDescent="0.45">
      <c r="A2602" s="2">
        <v>44257.647403113428</v>
      </c>
      <c r="B2602">
        <f t="shared" si="80"/>
        <v>3823860735.6290002</v>
      </c>
      <c r="C2602">
        <f t="shared" si="81"/>
        <v>4.8150005340576172</v>
      </c>
      <c r="D2602" s="1">
        <v>11.95486</v>
      </c>
      <c r="E2602" s="1">
        <v>-6.1929809999999996</v>
      </c>
    </row>
    <row r="2603" spans="1:5" x14ac:dyDescent="0.45">
      <c r="A2603" s="2">
        <v>44257.647403125004</v>
      </c>
      <c r="B2603">
        <f t="shared" si="80"/>
        <v>3823860735.6300001</v>
      </c>
      <c r="C2603">
        <f t="shared" si="81"/>
        <v>4.8160004615783691</v>
      </c>
      <c r="D2603" s="1">
        <v>12.0313</v>
      </c>
      <c r="E2603" s="1">
        <v>-6.1802419999999998</v>
      </c>
    </row>
    <row r="2604" spans="1:5" x14ac:dyDescent="0.45">
      <c r="A2604" s="2">
        <v>44257.647403136572</v>
      </c>
      <c r="B2604">
        <f t="shared" si="80"/>
        <v>3823860735.631</v>
      </c>
      <c r="C2604">
        <f t="shared" si="81"/>
        <v>4.8170003890991211</v>
      </c>
      <c r="D2604" s="1">
        <v>12.566380000000001</v>
      </c>
      <c r="E2604" s="1">
        <v>-6.1802419999999998</v>
      </c>
    </row>
    <row r="2605" spans="1:5" x14ac:dyDescent="0.45">
      <c r="A2605" s="2">
        <v>44257.647403148148</v>
      </c>
      <c r="B2605">
        <f t="shared" si="80"/>
        <v>3823860735.632</v>
      </c>
      <c r="C2605">
        <f t="shared" si="81"/>
        <v>4.818000316619873</v>
      </c>
      <c r="D2605" s="1">
        <v>12.94858</v>
      </c>
      <c r="E2605" s="1">
        <v>-6.1675019999999998</v>
      </c>
    </row>
    <row r="2606" spans="1:5" x14ac:dyDescent="0.45">
      <c r="A2606" s="2">
        <v>44257.647403159724</v>
      </c>
      <c r="B2606">
        <f t="shared" si="80"/>
        <v>3823860735.6330004</v>
      </c>
      <c r="C2606">
        <f t="shared" si="81"/>
        <v>4.8190007209777832</v>
      </c>
      <c r="D2606" s="1">
        <v>13.254339999999999</v>
      </c>
      <c r="E2606" s="1">
        <v>-6.1866110000000001</v>
      </c>
    </row>
    <row r="2607" spans="1:5" x14ac:dyDescent="0.45">
      <c r="A2607" s="2">
        <v>44257.647403171293</v>
      </c>
      <c r="B2607">
        <f t="shared" si="80"/>
        <v>3823860735.6339998</v>
      </c>
      <c r="C2607">
        <f t="shared" si="81"/>
        <v>4.820000171661377</v>
      </c>
      <c r="D2607" s="1">
        <v>12.94858</v>
      </c>
      <c r="E2607" s="1">
        <v>-6.1802419999999998</v>
      </c>
    </row>
    <row r="2608" spans="1:5" x14ac:dyDescent="0.45">
      <c r="A2608" s="2">
        <v>44257.647403182869</v>
      </c>
      <c r="B2608">
        <f t="shared" si="80"/>
        <v>3823860735.6349998</v>
      </c>
      <c r="C2608">
        <f t="shared" si="81"/>
        <v>4.8210000991821289</v>
      </c>
      <c r="D2608" s="1">
        <v>13.254339999999999</v>
      </c>
      <c r="E2608" s="1">
        <v>-6.1738720000000002</v>
      </c>
    </row>
    <row r="2609" spans="1:5" x14ac:dyDescent="0.45">
      <c r="A2609" s="2">
        <v>44257.647403194445</v>
      </c>
      <c r="B2609">
        <f t="shared" si="80"/>
        <v>3823860735.6360002</v>
      </c>
      <c r="C2609">
        <f t="shared" si="81"/>
        <v>4.8220005035400391</v>
      </c>
      <c r="D2609" s="1">
        <v>12.94858</v>
      </c>
      <c r="E2609" s="1">
        <v>-6.1675019999999998</v>
      </c>
    </row>
    <row r="2610" spans="1:5" x14ac:dyDescent="0.45">
      <c r="A2610" s="2">
        <v>44257.647403206021</v>
      </c>
      <c r="B2610">
        <f t="shared" si="80"/>
        <v>3823860735.6370001</v>
      </c>
      <c r="C2610">
        <f t="shared" si="81"/>
        <v>4.823000431060791</v>
      </c>
      <c r="D2610" s="1">
        <v>12.94858</v>
      </c>
      <c r="E2610" s="1">
        <v>-6.1802419999999998</v>
      </c>
    </row>
    <row r="2611" spans="1:5" x14ac:dyDescent="0.45">
      <c r="A2611" s="2">
        <v>44257.64740321759</v>
      </c>
      <c r="B2611">
        <f t="shared" si="80"/>
        <v>3823860735.638</v>
      </c>
      <c r="C2611">
        <f t="shared" si="81"/>
        <v>4.824000358581543</v>
      </c>
      <c r="D2611" s="1">
        <v>13.407220000000001</v>
      </c>
      <c r="E2611" s="1">
        <v>-6.1738720000000002</v>
      </c>
    </row>
    <row r="2612" spans="1:5" x14ac:dyDescent="0.45">
      <c r="A2612" s="2">
        <v>44257.647403229166</v>
      </c>
      <c r="B2612">
        <f t="shared" si="80"/>
        <v>3823860735.6389999</v>
      </c>
      <c r="C2612">
        <f t="shared" si="81"/>
        <v>4.8250002861022949</v>
      </c>
      <c r="D2612" s="1">
        <v>12.566380000000001</v>
      </c>
      <c r="E2612" s="1">
        <v>-6.1929809999999996</v>
      </c>
    </row>
    <row r="2613" spans="1:5" x14ac:dyDescent="0.45">
      <c r="A2613" s="2">
        <v>44257.647403240742</v>
      </c>
      <c r="B2613">
        <f t="shared" si="80"/>
        <v>3823860735.6400003</v>
      </c>
      <c r="C2613">
        <f t="shared" si="81"/>
        <v>4.8260006904602051</v>
      </c>
      <c r="D2613" s="1">
        <v>12.260619999999999</v>
      </c>
      <c r="E2613" s="1">
        <v>-6.1866110000000001</v>
      </c>
    </row>
    <row r="2614" spans="1:5" x14ac:dyDescent="0.45">
      <c r="A2614" s="2">
        <v>44257.647403252318</v>
      </c>
      <c r="B2614">
        <f t="shared" si="80"/>
        <v>3823860735.6410003</v>
      </c>
      <c r="C2614">
        <f t="shared" si="81"/>
        <v>4.827000617980957</v>
      </c>
      <c r="D2614" s="1">
        <v>12.10774</v>
      </c>
      <c r="E2614" s="1">
        <v>-6.1993510000000001</v>
      </c>
    </row>
    <row r="2615" spans="1:5" x14ac:dyDescent="0.45">
      <c r="A2615" s="2">
        <v>44257.647403263887</v>
      </c>
      <c r="B2615">
        <f t="shared" si="80"/>
        <v>3823860735.6419997</v>
      </c>
      <c r="C2615">
        <f t="shared" si="81"/>
        <v>4.8280000686645508</v>
      </c>
      <c r="D2615" s="1">
        <v>12.18418</v>
      </c>
      <c r="E2615" s="1">
        <v>-6.1993510000000001</v>
      </c>
    </row>
    <row r="2616" spans="1:5" x14ac:dyDescent="0.45">
      <c r="A2616" s="2">
        <v>44257.647403275463</v>
      </c>
      <c r="B2616">
        <f t="shared" si="80"/>
        <v>3823860735.6430001</v>
      </c>
      <c r="C2616">
        <f t="shared" si="81"/>
        <v>4.8290004730224609</v>
      </c>
      <c r="D2616" s="1">
        <v>12.10774</v>
      </c>
      <c r="E2616" s="1">
        <v>-6.1802419999999998</v>
      </c>
    </row>
    <row r="2617" spans="1:5" x14ac:dyDescent="0.45">
      <c r="A2617" s="2">
        <v>44257.647403287039</v>
      </c>
      <c r="B2617">
        <f t="shared" si="80"/>
        <v>3823860735.6440001</v>
      </c>
      <c r="C2617">
        <f t="shared" si="81"/>
        <v>4.8300004005432129</v>
      </c>
      <c r="D2617" s="1">
        <v>12.413500000000001</v>
      </c>
      <c r="E2617" s="1">
        <v>-6.1738720000000002</v>
      </c>
    </row>
    <row r="2618" spans="1:5" x14ac:dyDescent="0.45">
      <c r="A2618" s="2">
        <v>44257.647403298608</v>
      </c>
      <c r="B2618">
        <f t="shared" si="80"/>
        <v>3823860735.6449995</v>
      </c>
      <c r="C2618">
        <f t="shared" si="81"/>
        <v>4.8309998512268066</v>
      </c>
      <c r="D2618" s="1">
        <v>12.337059999999999</v>
      </c>
      <c r="E2618" s="1">
        <v>-6.1802419999999998</v>
      </c>
    </row>
    <row r="2619" spans="1:5" x14ac:dyDescent="0.45">
      <c r="A2619" s="2">
        <v>44257.647403310184</v>
      </c>
      <c r="B2619">
        <f t="shared" si="80"/>
        <v>3823860735.6459999</v>
      </c>
      <c r="C2619">
        <f t="shared" si="81"/>
        <v>4.8320002555847168</v>
      </c>
      <c r="D2619" s="1">
        <v>11.87843</v>
      </c>
      <c r="E2619" s="1">
        <v>-6.1675019999999998</v>
      </c>
    </row>
    <row r="2620" spans="1:5" x14ac:dyDescent="0.45">
      <c r="A2620" s="2">
        <v>44257.64740332176</v>
      </c>
      <c r="B2620">
        <f t="shared" si="80"/>
        <v>3823860735.6469998</v>
      </c>
      <c r="C2620">
        <f t="shared" si="81"/>
        <v>4.8330001831054688</v>
      </c>
      <c r="D2620" s="1">
        <v>12.489940000000001</v>
      </c>
      <c r="E2620" s="1">
        <v>-6.1675019999999998</v>
      </c>
    </row>
    <row r="2621" spans="1:5" x14ac:dyDescent="0.45">
      <c r="A2621" s="2">
        <v>44257.647403333336</v>
      </c>
      <c r="B2621">
        <f t="shared" si="80"/>
        <v>3823860735.6480002</v>
      </c>
      <c r="C2621">
        <f t="shared" si="81"/>
        <v>4.8340005874633789</v>
      </c>
      <c r="D2621" s="1">
        <v>12.413500000000001</v>
      </c>
      <c r="E2621" s="1">
        <v>-6.1675019999999998</v>
      </c>
    </row>
    <row r="2622" spans="1:5" x14ac:dyDescent="0.45">
      <c r="A2622" s="2">
        <v>44257.647403344905</v>
      </c>
      <c r="B2622">
        <f t="shared" si="80"/>
        <v>3823860735.6489997</v>
      </c>
      <c r="C2622">
        <f t="shared" si="81"/>
        <v>4.8350000381469727</v>
      </c>
      <c r="D2622" s="1">
        <v>12.64282</v>
      </c>
      <c r="E2622" s="1">
        <v>-6.1802419999999998</v>
      </c>
    </row>
    <row r="2623" spans="1:5" x14ac:dyDescent="0.45">
      <c r="A2623" s="2">
        <v>44257.647403356481</v>
      </c>
      <c r="B2623">
        <f t="shared" si="80"/>
        <v>3823860735.6500001</v>
      </c>
      <c r="C2623">
        <f t="shared" si="81"/>
        <v>4.8360004425048828</v>
      </c>
      <c r="D2623" s="1">
        <v>12.7957</v>
      </c>
      <c r="E2623" s="1">
        <v>-6.1738720000000002</v>
      </c>
    </row>
    <row r="2624" spans="1:5" x14ac:dyDescent="0.45">
      <c r="A2624" s="2">
        <v>44257.647403368057</v>
      </c>
      <c r="B2624">
        <f t="shared" si="80"/>
        <v>3823860735.651</v>
      </c>
      <c r="C2624">
        <f t="shared" si="81"/>
        <v>4.8370003700256348</v>
      </c>
      <c r="D2624" s="1">
        <v>12.71926</v>
      </c>
      <c r="E2624" s="1">
        <v>-6.1929809999999996</v>
      </c>
    </row>
    <row r="2625" spans="1:5" x14ac:dyDescent="0.45">
      <c r="A2625" s="2">
        <v>44257.647403379633</v>
      </c>
      <c r="B2625">
        <f t="shared" si="80"/>
        <v>3823860735.6520004</v>
      </c>
      <c r="C2625">
        <f t="shared" si="81"/>
        <v>4.8380007743835449</v>
      </c>
      <c r="D2625" s="1">
        <v>12.7957</v>
      </c>
      <c r="E2625" s="1">
        <v>-6.1802419999999998</v>
      </c>
    </row>
    <row r="2626" spans="1:5" x14ac:dyDescent="0.45">
      <c r="A2626" s="2">
        <v>44257.647403391202</v>
      </c>
      <c r="B2626">
        <f t="shared" ref="B2626:B2689" si="82">A2626*86400</f>
        <v>3823860735.6529999</v>
      </c>
      <c r="C2626">
        <f t="shared" ref="C2626:C2689" si="83">B2626-$B$1</f>
        <v>4.8390002250671387</v>
      </c>
      <c r="D2626" s="1">
        <v>12.7957</v>
      </c>
      <c r="E2626" s="1">
        <v>-6.1929809999999996</v>
      </c>
    </row>
    <row r="2627" spans="1:5" x14ac:dyDescent="0.45">
      <c r="A2627" s="2">
        <v>44257.647403402778</v>
      </c>
      <c r="B2627">
        <f t="shared" si="82"/>
        <v>3823860735.6539998</v>
      </c>
      <c r="C2627">
        <f t="shared" si="83"/>
        <v>4.8400001525878906</v>
      </c>
      <c r="D2627" s="1">
        <v>13.101459999999999</v>
      </c>
      <c r="E2627" s="1">
        <v>-6.1929809999999996</v>
      </c>
    </row>
    <row r="2628" spans="1:5" x14ac:dyDescent="0.45">
      <c r="A2628" s="2">
        <v>44257.647403414354</v>
      </c>
      <c r="B2628">
        <f t="shared" si="82"/>
        <v>3823860735.6550002</v>
      </c>
      <c r="C2628">
        <f t="shared" si="83"/>
        <v>4.8410005569458008</v>
      </c>
      <c r="D2628" s="1">
        <v>12.7957</v>
      </c>
      <c r="E2628" s="1">
        <v>-6.1738720000000002</v>
      </c>
    </row>
    <row r="2629" spans="1:5" x14ac:dyDescent="0.45">
      <c r="A2629" s="2">
        <v>44257.647403425923</v>
      </c>
      <c r="B2629">
        <f t="shared" si="82"/>
        <v>3823860735.6559997</v>
      </c>
      <c r="C2629">
        <f t="shared" si="83"/>
        <v>4.8420000076293945</v>
      </c>
      <c r="D2629" s="1">
        <v>12.64282</v>
      </c>
      <c r="E2629" s="1">
        <v>-6.1929809999999996</v>
      </c>
    </row>
    <row r="2630" spans="1:5" x14ac:dyDescent="0.45">
      <c r="A2630" s="2">
        <v>44257.647403437499</v>
      </c>
      <c r="B2630">
        <f t="shared" si="82"/>
        <v>3823860735.6570001</v>
      </c>
      <c r="C2630">
        <f t="shared" si="83"/>
        <v>4.8430004119873047</v>
      </c>
      <c r="D2630" s="1">
        <v>12.7957</v>
      </c>
      <c r="E2630" s="1">
        <v>-6.1866110000000001</v>
      </c>
    </row>
    <row r="2631" spans="1:5" x14ac:dyDescent="0.45">
      <c r="A2631" s="2">
        <v>44257.647403449075</v>
      </c>
      <c r="B2631">
        <f t="shared" si="82"/>
        <v>3823860735.658</v>
      </c>
      <c r="C2631">
        <f t="shared" si="83"/>
        <v>4.8440003395080566</v>
      </c>
      <c r="D2631" s="1">
        <v>12.18418</v>
      </c>
      <c r="E2631" s="1">
        <v>-6.1802419999999998</v>
      </c>
    </row>
    <row r="2632" spans="1:5" x14ac:dyDescent="0.45">
      <c r="A2632" s="2">
        <v>44257.647403460651</v>
      </c>
      <c r="B2632">
        <f t="shared" si="82"/>
        <v>3823860735.6590004</v>
      </c>
      <c r="C2632">
        <f t="shared" si="83"/>
        <v>4.8450007438659668</v>
      </c>
      <c r="D2632" s="1">
        <v>12.10774</v>
      </c>
      <c r="E2632" s="1">
        <v>-6.1738720000000002</v>
      </c>
    </row>
    <row r="2633" spans="1:5" x14ac:dyDescent="0.45">
      <c r="A2633" s="2">
        <v>44257.64740347222</v>
      </c>
      <c r="B2633">
        <f t="shared" si="82"/>
        <v>3823860735.6599998</v>
      </c>
      <c r="C2633">
        <f t="shared" si="83"/>
        <v>4.8460001945495605</v>
      </c>
      <c r="D2633" s="1">
        <v>12.260619999999999</v>
      </c>
      <c r="E2633" s="1">
        <v>-6.1675019999999998</v>
      </c>
    </row>
    <row r="2634" spans="1:5" x14ac:dyDescent="0.45">
      <c r="A2634" s="2">
        <v>44257.647403483796</v>
      </c>
      <c r="B2634">
        <f t="shared" si="82"/>
        <v>3823860735.6609998</v>
      </c>
      <c r="C2634">
        <f t="shared" si="83"/>
        <v>4.8470001220703125</v>
      </c>
      <c r="D2634" s="1">
        <v>12.18418</v>
      </c>
      <c r="E2634" s="1">
        <v>-6.1738720000000002</v>
      </c>
    </row>
    <row r="2635" spans="1:5" x14ac:dyDescent="0.45">
      <c r="A2635" s="2">
        <v>44257.647403495372</v>
      </c>
      <c r="B2635">
        <f t="shared" si="82"/>
        <v>3823860735.6620002</v>
      </c>
      <c r="C2635">
        <f t="shared" si="83"/>
        <v>4.8480005264282227</v>
      </c>
      <c r="D2635" s="1">
        <v>12.10774</v>
      </c>
      <c r="E2635" s="1">
        <v>-6.1802419999999998</v>
      </c>
    </row>
    <row r="2636" spans="1:5" x14ac:dyDescent="0.45">
      <c r="A2636" s="2">
        <v>44257.647403506948</v>
      </c>
      <c r="B2636">
        <f t="shared" si="82"/>
        <v>3823860735.6630001</v>
      </c>
      <c r="C2636">
        <f t="shared" si="83"/>
        <v>4.8490004539489746</v>
      </c>
      <c r="D2636" s="1">
        <v>12.337059999999999</v>
      </c>
      <c r="E2636" s="1">
        <v>-6.1802419999999998</v>
      </c>
    </row>
    <row r="2637" spans="1:5" x14ac:dyDescent="0.45">
      <c r="A2637" s="2">
        <v>44257.647403518517</v>
      </c>
      <c r="B2637">
        <f t="shared" si="82"/>
        <v>3823860735.664</v>
      </c>
      <c r="C2637">
        <f t="shared" si="83"/>
        <v>4.8500003814697266</v>
      </c>
      <c r="D2637" s="1">
        <v>12.71926</v>
      </c>
      <c r="E2637" s="1">
        <v>-6.1738720000000002</v>
      </c>
    </row>
    <row r="2638" spans="1:5" x14ac:dyDescent="0.45">
      <c r="A2638" s="2">
        <v>44257.647403530093</v>
      </c>
      <c r="B2638">
        <f t="shared" si="82"/>
        <v>3823860735.665</v>
      </c>
      <c r="C2638">
        <f t="shared" si="83"/>
        <v>4.8510003089904785</v>
      </c>
      <c r="D2638" s="1">
        <v>12.64282</v>
      </c>
      <c r="E2638" s="1">
        <v>-6.1738720000000002</v>
      </c>
    </row>
    <row r="2639" spans="1:5" x14ac:dyDescent="0.45">
      <c r="A2639" s="2">
        <v>44257.647403541669</v>
      </c>
      <c r="B2639">
        <f t="shared" si="82"/>
        <v>3823860735.6660004</v>
      </c>
      <c r="C2639">
        <f t="shared" si="83"/>
        <v>4.8520007133483887</v>
      </c>
      <c r="D2639" s="1">
        <v>13.02502</v>
      </c>
      <c r="E2639" s="1">
        <v>-6.1611320000000003</v>
      </c>
    </row>
    <row r="2640" spans="1:5" x14ac:dyDescent="0.45">
      <c r="A2640" s="2">
        <v>44257.647403553237</v>
      </c>
      <c r="B2640">
        <f t="shared" si="82"/>
        <v>3823860735.6669998</v>
      </c>
      <c r="C2640">
        <f t="shared" si="83"/>
        <v>4.8530001640319824</v>
      </c>
      <c r="D2640" s="1">
        <v>13.02502</v>
      </c>
      <c r="E2640" s="1">
        <v>-6.1802419999999998</v>
      </c>
    </row>
    <row r="2641" spans="1:5" x14ac:dyDescent="0.45">
      <c r="A2641" s="2">
        <v>44257.647403564813</v>
      </c>
      <c r="B2641">
        <f t="shared" si="82"/>
        <v>3823860735.6679997</v>
      </c>
      <c r="C2641">
        <f t="shared" si="83"/>
        <v>4.8540000915527344</v>
      </c>
      <c r="D2641" s="1">
        <v>13.330780000000001</v>
      </c>
      <c r="E2641" s="1">
        <v>-6.1611320000000003</v>
      </c>
    </row>
    <row r="2642" spans="1:5" x14ac:dyDescent="0.45">
      <c r="A2642" s="2">
        <v>44257.647403576389</v>
      </c>
      <c r="B2642">
        <f t="shared" si="82"/>
        <v>3823860735.6690001</v>
      </c>
      <c r="C2642">
        <f t="shared" si="83"/>
        <v>4.8550004959106445</v>
      </c>
      <c r="D2642" s="1">
        <v>12.87214</v>
      </c>
      <c r="E2642" s="1">
        <v>-6.1611320000000003</v>
      </c>
    </row>
    <row r="2643" spans="1:5" x14ac:dyDescent="0.45">
      <c r="A2643" s="2">
        <v>44257.647403587966</v>
      </c>
      <c r="B2643">
        <f t="shared" si="82"/>
        <v>3823860735.6700001</v>
      </c>
      <c r="C2643">
        <f t="shared" si="83"/>
        <v>4.8560004234313965</v>
      </c>
      <c r="D2643" s="1">
        <v>13.101459999999999</v>
      </c>
      <c r="E2643" s="1">
        <v>-6.1675019999999998</v>
      </c>
    </row>
    <row r="2644" spans="1:5" x14ac:dyDescent="0.45">
      <c r="A2644" s="2">
        <v>44257.647403599534</v>
      </c>
      <c r="B2644">
        <f t="shared" si="82"/>
        <v>3823860735.6709995</v>
      </c>
      <c r="C2644">
        <f t="shared" si="83"/>
        <v>4.8569998741149902</v>
      </c>
      <c r="D2644" s="1">
        <v>13.254339999999999</v>
      </c>
      <c r="E2644" s="1">
        <v>-6.1547619999999998</v>
      </c>
    </row>
    <row r="2645" spans="1:5" x14ac:dyDescent="0.45">
      <c r="A2645" s="2">
        <v>44257.64740361111</v>
      </c>
      <c r="B2645">
        <f t="shared" si="82"/>
        <v>3823860735.6719999</v>
      </c>
      <c r="C2645">
        <f t="shared" si="83"/>
        <v>4.8580002784729004</v>
      </c>
      <c r="D2645" s="1">
        <v>12.94858</v>
      </c>
      <c r="E2645" s="1">
        <v>-6.1738720000000002</v>
      </c>
    </row>
    <row r="2646" spans="1:5" x14ac:dyDescent="0.45">
      <c r="A2646" s="2">
        <v>44257.647403622686</v>
      </c>
      <c r="B2646">
        <f t="shared" si="82"/>
        <v>3823860735.6730003</v>
      </c>
      <c r="C2646">
        <f t="shared" si="83"/>
        <v>4.8590006828308105</v>
      </c>
      <c r="D2646" s="1">
        <v>12.71926</v>
      </c>
      <c r="E2646" s="1">
        <v>-6.1738720000000002</v>
      </c>
    </row>
    <row r="2647" spans="1:5" x14ac:dyDescent="0.45">
      <c r="A2647" s="2">
        <v>44257.647403634262</v>
      </c>
      <c r="B2647">
        <f t="shared" si="82"/>
        <v>3823860735.6740003</v>
      </c>
      <c r="C2647">
        <f t="shared" si="83"/>
        <v>4.8600006103515625</v>
      </c>
      <c r="D2647" s="1">
        <v>12.10774</v>
      </c>
      <c r="E2647" s="1">
        <v>-6.1738720000000002</v>
      </c>
    </row>
    <row r="2648" spans="1:5" x14ac:dyDescent="0.45">
      <c r="A2648" s="2">
        <v>44257.647403645831</v>
      </c>
      <c r="B2648">
        <f t="shared" si="82"/>
        <v>3823860735.6749997</v>
      </c>
      <c r="C2648">
        <f t="shared" si="83"/>
        <v>4.8610000610351563</v>
      </c>
      <c r="D2648" s="1">
        <v>11.72555</v>
      </c>
      <c r="E2648" s="1">
        <v>-6.1929809999999996</v>
      </c>
    </row>
    <row r="2649" spans="1:5" x14ac:dyDescent="0.45">
      <c r="A2649" s="2">
        <v>44257.647403657407</v>
      </c>
      <c r="B2649">
        <f t="shared" si="82"/>
        <v>3823860735.6760001</v>
      </c>
      <c r="C2649">
        <f t="shared" si="83"/>
        <v>4.8620004653930664</v>
      </c>
      <c r="D2649" s="1">
        <v>11.80199</v>
      </c>
      <c r="E2649" s="1">
        <v>-6.1675019999999998</v>
      </c>
    </row>
    <row r="2650" spans="1:5" x14ac:dyDescent="0.45">
      <c r="A2650" s="2">
        <v>44257.647403668983</v>
      </c>
      <c r="B2650">
        <f t="shared" si="82"/>
        <v>3823860735.677</v>
      </c>
      <c r="C2650">
        <f t="shared" si="83"/>
        <v>4.8630003929138184</v>
      </c>
      <c r="D2650" s="1">
        <v>12.10774</v>
      </c>
      <c r="E2650" s="1">
        <v>-6.1866110000000001</v>
      </c>
    </row>
    <row r="2651" spans="1:5" x14ac:dyDescent="0.45">
      <c r="A2651" s="2">
        <v>44257.647403680552</v>
      </c>
      <c r="B2651">
        <f t="shared" si="82"/>
        <v>3823860735.6779995</v>
      </c>
      <c r="C2651">
        <f t="shared" si="83"/>
        <v>4.8639998435974121</v>
      </c>
      <c r="D2651" s="1">
        <v>12.10774</v>
      </c>
      <c r="E2651" s="1">
        <v>-6.1675019999999998</v>
      </c>
    </row>
    <row r="2652" spans="1:5" x14ac:dyDescent="0.45">
      <c r="A2652" s="2">
        <v>44257.647403692128</v>
      </c>
      <c r="B2652">
        <f t="shared" si="82"/>
        <v>3823860735.6789999</v>
      </c>
      <c r="C2652">
        <f t="shared" si="83"/>
        <v>4.8650002479553223</v>
      </c>
      <c r="D2652" s="1">
        <v>12.260619999999999</v>
      </c>
      <c r="E2652" s="1">
        <v>-6.1929809999999996</v>
      </c>
    </row>
    <row r="2653" spans="1:5" x14ac:dyDescent="0.45">
      <c r="A2653" s="2">
        <v>44257.647403703704</v>
      </c>
      <c r="B2653">
        <f t="shared" si="82"/>
        <v>3823860735.6799998</v>
      </c>
      <c r="C2653">
        <f t="shared" si="83"/>
        <v>4.8660001754760742</v>
      </c>
      <c r="D2653" s="1">
        <v>12.0313</v>
      </c>
      <c r="E2653" s="1">
        <v>-6.1738720000000002</v>
      </c>
    </row>
    <row r="2654" spans="1:5" x14ac:dyDescent="0.45">
      <c r="A2654" s="2">
        <v>44257.64740371528</v>
      </c>
      <c r="B2654">
        <f t="shared" si="82"/>
        <v>3823860735.6810002</v>
      </c>
      <c r="C2654">
        <f t="shared" si="83"/>
        <v>4.8670005798339844</v>
      </c>
      <c r="D2654" s="1">
        <v>12.566380000000001</v>
      </c>
      <c r="E2654" s="1">
        <v>-6.1738720000000002</v>
      </c>
    </row>
    <row r="2655" spans="1:5" x14ac:dyDescent="0.45">
      <c r="A2655" s="2">
        <v>44257.647403726849</v>
      </c>
      <c r="B2655">
        <f t="shared" si="82"/>
        <v>3823860735.6819997</v>
      </c>
      <c r="C2655">
        <f t="shared" si="83"/>
        <v>4.8680000305175781</v>
      </c>
      <c r="D2655" s="1">
        <v>12.94858</v>
      </c>
      <c r="E2655" s="1">
        <v>-6.1738720000000002</v>
      </c>
    </row>
    <row r="2656" spans="1:5" x14ac:dyDescent="0.45">
      <c r="A2656" s="2">
        <v>44257.647403738425</v>
      </c>
      <c r="B2656">
        <f t="shared" si="82"/>
        <v>3823860735.6830001</v>
      </c>
      <c r="C2656">
        <f t="shared" si="83"/>
        <v>4.8690004348754883</v>
      </c>
      <c r="D2656" s="1">
        <v>13.177899999999999</v>
      </c>
      <c r="E2656" s="1">
        <v>-6.1738720000000002</v>
      </c>
    </row>
    <row r="2657" spans="1:5" x14ac:dyDescent="0.45">
      <c r="A2657" s="2">
        <v>44257.647403750001</v>
      </c>
      <c r="B2657">
        <f t="shared" si="82"/>
        <v>3823860735.684</v>
      </c>
      <c r="C2657">
        <f t="shared" si="83"/>
        <v>4.8700003623962402</v>
      </c>
      <c r="D2657" s="1">
        <v>13.101459999999999</v>
      </c>
      <c r="E2657" s="1">
        <v>-6.1611320000000003</v>
      </c>
    </row>
    <row r="2658" spans="1:5" x14ac:dyDescent="0.45">
      <c r="A2658" s="2">
        <v>44257.647403761577</v>
      </c>
      <c r="B2658">
        <f t="shared" si="82"/>
        <v>3823860735.6850004</v>
      </c>
      <c r="C2658">
        <f t="shared" si="83"/>
        <v>4.8710007667541504</v>
      </c>
      <c r="D2658" s="1">
        <v>13.02502</v>
      </c>
      <c r="E2658" s="1">
        <v>-6.1611320000000003</v>
      </c>
    </row>
    <row r="2659" spans="1:5" x14ac:dyDescent="0.45">
      <c r="A2659" s="2">
        <v>44257.647403773146</v>
      </c>
      <c r="B2659">
        <f t="shared" si="82"/>
        <v>3823860735.6859999</v>
      </c>
      <c r="C2659">
        <f t="shared" si="83"/>
        <v>4.8720002174377441</v>
      </c>
      <c r="D2659" s="1">
        <v>13.177899999999999</v>
      </c>
      <c r="E2659" s="1">
        <v>-6.1738720000000002</v>
      </c>
    </row>
    <row r="2660" spans="1:5" x14ac:dyDescent="0.45">
      <c r="A2660" s="2">
        <v>44257.647403784722</v>
      </c>
      <c r="B2660">
        <f t="shared" si="82"/>
        <v>3823860735.6869998</v>
      </c>
      <c r="C2660">
        <f t="shared" si="83"/>
        <v>4.8730001449584961</v>
      </c>
      <c r="D2660" s="1">
        <v>12.7957</v>
      </c>
      <c r="E2660" s="1">
        <v>-6.1675019999999998</v>
      </c>
    </row>
    <row r="2661" spans="1:5" x14ac:dyDescent="0.45">
      <c r="A2661" s="2">
        <v>44257.647403796298</v>
      </c>
      <c r="B2661">
        <f t="shared" si="82"/>
        <v>3823860735.6880002</v>
      </c>
      <c r="C2661">
        <f t="shared" si="83"/>
        <v>4.8740005493164063</v>
      </c>
      <c r="D2661" s="1">
        <v>13.177899999999999</v>
      </c>
      <c r="E2661" s="1">
        <v>-6.1866110000000001</v>
      </c>
    </row>
    <row r="2662" spans="1:5" x14ac:dyDescent="0.45">
      <c r="A2662" s="2">
        <v>44257.647403807867</v>
      </c>
      <c r="B2662">
        <f t="shared" si="82"/>
        <v>3823860735.6889997</v>
      </c>
      <c r="C2662">
        <f t="shared" si="83"/>
        <v>4.875</v>
      </c>
      <c r="D2662" s="1">
        <v>12.87214</v>
      </c>
      <c r="E2662" s="1">
        <v>-6.1866110000000001</v>
      </c>
    </row>
    <row r="2663" spans="1:5" x14ac:dyDescent="0.45">
      <c r="A2663" s="2">
        <v>44257.647403819443</v>
      </c>
      <c r="B2663">
        <f t="shared" si="82"/>
        <v>3823860735.6900001</v>
      </c>
      <c r="C2663">
        <f t="shared" si="83"/>
        <v>4.8760004043579102</v>
      </c>
      <c r="D2663" s="1">
        <v>12.413500000000001</v>
      </c>
      <c r="E2663" s="1">
        <v>-6.1738720000000002</v>
      </c>
    </row>
    <row r="2664" spans="1:5" x14ac:dyDescent="0.45">
      <c r="A2664" s="2">
        <v>44257.647403831019</v>
      </c>
      <c r="B2664">
        <f t="shared" si="82"/>
        <v>3823860735.691</v>
      </c>
      <c r="C2664">
        <f t="shared" si="83"/>
        <v>4.8770003318786621</v>
      </c>
      <c r="D2664" s="1">
        <v>12.18418</v>
      </c>
      <c r="E2664" s="1">
        <v>-6.1929809999999996</v>
      </c>
    </row>
    <row r="2665" spans="1:5" x14ac:dyDescent="0.45">
      <c r="A2665" s="2">
        <v>44257.647403842595</v>
      </c>
      <c r="B2665">
        <f t="shared" si="82"/>
        <v>3823860735.6920004</v>
      </c>
      <c r="C2665">
        <f t="shared" si="83"/>
        <v>4.8780007362365723</v>
      </c>
      <c r="D2665" s="1">
        <v>12.260619999999999</v>
      </c>
      <c r="E2665" s="1">
        <v>-6.1738720000000002</v>
      </c>
    </row>
    <row r="2666" spans="1:5" x14ac:dyDescent="0.45">
      <c r="A2666" s="2">
        <v>44257.647403854164</v>
      </c>
      <c r="B2666">
        <f t="shared" si="82"/>
        <v>3823860735.6929998</v>
      </c>
      <c r="C2666">
        <f t="shared" si="83"/>
        <v>4.879000186920166</v>
      </c>
      <c r="D2666" s="1">
        <v>12.18418</v>
      </c>
      <c r="E2666" s="1">
        <v>-6.1738720000000002</v>
      </c>
    </row>
    <row r="2667" spans="1:5" x14ac:dyDescent="0.45">
      <c r="A2667" s="2">
        <v>44257.64740386574</v>
      </c>
      <c r="B2667">
        <f t="shared" si="82"/>
        <v>3823860735.6939998</v>
      </c>
      <c r="C2667">
        <f t="shared" si="83"/>
        <v>4.880000114440918</v>
      </c>
      <c r="D2667" s="1">
        <v>12.337059999999999</v>
      </c>
      <c r="E2667" s="1">
        <v>-6.1738720000000002</v>
      </c>
    </row>
    <row r="2668" spans="1:5" x14ac:dyDescent="0.45">
      <c r="A2668" s="2">
        <v>44257.647403877316</v>
      </c>
      <c r="B2668">
        <f t="shared" si="82"/>
        <v>3823860735.6950002</v>
      </c>
      <c r="C2668">
        <f t="shared" si="83"/>
        <v>4.8810005187988281</v>
      </c>
      <c r="D2668" s="1">
        <v>12.337059999999999</v>
      </c>
      <c r="E2668" s="1">
        <v>-6.1547619999999998</v>
      </c>
    </row>
    <row r="2669" spans="1:5" x14ac:dyDescent="0.45">
      <c r="A2669" s="2">
        <v>44257.647403888892</v>
      </c>
      <c r="B2669">
        <f t="shared" si="82"/>
        <v>3823860735.6960001</v>
      </c>
      <c r="C2669">
        <f t="shared" si="83"/>
        <v>4.8820004463195801</v>
      </c>
      <c r="D2669" s="1">
        <v>11.80199</v>
      </c>
      <c r="E2669" s="1">
        <v>-6.1738720000000002</v>
      </c>
    </row>
    <row r="2670" spans="1:5" x14ac:dyDescent="0.45">
      <c r="A2670" s="2">
        <v>44257.647403900461</v>
      </c>
      <c r="B2670">
        <f t="shared" si="82"/>
        <v>3823860735.697</v>
      </c>
      <c r="C2670">
        <f t="shared" si="83"/>
        <v>4.883000373840332</v>
      </c>
      <c r="D2670" s="1">
        <v>12.489940000000001</v>
      </c>
      <c r="E2670" s="1">
        <v>-6.1547619999999998</v>
      </c>
    </row>
    <row r="2671" spans="1:5" x14ac:dyDescent="0.45">
      <c r="A2671" s="2">
        <v>44257.647403912037</v>
      </c>
      <c r="B2671">
        <f t="shared" si="82"/>
        <v>3823860735.698</v>
      </c>
      <c r="C2671">
        <f t="shared" si="83"/>
        <v>4.884000301361084</v>
      </c>
      <c r="D2671" s="1">
        <v>12.7957</v>
      </c>
      <c r="E2671" s="1">
        <v>-6.1802419999999998</v>
      </c>
    </row>
    <row r="2672" spans="1:5" x14ac:dyDescent="0.45">
      <c r="A2672" s="2">
        <v>44257.647403923613</v>
      </c>
      <c r="B2672">
        <f t="shared" si="82"/>
        <v>3823860735.6990004</v>
      </c>
      <c r="C2672">
        <f t="shared" si="83"/>
        <v>4.8850007057189941</v>
      </c>
      <c r="D2672" s="1">
        <v>12.337059999999999</v>
      </c>
      <c r="E2672" s="1">
        <v>-6.1738720000000002</v>
      </c>
    </row>
    <row r="2673" spans="1:5" x14ac:dyDescent="0.45">
      <c r="A2673" s="2">
        <v>44257.647403935189</v>
      </c>
      <c r="B2673">
        <f t="shared" si="82"/>
        <v>3823860735.7000003</v>
      </c>
      <c r="C2673">
        <f t="shared" si="83"/>
        <v>4.8860006332397461</v>
      </c>
      <c r="D2673" s="1">
        <v>12.71926</v>
      </c>
      <c r="E2673" s="1">
        <v>-6.1866110000000001</v>
      </c>
    </row>
    <row r="2674" spans="1:5" x14ac:dyDescent="0.45">
      <c r="A2674" s="2">
        <v>44257.647403946758</v>
      </c>
      <c r="B2674">
        <f t="shared" si="82"/>
        <v>3823860735.7009997</v>
      </c>
      <c r="C2674">
        <f t="shared" si="83"/>
        <v>4.8870000839233398</v>
      </c>
      <c r="D2674" s="1">
        <v>13.02502</v>
      </c>
      <c r="E2674" s="1">
        <v>-6.1866110000000001</v>
      </c>
    </row>
    <row r="2675" spans="1:5" x14ac:dyDescent="0.45">
      <c r="A2675" s="2">
        <v>44257.647403958334</v>
      </c>
      <c r="B2675">
        <f t="shared" si="82"/>
        <v>3823860735.7020001</v>
      </c>
      <c r="C2675">
        <f t="shared" si="83"/>
        <v>4.88800048828125</v>
      </c>
      <c r="D2675" s="1">
        <v>13.02502</v>
      </c>
      <c r="E2675" s="1">
        <v>-6.1738720000000002</v>
      </c>
    </row>
    <row r="2676" spans="1:5" x14ac:dyDescent="0.45">
      <c r="A2676" s="2">
        <v>44257.64740396991</v>
      </c>
      <c r="B2676">
        <f t="shared" si="82"/>
        <v>3823860735.7030001</v>
      </c>
      <c r="C2676">
        <f t="shared" si="83"/>
        <v>4.889000415802002</v>
      </c>
      <c r="D2676" s="1">
        <v>13.02502</v>
      </c>
      <c r="E2676" s="1">
        <v>-6.1738720000000002</v>
      </c>
    </row>
    <row r="2677" spans="1:5" x14ac:dyDescent="0.45">
      <c r="A2677" s="2">
        <v>44257.647403981478</v>
      </c>
      <c r="B2677">
        <f t="shared" si="82"/>
        <v>3823860735.7039995</v>
      </c>
      <c r="C2677">
        <f t="shared" si="83"/>
        <v>4.8899998664855957</v>
      </c>
      <c r="D2677" s="1">
        <v>13.63653</v>
      </c>
      <c r="E2677" s="1">
        <v>-6.1611320000000003</v>
      </c>
    </row>
    <row r="2678" spans="1:5" x14ac:dyDescent="0.45">
      <c r="A2678" s="2">
        <v>44257.647403993054</v>
      </c>
      <c r="B2678">
        <f t="shared" si="82"/>
        <v>3823860735.7049999</v>
      </c>
      <c r="C2678">
        <f t="shared" si="83"/>
        <v>4.8910002708435059</v>
      </c>
      <c r="D2678" s="1">
        <v>12.94858</v>
      </c>
      <c r="E2678" s="1">
        <v>-6.1547619999999998</v>
      </c>
    </row>
    <row r="2679" spans="1:5" x14ac:dyDescent="0.45">
      <c r="A2679" s="2">
        <v>44257.647404004631</v>
      </c>
      <c r="B2679">
        <f t="shared" si="82"/>
        <v>3823860735.7059999</v>
      </c>
      <c r="C2679">
        <f t="shared" si="83"/>
        <v>4.8920001983642578</v>
      </c>
      <c r="D2679" s="1">
        <v>12.566380000000001</v>
      </c>
      <c r="E2679" s="1">
        <v>-6.1547619999999998</v>
      </c>
    </row>
    <row r="2680" spans="1:5" x14ac:dyDescent="0.45">
      <c r="A2680" s="2">
        <v>44257.647404016207</v>
      </c>
      <c r="B2680">
        <f t="shared" si="82"/>
        <v>3823860735.7070003</v>
      </c>
      <c r="C2680">
        <f t="shared" si="83"/>
        <v>4.893000602722168</v>
      </c>
      <c r="D2680" s="1">
        <v>12.87214</v>
      </c>
      <c r="E2680" s="1">
        <v>-6.1547619999999998</v>
      </c>
    </row>
    <row r="2681" spans="1:5" x14ac:dyDescent="0.45">
      <c r="A2681" s="2">
        <v>44257.647404027775</v>
      </c>
      <c r="B2681">
        <f t="shared" si="82"/>
        <v>3823860735.7079997</v>
      </c>
      <c r="C2681">
        <f t="shared" si="83"/>
        <v>4.8940000534057617</v>
      </c>
      <c r="D2681" s="1">
        <v>12.10774</v>
      </c>
      <c r="E2681" s="1">
        <v>-6.1738720000000002</v>
      </c>
    </row>
    <row r="2682" spans="1:5" x14ac:dyDescent="0.45">
      <c r="A2682" s="2">
        <v>44257.647404039351</v>
      </c>
      <c r="B2682">
        <f t="shared" si="82"/>
        <v>3823860735.7090001</v>
      </c>
      <c r="C2682">
        <f t="shared" si="83"/>
        <v>4.8950004577636719</v>
      </c>
      <c r="D2682" s="1">
        <v>11.80199</v>
      </c>
      <c r="E2682" s="1">
        <v>-6.1738720000000002</v>
      </c>
    </row>
    <row r="2683" spans="1:5" x14ac:dyDescent="0.45">
      <c r="A2683" s="2">
        <v>44257.647404050927</v>
      </c>
      <c r="B2683">
        <f t="shared" si="82"/>
        <v>3823860735.71</v>
      </c>
      <c r="C2683">
        <f t="shared" si="83"/>
        <v>4.8960003852844238</v>
      </c>
      <c r="D2683" s="1">
        <v>11.95486</v>
      </c>
      <c r="E2683" s="1">
        <v>-6.1738720000000002</v>
      </c>
    </row>
    <row r="2684" spans="1:5" x14ac:dyDescent="0.45">
      <c r="A2684" s="2">
        <v>44257.647404062503</v>
      </c>
      <c r="B2684">
        <f t="shared" si="82"/>
        <v>3823860735.7110004</v>
      </c>
      <c r="C2684">
        <f t="shared" si="83"/>
        <v>4.897000789642334</v>
      </c>
      <c r="D2684" s="1">
        <v>12.18418</v>
      </c>
      <c r="E2684" s="1">
        <v>-6.1738720000000002</v>
      </c>
    </row>
    <row r="2685" spans="1:5" x14ac:dyDescent="0.45">
      <c r="A2685" s="2">
        <v>44257.647404074072</v>
      </c>
      <c r="B2685">
        <f t="shared" si="82"/>
        <v>3823860735.7119999</v>
      </c>
      <c r="C2685">
        <f t="shared" si="83"/>
        <v>4.8980002403259277</v>
      </c>
      <c r="D2685" s="1">
        <v>12.18418</v>
      </c>
      <c r="E2685" s="1">
        <v>-6.1866110000000001</v>
      </c>
    </row>
    <row r="2686" spans="1:5" x14ac:dyDescent="0.45">
      <c r="A2686" s="2">
        <v>44257.647404085648</v>
      </c>
      <c r="B2686">
        <f t="shared" si="82"/>
        <v>3823860735.7129998</v>
      </c>
      <c r="C2686">
        <f t="shared" si="83"/>
        <v>4.8990001678466797</v>
      </c>
      <c r="D2686" s="1">
        <v>12.10774</v>
      </c>
      <c r="E2686" s="1">
        <v>-6.1866110000000001</v>
      </c>
    </row>
    <row r="2687" spans="1:5" x14ac:dyDescent="0.45">
      <c r="A2687" s="2">
        <v>44257.647404097224</v>
      </c>
      <c r="B2687">
        <f t="shared" si="82"/>
        <v>3823860735.7140002</v>
      </c>
      <c r="C2687">
        <f t="shared" si="83"/>
        <v>4.9000005722045898</v>
      </c>
      <c r="D2687" s="1">
        <v>12.413500000000001</v>
      </c>
      <c r="E2687" s="1">
        <v>-6.1675019999999998</v>
      </c>
    </row>
    <row r="2688" spans="1:5" x14ac:dyDescent="0.45">
      <c r="A2688" s="2">
        <v>44257.647404108793</v>
      </c>
      <c r="B2688">
        <f t="shared" si="82"/>
        <v>3823860735.7149997</v>
      </c>
      <c r="C2688">
        <f t="shared" si="83"/>
        <v>4.9010000228881836</v>
      </c>
      <c r="D2688" s="1">
        <v>12.566380000000001</v>
      </c>
      <c r="E2688" s="1">
        <v>-6.1866110000000001</v>
      </c>
    </row>
    <row r="2689" spans="1:5" x14ac:dyDescent="0.45">
      <c r="A2689" s="2">
        <v>44257.647404120369</v>
      </c>
      <c r="B2689">
        <f t="shared" si="82"/>
        <v>3823860735.7160001</v>
      </c>
      <c r="C2689">
        <f t="shared" si="83"/>
        <v>4.9020004272460938</v>
      </c>
      <c r="D2689" s="1">
        <v>12.94858</v>
      </c>
      <c r="E2689" s="1">
        <v>-6.1675019999999998</v>
      </c>
    </row>
    <row r="2690" spans="1:5" x14ac:dyDescent="0.45">
      <c r="A2690" s="2">
        <v>44257.647404131945</v>
      </c>
      <c r="B2690">
        <f t="shared" ref="B2690:B2753" si="84">A2690*86400</f>
        <v>3823860735.717</v>
      </c>
      <c r="C2690">
        <f t="shared" ref="C2690:C2753" si="85">B2690-$B$1</f>
        <v>4.9030003547668457</v>
      </c>
      <c r="D2690" s="1">
        <v>13.330780000000001</v>
      </c>
      <c r="E2690" s="1">
        <v>-6.1675019999999998</v>
      </c>
    </row>
    <row r="2691" spans="1:5" x14ac:dyDescent="0.45">
      <c r="A2691" s="2">
        <v>44257.647404143521</v>
      </c>
      <c r="B2691">
        <f t="shared" si="84"/>
        <v>3823860735.7180004</v>
      </c>
      <c r="C2691">
        <f t="shared" si="85"/>
        <v>4.9040007591247559</v>
      </c>
      <c r="D2691" s="1">
        <v>13.330780000000001</v>
      </c>
      <c r="E2691" s="1">
        <v>-6.1675019999999998</v>
      </c>
    </row>
    <row r="2692" spans="1:5" x14ac:dyDescent="0.45">
      <c r="A2692" s="2">
        <v>44257.64740415509</v>
      </c>
      <c r="B2692">
        <f t="shared" si="84"/>
        <v>3823860735.7189999</v>
      </c>
      <c r="C2692">
        <f t="shared" si="85"/>
        <v>4.9050002098083496</v>
      </c>
      <c r="D2692" s="1">
        <v>13.177899999999999</v>
      </c>
      <c r="E2692" s="1">
        <v>-6.1611320000000003</v>
      </c>
    </row>
    <row r="2693" spans="1:5" x14ac:dyDescent="0.45">
      <c r="A2693" s="2">
        <v>44257.647404166666</v>
      </c>
      <c r="B2693">
        <f t="shared" si="84"/>
        <v>3823860735.7199998</v>
      </c>
      <c r="C2693">
        <f t="shared" si="85"/>
        <v>4.9060001373291016</v>
      </c>
      <c r="D2693" s="1">
        <v>12.94858</v>
      </c>
      <c r="E2693" s="1">
        <v>-6.1547619999999998</v>
      </c>
    </row>
    <row r="2694" spans="1:5" x14ac:dyDescent="0.45">
      <c r="A2694" s="2">
        <v>44257.647404178242</v>
      </c>
      <c r="B2694">
        <f t="shared" si="84"/>
        <v>3823860735.7210002</v>
      </c>
      <c r="C2694">
        <f t="shared" si="85"/>
        <v>4.9070005416870117</v>
      </c>
      <c r="D2694" s="1">
        <v>13.02502</v>
      </c>
      <c r="E2694" s="1">
        <v>-6.1547619999999998</v>
      </c>
    </row>
    <row r="2695" spans="1:5" x14ac:dyDescent="0.45">
      <c r="A2695" s="2">
        <v>44257.647404189818</v>
      </c>
      <c r="B2695">
        <f t="shared" si="84"/>
        <v>3823860735.7220001</v>
      </c>
      <c r="C2695">
        <f t="shared" si="85"/>
        <v>4.9080004692077637</v>
      </c>
      <c r="D2695" s="1">
        <v>12.94858</v>
      </c>
      <c r="E2695" s="1">
        <v>-6.1738720000000002</v>
      </c>
    </row>
    <row r="2696" spans="1:5" x14ac:dyDescent="0.45">
      <c r="A2696" s="2">
        <v>44257.647404201387</v>
      </c>
      <c r="B2696">
        <f t="shared" si="84"/>
        <v>3823860735.723</v>
      </c>
      <c r="C2696">
        <f t="shared" si="85"/>
        <v>4.9090003967285156</v>
      </c>
      <c r="D2696" s="1">
        <v>12.94858</v>
      </c>
      <c r="E2696" s="1">
        <v>-6.1738720000000002</v>
      </c>
    </row>
    <row r="2697" spans="1:5" x14ac:dyDescent="0.45">
      <c r="A2697" s="2">
        <v>44257.647404212963</v>
      </c>
      <c r="B2697">
        <f t="shared" si="84"/>
        <v>3823860735.724</v>
      </c>
      <c r="C2697">
        <f t="shared" si="85"/>
        <v>4.9100003242492676</v>
      </c>
      <c r="D2697" s="1">
        <v>12.10774</v>
      </c>
      <c r="E2697" s="1">
        <v>-6.1866110000000001</v>
      </c>
    </row>
    <row r="2698" spans="1:5" x14ac:dyDescent="0.45">
      <c r="A2698" s="2">
        <v>44257.647404224539</v>
      </c>
      <c r="B2698">
        <f t="shared" si="84"/>
        <v>3823860735.7250004</v>
      </c>
      <c r="C2698">
        <f t="shared" si="85"/>
        <v>4.9110007286071777</v>
      </c>
      <c r="D2698" s="1">
        <v>12.260619999999999</v>
      </c>
      <c r="E2698" s="1">
        <v>-6.1866110000000001</v>
      </c>
    </row>
    <row r="2699" spans="1:5" x14ac:dyDescent="0.45">
      <c r="A2699" s="2">
        <v>44257.647404236108</v>
      </c>
      <c r="B2699">
        <f t="shared" si="84"/>
        <v>3823860735.7259998</v>
      </c>
      <c r="C2699">
        <f t="shared" si="85"/>
        <v>4.9120001792907715</v>
      </c>
      <c r="D2699" s="1">
        <v>12.10774</v>
      </c>
      <c r="E2699" s="1">
        <v>-6.1866110000000001</v>
      </c>
    </row>
    <row r="2700" spans="1:5" x14ac:dyDescent="0.45">
      <c r="A2700" s="2">
        <v>44257.647404247684</v>
      </c>
      <c r="B2700">
        <f t="shared" si="84"/>
        <v>3823860735.7269998</v>
      </c>
      <c r="C2700">
        <f t="shared" si="85"/>
        <v>4.9130001068115234</v>
      </c>
      <c r="D2700" s="1">
        <v>12.337059999999999</v>
      </c>
      <c r="E2700" s="1">
        <v>-6.1929809999999996</v>
      </c>
    </row>
    <row r="2701" spans="1:5" x14ac:dyDescent="0.45">
      <c r="A2701" s="2">
        <v>44257.647404479168</v>
      </c>
      <c r="B2701">
        <f t="shared" si="84"/>
        <v>3823860735.7470002</v>
      </c>
      <c r="C2701">
        <f t="shared" si="85"/>
        <v>4.9330005645751953</v>
      </c>
      <c r="D2701" s="1">
        <v>12.413500000000001</v>
      </c>
      <c r="E2701" s="1">
        <v>-6.1675019999999998</v>
      </c>
    </row>
    <row r="2702" spans="1:5" x14ac:dyDescent="0.45">
      <c r="A2702" s="2">
        <v>44257.647404490737</v>
      </c>
      <c r="B2702">
        <f t="shared" si="84"/>
        <v>3823860735.7479997</v>
      </c>
      <c r="C2702">
        <f t="shared" si="85"/>
        <v>4.9340000152587891</v>
      </c>
      <c r="D2702" s="1">
        <v>12.489940000000001</v>
      </c>
      <c r="E2702" s="1">
        <v>-6.1738720000000002</v>
      </c>
    </row>
    <row r="2703" spans="1:5" x14ac:dyDescent="0.45">
      <c r="A2703" s="2">
        <v>44257.647404502313</v>
      </c>
      <c r="B2703">
        <f t="shared" si="84"/>
        <v>3823860735.7490001</v>
      </c>
      <c r="C2703">
        <f t="shared" si="85"/>
        <v>4.9350004196166992</v>
      </c>
      <c r="D2703" s="1">
        <v>12.7957</v>
      </c>
      <c r="E2703" s="1">
        <v>-6.1547619999999998</v>
      </c>
    </row>
    <row r="2704" spans="1:5" x14ac:dyDescent="0.45">
      <c r="A2704" s="2">
        <v>44257.647404513889</v>
      </c>
      <c r="B2704">
        <f t="shared" si="84"/>
        <v>3823860735.75</v>
      </c>
      <c r="C2704">
        <f t="shared" si="85"/>
        <v>4.9360003471374512</v>
      </c>
      <c r="D2704" s="1">
        <v>12.94858</v>
      </c>
      <c r="E2704" s="1">
        <v>-6.1611320000000003</v>
      </c>
    </row>
    <row r="2705" spans="1:5" x14ac:dyDescent="0.45">
      <c r="A2705" s="2">
        <v>44257.647404525465</v>
      </c>
      <c r="B2705">
        <f t="shared" si="84"/>
        <v>3823860735.7510004</v>
      </c>
      <c r="C2705">
        <f t="shared" si="85"/>
        <v>4.9370007514953613</v>
      </c>
      <c r="D2705" s="1">
        <v>13.101459999999999</v>
      </c>
      <c r="E2705" s="1">
        <v>-6.1738720000000002</v>
      </c>
    </row>
    <row r="2706" spans="1:5" x14ac:dyDescent="0.45">
      <c r="A2706" s="2">
        <v>44257.647404537034</v>
      </c>
      <c r="B2706">
        <f t="shared" si="84"/>
        <v>3823860735.7519999</v>
      </c>
      <c r="C2706">
        <f t="shared" si="85"/>
        <v>4.9380002021789551</v>
      </c>
      <c r="D2706" s="1">
        <v>12.7957</v>
      </c>
      <c r="E2706" s="1">
        <v>-6.1547619999999998</v>
      </c>
    </row>
    <row r="2707" spans="1:5" x14ac:dyDescent="0.45">
      <c r="A2707" s="2">
        <v>44257.64740454861</v>
      </c>
      <c r="B2707">
        <f t="shared" si="84"/>
        <v>3823860735.7529998</v>
      </c>
      <c r="C2707">
        <f t="shared" si="85"/>
        <v>4.939000129699707</v>
      </c>
      <c r="D2707" s="1">
        <v>12.87214</v>
      </c>
      <c r="E2707" s="1">
        <v>-6.1738720000000002</v>
      </c>
    </row>
    <row r="2708" spans="1:5" x14ac:dyDescent="0.45">
      <c r="A2708" s="2">
        <v>44257.647404560186</v>
      </c>
      <c r="B2708">
        <f t="shared" si="84"/>
        <v>3823860735.7540002</v>
      </c>
      <c r="C2708">
        <f t="shared" si="85"/>
        <v>4.9400005340576172</v>
      </c>
      <c r="D2708" s="1">
        <v>13.330780000000001</v>
      </c>
      <c r="E2708" s="1">
        <v>-6.1738720000000002</v>
      </c>
    </row>
    <row r="2709" spans="1:5" x14ac:dyDescent="0.45">
      <c r="A2709" s="2">
        <v>44257.647404571762</v>
      </c>
      <c r="B2709">
        <f t="shared" si="84"/>
        <v>3823860735.7550001</v>
      </c>
      <c r="C2709">
        <f t="shared" si="85"/>
        <v>4.9410004615783691</v>
      </c>
      <c r="D2709" s="1">
        <v>13.254339999999999</v>
      </c>
      <c r="E2709" s="1">
        <v>-6.1929809999999996</v>
      </c>
    </row>
    <row r="2710" spans="1:5" x14ac:dyDescent="0.45">
      <c r="A2710" s="2">
        <v>44257.647404583331</v>
      </c>
      <c r="B2710">
        <f t="shared" si="84"/>
        <v>3823860735.756</v>
      </c>
      <c r="C2710">
        <f t="shared" si="85"/>
        <v>4.9420003890991211</v>
      </c>
      <c r="D2710" s="1">
        <v>12.87214</v>
      </c>
      <c r="E2710" s="1">
        <v>-6.1802419999999998</v>
      </c>
    </row>
    <row r="2711" spans="1:5" x14ac:dyDescent="0.45">
      <c r="A2711" s="2">
        <v>44257.647404594907</v>
      </c>
      <c r="B2711">
        <f t="shared" si="84"/>
        <v>3823860735.757</v>
      </c>
      <c r="C2711">
        <f t="shared" si="85"/>
        <v>4.943000316619873</v>
      </c>
      <c r="D2711" s="1">
        <v>12.566380000000001</v>
      </c>
      <c r="E2711" s="1">
        <v>-6.1738720000000002</v>
      </c>
    </row>
    <row r="2712" spans="1:5" x14ac:dyDescent="0.45">
      <c r="A2712" s="2">
        <v>44257.647404606483</v>
      </c>
      <c r="B2712">
        <f t="shared" si="84"/>
        <v>3823860735.7580004</v>
      </c>
      <c r="C2712">
        <f t="shared" si="85"/>
        <v>4.9440007209777832</v>
      </c>
      <c r="D2712" s="1">
        <v>12.337059999999999</v>
      </c>
      <c r="E2712" s="1">
        <v>-6.1866110000000001</v>
      </c>
    </row>
    <row r="2713" spans="1:5" x14ac:dyDescent="0.45">
      <c r="A2713" s="2">
        <v>44257.647404618052</v>
      </c>
      <c r="B2713">
        <f t="shared" si="84"/>
        <v>3823860735.7589998</v>
      </c>
      <c r="C2713">
        <f t="shared" si="85"/>
        <v>4.945000171661377</v>
      </c>
      <c r="D2713" s="1">
        <v>12.18418</v>
      </c>
      <c r="E2713" s="1">
        <v>-6.1738720000000002</v>
      </c>
    </row>
    <row r="2714" spans="1:5" x14ac:dyDescent="0.45">
      <c r="A2714" s="2">
        <v>44257.647404629628</v>
      </c>
      <c r="B2714">
        <f t="shared" si="84"/>
        <v>3823860735.7599998</v>
      </c>
      <c r="C2714">
        <f t="shared" si="85"/>
        <v>4.9460000991821289</v>
      </c>
      <c r="D2714" s="1">
        <v>12.337059999999999</v>
      </c>
      <c r="E2714" s="1">
        <v>-6.1738720000000002</v>
      </c>
    </row>
    <row r="2715" spans="1:5" x14ac:dyDescent="0.45">
      <c r="A2715" s="2">
        <v>44257.647404641204</v>
      </c>
      <c r="B2715">
        <f t="shared" si="84"/>
        <v>3823860735.7610002</v>
      </c>
      <c r="C2715">
        <f t="shared" si="85"/>
        <v>4.9470005035400391</v>
      </c>
      <c r="D2715" s="1">
        <v>12.566380000000001</v>
      </c>
      <c r="E2715" s="1">
        <v>-6.1547619999999998</v>
      </c>
    </row>
    <row r="2716" spans="1:5" x14ac:dyDescent="0.45">
      <c r="A2716" s="2">
        <v>44257.64740465278</v>
      </c>
      <c r="B2716">
        <f t="shared" si="84"/>
        <v>3823860735.7620001</v>
      </c>
      <c r="C2716">
        <f t="shared" si="85"/>
        <v>4.948000431060791</v>
      </c>
      <c r="D2716" s="1">
        <v>12.18418</v>
      </c>
      <c r="E2716" s="1">
        <v>-6.1675019999999998</v>
      </c>
    </row>
    <row r="2717" spans="1:5" x14ac:dyDescent="0.45">
      <c r="A2717" s="2">
        <v>44257.647404664349</v>
      </c>
      <c r="B2717">
        <f t="shared" si="84"/>
        <v>3823860735.7629995</v>
      </c>
      <c r="C2717">
        <f t="shared" si="85"/>
        <v>4.9489998817443848</v>
      </c>
      <c r="D2717" s="1">
        <v>11.80199</v>
      </c>
      <c r="E2717" s="1">
        <v>-6.1547619999999998</v>
      </c>
    </row>
    <row r="2718" spans="1:5" x14ac:dyDescent="0.45">
      <c r="A2718" s="2">
        <v>44257.647404675925</v>
      </c>
      <c r="B2718">
        <f t="shared" si="84"/>
        <v>3823860735.7639999</v>
      </c>
      <c r="C2718">
        <f t="shared" si="85"/>
        <v>4.9500002861022949</v>
      </c>
      <c r="D2718" s="1">
        <v>12.413500000000001</v>
      </c>
      <c r="E2718" s="1">
        <v>-6.1611320000000003</v>
      </c>
    </row>
    <row r="2719" spans="1:5" x14ac:dyDescent="0.45">
      <c r="A2719" s="2">
        <v>44257.647404687501</v>
      </c>
      <c r="B2719">
        <f t="shared" si="84"/>
        <v>3823860735.7649999</v>
      </c>
      <c r="C2719">
        <f t="shared" si="85"/>
        <v>4.9510002136230469</v>
      </c>
      <c r="D2719" s="1">
        <v>12.566380000000001</v>
      </c>
      <c r="E2719" s="1">
        <v>-6.1738720000000002</v>
      </c>
    </row>
    <row r="2720" spans="1:5" x14ac:dyDescent="0.45">
      <c r="A2720" s="2">
        <v>44257.647404699077</v>
      </c>
      <c r="B2720">
        <f t="shared" si="84"/>
        <v>3823860735.7660003</v>
      </c>
      <c r="C2720">
        <f t="shared" si="85"/>
        <v>4.952000617980957</v>
      </c>
      <c r="D2720" s="1">
        <v>12.71926</v>
      </c>
      <c r="E2720" s="1">
        <v>-6.1738720000000002</v>
      </c>
    </row>
    <row r="2721" spans="1:5" x14ac:dyDescent="0.45">
      <c r="A2721" s="2">
        <v>44257.647404710646</v>
      </c>
      <c r="B2721">
        <f t="shared" si="84"/>
        <v>3823860735.7669997</v>
      </c>
      <c r="C2721">
        <f t="shared" si="85"/>
        <v>4.9530000686645508</v>
      </c>
      <c r="D2721" s="1">
        <v>12.94858</v>
      </c>
      <c r="E2721" s="1">
        <v>-6.1929809999999996</v>
      </c>
    </row>
    <row r="2722" spans="1:5" x14ac:dyDescent="0.45">
      <c r="A2722" s="2">
        <v>44257.647404722222</v>
      </c>
      <c r="B2722">
        <f t="shared" si="84"/>
        <v>3823860735.7680001</v>
      </c>
      <c r="C2722">
        <f t="shared" si="85"/>
        <v>4.9540004730224609</v>
      </c>
      <c r="D2722" s="1">
        <v>12.94858</v>
      </c>
      <c r="E2722" s="1">
        <v>-6.1802419999999998</v>
      </c>
    </row>
    <row r="2723" spans="1:5" x14ac:dyDescent="0.45">
      <c r="A2723" s="2">
        <v>44257.647404733798</v>
      </c>
      <c r="B2723">
        <f t="shared" si="84"/>
        <v>3823860735.7690001</v>
      </c>
      <c r="C2723">
        <f t="shared" si="85"/>
        <v>4.9550004005432129</v>
      </c>
      <c r="D2723" s="1">
        <v>13.101459999999999</v>
      </c>
      <c r="E2723" s="1">
        <v>-6.1738720000000002</v>
      </c>
    </row>
    <row r="2724" spans="1:5" x14ac:dyDescent="0.45">
      <c r="A2724" s="2">
        <v>44257.647404745374</v>
      </c>
      <c r="B2724">
        <f t="shared" si="84"/>
        <v>3823860735.7700005</v>
      </c>
      <c r="C2724">
        <f t="shared" si="85"/>
        <v>4.956000804901123</v>
      </c>
      <c r="D2724" s="1">
        <v>13.02502</v>
      </c>
      <c r="E2724" s="1">
        <v>-6.1929809999999996</v>
      </c>
    </row>
    <row r="2725" spans="1:5" x14ac:dyDescent="0.45">
      <c r="A2725" s="2">
        <v>44257.647404756943</v>
      </c>
      <c r="B2725">
        <f t="shared" si="84"/>
        <v>3823860735.7709999</v>
      </c>
      <c r="C2725">
        <f t="shared" si="85"/>
        <v>4.9570002555847168</v>
      </c>
      <c r="D2725" s="1">
        <v>13.407220000000001</v>
      </c>
      <c r="E2725" s="1">
        <v>-6.1802419999999998</v>
      </c>
    </row>
    <row r="2726" spans="1:5" x14ac:dyDescent="0.45">
      <c r="A2726" s="2">
        <v>44257.647404768519</v>
      </c>
      <c r="B2726">
        <f t="shared" si="84"/>
        <v>3823860735.7719998</v>
      </c>
      <c r="C2726">
        <f t="shared" si="85"/>
        <v>4.9580001831054688</v>
      </c>
      <c r="D2726" s="1">
        <v>12.94858</v>
      </c>
      <c r="E2726" s="1">
        <v>-6.1929809999999996</v>
      </c>
    </row>
    <row r="2727" spans="1:5" x14ac:dyDescent="0.45">
      <c r="A2727" s="2">
        <v>44257.647404780095</v>
      </c>
      <c r="B2727">
        <f t="shared" si="84"/>
        <v>3823860735.7730002</v>
      </c>
      <c r="C2727">
        <f t="shared" si="85"/>
        <v>4.9590005874633789</v>
      </c>
      <c r="D2727" s="1">
        <v>12.64282</v>
      </c>
      <c r="E2727" s="1">
        <v>-6.1675019999999998</v>
      </c>
    </row>
    <row r="2728" spans="1:5" x14ac:dyDescent="0.45">
      <c r="A2728" s="2">
        <v>44257.647404791664</v>
      </c>
      <c r="B2728">
        <f t="shared" si="84"/>
        <v>3823860735.7739997</v>
      </c>
      <c r="C2728">
        <f t="shared" si="85"/>
        <v>4.9600000381469727</v>
      </c>
      <c r="D2728" s="1">
        <v>12.71926</v>
      </c>
      <c r="E2728" s="1">
        <v>-6.1738720000000002</v>
      </c>
    </row>
    <row r="2729" spans="1:5" x14ac:dyDescent="0.45">
      <c r="A2729" s="2">
        <v>44257.64740480324</v>
      </c>
      <c r="B2729">
        <f t="shared" si="84"/>
        <v>3823860735.7750001</v>
      </c>
      <c r="C2729">
        <f t="shared" si="85"/>
        <v>4.9610004425048828</v>
      </c>
      <c r="D2729" s="1">
        <v>12.18418</v>
      </c>
      <c r="E2729" s="1">
        <v>-6.1802419999999998</v>
      </c>
    </row>
    <row r="2730" spans="1:5" x14ac:dyDescent="0.45">
      <c r="A2730" s="2">
        <v>44257.647404814816</v>
      </c>
      <c r="B2730">
        <f t="shared" si="84"/>
        <v>3823860735.776</v>
      </c>
      <c r="C2730">
        <f t="shared" si="85"/>
        <v>4.9620003700256348</v>
      </c>
      <c r="D2730" s="1">
        <v>12.337059999999999</v>
      </c>
      <c r="E2730" s="1">
        <v>-6.1675019999999998</v>
      </c>
    </row>
    <row r="2731" spans="1:5" x14ac:dyDescent="0.45">
      <c r="A2731" s="2">
        <v>44257.647404826392</v>
      </c>
      <c r="B2731">
        <f t="shared" si="84"/>
        <v>3823860735.7770004</v>
      </c>
      <c r="C2731">
        <f t="shared" si="85"/>
        <v>4.9630007743835449</v>
      </c>
      <c r="D2731" s="1">
        <v>12.10774</v>
      </c>
      <c r="E2731" s="1">
        <v>-6.1547619999999998</v>
      </c>
    </row>
    <row r="2732" spans="1:5" x14ac:dyDescent="0.45">
      <c r="A2732" s="2">
        <v>44257.64740483796</v>
      </c>
      <c r="B2732">
        <f t="shared" si="84"/>
        <v>3823860735.7779999</v>
      </c>
      <c r="C2732">
        <f t="shared" si="85"/>
        <v>4.9640002250671387</v>
      </c>
      <c r="D2732" s="1">
        <v>12.337059999999999</v>
      </c>
      <c r="E2732" s="1">
        <v>-6.1547619999999998</v>
      </c>
    </row>
    <row r="2733" spans="1:5" x14ac:dyDescent="0.45">
      <c r="A2733" s="2">
        <v>44257.647404849537</v>
      </c>
      <c r="B2733">
        <f t="shared" si="84"/>
        <v>3823860735.7789998</v>
      </c>
      <c r="C2733">
        <f t="shared" si="85"/>
        <v>4.9650001525878906</v>
      </c>
      <c r="D2733" s="1">
        <v>12.18418</v>
      </c>
      <c r="E2733" s="1">
        <v>-6.1738720000000002</v>
      </c>
    </row>
    <row r="2734" spans="1:5" x14ac:dyDescent="0.45">
      <c r="A2734" s="2">
        <v>44257.647404861113</v>
      </c>
      <c r="B2734">
        <f t="shared" si="84"/>
        <v>3823860735.7800002</v>
      </c>
      <c r="C2734">
        <f t="shared" si="85"/>
        <v>4.9660005569458008</v>
      </c>
      <c r="D2734" s="1">
        <v>11.87843</v>
      </c>
      <c r="E2734" s="1">
        <v>-6.1738720000000002</v>
      </c>
    </row>
    <row r="2735" spans="1:5" x14ac:dyDescent="0.45">
      <c r="A2735" s="2">
        <v>44257.647404872689</v>
      </c>
      <c r="B2735">
        <f t="shared" si="84"/>
        <v>3823860735.7810001</v>
      </c>
      <c r="C2735">
        <f t="shared" si="85"/>
        <v>4.9670004844665527</v>
      </c>
      <c r="D2735" s="1">
        <v>12.413500000000001</v>
      </c>
      <c r="E2735" s="1">
        <v>-6.1738720000000002</v>
      </c>
    </row>
    <row r="2736" spans="1:5" x14ac:dyDescent="0.45">
      <c r="A2736" s="2">
        <v>44257.647404884257</v>
      </c>
      <c r="B2736">
        <f t="shared" si="84"/>
        <v>3823860735.7820001</v>
      </c>
      <c r="C2736">
        <f t="shared" si="85"/>
        <v>4.9680004119873047</v>
      </c>
      <c r="D2736" s="1">
        <v>12.566380000000001</v>
      </c>
      <c r="E2736" s="1">
        <v>-6.1738720000000002</v>
      </c>
    </row>
    <row r="2737" spans="1:5" x14ac:dyDescent="0.45">
      <c r="A2737" s="2">
        <v>44257.647404895833</v>
      </c>
      <c r="B2737">
        <f t="shared" si="84"/>
        <v>3823860735.783</v>
      </c>
      <c r="C2737">
        <f t="shared" si="85"/>
        <v>4.9690003395080566</v>
      </c>
      <c r="D2737" s="1">
        <v>12.71926</v>
      </c>
      <c r="E2737" s="1">
        <v>-6.1866110000000001</v>
      </c>
    </row>
    <row r="2738" spans="1:5" x14ac:dyDescent="0.45">
      <c r="A2738" s="2">
        <v>44257.64740490741</v>
      </c>
      <c r="B2738">
        <f t="shared" si="84"/>
        <v>3823860735.7840004</v>
      </c>
      <c r="C2738">
        <f t="shared" si="85"/>
        <v>4.9700007438659668</v>
      </c>
      <c r="D2738" s="1">
        <v>12.94858</v>
      </c>
      <c r="E2738" s="1">
        <v>-6.1675019999999998</v>
      </c>
    </row>
    <row r="2739" spans="1:5" x14ac:dyDescent="0.45">
      <c r="A2739" s="2">
        <v>44257.647404918978</v>
      </c>
      <c r="B2739">
        <f t="shared" si="84"/>
        <v>3823860735.7849998</v>
      </c>
      <c r="C2739">
        <f t="shared" si="85"/>
        <v>4.9710001945495605</v>
      </c>
      <c r="D2739" s="1">
        <v>12.94858</v>
      </c>
      <c r="E2739" s="1">
        <v>-6.1866110000000001</v>
      </c>
    </row>
    <row r="2740" spans="1:5" x14ac:dyDescent="0.45">
      <c r="A2740" s="2">
        <v>44257.647404930554</v>
      </c>
      <c r="B2740">
        <f t="shared" si="84"/>
        <v>3823860735.7859998</v>
      </c>
      <c r="C2740">
        <f t="shared" si="85"/>
        <v>4.9720001220703125</v>
      </c>
      <c r="D2740" s="1">
        <v>13.02502</v>
      </c>
      <c r="E2740" s="1">
        <v>-6.1738720000000002</v>
      </c>
    </row>
    <row r="2741" spans="1:5" x14ac:dyDescent="0.45">
      <c r="A2741" s="2">
        <v>44257.64740494213</v>
      </c>
      <c r="B2741">
        <f t="shared" si="84"/>
        <v>3823860735.7870002</v>
      </c>
      <c r="C2741">
        <f t="shared" si="85"/>
        <v>4.9730005264282227</v>
      </c>
      <c r="D2741" s="1">
        <v>12.7957</v>
      </c>
      <c r="E2741" s="1">
        <v>-6.1929809999999996</v>
      </c>
    </row>
    <row r="2742" spans="1:5" x14ac:dyDescent="0.45">
      <c r="A2742" s="2">
        <v>44257.647404953706</v>
      </c>
      <c r="B2742">
        <f t="shared" si="84"/>
        <v>3823860735.7880001</v>
      </c>
      <c r="C2742">
        <f t="shared" si="85"/>
        <v>4.9740004539489746</v>
      </c>
      <c r="D2742" s="1">
        <v>13.177899999999999</v>
      </c>
      <c r="E2742" s="1">
        <v>-6.1866110000000001</v>
      </c>
    </row>
    <row r="2743" spans="1:5" x14ac:dyDescent="0.45">
      <c r="A2743" s="2">
        <v>44257.647404965275</v>
      </c>
      <c r="B2743">
        <f t="shared" si="84"/>
        <v>3823860735.7889996</v>
      </c>
      <c r="C2743">
        <f t="shared" si="85"/>
        <v>4.9749999046325684</v>
      </c>
      <c r="D2743" s="1">
        <v>12.413500000000001</v>
      </c>
      <c r="E2743" s="1">
        <v>-6.1929809999999996</v>
      </c>
    </row>
    <row r="2744" spans="1:5" x14ac:dyDescent="0.45">
      <c r="A2744" s="2">
        <v>44257.647404976851</v>
      </c>
      <c r="B2744">
        <f t="shared" si="84"/>
        <v>3823860735.79</v>
      </c>
      <c r="C2744">
        <f t="shared" si="85"/>
        <v>4.9760003089904785</v>
      </c>
      <c r="D2744" s="1">
        <v>12.413500000000001</v>
      </c>
      <c r="E2744" s="1">
        <v>-6.1929809999999996</v>
      </c>
    </row>
    <row r="2745" spans="1:5" x14ac:dyDescent="0.45">
      <c r="A2745" s="2">
        <v>44257.647404988427</v>
      </c>
      <c r="B2745">
        <f t="shared" si="84"/>
        <v>3823860735.7909999</v>
      </c>
      <c r="C2745">
        <f t="shared" si="85"/>
        <v>4.9770002365112305</v>
      </c>
      <c r="D2745" s="1">
        <v>12.413500000000001</v>
      </c>
      <c r="E2745" s="1">
        <v>-6.1675019999999998</v>
      </c>
    </row>
    <row r="2746" spans="1:5" x14ac:dyDescent="0.45">
      <c r="A2746" s="2">
        <v>44257.647405000003</v>
      </c>
      <c r="B2746">
        <f t="shared" si="84"/>
        <v>3823860735.7920003</v>
      </c>
      <c r="C2746">
        <f t="shared" si="85"/>
        <v>4.9780006408691406</v>
      </c>
      <c r="D2746" s="1">
        <v>12.18418</v>
      </c>
      <c r="E2746" s="1">
        <v>-6.1802419999999998</v>
      </c>
    </row>
    <row r="2747" spans="1:5" x14ac:dyDescent="0.45">
      <c r="A2747" s="2">
        <v>44257.647405011572</v>
      </c>
      <c r="B2747">
        <f t="shared" si="84"/>
        <v>3823860735.7929997</v>
      </c>
      <c r="C2747">
        <f t="shared" si="85"/>
        <v>4.9790000915527344</v>
      </c>
      <c r="D2747" s="1">
        <v>12.337059999999999</v>
      </c>
      <c r="E2747" s="1">
        <v>-6.1738720000000002</v>
      </c>
    </row>
    <row r="2748" spans="1:5" x14ac:dyDescent="0.45">
      <c r="A2748" s="2">
        <v>44257.647405023148</v>
      </c>
      <c r="B2748">
        <f t="shared" si="84"/>
        <v>3823860735.7940001</v>
      </c>
      <c r="C2748">
        <f t="shared" si="85"/>
        <v>4.9800004959106445</v>
      </c>
      <c r="D2748" s="1">
        <v>12.413500000000001</v>
      </c>
      <c r="E2748" s="1">
        <v>-6.1675019999999998</v>
      </c>
    </row>
    <row r="2749" spans="1:5" x14ac:dyDescent="0.45">
      <c r="A2749" s="2">
        <v>44257.647405034724</v>
      </c>
      <c r="B2749">
        <f t="shared" si="84"/>
        <v>3823860735.7950001</v>
      </c>
      <c r="C2749">
        <f t="shared" si="85"/>
        <v>4.9810004234313965</v>
      </c>
      <c r="D2749" s="1">
        <v>12.337059999999999</v>
      </c>
      <c r="E2749" s="1">
        <v>-6.1675019999999998</v>
      </c>
    </row>
    <row r="2750" spans="1:5" x14ac:dyDescent="0.45">
      <c r="A2750" s="2">
        <v>44257.647405046293</v>
      </c>
      <c r="B2750">
        <f t="shared" si="84"/>
        <v>3823860735.7959995</v>
      </c>
      <c r="C2750">
        <f t="shared" si="85"/>
        <v>4.9819998741149902</v>
      </c>
      <c r="D2750" s="1">
        <v>11.64911</v>
      </c>
      <c r="E2750" s="1">
        <v>-6.1738720000000002</v>
      </c>
    </row>
    <row r="2751" spans="1:5" x14ac:dyDescent="0.45">
      <c r="A2751" s="2">
        <v>44257.647405057869</v>
      </c>
      <c r="B2751">
        <f t="shared" si="84"/>
        <v>3823860735.7969999</v>
      </c>
      <c r="C2751">
        <f t="shared" si="85"/>
        <v>4.9830002784729004</v>
      </c>
      <c r="D2751" s="1">
        <v>12.337059999999999</v>
      </c>
      <c r="E2751" s="1">
        <v>-6.1738720000000002</v>
      </c>
    </row>
    <row r="2752" spans="1:5" x14ac:dyDescent="0.45">
      <c r="A2752" s="2">
        <v>44257.647405069445</v>
      </c>
      <c r="B2752">
        <f t="shared" si="84"/>
        <v>3823860735.7979999</v>
      </c>
      <c r="C2752">
        <f t="shared" si="85"/>
        <v>4.9840002059936523</v>
      </c>
      <c r="D2752" s="1">
        <v>12.413500000000001</v>
      </c>
      <c r="E2752" s="1">
        <v>-6.1738720000000002</v>
      </c>
    </row>
    <row r="2753" spans="1:5" x14ac:dyDescent="0.45">
      <c r="A2753" s="2">
        <v>44257.647405081021</v>
      </c>
      <c r="B2753">
        <f t="shared" si="84"/>
        <v>3823860735.7990003</v>
      </c>
      <c r="C2753">
        <f t="shared" si="85"/>
        <v>4.9850006103515625</v>
      </c>
      <c r="D2753" s="1">
        <v>12.337059999999999</v>
      </c>
      <c r="E2753" s="1">
        <v>-6.1738720000000002</v>
      </c>
    </row>
    <row r="2754" spans="1:5" x14ac:dyDescent="0.45">
      <c r="A2754" s="2">
        <v>44257.64740509259</v>
      </c>
      <c r="B2754">
        <f t="shared" ref="B2754:B2817" si="86">A2754*86400</f>
        <v>3823860735.7999997</v>
      </c>
      <c r="C2754">
        <f t="shared" ref="C2754:C2817" si="87">B2754-$B$1</f>
        <v>4.9860000610351563</v>
      </c>
      <c r="D2754" s="1">
        <v>12.87214</v>
      </c>
      <c r="E2754" s="1">
        <v>-6.1675019999999998</v>
      </c>
    </row>
    <row r="2755" spans="1:5" x14ac:dyDescent="0.45">
      <c r="A2755" s="2">
        <v>44257.647405104166</v>
      </c>
      <c r="B2755">
        <f t="shared" si="86"/>
        <v>3823860735.8010001</v>
      </c>
      <c r="C2755">
        <f t="shared" si="87"/>
        <v>4.9870004653930664</v>
      </c>
      <c r="D2755" s="1">
        <v>12.7957</v>
      </c>
      <c r="E2755" s="1">
        <v>-6.1929809999999996</v>
      </c>
    </row>
    <row r="2756" spans="1:5" x14ac:dyDescent="0.45">
      <c r="A2756" s="2">
        <v>44257.647405115742</v>
      </c>
      <c r="B2756">
        <f t="shared" si="86"/>
        <v>3823860735.802</v>
      </c>
      <c r="C2756">
        <f t="shared" si="87"/>
        <v>4.9880003929138184</v>
      </c>
      <c r="D2756" s="1">
        <v>13.101459999999999</v>
      </c>
      <c r="E2756" s="1">
        <v>-6.1866110000000001</v>
      </c>
    </row>
    <row r="2757" spans="1:5" x14ac:dyDescent="0.45">
      <c r="A2757" s="2">
        <v>44257.647405127318</v>
      </c>
      <c r="B2757">
        <f t="shared" si="86"/>
        <v>3823860735.8030005</v>
      </c>
      <c r="C2757">
        <f t="shared" si="87"/>
        <v>4.9890007972717285</v>
      </c>
      <c r="D2757" s="1">
        <v>13.101459999999999</v>
      </c>
      <c r="E2757" s="1">
        <v>-6.1738720000000002</v>
      </c>
    </row>
    <row r="2758" spans="1:5" x14ac:dyDescent="0.45">
      <c r="A2758" s="2">
        <v>44257.647405138887</v>
      </c>
      <c r="B2758">
        <f t="shared" si="86"/>
        <v>3823860735.8039999</v>
      </c>
      <c r="C2758">
        <f t="shared" si="87"/>
        <v>4.9900002479553223</v>
      </c>
      <c r="D2758" s="1">
        <v>13.177899999999999</v>
      </c>
      <c r="E2758" s="1">
        <v>-6.1929809999999996</v>
      </c>
    </row>
    <row r="2759" spans="1:5" x14ac:dyDescent="0.45">
      <c r="A2759" s="2">
        <v>44257.647405150463</v>
      </c>
      <c r="B2759">
        <f t="shared" si="86"/>
        <v>3823860735.8049998</v>
      </c>
      <c r="C2759">
        <f t="shared" si="87"/>
        <v>4.9910001754760742</v>
      </c>
      <c r="D2759" s="1">
        <v>12.94858</v>
      </c>
      <c r="E2759" s="1">
        <v>-6.1738720000000002</v>
      </c>
    </row>
    <row r="2760" spans="1:5" x14ac:dyDescent="0.45">
      <c r="A2760" s="2">
        <v>44257.647405162039</v>
      </c>
      <c r="B2760">
        <f t="shared" si="86"/>
        <v>3823860735.8060002</v>
      </c>
      <c r="C2760">
        <f t="shared" si="87"/>
        <v>4.9920005798339844</v>
      </c>
      <c r="D2760" s="1">
        <v>12.87214</v>
      </c>
      <c r="E2760" s="1">
        <v>-6.1738720000000002</v>
      </c>
    </row>
    <row r="2761" spans="1:5" x14ac:dyDescent="0.45">
      <c r="A2761" s="2">
        <v>44257.647405173608</v>
      </c>
      <c r="B2761">
        <f t="shared" si="86"/>
        <v>3823860735.8069997</v>
      </c>
      <c r="C2761">
        <f t="shared" si="87"/>
        <v>4.9930000305175781</v>
      </c>
      <c r="D2761" s="1">
        <v>12.87214</v>
      </c>
      <c r="E2761" s="1">
        <v>-6.1547619999999998</v>
      </c>
    </row>
    <row r="2762" spans="1:5" x14ac:dyDescent="0.45">
      <c r="A2762" s="2">
        <v>44257.647405185184</v>
      </c>
      <c r="B2762">
        <f t="shared" si="86"/>
        <v>3823860735.8080001</v>
      </c>
      <c r="C2762">
        <f t="shared" si="87"/>
        <v>4.9940004348754883</v>
      </c>
      <c r="D2762" s="1">
        <v>12.337059999999999</v>
      </c>
      <c r="E2762" s="1">
        <v>-6.1738720000000002</v>
      </c>
    </row>
    <row r="2763" spans="1:5" x14ac:dyDescent="0.45">
      <c r="A2763" s="2">
        <v>44257.64740519676</v>
      </c>
      <c r="B2763">
        <f t="shared" si="86"/>
        <v>3823860735.809</v>
      </c>
      <c r="C2763">
        <f t="shared" si="87"/>
        <v>4.9950003623962402</v>
      </c>
      <c r="D2763" s="1">
        <v>12.260619999999999</v>
      </c>
      <c r="E2763" s="1">
        <v>-6.1547619999999998</v>
      </c>
    </row>
    <row r="2764" spans="1:5" x14ac:dyDescent="0.45">
      <c r="A2764" s="2">
        <v>44257.647405208336</v>
      </c>
      <c r="B2764">
        <f t="shared" si="86"/>
        <v>3823860735.8100004</v>
      </c>
      <c r="C2764">
        <f t="shared" si="87"/>
        <v>4.9960007667541504</v>
      </c>
      <c r="D2764" s="1">
        <v>12.260619999999999</v>
      </c>
      <c r="E2764" s="1">
        <v>-6.1802419999999998</v>
      </c>
    </row>
    <row r="2765" spans="1:5" x14ac:dyDescent="0.45">
      <c r="A2765" s="2">
        <v>44257.647405219905</v>
      </c>
      <c r="B2765">
        <f t="shared" si="86"/>
        <v>3823860735.8109999</v>
      </c>
      <c r="C2765">
        <f t="shared" si="87"/>
        <v>4.9970002174377441</v>
      </c>
      <c r="D2765" s="1">
        <v>12.18418</v>
      </c>
      <c r="E2765" s="1">
        <v>-6.1675019999999998</v>
      </c>
    </row>
    <row r="2766" spans="1:5" x14ac:dyDescent="0.45">
      <c r="A2766" s="2">
        <v>44257.647405231481</v>
      </c>
      <c r="B2766">
        <f t="shared" si="86"/>
        <v>3823860735.8119998</v>
      </c>
      <c r="C2766">
        <f t="shared" si="87"/>
        <v>4.9980001449584961</v>
      </c>
      <c r="D2766" s="1">
        <v>12.10774</v>
      </c>
      <c r="E2766" s="1">
        <v>-6.1738720000000002</v>
      </c>
    </row>
    <row r="2767" spans="1:5" x14ac:dyDescent="0.45">
      <c r="A2767" s="2">
        <v>44257.647405243057</v>
      </c>
      <c r="B2767">
        <f t="shared" si="86"/>
        <v>3823860735.8130002</v>
      </c>
      <c r="C2767">
        <f t="shared" si="87"/>
        <v>4.9990005493164063</v>
      </c>
      <c r="D2767" s="1">
        <v>11.95486</v>
      </c>
      <c r="E2767" s="1">
        <v>-6.1738720000000002</v>
      </c>
    </row>
    <row r="2768" spans="1:5" x14ac:dyDescent="0.45">
      <c r="A2768" s="2">
        <v>44257.647405254633</v>
      </c>
      <c r="B2768">
        <f t="shared" si="86"/>
        <v>3823860735.8140001</v>
      </c>
      <c r="C2768">
        <f t="shared" si="87"/>
        <v>5.0000004768371582</v>
      </c>
      <c r="D2768" s="1">
        <v>12.18418</v>
      </c>
      <c r="E2768" s="1">
        <v>-6.1866110000000001</v>
      </c>
    </row>
    <row r="2769" spans="1:5" x14ac:dyDescent="0.45">
      <c r="A2769" s="2">
        <v>44257.647405266202</v>
      </c>
      <c r="B2769">
        <f t="shared" si="86"/>
        <v>3823860735.8149996</v>
      </c>
      <c r="C2769">
        <f t="shared" si="87"/>
        <v>5.000999927520752</v>
      </c>
      <c r="D2769" s="1">
        <v>12.566380000000001</v>
      </c>
      <c r="E2769" s="1">
        <v>-6.1675019999999998</v>
      </c>
    </row>
    <row r="2770" spans="1:5" x14ac:dyDescent="0.45">
      <c r="A2770" s="2">
        <v>44257.647405277778</v>
      </c>
      <c r="B2770">
        <f t="shared" si="86"/>
        <v>3823860735.816</v>
      </c>
      <c r="C2770">
        <f t="shared" si="87"/>
        <v>5.0020003318786621</v>
      </c>
      <c r="D2770" s="1">
        <v>12.413500000000001</v>
      </c>
      <c r="E2770" s="1">
        <v>-6.1866110000000001</v>
      </c>
    </row>
    <row r="2771" spans="1:5" x14ac:dyDescent="0.45">
      <c r="A2771" s="2">
        <v>44257.647405289354</v>
      </c>
      <c r="B2771">
        <f t="shared" si="86"/>
        <v>3823860735.8170004</v>
      </c>
      <c r="C2771">
        <f t="shared" si="87"/>
        <v>5.0030007362365723</v>
      </c>
      <c r="D2771" s="1">
        <v>12.94858</v>
      </c>
      <c r="E2771" s="1">
        <v>-6.1866110000000001</v>
      </c>
    </row>
    <row r="2772" spans="1:5" x14ac:dyDescent="0.45">
      <c r="A2772" s="2">
        <v>44257.647405300922</v>
      </c>
      <c r="B2772">
        <f t="shared" si="86"/>
        <v>3823860735.8179998</v>
      </c>
      <c r="C2772">
        <f t="shared" si="87"/>
        <v>5.004000186920166</v>
      </c>
      <c r="D2772" s="1">
        <v>13.02502</v>
      </c>
      <c r="E2772" s="1">
        <v>-6.1866110000000001</v>
      </c>
    </row>
    <row r="2773" spans="1:5" x14ac:dyDescent="0.45">
      <c r="A2773" s="2">
        <v>44257.647405312498</v>
      </c>
      <c r="B2773">
        <f t="shared" si="86"/>
        <v>3823860735.8189998</v>
      </c>
      <c r="C2773">
        <f t="shared" si="87"/>
        <v>5.005000114440918</v>
      </c>
      <c r="D2773" s="1">
        <v>13.02502</v>
      </c>
      <c r="E2773" s="1">
        <v>-6.1929809999999996</v>
      </c>
    </row>
    <row r="2774" spans="1:5" x14ac:dyDescent="0.45">
      <c r="A2774" s="2">
        <v>44257.647405324074</v>
      </c>
      <c r="B2774">
        <f t="shared" si="86"/>
        <v>3823860735.8200002</v>
      </c>
      <c r="C2774">
        <f t="shared" si="87"/>
        <v>5.0060005187988281</v>
      </c>
      <c r="D2774" s="1">
        <v>13.101459999999999</v>
      </c>
      <c r="E2774" s="1">
        <v>-6.1675019999999998</v>
      </c>
    </row>
    <row r="2775" spans="1:5" x14ac:dyDescent="0.45">
      <c r="A2775" s="2">
        <v>44257.647405335651</v>
      </c>
      <c r="B2775">
        <f t="shared" si="86"/>
        <v>3823860735.8210001</v>
      </c>
      <c r="C2775">
        <f t="shared" si="87"/>
        <v>5.0070004463195801</v>
      </c>
      <c r="D2775" s="1">
        <v>13.48366</v>
      </c>
      <c r="E2775" s="1">
        <v>-6.1738720000000002</v>
      </c>
    </row>
    <row r="2776" spans="1:5" x14ac:dyDescent="0.45">
      <c r="A2776" s="2">
        <v>44257.647405347219</v>
      </c>
      <c r="B2776">
        <f t="shared" si="86"/>
        <v>3823860735.8219995</v>
      </c>
      <c r="C2776">
        <f t="shared" si="87"/>
        <v>5.0079998970031738</v>
      </c>
      <c r="D2776" s="1">
        <v>13.254339999999999</v>
      </c>
      <c r="E2776" s="1">
        <v>-6.1738720000000002</v>
      </c>
    </row>
    <row r="2777" spans="1:5" x14ac:dyDescent="0.45">
      <c r="A2777" s="2">
        <v>44257.647405358795</v>
      </c>
      <c r="B2777">
        <f t="shared" si="86"/>
        <v>3823860735.823</v>
      </c>
      <c r="C2777">
        <f t="shared" si="87"/>
        <v>5.009000301361084</v>
      </c>
      <c r="D2777" s="1">
        <v>12.71926</v>
      </c>
      <c r="E2777" s="1">
        <v>-6.1802419999999998</v>
      </c>
    </row>
    <row r="2778" spans="1:5" x14ac:dyDescent="0.45">
      <c r="A2778" s="2">
        <v>44257.647405370371</v>
      </c>
      <c r="B2778">
        <f t="shared" si="86"/>
        <v>3823860735.8239999</v>
      </c>
      <c r="C2778">
        <f t="shared" si="87"/>
        <v>5.0100002288818359</v>
      </c>
      <c r="D2778" s="1">
        <v>12.413500000000001</v>
      </c>
      <c r="E2778" s="1">
        <v>-6.1547619999999998</v>
      </c>
    </row>
    <row r="2779" spans="1:5" x14ac:dyDescent="0.45">
      <c r="A2779" s="2">
        <v>44257.647405381947</v>
      </c>
      <c r="B2779">
        <f t="shared" si="86"/>
        <v>3823860735.8250003</v>
      </c>
      <c r="C2779">
        <f t="shared" si="87"/>
        <v>5.0110006332397461</v>
      </c>
      <c r="D2779" s="1">
        <v>11.95486</v>
      </c>
      <c r="E2779" s="1">
        <v>-6.1547619999999998</v>
      </c>
    </row>
    <row r="2780" spans="1:5" x14ac:dyDescent="0.45">
      <c r="A2780" s="2">
        <v>44257.647405393516</v>
      </c>
      <c r="B2780">
        <f t="shared" si="86"/>
        <v>3823860735.8259997</v>
      </c>
      <c r="C2780">
        <f t="shared" si="87"/>
        <v>5.0120000839233398</v>
      </c>
      <c r="D2780" s="1">
        <v>12.10774</v>
      </c>
      <c r="E2780" s="1">
        <v>-6.1738720000000002</v>
      </c>
    </row>
    <row r="2781" spans="1:5" x14ac:dyDescent="0.45">
      <c r="A2781" s="2">
        <v>44257.647405405092</v>
      </c>
      <c r="B2781">
        <f t="shared" si="86"/>
        <v>3823860735.8270001</v>
      </c>
      <c r="C2781">
        <f t="shared" si="87"/>
        <v>5.01300048828125</v>
      </c>
      <c r="D2781" s="1">
        <v>12.18418</v>
      </c>
      <c r="E2781" s="1">
        <v>-6.1738720000000002</v>
      </c>
    </row>
    <row r="2782" spans="1:5" x14ac:dyDescent="0.45">
      <c r="A2782" s="2">
        <v>44257.647405416668</v>
      </c>
      <c r="B2782">
        <f t="shared" si="86"/>
        <v>3823860735.8280001</v>
      </c>
      <c r="C2782">
        <f t="shared" si="87"/>
        <v>5.014000415802002</v>
      </c>
      <c r="D2782" s="1">
        <v>12.10774</v>
      </c>
      <c r="E2782" s="1">
        <v>-6.1929809999999996</v>
      </c>
    </row>
    <row r="2783" spans="1:5" x14ac:dyDescent="0.45">
      <c r="A2783" s="2">
        <v>44257.647405428237</v>
      </c>
      <c r="B2783">
        <f t="shared" si="86"/>
        <v>3823860735.8289995</v>
      </c>
      <c r="C2783">
        <f t="shared" si="87"/>
        <v>5.0149998664855957</v>
      </c>
      <c r="D2783" s="1">
        <v>11.80199</v>
      </c>
      <c r="E2783" s="1">
        <v>-6.1738720000000002</v>
      </c>
    </row>
    <row r="2784" spans="1:5" x14ac:dyDescent="0.45">
      <c r="A2784" s="2">
        <v>44257.647405439813</v>
      </c>
      <c r="B2784">
        <f t="shared" si="86"/>
        <v>3823860735.8299999</v>
      </c>
      <c r="C2784">
        <f t="shared" si="87"/>
        <v>5.0160002708435059</v>
      </c>
      <c r="D2784" s="1">
        <v>11.80199</v>
      </c>
      <c r="E2784" s="1">
        <v>-6.1929809999999996</v>
      </c>
    </row>
    <row r="2785" spans="1:5" x14ac:dyDescent="0.45">
      <c r="A2785" s="2">
        <v>44257.647405451389</v>
      </c>
      <c r="B2785">
        <f t="shared" si="86"/>
        <v>3823860735.8309999</v>
      </c>
      <c r="C2785">
        <f t="shared" si="87"/>
        <v>5.0170001983642578</v>
      </c>
      <c r="D2785" s="1">
        <v>12.260619999999999</v>
      </c>
      <c r="E2785" s="1">
        <v>-6.1866110000000001</v>
      </c>
    </row>
    <row r="2786" spans="1:5" x14ac:dyDescent="0.45">
      <c r="A2786" s="2">
        <v>44257.647405462965</v>
      </c>
      <c r="B2786">
        <f t="shared" si="86"/>
        <v>3823860735.8320003</v>
      </c>
      <c r="C2786">
        <f t="shared" si="87"/>
        <v>5.018000602722168</v>
      </c>
      <c r="D2786" s="1">
        <v>12.64282</v>
      </c>
      <c r="E2786" s="1">
        <v>-6.1738720000000002</v>
      </c>
    </row>
    <row r="2787" spans="1:5" x14ac:dyDescent="0.45">
      <c r="A2787" s="2">
        <v>44257.647405474534</v>
      </c>
      <c r="B2787">
        <f t="shared" si="86"/>
        <v>3823860735.8329997</v>
      </c>
      <c r="C2787">
        <f t="shared" si="87"/>
        <v>5.0190000534057617</v>
      </c>
      <c r="D2787" s="1">
        <v>13.177899999999999</v>
      </c>
      <c r="E2787" s="1">
        <v>-6.1866110000000001</v>
      </c>
    </row>
    <row r="2788" spans="1:5" x14ac:dyDescent="0.45">
      <c r="A2788" s="2">
        <v>44257.64740548611</v>
      </c>
      <c r="B2788">
        <f t="shared" si="86"/>
        <v>3823860735.8340001</v>
      </c>
      <c r="C2788">
        <f t="shared" si="87"/>
        <v>5.0200004577636719</v>
      </c>
      <c r="D2788" s="1">
        <v>13.02502</v>
      </c>
      <c r="E2788" s="1">
        <v>-6.1738720000000002</v>
      </c>
    </row>
    <row r="2789" spans="1:5" x14ac:dyDescent="0.45">
      <c r="A2789" s="2">
        <v>44257.647405497686</v>
      </c>
      <c r="B2789">
        <f t="shared" si="86"/>
        <v>3823860735.835</v>
      </c>
      <c r="C2789">
        <f t="shared" si="87"/>
        <v>5.0210003852844238</v>
      </c>
      <c r="D2789" s="1">
        <v>13.101459999999999</v>
      </c>
      <c r="E2789" s="1">
        <v>-6.1738720000000002</v>
      </c>
    </row>
    <row r="2790" spans="1:5" x14ac:dyDescent="0.45">
      <c r="A2790" s="2">
        <v>44257.647405509262</v>
      </c>
      <c r="B2790">
        <f t="shared" si="86"/>
        <v>3823860735.8360004</v>
      </c>
      <c r="C2790">
        <f t="shared" si="87"/>
        <v>5.022000789642334</v>
      </c>
      <c r="D2790" s="1">
        <v>12.87214</v>
      </c>
      <c r="E2790" s="1">
        <v>-6.1738720000000002</v>
      </c>
    </row>
    <row r="2791" spans="1:5" x14ac:dyDescent="0.45">
      <c r="A2791" s="2">
        <v>44257.647405520831</v>
      </c>
      <c r="B2791">
        <f t="shared" si="86"/>
        <v>3823860735.8369999</v>
      </c>
      <c r="C2791">
        <f t="shared" si="87"/>
        <v>5.0230002403259277</v>
      </c>
      <c r="D2791" s="1">
        <v>13.101459999999999</v>
      </c>
      <c r="E2791" s="1">
        <v>-6.1738720000000002</v>
      </c>
    </row>
    <row r="2792" spans="1:5" x14ac:dyDescent="0.45">
      <c r="A2792" s="2">
        <v>44257.647405532407</v>
      </c>
      <c r="B2792">
        <f t="shared" si="86"/>
        <v>3823860735.8379998</v>
      </c>
      <c r="C2792">
        <f t="shared" si="87"/>
        <v>5.0240001678466797</v>
      </c>
      <c r="D2792" s="1">
        <v>13.5601</v>
      </c>
      <c r="E2792" s="1">
        <v>-6.1611320000000003</v>
      </c>
    </row>
    <row r="2793" spans="1:5" x14ac:dyDescent="0.45">
      <c r="A2793" s="2">
        <v>44257.647405543983</v>
      </c>
      <c r="B2793">
        <f t="shared" si="86"/>
        <v>3823860735.8390002</v>
      </c>
      <c r="C2793">
        <f t="shared" si="87"/>
        <v>5.0250005722045898</v>
      </c>
      <c r="D2793" s="1">
        <v>12.94858</v>
      </c>
      <c r="E2793" s="1">
        <v>-6.1738720000000002</v>
      </c>
    </row>
    <row r="2794" spans="1:5" x14ac:dyDescent="0.45">
      <c r="A2794" s="2">
        <v>44257.647405555559</v>
      </c>
      <c r="B2794">
        <f t="shared" si="86"/>
        <v>3823860735.8400002</v>
      </c>
      <c r="C2794">
        <f t="shared" si="87"/>
        <v>5.0260004997253418</v>
      </c>
      <c r="D2794" s="1">
        <v>12.87214</v>
      </c>
      <c r="E2794" s="1">
        <v>-6.1547619999999998</v>
      </c>
    </row>
    <row r="2795" spans="1:5" x14ac:dyDescent="0.45">
      <c r="A2795" s="2">
        <v>44257.647405567128</v>
      </c>
      <c r="B2795">
        <f t="shared" si="86"/>
        <v>3823860735.8410001</v>
      </c>
      <c r="C2795">
        <f t="shared" si="87"/>
        <v>5.0270004272460938</v>
      </c>
      <c r="D2795" s="1">
        <v>12.18418</v>
      </c>
      <c r="E2795" s="1">
        <v>-6.1483930000000004</v>
      </c>
    </row>
    <row r="2796" spans="1:5" x14ac:dyDescent="0.45">
      <c r="A2796" s="2">
        <v>44257.647405578704</v>
      </c>
      <c r="B2796">
        <f t="shared" si="86"/>
        <v>3823860735.842</v>
      </c>
      <c r="C2796">
        <f t="shared" si="87"/>
        <v>5.0280003547668457</v>
      </c>
      <c r="D2796" s="1">
        <v>12.10774</v>
      </c>
      <c r="E2796" s="1">
        <v>-6.1611320000000003</v>
      </c>
    </row>
    <row r="2797" spans="1:5" x14ac:dyDescent="0.45">
      <c r="A2797" s="2">
        <v>44257.64740559028</v>
      </c>
      <c r="B2797">
        <f t="shared" si="86"/>
        <v>3823860735.8430004</v>
      </c>
      <c r="C2797">
        <f t="shared" si="87"/>
        <v>5.0290007591247559</v>
      </c>
      <c r="D2797" s="1">
        <v>12.10774</v>
      </c>
      <c r="E2797" s="1">
        <v>-6.1547619999999998</v>
      </c>
    </row>
    <row r="2798" spans="1:5" x14ac:dyDescent="0.45">
      <c r="A2798" s="2">
        <v>44257.647405601849</v>
      </c>
      <c r="B2798">
        <f t="shared" si="86"/>
        <v>3823860735.8439999</v>
      </c>
      <c r="C2798">
        <f t="shared" si="87"/>
        <v>5.0300002098083496</v>
      </c>
      <c r="D2798" s="1">
        <v>12.0313</v>
      </c>
      <c r="E2798" s="1">
        <v>-6.1738720000000002</v>
      </c>
    </row>
    <row r="2799" spans="1:5" x14ac:dyDescent="0.45">
      <c r="A2799" s="2">
        <v>44257.647405613425</v>
      </c>
      <c r="B2799">
        <f t="shared" si="86"/>
        <v>3823860735.8449998</v>
      </c>
      <c r="C2799">
        <f t="shared" si="87"/>
        <v>5.0310001373291016</v>
      </c>
      <c r="D2799" s="1">
        <v>12.10774</v>
      </c>
      <c r="E2799" s="1">
        <v>-6.1675019999999998</v>
      </c>
    </row>
    <row r="2800" spans="1:5" x14ac:dyDescent="0.45">
      <c r="A2800" s="2">
        <v>44257.647405625001</v>
      </c>
      <c r="B2800">
        <f t="shared" si="86"/>
        <v>3823860735.8460002</v>
      </c>
      <c r="C2800">
        <f t="shared" si="87"/>
        <v>5.0320005416870117</v>
      </c>
      <c r="D2800" s="1">
        <v>11.95486</v>
      </c>
      <c r="E2800" s="1">
        <v>-6.1738720000000002</v>
      </c>
    </row>
    <row r="2801" spans="1:5" x14ac:dyDescent="0.45">
      <c r="A2801" s="2">
        <v>44257.647405868054</v>
      </c>
      <c r="B2801">
        <f t="shared" si="86"/>
        <v>3823860735.8670001</v>
      </c>
      <c r="C2801">
        <f t="shared" si="87"/>
        <v>5.0530004501342773</v>
      </c>
      <c r="D2801" s="1">
        <v>13.177899999999999</v>
      </c>
      <c r="E2801" s="1">
        <v>-6.1547619999999998</v>
      </c>
    </row>
    <row r="2802" spans="1:5" x14ac:dyDescent="0.45">
      <c r="A2802" s="2">
        <v>44257.64740587963</v>
      </c>
      <c r="B2802">
        <f t="shared" si="86"/>
        <v>3823860735.868</v>
      </c>
      <c r="C2802">
        <f t="shared" si="87"/>
        <v>5.0540003776550293</v>
      </c>
      <c r="D2802" s="1">
        <v>12.94858</v>
      </c>
      <c r="E2802" s="1">
        <v>-6.1483930000000004</v>
      </c>
    </row>
    <row r="2803" spans="1:5" x14ac:dyDescent="0.45">
      <c r="A2803" s="2">
        <v>44257.647405891206</v>
      </c>
      <c r="B2803">
        <f t="shared" si="86"/>
        <v>3823860735.8690004</v>
      </c>
      <c r="C2803">
        <f t="shared" si="87"/>
        <v>5.0550007820129395</v>
      </c>
      <c r="D2803" s="1">
        <v>13.02502</v>
      </c>
      <c r="E2803" s="1">
        <v>-6.1675019999999998</v>
      </c>
    </row>
    <row r="2804" spans="1:5" x14ac:dyDescent="0.45">
      <c r="A2804" s="2">
        <v>44257.647405902775</v>
      </c>
      <c r="B2804">
        <f t="shared" si="86"/>
        <v>3823860735.8699999</v>
      </c>
      <c r="C2804">
        <f t="shared" si="87"/>
        <v>5.0560002326965332</v>
      </c>
      <c r="D2804" s="1">
        <v>12.87214</v>
      </c>
      <c r="E2804" s="1">
        <v>-6.1675019999999998</v>
      </c>
    </row>
    <row r="2805" spans="1:5" x14ac:dyDescent="0.45">
      <c r="A2805" s="2">
        <v>44257.647405914351</v>
      </c>
      <c r="B2805">
        <f t="shared" si="86"/>
        <v>3823860735.8709998</v>
      </c>
      <c r="C2805">
        <f t="shared" si="87"/>
        <v>5.0570001602172852</v>
      </c>
      <c r="D2805" s="1">
        <v>13.407220000000001</v>
      </c>
      <c r="E2805" s="1">
        <v>-6.1802419999999998</v>
      </c>
    </row>
    <row r="2806" spans="1:5" x14ac:dyDescent="0.45">
      <c r="A2806" s="2">
        <v>44257.647405925927</v>
      </c>
      <c r="B2806">
        <f t="shared" si="86"/>
        <v>3823860735.8720002</v>
      </c>
      <c r="C2806">
        <f t="shared" si="87"/>
        <v>5.0580005645751953</v>
      </c>
      <c r="D2806" s="1">
        <v>12.566380000000001</v>
      </c>
      <c r="E2806" s="1">
        <v>-6.1866110000000001</v>
      </c>
    </row>
    <row r="2807" spans="1:5" x14ac:dyDescent="0.45">
      <c r="A2807" s="2">
        <v>44257.647405937503</v>
      </c>
      <c r="B2807">
        <f t="shared" si="86"/>
        <v>3823860735.8730001</v>
      </c>
      <c r="C2807">
        <f t="shared" si="87"/>
        <v>5.0590004920959473</v>
      </c>
      <c r="D2807" s="1">
        <v>12.489940000000001</v>
      </c>
      <c r="E2807" s="1">
        <v>-6.1802419999999998</v>
      </c>
    </row>
    <row r="2808" spans="1:5" x14ac:dyDescent="0.45">
      <c r="A2808" s="2">
        <v>44257.647405949072</v>
      </c>
      <c r="B2808">
        <f t="shared" si="86"/>
        <v>3823860735.8739996</v>
      </c>
      <c r="C2808">
        <f t="shared" si="87"/>
        <v>5.059999942779541</v>
      </c>
      <c r="D2808" s="1">
        <v>12.489940000000001</v>
      </c>
      <c r="E2808" s="1">
        <v>-6.1738720000000002</v>
      </c>
    </row>
    <row r="2809" spans="1:5" x14ac:dyDescent="0.45">
      <c r="A2809" s="2">
        <v>44257.647405960648</v>
      </c>
      <c r="B2809">
        <f t="shared" si="86"/>
        <v>3823860735.875</v>
      </c>
      <c r="C2809">
        <f t="shared" si="87"/>
        <v>5.0610003471374512</v>
      </c>
      <c r="D2809" s="1">
        <v>12.260619999999999</v>
      </c>
      <c r="E2809" s="1">
        <v>-6.1675019999999998</v>
      </c>
    </row>
    <row r="2810" spans="1:5" x14ac:dyDescent="0.45">
      <c r="A2810" s="2">
        <v>44257.647405972224</v>
      </c>
      <c r="B2810">
        <f t="shared" si="86"/>
        <v>3823860735.8759999</v>
      </c>
      <c r="C2810">
        <f t="shared" si="87"/>
        <v>5.0620002746582031</v>
      </c>
      <c r="D2810" s="1">
        <v>12.337059999999999</v>
      </c>
      <c r="E2810" s="1">
        <v>-6.1738720000000002</v>
      </c>
    </row>
    <row r="2811" spans="1:5" x14ac:dyDescent="0.45">
      <c r="A2811" s="2">
        <v>44257.647405983793</v>
      </c>
      <c r="B2811">
        <f t="shared" si="86"/>
        <v>3823860735.8769999</v>
      </c>
      <c r="C2811">
        <f t="shared" si="87"/>
        <v>5.0630002021789551</v>
      </c>
      <c r="D2811" s="1">
        <v>12.18418</v>
      </c>
      <c r="E2811" s="1">
        <v>-6.1547619999999998</v>
      </c>
    </row>
    <row r="2812" spans="1:5" x14ac:dyDescent="0.45">
      <c r="A2812" s="2">
        <v>44257.647405995369</v>
      </c>
      <c r="B2812">
        <f t="shared" si="86"/>
        <v>3823860735.8779998</v>
      </c>
      <c r="C2812">
        <f t="shared" si="87"/>
        <v>5.064000129699707</v>
      </c>
      <c r="D2812" s="1">
        <v>12.489940000000001</v>
      </c>
      <c r="E2812" s="1">
        <v>-6.1675019999999998</v>
      </c>
    </row>
    <row r="2813" spans="1:5" x14ac:dyDescent="0.45">
      <c r="A2813" s="2">
        <v>44257.647406006945</v>
      </c>
      <c r="B2813">
        <f t="shared" si="86"/>
        <v>3823860735.8790002</v>
      </c>
      <c r="C2813">
        <f t="shared" si="87"/>
        <v>5.0650005340576172</v>
      </c>
      <c r="D2813" s="1">
        <v>12.566380000000001</v>
      </c>
      <c r="E2813" s="1">
        <v>-6.1483930000000004</v>
      </c>
    </row>
    <row r="2814" spans="1:5" x14ac:dyDescent="0.45">
      <c r="A2814" s="2">
        <v>44257.647406018521</v>
      </c>
      <c r="B2814">
        <f t="shared" si="86"/>
        <v>3823860735.8800001</v>
      </c>
      <c r="C2814">
        <f t="shared" si="87"/>
        <v>5.0660004615783691</v>
      </c>
      <c r="D2814" s="1">
        <v>12.18418</v>
      </c>
      <c r="E2814" s="1">
        <v>-6.1547619999999998</v>
      </c>
    </row>
    <row r="2815" spans="1:5" x14ac:dyDescent="0.45">
      <c r="A2815" s="2">
        <v>44257.64740603009</v>
      </c>
      <c r="B2815">
        <f t="shared" si="86"/>
        <v>3823860735.8809996</v>
      </c>
      <c r="C2815">
        <f t="shared" si="87"/>
        <v>5.0669999122619629</v>
      </c>
      <c r="D2815" s="1">
        <v>12.64282</v>
      </c>
      <c r="E2815" s="1">
        <v>-6.142023</v>
      </c>
    </row>
    <row r="2816" spans="1:5" x14ac:dyDescent="0.45">
      <c r="A2816" s="2">
        <v>44257.647406041666</v>
      </c>
      <c r="B2816">
        <f t="shared" si="86"/>
        <v>3823860735.882</v>
      </c>
      <c r="C2816">
        <f t="shared" si="87"/>
        <v>5.068000316619873</v>
      </c>
      <c r="D2816" s="1">
        <v>12.489940000000001</v>
      </c>
      <c r="E2816" s="1">
        <v>-6.1675019999999998</v>
      </c>
    </row>
    <row r="2817" spans="1:5" x14ac:dyDescent="0.45">
      <c r="A2817" s="2">
        <v>44257.647406053242</v>
      </c>
      <c r="B2817">
        <f t="shared" si="86"/>
        <v>3823860735.8829999</v>
      </c>
      <c r="C2817">
        <f t="shared" si="87"/>
        <v>5.069000244140625</v>
      </c>
      <c r="D2817" s="1">
        <v>12.64282</v>
      </c>
      <c r="E2817" s="1">
        <v>-6.1866110000000001</v>
      </c>
    </row>
    <row r="2818" spans="1:5" x14ac:dyDescent="0.45">
      <c r="A2818" s="2">
        <v>44257.647406064818</v>
      </c>
      <c r="B2818">
        <f t="shared" ref="B2818:B2881" si="88">A2818*86400</f>
        <v>3823860735.8840003</v>
      </c>
      <c r="C2818">
        <f t="shared" ref="C2818:C2881" si="89">B2818-$B$1</f>
        <v>5.0700006484985352</v>
      </c>
      <c r="D2818" s="1">
        <v>12.94858</v>
      </c>
      <c r="E2818" s="1">
        <v>-6.1611320000000003</v>
      </c>
    </row>
    <row r="2819" spans="1:5" x14ac:dyDescent="0.45">
      <c r="A2819" s="2">
        <v>44257.647406076387</v>
      </c>
      <c r="B2819">
        <f t="shared" si="88"/>
        <v>3823860735.8849998</v>
      </c>
      <c r="C2819">
        <f t="shared" si="89"/>
        <v>5.0710000991821289</v>
      </c>
      <c r="D2819" s="1">
        <v>13.02502</v>
      </c>
      <c r="E2819" s="1">
        <v>-6.1802419999999998</v>
      </c>
    </row>
    <row r="2820" spans="1:5" x14ac:dyDescent="0.45">
      <c r="A2820" s="2">
        <v>44257.647406087963</v>
      </c>
      <c r="B2820">
        <f t="shared" si="88"/>
        <v>3823860735.8860002</v>
      </c>
      <c r="C2820">
        <f t="shared" si="89"/>
        <v>5.0720005035400391</v>
      </c>
      <c r="D2820" s="1">
        <v>12.94858</v>
      </c>
      <c r="E2820" s="1">
        <v>-6.1802419999999998</v>
      </c>
    </row>
    <row r="2821" spans="1:5" x14ac:dyDescent="0.45">
      <c r="A2821" s="2">
        <v>44257.647406099539</v>
      </c>
      <c r="B2821">
        <f t="shared" si="88"/>
        <v>3823860735.8870001</v>
      </c>
      <c r="C2821">
        <f t="shared" si="89"/>
        <v>5.073000431060791</v>
      </c>
      <c r="D2821" s="1">
        <v>12.87214</v>
      </c>
      <c r="E2821" s="1">
        <v>-6.1802419999999998</v>
      </c>
    </row>
    <row r="2822" spans="1:5" x14ac:dyDescent="0.45">
      <c r="A2822" s="2">
        <v>44257.647406111108</v>
      </c>
      <c r="B2822">
        <f t="shared" si="88"/>
        <v>3823860735.8879995</v>
      </c>
      <c r="C2822">
        <f t="shared" si="89"/>
        <v>5.0739998817443848</v>
      </c>
      <c r="D2822" s="1">
        <v>13.101459999999999</v>
      </c>
      <c r="E2822" s="1">
        <v>-6.1675019999999998</v>
      </c>
    </row>
    <row r="2823" spans="1:5" x14ac:dyDescent="0.45">
      <c r="A2823" s="2">
        <v>44257.647406122684</v>
      </c>
      <c r="B2823">
        <f t="shared" si="88"/>
        <v>3823860735.8889999</v>
      </c>
      <c r="C2823">
        <f t="shared" si="89"/>
        <v>5.0750002861022949</v>
      </c>
      <c r="D2823" s="1">
        <v>13.02502</v>
      </c>
      <c r="E2823" s="1">
        <v>-6.1675019999999998</v>
      </c>
    </row>
    <row r="2824" spans="1:5" x14ac:dyDescent="0.45">
      <c r="A2824" s="2">
        <v>44257.64740613426</v>
      </c>
      <c r="B2824">
        <f t="shared" si="88"/>
        <v>3823860735.8899999</v>
      </c>
      <c r="C2824">
        <f t="shared" si="89"/>
        <v>5.0760002136230469</v>
      </c>
      <c r="D2824" s="1">
        <v>12.71926</v>
      </c>
      <c r="E2824" s="1">
        <v>-6.1611320000000003</v>
      </c>
    </row>
    <row r="2825" spans="1:5" x14ac:dyDescent="0.45">
      <c r="A2825" s="2">
        <v>44257.647406145836</v>
      </c>
      <c r="B2825">
        <f t="shared" si="88"/>
        <v>3823860735.8910003</v>
      </c>
      <c r="C2825">
        <f t="shared" si="89"/>
        <v>5.077000617980957</v>
      </c>
      <c r="D2825" s="1">
        <v>12.64282</v>
      </c>
      <c r="E2825" s="1">
        <v>-6.1675019999999998</v>
      </c>
    </row>
    <row r="2826" spans="1:5" x14ac:dyDescent="0.45">
      <c r="A2826" s="2">
        <v>44257.647406157404</v>
      </c>
      <c r="B2826">
        <f t="shared" si="88"/>
        <v>3823860735.8919997</v>
      </c>
      <c r="C2826">
        <f t="shared" si="89"/>
        <v>5.0780000686645508</v>
      </c>
      <c r="D2826" s="1">
        <v>12.18418</v>
      </c>
      <c r="E2826" s="1">
        <v>-6.1483930000000004</v>
      </c>
    </row>
    <row r="2827" spans="1:5" x14ac:dyDescent="0.45">
      <c r="A2827" s="2">
        <v>44257.647406168981</v>
      </c>
      <c r="B2827">
        <f t="shared" si="88"/>
        <v>3823860735.8930001</v>
      </c>
      <c r="C2827">
        <f t="shared" si="89"/>
        <v>5.0790004730224609</v>
      </c>
      <c r="D2827" s="1">
        <v>12.18418</v>
      </c>
      <c r="E2827" s="1">
        <v>-6.1547619999999998</v>
      </c>
    </row>
    <row r="2828" spans="1:5" x14ac:dyDescent="0.45">
      <c r="A2828" s="2">
        <v>44257.647406180557</v>
      </c>
      <c r="B2828">
        <f t="shared" si="88"/>
        <v>3823860735.8940001</v>
      </c>
      <c r="C2828">
        <f t="shared" si="89"/>
        <v>5.0800004005432129</v>
      </c>
      <c r="D2828" s="1">
        <v>12.337059999999999</v>
      </c>
      <c r="E2828" s="1">
        <v>-6.1483930000000004</v>
      </c>
    </row>
    <row r="2829" spans="1:5" x14ac:dyDescent="0.45">
      <c r="A2829" s="2">
        <v>44257.647406192133</v>
      </c>
      <c r="B2829">
        <f t="shared" si="88"/>
        <v>3823860735.8950005</v>
      </c>
      <c r="C2829">
        <f t="shared" si="89"/>
        <v>5.081000804901123</v>
      </c>
      <c r="D2829" s="1">
        <v>12.260619999999999</v>
      </c>
      <c r="E2829" s="1">
        <v>-6.1611320000000003</v>
      </c>
    </row>
    <row r="2830" spans="1:5" x14ac:dyDescent="0.45">
      <c r="A2830" s="2">
        <v>44257.647406203701</v>
      </c>
      <c r="B2830">
        <f t="shared" si="88"/>
        <v>3823860735.8959999</v>
      </c>
      <c r="C2830">
        <f t="shared" si="89"/>
        <v>5.0820002555847168</v>
      </c>
      <c r="D2830" s="1">
        <v>11.72555</v>
      </c>
      <c r="E2830" s="1">
        <v>-6.1675019999999998</v>
      </c>
    </row>
    <row r="2831" spans="1:5" x14ac:dyDescent="0.45">
      <c r="A2831" s="2">
        <v>44257.647406215277</v>
      </c>
      <c r="B2831">
        <f t="shared" si="88"/>
        <v>3823860735.8969998</v>
      </c>
      <c r="C2831">
        <f t="shared" si="89"/>
        <v>5.0830001831054688</v>
      </c>
      <c r="D2831" s="1">
        <v>12.0313</v>
      </c>
      <c r="E2831" s="1">
        <v>-6.1802419999999998</v>
      </c>
    </row>
    <row r="2832" spans="1:5" x14ac:dyDescent="0.45">
      <c r="A2832" s="2">
        <v>44257.647406226853</v>
      </c>
      <c r="B2832">
        <f t="shared" si="88"/>
        <v>3823860735.8980002</v>
      </c>
      <c r="C2832">
        <f t="shared" si="89"/>
        <v>5.0840005874633789</v>
      </c>
      <c r="D2832" s="1">
        <v>12.337059999999999</v>
      </c>
      <c r="E2832" s="1">
        <v>-6.1675019999999998</v>
      </c>
    </row>
    <row r="2833" spans="1:5" x14ac:dyDescent="0.45">
      <c r="A2833" s="2">
        <v>44257.64740623843</v>
      </c>
      <c r="B2833">
        <f t="shared" si="88"/>
        <v>3823860735.8990002</v>
      </c>
      <c r="C2833">
        <f t="shared" si="89"/>
        <v>5.0850005149841309</v>
      </c>
      <c r="D2833" s="1">
        <v>12.489940000000001</v>
      </c>
      <c r="E2833" s="1">
        <v>-6.1802419999999998</v>
      </c>
    </row>
    <row r="2834" spans="1:5" x14ac:dyDescent="0.45">
      <c r="A2834" s="2">
        <v>44257.647406249998</v>
      </c>
      <c r="B2834">
        <f t="shared" si="88"/>
        <v>3823860735.8999996</v>
      </c>
      <c r="C2834">
        <f t="shared" si="89"/>
        <v>5.0859999656677246</v>
      </c>
      <c r="D2834" s="1">
        <v>12.71926</v>
      </c>
      <c r="E2834" s="1">
        <v>-6.1802419999999998</v>
      </c>
    </row>
    <row r="2835" spans="1:5" x14ac:dyDescent="0.45">
      <c r="A2835" s="2">
        <v>44257.647406261574</v>
      </c>
      <c r="B2835">
        <f t="shared" si="88"/>
        <v>3823860735.901</v>
      </c>
      <c r="C2835">
        <f t="shared" si="89"/>
        <v>5.0870003700256348</v>
      </c>
      <c r="D2835" s="1">
        <v>12.94858</v>
      </c>
      <c r="E2835" s="1">
        <v>-6.1738720000000002</v>
      </c>
    </row>
    <row r="2836" spans="1:5" x14ac:dyDescent="0.45">
      <c r="A2836" s="2">
        <v>44257.64740627315</v>
      </c>
      <c r="B2836">
        <f t="shared" si="88"/>
        <v>3823860735.9020004</v>
      </c>
      <c r="C2836">
        <f t="shared" si="89"/>
        <v>5.0880007743835449</v>
      </c>
      <c r="D2836" s="1">
        <v>12.94858</v>
      </c>
      <c r="E2836" s="1">
        <v>-6.1611320000000003</v>
      </c>
    </row>
    <row r="2837" spans="1:5" x14ac:dyDescent="0.45">
      <c r="A2837" s="2">
        <v>44257.647406284719</v>
      </c>
      <c r="B2837">
        <f t="shared" si="88"/>
        <v>3823860735.9029999</v>
      </c>
      <c r="C2837">
        <f t="shared" si="89"/>
        <v>5.0890002250671387</v>
      </c>
      <c r="D2837" s="1">
        <v>13.254339999999999</v>
      </c>
      <c r="E2837" s="1">
        <v>-6.1611320000000003</v>
      </c>
    </row>
    <row r="2838" spans="1:5" x14ac:dyDescent="0.45">
      <c r="A2838" s="2">
        <v>44257.647406296295</v>
      </c>
      <c r="B2838">
        <f t="shared" si="88"/>
        <v>3823860735.9039998</v>
      </c>
      <c r="C2838">
        <f t="shared" si="89"/>
        <v>5.0900001525878906</v>
      </c>
      <c r="D2838" s="1">
        <v>13.330780000000001</v>
      </c>
      <c r="E2838" s="1">
        <v>-6.1675019999999998</v>
      </c>
    </row>
    <row r="2839" spans="1:5" x14ac:dyDescent="0.45">
      <c r="A2839" s="2">
        <v>44257.647406307871</v>
      </c>
      <c r="B2839">
        <f t="shared" si="88"/>
        <v>3823860735.9050002</v>
      </c>
      <c r="C2839">
        <f t="shared" si="89"/>
        <v>5.0910005569458008</v>
      </c>
      <c r="D2839" s="1">
        <v>13.48366</v>
      </c>
      <c r="E2839" s="1">
        <v>-6.1547619999999998</v>
      </c>
    </row>
    <row r="2840" spans="1:5" x14ac:dyDescent="0.45">
      <c r="A2840" s="2">
        <v>44257.647406319447</v>
      </c>
      <c r="B2840">
        <f t="shared" si="88"/>
        <v>3823860735.9060001</v>
      </c>
      <c r="C2840">
        <f t="shared" si="89"/>
        <v>5.0920004844665527</v>
      </c>
      <c r="D2840" s="1">
        <v>13.177899999999999</v>
      </c>
      <c r="E2840" s="1">
        <v>-6.1483930000000004</v>
      </c>
    </row>
    <row r="2841" spans="1:5" x14ac:dyDescent="0.45">
      <c r="A2841" s="2">
        <v>44257.647406331016</v>
      </c>
      <c r="B2841">
        <f t="shared" si="88"/>
        <v>3823860735.9069996</v>
      </c>
      <c r="C2841">
        <f t="shared" si="89"/>
        <v>5.0929999351501465</v>
      </c>
      <c r="D2841" s="1">
        <v>12.64282</v>
      </c>
      <c r="E2841" s="1">
        <v>-6.142023</v>
      </c>
    </row>
    <row r="2842" spans="1:5" x14ac:dyDescent="0.45">
      <c r="A2842" s="2">
        <v>44257.647406342592</v>
      </c>
      <c r="B2842">
        <f t="shared" si="88"/>
        <v>3823860735.908</v>
      </c>
      <c r="C2842">
        <f t="shared" si="89"/>
        <v>5.0940003395080566</v>
      </c>
      <c r="D2842" s="1">
        <v>12.10774</v>
      </c>
      <c r="E2842" s="1">
        <v>-6.1483930000000004</v>
      </c>
    </row>
    <row r="2843" spans="1:5" x14ac:dyDescent="0.45">
      <c r="A2843" s="2">
        <v>44257.647406354168</v>
      </c>
      <c r="B2843">
        <f t="shared" si="88"/>
        <v>3823860735.9089999</v>
      </c>
      <c r="C2843">
        <f t="shared" si="89"/>
        <v>5.0950002670288086</v>
      </c>
      <c r="D2843" s="1">
        <v>12.0313</v>
      </c>
      <c r="E2843" s="1">
        <v>-6.1547619999999998</v>
      </c>
    </row>
    <row r="2844" spans="1:5" x14ac:dyDescent="0.45">
      <c r="A2844" s="2">
        <v>44257.647406365744</v>
      </c>
      <c r="B2844">
        <f t="shared" si="88"/>
        <v>3823860735.9100003</v>
      </c>
      <c r="C2844">
        <f t="shared" si="89"/>
        <v>5.0960006713867188</v>
      </c>
      <c r="D2844" s="1">
        <v>12.0313</v>
      </c>
      <c r="E2844" s="1">
        <v>-6.1611320000000003</v>
      </c>
    </row>
    <row r="2845" spans="1:5" x14ac:dyDescent="0.45">
      <c r="A2845" s="2">
        <v>44257.647406377313</v>
      </c>
      <c r="B2845">
        <f t="shared" si="88"/>
        <v>3823860735.9109998</v>
      </c>
      <c r="C2845">
        <f t="shared" si="89"/>
        <v>5.0970001220703125</v>
      </c>
      <c r="D2845" s="1">
        <v>12.10774</v>
      </c>
      <c r="E2845" s="1">
        <v>-6.1611320000000003</v>
      </c>
    </row>
    <row r="2846" spans="1:5" x14ac:dyDescent="0.45">
      <c r="A2846" s="2">
        <v>44257.647406388889</v>
      </c>
      <c r="B2846">
        <f t="shared" si="88"/>
        <v>3823860735.9120002</v>
      </c>
      <c r="C2846">
        <f t="shared" si="89"/>
        <v>5.0980005264282227</v>
      </c>
      <c r="D2846" s="1">
        <v>12.0313</v>
      </c>
      <c r="E2846" s="1">
        <v>-6.1611320000000003</v>
      </c>
    </row>
    <row r="2847" spans="1:5" x14ac:dyDescent="0.45">
      <c r="A2847" s="2">
        <v>44257.647406400465</v>
      </c>
      <c r="B2847">
        <f t="shared" si="88"/>
        <v>3823860735.9130001</v>
      </c>
      <c r="C2847">
        <f t="shared" si="89"/>
        <v>5.0990004539489746</v>
      </c>
      <c r="D2847" s="1">
        <v>11.95486</v>
      </c>
      <c r="E2847" s="1">
        <v>-6.1611320000000003</v>
      </c>
    </row>
    <row r="2848" spans="1:5" x14ac:dyDescent="0.45">
      <c r="A2848" s="2">
        <v>44257.647406412034</v>
      </c>
      <c r="B2848">
        <f t="shared" si="88"/>
        <v>3823860735.9139996</v>
      </c>
      <c r="C2848">
        <f t="shared" si="89"/>
        <v>5.0999999046325684</v>
      </c>
      <c r="D2848" s="1">
        <v>12.0313</v>
      </c>
      <c r="E2848" s="1">
        <v>-6.1738720000000002</v>
      </c>
    </row>
    <row r="2849" spans="1:5" x14ac:dyDescent="0.45">
      <c r="A2849" s="2">
        <v>44257.64740642361</v>
      </c>
      <c r="B2849">
        <f t="shared" si="88"/>
        <v>3823860735.915</v>
      </c>
      <c r="C2849">
        <f t="shared" si="89"/>
        <v>5.1010003089904785</v>
      </c>
      <c r="D2849" s="1">
        <v>12.413500000000001</v>
      </c>
      <c r="E2849" s="1">
        <v>-6.1802419999999998</v>
      </c>
    </row>
    <row r="2850" spans="1:5" x14ac:dyDescent="0.45">
      <c r="A2850" s="2">
        <v>44257.647406435186</v>
      </c>
      <c r="B2850">
        <f t="shared" si="88"/>
        <v>3823860735.9159999</v>
      </c>
      <c r="C2850">
        <f t="shared" si="89"/>
        <v>5.1020002365112305</v>
      </c>
      <c r="D2850" s="1">
        <v>12.489940000000001</v>
      </c>
      <c r="E2850" s="1">
        <v>-6.1675019999999998</v>
      </c>
    </row>
    <row r="2851" spans="1:5" x14ac:dyDescent="0.45">
      <c r="A2851" s="2">
        <v>44257.647406446762</v>
      </c>
      <c r="B2851">
        <f t="shared" si="88"/>
        <v>3823860735.9170003</v>
      </c>
      <c r="C2851">
        <f t="shared" si="89"/>
        <v>5.1030006408691406</v>
      </c>
      <c r="D2851" s="1">
        <v>13.101459999999999</v>
      </c>
      <c r="E2851" s="1">
        <v>-6.1802419999999998</v>
      </c>
    </row>
    <row r="2852" spans="1:5" x14ac:dyDescent="0.45">
      <c r="A2852" s="2">
        <v>44257.647406458331</v>
      </c>
      <c r="B2852">
        <f t="shared" si="88"/>
        <v>3823860735.9179997</v>
      </c>
      <c r="C2852">
        <f t="shared" si="89"/>
        <v>5.1040000915527344</v>
      </c>
      <c r="D2852" s="1">
        <v>13.02502</v>
      </c>
      <c r="E2852" s="1">
        <v>-6.1611320000000003</v>
      </c>
    </row>
    <row r="2853" spans="1:5" x14ac:dyDescent="0.45">
      <c r="A2853" s="2">
        <v>44257.647406469907</v>
      </c>
      <c r="B2853">
        <f t="shared" si="88"/>
        <v>3823860735.9190001</v>
      </c>
      <c r="C2853">
        <f t="shared" si="89"/>
        <v>5.1050004959106445</v>
      </c>
      <c r="D2853" s="1">
        <v>13.254339999999999</v>
      </c>
      <c r="E2853" s="1">
        <v>-6.1547619999999998</v>
      </c>
    </row>
    <row r="2854" spans="1:5" x14ac:dyDescent="0.45">
      <c r="A2854" s="2">
        <v>44257.647406481483</v>
      </c>
      <c r="B2854">
        <f t="shared" si="88"/>
        <v>3823860735.9200001</v>
      </c>
      <c r="C2854">
        <f t="shared" si="89"/>
        <v>5.1060004234313965</v>
      </c>
      <c r="D2854" s="1">
        <v>13.101459999999999</v>
      </c>
      <c r="E2854" s="1">
        <v>-6.1547619999999998</v>
      </c>
    </row>
    <row r="2855" spans="1:5" x14ac:dyDescent="0.45">
      <c r="A2855" s="2">
        <v>44257.647406493059</v>
      </c>
      <c r="B2855">
        <f t="shared" si="88"/>
        <v>3823860735.9210005</v>
      </c>
      <c r="C2855">
        <f t="shared" si="89"/>
        <v>5.1070008277893066</v>
      </c>
      <c r="D2855" s="1">
        <v>13.5601</v>
      </c>
      <c r="E2855" s="1">
        <v>-6.1675019999999998</v>
      </c>
    </row>
    <row r="2856" spans="1:5" x14ac:dyDescent="0.45">
      <c r="A2856" s="2">
        <v>44257.647406504628</v>
      </c>
      <c r="B2856">
        <f t="shared" si="88"/>
        <v>3823860735.9219999</v>
      </c>
      <c r="C2856">
        <f t="shared" si="89"/>
        <v>5.1080002784729004</v>
      </c>
      <c r="D2856" s="1">
        <v>13.330780000000001</v>
      </c>
      <c r="E2856" s="1">
        <v>-6.1483930000000004</v>
      </c>
    </row>
    <row r="2857" spans="1:5" x14ac:dyDescent="0.45">
      <c r="A2857" s="2">
        <v>44257.647406516204</v>
      </c>
      <c r="B2857">
        <f t="shared" si="88"/>
        <v>3823860735.9229999</v>
      </c>
      <c r="C2857">
        <f t="shared" si="89"/>
        <v>5.1090002059936523</v>
      </c>
      <c r="D2857" s="1">
        <v>12.64282</v>
      </c>
      <c r="E2857" s="1">
        <v>-6.1483930000000004</v>
      </c>
    </row>
    <row r="2858" spans="1:5" x14ac:dyDescent="0.45">
      <c r="A2858" s="2">
        <v>44257.64740652778</v>
      </c>
      <c r="B2858">
        <f t="shared" si="88"/>
        <v>3823860735.9240003</v>
      </c>
      <c r="C2858">
        <f t="shared" si="89"/>
        <v>5.1100006103515625</v>
      </c>
      <c r="D2858" s="1">
        <v>12.337059999999999</v>
      </c>
      <c r="E2858" s="1">
        <v>-6.1675019999999998</v>
      </c>
    </row>
    <row r="2859" spans="1:5" x14ac:dyDescent="0.45">
      <c r="A2859" s="2">
        <v>44257.647406539349</v>
      </c>
      <c r="B2859">
        <f t="shared" si="88"/>
        <v>3823860735.9249997</v>
      </c>
      <c r="C2859">
        <f t="shared" si="89"/>
        <v>5.1110000610351563</v>
      </c>
      <c r="D2859" s="1">
        <v>12.10774</v>
      </c>
      <c r="E2859" s="1">
        <v>-6.1611320000000003</v>
      </c>
    </row>
    <row r="2860" spans="1:5" x14ac:dyDescent="0.45">
      <c r="A2860" s="2">
        <v>44257.647406550925</v>
      </c>
      <c r="B2860">
        <f t="shared" si="88"/>
        <v>3823860735.9260001</v>
      </c>
      <c r="C2860">
        <f t="shared" si="89"/>
        <v>5.1120004653930664</v>
      </c>
      <c r="D2860" s="1">
        <v>11.87843</v>
      </c>
      <c r="E2860" s="1">
        <v>-6.1675019999999998</v>
      </c>
    </row>
    <row r="2861" spans="1:5" x14ac:dyDescent="0.45">
      <c r="A2861" s="2">
        <v>44257.647406562501</v>
      </c>
      <c r="B2861">
        <f t="shared" si="88"/>
        <v>3823860735.927</v>
      </c>
      <c r="C2861">
        <f t="shared" si="89"/>
        <v>5.1130003929138184</v>
      </c>
      <c r="D2861" s="1">
        <v>12.0313</v>
      </c>
      <c r="E2861" s="1">
        <v>-6.1675019999999998</v>
      </c>
    </row>
    <row r="2862" spans="1:5" x14ac:dyDescent="0.45">
      <c r="A2862" s="2">
        <v>44257.647406574077</v>
      </c>
      <c r="B2862">
        <f t="shared" si="88"/>
        <v>3823860735.9280005</v>
      </c>
      <c r="C2862">
        <f t="shared" si="89"/>
        <v>5.1140007972717285</v>
      </c>
      <c r="D2862" s="1">
        <v>12.10774</v>
      </c>
      <c r="E2862" s="1">
        <v>-6.1802419999999998</v>
      </c>
    </row>
    <row r="2863" spans="1:5" x14ac:dyDescent="0.45">
      <c r="A2863" s="2">
        <v>44257.647406585646</v>
      </c>
      <c r="B2863">
        <f t="shared" si="88"/>
        <v>3823860735.9289999</v>
      </c>
      <c r="C2863">
        <f t="shared" si="89"/>
        <v>5.1150002479553223</v>
      </c>
      <c r="D2863" s="1">
        <v>11.80199</v>
      </c>
      <c r="E2863" s="1">
        <v>-6.1611320000000003</v>
      </c>
    </row>
    <row r="2864" spans="1:5" x14ac:dyDescent="0.45">
      <c r="A2864" s="2">
        <v>44257.647406597222</v>
      </c>
      <c r="B2864">
        <f t="shared" si="88"/>
        <v>3823860735.9299998</v>
      </c>
      <c r="C2864">
        <f t="shared" si="89"/>
        <v>5.1160001754760742</v>
      </c>
      <c r="D2864" s="1">
        <v>12.0313</v>
      </c>
      <c r="E2864" s="1">
        <v>-6.1675019999999998</v>
      </c>
    </row>
    <row r="2865" spans="1:5" x14ac:dyDescent="0.45">
      <c r="A2865" s="2">
        <v>44257.647406608798</v>
      </c>
      <c r="B2865">
        <f t="shared" si="88"/>
        <v>3823860735.9310002</v>
      </c>
      <c r="C2865">
        <f t="shared" si="89"/>
        <v>5.1170005798339844</v>
      </c>
      <c r="D2865" s="1">
        <v>12.64282</v>
      </c>
      <c r="E2865" s="1">
        <v>-6.1738720000000002</v>
      </c>
    </row>
    <row r="2866" spans="1:5" x14ac:dyDescent="0.45">
      <c r="A2866" s="2">
        <v>44257.647406620374</v>
      </c>
      <c r="B2866">
        <f t="shared" si="88"/>
        <v>3823860735.9320002</v>
      </c>
      <c r="C2866">
        <f t="shared" si="89"/>
        <v>5.1180005073547363</v>
      </c>
      <c r="D2866" s="1">
        <v>12.64282</v>
      </c>
      <c r="E2866" s="1">
        <v>-6.1611320000000003</v>
      </c>
    </row>
    <row r="2867" spans="1:5" x14ac:dyDescent="0.45">
      <c r="A2867" s="2">
        <v>44257.647406631942</v>
      </c>
      <c r="B2867">
        <f t="shared" si="88"/>
        <v>3823860735.9329996</v>
      </c>
      <c r="C2867">
        <f t="shared" si="89"/>
        <v>5.1189999580383301</v>
      </c>
      <c r="D2867" s="1">
        <v>13.02502</v>
      </c>
      <c r="E2867" s="1">
        <v>-6.1611320000000003</v>
      </c>
    </row>
    <row r="2868" spans="1:5" x14ac:dyDescent="0.45">
      <c r="A2868" s="2">
        <v>44257.647406643518</v>
      </c>
      <c r="B2868">
        <f t="shared" si="88"/>
        <v>3823860735.934</v>
      </c>
      <c r="C2868">
        <f t="shared" si="89"/>
        <v>5.1200003623962402</v>
      </c>
      <c r="D2868" s="1">
        <v>13.101459999999999</v>
      </c>
      <c r="E2868" s="1">
        <v>-6.1483930000000004</v>
      </c>
    </row>
    <row r="2869" spans="1:5" x14ac:dyDescent="0.45">
      <c r="A2869" s="2">
        <v>44257.647406655095</v>
      </c>
      <c r="B2869">
        <f t="shared" si="88"/>
        <v>3823860735.9349999</v>
      </c>
      <c r="C2869">
        <f t="shared" si="89"/>
        <v>5.1210002899169922</v>
      </c>
      <c r="D2869" s="1">
        <v>13.101459999999999</v>
      </c>
      <c r="E2869" s="1">
        <v>-6.1547619999999998</v>
      </c>
    </row>
    <row r="2870" spans="1:5" x14ac:dyDescent="0.45">
      <c r="A2870" s="2">
        <v>44257.647406666663</v>
      </c>
      <c r="B2870">
        <f t="shared" si="88"/>
        <v>3823860735.9359999</v>
      </c>
      <c r="C2870">
        <f t="shared" si="89"/>
        <v>5.1220002174377441</v>
      </c>
      <c r="D2870" s="1">
        <v>13.101459999999999</v>
      </c>
      <c r="E2870" s="1">
        <v>-6.1483930000000004</v>
      </c>
    </row>
    <row r="2871" spans="1:5" x14ac:dyDescent="0.45">
      <c r="A2871" s="2">
        <v>44257.647406678239</v>
      </c>
      <c r="B2871">
        <f t="shared" si="88"/>
        <v>3823860735.9369998</v>
      </c>
      <c r="C2871">
        <f t="shared" si="89"/>
        <v>5.1230001449584961</v>
      </c>
      <c r="D2871" s="1">
        <v>13.101459999999999</v>
      </c>
      <c r="E2871" s="1">
        <v>-6.1611320000000003</v>
      </c>
    </row>
    <row r="2872" spans="1:5" x14ac:dyDescent="0.45">
      <c r="A2872" s="2">
        <v>44257.647406689815</v>
      </c>
      <c r="B2872">
        <f t="shared" si="88"/>
        <v>3823860735.9380002</v>
      </c>
      <c r="C2872">
        <f t="shared" si="89"/>
        <v>5.1240005493164063</v>
      </c>
      <c r="D2872" s="1">
        <v>13.330780000000001</v>
      </c>
      <c r="E2872" s="1">
        <v>-6.1675019999999998</v>
      </c>
    </row>
    <row r="2873" spans="1:5" x14ac:dyDescent="0.45">
      <c r="A2873" s="2">
        <v>44257.647406701391</v>
      </c>
      <c r="B2873">
        <f t="shared" si="88"/>
        <v>3823860735.9390001</v>
      </c>
      <c r="C2873">
        <f t="shared" si="89"/>
        <v>5.1250004768371582</v>
      </c>
      <c r="D2873" s="1">
        <v>12.566380000000001</v>
      </c>
      <c r="E2873" s="1">
        <v>-6.1738720000000002</v>
      </c>
    </row>
    <row r="2874" spans="1:5" x14ac:dyDescent="0.45">
      <c r="A2874" s="2">
        <v>44257.64740671296</v>
      </c>
      <c r="B2874">
        <f t="shared" si="88"/>
        <v>3823860735.9399996</v>
      </c>
      <c r="C2874">
        <f t="shared" si="89"/>
        <v>5.125999927520752</v>
      </c>
      <c r="D2874" s="1">
        <v>12.413500000000001</v>
      </c>
      <c r="E2874" s="1">
        <v>-6.1611320000000003</v>
      </c>
    </row>
    <row r="2875" spans="1:5" x14ac:dyDescent="0.45">
      <c r="A2875" s="2">
        <v>44257.647406724536</v>
      </c>
      <c r="B2875">
        <f t="shared" si="88"/>
        <v>3823860735.941</v>
      </c>
      <c r="C2875">
        <f t="shared" si="89"/>
        <v>5.1270003318786621</v>
      </c>
      <c r="D2875" s="1">
        <v>12.10774</v>
      </c>
      <c r="E2875" s="1">
        <v>-6.1738720000000002</v>
      </c>
    </row>
    <row r="2876" spans="1:5" x14ac:dyDescent="0.45">
      <c r="A2876" s="2">
        <v>44257.647406736112</v>
      </c>
      <c r="B2876">
        <f t="shared" si="88"/>
        <v>3823860735.9419999</v>
      </c>
      <c r="C2876">
        <f t="shared" si="89"/>
        <v>5.1280002593994141</v>
      </c>
      <c r="D2876" s="1">
        <v>12.10774</v>
      </c>
      <c r="E2876" s="1">
        <v>-6.1738720000000002</v>
      </c>
    </row>
    <row r="2877" spans="1:5" x14ac:dyDescent="0.45">
      <c r="A2877" s="2">
        <v>44257.647406747688</v>
      </c>
      <c r="B2877">
        <f t="shared" si="88"/>
        <v>3823860735.9430003</v>
      </c>
      <c r="C2877">
        <f t="shared" si="89"/>
        <v>5.1290006637573242</v>
      </c>
      <c r="D2877" s="1">
        <v>12.10774</v>
      </c>
      <c r="E2877" s="1">
        <v>-6.1802419999999998</v>
      </c>
    </row>
    <row r="2878" spans="1:5" x14ac:dyDescent="0.45">
      <c r="A2878" s="2">
        <v>44257.647406759257</v>
      </c>
      <c r="B2878">
        <f t="shared" si="88"/>
        <v>3823860735.9439998</v>
      </c>
      <c r="C2878">
        <f t="shared" si="89"/>
        <v>5.130000114440918</v>
      </c>
      <c r="D2878" s="1">
        <v>12.18418</v>
      </c>
      <c r="E2878" s="1">
        <v>-6.1675019999999998</v>
      </c>
    </row>
    <row r="2879" spans="1:5" x14ac:dyDescent="0.45">
      <c r="A2879" s="2">
        <v>44257.647406770833</v>
      </c>
      <c r="B2879">
        <f t="shared" si="88"/>
        <v>3823860735.9450002</v>
      </c>
      <c r="C2879">
        <f t="shared" si="89"/>
        <v>5.1310005187988281</v>
      </c>
      <c r="D2879" s="1">
        <v>12.260619999999999</v>
      </c>
      <c r="E2879" s="1">
        <v>-6.1611320000000003</v>
      </c>
    </row>
    <row r="2880" spans="1:5" x14ac:dyDescent="0.45">
      <c r="A2880" s="2">
        <v>44257.647406782409</v>
      </c>
      <c r="B2880">
        <f t="shared" si="88"/>
        <v>3823860735.9460001</v>
      </c>
      <c r="C2880">
        <f t="shared" si="89"/>
        <v>5.1320004463195801</v>
      </c>
      <c r="D2880" s="1">
        <v>11.95486</v>
      </c>
      <c r="E2880" s="1">
        <v>-6.1547619999999998</v>
      </c>
    </row>
    <row r="2881" spans="1:5" x14ac:dyDescent="0.45">
      <c r="A2881" s="2">
        <v>44257.647406793978</v>
      </c>
      <c r="B2881">
        <f t="shared" si="88"/>
        <v>3823860735.9469995</v>
      </c>
      <c r="C2881">
        <f t="shared" si="89"/>
        <v>5.1329998970031738</v>
      </c>
      <c r="D2881" s="1">
        <v>12.489940000000001</v>
      </c>
      <c r="E2881" s="1">
        <v>-6.142023</v>
      </c>
    </row>
    <row r="2882" spans="1:5" x14ac:dyDescent="0.45">
      <c r="A2882" s="2">
        <v>44257.647406805554</v>
      </c>
      <c r="B2882">
        <f t="shared" ref="B2882:B2945" si="90">A2882*86400</f>
        <v>3823860735.948</v>
      </c>
      <c r="C2882">
        <f t="shared" ref="C2882:C2945" si="91">B2882-$B$1</f>
        <v>5.134000301361084</v>
      </c>
      <c r="D2882" s="1">
        <v>12.64282</v>
      </c>
      <c r="E2882" s="1">
        <v>-6.1483930000000004</v>
      </c>
    </row>
    <row r="2883" spans="1:5" x14ac:dyDescent="0.45">
      <c r="A2883" s="2">
        <v>44257.64740681713</v>
      </c>
      <c r="B2883">
        <f t="shared" si="90"/>
        <v>3823860735.9489999</v>
      </c>
      <c r="C2883">
        <f t="shared" si="91"/>
        <v>5.1350002288818359</v>
      </c>
      <c r="D2883" s="1">
        <v>12.566380000000001</v>
      </c>
      <c r="E2883" s="1">
        <v>-6.1611320000000003</v>
      </c>
    </row>
    <row r="2884" spans="1:5" x14ac:dyDescent="0.45">
      <c r="A2884" s="2">
        <v>44257.647406828706</v>
      </c>
      <c r="B2884">
        <f t="shared" si="90"/>
        <v>3823860735.9500003</v>
      </c>
      <c r="C2884">
        <f t="shared" si="91"/>
        <v>5.1360006332397461</v>
      </c>
      <c r="D2884" s="1">
        <v>13.02502</v>
      </c>
      <c r="E2884" s="1">
        <v>-6.1483930000000004</v>
      </c>
    </row>
    <row r="2885" spans="1:5" x14ac:dyDescent="0.45">
      <c r="A2885" s="2">
        <v>44257.647406840275</v>
      </c>
      <c r="B2885">
        <f t="shared" si="90"/>
        <v>3823860735.9509997</v>
      </c>
      <c r="C2885">
        <f t="shared" si="91"/>
        <v>5.1370000839233398</v>
      </c>
      <c r="D2885" s="1">
        <v>12.94858</v>
      </c>
      <c r="E2885" s="1">
        <v>-6.1738720000000002</v>
      </c>
    </row>
    <row r="2886" spans="1:5" x14ac:dyDescent="0.45">
      <c r="A2886" s="2">
        <v>44257.647406851851</v>
      </c>
      <c r="B2886">
        <f t="shared" si="90"/>
        <v>3823860735.9520001</v>
      </c>
      <c r="C2886">
        <f t="shared" si="91"/>
        <v>5.13800048828125</v>
      </c>
      <c r="D2886" s="1">
        <v>12.94858</v>
      </c>
      <c r="E2886" s="1">
        <v>-6.1547619999999998</v>
      </c>
    </row>
    <row r="2887" spans="1:5" x14ac:dyDescent="0.45">
      <c r="A2887" s="2">
        <v>44257.647406863427</v>
      </c>
      <c r="B2887">
        <f t="shared" si="90"/>
        <v>3823860735.9530001</v>
      </c>
      <c r="C2887">
        <f t="shared" si="91"/>
        <v>5.139000415802002</v>
      </c>
      <c r="D2887" s="1">
        <v>12.7957</v>
      </c>
      <c r="E2887" s="1">
        <v>-6.1738720000000002</v>
      </c>
    </row>
    <row r="2888" spans="1:5" x14ac:dyDescent="0.45">
      <c r="A2888" s="2">
        <v>44257.647406875003</v>
      </c>
      <c r="B2888">
        <f t="shared" si="90"/>
        <v>3823860735.9540005</v>
      </c>
      <c r="C2888">
        <f t="shared" si="91"/>
        <v>5.1400008201599121</v>
      </c>
      <c r="D2888" s="1">
        <v>13.02502</v>
      </c>
      <c r="E2888" s="1">
        <v>-6.1738720000000002</v>
      </c>
    </row>
    <row r="2889" spans="1:5" x14ac:dyDescent="0.45">
      <c r="A2889" s="2">
        <v>44257.647406886572</v>
      </c>
      <c r="B2889">
        <f t="shared" si="90"/>
        <v>3823860735.9549999</v>
      </c>
      <c r="C2889">
        <f t="shared" si="91"/>
        <v>5.1410002708435059</v>
      </c>
      <c r="D2889" s="1">
        <v>13.177899999999999</v>
      </c>
      <c r="E2889" s="1">
        <v>-6.1738720000000002</v>
      </c>
    </row>
    <row r="2890" spans="1:5" x14ac:dyDescent="0.45">
      <c r="A2890" s="2">
        <v>44257.647406898148</v>
      </c>
      <c r="B2890">
        <f t="shared" si="90"/>
        <v>3823860735.9559999</v>
      </c>
      <c r="C2890">
        <f t="shared" si="91"/>
        <v>5.1420001983642578</v>
      </c>
      <c r="D2890" s="1">
        <v>12.64282</v>
      </c>
      <c r="E2890" s="1">
        <v>-6.1611320000000003</v>
      </c>
    </row>
    <row r="2891" spans="1:5" x14ac:dyDescent="0.45">
      <c r="A2891" s="2">
        <v>44257.647406909724</v>
      </c>
      <c r="B2891">
        <f t="shared" si="90"/>
        <v>3823860735.9570003</v>
      </c>
      <c r="C2891">
        <f t="shared" si="91"/>
        <v>5.143000602722168</v>
      </c>
      <c r="D2891" s="1">
        <v>12.94858</v>
      </c>
      <c r="E2891" s="1">
        <v>-6.1611320000000003</v>
      </c>
    </row>
    <row r="2892" spans="1:5" x14ac:dyDescent="0.45">
      <c r="A2892" s="2">
        <v>44257.647406921293</v>
      </c>
      <c r="B2892">
        <f t="shared" si="90"/>
        <v>3823860735.9579997</v>
      </c>
      <c r="C2892">
        <f t="shared" si="91"/>
        <v>5.1440000534057617</v>
      </c>
      <c r="D2892" s="1">
        <v>12.337059999999999</v>
      </c>
      <c r="E2892" s="1">
        <v>-6.142023</v>
      </c>
    </row>
    <row r="2893" spans="1:5" x14ac:dyDescent="0.45">
      <c r="A2893" s="2">
        <v>44257.647406932869</v>
      </c>
      <c r="B2893">
        <f t="shared" si="90"/>
        <v>3823860735.9589996</v>
      </c>
      <c r="C2893">
        <f t="shared" si="91"/>
        <v>5.1449999809265137</v>
      </c>
      <c r="D2893" s="1">
        <v>12.0313</v>
      </c>
      <c r="E2893" s="1">
        <v>-6.142023</v>
      </c>
    </row>
    <row r="2894" spans="1:5" x14ac:dyDescent="0.45">
      <c r="A2894" s="2">
        <v>44257.647406944445</v>
      </c>
      <c r="B2894">
        <f t="shared" si="90"/>
        <v>3823860735.96</v>
      </c>
      <c r="C2894">
        <f t="shared" si="91"/>
        <v>5.1460003852844238</v>
      </c>
      <c r="D2894" s="1">
        <v>12.18418</v>
      </c>
      <c r="E2894" s="1">
        <v>-6.1483930000000004</v>
      </c>
    </row>
    <row r="2895" spans="1:5" x14ac:dyDescent="0.45">
      <c r="A2895" s="2">
        <v>44257.647406956021</v>
      </c>
      <c r="B2895">
        <f t="shared" si="90"/>
        <v>3823860735.961</v>
      </c>
      <c r="C2895">
        <f t="shared" si="91"/>
        <v>5.1470003128051758</v>
      </c>
      <c r="D2895" s="1">
        <v>12.413500000000001</v>
      </c>
      <c r="E2895" s="1">
        <v>-6.142023</v>
      </c>
    </row>
    <row r="2896" spans="1:5" x14ac:dyDescent="0.45">
      <c r="A2896" s="2">
        <v>44257.64740696759</v>
      </c>
      <c r="B2896">
        <f t="shared" si="90"/>
        <v>3823860735.9619999</v>
      </c>
      <c r="C2896">
        <f t="shared" si="91"/>
        <v>5.1480002403259277</v>
      </c>
      <c r="D2896" s="1">
        <v>12.10774</v>
      </c>
      <c r="E2896" s="1">
        <v>-6.1547619999999998</v>
      </c>
    </row>
    <row r="2897" spans="1:5" x14ac:dyDescent="0.45">
      <c r="A2897" s="2">
        <v>44257.647406979166</v>
      </c>
      <c r="B2897">
        <f t="shared" si="90"/>
        <v>3823860735.9629998</v>
      </c>
      <c r="C2897">
        <f t="shared" si="91"/>
        <v>5.1490001678466797</v>
      </c>
      <c r="D2897" s="1">
        <v>11.87843</v>
      </c>
      <c r="E2897" s="1">
        <v>-6.142023</v>
      </c>
    </row>
    <row r="2898" spans="1:5" x14ac:dyDescent="0.45">
      <c r="A2898" s="2">
        <v>44257.647406990742</v>
      </c>
      <c r="B2898">
        <f t="shared" si="90"/>
        <v>3823860735.9640002</v>
      </c>
      <c r="C2898">
        <f t="shared" si="91"/>
        <v>5.1500005722045898</v>
      </c>
      <c r="D2898" s="1">
        <v>12.10774</v>
      </c>
      <c r="E2898" s="1">
        <v>-6.1483930000000004</v>
      </c>
    </row>
    <row r="2899" spans="1:5" x14ac:dyDescent="0.45">
      <c r="A2899" s="2">
        <v>44257.647407002318</v>
      </c>
      <c r="B2899">
        <f t="shared" si="90"/>
        <v>3823860735.9650002</v>
      </c>
      <c r="C2899">
        <f t="shared" si="91"/>
        <v>5.1510004997253418</v>
      </c>
      <c r="D2899" s="1">
        <v>12.10774</v>
      </c>
      <c r="E2899" s="1">
        <v>-6.1547619999999998</v>
      </c>
    </row>
    <row r="2900" spans="1:5" x14ac:dyDescent="0.45">
      <c r="A2900" s="2">
        <v>44257.647407013887</v>
      </c>
      <c r="B2900">
        <f t="shared" si="90"/>
        <v>3823860735.9659996</v>
      </c>
      <c r="C2900">
        <f t="shared" si="91"/>
        <v>5.1519999504089355</v>
      </c>
      <c r="D2900" s="1">
        <v>12.71926</v>
      </c>
      <c r="E2900" s="1">
        <v>-6.1611320000000003</v>
      </c>
    </row>
    <row r="2901" spans="1:5" x14ac:dyDescent="0.45">
      <c r="A2901" s="2">
        <v>44257.647407268516</v>
      </c>
      <c r="B2901">
        <f t="shared" si="90"/>
        <v>3823860735.9879999</v>
      </c>
      <c r="C2901">
        <f t="shared" si="91"/>
        <v>5.1740002632141113</v>
      </c>
      <c r="D2901" s="1">
        <v>13.407220000000001</v>
      </c>
      <c r="E2901" s="1">
        <v>-6.1611320000000003</v>
      </c>
    </row>
    <row r="2902" spans="1:5" x14ac:dyDescent="0.45">
      <c r="A2902" s="2">
        <v>44257.647407280092</v>
      </c>
      <c r="B2902">
        <f t="shared" si="90"/>
        <v>3823860735.9889998</v>
      </c>
      <c r="C2902">
        <f t="shared" si="91"/>
        <v>5.1750001907348633</v>
      </c>
      <c r="D2902" s="1">
        <v>13.407220000000001</v>
      </c>
      <c r="E2902" s="1">
        <v>-6.1547619999999998</v>
      </c>
    </row>
    <row r="2903" spans="1:5" x14ac:dyDescent="0.45">
      <c r="A2903" s="2">
        <v>44257.647407291668</v>
      </c>
      <c r="B2903">
        <f t="shared" si="90"/>
        <v>3823860735.9900002</v>
      </c>
      <c r="C2903">
        <f t="shared" si="91"/>
        <v>5.1760005950927734</v>
      </c>
      <c r="D2903" s="1">
        <v>12.87214</v>
      </c>
      <c r="E2903" s="1">
        <v>-6.1547619999999998</v>
      </c>
    </row>
    <row r="2904" spans="1:5" x14ac:dyDescent="0.45">
      <c r="A2904" s="2">
        <v>44257.647407303244</v>
      </c>
      <c r="B2904">
        <f t="shared" si="90"/>
        <v>3823860735.9910002</v>
      </c>
      <c r="C2904">
        <f t="shared" si="91"/>
        <v>5.1770005226135254</v>
      </c>
      <c r="D2904" s="1">
        <v>12.489940000000001</v>
      </c>
      <c r="E2904" s="1">
        <v>-6.1547619999999998</v>
      </c>
    </row>
    <row r="2905" spans="1:5" x14ac:dyDescent="0.45">
      <c r="A2905" s="2">
        <v>44257.647407314813</v>
      </c>
      <c r="B2905">
        <f t="shared" si="90"/>
        <v>3823860735.9919996</v>
      </c>
      <c r="C2905">
        <f t="shared" si="91"/>
        <v>5.1779999732971191</v>
      </c>
      <c r="D2905" s="1">
        <v>12.260619999999999</v>
      </c>
      <c r="E2905" s="1">
        <v>-6.1611320000000003</v>
      </c>
    </row>
    <row r="2906" spans="1:5" x14ac:dyDescent="0.45">
      <c r="A2906" s="2">
        <v>44257.647407326389</v>
      </c>
      <c r="B2906">
        <f t="shared" si="90"/>
        <v>3823860735.993</v>
      </c>
      <c r="C2906">
        <f t="shared" si="91"/>
        <v>5.1790003776550293</v>
      </c>
      <c r="D2906" s="1">
        <v>11.95486</v>
      </c>
      <c r="E2906" s="1">
        <v>-6.142023</v>
      </c>
    </row>
    <row r="2907" spans="1:5" x14ac:dyDescent="0.45">
      <c r="A2907" s="2">
        <v>44257.647407337965</v>
      </c>
      <c r="B2907">
        <f t="shared" si="90"/>
        <v>3823860735.994</v>
      </c>
      <c r="C2907">
        <f t="shared" si="91"/>
        <v>5.1800003051757813</v>
      </c>
      <c r="D2907" s="1">
        <v>12.18418</v>
      </c>
      <c r="E2907" s="1">
        <v>-6.142023</v>
      </c>
    </row>
    <row r="2908" spans="1:5" x14ac:dyDescent="0.45">
      <c r="A2908" s="2">
        <v>44257.647407349534</v>
      </c>
      <c r="B2908">
        <f t="shared" si="90"/>
        <v>3823860735.9949999</v>
      </c>
      <c r="C2908">
        <f t="shared" si="91"/>
        <v>5.1810002326965332</v>
      </c>
      <c r="D2908" s="1">
        <v>12.260619999999999</v>
      </c>
      <c r="E2908" s="1">
        <v>-6.1547619999999998</v>
      </c>
    </row>
    <row r="2909" spans="1:5" x14ac:dyDescent="0.45">
      <c r="A2909" s="2">
        <v>44257.64740736111</v>
      </c>
      <c r="B2909">
        <f t="shared" si="90"/>
        <v>3823860735.9959998</v>
      </c>
      <c r="C2909">
        <f t="shared" si="91"/>
        <v>5.1820001602172852</v>
      </c>
      <c r="D2909" s="1">
        <v>11.64911</v>
      </c>
      <c r="E2909" s="1">
        <v>-6.1611320000000003</v>
      </c>
    </row>
    <row r="2910" spans="1:5" x14ac:dyDescent="0.45">
      <c r="A2910" s="2">
        <v>44257.647407372686</v>
      </c>
      <c r="B2910">
        <f t="shared" si="90"/>
        <v>3823860735.9970002</v>
      </c>
      <c r="C2910">
        <f t="shared" si="91"/>
        <v>5.1830005645751953</v>
      </c>
      <c r="D2910" s="1">
        <v>11.95486</v>
      </c>
      <c r="E2910" s="1">
        <v>-6.1547619999999998</v>
      </c>
    </row>
    <row r="2911" spans="1:5" x14ac:dyDescent="0.45">
      <c r="A2911" s="2">
        <v>44257.647407384262</v>
      </c>
      <c r="B2911">
        <f t="shared" si="90"/>
        <v>3823860735.9980001</v>
      </c>
      <c r="C2911">
        <f t="shared" si="91"/>
        <v>5.1840004920959473</v>
      </c>
      <c r="D2911" s="1">
        <v>12.413500000000001</v>
      </c>
      <c r="E2911" s="1">
        <v>-6.1738720000000002</v>
      </c>
    </row>
    <row r="2912" spans="1:5" x14ac:dyDescent="0.45">
      <c r="A2912" s="2">
        <v>44257.647407395831</v>
      </c>
      <c r="B2912">
        <f t="shared" si="90"/>
        <v>3823860735.9989996</v>
      </c>
      <c r="C2912">
        <f t="shared" si="91"/>
        <v>5.184999942779541</v>
      </c>
      <c r="D2912" s="1">
        <v>12.566380000000001</v>
      </c>
      <c r="E2912" s="1">
        <v>-6.1738720000000002</v>
      </c>
    </row>
    <row r="2913" spans="1:5" x14ac:dyDescent="0.45">
      <c r="A2913" s="2">
        <v>44257.647407407407</v>
      </c>
      <c r="B2913">
        <f t="shared" si="90"/>
        <v>3823860736</v>
      </c>
      <c r="C2913">
        <f t="shared" si="91"/>
        <v>5.1860003471374512</v>
      </c>
      <c r="D2913" s="1">
        <v>12.7957</v>
      </c>
      <c r="E2913" s="1">
        <v>-6.1483930000000004</v>
      </c>
    </row>
    <row r="2914" spans="1:5" x14ac:dyDescent="0.45">
      <c r="A2914" s="2">
        <v>44257.647407418983</v>
      </c>
      <c r="B2914">
        <f t="shared" si="90"/>
        <v>3823860736.0009999</v>
      </c>
      <c r="C2914">
        <f t="shared" si="91"/>
        <v>5.1870002746582031</v>
      </c>
      <c r="D2914" s="1">
        <v>13.02502</v>
      </c>
      <c r="E2914" s="1">
        <v>-6.1738720000000002</v>
      </c>
    </row>
    <row r="2915" spans="1:5" x14ac:dyDescent="0.45">
      <c r="A2915" s="2">
        <v>44257.647407430559</v>
      </c>
      <c r="B2915">
        <f t="shared" si="90"/>
        <v>3823860736.0020003</v>
      </c>
      <c r="C2915">
        <f t="shared" si="91"/>
        <v>5.1880006790161133</v>
      </c>
      <c r="D2915" s="1">
        <v>13.02502</v>
      </c>
      <c r="E2915" s="1">
        <v>-6.1675019999999998</v>
      </c>
    </row>
    <row r="2916" spans="1:5" x14ac:dyDescent="0.45">
      <c r="A2916" s="2">
        <v>44257.647407442128</v>
      </c>
      <c r="B2916">
        <f t="shared" si="90"/>
        <v>3823860736.0029998</v>
      </c>
      <c r="C2916">
        <f t="shared" si="91"/>
        <v>5.189000129699707</v>
      </c>
      <c r="D2916" s="1">
        <v>12.94858</v>
      </c>
      <c r="E2916" s="1">
        <v>-6.1611320000000003</v>
      </c>
    </row>
    <row r="2917" spans="1:5" x14ac:dyDescent="0.45">
      <c r="A2917" s="2">
        <v>44257.647407453704</v>
      </c>
      <c r="B2917">
        <f t="shared" si="90"/>
        <v>3823860736.0040002</v>
      </c>
      <c r="C2917">
        <f t="shared" si="91"/>
        <v>5.1900005340576172</v>
      </c>
      <c r="D2917" s="1">
        <v>13.101459999999999</v>
      </c>
      <c r="E2917" s="1">
        <v>-6.1611320000000003</v>
      </c>
    </row>
    <row r="2918" spans="1:5" x14ac:dyDescent="0.45">
      <c r="A2918" s="2">
        <v>44257.64740746528</v>
      </c>
      <c r="B2918">
        <f t="shared" si="90"/>
        <v>3823860736.0050001</v>
      </c>
      <c r="C2918">
        <f t="shared" si="91"/>
        <v>5.1910004615783691</v>
      </c>
      <c r="D2918" s="1">
        <v>13.63653</v>
      </c>
      <c r="E2918" s="1">
        <v>-6.1483930000000004</v>
      </c>
    </row>
    <row r="2919" spans="1:5" x14ac:dyDescent="0.45">
      <c r="A2919" s="2">
        <v>44257.647407476848</v>
      </c>
      <c r="B2919">
        <f t="shared" si="90"/>
        <v>3823860736.0059996</v>
      </c>
      <c r="C2919">
        <f t="shared" si="91"/>
        <v>5.1919999122619629</v>
      </c>
      <c r="D2919" s="1">
        <v>12.7957</v>
      </c>
      <c r="E2919" s="1">
        <v>-6.1547619999999998</v>
      </c>
    </row>
    <row r="2920" spans="1:5" x14ac:dyDescent="0.45">
      <c r="A2920" s="2">
        <v>44257.647407488425</v>
      </c>
      <c r="B2920">
        <f t="shared" si="90"/>
        <v>3823860736.007</v>
      </c>
      <c r="C2920">
        <f t="shared" si="91"/>
        <v>5.193000316619873</v>
      </c>
      <c r="D2920" s="1">
        <v>12.64282</v>
      </c>
      <c r="E2920" s="1">
        <v>-6.142023</v>
      </c>
    </row>
    <row r="2921" spans="1:5" x14ac:dyDescent="0.45">
      <c r="A2921" s="2">
        <v>44257.647407500001</v>
      </c>
      <c r="B2921">
        <f t="shared" si="90"/>
        <v>3823860736.0079999</v>
      </c>
      <c r="C2921">
        <f t="shared" si="91"/>
        <v>5.194000244140625</v>
      </c>
      <c r="D2921" s="1">
        <v>12.260619999999999</v>
      </c>
      <c r="E2921" s="1">
        <v>-6.1547619999999998</v>
      </c>
    </row>
    <row r="2922" spans="1:5" x14ac:dyDescent="0.45">
      <c r="A2922" s="2">
        <v>44257.647407511577</v>
      </c>
      <c r="B2922">
        <f t="shared" si="90"/>
        <v>3823860736.0090003</v>
      </c>
      <c r="C2922">
        <f t="shared" si="91"/>
        <v>5.1950006484985352</v>
      </c>
      <c r="D2922" s="1">
        <v>12.260619999999999</v>
      </c>
      <c r="E2922" s="1">
        <v>-6.142023</v>
      </c>
    </row>
    <row r="2923" spans="1:5" x14ac:dyDescent="0.45">
      <c r="A2923" s="2">
        <v>44257.647407523145</v>
      </c>
      <c r="B2923">
        <f t="shared" si="90"/>
        <v>3823860736.0099998</v>
      </c>
      <c r="C2923">
        <f t="shared" si="91"/>
        <v>5.1960000991821289</v>
      </c>
      <c r="D2923" s="1">
        <v>12.10774</v>
      </c>
      <c r="E2923" s="1">
        <v>-6.142023</v>
      </c>
    </row>
    <row r="2924" spans="1:5" x14ac:dyDescent="0.45">
      <c r="A2924" s="2">
        <v>44257.647407534721</v>
      </c>
      <c r="B2924">
        <f t="shared" si="90"/>
        <v>3823860736.0110002</v>
      </c>
      <c r="C2924">
        <f t="shared" si="91"/>
        <v>5.1970005035400391</v>
      </c>
      <c r="D2924" s="1">
        <v>12.260619999999999</v>
      </c>
      <c r="E2924" s="1">
        <v>-6.1483930000000004</v>
      </c>
    </row>
    <row r="2925" spans="1:5" x14ac:dyDescent="0.45">
      <c r="A2925" s="2">
        <v>44257.647407546297</v>
      </c>
      <c r="B2925">
        <f t="shared" si="90"/>
        <v>3823860736.0120001</v>
      </c>
      <c r="C2925">
        <f t="shared" si="91"/>
        <v>5.198000431060791</v>
      </c>
      <c r="D2925" s="1">
        <v>12.10774</v>
      </c>
      <c r="E2925" s="1">
        <v>-6.1547619999999998</v>
      </c>
    </row>
    <row r="2926" spans="1:5" x14ac:dyDescent="0.45">
      <c r="A2926" s="2">
        <v>44257.647407557874</v>
      </c>
      <c r="B2926">
        <f t="shared" si="90"/>
        <v>3823860736.0130005</v>
      </c>
      <c r="C2926">
        <f t="shared" si="91"/>
        <v>5.1990008354187012</v>
      </c>
      <c r="D2926" s="1">
        <v>11.72555</v>
      </c>
      <c r="E2926" s="1">
        <v>-6.142023</v>
      </c>
    </row>
    <row r="2927" spans="1:5" x14ac:dyDescent="0.45">
      <c r="A2927" s="2">
        <v>44257.647407569442</v>
      </c>
      <c r="B2927">
        <f t="shared" si="90"/>
        <v>3823860736.0139999</v>
      </c>
      <c r="C2927">
        <f t="shared" si="91"/>
        <v>5.2000002861022949</v>
      </c>
      <c r="D2927" s="1">
        <v>12.260619999999999</v>
      </c>
      <c r="E2927" s="1">
        <v>-6.1738720000000002</v>
      </c>
    </row>
    <row r="2928" spans="1:5" x14ac:dyDescent="0.45">
      <c r="A2928" s="2">
        <v>44257.647407581018</v>
      </c>
      <c r="B2928">
        <f t="shared" si="90"/>
        <v>3823860736.0149999</v>
      </c>
      <c r="C2928">
        <f t="shared" si="91"/>
        <v>5.2010002136230469</v>
      </c>
      <c r="D2928" s="1">
        <v>12.7957</v>
      </c>
      <c r="E2928" s="1">
        <v>-6.1675019999999998</v>
      </c>
    </row>
    <row r="2929" spans="1:5" x14ac:dyDescent="0.45">
      <c r="A2929" s="2">
        <v>44257.647407592594</v>
      </c>
      <c r="B2929">
        <f t="shared" si="90"/>
        <v>3823860736.0160003</v>
      </c>
      <c r="C2929">
        <f t="shared" si="91"/>
        <v>5.202000617980957</v>
      </c>
      <c r="D2929" s="1">
        <v>12.413500000000001</v>
      </c>
      <c r="E2929" s="1">
        <v>-6.1675019999999998</v>
      </c>
    </row>
    <row r="2930" spans="1:5" x14ac:dyDescent="0.45">
      <c r="A2930" s="2">
        <v>44257.647407604163</v>
      </c>
      <c r="B2930">
        <f t="shared" si="90"/>
        <v>3823860736.0169997</v>
      </c>
      <c r="C2930">
        <f t="shared" si="91"/>
        <v>5.2030000686645508</v>
      </c>
      <c r="D2930" s="1">
        <v>13.02502</v>
      </c>
      <c r="E2930" s="1">
        <v>-6.1738720000000002</v>
      </c>
    </row>
    <row r="2931" spans="1:5" x14ac:dyDescent="0.45">
      <c r="A2931" s="2">
        <v>44257.647407615739</v>
      </c>
      <c r="B2931">
        <f t="shared" si="90"/>
        <v>3823860736.0179996</v>
      </c>
      <c r="C2931">
        <f t="shared" si="91"/>
        <v>5.2039999961853027</v>
      </c>
      <c r="D2931" s="1">
        <v>13.101459999999999</v>
      </c>
      <c r="E2931" s="1">
        <v>-6.1738720000000002</v>
      </c>
    </row>
    <row r="2932" spans="1:5" x14ac:dyDescent="0.45">
      <c r="A2932" s="2">
        <v>44257.647407627315</v>
      </c>
      <c r="B2932">
        <f t="shared" si="90"/>
        <v>3823860736.0190001</v>
      </c>
      <c r="C2932">
        <f t="shared" si="91"/>
        <v>5.2050004005432129</v>
      </c>
      <c r="D2932" s="1">
        <v>13.254339999999999</v>
      </c>
      <c r="E2932" s="1">
        <v>-6.1738720000000002</v>
      </c>
    </row>
    <row r="2933" spans="1:5" x14ac:dyDescent="0.45">
      <c r="A2933" s="2">
        <v>44257.647407638891</v>
      </c>
      <c r="B2933">
        <f t="shared" si="90"/>
        <v>3823860736.02</v>
      </c>
      <c r="C2933">
        <f t="shared" si="91"/>
        <v>5.2060003280639648</v>
      </c>
      <c r="D2933" s="1">
        <v>13.02502</v>
      </c>
      <c r="E2933" s="1">
        <v>-6.1547619999999998</v>
      </c>
    </row>
    <row r="2934" spans="1:5" x14ac:dyDescent="0.45">
      <c r="A2934" s="2">
        <v>44257.64740765046</v>
      </c>
      <c r="B2934">
        <f t="shared" si="90"/>
        <v>3823860736.0209999</v>
      </c>
      <c r="C2934">
        <f t="shared" si="91"/>
        <v>5.2070002555847168</v>
      </c>
      <c r="D2934" s="1">
        <v>13.254339999999999</v>
      </c>
      <c r="E2934" s="1">
        <v>-6.1547619999999998</v>
      </c>
    </row>
    <row r="2935" spans="1:5" x14ac:dyDescent="0.45">
      <c r="A2935" s="2">
        <v>44257.647407662036</v>
      </c>
      <c r="B2935">
        <f t="shared" si="90"/>
        <v>3823860736.0219998</v>
      </c>
      <c r="C2935">
        <f t="shared" si="91"/>
        <v>5.2080001831054688</v>
      </c>
      <c r="D2935" s="1">
        <v>13.177899999999999</v>
      </c>
      <c r="E2935" s="1">
        <v>-6.142023</v>
      </c>
    </row>
    <row r="2936" spans="1:5" x14ac:dyDescent="0.45">
      <c r="A2936" s="2">
        <v>44257.647407673612</v>
      </c>
      <c r="B2936">
        <f t="shared" si="90"/>
        <v>3823860736.0230002</v>
      </c>
      <c r="C2936">
        <f t="shared" si="91"/>
        <v>5.2090005874633789</v>
      </c>
      <c r="D2936" s="1">
        <v>12.566380000000001</v>
      </c>
      <c r="E2936" s="1">
        <v>-6.1356529999999996</v>
      </c>
    </row>
    <row r="2937" spans="1:5" x14ac:dyDescent="0.45">
      <c r="A2937" s="2">
        <v>44257.647407685188</v>
      </c>
      <c r="B2937">
        <f t="shared" si="90"/>
        <v>3823860736.0240002</v>
      </c>
      <c r="C2937">
        <f t="shared" si="91"/>
        <v>5.2100005149841309</v>
      </c>
      <c r="D2937" s="1">
        <v>12.7957</v>
      </c>
      <c r="E2937" s="1">
        <v>-6.142023</v>
      </c>
    </row>
    <row r="2938" spans="1:5" x14ac:dyDescent="0.45">
      <c r="A2938" s="2">
        <v>44257.647407696757</v>
      </c>
      <c r="B2938">
        <f t="shared" si="90"/>
        <v>3823860736.0249996</v>
      </c>
      <c r="C2938">
        <f t="shared" si="91"/>
        <v>5.2109999656677246</v>
      </c>
      <c r="D2938" s="1">
        <v>12.260619999999999</v>
      </c>
      <c r="E2938" s="1">
        <v>-6.142023</v>
      </c>
    </row>
    <row r="2939" spans="1:5" x14ac:dyDescent="0.45">
      <c r="A2939" s="2">
        <v>44257.647407708333</v>
      </c>
      <c r="B2939">
        <f t="shared" si="90"/>
        <v>3823860736.026</v>
      </c>
      <c r="C2939">
        <f t="shared" si="91"/>
        <v>5.2120003700256348</v>
      </c>
      <c r="D2939" s="1">
        <v>11.95486</v>
      </c>
      <c r="E2939" s="1">
        <v>-6.142023</v>
      </c>
    </row>
    <row r="2940" spans="1:5" x14ac:dyDescent="0.45">
      <c r="A2940" s="2">
        <v>44257.647407719909</v>
      </c>
      <c r="B2940">
        <f t="shared" si="90"/>
        <v>3823860736.027</v>
      </c>
      <c r="C2940">
        <f t="shared" si="91"/>
        <v>5.2130002975463867</v>
      </c>
      <c r="D2940" s="1">
        <v>12.10774</v>
      </c>
      <c r="E2940" s="1">
        <v>-6.1483930000000004</v>
      </c>
    </row>
    <row r="2941" spans="1:5" x14ac:dyDescent="0.45">
      <c r="A2941" s="2">
        <v>44257.647407731478</v>
      </c>
      <c r="B2941">
        <f t="shared" si="90"/>
        <v>3823860736.0279999</v>
      </c>
      <c r="C2941">
        <f t="shared" si="91"/>
        <v>5.2140002250671387</v>
      </c>
      <c r="D2941" s="1">
        <v>12.413500000000001</v>
      </c>
      <c r="E2941" s="1">
        <v>-6.1483930000000004</v>
      </c>
    </row>
    <row r="2942" spans="1:5" x14ac:dyDescent="0.45">
      <c r="A2942" s="2">
        <v>44257.647407743054</v>
      </c>
      <c r="B2942">
        <f t="shared" si="90"/>
        <v>3823860736.0289998</v>
      </c>
      <c r="C2942">
        <f t="shared" si="91"/>
        <v>5.2150001525878906</v>
      </c>
      <c r="D2942" s="1">
        <v>12.18418</v>
      </c>
      <c r="E2942" s="1">
        <v>-6.1483930000000004</v>
      </c>
    </row>
    <row r="2943" spans="1:5" x14ac:dyDescent="0.45">
      <c r="A2943" s="2">
        <v>44257.64740775463</v>
      </c>
      <c r="B2943">
        <f t="shared" si="90"/>
        <v>3823860736.0300002</v>
      </c>
      <c r="C2943">
        <f t="shared" si="91"/>
        <v>5.2160005569458008</v>
      </c>
      <c r="D2943" s="1">
        <v>12.0313</v>
      </c>
      <c r="E2943" s="1">
        <v>-6.142023</v>
      </c>
    </row>
    <row r="2944" spans="1:5" x14ac:dyDescent="0.45">
      <c r="A2944" s="2">
        <v>44257.647407766206</v>
      </c>
      <c r="B2944">
        <f t="shared" si="90"/>
        <v>3823860736.0310001</v>
      </c>
      <c r="C2944">
        <f t="shared" si="91"/>
        <v>5.2170004844665527</v>
      </c>
      <c r="D2944" s="1">
        <v>12.566380000000001</v>
      </c>
      <c r="E2944" s="1">
        <v>-6.1547619999999998</v>
      </c>
    </row>
    <row r="2945" spans="1:5" x14ac:dyDescent="0.45">
      <c r="A2945" s="2">
        <v>44257.647407777775</v>
      </c>
      <c r="B2945">
        <f t="shared" si="90"/>
        <v>3823860736.0319996</v>
      </c>
      <c r="C2945">
        <f t="shared" si="91"/>
        <v>5.2179999351501465</v>
      </c>
      <c r="D2945" s="1">
        <v>12.413500000000001</v>
      </c>
      <c r="E2945" s="1">
        <v>-6.142023</v>
      </c>
    </row>
    <row r="2946" spans="1:5" x14ac:dyDescent="0.45">
      <c r="A2946" s="2">
        <v>44257.647407789351</v>
      </c>
      <c r="B2946">
        <f t="shared" ref="B2946:B3009" si="92">A2946*86400</f>
        <v>3823860736.033</v>
      </c>
      <c r="C2946">
        <f t="shared" ref="C2946:C3009" si="93">B2946-$B$1</f>
        <v>5.2190003395080566</v>
      </c>
      <c r="D2946" s="1">
        <v>12.7957</v>
      </c>
      <c r="E2946" s="1">
        <v>-6.1547619999999998</v>
      </c>
    </row>
    <row r="2947" spans="1:5" x14ac:dyDescent="0.45">
      <c r="A2947" s="2">
        <v>44257.647407800927</v>
      </c>
      <c r="B2947">
        <f t="shared" si="92"/>
        <v>3823860736.0339999</v>
      </c>
      <c r="C2947">
        <f t="shared" si="93"/>
        <v>5.2200002670288086</v>
      </c>
      <c r="D2947" s="1">
        <v>12.94858</v>
      </c>
      <c r="E2947" s="1">
        <v>-6.1547619999999998</v>
      </c>
    </row>
    <row r="2948" spans="1:5" x14ac:dyDescent="0.45">
      <c r="A2948" s="2">
        <v>44257.647407812503</v>
      </c>
      <c r="B2948">
        <f t="shared" si="92"/>
        <v>3823860736.0350003</v>
      </c>
      <c r="C2948">
        <f t="shared" si="93"/>
        <v>5.2210006713867188</v>
      </c>
      <c r="D2948" s="1">
        <v>12.71926</v>
      </c>
      <c r="E2948" s="1">
        <v>-6.1738720000000002</v>
      </c>
    </row>
    <row r="2949" spans="1:5" x14ac:dyDescent="0.45">
      <c r="A2949" s="2">
        <v>44257.647407824072</v>
      </c>
      <c r="B2949">
        <f t="shared" si="92"/>
        <v>3823860736.0359998</v>
      </c>
      <c r="C2949">
        <f t="shared" si="93"/>
        <v>5.2220001220703125</v>
      </c>
      <c r="D2949" s="1">
        <v>12.94858</v>
      </c>
      <c r="E2949" s="1">
        <v>-6.1738720000000002</v>
      </c>
    </row>
    <row r="2950" spans="1:5" x14ac:dyDescent="0.45">
      <c r="A2950" s="2">
        <v>44257.647407835648</v>
      </c>
      <c r="B2950">
        <f t="shared" si="92"/>
        <v>3823860736.0370002</v>
      </c>
      <c r="C2950">
        <f t="shared" si="93"/>
        <v>5.2230005264282227</v>
      </c>
      <c r="D2950" s="1">
        <v>12.94858</v>
      </c>
      <c r="E2950" s="1">
        <v>-6.1547619999999998</v>
      </c>
    </row>
    <row r="2951" spans="1:5" x14ac:dyDescent="0.45">
      <c r="A2951" s="2">
        <v>44257.647407847224</v>
      </c>
      <c r="B2951">
        <f t="shared" si="92"/>
        <v>3823860736.0380001</v>
      </c>
      <c r="C2951">
        <f t="shared" si="93"/>
        <v>5.2240004539489746</v>
      </c>
      <c r="D2951" s="1">
        <v>13.330780000000001</v>
      </c>
      <c r="E2951" s="1">
        <v>-6.1738720000000002</v>
      </c>
    </row>
    <row r="2952" spans="1:5" x14ac:dyDescent="0.45">
      <c r="A2952" s="2">
        <v>44257.6474078588</v>
      </c>
      <c r="B2952">
        <f t="shared" si="92"/>
        <v>3823860736.0390005</v>
      </c>
      <c r="C2952">
        <f t="shared" si="93"/>
        <v>5.2250008583068848</v>
      </c>
      <c r="D2952" s="1">
        <v>12.94858</v>
      </c>
      <c r="E2952" s="1">
        <v>-6.1547619999999998</v>
      </c>
    </row>
    <row r="2953" spans="1:5" x14ac:dyDescent="0.45">
      <c r="A2953" s="2">
        <v>44257.647407870369</v>
      </c>
      <c r="B2953">
        <f t="shared" si="92"/>
        <v>3823860736.04</v>
      </c>
      <c r="C2953">
        <f t="shared" si="93"/>
        <v>5.2260003089904785</v>
      </c>
      <c r="D2953" s="1">
        <v>13.02502</v>
      </c>
      <c r="E2953" s="1">
        <v>-6.1738720000000002</v>
      </c>
    </row>
    <row r="2954" spans="1:5" x14ac:dyDescent="0.45">
      <c r="A2954" s="2">
        <v>44257.647407881945</v>
      </c>
      <c r="B2954">
        <f t="shared" si="92"/>
        <v>3823860736.0409999</v>
      </c>
      <c r="C2954">
        <f t="shared" si="93"/>
        <v>5.2270002365112305</v>
      </c>
      <c r="D2954" s="1">
        <v>12.489940000000001</v>
      </c>
      <c r="E2954" s="1">
        <v>-6.1611320000000003</v>
      </c>
    </row>
    <row r="2955" spans="1:5" x14ac:dyDescent="0.45">
      <c r="A2955" s="2">
        <v>44257.647407893521</v>
      </c>
      <c r="B2955">
        <f t="shared" si="92"/>
        <v>3823860736.0420003</v>
      </c>
      <c r="C2955">
        <f t="shared" si="93"/>
        <v>5.2280006408691406</v>
      </c>
      <c r="D2955" s="1">
        <v>12.413500000000001</v>
      </c>
      <c r="E2955" s="1">
        <v>-6.1611320000000003</v>
      </c>
    </row>
    <row r="2956" spans="1:5" x14ac:dyDescent="0.45">
      <c r="A2956" s="2">
        <v>44257.647407905089</v>
      </c>
      <c r="B2956">
        <f t="shared" si="92"/>
        <v>3823860736.0429997</v>
      </c>
      <c r="C2956">
        <f t="shared" si="93"/>
        <v>5.2290000915527344</v>
      </c>
      <c r="D2956" s="1">
        <v>12.413500000000001</v>
      </c>
      <c r="E2956" s="1">
        <v>-6.1483930000000004</v>
      </c>
    </row>
    <row r="2957" spans="1:5" x14ac:dyDescent="0.45">
      <c r="A2957" s="2">
        <v>44257.647407916666</v>
      </c>
      <c r="B2957">
        <f t="shared" si="92"/>
        <v>3823860736.0439997</v>
      </c>
      <c r="C2957">
        <f t="shared" si="93"/>
        <v>5.2300000190734863</v>
      </c>
      <c r="D2957" s="1">
        <v>12.10774</v>
      </c>
      <c r="E2957" s="1">
        <v>-6.142023</v>
      </c>
    </row>
    <row r="2958" spans="1:5" x14ac:dyDescent="0.45">
      <c r="A2958" s="2">
        <v>44257.647407928242</v>
      </c>
      <c r="B2958">
        <f t="shared" si="92"/>
        <v>3823860736.0450001</v>
      </c>
      <c r="C2958">
        <f t="shared" si="93"/>
        <v>5.2310004234313965</v>
      </c>
      <c r="D2958" s="1">
        <v>12.18418</v>
      </c>
      <c r="E2958" s="1">
        <v>-6.1483930000000004</v>
      </c>
    </row>
    <row r="2959" spans="1:5" x14ac:dyDescent="0.45">
      <c r="A2959" s="2">
        <v>44257.647407939818</v>
      </c>
      <c r="B2959">
        <f t="shared" si="92"/>
        <v>3823860736.0460005</v>
      </c>
      <c r="C2959">
        <f t="shared" si="93"/>
        <v>5.2320008277893066</v>
      </c>
      <c r="D2959" s="1">
        <v>11.72555</v>
      </c>
      <c r="E2959" s="1">
        <v>-6.1483930000000004</v>
      </c>
    </row>
    <row r="2960" spans="1:5" x14ac:dyDescent="0.45">
      <c r="A2960" s="2">
        <v>44257.647407951386</v>
      </c>
      <c r="B2960">
        <f t="shared" si="92"/>
        <v>3823860736.0469999</v>
      </c>
      <c r="C2960">
        <f t="shared" si="93"/>
        <v>5.2330002784729004</v>
      </c>
      <c r="D2960" s="1">
        <v>11.95486</v>
      </c>
      <c r="E2960" s="1">
        <v>-6.1611320000000003</v>
      </c>
    </row>
    <row r="2961" spans="1:5" x14ac:dyDescent="0.45">
      <c r="A2961" s="2">
        <v>44257.647407962962</v>
      </c>
      <c r="B2961">
        <f t="shared" si="92"/>
        <v>3823860736.0479999</v>
      </c>
      <c r="C2961">
        <f t="shared" si="93"/>
        <v>5.2340002059936523</v>
      </c>
      <c r="D2961" s="1">
        <v>12.10774</v>
      </c>
      <c r="E2961" s="1">
        <v>-6.142023</v>
      </c>
    </row>
    <row r="2962" spans="1:5" x14ac:dyDescent="0.45">
      <c r="A2962" s="2">
        <v>44257.647407974539</v>
      </c>
      <c r="B2962">
        <f t="shared" si="92"/>
        <v>3823860736.0490003</v>
      </c>
      <c r="C2962">
        <f t="shared" si="93"/>
        <v>5.2350006103515625</v>
      </c>
      <c r="D2962" s="1">
        <v>12.489940000000001</v>
      </c>
      <c r="E2962" s="1">
        <v>-6.1675019999999998</v>
      </c>
    </row>
    <row r="2963" spans="1:5" x14ac:dyDescent="0.45">
      <c r="A2963" s="2">
        <v>44257.647407986115</v>
      </c>
      <c r="B2963">
        <f t="shared" si="92"/>
        <v>3823860736.0500002</v>
      </c>
      <c r="C2963">
        <f t="shared" si="93"/>
        <v>5.2360005378723145</v>
      </c>
      <c r="D2963" s="1">
        <v>12.64282</v>
      </c>
      <c r="E2963" s="1">
        <v>-6.1547619999999998</v>
      </c>
    </row>
    <row r="2964" spans="1:5" x14ac:dyDescent="0.45">
      <c r="A2964" s="2">
        <v>44257.647407997683</v>
      </c>
      <c r="B2964">
        <f t="shared" si="92"/>
        <v>3823860736.0509996</v>
      </c>
      <c r="C2964">
        <f t="shared" si="93"/>
        <v>5.2369999885559082</v>
      </c>
      <c r="D2964" s="1">
        <v>12.87214</v>
      </c>
      <c r="E2964" s="1">
        <v>-6.1802419999999998</v>
      </c>
    </row>
    <row r="2965" spans="1:5" x14ac:dyDescent="0.45">
      <c r="A2965" s="2">
        <v>44257.647408009259</v>
      </c>
      <c r="B2965">
        <f t="shared" si="92"/>
        <v>3823860736.052</v>
      </c>
      <c r="C2965">
        <f t="shared" si="93"/>
        <v>5.2380003929138184</v>
      </c>
      <c r="D2965" s="1">
        <v>13.02502</v>
      </c>
      <c r="E2965" s="1">
        <v>-6.1611320000000003</v>
      </c>
    </row>
    <row r="2966" spans="1:5" x14ac:dyDescent="0.45">
      <c r="A2966" s="2">
        <v>44257.647408020835</v>
      </c>
      <c r="B2966">
        <f t="shared" si="92"/>
        <v>3823860736.053</v>
      </c>
      <c r="C2966">
        <f t="shared" si="93"/>
        <v>5.2390003204345703</v>
      </c>
      <c r="D2966" s="1">
        <v>12.87214</v>
      </c>
      <c r="E2966" s="1">
        <v>-6.1738720000000002</v>
      </c>
    </row>
    <row r="2967" spans="1:5" x14ac:dyDescent="0.45">
      <c r="A2967" s="2">
        <v>44257.647408032404</v>
      </c>
      <c r="B2967">
        <f t="shared" si="92"/>
        <v>3823860736.0539999</v>
      </c>
      <c r="C2967">
        <f t="shared" si="93"/>
        <v>5.2400002479553223</v>
      </c>
      <c r="D2967" s="1">
        <v>13.177899999999999</v>
      </c>
      <c r="E2967" s="1">
        <v>-6.1738720000000002</v>
      </c>
    </row>
    <row r="2968" spans="1:5" x14ac:dyDescent="0.45">
      <c r="A2968" s="2">
        <v>44257.64740804398</v>
      </c>
      <c r="B2968">
        <f t="shared" si="92"/>
        <v>3823860736.0549998</v>
      </c>
      <c r="C2968">
        <f t="shared" si="93"/>
        <v>5.2410001754760742</v>
      </c>
      <c r="D2968" s="1">
        <v>13.330780000000001</v>
      </c>
      <c r="E2968" s="1">
        <v>-6.1547619999999998</v>
      </c>
    </row>
    <row r="2969" spans="1:5" x14ac:dyDescent="0.45">
      <c r="A2969" s="2">
        <v>44257.647408055556</v>
      </c>
      <c r="B2969">
        <f t="shared" si="92"/>
        <v>3823860736.0560002</v>
      </c>
      <c r="C2969">
        <f t="shared" si="93"/>
        <v>5.2420005798339844</v>
      </c>
      <c r="D2969" s="1">
        <v>13.177899999999999</v>
      </c>
      <c r="E2969" s="1">
        <v>-6.1611320000000003</v>
      </c>
    </row>
    <row r="2970" spans="1:5" x14ac:dyDescent="0.45">
      <c r="A2970" s="2">
        <v>44257.647408067132</v>
      </c>
      <c r="B2970">
        <f t="shared" si="92"/>
        <v>3823860736.0570002</v>
      </c>
      <c r="C2970">
        <f t="shared" si="93"/>
        <v>5.2430005073547363</v>
      </c>
      <c r="D2970" s="1">
        <v>12.87214</v>
      </c>
      <c r="E2970" s="1">
        <v>-6.1483930000000004</v>
      </c>
    </row>
    <row r="2971" spans="1:5" x14ac:dyDescent="0.45">
      <c r="A2971" s="2">
        <v>44257.647408078701</v>
      </c>
      <c r="B2971">
        <f t="shared" si="92"/>
        <v>3823860736.0579996</v>
      </c>
      <c r="C2971">
        <f t="shared" si="93"/>
        <v>5.2439999580383301</v>
      </c>
      <c r="D2971" s="1">
        <v>12.64282</v>
      </c>
      <c r="E2971" s="1">
        <v>-6.1547619999999998</v>
      </c>
    </row>
    <row r="2972" spans="1:5" x14ac:dyDescent="0.45">
      <c r="A2972" s="2">
        <v>44257.647408090277</v>
      </c>
      <c r="B2972">
        <f t="shared" si="92"/>
        <v>3823860736.059</v>
      </c>
      <c r="C2972">
        <f t="shared" si="93"/>
        <v>5.2450003623962402</v>
      </c>
      <c r="D2972" s="1">
        <v>12.10774</v>
      </c>
      <c r="E2972" s="1">
        <v>-6.1611320000000003</v>
      </c>
    </row>
    <row r="2973" spans="1:5" x14ac:dyDescent="0.45">
      <c r="A2973" s="2">
        <v>44257.647408101853</v>
      </c>
      <c r="B2973">
        <f t="shared" si="92"/>
        <v>3823860736.0599999</v>
      </c>
      <c r="C2973">
        <f t="shared" si="93"/>
        <v>5.2460002899169922</v>
      </c>
      <c r="D2973" s="1">
        <v>11.95486</v>
      </c>
      <c r="E2973" s="1">
        <v>-6.1738720000000002</v>
      </c>
    </row>
    <row r="2974" spans="1:5" x14ac:dyDescent="0.45">
      <c r="A2974" s="2">
        <v>44257.647408113429</v>
      </c>
      <c r="B2974">
        <f t="shared" si="92"/>
        <v>3823860736.0610003</v>
      </c>
      <c r="C2974">
        <f t="shared" si="93"/>
        <v>5.2470006942749023</v>
      </c>
      <c r="D2974" s="1">
        <v>12.337059999999999</v>
      </c>
      <c r="E2974" s="1">
        <v>-6.1675019999999998</v>
      </c>
    </row>
    <row r="2975" spans="1:5" x14ac:dyDescent="0.45">
      <c r="A2975" s="2">
        <v>44257.647408124998</v>
      </c>
      <c r="B2975">
        <f t="shared" si="92"/>
        <v>3823860736.0619998</v>
      </c>
      <c r="C2975">
        <f t="shared" si="93"/>
        <v>5.2480001449584961</v>
      </c>
      <c r="D2975" s="1">
        <v>12.0313</v>
      </c>
      <c r="E2975" s="1">
        <v>-6.1802419999999998</v>
      </c>
    </row>
    <row r="2976" spans="1:5" x14ac:dyDescent="0.45">
      <c r="A2976" s="2">
        <v>44257.647408136574</v>
      </c>
      <c r="B2976">
        <f t="shared" si="92"/>
        <v>3823860736.0630002</v>
      </c>
      <c r="C2976">
        <f t="shared" si="93"/>
        <v>5.2490005493164063</v>
      </c>
      <c r="D2976" s="1">
        <v>12.0313</v>
      </c>
      <c r="E2976" s="1">
        <v>-6.1738720000000002</v>
      </c>
    </row>
    <row r="2977" spans="1:5" x14ac:dyDescent="0.45">
      <c r="A2977" s="2">
        <v>44257.64740814815</v>
      </c>
      <c r="B2977">
        <f t="shared" si="92"/>
        <v>3823860736.0640001</v>
      </c>
      <c r="C2977">
        <f t="shared" si="93"/>
        <v>5.2500004768371582</v>
      </c>
      <c r="D2977" s="1">
        <v>12.10774</v>
      </c>
      <c r="E2977" s="1">
        <v>-6.1675019999999998</v>
      </c>
    </row>
    <row r="2978" spans="1:5" x14ac:dyDescent="0.45">
      <c r="A2978" s="2">
        <v>44257.647408159719</v>
      </c>
      <c r="B2978">
        <f t="shared" si="92"/>
        <v>3823860736.0649996</v>
      </c>
      <c r="C2978">
        <f t="shared" si="93"/>
        <v>5.250999927520752</v>
      </c>
      <c r="D2978" s="1">
        <v>12.413500000000001</v>
      </c>
      <c r="E2978" s="1">
        <v>-6.1611320000000003</v>
      </c>
    </row>
    <row r="2979" spans="1:5" x14ac:dyDescent="0.45">
      <c r="A2979" s="2">
        <v>44257.647408171295</v>
      </c>
      <c r="B2979">
        <f t="shared" si="92"/>
        <v>3823860736.066</v>
      </c>
      <c r="C2979">
        <f t="shared" si="93"/>
        <v>5.2520003318786621</v>
      </c>
      <c r="D2979" s="1">
        <v>13.02502</v>
      </c>
      <c r="E2979" s="1">
        <v>-6.142023</v>
      </c>
    </row>
    <row r="2980" spans="1:5" x14ac:dyDescent="0.45">
      <c r="A2980" s="2">
        <v>44257.647408182871</v>
      </c>
      <c r="B2980">
        <f t="shared" si="92"/>
        <v>3823860736.0669999</v>
      </c>
      <c r="C2980">
        <f t="shared" si="93"/>
        <v>5.2530002593994141</v>
      </c>
      <c r="D2980" s="1">
        <v>13.177899999999999</v>
      </c>
      <c r="E2980" s="1">
        <v>-6.1611320000000003</v>
      </c>
    </row>
    <row r="2981" spans="1:5" x14ac:dyDescent="0.45">
      <c r="A2981" s="2">
        <v>44257.647408194447</v>
      </c>
      <c r="B2981">
        <f t="shared" si="92"/>
        <v>3823860736.0680003</v>
      </c>
      <c r="C2981">
        <f t="shared" si="93"/>
        <v>5.2540006637573242</v>
      </c>
      <c r="D2981" s="1">
        <v>12.87214</v>
      </c>
      <c r="E2981" s="1">
        <v>-6.1611320000000003</v>
      </c>
    </row>
    <row r="2982" spans="1:5" x14ac:dyDescent="0.45">
      <c r="A2982" s="2">
        <v>44257.647408206016</v>
      </c>
      <c r="B2982">
        <f t="shared" si="92"/>
        <v>3823860736.0689998</v>
      </c>
      <c r="C2982">
        <f t="shared" si="93"/>
        <v>5.255000114440918</v>
      </c>
      <c r="D2982" s="1">
        <v>12.71926</v>
      </c>
      <c r="E2982" s="1">
        <v>-6.1738720000000002</v>
      </c>
    </row>
    <row r="2983" spans="1:5" x14ac:dyDescent="0.45">
      <c r="A2983" s="2">
        <v>44257.647408217592</v>
      </c>
      <c r="B2983">
        <f t="shared" si="92"/>
        <v>3823860736.0700002</v>
      </c>
      <c r="C2983">
        <f t="shared" si="93"/>
        <v>5.2560005187988281</v>
      </c>
      <c r="D2983" s="1">
        <v>13.02502</v>
      </c>
      <c r="E2983" s="1">
        <v>-6.1738720000000002</v>
      </c>
    </row>
    <row r="2984" spans="1:5" x14ac:dyDescent="0.45">
      <c r="A2984" s="2">
        <v>44257.647408229168</v>
      </c>
      <c r="B2984">
        <f t="shared" si="92"/>
        <v>3823860736.0710001</v>
      </c>
      <c r="C2984">
        <f t="shared" si="93"/>
        <v>5.2570004463195801</v>
      </c>
      <c r="D2984" s="1">
        <v>13.407220000000001</v>
      </c>
      <c r="E2984" s="1">
        <v>-6.1611320000000003</v>
      </c>
    </row>
    <row r="2985" spans="1:5" x14ac:dyDescent="0.45">
      <c r="A2985" s="2">
        <v>44257.647408240744</v>
      </c>
      <c r="B2985">
        <f t="shared" si="92"/>
        <v>3823860736.0720005</v>
      </c>
      <c r="C2985">
        <f t="shared" si="93"/>
        <v>5.2580008506774902</v>
      </c>
      <c r="D2985" s="1">
        <v>13.48366</v>
      </c>
      <c r="E2985" s="1">
        <v>-6.1675019999999998</v>
      </c>
    </row>
    <row r="2986" spans="1:5" x14ac:dyDescent="0.45">
      <c r="A2986" s="2">
        <v>44257.647408252313</v>
      </c>
      <c r="B2986">
        <f t="shared" si="92"/>
        <v>3823860736.073</v>
      </c>
      <c r="C2986">
        <f t="shared" si="93"/>
        <v>5.259000301361084</v>
      </c>
      <c r="D2986" s="1">
        <v>13.02502</v>
      </c>
      <c r="E2986" s="1">
        <v>-6.1675019999999998</v>
      </c>
    </row>
    <row r="2987" spans="1:5" x14ac:dyDescent="0.45">
      <c r="A2987" s="2">
        <v>44257.647408263889</v>
      </c>
      <c r="B2987">
        <f t="shared" si="92"/>
        <v>3823860736.0739999</v>
      </c>
      <c r="C2987">
        <f t="shared" si="93"/>
        <v>5.2600002288818359</v>
      </c>
      <c r="D2987" s="1">
        <v>12.489940000000001</v>
      </c>
      <c r="E2987" s="1">
        <v>-6.1483930000000004</v>
      </c>
    </row>
    <row r="2988" spans="1:5" x14ac:dyDescent="0.45">
      <c r="A2988" s="2">
        <v>44257.647408275465</v>
      </c>
      <c r="B2988">
        <f t="shared" si="92"/>
        <v>3823860736.0750003</v>
      </c>
      <c r="C2988">
        <f t="shared" si="93"/>
        <v>5.2610006332397461</v>
      </c>
      <c r="D2988" s="1">
        <v>12.18418</v>
      </c>
      <c r="E2988" s="1">
        <v>-6.1483930000000004</v>
      </c>
    </row>
    <row r="2989" spans="1:5" x14ac:dyDescent="0.45">
      <c r="A2989" s="2">
        <v>44257.647408287034</v>
      </c>
      <c r="B2989">
        <f t="shared" si="92"/>
        <v>3823860736.0759997</v>
      </c>
      <c r="C2989">
        <f t="shared" si="93"/>
        <v>5.2620000839233398</v>
      </c>
      <c r="D2989" s="1">
        <v>12.18418</v>
      </c>
      <c r="E2989" s="1">
        <v>-6.1675019999999998</v>
      </c>
    </row>
    <row r="2990" spans="1:5" x14ac:dyDescent="0.45">
      <c r="A2990" s="2">
        <v>44257.64740829861</v>
      </c>
      <c r="B2990">
        <f t="shared" si="92"/>
        <v>3823860736.0769997</v>
      </c>
      <c r="C2990">
        <f t="shared" si="93"/>
        <v>5.2630000114440918</v>
      </c>
      <c r="D2990" s="1">
        <v>11.87843</v>
      </c>
      <c r="E2990" s="1">
        <v>-6.1611320000000003</v>
      </c>
    </row>
    <row r="2991" spans="1:5" x14ac:dyDescent="0.45">
      <c r="A2991" s="2">
        <v>44257.647408310186</v>
      </c>
      <c r="B2991">
        <f t="shared" si="92"/>
        <v>3823860736.0780001</v>
      </c>
      <c r="C2991">
        <f t="shared" si="93"/>
        <v>5.264000415802002</v>
      </c>
      <c r="D2991" s="1">
        <v>12.10774</v>
      </c>
      <c r="E2991" s="1">
        <v>-6.1802419999999998</v>
      </c>
    </row>
    <row r="2992" spans="1:5" x14ac:dyDescent="0.45">
      <c r="A2992" s="2">
        <v>44257.647408321762</v>
      </c>
      <c r="B2992">
        <f t="shared" si="92"/>
        <v>3823860736.079</v>
      </c>
      <c r="C2992">
        <f t="shared" si="93"/>
        <v>5.2650003433227539</v>
      </c>
      <c r="D2992" s="1">
        <v>12.337059999999999</v>
      </c>
      <c r="E2992" s="1">
        <v>-6.1611320000000003</v>
      </c>
    </row>
    <row r="2993" spans="1:5" x14ac:dyDescent="0.45">
      <c r="A2993" s="2">
        <v>44257.647408333331</v>
      </c>
      <c r="B2993">
        <f t="shared" si="92"/>
        <v>3823860736.0799999</v>
      </c>
      <c r="C2993">
        <f t="shared" si="93"/>
        <v>5.2660002708435059</v>
      </c>
      <c r="D2993" s="1">
        <v>12.10774</v>
      </c>
      <c r="E2993" s="1">
        <v>-6.1738720000000002</v>
      </c>
    </row>
    <row r="2994" spans="1:5" x14ac:dyDescent="0.45">
      <c r="A2994" s="2">
        <v>44257.647408344907</v>
      </c>
      <c r="B2994">
        <f t="shared" si="92"/>
        <v>3823860736.0809999</v>
      </c>
      <c r="C2994">
        <f t="shared" si="93"/>
        <v>5.2670001983642578</v>
      </c>
      <c r="D2994" s="1">
        <v>12.71926</v>
      </c>
      <c r="E2994" s="1">
        <v>-6.1802419999999998</v>
      </c>
    </row>
    <row r="2995" spans="1:5" x14ac:dyDescent="0.45">
      <c r="A2995" s="2">
        <v>44257.647408356483</v>
      </c>
      <c r="B2995">
        <f t="shared" si="92"/>
        <v>3823860736.0820003</v>
      </c>
      <c r="C2995">
        <f t="shared" si="93"/>
        <v>5.268000602722168</v>
      </c>
      <c r="D2995" s="1">
        <v>13.02502</v>
      </c>
      <c r="E2995" s="1">
        <v>-6.1675019999999998</v>
      </c>
    </row>
    <row r="2996" spans="1:5" x14ac:dyDescent="0.45">
      <c r="A2996" s="2">
        <v>44257.647408368059</v>
      </c>
      <c r="B2996">
        <f t="shared" si="92"/>
        <v>3823860736.0830002</v>
      </c>
      <c r="C2996">
        <f t="shared" si="93"/>
        <v>5.2690005302429199</v>
      </c>
      <c r="D2996" s="1">
        <v>12.7957</v>
      </c>
      <c r="E2996" s="1">
        <v>-6.1483930000000004</v>
      </c>
    </row>
    <row r="2997" spans="1:5" x14ac:dyDescent="0.45">
      <c r="A2997" s="2">
        <v>44257.647408379627</v>
      </c>
      <c r="B2997">
        <f t="shared" si="92"/>
        <v>3823860736.0839996</v>
      </c>
      <c r="C2997">
        <f t="shared" si="93"/>
        <v>5.2699999809265137</v>
      </c>
      <c r="D2997" s="1">
        <v>12.7957</v>
      </c>
      <c r="E2997" s="1">
        <v>-6.1611320000000003</v>
      </c>
    </row>
    <row r="2998" spans="1:5" x14ac:dyDescent="0.45">
      <c r="A2998" s="2">
        <v>44257.647408391203</v>
      </c>
      <c r="B2998">
        <f t="shared" si="92"/>
        <v>3823860736.085</v>
      </c>
      <c r="C2998">
        <f t="shared" si="93"/>
        <v>5.2710003852844238</v>
      </c>
      <c r="D2998" s="1">
        <v>12.94858</v>
      </c>
      <c r="E2998" s="1">
        <v>-6.1802419999999998</v>
      </c>
    </row>
    <row r="2999" spans="1:5" x14ac:dyDescent="0.45">
      <c r="A2999" s="2">
        <v>44257.64740840278</v>
      </c>
      <c r="B2999">
        <f t="shared" si="92"/>
        <v>3823860736.086</v>
      </c>
      <c r="C2999">
        <f t="shared" si="93"/>
        <v>5.2720003128051758</v>
      </c>
      <c r="D2999" s="1">
        <v>13.101459999999999</v>
      </c>
      <c r="E2999" s="1">
        <v>-6.1738720000000002</v>
      </c>
    </row>
    <row r="3000" spans="1:5" x14ac:dyDescent="0.45">
      <c r="A3000" s="2">
        <v>44257.647408414348</v>
      </c>
      <c r="B3000">
        <f t="shared" si="92"/>
        <v>3823860736.0869999</v>
      </c>
      <c r="C3000">
        <f t="shared" si="93"/>
        <v>5.2730002403259277</v>
      </c>
      <c r="D3000" s="1">
        <v>12.71926</v>
      </c>
      <c r="E3000" s="1">
        <v>-6.1675019999999998</v>
      </c>
    </row>
    <row r="3001" spans="1:5" x14ac:dyDescent="0.45">
      <c r="A3001" s="2">
        <v>44257.647408657409</v>
      </c>
      <c r="B3001">
        <f t="shared" si="92"/>
        <v>3823860736.1080003</v>
      </c>
      <c r="C3001">
        <f t="shared" si="93"/>
        <v>5.2940006256103516</v>
      </c>
      <c r="D3001" s="1">
        <v>12.413500000000001</v>
      </c>
      <c r="E3001" s="1">
        <v>-6.1738720000000002</v>
      </c>
    </row>
    <row r="3002" spans="1:5" x14ac:dyDescent="0.45">
      <c r="A3002" s="2">
        <v>44257.647408668985</v>
      </c>
      <c r="B3002">
        <f t="shared" si="92"/>
        <v>3823860736.1090002</v>
      </c>
      <c r="C3002">
        <f t="shared" si="93"/>
        <v>5.2950005531311035</v>
      </c>
      <c r="D3002" s="1">
        <v>11.87843</v>
      </c>
      <c r="E3002" s="1">
        <v>-6.1675019999999998</v>
      </c>
    </row>
    <row r="3003" spans="1:5" x14ac:dyDescent="0.45">
      <c r="A3003" s="2">
        <v>44257.647408680554</v>
      </c>
      <c r="B3003">
        <f t="shared" si="92"/>
        <v>3823860736.1099997</v>
      </c>
      <c r="C3003">
        <f t="shared" si="93"/>
        <v>5.2960000038146973</v>
      </c>
      <c r="D3003" s="1">
        <v>11.95486</v>
      </c>
      <c r="E3003" s="1">
        <v>-6.1866110000000001</v>
      </c>
    </row>
    <row r="3004" spans="1:5" x14ac:dyDescent="0.45">
      <c r="A3004" s="2">
        <v>44257.64740869213</v>
      </c>
      <c r="B3004">
        <f t="shared" si="92"/>
        <v>3823860736.1110001</v>
      </c>
      <c r="C3004">
        <f t="shared" si="93"/>
        <v>5.2970004081726074</v>
      </c>
      <c r="D3004" s="1">
        <v>12.10774</v>
      </c>
      <c r="E3004" s="1">
        <v>-6.1866110000000001</v>
      </c>
    </row>
    <row r="3005" spans="1:5" x14ac:dyDescent="0.45">
      <c r="A3005" s="2">
        <v>44257.647408703706</v>
      </c>
      <c r="B3005">
        <f t="shared" si="92"/>
        <v>3823860736.112</v>
      </c>
      <c r="C3005">
        <f t="shared" si="93"/>
        <v>5.2980003356933594</v>
      </c>
      <c r="D3005" s="1">
        <v>12.260619999999999</v>
      </c>
      <c r="E3005" s="1">
        <v>-6.1866110000000001</v>
      </c>
    </row>
    <row r="3006" spans="1:5" x14ac:dyDescent="0.45">
      <c r="A3006" s="2">
        <v>44257.647408715275</v>
      </c>
      <c r="B3006">
        <f t="shared" si="92"/>
        <v>3823860736.1129999</v>
      </c>
      <c r="C3006">
        <f t="shared" si="93"/>
        <v>5.2990002632141113</v>
      </c>
      <c r="D3006" s="1">
        <v>12.413500000000001</v>
      </c>
      <c r="E3006" s="1">
        <v>-6.1802419999999998</v>
      </c>
    </row>
    <row r="3007" spans="1:5" x14ac:dyDescent="0.45">
      <c r="A3007" s="2">
        <v>44257.647408726851</v>
      </c>
      <c r="B3007">
        <f t="shared" si="92"/>
        <v>3823860736.1139998</v>
      </c>
      <c r="C3007">
        <f t="shared" si="93"/>
        <v>5.3000001907348633</v>
      </c>
      <c r="D3007" s="1">
        <v>12.337059999999999</v>
      </c>
      <c r="E3007" s="1">
        <v>-6.1675019999999998</v>
      </c>
    </row>
    <row r="3008" spans="1:5" x14ac:dyDescent="0.45">
      <c r="A3008" s="2">
        <v>44257.647408738427</v>
      </c>
      <c r="B3008">
        <f t="shared" si="92"/>
        <v>3823860736.1150002</v>
      </c>
      <c r="C3008">
        <f t="shared" si="93"/>
        <v>5.3010005950927734</v>
      </c>
      <c r="D3008" s="1">
        <v>12.64282</v>
      </c>
      <c r="E3008" s="1">
        <v>-6.1675019999999998</v>
      </c>
    </row>
    <row r="3009" spans="1:5" x14ac:dyDescent="0.45">
      <c r="A3009" s="2">
        <v>44257.647408750003</v>
      </c>
      <c r="B3009">
        <f t="shared" si="92"/>
        <v>3823860736.1160002</v>
      </c>
      <c r="C3009">
        <f t="shared" si="93"/>
        <v>5.3020005226135254</v>
      </c>
      <c r="D3009" s="1">
        <v>13.101459999999999</v>
      </c>
      <c r="E3009" s="1">
        <v>-6.1675019999999998</v>
      </c>
    </row>
    <row r="3010" spans="1:5" x14ac:dyDescent="0.45">
      <c r="A3010" s="2">
        <v>44257.647408761572</v>
      </c>
      <c r="B3010">
        <f t="shared" ref="B3010:B3073" si="94">A3010*86400</f>
        <v>3823860736.1169996</v>
      </c>
      <c r="C3010">
        <f t="shared" ref="C3010:C3073" si="95">B3010-$B$1</f>
        <v>5.3029999732971191</v>
      </c>
      <c r="D3010" s="1">
        <v>13.02502</v>
      </c>
      <c r="E3010" s="1">
        <v>-6.1547619999999998</v>
      </c>
    </row>
    <row r="3011" spans="1:5" x14ac:dyDescent="0.45">
      <c r="A3011" s="2">
        <v>44257.647408773148</v>
      </c>
      <c r="B3011">
        <f t="shared" si="94"/>
        <v>3823860736.118</v>
      </c>
      <c r="C3011">
        <f t="shared" si="95"/>
        <v>5.3040003776550293</v>
      </c>
      <c r="D3011" s="1">
        <v>12.87214</v>
      </c>
      <c r="E3011" s="1">
        <v>-6.1738720000000002</v>
      </c>
    </row>
    <row r="3012" spans="1:5" x14ac:dyDescent="0.45">
      <c r="A3012" s="2">
        <v>44257.647408784724</v>
      </c>
      <c r="B3012">
        <f t="shared" si="94"/>
        <v>3823860736.119</v>
      </c>
      <c r="C3012">
        <f t="shared" si="95"/>
        <v>5.3050003051757813</v>
      </c>
      <c r="D3012" s="1">
        <v>12.7957</v>
      </c>
      <c r="E3012" s="1">
        <v>-6.1738720000000002</v>
      </c>
    </row>
    <row r="3013" spans="1:5" x14ac:dyDescent="0.45">
      <c r="A3013" s="2">
        <v>44257.6474087963</v>
      </c>
      <c r="B3013">
        <f t="shared" si="94"/>
        <v>3823860736.1200004</v>
      </c>
      <c r="C3013">
        <f t="shared" si="95"/>
        <v>5.3060007095336914</v>
      </c>
      <c r="D3013" s="1">
        <v>13.02502</v>
      </c>
      <c r="E3013" s="1">
        <v>-6.1802419999999998</v>
      </c>
    </row>
    <row r="3014" spans="1:5" x14ac:dyDescent="0.45">
      <c r="A3014" s="2">
        <v>44257.647408807868</v>
      </c>
      <c r="B3014">
        <f t="shared" si="94"/>
        <v>3823860736.1209998</v>
      </c>
      <c r="C3014">
        <f t="shared" si="95"/>
        <v>5.3070001602172852</v>
      </c>
      <c r="D3014" s="1">
        <v>13.02502</v>
      </c>
      <c r="E3014" s="1">
        <v>-6.1866110000000001</v>
      </c>
    </row>
    <row r="3015" spans="1:5" x14ac:dyDescent="0.45">
      <c r="A3015" s="2">
        <v>44257.647408819445</v>
      </c>
      <c r="B3015">
        <f t="shared" si="94"/>
        <v>3823860736.1220002</v>
      </c>
      <c r="C3015">
        <f t="shared" si="95"/>
        <v>5.3080005645751953</v>
      </c>
      <c r="D3015" s="1">
        <v>13.5601</v>
      </c>
      <c r="E3015" s="1">
        <v>-6.1866110000000001</v>
      </c>
    </row>
    <row r="3016" spans="1:5" x14ac:dyDescent="0.45">
      <c r="A3016" s="2">
        <v>44257.647408831021</v>
      </c>
      <c r="B3016">
        <f t="shared" si="94"/>
        <v>3823860736.1230001</v>
      </c>
      <c r="C3016">
        <f t="shared" si="95"/>
        <v>5.3090004920959473</v>
      </c>
      <c r="D3016" s="1">
        <v>12.71926</v>
      </c>
      <c r="E3016" s="1">
        <v>-6.1929809999999996</v>
      </c>
    </row>
    <row r="3017" spans="1:5" x14ac:dyDescent="0.45">
      <c r="A3017" s="2">
        <v>44257.647408842589</v>
      </c>
      <c r="B3017">
        <f t="shared" si="94"/>
        <v>3823860736.1239996</v>
      </c>
      <c r="C3017">
        <f t="shared" si="95"/>
        <v>5.309999942779541</v>
      </c>
      <c r="D3017" s="1">
        <v>12.413500000000001</v>
      </c>
      <c r="E3017" s="1">
        <v>-6.1738720000000002</v>
      </c>
    </row>
    <row r="3018" spans="1:5" x14ac:dyDescent="0.45">
      <c r="A3018" s="2">
        <v>44257.647408854165</v>
      </c>
      <c r="B3018">
        <f t="shared" si="94"/>
        <v>3823860736.125</v>
      </c>
      <c r="C3018">
        <f t="shared" si="95"/>
        <v>5.3110003471374512</v>
      </c>
      <c r="D3018" s="1">
        <v>12.7957</v>
      </c>
      <c r="E3018" s="1">
        <v>-6.1675019999999998</v>
      </c>
    </row>
    <row r="3019" spans="1:5" x14ac:dyDescent="0.45">
      <c r="A3019" s="2">
        <v>44257.647408865741</v>
      </c>
      <c r="B3019">
        <f t="shared" si="94"/>
        <v>3823860736.1259999</v>
      </c>
      <c r="C3019">
        <f t="shared" si="95"/>
        <v>5.3120002746582031</v>
      </c>
      <c r="D3019" s="1">
        <v>12.260619999999999</v>
      </c>
      <c r="E3019" s="1">
        <v>-6.1547619999999998</v>
      </c>
    </row>
    <row r="3020" spans="1:5" x14ac:dyDescent="0.45">
      <c r="A3020" s="2">
        <v>44257.647408877318</v>
      </c>
      <c r="B3020">
        <f t="shared" si="94"/>
        <v>3823860736.1270003</v>
      </c>
      <c r="C3020">
        <f t="shared" si="95"/>
        <v>5.3130006790161133</v>
      </c>
      <c r="D3020" s="1">
        <v>12.10774</v>
      </c>
      <c r="E3020" s="1">
        <v>-6.1611320000000003</v>
      </c>
    </row>
    <row r="3021" spans="1:5" x14ac:dyDescent="0.45">
      <c r="A3021" s="2">
        <v>44257.647408888886</v>
      </c>
      <c r="B3021">
        <f t="shared" si="94"/>
        <v>3823860736.1279998</v>
      </c>
      <c r="C3021">
        <f t="shared" si="95"/>
        <v>5.314000129699707</v>
      </c>
      <c r="D3021" s="1">
        <v>12.260619999999999</v>
      </c>
      <c r="E3021" s="1">
        <v>-6.1547619999999998</v>
      </c>
    </row>
    <row r="3022" spans="1:5" x14ac:dyDescent="0.45">
      <c r="A3022" s="2">
        <v>44257.647408900462</v>
      </c>
      <c r="B3022">
        <f t="shared" si="94"/>
        <v>3823860736.1289997</v>
      </c>
      <c r="C3022">
        <f t="shared" si="95"/>
        <v>5.315000057220459</v>
      </c>
      <c r="D3022" s="1">
        <v>12.18418</v>
      </c>
      <c r="E3022" s="1">
        <v>-6.1547619999999998</v>
      </c>
    </row>
    <row r="3023" spans="1:5" x14ac:dyDescent="0.45">
      <c r="A3023" s="2">
        <v>44257.647408912038</v>
      </c>
      <c r="B3023">
        <f t="shared" si="94"/>
        <v>3823860736.1300001</v>
      </c>
      <c r="C3023">
        <f t="shared" si="95"/>
        <v>5.3160004615783691</v>
      </c>
      <c r="D3023" s="1">
        <v>11.496230000000001</v>
      </c>
      <c r="E3023" s="1">
        <v>-6.1738720000000002</v>
      </c>
    </row>
    <row r="3024" spans="1:5" x14ac:dyDescent="0.45">
      <c r="A3024" s="2">
        <v>44257.647408923614</v>
      </c>
      <c r="B3024">
        <f t="shared" si="94"/>
        <v>3823860736.1310005</v>
      </c>
      <c r="C3024">
        <f t="shared" si="95"/>
        <v>5.3170008659362793</v>
      </c>
      <c r="D3024" s="1">
        <v>11.95486</v>
      </c>
      <c r="E3024" s="1">
        <v>-6.1866110000000001</v>
      </c>
    </row>
    <row r="3025" spans="1:5" x14ac:dyDescent="0.45">
      <c r="A3025" s="2">
        <v>44257.647408935183</v>
      </c>
      <c r="B3025">
        <f t="shared" si="94"/>
        <v>3823860736.132</v>
      </c>
      <c r="C3025">
        <f t="shared" si="95"/>
        <v>5.318000316619873</v>
      </c>
      <c r="D3025" s="1">
        <v>12.566380000000001</v>
      </c>
      <c r="E3025" s="1">
        <v>-6.1802419999999998</v>
      </c>
    </row>
    <row r="3026" spans="1:5" x14ac:dyDescent="0.45">
      <c r="A3026" s="2">
        <v>44257.647408946759</v>
      </c>
      <c r="B3026">
        <f t="shared" si="94"/>
        <v>3823860736.1329999</v>
      </c>
      <c r="C3026">
        <f t="shared" si="95"/>
        <v>5.319000244140625</v>
      </c>
      <c r="D3026" s="1">
        <v>12.566380000000001</v>
      </c>
      <c r="E3026" s="1">
        <v>-6.1547619999999998</v>
      </c>
    </row>
    <row r="3027" spans="1:5" x14ac:dyDescent="0.45">
      <c r="A3027" s="2">
        <v>44257.647408958335</v>
      </c>
      <c r="B3027">
        <f t="shared" si="94"/>
        <v>3823860736.1340003</v>
      </c>
      <c r="C3027">
        <f t="shared" si="95"/>
        <v>5.3200006484985352</v>
      </c>
      <c r="D3027" s="1">
        <v>12.87214</v>
      </c>
      <c r="E3027" s="1">
        <v>-6.1611320000000003</v>
      </c>
    </row>
    <row r="3028" spans="1:5" x14ac:dyDescent="0.45">
      <c r="A3028" s="2">
        <v>44257.647408969904</v>
      </c>
      <c r="B3028">
        <f t="shared" si="94"/>
        <v>3823860736.1349998</v>
      </c>
      <c r="C3028">
        <f t="shared" si="95"/>
        <v>5.3210000991821289</v>
      </c>
      <c r="D3028" s="1">
        <v>12.94858</v>
      </c>
      <c r="E3028" s="1">
        <v>-6.1738720000000002</v>
      </c>
    </row>
    <row r="3029" spans="1:5" x14ac:dyDescent="0.45">
      <c r="A3029" s="2">
        <v>44257.64740898148</v>
      </c>
      <c r="B3029">
        <f t="shared" si="94"/>
        <v>3823860736.1359997</v>
      </c>
      <c r="C3029">
        <f t="shared" si="95"/>
        <v>5.3220000267028809</v>
      </c>
      <c r="D3029" s="1">
        <v>13.101459999999999</v>
      </c>
      <c r="E3029" s="1">
        <v>-6.1738720000000002</v>
      </c>
    </row>
    <row r="3030" spans="1:5" x14ac:dyDescent="0.45">
      <c r="A3030" s="2">
        <v>44257.647408993056</v>
      </c>
      <c r="B3030">
        <f t="shared" si="94"/>
        <v>3823860736.1370001</v>
      </c>
      <c r="C3030">
        <f t="shared" si="95"/>
        <v>5.323000431060791</v>
      </c>
      <c r="D3030" s="1">
        <v>12.71926</v>
      </c>
      <c r="E3030" s="1">
        <v>-6.1866110000000001</v>
      </c>
    </row>
    <row r="3031" spans="1:5" x14ac:dyDescent="0.45">
      <c r="A3031" s="2">
        <v>44257.647409004632</v>
      </c>
      <c r="B3031">
        <f t="shared" si="94"/>
        <v>3823860736.138</v>
      </c>
      <c r="C3031">
        <f t="shared" si="95"/>
        <v>5.324000358581543</v>
      </c>
      <c r="D3031" s="1">
        <v>13.02502</v>
      </c>
      <c r="E3031" s="1">
        <v>-6.1802419999999998</v>
      </c>
    </row>
    <row r="3032" spans="1:5" x14ac:dyDescent="0.45">
      <c r="A3032" s="2">
        <v>44257.647409016201</v>
      </c>
      <c r="B3032">
        <f t="shared" si="94"/>
        <v>3823860736.1389999</v>
      </c>
      <c r="C3032">
        <f t="shared" si="95"/>
        <v>5.3250002861022949</v>
      </c>
      <c r="D3032" s="1">
        <v>13.48366</v>
      </c>
      <c r="E3032" s="1">
        <v>-6.1483930000000004</v>
      </c>
    </row>
    <row r="3033" spans="1:5" x14ac:dyDescent="0.45">
      <c r="A3033" s="2">
        <v>44257.647409027777</v>
      </c>
      <c r="B3033">
        <f t="shared" si="94"/>
        <v>3823860736.1399999</v>
      </c>
      <c r="C3033">
        <f t="shared" si="95"/>
        <v>5.3260002136230469</v>
      </c>
      <c r="D3033" s="1">
        <v>13.254339999999999</v>
      </c>
      <c r="E3033" s="1">
        <v>-6.1611320000000003</v>
      </c>
    </row>
    <row r="3034" spans="1:5" x14ac:dyDescent="0.45">
      <c r="A3034" s="2">
        <v>44257.647409039353</v>
      </c>
      <c r="B3034">
        <f t="shared" si="94"/>
        <v>3823860736.1410003</v>
      </c>
      <c r="C3034">
        <f t="shared" si="95"/>
        <v>5.327000617980957</v>
      </c>
      <c r="D3034" s="1">
        <v>12.94858</v>
      </c>
      <c r="E3034" s="1">
        <v>-6.1547619999999998</v>
      </c>
    </row>
    <row r="3035" spans="1:5" x14ac:dyDescent="0.45">
      <c r="A3035" s="2">
        <v>44257.647409050929</v>
      </c>
      <c r="B3035">
        <f t="shared" si="94"/>
        <v>3823860736.1420002</v>
      </c>
      <c r="C3035">
        <f t="shared" si="95"/>
        <v>5.328000545501709</v>
      </c>
      <c r="D3035" s="1">
        <v>12.0313</v>
      </c>
      <c r="E3035" s="1">
        <v>-6.1611320000000003</v>
      </c>
    </row>
    <row r="3036" spans="1:5" x14ac:dyDescent="0.45">
      <c r="A3036" s="2">
        <v>44257.647409062498</v>
      </c>
      <c r="B3036">
        <f t="shared" si="94"/>
        <v>3823860736.1429996</v>
      </c>
      <c r="C3036">
        <f t="shared" si="95"/>
        <v>5.3289999961853027</v>
      </c>
      <c r="D3036" s="1">
        <v>12.0313</v>
      </c>
      <c r="E3036" s="1">
        <v>-6.1802419999999998</v>
      </c>
    </row>
    <row r="3037" spans="1:5" x14ac:dyDescent="0.45">
      <c r="A3037" s="2">
        <v>44257.647409074074</v>
      </c>
      <c r="B3037">
        <f t="shared" si="94"/>
        <v>3823860736.1440001</v>
      </c>
      <c r="C3037">
        <f t="shared" si="95"/>
        <v>5.3300004005432129</v>
      </c>
      <c r="D3037" s="1">
        <v>12.260619999999999</v>
      </c>
      <c r="E3037" s="1">
        <v>-6.1675019999999998</v>
      </c>
    </row>
    <row r="3038" spans="1:5" x14ac:dyDescent="0.45">
      <c r="A3038" s="2">
        <v>44257.64740908565</v>
      </c>
      <c r="B3038">
        <f t="shared" si="94"/>
        <v>3823860736.145</v>
      </c>
      <c r="C3038">
        <f t="shared" si="95"/>
        <v>5.3310003280639648</v>
      </c>
      <c r="D3038" s="1">
        <v>12.489940000000001</v>
      </c>
      <c r="E3038" s="1">
        <v>-6.1675019999999998</v>
      </c>
    </row>
    <row r="3039" spans="1:5" x14ac:dyDescent="0.45">
      <c r="A3039" s="2">
        <v>44257.647409097219</v>
      </c>
      <c r="B3039">
        <f t="shared" si="94"/>
        <v>3823860736.1459999</v>
      </c>
      <c r="C3039">
        <f t="shared" si="95"/>
        <v>5.3320002555847168</v>
      </c>
      <c r="D3039" s="1">
        <v>12.413500000000001</v>
      </c>
      <c r="E3039" s="1">
        <v>-6.142023</v>
      </c>
    </row>
    <row r="3040" spans="1:5" x14ac:dyDescent="0.45">
      <c r="A3040" s="2">
        <v>44257.647409108795</v>
      </c>
      <c r="B3040">
        <f t="shared" si="94"/>
        <v>3823860736.1469998</v>
      </c>
      <c r="C3040">
        <f t="shared" si="95"/>
        <v>5.3330001831054688</v>
      </c>
      <c r="D3040" s="1">
        <v>11.95486</v>
      </c>
      <c r="E3040" s="1">
        <v>-6.1611320000000003</v>
      </c>
    </row>
    <row r="3041" spans="1:5" x14ac:dyDescent="0.45">
      <c r="A3041" s="2">
        <v>44257.647409120371</v>
      </c>
      <c r="B3041">
        <f t="shared" si="94"/>
        <v>3823860736.1480002</v>
      </c>
      <c r="C3041">
        <f t="shared" si="95"/>
        <v>5.3340005874633789</v>
      </c>
      <c r="D3041" s="1">
        <v>12.10774</v>
      </c>
      <c r="E3041" s="1">
        <v>-6.1611320000000003</v>
      </c>
    </row>
    <row r="3042" spans="1:5" x14ac:dyDescent="0.45">
      <c r="A3042" s="2">
        <v>44257.647409131947</v>
      </c>
      <c r="B3042">
        <f t="shared" si="94"/>
        <v>3823860736.1490002</v>
      </c>
      <c r="C3042">
        <f t="shared" si="95"/>
        <v>5.3350005149841309</v>
      </c>
      <c r="D3042" s="1">
        <v>12.337059999999999</v>
      </c>
      <c r="E3042" s="1">
        <v>-6.1675019999999998</v>
      </c>
    </row>
    <row r="3043" spans="1:5" x14ac:dyDescent="0.45">
      <c r="A3043" s="2">
        <v>44257.647409143516</v>
      </c>
      <c r="B3043">
        <f t="shared" si="94"/>
        <v>3823860736.1499996</v>
      </c>
      <c r="C3043">
        <f t="shared" si="95"/>
        <v>5.3359999656677246</v>
      </c>
      <c r="D3043" s="1">
        <v>12.94858</v>
      </c>
      <c r="E3043" s="1">
        <v>-6.1675019999999998</v>
      </c>
    </row>
    <row r="3044" spans="1:5" x14ac:dyDescent="0.45">
      <c r="A3044" s="2">
        <v>44257.647409155092</v>
      </c>
      <c r="B3044">
        <f t="shared" si="94"/>
        <v>3823860736.151</v>
      </c>
      <c r="C3044">
        <f t="shared" si="95"/>
        <v>5.3370003700256348</v>
      </c>
      <c r="D3044" s="1">
        <v>13.177899999999999</v>
      </c>
      <c r="E3044" s="1">
        <v>-6.142023</v>
      </c>
    </row>
    <row r="3045" spans="1:5" x14ac:dyDescent="0.45">
      <c r="A3045" s="2">
        <v>44257.647409166668</v>
      </c>
      <c r="B3045">
        <f t="shared" si="94"/>
        <v>3823860736.152</v>
      </c>
      <c r="C3045">
        <f t="shared" si="95"/>
        <v>5.3380002975463867</v>
      </c>
      <c r="D3045" s="1">
        <v>12.87214</v>
      </c>
      <c r="E3045" s="1">
        <v>-6.1483930000000004</v>
      </c>
    </row>
    <row r="3046" spans="1:5" x14ac:dyDescent="0.45">
      <c r="A3046" s="2">
        <v>44257.647409178244</v>
      </c>
      <c r="B3046">
        <f t="shared" si="94"/>
        <v>3823860736.1530004</v>
      </c>
      <c r="C3046">
        <f t="shared" si="95"/>
        <v>5.3390007019042969</v>
      </c>
      <c r="D3046" s="1">
        <v>13.101459999999999</v>
      </c>
      <c r="E3046" s="1">
        <v>-6.1611320000000003</v>
      </c>
    </row>
    <row r="3047" spans="1:5" x14ac:dyDescent="0.45">
      <c r="A3047" s="2">
        <v>44257.647409189813</v>
      </c>
      <c r="B3047">
        <f t="shared" si="94"/>
        <v>3823860736.1539998</v>
      </c>
      <c r="C3047">
        <f t="shared" si="95"/>
        <v>5.3400001525878906</v>
      </c>
      <c r="D3047" s="1">
        <v>13.02502</v>
      </c>
      <c r="E3047" s="1">
        <v>-6.1611320000000003</v>
      </c>
    </row>
    <row r="3048" spans="1:5" x14ac:dyDescent="0.45">
      <c r="A3048" s="2">
        <v>44257.647409201389</v>
      </c>
      <c r="B3048">
        <f t="shared" si="94"/>
        <v>3823860736.1550002</v>
      </c>
      <c r="C3048">
        <f t="shared" si="95"/>
        <v>5.3410005569458008</v>
      </c>
      <c r="D3048" s="1">
        <v>12.87214</v>
      </c>
      <c r="E3048" s="1">
        <v>-6.1802419999999998</v>
      </c>
    </row>
    <row r="3049" spans="1:5" x14ac:dyDescent="0.45">
      <c r="A3049" s="2">
        <v>44257.647409212965</v>
      </c>
      <c r="B3049">
        <f t="shared" si="94"/>
        <v>3823860736.1560001</v>
      </c>
      <c r="C3049">
        <f t="shared" si="95"/>
        <v>5.3420004844665527</v>
      </c>
      <c r="D3049" s="1">
        <v>13.101459999999999</v>
      </c>
      <c r="E3049" s="1">
        <v>-6.1802419999999998</v>
      </c>
    </row>
    <row r="3050" spans="1:5" x14ac:dyDescent="0.45">
      <c r="A3050" s="2">
        <v>44257.647409224533</v>
      </c>
      <c r="B3050">
        <f t="shared" si="94"/>
        <v>3823860736.1569996</v>
      </c>
      <c r="C3050">
        <f t="shared" si="95"/>
        <v>5.3429999351501465</v>
      </c>
      <c r="D3050" s="1">
        <v>12.489940000000001</v>
      </c>
      <c r="E3050" s="1">
        <v>-6.1675019999999998</v>
      </c>
    </row>
    <row r="3051" spans="1:5" x14ac:dyDescent="0.45">
      <c r="A3051" s="2">
        <v>44257.64740923611</v>
      </c>
      <c r="B3051">
        <f t="shared" si="94"/>
        <v>3823860736.158</v>
      </c>
      <c r="C3051">
        <f t="shared" si="95"/>
        <v>5.3440003395080566</v>
      </c>
      <c r="D3051" s="1">
        <v>12.566380000000001</v>
      </c>
      <c r="E3051" s="1">
        <v>-6.1675019999999998</v>
      </c>
    </row>
    <row r="3052" spans="1:5" x14ac:dyDescent="0.45">
      <c r="A3052" s="2">
        <v>44257.647409247686</v>
      </c>
      <c r="B3052">
        <f t="shared" si="94"/>
        <v>3823860736.1589999</v>
      </c>
      <c r="C3052">
        <f t="shared" si="95"/>
        <v>5.3450002670288086</v>
      </c>
      <c r="D3052" s="1">
        <v>12.260619999999999</v>
      </c>
      <c r="E3052" s="1">
        <v>-6.1483930000000004</v>
      </c>
    </row>
    <row r="3053" spans="1:5" x14ac:dyDescent="0.45">
      <c r="A3053" s="2">
        <v>44257.647409259262</v>
      </c>
      <c r="B3053">
        <f t="shared" si="94"/>
        <v>3823860736.1600003</v>
      </c>
      <c r="C3053">
        <f t="shared" si="95"/>
        <v>5.3460006713867188</v>
      </c>
      <c r="D3053" s="1">
        <v>12.0313</v>
      </c>
      <c r="E3053" s="1">
        <v>-6.1483930000000004</v>
      </c>
    </row>
    <row r="3054" spans="1:5" x14ac:dyDescent="0.45">
      <c r="A3054" s="2">
        <v>44257.64740927083</v>
      </c>
      <c r="B3054">
        <f t="shared" si="94"/>
        <v>3823860736.1609998</v>
      </c>
      <c r="C3054">
        <f t="shared" si="95"/>
        <v>5.3470001220703125</v>
      </c>
      <c r="D3054" s="1">
        <v>11.87843</v>
      </c>
      <c r="E3054" s="1">
        <v>-6.1675019999999998</v>
      </c>
    </row>
    <row r="3055" spans="1:5" x14ac:dyDescent="0.45">
      <c r="A3055" s="2">
        <v>44257.647409282406</v>
      </c>
      <c r="B3055">
        <f t="shared" si="94"/>
        <v>3823860736.1619997</v>
      </c>
      <c r="C3055">
        <f t="shared" si="95"/>
        <v>5.3480000495910645</v>
      </c>
      <c r="D3055" s="1">
        <v>12.18418</v>
      </c>
      <c r="E3055" s="1">
        <v>-6.1611320000000003</v>
      </c>
    </row>
    <row r="3056" spans="1:5" x14ac:dyDescent="0.45">
      <c r="A3056" s="2">
        <v>44257.647409293982</v>
      </c>
      <c r="B3056">
        <f t="shared" si="94"/>
        <v>3823860736.1630001</v>
      </c>
      <c r="C3056">
        <f t="shared" si="95"/>
        <v>5.3490004539489746</v>
      </c>
      <c r="D3056" s="1">
        <v>11.95486</v>
      </c>
      <c r="E3056" s="1">
        <v>-6.1802419999999998</v>
      </c>
    </row>
    <row r="3057" spans="1:5" x14ac:dyDescent="0.45">
      <c r="A3057" s="2">
        <v>44257.647409305559</v>
      </c>
      <c r="B3057">
        <f t="shared" si="94"/>
        <v>3823860736.164</v>
      </c>
      <c r="C3057">
        <f t="shared" si="95"/>
        <v>5.3500003814697266</v>
      </c>
      <c r="D3057" s="1">
        <v>12.260619999999999</v>
      </c>
      <c r="E3057" s="1">
        <v>-6.1802419999999998</v>
      </c>
    </row>
    <row r="3058" spans="1:5" x14ac:dyDescent="0.45">
      <c r="A3058" s="2">
        <v>44257.647409317127</v>
      </c>
      <c r="B3058">
        <f t="shared" si="94"/>
        <v>3823860736.165</v>
      </c>
      <c r="C3058">
        <f t="shared" si="95"/>
        <v>5.3510003089904785</v>
      </c>
      <c r="D3058" s="1">
        <v>12.7957</v>
      </c>
      <c r="E3058" s="1">
        <v>-6.1675019999999998</v>
      </c>
    </row>
    <row r="3059" spans="1:5" x14ac:dyDescent="0.45">
      <c r="A3059" s="2">
        <v>44257.647409328703</v>
      </c>
      <c r="B3059">
        <f t="shared" si="94"/>
        <v>3823860736.1659999</v>
      </c>
      <c r="C3059">
        <f t="shared" si="95"/>
        <v>5.3520002365112305</v>
      </c>
      <c r="D3059" s="1">
        <v>12.64282</v>
      </c>
      <c r="E3059" s="1">
        <v>-6.142023</v>
      </c>
    </row>
    <row r="3060" spans="1:5" x14ac:dyDescent="0.45">
      <c r="A3060" s="2">
        <v>44257.647409340279</v>
      </c>
      <c r="B3060">
        <f t="shared" si="94"/>
        <v>3823860736.1670003</v>
      </c>
      <c r="C3060">
        <f t="shared" si="95"/>
        <v>5.3530006408691406</v>
      </c>
      <c r="D3060" s="1">
        <v>12.87214</v>
      </c>
      <c r="E3060" s="1">
        <v>-6.1611320000000003</v>
      </c>
    </row>
    <row r="3061" spans="1:5" x14ac:dyDescent="0.45">
      <c r="A3061" s="2">
        <v>44257.647409351855</v>
      </c>
      <c r="B3061">
        <f t="shared" si="94"/>
        <v>3823860736.1680002</v>
      </c>
      <c r="C3061">
        <f t="shared" si="95"/>
        <v>5.3540005683898926</v>
      </c>
      <c r="D3061" s="1">
        <v>12.94858</v>
      </c>
      <c r="E3061" s="1">
        <v>-6.1611320000000003</v>
      </c>
    </row>
    <row r="3062" spans="1:5" x14ac:dyDescent="0.45">
      <c r="A3062" s="2">
        <v>44257.647409363424</v>
      </c>
      <c r="B3062">
        <f t="shared" si="94"/>
        <v>3823860736.1689997</v>
      </c>
      <c r="C3062">
        <f t="shared" si="95"/>
        <v>5.3550000190734863</v>
      </c>
      <c r="D3062" s="1">
        <v>13.02502</v>
      </c>
      <c r="E3062" s="1">
        <v>-6.1611320000000003</v>
      </c>
    </row>
    <row r="3063" spans="1:5" x14ac:dyDescent="0.45">
      <c r="A3063" s="2">
        <v>44257.647409375</v>
      </c>
      <c r="B3063">
        <f t="shared" si="94"/>
        <v>3823860736.1700001</v>
      </c>
      <c r="C3063">
        <f t="shared" si="95"/>
        <v>5.3560004234313965</v>
      </c>
      <c r="D3063" s="1">
        <v>13.02502</v>
      </c>
      <c r="E3063" s="1">
        <v>-6.1738720000000002</v>
      </c>
    </row>
    <row r="3064" spans="1:5" x14ac:dyDescent="0.45">
      <c r="A3064" s="2">
        <v>44257.647409386576</v>
      </c>
      <c r="B3064">
        <f t="shared" si="94"/>
        <v>3823860736.171</v>
      </c>
      <c r="C3064">
        <f t="shared" si="95"/>
        <v>5.3570003509521484</v>
      </c>
      <c r="D3064" s="1">
        <v>13.101459999999999</v>
      </c>
      <c r="E3064" s="1">
        <v>-6.1866110000000001</v>
      </c>
    </row>
    <row r="3065" spans="1:5" x14ac:dyDescent="0.45">
      <c r="A3065" s="2">
        <v>44257.647409398145</v>
      </c>
      <c r="B3065">
        <f t="shared" si="94"/>
        <v>3823860736.1719999</v>
      </c>
      <c r="C3065">
        <f t="shared" si="95"/>
        <v>5.3580002784729004</v>
      </c>
      <c r="D3065" s="1">
        <v>13.254339999999999</v>
      </c>
      <c r="E3065" s="1">
        <v>-6.1866110000000001</v>
      </c>
    </row>
    <row r="3066" spans="1:5" x14ac:dyDescent="0.45">
      <c r="A3066" s="2">
        <v>44257.647409409721</v>
      </c>
      <c r="B3066">
        <f t="shared" si="94"/>
        <v>3823860736.1729999</v>
      </c>
      <c r="C3066">
        <f t="shared" si="95"/>
        <v>5.3590002059936523</v>
      </c>
      <c r="D3066" s="1">
        <v>12.7957</v>
      </c>
      <c r="E3066" s="1">
        <v>-6.1738720000000002</v>
      </c>
    </row>
    <row r="3067" spans="1:5" x14ac:dyDescent="0.45">
      <c r="A3067" s="2">
        <v>44257.647409421297</v>
      </c>
      <c r="B3067">
        <f t="shared" si="94"/>
        <v>3823860736.1740003</v>
      </c>
      <c r="C3067">
        <f t="shared" si="95"/>
        <v>5.3600006103515625</v>
      </c>
      <c r="D3067" s="1">
        <v>12.7957</v>
      </c>
      <c r="E3067" s="1">
        <v>-6.1738720000000002</v>
      </c>
    </row>
    <row r="3068" spans="1:5" x14ac:dyDescent="0.45">
      <c r="A3068" s="2">
        <v>44257.647409432873</v>
      </c>
      <c r="B3068">
        <f t="shared" si="94"/>
        <v>3823860736.1750002</v>
      </c>
      <c r="C3068">
        <f t="shared" si="95"/>
        <v>5.3610005378723145</v>
      </c>
      <c r="D3068" s="1">
        <v>12.413500000000001</v>
      </c>
      <c r="E3068" s="1">
        <v>-6.1547619999999998</v>
      </c>
    </row>
    <row r="3069" spans="1:5" x14ac:dyDescent="0.45">
      <c r="A3069" s="2">
        <v>44257.647409444442</v>
      </c>
      <c r="B3069">
        <f t="shared" si="94"/>
        <v>3823860736.1759996</v>
      </c>
      <c r="C3069">
        <f t="shared" si="95"/>
        <v>5.3619999885559082</v>
      </c>
      <c r="D3069" s="1">
        <v>11.95486</v>
      </c>
      <c r="E3069" s="1">
        <v>-6.1483930000000004</v>
      </c>
    </row>
    <row r="3070" spans="1:5" x14ac:dyDescent="0.45">
      <c r="A3070" s="2">
        <v>44257.647409456018</v>
      </c>
      <c r="B3070">
        <f t="shared" si="94"/>
        <v>3823860736.177</v>
      </c>
      <c r="C3070">
        <f t="shared" si="95"/>
        <v>5.3630003929138184</v>
      </c>
      <c r="D3070" s="1">
        <v>11.87843</v>
      </c>
      <c r="E3070" s="1">
        <v>-6.1675019999999998</v>
      </c>
    </row>
    <row r="3071" spans="1:5" x14ac:dyDescent="0.45">
      <c r="A3071" s="2">
        <v>44257.647409467594</v>
      </c>
      <c r="B3071">
        <f t="shared" si="94"/>
        <v>3823860736.178</v>
      </c>
      <c r="C3071">
        <f t="shared" si="95"/>
        <v>5.3640003204345703</v>
      </c>
      <c r="D3071" s="1">
        <v>11.95486</v>
      </c>
      <c r="E3071" s="1">
        <v>-6.1866110000000001</v>
      </c>
    </row>
    <row r="3072" spans="1:5" x14ac:dyDescent="0.45">
      <c r="A3072" s="2">
        <v>44257.64740947917</v>
      </c>
      <c r="B3072">
        <f t="shared" si="94"/>
        <v>3823860736.1790004</v>
      </c>
      <c r="C3072">
        <f t="shared" si="95"/>
        <v>5.3650007247924805</v>
      </c>
      <c r="D3072" s="1">
        <v>12.337059999999999</v>
      </c>
      <c r="E3072" s="1">
        <v>-6.1866110000000001</v>
      </c>
    </row>
    <row r="3073" spans="1:5" x14ac:dyDescent="0.45">
      <c r="A3073" s="2">
        <v>44257.647409490739</v>
      </c>
      <c r="B3073">
        <f t="shared" si="94"/>
        <v>3823860736.1799998</v>
      </c>
      <c r="C3073">
        <f t="shared" si="95"/>
        <v>5.3660001754760742</v>
      </c>
      <c r="D3073" s="1">
        <v>11.87843</v>
      </c>
      <c r="E3073" s="1">
        <v>-6.1738720000000002</v>
      </c>
    </row>
    <row r="3074" spans="1:5" x14ac:dyDescent="0.45">
      <c r="A3074" s="2">
        <v>44257.647409502315</v>
      </c>
      <c r="B3074">
        <f t="shared" ref="B3074:B3137" si="96">A3074*86400</f>
        <v>3823860736.1810002</v>
      </c>
      <c r="C3074">
        <f t="shared" ref="C3074:C3137" si="97">B3074-$B$1</f>
        <v>5.3670005798339844</v>
      </c>
      <c r="D3074" s="1">
        <v>12.18418</v>
      </c>
      <c r="E3074" s="1">
        <v>-6.1675019999999998</v>
      </c>
    </row>
    <row r="3075" spans="1:5" x14ac:dyDescent="0.45">
      <c r="A3075" s="2">
        <v>44257.647409513891</v>
      </c>
      <c r="B3075">
        <f t="shared" si="96"/>
        <v>3823860736.1820002</v>
      </c>
      <c r="C3075">
        <f t="shared" si="97"/>
        <v>5.3680005073547363</v>
      </c>
      <c r="D3075" s="1">
        <v>12.489940000000001</v>
      </c>
      <c r="E3075" s="1">
        <v>-6.1547619999999998</v>
      </c>
    </row>
    <row r="3076" spans="1:5" x14ac:dyDescent="0.45">
      <c r="A3076" s="2">
        <v>44257.64740952546</v>
      </c>
      <c r="B3076">
        <f t="shared" si="96"/>
        <v>3823860736.1829996</v>
      </c>
      <c r="C3076">
        <f t="shared" si="97"/>
        <v>5.3689999580383301</v>
      </c>
      <c r="D3076" s="1">
        <v>12.64282</v>
      </c>
      <c r="E3076" s="1">
        <v>-6.1547619999999998</v>
      </c>
    </row>
    <row r="3077" spans="1:5" x14ac:dyDescent="0.45">
      <c r="A3077" s="2">
        <v>44257.647409537036</v>
      </c>
      <c r="B3077">
        <f t="shared" si="96"/>
        <v>3823860736.184</v>
      </c>
      <c r="C3077">
        <f t="shared" si="97"/>
        <v>5.3700003623962402</v>
      </c>
      <c r="D3077" s="1">
        <v>12.87214</v>
      </c>
      <c r="E3077" s="1">
        <v>-6.1675019999999998</v>
      </c>
    </row>
    <row r="3078" spans="1:5" x14ac:dyDescent="0.45">
      <c r="A3078" s="2">
        <v>44257.647409548612</v>
      </c>
      <c r="B3078">
        <f t="shared" si="96"/>
        <v>3823860736.1849999</v>
      </c>
      <c r="C3078">
        <f t="shared" si="97"/>
        <v>5.3710002899169922</v>
      </c>
      <c r="D3078" s="1">
        <v>12.7957</v>
      </c>
      <c r="E3078" s="1">
        <v>-6.1738720000000002</v>
      </c>
    </row>
    <row r="3079" spans="1:5" x14ac:dyDescent="0.45">
      <c r="A3079" s="2">
        <v>44257.647409560188</v>
      </c>
      <c r="B3079">
        <f t="shared" si="96"/>
        <v>3823860736.1860003</v>
      </c>
      <c r="C3079">
        <f t="shared" si="97"/>
        <v>5.3720006942749023</v>
      </c>
      <c r="D3079" s="1">
        <v>13.02502</v>
      </c>
      <c r="E3079" s="1">
        <v>-6.1866110000000001</v>
      </c>
    </row>
    <row r="3080" spans="1:5" x14ac:dyDescent="0.45">
      <c r="A3080" s="2">
        <v>44257.647409571757</v>
      </c>
      <c r="B3080">
        <f t="shared" si="96"/>
        <v>3823860736.1869998</v>
      </c>
      <c r="C3080">
        <f t="shared" si="97"/>
        <v>5.3730001449584961</v>
      </c>
      <c r="D3080" s="1">
        <v>13.177899999999999</v>
      </c>
      <c r="E3080" s="1">
        <v>-6.1866110000000001</v>
      </c>
    </row>
    <row r="3081" spans="1:5" x14ac:dyDescent="0.45">
      <c r="A3081" s="2">
        <v>44257.647409583333</v>
      </c>
      <c r="B3081">
        <f t="shared" si="96"/>
        <v>3823860736.1879997</v>
      </c>
      <c r="C3081">
        <f t="shared" si="97"/>
        <v>5.374000072479248</v>
      </c>
      <c r="D3081" s="1">
        <v>13.101459999999999</v>
      </c>
      <c r="E3081" s="1">
        <v>-6.1675019999999998</v>
      </c>
    </row>
    <row r="3082" spans="1:5" x14ac:dyDescent="0.45">
      <c r="A3082" s="2">
        <v>44257.647409594909</v>
      </c>
      <c r="B3082">
        <f t="shared" si="96"/>
        <v>3823860736.1890001</v>
      </c>
      <c r="C3082">
        <f t="shared" si="97"/>
        <v>5.3750004768371582</v>
      </c>
      <c r="D3082" s="1">
        <v>13.63653</v>
      </c>
      <c r="E3082" s="1">
        <v>-6.1483930000000004</v>
      </c>
    </row>
    <row r="3083" spans="1:5" x14ac:dyDescent="0.45">
      <c r="A3083" s="2">
        <v>44257.647409606485</v>
      </c>
      <c r="B3083">
        <f t="shared" si="96"/>
        <v>3823860736.1900001</v>
      </c>
      <c r="C3083">
        <f t="shared" si="97"/>
        <v>5.3760004043579102</v>
      </c>
      <c r="D3083" s="1">
        <v>12.7957</v>
      </c>
      <c r="E3083" s="1">
        <v>-6.1547619999999998</v>
      </c>
    </row>
    <row r="3084" spans="1:5" x14ac:dyDescent="0.45">
      <c r="A3084" s="2">
        <v>44257.647409618054</v>
      </c>
      <c r="B3084">
        <f t="shared" si="96"/>
        <v>3823860736.191</v>
      </c>
      <c r="C3084">
        <f t="shared" si="97"/>
        <v>5.3770003318786621</v>
      </c>
      <c r="D3084" s="1">
        <v>12.566380000000001</v>
      </c>
      <c r="E3084" s="1">
        <v>-6.1675019999999998</v>
      </c>
    </row>
    <row r="3085" spans="1:5" x14ac:dyDescent="0.45">
      <c r="A3085" s="2">
        <v>44257.64740962963</v>
      </c>
      <c r="B3085">
        <f t="shared" si="96"/>
        <v>3823860736.1919999</v>
      </c>
      <c r="C3085">
        <f t="shared" si="97"/>
        <v>5.3780002593994141</v>
      </c>
      <c r="D3085" s="1">
        <v>11.95486</v>
      </c>
      <c r="E3085" s="1">
        <v>-6.1675019999999998</v>
      </c>
    </row>
    <row r="3086" spans="1:5" x14ac:dyDescent="0.45">
      <c r="A3086" s="2">
        <v>44257.647409641206</v>
      </c>
      <c r="B3086">
        <f t="shared" si="96"/>
        <v>3823860736.1930003</v>
      </c>
      <c r="C3086">
        <f t="shared" si="97"/>
        <v>5.3790006637573242</v>
      </c>
      <c r="D3086" s="1">
        <v>11.87843</v>
      </c>
      <c r="E3086" s="1">
        <v>-6.1675019999999998</v>
      </c>
    </row>
    <row r="3087" spans="1:5" x14ac:dyDescent="0.45">
      <c r="A3087" s="2">
        <v>44257.647409652775</v>
      </c>
      <c r="B3087">
        <f t="shared" si="96"/>
        <v>3823860736.1939998</v>
      </c>
      <c r="C3087">
        <f t="shared" si="97"/>
        <v>5.380000114440918</v>
      </c>
      <c r="D3087" s="1">
        <v>11.87843</v>
      </c>
      <c r="E3087" s="1">
        <v>-6.1611320000000003</v>
      </c>
    </row>
    <row r="3088" spans="1:5" x14ac:dyDescent="0.45">
      <c r="A3088" s="2">
        <v>44257.647409664351</v>
      </c>
      <c r="B3088">
        <f t="shared" si="96"/>
        <v>3823860736.1949997</v>
      </c>
      <c r="C3088">
        <f t="shared" si="97"/>
        <v>5.3810000419616699</v>
      </c>
      <c r="D3088" s="1">
        <v>12.18418</v>
      </c>
      <c r="E3088" s="1">
        <v>-6.1866110000000001</v>
      </c>
    </row>
    <row r="3089" spans="1:5" x14ac:dyDescent="0.45">
      <c r="A3089" s="2">
        <v>44257.647409675927</v>
      </c>
      <c r="B3089">
        <f t="shared" si="96"/>
        <v>3823860736.1960001</v>
      </c>
      <c r="C3089">
        <f t="shared" si="97"/>
        <v>5.3820004463195801</v>
      </c>
      <c r="D3089" s="1">
        <v>12.337059999999999</v>
      </c>
      <c r="E3089" s="1">
        <v>-6.1866110000000001</v>
      </c>
    </row>
    <row r="3090" spans="1:5" x14ac:dyDescent="0.45">
      <c r="A3090" s="2">
        <v>44257.647409687503</v>
      </c>
      <c r="B3090">
        <f t="shared" si="96"/>
        <v>3823860736.197</v>
      </c>
      <c r="C3090">
        <f t="shared" si="97"/>
        <v>5.383000373840332</v>
      </c>
      <c r="D3090" s="1">
        <v>11.80199</v>
      </c>
      <c r="E3090" s="1">
        <v>-6.1802419999999998</v>
      </c>
    </row>
    <row r="3091" spans="1:5" x14ac:dyDescent="0.45">
      <c r="A3091" s="2">
        <v>44257.647409699071</v>
      </c>
      <c r="B3091">
        <f t="shared" si="96"/>
        <v>3823860736.198</v>
      </c>
      <c r="C3091">
        <f t="shared" si="97"/>
        <v>5.384000301361084</v>
      </c>
      <c r="D3091" s="1">
        <v>12.71926</v>
      </c>
      <c r="E3091" s="1">
        <v>-6.1866110000000001</v>
      </c>
    </row>
    <row r="3092" spans="1:5" x14ac:dyDescent="0.45">
      <c r="A3092" s="2">
        <v>44257.647409710647</v>
      </c>
      <c r="B3092">
        <f t="shared" si="96"/>
        <v>3823860736.1989999</v>
      </c>
      <c r="C3092">
        <f t="shared" si="97"/>
        <v>5.3850002288818359</v>
      </c>
      <c r="D3092" s="1">
        <v>12.87214</v>
      </c>
      <c r="E3092" s="1">
        <v>-6.1675019999999998</v>
      </c>
    </row>
    <row r="3093" spans="1:5" x14ac:dyDescent="0.45">
      <c r="A3093" s="2">
        <v>44257.647409722224</v>
      </c>
      <c r="B3093">
        <f t="shared" si="96"/>
        <v>3823860736.2000003</v>
      </c>
      <c r="C3093">
        <f t="shared" si="97"/>
        <v>5.3860006332397461</v>
      </c>
      <c r="D3093" s="1">
        <v>12.64282</v>
      </c>
      <c r="E3093" s="1">
        <v>-6.1738720000000002</v>
      </c>
    </row>
    <row r="3094" spans="1:5" x14ac:dyDescent="0.45">
      <c r="A3094" s="2">
        <v>44257.6474097338</v>
      </c>
      <c r="B3094">
        <f t="shared" si="96"/>
        <v>3823860736.2010002</v>
      </c>
      <c r="C3094">
        <f t="shared" si="97"/>
        <v>5.387000560760498</v>
      </c>
      <c r="D3094" s="1">
        <v>13.02502</v>
      </c>
      <c r="E3094" s="1">
        <v>-6.1547619999999998</v>
      </c>
    </row>
    <row r="3095" spans="1:5" x14ac:dyDescent="0.45">
      <c r="A3095" s="2">
        <v>44257.647409745368</v>
      </c>
      <c r="B3095">
        <f t="shared" si="96"/>
        <v>3823860736.2019997</v>
      </c>
      <c r="C3095">
        <f t="shared" si="97"/>
        <v>5.3880000114440918</v>
      </c>
      <c r="D3095" s="1">
        <v>12.94858</v>
      </c>
      <c r="E3095" s="1">
        <v>-6.1547619999999998</v>
      </c>
    </row>
    <row r="3096" spans="1:5" x14ac:dyDescent="0.45">
      <c r="A3096" s="2">
        <v>44257.647409756944</v>
      </c>
      <c r="B3096">
        <f t="shared" si="96"/>
        <v>3823860736.2030001</v>
      </c>
      <c r="C3096">
        <f t="shared" si="97"/>
        <v>5.389000415802002</v>
      </c>
      <c r="D3096" s="1">
        <v>12.7957</v>
      </c>
      <c r="E3096" s="1">
        <v>-6.1547619999999998</v>
      </c>
    </row>
    <row r="3097" spans="1:5" x14ac:dyDescent="0.45">
      <c r="A3097" s="2">
        <v>44257.64740976852</v>
      </c>
      <c r="B3097">
        <f t="shared" si="96"/>
        <v>3823860736.204</v>
      </c>
      <c r="C3097">
        <f t="shared" si="97"/>
        <v>5.3900003433227539</v>
      </c>
      <c r="D3097" s="1">
        <v>13.177899999999999</v>
      </c>
      <c r="E3097" s="1">
        <v>-6.1675019999999998</v>
      </c>
    </row>
    <row r="3098" spans="1:5" x14ac:dyDescent="0.45">
      <c r="A3098" s="2">
        <v>44257.647409780089</v>
      </c>
      <c r="B3098">
        <f t="shared" si="96"/>
        <v>3823860736.2049999</v>
      </c>
      <c r="C3098">
        <f t="shared" si="97"/>
        <v>5.3910002708435059</v>
      </c>
      <c r="D3098" s="1">
        <v>12.87214</v>
      </c>
      <c r="E3098" s="1">
        <v>-6.1675019999999998</v>
      </c>
    </row>
    <row r="3099" spans="1:5" x14ac:dyDescent="0.45">
      <c r="A3099" s="2">
        <v>44257.647409791665</v>
      </c>
      <c r="B3099">
        <f t="shared" si="96"/>
        <v>3823860736.2059999</v>
      </c>
      <c r="C3099">
        <f t="shared" si="97"/>
        <v>5.3920001983642578</v>
      </c>
      <c r="D3099" s="1">
        <v>12.71926</v>
      </c>
      <c r="E3099" s="1">
        <v>-6.1802419999999998</v>
      </c>
    </row>
    <row r="3100" spans="1:5" x14ac:dyDescent="0.45">
      <c r="A3100" s="2">
        <v>44257.647409803241</v>
      </c>
      <c r="B3100">
        <f t="shared" si="96"/>
        <v>3823860736.2070003</v>
      </c>
      <c r="C3100">
        <f t="shared" si="97"/>
        <v>5.393000602722168</v>
      </c>
      <c r="D3100" s="1">
        <v>12.64282</v>
      </c>
      <c r="E3100" s="1">
        <v>-6.1802419999999998</v>
      </c>
    </row>
    <row r="3101" spans="1:5" x14ac:dyDescent="0.45">
      <c r="A3101" s="2">
        <v>44257.64741002315</v>
      </c>
      <c r="B3101">
        <f t="shared" si="96"/>
        <v>3823860736.2260003</v>
      </c>
      <c r="C3101">
        <f t="shared" si="97"/>
        <v>5.4120006561279297</v>
      </c>
      <c r="D3101" s="1">
        <v>11.95486</v>
      </c>
      <c r="E3101" s="1">
        <v>-6.1866110000000001</v>
      </c>
    </row>
    <row r="3102" spans="1:5" x14ac:dyDescent="0.45">
      <c r="A3102" s="2">
        <v>44257.647410034719</v>
      </c>
      <c r="B3102">
        <f t="shared" si="96"/>
        <v>3823860736.2269998</v>
      </c>
      <c r="C3102">
        <f t="shared" si="97"/>
        <v>5.4130001068115234</v>
      </c>
      <c r="D3102" s="1">
        <v>12.260619999999999</v>
      </c>
      <c r="E3102" s="1">
        <v>-6.1802419999999998</v>
      </c>
    </row>
    <row r="3103" spans="1:5" x14ac:dyDescent="0.45">
      <c r="A3103" s="2">
        <v>44257.647410046295</v>
      </c>
      <c r="B3103">
        <f t="shared" si="96"/>
        <v>3823860736.2279997</v>
      </c>
      <c r="C3103">
        <f t="shared" si="97"/>
        <v>5.4140000343322754</v>
      </c>
      <c r="D3103" s="1">
        <v>11.95486</v>
      </c>
      <c r="E3103" s="1">
        <v>-6.1866110000000001</v>
      </c>
    </row>
    <row r="3104" spans="1:5" x14ac:dyDescent="0.45">
      <c r="A3104" s="2">
        <v>44257.647410057871</v>
      </c>
      <c r="B3104">
        <f t="shared" si="96"/>
        <v>3823860736.2290001</v>
      </c>
      <c r="C3104">
        <f t="shared" si="97"/>
        <v>5.4150004386901855</v>
      </c>
      <c r="D3104" s="1">
        <v>12.18418</v>
      </c>
      <c r="E3104" s="1">
        <v>-6.1866110000000001</v>
      </c>
    </row>
    <row r="3105" spans="1:5" x14ac:dyDescent="0.45">
      <c r="A3105" s="2">
        <v>44257.647410069447</v>
      </c>
      <c r="B3105">
        <f t="shared" si="96"/>
        <v>3823860736.23</v>
      </c>
      <c r="C3105">
        <f t="shared" si="97"/>
        <v>5.4160003662109375</v>
      </c>
      <c r="D3105" s="1">
        <v>12.413500000000001</v>
      </c>
      <c r="E3105" s="1">
        <v>-6.1547619999999998</v>
      </c>
    </row>
    <row r="3106" spans="1:5" x14ac:dyDescent="0.45">
      <c r="A3106" s="2">
        <v>44257.647410081016</v>
      </c>
      <c r="B3106">
        <f t="shared" si="96"/>
        <v>3823860736.2309999</v>
      </c>
      <c r="C3106">
        <f t="shared" si="97"/>
        <v>5.4170002937316895</v>
      </c>
      <c r="D3106" s="1">
        <v>12.566380000000001</v>
      </c>
      <c r="E3106" s="1">
        <v>-6.1483930000000004</v>
      </c>
    </row>
    <row r="3107" spans="1:5" x14ac:dyDescent="0.45">
      <c r="A3107" s="2">
        <v>44257.647410092592</v>
      </c>
      <c r="B3107">
        <f t="shared" si="96"/>
        <v>3823860736.2319999</v>
      </c>
      <c r="C3107">
        <f t="shared" si="97"/>
        <v>5.4180002212524414</v>
      </c>
      <c r="D3107" s="1">
        <v>12.87214</v>
      </c>
      <c r="E3107" s="1">
        <v>-6.1611320000000003</v>
      </c>
    </row>
    <row r="3108" spans="1:5" x14ac:dyDescent="0.45">
      <c r="A3108" s="2">
        <v>44257.647410104168</v>
      </c>
      <c r="B3108">
        <f t="shared" si="96"/>
        <v>3823860736.2330003</v>
      </c>
      <c r="C3108">
        <f t="shared" si="97"/>
        <v>5.4190006256103516</v>
      </c>
      <c r="D3108" s="1">
        <v>12.7957</v>
      </c>
      <c r="E3108" s="1">
        <v>-6.1675019999999998</v>
      </c>
    </row>
    <row r="3109" spans="1:5" x14ac:dyDescent="0.45">
      <c r="A3109" s="2">
        <v>44257.647410115744</v>
      </c>
      <c r="B3109">
        <f t="shared" si="96"/>
        <v>3823860736.2340002</v>
      </c>
      <c r="C3109">
        <f t="shared" si="97"/>
        <v>5.4200005531311035</v>
      </c>
      <c r="D3109" s="1">
        <v>12.87214</v>
      </c>
      <c r="E3109" s="1">
        <v>-6.1866110000000001</v>
      </c>
    </row>
    <row r="3110" spans="1:5" x14ac:dyDescent="0.45">
      <c r="A3110" s="2">
        <v>44257.647410127312</v>
      </c>
      <c r="B3110">
        <f t="shared" si="96"/>
        <v>3823860736.2349997</v>
      </c>
      <c r="C3110">
        <f t="shared" si="97"/>
        <v>5.4210000038146973</v>
      </c>
      <c r="D3110" s="1">
        <v>12.87214</v>
      </c>
      <c r="E3110" s="1">
        <v>-6.1866110000000001</v>
      </c>
    </row>
    <row r="3111" spans="1:5" x14ac:dyDescent="0.45">
      <c r="A3111" s="2">
        <v>44257.647410138889</v>
      </c>
      <c r="B3111">
        <f t="shared" si="96"/>
        <v>3823860736.2360001</v>
      </c>
      <c r="C3111">
        <f t="shared" si="97"/>
        <v>5.4220004081726074</v>
      </c>
      <c r="D3111" s="1">
        <v>13.101459999999999</v>
      </c>
      <c r="E3111" s="1">
        <v>-6.1866110000000001</v>
      </c>
    </row>
    <row r="3112" spans="1:5" x14ac:dyDescent="0.45">
      <c r="A3112" s="2">
        <v>44257.647410150465</v>
      </c>
      <c r="B3112">
        <f t="shared" si="96"/>
        <v>3823860736.237</v>
      </c>
      <c r="C3112">
        <f t="shared" si="97"/>
        <v>5.4230003356933594</v>
      </c>
      <c r="D3112" s="1">
        <v>13.63653</v>
      </c>
      <c r="E3112" s="1">
        <v>-6.1675019999999998</v>
      </c>
    </row>
    <row r="3113" spans="1:5" x14ac:dyDescent="0.45">
      <c r="A3113" s="2">
        <v>44257.647410162041</v>
      </c>
      <c r="B3113">
        <f t="shared" si="96"/>
        <v>3823860736.2380004</v>
      </c>
      <c r="C3113">
        <f t="shared" si="97"/>
        <v>5.4240007400512695</v>
      </c>
      <c r="D3113" s="1">
        <v>13.101459999999999</v>
      </c>
      <c r="E3113" s="1">
        <v>-6.1675019999999998</v>
      </c>
    </row>
    <row r="3114" spans="1:5" x14ac:dyDescent="0.45">
      <c r="A3114" s="2">
        <v>44257.647410173609</v>
      </c>
      <c r="B3114">
        <f t="shared" si="96"/>
        <v>3823860736.2389998</v>
      </c>
      <c r="C3114">
        <f t="shared" si="97"/>
        <v>5.4250001907348633</v>
      </c>
      <c r="D3114" s="1">
        <v>12.64282</v>
      </c>
      <c r="E3114" s="1">
        <v>-6.1547619999999998</v>
      </c>
    </row>
    <row r="3115" spans="1:5" x14ac:dyDescent="0.45">
      <c r="A3115" s="2">
        <v>44257.647410185185</v>
      </c>
      <c r="B3115">
        <f t="shared" si="96"/>
        <v>3823860736.2400002</v>
      </c>
      <c r="C3115">
        <f t="shared" si="97"/>
        <v>5.4260005950927734</v>
      </c>
      <c r="D3115" s="1">
        <v>12.413500000000001</v>
      </c>
      <c r="E3115" s="1">
        <v>-6.1611320000000003</v>
      </c>
    </row>
    <row r="3116" spans="1:5" x14ac:dyDescent="0.45">
      <c r="A3116" s="2">
        <v>44257.647410196761</v>
      </c>
      <c r="B3116">
        <f t="shared" si="96"/>
        <v>3823860736.2410002</v>
      </c>
      <c r="C3116">
        <f t="shared" si="97"/>
        <v>5.4270005226135254</v>
      </c>
      <c r="D3116" s="1">
        <v>12.10774</v>
      </c>
      <c r="E3116" s="1">
        <v>-6.1738720000000002</v>
      </c>
    </row>
    <row r="3117" spans="1:5" x14ac:dyDescent="0.45">
      <c r="A3117" s="2">
        <v>44257.64741020833</v>
      </c>
      <c r="B3117">
        <f t="shared" si="96"/>
        <v>3823860736.2419996</v>
      </c>
      <c r="C3117">
        <f t="shared" si="97"/>
        <v>5.4279999732971191</v>
      </c>
      <c r="D3117" s="1">
        <v>11.87843</v>
      </c>
      <c r="E3117" s="1">
        <v>-6.1675019999999998</v>
      </c>
    </row>
    <row r="3118" spans="1:5" x14ac:dyDescent="0.45">
      <c r="A3118" s="2">
        <v>44257.647410219906</v>
      </c>
      <c r="B3118">
        <f t="shared" si="96"/>
        <v>3823860736.243</v>
      </c>
      <c r="C3118">
        <f t="shared" si="97"/>
        <v>5.4290003776550293</v>
      </c>
      <c r="D3118" s="1">
        <v>12.10774</v>
      </c>
      <c r="E3118" s="1">
        <v>-6.1866110000000001</v>
      </c>
    </row>
    <row r="3119" spans="1:5" x14ac:dyDescent="0.45">
      <c r="A3119" s="2">
        <v>44257.647410231482</v>
      </c>
      <c r="B3119">
        <f t="shared" si="96"/>
        <v>3823860736.244</v>
      </c>
      <c r="C3119">
        <f t="shared" si="97"/>
        <v>5.4300003051757813</v>
      </c>
      <c r="D3119" s="1">
        <v>12.18418</v>
      </c>
      <c r="E3119" s="1">
        <v>-6.1866110000000001</v>
      </c>
    </row>
    <row r="3120" spans="1:5" x14ac:dyDescent="0.45">
      <c r="A3120" s="2">
        <v>44257.647410243058</v>
      </c>
      <c r="B3120">
        <f t="shared" si="96"/>
        <v>3823860736.2450004</v>
      </c>
      <c r="C3120">
        <f t="shared" si="97"/>
        <v>5.4310007095336914</v>
      </c>
      <c r="D3120" s="1">
        <v>11.87843</v>
      </c>
      <c r="E3120" s="1">
        <v>-6.1738720000000002</v>
      </c>
    </row>
    <row r="3121" spans="1:5" x14ac:dyDescent="0.45">
      <c r="A3121" s="2">
        <v>44257.647410254627</v>
      </c>
      <c r="B3121">
        <f t="shared" si="96"/>
        <v>3823860736.2459998</v>
      </c>
      <c r="C3121">
        <f t="shared" si="97"/>
        <v>5.4320001602172852</v>
      </c>
      <c r="D3121" s="1">
        <v>12.566380000000001</v>
      </c>
      <c r="E3121" s="1">
        <v>-6.1738720000000002</v>
      </c>
    </row>
    <row r="3122" spans="1:5" x14ac:dyDescent="0.45">
      <c r="A3122" s="2">
        <v>44257.647410266203</v>
      </c>
      <c r="B3122">
        <f t="shared" si="96"/>
        <v>3823860736.2469997</v>
      </c>
      <c r="C3122">
        <f t="shared" si="97"/>
        <v>5.4330000877380371</v>
      </c>
      <c r="D3122" s="1">
        <v>12.87214</v>
      </c>
      <c r="E3122" s="1">
        <v>-6.1611320000000003</v>
      </c>
    </row>
    <row r="3123" spans="1:5" x14ac:dyDescent="0.45">
      <c r="A3123" s="2">
        <v>44257.647410277779</v>
      </c>
      <c r="B3123">
        <f t="shared" si="96"/>
        <v>3823860736.2480001</v>
      </c>
      <c r="C3123">
        <f t="shared" si="97"/>
        <v>5.4340004920959473</v>
      </c>
      <c r="D3123" s="1">
        <v>12.489940000000001</v>
      </c>
      <c r="E3123" s="1">
        <v>-6.1547619999999998</v>
      </c>
    </row>
    <row r="3124" spans="1:5" x14ac:dyDescent="0.45">
      <c r="A3124" s="2">
        <v>44257.647410289355</v>
      </c>
      <c r="B3124">
        <f t="shared" si="96"/>
        <v>3823860736.2490001</v>
      </c>
      <c r="C3124">
        <f t="shared" si="97"/>
        <v>5.4350004196166992</v>
      </c>
      <c r="D3124" s="1">
        <v>13.02502</v>
      </c>
      <c r="E3124" s="1">
        <v>-6.1547619999999998</v>
      </c>
    </row>
    <row r="3125" spans="1:5" x14ac:dyDescent="0.45">
      <c r="A3125" s="2">
        <v>44257.647410300924</v>
      </c>
      <c r="B3125">
        <f t="shared" si="96"/>
        <v>3823860736.25</v>
      </c>
      <c r="C3125">
        <f t="shared" si="97"/>
        <v>5.4360003471374512</v>
      </c>
      <c r="D3125" s="1">
        <v>13.02502</v>
      </c>
      <c r="E3125" s="1">
        <v>-6.142023</v>
      </c>
    </row>
    <row r="3126" spans="1:5" x14ac:dyDescent="0.45">
      <c r="A3126" s="2">
        <v>44257.6474103125</v>
      </c>
      <c r="B3126">
        <f t="shared" si="96"/>
        <v>3823860736.2509999</v>
      </c>
      <c r="C3126">
        <f t="shared" si="97"/>
        <v>5.4370002746582031</v>
      </c>
      <c r="D3126" s="1">
        <v>12.94858</v>
      </c>
      <c r="E3126" s="1">
        <v>-6.1675019999999998</v>
      </c>
    </row>
    <row r="3127" spans="1:5" x14ac:dyDescent="0.45">
      <c r="A3127" s="2">
        <v>44257.647410324076</v>
      </c>
      <c r="B3127">
        <f t="shared" si="96"/>
        <v>3823860736.2520003</v>
      </c>
      <c r="C3127">
        <f t="shared" si="97"/>
        <v>5.4380006790161133</v>
      </c>
      <c r="D3127" s="1">
        <v>12.94858</v>
      </c>
      <c r="E3127" s="1">
        <v>-6.1675019999999998</v>
      </c>
    </row>
    <row r="3128" spans="1:5" x14ac:dyDescent="0.45">
      <c r="A3128" s="2">
        <v>44257.647410335645</v>
      </c>
      <c r="B3128">
        <f t="shared" si="96"/>
        <v>3823860736.2529998</v>
      </c>
      <c r="C3128">
        <f t="shared" si="97"/>
        <v>5.439000129699707</v>
      </c>
      <c r="D3128" s="1">
        <v>13.330780000000001</v>
      </c>
      <c r="E3128" s="1">
        <v>-6.1738720000000002</v>
      </c>
    </row>
    <row r="3129" spans="1:5" x14ac:dyDescent="0.45">
      <c r="A3129" s="2">
        <v>44257.647410347221</v>
      </c>
      <c r="B3129">
        <f t="shared" si="96"/>
        <v>3823860736.2539997</v>
      </c>
      <c r="C3129">
        <f t="shared" si="97"/>
        <v>5.440000057220459</v>
      </c>
      <c r="D3129" s="1">
        <v>13.254339999999999</v>
      </c>
      <c r="E3129" s="1">
        <v>-6.1675019999999998</v>
      </c>
    </row>
    <row r="3130" spans="1:5" x14ac:dyDescent="0.45">
      <c r="A3130" s="2">
        <v>44257.647410358797</v>
      </c>
      <c r="B3130">
        <f t="shared" si="96"/>
        <v>3823860736.2550001</v>
      </c>
      <c r="C3130">
        <f t="shared" si="97"/>
        <v>5.4410004615783691</v>
      </c>
      <c r="D3130" s="1">
        <v>12.7957</v>
      </c>
      <c r="E3130" s="1">
        <v>-6.1483930000000004</v>
      </c>
    </row>
    <row r="3131" spans="1:5" x14ac:dyDescent="0.45">
      <c r="A3131" s="2">
        <v>44257.647410370373</v>
      </c>
      <c r="B3131">
        <f t="shared" si="96"/>
        <v>3823860736.256</v>
      </c>
      <c r="C3131">
        <f t="shared" si="97"/>
        <v>5.4420003890991211</v>
      </c>
      <c r="D3131" s="1">
        <v>12.337059999999999</v>
      </c>
      <c r="E3131" s="1">
        <v>-6.1483930000000004</v>
      </c>
    </row>
    <row r="3132" spans="1:5" x14ac:dyDescent="0.45">
      <c r="A3132" s="2">
        <v>44257.647410381942</v>
      </c>
      <c r="B3132">
        <f t="shared" si="96"/>
        <v>3823860736.257</v>
      </c>
      <c r="C3132">
        <f t="shared" si="97"/>
        <v>5.443000316619873</v>
      </c>
      <c r="D3132" s="1">
        <v>12.0313</v>
      </c>
      <c r="E3132" s="1">
        <v>-6.1675019999999998</v>
      </c>
    </row>
    <row r="3133" spans="1:5" x14ac:dyDescent="0.45">
      <c r="A3133" s="2">
        <v>44257.647410393518</v>
      </c>
      <c r="B3133">
        <f t="shared" si="96"/>
        <v>3823860736.2579999</v>
      </c>
      <c r="C3133">
        <f t="shared" si="97"/>
        <v>5.444000244140625</v>
      </c>
      <c r="D3133" s="1">
        <v>12.0313</v>
      </c>
      <c r="E3133" s="1">
        <v>-6.1611320000000003</v>
      </c>
    </row>
    <row r="3134" spans="1:5" x14ac:dyDescent="0.45">
      <c r="A3134" s="2">
        <v>44257.647410405094</v>
      </c>
      <c r="B3134">
        <f t="shared" si="96"/>
        <v>3823860736.2590003</v>
      </c>
      <c r="C3134">
        <f t="shared" si="97"/>
        <v>5.4450006484985352</v>
      </c>
      <c r="D3134" s="1">
        <v>11.87843</v>
      </c>
      <c r="E3134" s="1">
        <v>-6.1802419999999998</v>
      </c>
    </row>
    <row r="3135" spans="1:5" x14ac:dyDescent="0.45">
      <c r="A3135" s="2">
        <v>44257.64741041667</v>
      </c>
      <c r="B3135">
        <f t="shared" si="96"/>
        <v>3823860736.2600002</v>
      </c>
      <c r="C3135">
        <f t="shared" si="97"/>
        <v>5.4460005760192871</v>
      </c>
      <c r="D3135" s="1">
        <v>12.18418</v>
      </c>
      <c r="E3135" s="1">
        <v>-6.1738720000000002</v>
      </c>
    </row>
    <row r="3136" spans="1:5" x14ac:dyDescent="0.45">
      <c r="A3136" s="2">
        <v>44257.647410428239</v>
      </c>
      <c r="B3136">
        <f t="shared" si="96"/>
        <v>3823860736.2609997</v>
      </c>
      <c r="C3136">
        <f t="shared" si="97"/>
        <v>5.4470000267028809</v>
      </c>
      <c r="D3136" s="1">
        <v>12.260619999999999</v>
      </c>
      <c r="E3136" s="1">
        <v>-6.1611320000000003</v>
      </c>
    </row>
    <row r="3137" spans="1:5" x14ac:dyDescent="0.45">
      <c r="A3137" s="2">
        <v>44257.647410439815</v>
      </c>
      <c r="B3137">
        <f t="shared" si="96"/>
        <v>3823860736.2620001</v>
      </c>
      <c r="C3137">
        <f t="shared" si="97"/>
        <v>5.448000431060791</v>
      </c>
      <c r="D3137" s="1">
        <v>12.413500000000001</v>
      </c>
      <c r="E3137" s="1">
        <v>-6.1611320000000003</v>
      </c>
    </row>
    <row r="3138" spans="1:5" x14ac:dyDescent="0.45">
      <c r="A3138" s="2">
        <v>44257.647410451391</v>
      </c>
      <c r="B3138">
        <f t="shared" ref="B3138:B3201" si="98">A3138*86400</f>
        <v>3823860736.263</v>
      </c>
      <c r="C3138">
        <f t="shared" ref="C3138:C3201" si="99">B3138-$B$1</f>
        <v>5.449000358581543</v>
      </c>
      <c r="D3138" s="1">
        <v>12.64282</v>
      </c>
      <c r="E3138" s="1">
        <v>-6.1483930000000004</v>
      </c>
    </row>
    <row r="3139" spans="1:5" x14ac:dyDescent="0.45">
      <c r="A3139" s="2">
        <v>44257.64741046296</v>
      </c>
      <c r="B3139">
        <f t="shared" si="98"/>
        <v>3823860736.2639999</v>
      </c>
      <c r="C3139">
        <f t="shared" si="99"/>
        <v>5.4500002861022949</v>
      </c>
      <c r="D3139" s="1">
        <v>12.489940000000001</v>
      </c>
      <c r="E3139" s="1">
        <v>-6.1547619999999998</v>
      </c>
    </row>
    <row r="3140" spans="1:5" x14ac:dyDescent="0.45">
      <c r="A3140" s="2">
        <v>44257.647410474536</v>
      </c>
      <c r="B3140">
        <f t="shared" si="98"/>
        <v>3823860736.2649999</v>
      </c>
      <c r="C3140">
        <f t="shared" si="99"/>
        <v>5.4510002136230469</v>
      </c>
      <c r="D3140" s="1">
        <v>12.7957</v>
      </c>
      <c r="E3140" s="1">
        <v>-6.142023</v>
      </c>
    </row>
    <row r="3141" spans="1:5" x14ac:dyDescent="0.45">
      <c r="A3141" s="2">
        <v>44257.647410486112</v>
      </c>
      <c r="B3141">
        <f t="shared" si="98"/>
        <v>3823860736.2660003</v>
      </c>
      <c r="C3141">
        <f t="shared" si="99"/>
        <v>5.452000617980957</v>
      </c>
      <c r="D3141" s="1">
        <v>12.71926</v>
      </c>
      <c r="E3141" s="1">
        <v>-6.1675019999999998</v>
      </c>
    </row>
    <row r="3142" spans="1:5" x14ac:dyDescent="0.45">
      <c r="A3142" s="2">
        <v>44257.647410497688</v>
      </c>
      <c r="B3142">
        <f t="shared" si="98"/>
        <v>3823860736.2670002</v>
      </c>
      <c r="C3142">
        <f t="shared" si="99"/>
        <v>5.453000545501709</v>
      </c>
      <c r="D3142" s="1">
        <v>12.87214</v>
      </c>
      <c r="E3142" s="1">
        <v>-6.1611320000000003</v>
      </c>
    </row>
    <row r="3143" spans="1:5" x14ac:dyDescent="0.45">
      <c r="A3143" s="2">
        <v>44257.647410509257</v>
      </c>
      <c r="B3143">
        <f t="shared" si="98"/>
        <v>3823860736.2679996</v>
      </c>
      <c r="C3143">
        <f t="shared" si="99"/>
        <v>5.4539999961853027</v>
      </c>
      <c r="D3143" s="1">
        <v>13.101459999999999</v>
      </c>
      <c r="E3143" s="1">
        <v>-6.1611320000000003</v>
      </c>
    </row>
    <row r="3144" spans="1:5" x14ac:dyDescent="0.45">
      <c r="A3144" s="2">
        <v>44257.647410520833</v>
      </c>
      <c r="B3144">
        <f t="shared" si="98"/>
        <v>3823860736.2690001</v>
      </c>
      <c r="C3144">
        <f t="shared" si="99"/>
        <v>5.4550004005432129</v>
      </c>
      <c r="D3144" s="1">
        <v>12.71926</v>
      </c>
      <c r="E3144" s="1">
        <v>-6.1866110000000001</v>
      </c>
    </row>
    <row r="3145" spans="1:5" x14ac:dyDescent="0.45">
      <c r="A3145" s="2">
        <v>44257.647410532409</v>
      </c>
      <c r="B3145">
        <f t="shared" si="98"/>
        <v>3823860736.27</v>
      </c>
      <c r="C3145">
        <f t="shared" si="99"/>
        <v>5.4560003280639648</v>
      </c>
      <c r="D3145" s="1">
        <v>13.407220000000001</v>
      </c>
      <c r="E3145" s="1">
        <v>-6.1611320000000003</v>
      </c>
    </row>
    <row r="3146" spans="1:5" x14ac:dyDescent="0.45">
      <c r="A3146" s="2">
        <v>44257.647410543985</v>
      </c>
      <c r="B3146">
        <f t="shared" si="98"/>
        <v>3823860736.2710004</v>
      </c>
      <c r="C3146">
        <f t="shared" si="99"/>
        <v>5.457000732421875</v>
      </c>
      <c r="D3146" s="1">
        <v>13.101459999999999</v>
      </c>
      <c r="E3146" s="1">
        <v>-6.1866110000000001</v>
      </c>
    </row>
    <row r="3147" spans="1:5" x14ac:dyDescent="0.45">
      <c r="A3147" s="2">
        <v>44257.647410555554</v>
      </c>
      <c r="B3147">
        <f t="shared" si="98"/>
        <v>3823860736.2719998</v>
      </c>
      <c r="C3147">
        <f t="shared" si="99"/>
        <v>5.4580001831054688</v>
      </c>
      <c r="D3147" s="1">
        <v>12.94858</v>
      </c>
      <c r="E3147" s="1">
        <v>-6.1738720000000002</v>
      </c>
    </row>
    <row r="3148" spans="1:5" x14ac:dyDescent="0.45">
      <c r="A3148" s="2">
        <v>44257.64741056713</v>
      </c>
      <c r="B3148">
        <f t="shared" si="98"/>
        <v>3823860736.2729998</v>
      </c>
      <c r="C3148">
        <f t="shared" si="99"/>
        <v>5.4590001106262207</v>
      </c>
      <c r="D3148" s="1">
        <v>12.337059999999999</v>
      </c>
      <c r="E3148" s="1">
        <v>-6.1611320000000003</v>
      </c>
    </row>
    <row r="3149" spans="1:5" x14ac:dyDescent="0.45">
      <c r="A3149" s="2">
        <v>44257.647410578706</v>
      </c>
      <c r="B3149">
        <f t="shared" si="98"/>
        <v>3823860736.2740002</v>
      </c>
      <c r="C3149">
        <f t="shared" si="99"/>
        <v>5.4600005149841309</v>
      </c>
      <c r="D3149" s="1">
        <v>12.260619999999999</v>
      </c>
      <c r="E3149" s="1">
        <v>-6.1675019999999998</v>
      </c>
    </row>
    <row r="3150" spans="1:5" x14ac:dyDescent="0.45">
      <c r="A3150" s="2">
        <v>44257.647410590274</v>
      </c>
      <c r="B3150">
        <f t="shared" si="98"/>
        <v>3823860736.2749996</v>
      </c>
      <c r="C3150">
        <f t="shared" si="99"/>
        <v>5.4609999656677246</v>
      </c>
      <c r="D3150" s="1">
        <v>11.95486</v>
      </c>
      <c r="E3150" s="1">
        <v>-6.1611320000000003</v>
      </c>
    </row>
    <row r="3151" spans="1:5" x14ac:dyDescent="0.45">
      <c r="A3151" s="2">
        <v>44257.64741060185</v>
      </c>
      <c r="B3151">
        <f t="shared" si="98"/>
        <v>3823860736.276</v>
      </c>
      <c r="C3151">
        <f t="shared" si="99"/>
        <v>5.4620003700256348</v>
      </c>
      <c r="D3151" s="1">
        <v>11.95486</v>
      </c>
      <c r="E3151" s="1">
        <v>-6.1611320000000003</v>
      </c>
    </row>
    <row r="3152" spans="1:5" x14ac:dyDescent="0.45">
      <c r="A3152" s="2">
        <v>44257.647410613426</v>
      </c>
      <c r="B3152">
        <f t="shared" si="98"/>
        <v>3823860736.277</v>
      </c>
      <c r="C3152">
        <f t="shared" si="99"/>
        <v>5.4630002975463867</v>
      </c>
      <c r="D3152" s="1">
        <v>12.18418</v>
      </c>
      <c r="E3152" s="1">
        <v>-6.1802419999999998</v>
      </c>
    </row>
    <row r="3153" spans="1:5" x14ac:dyDescent="0.45">
      <c r="A3153" s="2">
        <v>44257.647410625003</v>
      </c>
      <c r="B3153">
        <f t="shared" si="98"/>
        <v>3823860736.2780004</v>
      </c>
      <c r="C3153">
        <f t="shared" si="99"/>
        <v>5.4640007019042969</v>
      </c>
      <c r="D3153" s="1">
        <v>11.80199</v>
      </c>
      <c r="E3153" s="1">
        <v>-6.1738720000000002</v>
      </c>
    </row>
    <row r="3154" spans="1:5" x14ac:dyDescent="0.45">
      <c r="A3154" s="2">
        <v>44257.647410636571</v>
      </c>
      <c r="B3154">
        <f t="shared" si="98"/>
        <v>3823860736.2789998</v>
      </c>
      <c r="C3154">
        <f t="shared" si="99"/>
        <v>5.4650001525878906</v>
      </c>
      <c r="D3154" s="1">
        <v>12.0313</v>
      </c>
      <c r="E3154" s="1">
        <v>-6.1675019999999998</v>
      </c>
    </row>
    <row r="3155" spans="1:5" x14ac:dyDescent="0.45">
      <c r="A3155" s="2">
        <v>44257.647410648147</v>
      </c>
      <c r="B3155">
        <f t="shared" si="98"/>
        <v>3823860736.2799997</v>
      </c>
      <c r="C3155">
        <f t="shared" si="99"/>
        <v>5.4660000801086426</v>
      </c>
      <c r="D3155" s="1">
        <v>12.413500000000001</v>
      </c>
      <c r="E3155" s="1">
        <v>-6.1483930000000004</v>
      </c>
    </row>
    <row r="3156" spans="1:5" x14ac:dyDescent="0.45">
      <c r="A3156" s="2">
        <v>44257.647410659723</v>
      </c>
      <c r="B3156">
        <f t="shared" si="98"/>
        <v>3823860736.2810001</v>
      </c>
      <c r="C3156">
        <f t="shared" si="99"/>
        <v>5.4670004844665527</v>
      </c>
      <c r="D3156" s="1">
        <v>12.64282</v>
      </c>
      <c r="E3156" s="1">
        <v>-6.142023</v>
      </c>
    </row>
    <row r="3157" spans="1:5" x14ac:dyDescent="0.45">
      <c r="A3157" s="2">
        <v>44257.647410671299</v>
      </c>
      <c r="B3157">
        <f t="shared" si="98"/>
        <v>3823860736.2820001</v>
      </c>
      <c r="C3157">
        <f t="shared" si="99"/>
        <v>5.4680004119873047</v>
      </c>
      <c r="D3157" s="1">
        <v>12.7957</v>
      </c>
      <c r="E3157" s="1">
        <v>-6.1483930000000004</v>
      </c>
    </row>
    <row r="3158" spans="1:5" x14ac:dyDescent="0.45">
      <c r="A3158" s="2">
        <v>44257.647410682868</v>
      </c>
      <c r="B3158">
        <f t="shared" si="98"/>
        <v>3823860736.283</v>
      </c>
      <c r="C3158">
        <f t="shared" si="99"/>
        <v>5.4690003395080566</v>
      </c>
      <c r="D3158" s="1">
        <v>13.02502</v>
      </c>
      <c r="E3158" s="1">
        <v>-6.1611320000000003</v>
      </c>
    </row>
    <row r="3159" spans="1:5" x14ac:dyDescent="0.45">
      <c r="A3159" s="2">
        <v>44257.647410694444</v>
      </c>
      <c r="B3159">
        <f t="shared" si="98"/>
        <v>3823860736.2839999</v>
      </c>
      <c r="C3159">
        <f t="shared" si="99"/>
        <v>5.4700002670288086</v>
      </c>
      <c r="D3159" s="1">
        <v>12.7957</v>
      </c>
      <c r="E3159" s="1">
        <v>-6.1802419999999998</v>
      </c>
    </row>
    <row r="3160" spans="1:5" x14ac:dyDescent="0.45">
      <c r="A3160" s="2">
        <v>44257.64741070602</v>
      </c>
      <c r="B3160">
        <f t="shared" si="98"/>
        <v>3823860736.2850003</v>
      </c>
      <c r="C3160">
        <f t="shared" si="99"/>
        <v>5.4710006713867188</v>
      </c>
      <c r="D3160" s="1">
        <v>12.94858</v>
      </c>
      <c r="E3160" s="1">
        <v>-6.1802419999999998</v>
      </c>
    </row>
    <row r="3161" spans="1:5" x14ac:dyDescent="0.45">
      <c r="A3161" s="2">
        <v>44257.647410717589</v>
      </c>
      <c r="B3161">
        <f t="shared" si="98"/>
        <v>3823860736.2859998</v>
      </c>
      <c r="C3161">
        <f t="shared" si="99"/>
        <v>5.4720001220703125</v>
      </c>
      <c r="D3161" s="1">
        <v>13.177899999999999</v>
      </c>
      <c r="E3161" s="1">
        <v>-6.1547619999999998</v>
      </c>
    </row>
    <row r="3162" spans="1:5" x14ac:dyDescent="0.45">
      <c r="A3162" s="2">
        <v>44257.647410729165</v>
      </c>
      <c r="B3162">
        <f t="shared" si="98"/>
        <v>3823860736.2869997</v>
      </c>
      <c r="C3162">
        <f t="shared" si="99"/>
        <v>5.4730000495910645</v>
      </c>
      <c r="D3162" s="1">
        <v>13.63653</v>
      </c>
      <c r="E3162" s="1">
        <v>-6.1738720000000002</v>
      </c>
    </row>
    <row r="3163" spans="1:5" x14ac:dyDescent="0.45">
      <c r="A3163" s="2">
        <v>44257.647410740741</v>
      </c>
      <c r="B3163">
        <f t="shared" si="98"/>
        <v>3823860736.2880001</v>
      </c>
      <c r="C3163">
        <f t="shared" si="99"/>
        <v>5.4740004539489746</v>
      </c>
      <c r="D3163" s="1">
        <v>13.02502</v>
      </c>
      <c r="E3163" s="1">
        <v>-6.1547619999999998</v>
      </c>
    </row>
    <row r="3164" spans="1:5" x14ac:dyDescent="0.45">
      <c r="A3164" s="2">
        <v>44257.647410752317</v>
      </c>
      <c r="B3164">
        <f t="shared" si="98"/>
        <v>3823860736.289</v>
      </c>
      <c r="C3164">
        <f t="shared" si="99"/>
        <v>5.4750003814697266</v>
      </c>
      <c r="D3164" s="1">
        <v>12.7957</v>
      </c>
      <c r="E3164" s="1">
        <v>-6.1547619999999998</v>
      </c>
    </row>
    <row r="3165" spans="1:5" x14ac:dyDescent="0.45">
      <c r="A3165" s="2">
        <v>44257.647410763886</v>
      </c>
      <c r="B3165">
        <f t="shared" si="98"/>
        <v>3823860736.29</v>
      </c>
      <c r="C3165">
        <f t="shared" si="99"/>
        <v>5.4760003089904785</v>
      </c>
      <c r="D3165" s="1">
        <v>12.566380000000001</v>
      </c>
      <c r="E3165" s="1">
        <v>-6.142023</v>
      </c>
    </row>
    <row r="3166" spans="1:5" x14ac:dyDescent="0.45">
      <c r="A3166" s="2">
        <v>44257.647410775462</v>
      </c>
      <c r="B3166">
        <f t="shared" si="98"/>
        <v>3823860736.2909999</v>
      </c>
      <c r="C3166">
        <f t="shared" si="99"/>
        <v>5.4770002365112305</v>
      </c>
      <c r="D3166" s="1">
        <v>11.95486</v>
      </c>
      <c r="E3166" s="1">
        <v>-6.142023</v>
      </c>
    </row>
    <row r="3167" spans="1:5" x14ac:dyDescent="0.45">
      <c r="A3167" s="2">
        <v>44257.647410787038</v>
      </c>
      <c r="B3167">
        <f t="shared" si="98"/>
        <v>3823860736.2920003</v>
      </c>
      <c r="C3167">
        <f t="shared" si="99"/>
        <v>5.4780006408691406</v>
      </c>
      <c r="D3167" s="1">
        <v>11.95486</v>
      </c>
      <c r="E3167" s="1">
        <v>-6.1611320000000003</v>
      </c>
    </row>
    <row r="3168" spans="1:5" x14ac:dyDescent="0.45">
      <c r="A3168" s="2">
        <v>44257.647410798614</v>
      </c>
      <c r="B3168">
        <f t="shared" si="98"/>
        <v>3823860736.2930002</v>
      </c>
      <c r="C3168">
        <f t="shared" si="99"/>
        <v>5.4790005683898926</v>
      </c>
      <c r="D3168" s="1">
        <v>12.18418</v>
      </c>
      <c r="E3168" s="1">
        <v>-6.1547619999999998</v>
      </c>
    </row>
    <row r="3169" spans="1:5" x14ac:dyDescent="0.45">
      <c r="A3169" s="2">
        <v>44257.647410810183</v>
      </c>
      <c r="B3169">
        <f t="shared" si="98"/>
        <v>3823860736.2939997</v>
      </c>
      <c r="C3169">
        <f t="shared" si="99"/>
        <v>5.4800000190734863</v>
      </c>
      <c r="D3169" s="1">
        <v>12.10774</v>
      </c>
      <c r="E3169" s="1">
        <v>-6.1611320000000003</v>
      </c>
    </row>
    <row r="3170" spans="1:5" x14ac:dyDescent="0.45">
      <c r="A3170" s="2">
        <v>44257.647410821759</v>
      </c>
      <c r="B3170">
        <f t="shared" si="98"/>
        <v>3823860736.2950001</v>
      </c>
      <c r="C3170">
        <f t="shared" si="99"/>
        <v>5.4810004234313965</v>
      </c>
      <c r="D3170" s="1">
        <v>12.10774</v>
      </c>
      <c r="E3170" s="1">
        <v>-6.1547619999999998</v>
      </c>
    </row>
    <row r="3171" spans="1:5" x14ac:dyDescent="0.45">
      <c r="A3171" s="2">
        <v>44257.647410833335</v>
      </c>
      <c r="B3171">
        <f t="shared" si="98"/>
        <v>3823860736.296</v>
      </c>
      <c r="C3171">
        <f t="shared" si="99"/>
        <v>5.4820003509521484</v>
      </c>
      <c r="D3171" s="1">
        <v>12.64282</v>
      </c>
      <c r="E3171" s="1">
        <v>-6.1547619999999998</v>
      </c>
    </row>
    <row r="3172" spans="1:5" x14ac:dyDescent="0.45">
      <c r="A3172" s="2">
        <v>44257.647410844904</v>
      </c>
      <c r="B3172">
        <f t="shared" si="98"/>
        <v>3823860736.2969995</v>
      </c>
      <c r="C3172">
        <f t="shared" si="99"/>
        <v>5.4829998016357422</v>
      </c>
      <c r="D3172" s="1">
        <v>12.87214</v>
      </c>
      <c r="E3172" s="1">
        <v>-6.1547619999999998</v>
      </c>
    </row>
    <row r="3173" spans="1:5" x14ac:dyDescent="0.45">
      <c r="A3173" s="2">
        <v>44257.64741085648</v>
      </c>
      <c r="B3173">
        <f t="shared" si="98"/>
        <v>3823860736.2979999</v>
      </c>
      <c r="C3173">
        <f t="shared" si="99"/>
        <v>5.4840002059936523</v>
      </c>
      <c r="D3173" s="1">
        <v>12.71926</v>
      </c>
      <c r="E3173" s="1">
        <v>-6.142023</v>
      </c>
    </row>
    <row r="3174" spans="1:5" x14ac:dyDescent="0.45">
      <c r="A3174" s="2">
        <v>44257.647410868056</v>
      </c>
      <c r="B3174">
        <f t="shared" si="98"/>
        <v>3823860736.2990003</v>
      </c>
      <c r="C3174">
        <f t="shared" si="99"/>
        <v>5.4850006103515625</v>
      </c>
      <c r="D3174" s="1">
        <v>13.02502</v>
      </c>
      <c r="E3174" s="1">
        <v>-6.142023</v>
      </c>
    </row>
    <row r="3175" spans="1:5" x14ac:dyDescent="0.45">
      <c r="A3175" s="2">
        <v>44257.647410879632</v>
      </c>
      <c r="B3175">
        <f t="shared" si="98"/>
        <v>3823860736.3000002</v>
      </c>
      <c r="C3175">
        <f t="shared" si="99"/>
        <v>5.4860005378723145</v>
      </c>
      <c r="D3175" s="1">
        <v>13.101459999999999</v>
      </c>
      <c r="E3175" s="1">
        <v>-6.1547619999999998</v>
      </c>
    </row>
    <row r="3176" spans="1:5" x14ac:dyDescent="0.45">
      <c r="A3176" s="2">
        <v>44257.647410891201</v>
      </c>
      <c r="B3176">
        <f t="shared" si="98"/>
        <v>3823860736.3009996</v>
      </c>
      <c r="C3176">
        <f t="shared" si="99"/>
        <v>5.4869999885559082</v>
      </c>
      <c r="D3176" s="1">
        <v>12.87214</v>
      </c>
      <c r="E3176" s="1">
        <v>-6.142023</v>
      </c>
    </row>
    <row r="3177" spans="1:5" x14ac:dyDescent="0.45">
      <c r="A3177" s="2">
        <v>44257.647410902777</v>
      </c>
      <c r="B3177">
        <f t="shared" si="98"/>
        <v>3823860736.302</v>
      </c>
      <c r="C3177">
        <f t="shared" si="99"/>
        <v>5.4880003929138184</v>
      </c>
      <c r="D3177" s="1">
        <v>12.87214</v>
      </c>
      <c r="E3177" s="1">
        <v>-6.1547619999999998</v>
      </c>
    </row>
    <row r="3178" spans="1:5" x14ac:dyDescent="0.45">
      <c r="A3178" s="2">
        <v>44257.647410914353</v>
      </c>
      <c r="B3178">
        <f t="shared" si="98"/>
        <v>3823860736.303</v>
      </c>
      <c r="C3178">
        <f t="shared" si="99"/>
        <v>5.4890003204345703</v>
      </c>
      <c r="D3178" s="1">
        <v>12.7957</v>
      </c>
      <c r="E3178" s="1">
        <v>-6.1547619999999998</v>
      </c>
    </row>
    <row r="3179" spans="1:5" x14ac:dyDescent="0.45">
      <c r="A3179" s="2">
        <v>44257.647410925929</v>
      </c>
      <c r="B3179">
        <f t="shared" si="98"/>
        <v>3823860736.3040004</v>
      </c>
      <c r="C3179">
        <f t="shared" si="99"/>
        <v>5.4900007247924805</v>
      </c>
      <c r="D3179" s="1">
        <v>12.87214</v>
      </c>
      <c r="E3179" s="1">
        <v>-6.1738720000000002</v>
      </c>
    </row>
    <row r="3180" spans="1:5" x14ac:dyDescent="0.45">
      <c r="A3180" s="2">
        <v>44257.647410937498</v>
      </c>
      <c r="B3180">
        <f t="shared" si="98"/>
        <v>3823860736.3049998</v>
      </c>
      <c r="C3180">
        <f t="shared" si="99"/>
        <v>5.4910001754760742</v>
      </c>
      <c r="D3180" s="1">
        <v>12.566380000000001</v>
      </c>
      <c r="E3180" s="1">
        <v>-6.1738720000000002</v>
      </c>
    </row>
    <row r="3181" spans="1:5" x14ac:dyDescent="0.45">
      <c r="A3181" s="2">
        <v>44257.647410949074</v>
      </c>
      <c r="B3181">
        <f t="shared" si="98"/>
        <v>3823860736.3059998</v>
      </c>
      <c r="C3181">
        <f t="shared" si="99"/>
        <v>5.4920001029968262</v>
      </c>
      <c r="D3181" s="1">
        <v>12.71926</v>
      </c>
      <c r="E3181" s="1">
        <v>-6.1738720000000002</v>
      </c>
    </row>
    <row r="3182" spans="1:5" x14ac:dyDescent="0.45">
      <c r="A3182" s="2">
        <v>44257.64741096065</v>
      </c>
      <c r="B3182">
        <f t="shared" si="98"/>
        <v>3823860736.3070002</v>
      </c>
      <c r="C3182">
        <f t="shared" si="99"/>
        <v>5.4930005073547363</v>
      </c>
      <c r="D3182" s="1">
        <v>12.10774</v>
      </c>
      <c r="E3182" s="1">
        <v>-6.1547619999999998</v>
      </c>
    </row>
    <row r="3183" spans="1:5" x14ac:dyDescent="0.45">
      <c r="A3183" s="2">
        <v>44257.647410972226</v>
      </c>
      <c r="B3183">
        <f t="shared" si="98"/>
        <v>3823860736.3080001</v>
      </c>
      <c r="C3183">
        <f t="shared" si="99"/>
        <v>5.4940004348754883</v>
      </c>
      <c r="D3183" s="1">
        <v>12.10774</v>
      </c>
      <c r="E3183" s="1">
        <v>-6.1547619999999998</v>
      </c>
    </row>
    <row r="3184" spans="1:5" x14ac:dyDescent="0.45">
      <c r="A3184" s="2">
        <v>44257.647410983795</v>
      </c>
      <c r="B3184">
        <f t="shared" si="98"/>
        <v>3823860736.309</v>
      </c>
      <c r="C3184">
        <f t="shared" si="99"/>
        <v>5.4950003623962402</v>
      </c>
      <c r="D3184" s="1">
        <v>12.18418</v>
      </c>
      <c r="E3184" s="1">
        <v>-6.142023</v>
      </c>
    </row>
    <row r="3185" spans="1:5" x14ac:dyDescent="0.45">
      <c r="A3185" s="2">
        <v>44257.647410995371</v>
      </c>
      <c r="B3185">
        <f t="shared" si="98"/>
        <v>3823860736.3099999</v>
      </c>
      <c r="C3185">
        <f t="shared" si="99"/>
        <v>5.4960002899169922</v>
      </c>
      <c r="D3185" s="1">
        <v>12.337059999999999</v>
      </c>
      <c r="E3185" s="1">
        <v>-6.1483930000000004</v>
      </c>
    </row>
    <row r="3186" spans="1:5" x14ac:dyDescent="0.45">
      <c r="A3186" s="2">
        <v>44257.647411006947</v>
      </c>
      <c r="B3186">
        <f t="shared" si="98"/>
        <v>3823860736.3110003</v>
      </c>
      <c r="C3186">
        <f t="shared" si="99"/>
        <v>5.4970006942749023</v>
      </c>
      <c r="D3186" s="1">
        <v>12.260619999999999</v>
      </c>
      <c r="E3186" s="1">
        <v>-6.1547619999999998</v>
      </c>
    </row>
    <row r="3187" spans="1:5" x14ac:dyDescent="0.45">
      <c r="A3187" s="2">
        <v>44257.647411018515</v>
      </c>
      <c r="B3187">
        <f t="shared" si="98"/>
        <v>3823860736.3119998</v>
      </c>
      <c r="C3187">
        <f t="shared" si="99"/>
        <v>5.4980001449584961</v>
      </c>
      <c r="D3187" s="1">
        <v>12.0313</v>
      </c>
      <c r="E3187" s="1">
        <v>-6.1547619999999998</v>
      </c>
    </row>
    <row r="3188" spans="1:5" x14ac:dyDescent="0.45">
      <c r="A3188" s="2">
        <v>44257.647411030091</v>
      </c>
      <c r="B3188">
        <f t="shared" si="98"/>
        <v>3823860736.3129997</v>
      </c>
      <c r="C3188">
        <f t="shared" si="99"/>
        <v>5.499000072479248</v>
      </c>
      <c r="D3188" s="1">
        <v>12.337059999999999</v>
      </c>
      <c r="E3188" s="1">
        <v>-6.1675019999999998</v>
      </c>
    </row>
    <row r="3189" spans="1:5" x14ac:dyDescent="0.45">
      <c r="A3189" s="2">
        <v>44257.647411041668</v>
      </c>
      <c r="B3189">
        <f t="shared" si="98"/>
        <v>3823860736.3140001</v>
      </c>
      <c r="C3189">
        <f t="shared" si="99"/>
        <v>5.5000004768371582</v>
      </c>
      <c r="D3189" s="1">
        <v>12.260619999999999</v>
      </c>
      <c r="E3189" s="1">
        <v>-6.1483930000000004</v>
      </c>
    </row>
    <row r="3190" spans="1:5" x14ac:dyDescent="0.45">
      <c r="A3190" s="2">
        <v>44257.647411053244</v>
      </c>
      <c r="B3190">
        <f t="shared" si="98"/>
        <v>3823860736.3150001</v>
      </c>
      <c r="C3190">
        <f t="shared" si="99"/>
        <v>5.5010004043579102</v>
      </c>
      <c r="D3190" s="1">
        <v>12.489940000000001</v>
      </c>
      <c r="E3190" s="1">
        <v>-6.1675019999999998</v>
      </c>
    </row>
    <row r="3191" spans="1:5" x14ac:dyDescent="0.45">
      <c r="A3191" s="2">
        <v>44257.647411064812</v>
      </c>
      <c r="B3191">
        <f t="shared" si="98"/>
        <v>3823860736.316</v>
      </c>
      <c r="C3191">
        <f t="shared" si="99"/>
        <v>5.5020003318786621</v>
      </c>
      <c r="D3191" s="1">
        <v>13.101459999999999</v>
      </c>
      <c r="E3191" s="1">
        <v>-6.1675019999999998</v>
      </c>
    </row>
    <row r="3192" spans="1:5" x14ac:dyDescent="0.45">
      <c r="A3192" s="2">
        <v>44257.647411076388</v>
      </c>
      <c r="B3192">
        <f t="shared" si="98"/>
        <v>3823860736.3169999</v>
      </c>
      <c r="C3192">
        <f t="shared" si="99"/>
        <v>5.5030002593994141</v>
      </c>
      <c r="D3192" s="1">
        <v>13.02502</v>
      </c>
      <c r="E3192" s="1">
        <v>-6.1611320000000003</v>
      </c>
    </row>
    <row r="3193" spans="1:5" x14ac:dyDescent="0.45">
      <c r="A3193" s="2">
        <v>44257.647411087964</v>
      </c>
      <c r="B3193">
        <f t="shared" si="98"/>
        <v>3823860736.3180003</v>
      </c>
      <c r="C3193">
        <f t="shared" si="99"/>
        <v>5.5040006637573242</v>
      </c>
      <c r="D3193" s="1">
        <v>13.101459999999999</v>
      </c>
      <c r="E3193" s="1">
        <v>-6.1483930000000004</v>
      </c>
    </row>
    <row r="3194" spans="1:5" x14ac:dyDescent="0.45">
      <c r="A3194" s="2">
        <v>44257.64741109954</v>
      </c>
      <c r="B3194">
        <f t="shared" si="98"/>
        <v>3823860736.3190002</v>
      </c>
      <c r="C3194">
        <f t="shared" si="99"/>
        <v>5.5050005912780762</v>
      </c>
      <c r="D3194" s="1">
        <v>13.101459999999999</v>
      </c>
      <c r="E3194" s="1">
        <v>-6.1356529999999996</v>
      </c>
    </row>
    <row r="3195" spans="1:5" x14ac:dyDescent="0.45">
      <c r="A3195" s="2">
        <v>44257.647411111109</v>
      </c>
      <c r="B3195">
        <f t="shared" si="98"/>
        <v>3823860736.3199997</v>
      </c>
      <c r="C3195">
        <f t="shared" si="99"/>
        <v>5.5060000419616699</v>
      </c>
      <c r="D3195" s="1">
        <v>13.330780000000001</v>
      </c>
      <c r="E3195" s="1">
        <v>-6.1356529999999996</v>
      </c>
    </row>
    <row r="3196" spans="1:5" x14ac:dyDescent="0.45">
      <c r="A3196" s="2">
        <v>44257.647411122685</v>
      </c>
      <c r="B3196">
        <f t="shared" si="98"/>
        <v>3823860736.3210001</v>
      </c>
      <c r="C3196">
        <f t="shared" si="99"/>
        <v>5.5070004463195801</v>
      </c>
      <c r="D3196" s="1">
        <v>13.02502</v>
      </c>
      <c r="E3196" s="1">
        <v>-6.1483930000000004</v>
      </c>
    </row>
    <row r="3197" spans="1:5" x14ac:dyDescent="0.45">
      <c r="A3197" s="2">
        <v>44257.647411134261</v>
      </c>
      <c r="B3197">
        <f t="shared" si="98"/>
        <v>3823860736.322</v>
      </c>
      <c r="C3197">
        <f t="shared" si="99"/>
        <v>5.508000373840332</v>
      </c>
      <c r="D3197" s="1">
        <v>12.71926</v>
      </c>
      <c r="E3197" s="1">
        <v>-6.1547619999999998</v>
      </c>
    </row>
    <row r="3198" spans="1:5" x14ac:dyDescent="0.45">
      <c r="A3198" s="2">
        <v>44257.64741114583</v>
      </c>
      <c r="B3198">
        <f t="shared" si="98"/>
        <v>3823860736.323</v>
      </c>
      <c r="C3198">
        <f t="shared" si="99"/>
        <v>5.509000301361084</v>
      </c>
      <c r="D3198" s="1">
        <v>12.260619999999999</v>
      </c>
      <c r="E3198" s="1">
        <v>-6.1611320000000003</v>
      </c>
    </row>
    <row r="3199" spans="1:5" x14ac:dyDescent="0.45">
      <c r="A3199" s="2">
        <v>44257.647411157406</v>
      </c>
      <c r="B3199">
        <f t="shared" si="98"/>
        <v>3823860736.3239999</v>
      </c>
      <c r="C3199">
        <f t="shared" si="99"/>
        <v>5.5100002288818359</v>
      </c>
      <c r="D3199" s="1">
        <v>12.18418</v>
      </c>
      <c r="E3199" s="1">
        <v>-6.1547619999999998</v>
      </c>
    </row>
    <row r="3200" spans="1:5" x14ac:dyDescent="0.45">
      <c r="A3200" s="2">
        <v>44257.647411168982</v>
      </c>
      <c r="B3200">
        <f t="shared" si="98"/>
        <v>3823860736.3250003</v>
      </c>
      <c r="C3200">
        <f t="shared" si="99"/>
        <v>5.5110006332397461</v>
      </c>
      <c r="D3200" s="1">
        <v>12.337059999999999</v>
      </c>
      <c r="E3200" s="1">
        <v>-6.1483930000000004</v>
      </c>
    </row>
    <row r="3201" spans="1:5" x14ac:dyDescent="0.45">
      <c r="A3201" s="2">
        <v>44257.647411412036</v>
      </c>
      <c r="B3201">
        <f t="shared" si="98"/>
        <v>3823860736.3459997</v>
      </c>
      <c r="C3201">
        <f t="shared" si="99"/>
        <v>5.5320000648498535</v>
      </c>
      <c r="D3201" s="1">
        <v>12.260619999999999</v>
      </c>
      <c r="E3201" s="1">
        <v>-6.1547619999999998</v>
      </c>
    </row>
    <row r="3202" spans="1:5" x14ac:dyDescent="0.45">
      <c r="A3202" s="2">
        <v>44257.647411423612</v>
      </c>
      <c r="B3202">
        <f t="shared" ref="B3202:B3265" si="100">A3202*86400</f>
        <v>3823860736.3470001</v>
      </c>
      <c r="C3202">
        <f t="shared" ref="C3202:C3265" si="101">B3202-$B$1</f>
        <v>5.5330004692077637</v>
      </c>
      <c r="D3202" s="1">
        <v>12.337059999999999</v>
      </c>
      <c r="E3202" s="1">
        <v>-6.1547619999999998</v>
      </c>
    </row>
    <row r="3203" spans="1:5" x14ac:dyDescent="0.45">
      <c r="A3203" s="2">
        <v>44257.647411435188</v>
      </c>
      <c r="B3203">
        <f t="shared" si="100"/>
        <v>3823860736.348</v>
      </c>
      <c r="C3203">
        <f t="shared" si="101"/>
        <v>5.5340003967285156</v>
      </c>
      <c r="D3203" s="1">
        <v>12.64282</v>
      </c>
      <c r="E3203" s="1">
        <v>-6.142023</v>
      </c>
    </row>
    <row r="3204" spans="1:5" x14ac:dyDescent="0.45">
      <c r="A3204" s="2">
        <v>44257.647411446756</v>
      </c>
      <c r="B3204">
        <f t="shared" si="100"/>
        <v>3823860736.349</v>
      </c>
      <c r="C3204">
        <f t="shared" si="101"/>
        <v>5.5350003242492676</v>
      </c>
      <c r="D3204" s="1">
        <v>12.566380000000001</v>
      </c>
      <c r="E3204" s="1">
        <v>-6.142023</v>
      </c>
    </row>
    <row r="3205" spans="1:5" x14ac:dyDescent="0.45">
      <c r="A3205" s="2">
        <v>44257.647411458332</v>
      </c>
      <c r="B3205">
        <f t="shared" si="100"/>
        <v>3823860736.3499999</v>
      </c>
      <c r="C3205">
        <f t="shared" si="101"/>
        <v>5.5360002517700195</v>
      </c>
      <c r="D3205" s="1">
        <v>13.02502</v>
      </c>
      <c r="E3205" s="1">
        <v>-6.1483930000000004</v>
      </c>
    </row>
    <row r="3206" spans="1:5" x14ac:dyDescent="0.45">
      <c r="A3206" s="2">
        <v>44257.647411469909</v>
      </c>
      <c r="B3206">
        <f t="shared" si="100"/>
        <v>3823860736.3510003</v>
      </c>
      <c r="C3206">
        <f t="shared" si="101"/>
        <v>5.5370006561279297</v>
      </c>
      <c r="D3206" s="1">
        <v>12.94858</v>
      </c>
      <c r="E3206" s="1">
        <v>-6.1547619999999998</v>
      </c>
    </row>
    <row r="3207" spans="1:5" x14ac:dyDescent="0.45">
      <c r="A3207" s="2">
        <v>44257.647411481485</v>
      </c>
      <c r="B3207">
        <f t="shared" si="100"/>
        <v>3823860736.3520002</v>
      </c>
      <c r="C3207">
        <f t="shared" si="101"/>
        <v>5.5380005836486816</v>
      </c>
      <c r="D3207" s="1">
        <v>12.94858</v>
      </c>
      <c r="E3207" s="1">
        <v>-6.1738720000000002</v>
      </c>
    </row>
    <row r="3208" spans="1:5" x14ac:dyDescent="0.45">
      <c r="A3208" s="2">
        <v>44257.647411493053</v>
      </c>
      <c r="B3208">
        <f t="shared" si="100"/>
        <v>3823860736.3529997</v>
      </c>
      <c r="C3208">
        <f t="shared" si="101"/>
        <v>5.5390000343322754</v>
      </c>
      <c r="D3208" s="1">
        <v>12.7957</v>
      </c>
      <c r="E3208" s="1">
        <v>-6.1738720000000002</v>
      </c>
    </row>
    <row r="3209" spans="1:5" x14ac:dyDescent="0.45">
      <c r="A3209" s="2">
        <v>44257.647411504629</v>
      </c>
      <c r="B3209">
        <f t="shared" si="100"/>
        <v>3823860736.3540001</v>
      </c>
      <c r="C3209">
        <f t="shared" si="101"/>
        <v>5.5400004386901855</v>
      </c>
      <c r="D3209" s="1">
        <v>13.330780000000001</v>
      </c>
      <c r="E3209" s="1">
        <v>-6.1547619999999998</v>
      </c>
    </row>
    <row r="3210" spans="1:5" x14ac:dyDescent="0.45">
      <c r="A3210" s="2">
        <v>44257.647411516205</v>
      </c>
      <c r="B3210">
        <f t="shared" si="100"/>
        <v>3823860736.355</v>
      </c>
      <c r="C3210">
        <f t="shared" si="101"/>
        <v>5.5410003662109375</v>
      </c>
      <c r="D3210" s="1">
        <v>13.177899999999999</v>
      </c>
      <c r="E3210" s="1">
        <v>-6.1547619999999998</v>
      </c>
    </row>
    <row r="3211" spans="1:5" x14ac:dyDescent="0.45">
      <c r="A3211" s="2">
        <v>44257.647411527774</v>
      </c>
      <c r="B3211">
        <f t="shared" si="100"/>
        <v>3823860736.3559995</v>
      </c>
      <c r="C3211">
        <f t="shared" si="101"/>
        <v>5.5419998168945313</v>
      </c>
      <c r="D3211" s="1">
        <v>12.566380000000001</v>
      </c>
      <c r="E3211" s="1">
        <v>-6.1547619999999998</v>
      </c>
    </row>
    <row r="3212" spans="1:5" x14ac:dyDescent="0.45">
      <c r="A3212" s="2">
        <v>44257.64741153935</v>
      </c>
      <c r="B3212">
        <f t="shared" si="100"/>
        <v>3823860736.3569999</v>
      </c>
      <c r="C3212">
        <f t="shared" si="101"/>
        <v>5.5430002212524414</v>
      </c>
      <c r="D3212" s="1">
        <v>12.489940000000001</v>
      </c>
      <c r="E3212" s="1">
        <v>-6.142023</v>
      </c>
    </row>
    <row r="3213" spans="1:5" x14ac:dyDescent="0.45">
      <c r="A3213" s="2">
        <v>44257.647411550926</v>
      </c>
      <c r="B3213">
        <f t="shared" si="100"/>
        <v>3823860736.3579998</v>
      </c>
      <c r="C3213">
        <f t="shared" si="101"/>
        <v>5.5440001487731934</v>
      </c>
      <c r="D3213" s="1">
        <v>11.87843</v>
      </c>
      <c r="E3213" s="1">
        <v>-6.1738720000000002</v>
      </c>
    </row>
    <row r="3214" spans="1:5" x14ac:dyDescent="0.45">
      <c r="A3214" s="2">
        <v>44257.647411562502</v>
      </c>
      <c r="B3214">
        <f t="shared" si="100"/>
        <v>3823860736.3590002</v>
      </c>
      <c r="C3214">
        <f t="shared" si="101"/>
        <v>5.5450005531311035</v>
      </c>
      <c r="D3214" s="1">
        <v>11.95486</v>
      </c>
      <c r="E3214" s="1">
        <v>-6.1483930000000004</v>
      </c>
    </row>
    <row r="3215" spans="1:5" x14ac:dyDescent="0.45">
      <c r="A3215" s="2">
        <v>44257.647411574071</v>
      </c>
      <c r="B3215">
        <f t="shared" si="100"/>
        <v>3823860736.3599997</v>
      </c>
      <c r="C3215">
        <f t="shared" si="101"/>
        <v>5.5460000038146973</v>
      </c>
      <c r="D3215" s="1">
        <v>11.95486</v>
      </c>
      <c r="E3215" s="1">
        <v>-6.1738720000000002</v>
      </c>
    </row>
    <row r="3216" spans="1:5" x14ac:dyDescent="0.45">
      <c r="A3216" s="2">
        <v>44257.647411585647</v>
      </c>
      <c r="B3216">
        <f t="shared" si="100"/>
        <v>3823860736.3610001</v>
      </c>
      <c r="C3216">
        <f t="shared" si="101"/>
        <v>5.5470004081726074</v>
      </c>
      <c r="D3216" s="1">
        <v>12.337059999999999</v>
      </c>
      <c r="E3216" s="1">
        <v>-6.1675019999999998</v>
      </c>
    </row>
    <row r="3217" spans="1:5" x14ac:dyDescent="0.45">
      <c r="A3217" s="2">
        <v>44257.647411597223</v>
      </c>
      <c r="B3217">
        <f t="shared" si="100"/>
        <v>3823860736.362</v>
      </c>
      <c r="C3217">
        <f t="shared" si="101"/>
        <v>5.5480003356933594</v>
      </c>
      <c r="D3217" s="1">
        <v>12.260619999999999</v>
      </c>
      <c r="E3217" s="1">
        <v>-6.1738720000000002</v>
      </c>
    </row>
    <row r="3218" spans="1:5" x14ac:dyDescent="0.45">
      <c r="A3218" s="2">
        <v>44257.647411608799</v>
      </c>
      <c r="B3218">
        <f t="shared" si="100"/>
        <v>3823860736.3630004</v>
      </c>
      <c r="C3218">
        <f t="shared" si="101"/>
        <v>5.5490007400512695</v>
      </c>
      <c r="D3218" s="1">
        <v>12.260619999999999</v>
      </c>
      <c r="E3218" s="1">
        <v>-6.1483930000000004</v>
      </c>
    </row>
    <row r="3219" spans="1:5" x14ac:dyDescent="0.45">
      <c r="A3219" s="2">
        <v>44257.647411620368</v>
      </c>
      <c r="B3219">
        <f t="shared" si="100"/>
        <v>3823860736.3639998</v>
      </c>
      <c r="C3219">
        <f t="shared" si="101"/>
        <v>5.5500001907348633</v>
      </c>
      <c r="D3219" s="1">
        <v>12.71926</v>
      </c>
      <c r="E3219" s="1">
        <v>-6.142023</v>
      </c>
    </row>
    <row r="3220" spans="1:5" x14ac:dyDescent="0.45">
      <c r="A3220" s="2">
        <v>44257.647411631944</v>
      </c>
      <c r="B3220">
        <f t="shared" si="100"/>
        <v>3823860736.3649998</v>
      </c>
      <c r="C3220">
        <f t="shared" si="101"/>
        <v>5.5510001182556152</v>
      </c>
      <c r="D3220" s="1">
        <v>12.64282</v>
      </c>
      <c r="E3220" s="1">
        <v>-6.142023</v>
      </c>
    </row>
    <row r="3221" spans="1:5" x14ac:dyDescent="0.45">
      <c r="A3221" s="2">
        <v>44257.64741164352</v>
      </c>
      <c r="B3221">
        <f t="shared" si="100"/>
        <v>3823860736.3660002</v>
      </c>
      <c r="C3221">
        <f t="shared" si="101"/>
        <v>5.5520005226135254</v>
      </c>
      <c r="D3221" s="1">
        <v>12.64282</v>
      </c>
      <c r="E3221" s="1">
        <v>-6.1547619999999998</v>
      </c>
    </row>
    <row r="3222" spans="1:5" x14ac:dyDescent="0.45">
      <c r="A3222" s="2">
        <v>44257.647411655096</v>
      </c>
      <c r="B3222">
        <f t="shared" si="100"/>
        <v>3823860736.3670001</v>
      </c>
      <c r="C3222">
        <f t="shared" si="101"/>
        <v>5.5530004501342773</v>
      </c>
      <c r="D3222" s="1">
        <v>13.02502</v>
      </c>
      <c r="E3222" s="1">
        <v>-6.1675019999999998</v>
      </c>
    </row>
    <row r="3223" spans="1:5" x14ac:dyDescent="0.45">
      <c r="A3223" s="2">
        <v>44257.647411666665</v>
      </c>
      <c r="B3223">
        <f t="shared" si="100"/>
        <v>3823860736.368</v>
      </c>
      <c r="C3223">
        <f t="shared" si="101"/>
        <v>5.5540003776550293</v>
      </c>
      <c r="D3223" s="1">
        <v>12.94858</v>
      </c>
      <c r="E3223" s="1">
        <v>-6.1675019999999998</v>
      </c>
    </row>
    <row r="3224" spans="1:5" x14ac:dyDescent="0.45">
      <c r="A3224" s="2">
        <v>44257.647411678241</v>
      </c>
      <c r="B3224">
        <f t="shared" si="100"/>
        <v>3823860736.369</v>
      </c>
      <c r="C3224">
        <f t="shared" si="101"/>
        <v>5.5550003051757813</v>
      </c>
      <c r="D3224" s="1">
        <v>13.101459999999999</v>
      </c>
      <c r="E3224" s="1">
        <v>-6.1675019999999998</v>
      </c>
    </row>
    <row r="3225" spans="1:5" x14ac:dyDescent="0.45">
      <c r="A3225" s="2">
        <v>44257.647411689817</v>
      </c>
      <c r="B3225">
        <f t="shared" si="100"/>
        <v>3823860736.3700004</v>
      </c>
      <c r="C3225">
        <f t="shared" si="101"/>
        <v>5.5560007095336914</v>
      </c>
      <c r="D3225" s="1">
        <v>13.101459999999999</v>
      </c>
      <c r="E3225" s="1">
        <v>-6.1547619999999998</v>
      </c>
    </row>
    <row r="3226" spans="1:5" x14ac:dyDescent="0.45">
      <c r="A3226" s="2">
        <v>44257.647411701386</v>
      </c>
      <c r="B3226">
        <f t="shared" si="100"/>
        <v>3823860736.3709998</v>
      </c>
      <c r="C3226">
        <f t="shared" si="101"/>
        <v>5.5570001602172852</v>
      </c>
      <c r="D3226" s="1">
        <v>13.71297</v>
      </c>
      <c r="E3226" s="1">
        <v>-6.1547619999999998</v>
      </c>
    </row>
    <row r="3227" spans="1:5" x14ac:dyDescent="0.45">
      <c r="A3227" s="2">
        <v>44257.647411712962</v>
      </c>
      <c r="B3227">
        <f t="shared" si="100"/>
        <v>3823860736.3719997</v>
      </c>
      <c r="C3227">
        <f t="shared" si="101"/>
        <v>5.5580000877380371</v>
      </c>
      <c r="D3227" s="1">
        <v>12.64282</v>
      </c>
      <c r="E3227" s="1">
        <v>-6.1356529999999996</v>
      </c>
    </row>
    <row r="3228" spans="1:5" x14ac:dyDescent="0.45">
      <c r="A3228" s="2">
        <v>44257.647411724538</v>
      </c>
      <c r="B3228">
        <f t="shared" si="100"/>
        <v>3823860736.3730001</v>
      </c>
      <c r="C3228">
        <f t="shared" si="101"/>
        <v>5.5590004920959473</v>
      </c>
      <c r="D3228" s="1">
        <v>12.489940000000001</v>
      </c>
      <c r="E3228" s="1">
        <v>-6.142023</v>
      </c>
    </row>
    <row r="3229" spans="1:5" x14ac:dyDescent="0.45">
      <c r="A3229" s="2">
        <v>44257.647411736114</v>
      </c>
      <c r="B3229">
        <f t="shared" si="100"/>
        <v>3823860736.3740001</v>
      </c>
      <c r="C3229">
        <f t="shared" si="101"/>
        <v>5.5600004196166992</v>
      </c>
      <c r="D3229" s="1">
        <v>12.337059999999999</v>
      </c>
      <c r="E3229" s="1">
        <v>-6.1675019999999998</v>
      </c>
    </row>
    <row r="3230" spans="1:5" x14ac:dyDescent="0.45">
      <c r="A3230" s="2">
        <v>44257.647411747683</v>
      </c>
      <c r="B3230">
        <f t="shared" si="100"/>
        <v>3823860736.375</v>
      </c>
      <c r="C3230">
        <f t="shared" si="101"/>
        <v>5.5610003471374512</v>
      </c>
      <c r="D3230" s="1">
        <v>12.18418</v>
      </c>
      <c r="E3230" s="1">
        <v>-6.1738720000000002</v>
      </c>
    </row>
    <row r="3231" spans="1:5" x14ac:dyDescent="0.45">
      <c r="A3231" s="2">
        <v>44257.647411759259</v>
      </c>
      <c r="B3231">
        <f t="shared" si="100"/>
        <v>3823860736.3759999</v>
      </c>
      <c r="C3231">
        <f t="shared" si="101"/>
        <v>5.5620002746582031</v>
      </c>
      <c r="D3231" s="1">
        <v>12.18418</v>
      </c>
      <c r="E3231" s="1">
        <v>-6.1738720000000002</v>
      </c>
    </row>
    <row r="3232" spans="1:5" x14ac:dyDescent="0.45">
      <c r="A3232" s="2">
        <v>44257.647411770835</v>
      </c>
      <c r="B3232">
        <f t="shared" si="100"/>
        <v>3823860736.3770003</v>
      </c>
      <c r="C3232">
        <f t="shared" si="101"/>
        <v>5.5630006790161133</v>
      </c>
      <c r="D3232" s="1">
        <v>12.260619999999999</v>
      </c>
      <c r="E3232" s="1">
        <v>-6.1547619999999998</v>
      </c>
    </row>
    <row r="3233" spans="1:5" x14ac:dyDescent="0.45">
      <c r="A3233" s="2">
        <v>44257.647411782411</v>
      </c>
      <c r="B3233">
        <f t="shared" si="100"/>
        <v>3823860736.3780003</v>
      </c>
      <c r="C3233">
        <f t="shared" si="101"/>
        <v>5.5640006065368652</v>
      </c>
      <c r="D3233" s="1">
        <v>12.413500000000001</v>
      </c>
      <c r="E3233" s="1">
        <v>-6.1547619999999998</v>
      </c>
    </row>
    <row r="3234" spans="1:5" x14ac:dyDescent="0.45">
      <c r="A3234" s="2">
        <v>44257.64741179398</v>
      </c>
      <c r="B3234">
        <f t="shared" si="100"/>
        <v>3823860736.3789997</v>
      </c>
      <c r="C3234">
        <f t="shared" si="101"/>
        <v>5.565000057220459</v>
      </c>
      <c r="D3234" s="1">
        <v>12.260619999999999</v>
      </c>
      <c r="E3234" s="1">
        <v>-6.1547619999999998</v>
      </c>
    </row>
    <row r="3235" spans="1:5" x14ac:dyDescent="0.45">
      <c r="A3235" s="2">
        <v>44257.647411805556</v>
      </c>
      <c r="B3235">
        <f t="shared" si="100"/>
        <v>3823860736.3800001</v>
      </c>
      <c r="C3235">
        <f t="shared" si="101"/>
        <v>5.5660004615783691</v>
      </c>
      <c r="D3235" s="1">
        <v>12.413500000000001</v>
      </c>
      <c r="E3235" s="1">
        <v>-6.1483930000000004</v>
      </c>
    </row>
    <row r="3236" spans="1:5" x14ac:dyDescent="0.45">
      <c r="A3236" s="2">
        <v>44257.647411817132</v>
      </c>
      <c r="B3236">
        <f t="shared" si="100"/>
        <v>3823860736.381</v>
      </c>
      <c r="C3236">
        <f t="shared" si="101"/>
        <v>5.5670003890991211</v>
      </c>
      <c r="D3236" s="1">
        <v>12.64282</v>
      </c>
      <c r="E3236" s="1">
        <v>-6.142023</v>
      </c>
    </row>
    <row r="3237" spans="1:5" x14ac:dyDescent="0.45">
      <c r="A3237" s="2">
        <v>44257.647411828701</v>
      </c>
      <c r="B3237">
        <f t="shared" si="100"/>
        <v>3823860736.3819995</v>
      </c>
      <c r="C3237">
        <f t="shared" si="101"/>
        <v>5.5679998397827148</v>
      </c>
      <c r="D3237" s="1">
        <v>12.489940000000001</v>
      </c>
      <c r="E3237" s="1">
        <v>-6.1547619999999998</v>
      </c>
    </row>
    <row r="3238" spans="1:5" x14ac:dyDescent="0.45">
      <c r="A3238" s="2">
        <v>44257.647411840277</v>
      </c>
      <c r="B3238">
        <f t="shared" si="100"/>
        <v>3823860736.3829999</v>
      </c>
      <c r="C3238">
        <f t="shared" si="101"/>
        <v>5.569000244140625</v>
      </c>
      <c r="D3238" s="1">
        <v>12.71926</v>
      </c>
      <c r="E3238" s="1">
        <v>-6.1675019999999998</v>
      </c>
    </row>
    <row r="3239" spans="1:5" x14ac:dyDescent="0.45">
      <c r="A3239" s="2">
        <v>44257.647411851853</v>
      </c>
      <c r="B3239">
        <f t="shared" si="100"/>
        <v>3823860736.3840003</v>
      </c>
      <c r="C3239">
        <f t="shared" si="101"/>
        <v>5.5700006484985352</v>
      </c>
      <c r="D3239" s="1">
        <v>12.94858</v>
      </c>
      <c r="E3239" s="1">
        <v>-6.1675019999999998</v>
      </c>
    </row>
    <row r="3240" spans="1:5" x14ac:dyDescent="0.45">
      <c r="A3240" s="2">
        <v>44257.647411863429</v>
      </c>
      <c r="B3240">
        <f t="shared" si="100"/>
        <v>3823860736.3850002</v>
      </c>
      <c r="C3240">
        <f t="shared" si="101"/>
        <v>5.5710005760192871</v>
      </c>
      <c r="D3240" s="1">
        <v>13.101459999999999</v>
      </c>
      <c r="E3240" s="1">
        <v>-6.1547619999999998</v>
      </c>
    </row>
    <row r="3241" spans="1:5" x14ac:dyDescent="0.45">
      <c r="A3241" s="2">
        <v>44257.647411874997</v>
      </c>
      <c r="B3241">
        <f t="shared" si="100"/>
        <v>3823860736.3859997</v>
      </c>
      <c r="C3241">
        <f t="shared" si="101"/>
        <v>5.5720000267028809</v>
      </c>
      <c r="D3241" s="1">
        <v>13.177899999999999</v>
      </c>
      <c r="E3241" s="1">
        <v>-6.1547619999999998</v>
      </c>
    </row>
    <row r="3242" spans="1:5" x14ac:dyDescent="0.45">
      <c r="A3242" s="2">
        <v>44257.647411886574</v>
      </c>
      <c r="B3242">
        <f t="shared" si="100"/>
        <v>3823860736.3870001</v>
      </c>
      <c r="C3242">
        <f t="shared" si="101"/>
        <v>5.573000431060791</v>
      </c>
      <c r="D3242" s="1">
        <v>13.177899999999999</v>
      </c>
      <c r="E3242" s="1">
        <v>-6.142023</v>
      </c>
    </row>
    <row r="3243" spans="1:5" x14ac:dyDescent="0.45">
      <c r="A3243" s="2">
        <v>44257.64741189815</v>
      </c>
      <c r="B3243">
        <f t="shared" si="100"/>
        <v>3823860736.388</v>
      </c>
      <c r="C3243">
        <f t="shared" si="101"/>
        <v>5.574000358581543</v>
      </c>
      <c r="D3243" s="1">
        <v>13.101459999999999</v>
      </c>
      <c r="E3243" s="1">
        <v>-6.142023</v>
      </c>
    </row>
    <row r="3244" spans="1:5" x14ac:dyDescent="0.45">
      <c r="A3244" s="2">
        <v>44257.647411909726</v>
      </c>
      <c r="B3244">
        <f t="shared" si="100"/>
        <v>3823860736.3890004</v>
      </c>
      <c r="C3244">
        <f t="shared" si="101"/>
        <v>5.5750007629394531</v>
      </c>
      <c r="D3244" s="1">
        <v>12.566380000000001</v>
      </c>
      <c r="E3244" s="1">
        <v>-6.1611320000000003</v>
      </c>
    </row>
    <row r="3245" spans="1:5" x14ac:dyDescent="0.45">
      <c r="A3245" s="2">
        <v>44257.647411921294</v>
      </c>
      <c r="B3245">
        <f t="shared" si="100"/>
        <v>3823860736.3899999</v>
      </c>
      <c r="C3245">
        <f t="shared" si="101"/>
        <v>5.5760002136230469</v>
      </c>
      <c r="D3245" s="1">
        <v>12.64282</v>
      </c>
      <c r="E3245" s="1">
        <v>-6.1675019999999998</v>
      </c>
    </row>
    <row r="3246" spans="1:5" x14ac:dyDescent="0.45">
      <c r="A3246" s="2">
        <v>44257.64741193287</v>
      </c>
      <c r="B3246">
        <f t="shared" si="100"/>
        <v>3823860736.3909998</v>
      </c>
      <c r="C3246">
        <f t="shared" si="101"/>
        <v>5.5770001411437988</v>
      </c>
      <c r="D3246" s="1">
        <v>12.64282</v>
      </c>
      <c r="E3246" s="1">
        <v>-6.1738720000000002</v>
      </c>
    </row>
    <row r="3247" spans="1:5" x14ac:dyDescent="0.45">
      <c r="A3247" s="2">
        <v>44257.647411944447</v>
      </c>
      <c r="B3247">
        <f t="shared" si="100"/>
        <v>3823860736.3920002</v>
      </c>
      <c r="C3247">
        <f t="shared" si="101"/>
        <v>5.578000545501709</v>
      </c>
      <c r="D3247" s="1">
        <v>12.0313</v>
      </c>
      <c r="E3247" s="1">
        <v>-6.1547619999999998</v>
      </c>
    </row>
    <row r="3248" spans="1:5" x14ac:dyDescent="0.45">
      <c r="A3248" s="2">
        <v>44257.647411956015</v>
      </c>
      <c r="B3248">
        <f t="shared" si="100"/>
        <v>3823860736.3929996</v>
      </c>
      <c r="C3248">
        <f t="shared" si="101"/>
        <v>5.5789999961853027</v>
      </c>
      <c r="D3248" s="1">
        <v>12.260619999999999</v>
      </c>
      <c r="E3248" s="1">
        <v>-6.1547619999999998</v>
      </c>
    </row>
    <row r="3249" spans="1:5" x14ac:dyDescent="0.45">
      <c r="A3249" s="2">
        <v>44257.647411967591</v>
      </c>
      <c r="B3249">
        <f t="shared" si="100"/>
        <v>3823860736.3940001</v>
      </c>
      <c r="C3249">
        <f t="shared" si="101"/>
        <v>5.5800004005432129</v>
      </c>
      <c r="D3249" s="1">
        <v>12.566380000000001</v>
      </c>
      <c r="E3249" s="1">
        <v>-6.142023</v>
      </c>
    </row>
    <row r="3250" spans="1:5" x14ac:dyDescent="0.45">
      <c r="A3250" s="2">
        <v>44257.647411979167</v>
      </c>
      <c r="B3250">
        <f t="shared" si="100"/>
        <v>3823860736.395</v>
      </c>
      <c r="C3250">
        <f t="shared" si="101"/>
        <v>5.5810003280639648</v>
      </c>
      <c r="D3250" s="1">
        <v>12.18418</v>
      </c>
      <c r="E3250" s="1">
        <v>-6.1483930000000004</v>
      </c>
    </row>
    <row r="3251" spans="1:5" x14ac:dyDescent="0.45">
      <c r="A3251" s="2">
        <v>44257.647411990743</v>
      </c>
      <c r="B3251">
        <f t="shared" si="100"/>
        <v>3823860736.3960004</v>
      </c>
      <c r="C3251">
        <f t="shared" si="101"/>
        <v>5.582000732421875</v>
      </c>
      <c r="D3251" s="1">
        <v>11.80199</v>
      </c>
      <c r="E3251" s="1">
        <v>-6.1547619999999998</v>
      </c>
    </row>
    <row r="3252" spans="1:5" x14ac:dyDescent="0.45">
      <c r="A3252" s="2">
        <v>44257.647412002312</v>
      </c>
      <c r="B3252">
        <f t="shared" si="100"/>
        <v>3823860736.3969998</v>
      </c>
      <c r="C3252">
        <f t="shared" si="101"/>
        <v>5.5830001831054688</v>
      </c>
      <c r="D3252" s="1">
        <v>12.10774</v>
      </c>
      <c r="E3252" s="1">
        <v>-6.1738720000000002</v>
      </c>
    </row>
    <row r="3253" spans="1:5" x14ac:dyDescent="0.45">
      <c r="A3253" s="2">
        <v>44257.647412013888</v>
      </c>
      <c r="B3253">
        <f t="shared" si="100"/>
        <v>3823860736.3979998</v>
      </c>
      <c r="C3253">
        <f t="shared" si="101"/>
        <v>5.5840001106262207</v>
      </c>
      <c r="D3253" s="1">
        <v>12.337059999999999</v>
      </c>
      <c r="E3253" s="1">
        <v>-6.1738720000000002</v>
      </c>
    </row>
    <row r="3254" spans="1:5" x14ac:dyDescent="0.45">
      <c r="A3254" s="2">
        <v>44257.647412025464</v>
      </c>
      <c r="B3254">
        <f t="shared" si="100"/>
        <v>3823860736.3990002</v>
      </c>
      <c r="C3254">
        <f t="shared" si="101"/>
        <v>5.5850005149841309</v>
      </c>
      <c r="D3254" s="1">
        <v>12.71926</v>
      </c>
      <c r="E3254" s="1">
        <v>-6.1547619999999998</v>
      </c>
    </row>
    <row r="3255" spans="1:5" x14ac:dyDescent="0.45">
      <c r="A3255" s="2">
        <v>44257.64741203704</v>
      </c>
      <c r="B3255">
        <f t="shared" si="100"/>
        <v>3823860736.4000001</v>
      </c>
      <c r="C3255">
        <f t="shared" si="101"/>
        <v>5.5860004425048828</v>
      </c>
      <c r="D3255" s="1">
        <v>13.177899999999999</v>
      </c>
      <c r="E3255" s="1">
        <v>-6.1547619999999998</v>
      </c>
    </row>
    <row r="3256" spans="1:5" x14ac:dyDescent="0.45">
      <c r="A3256" s="2">
        <v>44257.647412048609</v>
      </c>
      <c r="B3256">
        <f t="shared" si="100"/>
        <v>3823860736.401</v>
      </c>
      <c r="C3256">
        <f t="shared" si="101"/>
        <v>5.5870003700256348</v>
      </c>
      <c r="D3256" s="1">
        <v>13.177899999999999</v>
      </c>
      <c r="E3256" s="1">
        <v>-6.142023</v>
      </c>
    </row>
    <row r="3257" spans="1:5" x14ac:dyDescent="0.45">
      <c r="A3257" s="2">
        <v>44257.647412060185</v>
      </c>
      <c r="B3257">
        <f t="shared" si="100"/>
        <v>3823860736.402</v>
      </c>
      <c r="C3257">
        <f t="shared" si="101"/>
        <v>5.5880002975463867</v>
      </c>
      <c r="D3257" s="1">
        <v>13.02502</v>
      </c>
      <c r="E3257" s="1">
        <v>-6.142023</v>
      </c>
    </row>
    <row r="3258" spans="1:5" x14ac:dyDescent="0.45">
      <c r="A3258" s="2">
        <v>44257.647412071761</v>
      </c>
      <c r="B3258">
        <f t="shared" si="100"/>
        <v>3823860736.4030004</v>
      </c>
      <c r="C3258">
        <f t="shared" si="101"/>
        <v>5.5890007019042969</v>
      </c>
      <c r="D3258" s="1">
        <v>12.7957</v>
      </c>
      <c r="E3258" s="1">
        <v>-6.1547619999999998</v>
      </c>
    </row>
    <row r="3259" spans="1:5" x14ac:dyDescent="0.45">
      <c r="A3259" s="2">
        <v>44257.64741208333</v>
      </c>
      <c r="B3259">
        <f t="shared" si="100"/>
        <v>3823860736.4039998</v>
      </c>
      <c r="C3259">
        <f t="shared" si="101"/>
        <v>5.5900001525878906</v>
      </c>
      <c r="D3259" s="1">
        <v>13.407220000000001</v>
      </c>
      <c r="E3259" s="1">
        <v>-6.1738720000000002</v>
      </c>
    </row>
    <row r="3260" spans="1:5" x14ac:dyDescent="0.45">
      <c r="A3260" s="2">
        <v>44257.647412094906</v>
      </c>
      <c r="B3260">
        <f t="shared" si="100"/>
        <v>3823860736.4049997</v>
      </c>
      <c r="C3260">
        <f t="shared" si="101"/>
        <v>5.5910000801086426</v>
      </c>
      <c r="D3260" s="1">
        <v>13.330780000000001</v>
      </c>
      <c r="E3260" s="1">
        <v>-6.1547619999999998</v>
      </c>
    </row>
    <row r="3261" spans="1:5" x14ac:dyDescent="0.45">
      <c r="A3261" s="2">
        <v>44257.647412106482</v>
      </c>
      <c r="B3261">
        <f t="shared" si="100"/>
        <v>3823860736.4060001</v>
      </c>
      <c r="C3261">
        <f t="shared" si="101"/>
        <v>5.5920004844665527</v>
      </c>
      <c r="D3261" s="1">
        <v>13.02502</v>
      </c>
      <c r="E3261" s="1">
        <v>-6.1611320000000003</v>
      </c>
    </row>
    <row r="3262" spans="1:5" x14ac:dyDescent="0.45">
      <c r="A3262" s="2">
        <v>44257.647412118058</v>
      </c>
      <c r="B3262">
        <f t="shared" si="100"/>
        <v>3823860736.4070001</v>
      </c>
      <c r="C3262">
        <f t="shared" si="101"/>
        <v>5.5930004119873047</v>
      </c>
      <c r="D3262" s="1">
        <v>12.489940000000001</v>
      </c>
      <c r="E3262" s="1">
        <v>-6.142023</v>
      </c>
    </row>
    <row r="3263" spans="1:5" x14ac:dyDescent="0.45">
      <c r="A3263" s="2">
        <v>44257.647412129627</v>
      </c>
      <c r="B3263">
        <f t="shared" si="100"/>
        <v>3823860736.408</v>
      </c>
      <c r="C3263">
        <f t="shared" si="101"/>
        <v>5.5940003395080566</v>
      </c>
      <c r="D3263" s="1">
        <v>12.260619999999999</v>
      </c>
      <c r="E3263" s="1">
        <v>-6.1483930000000004</v>
      </c>
    </row>
    <row r="3264" spans="1:5" x14ac:dyDescent="0.45">
      <c r="A3264" s="2">
        <v>44257.647412141203</v>
      </c>
      <c r="B3264">
        <f t="shared" si="100"/>
        <v>3823860736.4089999</v>
      </c>
      <c r="C3264">
        <f t="shared" si="101"/>
        <v>5.5950002670288086</v>
      </c>
      <c r="D3264" s="1">
        <v>12.18418</v>
      </c>
      <c r="E3264" s="1">
        <v>-6.1547619999999998</v>
      </c>
    </row>
    <row r="3265" spans="1:5" x14ac:dyDescent="0.45">
      <c r="A3265" s="2">
        <v>44257.647412152779</v>
      </c>
      <c r="B3265">
        <f t="shared" si="100"/>
        <v>3823860736.4100003</v>
      </c>
      <c r="C3265">
        <f t="shared" si="101"/>
        <v>5.5960006713867188</v>
      </c>
      <c r="D3265" s="1">
        <v>11.80199</v>
      </c>
      <c r="E3265" s="1">
        <v>-6.1547619999999998</v>
      </c>
    </row>
    <row r="3266" spans="1:5" x14ac:dyDescent="0.45">
      <c r="A3266" s="2">
        <v>44257.647412164355</v>
      </c>
      <c r="B3266">
        <f t="shared" ref="B3266:B3329" si="102">A3266*86400</f>
        <v>3823860736.4110003</v>
      </c>
      <c r="C3266">
        <f t="shared" ref="C3266:C3329" si="103">B3266-$B$1</f>
        <v>5.5970005989074707</v>
      </c>
      <c r="D3266" s="1">
        <v>12.0313</v>
      </c>
      <c r="E3266" s="1">
        <v>-6.1738720000000002</v>
      </c>
    </row>
    <row r="3267" spans="1:5" x14ac:dyDescent="0.45">
      <c r="A3267" s="2">
        <v>44257.647412175924</v>
      </c>
      <c r="B3267">
        <f t="shared" si="102"/>
        <v>3823860736.4119997</v>
      </c>
      <c r="C3267">
        <f t="shared" si="103"/>
        <v>5.5980000495910645</v>
      </c>
      <c r="D3267" s="1">
        <v>12.18418</v>
      </c>
      <c r="E3267" s="1">
        <v>-6.1547619999999998</v>
      </c>
    </row>
    <row r="3268" spans="1:5" x14ac:dyDescent="0.45">
      <c r="A3268" s="2">
        <v>44257.6474121875</v>
      </c>
      <c r="B3268">
        <f t="shared" si="102"/>
        <v>3823860736.4130001</v>
      </c>
      <c r="C3268">
        <f t="shared" si="103"/>
        <v>5.5990004539489746</v>
      </c>
      <c r="D3268" s="1">
        <v>12.0313</v>
      </c>
      <c r="E3268" s="1">
        <v>-6.1611320000000003</v>
      </c>
    </row>
    <row r="3269" spans="1:5" x14ac:dyDescent="0.45">
      <c r="A3269" s="2">
        <v>44257.647412199076</v>
      </c>
      <c r="B3269">
        <f t="shared" si="102"/>
        <v>3823860736.414</v>
      </c>
      <c r="C3269">
        <f t="shared" si="103"/>
        <v>5.6000003814697266</v>
      </c>
      <c r="D3269" s="1">
        <v>12.413500000000001</v>
      </c>
      <c r="E3269" s="1">
        <v>-6.1547619999999998</v>
      </c>
    </row>
    <row r="3270" spans="1:5" x14ac:dyDescent="0.45">
      <c r="A3270" s="2">
        <v>44257.647412210645</v>
      </c>
      <c r="B3270">
        <f t="shared" si="102"/>
        <v>3823860736.4149995</v>
      </c>
      <c r="C3270">
        <f t="shared" si="103"/>
        <v>5.6009998321533203</v>
      </c>
      <c r="D3270" s="1">
        <v>12.7957</v>
      </c>
      <c r="E3270" s="1">
        <v>-6.1483930000000004</v>
      </c>
    </row>
    <row r="3271" spans="1:5" x14ac:dyDescent="0.45">
      <c r="A3271" s="2">
        <v>44257.647412222221</v>
      </c>
      <c r="B3271">
        <f t="shared" si="102"/>
        <v>3823860736.4159999</v>
      </c>
      <c r="C3271">
        <f t="shared" si="103"/>
        <v>5.6020002365112305</v>
      </c>
      <c r="D3271" s="1">
        <v>12.566380000000001</v>
      </c>
      <c r="E3271" s="1">
        <v>-6.142023</v>
      </c>
    </row>
    <row r="3272" spans="1:5" x14ac:dyDescent="0.45">
      <c r="A3272" s="2">
        <v>44257.647412233797</v>
      </c>
      <c r="B3272">
        <f t="shared" si="102"/>
        <v>3823860736.4169998</v>
      </c>
      <c r="C3272">
        <f t="shared" si="103"/>
        <v>5.6030001640319824</v>
      </c>
      <c r="D3272" s="1">
        <v>12.87214</v>
      </c>
      <c r="E3272" s="1">
        <v>-6.1547619999999998</v>
      </c>
    </row>
    <row r="3273" spans="1:5" x14ac:dyDescent="0.45">
      <c r="A3273" s="2">
        <v>44257.647412245373</v>
      </c>
      <c r="B3273">
        <f t="shared" si="102"/>
        <v>3823860736.4180002</v>
      </c>
      <c r="C3273">
        <f t="shared" si="103"/>
        <v>5.6040005683898926</v>
      </c>
      <c r="D3273" s="1">
        <v>13.02502</v>
      </c>
      <c r="E3273" s="1">
        <v>-6.1738720000000002</v>
      </c>
    </row>
    <row r="3274" spans="1:5" x14ac:dyDescent="0.45">
      <c r="A3274" s="2">
        <v>44257.647412256942</v>
      </c>
      <c r="B3274">
        <f t="shared" si="102"/>
        <v>3823860736.4189997</v>
      </c>
      <c r="C3274">
        <f t="shared" si="103"/>
        <v>5.6050000190734863</v>
      </c>
      <c r="D3274" s="1">
        <v>13.02502</v>
      </c>
      <c r="E3274" s="1">
        <v>-6.1547619999999998</v>
      </c>
    </row>
    <row r="3275" spans="1:5" x14ac:dyDescent="0.45">
      <c r="A3275" s="2">
        <v>44257.647412268518</v>
      </c>
      <c r="B3275">
        <f t="shared" si="102"/>
        <v>3823860736.4200001</v>
      </c>
      <c r="C3275">
        <f t="shared" si="103"/>
        <v>5.6060004234313965</v>
      </c>
      <c r="D3275" s="1">
        <v>13.02502</v>
      </c>
      <c r="E3275" s="1">
        <v>-6.1547619999999998</v>
      </c>
    </row>
    <row r="3276" spans="1:5" x14ac:dyDescent="0.45">
      <c r="A3276" s="2">
        <v>44257.647412280094</v>
      </c>
      <c r="B3276">
        <f t="shared" si="102"/>
        <v>3823860736.421</v>
      </c>
      <c r="C3276">
        <f t="shared" si="103"/>
        <v>5.6070003509521484</v>
      </c>
      <c r="D3276" s="1">
        <v>13.48366</v>
      </c>
      <c r="E3276" s="1">
        <v>-6.142023</v>
      </c>
    </row>
    <row r="3277" spans="1:5" x14ac:dyDescent="0.45">
      <c r="A3277" s="2">
        <v>44257.64741229167</v>
      </c>
      <c r="B3277">
        <f t="shared" si="102"/>
        <v>3823860736.4220004</v>
      </c>
      <c r="C3277">
        <f t="shared" si="103"/>
        <v>5.6080007553100586</v>
      </c>
      <c r="D3277" s="1">
        <v>12.71926</v>
      </c>
      <c r="E3277" s="1">
        <v>-6.1547619999999998</v>
      </c>
    </row>
    <row r="3278" spans="1:5" x14ac:dyDescent="0.45">
      <c r="A3278" s="2">
        <v>44257.647412303239</v>
      </c>
      <c r="B3278">
        <f t="shared" si="102"/>
        <v>3823860736.4229999</v>
      </c>
      <c r="C3278">
        <f t="shared" si="103"/>
        <v>5.6090002059936523</v>
      </c>
      <c r="D3278" s="1">
        <v>12.64282</v>
      </c>
      <c r="E3278" s="1">
        <v>-6.1547619999999998</v>
      </c>
    </row>
    <row r="3279" spans="1:5" x14ac:dyDescent="0.45">
      <c r="A3279" s="2">
        <v>44257.647412314815</v>
      </c>
      <c r="B3279">
        <f t="shared" si="102"/>
        <v>3823860736.4239998</v>
      </c>
      <c r="C3279">
        <f t="shared" si="103"/>
        <v>5.6100001335144043</v>
      </c>
      <c r="D3279" s="1">
        <v>12.413500000000001</v>
      </c>
      <c r="E3279" s="1">
        <v>-6.1675019999999998</v>
      </c>
    </row>
    <row r="3280" spans="1:5" x14ac:dyDescent="0.45">
      <c r="A3280" s="2">
        <v>44257.647412326391</v>
      </c>
      <c r="B3280">
        <f t="shared" si="102"/>
        <v>3823860736.4250002</v>
      </c>
      <c r="C3280">
        <f t="shared" si="103"/>
        <v>5.6110005378723145</v>
      </c>
      <c r="D3280" s="1">
        <v>11.87843</v>
      </c>
      <c r="E3280" s="1">
        <v>-6.1738720000000002</v>
      </c>
    </row>
    <row r="3281" spans="1:5" x14ac:dyDescent="0.45">
      <c r="A3281" s="2">
        <v>44257.647412337959</v>
      </c>
      <c r="B3281">
        <f t="shared" si="102"/>
        <v>3823860736.4259996</v>
      </c>
      <c r="C3281">
        <f t="shared" si="103"/>
        <v>5.6119999885559082</v>
      </c>
      <c r="D3281" s="1">
        <v>12.18418</v>
      </c>
      <c r="E3281" s="1">
        <v>-6.1547619999999998</v>
      </c>
    </row>
    <row r="3282" spans="1:5" x14ac:dyDescent="0.45">
      <c r="A3282" s="2">
        <v>44257.647412349535</v>
      </c>
      <c r="B3282">
        <f t="shared" si="102"/>
        <v>3823860736.427</v>
      </c>
      <c r="C3282">
        <f t="shared" si="103"/>
        <v>5.6130003929138184</v>
      </c>
      <c r="D3282" s="1">
        <v>12.413500000000001</v>
      </c>
      <c r="E3282" s="1">
        <v>-6.1547619999999998</v>
      </c>
    </row>
    <row r="3283" spans="1:5" x14ac:dyDescent="0.45">
      <c r="A3283" s="2">
        <v>44257.647412361111</v>
      </c>
      <c r="B3283">
        <f t="shared" si="102"/>
        <v>3823860736.428</v>
      </c>
      <c r="C3283">
        <f t="shared" si="103"/>
        <v>5.6140003204345703</v>
      </c>
      <c r="D3283" s="1">
        <v>12.566380000000001</v>
      </c>
      <c r="E3283" s="1">
        <v>-6.142023</v>
      </c>
    </row>
    <row r="3284" spans="1:5" x14ac:dyDescent="0.45">
      <c r="A3284" s="2">
        <v>44257.647412372688</v>
      </c>
      <c r="B3284">
        <f t="shared" si="102"/>
        <v>3823860736.4290004</v>
      </c>
      <c r="C3284">
        <f t="shared" si="103"/>
        <v>5.6150007247924805</v>
      </c>
      <c r="D3284" s="1">
        <v>11.95486</v>
      </c>
      <c r="E3284" s="1">
        <v>-6.142023</v>
      </c>
    </row>
    <row r="3285" spans="1:5" x14ac:dyDescent="0.45">
      <c r="A3285" s="2">
        <v>44257.647412384256</v>
      </c>
      <c r="B3285">
        <f t="shared" si="102"/>
        <v>3823860736.4299998</v>
      </c>
      <c r="C3285">
        <f t="shared" si="103"/>
        <v>5.6160001754760742</v>
      </c>
      <c r="D3285" s="1">
        <v>12.10774</v>
      </c>
      <c r="E3285" s="1">
        <v>-6.142023</v>
      </c>
    </row>
    <row r="3286" spans="1:5" x14ac:dyDescent="0.45">
      <c r="A3286" s="2">
        <v>44257.647412395832</v>
      </c>
      <c r="B3286">
        <f t="shared" si="102"/>
        <v>3823860736.4309998</v>
      </c>
      <c r="C3286">
        <f t="shared" si="103"/>
        <v>5.6170001029968262</v>
      </c>
      <c r="D3286" s="1">
        <v>12.413500000000001</v>
      </c>
      <c r="E3286" s="1">
        <v>-6.1675019999999998</v>
      </c>
    </row>
    <row r="3287" spans="1:5" x14ac:dyDescent="0.45">
      <c r="A3287" s="2">
        <v>44257.647412407408</v>
      </c>
      <c r="B3287">
        <f t="shared" si="102"/>
        <v>3823860736.4320002</v>
      </c>
      <c r="C3287">
        <f t="shared" si="103"/>
        <v>5.6180005073547363</v>
      </c>
      <c r="D3287" s="1">
        <v>12.64282</v>
      </c>
      <c r="E3287" s="1">
        <v>-6.1547619999999998</v>
      </c>
    </row>
    <row r="3288" spans="1:5" x14ac:dyDescent="0.45">
      <c r="A3288" s="2">
        <v>44257.647412418984</v>
      </c>
      <c r="B3288">
        <f t="shared" si="102"/>
        <v>3823860736.4330001</v>
      </c>
      <c r="C3288">
        <f t="shared" si="103"/>
        <v>5.6190004348754883</v>
      </c>
      <c r="D3288" s="1">
        <v>13.02502</v>
      </c>
      <c r="E3288" s="1">
        <v>-6.1738720000000002</v>
      </c>
    </row>
    <row r="3289" spans="1:5" x14ac:dyDescent="0.45">
      <c r="A3289" s="2">
        <v>44257.647412430553</v>
      </c>
      <c r="B3289">
        <f t="shared" si="102"/>
        <v>3823860736.434</v>
      </c>
      <c r="C3289">
        <f t="shared" si="103"/>
        <v>5.6200003623962402</v>
      </c>
      <c r="D3289" s="1">
        <v>13.101459999999999</v>
      </c>
      <c r="E3289" s="1">
        <v>-6.1738720000000002</v>
      </c>
    </row>
    <row r="3290" spans="1:5" x14ac:dyDescent="0.45">
      <c r="A3290" s="2">
        <v>44257.647412442129</v>
      </c>
      <c r="B3290">
        <f t="shared" si="102"/>
        <v>3823860736.4349999</v>
      </c>
      <c r="C3290">
        <f t="shared" si="103"/>
        <v>5.6210002899169922</v>
      </c>
      <c r="D3290" s="1">
        <v>13.177899999999999</v>
      </c>
      <c r="E3290" s="1">
        <v>-6.1483930000000004</v>
      </c>
    </row>
    <row r="3291" spans="1:5" x14ac:dyDescent="0.45">
      <c r="A3291" s="2">
        <v>44257.647412453705</v>
      </c>
      <c r="B3291">
        <f t="shared" si="102"/>
        <v>3823860736.4360003</v>
      </c>
      <c r="C3291">
        <f t="shared" si="103"/>
        <v>5.6220006942749023</v>
      </c>
      <c r="D3291" s="1">
        <v>13.02502</v>
      </c>
      <c r="E3291" s="1">
        <v>-6.1611320000000003</v>
      </c>
    </row>
    <row r="3292" spans="1:5" x14ac:dyDescent="0.45">
      <c r="A3292" s="2">
        <v>44257.647412465281</v>
      </c>
      <c r="B3292">
        <f t="shared" si="102"/>
        <v>3823860736.4370003</v>
      </c>
      <c r="C3292">
        <f t="shared" si="103"/>
        <v>5.6230006217956543</v>
      </c>
      <c r="D3292" s="1">
        <v>12.87214</v>
      </c>
      <c r="E3292" s="1">
        <v>-6.142023</v>
      </c>
    </row>
    <row r="3293" spans="1:5" x14ac:dyDescent="0.45">
      <c r="A3293" s="2">
        <v>44257.64741247685</v>
      </c>
      <c r="B3293">
        <f t="shared" si="102"/>
        <v>3823860736.4379997</v>
      </c>
      <c r="C3293">
        <f t="shared" si="103"/>
        <v>5.624000072479248</v>
      </c>
      <c r="D3293" s="1">
        <v>13.02502</v>
      </c>
      <c r="E3293" s="1">
        <v>-6.142023</v>
      </c>
    </row>
    <row r="3294" spans="1:5" x14ac:dyDescent="0.45">
      <c r="A3294" s="2">
        <v>44257.647412488426</v>
      </c>
      <c r="B3294">
        <f t="shared" si="102"/>
        <v>3823860736.4390001</v>
      </c>
      <c r="C3294">
        <f t="shared" si="103"/>
        <v>5.6250004768371582</v>
      </c>
      <c r="D3294" s="1">
        <v>12.64282</v>
      </c>
      <c r="E3294" s="1">
        <v>-6.1547619999999998</v>
      </c>
    </row>
    <row r="3295" spans="1:5" x14ac:dyDescent="0.45">
      <c r="A3295" s="2">
        <v>44257.647412500002</v>
      </c>
      <c r="B3295">
        <f t="shared" si="102"/>
        <v>3823860736.4400001</v>
      </c>
      <c r="C3295">
        <f t="shared" si="103"/>
        <v>5.6260004043579102</v>
      </c>
      <c r="D3295" s="1">
        <v>12.18418</v>
      </c>
      <c r="E3295" s="1">
        <v>-6.1483930000000004</v>
      </c>
    </row>
    <row r="3296" spans="1:5" x14ac:dyDescent="0.45">
      <c r="A3296" s="2">
        <v>44257.647412511571</v>
      </c>
      <c r="B3296">
        <f t="shared" si="102"/>
        <v>3823860736.4409995</v>
      </c>
      <c r="C3296">
        <f t="shared" si="103"/>
        <v>5.6269998550415039</v>
      </c>
      <c r="D3296" s="1">
        <v>12.10774</v>
      </c>
      <c r="E3296" s="1">
        <v>-6.1738720000000002</v>
      </c>
    </row>
    <row r="3297" spans="1:5" x14ac:dyDescent="0.45">
      <c r="A3297" s="2">
        <v>44257.647412523147</v>
      </c>
      <c r="B3297">
        <f t="shared" si="102"/>
        <v>3823860736.4419999</v>
      </c>
      <c r="C3297">
        <f t="shared" si="103"/>
        <v>5.6280002593994141</v>
      </c>
      <c r="D3297" s="1">
        <v>12.10774</v>
      </c>
      <c r="E3297" s="1">
        <v>-6.1738720000000002</v>
      </c>
    </row>
    <row r="3298" spans="1:5" x14ac:dyDescent="0.45">
      <c r="A3298" s="2">
        <v>44257.647412534723</v>
      </c>
      <c r="B3298">
        <f t="shared" si="102"/>
        <v>3823860736.4429998</v>
      </c>
      <c r="C3298">
        <f t="shared" si="103"/>
        <v>5.629000186920166</v>
      </c>
      <c r="D3298" s="1">
        <v>12.10774</v>
      </c>
      <c r="E3298" s="1">
        <v>-6.1547619999999998</v>
      </c>
    </row>
    <row r="3299" spans="1:5" x14ac:dyDescent="0.45">
      <c r="A3299" s="2">
        <v>44257.647412546299</v>
      </c>
      <c r="B3299">
        <f t="shared" si="102"/>
        <v>3823860736.4440002</v>
      </c>
      <c r="C3299">
        <f t="shared" si="103"/>
        <v>5.6300005912780762</v>
      </c>
      <c r="D3299" s="1">
        <v>12.337059999999999</v>
      </c>
      <c r="E3299" s="1">
        <v>-6.1547619999999998</v>
      </c>
    </row>
    <row r="3300" spans="1:5" x14ac:dyDescent="0.45">
      <c r="A3300" s="2">
        <v>44257.647412557868</v>
      </c>
      <c r="B3300">
        <f t="shared" si="102"/>
        <v>3823860736.4449997</v>
      </c>
      <c r="C3300">
        <f t="shared" si="103"/>
        <v>5.6310000419616699</v>
      </c>
      <c r="D3300" s="1">
        <v>12.566380000000001</v>
      </c>
      <c r="E3300" s="1">
        <v>-6.142023</v>
      </c>
    </row>
    <row r="3301" spans="1:5" x14ac:dyDescent="0.45">
      <c r="A3301" s="2">
        <v>44257.647412789353</v>
      </c>
      <c r="B3301">
        <f t="shared" si="102"/>
        <v>3823860736.4650002</v>
      </c>
      <c r="C3301">
        <f t="shared" si="103"/>
        <v>5.6510004997253418</v>
      </c>
      <c r="D3301" s="1">
        <v>12.87214</v>
      </c>
      <c r="E3301" s="1">
        <v>-6.1483930000000004</v>
      </c>
    </row>
    <row r="3302" spans="1:5" x14ac:dyDescent="0.45">
      <c r="A3302" s="2">
        <v>44257.647412800929</v>
      </c>
      <c r="B3302">
        <f t="shared" si="102"/>
        <v>3823860736.4660001</v>
      </c>
      <c r="C3302">
        <f t="shared" si="103"/>
        <v>5.6520004272460938</v>
      </c>
      <c r="D3302" s="1">
        <v>13.02502</v>
      </c>
      <c r="E3302" s="1">
        <v>-6.1611320000000003</v>
      </c>
    </row>
    <row r="3303" spans="1:5" x14ac:dyDescent="0.45">
      <c r="A3303" s="2">
        <v>44257.647412812497</v>
      </c>
      <c r="B3303">
        <f t="shared" si="102"/>
        <v>3823860736.467</v>
      </c>
      <c r="C3303">
        <f t="shared" si="103"/>
        <v>5.6530003547668457</v>
      </c>
      <c r="D3303" s="1">
        <v>13.02502</v>
      </c>
      <c r="E3303" s="1">
        <v>-6.1738720000000002</v>
      </c>
    </row>
    <row r="3304" spans="1:5" x14ac:dyDescent="0.45">
      <c r="A3304" s="2">
        <v>44257.647412824073</v>
      </c>
      <c r="B3304">
        <f t="shared" si="102"/>
        <v>3823860736.4679999</v>
      </c>
      <c r="C3304">
        <f t="shared" si="103"/>
        <v>5.6540002822875977</v>
      </c>
      <c r="D3304" s="1">
        <v>13.254339999999999</v>
      </c>
      <c r="E3304" s="1">
        <v>-6.1738720000000002</v>
      </c>
    </row>
    <row r="3305" spans="1:5" x14ac:dyDescent="0.45">
      <c r="A3305" s="2">
        <v>44257.647412835649</v>
      </c>
      <c r="B3305">
        <f t="shared" si="102"/>
        <v>3823860736.4690003</v>
      </c>
      <c r="C3305">
        <f t="shared" si="103"/>
        <v>5.6550006866455078</v>
      </c>
      <c r="D3305" s="1">
        <v>13.101459999999999</v>
      </c>
      <c r="E3305" s="1">
        <v>-6.1611320000000003</v>
      </c>
    </row>
    <row r="3306" spans="1:5" x14ac:dyDescent="0.45">
      <c r="A3306" s="2">
        <v>44257.647412847225</v>
      </c>
      <c r="B3306">
        <f t="shared" si="102"/>
        <v>3823860736.4700003</v>
      </c>
      <c r="C3306">
        <f t="shared" si="103"/>
        <v>5.6560006141662598</v>
      </c>
      <c r="D3306" s="1">
        <v>13.407220000000001</v>
      </c>
      <c r="E3306" s="1">
        <v>-6.1611320000000003</v>
      </c>
    </row>
    <row r="3307" spans="1:5" x14ac:dyDescent="0.45">
      <c r="A3307" s="2">
        <v>44257.647412858794</v>
      </c>
      <c r="B3307">
        <f t="shared" si="102"/>
        <v>3823860736.4709997</v>
      </c>
      <c r="C3307">
        <f t="shared" si="103"/>
        <v>5.6570000648498535</v>
      </c>
      <c r="D3307" s="1">
        <v>13.177899999999999</v>
      </c>
      <c r="E3307" s="1">
        <v>-6.142023</v>
      </c>
    </row>
    <row r="3308" spans="1:5" x14ac:dyDescent="0.45">
      <c r="A3308" s="2">
        <v>44257.64741287037</v>
      </c>
      <c r="B3308">
        <f t="shared" si="102"/>
        <v>3823860736.4720001</v>
      </c>
      <c r="C3308">
        <f t="shared" si="103"/>
        <v>5.6580004692077637</v>
      </c>
      <c r="D3308" s="1">
        <v>12.71926</v>
      </c>
      <c r="E3308" s="1">
        <v>-6.1483930000000004</v>
      </c>
    </row>
    <row r="3309" spans="1:5" x14ac:dyDescent="0.45">
      <c r="A3309" s="2">
        <v>44257.647412881946</v>
      </c>
      <c r="B3309">
        <f t="shared" si="102"/>
        <v>3823860736.473</v>
      </c>
      <c r="C3309">
        <f t="shared" si="103"/>
        <v>5.6590003967285156</v>
      </c>
      <c r="D3309" s="1">
        <v>12.489940000000001</v>
      </c>
      <c r="E3309" s="1">
        <v>-6.1483930000000004</v>
      </c>
    </row>
    <row r="3310" spans="1:5" x14ac:dyDescent="0.45">
      <c r="A3310" s="2">
        <v>44257.647412893515</v>
      </c>
      <c r="B3310">
        <f t="shared" si="102"/>
        <v>3823860736.4739995</v>
      </c>
      <c r="C3310">
        <f t="shared" si="103"/>
        <v>5.6599998474121094</v>
      </c>
      <c r="D3310" s="1">
        <v>11.87843</v>
      </c>
      <c r="E3310" s="1">
        <v>-6.1483930000000004</v>
      </c>
    </row>
    <row r="3311" spans="1:5" x14ac:dyDescent="0.45">
      <c r="A3311" s="2">
        <v>44257.647412905091</v>
      </c>
      <c r="B3311">
        <f t="shared" si="102"/>
        <v>3823860736.4749999</v>
      </c>
      <c r="C3311">
        <f t="shared" si="103"/>
        <v>5.6610002517700195</v>
      </c>
      <c r="D3311" s="1">
        <v>12.18418</v>
      </c>
      <c r="E3311" s="1">
        <v>-6.1547619999999998</v>
      </c>
    </row>
    <row r="3312" spans="1:5" x14ac:dyDescent="0.45">
      <c r="A3312" s="2">
        <v>44257.647412916667</v>
      </c>
      <c r="B3312">
        <f t="shared" si="102"/>
        <v>3823860736.4759998</v>
      </c>
      <c r="C3312">
        <f t="shared" si="103"/>
        <v>5.6620001792907715</v>
      </c>
      <c r="D3312" s="1">
        <v>12.337059999999999</v>
      </c>
      <c r="E3312" s="1">
        <v>-6.1547619999999998</v>
      </c>
    </row>
    <row r="3313" spans="1:5" x14ac:dyDescent="0.45">
      <c r="A3313" s="2">
        <v>44257.647412928243</v>
      </c>
      <c r="B3313">
        <f t="shared" si="102"/>
        <v>3823860736.4770002</v>
      </c>
      <c r="C3313">
        <f t="shared" si="103"/>
        <v>5.6630005836486816</v>
      </c>
      <c r="D3313" s="1">
        <v>12.489940000000001</v>
      </c>
      <c r="E3313" s="1">
        <v>-6.1356529999999996</v>
      </c>
    </row>
    <row r="3314" spans="1:5" x14ac:dyDescent="0.45">
      <c r="A3314" s="2">
        <v>44257.647412939812</v>
      </c>
      <c r="B3314">
        <f t="shared" si="102"/>
        <v>3823860736.4779997</v>
      </c>
      <c r="C3314">
        <f t="shared" si="103"/>
        <v>5.6640000343322754</v>
      </c>
      <c r="D3314" s="1">
        <v>12.18418</v>
      </c>
      <c r="E3314" s="1">
        <v>-6.142023</v>
      </c>
    </row>
    <row r="3315" spans="1:5" x14ac:dyDescent="0.45">
      <c r="A3315" s="2">
        <v>44257.647412951388</v>
      </c>
      <c r="B3315">
        <f t="shared" si="102"/>
        <v>3823860736.4790001</v>
      </c>
      <c r="C3315">
        <f t="shared" si="103"/>
        <v>5.6650004386901855</v>
      </c>
      <c r="D3315" s="1">
        <v>12.0313</v>
      </c>
      <c r="E3315" s="1">
        <v>-6.1483930000000004</v>
      </c>
    </row>
    <row r="3316" spans="1:5" x14ac:dyDescent="0.45">
      <c r="A3316" s="2">
        <v>44257.647412962964</v>
      </c>
      <c r="B3316">
        <f t="shared" si="102"/>
        <v>3823860736.48</v>
      </c>
      <c r="C3316">
        <f t="shared" si="103"/>
        <v>5.6660003662109375</v>
      </c>
      <c r="D3316" s="1">
        <v>12.489940000000001</v>
      </c>
      <c r="E3316" s="1">
        <v>-6.1738720000000002</v>
      </c>
    </row>
    <row r="3317" spans="1:5" x14ac:dyDescent="0.45">
      <c r="A3317" s="2">
        <v>44257.64741297454</v>
      </c>
      <c r="B3317">
        <f t="shared" si="102"/>
        <v>3823860736.4810004</v>
      </c>
      <c r="C3317">
        <f t="shared" si="103"/>
        <v>5.6670007705688477</v>
      </c>
      <c r="D3317" s="1">
        <v>12.7957</v>
      </c>
      <c r="E3317" s="1">
        <v>-6.1675019999999998</v>
      </c>
    </row>
    <row r="3318" spans="1:5" x14ac:dyDescent="0.45">
      <c r="A3318" s="2">
        <v>44257.647412986109</v>
      </c>
      <c r="B3318">
        <f t="shared" si="102"/>
        <v>3823860736.4819999</v>
      </c>
      <c r="C3318">
        <f t="shared" si="103"/>
        <v>5.6680002212524414</v>
      </c>
      <c r="D3318" s="1">
        <v>12.87214</v>
      </c>
      <c r="E3318" s="1">
        <v>-6.1547619999999998</v>
      </c>
    </row>
    <row r="3319" spans="1:5" x14ac:dyDescent="0.45">
      <c r="A3319" s="2">
        <v>44257.647412997685</v>
      </c>
      <c r="B3319">
        <f t="shared" si="102"/>
        <v>3823860736.4829998</v>
      </c>
      <c r="C3319">
        <f t="shared" si="103"/>
        <v>5.6690001487731934</v>
      </c>
      <c r="D3319" s="1">
        <v>13.101459999999999</v>
      </c>
      <c r="E3319" s="1">
        <v>-6.1547619999999998</v>
      </c>
    </row>
    <row r="3320" spans="1:5" x14ac:dyDescent="0.45">
      <c r="A3320" s="2">
        <v>44257.647413009261</v>
      </c>
      <c r="B3320">
        <f t="shared" si="102"/>
        <v>3823860736.4840002</v>
      </c>
      <c r="C3320">
        <f t="shared" si="103"/>
        <v>5.6700005531311035</v>
      </c>
      <c r="D3320" s="1">
        <v>13.254339999999999</v>
      </c>
      <c r="E3320" s="1">
        <v>-6.142023</v>
      </c>
    </row>
    <row r="3321" spans="1:5" x14ac:dyDescent="0.45">
      <c r="A3321" s="2">
        <v>44257.64741302083</v>
      </c>
      <c r="B3321">
        <f t="shared" si="102"/>
        <v>3823860736.4849997</v>
      </c>
      <c r="C3321">
        <f t="shared" si="103"/>
        <v>5.6710000038146973</v>
      </c>
      <c r="D3321" s="1">
        <v>12.71926</v>
      </c>
      <c r="E3321" s="1">
        <v>-6.1547619999999998</v>
      </c>
    </row>
    <row r="3322" spans="1:5" x14ac:dyDescent="0.45">
      <c r="A3322" s="2">
        <v>44257.647413032406</v>
      </c>
      <c r="B3322">
        <f t="shared" si="102"/>
        <v>3823860736.4860001</v>
      </c>
      <c r="C3322">
        <f t="shared" si="103"/>
        <v>5.6720004081726074</v>
      </c>
      <c r="D3322" s="1">
        <v>12.94858</v>
      </c>
      <c r="E3322" s="1">
        <v>-6.1738720000000002</v>
      </c>
    </row>
    <row r="3323" spans="1:5" x14ac:dyDescent="0.45">
      <c r="A3323" s="2">
        <v>44257.647413043982</v>
      </c>
      <c r="B3323">
        <f t="shared" si="102"/>
        <v>3823860736.487</v>
      </c>
      <c r="C3323">
        <f t="shared" si="103"/>
        <v>5.6730003356933594</v>
      </c>
      <c r="D3323" s="1">
        <v>13.254339999999999</v>
      </c>
      <c r="E3323" s="1">
        <v>-6.1675019999999998</v>
      </c>
    </row>
    <row r="3324" spans="1:5" x14ac:dyDescent="0.45">
      <c r="A3324" s="2">
        <v>44257.647413055558</v>
      </c>
      <c r="B3324">
        <f t="shared" si="102"/>
        <v>3823860736.4880004</v>
      </c>
      <c r="C3324">
        <f t="shared" si="103"/>
        <v>5.6740007400512695</v>
      </c>
      <c r="D3324" s="1">
        <v>12.64282</v>
      </c>
      <c r="E3324" s="1">
        <v>-6.1547619999999998</v>
      </c>
    </row>
    <row r="3325" spans="1:5" x14ac:dyDescent="0.45">
      <c r="A3325" s="2">
        <v>44257.647413067127</v>
      </c>
      <c r="B3325">
        <f t="shared" si="102"/>
        <v>3823860736.4889998</v>
      </c>
      <c r="C3325">
        <f t="shared" si="103"/>
        <v>5.6750001907348633</v>
      </c>
      <c r="D3325" s="1">
        <v>12.413500000000001</v>
      </c>
      <c r="E3325" s="1">
        <v>-6.142023</v>
      </c>
    </row>
    <row r="3326" spans="1:5" x14ac:dyDescent="0.45">
      <c r="A3326" s="2">
        <v>44257.647413078703</v>
      </c>
      <c r="B3326">
        <f t="shared" si="102"/>
        <v>3823860736.4899998</v>
      </c>
      <c r="C3326">
        <f t="shared" si="103"/>
        <v>5.6760001182556152</v>
      </c>
      <c r="D3326" s="1">
        <v>12.260619999999999</v>
      </c>
      <c r="E3326" s="1">
        <v>-6.1356529999999996</v>
      </c>
    </row>
    <row r="3327" spans="1:5" x14ac:dyDescent="0.45">
      <c r="A3327" s="2">
        <v>44257.647413090279</v>
      </c>
      <c r="B3327">
        <f t="shared" si="102"/>
        <v>3823860736.4910002</v>
      </c>
      <c r="C3327">
        <f t="shared" si="103"/>
        <v>5.6770005226135254</v>
      </c>
      <c r="D3327" s="1">
        <v>11.80199</v>
      </c>
      <c r="E3327" s="1">
        <v>-6.1483930000000004</v>
      </c>
    </row>
    <row r="3328" spans="1:5" x14ac:dyDescent="0.45">
      <c r="A3328" s="2">
        <v>44257.647413101855</v>
      </c>
      <c r="B3328">
        <f t="shared" si="102"/>
        <v>3823860736.4920001</v>
      </c>
      <c r="C3328">
        <f t="shared" si="103"/>
        <v>5.6780004501342773</v>
      </c>
      <c r="D3328" s="1">
        <v>11.80199</v>
      </c>
      <c r="E3328" s="1">
        <v>-6.1675019999999998</v>
      </c>
    </row>
    <row r="3329" spans="1:5" x14ac:dyDescent="0.45">
      <c r="A3329" s="2">
        <v>44257.647413113424</v>
      </c>
      <c r="B3329">
        <f t="shared" si="102"/>
        <v>3823860736.493</v>
      </c>
      <c r="C3329">
        <f t="shared" si="103"/>
        <v>5.6790003776550293</v>
      </c>
      <c r="D3329" s="1">
        <v>12.337059999999999</v>
      </c>
      <c r="E3329" s="1">
        <v>-6.1675019999999998</v>
      </c>
    </row>
    <row r="3330" spans="1:5" x14ac:dyDescent="0.45">
      <c r="A3330" s="2">
        <v>44257.647413125</v>
      </c>
      <c r="B3330">
        <f t="shared" ref="B3330:B3393" si="104">A3330*86400</f>
        <v>3823860736.494</v>
      </c>
      <c r="C3330">
        <f t="shared" ref="C3330:C3393" si="105">B3330-$B$1</f>
        <v>5.6800003051757813</v>
      </c>
      <c r="D3330" s="1">
        <v>12.0313</v>
      </c>
      <c r="E3330" s="1">
        <v>-6.1483930000000004</v>
      </c>
    </row>
    <row r="3331" spans="1:5" x14ac:dyDescent="0.45">
      <c r="A3331" s="2">
        <v>44257.647413136576</v>
      </c>
      <c r="B3331">
        <f t="shared" si="104"/>
        <v>3823860736.4950004</v>
      </c>
      <c r="C3331">
        <f t="shared" si="105"/>
        <v>5.6810007095336914</v>
      </c>
      <c r="D3331" s="1">
        <v>12.10774</v>
      </c>
      <c r="E3331" s="1">
        <v>-6.1483930000000004</v>
      </c>
    </row>
    <row r="3332" spans="1:5" x14ac:dyDescent="0.45">
      <c r="A3332" s="2">
        <v>44257.647413148145</v>
      </c>
      <c r="B3332">
        <f t="shared" si="104"/>
        <v>3823860736.4959998</v>
      </c>
      <c r="C3332">
        <f t="shared" si="105"/>
        <v>5.6820001602172852</v>
      </c>
      <c r="D3332" s="1">
        <v>12.566380000000001</v>
      </c>
      <c r="E3332" s="1">
        <v>-6.1483930000000004</v>
      </c>
    </row>
    <row r="3333" spans="1:5" x14ac:dyDescent="0.45">
      <c r="A3333" s="2">
        <v>44257.647413159721</v>
      </c>
      <c r="B3333">
        <f t="shared" si="104"/>
        <v>3823860736.4969997</v>
      </c>
      <c r="C3333">
        <f t="shared" si="105"/>
        <v>5.6830000877380371</v>
      </c>
      <c r="D3333" s="1">
        <v>12.413500000000001</v>
      </c>
      <c r="E3333" s="1">
        <v>-6.1483930000000004</v>
      </c>
    </row>
    <row r="3334" spans="1:5" x14ac:dyDescent="0.45">
      <c r="A3334" s="2">
        <v>44257.647413171297</v>
      </c>
      <c r="B3334">
        <f t="shared" si="104"/>
        <v>3823860736.4980001</v>
      </c>
      <c r="C3334">
        <f t="shared" si="105"/>
        <v>5.6840004920959473</v>
      </c>
      <c r="D3334" s="1">
        <v>12.64282</v>
      </c>
      <c r="E3334" s="1">
        <v>-6.1483930000000004</v>
      </c>
    </row>
    <row r="3335" spans="1:5" x14ac:dyDescent="0.45">
      <c r="A3335" s="2">
        <v>44257.647413182873</v>
      </c>
      <c r="B3335">
        <f t="shared" si="104"/>
        <v>3823860736.4990001</v>
      </c>
      <c r="C3335">
        <f t="shared" si="105"/>
        <v>5.6850004196166992</v>
      </c>
      <c r="D3335" s="1">
        <v>13.254339999999999</v>
      </c>
      <c r="E3335" s="1">
        <v>-6.1483930000000004</v>
      </c>
    </row>
    <row r="3336" spans="1:5" x14ac:dyDescent="0.45">
      <c r="A3336" s="2">
        <v>44257.647413194441</v>
      </c>
      <c r="B3336">
        <f t="shared" si="104"/>
        <v>3823860736.4999995</v>
      </c>
      <c r="C3336">
        <f t="shared" si="105"/>
        <v>5.685999870300293</v>
      </c>
      <c r="D3336" s="1">
        <v>13.101459999999999</v>
      </c>
      <c r="E3336" s="1">
        <v>-6.142023</v>
      </c>
    </row>
    <row r="3337" spans="1:5" x14ac:dyDescent="0.45">
      <c r="A3337" s="2">
        <v>44257.647413206018</v>
      </c>
      <c r="B3337">
        <f t="shared" si="104"/>
        <v>3823860736.5009999</v>
      </c>
      <c r="C3337">
        <f t="shared" si="105"/>
        <v>5.6870002746582031</v>
      </c>
      <c r="D3337" s="1">
        <v>13.02502</v>
      </c>
      <c r="E3337" s="1">
        <v>-6.142023</v>
      </c>
    </row>
    <row r="3338" spans="1:5" x14ac:dyDescent="0.45">
      <c r="A3338" s="2">
        <v>44257.647413217594</v>
      </c>
      <c r="B3338">
        <f t="shared" si="104"/>
        <v>3823860736.5019999</v>
      </c>
      <c r="C3338">
        <f t="shared" si="105"/>
        <v>5.6880002021789551</v>
      </c>
      <c r="D3338" s="1">
        <v>12.71926</v>
      </c>
      <c r="E3338" s="1">
        <v>-6.1483930000000004</v>
      </c>
    </row>
    <row r="3339" spans="1:5" x14ac:dyDescent="0.45">
      <c r="A3339" s="2">
        <v>44257.64741322917</v>
      </c>
      <c r="B3339">
        <f t="shared" si="104"/>
        <v>3823860736.5030003</v>
      </c>
      <c r="C3339">
        <f t="shared" si="105"/>
        <v>5.6890006065368652</v>
      </c>
      <c r="D3339" s="1">
        <v>13.177899999999999</v>
      </c>
      <c r="E3339" s="1">
        <v>-6.142023</v>
      </c>
    </row>
    <row r="3340" spans="1:5" x14ac:dyDescent="0.45">
      <c r="A3340" s="2">
        <v>44257.647413240738</v>
      </c>
      <c r="B3340">
        <f t="shared" si="104"/>
        <v>3823860736.5039997</v>
      </c>
      <c r="C3340">
        <f t="shared" si="105"/>
        <v>5.690000057220459</v>
      </c>
      <c r="D3340" s="1">
        <v>12.71926</v>
      </c>
      <c r="E3340" s="1">
        <v>-6.1611320000000003</v>
      </c>
    </row>
    <row r="3341" spans="1:5" x14ac:dyDescent="0.45">
      <c r="A3341" s="2">
        <v>44257.647413252314</v>
      </c>
      <c r="B3341">
        <f t="shared" si="104"/>
        <v>3823860736.5050001</v>
      </c>
      <c r="C3341">
        <f t="shared" si="105"/>
        <v>5.6910004615783691</v>
      </c>
      <c r="D3341" s="1">
        <v>12.566380000000001</v>
      </c>
      <c r="E3341" s="1">
        <v>-6.1483930000000004</v>
      </c>
    </row>
    <row r="3342" spans="1:5" x14ac:dyDescent="0.45">
      <c r="A3342" s="2">
        <v>44257.64741326389</v>
      </c>
      <c r="B3342">
        <f t="shared" si="104"/>
        <v>3823860736.506</v>
      </c>
      <c r="C3342">
        <f t="shared" si="105"/>
        <v>5.6920003890991211</v>
      </c>
      <c r="D3342" s="1">
        <v>12.87214</v>
      </c>
      <c r="E3342" s="1">
        <v>-6.1483930000000004</v>
      </c>
    </row>
    <row r="3343" spans="1:5" x14ac:dyDescent="0.45">
      <c r="A3343" s="2">
        <v>44257.647413275467</v>
      </c>
      <c r="B3343">
        <f t="shared" si="104"/>
        <v>3823860736.5070004</v>
      </c>
      <c r="C3343">
        <f t="shared" si="105"/>
        <v>5.6930007934570313</v>
      </c>
      <c r="D3343" s="1">
        <v>12.260619999999999</v>
      </c>
      <c r="E3343" s="1">
        <v>-6.1356529999999996</v>
      </c>
    </row>
    <row r="3344" spans="1:5" x14ac:dyDescent="0.45">
      <c r="A3344" s="2">
        <v>44257.647413287035</v>
      </c>
      <c r="B3344">
        <f t="shared" si="104"/>
        <v>3823860736.5079999</v>
      </c>
      <c r="C3344">
        <f t="shared" si="105"/>
        <v>5.694000244140625</v>
      </c>
      <c r="D3344" s="1">
        <v>12.10774</v>
      </c>
      <c r="E3344" s="1">
        <v>-6.1483930000000004</v>
      </c>
    </row>
    <row r="3345" spans="1:5" x14ac:dyDescent="0.45">
      <c r="A3345" s="2">
        <v>44257.647413298611</v>
      </c>
      <c r="B3345">
        <f t="shared" si="104"/>
        <v>3823860736.5089998</v>
      </c>
      <c r="C3345">
        <f t="shared" si="105"/>
        <v>5.695000171661377</v>
      </c>
      <c r="D3345" s="1">
        <v>12.260619999999999</v>
      </c>
      <c r="E3345" s="1">
        <v>-6.1356529999999996</v>
      </c>
    </row>
    <row r="3346" spans="1:5" x14ac:dyDescent="0.45">
      <c r="A3346" s="2">
        <v>44257.647413310187</v>
      </c>
      <c r="B3346">
        <f t="shared" si="104"/>
        <v>3823860736.5100002</v>
      </c>
      <c r="C3346">
        <f t="shared" si="105"/>
        <v>5.6960005760192871</v>
      </c>
      <c r="D3346" s="1">
        <v>12.260619999999999</v>
      </c>
      <c r="E3346" s="1">
        <v>-6.1356529999999996</v>
      </c>
    </row>
    <row r="3347" spans="1:5" x14ac:dyDescent="0.45">
      <c r="A3347" s="2">
        <v>44257.647413321756</v>
      </c>
      <c r="B3347">
        <f t="shared" si="104"/>
        <v>3823860736.5109997</v>
      </c>
      <c r="C3347">
        <f t="shared" si="105"/>
        <v>5.6970000267028809</v>
      </c>
      <c r="D3347" s="1">
        <v>12.260619999999999</v>
      </c>
      <c r="E3347" s="1">
        <v>-6.142023</v>
      </c>
    </row>
    <row r="3348" spans="1:5" x14ac:dyDescent="0.45">
      <c r="A3348" s="2">
        <v>44257.647413333332</v>
      </c>
      <c r="B3348">
        <f t="shared" si="104"/>
        <v>3823860736.5120001</v>
      </c>
      <c r="C3348">
        <f t="shared" si="105"/>
        <v>5.698000431060791</v>
      </c>
      <c r="D3348" s="1">
        <v>11.87843</v>
      </c>
      <c r="E3348" s="1">
        <v>-6.1483930000000004</v>
      </c>
    </row>
    <row r="3349" spans="1:5" x14ac:dyDescent="0.45">
      <c r="A3349" s="2">
        <v>44257.647413344908</v>
      </c>
      <c r="B3349">
        <f t="shared" si="104"/>
        <v>3823860736.513</v>
      </c>
      <c r="C3349">
        <f t="shared" si="105"/>
        <v>5.699000358581543</v>
      </c>
      <c r="D3349" s="1">
        <v>12.337059999999999</v>
      </c>
      <c r="E3349" s="1">
        <v>-6.1675019999999998</v>
      </c>
    </row>
    <row r="3350" spans="1:5" x14ac:dyDescent="0.45">
      <c r="A3350" s="2">
        <v>44257.647413356484</v>
      </c>
      <c r="B3350">
        <f t="shared" si="104"/>
        <v>3823860736.5140004</v>
      </c>
      <c r="C3350">
        <f t="shared" si="105"/>
        <v>5.7000007629394531</v>
      </c>
      <c r="D3350" s="1">
        <v>12.71926</v>
      </c>
      <c r="E3350" s="1">
        <v>-6.1483930000000004</v>
      </c>
    </row>
    <row r="3351" spans="1:5" x14ac:dyDescent="0.45">
      <c r="A3351" s="2">
        <v>44257.647413368053</v>
      </c>
      <c r="B3351">
        <f t="shared" si="104"/>
        <v>3823860736.5149999</v>
      </c>
      <c r="C3351">
        <f t="shared" si="105"/>
        <v>5.7010002136230469</v>
      </c>
      <c r="D3351" s="1">
        <v>12.94858</v>
      </c>
      <c r="E3351" s="1">
        <v>-6.129283</v>
      </c>
    </row>
    <row r="3352" spans="1:5" x14ac:dyDescent="0.45">
      <c r="A3352" s="2">
        <v>44257.647413379629</v>
      </c>
      <c r="B3352">
        <f t="shared" si="104"/>
        <v>3823860736.5159998</v>
      </c>
      <c r="C3352">
        <f t="shared" si="105"/>
        <v>5.7020001411437988</v>
      </c>
      <c r="D3352" s="1">
        <v>13.02502</v>
      </c>
      <c r="E3352" s="1">
        <v>-6.1356529999999996</v>
      </c>
    </row>
    <row r="3353" spans="1:5" x14ac:dyDescent="0.45">
      <c r="A3353" s="2">
        <v>44257.647413391205</v>
      </c>
      <c r="B3353">
        <f t="shared" si="104"/>
        <v>3823860736.5170002</v>
      </c>
      <c r="C3353">
        <f t="shared" si="105"/>
        <v>5.703000545501709</v>
      </c>
      <c r="D3353" s="1">
        <v>13.02502</v>
      </c>
      <c r="E3353" s="1">
        <v>-6.1483930000000004</v>
      </c>
    </row>
    <row r="3354" spans="1:5" x14ac:dyDescent="0.45">
      <c r="A3354" s="2">
        <v>44257.647413402781</v>
      </c>
      <c r="B3354">
        <f t="shared" si="104"/>
        <v>3823860736.5180001</v>
      </c>
      <c r="C3354">
        <f t="shared" si="105"/>
        <v>5.7040004730224609</v>
      </c>
      <c r="D3354" s="1">
        <v>12.71926</v>
      </c>
      <c r="E3354" s="1">
        <v>-6.142023</v>
      </c>
    </row>
    <row r="3355" spans="1:5" x14ac:dyDescent="0.45">
      <c r="A3355" s="2">
        <v>44257.64741341435</v>
      </c>
      <c r="B3355">
        <f t="shared" si="104"/>
        <v>3823860736.5190001</v>
      </c>
      <c r="C3355">
        <f t="shared" si="105"/>
        <v>5.7050004005432129</v>
      </c>
      <c r="D3355" s="1">
        <v>12.71926</v>
      </c>
      <c r="E3355" s="1">
        <v>-6.1611320000000003</v>
      </c>
    </row>
    <row r="3356" spans="1:5" x14ac:dyDescent="0.45">
      <c r="A3356" s="2">
        <v>44257.647413425926</v>
      </c>
      <c r="B3356">
        <f t="shared" si="104"/>
        <v>3823860736.52</v>
      </c>
      <c r="C3356">
        <f t="shared" si="105"/>
        <v>5.7060003280639648</v>
      </c>
      <c r="D3356" s="1">
        <v>13.254339999999999</v>
      </c>
      <c r="E3356" s="1">
        <v>-6.1675019999999998</v>
      </c>
    </row>
    <row r="3357" spans="1:5" x14ac:dyDescent="0.45">
      <c r="A3357" s="2">
        <v>44257.647413437502</v>
      </c>
      <c r="B3357">
        <f t="shared" si="104"/>
        <v>3823860736.5210004</v>
      </c>
      <c r="C3357">
        <f t="shared" si="105"/>
        <v>5.707000732421875</v>
      </c>
      <c r="D3357" s="1">
        <v>12.94858</v>
      </c>
      <c r="E3357" s="1">
        <v>-6.1547619999999998</v>
      </c>
    </row>
    <row r="3358" spans="1:5" x14ac:dyDescent="0.45">
      <c r="A3358" s="2">
        <v>44257.647413449071</v>
      </c>
      <c r="B3358">
        <f t="shared" si="104"/>
        <v>3823860736.5219998</v>
      </c>
      <c r="C3358">
        <f t="shared" si="105"/>
        <v>5.7080001831054688</v>
      </c>
      <c r="D3358" s="1">
        <v>12.94858</v>
      </c>
      <c r="E3358" s="1">
        <v>-6.1483930000000004</v>
      </c>
    </row>
    <row r="3359" spans="1:5" x14ac:dyDescent="0.45">
      <c r="A3359" s="2">
        <v>44257.647413460647</v>
      </c>
      <c r="B3359">
        <f t="shared" si="104"/>
        <v>3823860736.5229998</v>
      </c>
      <c r="C3359">
        <f t="shared" si="105"/>
        <v>5.7090001106262207</v>
      </c>
      <c r="D3359" s="1">
        <v>12.566380000000001</v>
      </c>
      <c r="E3359" s="1">
        <v>-6.1356529999999996</v>
      </c>
    </row>
    <row r="3360" spans="1:5" x14ac:dyDescent="0.45">
      <c r="A3360" s="2">
        <v>44257.647413472223</v>
      </c>
      <c r="B3360">
        <f t="shared" si="104"/>
        <v>3823860736.5240002</v>
      </c>
      <c r="C3360">
        <f t="shared" si="105"/>
        <v>5.7100005149841309</v>
      </c>
      <c r="D3360" s="1">
        <v>12.0313</v>
      </c>
      <c r="E3360" s="1">
        <v>-6.1356529999999996</v>
      </c>
    </row>
    <row r="3361" spans="1:5" x14ac:dyDescent="0.45">
      <c r="A3361" s="2">
        <v>44257.647413483799</v>
      </c>
      <c r="B3361">
        <f t="shared" si="104"/>
        <v>3823860736.5250001</v>
      </c>
      <c r="C3361">
        <f t="shared" si="105"/>
        <v>5.7110004425048828</v>
      </c>
      <c r="D3361" s="1">
        <v>12.10774</v>
      </c>
      <c r="E3361" s="1">
        <v>-6.1483930000000004</v>
      </c>
    </row>
    <row r="3362" spans="1:5" x14ac:dyDescent="0.45">
      <c r="A3362" s="2">
        <v>44257.647413495368</v>
      </c>
      <c r="B3362">
        <f t="shared" si="104"/>
        <v>3823860736.5259995</v>
      </c>
      <c r="C3362">
        <f t="shared" si="105"/>
        <v>5.7119998931884766</v>
      </c>
      <c r="D3362" s="1">
        <v>12.10774</v>
      </c>
      <c r="E3362" s="1">
        <v>-6.142023</v>
      </c>
    </row>
    <row r="3363" spans="1:5" x14ac:dyDescent="0.45">
      <c r="A3363" s="2">
        <v>44257.647413506944</v>
      </c>
      <c r="B3363">
        <f t="shared" si="104"/>
        <v>3823860736.527</v>
      </c>
      <c r="C3363">
        <f t="shared" si="105"/>
        <v>5.7130002975463867</v>
      </c>
      <c r="D3363" s="1">
        <v>12.0313</v>
      </c>
      <c r="E3363" s="1">
        <v>-6.1675019999999998</v>
      </c>
    </row>
    <row r="3364" spans="1:5" x14ac:dyDescent="0.45">
      <c r="A3364" s="2">
        <v>44257.64741351852</v>
      </c>
      <c r="B3364">
        <f t="shared" si="104"/>
        <v>3823860736.5280004</v>
      </c>
      <c r="C3364">
        <f t="shared" si="105"/>
        <v>5.7140007019042969</v>
      </c>
      <c r="D3364" s="1">
        <v>11.80199</v>
      </c>
      <c r="E3364" s="1">
        <v>-6.1547619999999998</v>
      </c>
    </row>
    <row r="3365" spans="1:5" x14ac:dyDescent="0.45">
      <c r="A3365" s="2">
        <v>44257.647413530096</v>
      </c>
      <c r="B3365">
        <f t="shared" si="104"/>
        <v>3823860736.5290003</v>
      </c>
      <c r="C3365">
        <f t="shared" si="105"/>
        <v>5.7150006294250488</v>
      </c>
      <c r="D3365" s="1">
        <v>12.337059999999999</v>
      </c>
      <c r="E3365" s="1">
        <v>-6.1483930000000004</v>
      </c>
    </row>
    <row r="3366" spans="1:5" x14ac:dyDescent="0.45">
      <c r="A3366" s="2">
        <v>44257.647413541665</v>
      </c>
      <c r="B3366">
        <f t="shared" si="104"/>
        <v>3823860736.5299997</v>
      </c>
      <c r="C3366">
        <f t="shared" si="105"/>
        <v>5.7160000801086426</v>
      </c>
      <c r="D3366" s="1">
        <v>12.566380000000001</v>
      </c>
      <c r="E3366" s="1">
        <v>-6.1483930000000004</v>
      </c>
    </row>
    <row r="3367" spans="1:5" x14ac:dyDescent="0.45">
      <c r="A3367" s="2">
        <v>44257.647413553241</v>
      </c>
      <c r="B3367">
        <f t="shared" si="104"/>
        <v>3823860736.5310001</v>
      </c>
      <c r="C3367">
        <f t="shared" si="105"/>
        <v>5.7170004844665527</v>
      </c>
      <c r="D3367" s="1">
        <v>12.566380000000001</v>
      </c>
      <c r="E3367" s="1">
        <v>-6.1356529999999996</v>
      </c>
    </row>
    <row r="3368" spans="1:5" x14ac:dyDescent="0.45">
      <c r="A3368" s="2">
        <v>44257.647413564817</v>
      </c>
      <c r="B3368">
        <f t="shared" si="104"/>
        <v>3823860736.5320001</v>
      </c>
      <c r="C3368">
        <f t="shared" si="105"/>
        <v>5.7180004119873047</v>
      </c>
      <c r="D3368" s="1">
        <v>13.02502</v>
      </c>
      <c r="E3368" s="1">
        <v>-6.1547619999999998</v>
      </c>
    </row>
    <row r="3369" spans="1:5" x14ac:dyDescent="0.45">
      <c r="A3369" s="2">
        <v>44257.647413576386</v>
      </c>
      <c r="B3369">
        <f t="shared" si="104"/>
        <v>3823860736.5329995</v>
      </c>
      <c r="C3369">
        <f t="shared" si="105"/>
        <v>5.7189998626708984</v>
      </c>
      <c r="D3369" s="1">
        <v>12.7957</v>
      </c>
      <c r="E3369" s="1">
        <v>-6.1483930000000004</v>
      </c>
    </row>
    <row r="3370" spans="1:5" x14ac:dyDescent="0.45">
      <c r="A3370" s="2">
        <v>44257.647413587962</v>
      </c>
      <c r="B3370">
        <f t="shared" si="104"/>
        <v>3823860736.5339999</v>
      </c>
      <c r="C3370">
        <f t="shared" si="105"/>
        <v>5.7200002670288086</v>
      </c>
      <c r="D3370" s="1">
        <v>13.02502</v>
      </c>
      <c r="E3370" s="1">
        <v>-6.1611320000000003</v>
      </c>
    </row>
    <row r="3371" spans="1:5" x14ac:dyDescent="0.45">
      <c r="A3371" s="2">
        <v>44257.647413599538</v>
      </c>
      <c r="B3371">
        <f t="shared" si="104"/>
        <v>3823860736.5349998</v>
      </c>
      <c r="C3371">
        <f t="shared" si="105"/>
        <v>5.7210001945495605</v>
      </c>
      <c r="D3371" s="1">
        <v>13.177899999999999</v>
      </c>
      <c r="E3371" s="1">
        <v>-6.1675019999999998</v>
      </c>
    </row>
    <row r="3372" spans="1:5" x14ac:dyDescent="0.45">
      <c r="A3372" s="2">
        <v>44257.647413611114</v>
      </c>
      <c r="B3372">
        <f t="shared" si="104"/>
        <v>3823860736.5360003</v>
      </c>
      <c r="C3372">
        <f t="shared" si="105"/>
        <v>5.7220005989074707</v>
      </c>
      <c r="D3372" s="1">
        <v>13.02502</v>
      </c>
      <c r="E3372" s="1">
        <v>-6.1483930000000004</v>
      </c>
    </row>
    <row r="3373" spans="1:5" x14ac:dyDescent="0.45">
      <c r="A3373" s="2">
        <v>44257.647413622683</v>
      </c>
      <c r="B3373">
        <f t="shared" si="104"/>
        <v>3823860736.5369997</v>
      </c>
      <c r="C3373">
        <f t="shared" si="105"/>
        <v>5.7230000495910645</v>
      </c>
      <c r="D3373" s="1">
        <v>13.48366</v>
      </c>
      <c r="E3373" s="1">
        <v>-6.1356529999999996</v>
      </c>
    </row>
    <row r="3374" spans="1:5" x14ac:dyDescent="0.45">
      <c r="A3374" s="2">
        <v>44257.647413634259</v>
      </c>
      <c r="B3374">
        <f t="shared" si="104"/>
        <v>3823860736.5380001</v>
      </c>
      <c r="C3374">
        <f t="shared" si="105"/>
        <v>5.7240004539489746</v>
      </c>
      <c r="D3374" s="1">
        <v>13.02502</v>
      </c>
      <c r="E3374" s="1">
        <v>-6.1356529999999996</v>
      </c>
    </row>
    <row r="3375" spans="1:5" x14ac:dyDescent="0.45">
      <c r="A3375" s="2">
        <v>44257.647413645835</v>
      </c>
      <c r="B3375">
        <f t="shared" si="104"/>
        <v>3823860736.539</v>
      </c>
      <c r="C3375">
        <f t="shared" si="105"/>
        <v>5.7250003814697266</v>
      </c>
      <c r="D3375" s="1">
        <v>12.71926</v>
      </c>
      <c r="E3375" s="1">
        <v>-6.142023</v>
      </c>
    </row>
    <row r="3376" spans="1:5" x14ac:dyDescent="0.45">
      <c r="A3376" s="2">
        <v>44257.647413657411</v>
      </c>
      <c r="B3376">
        <f t="shared" si="104"/>
        <v>3823860736.5400004</v>
      </c>
      <c r="C3376">
        <f t="shared" si="105"/>
        <v>5.7260007858276367</v>
      </c>
      <c r="D3376" s="1">
        <v>11.95486</v>
      </c>
      <c r="E3376" s="1">
        <v>-6.1356529999999996</v>
      </c>
    </row>
    <row r="3377" spans="1:5" x14ac:dyDescent="0.45">
      <c r="A3377" s="2">
        <v>44257.647413668979</v>
      </c>
      <c r="B3377">
        <f t="shared" si="104"/>
        <v>3823860736.5409999</v>
      </c>
      <c r="C3377">
        <f t="shared" si="105"/>
        <v>5.7270002365112305</v>
      </c>
      <c r="D3377" s="1">
        <v>12.10774</v>
      </c>
      <c r="E3377" s="1">
        <v>-6.1611320000000003</v>
      </c>
    </row>
    <row r="3378" spans="1:5" x14ac:dyDescent="0.45">
      <c r="A3378" s="2">
        <v>44257.647413680555</v>
      </c>
      <c r="B3378">
        <f t="shared" si="104"/>
        <v>3823860736.5419998</v>
      </c>
      <c r="C3378">
        <f t="shared" si="105"/>
        <v>5.7280001640319824</v>
      </c>
      <c r="D3378" s="1">
        <v>12.0313</v>
      </c>
      <c r="E3378" s="1">
        <v>-6.1611320000000003</v>
      </c>
    </row>
    <row r="3379" spans="1:5" x14ac:dyDescent="0.45">
      <c r="A3379" s="2">
        <v>44257.647413692132</v>
      </c>
      <c r="B3379">
        <f t="shared" si="104"/>
        <v>3823860736.5430002</v>
      </c>
      <c r="C3379">
        <f t="shared" si="105"/>
        <v>5.7290005683898926</v>
      </c>
      <c r="D3379" s="1">
        <v>12.10774</v>
      </c>
      <c r="E3379" s="1">
        <v>-6.1611320000000003</v>
      </c>
    </row>
    <row r="3380" spans="1:5" x14ac:dyDescent="0.45">
      <c r="A3380" s="2">
        <v>44257.6474137037</v>
      </c>
      <c r="B3380">
        <f t="shared" si="104"/>
        <v>3823860736.5439997</v>
      </c>
      <c r="C3380">
        <f t="shared" si="105"/>
        <v>5.7300000190734863</v>
      </c>
      <c r="D3380" s="1">
        <v>12.71926</v>
      </c>
      <c r="E3380" s="1">
        <v>-6.1483930000000004</v>
      </c>
    </row>
    <row r="3381" spans="1:5" x14ac:dyDescent="0.45">
      <c r="A3381" s="2">
        <v>44257.647413715276</v>
      </c>
      <c r="B3381">
        <f t="shared" si="104"/>
        <v>3823860736.5450001</v>
      </c>
      <c r="C3381">
        <f t="shared" si="105"/>
        <v>5.7310004234313965</v>
      </c>
      <c r="D3381" s="1">
        <v>12.260619999999999</v>
      </c>
      <c r="E3381" s="1">
        <v>-6.129283</v>
      </c>
    </row>
    <row r="3382" spans="1:5" x14ac:dyDescent="0.45">
      <c r="A3382" s="2">
        <v>44257.647413726852</v>
      </c>
      <c r="B3382">
        <f t="shared" si="104"/>
        <v>3823860736.546</v>
      </c>
      <c r="C3382">
        <f t="shared" si="105"/>
        <v>5.7320003509521484</v>
      </c>
      <c r="D3382" s="1">
        <v>12.260619999999999</v>
      </c>
      <c r="E3382" s="1">
        <v>-6.1356529999999996</v>
      </c>
    </row>
    <row r="3383" spans="1:5" x14ac:dyDescent="0.45">
      <c r="A3383" s="2">
        <v>44257.647413738428</v>
      </c>
      <c r="B3383">
        <f t="shared" si="104"/>
        <v>3823860736.5470004</v>
      </c>
      <c r="C3383">
        <f t="shared" si="105"/>
        <v>5.7330007553100586</v>
      </c>
      <c r="D3383" s="1">
        <v>12.489940000000001</v>
      </c>
      <c r="E3383" s="1">
        <v>-6.1483930000000004</v>
      </c>
    </row>
    <row r="3384" spans="1:5" x14ac:dyDescent="0.45">
      <c r="A3384" s="2">
        <v>44257.647413749997</v>
      </c>
      <c r="B3384">
        <f t="shared" si="104"/>
        <v>3823860736.5479999</v>
      </c>
      <c r="C3384">
        <f t="shared" si="105"/>
        <v>5.7340002059936523</v>
      </c>
      <c r="D3384" s="1">
        <v>12.566380000000001</v>
      </c>
      <c r="E3384" s="1">
        <v>-6.1547619999999998</v>
      </c>
    </row>
    <row r="3385" spans="1:5" x14ac:dyDescent="0.45">
      <c r="A3385" s="2">
        <v>44257.647413761573</v>
      </c>
      <c r="B3385">
        <f t="shared" si="104"/>
        <v>3823860736.5489998</v>
      </c>
      <c r="C3385">
        <f t="shared" si="105"/>
        <v>5.7350001335144043</v>
      </c>
      <c r="D3385" s="1">
        <v>12.71926</v>
      </c>
      <c r="E3385" s="1">
        <v>-6.1675019999999998</v>
      </c>
    </row>
    <row r="3386" spans="1:5" x14ac:dyDescent="0.45">
      <c r="A3386" s="2">
        <v>44257.647413773149</v>
      </c>
      <c r="B3386">
        <f t="shared" si="104"/>
        <v>3823860736.5500002</v>
      </c>
      <c r="C3386">
        <f t="shared" si="105"/>
        <v>5.7360005378723145</v>
      </c>
      <c r="D3386" s="1">
        <v>13.177899999999999</v>
      </c>
      <c r="E3386" s="1">
        <v>-6.1675019999999998</v>
      </c>
    </row>
    <row r="3387" spans="1:5" x14ac:dyDescent="0.45">
      <c r="A3387" s="2">
        <v>44257.647413784725</v>
      </c>
      <c r="B3387">
        <f t="shared" si="104"/>
        <v>3823860736.5510001</v>
      </c>
      <c r="C3387">
        <f t="shared" si="105"/>
        <v>5.7370004653930664</v>
      </c>
      <c r="D3387" s="1">
        <v>12.94858</v>
      </c>
      <c r="E3387" s="1">
        <v>-6.1483930000000004</v>
      </c>
    </row>
    <row r="3388" spans="1:5" x14ac:dyDescent="0.45">
      <c r="A3388" s="2">
        <v>44257.647413796294</v>
      </c>
      <c r="B3388">
        <f t="shared" si="104"/>
        <v>3823860736.552</v>
      </c>
      <c r="C3388">
        <f t="shared" si="105"/>
        <v>5.7380003929138184</v>
      </c>
      <c r="D3388" s="1">
        <v>13.101459999999999</v>
      </c>
      <c r="E3388" s="1">
        <v>-6.142023</v>
      </c>
    </row>
    <row r="3389" spans="1:5" x14ac:dyDescent="0.45">
      <c r="A3389" s="2">
        <v>44257.64741380787</v>
      </c>
      <c r="B3389">
        <f t="shared" si="104"/>
        <v>3823860736.553</v>
      </c>
      <c r="C3389">
        <f t="shared" si="105"/>
        <v>5.7390003204345703</v>
      </c>
      <c r="D3389" s="1">
        <v>13.48366</v>
      </c>
      <c r="E3389" s="1">
        <v>-6.129283</v>
      </c>
    </row>
    <row r="3390" spans="1:5" x14ac:dyDescent="0.45">
      <c r="A3390" s="2">
        <v>44257.647413819446</v>
      </c>
      <c r="B3390">
        <f t="shared" si="104"/>
        <v>3823860736.5540004</v>
      </c>
      <c r="C3390">
        <f t="shared" si="105"/>
        <v>5.7400007247924805</v>
      </c>
      <c r="D3390" s="1">
        <v>13.02502</v>
      </c>
      <c r="E3390" s="1">
        <v>-6.1356529999999996</v>
      </c>
    </row>
    <row r="3391" spans="1:5" x14ac:dyDescent="0.45">
      <c r="A3391" s="2">
        <v>44257.647413831015</v>
      </c>
      <c r="B3391">
        <f t="shared" si="104"/>
        <v>3823860736.5549998</v>
      </c>
      <c r="C3391">
        <f t="shared" si="105"/>
        <v>5.7410001754760742</v>
      </c>
      <c r="D3391" s="1">
        <v>12.489940000000001</v>
      </c>
      <c r="E3391" s="1">
        <v>-6.1483930000000004</v>
      </c>
    </row>
    <row r="3392" spans="1:5" x14ac:dyDescent="0.45">
      <c r="A3392" s="2">
        <v>44257.647413842591</v>
      </c>
      <c r="B3392">
        <f t="shared" si="104"/>
        <v>3823860736.5559998</v>
      </c>
      <c r="C3392">
        <f t="shared" si="105"/>
        <v>5.7420001029968262</v>
      </c>
      <c r="D3392" s="1">
        <v>12.260619999999999</v>
      </c>
      <c r="E3392" s="1">
        <v>-6.142023</v>
      </c>
    </row>
    <row r="3393" spans="1:5" x14ac:dyDescent="0.45">
      <c r="A3393" s="2">
        <v>44257.647413854167</v>
      </c>
      <c r="B3393">
        <f t="shared" si="104"/>
        <v>3823860736.5570002</v>
      </c>
      <c r="C3393">
        <f t="shared" si="105"/>
        <v>5.7430005073547363</v>
      </c>
      <c r="D3393" s="1">
        <v>12.0313</v>
      </c>
      <c r="E3393" s="1">
        <v>-6.1611320000000003</v>
      </c>
    </row>
    <row r="3394" spans="1:5" x14ac:dyDescent="0.45">
      <c r="A3394" s="2">
        <v>44257.647413865743</v>
      </c>
      <c r="B3394">
        <f t="shared" ref="B3394:B3457" si="106">A3394*86400</f>
        <v>3823860736.5580001</v>
      </c>
      <c r="C3394">
        <f t="shared" ref="C3394:C3457" si="107">B3394-$B$1</f>
        <v>5.7440004348754883</v>
      </c>
      <c r="D3394" s="1">
        <v>11.87843</v>
      </c>
      <c r="E3394" s="1">
        <v>-6.1675019999999998</v>
      </c>
    </row>
    <row r="3395" spans="1:5" x14ac:dyDescent="0.45">
      <c r="A3395" s="2">
        <v>44257.647413877312</v>
      </c>
      <c r="B3395">
        <f t="shared" si="106"/>
        <v>3823860736.5589995</v>
      </c>
      <c r="C3395">
        <f t="shared" si="107"/>
        <v>5.744999885559082</v>
      </c>
      <c r="D3395" s="1">
        <v>12.18418</v>
      </c>
      <c r="E3395" s="1">
        <v>-6.1547619999999998</v>
      </c>
    </row>
    <row r="3396" spans="1:5" x14ac:dyDescent="0.45">
      <c r="A3396" s="2">
        <v>44257.647413888888</v>
      </c>
      <c r="B3396">
        <f t="shared" si="106"/>
        <v>3823860736.5599999</v>
      </c>
      <c r="C3396">
        <f t="shared" si="107"/>
        <v>5.7460002899169922</v>
      </c>
      <c r="D3396" s="1">
        <v>12.337059999999999</v>
      </c>
      <c r="E3396" s="1">
        <v>-6.1483930000000004</v>
      </c>
    </row>
    <row r="3397" spans="1:5" x14ac:dyDescent="0.45">
      <c r="A3397" s="2">
        <v>44257.647413900464</v>
      </c>
      <c r="B3397">
        <f t="shared" si="106"/>
        <v>3823860736.5609999</v>
      </c>
      <c r="C3397">
        <f t="shared" si="107"/>
        <v>5.7470002174377441</v>
      </c>
      <c r="D3397" s="1">
        <v>12.0313</v>
      </c>
      <c r="E3397" s="1">
        <v>-6.142023</v>
      </c>
    </row>
    <row r="3398" spans="1:5" x14ac:dyDescent="0.45">
      <c r="A3398" s="2">
        <v>44257.64741391204</v>
      </c>
      <c r="B3398">
        <f t="shared" si="106"/>
        <v>3823860736.5620003</v>
      </c>
      <c r="C3398">
        <f t="shared" si="107"/>
        <v>5.7480006217956543</v>
      </c>
      <c r="D3398" s="1">
        <v>12.260619999999999</v>
      </c>
      <c r="E3398" s="1">
        <v>-6.129283</v>
      </c>
    </row>
    <row r="3399" spans="1:5" x14ac:dyDescent="0.45">
      <c r="A3399" s="2">
        <v>44257.647413923609</v>
      </c>
      <c r="B3399">
        <f t="shared" si="106"/>
        <v>3823860736.5629997</v>
      </c>
      <c r="C3399">
        <f t="shared" si="107"/>
        <v>5.749000072479248</v>
      </c>
      <c r="D3399" s="1">
        <v>12.566380000000001</v>
      </c>
      <c r="E3399" s="1">
        <v>-6.129283</v>
      </c>
    </row>
    <row r="3400" spans="1:5" x14ac:dyDescent="0.45">
      <c r="A3400" s="2">
        <v>44257.647413935185</v>
      </c>
      <c r="B3400">
        <f t="shared" si="106"/>
        <v>3823860736.5640001</v>
      </c>
      <c r="C3400">
        <f t="shared" si="107"/>
        <v>5.7500004768371582</v>
      </c>
      <c r="D3400" s="1">
        <v>12.413500000000001</v>
      </c>
      <c r="E3400" s="1">
        <v>-6.142023</v>
      </c>
    </row>
    <row r="3401" spans="1:5" x14ac:dyDescent="0.45">
      <c r="A3401" s="2">
        <v>44257.647414166669</v>
      </c>
      <c r="B3401">
        <f t="shared" si="106"/>
        <v>3823860736.5840001</v>
      </c>
      <c r="C3401">
        <f t="shared" si="107"/>
        <v>5.7700004577636719</v>
      </c>
      <c r="D3401" s="1">
        <v>12.87214</v>
      </c>
      <c r="E3401" s="1">
        <v>-6.1547619999999998</v>
      </c>
    </row>
    <row r="3402" spans="1:5" x14ac:dyDescent="0.45">
      <c r="A3402" s="2">
        <v>44257.647414178238</v>
      </c>
      <c r="B3402">
        <f t="shared" si="106"/>
        <v>3823860736.5849996</v>
      </c>
      <c r="C3402">
        <f t="shared" si="107"/>
        <v>5.7709999084472656</v>
      </c>
      <c r="D3402" s="1">
        <v>13.02502</v>
      </c>
      <c r="E3402" s="1">
        <v>-6.1547619999999998</v>
      </c>
    </row>
    <row r="3403" spans="1:5" x14ac:dyDescent="0.45">
      <c r="A3403" s="2">
        <v>44257.647414189814</v>
      </c>
      <c r="B3403">
        <f t="shared" si="106"/>
        <v>3823860736.586</v>
      </c>
      <c r="C3403">
        <f t="shared" si="107"/>
        <v>5.7720003128051758</v>
      </c>
      <c r="D3403" s="1">
        <v>13.101459999999999</v>
      </c>
      <c r="E3403" s="1">
        <v>-6.142023</v>
      </c>
    </row>
    <row r="3404" spans="1:5" x14ac:dyDescent="0.45">
      <c r="A3404" s="2">
        <v>44257.64741420139</v>
      </c>
      <c r="B3404">
        <f t="shared" si="106"/>
        <v>3823860736.5869999</v>
      </c>
      <c r="C3404">
        <f t="shared" si="107"/>
        <v>5.7730002403259277</v>
      </c>
      <c r="D3404" s="1">
        <v>13.254339999999999</v>
      </c>
      <c r="E3404" s="1">
        <v>-6.1356529999999996</v>
      </c>
    </row>
    <row r="3405" spans="1:5" x14ac:dyDescent="0.45">
      <c r="A3405" s="2">
        <v>44257.647414212966</v>
      </c>
      <c r="B3405">
        <f t="shared" si="106"/>
        <v>3823860736.5880003</v>
      </c>
      <c r="C3405">
        <f t="shared" si="107"/>
        <v>5.7740006446838379</v>
      </c>
      <c r="D3405" s="1">
        <v>12.64282</v>
      </c>
      <c r="E3405" s="1">
        <v>-6.129283</v>
      </c>
    </row>
    <row r="3406" spans="1:5" x14ac:dyDescent="0.45">
      <c r="A3406" s="2">
        <v>44257.647414224535</v>
      </c>
      <c r="B3406">
        <f t="shared" si="106"/>
        <v>3823860736.5889997</v>
      </c>
      <c r="C3406">
        <f t="shared" si="107"/>
        <v>5.7750000953674316</v>
      </c>
      <c r="D3406" s="1">
        <v>12.489940000000001</v>
      </c>
      <c r="E3406" s="1">
        <v>-6.129283</v>
      </c>
    </row>
    <row r="3407" spans="1:5" x14ac:dyDescent="0.45">
      <c r="A3407" s="2">
        <v>44257.647414236111</v>
      </c>
      <c r="B3407">
        <f t="shared" si="106"/>
        <v>3823860736.5900002</v>
      </c>
      <c r="C3407">
        <f t="shared" si="107"/>
        <v>5.7760004997253418</v>
      </c>
      <c r="D3407" s="1">
        <v>12.413500000000001</v>
      </c>
      <c r="E3407" s="1">
        <v>-6.1229129999999996</v>
      </c>
    </row>
    <row r="3408" spans="1:5" x14ac:dyDescent="0.45">
      <c r="A3408" s="2">
        <v>44257.647414247687</v>
      </c>
      <c r="B3408">
        <f t="shared" si="106"/>
        <v>3823860736.5910001</v>
      </c>
      <c r="C3408">
        <f t="shared" si="107"/>
        <v>5.7770004272460938</v>
      </c>
      <c r="D3408" s="1">
        <v>11.80199</v>
      </c>
      <c r="E3408" s="1">
        <v>-6.142023</v>
      </c>
    </row>
    <row r="3409" spans="1:5" x14ac:dyDescent="0.45">
      <c r="A3409" s="2">
        <v>44257.647414259256</v>
      </c>
      <c r="B3409">
        <f t="shared" si="106"/>
        <v>3823860736.5919995</v>
      </c>
      <c r="C3409">
        <f t="shared" si="107"/>
        <v>5.7779998779296875</v>
      </c>
      <c r="D3409" s="1">
        <v>11.87843</v>
      </c>
      <c r="E3409" s="1">
        <v>-6.1547619999999998</v>
      </c>
    </row>
    <row r="3410" spans="1:5" x14ac:dyDescent="0.45">
      <c r="A3410" s="2">
        <v>44257.647414270832</v>
      </c>
      <c r="B3410">
        <f t="shared" si="106"/>
        <v>3823860736.5929999</v>
      </c>
      <c r="C3410">
        <f t="shared" si="107"/>
        <v>5.7790002822875977</v>
      </c>
      <c r="D3410" s="1">
        <v>12.413500000000001</v>
      </c>
      <c r="E3410" s="1">
        <v>-6.142023</v>
      </c>
    </row>
    <row r="3411" spans="1:5" x14ac:dyDescent="0.45">
      <c r="A3411" s="2">
        <v>44257.647414282408</v>
      </c>
      <c r="B3411">
        <f t="shared" si="106"/>
        <v>3823860736.5939999</v>
      </c>
      <c r="C3411">
        <f t="shared" si="107"/>
        <v>5.7800002098083496</v>
      </c>
      <c r="D3411" s="1">
        <v>12.413500000000001</v>
      </c>
      <c r="E3411" s="1">
        <v>-6.129283</v>
      </c>
    </row>
    <row r="3412" spans="1:5" x14ac:dyDescent="0.45">
      <c r="A3412" s="2">
        <v>44257.647414293984</v>
      </c>
      <c r="B3412">
        <f t="shared" si="106"/>
        <v>3823860736.5950003</v>
      </c>
      <c r="C3412">
        <f t="shared" si="107"/>
        <v>5.7810006141662598</v>
      </c>
      <c r="D3412" s="1">
        <v>11.95486</v>
      </c>
      <c r="E3412" s="1">
        <v>-6.1229129999999996</v>
      </c>
    </row>
    <row r="3413" spans="1:5" x14ac:dyDescent="0.45">
      <c r="A3413" s="2">
        <v>44257.647414305553</v>
      </c>
      <c r="B3413">
        <f t="shared" si="106"/>
        <v>3823860736.5959997</v>
      </c>
      <c r="C3413">
        <f t="shared" si="107"/>
        <v>5.7820000648498535</v>
      </c>
      <c r="D3413" s="1">
        <v>12.337059999999999</v>
      </c>
      <c r="E3413" s="1">
        <v>-6.142023</v>
      </c>
    </row>
    <row r="3414" spans="1:5" x14ac:dyDescent="0.45">
      <c r="A3414" s="2">
        <v>44257.647414317129</v>
      </c>
      <c r="B3414">
        <f t="shared" si="106"/>
        <v>3823860736.5970001</v>
      </c>
      <c r="C3414">
        <f t="shared" si="107"/>
        <v>5.7830004692077637</v>
      </c>
      <c r="D3414" s="1">
        <v>12.566380000000001</v>
      </c>
      <c r="E3414" s="1">
        <v>-6.1547619999999998</v>
      </c>
    </row>
    <row r="3415" spans="1:5" x14ac:dyDescent="0.45">
      <c r="A3415" s="2">
        <v>44257.647414328705</v>
      </c>
      <c r="B3415">
        <f t="shared" si="106"/>
        <v>3823860736.598</v>
      </c>
      <c r="C3415">
        <f t="shared" si="107"/>
        <v>5.7840003967285156</v>
      </c>
      <c r="D3415" s="1">
        <v>12.71926</v>
      </c>
      <c r="E3415" s="1">
        <v>-6.1356529999999996</v>
      </c>
    </row>
    <row r="3416" spans="1:5" x14ac:dyDescent="0.45">
      <c r="A3416" s="2">
        <v>44257.647414340281</v>
      </c>
      <c r="B3416">
        <f t="shared" si="106"/>
        <v>3823860736.5990005</v>
      </c>
      <c r="C3416">
        <f t="shared" si="107"/>
        <v>5.7850008010864258</v>
      </c>
      <c r="D3416" s="1">
        <v>13.177899999999999</v>
      </c>
      <c r="E3416" s="1">
        <v>-6.1356529999999996</v>
      </c>
    </row>
    <row r="3417" spans="1:5" x14ac:dyDescent="0.45">
      <c r="A3417" s="2">
        <v>44257.64741435185</v>
      </c>
      <c r="B3417">
        <f t="shared" si="106"/>
        <v>3823860736.5999999</v>
      </c>
      <c r="C3417">
        <f t="shared" si="107"/>
        <v>5.7860002517700195</v>
      </c>
      <c r="D3417" s="1">
        <v>13.254339999999999</v>
      </c>
      <c r="E3417" s="1">
        <v>-6.129283</v>
      </c>
    </row>
    <row r="3418" spans="1:5" x14ac:dyDescent="0.45">
      <c r="A3418" s="2">
        <v>44257.647414363426</v>
      </c>
      <c r="B3418">
        <f t="shared" si="106"/>
        <v>3823860736.6009998</v>
      </c>
      <c r="C3418">
        <f t="shared" si="107"/>
        <v>5.7870001792907715</v>
      </c>
      <c r="D3418" s="1">
        <v>13.02502</v>
      </c>
      <c r="E3418" s="1">
        <v>-6.1229129999999996</v>
      </c>
    </row>
    <row r="3419" spans="1:5" x14ac:dyDescent="0.45">
      <c r="A3419" s="2">
        <v>44257.647414375002</v>
      </c>
      <c r="B3419">
        <f t="shared" si="106"/>
        <v>3823860736.6020002</v>
      </c>
      <c r="C3419">
        <f t="shared" si="107"/>
        <v>5.7880005836486816</v>
      </c>
      <c r="D3419" s="1">
        <v>13.101459999999999</v>
      </c>
      <c r="E3419" s="1">
        <v>-6.1229129999999996</v>
      </c>
    </row>
    <row r="3420" spans="1:5" x14ac:dyDescent="0.45">
      <c r="A3420" s="2">
        <v>44257.647414386571</v>
      </c>
      <c r="B3420">
        <f t="shared" si="106"/>
        <v>3823860736.6029997</v>
      </c>
      <c r="C3420">
        <f t="shared" si="107"/>
        <v>5.7890000343322754</v>
      </c>
      <c r="D3420" s="1">
        <v>13.101459999999999</v>
      </c>
      <c r="E3420" s="1">
        <v>-6.142023</v>
      </c>
    </row>
    <row r="3421" spans="1:5" x14ac:dyDescent="0.45">
      <c r="A3421" s="2">
        <v>44257.647414398147</v>
      </c>
      <c r="B3421">
        <f t="shared" si="106"/>
        <v>3823860736.6040001</v>
      </c>
      <c r="C3421">
        <f t="shared" si="107"/>
        <v>5.7900004386901855</v>
      </c>
      <c r="D3421" s="1">
        <v>12.71926</v>
      </c>
      <c r="E3421" s="1">
        <v>-6.1483930000000004</v>
      </c>
    </row>
    <row r="3422" spans="1:5" x14ac:dyDescent="0.45">
      <c r="A3422" s="2">
        <v>44257.647414409723</v>
      </c>
      <c r="B3422">
        <f t="shared" si="106"/>
        <v>3823860736.605</v>
      </c>
      <c r="C3422">
        <f t="shared" si="107"/>
        <v>5.7910003662109375</v>
      </c>
      <c r="D3422" s="1">
        <v>12.7957</v>
      </c>
      <c r="E3422" s="1">
        <v>-6.1547619999999998</v>
      </c>
    </row>
    <row r="3423" spans="1:5" x14ac:dyDescent="0.45">
      <c r="A3423" s="2">
        <v>44257.647414421299</v>
      </c>
      <c r="B3423">
        <f t="shared" si="106"/>
        <v>3823860736.6060004</v>
      </c>
      <c r="C3423">
        <f t="shared" si="107"/>
        <v>5.7920007705688477</v>
      </c>
      <c r="D3423" s="1">
        <v>12.7957</v>
      </c>
      <c r="E3423" s="1">
        <v>-6.1356529999999996</v>
      </c>
    </row>
    <row r="3424" spans="1:5" x14ac:dyDescent="0.45">
      <c r="A3424" s="2">
        <v>44257.647414432868</v>
      </c>
      <c r="B3424">
        <f t="shared" si="106"/>
        <v>3823860736.6069999</v>
      </c>
      <c r="C3424">
        <f t="shared" si="107"/>
        <v>5.7930002212524414</v>
      </c>
      <c r="D3424" s="1">
        <v>12.413500000000001</v>
      </c>
      <c r="E3424" s="1">
        <v>-6.1356529999999996</v>
      </c>
    </row>
    <row r="3425" spans="1:5" x14ac:dyDescent="0.45">
      <c r="A3425" s="2">
        <v>44257.647414444444</v>
      </c>
      <c r="B3425">
        <f t="shared" si="106"/>
        <v>3823860736.6079998</v>
      </c>
      <c r="C3425">
        <f t="shared" si="107"/>
        <v>5.7940001487731934</v>
      </c>
      <c r="D3425" s="1">
        <v>12.10774</v>
      </c>
      <c r="E3425" s="1">
        <v>-6.1165440000000002</v>
      </c>
    </row>
    <row r="3426" spans="1:5" x14ac:dyDescent="0.45">
      <c r="A3426" s="2">
        <v>44257.64741445602</v>
      </c>
      <c r="B3426">
        <f t="shared" si="106"/>
        <v>3823860736.6090002</v>
      </c>
      <c r="C3426">
        <f t="shared" si="107"/>
        <v>5.7950005531311035</v>
      </c>
      <c r="D3426" s="1">
        <v>12.0313</v>
      </c>
      <c r="E3426" s="1">
        <v>-6.1356529999999996</v>
      </c>
    </row>
    <row r="3427" spans="1:5" x14ac:dyDescent="0.45">
      <c r="A3427" s="2">
        <v>44257.647414467596</v>
      </c>
      <c r="B3427">
        <f t="shared" si="106"/>
        <v>3823860736.6100001</v>
      </c>
      <c r="C3427">
        <f t="shared" si="107"/>
        <v>5.7960004806518555</v>
      </c>
      <c r="D3427" s="1">
        <v>12.10774</v>
      </c>
      <c r="E3427" s="1">
        <v>-6.129283</v>
      </c>
    </row>
    <row r="3428" spans="1:5" x14ac:dyDescent="0.45">
      <c r="A3428" s="2">
        <v>44257.647414479165</v>
      </c>
      <c r="B3428">
        <f t="shared" si="106"/>
        <v>3823860736.6109996</v>
      </c>
      <c r="C3428">
        <f t="shared" si="107"/>
        <v>5.7969999313354492</v>
      </c>
      <c r="D3428" s="1">
        <v>11.87843</v>
      </c>
      <c r="E3428" s="1">
        <v>-6.1547619999999998</v>
      </c>
    </row>
    <row r="3429" spans="1:5" x14ac:dyDescent="0.45">
      <c r="A3429" s="2">
        <v>44257.647414490741</v>
      </c>
      <c r="B3429">
        <f t="shared" si="106"/>
        <v>3823860736.612</v>
      </c>
      <c r="C3429">
        <f t="shared" si="107"/>
        <v>5.7980003356933594</v>
      </c>
      <c r="D3429" s="1">
        <v>11.95486</v>
      </c>
      <c r="E3429" s="1">
        <v>-6.1483930000000004</v>
      </c>
    </row>
    <row r="3430" spans="1:5" x14ac:dyDescent="0.45">
      <c r="A3430" s="2">
        <v>44257.647414502317</v>
      </c>
      <c r="B3430">
        <f t="shared" si="106"/>
        <v>3823860736.6130004</v>
      </c>
      <c r="C3430">
        <f t="shared" si="107"/>
        <v>5.7990007400512695</v>
      </c>
      <c r="D3430" s="1">
        <v>12.337059999999999</v>
      </c>
      <c r="E3430" s="1">
        <v>-6.129283</v>
      </c>
    </row>
    <row r="3431" spans="1:5" x14ac:dyDescent="0.45">
      <c r="A3431" s="2">
        <v>44257.647414513885</v>
      </c>
      <c r="B3431">
        <f t="shared" si="106"/>
        <v>3823860736.6139998</v>
      </c>
      <c r="C3431">
        <f t="shared" si="107"/>
        <v>5.8000001907348633</v>
      </c>
      <c r="D3431" s="1">
        <v>12.64282</v>
      </c>
      <c r="E3431" s="1">
        <v>-6.1356529999999996</v>
      </c>
    </row>
    <row r="3432" spans="1:5" x14ac:dyDescent="0.45">
      <c r="A3432" s="2">
        <v>44257.647414525461</v>
      </c>
      <c r="B3432">
        <f t="shared" si="106"/>
        <v>3823860736.6149998</v>
      </c>
      <c r="C3432">
        <f t="shared" si="107"/>
        <v>5.8010001182556152</v>
      </c>
      <c r="D3432" s="1">
        <v>12.87214</v>
      </c>
      <c r="E3432" s="1">
        <v>-6.1356529999999996</v>
      </c>
    </row>
    <row r="3433" spans="1:5" x14ac:dyDescent="0.45">
      <c r="A3433" s="2">
        <v>44257.647414537038</v>
      </c>
      <c r="B3433">
        <f t="shared" si="106"/>
        <v>3823860736.6160002</v>
      </c>
      <c r="C3433">
        <f t="shared" si="107"/>
        <v>5.8020005226135254</v>
      </c>
      <c r="D3433" s="1">
        <v>13.02502</v>
      </c>
      <c r="E3433" s="1">
        <v>-6.129283</v>
      </c>
    </row>
    <row r="3434" spans="1:5" x14ac:dyDescent="0.45">
      <c r="A3434" s="2">
        <v>44257.647414548614</v>
      </c>
      <c r="B3434">
        <f t="shared" si="106"/>
        <v>3823860736.6170001</v>
      </c>
      <c r="C3434">
        <f t="shared" si="107"/>
        <v>5.8030004501342773</v>
      </c>
      <c r="D3434" s="1">
        <v>13.101459999999999</v>
      </c>
      <c r="E3434" s="1">
        <v>-6.129283</v>
      </c>
    </row>
    <row r="3435" spans="1:5" x14ac:dyDescent="0.45">
      <c r="A3435" s="2">
        <v>44257.647414560182</v>
      </c>
      <c r="B3435">
        <f t="shared" si="106"/>
        <v>3823860736.6179996</v>
      </c>
      <c r="C3435">
        <f t="shared" si="107"/>
        <v>5.8039999008178711</v>
      </c>
      <c r="D3435" s="1">
        <v>12.71926</v>
      </c>
      <c r="E3435" s="1">
        <v>-6.1356529999999996</v>
      </c>
    </row>
    <row r="3436" spans="1:5" x14ac:dyDescent="0.45">
      <c r="A3436" s="2">
        <v>44257.647414571758</v>
      </c>
      <c r="B3436">
        <f t="shared" si="106"/>
        <v>3823860736.619</v>
      </c>
      <c r="C3436">
        <f t="shared" si="107"/>
        <v>5.8050003051757813</v>
      </c>
      <c r="D3436" s="1">
        <v>13.177899999999999</v>
      </c>
      <c r="E3436" s="1">
        <v>-6.1483930000000004</v>
      </c>
    </row>
    <row r="3437" spans="1:5" x14ac:dyDescent="0.45">
      <c r="A3437" s="2">
        <v>44257.647414583334</v>
      </c>
      <c r="B3437">
        <f t="shared" si="106"/>
        <v>3823860736.6199999</v>
      </c>
      <c r="C3437">
        <f t="shared" si="107"/>
        <v>5.8060002326965332</v>
      </c>
      <c r="D3437" s="1">
        <v>13.254339999999999</v>
      </c>
      <c r="E3437" s="1">
        <v>-6.1356529999999996</v>
      </c>
    </row>
    <row r="3438" spans="1:5" x14ac:dyDescent="0.45">
      <c r="A3438" s="2">
        <v>44257.647414594911</v>
      </c>
      <c r="B3438">
        <f t="shared" si="106"/>
        <v>3823860736.6210003</v>
      </c>
      <c r="C3438">
        <f t="shared" si="107"/>
        <v>5.8070006370544434</v>
      </c>
      <c r="D3438" s="1">
        <v>13.101459999999999</v>
      </c>
      <c r="E3438" s="1">
        <v>-6.1356529999999996</v>
      </c>
    </row>
    <row r="3439" spans="1:5" x14ac:dyDescent="0.45">
      <c r="A3439" s="2">
        <v>44257.647414606479</v>
      </c>
      <c r="B3439">
        <f t="shared" si="106"/>
        <v>3823860736.6219997</v>
      </c>
      <c r="C3439">
        <f t="shared" si="107"/>
        <v>5.8080000877380371</v>
      </c>
      <c r="D3439" s="1">
        <v>12.7957</v>
      </c>
      <c r="E3439" s="1">
        <v>-6.1356529999999996</v>
      </c>
    </row>
    <row r="3440" spans="1:5" x14ac:dyDescent="0.45">
      <c r="A3440" s="2">
        <v>44257.647414618055</v>
      </c>
      <c r="B3440">
        <f t="shared" si="106"/>
        <v>3823860736.6230001</v>
      </c>
      <c r="C3440">
        <f t="shared" si="107"/>
        <v>5.8090004920959473</v>
      </c>
      <c r="D3440" s="1">
        <v>12.18418</v>
      </c>
      <c r="E3440" s="1">
        <v>-6.129283</v>
      </c>
    </row>
    <row r="3441" spans="1:5" x14ac:dyDescent="0.45">
      <c r="A3441" s="2">
        <v>44257.647414629631</v>
      </c>
      <c r="B3441">
        <f t="shared" si="106"/>
        <v>3823860736.6240001</v>
      </c>
      <c r="C3441">
        <f t="shared" si="107"/>
        <v>5.8100004196166992</v>
      </c>
      <c r="D3441" s="1">
        <v>11.80199</v>
      </c>
      <c r="E3441" s="1">
        <v>-6.1356529999999996</v>
      </c>
    </row>
    <row r="3442" spans="1:5" x14ac:dyDescent="0.45">
      <c r="A3442" s="2">
        <v>44257.6474146412</v>
      </c>
      <c r="B3442">
        <f t="shared" si="106"/>
        <v>3823860736.6249995</v>
      </c>
      <c r="C3442">
        <f t="shared" si="107"/>
        <v>5.810999870300293</v>
      </c>
      <c r="D3442" s="1">
        <v>11.95486</v>
      </c>
      <c r="E3442" s="1">
        <v>-6.1483930000000004</v>
      </c>
    </row>
    <row r="3443" spans="1:5" x14ac:dyDescent="0.45">
      <c r="A3443" s="2">
        <v>44257.647414652776</v>
      </c>
      <c r="B3443">
        <f t="shared" si="106"/>
        <v>3823860736.6259999</v>
      </c>
      <c r="C3443">
        <f t="shared" si="107"/>
        <v>5.8120002746582031</v>
      </c>
      <c r="D3443" s="1">
        <v>12.18418</v>
      </c>
      <c r="E3443" s="1">
        <v>-6.1483930000000004</v>
      </c>
    </row>
    <row r="3444" spans="1:5" x14ac:dyDescent="0.45">
      <c r="A3444" s="2">
        <v>44257.647414664352</v>
      </c>
      <c r="B3444">
        <f t="shared" si="106"/>
        <v>3823860736.6269999</v>
      </c>
      <c r="C3444">
        <f t="shared" si="107"/>
        <v>5.8130002021789551</v>
      </c>
      <c r="D3444" s="1">
        <v>12.260619999999999</v>
      </c>
      <c r="E3444" s="1">
        <v>-6.129283</v>
      </c>
    </row>
    <row r="3445" spans="1:5" x14ac:dyDescent="0.45">
      <c r="A3445" s="2">
        <v>44257.647414675928</v>
      </c>
      <c r="B3445">
        <f t="shared" si="106"/>
        <v>3823860736.6280003</v>
      </c>
      <c r="C3445">
        <f t="shared" si="107"/>
        <v>5.8140006065368652</v>
      </c>
      <c r="D3445" s="1">
        <v>12.10774</v>
      </c>
      <c r="E3445" s="1">
        <v>-6.1356529999999996</v>
      </c>
    </row>
    <row r="3446" spans="1:5" x14ac:dyDescent="0.45">
      <c r="A3446" s="2">
        <v>44257.647414687497</v>
      </c>
      <c r="B3446">
        <f t="shared" si="106"/>
        <v>3823860736.6289997</v>
      </c>
      <c r="C3446">
        <f t="shared" si="107"/>
        <v>5.815000057220459</v>
      </c>
      <c r="D3446" s="1">
        <v>12.10774</v>
      </c>
      <c r="E3446" s="1">
        <v>-6.1165440000000002</v>
      </c>
    </row>
    <row r="3447" spans="1:5" x14ac:dyDescent="0.45">
      <c r="A3447" s="2">
        <v>44257.647414699073</v>
      </c>
      <c r="B3447">
        <f t="shared" si="106"/>
        <v>3823860736.6300001</v>
      </c>
      <c r="C3447">
        <f t="shared" si="107"/>
        <v>5.8160004615783691</v>
      </c>
      <c r="D3447" s="1">
        <v>12.0313</v>
      </c>
      <c r="E3447" s="1">
        <v>-6.129283</v>
      </c>
    </row>
    <row r="3448" spans="1:5" x14ac:dyDescent="0.45">
      <c r="A3448" s="2">
        <v>44257.647414710649</v>
      </c>
      <c r="B3448">
        <f t="shared" si="106"/>
        <v>3823860736.631</v>
      </c>
      <c r="C3448">
        <f t="shared" si="107"/>
        <v>5.8170003890991211</v>
      </c>
      <c r="D3448" s="1">
        <v>12.489940000000001</v>
      </c>
      <c r="E3448" s="1">
        <v>-6.1483930000000004</v>
      </c>
    </row>
    <row r="3449" spans="1:5" x14ac:dyDescent="0.45">
      <c r="A3449" s="2">
        <v>44257.647414722225</v>
      </c>
      <c r="B3449">
        <f t="shared" si="106"/>
        <v>3823860736.6320004</v>
      </c>
      <c r="C3449">
        <f t="shared" si="107"/>
        <v>5.8180007934570313</v>
      </c>
      <c r="D3449" s="1">
        <v>13.02502</v>
      </c>
      <c r="E3449" s="1">
        <v>-6.142023</v>
      </c>
    </row>
    <row r="3450" spans="1:5" x14ac:dyDescent="0.45">
      <c r="A3450" s="2">
        <v>44257.647414733794</v>
      </c>
      <c r="B3450">
        <f t="shared" si="106"/>
        <v>3823860736.6329999</v>
      </c>
      <c r="C3450">
        <f t="shared" si="107"/>
        <v>5.819000244140625</v>
      </c>
      <c r="D3450" s="1">
        <v>12.94858</v>
      </c>
      <c r="E3450" s="1">
        <v>-6.1356529999999996</v>
      </c>
    </row>
    <row r="3451" spans="1:5" x14ac:dyDescent="0.45">
      <c r="A3451" s="2">
        <v>44257.64741474537</v>
      </c>
      <c r="B3451">
        <f t="shared" si="106"/>
        <v>3823860736.6339998</v>
      </c>
      <c r="C3451">
        <f t="shared" si="107"/>
        <v>5.820000171661377</v>
      </c>
      <c r="D3451" s="1">
        <v>13.330780000000001</v>
      </c>
      <c r="E3451" s="1">
        <v>-6.142023</v>
      </c>
    </row>
    <row r="3452" spans="1:5" x14ac:dyDescent="0.45">
      <c r="A3452" s="2">
        <v>44257.647414756946</v>
      </c>
      <c r="B3452">
        <f t="shared" si="106"/>
        <v>3823860736.6350002</v>
      </c>
      <c r="C3452">
        <f t="shared" si="107"/>
        <v>5.8210005760192871</v>
      </c>
      <c r="D3452" s="1">
        <v>13.254339999999999</v>
      </c>
      <c r="E3452" s="1">
        <v>-6.129283</v>
      </c>
    </row>
    <row r="3453" spans="1:5" x14ac:dyDescent="0.45">
      <c r="A3453" s="2">
        <v>44257.647414768522</v>
      </c>
      <c r="B3453">
        <f t="shared" si="106"/>
        <v>3823860736.6360002</v>
      </c>
      <c r="C3453">
        <f t="shared" si="107"/>
        <v>5.8220005035400391</v>
      </c>
      <c r="D3453" s="1">
        <v>12.87214</v>
      </c>
      <c r="E3453" s="1">
        <v>-6.1165440000000002</v>
      </c>
    </row>
    <row r="3454" spans="1:5" x14ac:dyDescent="0.45">
      <c r="A3454" s="2">
        <v>44257.647414780091</v>
      </c>
      <c r="B3454">
        <f t="shared" si="106"/>
        <v>3823860736.6370001</v>
      </c>
      <c r="C3454">
        <f t="shared" si="107"/>
        <v>5.823000431060791</v>
      </c>
      <c r="D3454" s="1">
        <v>13.407220000000001</v>
      </c>
      <c r="E3454" s="1">
        <v>-6.1165440000000002</v>
      </c>
    </row>
    <row r="3455" spans="1:5" x14ac:dyDescent="0.45">
      <c r="A3455" s="2">
        <v>44257.647414791667</v>
      </c>
      <c r="B3455">
        <f t="shared" si="106"/>
        <v>3823860736.638</v>
      </c>
      <c r="C3455">
        <f t="shared" si="107"/>
        <v>5.824000358581543</v>
      </c>
      <c r="D3455" s="1">
        <v>13.101459999999999</v>
      </c>
      <c r="E3455" s="1">
        <v>-6.1356529999999996</v>
      </c>
    </row>
    <row r="3456" spans="1:5" x14ac:dyDescent="0.45">
      <c r="A3456" s="2">
        <v>44257.647414803243</v>
      </c>
      <c r="B3456">
        <f t="shared" si="106"/>
        <v>3823860736.6390004</v>
      </c>
      <c r="C3456">
        <f t="shared" si="107"/>
        <v>5.8250007629394531</v>
      </c>
      <c r="D3456" s="1">
        <v>12.489940000000001</v>
      </c>
      <c r="E3456" s="1">
        <v>-6.1356529999999996</v>
      </c>
    </row>
    <row r="3457" spans="1:5" x14ac:dyDescent="0.45">
      <c r="A3457" s="2">
        <v>44257.647414814812</v>
      </c>
      <c r="B3457">
        <f t="shared" si="106"/>
        <v>3823860736.6399999</v>
      </c>
      <c r="C3457">
        <f t="shared" si="107"/>
        <v>5.8260002136230469</v>
      </c>
      <c r="D3457" s="1">
        <v>11.95486</v>
      </c>
      <c r="E3457" s="1">
        <v>-6.1483930000000004</v>
      </c>
    </row>
    <row r="3458" spans="1:5" x14ac:dyDescent="0.45">
      <c r="A3458" s="2">
        <v>44257.647414826388</v>
      </c>
      <c r="B3458">
        <f t="shared" ref="B3458:B3521" si="108">A3458*86400</f>
        <v>3823860736.6409998</v>
      </c>
      <c r="C3458">
        <f t="shared" ref="C3458:C3521" si="109">B3458-$B$1</f>
        <v>5.8270001411437988</v>
      </c>
      <c r="D3458" s="1">
        <v>12.10774</v>
      </c>
      <c r="E3458" s="1">
        <v>-6.1483930000000004</v>
      </c>
    </row>
    <row r="3459" spans="1:5" x14ac:dyDescent="0.45">
      <c r="A3459" s="2">
        <v>44257.647414837964</v>
      </c>
      <c r="B3459">
        <f t="shared" si="108"/>
        <v>3823860736.6420002</v>
      </c>
      <c r="C3459">
        <f t="shared" si="109"/>
        <v>5.828000545501709</v>
      </c>
      <c r="D3459" s="1">
        <v>12.0313</v>
      </c>
      <c r="E3459" s="1">
        <v>-6.1356529999999996</v>
      </c>
    </row>
    <row r="3460" spans="1:5" x14ac:dyDescent="0.45">
      <c r="A3460" s="2">
        <v>44257.64741484954</v>
      </c>
      <c r="B3460">
        <f t="shared" si="108"/>
        <v>3823860736.6430001</v>
      </c>
      <c r="C3460">
        <f t="shared" si="109"/>
        <v>5.8290004730224609</v>
      </c>
      <c r="D3460" s="1">
        <v>12.489940000000001</v>
      </c>
      <c r="E3460" s="1">
        <v>-6.1356529999999996</v>
      </c>
    </row>
    <row r="3461" spans="1:5" x14ac:dyDescent="0.45">
      <c r="A3461" s="2">
        <v>44257.647414861109</v>
      </c>
      <c r="B3461">
        <f t="shared" si="108"/>
        <v>3823860736.6439996</v>
      </c>
      <c r="C3461">
        <f t="shared" si="109"/>
        <v>5.8299999237060547</v>
      </c>
      <c r="D3461" s="1">
        <v>12.489940000000001</v>
      </c>
      <c r="E3461" s="1">
        <v>-6.1165440000000002</v>
      </c>
    </row>
    <row r="3462" spans="1:5" x14ac:dyDescent="0.45">
      <c r="A3462" s="2">
        <v>44257.647414872685</v>
      </c>
      <c r="B3462">
        <f t="shared" si="108"/>
        <v>3823860736.645</v>
      </c>
      <c r="C3462">
        <f t="shared" si="109"/>
        <v>5.8310003280639648</v>
      </c>
      <c r="D3462" s="1">
        <v>11.64911</v>
      </c>
      <c r="E3462" s="1">
        <v>-6.1101739999999998</v>
      </c>
    </row>
    <row r="3463" spans="1:5" x14ac:dyDescent="0.45">
      <c r="A3463" s="2">
        <v>44257.647414884261</v>
      </c>
      <c r="B3463">
        <f t="shared" si="108"/>
        <v>3823860736.6459999</v>
      </c>
      <c r="C3463">
        <f t="shared" si="109"/>
        <v>5.8320002555847168</v>
      </c>
      <c r="D3463" s="1">
        <v>12.10774</v>
      </c>
      <c r="E3463" s="1">
        <v>-6.129283</v>
      </c>
    </row>
    <row r="3464" spans="1:5" x14ac:dyDescent="0.45">
      <c r="A3464" s="2">
        <v>44257.647414895837</v>
      </c>
      <c r="B3464">
        <f t="shared" si="108"/>
        <v>3823860736.6470003</v>
      </c>
      <c r="C3464">
        <f t="shared" si="109"/>
        <v>5.833000659942627</v>
      </c>
      <c r="D3464" s="1">
        <v>12.413500000000001</v>
      </c>
      <c r="E3464" s="1">
        <v>-6.129283</v>
      </c>
    </row>
    <row r="3465" spans="1:5" x14ac:dyDescent="0.45">
      <c r="A3465" s="2">
        <v>44257.647414907406</v>
      </c>
      <c r="B3465">
        <f t="shared" si="108"/>
        <v>3823860736.6479998</v>
      </c>
      <c r="C3465">
        <f t="shared" si="109"/>
        <v>5.8340001106262207</v>
      </c>
      <c r="D3465" s="1">
        <v>12.566380000000001</v>
      </c>
      <c r="E3465" s="1">
        <v>-6.1483930000000004</v>
      </c>
    </row>
    <row r="3466" spans="1:5" x14ac:dyDescent="0.45">
      <c r="A3466" s="2">
        <v>44257.647414918982</v>
      </c>
      <c r="B3466">
        <f t="shared" si="108"/>
        <v>3823860736.6490002</v>
      </c>
      <c r="C3466">
        <f t="shared" si="109"/>
        <v>5.8350005149841309</v>
      </c>
      <c r="D3466" s="1">
        <v>13.254339999999999</v>
      </c>
      <c r="E3466" s="1">
        <v>-6.1483930000000004</v>
      </c>
    </row>
    <row r="3467" spans="1:5" x14ac:dyDescent="0.45">
      <c r="A3467" s="2">
        <v>44257.647414930558</v>
      </c>
      <c r="B3467">
        <f t="shared" si="108"/>
        <v>3823860736.6500001</v>
      </c>
      <c r="C3467">
        <f t="shared" si="109"/>
        <v>5.8360004425048828</v>
      </c>
      <c r="D3467" s="1">
        <v>13.101459999999999</v>
      </c>
      <c r="E3467" s="1">
        <v>-6.1356529999999996</v>
      </c>
    </row>
    <row r="3468" spans="1:5" x14ac:dyDescent="0.45">
      <c r="A3468" s="2">
        <v>44257.647414942126</v>
      </c>
      <c r="B3468">
        <f t="shared" si="108"/>
        <v>3823860736.6509995</v>
      </c>
      <c r="C3468">
        <f t="shared" si="109"/>
        <v>5.8369998931884766</v>
      </c>
      <c r="D3468" s="1">
        <v>13.101459999999999</v>
      </c>
      <c r="E3468" s="1">
        <v>-6.129283</v>
      </c>
    </row>
    <row r="3469" spans="1:5" x14ac:dyDescent="0.45">
      <c r="A3469" s="2">
        <v>44257.647414953703</v>
      </c>
      <c r="B3469">
        <f t="shared" si="108"/>
        <v>3823860736.652</v>
      </c>
      <c r="C3469">
        <f t="shared" si="109"/>
        <v>5.8380002975463867</v>
      </c>
      <c r="D3469" s="1">
        <v>13.254339999999999</v>
      </c>
      <c r="E3469" s="1">
        <v>-6.1356529999999996</v>
      </c>
    </row>
    <row r="3470" spans="1:5" x14ac:dyDescent="0.45">
      <c r="A3470" s="2">
        <v>44257.647414965279</v>
      </c>
      <c r="B3470">
        <f t="shared" si="108"/>
        <v>3823860736.6529999</v>
      </c>
      <c r="C3470">
        <f t="shared" si="109"/>
        <v>5.8390002250671387</v>
      </c>
      <c r="D3470" s="1">
        <v>13.101459999999999</v>
      </c>
      <c r="E3470" s="1">
        <v>-6.142023</v>
      </c>
    </row>
    <row r="3471" spans="1:5" x14ac:dyDescent="0.45">
      <c r="A3471" s="2">
        <v>44257.647414976855</v>
      </c>
      <c r="B3471">
        <f t="shared" si="108"/>
        <v>3823860736.6540003</v>
      </c>
      <c r="C3471">
        <f t="shared" si="109"/>
        <v>5.8400006294250488</v>
      </c>
      <c r="D3471" s="1">
        <v>13.02502</v>
      </c>
      <c r="E3471" s="1">
        <v>-6.1356529999999996</v>
      </c>
    </row>
    <row r="3472" spans="1:5" x14ac:dyDescent="0.45">
      <c r="A3472" s="2">
        <v>44257.647414988423</v>
      </c>
      <c r="B3472">
        <f t="shared" si="108"/>
        <v>3823860736.6549997</v>
      </c>
      <c r="C3472">
        <f t="shared" si="109"/>
        <v>5.8410000801086426</v>
      </c>
      <c r="D3472" s="1">
        <v>12.337059999999999</v>
      </c>
      <c r="E3472" s="1">
        <v>-6.1165440000000002</v>
      </c>
    </row>
    <row r="3473" spans="1:5" x14ac:dyDescent="0.45">
      <c r="A3473" s="2">
        <v>44257.647414999999</v>
      </c>
      <c r="B3473">
        <f t="shared" si="108"/>
        <v>3823860736.6560001</v>
      </c>
      <c r="C3473">
        <f t="shared" si="109"/>
        <v>5.8420004844665527</v>
      </c>
      <c r="D3473" s="1">
        <v>12.18418</v>
      </c>
      <c r="E3473" s="1">
        <v>-6.129283</v>
      </c>
    </row>
    <row r="3474" spans="1:5" x14ac:dyDescent="0.45">
      <c r="A3474" s="2">
        <v>44257.647415011576</v>
      </c>
      <c r="B3474">
        <f t="shared" si="108"/>
        <v>3823860736.6570001</v>
      </c>
      <c r="C3474">
        <f t="shared" si="109"/>
        <v>5.8430004119873047</v>
      </c>
      <c r="D3474" s="1">
        <v>12.0313</v>
      </c>
      <c r="E3474" s="1">
        <v>-6.1483930000000004</v>
      </c>
    </row>
    <row r="3475" spans="1:5" x14ac:dyDescent="0.45">
      <c r="A3475" s="2">
        <v>44257.647415023152</v>
      </c>
      <c r="B3475">
        <f t="shared" si="108"/>
        <v>3823860736.6580005</v>
      </c>
      <c r="C3475">
        <f t="shared" si="109"/>
        <v>5.8440008163452148</v>
      </c>
      <c r="D3475" s="1">
        <v>12.10774</v>
      </c>
      <c r="E3475" s="1">
        <v>-6.1483930000000004</v>
      </c>
    </row>
    <row r="3476" spans="1:5" x14ac:dyDescent="0.45">
      <c r="A3476" s="2">
        <v>44257.64741503472</v>
      </c>
      <c r="B3476">
        <f t="shared" si="108"/>
        <v>3823860736.6589999</v>
      </c>
      <c r="C3476">
        <f t="shared" si="109"/>
        <v>5.8450002670288086</v>
      </c>
      <c r="D3476" s="1">
        <v>12.18418</v>
      </c>
      <c r="E3476" s="1">
        <v>-6.1356529999999996</v>
      </c>
    </row>
    <row r="3477" spans="1:5" x14ac:dyDescent="0.45">
      <c r="A3477" s="2">
        <v>44257.647415046296</v>
      </c>
      <c r="B3477">
        <f t="shared" si="108"/>
        <v>3823860736.6599998</v>
      </c>
      <c r="C3477">
        <f t="shared" si="109"/>
        <v>5.8460001945495605</v>
      </c>
      <c r="D3477" s="1">
        <v>12.18418</v>
      </c>
      <c r="E3477" s="1">
        <v>-6.1101739999999998</v>
      </c>
    </row>
    <row r="3478" spans="1:5" x14ac:dyDescent="0.45">
      <c r="A3478" s="2">
        <v>44257.647415057872</v>
      </c>
      <c r="B3478">
        <f t="shared" si="108"/>
        <v>3823860736.6610003</v>
      </c>
      <c r="C3478">
        <f t="shared" si="109"/>
        <v>5.8470005989074707</v>
      </c>
      <c r="D3478" s="1">
        <v>11.95486</v>
      </c>
      <c r="E3478" s="1">
        <v>-6.1356529999999996</v>
      </c>
    </row>
    <row r="3479" spans="1:5" x14ac:dyDescent="0.45">
      <c r="A3479" s="2">
        <v>44257.647415069441</v>
      </c>
      <c r="B3479">
        <f t="shared" si="108"/>
        <v>3823860736.6619997</v>
      </c>
      <c r="C3479">
        <f t="shared" si="109"/>
        <v>5.8480000495910645</v>
      </c>
      <c r="D3479" s="1">
        <v>12.10774</v>
      </c>
      <c r="E3479" s="1">
        <v>-6.1356529999999996</v>
      </c>
    </row>
    <row r="3480" spans="1:5" x14ac:dyDescent="0.45">
      <c r="A3480" s="2">
        <v>44257.647415081017</v>
      </c>
      <c r="B3480">
        <f t="shared" si="108"/>
        <v>3823860736.6630001</v>
      </c>
      <c r="C3480">
        <f t="shared" si="109"/>
        <v>5.8490004539489746</v>
      </c>
      <c r="D3480" s="1">
        <v>12.337059999999999</v>
      </c>
      <c r="E3480" s="1">
        <v>-6.1483930000000004</v>
      </c>
    </row>
    <row r="3481" spans="1:5" x14ac:dyDescent="0.45">
      <c r="A3481" s="2">
        <v>44257.647415092593</v>
      </c>
      <c r="B3481">
        <f t="shared" si="108"/>
        <v>3823860736.664</v>
      </c>
      <c r="C3481">
        <f t="shared" si="109"/>
        <v>5.8500003814697266</v>
      </c>
      <c r="D3481" s="1">
        <v>12.71926</v>
      </c>
      <c r="E3481" s="1">
        <v>-6.1483930000000004</v>
      </c>
    </row>
    <row r="3482" spans="1:5" x14ac:dyDescent="0.45">
      <c r="A3482" s="2">
        <v>44257.647415104169</v>
      </c>
      <c r="B3482">
        <f t="shared" si="108"/>
        <v>3823860736.6650004</v>
      </c>
      <c r="C3482">
        <f t="shared" si="109"/>
        <v>5.8510007858276367</v>
      </c>
      <c r="D3482" s="1">
        <v>13.02502</v>
      </c>
      <c r="E3482" s="1">
        <v>-6.1356529999999996</v>
      </c>
    </row>
    <row r="3483" spans="1:5" x14ac:dyDescent="0.45">
      <c r="A3483" s="2">
        <v>44257.647415115738</v>
      </c>
      <c r="B3483">
        <f t="shared" si="108"/>
        <v>3823860736.6659999</v>
      </c>
      <c r="C3483">
        <f t="shared" si="109"/>
        <v>5.8520002365112305</v>
      </c>
      <c r="D3483" s="1">
        <v>13.02502</v>
      </c>
      <c r="E3483" s="1">
        <v>-6.129283</v>
      </c>
    </row>
    <row r="3484" spans="1:5" x14ac:dyDescent="0.45">
      <c r="A3484" s="2">
        <v>44257.647415127314</v>
      </c>
      <c r="B3484">
        <f t="shared" si="108"/>
        <v>3823860736.6669998</v>
      </c>
      <c r="C3484">
        <f t="shared" si="109"/>
        <v>5.8530001640319824</v>
      </c>
      <c r="D3484" s="1">
        <v>13.101459999999999</v>
      </c>
      <c r="E3484" s="1">
        <v>-6.1356529999999996</v>
      </c>
    </row>
    <row r="3485" spans="1:5" x14ac:dyDescent="0.45">
      <c r="A3485" s="2">
        <v>44257.64741513889</v>
      </c>
      <c r="B3485">
        <f t="shared" si="108"/>
        <v>3823860736.6680002</v>
      </c>
      <c r="C3485">
        <f t="shared" si="109"/>
        <v>5.8540005683898926</v>
      </c>
      <c r="D3485" s="1">
        <v>13.177899999999999</v>
      </c>
      <c r="E3485" s="1">
        <v>-6.1356529999999996</v>
      </c>
    </row>
    <row r="3486" spans="1:5" x14ac:dyDescent="0.45">
      <c r="A3486" s="2">
        <v>44257.647415150466</v>
      </c>
      <c r="B3486">
        <f t="shared" si="108"/>
        <v>3823860736.6690001</v>
      </c>
      <c r="C3486">
        <f t="shared" si="109"/>
        <v>5.8550004959106445</v>
      </c>
      <c r="D3486" s="1">
        <v>13.330780000000001</v>
      </c>
      <c r="E3486" s="1">
        <v>-6.1229129999999996</v>
      </c>
    </row>
    <row r="3487" spans="1:5" x14ac:dyDescent="0.45">
      <c r="A3487" s="2">
        <v>44257.647415162035</v>
      </c>
      <c r="B3487">
        <f t="shared" si="108"/>
        <v>3823860736.6699996</v>
      </c>
      <c r="C3487">
        <f t="shared" si="109"/>
        <v>5.8559999465942383</v>
      </c>
      <c r="D3487" s="1">
        <v>13.330780000000001</v>
      </c>
      <c r="E3487" s="1">
        <v>-6.1165440000000002</v>
      </c>
    </row>
    <row r="3488" spans="1:5" x14ac:dyDescent="0.45">
      <c r="A3488" s="2">
        <v>44257.647415173611</v>
      </c>
      <c r="B3488">
        <f t="shared" si="108"/>
        <v>3823860736.671</v>
      </c>
      <c r="C3488">
        <f t="shared" si="109"/>
        <v>5.8570003509521484</v>
      </c>
      <c r="D3488" s="1">
        <v>12.87214</v>
      </c>
      <c r="E3488" s="1">
        <v>-6.142023</v>
      </c>
    </row>
    <row r="3489" spans="1:5" x14ac:dyDescent="0.45">
      <c r="A3489" s="2">
        <v>44257.647415185187</v>
      </c>
      <c r="B3489">
        <f t="shared" si="108"/>
        <v>3823860736.6719999</v>
      </c>
      <c r="C3489">
        <f t="shared" si="109"/>
        <v>5.8580002784729004</v>
      </c>
      <c r="D3489" s="1">
        <v>12.413500000000001</v>
      </c>
      <c r="E3489" s="1">
        <v>-6.1356529999999996</v>
      </c>
    </row>
    <row r="3490" spans="1:5" x14ac:dyDescent="0.45">
      <c r="A3490" s="2">
        <v>44257.647415196756</v>
      </c>
      <c r="B3490">
        <f t="shared" si="108"/>
        <v>3823860736.6729999</v>
      </c>
      <c r="C3490">
        <f t="shared" si="109"/>
        <v>5.8590002059936523</v>
      </c>
      <c r="D3490" s="1">
        <v>11.95486</v>
      </c>
      <c r="E3490" s="1">
        <v>-6.1483930000000004</v>
      </c>
    </row>
    <row r="3491" spans="1:5" x14ac:dyDescent="0.45">
      <c r="A3491" s="2">
        <v>44257.647415208332</v>
      </c>
      <c r="B3491">
        <f t="shared" si="108"/>
        <v>3823860736.6739998</v>
      </c>
      <c r="C3491">
        <f t="shared" si="109"/>
        <v>5.8600001335144043</v>
      </c>
      <c r="D3491" s="1">
        <v>12.0313</v>
      </c>
      <c r="E3491" s="1">
        <v>-6.1547619999999998</v>
      </c>
    </row>
    <row r="3492" spans="1:5" x14ac:dyDescent="0.45">
      <c r="A3492" s="2">
        <v>44257.647415219908</v>
      </c>
      <c r="B3492">
        <f t="shared" si="108"/>
        <v>3823860736.6750002</v>
      </c>
      <c r="C3492">
        <f t="shared" si="109"/>
        <v>5.8610005378723145</v>
      </c>
      <c r="D3492" s="1">
        <v>12.10774</v>
      </c>
      <c r="E3492" s="1">
        <v>-6.1356529999999996</v>
      </c>
    </row>
    <row r="3493" spans="1:5" x14ac:dyDescent="0.45">
      <c r="A3493" s="2">
        <v>44257.647415231484</v>
      </c>
      <c r="B3493">
        <f t="shared" si="108"/>
        <v>3823860736.6760001</v>
      </c>
      <c r="C3493">
        <f t="shared" si="109"/>
        <v>5.8620004653930664</v>
      </c>
      <c r="D3493" s="1">
        <v>12.10774</v>
      </c>
      <c r="E3493" s="1">
        <v>-6.129283</v>
      </c>
    </row>
    <row r="3494" spans="1:5" x14ac:dyDescent="0.45">
      <c r="A3494" s="2">
        <v>44257.647415243053</v>
      </c>
      <c r="B3494">
        <f t="shared" si="108"/>
        <v>3823860736.6769996</v>
      </c>
      <c r="C3494">
        <f t="shared" si="109"/>
        <v>5.8629999160766602</v>
      </c>
      <c r="D3494" s="1">
        <v>12.413500000000001</v>
      </c>
      <c r="E3494" s="1">
        <v>-6.1229129999999996</v>
      </c>
    </row>
    <row r="3495" spans="1:5" x14ac:dyDescent="0.45">
      <c r="A3495" s="2">
        <v>44257.647415254629</v>
      </c>
      <c r="B3495">
        <f t="shared" si="108"/>
        <v>3823860736.678</v>
      </c>
      <c r="C3495">
        <f t="shared" si="109"/>
        <v>5.8640003204345703</v>
      </c>
      <c r="D3495" s="1">
        <v>11.57267</v>
      </c>
      <c r="E3495" s="1">
        <v>-6.1356529999999996</v>
      </c>
    </row>
    <row r="3496" spans="1:5" x14ac:dyDescent="0.45">
      <c r="A3496" s="2">
        <v>44257.647415266205</v>
      </c>
      <c r="B3496">
        <f t="shared" si="108"/>
        <v>3823860736.6789999</v>
      </c>
      <c r="C3496">
        <f t="shared" si="109"/>
        <v>5.8650002479553223</v>
      </c>
      <c r="D3496" s="1">
        <v>11.80199</v>
      </c>
      <c r="E3496" s="1">
        <v>-6.1547619999999998</v>
      </c>
    </row>
    <row r="3497" spans="1:5" x14ac:dyDescent="0.45">
      <c r="A3497" s="2">
        <v>44257.647415277781</v>
      </c>
      <c r="B3497">
        <f t="shared" si="108"/>
        <v>3823860736.6800003</v>
      </c>
      <c r="C3497">
        <f t="shared" si="109"/>
        <v>5.8660006523132324</v>
      </c>
      <c r="D3497" s="1">
        <v>12.337059999999999</v>
      </c>
      <c r="E3497" s="1">
        <v>-6.1483930000000004</v>
      </c>
    </row>
    <row r="3498" spans="1:5" x14ac:dyDescent="0.45">
      <c r="A3498" s="2">
        <v>44257.64741528935</v>
      </c>
      <c r="B3498">
        <f t="shared" si="108"/>
        <v>3823860736.6809998</v>
      </c>
      <c r="C3498">
        <f t="shared" si="109"/>
        <v>5.8670001029968262</v>
      </c>
      <c r="D3498" s="1">
        <v>12.413500000000001</v>
      </c>
      <c r="E3498" s="1">
        <v>-6.1483930000000004</v>
      </c>
    </row>
    <row r="3499" spans="1:5" x14ac:dyDescent="0.45">
      <c r="A3499" s="2">
        <v>44257.647415300926</v>
      </c>
      <c r="B3499">
        <f t="shared" si="108"/>
        <v>3823860736.6820002</v>
      </c>
      <c r="C3499">
        <f t="shared" si="109"/>
        <v>5.8680005073547363</v>
      </c>
      <c r="D3499" s="1">
        <v>12.87214</v>
      </c>
      <c r="E3499" s="1">
        <v>-6.1356529999999996</v>
      </c>
    </row>
    <row r="3500" spans="1:5" x14ac:dyDescent="0.45">
      <c r="A3500" s="2">
        <v>44257.647415312502</v>
      </c>
      <c r="B3500">
        <f t="shared" si="108"/>
        <v>3823860736.6830001</v>
      </c>
      <c r="C3500">
        <f t="shared" si="109"/>
        <v>5.8690004348754883</v>
      </c>
      <c r="D3500" s="1">
        <v>13.330780000000001</v>
      </c>
      <c r="E3500" s="1">
        <v>-6.1356529999999996</v>
      </c>
    </row>
    <row r="3501" spans="1:5" x14ac:dyDescent="0.45">
      <c r="A3501" s="2">
        <v>44257.647415555555</v>
      </c>
      <c r="B3501">
        <f t="shared" si="108"/>
        <v>3823860736.704</v>
      </c>
      <c r="C3501">
        <f t="shared" si="109"/>
        <v>5.8900003433227539</v>
      </c>
      <c r="D3501" s="1">
        <v>12.71926</v>
      </c>
      <c r="E3501" s="1">
        <v>-6.1483930000000004</v>
      </c>
    </row>
    <row r="3502" spans="1:5" x14ac:dyDescent="0.45">
      <c r="A3502" s="2">
        <v>44257.647415567131</v>
      </c>
      <c r="B3502">
        <f t="shared" si="108"/>
        <v>3823860736.7049999</v>
      </c>
      <c r="C3502">
        <f t="shared" si="109"/>
        <v>5.8910002708435059</v>
      </c>
      <c r="D3502" s="1">
        <v>13.330780000000001</v>
      </c>
      <c r="E3502" s="1">
        <v>-6.142023</v>
      </c>
    </row>
    <row r="3503" spans="1:5" x14ac:dyDescent="0.45">
      <c r="A3503" s="2">
        <v>44257.647415578707</v>
      </c>
      <c r="B3503">
        <f t="shared" si="108"/>
        <v>3823860736.7060003</v>
      </c>
      <c r="C3503">
        <f t="shared" si="109"/>
        <v>5.892000675201416</v>
      </c>
      <c r="D3503" s="1">
        <v>13.101459999999999</v>
      </c>
      <c r="E3503" s="1">
        <v>-6.142023</v>
      </c>
    </row>
    <row r="3504" spans="1:5" x14ac:dyDescent="0.45">
      <c r="A3504" s="2">
        <v>44257.647415590276</v>
      </c>
      <c r="B3504">
        <f t="shared" si="108"/>
        <v>3823860736.7069998</v>
      </c>
      <c r="C3504">
        <f t="shared" si="109"/>
        <v>5.8930001258850098</v>
      </c>
      <c r="D3504" s="1">
        <v>12.94858</v>
      </c>
      <c r="E3504" s="1">
        <v>-6.142023</v>
      </c>
    </row>
    <row r="3505" spans="1:5" x14ac:dyDescent="0.45">
      <c r="A3505" s="2">
        <v>44257.647415601852</v>
      </c>
      <c r="B3505">
        <f t="shared" si="108"/>
        <v>3823860736.7080002</v>
      </c>
      <c r="C3505">
        <f t="shared" si="109"/>
        <v>5.8940005302429199</v>
      </c>
      <c r="D3505" s="1">
        <v>12.566380000000001</v>
      </c>
      <c r="E3505" s="1">
        <v>-6.1229129999999996</v>
      </c>
    </row>
    <row r="3506" spans="1:5" x14ac:dyDescent="0.45">
      <c r="A3506" s="2">
        <v>44257.647415613428</v>
      </c>
      <c r="B3506">
        <f t="shared" si="108"/>
        <v>3823860736.7090001</v>
      </c>
      <c r="C3506">
        <f t="shared" si="109"/>
        <v>5.8950004577636719</v>
      </c>
      <c r="D3506" s="1">
        <v>11.95486</v>
      </c>
      <c r="E3506" s="1">
        <v>-6.129283</v>
      </c>
    </row>
    <row r="3507" spans="1:5" x14ac:dyDescent="0.45">
      <c r="A3507" s="2">
        <v>44257.647415624997</v>
      </c>
      <c r="B3507">
        <f t="shared" si="108"/>
        <v>3823860736.7099996</v>
      </c>
      <c r="C3507">
        <f t="shared" si="109"/>
        <v>5.8959999084472656</v>
      </c>
      <c r="D3507" s="1">
        <v>12.0313</v>
      </c>
      <c r="E3507" s="1">
        <v>-6.1356529999999996</v>
      </c>
    </row>
    <row r="3508" spans="1:5" x14ac:dyDescent="0.45">
      <c r="A3508" s="2">
        <v>44257.647415636573</v>
      </c>
      <c r="B3508">
        <f t="shared" si="108"/>
        <v>3823860736.711</v>
      </c>
      <c r="C3508">
        <f t="shared" si="109"/>
        <v>5.8970003128051758</v>
      </c>
      <c r="D3508" s="1">
        <v>11.95486</v>
      </c>
      <c r="E3508" s="1">
        <v>-6.142023</v>
      </c>
    </row>
    <row r="3509" spans="1:5" x14ac:dyDescent="0.45">
      <c r="A3509" s="2">
        <v>44257.647415648149</v>
      </c>
      <c r="B3509">
        <f t="shared" si="108"/>
        <v>3823860736.7119999</v>
      </c>
      <c r="C3509">
        <f t="shared" si="109"/>
        <v>5.8980002403259277</v>
      </c>
      <c r="D3509" s="1">
        <v>12.10774</v>
      </c>
      <c r="E3509" s="1">
        <v>-6.1547619999999998</v>
      </c>
    </row>
    <row r="3510" spans="1:5" x14ac:dyDescent="0.45">
      <c r="A3510" s="2">
        <v>44257.647415659725</v>
      </c>
      <c r="B3510">
        <f t="shared" si="108"/>
        <v>3823860736.7130003</v>
      </c>
      <c r="C3510">
        <f t="shared" si="109"/>
        <v>5.8990006446838379</v>
      </c>
      <c r="D3510" s="1">
        <v>12.18418</v>
      </c>
      <c r="E3510" s="1">
        <v>-6.142023</v>
      </c>
    </row>
    <row r="3511" spans="1:5" x14ac:dyDescent="0.45">
      <c r="A3511" s="2">
        <v>44257.647415671294</v>
      </c>
      <c r="B3511">
        <f t="shared" si="108"/>
        <v>3823860736.7139997</v>
      </c>
      <c r="C3511">
        <f t="shared" si="109"/>
        <v>5.9000000953674316</v>
      </c>
      <c r="D3511" s="1">
        <v>12.413500000000001</v>
      </c>
      <c r="E3511" s="1">
        <v>-6.1165440000000002</v>
      </c>
    </row>
    <row r="3512" spans="1:5" x14ac:dyDescent="0.45">
      <c r="A3512" s="2">
        <v>44257.64741568287</v>
      </c>
      <c r="B3512">
        <f t="shared" si="108"/>
        <v>3823860736.7150002</v>
      </c>
      <c r="C3512">
        <f t="shared" si="109"/>
        <v>5.9010004997253418</v>
      </c>
      <c r="D3512" s="1">
        <v>12.71926</v>
      </c>
      <c r="E3512" s="1">
        <v>-6.1229129999999996</v>
      </c>
    </row>
    <row r="3513" spans="1:5" x14ac:dyDescent="0.45">
      <c r="A3513" s="2">
        <v>44257.647415694446</v>
      </c>
      <c r="B3513">
        <f t="shared" si="108"/>
        <v>3823860736.7160001</v>
      </c>
      <c r="C3513">
        <f t="shared" si="109"/>
        <v>5.9020004272460938</v>
      </c>
      <c r="D3513" s="1">
        <v>12.71926</v>
      </c>
      <c r="E3513" s="1">
        <v>-6.142023</v>
      </c>
    </row>
    <row r="3514" spans="1:5" x14ac:dyDescent="0.45">
      <c r="A3514" s="2">
        <v>44257.647415706022</v>
      </c>
      <c r="B3514">
        <f t="shared" si="108"/>
        <v>3823860736.7170005</v>
      </c>
      <c r="C3514">
        <f t="shared" si="109"/>
        <v>5.9030008316040039</v>
      </c>
      <c r="D3514" s="1">
        <v>13.101459999999999</v>
      </c>
      <c r="E3514" s="1">
        <v>-6.142023</v>
      </c>
    </row>
    <row r="3515" spans="1:5" x14ac:dyDescent="0.45">
      <c r="A3515" s="2">
        <v>44257.647415717591</v>
      </c>
      <c r="B3515">
        <f t="shared" si="108"/>
        <v>3823860736.7179999</v>
      </c>
      <c r="C3515">
        <f t="shared" si="109"/>
        <v>5.9040002822875977</v>
      </c>
      <c r="D3515" s="1">
        <v>13.02502</v>
      </c>
      <c r="E3515" s="1">
        <v>-6.142023</v>
      </c>
    </row>
    <row r="3516" spans="1:5" x14ac:dyDescent="0.45">
      <c r="A3516" s="2">
        <v>44257.647415729167</v>
      </c>
      <c r="B3516">
        <f t="shared" si="108"/>
        <v>3823860736.7189999</v>
      </c>
      <c r="C3516">
        <f t="shared" si="109"/>
        <v>5.9050002098083496</v>
      </c>
      <c r="D3516" s="1">
        <v>12.94858</v>
      </c>
      <c r="E3516" s="1">
        <v>-6.142023</v>
      </c>
    </row>
    <row r="3517" spans="1:5" x14ac:dyDescent="0.45">
      <c r="A3517" s="2">
        <v>44257.647415740743</v>
      </c>
      <c r="B3517">
        <f t="shared" si="108"/>
        <v>3823860736.7200003</v>
      </c>
      <c r="C3517">
        <f t="shared" si="109"/>
        <v>5.9060006141662598</v>
      </c>
      <c r="D3517" s="1">
        <v>13.02502</v>
      </c>
      <c r="E3517" s="1">
        <v>-6.1356529999999996</v>
      </c>
    </row>
    <row r="3518" spans="1:5" x14ac:dyDescent="0.45">
      <c r="A3518" s="2">
        <v>44257.647415752312</v>
      </c>
      <c r="B3518">
        <f t="shared" si="108"/>
        <v>3823860736.7209997</v>
      </c>
      <c r="C3518">
        <f t="shared" si="109"/>
        <v>5.9070000648498535</v>
      </c>
      <c r="D3518" s="1">
        <v>13.101459999999999</v>
      </c>
      <c r="E3518" s="1">
        <v>-6.1356529999999996</v>
      </c>
    </row>
    <row r="3519" spans="1:5" x14ac:dyDescent="0.45">
      <c r="A3519" s="2">
        <v>44257.647415763888</v>
      </c>
      <c r="B3519">
        <f t="shared" si="108"/>
        <v>3823860736.7220001</v>
      </c>
      <c r="C3519">
        <f t="shared" si="109"/>
        <v>5.9080004692077637</v>
      </c>
      <c r="D3519" s="1">
        <v>12.87214</v>
      </c>
      <c r="E3519" s="1">
        <v>-6.1547619999999998</v>
      </c>
    </row>
    <row r="3520" spans="1:5" x14ac:dyDescent="0.45">
      <c r="A3520" s="2">
        <v>44257.647415775464</v>
      </c>
      <c r="B3520">
        <f t="shared" si="108"/>
        <v>3823860736.723</v>
      </c>
      <c r="C3520">
        <f t="shared" si="109"/>
        <v>5.9090003967285156</v>
      </c>
      <c r="D3520" s="1">
        <v>12.71926</v>
      </c>
      <c r="E3520" s="1">
        <v>-6.1547619999999998</v>
      </c>
    </row>
    <row r="3521" spans="1:5" x14ac:dyDescent="0.45">
      <c r="A3521" s="2">
        <v>44257.64741578704</v>
      </c>
      <c r="B3521">
        <f t="shared" si="108"/>
        <v>3823860736.7240005</v>
      </c>
      <c r="C3521">
        <f t="shared" si="109"/>
        <v>5.9100008010864258</v>
      </c>
      <c r="D3521" s="1">
        <v>12.64282</v>
      </c>
      <c r="E3521" s="1">
        <v>-6.142023</v>
      </c>
    </row>
    <row r="3522" spans="1:5" x14ac:dyDescent="0.45">
      <c r="A3522" s="2">
        <v>44257.647415798609</v>
      </c>
      <c r="B3522">
        <f t="shared" ref="B3522:B3585" si="110">A3522*86400</f>
        <v>3823860736.7249999</v>
      </c>
      <c r="C3522">
        <f t="shared" ref="C3522:C3585" si="111">B3522-$B$1</f>
        <v>5.9110002517700195</v>
      </c>
      <c r="D3522" s="1">
        <v>12.566380000000001</v>
      </c>
      <c r="E3522" s="1">
        <v>-6.1229129999999996</v>
      </c>
    </row>
    <row r="3523" spans="1:5" x14ac:dyDescent="0.45">
      <c r="A3523" s="2">
        <v>44257.647415810185</v>
      </c>
      <c r="B3523">
        <f t="shared" si="110"/>
        <v>3823860736.7259998</v>
      </c>
      <c r="C3523">
        <f t="shared" si="111"/>
        <v>5.9120001792907715</v>
      </c>
      <c r="D3523" s="1">
        <v>12.0313</v>
      </c>
      <c r="E3523" s="1">
        <v>-6.1229129999999996</v>
      </c>
    </row>
    <row r="3524" spans="1:5" x14ac:dyDescent="0.45">
      <c r="A3524" s="2">
        <v>44257.647415821761</v>
      </c>
      <c r="B3524">
        <f t="shared" si="110"/>
        <v>3823860736.7270002</v>
      </c>
      <c r="C3524">
        <f t="shared" si="111"/>
        <v>5.9130005836486816</v>
      </c>
      <c r="D3524" s="1">
        <v>11.87843</v>
      </c>
      <c r="E3524" s="1">
        <v>-6.1547619999999998</v>
      </c>
    </row>
    <row r="3525" spans="1:5" x14ac:dyDescent="0.45">
      <c r="A3525" s="2">
        <v>44257.647415833337</v>
      </c>
      <c r="B3525">
        <f t="shared" si="110"/>
        <v>3823860736.7280002</v>
      </c>
      <c r="C3525">
        <f t="shared" si="111"/>
        <v>5.9140005111694336</v>
      </c>
      <c r="D3525" s="1">
        <v>11.95486</v>
      </c>
      <c r="E3525" s="1">
        <v>-6.142023</v>
      </c>
    </row>
    <row r="3526" spans="1:5" x14ac:dyDescent="0.45">
      <c r="A3526" s="2">
        <v>44257.647415844905</v>
      </c>
      <c r="B3526">
        <f t="shared" si="110"/>
        <v>3823860736.7289996</v>
      </c>
      <c r="C3526">
        <f t="shared" si="111"/>
        <v>5.9149999618530273</v>
      </c>
      <c r="D3526" s="1">
        <v>12.10774</v>
      </c>
      <c r="E3526" s="1">
        <v>-6.1547619999999998</v>
      </c>
    </row>
    <row r="3527" spans="1:5" x14ac:dyDescent="0.45">
      <c r="A3527" s="2">
        <v>44257.647415856482</v>
      </c>
      <c r="B3527">
        <f t="shared" si="110"/>
        <v>3823860736.73</v>
      </c>
      <c r="C3527">
        <f t="shared" si="111"/>
        <v>5.9160003662109375</v>
      </c>
      <c r="D3527" s="1">
        <v>12.18418</v>
      </c>
      <c r="E3527" s="1">
        <v>-6.1356529999999996</v>
      </c>
    </row>
    <row r="3528" spans="1:5" x14ac:dyDescent="0.45">
      <c r="A3528" s="2">
        <v>44257.647415868058</v>
      </c>
      <c r="B3528">
        <f t="shared" si="110"/>
        <v>3823860736.7309999</v>
      </c>
      <c r="C3528">
        <f t="shared" si="111"/>
        <v>5.9170002937316895</v>
      </c>
      <c r="D3528" s="1">
        <v>12.413500000000001</v>
      </c>
      <c r="E3528" s="1">
        <v>-6.142023</v>
      </c>
    </row>
    <row r="3529" spans="1:5" x14ac:dyDescent="0.45">
      <c r="A3529" s="2">
        <v>44257.647415879626</v>
      </c>
      <c r="B3529">
        <f t="shared" si="110"/>
        <v>3823860736.7319999</v>
      </c>
      <c r="C3529">
        <f t="shared" si="111"/>
        <v>5.9180002212524414</v>
      </c>
      <c r="D3529" s="1">
        <v>12.94858</v>
      </c>
      <c r="E3529" s="1">
        <v>-6.1229129999999996</v>
      </c>
    </row>
    <row r="3530" spans="1:5" x14ac:dyDescent="0.45">
      <c r="A3530" s="2">
        <v>44257.647415891202</v>
      </c>
      <c r="B3530">
        <f t="shared" si="110"/>
        <v>3823860736.7329998</v>
      </c>
      <c r="C3530">
        <f t="shared" si="111"/>
        <v>5.9190001487731934</v>
      </c>
      <c r="D3530" s="1">
        <v>12.71926</v>
      </c>
      <c r="E3530" s="1">
        <v>-6.1229129999999996</v>
      </c>
    </row>
    <row r="3531" spans="1:5" x14ac:dyDescent="0.45">
      <c r="A3531" s="2">
        <v>44257.647415902778</v>
      </c>
      <c r="B3531">
        <f t="shared" si="110"/>
        <v>3823860736.7340002</v>
      </c>
      <c r="C3531">
        <f t="shared" si="111"/>
        <v>5.9200005531311035</v>
      </c>
      <c r="D3531" s="1">
        <v>13.101459999999999</v>
      </c>
      <c r="E3531" s="1">
        <v>-6.1356529999999996</v>
      </c>
    </row>
    <row r="3532" spans="1:5" x14ac:dyDescent="0.45">
      <c r="A3532" s="2">
        <v>44257.647415914354</v>
      </c>
      <c r="B3532">
        <f t="shared" si="110"/>
        <v>3823860736.7350001</v>
      </c>
      <c r="C3532">
        <f t="shared" si="111"/>
        <v>5.9210004806518555</v>
      </c>
      <c r="D3532" s="1">
        <v>12.94858</v>
      </c>
      <c r="E3532" s="1">
        <v>-6.1356529999999996</v>
      </c>
    </row>
    <row r="3533" spans="1:5" x14ac:dyDescent="0.45">
      <c r="A3533" s="2">
        <v>44257.647415925923</v>
      </c>
      <c r="B3533">
        <f t="shared" si="110"/>
        <v>3823860736.7359996</v>
      </c>
      <c r="C3533">
        <f t="shared" si="111"/>
        <v>5.9219999313354492</v>
      </c>
      <c r="D3533" s="1">
        <v>13.177899999999999</v>
      </c>
      <c r="E3533" s="1">
        <v>-6.1611320000000003</v>
      </c>
    </row>
    <row r="3534" spans="1:5" x14ac:dyDescent="0.45">
      <c r="A3534" s="2">
        <v>44257.647415937499</v>
      </c>
      <c r="B3534">
        <f t="shared" si="110"/>
        <v>3823860736.737</v>
      </c>
      <c r="C3534">
        <f t="shared" si="111"/>
        <v>5.9230003356933594</v>
      </c>
      <c r="D3534" s="1">
        <v>12.94858</v>
      </c>
      <c r="E3534" s="1">
        <v>-6.142023</v>
      </c>
    </row>
    <row r="3535" spans="1:5" x14ac:dyDescent="0.45">
      <c r="A3535" s="2">
        <v>44257.647415949075</v>
      </c>
      <c r="B3535">
        <f t="shared" si="110"/>
        <v>3823860736.7379999</v>
      </c>
      <c r="C3535">
        <f t="shared" si="111"/>
        <v>5.9240002632141113</v>
      </c>
      <c r="D3535" s="1">
        <v>13.78941</v>
      </c>
      <c r="E3535" s="1">
        <v>-6.1229129999999996</v>
      </c>
    </row>
    <row r="3536" spans="1:5" x14ac:dyDescent="0.45">
      <c r="A3536" s="2">
        <v>44257.647415960651</v>
      </c>
      <c r="B3536">
        <f t="shared" si="110"/>
        <v>3823860736.7390003</v>
      </c>
      <c r="C3536">
        <f t="shared" si="111"/>
        <v>5.9250006675720215</v>
      </c>
      <c r="D3536" s="1">
        <v>13.177899999999999</v>
      </c>
      <c r="E3536" s="1">
        <v>-6.129283</v>
      </c>
    </row>
    <row r="3537" spans="1:5" x14ac:dyDescent="0.45">
      <c r="A3537" s="2">
        <v>44257.64741597222</v>
      </c>
      <c r="B3537">
        <f t="shared" si="110"/>
        <v>3823860736.7399998</v>
      </c>
      <c r="C3537">
        <f t="shared" si="111"/>
        <v>5.9260001182556152</v>
      </c>
      <c r="D3537" s="1">
        <v>12.64282</v>
      </c>
      <c r="E3537" s="1">
        <v>-6.142023</v>
      </c>
    </row>
    <row r="3538" spans="1:5" x14ac:dyDescent="0.45">
      <c r="A3538" s="2">
        <v>44257.647415983796</v>
      </c>
      <c r="B3538">
        <f t="shared" si="110"/>
        <v>3823860736.7410002</v>
      </c>
      <c r="C3538">
        <f t="shared" si="111"/>
        <v>5.9270005226135254</v>
      </c>
      <c r="D3538" s="1">
        <v>12.64282</v>
      </c>
      <c r="E3538" s="1">
        <v>-6.1356529999999996</v>
      </c>
    </row>
    <row r="3539" spans="1:5" x14ac:dyDescent="0.45">
      <c r="A3539" s="2">
        <v>44257.647415995372</v>
      </c>
      <c r="B3539">
        <f t="shared" si="110"/>
        <v>3823860736.7420001</v>
      </c>
      <c r="C3539">
        <f t="shared" si="111"/>
        <v>5.9280004501342773</v>
      </c>
      <c r="D3539" s="1">
        <v>12.10774</v>
      </c>
      <c r="E3539" s="1">
        <v>-6.1547619999999998</v>
      </c>
    </row>
    <row r="3540" spans="1:5" x14ac:dyDescent="0.45">
      <c r="A3540" s="2">
        <v>44257.647416006941</v>
      </c>
      <c r="B3540">
        <f t="shared" si="110"/>
        <v>3823860736.7429996</v>
      </c>
      <c r="C3540">
        <f t="shared" si="111"/>
        <v>5.9289999008178711</v>
      </c>
      <c r="D3540" s="1">
        <v>11.87843</v>
      </c>
      <c r="E3540" s="1">
        <v>-6.1547619999999998</v>
      </c>
    </row>
    <row r="3541" spans="1:5" x14ac:dyDescent="0.45">
      <c r="A3541" s="2">
        <v>44257.647416018517</v>
      </c>
      <c r="B3541">
        <f t="shared" si="110"/>
        <v>3823860736.744</v>
      </c>
      <c r="C3541">
        <f t="shared" si="111"/>
        <v>5.9300003051757813</v>
      </c>
      <c r="D3541" s="1">
        <v>12.18418</v>
      </c>
      <c r="E3541" s="1">
        <v>-6.1483930000000004</v>
      </c>
    </row>
    <row r="3542" spans="1:5" x14ac:dyDescent="0.45">
      <c r="A3542" s="2">
        <v>44257.647416030093</v>
      </c>
      <c r="B3542">
        <f t="shared" si="110"/>
        <v>3823860736.7449999</v>
      </c>
      <c r="C3542">
        <f t="shared" si="111"/>
        <v>5.9310002326965332</v>
      </c>
      <c r="D3542" s="1">
        <v>12.489940000000001</v>
      </c>
      <c r="E3542" s="1">
        <v>-6.142023</v>
      </c>
    </row>
    <row r="3543" spans="1:5" x14ac:dyDescent="0.45">
      <c r="A3543" s="2">
        <v>44257.647416041669</v>
      </c>
      <c r="B3543">
        <f t="shared" si="110"/>
        <v>3823860736.7460003</v>
      </c>
      <c r="C3543">
        <f t="shared" si="111"/>
        <v>5.9320006370544434</v>
      </c>
      <c r="D3543" s="1">
        <v>12.18418</v>
      </c>
      <c r="E3543" s="1">
        <v>-6.1229129999999996</v>
      </c>
    </row>
    <row r="3544" spans="1:5" x14ac:dyDescent="0.45">
      <c r="A3544" s="2">
        <v>44257.647416053238</v>
      </c>
      <c r="B3544">
        <f t="shared" si="110"/>
        <v>3823860736.7469997</v>
      </c>
      <c r="C3544">
        <f t="shared" si="111"/>
        <v>5.9330000877380371</v>
      </c>
      <c r="D3544" s="1">
        <v>12.10774</v>
      </c>
      <c r="E3544" s="1">
        <v>-6.1229129999999996</v>
      </c>
    </row>
    <row r="3545" spans="1:5" x14ac:dyDescent="0.45">
      <c r="A3545" s="2">
        <v>44257.647416064814</v>
      </c>
      <c r="B3545">
        <f t="shared" si="110"/>
        <v>3823860736.7480001</v>
      </c>
      <c r="C3545">
        <f t="shared" si="111"/>
        <v>5.9340004920959473</v>
      </c>
      <c r="D3545" s="1">
        <v>12.413500000000001</v>
      </c>
      <c r="E3545" s="1">
        <v>-6.1356529999999996</v>
      </c>
    </row>
    <row r="3546" spans="1:5" x14ac:dyDescent="0.45">
      <c r="A3546" s="2">
        <v>44257.64741607639</v>
      </c>
      <c r="B3546">
        <f t="shared" si="110"/>
        <v>3823860736.7490001</v>
      </c>
      <c r="C3546">
        <f t="shared" si="111"/>
        <v>5.9350004196166992</v>
      </c>
      <c r="D3546" s="1">
        <v>12.337059999999999</v>
      </c>
      <c r="E3546" s="1">
        <v>-6.129283</v>
      </c>
    </row>
    <row r="3547" spans="1:5" x14ac:dyDescent="0.45">
      <c r="A3547" s="2">
        <v>44257.647416087966</v>
      </c>
      <c r="B3547">
        <f t="shared" si="110"/>
        <v>3823860736.7500005</v>
      </c>
      <c r="C3547">
        <f t="shared" si="111"/>
        <v>5.9360008239746094</v>
      </c>
      <c r="D3547" s="1">
        <v>12.71926</v>
      </c>
      <c r="E3547" s="1">
        <v>-6.129283</v>
      </c>
    </row>
    <row r="3548" spans="1:5" x14ac:dyDescent="0.45">
      <c r="A3548" s="2">
        <v>44257.647416099535</v>
      </c>
      <c r="B3548">
        <f t="shared" si="110"/>
        <v>3823860736.7509999</v>
      </c>
      <c r="C3548">
        <f t="shared" si="111"/>
        <v>5.9370002746582031</v>
      </c>
      <c r="D3548" s="1">
        <v>12.94858</v>
      </c>
      <c r="E3548" s="1">
        <v>-6.1483930000000004</v>
      </c>
    </row>
    <row r="3549" spans="1:5" x14ac:dyDescent="0.45">
      <c r="A3549" s="2">
        <v>44257.647416111111</v>
      </c>
      <c r="B3549">
        <f t="shared" si="110"/>
        <v>3823860736.7519999</v>
      </c>
      <c r="C3549">
        <f t="shared" si="111"/>
        <v>5.9380002021789551</v>
      </c>
      <c r="D3549" s="1">
        <v>13.02502</v>
      </c>
      <c r="E3549" s="1">
        <v>-6.1483930000000004</v>
      </c>
    </row>
    <row r="3550" spans="1:5" x14ac:dyDescent="0.45">
      <c r="A3550" s="2">
        <v>44257.647416122687</v>
      </c>
      <c r="B3550">
        <f t="shared" si="110"/>
        <v>3823860736.7530003</v>
      </c>
      <c r="C3550">
        <f t="shared" si="111"/>
        <v>5.9390006065368652</v>
      </c>
      <c r="D3550" s="1">
        <v>13.02502</v>
      </c>
      <c r="E3550" s="1">
        <v>-6.1356529999999996</v>
      </c>
    </row>
    <row r="3551" spans="1:5" x14ac:dyDescent="0.45">
      <c r="A3551" s="2">
        <v>44257.647416134256</v>
      </c>
      <c r="B3551">
        <f t="shared" si="110"/>
        <v>3823860736.7539997</v>
      </c>
      <c r="C3551">
        <f t="shared" si="111"/>
        <v>5.940000057220459</v>
      </c>
      <c r="D3551" s="1">
        <v>13.177899999999999</v>
      </c>
      <c r="E3551" s="1">
        <v>-6.129283</v>
      </c>
    </row>
    <row r="3552" spans="1:5" x14ac:dyDescent="0.45">
      <c r="A3552" s="2">
        <v>44257.647416145832</v>
      </c>
      <c r="B3552">
        <f t="shared" si="110"/>
        <v>3823860736.7549996</v>
      </c>
      <c r="C3552">
        <f t="shared" si="111"/>
        <v>5.9409999847412109</v>
      </c>
      <c r="D3552" s="1">
        <v>13.407220000000001</v>
      </c>
      <c r="E3552" s="1">
        <v>-6.129283</v>
      </c>
    </row>
    <row r="3553" spans="1:5" x14ac:dyDescent="0.45">
      <c r="A3553" s="2">
        <v>44257.647416157408</v>
      </c>
      <c r="B3553">
        <f t="shared" si="110"/>
        <v>3823860736.756</v>
      </c>
      <c r="C3553">
        <f t="shared" si="111"/>
        <v>5.9420003890991211</v>
      </c>
      <c r="D3553" s="1">
        <v>13.254339999999999</v>
      </c>
      <c r="E3553" s="1">
        <v>-6.142023</v>
      </c>
    </row>
    <row r="3554" spans="1:5" x14ac:dyDescent="0.45">
      <c r="A3554" s="2">
        <v>44257.647416168984</v>
      </c>
      <c r="B3554">
        <f t="shared" si="110"/>
        <v>3823860736.7570004</v>
      </c>
      <c r="C3554">
        <f t="shared" si="111"/>
        <v>5.9430007934570313</v>
      </c>
      <c r="D3554" s="1">
        <v>13.02502</v>
      </c>
      <c r="E3554" s="1">
        <v>-6.1165440000000002</v>
      </c>
    </row>
    <row r="3555" spans="1:5" x14ac:dyDescent="0.45">
      <c r="A3555" s="2">
        <v>44257.647416180553</v>
      </c>
      <c r="B3555">
        <f t="shared" si="110"/>
        <v>3823860736.7579999</v>
      </c>
      <c r="C3555">
        <f t="shared" si="111"/>
        <v>5.944000244140625</v>
      </c>
      <c r="D3555" s="1">
        <v>12.18418</v>
      </c>
      <c r="E3555" s="1">
        <v>-6.1229129999999996</v>
      </c>
    </row>
    <row r="3556" spans="1:5" x14ac:dyDescent="0.45">
      <c r="A3556" s="2">
        <v>44257.647416192129</v>
      </c>
      <c r="B3556">
        <f t="shared" si="110"/>
        <v>3823860736.7589998</v>
      </c>
      <c r="C3556">
        <f t="shared" si="111"/>
        <v>5.945000171661377</v>
      </c>
      <c r="D3556" s="1">
        <v>11.95486</v>
      </c>
      <c r="E3556" s="1">
        <v>-6.1356529999999996</v>
      </c>
    </row>
    <row r="3557" spans="1:5" x14ac:dyDescent="0.45">
      <c r="A3557" s="2">
        <v>44257.647416203705</v>
      </c>
      <c r="B3557">
        <f t="shared" si="110"/>
        <v>3823860736.7600002</v>
      </c>
      <c r="C3557">
        <f t="shared" si="111"/>
        <v>5.9460005760192871</v>
      </c>
      <c r="D3557" s="1">
        <v>12.18418</v>
      </c>
      <c r="E3557" s="1">
        <v>-6.1483930000000004</v>
      </c>
    </row>
    <row r="3558" spans="1:5" x14ac:dyDescent="0.45">
      <c r="A3558" s="2">
        <v>44257.647416215281</v>
      </c>
      <c r="B3558">
        <f t="shared" si="110"/>
        <v>3823860736.7610002</v>
      </c>
      <c r="C3558">
        <f t="shared" si="111"/>
        <v>5.9470005035400391</v>
      </c>
      <c r="D3558" s="1">
        <v>12.0313</v>
      </c>
      <c r="E3558" s="1">
        <v>-6.1483930000000004</v>
      </c>
    </row>
    <row r="3559" spans="1:5" x14ac:dyDescent="0.45">
      <c r="A3559" s="2">
        <v>44257.64741622685</v>
      </c>
      <c r="B3559">
        <f t="shared" si="110"/>
        <v>3823860736.7619996</v>
      </c>
      <c r="C3559">
        <f t="shared" si="111"/>
        <v>5.9479999542236328</v>
      </c>
      <c r="D3559" s="1">
        <v>12.413500000000001</v>
      </c>
      <c r="E3559" s="1">
        <v>-6.142023</v>
      </c>
    </row>
    <row r="3560" spans="1:5" x14ac:dyDescent="0.45">
      <c r="A3560" s="2">
        <v>44257.647416238426</v>
      </c>
      <c r="B3560">
        <f t="shared" si="110"/>
        <v>3823860736.763</v>
      </c>
      <c r="C3560">
        <f t="shared" si="111"/>
        <v>5.949000358581543</v>
      </c>
      <c r="D3560" s="1">
        <v>12.413500000000001</v>
      </c>
      <c r="E3560" s="1">
        <v>-6.1165440000000002</v>
      </c>
    </row>
    <row r="3561" spans="1:5" x14ac:dyDescent="0.45">
      <c r="A3561" s="2">
        <v>44257.647416250002</v>
      </c>
      <c r="B3561">
        <f t="shared" si="110"/>
        <v>3823860736.7639999</v>
      </c>
      <c r="C3561">
        <f t="shared" si="111"/>
        <v>5.9500002861022949</v>
      </c>
      <c r="D3561" s="1">
        <v>12.0313</v>
      </c>
      <c r="E3561" s="1">
        <v>-6.1165440000000002</v>
      </c>
    </row>
    <row r="3562" spans="1:5" x14ac:dyDescent="0.45">
      <c r="A3562" s="2">
        <v>44257.64741626157</v>
      </c>
      <c r="B3562">
        <f t="shared" si="110"/>
        <v>3823860736.7649999</v>
      </c>
      <c r="C3562">
        <f t="shared" si="111"/>
        <v>5.9510002136230469</v>
      </c>
      <c r="D3562" s="1">
        <v>12.18418</v>
      </c>
      <c r="E3562" s="1">
        <v>-6.1229129999999996</v>
      </c>
    </row>
    <row r="3563" spans="1:5" x14ac:dyDescent="0.45">
      <c r="A3563" s="2">
        <v>44257.647416273147</v>
      </c>
      <c r="B3563">
        <f t="shared" si="110"/>
        <v>3823860736.7659998</v>
      </c>
      <c r="C3563">
        <f t="shared" si="111"/>
        <v>5.9520001411437988</v>
      </c>
      <c r="D3563" s="1">
        <v>12.64282</v>
      </c>
      <c r="E3563" s="1">
        <v>-6.1356529999999996</v>
      </c>
    </row>
    <row r="3564" spans="1:5" x14ac:dyDescent="0.45">
      <c r="A3564" s="2">
        <v>44257.647416284723</v>
      </c>
      <c r="B3564">
        <f t="shared" si="110"/>
        <v>3823860736.7670002</v>
      </c>
      <c r="C3564">
        <f t="shared" si="111"/>
        <v>5.953000545501709</v>
      </c>
      <c r="D3564" s="1">
        <v>12.94858</v>
      </c>
      <c r="E3564" s="1">
        <v>-6.129283</v>
      </c>
    </row>
    <row r="3565" spans="1:5" x14ac:dyDescent="0.45">
      <c r="A3565" s="2">
        <v>44257.647416296299</v>
      </c>
      <c r="B3565">
        <f t="shared" si="110"/>
        <v>3823860736.7680001</v>
      </c>
      <c r="C3565">
        <f t="shared" si="111"/>
        <v>5.9540004730224609</v>
      </c>
      <c r="D3565" s="1">
        <v>12.71926</v>
      </c>
      <c r="E3565" s="1">
        <v>-6.1483930000000004</v>
      </c>
    </row>
    <row r="3566" spans="1:5" x14ac:dyDescent="0.45">
      <c r="A3566" s="2">
        <v>44257.647416307867</v>
      </c>
      <c r="B3566">
        <f t="shared" si="110"/>
        <v>3823860736.7689996</v>
      </c>
      <c r="C3566">
        <f t="shared" si="111"/>
        <v>5.9549999237060547</v>
      </c>
      <c r="D3566" s="1">
        <v>13.101459999999999</v>
      </c>
      <c r="E3566" s="1">
        <v>-6.1483930000000004</v>
      </c>
    </row>
    <row r="3567" spans="1:5" x14ac:dyDescent="0.45">
      <c r="A3567" s="2">
        <v>44257.647416319443</v>
      </c>
      <c r="B3567">
        <f t="shared" si="110"/>
        <v>3823860736.77</v>
      </c>
      <c r="C3567">
        <f t="shared" si="111"/>
        <v>5.9560003280639648</v>
      </c>
      <c r="D3567" s="1">
        <v>12.94858</v>
      </c>
      <c r="E3567" s="1">
        <v>-6.1356529999999996</v>
      </c>
    </row>
    <row r="3568" spans="1:5" x14ac:dyDescent="0.45">
      <c r="A3568" s="2">
        <v>44257.647416331019</v>
      </c>
      <c r="B3568">
        <f t="shared" si="110"/>
        <v>3823860736.7709999</v>
      </c>
      <c r="C3568">
        <f t="shared" si="111"/>
        <v>5.9570002555847168</v>
      </c>
      <c r="D3568" s="1">
        <v>13.254339999999999</v>
      </c>
      <c r="E3568" s="1">
        <v>-6.129283</v>
      </c>
    </row>
    <row r="3569" spans="1:5" x14ac:dyDescent="0.45">
      <c r="A3569" s="2">
        <v>44257.647416342596</v>
      </c>
      <c r="B3569">
        <f t="shared" si="110"/>
        <v>3823860736.7720003</v>
      </c>
      <c r="C3569">
        <f t="shared" si="111"/>
        <v>5.958000659942627</v>
      </c>
      <c r="D3569" s="1">
        <v>13.254339999999999</v>
      </c>
      <c r="E3569" s="1">
        <v>-6.1165440000000002</v>
      </c>
    </row>
    <row r="3570" spans="1:5" x14ac:dyDescent="0.45">
      <c r="A3570" s="2">
        <v>44257.647416354164</v>
      </c>
      <c r="B3570">
        <f t="shared" si="110"/>
        <v>3823860736.7729998</v>
      </c>
      <c r="C3570">
        <f t="shared" si="111"/>
        <v>5.9590001106262207</v>
      </c>
      <c r="D3570" s="1">
        <v>12.413500000000001</v>
      </c>
      <c r="E3570" s="1">
        <v>-6.1356529999999996</v>
      </c>
    </row>
    <row r="3571" spans="1:5" x14ac:dyDescent="0.45">
      <c r="A3571" s="2">
        <v>44257.64741636574</v>
      </c>
      <c r="B3571">
        <f t="shared" si="110"/>
        <v>3823860736.7740002</v>
      </c>
      <c r="C3571">
        <f t="shared" si="111"/>
        <v>5.9600005149841309</v>
      </c>
      <c r="D3571" s="1">
        <v>12.10774</v>
      </c>
      <c r="E3571" s="1">
        <v>-6.142023</v>
      </c>
    </row>
    <row r="3572" spans="1:5" x14ac:dyDescent="0.45">
      <c r="A3572" s="2">
        <v>44257.647416377316</v>
      </c>
      <c r="B3572">
        <f t="shared" si="110"/>
        <v>3823860736.7750001</v>
      </c>
      <c r="C3572">
        <f t="shared" si="111"/>
        <v>5.9610004425048828</v>
      </c>
      <c r="D3572" s="1">
        <v>12.18418</v>
      </c>
      <c r="E3572" s="1">
        <v>-6.1483930000000004</v>
      </c>
    </row>
    <row r="3573" spans="1:5" x14ac:dyDescent="0.45">
      <c r="A3573" s="2">
        <v>44257.647416388892</v>
      </c>
      <c r="B3573">
        <f t="shared" si="110"/>
        <v>3823860736.7760005</v>
      </c>
      <c r="C3573">
        <f t="shared" si="111"/>
        <v>5.962000846862793</v>
      </c>
      <c r="D3573" s="1">
        <v>12.0313</v>
      </c>
      <c r="E3573" s="1">
        <v>-6.1483930000000004</v>
      </c>
    </row>
    <row r="3574" spans="1:5" x14ac:dyDescent="0.45">
      <c r="A3574" s="2">
        <v>44257.647416400461</v>
      </c>
      <c r="B3574">
        <f t="shared" si="110"/>
        <v>3823860736.777</v>
      </c>
      <c r="C3574">
        <f t="shared" si="111"/>
        <v>5.9630002975463867</v>
      </c>
      <c r="D3574" s="1">
        <v>11.87843</v>
      </c>
      <c r="E3574" s="1">
        <v>-6.1356529999999996</v>
      </c>
    </row>
    <row r="3575" spans="1:5" x14ac:dyDescent="0.45">
      <c r="A3575" s="2">
        <v>44257.647416412037</v>
      </c>
      <c r="B3575">
        <f t="shared" si="110"/>
        <v>3823860736.7779999</v>
      </c>
      <c r="C3575">
        <f t="shared" si="111"/>
        <v>5.9640002250671387</v>
      </c>
      <c r="D3575" s="1">
        <v>12.337059999999999</v>
      </c>
      <c r="E3575" s="1">
        <v>-6.1483930000000004</v>
      </c>
    </row>
    <row r="3576" spans="1:5" x14ac:dyDescent="0.45">
      <c r="A3576" s="2">
        <v>44257.647416423613</v>
      </c>
      <c r="B3576">
        <f t="shared" si="110"/>
        <v>3823860736.7790003</v>
      </c>
      <c r="C3576">
        <f t="shared" si="111"/>
        <v>5.9650006294250488</v>
      </c>
      <c r="D3576" s="1">
        <v>12.337059999999999</v>
      </c>
      <c r="E3576" s="1">
        <v>-6.1356529999999996</v>
      </c>
    </row>
    <row r="3577" spans="1:5" x14ac:dyDescent="0.45">
      <c r="A3577" s="2">
        <v>44257.647416435182</v>
      </c>
      <c r="B3577">
        <f t="shared" si="110"/>
        <v>3823860736.7799997</v>
      </c>
      <c r="C3577">
        <f t="shared" si="111"/>
        <v>5.9660000801086426</v>
      </c>
      <c r="D3577" s="1">
        <v>12.0313</v>
      </c>
      <c r="E3577" s="1">
        <v>-6.129283</v>
      </c>
    </row>
    <row r="3578" spans="1:5" x14ac:dyDescent="0.45">
      <c r="A3578" s="2">
        <v>44257.647416446758</v>
      </c>
      <c r="B3578">
        <f t="shared" si="110"/>
        <v>3823860736.7810001</v>
      </c>
      <c r="C3578">
        <f t="shared" si="111"/>
        <v>5.9670004844665527</v>
      </c>
      <c r="D3578" s="1">
        <v>12.71926</v>
      </c>
      <c r="E3578" s="1">
        <v>-6.1165440000000002</v>
      </c>
    </row>
    <row r="3579" spans="1:5" x14ac:dyDescent="0.45">
      <c r="A3579" s="2">
        <v>44257.647416458334</v>
      </c>
      <c r="B3579">
        <f t="shared" si="110"/>
        <v>3823860736.7820001</v>
      </c>
      <c r="C3579">
        <f t="shared" si="111"/>
        <v>5.9680004119873047</v>
      </c>
      <c r="D3579" s="1">
        <v>12.566380000000001</v>
      </c>
      <c r="E3579" s="1">
        <v>-6.1165440000000002</v>
      </c>
    </row>
    <row r="3580" spans="1:5" x14ac:dyDescent="0.45">
      <c r="A3580" s="2">
        <v>44257.64741646991</v>
      </c>
      <c r="B3580">
        <f t="shared" si="110"/>
        <v>3823860736.7830005</v>
      </c>
      <c r="C3580">
        <f t="shared" si="111"/>
        <v>5.9690008163452148</v>
      </c>
      <c r="D3580" s="1">
        <v>12.71926</v>
      </c>
      <c r="E3580" s="1">
        <v>-6.1165440000000002</v>
      </c>
    </row>
    <row r="3581" spans="1:5" x14ac:dyDescent="0.45">
      <c r="A3581" s="2">
        <v>44257.647416481479</v>
      </c>
      <c r="B3581">
        <f t="shared" si="110"/>
        <v>3823860736.7839999</v>
      </c>
      <c r="C3581">
        <f t="shared" si="111"/>
        <v>5.9700002670288086</v>
      </c>
      <c r="D3581" s="1">
        <v>13.02502</v>
      </c>
      <c r="E3581" s="1">
        <v>-6.129283</v>
      </c>
    </row>
    <row r="3582" spans="1:5" x14ac:dyDescent="0.45">
      <c r="A3582" s="2">
        <v>44257.647416493055</v>
      </c>
      <c r="B3582">
        <f t="shared" si="110"/>
        <v>3823860736.7849998</v>
      </c>
      <c r="C3582">
        <f t="shared" si="111"/>
        <v>5.9710001945495605</v>
      </c>
      <c r="D3582" s="1">
        <v>12.87214</v>
      </c>
      <c r="E3582" s="1">
        <v>-6.129283</v>
      </c>
    </row>
    <row r="3583" spans="1:5" x14ac:dyDescent="0.45">
      <c r="A3583" s="2">
        <v>44257.647416504631</v>
      </c>
      <c r="B3583">
        <f t="shared" si="110"/>
        <v>3823860736.7860003</v>
      </c>
      <c r="C3583">
        <f t="shared" si="111"/>
        <v>5.9720005989074707</v>
      </c>
      <c r="D3583" s="1">
        <v>12.7957</v>
      </c>
      <c r="E3583" s="1">
        <v>-6.142023</v>
      </c>
    </row>
    <row r="3584" spans="1:5" x14ac:dyDescent="0.45">
      <c r="A3584" s="2">
        <v>44257.647416516207</v>
      </c>
      <c r="B3584">
        <f t="shared" si="110"/>
        <v>3823860736.7870002</v>
      </c>
      <c r="C3584">
        <f t="shared" si="111"/>
        <v>5.9730005264282227</v>
      </c>
      <c r="D3584" s="1">
        <v>12.94858</v>
      </c>
      <c r="E3584" s="1">
        <v>-6.1483930000000004</v>
      </c>
    </row>
    <row r="3585" spans="1:5" x14ac:dyDescent="0.45">
      <c r="A3585" s="2">
        <v>44257.647416527776</v>
      </c>
      <c r="B3585">
        <f t="shared" si="110"/>
        <v>3823860736.7879996</v>
      </c>
      <c r="C3585">
        <f t="shared" si="111"/>
        <v>5.9739999771118164</v>
      </c>
      <c r="D3585" s="1">
        <v>13.330780000000001</v>
      </c>
      <c r="E3585" s="1">
        <v>-6.1547619999999998</v>
      </c>
    </row>
    <row r="3586" spans="1:5" x14ac:dyDescent="0.45">
      <c r="A3586" s="2">
        <v>44257.647416539352</v>
      </c>
      <c r="B3586">
        <f t="shared" ref="B3586:B3649" si="112">A3586*86400</f>
        <v>3823860736.789</v>
      </c>
      <c r="C3586">
        <f t="shared" ref="C3586:C3649" si="113">B3586-$B$1</f>
        <v>5.9750003814697266</v>
      </c>
      <c r="D3586" s="1">
        <v>12.94858</v>
      </c>
      <c r="E3586" s="1">
        <v>-6.129283</v>
      </c>
    </row>
    <row r="3587" spans="1:5" x14ac:dyDescent="0.45">
      <c r="A3587" s="2">
        <v>44257.647416550928</v>
      </c>
      <c r="B3587">
        <f t="shared" si="112"/>
        <v>3823860736.79</v>
      </c>
      <c r="C3587">
        <f t="shared" si="113"/>
        <v>5.9760003089904785</v>
      </c>
      <c r="D3587" s="1">
        <v>13.02502</v>
      </c>
      <c r="E3587" s="1">
        <v>-6.129283</v>
      </c>
    </row>
    <row r="3588" spans="1:5" x14ac:dyDescent="0.45">
      <c r="A3588" s="2">
        <v>44257.647416562497</v>
      </c>
      <c r="B3588">
        <f t="shared" si="112"/>
        <v>3823860736.7909999</v>
      </c>
      <c r="C3588">
        <f t="shared" si="113"/>
        <v>5.9770002365112305</v>
      </c>
      <c r="D3588" s="1">
        <v>12.94858</v>
      </c>
      <c r="E3588" s="1">
        <v>-6.1165440000000002</v>
      </c>
    </row>
    <row r="3589" spans="1:5" x14ac:dyDescent="0.45">
      <c r="A3589" s="2">
        <v>44257.647416574073</v>
      </c>
      <c r="B3589">
        <f t="shared" si="112"/>
        <v>3823860736.7919998</v>
      </c>
      <c r="C3589">
        <f t="shared" si="113"/>
        <v>5.9780001640319824</v>
      </c>
      <c r="D3589" s="1">
        <v>12.18418</v>
      </c>
      <c r="E3589" s="1">
        <v>-6.1165440000000002</v>
      </c>
    </row>
    <row r="3590" spans="1:5" x14ac:dyDescent="0.45">
      <c r="A3590" s="2">
        <v>44257.647416585649</v>
      </c>
      <c r="B3590">
        <f t="shared" si="112"/>
        <v>3823860736.7930002</v>
      </c>
      <c r="C3590">
        <f t="shared" si="113"/>
        <v>5.9790005683898926</v>
      </c>
      <c r="D3590" s="1">
        <v>12.10774</v>
      </c>
      <c r="E3590" s="1">
        <v>-6.1356529999999996</v>
      </c>
    </row>
    <row r="3591" spans="1:5" x14ac:dyDescent="0.45">
      <c r="A3591" s="2">
        <v>44257.647416597225</v>
      </c>
      <c r="B3591">
        <f t="shared" si="112"/>
        <v>3823860736.7940001</v>
      </c>
      <c r="C3591">
        <f t="shared" si="113"/>
        <v>5.9800004959106445</v>
      </c>
      <c r="D3591" s="1">
        <v>11.95486</v>
      </c>
      <c r="E3591" s="1">
        <v>-6.1165440000000002</v>
      </c>
    </row>
    <row r="3592" spans="1:5" x14ac:dyDescent="0.45">
      <c r="A3592" s="2">
        <v>44257.647416608794</v>
      </c>
      <c r="B3592">
        <f t="shared" si="112"/>
        <v>3823860736.7949996</v>
      </c>
      <c r="C3592">
        <f t="shared" si="113"/>
        <v>5.9809999465942383</v>
      </c>
      <c r="D3592" s="1">
        <v>12.0313</v>
      </c>
      <c r="E3592" s="1">
        <v>-6.1356529999999996</v>
      </c>
    </row>
    <row r="3593" spans="1:5" x14ac:dyDescent="0.45">
      <c r="A3593" s="2">
        <v>44257.64741662037</v>
      </c>
      <c r="B3593">
        <f t="shared" si="112"/>
        <v>3823860736.796</v>
      </c>
      <c r="C3593">
        <f t="shared" si="113"/>
        <v>5.9820003509521484</v>
      </c>
      <c r="D3593" s="1">
        <v>12.0313</v>
      </c>
      <c r="E3593" s="1">
        <v>-6.1356529999999996</v>
      </c>
    </row>
    <row r="3594" spans="1:5" x14ac:dyDescent="0.45">
      <c r="A3594" s="2">
        <v>44257.647416631946</v>
      </c>
      <c r="B3594">
        <f t="shared" si="112"/>
        <v>3823860736.7969999</v>
      </c>
      <c r="C3594">
        <f t="shared" si="113"/>
        <v>5.9830002784729004</v>
      </c>
      <c r="D3594" s="1">
        <v>12.10774</v>
      </c>
      <c r="E3594" s="1">
        <v>-6.1483930000000004</v>
      </c>
    </row>
    <row r="3595" spans="1:5" x14ac:dyDescent="0.45">
      <c r="A3595" s="2">
        <v>44257.647416643522</v>
      </c>
      <c r="B3595">
        <f t="shared" si="112"/>
        <v>3823860736.7980003</v>
      </c>
      <c r="C3595">
        <f t="shared" si="113"/>
        <v>5.9840006828308105</v>
      </c>
      <c r="D3595" s="1">
        <v>12.413500000000001</v>
      </c>
      <c r="E3595" s="1">
        <v>-6.1229129999999996</v>
      </c>
    </row>
    <row r="3596" spans="1:5" x14ac:dyDescent="0.45">
      <c r="A3596" s="2">
        <v>44257.647416655091</v>
      </c>
      <c r="B3596">
        <f t="shared" si="112"/>
        <v>3823860736.7989998</v>
      </c>
      <c r="C3596">
        <f t="shared" si="113"/>
        <v>5.9850001335144043</v>
      </c>
      <c r="D3596" s="1">
        <v>12.64282</v>
      </c>
      <c r="E3596" s="1">
        <v>-6.129283</v>
      </c>
    </row>
    <row r="3597" spans="1:5" x14ac:dyDescent="0.45">
      <c r="A3597" s="2">
        <v>44257.647416666667</v>
      </c>
      <c r="B3597">
        <f t="shared" si="112"/>
        <v>3823860736.8000002</v>
      </c>
      <c r="C3597">
        <f t="shared" si="113"/>
        <v>5.9860005378723145</v>
      </c>
      <c r="D3597" s="1">
        <v>13.101459999999999</v>
      </c>
      <c r="E3597" s="1">
        <v>-6.1165440000000002</v>
      </c>
    </row>
    <row r="3598" spans="1:5" x14ac:dyDescent="0.45">
      <c r="A3598" s="2">
        <v>44257.647416678243</v>
      </c>
      <c r="B3598">
        <f t="shared" si="112"/>
        <v>3823860736.8010001</v>
      </c>
      <c r="C3598">
        <f t="shared" si="113"/>
        <v>5.9870004653930664</v>
      </c>
      <c r="D3598" s="1">
        <v>13.101459999999999</v>
      </c>
      <c r="E3598" s="1">
        <v>-6.1165440000000002</v>
      </c>
    </row>
    <row r="3599" spans="1:5" x14ac:dyDescent="0.45">
      <c r="A3599" s="2">
        <v>44257.647416689812</v>
      </c>
      <c r="B3599">
        <f t="shared" si="112"/>
        <v>3823860736.8019996</v>
      </c>
      <c r="C3599">
        <f t="shared" si="113"/>
        <v>5.9879999160766602</v>
      </c>
      <c r="D3599" s="1">
        <v>13.101459999999999</v>
      </c>
      <c r="E3599" s="1">
        <v>-6.1229129999999996</v>
      </c>
    </row>
    <row r="3600" spans="1:5" x14ac:dyDescent="0.45">
      <c r="A3600" s="2">
        <v>44257.647416701388</v>
      </c>
      <c r="B3600">
        <f t="shared" si="112"/>
        <v>3823860736.803</v>
      </c>
      <c r="C3600">
        <f t="shared" si="113"/>
        <v>5.9890003204345703</v>
      </c>
      <c r="D3600" s="1">
        <v>12.71926</v>
      </c>
      <c r="E3600" s="1">
        <v>-6.1229129999999996</v>
      </c>
    </row>
    <row r="3601" spans="1:5" x14ac:dyDescent="0.45">
      <c r="A3601" s="2">
        <v>44257.647416932872</v>
      </c>
      <c r="B3601">
        <f t="shared" si="112"/>
        <v>3823860736.823</v>
      </c>
      <c r="C3601">
        <f t="shared" si="113"/>
        <v>6.009000301361084</v>
      </c>
      <c r="D3601" s="1">
        <v>12.566380000000001</v>
      </c>
      <c r="E3601" s="1">
        <v>-6.1101739999999998</v>
      </c>
    </row>
    <row r="3602" spans="1:5" x14ac:dyDescent="0.45">
      <c r="A3602" s="2">
        <v>44257.647416944441</v>
      </c>
      <c r="B3602">
        <f t="shared" si="112"/>
        <v>3823860736.8239999</v>
      </c>
      <c r="C3602">
        <f t="shared" si="113"/>
        <v>6.0100002288818359</v>
      </c>
      <c r="D3602" s="1">
        <v>12.0313</v>
      </c>
      <c r="E3602" s="1">
        <v>-6.1101739999999998</v>
      </c>
    </row>
    <row r="3603" spans="1:5" x14ac:dyDescent="0.45">
      <c r="A3603" s="2">
        <v>44257.647416956017</v>
      </c>
      <c r="B3603">
        <f t="shared" si="112"/>
        <v>3823860736.8249998</v>
      </c>
      <c r="C3603">
        <f t="shared" si="113"/>
        <v>6.0110001564025879</v>
      </c>
      <c r="D3603" s="1">
        <v>11.95486</v>
      </c>
      <c r="E3603" s="1">
        <v>-6.1229129999999996</v>
      </c>
    </row>
    <row r="3604" spans="1:5" x14ac:dyDescent="0.45">
      <c r="A3604" s="2">
        <v>44257.647416967593</v>
      </c>
      <c r="B3604">
        <f t="shared" si="112"/>
        <v>3823860736.8260002</v>
      </c>
      <c r="C3604">
        <f t="shared" si="113"/>
        <v>6.012000560760498</v>
      </c>
      <c r="D3604" s="1">
        <v>11.95486</v>
      </c>
      <c r="E3604" s="1">
        <v>-6.1165440000000002</v>
      </c>
    </row>
    <row r="3605" spans="1:5" x14ac:dyDescent="0.45">
      <c r="A3605" s="2">
        <v>44257.647416979169</v>
      </c>
      <c r="B3605">
        <f t="shared" si="112"/>
        <v>3823860736.8270001</v>
      </c>
      <c r="C3605">
        <f t="shared" si="113"/>
        <v>6.01300048828125</v>
      </c>
      <c r="D3605" s="1">
        <v>11.95486</v>
      </c>
      <c r="E3605" s="1">
        <v>-6.142023</v>
      </c>
    </row>
    <row r="3606" spans="1:5" x14ac:dyDescent="0.45">
      <c r="A3606" s="2">
        <v>44257.647416990738</v>
      </c>
      <c r="B3606">
        <f t="shared" si="112"/>
        <v>3823860736.8279996</v>
      </c>
      <c r="C3606">
        <f t="shared" si="113"/>
        <v>6.0139999389648438</v>
      </c>
      <c r="D3606" s="1">
        <v>11.72555</v>
      </c>
      <c r="E3606" s="1">
        <v>-6.142023</v>
      </c>
    </row>
    <row r="3607" spans="1:5" x14ac:dyDescent="0.45">
      <c r="A3607" s="2">
        <v>44257.647417002314</v>
      </c>
      <c r="B3607">
        <f t="shared" si="112"/>
        <v>3823860736.829</v>
      </c>
      <c r="C3607">
        <f t="shared" si="113"/>
        <v>6.0150003433227539</v>
      </c>
      <c r="D3607" s="1">
        <v>12.413500000000001</v>
      </c>
      <c r="E3607" s="1">
        <v>-6.1229129999999996</v>
      </c>
    </row>
    <row r="3608" spans="1:5" x14ac:dyDescent="0.45">
      <c r="A3608" s="2">
        <v>44257.64741701389</v>
      </c>
      <c r="B3608">
        <f t="shared" si="112"/>
        <v>3823860736.8299999</v>
      </c>
      <c r="C3608">
        <f t="shared" si="113"/>
        <v>6.0160002708435059</v>
      </c>
      <c r="D3608" s="1">
        <v>12.94858</v>
      </c>
      <c r="E3608" s="1">
        <v>-6.1101739999999998</v>
      </c>
    </row>
    <row r="3609" spans="1:5" x14ac:dyDescent="0.45">
      <c r="A3609" s="2">
        <v>44257.647417025466</v>
      </c>
      <c r="B3609">
        <f t="shared" si="112"/>
        <v>3823860736.8310003</v>
      </c>
      <c r="C3609">
        <f t="shared" si="113"/>
        <v>6.017000675201416</v>
      </c>
      <c r="D3609" s="1">
        <v>12.413500000000001</v>
      </c>
      <c r="E3609" s="1">
        <v>-6.1101739999999998</v>
      </c>
    </row>
    <row r="3610" spans="1:5" x14ac:dyDescent="0.45">
      <c r="A3610" s="2">
        <v>44257.647417037035</v>
      </c>
      <c r="B3610">
        <f t="shared" si="112"/>
        <v>3823860736.8319998</v>
      </c>
      <c r="C3610">
        <f t="shared" si="113"/>
        <v>6.0180001258850098</v>
      </c>
      <c r="D3610" s="1">
        <v>13.02502</v>
      </c>
      <c r="E3610" s="1">
        <v>-6.129283</v>
      </c>
    </row>
    <row r="3611" spans="1:5" x14ac:dyDescent="0.45">
      <c r="A3611" s="2">
        <v>44257.647417048611</v>
      </c>
      <c r="B3611">
        <f t="shared" si="112"/>
        <v>3823860736.8330002</v>
      </c>
      <c r="C3611">
        <f t="shared" si="113"/>
        <v>6.0190005302429199</v>
      </c>
      <c r="D3611" s="1">
        <v>13.101459999999999</v>
      </c>
      <c r="E3611" s="1">
        <v>-6.1229129999999996</v>
      </c>
    </row>
    <row r="3612" spans="1:5" x14ac:dyDescent="0.45">
      <c r="A3612" s="2">
        <v>44257.647417060187</v>
      </c>
      <c r="B3612">
        <f t="shared" si="112"/>
        <v>3823860736.8340001</v>
      </c>
      <c r="C3612">
        <f t="shared" si="113"/>
        <v>6.0200004577636719</v>
      </c>
      <c r="D3612" s="1">
        <v>12.87214</v>
      </c>
      <c r="E3612" s="1">
        <v>-6.129283</v>
      </c>
    </row>
    <row r="3613" spans="1:5" x14ac:dyDescent="0.45">
      <c r="A3613" s="2">
        <v>44257.647417071756</v>
      </c>
      <c r="B3613">
        <f t="shared" si="112"/>
        <v>3823860736.8349996</v>
      </c>
      <c r="C3613">
        <f t="shared" si="113"/>
        <v>6.0209999084472656</v>
      </c>
      <c r="D3613" s="1">
        <v>12.71926</v>
      </c>
      <c r="E3613" s="1">
        <v>-6.142023</v>
      </c>
    </row>
    <row r="3614" spans="1:5" x14ac:dyDescent="0.45">
      <c r="A3614" s="2">
        <v>44257.647417083332</v>
      </c>
      <c r="B3614">
        <f t="shared" si="112"/>
        <v>3823860736.836</v>
      </c>
      <c r="C3614">
        <f t="shared" si="113"/>
        <v>6.0220003128051758</v>
      </c>
      <c r="D3614" s="1">
        <v>13.254339999999999</v>
      </c>
      <c r="E3614" s="1">
        <v>-6.1165440000000002</v>
      </c>
    </row>
    <row r="3615" spans="1:5" x14ac:dyDescent="0.45">
      <c r="A3615" s="2">
        <v>44257.647417094908</v>
      </c>
      <c r="B3615">
        <f t="shared" si="112"/>
        <v>3823860736.8369999</v>
      </c>
      <c r="C3615">
        <f t="shared" si="113"/>
        <v>6.0230002403259277</v>
      </c>
      <c r="D3615" s="1">
        <v>13.101459999999999</v>
      </c>
      <c r="E3615" s="1">
        <v>-6.129283</v>
      </c>
    </row>
    <row r="3616" spans="1:5" x14ac:dyDescent="0.45">
      <c r="A3616" s="2">
        <v>44257.647417106484</v>
      </c>
      <c r="B3616">
        <f t="shared" si="112"/>
        <v>3823860736.8380003</v>
      </c>
      <c r="C3616">
        <f t="shared" si="113"/>
        <v>6.0240006446838379</v>
      </c>
      <c r="D3616" s="1">
        <v>12.7957</v>
      </c>
      <c r="E3616" s="1">
        <v>-6.1101739999999998</v>
      </c>
    </row>
    <row r="3617" spans="1:5" x14ac:dyDescent="0.45">
      <c r="A3617" s="2">
        <v>44257.647417118053</v>
      </c>
      <c r="B3617">
        <f t="shared" si="112"/>
        <v>3823860736.8389997</v>
      </c>
      <c r="C3617">
        <f t="shared" si="113"/>
        <v>6.0250000953674316</v>
      </c>
      <c r="D3617" s="1">
        <v>12.71926</v>
      </c>
      <c r="E3617" s="1">
        <v>-6.1101739999999998</v>
      </c>
    </row>
    <row r="3618" spans="1:5" x14ac:dyDescent="0.45">
      <c r="A3618" s="2">
        <v>44257.647417129629</v>
      </c>
      <c r="B3618">
        <f t="shared" si="112"/>
        <v>3823860736.8399997</v>
      </c>
      <c r="C3618">
        <f t="shared" si="113"/>
        <v>6.0260000228881836</v>
      </c>
      <c r="D3618" s="1">
        <v>11.95486</v>
      </c>
      <c r="E3618" s="1">
        <v>-6.1101739999999998</v>
      </c>
    </row>
    <row r="3619" spans="1:5" x14ac:dyDescent="0.45">
      <c r="A3619" s="2">
        <v>44257.647417141205</v>
      </c>
      <c r="B3619">
        <f t="shared" si="112"/>
        <v>3823860736.8410001</v>
      </c>
      <c r="C3619">
        <f t="shared" si="113"/>
        <v>6.0270004272460938</v>
      </c>
      <c r="D3619" s="1">
        <v>12.10774</v>
      </c>
      <c r="E3619" s="1">
        <v>-6.1229129999999996</v>
      </c>
    </row>
    <row r="3620" spans="1:5" x14ac:dyDescent="0.45">
      <c r="A3620" s="2">
        <v>44257.647417152781</v>
      </c>
      <c r="B3620">
        <f t="shared" si="112"/>
        <v>3823860736.8420005</v>
      </c>
      <c r="C3620">
        <f t="shared" si="113"/>
        <v>6.0280008316040039</v>
      </c>
      <c r="D3620" s="1">
        <v>11.87843</v>
      </c>
      <c r="E3620" s="1">
        <v>-6.1229129999999996</v>
      </c>
    </row>
    <row r="3621" spans="1:5" x14ac:dyDescent="0.45">
      <c r="A3621" s="2">
        <v>44257.647417164349</v>
      </c>
      <c r="B3621">
        <f t="shared" si="112"/>
        <v>3823860736.8429999</v>
      </c>
      <c r="C3621">
        <f t="shared" si="113"/>
        <v>6.0290002822875977</v>
      </c>
      <c r="D3621" s="1">
        <v>12.18418</v>
      </c>
      <c r="E3621" s="1">
        <v>-6.142023</v>
      </c>
    </row>
    <row r="3622" spans="1:5" x14ac:dyDescent="0.45">
      <c r="A3622" s="2">
        <v>44257.647417175926</v>
      </c>
      <c r="B3622">
        <f t="shared" si="112"/>
        <v>3823860736.8439999</v>
      </c>
      <c r="C3622">
        <f t="shared" si="113"/>
        <v>6.0300002098083496</v>
      </c>
      <c r="D3622" s="1">
        <v>12.260619999999999</v>
      </c>
      <c r="E3622" s="1">
        <v>-6.142023</v>
      </c>
    </row>
    <row r="3623" spans="1:5" x14ac:dyDescent="0.45">
      <c r="A3623" s="2">
        <v>44257.647417187502</v>
      </c>
      <c r="B3623">
        <f t="shared" si="112"/>
        <v>3823860736.8450003</v>
      </c>
      <c r="C3623">
        <f t="shared" si="113"/>
        <v>6.0310006141662598</v>
      </c>
      <c r="D3623" s="1">
        <v>12.260619999999999</v>
      </c>
      <c r="E3623" s="1">
        <v>-6.1229129999999996</v>
      </c>
    </row>
    <row r="3624" spans="1:5" x14ac:dyDescent="0.45">
      <c r="A3624" s="2">
        <v>44257.647417199078</v>
      </c>
      <c r="B3624">
        <f t="shared" si="112"/>
        <v>3823860736.8460002</v>
      </c>
      <c r="C3624">
        <f t="shared" si="113"/>
        <v>6.0320005416870117</v>
      </c>
      <c r="D3624" s="1">
        <v>12.489940000000001</v>
      </c>
      <c r="E3624" s="1">
        <v>-6.1229129999999996</v>
      </c>
    </row>
    <row r="3625" spans="1:5" x14ac:dyDescent="0.45">
      <c r="A3625" s="2">
        <v>44257.647417210646</v>
      </c>
      <c r="B3625">
        <f t="shared" si="112"/>
        <v>3823860736.8469996</v>
      </c>
      <c r="C3625">
        <f t="shared" si="113"/>
        <v>6.0329999923706055</v>
      </c>
      <c r="D3625" s="1">
        <v>12.71926</v>
      </c>
      <c r="E3625" s="1">
        <v>-6.1101739999999998</v>
      </c>
    </row>
    <row r="3626" spans="1:5" x14ac:dyDescent="0.45">
      <c r="A3626" s="2">
        <v>44257.647417222222</v>
      </c>
      <c r="B3626">
        <f t="shared" si="112"/>
        <v>3823860736.848</v>
      </c>
      <c r="C3626">
        <f t="shared" si="113"/>
        <v>6.0340003967285156</v>
      </c>
      <c r="D3626" s="1">
        <v>12.489940000000001</v>
      </c>
      <c r="E3626" s="1">
        <v>-6.1101739999999998</v>
      </c>
    </row>
    <row r="3627" spans="1:5" x14ac:dyDescent="0.45">
      <c r="A3627" s="2">
        <v>44257.647417233798</v>
      </c>
      <c r="B3627">
        <f t="shared" si="112"/>
        <v>3823860736.849</v>
      </c>
      <c r="C3627">
        <f t="shared" si="113"/>
        <v>6.0350003242492676</v>
      </c>
      <c r="D3627" s="1">
        <v>12.87214</v>
      </c>
      <c r="E3627" s="1">
        <v>-6.142023</v>
      </c>
    </row>
    <row r="3628" spans="1:5" x14ac:dyDescent="0.45">
      <c r="A3628" s="2">
        <v>44257.647417245367</v>
      </c>
      <c r="B3628">
        <f t="shared" si="112"/>
        <v>3823860736.8499999</v>
      </c>
      <c r="C3628">
        <f t="shared" si="113"/>
        <v>6.0360002517700195</v>
      </c>
      <c r="D3628" s="1">
        <v>13.02502</v>
      </c>
      <c r="E3628" s="1">
        <v>-6.142023</v>
      </c>
    </row>
    <row r="3629" spans="1:5" x14ac:dyDescent="0.45">
      <c r="A3629" s="2">
        <v>44257.647417256943</v>
      </c>
      <c r="B3629">
        <f t="shared" si="112"/>
        <v>3823860736.8509998</v>
      </c>
      <c r="C3629">
        <f t="shared" si="113"/>
        <v>6.0370001792907715</v>
      </c>
      <c r="D3629" s="1">
        <v>13.02502</v>
      </c>
      <c r="E3629" s="1">
        <v>-6.1229129999999996</v>
      </c>
    </row>
    <row r="3630" spans="1:5" x14ac:dyDescent="0.45">
      <c r="A3630" s="2">
        <v>44257.647417268519</v>
      </c>
      <c r="B3630">
        <f t="shared" si="112"/>
        <v>3823860736.8520002</v>
      </c>
      <c r="C3630">
        <f t="shared" si="113"/>
        <v>6.0380005836486816</v>
      </c>
      <c r="D3630" s="1">
        <v>13.02502</v>
      </c>
      <c r="E3630" s="1">
        <v>-6.129283</v>
      </c>
    </row>
    <row r="3631" spans="1:5" x14ac:dyDescent="0.45">
      <c r="A3631" s="2">
        <v>44257.647417280095</v>
      </c>
      <c r="B3631">
        <f t="shared" si="112"/>
        <v>3823860736.8530002</v>
      </c>
      <c r="C3631">
        <f t="shared" si="113"/>
        <v>6.0390005111694336</v>
      </c>
      <c r="D3631" s="1">
        <v>13.48366</v>
      </c>
      <c r="E3631" s="1">
        <v>-6.1101739999999998</v>
      </c>
    </row>
    <row r="3632" spans="1:5" x14ac:dyDescent="0.45">
      <c r="A3632" s="2">
        <v>44257.647417291664</v>
      </c>
      <c r="B3632">
        <f t="shared" si="112"/>
        <v>3823860736.8539996</v>
      </c>
      <c r="C3632">
        <f t="shared" si="113"/>
        <v>6.0399999618530273</v>
      </c>
      <c r="D3632" s="1">
        <v>13.254339999999999</v>
      </c>
      <c r="E3632" s="1">
        <v>-6.1101739999999998</v>
      </c>
    </row>
    <row r="3633" spans="1:5" x14ac:dyDescent="0.45">
      <c r="A3633" s="2">
        <v>44257.64741730324</v>
      </c>
      <c r="B3633">
        <f t="shared" si="112"/>
        <v>3823860736.855</v>
      </c>
      <c r="C3633">
        <f t="shared" si="113"/>
        <v>6.0410003662109375</v>
      </c>
      <c r="D3633" s="1">
        <v>12.87214</v>
      </c>
      <c r="E3633" s="1">
        <v>-6.1356529999999996</v>
      </c>
    </row>
    <row r="3634" spans="1:5" x14ac:dyDescent="0.45">
      <c r="A3634" s="2">
        <v>44257.647417314816</v>
      </c>
      <c r="B3634">
        <f t="shared" si="112"/>
        <v>3823860736.8559999</v>
      </c>
      <c r="C3634">
        <f t="shared" si="113"/>
        <v>6.0420002937316895</v>
      </c>
      <c r="D3634" s="1">
        <v>12.10774</v>
      </c>
      <c r="E3634" s="1">
        <v>-6.129283</v>
      </c>
    </row>
    <row r="3635" spans="1:5" x14ac:dyDescent="0.45">
      <c r="A3635" s="2">
        <v>44257.647417326392</v>
      </c>
      <c r="B3635">
        <f t="shared" si="112"/>
        <v>3823860736.8570004</v>
      </c>
      <c r="C3635">
        <f t="shared" si="113"/>
        <v>6.0430006980895996</v>
      </c>
      <c r="D3635" s="1">
        <v>12.0313</v>
      </c>
      <c r="E3635" s="1">
        <v>-6.1229129999999996</v>
      </c>
    </row>
    <row r="3636" spans="1:5" x14ac:dyDescent="0.45">
      <c r="A3636" s="2">
        <v>44257.647417337961</v>
      </c>
      <c r="B3636">
        <f t="shared" si="112"/>
        <v>3823860736.8579998</v>
      </c>
      <c r="C3636">
        <f t="shared" si="113"/>
        <v>6.0440001487731934</v>
      </c>
      <c r="D3636" s="1">
        <v>12.0313</v>
      </c>
      <c r="E3636" s="1">
        <v>-6.1229129999999996</v>
      </c>
    </row>
    <row r="3637" spans="1:5" x14ac:dyDescent="0.45">
      <c r="A3637" s="2">
        <v>44257.647417349537</v>
      </c>
      <c r="B3637">
        <f t="shared" si="112"/>
        <v>3823860736.8590002</v>
      </c>
      <c r="C3637">
        <f t="shared" si="113"/>
        <v>6.0450005531311035</v>
      </c>
      <c r="D3637" s="1">
        <v>11.95486</v>
      </c>
      <c r="E3637" s="1">
        <v>-6.1356529999999996</v>
      </c>
    </row>
    <row r="3638" spans="1:5" x14ac:dyDescent="0.45">
      <c r="A3638" s="2">
        <v>44257.647417361113</v>
      </c>
      <c r="B3638">
        <f t="shared" si="112"/>
        <v>3823860736.8600001</v>
      </c>
      <c r="C3638">
        <f t="shared" si="113"/>
        <v>6.0460004806518555</v>
      </c>
      <c r="D3638" s="1">
        <v>12.337059999999999</v>
      </c>
      <c r="E3638" s="1">
        <v>-6.142023</v>
      </c>
    </row>
    <row r="3639" spans="1:5" x14ac:dyDescent="0.45">
      <c r="A3639" s="2">
        <v>44257.647417372682</v>
      </c>
      <c r="B3639">
        <f t="shared" si="112"/>
        <v>3823860736.8609996</v>
      </c>
      <c r="C3639">
        <f t="shared" si="113"/>
        <v>6.0469999313354492</v>
      </c>
      <c r="D3639" s="1">
        <v>11.95486</v>
      </c>
      <c r="E3639" s="1">
        <v>-6.1101739999999998</v>
      </c>
    </row>
    <row r="3640" spans="1:5" x14ac:dyDescent="0.45">
      <c r="A3640" s="2">
        <v>44257.647417384258</v>
      </c>
      <c r="B3640">
        <f t="shared" si="112"/>
        <v>3823860736.862</v>
      </c>
      <c r="C3640">
        <f t="shared" si="113"/>
        <v>6.0480003356933594</v>
      </c>
      <c r="D3640" s="1">
        <v>11.87843</v>
      </c>
      <c r="E3640" s="1">
        <v>-6.1038040000000002</v>
      </c>
    </row>
    <row r="3641" spans="1:5" x14ac:dyDescent="0.45">
      <c r="A3641" s="2">
        <v>44257.647417395834</v>
      </c>
      <c r="B3641">
        <f t="shared" si="112"/>
        <v>3823860736.8629999</v>
      </c>
      <c r="C3641">
        <f t="shared" si="113"/>
        <v>6.0490002632141113</v>
      </c>
      <c r="D3641" s="1">
        <v>12.413500000000001</v>
      </c>
      <c r="E3641" s="1">
        <v>-6.1229129999999996</v>
      </c>
    </row>
    <row r="3642" spans="1:5" x14ac:dyDescent="0.45">
      <c r="A3642" s="2">
        <v>44257.64741740741</v>
      </c>
      <c r="B3642">
        <f t="shared" si="112"/>
        <v>3823860736.8640003</v>
      </c>
      <c r="C3642">
        <f t="shared" si="113"/>
        <v>6.0500006675720215</v>
      </c>
      <c r="D3642" s="1">
        <v>12.566380000000001</v>
      </c>
      <c r="E3642" s="1">
        <v>-6.1229129999999996</v>
      </c>
    </row>
    <row r="3643" spans="1:5" x14ac:dyDescent="0.45">
      <c r="A3643" s="2">
        <v>44257.647417418979</v>
      </c>
      <c r="B3643">
        <f t="shared" si="112"/>
        <v>3823860736.8649998</v>
      </c>
      <c r="C3643">
        <f t="shared" si="113"/>
        <v>6.0510001182556152</v>
      </c>
      <c r="D3643" s="1">
        <v>12.566380000000001</v>
      </c>
      <c r="E3643" s="1">
        <v>-6.1229129999999996</v>
      </c>
    </row>
    <row r="3644" spans="1:5" x14ac:dyDescent="0.45">
      <c r="A3644" s="2">
        <v>44257.647417430555</v>
      </c>
      <c r="B3644">
        <f t="shared" si="112"/>
        <v>3823860736.8660002</v>
      </c>
      <c r="C3644">
        <f t="shared" si="113"/>
        <v>6.0520005226135254</v>
      </c>
      <c r="D3644" s="1">
        <v>12.7957</v>
      </c>
      <c r="E3644" s="1">
        <v>-6.1356529999999996</v>
      </c>
    </row>
    <row r="3645" spans="1:5" x14ac:dyDescent="0.45">
      <c r="A3645" s="2">
        <v>44257.647417442131</v>
      </c>
      <c r="B3645">
        <f t="shared" si="112"/>
        <v>3823860736.8670001</v>
      </c>
      <c r="C3645">
        <f t="shared" si="113"/>
        <v>6.0530004501342773</v>
      </c>
      <c r="D3645" s="1">
        <v>13.02502</v>
      </c>
      <c r="E3645" s="1">
        <v>-6.1356529999999996</v>
      </c>
    </row>
    <row r="3646" spans="1:5" x14ac:dyDescent="0.45">
      <c r="A3646" s="2">
        <v>44257.647417453707</v>
      </c>
      <c r="B3646">
        <f t="shared" si="112"/>
        <v>3823860736.8680005</v>
      </c>
      <c r="C3646">
        <f t="shared" si="113"/>
        <v>6.0540008544921875</v>
      </c>
      <c r="D3646" s="1">
        <v>13.02502</v>
      </c>
      <c r="E3646" s="1">
        <v>-6.129283</v>
      </c>
    </row>
    <row r="3647" spans="1:5" x14ac:dyDescent="0.45">
      <c r="A3647" s="2">
        <v>44257.647417465276</v>
      </c>
      <c r="B3647">
        <f t="shared" si="112"/>
        <v>3823860736.869</v>
      </c>
      <c r="C3647">
        <f t="shared" si="113"/>
        <v>6.0550003051757813</v>
      </c>
      <c r="D3647" s="1">
        <v>13.330780000000001</v>
      </c>
      <c r="E3647" s="1">
        <v>-6.1229129999999996</v>
      </c>
    </row>
    <row r="3648" spans="1:5" x14ac:dyDescent="0.45">
      <c r="A3648" s="2">
        <v>44257.647417476852</v>
      </c>
      <c r="B3648">
        <f t="shared" si="112"/>
        <v>3823860736.8699999</v>
      </c>
      <c r="C3648">
        <f t="shared" si="113"/>
        <v>6.0560002326965332</v>
      </c>
      <c r="D3648" s="1">
        <v>13.5601</v>
      </c>
      <c r="E3648" s="1">
        <v>-6.1229129999999996</v>
      </c>
    </row>
    <row r="3649" spans="1:5" x14ac:dyDescent="0.45">
      <c r="A3649" s="2">
        <v>44257.647417488428</v>
      </c>
      <c r="B3649">
        <f t="shared" si="112"/>
        <v>3823860736.8710003</v>
      </c>
      <c r="C3649">
        <f t="shared" si="113"/>
        <v>6.0570006370544434</v>
      </c>
      <c r="D3649" s="1">
        <v>13.02502</v>
      </c>
      <c r="E3649" s="1">
        <v>-6.1229129999999996</v>
      </c>
    </row>
    <row r="3650" spans="1:5" x14ac:dyDescent="0.45">
      <c r="A3650" s="2">
        <v>44257.647417499997</v>
      </c>
      <c r="B3650">
        <f t="shared" ref="B3650:B3713" si="114">A3650*86400</f>
        <v>3823860736.8719997</v>
      </c>
      <c r="C3650">
        <f t="shared" ref="C3650:C3713" si="115">B3650-$B$1</f>
        <v>6.0580000877380371</v>
      </c>
      <c r="D3650" s="1">
        <v>12.64282</v>
      </c>
      <c r="E3650" s="1">
        <v>-6.1101739999999998</v>
      </c>
    </row>
    <row r="3651" spans="1:5" x14ac:dyDescent="0.45">
      <c r="A3651" s="2">
        <v>44257.647417511573</v>
      </c>
      <c r="B3651">
        <f t="shared" si="114"/>
        <v>3823860736.8729997</v>
      </c>
      <c r="C3651">
        <f t="shared" si="115"/>
        <v>6.0590000152587891</v>
      </c>
      <c r="D3651" s="1">
        <v>12.18418</v>
      </c>
      <c r="E3651" s="1">
        <v>-6.1229129999999996</v>
      </c>
    </row>
    <row r="3652" spans="1:5" x14ac:dyDescent="0.45">
      <c r="A3652" s="2">
        <v>44257.647417523149</v>
      </c>
      <c r="B3652">
        <f t="shared" si="114"/>
        <v>3823860736.8740001</v>
      </c>
      <c r="C3652">
        <f t="shared" si="115"/>
        <v>6.0600004196166992</v>
      </c>
      <c r="D3652" s="1">
        <v>11.87843</v>
      </c>
      <c r="E3652" s="1">
        <v>-6.142023</v>
      </c>
    </row>
    <row r="3653" spans="1:5" x14ac:dyDescent="0.45">
      <c r="A3653" s="2">
        <v>44257.647417534725</v>
      </c>
      <c r="B3653">
        <f t="shared" si="114"/>
        <v>3823860736.875</v>
      </c>
      <c r="C3653">
        <f t="shared" si="115"/>
        <v>6.0610003471374512</v>
      </c>
      <c r="D3653" s="1">
        <v>11.87843</v>
      </c>
      <c r="E3653" s="1">
        <v>-6.1229129999999996</v>
      </c>
    </row>
    <row r="3654" spans="1:5" x14ac:dyDescent="0.45">
      <c r="A3654" s="2">
        <v>44257.647417546294</v>
      </c>
      <c r="B3654">
        <f t="shared" si="114"/>
        <v>3823860736.8759999</v>
      </c>
      <c r="C3654">
        <f t="shared" si="115"/>
        <v>6.0620002746582031</v>
      </c>
      <c r="D3654" s="1">
        <v>11.95486</v>
      </c>
      <c r="E3654" s="1">
        <v>-6.1356529999999996</v>
      </c>
    </row>
    <row r="3655" spans="1:5" x14ac:dyDescent="0.45">
      <c r="A3655" s="2">
        <v>44257.64741755787</v>
      </c>
      <c r="B3655">
        <f t="shared" si="114"/>
        <v>3823860736.8769999</v>
      </c>
      <c r="C3655">
        <f t="shared" si="115"/>
        <v>6.0630002021789551</v>
      </c>
      <c r="D3655" s="1">
        <v>12.18418</v>
      </c>
      <c r="E3655" s="1">
        <v>-6.142023</v>
      </c>
    </row>
    <row r="3656" spans="1:5" x14ac:dyDescent="0.45">
      <c r="A3656" s="2">
        <v>44257.647417569446</v>
      </c>
      <c r="B3656">
        <f t="shared" si="114"/>
        <v>3823860736.8780003</v>
      </c>
      <c r="C3656">
        <f t="shared" si="115"/>
        <v>6.0640006065368652</v>
      </c>
      <c r="D3656" s="1">
        <v>11.95486</v>
      </c>
      <c r="E3656" s="1">
        <v>-6.129283</v>
      </c>
    </row>
    <row r="3657" spans="1:5" x14ac:dyDescent="0.45">
      <c r="A3657" s="2">
        <v>44257.647417581022</v>
      </c>
      <c r="B3657">
        <f t="shared" si="114"/>
        <v>3823860736.8790002</v>
      </c>
      <c r="C3657">
        <f t="shared" si="115"/>
        <v>6.0650005340576172</v>
      </c>
      <c r="D3657" s="1">
        <v>12.337059999999999</v>
      </c>
      <c r="E3657" s="1">
        <v>-6.1229129999999996</v>
      </c>
    </row>
    <row r="3658" spans="1:5" x14ac:dyDescent="0.45">
      <c r="A3658" s="2">
        <v>44257.647417592591</v>
      </c>
      <c r="B3658">
        <f t="shared" si="114"/>
        <v>3823860736.8799996</v>
      </c>
      <c r="C3658">
        <f t="shared" si="115"/>
        <v>6.0659999847412109</v>
      </c>
      <c r="D3658" s="1">
        <v>12.64282</v>
      </c>
      <c r="E3658" s="1">
        <v>-6.1101739999999998</v>
      </c>
    </row>
    <row r="3659" spans="1:5" x14ac:dyDescent="0.45">
      <c r="A3659" s="2">
        <v>44257.647417604167</v>
      </c>
      <c r="B3659">
        <f t="shared" si="114"/>
        <v>3823860736.881</v>
      </c>
      <c r="C3659">
        <f t="shared" si="115"/>
        <v>6.0670003890991211</v>
      </c>
      <c r="D3659" s="1">
        <v>12.64282</v>
      </c>
      <c r="E3659" s="1">
        <v>-6.1165440000000002</v>
      </c>
    </row>
    <row r="3660" spans="1:5" x14ac:dyDescent="0.45">
      <c r="A3660" s="2">
        <v>44257.647417615743</v>
      </c>
      <c r="B3660">
        <f t="shared" si="114"/>
        <v>3823860736.882</v>
      </c>
      <c r="C3660">
        <f t="shared" si="115"/>
        <v>6.068000316619873</v>
      </c>
      <c r="D3660" s="1">
        <v>12.7957</v>
      </c>
      <c r="E3660" s="1">
        <v>-6.129283</v>
      </c>
    </row>
    <row r="3661" spans="1:5" x14ac:dyDescent="0.45">
      <c r="A3661" s="2">
        <v>44257.647417627311</v>
      </c>
      <c r="B3661">
        <f t="shared" si="114"/>
        <v>3823860736.8829999</v>
      </c>
      <c r="C3661">
        <f t="shared" si="115"/>
        <v>6.069000244140625</v>
      </c>
      <c r="D3661" s="1">
        <v>12.87214</v>
      </c>
      <c r="E3661" s="1">
        <v>-6.1229129999999996</v>
      </c>
    </row>
    <row r="3662" spans="1:5" x14ac:dyDescent="0.45">
      <c r="A3662" s="2">
        <v>44257.647417638887</v>
      </c>
      <c r="B3662">
        <f t="shared" si="114"/>
        <v>3823860736.8839998</v>
      </c>
      <c r="C3662">
        <f t="shared" si="115"/>
        <v>6.070000171661377</v>
      </c>
      <c r="D3662" s="1">
        <v>12.87214</v>
      </c>
      <c r="E3662" s="1">
        <v>-6.142023</v>
      </c>
    </row>
    <row r="3663" spans="1:5" x14ac:dyDescent="0.45">
      <c r="A3663" s="2">
        <v>44257.647417650463</v>
      </c>
      <c r="B3663">
        <f t="shared" si="114"/>
        <v>3823860736.8850002</v>
      </c>
      <c r="C3663">
        <f t="shared" si="115"/>
        <v>6.0710005760192871</v>
      </c>
      <c r="D3663" s="1">
        <v>12.87214</v>
      </c>
      <c r="E3663" s="1">
        <v>-6.142023</v>
      </c>
    </row>
    <row r="3664" spans="1:5" x14ac:dyDescent="0.45">
      <c r="A3664" s="2">
        <v>44257.64741766204</v>
      </c>
      <c r="B3664">
        <f t="shared" si="114"/>
        <v>3823860736.8860002</v>
      </c>
      <c r="C3664">
        <f t="shared" si="115"/>
        <v>6.0720005035400391</v>
      </c>
      <c r="D3664" s="1">
        <v>13.330780000000001</v>
      </c>
      <c r="E3664" s="1">
        <v>-6.129283</v>
      </c>
    </row>
    <row r="3665" spans="1:5" x14ac:dyDescent="0.45">
      <c r="A3665" s="2">
        <v>44257.647417673608</v>
      </c>
      <c r="B3665">
        <f t="shared" si="114"/>
        <v>3823860736.8869996</v>
      </c>
      <c r="C3665">
        <f t="shared" si="115"/>
        <v>6.0729999542236328</v>
      </c>
      <c r="D3665" s="1">
        <v>13.177899999999999</v>
      </c>
      <c r="E3665" s="1">
        <v>-6.1101739999999998</v>
      </c>
    </row>
    <row r="3666" spans="1:5" x14ac:dyDescent="0.45">
      <c r="A3666" s="2">
        <v>44257.647417685184</v>
      </c>
      <c r="B3666">
        <f t="shared" si="114"/>
        <v>3823860736.888</v>
      </c>
      <c r="C3666">
        <f t="shared" si="115"/>
        <v>6.074000358581543</v>
      </c>
      <c r="D3666" s="1">
        <v>12.413500000000001</v>
      </c>
      <c r="E3666" s="1">
        <v>-6.1101739999999998</v>
      </c>
    </row>
    <row r="3667" spans="1:5" x14ac:dyDescent="0.45">
      <c r="A3667" s="2">
        <v>44257.64741769676</v>
      </c>
      <c r="B3667">
        <f t="shared" si="114"/>
        <v>3823860736.8889999</v>
      </c>
      <c r="C3667">
        <f t="shared" si="115"/>
        <v>6.0750002861022949</v>
      </c>
      <c r="D3667" s="1">
        <v>12.413500000000001</v>
      </c>
      <c r="E3667" s="1">
        <v>-6.142023</v>
      </c>
    </row>
    <row r="3668" spans="1:5" x14ac:dyDescent="0.45">
      <c r="A3668" s="2">
        <v>44257.647417708336</v>
      </c>
      <c r="B3668">
        <f t="shared" si="114"/>
        <v>3823860736.8900003</v>
      </c>
      <c r="C3668">
        <f t="shared" si="115"/>
        <v>6.0760006904602051</v>
      </c>
      <c r="D3668" s="1">
        <v>12.0313</v>
      </c>
      <c r="E3668" s="1">
        <v>-6.129283</v>
      </c>
    </row>
    <row r="3669" spans="1:5" x14ac:dyDescent="0.45">
      <c r="A3669" s="2">
        <v>44257.647417719905</v>
      </c>
      <c r="B3669">
        <f t="shared" si="114"/>
        <v>3823860736.8909998</v>
      </c>
      <c r="C3669">
        <f t="shared" si="115"/>
        <v>6.0770001411437988</v>
      </c>
      <c r="D3669" s="1">
        <v>11.87843</v>
      </c>
      <c r="E3669" s="1">
        <v>-6.142023</v>
      </c>
    </row>
    <row r="3670" spans="1:5" x14ac:dyDescent="0.45">
      <c r="A3670" s="2">
        <v>44257.647417731481</v>
      </c>
      <c r="B3670">
        <f t="shared" si="114"/>
        <v>3823860736.8920002</v>
      </c>
      <c r="C3670">
        <f t="shared" si="115"/>
        <v>6.078000545501709</v>
      </c>
      <c r="D3670" s="1">
        <v>12.0313</v>
      </c>
      <c r="E3670" s="1">
        <v>-6.142023</v>
      </c>
    </row>
    <row r="3671" spans="1:5" x14ac:dyDescent="0.45">
      <c r="A3671" s="2">
        <v>44257.647417743057</v>
      </c>
      <c r="B3671">
        <f t="shared" si="114"/>
        <v>3823860736.8930001</v>
      </c>
      <c r="C3671">
        <f t="shared" si="115"/>
        <v>6.0790004730224609</v>
      </c>
      <c r="D3671" s="1">
        <v>12.413500000000001</v>
      </c>
      <c r="E3671" s="1">
        <v>-6.1356529999999996</v>
      </c>
    </row>
    <row r="3672" spans="1:5" x14ac:dyDescent="0.45">
      <c r="A3672" s="2">
        <v>44257.647417754626</v>
      </c>
      <c r="B3672">
        <f t="shared" si="114"/>
        <v>3823860736.8939996</v>
      </c>
      <c r="C3672">
        <f t="shared" si="115"/>
        <v>6.0799999237060547</v>
      </c>
      <c r="D3672" s="1">
        <v>12.337059999999999</v>
      </c>
      <c r="E3672" s="1">
        <v>-6.1229129999999996</v>
      </c>
    </row>
    <row r="3673" spans="1:5" x14ac:dyDescent="0.45">
      <c r="A3673" s="2">
        <v>44257.647417766202</v>
      </c>
      <c r="B3673">
        <f t="shared" si="114"/>
        <v>3823860736.895</v>
      </c>
      <c r="C3673">
        <f t="shared" si="115"/>
        <v>6.0810003280639648</v>
      </c>
      <c r="D3673" s="1">
        <v>12.337059999999999</v>
      </c>
      <c r="E3673" s="1">
        <v>-6.129283</v>
      </c>
    </row>
    <row r="3674" spans="1:5" x14ac:dyDescent="0.45">
      <c r="A3674" s="2">
        <v>44257.647417777778</v>
      </c>
      <c r="B3674">
        <f t="shared" si="114"/>
        <v>3823860736.8959999</v>
      </c>
      <c r="C3674">
        <f t="shared" si="115"/>
        <v>6.0820002555847168</v>
      </c>
      <c r="D3674" s="1">
        <v>12.71926</v>
      </c>
      <c r="E3674" s="1">
        <v>-6.129283</v>
      </c>
    </row>
    <row r="3675" spans="1:5" x14ac:dyDescent="0.45">
      <c r="A3675" s="2">
        <v>44257.647417789354</v>
      </c>
      <c r="B3675">
        <f t="shared" si="114"/>
        <v>3823860736.8970003</v>
      </c>
      <c r="C3675">
        <f t="shared" si="115"/>
        <v>6.083000659942627</v>
      </c>
      <c r="D3675" s="1">
        <v>12.566380000000001</v>
      </c>
      <c r="E3675" s="1">
        <v>-6.1229129999999996</v>
      </c>
    </row>
    <row r="3676" spans="1:5" x14ac:dyDescent="0.45">
      <c r="A3676" s="2">
        <v>44257.647417800923</v>
      </c>
      <c r="B3676">
        <f t="shared" si="114"/>
        <v>3823860736.8979998</v>
      </c>
      <c r="C3676">
        <f t="shared" si="115"/>
        <v>6.0840001106262207</v>
      </c>
      <c r="D3676" s="1">
        <v>12.413500000000001</v>
      </c>
      <c r="E3676" s="1">
        <v>-6.1229129999999996</v>
      </c>
    </row>
    <row r="3677" spans="1:5" x14ac:dyDescent="0.45">
      <c r="A3677" s="2">
        <v>44257.647417812499</v>
      </c>
      <c r="B3677">
        <f t="shared" si="114"/>
        <v>3823860736.8989997</v>
      </c>
      <c r="C3677">
        <f t="shared" si="115"/>
        <v>6.0850000381469727</v>
      </c>
      <c r="D3677" s="1">
        <v>12.87214</v>
      </c>
      <c r="E3677" s="1">
        <v>-6.142023</v>
      </c>
    </row>
    <row r="3678" spans="1:5" x14ac:dyDescent="0.45">
      <c r="A3678" s="2">
        <v>44257.647417824075</v>
      </c>
      <c r="B3678">
        <f t="shared" si="114"/>
        <v>3823860736.9000001</v>
      </c>
      <c r="C3678">
        <f t="shared" si="115"/>
        <v>6.0860004425048828</v>
      </c>
      <c r="D3678" s="1">
        <v>13.02502</v>
      </c>
      <c r="E3678" s="1">
        <v>-6.142023</v>
      </c>
    </row>
    <row r="3679" spans="1:5" x14ac:dyDescent="0.45">
      <c r="A3679" s="2">
        <v>44257.647417835651</v>
      </c>
      <c r="B3679">
        <f t="shared" si="114"/>
        <v>3823860736.901</v>
      </c>
      <c r="C3679">
        <f t="shared" si="115"/>
        <v>6.0870003700256348</v>
      </c>
      <c r="D3679" s="1">
        <v>13.02502</v>
      </c>
      <c r="E3679" s="1">
        <v>-6.129283</v>
      </c>
    </row>
    <row r="3680" spans="1:5" x14ac:dyDescent="0.45">
      <c r="A3680" s="2">
        <v>44257.64741784722</v>
      </c>
      <c r="B3680">
        <f t="shared" si="114"/>
        <v>3823860736.902</v>
      </c>
      <c r="C3680">
        <f t="shared" si="115"/>
        <v>6.0880002975463867</v>
      </c>
      <c r="D3680" s="1">
        <v>12.87214</v>
      </c>
      <c r="E3680" s="1">
        <v>-6.1229129999999996</v>
      </c>
    </row>
    <row r="3681" spans="1:5" x14ac:dyDescent="0.45">
      <c r="A3681" s="2">
        <v>44257.647417858796</v>
      </c>
      <c r="B3681">
        <f t="shared" si="114"/>
        <v>3823860736.9029999</v>
      </c>
      <c r="C3681">
        <f t="shared" si="115"/>
        <v>6.0890002250671387</v>
      </c>
      <c r="D3681" s="1">
        <v>13.407220000000001</v>
      </c>
      <c r="E3681" s="1">
        <v>-6.1165440000000002</v>
      </c>
    </row>
    <row r="3682" spans="1:5" x14ac:dyDescent="0.45">
      <c r="A3682" s="2">
        <v>44257.647417870372</v>
      </c>
      <c r="B3682">
        <f t="shared" si="114"/>
        <v>3823860736.9040003</v>
      </c>
      <c r="C3682">
        <f t="shared" si="115"/>
        <v>6.0900006294250488</v>
      </c>
      <c r="D3682" s="1">
        <v>12.71926</v>
      </c>
      <c r="E3682" s="1">
        <v>-6.1229129999999996</v>
      </c>
    </row>
    <row r="3683" spans="1:5" x14ac:dyDescent="0.45">
      <c r="A3683" s="2">
        <v>44257.647417881948</v>
      </c>
      <c r="B3683">
        <f t="shared" si="114"/>
        <v>3823860736.9050002</v>
      </c>
      <c r="C3683">
        <f t="shared" si="115"/>
        <v>6.0910005569458008</v>
      </c>
      <c r="D3683" s="1">
        <v>12.64282</v>
      </c>
      <c r="E3683" s="1">
        <v>-6.142023</v>
      </c>
    </row>
    <row r="3684" spans="1:5" x14ac:dyDescent="0.45">
      <c r="A3684" s="2">
        <v>44257.647417893517</v>
      </c>
      <c r="B3684">
        <f t="shared" si="114"/>
        <v>3823860736.9059997</v>
      </c>
      <c r="C3684">
        <f t="shared" si="115"/>
        <v>6.0920000076293945</v>
      </c>
      <c r="D3684" s="1">
        <v>12.260619999999999</v>
      </c>
      <c r="E3684" s="1">
        <v>-6.142023</v>
      </c>
    </row>
    <row r="3685" spans="1:5" x14ac:dyDescent="0.45">
      <c r="A3685" s="2">
        <v>44257.647417905093</v>
      </c>
      <c r="B3685">
        <f t="shared" si="114"/>
        <v>3823860736.9070001</v>
      </c>
      <c r="C3685">
        <f t="shared" si="115"/>
        <v>6.0930004119873047</v>
      </c>
      <c r="D3685" s="1">
        <v>12.10774</v>
      </c>
      <c r="E3685" s="1">
        <v>-6.1229129999999996</v>
      </c>
    </row>
    <row r="3686" spans="1:5" x14ac:dyDescent="0.45">
      <c r="A3686" s="2">
        <v>44257.647417916669</v>
      </c>
      <c r="B3686">
        <f t="shared" si="114"/>
        <v>3823860736.908</v>
      </c>
      <c r="C3686">
        <f t="shared" si="115"/>
        <v>6.0940003395080566</v>
      </c>
      <c r="D3686" s="1">
        <v>12.260619999999999</v>
      </c>
      <c r="E3686" s="1">
        <v>-6.1229129999999996</v>
      </c>
    </row>
    <row r="3687" spans="1:5" x14ac:dyDescent="0.45">
      <c r="A3687" s="2">
        <v>44257.647417928238</v>
      </c>
      <c r="B3687">
        <f t="shared" si="114"/>
        <v>3823860736.9089999</v>
      </c>
      <c r="C3687">
        <f t="shared" si="115"/>
        <v>6.0950002670288086</v>
      </c>
      <c r="D3687" s="1">
        <v>12.260619999999999</v>
      </c>
      <c r="E3687" s="1">
        <v>-6.1101739999999998</v>
      </c>
    </row>
    <row r="3688" spans="1:5" x14ac:dyDescent="0.45">
      <c r="A3688" s="2">
        <v>44257.647417939814</v>
      </c>
      <c r="B3688">
        <f t="shared" si="114"/>
        <v>3823860736.9099998</v>
      </c>
      <c r="C3688">
        <f t="shared" si="115"/>
        <v>6.0960001945495605</v>
      </c>
      <c r="D3688" s="1">
        <v>12.18418</v>
      </c>
      <c r="E3688" s="1">
        <v>-6.1038040000000002</v>
      </c>
    </row>
    <row r="3689" spans="1:5" x14ac:dyDescent="0.45">
      <c r="A3689" s="2">
        <v>44257.64741795139</v>
      </c>
      <c r="B3689">
        <f t="shared" si="114"/>
        <v>3823860736.9110003</v>
      </c>
      <c r="C3689">
        <f t="shared" si="115"/>
        <v>6.0970005989074707</v>
      </c>
      <c r="D3689" s="1">
        <v>12.0313</v>
      </c>
      <c r="E3689" s="1">
        <v>-6.1229129999999996</v>
      </c>
    </row>
    <row r="3690" spans="1:5" x14ac:dyDescent="0.45">
      <c r="A3690" s="2">
        <v>44257.647417962966</v>
      </c>
      <c r="B3690">
        <f t="shared" si="114"/>
        <v>3823860736.9120002</v>
      </c>
      <c r="C3690">
        <f t="shared" si="115"/>
        <v>6.0980005264282227</v>
      </c>
      <c r="D3690" s="1">
        <v>11.72555</v>
      </c>
      <c r="E3690" s="1">
        <v>-6.1229129999999996</v>
      </c>
    </row>
    <row r="3691" spans="1:5" x14ac:dyDescent="0.45">
      <c r="A3691" s="2">
        <v>44257.647417974535</v>
      </c>
      <c r="B3691">
        <f t="shared" si="114"/>
        <v>3823860736.9129996</v>
      </c>
      <c r="C3691">
        <f t="shared" si="115"/>
        <v>6.0989999771118164</v>
      </c>
      <c r="D3691" s="1">
        <v>12.10774</v>
      </c>
      <c r="E3691" s="1">
        <v>-6.1483930000000004</v>
      </c>
    </row>
    <row r="3692" spans="1:5" x14ac:dyDescent="0.45">
      <c r="A3692" s="2">
        <v>44257.647417986111</v>
      </c>
      <c r="B3692">
        <f t="shared" si="114"/>
        <v>3823860736.914</v>
      </c>
      <c r="C3692">
        <f t="shared" si="115"/>
        <v>6.1000003814697266</v>
      </c>
      <c r="D3692" s="1">
        <v>12.489940000000001</v>
      </c>
      <c r="E3692" s="1">
        <v>-6.142023</v>
      </c>
    </row>
    <row r="3693" spans="1:5" x14ac:dyDescent="0.45">
      <c r="A3693" s="2">
        <v>44257.647417997687</v>
      </c>
      <c r="B3693">
        <f t="shared" si="114"/>
        <v>3823860736.915</v>
      </c>
      <c r="C3693">
        <f t="shared" si="115"/>
        <v>6.1010003089904785</v>
      </c>
      <c r="D3693" s="1">
        <v>12.7957</v>
      </c>
      <c r="E3693" s="1">
        <v>-6.142023</v>
      </c>
    </row>
    <row r="3694" spans="1:5" x14ac:dyDescent="0.45">
      <c r="A3694" s="2">
        <v>44257.647418009263</v>
      </c>
      <c r="B3694">
        <f t="shared" si="114"/>
        <v>3823860736.9160004</v>
      </c>
      <c r="C3694">
        <f t="shared" si="115"/>
        <v>6.1020007133483887</v>
      </c>
      <c r="D3694" s="1">
        <v>13.02502</v>
      </c>
      <c r="E3694" s="1">
        <v>-6.129283</v>
      </c>
    </row>
    <row r="3695" spans="1:5" x14ac:dyDescent="0.45">
      <c r="A3695" s="2">
        <v>44257.647418020832</v>
      </c>
      <c r="B3695">
        <f t="shared" si="114"/>
        <v>3823860736.9169998</v>
      </c>
      <c r="C3695">
        <f t="shared" si="115"/>
        <v>6.1030001640319824</v>
      </c>
      <c r="D3695" s="1">
        <v>13.254339999999999</v>
      </c>
      <c r="E3695" s="1">
        <v>-6.1229129999999996</v>
      </c>
    </row>
    <row r="3696" spans="1:5" x14ac:dyDescent="0.45">
      <c r="A3696" s="2">
        <v>44257.647418032408</v>
      </c>
      <c r="B3696">
        <f t="shared" si="114"/>
        <v>3823860736.9180002</v>
      </c>
      <c r="C3696">
        <f t="shared" si="115"/>
        <v>6.1040005683898926</v>
      </c>
      <c r="D3696" s="1">
        <v>13.02502</v>
      </c>
      <c r="E3696" s="1">
        <v>-6.1165440000000002</v>
      </c>
    </row>
    <row r="3697" spans="1:5" x14ac:dyDescent="0.45">
      <c r="A3697" s="2">
        <v>44257.647418043984</v>
      </c>
      <c r="B3697">
        <f t="shared" si="114"/>
        <v>3823860736.9190001</v>
      </c>
      <c r="C3697">
        <f t="shared" si="115"/>
        <v>6.1050004959106445</v>
      </c>
      <c r="D3697" s="1">
        <v>13.101459999999999</v>
      </c>
      <c r="E3697" s="1">
        <v>-6.129283</v>
      </c>
    </row>
    <row r="3698" spans="1:5" x14ac:dyDescent="0.45">
      <c r="A3698" s="2">
        <v>44257.647418055552</v>
      </c>
      <c r="B3698">
        <f t="shared" si="114"/>
        <v>3823860736.9199996</v>
      </c>
      <c r="C3698">
        <f t="shared" si="115"/>
        <v>6.1059999465942383</v>
      </c>
      <c r="D3698" s="1">
        <v>13.330780000000001</v>
      </c>
      <c r="E3698" s="1">
        <v>-6.1229129999999996</v>
      </c>
    </row>
    <row r="3699" spans="1:5" x14ac:dyDescent="0.45">
      <c r="A3699" s="2">
        <v>44257.647418067128</v>
      </c>
      <c r="B3699">
        <f t="shared" si="114"/>
        <v>3823860736.921</v>
      </c>
      <c r="C3699">
        <f t="shared" si="115"/>
        <v>6.1070003509521484</v>
      </c>
      <c r="D3699" s="1">
        <v>12.94858</v>
      </c>
      <c r="E3699" s="1">
        <v>-6.142023</v>
      </c>
    </row>
    <row r="3700" spans="1:5" x14ac:dyDescent="0.45">
      <c r="A3700" s="2">
        <v>44257.647418078705</v>
      </c>
      <c r="B3700">
        <f t="shared" si="114"/>
        <v>3823860736.9219999</v>
      </c>
      <c r="C3700">
        <f t="shared" si="115"/>
        <v>6.1080002784729004</v>
      </c>
      <c r="D3700" s="1">
        <v>12.7957</v>
      </c>
      <c r="E3700" s="1">
        <v>-6.142023</v>
      </c>
    </row>
    <row r="3701" spans="1:5" x14ac:dyDescent="0.45">
      <c r="A3701" s="2">
        <v>44257.647418310182</v>
      </c>
      <c r="B3701">
        <f t="shared" si="114"/>
        <v>3823860736.9419999</v>
      </c>
      <c r="C3701">
        <f t="shared" si="115"/>
        <v>6.1280002593994141</v>
      </c>
      <c r="D3701" s="1">
        <v>12.18418</v>
      </c>
      <c r="E3701" s="1">
        <v>-6.1165440000000002</v>
      </c>
    </row>
    <row r="3702" spans="1:5" x14ac:dyDescent="0.45">
      <c r="A3702" s="2">
        <v>44257.647418321758</v>
      </c>
      <c r="B3702">
        <f t="shared" si="114"/>
        <v>3823860736.9429998</v>
      </c>
      <c r="C3702">
        <f t="shared" si="115"/>
        <v>6.129000186920166</v>
      </c>
      <c r="D3702" s="1">
        <v>12.10774</v>
      </c>
      <c r="E3702" s="1">
        <v>-6.1038040000000002</v>
      </c>
    </row>
    <row r="3703" spans="1:5" x14ac:dyDescent="0.45">
      <c r="A3703" s="2">
        <v>44257.647418333334</v>
      </c>
      <c r="B3703">
        <f t="shared" si="114"/>
        <v>3823860736.9440002</v>
      </c>
      <c r="C3703">
        <f t="shared" si="115"/>
        <v>6.1300005912780762</v>
      </c>
      <c r="D3703" s="1">
        <v>12.337059999999999</v>
      </c>
      <c r="E3703" s="1">
        <v>-6.1229129999999996</v>
      </c>
    </row>
    <row r="3704" spans="1:5" x14ac:dyDescent="0.45">
      <c r="A3704" s="2">
        <v>44257.64741834491</v>
      </c>
      <c r="B3704">
        <f t="shared" si="114"/>
        <v>3823860736.9450002</v>
      </c>
      <c r="C3704">
        <f t="shared" si="115"/>
        <v>6.1310005187988281</v>
      </c>
      <c r="D3704" s="1">
        <v>11.95486</v>
      </c>
      <c r="E3704" s="1">
        <v>-6.1229129999999996</v>
      </c>
    </row>
    <row r="3705" spans="1:5" x14ac:dyDescent="0.45">
      <c r="A3705" s="2">
        <v>44257.647418356479</v>
      </c>
      <c r="B3705">
        <f t="shared" si="114"/>
        <v>3823860736.9459996</v>
      </c>
      <c r="C3705">
        <f t="shared" si="115"/>
        <v>6.1319999694824219</v>
      </c>
      <c r="D3705" s="1">
        <v>11.87843</v>
      </c>
      <c r="E3705" s="1">
        <v>-6.1229129999999996</v>
      </c>
    </row>
    <row r="3706" spans="1:5" x14ac:dyDescent="0.45">
      <c r="A3706" s="2">
        <v>44257.647418368055</v>
      </c>
      <c r="B3706">
        <f t="shared" si="114"/>
        <v>3823860736.947</v>
      </c>
      <c r="C3706">
        <f t="shared" si="115"/>
        <v>6.133000373840332</v>
      </c>
      <c r="D3706" s="1">
        <v>12.413500000000001</v>
      </c>
      <c r="E3706" s="1">
        <v>-6.142023</v>
      </c>
    </row>
    <row r="3707" spans="1:5" x14ac:dyDescent="0.45">
      <c r="A3707" s="2">
        <v>44257.647418379631</v>
      </c>
      <c r="B3707">
        <f t="shared" si="114"/>
        <v>3823860736.948</v>
      </c>
      <c r="C3707">
        <f t="shared" si="115"/>
        <v>6.134000301361084</v>
      </c>
      <c r="D3707" s="1">
        <v>12.566380000000001</v>
      </c>
      <c r="E3707" s="1">
        <v>-6.1165440000000002</v>
      </c>
    </row>
    <row r="3708" spans="1:5" x14ac:dyDescent="0.45">
      <c r="A3708" s="2">
        <v>44257.647418391207</v>
      </c>
      <c r="B3708">
        <f t="shared" si="114"/>
        <v>3823860736.9490004</v>
      </c>
      <c r="C3708">
        <f t="shared" si="115"/>
        <v>6.1350007057189941</v>
      </c>
      <c r="D3708" s="1">
        <v>12.71926</v>
      </c>
      <c r="E3708" s="1">
        <v>-6.1356529999999996</v>
      </c>
    </row>
    <row r="3709" spans="1:5" x14ac:dyDescent="0.45">
      <c r="A3709" s="2">
        <v>44257.647418402776</v>
      </c>
      <c r="B3709">
        <f t="shared" si="114"/>
        <v>3823860736.9499998</v>
      </c>
      <c r="C3709">
        <f t="shared" si="115"/>
        <v>6.1360001564025879</v>
      </c>
      <c r="D3709" s="1">
        <v>13.101459999999999</v>
      </c>
      <c r="E3709" s="1">
        <v>-6.142023</v>
      </c>
    </row>
    <row r="3710" spans="1:5" x14ac:dyDescent="0.45">
      <c r="A3710" s="2">
        <v>44257.647418414352</v>
      </c>
      <c r="B3710">
        <f t="shared" si="114"/>
        <v>3823860736.9510002</v>
      </c>
      <c r="C3710">
        <f t="shared" si="115"/>
        <v>6.137000560760498</v>
      </c>
      <c r="D3710" s="1">
        <v>13.02502</v>
      </c>
      <c r="E3710" s="1">
        <v>-6.142023</v>
      </c>
    </row>
    <row r="3711" spans="1:5" x14ac:dyDescent="0.45">
      <c r="A3711" s="2">
        <v>44257.647418425928</v>
      </c>
      <c r="B3711">
        <f t="shared" si="114"/>
        <v>3823860736.9520001</v>
      </c>
      <c r="C3711">
        <f t="shared" si="115"/>
        <v>6.13800048828125</v>
      </c>
      <c r="D3711" s="1">
        <v>12.87214</v>
      </c>
      <c r="E3711" s="1">
        <v>-6.1229129999999996</v>
      </c>
    </row>
    <row r="3712" spans="1:5" x14ac:dyDescent="0.45">
      <c r="A3712" s="2">
        <v>44257.647418437497</v>
      </c>
      <c r="B3712">
        <f t="shared" si="114"/>
        <v>3823860736.9529996</v>
      </c>
      <c r="C3712">
        <f t="shared" si="115"/>
        <v>6.1389999389648438</v>
      </c>
      <c r="D3712" s="1">
        <v>12.94858</v>
      </c>
      <c r="E3712" s="1">
        <v>-6.129283</v>
      </c>
    </row>
    <row r="3713" spans="1:5" x14ac:dyDescent="0.45">
      <c r="A3713" s="2">
        <v>44257.647418449073</v>
      </c>
      <c r="B3713">
        <f t="shared" si="114"/>
        <v>3823860736.954</v>
      </c>
      <c r="C3713">
        <f t="shared" si="115"/>
        <v>6.1400003433227539</v>
      </c>
      <c r="D3713" s="1">
        <v>13.48366</v>
      </c>
      <c r="E3713" s="1">
        <v>-6.1229129999999996</v>
      </c>
    </row>
    <row r="3714" spans="1:5" x14ac:dyDescent="0.45">
      <c r="A3714" s="2">
        <v>44257.647418460649</v>
      </c>
      <c r="B3714">
        <f t="shared" ref="B3714:B3777" si="116">A3714*86400</f>
        <v>3823860736.9549999</v>
      </c>
      <c r="C3714">
        <f t="shared" ref="C3714:C3777" si="117">B3714-$B$1</f>
        <v>6.1410002708435059</v>
      </c>
      <c r="D3714" s="1">
        <v>12.566380000000001</v>
      </c>
      <c r="E3714" s="1">
        <v>-6.1229129999999996</v>
      </c>
    </row>
    <row r="3715" spans="1:5" x14ac:dyDescent="0.45">
      <c r="A3715" s="2">
        <v>44257.647418472225</v>
      </c>
      <c r="B3715">
        <f t="shared" si="116"/>
        <v>3823860736.9560003</v>
      </c>
      <c r="C3715">
        <f t="shared" si="117"/>
        <v>6.142000675201416</v>
      </c>
      <c r="D3715" s="1">
        <v>12.489940000000001</v>
      </c>
      <c r="E3715" s="1">
        <v>-6.1165440000000002</v>
      </c>
    </row>
    <row r="3716" spans="1:5" x14ac:dyDescent="0.45">
      <c r="A3716" s="2">
        <v>44257.647418483793</v>
      </c>
      <c r="B3716">
        <f t="shared" si="116"/>
        <v>3823860736.9569998</v>
      </c>
      <c r="C3716">
        <f t="shared" si="117"/>
        <v>6.1430001258850098</v>
      </c>
      <c r="D3716" s="1">
        <v>12.260619999999999</v>
      </c>
      <c r="E3716" s="1">
        <v>-6.1229129999999996</v>
      </c>
    </row>
    <row r="3717" spans="1:5" x14ac:dyDescent="0.45">
      <c r="A3717" s="2">
        <v>44257.647418495369</v>
      </c>
      <c r="B3717">
        <f t="shared" si="116"/>
        <v>3823860736.9579997</v>
      </c>
      <c r="C3717">
        <f t="shared" si="117"/>
        <v>6.1440000534057617</v>
      </c>
      <c r="D3717" s="1">
        <v>11.80199</v>
      </c>
      <c r="E3717" s="1">
        <v>-6.1101739999999998</v>
      </c>
    </row>
    <row r="3718" spans="1:5" x14ac:dyDescent="0.45">
      <c r="A3718" s="2">
        <v>44257.647418506946</v>
      </c>
      <c r="B3718">
        <f t="shared" si="116"/>
        <v>3823860736.9590001</v>
      </c>
      <c r="C3718">
        <f t="shared" si="117"/>
        <v>6.1450004577636719</v>
      </c>
      <c r="D3718" s="1">
        <v>12.18418</v>
      </c>
      <c r="E3718" s="1">
        <v>-6.1229129999999996</v>
      </c>
    </row>
    <row r="3719" spans="1:5" x14ac:dyDescent="0.45">
      <c r="A3719" s="2">
        <v>44257.647418518522</v>
      </c>
      <c r="B3719">
        <f t="shared" si="116"/>
        <v>3823860736.96</v>
      </c>
      <c r="C3719">
        <f t="shared" si="117"/>
        <v>6.1460003852844238</v>
      </c>
      <c r="D3719" s="1">
        <v>12.0313</v>
      </c>
      <c r="E3719" s="1">
        <v>-6.1101739999999998</v>
      </c>
    </row>
    <row r="3720" spans="1:5" x14ac:dyDescent="0.45">
      <c r="A3720" s="2">
        <v>44257.64741853009</v>
      </c>
      <c r="B3720">
        <f t="shared" si="116"/>
        <v>3823860736.961</v>
      </c>
      <c r="C3720">
        <f t="shared" si="117"/>
        <v>6.1470003128051758</v>
      </c>
      <c r="D3720" s="1">
        <v>12.413500000000001</v>
      </c>
      <c r="E3720" s="1">
        <v>-6.129283</v>
      </c>
    </row>
    <row r="3721" spans="1:5" x14ac:dyDescent="0.45">
      <c r="A3721" s="2">
        <v>44257.647418541666</v>
      </c>
      <c r="B3721">
        <f t="shared" si="116"/>
        <v>3823860736.9619999</v>
      </c>
      <c r="C3721">
        <f t="shared" si="117"/>
        <v>6.1480002403259277</v>
      </c>
      <c r="D3721" s="1">
        <v>11.72555</v>
      </c>
      <c r="E3721" s="1">
        <v>-6.1229129999999996</v>
      </c>
    </row>
    <row r="3722" spans="1:5" x14ac:dyDescent="0.45">
      <c r="A3722" s="2">
        <v>44257.647418553242</v>
      </c>
      <c r="B3722">
        <f t="shared" si="116"/>
        <v>3823860736.9630003</v>
      </c>
      <c r="C3722">
        <f t="shared" si="117"/>
        <v>6.1490006446838379</v>
      </c>
      <c r="D3722" s="1">
        <v>12.337059999999999</v>
      </c>
      <c r="E3722" s="1">
        <v>-6.129283</v>
      </c>
    </row>
    <row r="3723" spans="1:5" x14ac:dyDescent="0.45">
      <c r="A3723" s="2">
        <v>44257.647418564811</v>
      </c>
      <c r="B3723">
        <f t="shared" si="116"/>
        <v>3823860736.9639997</v>
      </c>
      <c r="C3723">
        <f t="shared" si="117"/>
        <v>6.1500000953674316</v>
      </c>
      <c r="D3723" s="1">
        <v>12.489940000000001</v>
      </c>
      <c r="E3723" s="1">
        <v>-6.129283</v>
      </c>
    </row>
    <row r="3724" spans="1:5" x14ac:dyDescent="0.45">
      <c r="A3724" s="2">
        <v>44257.647418576387</v>
      </c>
      <c r="B3724">
        <f t="shared" si="116"/>
        <v>3823860736.9649997</v>
      </c>
      <c r="C3724">
        <f t="shared" si="117"/>
        <v>6.1510000228881836</v>
      </c>
      <c r="D3724" s="1">
        <v>12.413500000000001</v>
      </c>
      <c r="E3724" s="1">
        <v>-6.142023</v>
      </c>
    </row>
    <row r="3725" spans="1:5" x14ac:dyDescent="0.45">
      <c r="A3725" s="2">
        <v>44257.647418587963</v>
      </c>
      <c r="B3725">
        <f t="shared" si="116"/>
        <v>3823860736.9660001</v>
      </c>
      <c r="C3725">
        <f t="shared" si="117"/>
        <v>6.1520004272460938</v>
      </c>
      <c r="D3725" s="1">
        <v>12.71926</v>
      </c>
      <c r="E3725" s="1">
        <v>-6.1229129999999996</v>
      </c>
    </row>
    <row r="3726" spans="1:5" x14ac:dyDescent="0.45">
      <c r="A3726" s="2">
        <v>44257.647418599539</v>
      </c>
      <c r="B3726">
        <f t="shared" si="116"/>
        <v>3823860736.967</v>
      </c>
      <c r="C3726">
        <f t="shared" si="117"/>
        <v>6.1530003547668457</v>
      </c>
      <c r="D3726" s="1">
        <v>12.87214</v>
      </c>
      <c r="E3726" s="1">
        <v>-6.142023</v>
      </c>
    </row>
    <row r="3727" spans="1:5" x14ac:dyDescent="0.45">
      <c r="A3727" s="2">
        <v>44257.647418611108</v>
      </c>
      <c r="B3727">
        <f t="shared" si="116"/>
        <v>3823860736.9679999</v>
      </c>
      <c r="C3727">
        <f t="shared" si="117"/>
        <v>6.1540002822875977</v>
      </c>
      <c r="D3727" s="1">
        <v>12.94858</v>
      </c>
      <c r="E3727" s="1">
        <v>-6.1229129999999996</v>
      </c>
    </row>
    <row r="3728" spans="1:5" x14ac:dyDescent="0.45">
      <c r="A3728" s="2">
        <v>44257.647418622684</v>
      </c>
      <c r="B3728">
        <f t="shared" si="116"/>
        <v>3823860736.9689999</v>
      </c>
      <c r="C3728">
        <f t="shared" si="117"/>
        <v>6.1550002098083496</v>
      </c>
      <c r="D3728" s="1">
        <v>12.87214</v>
      </c>
      <c r="E3728" s="1">
        <v>-6.142023</v>
      </c>
    </row>
    <row r="3729" spans="1:5" x14ac:dyDescent="0.45">
      <c r="A3729" s="2">
        <v>44257.64741863426</v>
      </c>
      <c r="B3729">
        <f t="shared" si="116"/>
        <v>3823860736.9700003</v>
      </c>
      <c r="C3729">
        <f t="shared" si="117"/>
        <v>6.1560006141662598</v>
      </c>
      <c r="D3729" s="1">
        <v>13.177899999999999</v>
      </c>
      <c r="E3729" s="1">
        <v>-6.142023</v>
      </c>
    </row>
    <row r="3730" spans="1:5" x14ac:dyDescent="0.45">
      <c r="A3730" s="2">
        <v>44257.647418645836</v>
      </c>
      <c r="B3730">
        <f t="shared" si="116"/>
        <v>3823860736.9710002</v>
      </c>
      <c r="C3730">
        <f t="shared" si="117"/>
        <v>6.1570005416870117</v>
      </c>
      <c r="D3730" s="1">
        <v>13.02502</v>
      </c>
      <c r="E3730" s="1">
        <v>-6.1229129999999996</v>
      </c>
    </row>
    <row r="3731" spans="1:5" x14ac:dyDescent="0.45">
      <c r="A3731" s="2">
        <v>44257.647418657405</v>
      </c>
      <c r="B3731">
        <f t="shared" si="116"/>
        <v>3823860736.9719996</v>
      </c>
      <c r="C3731">
        <f t="shared" si="117"/>
        <v>6.1579999923706055</v>
      </c>
      <c r="D3731" s="1">
        <v>12.71926</v>
      </c>
      <c r="E3731" s="1">
        <v>-6.142023</v>
      </c>
    </row>
    <row r="3732" spans="1:5" x14ac:dyDescent="0.45">
      <c r="A3732" s="2">
        <v>44257.647418668981</v>
      </c>
      <c r="B3732">
        <f t="shared" si="116"/>
        <v>3823860736.973</v>
      </c>
      <c r="C3732">
        <f t="shared" si="117"/>
        <v>6.1590003967285156</v>
      </c>
      <c r="D3732" s="1">
        <v>12.71926</v>
      </c>
      <c r="E3732" s="1">
        <v>-6.1229129999999996</v>
      </c>
    </row>
    <row r="3733" spans="1:5" x14ac:dyDescent="0.45">
      <c r="A3733" s="2">
        <v>44257.647418680557</v>
      </c>
      <c r="B3733">
        <f t="shared" si="116"/>
        <v>3823860736.974</v>
      </c>
      <c r="C3733">
        <f t="shared" si="117"/>
        <v>6.1600003242492676</v>
      </c>
      <c r="D3733" s="1">
        <v>12.64282</v>
      </c>
      <c r="E3733" s="1">
        <v>-6.1483930000000004</v>
      </c>
    </row>
    <row r="3734" spans="1:5" x14ac:dyDescent="0.45">
      <c r="A3734" s="2">
        <v>44257.647418692133</v>
      </c>
      <c r="B3734">
        <f t="shared" si="116"/>
        <v>3823860736.9750004</v>
      </c>
      <c r="C3734">
        <f t="shared" si="117"/>
        <v>6.1610007286071777</v>
      </c>
      <c r="D3734" s="1">
        <v>12.260619999999999</v>
      </c>
      <c r="E3734" s="1">
        <v>-6.1229129999999996</v>
      </c>
    </row>
    <row r="3735" spans="1:5" x14ac:dyDescent="0.45">
      <c r="A3735" s="2">
        <v>44257.647418703702</v>
      </c>
      <c r="B3735">
        <f t="shared" si="116"/>
        <v>3823860736.9759998</v>
      </c>
      <c r="C3735">
        <f t="shared" si="117"/>
        <v>6.1620001792907715</v>
      </c>
      <c r="D3735" s="1">
        <v>12.18418</v>
      </c>
      <c r="E3735" s="1">
        <v>-6.129283</v>
      </c>
    </row>
    <row r="3736" spans="1:5" x14ac:dyDescent="0.45">
      <c r="A3736" s="2">
        <v>44257.647418715278</v>
      </c>
      <c r="B3736">
        <f t="shared" si="116"/>
        <v>3823860736.9770002</v>
      </c>
      <c r="C3736">
        <f t="shared" si="117"/>
        <v>6.1630005836486816</v>
      </c>
      <c r="D3736" s="1">
        <v>12.413500000000001</v>
      </c>
      <c r="E3736" s="1">
        <v>-6.1229129999999996</v>
      </c>
    </row>
    <row r="3737" spans="1:5" x14ac:dyDescent="0.45">
      <c r="A3737" s="2">
        <v>44257.647418726854</v>
      </c>
      <c r="B3737">
        <f t="shared" si="116"/>
        <v>3823860736.9780002</v>
      </c>
      <c r="C3737">
        <f t="shared" si="117"/>
        <v>6.1640005111694336</v>
      </c>
      <c r="D3737" s="1">
        <v>12.18418</v>
      </c>
      <c r="E3737" s="1">
        <v>-6.1038040000000002</v>
      </c>
    </row>
    <row r="3738" spans="1:5" x14ac:dyDescent="0.45">
      <c r="A3738" s="2">
        <v>44257.647418738423</v>
      </c>
      <c r="B3738">
        <f t="shared" si="116"/>
        <v>3823860736.9789996</v>
      </c>
      <c r="C3738">
        <f t="shared" si="117"/>
        <v>6.1649999618530273</v>
      </c>
      <c r="D3738" s="1">
        <v>12.18418</v>
      </c>
      <c r="E3738" s="1">
        <v>-6.129283</v>
      </c>
    </row>
    <row r="3739" spans="1:5" x14ac:dyDescent="0.45">
      <c r="A3739" s="2">
        <v>44257.647418749999</v>
      </c>
      <c r="B3739">
        <f t="shared" si="116"/>
        <v>3823860736.98</v>
      </c>
      <c r="C3739">
        <f t="shared" si="117"/>
        <v>6.1660003662109375</v>
      </c>
      <c r="D3739" s="1">
        <v>12.64282</v>
      </c>
      <c r="E3739" s="1">
        <v>-6.1038040000000002</v>
      </c>
    </row>
    <row r="3740" spans="1:5" x14ac:dyDescent="0.45">
      <c r="A3740" s="2">
        <v>44257.647418761575</v>
      </c>
      <c r="B3740">
        <f t="shared" si="116"/>
        <v>3823860736.9809999</v>
      </c>
      <c r="C3740">
        <f t="shared" si="117"/>
        <v>6.1670002937316895</v>
      </c>
      <c r="D3740" s="1">
        <v>12.489940000000001</v>
      </c>
      <c r="E3740" s="1">
        <v>-6.129283</v>
      </c>
    </row>
    <row r="3741" spans="1:5" x14ac:dyDescent="0.45">
      <c r="A3741" s="2">
        <v>44257.647418773151</v>
      </c>
      <c r="B3741">
        <f t="shared" si="116"/>
        <v>3823860736.9820004</v>
      </c>
      <c r="C3741">
        <f t="shared" si="117"/>
        <v>6.1680006980895996</v>
      </c>
      <c r="D3741" s="1">
        <v>12.87214</v>
      </c>
      <c r="E3741" s="1">
        <v>-6.1101739999999998</v>
      </c>
    </row>
    <row r="3742" spans="1:5" x14ac:dyDescent="0.45">
      <c r="A3742" s="2">
        <v>44257.64741878472</v>
      </c>
      <c r="B3742">
        <f t="shared" si="116"/>
        <v>3823860736.9829998</v>
      </c>
      <c r="C3742">
        <f t="shared" si="117"/>
        <v>6.1690001487731934</v>
      </c>
      <c r="D3742" s="1">
        <v>12.94858</v>
      </c>
      <c r="E3742" s="1">
        <v>-6.1165440000000002</v>
      </c>
    </row>
    <row r="3743" spans="1:5" x14ac:dyDescent="0.45">
      <c r="A3743" s="2">
        <v>44257.647418796296</v>
      </c>
      <c r="B3743">
        <f t="shared" si="116"/>
        <v>3823860736.9839997</v>
      </c>
      <c r="C3743">
        <f t="shared" si="117"/>
        <v>6.1700000762939453</v>
      </c>
      <c r="D3743" s="1">
        <v>12.94858</v>
      </c>
      <c r="E3743" s="1">
        <v>-6.1229129999999996</v>
      </c>
    </row>
    <row r="3744" spans="1:5" x14ac:dyDescent="0.45">
      <c r="A3744" s="2">
        <v>44257.647418807872</v>
      </c>
      <c r="B3744">
        <f t="shared" si="116"/>
        <v>3823860736.9850001</v>
      </c>
      <c r="C3744">
        <f t="shared" si="117"/>
        <v>6.1710004806518555</v>
      </c>
      <c r="D3744" s="1">
        <v>12.7957</v>
      </c>
      <c r="E3744" s="1">
        <v>-6.1229129999999996</v>
      </c>
    </row>
    <row r="3745" spans="1:5" x14ac:dyDescent="0.45">
      <c r="A3745" s="2">
        <v>44257.647418819448</v>
      </c>
      <c r="B3745">
        <f t="shared" si="116"/>
        <v>3823860736.9860005</v>
      </c>
      <c r="C3745">
        <f t="shared" si="117"/>
        <v>6.1720008850097656</v>
      </c>
      <c r="D3745" s="1">
        <v>13.02502</v>
      </c>
      <c r="E3745" s="1">
        <v>-6.142023</v>
      </c>
    </row>
    <row r="3746" spans="1:5" x14ac:dyDescent="0.45">
      <c r="A3746" s="2">
        <v>44257.647418831017</v>
      </c>
      <c r="B3746">
        <f t="shared" si="116"/>
        <v>3823860736.987</v>
      </c>
      <c r="C3746">
        <f t="shared" si="117"/>
        <v>6.1730003356933594</v>
      </c>
      <c r="D3746" s="1">
        <v>13.177899999999999</v>
      </c>
      <c r="E3746" s="1">
        <v>-6.129283</v>
      </c>
    </row>
    <row r="3747" spans="1:5" x14ac:dyDescent="0.45">
      <c r="A3747" s="2">
        <v>44257.647418842593</v>
      </c>
      <c r="B3747">
        <f t="shared" si="116"/>
        <v>3823860736.9879999</v>
      </c>
      <c r="C3747">
        <f t="shared" si="117"/>
        <v>6.1740002632141113</v>
      </c>
      <c r="D3747" s="1">
        <v>12.7957</v>
      </c>
      <c r="E3747" s="1">
        <v>-6.142023</v>
      </c>
    </row>
    <row r="3748" spans="1:5" x14ac:dyDescent="0.45">
      <c r="A3748" s="2">
        <v>44257.647418854169</v>
      </c>
      <c r="B3748">
        <f t="shared" si="116"/>
        <v>3823860736.9890003</v>
      </c>
      <c r="C3748">
        <f t="shared" si="117"/>
        <v>6.1750006675720215</v>
      </c>
      <c r="D3748" s="1">
        <v>12.87214</v>
      </c>
      <c r="E3748" s="1">
        <v>-6.1229129999999996</v>
      </c>
    </row>
    <row r="3749" spans="1:5" x14ac:dyDescent="0.45">
      <c r="A3749" s="2">
        <v>44257.647418865738</v>
      </c>
      <c r="B3749">
        <f t="shared" si="116"/>
        <v>3823860736.9899998</v>
      </c>
      <c r="C3749">
        <f t="shared" si="117"/>
        <v>6.1760001182556152</v>
      </c>
      <c r="D3749" s="1">
        <v>12.10774</v>
      </c>
      <c r="E3749" s="1">
        <v>-6.142023</v>
      </c>
    </row>
    <row r="3750" spans="1:5" x14ac:dyDescent="0.45">
      <c r="A3750" s="2">
        <v>44257.647418877314</v>
      </c>
      <c r="B3750">
        <f t="shared" si="116"/>
        <v>3823860736.9909997</v>
      </c>
      <c r="C3750">
        <f t="shared" si="117"/>
        <v>6.1770000457763672</v>
      </c>
      <c r="D3750" s="1">
        <v>12.0313</v>
      </c>
      <c r="E3750" s="1">
        <v>-6.142023</v>
      </c>
    </row>
    <row r="3751" spans="1:5" x14ac:dyDescent="0.45">
      <c r="A3751" s="2">
        <v>44257.64741888889</v>
      </c>
      <c r="B3751">
        <f t="shared" si="116"/>
        <v>3823860736.9920001</v>
      </c>
      <c r="C3751">
        <f t="shared" si="117"/>
        <v>6.1780004501342773</v>
      </c>
      <c r="D3751" s="1">
        <v>12.18418</v>
      </c>
      <c r="E3751" s="1">
        <v>-6.1229129999999996</v>
      </c>
    </row>
    <row r="3752" spans="1:5" x14ac:dyDescent="0.45">
      <c r="A3752" s="2">
        <v>44257.647418900466</v>
      </c>
      <c r="B3752">
        <f t="shared" si="116"/>
        <v>3823860736.993</v>
      </c>
      <c r="C3752">
        <f t="shared" si="117"/>
        <v>6.1790003776550293</v>
      </c>
      <c r="D3752" s="1">
        <v>12.413500000000001</v>
      </c>
      <c r="E3752" s="1">
        <v>-6.1229129999999996</v>
      </c>
    </row>
    <row r="3753" spans="1:5" x14ac:dyDescent="0.45">
      <c r="A3753" s="2">
        <v>44257.647418912034</v>
      </c>
      <c r="B3753">
        <f t="shared" si="116"/>
        <v>3823860736.994</v>
      </c>
      <c r="C3753">
        <f t="shared" si="117"/>
        <v>6.1800003051757813</v>
      </c>
      <c r="D3753" s="1">
        <v>12.413500000000001</v>
      </c>
      <c r="E3753" s="1">
        <v>-6.1038040000000002</v>
      </c>
    </row>
    <row r="3754" spans="1:5" x14ac:dyDescent="0.45">
      <c r="A3754" s="2">
        <v>44257.647418923611</v>
      </c>
      <c r="B3754">
        <f t="shared" si="116"/>
        <v>3823860736.9949999</v>
      </c>
      <c r="C3754">
        <f t="shared" si="117"/>
        <v>6.1810002326965332</v>
      </c>
      <c r="D3754" s="1">
        <v>12.0313</v>
      </c>
      <c r="E3754" s="1">
        <v>-6.129283</v>
      </c>
    </row>
    <row r="3755" spans="1:5" x14ac:dyDescent="0.45">
      <c r="A3755" s="2">
        <v>44257.647418935187</v>
      </c>
      <c r="B3755">
        <f t="shared" si="116"/>
        <v>3823860736.9960003</v>
      </c>
      <c r="C3755">
        <f t="shared" si="117"/>
        <v>6.1820006370544434</v>
      </c>
      <c r="D3755" s="1">
        <v>12.18418</v>
      </c>
      <c r="E3755" s="1">
        <v>-6.1165440000000002</v>
      </c>
    </row>
    <row r="3756" spans="1:5" x14ac:dyDescent="0.45">
      <c r="A3756" s="2">
        <v>44257.647418946763</v>
      </c>
      <c r="B3756">
        <f t="shared" si="116"/>
        <v>3823860736.9970002</v>
      </c>
      <c r="C3756">
        <f t="shared" si="117"/>
        <v>6.1830005645751953</v>
      </c>
      <c r="D3756" s="1">
        <v>12.260619999999999</v>
      </c>
      <c r="E3756" s="1">
        <v>-6.1165440000000002</v>
      </c>
    </row>
    <row r="3757" spans="1:5" x14ac:dyDescent="0.45">
      <c r="A3757" s="2">
        <v>44257.647418958331</v>
      </c>
      <c r="B3757">
        <f t="shared" si="116"/>
        <v>3823860736.9979997</v>
      </c>
      <c r="C3757">
        <f t="shared" si="117"/>
        <v>6.1840000152587891</v>
      </c>
      <c r="D3757" s="1">
        <v>12.71926</v>
      </c>
      <c r="E3757" s="1">
        <v>-6.1101739999999998</v>
      </c>
    </row>
    <row r="3758" spans="1:5" x14ac:dyDescent="0.45">
      <c r="A3758" s="2">
        <v>44257.647418969907</v>
      </c>
      <c r="B3758">
        <f t="shared" si="116"/>
        <v>3823860736.9990001</v>
      </c>
      <c r="C3758">
        <f t="shared" si="117"/>
        <v>6.1850004196166992</v>
      </c>
      <c r="D3758" s="1">
        <v>12.94858</v>
      </c>
      <c r="E3758" s="1">
        <v>-6.1229129999999996</v>
      </c>
    </row>
    <row r="3759" spans="1:5" x14ac:dyDescent="0.45">
      <c r="A3759" s="2">
        <v>44257.647418981483</v>
      </c>
      <c r="B3759">
        <f t="shared" si="116"/>
        <v>3823860737</v>
      </c>
      <c r="C3759">
        <f t="shared" si="117"/>
        <v>6.1860003471374512</v>
      </c>
      <c r="D3759" s="1">
        <v>12.7957</v>
      </c>
      <c r="E3759" s="1">
        <v>-6.1165440000000002</v>
      </c>
    </row>
    <row r="3760" spans="1:5" x14ac:dyDescent="0.45">
      <c r="A3760" s="2">
        <v>44257.647418993052</v>
      </c>
      <c r="B3760">
        <f t="shared" si="116"/>
        <v>3823860737.0009999</v>
      </c>
      <c r="C3760">
        <f t="shared" si="117"/>
        <v>6.1870002746582031</v>
      </c>
      <c r="D3760" s="1">
        <v>12.87214</v>
      </c>
      <c r="E3760" s="1">
        <v>-6.1356529999999996</v>
      </c>
    </row>
    <row r="3761" spans="1:5" x14ac:dyDescent="0.45">
      <c r="A3761" s="2">
        <v>44257.647419004628</v>
      </c>
      <c r="B3761">
        <f t="shared" si="116"/>
        <v>3823860737.0019999</v>
      </c>
      <c r="C3761">
        <f t="shared" si="117"/>
        <v>6.1880002021789551</v>
      </c>
      <c r="D3761" s="1">
        <v>12.94858</v>
      </c>
      <c r="E3761" s="1">
        <v>-6.142023</v>
      </c>
    </row>
    <row r="3762" spans="1:5" x14ac:dyDescent="0.45">
      <c r="A3762" s="2">
        <v>44257.647419016204</v>
      </c>
      <c r="B3762">
        <f t="shared" si="116"/>
        <v>3823860737.0030003</v>
      </c>
      <c r="C3762">
        <f t="shared" si="117"/>
        <v>6.1890006065368652</v>
      </c>
      <c r="D3762" s="1">
        <v>12.7957</v>
      </c>
      <c r="E3762" s="1">
        <v>-6.1229129999999996</v>
      </c>
    </row>
    <row r="3763" spans="1:5" x14ac:dyDescent="0.45">
      <c r="A3763" s="2">
        <v>44257.64741902778</v>
      </c>
      <c r="B3763">
        <f t="shared" si="116"/>
        <v>3823860737.0040002</v>
      </c>
      <c r="C3763">
        <f t="shared" si="117"/>
        <v>6.1900005340576172</v>
      </c>
      <c r="D3763" s="1">
        <v>13.63653</v>
      </c>
      <c r="E3763" s="1">
        <v>-6.1229129999999996</v>
      </c>
    </row>
    <row r="3764" spans="1:5" x14ac:dyDescent="0.45">
      <c r="A3764" s="2">
        <v>44257.647419039349</v>
      </c>
      <c r="B3764">
        <f t="shared" si="116"/>
        <v>3823860737.0049996</v>
      </c>
      <c r="C3764">
        <f t="shared" si="117"/>
        <v>6.1909999847412109</v>
      </c>
      <c r="D3764" s="1">
        <v>13.101459999999999</v>
      </c>
      <c r="E3764" s="1">
        <v>-6.1165440000000002</v>
      </c>
    </row>
    <row r="3765" spans="1:5" x14ac:dyDescent="0.45">
      <c r="A3765" s="2">
        <v>44257.647419050925</v>
      </c>
      <c r="B3765">
        <f t="shared" si="116"/>
        <v>3823860737.006</v>
      </c>
      <c r="C3765">
        <f t="shared" si="117"/>
        <v>6.1920003890991211</v>
      </c>
      <c r="D3765" s="1">
        <v>12.566380000000001</v>
      </c>
      <c r="E3765" s="1">
        <v>-6.1229129999999996</v>
      </c>
    </row>
    <row r="3766" spans="1:5" x14ac:dyDescent="0.45">
      <c r="A3766" s="2">
        <v>44257.647419062501</v>
      </c>
      <c r="B3766">
        <f t="shared" si="116"/>
        <v>3823860737.007</v>
      </c>
      <c r="C3766">
        <f t="shared" si="117"/>
        <v>6.193000316619873</v>
      </c>
      <c r="D3766" s="1">
        <v>12.337059999999999</v>
      </c>
      <c r="E3766" s="1">
        <v>-6.1165440000000002</v>
      </c>
    </row>
    <row r="3767" spans="1:5" x14ac:dyDescent="0.45">
      <c r="A3767" s="2">
        <v>44257.647419074077</v>
      </c>
      <c r="B3767">
        <f t="shared" si="116"/>
        <v>3823860737.0080004</v>
      </c>
      <c r="C3767">
        <f t="shared" si="117"/>
        <v>6.1940007209777832</v>
      </c>
      <c r="D3767" s="1">
        <v>11.87843</v>
      </c>
      <c r="E3767" s="1">
        <v>-6.1165440000000002</v>
      </c>
    </row>
    <row r="3768" spans="1:5" x14ac:dyDescent="0.45">
      <c r="A3768" s="2">
        <v>44257.647419085646</v>
      </c>
      <c r="B3768">
        <f t="shared" si="116"/>
        <v>3823860737.0089998</v>
      </c>
      <c r="C3768">
        <f t="shared" si="117"/>
        <v>6.195000171661377</v>
      </c>
      <c r="D3768" s="1">
        <v>11.95486</v>
      </c>
      <c r="E3768" s="1">
        <v>-6.1229129999999996</v>
      </c>
    </row>
    <row r="3769" spans="1:5" x14ac:dyDescent="0.45">
      <c r="A3769" s="2">
        <v>44257.647419097222</v>
      </c>
      <c r="B3769">
        <f t="shared" si="116"/>
        <v>3823860737.0100002</v>
      </c>
      <c r="C3769">
        <f t="shared" si="117"/>
        <v>6.1960005760192871</v>
      </c>
      <c r="D3769" s="1">
        <v>12.0313</v>
      </c>
      <c r="E3769" s="1">
        <v>-6.1356529999999996</v>
      </c>
    </row>
    <row r="3770" spans="1:5" x14ac:dyDescent="0.45">
      <c r="A3770" s="2">
        <v>44257.647419108798</v>
      </c>
      <c r="B3770">
        <f t="shared" si="116"/>
        <v>3823860737.0110002</v>
      </c>
      <c r="C3770">
        <f t="shared" si="117"/>
        <v>6.1970005035400391</v>
      </c>
      <c r="D3770" s="1">
        <v>12.10774</v>
      </c>
      <c r="E3770" s="1">
        <v>-6.142023</v>
      </c>
    </row>
    <row r="3771" spans="1:5" x14ac:dyDescent="0.45">
      <c r="A3771" s="2">
        <v>44257.647419120367</v>
      </c>
      <c r="B3771">
        <f t="shared" si="116"/>
        <v>3823860737.0119996</v>
      </c>
      <c r="C3771">
        <f t="shared" si="117"/>
        <v>6.1979999542236328</v>
      </c>
      <c r="D3771" s="1">
        <v>11.80199</v>
      </c>
      <c r="E3771" s="1">
        <v>-6.142023</v>
      </c>
    </row>
    <row r="3772" spans="1:5" x14ac:dyDescent="0.45">
      <c r="A3772" s="2">
        <v>44257.647419131943</v>
      </c>
      <c r="B3772">
        <f t="shared" si="116"/>
        <v>3823860737.013</v>
      </c>
      <c r="C3772">
        <f t="shared" si="117"/>
        <v>6.199000358581543</v>
      </c>
      <c r="D3772" s="1">
        <v>12.260619999999999</v>
      </c>
      <c r="E3772" s="1">
        <v>-6.1229129999999996</v>
      </c>
    </row>
    <row r="3773" spans="1:5" x14ac:dyDescent="0.45">
      <c r="A3773" s="2">
        <v>44257.647419143519</v>
      </c>
      <c r="B3773">
        <f t="shared" si="116"/>
        <v>3823860737.0139999</v>
      </c>
      <c r="C3773">
        <f t="shared" si="117"/>
        <v>6.2000002861022949</v>
      </c>
      <c r="D3773" s="1">
        <v>12.64282</v>
      </c>
      <c r="E3773" s="1">
        <v>-6.142023</v>
      </c>
    </row>
    <row r="3774" spans="1:5" x14ac:dyDescent="0.45">
      <c r="A3774" s="2">
        <v>44257.647419155095</v>
      </c>
      <c r="B3774">
        <f t="shared" si="116"/>
        <v>3823860737.0150003</v>
      </c>
      <c r="C3774">
        <f t="shared" si="117"/>
        <v>6.2010006904602051</v>
      </c>
      <c r="D3774" s="1">
        <v>12.489940000000001</v>
      </c>
      <c r="E3774" s="1">
        <v>-6.142023</v>
      </c>
    </row>
    <row r="3775" spans="1:5" x14ac:dyDescent="0.45">
      <c r="A3775" s="2">
        <v>44257.647419166664</v>
      </c>
      <c r="B3775">
        <f t="shared" si="116"/>
        <v>3823860737.0159998</v>
      </c>
      <c r="C3775">
        <f t="shared" si="117"/>
        <v>6.2020001411437988</v>
      </c>
      <c r="D3775" s="1">
        <v>13.101459999999999</v>
      </c>
      <c r="E3775" s="1">
        <v>-6.142023</v>
      </c>
    </row>
    <row r="3776" spans="1:5" x14ac:dyDescent="0.45">
      <c r="A3776" s="2">
        <v>44257.64741917824</v>
      </c>
      <c r="B3776">
        <f t="shared" si="116"/>
        <v>3823860737.0169997</v>
      </c>
      <c r="C3776">
        <f t="shared" si="117"/>
        <v>6.2030000686645508</v>
      </c>
      <c r="D3776" s="1">
        <v>13.101459999999999</v>
      </c>
      <c r="E3776" s="1">
        <v>-6.142023</v>
      </c>
    </row>
    <row r="3777" spans="1:5" x14ac:dyDescent="0.45">
      <c r="A3777" s="2">
        <v>44257.647419189816</v>
      </c>
      <c r="B3777">
        <f t="shared" si="116"/>
        <v>3823860737.0180001</v>
      </c>
      <c r="C3777">
        <f t="shared" si="117"/>
        <v>6.2040004730224609</v>
      </c>
      <c r="D3777" s="1">
        <v>12.94858</v>
      </c>
      <c r="E3777" s="1">
        <v>-6.142023</v>
      </c>
    </row>
    <row r="3778" spans="1:5" x14ac:dyDescent="0.45">
      <c r="A3778" s="2">
        <v>44257.647419201392</v>
      </c>
      <c r="B3778">
        <f t="shared" ref="B3778:B3841" si="118">A3778*86400</f>
        <v>3823860737.0190001</v>
      </c>
      <c r="C3778">
        <f t="shared" ref="C3778:C3841" si="119">B3778-$B$1</f>
        <v>6.2050004005432129</v>
      </c>
      <c r="D3778" s="1">
        <v>13.02502</v>
      </c>
      <c r="E3778" s="1">
        <v>-6.129283</v>
      </c>
    </row>
    <row r="3779" spans="1:5" x14ac:dyDescent="0.45">
      <c r="A3779" s="2">
        <v>44257.647419212961</v>
      </c>
      <c r="B3779">
        <f t="shared" si="118"/>
        <v>3823860737.02</v>
      </c>
      <c r="C3779">
        <f t="shared" si="119"/>
        <v>6.2060003280639648</v>
      </c>
      <c r="D3779" s="1">
        <v>13.330780000000001</v>
      </c>
      <c r="E3779" s="1">
        <v>-6.1229129999999996</v>
      </c>
    </row>
    <row r="3780" spans="1:5" x14ac:dyDescent="0.45">
      <c r="A3780" s="2">
        <v>44257.647419224537</v>
      </c>
      <c r="B3780">
        <f t="shared" si="118"/>
        <v>3823860737.0209999</v>
      </c>
      <c r="C3780">
        <f t="shared" si="119"/>
        <v>6.2070002555847168</v>
      </c>
      <c r="D3780" s="1">
        <v>12.87214</v>
      </c>
      <c r="E3780" s="1">
        <v>-6.129283</v>
      </c>
    </row>
    <row r="3781" spans="1:5" x14ac:dyDescent="0.45">
      <c r="A3781" s="2">
        <v>44257.647419236113</v>
      </c>
      <c r="B3781">
        <f t="shared" si="118"/>
        <v>3823860737.0220003</v>
      </c>
      <c r="C3781">
        <f t="shared" si="119"/>
        <v>6.208000659942627</v>
      </c>
      <c r="D3781" s="1">
        <v>12.7957</v>
      </c>
      <c r="E3781" s="1">
        <v>-6.129283</v>
      </c>
    </row>
    <row r="3782" spans="1:5" x14ac:dyDescent="0.45">
      <c r="A3782" s="2">
        <v>44257.647419247682</v>
      </c>
      <c r="B3782">
        <f t="shared" si="118"/>
        <v>3823860737.0229998</v>
      </c>
      <c r="C3782">
        <f t="shared" si="119"/>
        <v>6.2090001106262207</v>
      </c>
      <c r="D3782" s="1">
        <v>12.71926</v>
      </c>
      <c r="E3782" s="1">
        <v>-6.1101739999999998</v>
      </c>
    </row>
    <row r="3783" spans="1:5" x14ac:dyDescent="0.45">
      <c r="A3783" s="2">
        <v>44257.647419259258</v>
      </c>
      <c r="B3783">
        <f t="shared" si="118"/>
        <v>3823860737.0239997</v>
      </c>
      <c r="C3783">
        <f t="shared" si="119"/>
        <v>6.2100000381469727</v>
      </c>
      <c r="D3783" s="1">
        <v>12.10774</v>
      </c>
      <c r="E3783" s="1">
        <v>-6.1101739999999998</v>
      </c>
    </row>
    <row r="3784" spans="1:5" x14ac:dyDescent="0.45">
      <c r="A3784" s="2">
        <v>44257.647419270834</v>
      </c>
      <c r="B3784">
        <f t="shared" si="118"/>
        <v>3823860737.0250001</v>
      </c>
      <c r="C3784">
        <f t="shared" si="119"/>
        <v>6.2110004425048828</v>
      </c>
      <c r="D3784" s="1">
        <v>12.0313</v>
      </c>
      <c r="E3784" s="1">
        <v>-6.129283</v>
      </c>
    </row>
    <row r="3785" spans="1:5" x14ac:dyDescent="0.45">
      <c r="A3785" s="2">
        <v>44257.64741928241</v>
      </c>
      <c r="B3785">
        <f t="shared" si="118"/>
        <v>3823860737.026</v>
      </c>
      <c r="C3785">
        <f t="shared" si="119"/>
        <v>6.2120003700256348</v>
      </c>
      <c r="D3785" s="1">
        <v>11.87843</v>
      </c>
      <c r="E3785" s="1">
        <v>-6.129283</v>
      </c>
    </row>
    <row r="3786" spans="1:5" x14ac:dyDescent="0.45">
      <c r="A3786" s="2">
        <v>44257.647419293979</v>
      </c>
      <c r="B3786">
        <f t="shared" si="118"/>
        <v>3823860737.027</v>
      </c>
      <c r="C3786">
        <f t="shared" si="119"/>
        <v>6.2130002975463867</v>
      </c>
      <c r="D3786" s="1">
        <v>11.95486</v>
      </c>
      <c r="E3786" s="1">
        <v>-6.142023</v>
      </c>
    </row>
    <row r="3787" spans="1:5" x14ac:dyDescent="0.45">
      <c r="A3787" s="2">
        <v>44257.647419305555</v>
      </c>
      <c r="B3787">
        <f t="shared" si="118"/>
        <v>3823860737.0279999</v>
      </c>
      <c r="C3787">
        <f t="shared" si="119"/>
        <v>6.2140002250671387</v>
      </c>
      <c r="D3787" s="1">
        <v>12.413500000000001</v>
      </c>
      <c r="E3787" s="1">
        <v>-6.142023</v>
      </c>
    </row>
    <row r="3788" spans="1:5" x14ac:dyDescent="0.45">
      <c r="A3788" s="2">
        <v>44257.647419317131</v>
      </c>
      <c r="B3788">
        <f t="shared" si="118"/>
        <v>3823860737.0290003</v>
      </c>
      <c r="C3788">
        <f t="shared" si="119"/>
        <v>6.2150006294250488</v>
      </c>
      <c r="D3788" s="1">
        <v>12.18418</v>
      </c>
      <c r="E3788" s="1">
        <v>-6.1229129999999996</v>
      </c>
    </row>
    <row r="3789" spans="1:5" x14ac:dyDescent="0.45">
      <c r="A3789" s="2">
        <v>44257.647419328707</v>
      </c>
      <c r="B3789">
        <f t="shared" si="118"/>
        <v>3823860737.0300002</v>
      </c>
      <c r="C3789">
        <f t="shared" si="119"/>
        <v>6.2160005569458008</v>
      </c>
      <c r="D3789" s="1">
        <v>12.7957</v>
      </c>
      <c r="E3789" s="1">
        <v>-6.142023</v>
      </c>
    </row>
    <row r="3790" spans="1:5" x14ac:dyDescent="0.45">
      <c r="A3790" s="2">
        <v>44257.647419340276</v>
      </c>
      <c r="B3790">
        <f t="shared" si="118"/>
        <v>3823860737.0309997</v>
      </c>
      <c r="C3790">
        <f t="shared" si="119"/>
        <v>6.2170000076293945</v>
      </c>
      <c r="D3790" s="1">
        <v>12.64282</v>
      </c>
      <c r="E3790" s="1">
        <v>-6.129283</v>
      </c>
    </row>
    <row r="3791" spans="1:5" x14ac:dyDescent="0.45">
      <c r="A3791" s="2">
        <v>44257.647419351852</v>
      </c>
      <c r="B3791">
        <f t="shared" si="118"/>
        <v>3823860737.0320001</v>
      </c>
      <c r="C3791">
        <f t="shared" si="119"/>
        <v>6.2180004119873047</v>
      </c>
      <c r="D3791" s="1">
        <v>13.02502</v>
      </c>
      <c r="E3791" s="1">
        <v>-6.129283</v>
      </c>
    </row>
    <row r="3792" spans="1:5" x14ac:dyDescent="0.45">
      <c r="A3792" s="2">
        <v>44257.647419363428</v>
      </c>
      <c r="B3792">
        <f t="shared" si="118"/>
        <v>3823860737.033</v>
      </c>
      <c r="C3792">
        <f t="shared" si="119"/>
        <v>6.2190003395080566</v>
      </c>
      <c r="D3792" s="1">
        <v>13.02502</v>
      </c>
      <c r="E3792" s="1">
        <v>-6.129283</v>
      </c>
    </row>
    <row r="3793" spans="1:5" x14ac:dyDescent="0.45">
      <c r="A3793" s="2">
        <v>44257.647419374996</v>
      </c>
      <c r="B3793">
        <f t="shared" si="118"/>
        <v>3823860737.0339999</v>
      </c>
      <c r="C3793">
        <f t="shared" si="119"/>
        <v>6.2200002670288086</v>
      </c>
      <c r="D3793" s="1">
        <v>13.101459999999999</v>
      </c>
      <c r="E3793" s="1">
        <v>-6.1038040000000002</v>
      </c>
    </row>
    <row r="3794" spans="1:5" x14ac:dyDescent="0.45">
      <c r="A3794" s="2">
        <v>44257.647419386572</v>
      </c>
      <c r="B3794">
        <f t="shared" si="118"/>
        <v>3823860737.0349998</v>
      </c>
      <c r="C3794">
        <f t="shared" si="119"/>
        <v>6.2210001945495605</v>
      </c>
      <c r="D3794" s="1">
        <v>13.101459999999999</v>
      </c>
      <c r="E3794" s="1">
        <v>-6.1101739999999998</v>
      </c>
    </row>
    <row r="3795" spans="1:5" x14ac:dyDescent="0.45">
      <c r="A3795" s="2">
        <v>44257.647419398148</v>
      </c>
      <c r="B3795">
        <f t="shared" si="118"/>
        <v>3823860737.0360003</v>
      </c>
      <c r="C3795">
        <f t="shared" si="119"/>
        <v>6.2220005989074707</v>
      </c>
      <c r="D3795" s="1">
        <v>12.94858</v>
      </c>
      <c r="E3795" s="1">
        <v>-6.1165440000000002</v>
      </c>
    </row>
    <row r="3796" spans="1:5" x14ac:dyDescent="0.45">
      <c r="A3796" s="2">
        <v>44257.647419409725</v>
      </c>
      <c r="B3796">
        <f t="shared" si="118"/>
        <v>3823860737.0370002</v>
      </c>
      <c r="C3796">
        <f t="shared" si="119"/>
        <v>6.2230005264282227</v>
      </c>
      <c r="D3796" s="1">
        <v>13.330780000000001</v>
      </c>
      <c r="E3796" s="1">
        <v>-6.1229129999999996</v>
      </c>
    </row>
    <row r="3797" spans="1:5" x14ac:dyDescent="0.45">
      <c r="A3797" s="2">
        <v>44257.647419421293</v>
      </c>
      <c r="B3797">
        <f t="shared" si="118"/>
        <v>3823860737.0379996</v>
      </c>
      <c r="C3797">
        <f t="shared" si="119"/>
        <v>6.2239999771118164</v>
      </c>
      <c r="D3797" s="1">
        <v>12.7957</v>
      </c>
      <c r="E3797" s="1">
        <v>-6.1229129999999996</v>
      </c>
    </row>
    <row r="3798" spans="1:5" x14ac:dyDescent="0.45">
      <c r="A3798" s="2">
        <v>44257.647419432869</v>
      </c>
      <c r="B3798">
        <f t="shared" si="118"/>
        <v>3823860737.039</v>
      </c>
      <c r="C3798">
        <f t="shared" si="119"/>
        <v>6.2250003814697266</v>
      </c>
      <c r="D3798" s="1">
        <v>12.260619999999999</v>
      </c>
      <c r="E3798" s="1">
        <v>-6.142023</v>
      </c>
    </row>
    <row r="3799" spans="1:5" x14ac:dyDescent="0.45">
      <c r="A3799" s="2">
        <v>44257.647419444445</v>
      </c>
      <c r="B3799">
        <f t="shared" si="118"/>
        <v>3823860737.04</v>
      </c>
      <c r="C3799">
        <f t="shared" si="119"/>
        <v>6.2260003089904785</v>
      </c>
      <c r="D3799" s="1">
        <v>12.413500000000001</v>
      </c>
      <c r="E3799" s="1">
        <v>-6.142023</v>
      </c>
    </row>
    <row r="3800" spans="1:5" x14ac:dyDescent="0.45">
      <c r="A3800" s="2">
        <v>44257.647419456021</v>
      </c>
      <c r="B3800">
        <f t="shared" si="118"/>
        <v>3823860737.0410004</v>
      </c>
      <c r="C3800">
        <f t="shared" si="119"/>
        <v>6.2270007133483887</v>
      </c>
      <c r="D3800" s="1">
        <v>12.260619999999999</v>
      </c>
      <c r="E3800" s="1">
        <v>-6.1165440000000002</v>
      </c>
    </row>
    <row r="3801" spans="1:5" x14ac:dyDescent="0.45">
      <c r="A3801" s="2">
        <v>44257.647419699075</v>
      </c>
      <c r="B3801">
        <f t="shared" si="118"/>
        <v>3823860737.0620003</v>
      </c>
      <c r="C3801">
        <f t="shared" si="119"/>
        <v>6.2480006217956543</v>
      </c>
      <c r="D3801" s="1">
        <v>11.95486</v>
      </c>
      <c r="E3801" s="1">
        <v>-6.129283</v>
      </c>
    </row>
    <row r="3802" spans="1:5" x14ac:dyDescent="0.45">
      <c r="A3802" s="2">
        <v>44257.647419710651</v>
      </c>
      <c r="B3802">
        <f t="shared" si="118"/>
        <v>3823860737.0630002</v>
      </c>
      <c r="C3802">
        <f t="shared" si="119"/>
        <v>6.2490005493164063</v>
      </c>
      <c r="D3802" s="1">
        <v>12.18418</v>
      </c>
      <c r="E3802" s="1">
        <v>-6.1229129999999996</v>
      </c>
    </row>
    <row r="3803" spans="1:5" x14ac:dyDescent="0.45">
      <c r="A3803" s="2">
        <v>44257.64741972222</v>
      </c>
      <c r="B3803">
        <f t="shared" si="118"/>
        <v>3823860737.0639997</v>
      </c>
      <c r="C3803">
        <f t="shared" si="119"/>
        <v>6.25</v>
      </c>
      <c r="D3803" s="1">
        <v>12.64282</v>
      </c>
      <c r="E3803" s="1">
        <v>-6.1101739999999998</v>
      </c>
    </row>
    <row r="3804" spans="1:5" x14ac:dyDescent="0.45">
      <c r="A3804" s="2">
        <v>44257.647419733796</v>
      </c>
      <c r="B3804">
        <f t="shared" si="118"/>
        <v>3823860737.0650001</v>
      </c>
      <c r="C3804">
        <f t="shared" si="119"/>
        <v>6.2510004043579102</v>
      </c>
      <c r="D3804" s="1">
        <v>12.489940000000001</v>
      </c>
      <c r="E3804" s="1">
        <v>-6.1101739999999998</v>
      </c>
    </row>
    <row r="3805" spans="1:5" x14ac:dyDescent="0.45">
      <c r="A3805" s="2">
        <v>44257.647419745372</v>
      </c>
      <c r="B3805">
        <f t="shared" si="118"/>
        <v>3823860737.066</v>
      </c>
      <c r="C3805">
        <f t="shared" si="119"/>
        <v>6.2520003318786621</v>
      </c>
      <c r="D3805" s="1">
        <v>12.71926</v>
      </c>
      <c r="E3805" s="1">
        <v>-6.1038040000000002</v>
      </c>
    </row>
    <row r="3806" spans="1:5" x14ac:dyDescent="0.45">
      <c r="A3806" s="2">
        <v>44257.647419756948</v>
      </c>
      <c r="B3806">
        <f t="shared" si="118"/>
        <v>3823860737.0670004</v>
      </c>
      <c r="C3806">
        <f t="shared" si="119"/>
        <v>6.2530007362365723</v>
      </c>
      <c r="D3806" s="1">
        <v>13.02502</v>
      </c>
      <c r="E3806" s="1">
        <v>-6.1165440000000002</v>
      </c>
    </row>
    <row r="3807" spans="1:5" x14ac:dyDescent="0.45">
      <c r="A3807" s="2">
        <v>44257.647419768517</v>
      </c>
      <c r="B3807">
        <f t="shared" si="118"/>
        <v>3823860737.0679998</v>
      </c>
      <c r="C3807">
        <f t="shared" si="119"/>
        <v>6.254000186920166</v>
      </c>
      <c r="D3807" s="1">
        <v>12.7957</v>
      </c>
      <c r="E3807" s="1">
        <v>-6.1356529999999996</v>
      </c>
    </row>
    <row r="3808" spans="1:5" x14ac:dyDescent="0.45">
      <c r="A3808" s="2">
        <v>44257.647419780093</v>
      </c>
      <c r="B3808">
        <f t="shared" si="118"/>
        <v>3823860737.0689998</v>
      </c>
      <c r="C3808">
        <f t="shared" si="119"/>
        <v>6.255000114440918</v>
      </c>
      <c r="D3808" s="1">
        <v>12.94858</v>
      </c>
      <c r="E3808" s="1">
        <v>-6.1356529999999996</v>
      </c>
    </row>
    <row r="3809" spans="1:5" x14ac:dyDescent="0.45">
      <c r="A3809" s="2">
        <v>44257.647419791669</v>
      </c>
      <c r="B3809">
        <f t="shared" si="118"/>
        <v>3823860737.0700002</v>
      </c>
      <c r="C3809">
        <f t="shared" si="119"/>
        <v>6.2560005187988281</v>
      </c>
      <c r="D3809" s="1">
        <v>12.94858</v>
      </c>
      <c r="E3809" s="1">
        <v>-6.142023</v>
      </c>
    </row>
    <row r="3810" spans="1:5" x14ac:dyDescent="0.45">
      <c r="A3810" s="2">
        <v>44257.647419803237</v>
      </c>
      <c r="B3810">
        <f t="shared" si="118"/>
        <v>3823860737.0709996</v>
      </c>
      <c r="C3810">
        <f t="shared" si="119"/>
        <v>6.2569999694824219</v>
      </c>
      <c r="D3810" s="1">
        <v>13.254339999999999</v>
      </c>
      <c r="E3810" s="1">
        <v>-6.1356529999999996</v>
      </c>
    </row>
    <row r="3811" spans="1:5" x14ac:dyDescent="0.45">
      <c r="A3811" s="2">
        <v>44257.647419814813</v>
      </c>
      <c r="B3811">
        <f t="shared" si="118"/>
        <v>3823860737.072</v>
      </c>
      <c r="C3811">
        <f t="shared" si="119"/>
        <v>6.258000373840332</v>
      </c>
      <c r="D3811" s="1">
        <v>13.254339999999999</v>
      </c>
      <c r="E3811" s="1">
        <v>-6.1229129999999996</v>
      </c>
    </row>
    <row r="3812" spans="1:5" x14ac:dyDescent="0.45">
      <c r="A3812" s="2">
        <v>44257.64741982639</v>
      </c>
      <c r="B3812">
        <f t="shared" si="118"/>
        <v>3823860737.073</v>
      </c>
      <c r="C3812">
        <f t="shared" si="119"/>
        <v>6.259000301361084</v>
      </c>
      <c r="D3812" s="1">
        <v>12.87214</v>
      </c>
      <c r="E3812" s="1">
        <v>-6.1165440000000002</v>
      </c>
    </row>
    <row r="3813" spans="1:5" x14ac:dyDescent="0.45">
      <c r="A3813" s="2">
        <v>44257.647419837966</v>
      </c>
      <c r="B3813">
        <f t="shared" si="118"/>
        <v>3823860737.0740004</v>
      </c>
      <c r="C3813">
        <f t="shared" si="119"/>
        <v>6.2600007057189941</v>
      </c>
      <c r="D3813" s="1">
        <v>12.413500000000001</v>
      </c>
      <c r="E3813" s="1">
        <v>-6.1038040000000002</v>
      </c>
    </row>
    <row r="3814" spans="1:5" x14ac:dyDescent="0.45">
      <c r="A3814" s="2">
        <v>44257.647419849534</v>
      </c>
      <c r="B3814">
        <f t="shared" si="118"/>
        <v>3823860737.0749998</v>
      </c>
      <c r="C3814">
        <f t="shared" si="119"/>
        <v>6.2610001564025879</v>
      </c>
      <c r="D3814" s="1">
        <v>12.0313</v>
      </c>
      <c r="E3814" s="1">
        <v>-6.1038040000000002</v>
      </c>
    </row>
    <row r="3815" spans="1:5" x14ac:dyDescent="0.45">
      <c r="A3815" s="2">
        <v>44257.64741986111</v>
      </c>
      <c r="B3815">
        <f t="shared" si="118"/>
        <v>3823860737.0759997</v>
      </c>
      <c r="C3815">
        <f t="shared" si="119"/>
        <v>6.2620000839233398</v>
      </c>
      <c r="D3815" s="1">
        <v>12.10774</v>
      </c>
      <c r="E3815" s="1">
        <v>-6.1038040000000002</v>
      </c>
    </row>
    <row r="3816" spans="1:5" x14ac:dyDescent="0.45">
      <c r="A3816" s="2">
        <v>44257.647419872686</v>
      </c>
      <c r="B3816">
        <f t="shared" si="118"/>
        <v>3823860737.0770001</v>
      </c>
      <c r="C3816">
        <f t="shared" si="119"/>
        <v>6.26300048828125</v>
      </c>
      <c r="D3816" s="1">
        <v>12.260619999999999</v>
      </c>
      <c r="E3816" s="1">
        <v>-6.1038040000000002</v>
      </c>
    </row>
    <row r="3817" spans="1:5" x14ac:dyDescent="0.45">
      <c r="A3817" s="2">
        <v>44257.647419884262</v>
      </c>
      <c r="B3817">
        <f t="shared" si="118"/>
        <v>3823860737.0780001</v>
      </c>
      <c r="C3817">
        <f t="shared" si="119"/>
        <v>6.264000415802002</v>
      </c>
      <c r="D3817" s="1">
        <v>12.413500000000001</v>
      </c>
      <c r="E3817" s="1">
        <v>-6.1165440000000002</v>
      </c>
    </row>
    <row r="3818" spans="1:5" x14ac:dyDescent="0.45">
      <c r="A3818" s="2">
        <v>44257.647419895831</v>
      </c>
      <c r="B3818">
        <f t="shared" si="118"/>
        <v>3823860737.079</v>
      </c>
      <c r="C3818">
        <f t="shared" si="119"/>
        <v>6.2650003433227539</v>
      </c>
      <c r="D3818" s="1">
        <v>11.95486</v>
      </c>
      <c r="E3818" s="1">
        <v>-6.1229129999999996</v>
      </c>
    </row>
    <row r="3819" spans="1:5" x14ac:dyDescent="0.45">
      <c r="A3819" s="2">
        <v>44257.647419907407</v>
      </c>
      <c r="B3819">
        <f t="shared" si="118"/>
        <v>3823860737.0799999</v>
      </c>
      <c r="C3819">
        <f t="shared" si="119"/>
        <v>6.2660002708435059</v>
      </c>
      <c r="D3819" s="1">
        <v>11.87843</v>
      </c>
      <c r="E3819" s="1">
        <v>-6.1356529999999996</v>
      </c>
    </row>
    <row r="3820" spans="1:5" x14ac:dyDescent="0.45">
      <c r="A3820" s="2">
        <v>44257.647419918983</v>
      </c>
      <c r="B3820">
        <f t="shared" si="118"/>
        <v>3823860737.0810003</v>
      </c>
      <c r="C3820">
        <f t="shared" si="119"/>
        <v>6.267000675201416</v>
      </c>
      <c r="D3820" s="1">
        <v>12.337059999999999</v>
      </c>
      <c r="E3820" s="1">
        <v>-6.1165440000000002</v>
      </c>
    </row>
    <row r="3821" spans="1:5" x14ac:dyDescent="0.45">
      <c r="A3821" s="2">
        <v>44257.647419930552</v>
      </c>
      <c r="B3821">
        <f t="shared" si="118"/>
        <v>3823860737.0819998</v>
      </c>
      <c r="C3821">
        <f t="shared" si="119"/>
        <v>6.2680001258850098</v>
      </c>
      <c r="D3821" s="1">
        <v>12.71926</v>
      </c>
      <c r="E3821" s="1">
        <v>-6.1165440000000002</v>
      </c>
    </row>
    <row r="3822" spans="1:5" x14ac:dyDescent="0.45">
      <c r="A3822" s="2">
        <v>44257.647419942128</v>
      </c>
      <c r="B3822">
        <f t="shared" si="118"/>
        <v>3823860737.0829997</v>
      </c>
      <c r="C3822">
        <f t="shared" si="119"/>
        <v>6.2690000534057617</v>
      </c>
      <c r="D3822" s="1">
        <v>13.02502</v>
      </c>
      <c r="E3822" s="1">
        <v>-6.1356529999999996</v>
      </c>
    </row>
    <row r="3823" spans="1:5" x14ac:dyDescent="0.45">
      <c r="A3823" s="2">
        <v>44257.647419953704</v>
      </c>
      <c r="B3823">
        <f t="shared" si="118"/>
        <v>3823860737.0840001</v>
      </c>
      <c r="C3823">
        <f t="shared" si="119"/>
        <v>6.2700004577636719</v>
      </c>
      <c r="D3823" s="1">
        <v>13.254339999999999</v>
      </c>
      <c r="E3823" s="1">
        <v>-6.1229129999999996</v>
      </c>
    </row>
    <row r="3824" spans="1:5" x14ac:dyDescent="0.45">
      <c r="A3824" s="2">
        <v>44257.64741996528</v>
      </c>
      <c r="B3824">
        <f t="shared" si="118"/>
        <v>3823860737.085</v>
      </c>
      <c r="C3824">
        <f t="shared" si="119"/>
        <v>6.2710003852844238</v>
      </c>
      <c r="D3824" s="1">
        <v>13.330780000000001</v>
      </c>
      <c r="E3824" s="1">
        <v>-6.1038040000000002</v>
      </c>
    </row>
    <row r="3825" spans="1:5" x14ac:dyDescent="0.45">
      <c r="A3825" s="2">
        <v>44257.647419976849</v>
      </c>
      <c r="B3825">
        <f t="shared" si="118"/>
        <v>3823860737.086</v>
      </c>
      <c r="C3825">
        <f t="shared" si="119"/>
        <v>6.2720003128051758</v>
      </c>
      <c r="D3825" s="1">
        <v>13.177899999999999</v>
      </c>
      <c r="E3825" s="1">
        <v>-6.1165440000000002</v>
      </c>
    </row>
    <row r="3826" spans="1:5" x14ac:dyDescent="0.45">
      <c r="A3826" s="2">
        <v>44257.647419988425</v>
      </c>
      <c r="B3826">
        <f t="shared" si="118"/>
        <v>3823860737.0869999</v>
      </c>
      <c r="C3826">
        <f t="shared" si="119"/>
        <v>6.2730002403259277</v>
      </c>
      <c r="D3826" s="1">
        <v>13.254339999999999</v>
      </c>
      <c r="E3826" s="1">
        <v>-6.1038040000000002</v>
      </c>
    </row>
    <row r="3827" spans="1:5" x14ac:dyDescent="0.45">
      <c r="A3827" s="2">
        <v>44257.647420000001</v>
      </c>
      <c r="B3827">
        <f t="shared" si="118"/>
        <v>3823860737.0880003</v>
      </c>
      <c r="C3827">
        <f t="shared" si="119"/>
        <v>6.2740006446838379</v>
      </c>
      <c r="D3827" s="1">
        <v>13.407220000000001</v>
      </c>
      <c r="E3827" s="1">
        <v>-6.1165440000000002</v>
      </c>
    </row>
    <row r="3828" spans="1:5" x14ac:dyDescent="0.45">
      <c r="A3828" s="2">
        <v>44257.647420011577</v>
      </c>
      <c r="B3828">
        <f t="shared" si="118"/>
        <v>3823860737.0890002</v>
      </c>
      <c r="C3828">
        <f t="shared" si="119"/>
        <v>6.2750005722045898</v>
      </c>
      <c r="D3828" s="1">
        <v>12.566380000000001</v>
      </c>
      <c r="E3828" s="1">
        <v>-6.1165440000000002</v>
      </c>
    </row>
    <row r="3829" spans="1:5" x14ac:dyDescent="0.45">
      <c r="A3829" s="2">
        <v>44257.647420023146</v>
      </c>
      <c r="B3829">
        <f t="shared" si="118"/>
        <v>3823860737.0899997</v>
      </c>
      <c r="C3829">
        <f t="shared" si="119"/>
        <v>6.2760000228881836</v>
      </c>
      <c r="D3829" s="1">
        <v>12.10774</v>
      </c>
      <c r="E3829" s="1">
        <v>-6.1356529999999996</v>
      </c>
    </row>
    <row r="3830" spans="1:5" x14ac:dyDescent="0.45">
      <c r="A3830" s="2">
        <v>44257.647420034722</v>
      </c>
      <c r="B3830">
        <f t="shared" si="118"/>
        <v>3823860737.0910001</v>
      </c>
      <c r="C3830">
        <f t="shared" si="119"/>
        <v>6.2770004272460938</v>
      </c>
      <c r="D3830" s="1">
        <v>12.10774</v>
      </c>
      <c r="E3830" s="1">
        <v>-6.129283</v>
      </c>
    </row>
    <row r="3831" spans="1:5" x14ac:dyDescent="0.45">
      <c r="A3831" s="2">
        <v>44257.647420046298</v>
      </c>
      <c r="B3831">
        <f t="shared" si="118"/>
        <v>3823860737.092</v>
      </c>
      <c r="C3831">
        <f t="shared" si="119"/>
        <v>6.2780003547668457</v>
      </c>
      <c r="D3831" s="1">
        <v>11.87843</v>
      </c>
      <c r="E3831" s="1">
        <v>-6.1356529999999996</v>
      </c>
    </row>
    <row r="3832" spans="1:5" x14ac:dyDescent="0.45">
      <c r="A3832" s="2">
        <v>44257.647420057867</v>
      </c>
      <c r="B3832">
        <f t="shared" si="118"/>
        <v>3823860737.0929995</v>
      </c>
      <c r="C3832">
        <f t="shared" si="119"/>
        <v>6.2789998054504395</v>
      </c>
      <c r="D3832" s="1">
        <v>12.10774</v>
      </c>
      <c r="E3832" s="1">
        <v>-6.129283</v>
      </c>
    </row>
    <row r="3833" spans="1:5" x14ac:dyDescent="0.45">
      <c r="A3833" s="2">
        <v>44257.647420069443</v>
      </c>
      <c r="B3833">
        <f t="shared" si="118"/>
        <v>3823860737.0939999</v>
      </c>
      <c r="C3833">
        <f t="shared" si="119"/>
        <v>6.2800002098083496</v>
      </c>
      <c r="D3833" s="1">
        <v>12.18418</v>
      </c>
      <c r="E3833" s="1">
        <v>-6.1101739999999998</v>
      </c>
    </row>
    <row r="3834" spans="1:5" x14ac:dyDescent="0.45">
      <c r="A3834" s="2">
        <v>44257.647420081019</v>
      </c>
      <c r="B3834">
        <f t="shared" si="118"/>
        <v>3823860737.0950003</v>
      </c>
      <c r="C3834">
        <f t="shared" si="119"/>
        <v>6.2810006141662598</v>
      </c>
      <c r="D3834" s="1">
        <v>12.10774</v>
      </c>
      <c r="E3834" s="1">
        <v>-6.1356529999999996</v>
      </c>
    </row>
    <row r="3835" spans="1:5" x14ac:dyDescent="0.45">
      <c r="A3835" s="2">
        <v>44257.647420092595</v>
      </c>
      <c r="B3835">
        <f t="shared" si="118"/>
        <v>3823860737.0960002</v>
      </c>
      <c r="C3835">
        <f t="shared" si="119"/>
        <v>6.2820005416870117</v>
      </c>
      <c r="D3835" s="1">
        <v>12.10774</v>
      </c>
      <c r="E3835" s="1">
        <v>-6.1165440000000002</v>
      </c>
    </row>
    <row r="3836" spans="1:5" x14ac:dyDescent="0.45">
      <c r="A3836" s="2">
        <v>44257.647420104164</v>
      </c>
      <c r="B3836">
        <f t="shared" si="118"/>
        <v>3823860737.0969996</v>
      </c>
      <c r="C3836">
        <f t="shared" si="119"/>
        <v>6.2829999923706055</v>
      </c>
      <c r="D3836" s="1">
        <v>12.64282</v>
      </c>
      <c r="E3836" s="1">
        <v>-6.142023</v>
      </c>
    </row>
    <row r="3837" spans="1:5" x14ac:dyDescent="0.45">
      <c r="A3837" s="2">
        <v>44257.64742011574</v>
      </c>
      <c r="B3837">
        <f t="shared" si="118"/>
        <v>3823860737.098</v>
      </c>
      <c r="C3837">
        <f t="shared" si="119"/>
        <v>6.2840003967285156</v>
      </c>
      <c r="D3837" s="1">
        <v>12.71926</v>
      </c>
      <c r="E3837" s="1">
        <v>-6.1165440000000002</v>
      </c>
    </row>
    <row r="3838" spans="1:5" x14ac:dyDescent="0.45">
      <c r="A3838" s="2">
        <v>44257.647420127316</v>
      </c>
      <c r="B3838">
        <f t="shared" si="118"/>
        <v>3823860737.099</v>
      </c>
      <c r="C3838">
        <f t="shared" si="119"/>
        <v>6.2850003242492676</v>
      </c>
      <c r="D3838" s="1">
        <v>13.101459999999999</v>
      </c>
      <c r="E3838" s="1">
        <v>-6.1101739999999998</v>
      </c>
    </row>
    <row r="3839" spans="1:5" x14ac:dyDescent="0.45">
      <c r="A3839" s="2">
        <v>44257.647420138892</v>
      </c>
      <c r="B3839">
        <f t="shared" si="118"/>
        <v>3823860737.1000004</v>
      </c>
      <c r="C3839">
        <f t="shared" si="119"/>
        <v>6.2860007286071777</v>
      </c>
      <c r="D3839" s="1">
        <v>13.177899999999999</v>
      </c>
      <c r="E3839" s="1">
        <v>-6.1165440000000002</v>
      </c>
    </row>
    <row r="3840" spans="1:5" x14ac:dyDescent="0.45">
      <c r="A3840" s="2">
        <v>44257.647420150461</v>
      </c>
      <c r="B3840">
        <f t="shared" si="118"/>
        <v>3823860737.1009998</v>
      </c>
      <c r="C3840">
        <f t="shared" si="119"/>
        <v>6.2870001792907715</v>
      </c>
      <c r="D3840" s="1">
        <v>12.94858</v>
      </c>
      <c r="E3840" s="1">
        <v>-6.1165440000000002</v>
      </c>
    </row>
    <row r="3841" spans="1:5" x14ac:dyDescent="0.45">
      <c r="A3841" s="2">
        <v>44257.647420162037</v>
      </c>
      <c r="B3841">
        <f t="shared" si="118"/>
        <v>3823860737.1019998</v>
      </c>
      <c r="C3841">
        <f t="shared" si="119"/>
        <v>6.2880001068115234</v>
      </c>
      <c r="D3841" s="1">
        <v>13.02502</v>
      </c>
      <c r="E3841" s="1">
        <v>-6.1101739999999998</v>
      </c>
    </row>
    <row r="3842" spans="1:5" x14ac:dyDescent="0.45">
      <c r="A3842" s="2">
        <v>44257.647420173613</v>
      </c>
      <c r="B3842">
        <f t="shared" ref="B3842:B3905" si="120">A3842*86400</f>
        <v>3823860737.1030002</v>
      </c>
      <c r="C3842">
        <f t="shared" ref="C3842:C3905" si="121">B3842-$B$1</f>
        <v>6.2890005111694336</v>
      </c>
      <c r="D3842" s="1">
        <v>13.02502</v>
      </c>
      <c r="E3842" s="1">
        <v>-6.1038040000000002</v>
      </c>
    </row>
    <row r="3843" spans="1:5" x14ac:dyDescent="0.45">
      <c r="A3843" s="2">
        <v>44257.647420185189</v>
      </c>
      <c r="B3843">
        <f t="shared" si="120"/>
        <v>3823860737.1040001</v>
      </c>
      <c r="C3843">
        <f t="shared" si="121"/>
        <v>6.2900004386901855</v>
      </c>
      <c r="D3843" s="1">
        <v>13.63653</v>
      </c>
      <c r="E3843" s="1">
        <v>-6.1038040000000002</v>
      </c>
    </row>
    <row r="3844" spans="1:5" x14ac:dyDescent="0.45">
      <c r="A3844" s="2">
        <v>44257.647420196758</v>
      </c>
      <c r="B3844">
        <f t="shared" si="120"/>
        <v>3823860737.105</v>
      </c>
      <c r="C3844">
        <f t="shared" si="121"/>
        <v>6.2910003662109375</v>
      </c>
      <c r="D3844" s="1">
        <v>12.413500000000001</v>
      </c>
      <c r="E3844" s="1">
        <v>-6.1165440000000002</v>
      </c>
    </row>
    <row r="3845" spans="1:5" x14ac:dyDescent="0.45">
      <c r="A3845" s="2">
        <v>44257.647420208334</v>
      </c>
      <c r="B3845">
        <f t="shared" si="120"/>
        <v>3823860737.1059999</v>
      </c>
      <c r="C3845">
        <f t="shared" si="121"/>
        <v>6.2920002937316895</v>
      </c>
      <c r="D3845" s="1">
        <v>12.260619999999999</v>
      </c>
      <c r="E3845" s="1">
        <v>-6.1165440000000002</v>
      </c>
    </row>
    <row r="3846" spans="1:5" x14ac:dyDescent="0.45">
      <c r="A3846" s="2">
        <v>44257.64742021991</v>
      </c>
      <c r="B3846">
        <f t="shared" si="120"/>
        <v>3823860737.1070004</v>
      </c>
      <c r="C3846">
        <f t="shared" si="121"/>
        <v>6.2930006980895996</v>
      </c>
      <c r="D3846" s="1">
        <v>12.413500000000001</v>
      </c>
      <c r="E3846" s="1">
        <v>-6.129283</v>
      </c>
    </row>
    <row r="3847" spans="1:5" x14ac:dyDescent="0.45">
      <c r="A3847" s="2">
        <v>44257.647420231478</v>
      </c>
      <c r="B3847">
        <f t="shared" si="120"/>
        <v>3823860737.1079998</v>
      </c>
      <c r="C3847">
        <f t="shared" si="121"/>
        <v>6.2940001487731934</v>
      </c>
      <c r="D3847" s="1">
        <v>12.18418</v>
      </c>
      <c r="E3847" s="1">
        <v>-6.1165440000000002</v>
      </c>
    </row>
    <row r="3848" spans="1:5" x14ac:dyDescent="0.45">
      <c r="A3848" s="2">
        <v>44257.647420243055</v>
      </c>
      <c r="B3848">
        <f t="shared" si="120"/>
        <v>3823860737.1089997</v>
      </c>
      <c r="C3848">
        <f t="shared" si="121"/>
        <v>6.2950000762939453</v>
      </c>
      <c r="D3848" s="1">
        <v>12.0313</v>
      </c>
      <c r="E3848" s="1">
        <v>-6.129283</v>
      </c>
    </row>
    <row r="3849" spans="1:5" x14ac:dyDescent="0.45">
      <c r="A3849" s="2">
        <v>44257.647420254631</v>
      </c>
      <c r="B3849">
        <f t="shared" si="120"/>
        <v>3823860737.1100001</v>
      </c>
      <c r="C3849">
        <f t="shared" si="121"/>
        <v>6.2960004806518555</v>
      </c>
      <c r="D3849" s="1">
        <v>12.10774</v>
      </c>
      <c r="E3849" s="1">
        <v>-6.1356529999999996</v>
      </c>
    </row>
    <row r="3850" spans="1:5" x14ac:dyDescent="0.45">
      <c r="A3850" s="2">
        <v>44257.647420266207</v>
      </c>
      <c r="B3850">
        <f t="shared" si="120"/>
        <v>3823860737.1110001</v>
      </c>
      <c r="C3850">
        <f t="shared" si="121"/>
        <v>6.2970004081726074</v>
      </c>
      <c r="D3850" s="1">
        <v>12.337059999999999</v>
      </c>
      <c r="E3850" s="1">
        <v>-6.1165440000000002</v>
      </c>
    </row>
    <row r="3851" spans="1:5" x14ac:dyDescent="0.45">
      <c r="A3851" s="2">
        <v>44257.647420277775</v>
      </c>
      <c r="B3851">
        <f t="shared" si="120"/>
        <v>3823860737.112</v>
      </c>
      <c r="C3851">
        <f t="shared" si="121"/>
        <v>6.2980003356933594</v>
      </c>
      <c r="D3851" s="1">
        <v>12.18418</v>
      </c>
      <c r="E3851" s="1">
        <v>-6.1229129999999996</v>
      </c>
    </row>
    <row r="3852" spans="1:5" x14ac:dyDescent="0.45">
      <c r="A3852" s="2">
        <v>44257.647420289351</v>
      </c>
      <c r="B3852">
        <f t="shared" si="120"/>
        <v>3823860737.1129999</v>
      </c>
      <c r="C3852">
        <f t="shared" si="121"/>
        <v>6.2990002632141113</v>
      </c>
      <c r="D3852" s="1">
        <v>12.489940000000001</v>
      </c>
      <c r="E3852" s="1">
        <v>-6.1038040000000002</v>
      </c>
    </row>
    <row r="3853" spans="1:5" x14ac:dyDescent="0.45">
      <c r="A3853" s="2">
        <v>44257.647420300927</v>
      </c>
      <c r="B3853">
        <f t="shared" si="120"/>
        <v>3823860737.1140003</v>
      </c>
      <c r="C3853">
        <f t="shared" si="121"/>
        <v>6.3000006675720215</v>
      </c>
      <c r="D3853" s="1">
        <v>12.566380000000001</v>
      </c>
      <c r="E3853" s="1">
        <v>-6.1038040000000002</v>
      </c>
    </row>
    <row r="3854" spans="1:5" x14ac:dyDescent="0.45">
      <c r="A3854" s="2">
        <v>44257.647420312504</v>
      </c>
      <c r="B3854">
        <f t="shared" si="120"/>
        <v>3823860737.1150002</v>
      </c>
      <c r="C3854">
        <f t="shared" si="121"/>
        <v>6.3010005950927734</v>
      </c>
      <c r="D3854" s="1">
        <v>12.64282</v>
      </c>
      <c r="E3854" s="1">
        <v>-6.1165440000000002</v>
      </c>
    </row>
    <row r="3855" spans="1:5" x14ac:dyDescent="0.45">
      <c r="A3855" s="2">
        <v>44257.647420324072</v>
      </c>
      <c r="B3855">
        <f t="shared" si="120"/>
        <v>3823860737.1159997</v>
      </c>
      <c r="C3855">
        <f t="shared" si="121"/>
        <v>6.3020000457763672</v>
      </c>
      <c r="D3855" s="1">
        <v>12.566380000000001</v>
      </c>
      <c r="E3855" s="1">
        <v>-6.1038040000000002</v>
      </c>
    </row>
    <row r="3856" spans="1:5" x14ac:dyDescent="0.45">
      <c r="A3856" s="2">
        <v>44257.647420335648</v>
      </c>
      <c r="B3856">
        <f t="shared" si="120"/>
        <v>3823860737.1170001</v>
      </c>
      <c r="C3856">
        <f t="shared" si="121"/>
        <v>6.3030004501342773</v>
      </c>
      <c r="D3856" s="1">
        <v>13.02502</v>
      </c>
      <c r="E3856" s="1">
        <v>-6.1165440000000002</v>
      </c>
    </row>
    <row r="3857" spans="1:5" x14ac:dyDescent="0.45">
      <c r="A3857" s="2">
        <v>44257.647420347224</v>
      </c>
      <c r="B3857">
        <f t="shared" si="120"/>
        <v>3823860737.118</v>
      </c>
      <c r="C3857">
        <f t="shared" si="121"/>
        <v>6.3040003776550293</v>
      </c>
      <c r="D3857" s="1">
        <v>12.87214</v>
      </c>
      <c r="E3857" s="1">
        <v>-6.1165440000000002</v>
      </c>
    </row>
    <row r="3858" spans="1:5" x14ac:dyDescent="0.45">
      <c r="A3858" s="2">
        <v>44257.647420358793</v>
      </c>
      <c r="B3858">
        <f t="shared" si="120"/>
        <v>3823860737.119</v>
      </c>
      <c r="C3858">
        <f t="shared" si="121"/>
        <v>6.3050003051757813</v>
      </c>
      <c r="D3858" s="1">
        <v>12.87214</v>
      </c>
      <c r="E3858" s="1">
        <v>-6.1165440000000002</v>
      </c>
    </row>
    <row r="3859" spans="1:5" x14ac:dyDescent="0.45">
      <c r="A3859" s="2">
        <v>44257.647420370369</v>
      </c>
      <c r="B3859">
        <f t="shared" si="120"/>
        <v>3823860737.1199999</v>
      </c>
      <c r="C3859">
        <f t="shared" si="121"/>
        <v>6.3060002326965332</v>
      </c>
      <c r="D3859" s="1">
        <v>12.94858</v>
      </c>
      <c r="E3859" s="1">
        <v>-6.1165440000000002</v>
      </c>
    </row>
    <row r="3860" spans="1:5" x14ac:dyDescent="0.45">
      <c r="A3860" s="2">
        <v>44257.647420381945</v>
      </c>
      <c r="B3860">
        <f t="shared" si="120"/>
        <v>3823860737.1210003</v>
      </c>
      <c r="C3860">
        <f t="shared" si="121"/>
        <v>6.3070006370544434</v>
      </c>
      <c r="D3860" s="1">
        <v>12.94858</v>
      </c>
      <c r="E3860" s="1">
        <v>-6.1165440000000002</v>
      </c>
    </row>
    <row r="3861" spans="1:5" x14ac:dyDescent="0.45">
      <c r="A3861" s="2">
        <v>44257.647420393521</v>
      </c>
      <c r="B3861">
        <f t="shared" si="120"/>
        <v>3823860737.1220002</v>
      </c>
      <c r="C3861">
        <f t="shared" si="121"/>
        <v>6.3080005645751953</v>
      </c>
      <c r="D3861" s="1">
        <v>12.566380000000001</v>
      </c>
      <c r="E3861" s="1">
        <v>-6.1101739999999998</v>
      </c>
    </row>
    <row r="3862" spans="1:5" x14ac:dyDescent="0.45">
      <c r="A3862" s="2">
        <v>44257.64742040509</v>
      </c>
      <c r="B3862">
        <f t="shared" si="120"/>
        <v>3823860737.1229997</v>
      </c>
      <c r="C3862">
        <f t="shared" si="121"/>
        <v>6.3090000152587891</v>
      </c>
      <c r="D3862" s="1">
        <v>12.566380000000001</v>
      </c>
      <c r="E3862" s="1">
        <v>-6.129283</v>
      </c>
    </row>
    <row r="3863" spans="1:5" x14ac:dyDescent="0.45">
      <c r="A3863" s="2">
        <v>44257.647420416666</v>
      </c>
      <c r="B3863">
        <f t="shared" si="120"/>
        <v>3823860737.1240001</v>
      </c>
      <c r="C3863">
        <f t="shared" si="121"/>
        <v>6.3100004196166992</v>
      </c>
      <c r="D3863" s="1">
        <v>12.413500000000001</v>
      </c>
      <c r="E3863" s="1">
        <v>-6.129283</v>
      </c>
    </row>
    <row r="3864" spans="1:5" x14ac:dyDescent="0.45">
      <c r="A3864" s="2">
        <v>44257.647420428242</v>
      </c>
      <c r="B3864">
        <f t="shared" si="120"/>
        <v>3823860737.125</v>
      </c>
      <c r="C3864">
        <f t="shared" si="121"/>
        <v>6.3110003471374512</v>
      </c>
      <c r="D3864" s="1">
        <v>12.0313</v>
      </c>
      <c r="E3864" s="1">
        <v>-6.129283</v>
      </c>
    </row>
    <row r="3865" spans="1:5" x14ac:dyDescent="0.45">
      <c r="A3865" s="2">
        <v>44257.647420439818</v>
      </c>
      <c r="B3865">
        <f t="shared" si="120"/>
        <v>3823860737.1260004</v>
      </c>
      <c r="C3865">
        <f t="shared" si="121"/>
        <v>6.3120007514953613</v>
      </c>
      <c r="D3865" s="1">
        <v>12.18418</v>
      </c>
      <c r="E3865" s="1">
        <v>-6.1356529999999996</v>
      </c>
    </row>
    <row r="3866" spans="1:5" x14ac:dyDescent="0.45">
      <c r="A3866" s="2">
        <v>44257.647420451387</v>
      </c>
      <c r="B3866">
        <f t="shared" si="120"/>
        <v>3823860737.1269999</v>
      </c>
      <c r="C3866">
        <f t="shared" si="121"/>
        <v>6.3130002021789551</v>
      </c>
      <c r="D3866" s="1">
        <v>12.260619999999999</v>
      </c>
      <c r="E3866" s="1">
        <v>-6.1165440000000002</v>
      </c>
    </row>
    <row r="3867" spans="1:5" x14ac:dyDescent="0.45">
      <c r="A3867" s="2">
        <v>44257.647420462963</v>
      </c>
      <c r="B3867">
        <f t="shared" si="120"/>
        <v>3823860737.1279998</v>
      </c>
      <c r="C3867">
        <f t="shared" si="121"/>
        <v>6.314000129699707</v>
      </c>
      <c r="D3867" s="1">
        <v>12.337059999999999</v>
      </c>
      <c r="E3867" s="1">
        <v>-6.1165440000000002</v>
      </c>
    </row>
    <row r="3868" spans="1:5" x14ac:dyDescent="0.45">
      <c r="A3868" s="2">
        <v>44257.647420474539</v>
      </c>
      <c r="B3868">
        <f t="shared" si="120"/>
        <v>3823860737.1290002</v>
      </c>
      <c r="C3868">
        <f t="shared" si="121"/>
        <v>6.3150005340576172</v>
      </c>
      <c r="D3868" s="1">
        <v>12.337059999999999</v>
      </c>
      <c r="E3868" s="1">
        <v>-6.1229129999999996</v>
      </c>
    </row>
    <row r="3869" spans="1:5" x14ac:dyDescent="0.45">
      <c r="A3869" s="2">
        <v>44257.647420486108</v>
      </c>
      <c r="B3869">
        <f t="shared" si="120"/>
        <v>3823860737.1299996</v>
      </c>
      <c r="C3869">
        <f t="shared" si="121"/>
        <v>6.3159999847412109</v>
      </c>
      <c r="D3869" s="1">
        <v>12.413500000000001</v>
      </c>
      <c r="E3869" s="1">
        <v>-6.1038040000000002</v>
      </c>
    </row>
    <row r="3870" spans="1:5" x14ac:dyDescent="0.45">
      <c r="A3870" s="2">
        <v>44257.647420497684</v>
      </c>
      <c r="B3870">
        <f t="shared" si="120"/>
        <v>3823860737.131</v>
      </c>
      <c r="C3870">
        <f t="shared" si="121"/>
        <v>6.3170003890991211</v>
      </c>
      <c r="D3870" s="1">
        <v>12.413500000000001</v>
      </c>
      <c r="E3870" s="1">
        <v>-6.1165440000000002</v>
      </c>
    </row>
    <row r="3871" spans="1:5" x14ac:dyDescent="0.45">
      <c r="A3871" s="2">
        <v>44257.64742050926</v>
      </c>
      <c r="B3871">
        <f t="shared" si="120"/>
        <v>3823860737.132</v>
      </c>
      <c r="C3871">
        <f t="shared" si="121"/>
        <v>6.318000316619873</v>
      </c>
      <c r="D3871" s="1">
        <v>12.566380000000001</v>
      </c>
      <c r="E3871" s="1">
        <v>-6.1229129999999996</v>
      </c>
    </row>
    <row r="3872" spans="1:5" x14ac:dyDescent="0.45">
      <c r="A3872" s="2">
        <v>44257.647420520836</v>
      </c>
      <c r="B3872">
        <f t="shared" si="120"/>
        <v>3823860737.1330004</v>
      </c>
      <c r="C3872">
        <f t="shared" si="121"/>
        <v>6.3190007209777832</v>
      </c>
      <c r="D3872" s="1">
        <v>12.87214</v>
      </c>
      <c r="E3872" s="1">
        <v>-6.1165440000000002</v>
      </c>
    </row>
    <row r="3873" spans="1:5" x14ac:dyDescent="0.45">
      <c r="A3873" s="2">
        <v>44257.647420532405</v>
      </c>
      <c r="B3873">
        <f t="shared" si="120"/>
        <v>3823860737.1339998</v>
      </c>
      <c r="C3873">
        <f t="shared" si="121"/>
        <v>6.320000171661377</v>
      </c>
      <c r="D3873" s="1">
        <v>12.71926</v>
      </c>
      <c r="E3873" s="1">
        <v>-6.1165440000000002</v>
      </c>
    </row>
    <row r="3874" spans="1:5" x14ac:dyDescent="0.45">
      <c r="A3874" s="2">
        <v>44257.647420543981</v>
      </c>
      <c r="B3874">
        <f t="shared" si="120"/>
        <v>3823860737.1349998</v>
      </c>
      <c r="C3874">
        <f t="shared" si="121"/>
        <v>6.3210000991821289</v>
      </c>
      <c r="D3874" s="1">
        <v>12.87214</v>
      </c>
      <c r="E3874" s="1">
        <v>-6.1165440000000002</v>
      </c>
    </row>
    <row r="3875" spans="1:5" x14ac:dyDescent="0.45">
      <c r="A3875" s="2">
        <v>44257.647420555557</v>
      </c>
      <c r="B3875">
        <f t="shared" si="120"/>
        <v>3823860737.1360002</v>
      </c>
      <c r="C3875">
        <f t="shared" si="121"/>
        <v>6.3220005035400391</v>
      </c>
      <c r="D3875" s="1">
        <v>12.94858</v>
      </c>
      <c r="E3875" s="1">
        <v>-6.1356529999999996</v>
      </c>
    </row>
    <row r="3876" spans="1:5" x14ac:dyDescent="0.45">
      <c r="A3876" s="2">
        <v>44257.647420567133</v>
      </c>
      <c r="B3876">
        <f t="shared" si="120"/>
        <v>3823860737.1370001</v>
      </c>
      <c r="C3876">
        <f t="shared" si="121"/>
        <v>6.323000431060791</v>
      </c>
      <c r="D3876" s="1">
        <v>13.407220000000001</v>
      </c>
      <c r="E3876" s="1">
        <v>-6.1356529999999996</v>
      </c>
    </row>
    <row r="3877" spans="1:5" x14ac:dyDescent="0.45">
      <c r="A3877" s="2">
        <v>44257.647420578702</v>
      </c>
      <c r="B3877">
        <f t="shared" si="120"/>
        <v>3823860737.138</v>
      </c>
      <c r="C3877">
        <f t="shared" si="121"/>
        <v>6.324000358581543</v>
      </c>
      <c r="D3877" s="1">
        <v>12.94858</v>
      </c>
      <c r="E3877" s="1">
        <v>-6.1356529999999996</v>
      </c>
    </row>
    <row r="3878" spans="1:5" x14ac:dyDescent="0.45">
      <c r="A3878" s="2">
        <v>44257.647420590278</v>
      </c>
      <c r="B3878">
        <f t="shared" si="120"/>
        <v>3823860737.1389999</v>
      </c>
      <c r="C3878">
        <f t="shared" si="121"/>
        <v>6.3250002861022949</v>
      </c>
      <c r="D3878" s="1">
        <v>13.02502</v>
      </c>
      <c r="E3878" s="1">
        <v>-6.1356529999999996</v>
      </c>
    </row>
    <row r="3879" spans="1:5" x14ac:dyDescent="0.45">
      <c r="A3879" s="2">
        <v>44257.647420601854</v>
      </c>
      <c r="B3879">
        <f t="shared" si="120"/>
        <v>3823860737.1400003</v>
      </c>
      <c r="C3879">
        <f t="shared" si="121"/>
        <v>6.3260006904602051</v>
      </c>
      <c r="D3879" s="1">
        <v>12.489940000000001</v>
      </c>
      <c r="E3879" s="1">
        <v>-6.1356529999999996</v>
      </c>
    </row>
    <row r="3880" spans="1:5" x14ac:dyDescent="0.45">
      <c r="A3880" s="2">
        <v>44257.647420613423</v>
      </c>
      <c r="B3880">
        <f t="shared" si="120"/>
        <v>3823860737.1409998</v>
      </c>
      <c r="C3880">
        <f t="shared" si="121"/>
        <v>6.3270001411437988</v>
      </c>
      <c r="D3880" s="1">
        <v>12.0313</v>
      </c>
      <c r="E3880" s="1">
        <v>-6.1356529999999996</v>
      </c>
    </row>
    <row r="3881" spans="1:5" x14ac:dyDescent="0.45">
      <c r="A3881" s="2">
        <v>44257.647420624999</v>
      </c>
      <c r="B3881">
        <f t="shared" si="120"/>
        <v>3823860737.1419997</v>
      </c>
      <c r="C3881">
        <f t="shared" si="121"/>
        <v>6.3280000686645508</v>
      </c>
      <c r="D3881" s="1">
        <v>12.413500000000001</v>
      </c>
      <c r="E3881" s="1">
        <v>-6.1356529999999996</v>
      </c>
    </row>
    <row r="3882" spans="1:5" x14ac:dyDescent="0.45">
      <c r="A3882" s="2">
        <v>44257.647420636575</v>
      </c>
      <c r="B3882">
        <f t="shared" si="120"/>
        <v>3823860737.1430001</v>
      </c>
      <c r="C3882">
        <f t="shared" si="121"/>
        <v>6.3290004730224609</v>
      </c>
      <c r="D3882" s="1">
        <v>12.10774</v>
      </c>
      <c r="E3882" s="1">
        <v>-6.1229129999999996</v>
      </c>
    </row>
    <row r="3883" spans="1:5" x14ac:dyDescent="0.45">
      <c r="A3883" s="2">
        <v>44257.647420648151</v>
      </c>
      <c r="B3883">
        <f t="shared" si="120"/>
        <v>3823860737.1440001</v>
      </c>
      <c r="C3883">
        <f t="shared" si="121"/>
        <v>6.3300004005432129</v>
      </c>
      <c r="D3883" s="1">
        <v>12.413500000000001</v>
      </c>
      <c r="E3883" s="1">
        <v>-6.1229129999999996</v>
      </c>
    </row>
    <row r="3884" spans="1:5" x14ac:dyDescent="0.45">
      <c r="A3884" s="2">
        <v>44257.64742065972</v>
      </c>
      <c r="B3884">
        <f t="shared" si="120"/>
        <v>3823860737.145</v>
      </c>
      <c r="C3884">
        <f t="shared" si="121"/>
        <v>6.3310003280639648</v>
      </c>
      <c r="D3884" s="1">
        <v>12.413500000000001</v>
      </c>
      <c r="E3884" s="1">
        <v>-6.1165440000000002</v>
      </c>
    </row>
    <row r="3885" spans="1:5" x14ac:dyDescent="0.45">
      <c r="A3885" s="2">
        <v>44257.647420671296</v>
      </c>
      <c r="B3885">
        <f t="shared" si="120"/>
        <v>3823860737.1459999</v>
      </c>
      <c r="C3885">
        <f t="shared" si="121"/>
        <v>6.3320002555847168</v>
      </c>
      <c r="D3885" s="1">
        <v>11.95486</v>
      </c>
      <c r="E3885" s="1">
        <v>-6.1038040000000002</v>
      </c>
    </row>
    <row r="3886" spans="1:5" x14ac:dyDescent="0.45">
      <c r="A3886" s="2">
        <v>44257.647420682872</v>
      </c>
      <c r="B3886">
        <f t="shared" si="120"/>
        <v>3823860737.1470003</v>
      </c>
      <c r="C3886">
        <f t="shared" si="121"/>
        <v>6.333000659942627</v>
      </c>
      <c r="D3886" s="1">
        <v>12.260619999999999</v>
      </c>
      <c r="E3886" s="1">
        <v>-6.1038040000000002</v>
      </c>
    </row>
    <row r="3887" spans="1:5" x14ac:dyDescent="0.45">
      <c r="A3887" s="2">
        <v>44257.647420694448</v>
      </c>
      <c r="B3887">
        <f t="shared" si="120"/>
        <v>3823860737.1480002</v>
      </c>
      <c r="C3887">
        <f t="shared" si="121"/>
        <v>6.3340005874633789</v>
      </c>
      <c r="D3887" s="1">
        <v>12.566380000000001</v>
      </c>
      <c r="E3887" s="1">
        <v>-6.1038040000000002</v>
      </c>
    </row>
    <row r="3888" spans="1:5" x14ac:dyDescent="0.45">
      <c r="A3888" s="2">
        <v>44257.647420706016</v>
      </c>
      <c r="B3888">
        <f t="shared" si="120"/>
        <v>3823860737.1489997</v>
      </c>
      <c r="C3888">
        <f t="shared" si="121"/>
        <v>6.3350000381469727</v>
      </c>
      <c r="D3888" s="1">
        <v>12.94858</v>
      </c>
      <c r="E3888" s="1">
        <v>-6.1165440000000002</v>
      </c>
    </row>
    <row r="3889" spans="1:5" x14ac:dyDescent="0.45">
      <c r="A3889" s="2">
        <v>44257.647420717592</v>
      </c>
      <c r="B3889">
        <f t="shared" si="120"/>
        <v>3823860737.1500001</v>
      </c>
      <c r="C3889">
        <f t="shared" si="121"/>
        <v>6.3360004425048828</v>
      </c>
      <c r="D3889" s="1">
        <v>12.7957</v>
      </c>
      <c r="E3889" s="1">
        <v>-6.1165440000000002</v>
      </c>
    </row>
    <row r="3890" spans="1:5" x14ac:dyDescent="0.45">
      <c r="A3890" s="2">
        <v>44257.647420729169</v>
      </c>
      <c r="B3890">
        <f t="shared" si="120"/>
        <v>3823860737.151</v>
      </c>
      <c r="C3890">
        <f t="shared" si="121"/>
        <v>6.3370003700256348</v>
      </c>
      <c r="D3890" s="1">
        <v>12.71926</v>
      </c>
      <c r="E3890" s="1">
        <v>-6.1356529999999996</v>
      </c>
    </row>
    <row r="3891" spans="1:5" x14ac:dyDescent="0.45">
      <c r="A3891" s="2">
        <v>44257.647420740737</v>
      </c>
      <c r="B3891">
        <f t="shared" si="120"/>
        <v>3823860737.1519995</v>
      </c>
      <c r="C3891">
        <f t="shared" si="121"/>
        <v>6.3379998207092285</v>
      </c>
      <c r="D3891" s="1">
        <v>12.7957</v>
      </c>
      <c r="E3891" s="1">
        <v>-6.1165440000000002</v>
      </c>
    </row>
    <row r="3892" spans="1:5" x14ac:dyDescent="0.45">
      <c r="A3892" s="2">
        <v>44257.647420752313</v>
      </c>
      <c r="B3892">
        <f t="shared" si="120"/>
        <v>3823860737.1529999</v>
      </c>
      <c r="C3892">
        <f t="shared" si="121"/>
        <v>6.3390002250671387</v>
      </c>
      <c r="D3892" s="1">
        <v>12.566380000000001</v>
      </c>
      <c r="E3892" s="1">
        <v>-6.1356529999999996</v>
      </c>
    </row>
    <row r="3893" spans="1:5" x14ac:dyDescent="0.45">
      <c r="A3893" s="2">
        <v>44257.647420763889</v>
      </c>
      <c r="B3893">
        <f t="shared" si="120"/>
        <v>3823860737.1539998</v>
      </c>
      <c r="C3893">
        <f t="shared" si="121"/>
        <v>6.3400001525878906</v>
      </c>
      <c r="D3893" s="1">
        <v>13.407220000000001</v>
      </c>
      <c r="E3893" s="1">
        <v>-6.129283</v>
      </c>
    </row>
    <row r="3894" spans="1:5" x14ac:dyDescent="0.45">
      <c r="A3894" s="2">
        <v>44257.647420775465</v>
      </c>
      <c r="B3894">
        <f t="shared" si="120"/>
        <v>3823860737.1550002</v>
      </c>
      <c r="C3894">
        <f t="shared" si="121"/>
        <v>6.3410005569458008</v>
      </c>
      <c r="D3894" s="1">
        <v>13.02502</v>
      </c>
      <c r="E3894" s="1">
        <v>-6.1356529999999996</v>
      </c>
    </row>
    <row r="3895" spans="1:5" x14ac:dyDescent="0.45">
      <c r="A3895" s="2">
        <v>44257.647420787034</v>
      </c>
      <c r="B3895">
        <f t="shared" si="120"/>
        <v>3823860737.1559997</v>
      </c>
      <c r="C3895">
        <f t="shared" si="121"/>
        <v>6.3420000076293945</v>
      </c>
      <c r="D3895" s="1">
        <v>12.87214</v>
      </c>
      <c r="E3895" s="1">
        <v>-6.1356529999999996</v>
      </c>
    </row>
    <row r="3896" spans="1:5" x14ac:dyDescent="0.45">
      <c r="A3896" s="2">
        <v>44257.64742079861</v>
      </c>
      <c r="B3896">
        <f t="shared" si="120"/>
        <v>3823860737.1570001</v>
      </c>
      <c r="C3896">
        <f t="shared" si="121"/>
        <v>6.3430004119873047</v>
      </c>
      <c r="D3896" s="1">
        <v>12.566380000000001</v>
      </c>
      <c r="E3896" s="1">
        <v>-6.1229129999999996</v>
      </c>
    </row>
    <row r="3897" spans="1:5" x14ac:dyDescent="0.45">
      <c r="A3897" s="2">
        <v>44257.647420810186</v>
      </c>
      <c r="B3897">
        <f t="shared" si="120"/>
        <v>3823860737.158</v>
      </c>
      <c r="C3897">
        <f t="shared" si="121"/>
        <v>6.3440003395080566</v>
      </c>
      <c r="D3897" s="1">
        <v>12.260619999999999</v>
      </c>
      <c r="E3897" s="1">
        <v>-6.1165440000000002</v>
      </c>
    </row>
    <row r="3898" spans="1:5" x14ac:dyDescent="0.45">
      <c r="A3898" s="2">
        <v>44257.647420821762</v>
      </c>
      <c r="B3898">
        <f t="shared" si="120"/>
        <v>3823860737.1590004</v>
      </c>
      <c r="C3898">
        <f t="shared" si="121"/>
        <v>6.3450007438659668</v>
      </c>
      <c r="D3898" s="1">
        <v>12.0313</v>
      </c>
      <c r="E3898" s="1">
        <v>-6.1038040000000002</v>
      </c>
    </row>
    <row r="3899" spans="1:5" x14ac:dyDescent="0.45">
      <c r="A3899" s="2">
        <v>44257.647420833331</v>
      </c>
      <c r="B3899">
        <f t="shared" si="120"/>
        <v>3823860737.1599998</v>
      </c>
      <c r="C3899">
        <f t="shared" si="121"/>
        <v>6.3460001945495605</v>
      </c>
      <c r="D3899" s="1">
        <v>12.10774</v>
      </c>
      <c r="E3899" s="1">
        <v>-6.1038040000000002</v>
      </c>
    </row>
    <row r="3900" spans="1:5" x14ac:dyDescent="0.45">
      <c r="A3900" s="2">
        <v>44257.647420844907</v>
      </c>
      <c r="B3900">
        <f t="shared" si="120"/>
        <v>3823860737.1609998</v>
      </c>
      <c r="C3900">
        <f t="shared" si="121"/>
        <v>6.3470001220703125</v>
      </c>
      <c r="D3900" s="1">
        <v>12.0313</v>
      </c>
      <c r="E3900" s="1">
        <v>-6.1101739999999998</v>
      </c>
    </row>
    <row r="3901" spans="1:5" x14ac:dyDescent="0.45">
      <c r="A3901" s="2">
        <v>44257.647421076392</v>
      </c>
      <c r="B3901">
        <f t="shared" si="120"/>
        <v>3823860737.1810002</v>
      </c>
      <c r="C3901">
        <f t="shared" si="121"/>
        <v>6.3670005798339844</v>
      </c>
      <c r="D3901" s="1">
        <v>12.566380000000001</v>
      </c>
      <c r="E3901" s="1">
        <v>-6.1229129999999996</v>
      </c>
    </row>
    <row r="3902" spans="1:5" x14ac:dyDescent="0.45">
      <c r="A3902" s="2">
        <v>44257.647421087961</v>
      </c>
      <c r="B3902">
        <f t="shared" si="120"/>
        <v>3823860737.1819997</v>
      </c>
      <c r="C3902">
        <f t="shared" si="121"/>
        <v>6.3680000305175781</v>
      </c>
      <c r="D3902" s="1">
        <v>12.64282</v>
      </c>
      <c r="E3902" s="1">
        <v>-6.1165440000000002</v>
      </c>
    </row>
    <row r="3903" spans="1:5" x14ac:dyDescent="0.45">
      <c r="A3903" s="2">
        <v>44257.647421099537</v>
      </c>
      <c r="B3903">
        <f t="shared" si="120"/>
        <v>3823860737.1830001</v>
      </c>
      <c r="C3903">
        <f t="shared" si="121"/>
        <v>6.3690004348754883</v>
      </c>
      <c r="D3903" s="1">
        <v>12.87214</v>
      </c>
      <c r="E3903" s="1">
        <v>-6.142023</v>
      </c>
    </row>
    <row r="3904" spans="1:5" x14ac:dyDescent="0.45">
      <c r="A3904" s="2">
        <v>44257.647421111113</v>
      </c>
      <c r="B3904">
        <f t="shared" si="120"/>
        <v>3823860737.184</v>
      </c>
      <c r="C3904">
        <f t="shared" si="121"/>
        <v>6.3700003623962402</v>
      </c>
      <c r="D3904" s="1">
        <v>12.94858</v>
      </c>
      <c r="E3904" s="1">
        <v>-6.142023</v>
      </c>
    </row>
    <row r="3905" spans="1:5" x14ac:dyDescent="0.45">
      <c r="A3905" s="2">
        <v>44257.647421122689</v>
      </c>
      <c r="B3905">
        <f t="shared" si="120"/>
        <v>3823860737.1850004</v>
      </c>
      <c r="C3905">
        <f t="shared" si="121"/>
        <v>6.3710007667541504</v>
      </c>
      <c r="D3905" s="1">
        <v>12.7957</v>
      </c>
      <c r="E3905" s="1">
        <v>-6.1356529999999996</v>
      </c>
    </row>
    <row r="3906" spans="1:5" x14ac:dyDescent="0.45">
      <c r="A3906" s="2">
        <v>44257.647421134257</v>
      </c>
      <c r="B3906">
        <f t="shared" ref="B3906:B3969" si="122">A3906*86400</f>
        <v>3823860737.1859999</v>
      </c>
      <c r="C3906">
        <f t="shared" ref="C3906:C3969" si="123">B3906-$B$1</f>
        <v>6.3720002174377441</v>
      </c>
      <c r="D3906" s="1">
        <v>12.94858</v>
      </c>
      <c r="E3906" s="1">
        <v>-6.1356529999999996</v>
      </c>
    </row>
    <row r="3907" spans="1:5" x14ac:dyDescent="0.45">
      <c r="A3907" s="2">
        <v>44257.647421145834</v>
      </c>
      <c r="B3907">
        <f t="shared" si="122"/>
        <v>3823860737.1869998</v>
      </c>
      <c r="C3907">
        <f t="shared" si="123"/>
        <v>6.3730001449584961</v>
      </c>
      <c r="D3907" s="1">
        <v>13.48366</v>
      </c>
      <c r="E3907" s="1">
        <v>-6.1356529999999996</v>
      </c>
    </row>
    <row r="3908" spans="1:5" x14ac:dyDescent="0.45">
      <c r="A3908" s="2">
        <v>44257.64742115741</v>
      </c>
      <c r="B3908">
        <f t="shared" si="122"/>
        <v>3823860737.1880002</v>
      </c>
      <c r="C3908">
        <f t="shared" si="123"/>
        <v>6.3740005493164063</v>
      </c>
      <c r="D3908" s="1">
        <v>13.177899999999999</v>
      </c>
      <c r="E3908" s="1">
        <v>-6.1356529999999996</v>
      </c>
    </row>
    <row r="3909" spans="1:5" x14ac:dyDescent="0.45">
      <c r="A3909" s="2">
        <v>44257.647421168978</v>
      </c>
      <c r="B3909">
        <f t="shared" si="122"/>
        <v>3823860737.1889997</v>
      </c>
      <c r="C3909">
        <f t="shared" si="123"/>
        <v>6.375</v>
      </c>
      <c r="D3909" s="1">
        <v>13.101459999999999</v>
      </c>
      <c r="E3909" s="1">
        <v>-6.1038040000000002</v>
      </c>
    </row>
    <row r="3910" spans="1:5" x14ac:dyDescent="0.45">
      <c r="A3910" s="2">
        <v>44257.647421180554</v>
      </c>
      <c r="B3910">
        <f t="shared" si="122"/>
        <v>3823860737.1900001</v>
      </c>
      <c r="C3910">
        <f t="shared" si="123"/>
        <v>6.3760004043579102</v>
      </c>
      <c r="D3910" s="1">
        <v>12.489940000000001</v>
      </c>
      <c r="E3910" s="1">
        <v>-6.1229129999999996</v>
      </c>
    </row>
    <row r="3911" spans="1:5" x14ac:dyDescent="0.45">
      <c r="A3911" s="2">
        <v>44257.64742119213</v>
      </c>
      <c r="B3911">
        <f t="shared" si="122"/>
        <v>3823860737.191</v>
      </c>
      <c r="C3911">
        <f t="shared" si="123"/>
        <v>6.3770003318786621</v>
      </c>
      <c r="D3911" s="1">
        <v>12.260619999999999</v>
      </c>
      <c r="E3911" s="1">
        <v>-6.1101739999999998</v>
      </c>
    </row>
    <row r="3912" spans="1:5" x14ac:dyDescent="0.45">
      <c r="A3912" s="2">
        <v>44257.647421203706</v>
      </c>
      <c r="B3912">
        <f t="shared" si="122"/>
        <v>3823860737.1920004</v>
      </c>
      <c r="C3912">
        <f t="shared" si="123"/>
        <v>6.3780007362365723</v>
      </c>
      <c r="D3912" s="1">
        <v>12.18418</v>
      </c>
      <c r="E3912" s="1">
        <v>-6.1101739999999998</v>
      </c>
    </row>
    <row r="3913" spans="1:5" x14ac:dyDescent="0.45">
      <c r="A3913" s="2">
        <v>44257.647421215275</v>
      </c>
      <c r="B3913">
        <f t="shared" si="122"/>
        <v>3823860737.1929998</v>
      </c>
      <c r="C3913">
        <f t="shared" si="123"/>
        <v>6.379000186920166</v>
      </c>
      <c r="D3913" s="1">
        <v>12.10774</v>
      </c>
      <c r="E3913" s="1">
        <v>-6.129283</v>
      </c>
    </row>
    <row r="3914" spans="1:5" x14ac:dyDescent="0.45">
      <c r="A3914" s="2">
        <v>44257.647421226851</v>
      </c>
      <c r="B3914">
        <f t="shared" si="122"/>
        <v>3823860737.1939998</v>
      </c>
      <c r="C3914">
        <f t="shared" si="123"/>
        <v>6.380000114440918</v>
      </c>
      <c r="D3914" s="1">
        <v>11.95486</v>
      </c>
      <c r="E3914" s="1">
        <v>-6.1038040000000002</v>
      </c>
    </row>
    <row r="3915" spans="1:5" x14ac:dyDescent="0.45">
      <c r="A3915" s="2">
        <v>44257.647421238427</v>
      </c>
      <c r="B3915">
        <f t="shared" si="122"/>
        <v>3823860737.1950002</v>
      </c>
      <c r="C3915">
        <f t="shared" si="123"/>
        <v>6.3810005187988281</v>
      </c>
      <c r="D3915" s="1">
        <v>11.72555</v>
      </c>
      <c r="E3915" s="1">
        <v>-6.1229129999999996</v>
      </c>
    </row>
    <row r="3916" spans="1:5" x14ac:dyDescent="0.45">
      <c r="A3916" s="2">
        <v>44257.647421250003</v>
      </c>
      <c r="B3916">
        <f t="shared" si="122"/>
        <v>3823860737.1960001</v>
      </c>
      <c r="C3916">
        <f t="shared" si="123"/>
        <v>6.3820004463195801</v>
      </c>
      <c r="D3916" s="1">
        <v>11.87843</v>
      </c>
      <c r="E3916" s="1">
        <v>-6.1356529999999996</v>
      </c>
    </row>
    <row r="3917" spans="1:5" x14ac:dyDescent="0.45">
      <c r="A3917" s="2">
        <v>44257.647421261572</v>
      </c>
      <c r="B3917">
        <f t="shared" si="122"/>
        <v>3823860737.197</v>
      </c>
      <c r="C3917">
        <f t="shared" si="123"/>
        <v>6.383000373840332</v>
      </c>
      <c r="D3917" s="1">
        <v>12.337059999999999</v>
      </c>
      <c r="E3917" s="1">
        <v>-6.1356529999999996</v>
      </c>
    </row>
    <row r="3918" spans="1:5" x14ac:dyDescent="0.45">
      <c r="A3918" s="2">
        <v>44257.647421273148</v>
      </c>
      <c r="B3918">
        <f t="shared" si="122"/>
        <v>3823860737.198</v>
      </c>
      <c r="C3918">
        <f t="shared" si="123"/>
        <v>6.384000301361084</v>
      </c>
      <c r="D3918" s="1">
        <v>12.87214</v>
      </c>
      <c r="E3918" s="1">
        <v>-6.142023</v>
      </c>
    </row>
    <row r="3919" spans="1:5" x14ac:dyDescent="0.45">
      <c r="A3919" s="2">
        <v>44257.647421284724</v>
      </c>
      <c r="B3919">
        <f t="shared" si="122"/>
        <v>3823860737.1990004</v>
      </c>
      <c r="C3919">
        <f t="shared" si="123"/>
        <v>6.3850007057189941</v>
      </c>
      <c r="D3919" s="1">
        <v>13.101459999999999</v>
      </c>
      <c r="E3919" s="1">
        <v>-6.1165440000000002</v>
      </c>
    </row>
    <row r="3920" spans="1:5" x14ac:dyDescent="0.45">
      <c r="A3920" s="2">
        <v>44257.647421296293</v>
      </c>
      <c r="B3920">
        <f t="shared" si="122"/>
        <v>3823860737.1999998</v>
      </c>
      <c r="C3920">
        <f t="shared" si="123"/>
        <v>6.3860001564025879</v>
      </c>
      <c r="D3920" s="1">
        <v>13.02502</v>
      </c>
      <c r="E3920" s="1">
        <v>-6.1101739999999998</v>
      </c>
    </row>
    <row r="3921" spans="1:5" x14ac:dyDescent="0.45">
      <c r="A3921" s="2">
        <v>44257.647421307869</v>
      </c>
      <c r="B3921">
        <f t="shared" si="122"/>
        <v>3823860737.2009997</v>
      </c>
      <c r="C3921">
        <f t="shared" si="123"/>
        <v>6.3870000839233398</v>
      </c>
      <c r="D3921" s="1">
        <v>13.101459999999999</v>
      </c>
      <c r="E3921" s="1">
        <v>-6.1229129999999996</v>
      </c>
    </row>
    <row r="3922" spans="1:5" x14ac:dyDescent="0.45">
      <c r="A3922" s="2">
        <v>44257.647421319445</v>
      </c>
      <c r="B3922">
        <f t="shared" si="122"/>
        <v>3823860737.2020001</v>
      </c>
      <c r="C3922">
        <f t="shared" si="123"/>
        <v>6.38800048828125</v>
      </c>
      <c r="D3922" s="1">
        <v>12.64282</v>
      </c>
      <c r="E3922" s="1">
        <v>-6.1229129999999996</v>
      </c>
    </row>
    <row r="3923" spans="1:5" x14ac:dyDescent="0.45">
      <c r="A3923" s="2">
        <v>44257.647421331021</v>
      </c>
      <c r="B3923">
        <f t="shared" si="122"/>
        <v>3823860737.2030001</v>
      </c>
      <c r="C3923">
        <f t="shared" si="123"/>
        <v>6.389000415802002</v>
      </c>
      <c r="D3923" s="1">
        <v>12.64282</v>
      </c>
      <c r="E3923" s="1">
        <v>-6.129283</v>
      </c>
    </row>
    <row r="3924" spans="1:5" x14ac:dyDescent="0.45">
      <c r="A3924" s="2">
        <v>44257.64742134259</v>
      </c>
      <c r="B3924">
        <f t="shared" si="122"/>
        <v>3823860737.204</v>
      </c>
      <c r="C3924">
        <f t="shared" si="123"/>
        <v>6.3900003433227539</v>
      </c>
      <c r="D3924" s="1">
        <v>13.407220000000001</v>
      </c>
      <c r="E3924" s="1">
        <v>-6.1356529999999996</v>
      </c>
    </row>
    <row r="3925" spans="1:5" x14ac:dyDescent="0.45">
      <c r="A3925" s="2">
        <v>44257.647421354166</v>
      </c>
      <c r="B3925">
        <f t="shared" si="122"/>
        <v>3823860737.2049999</v>
      </c>
      <c r="C3925">
        <f t="shared" si="123"/>
        <v>6.3910002708435059</v>
      </c>
      <c r="D3925" s="1">
        <v>12.566380000000001</v>
      </c>
      <c r="E3925" s="1">
        <v>-6.1356529999999996</v>
      </c>
    </row>
    <row r="3926" spans="1:5" x14ac:dyDescent="0.45">
      <c r="A3926" s="2">
        <v>44257.647421365742</v>
      </c>
      <c r="B3926">
        <f t="shared" si="122"/>
        <v>3823860737.2060003</v>
      </c>
      <c r="C3926">
        <f t="shared" si="123"/>
        <v>6.392000675201416</v>
      </c>
      <c r="D3926" s="1">
        <v>12.337059999999999</v>
      </c>
      <c r="E3926" s="1">
        <v>-6.1356529999999996</v>
      </c>
    </row>
    <row r="3927" spans="1:5" x14ac:dyDescent="0.45">
      <c r="A3927" s="2">
        <v>44257.647421377318</v>
      </c>
      <c r="B3927">
        <f t="shared" si="122"/>
        <v>3823860737.2070003</v>
      </c>
      <c r="C3927">
        <f t="shared" si="123"/>
        <v>6.393000602722168</v>
      </c>
      <c r="D3927" s="1">
        <v>12.337059999999999</v>
      </c>
      <c r="E3927" s="1">
        <v>-6.1165440000000002</v>
      </c>
    </row>
    <row r="3928" spans="1:5" x14ac:dyDescent="0.45">
      <c r="A3928" s="2">
        <v>44257.647421388887</v>
      </c>
      <c r="B3928">
        <f t="shared" si="122"/>
        <v>3823860737.2079997</v>
      </c>
      <c r="C3928">
        <f t="shared" si="123"/>
        <v>6.3940000534057617</v>
      </c>
      <c r="D3928" s="1">
        <v>12.337059999999999</v>
      </c>
      <c r="E3928" s="1">
        <v>-6.1229129999999996</v>
      </c>
    </row>
    <row r="3929" spans="1:5" x14ac:dyDescent="0.45">
      <c r="A3929" s="2">
        <v>44257.647421400463</v>
      </c>
      <c r="B3929">
        <f t="shared" si="122"/>
        <v>3823860737.2090001</v>
      </c>
      <c r="C3929">
        <f t="shared" si="123"/>
        <v>6.3950004577636719</v>
      </c>
      <c r="D3929" s="1">
        <v>12.10774</v>
      </c>
      <c r="E3929" s="1">
        <v>-6.1101739999999998</v>
      </c>
    </row>
    <row r="3930" spans="1:5" x14ac:dyDescent="0.45">
      <c r="A3930" s="2">
        <v>44257.647421412039</v>
      </c>
      <c r="B3930">
        <f t="shared" si="122"/>
        <v>3823860737.21</v>
      </c>
      <c r="C3930">
        <f t="shared" si="123"/>
        <v>6.3960003852844238</v>
      </c>
      <c r="D3930" s="1">
        <v>12.489940000000001</v>
      </c>
      <c r="E3930" s="1">
        <v>-6.0974339999999998</v>
      </c>
    </row>
    <row r="3931" spans="1:5" x14ac:dyDescent="0.45">
      <c r="A3931" s="2">
        <v>44257.647421423608</v>
      </c>
      <c r="B3931">
        <f t="shared" si="122"/>
        <v>3823860737.2109995</v>
      </c>
      <c r="C3931">
        <f t="shared" si="123"/>
        <v>6.3969998359680176</v>
      </c>
      <c r="D3931" s="1">
        <v>12.10774</v>
      </c>
      <c r="E3931" s="1">
        <v>-6.1038040000000002</v>
      </c>
    </row>
    <row r="3932" spans="1:5" x14ac:dyDescent="0.45">
      <c r="A3932" s="2">
        <v>44257.647421435184</v>
      </c>
      <c r="B3932">
        <f t="shared" si="122"/>
        <v>3823860737.2119999</v>
      </c>
      <c r="C3932">
        <f t="shared" si="123"/>
        <v>6.3980002403259277</v>
      </c>
      <c r="D3932" s="1">
        <v>11.496230000000001</v>
      </c>
      <c r="E3932" s="1">
        <v>-6.1229129999999996</v>
      </c>
    </row>
    <row r="3933" spans="1:5" x14ac:dyDescent="0.45">
      <c r="A3933" s="2">
        <v>44257.64742144676</v>
      </c>
      <c r="B3933">
        <f t="shared" si="122"/>
        <v>3823860737.2129998</v>
      </c>
      <c r="C3933">
        <f t="shared" si="123"/>
        <v>6.3990001678466797</v>
      </c>
      <c r="D3933" s="1">
        <v>12.413500000000001</v>
      </c>
      <c r="E3933" s="1">
        <v>-6.1229129999999996</v>
      </c>
    </row>
    <row r="3934" spans="1:5" x14ac:dyDescent="0.45">
      <c r="A3934" s="2">
        <v>44257.647421458336</v>
      </c>
      <c r="B3934">
        <f t="shared" si="122"/>
        <v>3823860737.2140002</v>
      </c>
      <c r="C3934">
        <f t="shared" si="123"/>
        <v>6.4000005722045898</v>
      </c>
      <c r="D3934" s="1">
        <v>12.566380000000001</v>
      </c>
      <c r="E3934" s="1">
        <v>-6.142023</v>
      </c>
    </row>
    <row r="3935" spans="1:5" x14ac:dyDescent="0.45">
      <c r="A3935" s="2">
        <v>44257.647421469905</v>
      </c>
      <c r="B3935">
        <f t="shared" si="122"/>
        <v>3823860737.2149997</v>
      </c>
      <c r="C3935">
        <f t="shared" si="123"/>
        <v>6.4010000228881836</v>
      </c>
      <c r="D3935" s="1">
        <v>12.489940000000001</v>
      </c>
      <c r="E3935" s="1">
        <v>-6.1229129999999996</v>
      </c>
    </row>
    <row r="3936" spans="1:5" x14ac:dyDescent="0.45">
      <c r="A3936" s="2">
        <v>44257.647421481481</v>
      </c>
      <c r="B3936">
        <f t="shared" si="122"/>
        <v>3823860737.2160001</v>
      </c>
      <c r="C3936">
        <f t="shared" si="123"/>
        <v>6.4020004272460938</v>
      </c>
      <c r="D3936" s="1">
        <v>13.101459999999999</v>
      </c>
      <c r="E3936" s="1">
        <v>-6.142023</v>
      </c>
    </row>
    <row r="3937" spans="1:5" x14ac:dyDescent="0.45">
      <c r="A3937" s="2">
        <v>44257.647421493057</v>
      </c>
      <c r="B3937">
        <f t="shared" si="122"/>
        <v>3823860737.217</v>
      </c>
      <c r="C3937">
        <f t="shared" si="123"/>
        <v>6.4030003547668457</v>
      </c>
      <c r="D3937" s="1">
        <v>12.87214</v>
      </c>
      <c r="E3937" s="1">
        <v>-6.1356529999999996</v>
      </c>
    </row>
    <row r="3938" spans="1:5" x14ac:dyDescent="0.45">
      <c r="A3938" s="2">
        <v>44257.647421504633</v>
      </c>
      <c r="B3938">
        <f t="shared" si="122"/>
        <v>3823860737.2180004</v>
      </c>
      <c r="C3938">
        <f t="shared" si="123"/>
        <v>6.4040007591247559</v>
      </c>
      <c r="D3938" s="1">
        <v>12.94858</v>
      </c>
      <c r="E3938" s="1">
        <v>-6.1356529999999996</v>
      </c>
    </row>
    <row r="3939" spans="1:5" x14ac:dyDescent="0.45">
      <c r="A3939" s="2">
        <v>44257.647421516202</v>
      </c>
      <c r="B3939">
        <f t="shared" si="122"/>
        <v>3823860737.2189999</v>
      </c>
      <c r="C3939">
        <f t="shared" si="123"/>
        <v>6.4050002098083496</v>
      </c>
      <c r="D3939" s="1">
        <v>12.94858</v>
      </c>
      <c r="E3939" s="1">
        <v>-6.1165440000000002</v>
      </c>
    </row>
    <row r="3940" spans="1:5" x14ac:dyDescent="0.45">
      <c r="A3940" s="2">
        <v>44257.647421527778</v>
      </c>
      <c r="B3940">
        <f t="shared" si="122"/>
        <v>3823860737.2199998</v>
      </c>
      <c r="C3940">
        <f t="shared" si="123"/>
        <v>6.4060001373291016</v>
      </c>
      <c r="D3940" s="1">
        <v>13.02502</v>
      </c>
      <c r="E3940" s="1">
        <v>-6.1356529999999996</v>
      </c>
    </row>
    <row r="3941" spans="1:5" x14ac:dyDescent="0.45">
      <c r="A3941" s="2">
        <v>44257.647421539354</v>
      </c>
      <c r="B3941">
        <f t="shared" si="122"/>
        <v>3823860737.2210002</v>
      </c>
      <c r="C3941">
        <f t="shared" si="123"/>
        <v>6.4070005416870117</v>
      </c>
      <c r="D3941" s="1">
        <v>13.02502</v>
      </c>
      <c r="E3941" s="1">
        <v>-6.1165440000000002</v>
      </c>
    </row>
    <row r="3942" spans="1:5" x14ac:dyDescent="0.45">
      <c r="A3942" s="2">
        <v>44257.647421550922</v>
      </c>
      <c r="B3942">
        <f t="shared" si="122"/>
        <v>3823860737.2219996</v>
      </c>
      <c r="C3942">
        <f t="shared" si="123"/>
        <v>6.4079999923706055</v>
      </c>
      <c r="D3942" s="1">
        <v>12.87214</v>
      </c>
      <c r="E3942" s="1">
        <v>-6.1165440000000002</v>
      </c>
    </row>
    <row r="3943" spans="1:5" x14ac:dyDescent="0.45">
      <c r="A3943" s="2">
        <v>44257.647421562498</v>
      </c>
      <c r="B3943">
        <f t="shared" si="122"/>
        <v>3823860737.223</v>
      </c>
      <c r="C3943">
        <f t="shared" si="123"/>
        <v>6.4090003967285156</v>
      </c>
      <c r="D3943" s="1">
        <v>12.94858</v>
      </c>
      <c r="E3943" s="1">
        <v>-6.1165440000000002</v>
      </c>
    </row>
    <row r="3944" spans="1:5" x14ac:dyDescent="0.45">
      <c r="A3944" s="2">
        <v>44257.647421574075</v>
      </c>
      <c r="B3944">
        <f t="shared" si="122"/>
        <v>3823860737.224</v>
      </c>
      <c r="C3944">
        <f t="shared" si="123"/>
        <v>6.4100003242492676</v>
      </c>
      <c r="D3944" s="1">
        <v>12.10774</v>
      </c>
      <c r="E3944" s="1">
        <v>-6.1038040000000002</v>
      </c>
    </row>
    <row r="3945" spans="1:5" x14ac:dyDescent="0.45">
      <c r="A3945" s="2">
        <v>44257.647421585651</v>
      </c>
      <c r="B3945">
        <f t="shared" si="122"/>
        <v>3823860737.2250004</v>
      </c>
      <c r="C3945">
        <f t="shared" si="123"/>
        <v>6.4110007286071777</v>
      </c>
      <c r="D3945" s="1">
        <v>12.0313</v>
      </c>
      <c r="E3945" s="1">
        <v>-6.1165440000000002</v>
      </c>
    </row>
    <row r="3946" spans="1:5" x14ac:dyDescent="0.45">
      <c r="A3946" s="2">
        <v>44257.647421597219</v>
      </c>
      <c r="B3946">
        <f t="shared" si="122"/>
        <v>3823860737.2259998</v>
      </c>
      <c r="C3946">
        <f t="shared" si="123"/>
        <v>6.4120001792907715</v>
      </c>
      <c r="D3946" s="1">
        <v>12.18418</v>
      </c>
      <c r="E3946" s="1">
        <v>-6.1165440000000002</v>
      </c>
    </row>
    <row r="3947" spans="1:5" x14ac:dyDescent="0.45">
      <c r="A3947" s="2">
        <v>44257.647421608795</v>
      </c>
      <c r="B3947">
        <f t="shared" si="122"/>
        <v>3823860737.2269998</v>
      </c>
      <c r="C3947">
        <f t="shared" si="123"/>
        <v>6.4130001068115234</v>
      </c>
      <c r="D3947" s="1">
        <v>12.0313</v>
      </c>
      <c r="E3947" s="1">
        <v>-6.1165440000000002</v>
      </c>
    </row>
    <row r="3948" spans="1:5" x14ac:dyDescent="0.45">
      <c r="A3948" s="2">
        <v>44257.647421620371</v>
      </c>
      <c r="B3948">
        <f t="shared" si="122"/>
        <v>3823860737.2280002</v>
      </c>
      <c r="C3948">
        <f t="shared" si="123"/>
        <v>6.4140005111694336</v>
      </c>
      <c r="D3948" s="1">
        <v>12.0313</v>
      </c>
      <c r="E3948" s="1">
        <v>-6.1165440000000002</v>
      </c>
    </row>
    <row r="3949" spans="1:5" x14ac:dyDescent="0.45">
      <c r="A3949" s="2">
        <v>44257.647421631948</v>
      </c>
      <c r="B3949">
        <f t="shared" si="122"/>
        <v>3823860737.2290001</v>
      </c>
      <c r="C3949">
        <f t="shared" si="123"/>
        <v>6.4150004386901855</v>
      </c>
      <c r="D3949" s="1">
        <v>11.87843</v>
      </c>
      <c r="E3949" s="1">
        <v>-6.1165440000000002</v>
      </c>
    </row>
    <row r="3950" spans="1:5" x14ac:dyDescent="0.45">
      <c r="A3950" s="2">
        <v>44257.647421643516</v>
      </c>
      <c r="B3950">
        <f t="shared" si="122"/>
        <v>3823860737.23</v>
      </c>
      <c r="C3950">
        <f t="shared" si="123"/>
        <v>6.4160003662109375</v>
      </c>
      <c r="D3950" s="1">
        <v>12.0313</v>
      </c>
      <c r="E3950" s="1">
        <v>-6.129283</v>
      </c>
    </row>
    <row r="3951" spans="1:5" x14ac:dyDescent="0.45">
      <c r="A3951" s="2">
        <v>44257.647421655092</v>
      </c>
      <c r="B3951">
        <f t="shared" si="122"/>
        <v>3823860737.2309999</v>
      </c>
      <c r="C3951">
        <f t="shared" si="123"/>
        <v>6.4170002937316895</v>
      </c>
      <c r="D3951" s="1">
        <v>12.337059999999999</v>
      </c>
      <c r="E3951" s="1">
        <v>-6.1165440000000002</v>
      </c>
    </row>
    <row r="3952" spans="1:5" x14ac:dyDescent="0.45">
      <c r="A3952" s="2">
        <v>44257.647421666668</v>
      </c>
      <c r="B3952">
        <f t="shared" si="122"/>
        <v>3823860737.2320004</v>
      </c>
      <c r="C3952">
        <f t="shared" si="123"/>
        <v>6.4180006980895996</v>
      </c>
      <c r="D3952" s="1">
        <v>12.489940000000001</v>
      </c>
      <c r="E3952" s="1">
        <v>-6.1165440000000002</v>
      </c>
    </row>
    <row r="3953" spans="1:5" x14ac:dyDescent="0.45">
      <c r="A3953" s="2">
        <v>44257.647421678237</v>
      </c>
      <c r="B3953">
        <f t="shared" si="122"/>
        <v>3823860737.2329998</v>
      </c>
      <c r="C3953">
        <f t="shared" si="123"/>
        <v>6.4190001487731934</v>
      </c>
      <c r="D3953" s="1">
        <v>12.87214</v>
      </c>
      <c r="E3953" s="1">
        <v>-6.129283</v>
      </c>
    </row>
    <row r="3954" spans="1:5" x14ac:dyDescent="0.45">
      <c r="A3954" s="2">
        <v>44257.647421689813</v>
      </c>
      <c r="B3954">
        <f t="shared" si="122"/>
        <v>3823860737.2339997</v>
      </c>
      <c r="C3954">
        <f t="shared" si="123"/>
        <v>6.4200000762939453</v>
      </c>
      <c r="D3954" s="1">
        <v>13.02502</v>
      </c>
      <c r="E3954" s="1">
        <v>-6.129283</v>
      </c>
    </row>
    <row r="3955" spans="1:5" x14ac:dyDescent="0.45">
      <c r="A3955" s="2">
        <v>44257.647421701389</v>
      </c>
      <c r="B3955">
        <f t="shared" si="122"/>
        <v>3823860737.2350001</v>
      </c>
      <c r="C3955">
        <f t="shared" si="123"/>
        <v>6.4210004806518555</v>
      </c>
      <c r="D3955" s="1">
        <v>12.94858</v>
      </c>
      <c r="E3955" s="1">
        <v>-6.1229129999999996</v>
      </c>
    </row>
    <row r="3956" spans="1:5" x14ac:dyDescent="0.45">
      <c r="A3956" s="2">
        <v>44257.647421712965</v>
      </c>
      <c r="B3956">
        <f t="shared" si="122"/>
        <v>3823860737.2360001</v>
      </c>
      <c r="C3956">
        <f t="shared" si="123"/>
        <v>6.4220004081726074</v>
      </c>
      <c r="D3956" s="1">
        <v>13.254339999999999</v>
      </c>
      <c r="E3956" s="1">
        <v>-6.1165440000000002</v>
      </c>
    </row>
    <row r="3957" spans="1:5" x14ac:dyDescent="0.45">
      <c r="A3957" s="2">
        <v>44257.647421724534</v>
      </c>
      <c r="B3957">
        <f t="shared" si="122"/>
        <v>3823860737.2369995</v>
      </c>
      <c r="C3957">
        <f t="shared" si="123"/>
        <v>6.4229998588562012</v>
      </c>
      <c r="D3957" s="1">
        <v>13.330780000000001</v>
      </c>
      <c r="E3957" s="1">
        <v>-6.0974339999999998</v>
      </c>
    </row>
    <row r="3958" spans="1:5" x14ac:dyDescent="0.45">
      <c r="A3958" s="2">
        <v>44257.64742173611</v>
      </c>
      <c r="B3958">
        <f t="shared" si="122"/>
        <v>3823860737.2379999</v>
      </c>
      <c r="C3958">
        <f t="shared" si="123"/>
        <v>6.4240002632141113</v>
      </c>
      <c r="D3958" s="1">
        <v>12.87214</v>
      </c>
      <c r="E3958" s="1">
        <v>-6.0974339999999998</v>
      </c>
    </row>
    <row r="3959" spans="1:5" x14ac:dyDescent="0.45">
      <c r="A3959" s="2">
        <v>44257.647421747686</v>
      </c>
      <c r="B3959">
        <f t="shared" si="122"/>
        <v>3823860737.2390003</v>
      </c>
      <c r="C3959">
        <f t="shared" si="123"/>
        <v>6.4250006675720215</v>
      </c>
      <c r="D3959" s="1">
        <v>12.260619999999999</v>
      </c>
      <c r="E3959" s="1">
        <v>-6.1101739999999998</v>
      </c>
    </row>
    <row r="3960" spans="1:5" x14ac:dyDescent="0.45">
      <c r="A3960" s="2">
        <v>44257.647421759262</v>
      </c>
      <c r="B3960">
        <f t="shared" si="122"/>
        <v>3823860737.2400002</v>
      </c>
      <c r="C3960">
        <f t="shared" si="123"/>
        <v>6.4260005950927734</v>
      </c>
      <c r="D3960" s="1">
        <v>12.413500000000001</v>
      </c>
      <c r="E3960" s="1">
        <v>-6.1165440000000002</v>
      </c>
    </row>
    <row r="3961" spans="1:5" x14ac:dyDescent="0.45">
      <c r="A3961" s="2">
        <v>44257.647421770831</v>
      </c>
      <c r="B3961">
        <f t="shared" si="122"/>
        <v>3823860737.2409997</v>
      </c>
      <c r="C3961">
        <f t="shared" si="123"/>
        <v>6.4270000457763672</v>
      </c>
      <c r="D3961" s="1">
        <v>11.87843</v>
      </c>
      <c r="E3961" s="1">
        <v>-6.1229129999999996</v>
      </c>
    </row>
    <row r="3962" spans="1:5" x14ac:dyDescent="0.45">
      <c r="A3962" s="2">
        <v>44257.647421782407</v>
      </c>
      <c r="B3962">
        <f t="shared" si="122"/>
        <v>3823860737.2420001</v>
      </c>
      <c r="C3962">
        <f t="shared" si="123"/>
        <v>6.4280004501342773</v>
      </c>
      <c r="D3962" s="1">
        <v>11.95486</v>
      </c>
      <c r="E3962" s="1">
        <v>-6.1165440000000002</v>
      </c>
    </row>
    <row r="3963" spans="1:5" x14ac:dyDescent="0.45">
      <c r="A3963" s="2">
        <v>44257.647421793983</v>
      </c>
      <c r="B3963">
        <f t="shared" si="122"/>
        <v>3823860737.243</v>
      </c>
      <c r="C3963">
        <f t="shared" si="123"/>
        <v>6.4290003776550293</v>
      </c>
      <c r="D3963" s="1">
        <v>12.0313</v>
      </c>
      <c r="E3963" s="1">
        <v>-6.1229129999999996</v>
      </c>
    </row>
    <row r="3964" spans="1:5" x14ac:dyDescent="0.45">
      <c r="A3964" s="2">
        <v>44257.647421805559</v>
      </c>
      <c r="B3964">
        <f t="shared" si="122"/>
        <v>3823860737.2440004</v>
      </c>
      <c r="C3964">
        <f t="shared" si="123"/>
        <v>6.4300007820129395</v>
      </c>
      <c r="D3964" s="1">
        <v>12.413500000000001</v>
      </c>
      <c r="E3964" s="1">
        <v>-6.1229129999999996</v>
      </c>
    </row>
    <row r="3965" spans="1:5" x14ac:dyDescent="0.45">
      <c r="A3965" s="2">
        <v>44257.647421817128</v>
      </c>
      <c r="B3965">
        <f t="shared" si="122"/>
        <v>3823860737.2449999</v>
      </c>
      <c r="C3965">
        <f t="shared" si="123"/>
        <v>6.4310002326965332</v>
      </c>
      <c r="D3965" s="1">
        <v>12.0313</v>
      </c>
      <c r="E3965" s="1">
        <v>-6.1229129999999996</v>
      </c>
    </row>
    <row r="3966" spans="1:5" x14ac:dyDescent="0.45">
      <c r="A3966" s="2">
        <v>44257.647421828704</v>
      </c>
      <c r="B3966">
        <f t="shared" si="122"/>
        <v>3823860737.2459998</v>
      </c>
      <c r="C3966">
        <f t="shared" si="123"/>
        <v>6.4320001602172852</v>
      </c>
      <c r="D3966" s="1">
        <v>12.413500000000001</v>
      </c>
      <c r="E3966" s="1">
        <v>-6.0974339999999998</v>
      </c>
    </row>
    <row r="3967" spans="1:5" x14ac:dyDescent="0.45">
      <c r="A3967" s="2">
        <v>44257.64742184028</v>
      </c>
      <c r="B3967">
        <f t="shared" si="122"/>
        <v>3823860737.2470002</v>
      </c>
      <c r="C3967">
        <f t="shared" si="123"/>
        <v>6.4330005645751953</v>
      </c>
      <c r="D3967" s="1">
        <v>12.71926</v>
      </c>
      <c r="E3967" s="1">
        <v>-6.1038040000000002</v>
      </c>
    </row>
    <row r="3968" spans="1:5" x14ac:dyDescent="0.45">
      <c r="A3968" s="2">
        <v>44257.647421851849</v>
      </c>
      <c r="B3968">
        <f t="shared" si="122"/>
        <v>3823860737.2479997</v>
      </c>
      <c r="C3968">
        <f t="shared" si="123"/>
        <v>6.4340000152587891</v>
      </c>
      <c r="D3968" s="1">
        <v>12.566380000000001</v>
      </c>
      <c r="E3968" s="1">
        <v>-6.0910640000000003</v>
      </c>
    </row>
    <row r="3969" spans="1:5" x14ac:dyDescent="0.45">
      <c r="A3969" s="2">
        <v>44257.647421863425</v>
      </c>
      <c r="B3969">
        <f t="shared" si="122"/>
        <v>3823860737.2490001</v>
      </c>
      <c r="C3969">
        <f t="shared" si="123"/>
        <v>6.4350004196166992</v>
      </c>
      <c r="D3969" s="1">
        <v>12.71926</v>
      </c>
      <c r="E3969" s="1">
        <v>-6.0974339999999998</v>
      </c>
    </row>
    <row r="3970" spans="1:5" x14ac:dyDescent="0.45">
      <c r="A3970" s="2">
        <v>44257.647421875001</v>
      </c>
      <c r="B3970">
        <f t="shared" ref="B3970:B4033" si="124">A3970*86400</f>
        <v>3823860737.25</v>
      </c>
      <c r="C3970">
        <f t="shared" ref="C3970:C4033" si="125">B3970-$B$1</f>
        <v>6.4360003471374512</v>
      </c>
      <c r="D3970" s="1">
        <v>12.7957</v>
      </c>
      <c r="E3970" s="1">
        <v>-6.1229129999999996</v>
      </c>
    </row>
    <row r="3971" spans="1:5" x14ac:dyDescent="0.45">
      <c r="A3971" s="2">
        <v>44257.647421886577</v>
      </c>
      <c r="B3971">
        <f t="shared" si="124"/>
        <v>3823860737.2510004</v>
      </c>
      <c r="C3971">
        <f t="shared" si="125"/>
        <v>6.4370007514953613</v>
      </c>
      <c r="D3971" s="1">
        <v>12.71926</v>
      </c>
      <c r="E3971" s="1">
        <v>-6.1165440000000002</v>
      </c>
    </row>
    <row r="3972" spans="1:5" x14ac:dyDescent="0.45">
      <c r="A3972" s="2">
        <v>44257.647421898146</v>
      </c>
      <c r="B3972">
        <f t="shared" si="124"/>
        <v>3823860737.2519999</v>
      </c>
      <c r="C3972">
        <f t="shared" si="125"/>
        <v>6.4380002021789551</v>
      </c>
      <c r="D3972" s="1">
        <v>12.71926</v>
      </c>
      <c r="E3972" s="1">
        <v>-6.129283</v>
      </c>
    </row>
    <row r="3973" spans="1:5" x14ac:dyDescent="0.45">
      <c r="A3973" s="2">
        <v>44257.647421909722</v>
      </c>
      <c r="B3973">
        <f t="shared" si="124"/>
        <v>3823860737.2529998</v>
      </c>
      <c r="C3973">
        <f t="shared" si="125"/>
        <v>6.439000129699707</v>
      </c>
      <c r="D3973" s="1">
        <v>13.101459999999999</v>
      </c>
      <c r="E3973" s="1">
        <v>-6.129283</v>
      </c>
    </row>
    <row r="3974" spans="1:5" x14ac:dyDescent="0.45">
      <c r="A3974" s="2">
        <v>44257.647421921298</v>
      </c>
      <c r="B3974">
        <f t="shared" si="124"/>
        <v>3823860737.2540002</v>
      </c>
      <c r="C3974">
        <f t="shared" si="125"/>
        <v>6.4400005340576172</v>
      </c>
      <c r="D3974" s="1">
        <v>13.254339999999999</v>
      </c>
      <c r="E3974" s="1">
        <v>-6.0974339999999998</v>
      </c>
    </row>
    <row r="3975" spans="1:5" x14ac:dyDescent="0.45">
      <c r="A3975" s="2">
        <v>44257.647421932874</v>
      </c>
      <c r="B3975">
        <f t="shared" si="124"/>
        <v>3823860737.2550001</v>
      </c>
      <c r="C3975">
        <f t="shared" si="125"/>
        <v>6.4410004615783691</v>
      </c>
      <c r="D3975" s="1">
        <v>12.566380000000001</v>
      </c>
      <c r="E3975" s="1">
        <v>-6.0974339999999998</v>
      </c>
    </row>
    <row r="3976" spans="1:5" x14ac:dyDescent="0.45">
      <c r="A3976" s="2">
        <v>44257.647421944443</v>
      </c>
      <c r="B3976">
        <f t="shared" si="124"/>
        <v>3823860737.256</v>
      </c>
      <c r="C3976">
        <f t="shared" si="125"/>
        <v>6.4420003890991211</v>
      </c>
      <c r="D3976" s="1">
        <v>12.71926</v>
      </c>
      <c r="E3976" s="1">
        <v>-6.0974339999999998</v>
      </c>
    </row>
    <row r="3977" spans="1:5" x14ac:dyDescent="0.45">
      <c r="A3977" s="2">
        <v>44257.647421956019</v>
      </c>
      <c r="B3977">
        <f t="shared" si="124"/>
        <v>3823860737.257</v>
      </c>
      <c r="C3977">
        <f t="shared" si="125"/>
        <v>6.443000316619873</v>
      </c>
      <c r="D3977" s="1">
        <v>12.10774</v>
      </c>
      <c r="E3977" s="1">
        <v>-6.1038040000000002</v>
      </c>
    </row>
    <row r="3978" spans="1:5" x14ac:dyDescent="0.45">
      <c r="A3978" s="2">
        <v>44257.647421967595</v>
      </c>
      <c r="B3978">
        <f t="shared" si="124"/>
        <v>3823860737.2580004</v>
      </c>
      <c r="C3978">
        <f t="shared" si="125"/>
        <v>6.4440007209777832</v>
      </c>
      <c r="D3978" s="1">
        <v>11.95486</v>
      </c>
      <c r="E3978" s="1">
        <v>-6.0974339999999998</v>
      </c>
    </row>
    <row r="3979" spans="1:5" x14ac:dyDescent="0.45">
      <c r="A3979" s="2">
        <v>44257.647421979163</v>
      </c>
      <c r="B3979">
        <f t="shared" si="124"/>
        <v>3823860737.2589998</v>
      </c>
      <c r="C3979">
        <f t="shared" si="125"/>
        <v>6.445000171661377</v>
      </c>
      <c r="D3979" s="1">
        <v>11.95486</v>
      </c>
      <c r="E3979" s="1">
        <v>-6.0974339999999998</v>
      </c>
    </row>
    <row r="3980" spans="1:5" x14ac:dyDescent="0.45">
      <c r="A3980" s="2">
        <v>44257.64742199074</v>
      </c>
      <c r="B3980">
        <f t="shared" si="124"/>
        <v>3823860737.2599998</v>
      </c>
      <c r="C3980">
        <f t="shared" si="125"/>
        <v>6.4460000991821289</v>
      </c>
      <c r="D3980" s="1">
        <v>12.10774</v>
      </c>
      <c r="E3980" s="1">
        <v>-6.1165440000000002</v>
      </c>
    </row>
    <row r="3981" spans="1:5" x14ac:dyDescent="0.45">
      <c r="A3981" s="2">
        <v>44257.647422002316</v>
      </c>
      <c r="B3981">
        <f t="shared" si="124"/>
        <v>3823860737.2610002</v>
      </c>
      <c r="C3981">
        <f t="shared" si="125"/>
        <v>6.4470005035400391</v>
      </c>
      <c r="D3981" s="1">
        <v>12.18418</v>
      </c>
      <c r="E3981" s="1">
        <v>-6.1101739999999998</v>
      </c>
    </row>
    <row r="3982" spans="1:5" x14ac:dyDescent="0.45">
      <c r="A3982" s="2">
        <v>44257.647422013892</v>
      </c>
      <c r="B3982">
        <f t="shared" si="124"/>
        <v>3823860737.2620001</v>
      </c>
      <c r="C3982">
        <f t="shared" si="125"/>
        <v>6.448000431060791</v>
      </c>
      <c r="D3982" s="1">
        <v>12.0313</v>
      </c>
      <c r="E3982" s="1">
        <v>-6.129283</v>
      </c>
    </row>
    <row r="3983" spans="1:5" x14ac:dyDescent="0.45">
      <c r="A3983" s="2">
        <v>44257.64742202546</v>
      </c>
      <c r="B3983">
        <f t="shared" si="124"/>
        <v>3823860737.263</v>
      </c>
      <c r="C3983">
        <f t="shared" si="125"/>
        <v>6.449000358581543</v>
      </c>
      <c r="D3983" s="1">
        <v>12.260619999999999</v>
      </c>
      <c r="E3983" s="1">
        <v>-6.1101739999999998</v>
      </c>
    </row>
    <row r="3984" spans="1:5" x14ac:dyDescent="0.45">
      <c r="A3984" s="2">
        <v>44257.647422037036</v>
      </c>
      <c r="B3984">
        <f t="shared" si="124"/>
        <v>3823860737.2639999</v>
      </c>
      <c r="C3984">
        <f t="shared" si="125"/>
        <v>6.4500002861022949</v>
      </c>
      <c r="D3984" s="1">
        <v>12.71926</v>
      </c>
      <c r="E3984" s="1">
        <v>-6.1101739999999998</v>
      </c>
    </row>
    <row r="3985" spans="1:5" x14ac:dyDescent="0.45">
      <c r="A3985" s="2">
        <v>44257.647422048612</v>
      </c>
      <c r="B3985">
        <f t="shared" si="124"/>
        <v>3823860737.2650003</v>
      </c>
      <c r="C3985">
        <f t="shared" si="125"/>
        <v>6.4510006904602051</v>
      </c>
      <c r="D3985" s="1">
        <v>12.94858</v>
      </c>
      <c r="E3985" s="1">
        <v>-6.0974339999999998</v>
      </c>
    </row>
    <row r="3986" spans="1:5" x14ac:dyDescent="0.45">
      <c r="A3986" s="2">
        <v>44257.647422060189</v>
      </c>
      <c r="B3986">
        <f t="shared" si="124"/>
        <v>3823860737.2660003</v>
      </c>
      <c r="C3986">
        <f t="shared" si="125"/>
        <v>6.452000617980957</v>
      </c>
      <c r="D3986" s="1">
        <v>12.94858</v>
      </c>
      <c r="E3986" s="1">
        <v>-6.0974339999999998</v>
      </c>
    </row>
    <row r="3987" spans="1:5" x14ac:dyDescent="0.45">
      <c r="A3987" s="2">
        <v>44257.647422071757</v>
      </c>
      <c r="B3987">
        <f t="shared" si="124"/>
        <v>3823860737.2669997</v>
      </c>
      <c r="C3987">
        <f t="shared" si="125"/>
        <v>6.4530000686645508</v>
      </c>
      <c r="D3987" s="1">
        <v>13.02502</v>
      </c>
      <c r="E3987" s="1">
        <v>-6.1165440000000002</v>
      </c>
    </row>
    <row r="3988" spans="1:5" x14ac:dyDescent="0.45">
      <c r="A3988" s="2">
        <v>44257.647422083333</v>
      </c>
      <c r="B3988">
        <f t="shared" si="124"/>
        <v>3823860737.2680001</v>
      </c>
      <c r="C3988">
        <f t="shared" si="125"/>
        <v>6.4540004730224609</v>
      </c>
      <c r="D3988" s="1">
        <v>12.7957</v>
      </c>
      <c r="E3988" s="1">
        <v>-6.1101739999999998</v>
      </c>
    </row>
    <row r="3989" spans="1:5" x14ac:dyDescent="0.45">
      <c r="A3989" s="2">
        <v>44257.647422094909</v>
      </c>
      <c r="B3989">
        <f t="shared" si="124"/>
        <v>3823860737.2690001</v>
      </c>
      <c r="C3989">
        <f t="shared" si="125"/>
        <v>6.4550004005432129</v>
      </c>
      <c r="D3989" s="1">
        <v>12.64282</v>
      </c>
      <c r="E3989" s="1">
        <v>-6.1229129999999996</v>
      </c>
    </row>
    <row r="3990" spans="1:5" x14ac:dyDescent="0.45">
      <c r="A3990" s="2">
        <v>44257.647422106478</v>
      </c>
      <c r="B3990">
        <f t="shared" si="124"/>
        <v>3823860737.2699995</v>
      </c>
      <c r="C3990">
        <f t="shared" si="125"/>
        <v>6.4559998512268066</v>
      </c>
      <c r="D3990" s="1">
        <v>13.101459999999999</v>
      </c>
      <c r="E3990" s="1">
        <v>-6.1229129999999996</v>
      </c>
    </row>
    <row r="3991" spans="1:5" x14ac:dyDescent="0.45">
      <c r="A3991" s="2">
        <v>44257.647422118054</v>
      </c>
      <c r="B3991">
        <f t="shared" si="124"/>
        <v>3823860737.2709999</v>
      </c>
      <c r="C3991">
        <f t="shared" si="125"/>
        <v>6.4570002555847168</v>
      </c>
      <c r="D3991" s="1">
        <v>13.254339999999999</v>
      </c>
      <c r="E3991" s="1">
        <v>-6.1229129999999996</v>
      </c>
    </row>
    <row r="3992" spans="1:5" x14ac:dyDescent="0.45">
      <c r="A3992" s="2">
        <v>44257.64742212963</v>
      </c>
      <c r="B3992">
        <f t="shared" si="124"/>
        <v>3823860737.2719998</v>
      </c>
      <c r="C3992">
        <f t="shared" si="125"/>
        <v>6.4580001831054688</v>
      </c>
      <c r="D3992" s="1">
        <v>12.94858</v>
      </c>
      <c r="E3992" s="1">
        <v>-6.1165440000000002</v>
      </c>
    </row>
    <row r="3993" spans="1:5" x14ac:dyDescent="0.45">
      <c r="A3993" s="2">
        <v>44257.647422141206</v>
      </c>
      <c r="B3993">
        <f t="shared" si="124"/>
        <v>3823860737.2730002</v>
      </c>
      <c r="C3993">
        <f t="shared" si="125"/>
        <v>6.4590005874633789</v>
      </c>
      <c r="D3993" s="1">
        <v>12.94858</v>
      </c>
      <c r="E3993" s="1">
        <v>-6.1165440000000002</v>
      </c>
    </row>
    <row r="3994" spans="1:5" x14ac:dyDescent="0.45">
      <c r="A3994" s="2">
        <v>44257.647422152775</v>
      </c>
      <c r="B3994">
        <f t="shared" si="124"/>
        <v>3823860737.2739997</v>
      </c>
      <c r="C3994">
        <f t="shared" si="125"/>
        <v>6.4600000381469727</v>
      </c>
      <c r="D3994" s="1">
        <v>12.413500000000001</v>
      </c>
      <c r="E3994" s="1">
        <v>-6.0974339999999998</v>
      </c>
    </row>
    <row r="3995" spans="1:5" x14ac:dyDescent="0.45">
      <c r="A3995" s="2">
        <v>44257.647422164351</v>
      </c>
      <c r="B3995">
        <f t="shared" si="124"/>
        <v>3823860737.2750001</v>
      </c>
      <c r="C3995">
        <f t="shared" si="125"/>
        <v>6.4610004425048828</v>
      </c>
      <c r="D3995" s="1">
        <v>11.80199</v>
      </c>
      <c r="E3995" s="1">
        <v>-6.1165440000000002</v>
      </c>
    </row>
    <row r="3996" spans="1:5" x14ac:dyDescent="0.45">
      <c r="A3996" s="2">
        <v>44257.647422175927</v>
      </c>
      <c r="B3996">
        <f t="shared" si="124"/>
        <v>3823860737.276</v>
      </c>
      <c r="C3996">
        <f t="shared" si="125"/>
        <v>6.4620003700256348</v>
      </c>
      <c r="D3996" s="1">
        <v>11.80199</v>
      </c>
      <c r="E3996" s="1">
        <v>-6.129283</v>
      </c>
    </row>
    <row r="3997" spans="1:5" x14ac:dyDescent="0.45">
      <c r="A3997" s="2">
        <v>44257.647422187503</v>
      </c>
      <c r="B3997">
        <f t="shared" si="124"/>
        <v>3823860737.2770004</v>
      </c>
      <c r="C3997">
        <f t="shared" si="125"/>
        <v>6.4630007743835449</v>
      </c>
      <c r="D3997" s="1">
        <v>12.337059999999999</v>
      </c>
      <c r="E3997" s="1">
        <v>-6.1165440000000002</v>
      </c>
    </row>
    <row r="3998" spans="1:5" x14ac:dyDescent="0.45">
      <c r="A3998" s="2">
        <v>44257.647422199072</v>
      </c>
      <c r="B3998">
        <f t="shared" si="124"/>
        <v>3823860737.2779999</v>
      </c>
      <c r="C3998">
        <f t="shared" si="125"/>
        <v>6.4640002250671387</v>
      </c>
      <c r="D3998" s="1">
        <v>11.95486</v>
      </c>
      <c r="E3998" s="1">
        <v>-6.129283</v>
      </c>
    </row>
    <row r="3999" spans="1:5" x14ac:dyDescent="0.45">
      <c r="A3999" s="2">
        <v>44257.647422210648</v>
      </c>
      <c r="B3999">
        <f t="shared" si="124"/>
        <v>3823860737.2789998</v>
      </c>
      <c r="C3999">
        <f t="shared" si="125"/>
        <v>6.4650001525878906</v>
      </c>
      <c r="D3999" s="1">
        <v>12.260619999999999</v>
      </c>
      <c r="E3999" s="1">
        <v>-6.1165440000000002</v>
      </c>
    </row>
    <row r="4000" spans="1:5" x14ac:dyDescent="0.45">
      <c r="A4000" s="2">
        <v>44257.647422222224</v>
      </c>
      <c r="B4000">
        <f t="shared" si="124"/>
        <v>3823860737.2800002</v>
      </c>
      <c r="C4000">
        <f t="shared" si="125"/>
        <v>6.4660005569458008</v>
      </c>
      <c r="D4000" s="1">
        <v>12.566380000000001</v>
      </c>
      <c r="E4000" s="1">
        <v>-6.0974339999999998</v>
      </c>
    </row>
    <row r="4001" spans="1:5" x14ac:dyDescent="0.45">
      <c r="A4001" s="2">
        <v>44257.647422453701</v>
      </c>
      <c r="B4001">
        <f t="shared" si="124"/>
        <v>3823860737.2999997</v>
      </c>
      <c r="C4001">
        <f t="shared" si="125"/>
        <v>6.4860000610351563</v>
      </c>
      <c r="D4001" s="1">
        <v>12.7957</v>
      </c>
      <c r="E4001" s="1">
        <v>-6.1229129999999996</v>
      </c>
    </row>
    <row r="4002" spans="1:5" x14ac:dyDescent="0.45">
      <c r="A4002" s="2">
        <v>44257.647422465277</v>
      </c>
      <c r="B4002">
        <f t="shared" si="124"/>
        <v>3823860737.3010001</v>
      </c>
      <c r="C4002">
        <f t="shared" si="125"/>
        <v>6.4870004653930664</v>
      </c>
      <c r="D4002" s="1">
        <v>13.254339999999999</v>
      </c>
      <c r="E4002" s="1">
        <v>-6.129283</v>
      </c>
    </row>
    <row r="4003" spans="1:5" x14ac:dyDescent="0.45">
      <c r="A4003" s="2">
        <v>44257.647422476854</v>
      </c>
      <c r="B4003">
        <f t="shared" si="124"/>
        <v>3823860737.302</v>
      </c>
      <c r="C4003">
        <f t="shared" si="125"/>
        <v>6.4880003929138184</v>
      </c>
      <c r="D4003" s="1">
        <v>13.254339999999999</v>
      </c>
      <c r="E4003" s="1">
        <v>-6.0910640000000003</v>
      </c>
    </row>
    <row r="4004" spans="1:5" x14ac:dyDescent="0.45">
      <c r="A4004" s="2">
        <v>44257.647422488422</v>
      </c>
      <c r="B4004">
        <f t="shared" si="124"/>
        <v>3823860737.3029995</v>
      </c>
      <c r="C4004">
        <f t="shared" si="125"/>
        <v>6.4889998435974121</v>
      </c>
      <c r="D4004" s="1">
        <v>13.101459999999999</v>
      </c>
      <c r="E4004" s="1">
        <v>-6.0974339999999998</v>
      </c>
    </row>
    <row r="4005" spans="1:5" x14ac:dyDescent="0.45">
      <c r="A4005" s="2">
        <v>44257.647422499998</v>
      </c>
      <c r="B4005">
        <f t="shared" si="124"/>
        <v>3823860737.3039999</v>
      </c>
      <c r="C4005">
        <f t="shared" si="125"/>
        <v>6.4900002479553223</v>
      </c>
      <c r="D4005" s="1">
        <v>13.63653</v>
      </c>
      <c r="E4005" s="1">
        <v>-6.1101739999999998</v>
      </c>
    </row>
    <row r="4006" spans="1:5" x14ac:dyDescent="0.45">
      <c r="A4006" s="2">
        <v>44257.647422511574</v>
      </c>
      <c r="B4006">
        <f t="shared" si="124"/>
        <v>3823860737.3049998</v>
      </c>
      <c r="C4006">
        <f t="shared" si="125"/>
        <v>6.4910001754760742</v>
      </c>
      <c r="D4006" s="1">
        <v>12.94858</v>
      </c>
      <c r="E4006" s="1">
        <v>-6.1101739999999998</v>
      </c>
    </row>
    <row r="4007" spans="1:5" x14ac:dyDescent="0.45">
      <c r="A4007" s="2">
        <v>44257.64742252315</v>
      </c>
      <c r="B4007">
        <f t="shared" si="124"/>
        <v>3823860737.3060002</v>
      </c>
      <c r="C4007">
        <f t="shared" si="125"/>
        <v>6.4920005798339844</v>
      </c>
      <c r="D4007" s="1">
        <v>12.413500000000001</v>
      </c>
      <c r="E4007" s="1">
        <v>-6.129283</v>
      </c>
    </row>
    <row r="4008" spans="1:5" x14ac:dyDescent="0.45">
      <c r="A4008" s="2">
        <v>44257.647422534719</v>
      </c>
      <c r="B4008">
        <f t="shared" si="124"/>
        <v>3823860737.3069997</v>
      </c>
      <c r="C4008">
        <f t="shared" si="125"/>
        <v>6.4930000305175781</v>
      </c>
      <c r="D4008" s="1">
        <v>12.566380000000001</v>
      </c>
      <c r="E4008" s="1">
        <v>-6.129283</v>
      </c>
    </row>
    <row r="4009" spans="1:5" x14ac:dyDescent="0.45">
      <c r="A4009" s="2">
        <v>44257.647422546295</v>
      </c>
      <c r="B4009">
        <f t="shared" si="124"/>
        <v>3823860737.3080001</v>
      </c>
      <c r="C4009">
        <f t="shared" si="125"/>
        <v>6.4940004348754883</v>
      </c>
      <c r="D4009" s="1">
        <v>12.337059999999999</v>
      </c>
      <c r="E4009" s="1">
        <v>-6.0910640000000003</v>
      </c>
    </row>
    <row r="4010" spans="1:5" x14ac:dyDescent="0.45">
      <c r="A4010" s="2">
        <v>44257.647422557871</v>
      </c>
      <c r="B4010">
        <f t="shared" si="124"/>
        <v>3823860737.309</v>
      </c>
      <c r="C4010">
        <f t="shared" si="125"/>
        <v>6.4950003623962402</v>
      </c>
      <c r="D4010" s="1">
        <v>12.260619999999999</v>
      </c>
      <c r="E4010" s="1">
        <v>-6.1038040000000002</v>
      </c>
    </row>
    <row r="4011" spans="1:5" x14ac:dyDescent="0.45">
      <c r="A4011" s="2">
        <v>44257.647422569447</v>
      </c>
      <c r="B4011">
        <f t="shared" si="124"/>
        <v>3823860737.3100004</v>
      </c>
      <c r="C4011">
        <f t="shared" si="125"/>
        <v>6.4960007667541504</v>
      </c>
      <c r="D4011" s="1">
        <v>12.337059999999999</v>
      </c>
      <c r="E4011" s="1">
        <v>-6.0910640000000003</v>
      </c>
    </row>
    <row r="4012" spans="1:5" x14ac:dyDescent="0.45">
      <c r="A4012" s="2">
        <v>44257.647422581016</v>
      </c>
      <c r="B4012">
        <f t="shared" si="124"/>
        <v>3823860737.3109999</v>
      </c>
      <c r="C4012">
        <f t="shared" si="125"/>
        <v>6.4970002174377441</v>
      </c>
      <c r="D4012" s="1">
        <v>12.413500000000001</v>
      </c>
      <c r="E4012" s="1">
        <v>-6.0910640000000003</v>
      </c>
    </row>
    <row r="4013" spans="1:5" x14ac:dyDescent="0.45">
      <c r="A4013" s="2">
        <v>44257.647422592592</v>
      </c>
      <c r="B4013">
        <f t="shared" si="124"/>
        <v>3823860737.3119998</v>
      </c>
      <c r="C4013">
        <f t="shared" si="125"/>
        <v>6.4980001449584961</v>
      </c>
      <c r="D4013" s="1">
        <v>11.87843</v>
      </c>
      <c r="E4013" s="1">
        <v>-6.1101739999999998</v>
      </c>
    </row>
    <row r="4014" spans="1:5" x14ac:dyDescent="0.45">
      <c r="A4014" s="2">
        <v>44257.647422604168</v>
      </c>
      <c r="B4014">
        <f t="shared" si="124"/>
        <v>3823860737.3130002</v>
      </c>
      <c r="C4014">
        <f t="shared" si="125"/>
        <v>6.4990005493164063</v>
      </c>
      <c r="D4014" s="1">
        <v>12.18418</v>
      </c>
      <c r="E4014" s="1">
        <v>-6.1165440000000002</v>
      </c>
    </row>
    <row r="4015" spans="1:5" x14ac:dyDescent="0.45">
      <c r="A4015" s="2">
        <v>44257.647422615744</v>
      </c>
      <c r="B4015">
        <f t="shared" si="124"/>
        <v>3823860737.3140001</v>
      </c>
      <c r="C4015">
        <f t="shared" si="125"/>
        <v>6.5000004768371582</v>
      </c>
      <c r="D4015" s="1">
        <v>12.566380000000001</v>
      </c>
      <c r="E4015" s="1">
        <v>-6.129283</v>
      </c>
    </row>
    <row r="4016" spans="1:5" x14ac:dyDescent="0.45">
      <c r="A4016" s="2">
        <v>44257.647422627313</v>
      </c>
      <c r="B4016">
        <f t="shared" si="124"/>
        <v>3823860737.3150001</v>
      </c>
      <c r="C4016">
        <f t="shared" si="125"/>
        <v>6.5010004043579102</v>
      </c>
      <c r="D4016" s="1">
        <v>12.489940000000001</v>
      </c>
      <c r="E4016" s="1">
        <v>-6.1229129999999996</v>
      </c>
    </row>
    <row r="4017" spans="1:5" x14ac:dyDescent="0.45">
      <c r="A4017" s="2">
        <v>44257.647422638889</v>
      </c>
      <c r="B4017">
        <f t="shared" si="124"/>
        <v>3823860737.316</v>
      </c>
      <c r="C4017">
        <f t="shared" si="125"/>
        <v>6.5020003318786621</v>
      </c>
      <c r="D4017" s="1">
        <v>12.94858</v>
      </c>
      <c r="E4017" s="1">
        <v>-6.1038040000000002</v>
      </c>
    </row>
    <row r="4018" spans="1:5" x14ac:dyDescent="0.45">
      <c r="A4018" s="2">
        <v>44257.647422650465</v>
      </c>
      <c r="B4018">
        <f t="shared" si="124"/>
        <v>3823860737.3170004</v>
      </c>
      <c r="C4018">
        <f t="shared" si="125"/>
        <v>6.5030007362365723</v>
      </c>
      <c r="D4018" s="1">
        <v>13.254339999999999</v>
      </c>
      <c r="E4018" s="1">
        <v>-6.1101739999999998</v>
      </c>
    </row>
    <row r="4019" spans="1:5" x14ac:dyDescent="0.45">
      <c r="A4019" s="2">
        <v>44257.647422662034</v>
      </c>
      <c r="B4019">
        <f t="shared" si="124"/>
        <v>3823860737.3179998</v>
      </c>
      <c r="C4019">
        <f t="shared" si="125"/>
        <v>6.504000186920166</v>
      </c>
      <c r="D4019" s="1">
        <v>12.94858</v>
      </c>
      <c r="E4019" s="1">
        <v>-6.0974339999999998</v>
      </c>
    </row>
    <row r="4020" spans="1:5" x14ac:dyDescent="0.45">
      <c r="A4020" s="2">
        <v>44257.64742267361</v>
      </c>
      <c r="B4020">
        <f t="shared" si="124"/>
        <v>3823860737.3189998</v>
      </c>
      <c r="C4020">
        <f t="shared" si="125"/>
        <v>6.505000114440918</v>
      </c>
      <c r="D4020" s="1">
        <v>13.177899999999999</v>
      </c>
      <c r="E4020" s="1">
        <v>-6.0974339999999998</v>
      </c>
    </row>
    <row r="4021" spans="1:5" x14ac:dyDescent="0.45">
      <c r="A4021" s="2">
        <v>44257.647422685186</v>
      </c>
      <c r="B4021">
        <f t="shared" si="124"/>
        <v>3823860737.3200002</v>
      </c>
      <c r="C4021">
        <f t="shared" si="125"/>
        <v>6.5060005187988281</v>
      </c>
      <c r="D4021" s="1">
        <v>13.101459999999999</v>
      </c>
      <c r="E4021" s="1">
        <v>-6.0974339999999998</v>
      </c>
    </row>
    <row r="4022" spans="1:5" x14ac:dyDescent="0.45">
      <c r="A4022" s="2">
        <v>44257.647422696762</v>
      </c>
      <c r="B4022">
        <f t="shared" si="124"/>
        <v>3823860737.3210001</v>
      </c>
      <c r="C4022">
        <f t="shared" si="125"/>
        <v>6.5070004463195801</v>
      </c>
      <c r="D4022" s="1">
        <v>12.7957</v>
      </c>
      <c r="E4022" s="1">
        <v>-6.1101739999999998</v>
      </c>
    </row>
    <row r="4023" spans="1:5" x14ac:dyDescent="0.45">
      <c r="A4023" s="2">
        <v>44257.647422708331</v>
      </c>
      <c r="B4023">
        <f t="shared" si="124"/>
        <v>3823860737.3219995</v>
      </c>
      <c r="C4023">
        <f t="shared" si="125"/>
        <v>6.5079998970031738</v>
      </c>
      <c r="D4023" s="1">
        <v>12.413500000000001</v>
      </c>
      <c r="E4023" s="1">
        <v>-6.1101739999999998</v>
      </c>
    </row>
    <row r="4024" spans="1:5" x14ac:dyDescent="0.45">
      <c r="A4024" s="2">
        <v>44257.647422719907</v>
      </c>
      <c r="B4024">
        <f t="shared" si="124"/>
        <v>3823860737.323</v>
      </c>
      <c r="C4024">
        <f t="shared" si="125"/>
        <v>6.509000301361084</v>
      </c>
      <c r="D4024" s="1">
        <v>12.566380000000001</v>
      </c>
      <c r="E4024" s="1">
        <v>-6.1229129999999996</v>
      </c>
    </row>
    <row r="4025" spans="1:5" x14ac:dyDescent="0.45">
      <c r="A4025" s="2">
        <v>44257.647422731483</v>
      </c>
      <c r="B4025">
        <f t="shared" si="124"/>
        <v>3823860737.3240004</v>
      </c>
      <c r="C4025">
        <f t="shared" si="125"/>
        <v>6.5100007057189941</v>
      </c>
      <c r="D4025" s="1">
        <v>12.260619999999999</v>
      </c>
      <c r="E4025" s="1">
        <v>-6.1229129999999996</v>
      </c>
    </row>
    <row r="4026" spans="1:5" x14ac:dyDescent="0.45">
      <c r="A4026" s="2">
        <v>44257.647422743059</v>
      </c>
      <c r="B4026">
        <f t="shared" si="124"/>
        <v>3823860737.3250003</v>
      </c>
      <c r="C4026">
        <f t="shared" si="125"/>
        <v>6.5110006332397461</v>
      </c>
      <c r="D4026" s="1">
        <v>12.260619999999999</v>
      </c>
      <c r="E4026" s="1">
        <v>-6.1101739999999998</v>
      </c>
    </row>
    <row r="4027" spans="1:5" x14ac:dyDescent="0.45">
      <c r="A4027" s="2">
        <v>44257.647422754628</v>
      </c>
      <c r="B4027">
        <f t="shared" si="124"/>
        <v>3823860737.3259997</v>
      </c>
      <c r="C4027">
        <f t="shared" si="125"/>
        <v>6.5120000839233398</v>
      </c>
      <c r="D4027" s="1">
        <v>12.260619999999999</v>
      </c>
      <c r="E4027" s="1">
        <v>-6.1101739999999998</v>
      </c>
    </row>
    <row r="4028" spans="1:5" x14ac:dyDescent="0.45">
      <c r="A4028" s="2">
        <v>44257.647422766204</v>
      </c>
      <c r="B4028">
        <f t="shared" si="124"/>
        <v>3823860737.3270001</v>
      </c>
      <c r="C4028">
        <f t="shared" si="125"/>
        <v>6.51300048828125</v>
      </c>
      <c r="D4028" s="1">
        <v>12.337059999999999</v>
      </c>
      <c r="E4028" s="1">
        <v>-6.0974339999999998</v>
      </c>
    </row>
    <row r="4029" spans="1:5" x14ac:dyDescent="0.45">
      <c r="A4029" s="2">
        <v>44257.64742277778</v>
      </c>
      <c r="B4029">
        <f t="shared" si="124"/>
        <v>3823860737.3280001</v>
      </c>
      <c r="C4029">
        <f t="shared" si="125"/>
        <v>6.514000415802002</v>
      </c>
      <c r="D4029" s="1">
        <v>12.10774</v>
      </c>
      <c r="E4029" s="1">
        <v>-6.0910640000000003</v>
      </c>
    </row>
    <row r="4030" spans="1:5" x14ac:dyDescent="0.45">
      <c r="A4030" s="2">
        <v>44257.647422789349</v>
      </c>
      <c r="B4030">
        <f t="shared" si="124"/>
        <v>3823860737.3289995</v>
      </c>
      <c r="C4030">
        <f t="shared" si="125"/>
        <v>6.5149998664855957</v>
      </c>
      <c r="D4030" s="1">
        <v>11.95486</v>
      </c>
      <c r="E4030" s="1">
        <v>-6.1229129999999996</v>
      </c>
    </row>
    <row r="4031" spans="1:5" x14ac:dyDescent="0.45">
      <c r="A4031" s="2">
        <v>44257.647422800925</v>
      </c>
      <c r="B4031">
        <f t="shared" si="124"/>
        <v>3823860737.3299999</v>
      </c>
      <c r="C4031">
        <f t="shared" si="125"/>
        <v>6.5160002708435059</v>
      </c>
      <c r="D4031" s="1">
        <v>12.489940000000001</v>
      </c>
      <c r="E4031" s="1">
        <v>-6.1229129999999996</v>
      </c>
    </row>
    <row r="4032" spans="1:5" x14ac:dyDescent="0.45">
      <c r="A4032" s="2">
        <v>44257.647422812501</v>
      </c>
      <c r="B4032">
        <f t="shared" si="124"/>
        <v>3823860737.3309999</v>
      </c>
      <c r="C4032">
        <f t="shared" si="125"/>
        <v>6.5170001983642578</v>
      </c>
      <c r="D4032" s="1">
        <v>12.64282</v>
      </c>
      <c r="E4032" s="1">
        <v>-6.1165440000000002</v>
      </c>
    </row>
    <row r="4033" spans="1:5" x14ac:dyDescent="0.45">
      <c r="A4033" s="2">
        <v>44257.647422824077</v>
      </c>
      <c r="B4033">
        <f t="shared" si="124"/>
        <v>3823860737.3320003</v>
      </c>
      <c r="C4033">
        <f t="shared" si="125"/>
        <v>6.518000602722168</v>
      </c>
      <c r="D4033" s="1">
        <v>12.94858</v>
      </c>
      <c r="E4033" s="1">
        <v>-6.1165440000000002</v>
      </c>
    </row>
    <row r="4034" spans="1:5" x14ac:dyDescent="0.45">
      <c r="A4034" s="2">
        <v>44257.647422835646</v>
      </c>
      <c r="B4034">
        <f t="shared" ref="B4034:B4097" si="126">A4034*86400</f>
        <v>3823860737.3329997</v>
      </c>
      <c r="C4034">
        <f t="shared" ref="C4034:C4097" si="127">B4034-$B$1</f>
        <v>6.5190000534057617</v>
      </c>
      <c r="D4034" s="1">
        <v>13.101459999999999</v>
      </c>
      <c r="E4034" s="1">
        <v>-6.0974339999999998</v>
      </c>
    </row>
    <row r="4035" spans="1:5" x14ac:dyDescent="0.45">
      <c r="A4035" s="2">
        <v>44257.647422847222</v>
      </c>
      <c r="B4035">
        <f t="shared" si="126"/>
        <v>3823860737.3340001</v>
      </c>
      <c r="C4035">
        <f t="shared" si="127"/>
        <v>6.5200004577636719</v>
      </c>
      <c r="D4035" s="1">
        <v>13.02502</v>
      </c>
      <c r="E4035" s="1">
        <v>-6.0974339999999998</v>
      </c>
    </row>
    <row r="4036" spans="1:5" x14ac:dyDescent="0.45">
      <c r="A4036" s="2">
        <v>44257.647422858798</v>
      </c>
      <c r="B4036">
        <f t="shared" si="126"/>
        <v>3823860737.335</v>
      </c>
      <c r="C4036">
        <f t="shared" si="127"/>
        <v>6.5210003852844238</v>
      </c>
      <c r="D4036" s="1">
        <v>12.87214</v>
      </c>
      <c r="E4036" s="1">
        <v>-6.1165440000000002</v>
      </c>
    </row>
    <row r="4037" spans="1:5" x14ac:dyDescent="0.45">
      <c r="A4037" s="2">
        <v>44257.647422870374</v>
      </c>
      <c r="B4037">
        <f t="shared" si="126"/>
        <v>3823860737.3360004</v>
      </c>
      <c r="C4037">
        <f t="shared" si="127"/>
        <v>6.522000789642334</v>
      </c>
      <c r="D4037" s="1">
        <v>13.101459999999999</v>
      </c>
      <c r="E4037" s="1">
        <v>-6.129283</v>
      </c>
    </row>
    <row r="4038" spans="1:5" x14ac:dyDescent="0.45">
      <c r="A4038" s="2">
        <v>44257.647422881942</v>
      </c>
      <c r="B4038">
        <f t="shared" si="126"/>
        <v>3823860737.3369999</v>
      </c>
      <c r="C4038">
        <f t="shared" si="127"/>
        <v>6.5230002403259277</v>
      </c>
      <c r="D4038" s="1">
        <v>13.63653</v>
      </c>
      <c r="E4038" s="1">
        <v>-6.1101739999999998</v>
      </c>
    </row>
    <row r="4039" spans="1:5" x14ac:dyDescent="0.45">
      <c r="A4039" s="2">
        <v>44257.647422893519</v>
      </c>
      <c r="B4039">
        <f t="shared" si="126"/>
        <v>3823860737.3379998</v>
      </c>
      <c r="C4039">
        <f t="shared" si="127"/>
        <v>6.5240001678466797</v>
      </c>
      <c r="D4039" s="1">
        <v>13.02502</v>
      </c>
      <c r="E4039" s="1">
        <v>-6.1165440000000002</v>
      </c>
    </row>
    <row r="4040" spans="1:5" x14ac:dyDescent="0.45">
      <c r="A4040" s="2">
        <v>44257.647422905095</v>
      </c>
      <c r="B4040">
        <f t="shared" si="126"/>
        <v>3823860737.3390002</v>
      </c>
      <c r="C4040">
        <f t="shared" si="127"/>
        <v>6.5250005722045898</v>
      </c>
      <c r="D4040" s="1">
        <v>12.71926</v>
      </c>
      <c r="E4040" s="1">
        <v>-6.0974339999999998</v>
      </c>
    </row>
    <row r="4041" spans="1:5" x14ac:dyDescent="0.45">
      <c r="A4041" s="2">
        <v>44257.647422916663</v>
      </c>
      <c r="B4041">
        <f t="shared" si="126"/>
        <v>3823860737.3399997</v>
      </c>
      <c r="C4041">
        <f t="shared" si="127"/>
        <v>6.5260000228881836</v>
      </c>
      <c r="D4041" s="1">
        <v>12.64282</v>
      </c>
      <c r="E4041" s="1">
        <v>-6.0974339999999998</v>
      </c>
    </row>
    <row r="4042" spans="1:5" x14ac:dyDescent="0.45">
      <c r="A4042" s="2">
        <v>44257.647422928239</v>
      </c>
      <c r="B4042">
        <f t="shared" si="126"/>
        <v>3823860737.3410001</v>
      </c>
      <c r="C4042">
        <f t="shared" si="127"/>
        <v>6.5270004272460938</v>
      </c>
      <c r="D4042" s="1">
        <v>11.95486</v>
      </c>
      <c r="E4042" s="1">
        <v>-6.0974339999999998</v>
      </c>
    </row>
    <row r="4043" spans="1:5" x14ac:dyDescent="0.45">
      <c r="A4043" s="2">
        <v>44257.647422939815</v>
      </c>
      <c r="B4043">
        <f t="shared" si="126"/>
        <v>3823860737.342</v>
      </c>
      <c r="C4043">
        <f t="shared" si="127"/>
        <v>6.5280003547668457</v>
      </c>
      <c r="D4043" s="1">
        <v>11.87843</v>
      </c>
      <c r="E4043" s="1">
        <v>-6.1101739999999998</v>
      </c>
    </row>
    <row r="4044" spans="1:5" x14ac:dyDescent="0.45">
      <c r="A4044" s="2">
        <v>44257.647422951391</v>
      </c>
      <c r="B4044">
        <f t="shared" si="126"/>
        <v>3823860737.3430004</v>
      </c>
      <c r="C4044">
        <f t="shared" si="127"/>
        <v>6.5290007591247559</v>
      </c>
      <c r="D4044" s="1">
        <v>11.95486</v>
      </c>
      <c r="E4044" s="1">
        <v>-6.1165440000000002</v>
      </c>
    </row>
    <row r="4045" spans="1:5" x14ac:dyDescent="0.45">
      <c r="A4045" s="2">
        <v>44257.64742296296</v>
      </c>
      <c r="B4045">
        <f t="shared" si="126"/>
        <v>3823860737.3439999</v>
      </c>
      <c r="C4045">
        <f t="shared" si="127"/>
        <v>6.5300002098083496</v>
      </c>
      <c r="D4045" s="1">
        <v>12.413500000000001</v>
      </c>
      <c r="E4045" s="1">
        <v>-6.1165440000000002</v>
      </c>
    </row>
    <row r="4046" spans="1:5" x14ac:dyDescent="0.45">
      <c r="A4046" s="2">
        <v>44257.647422974536</v>
      </c>
      <c r="B4046">
        <f t="shared" si="126"/>
        <v>3823860737.3449998</v>
      </c>
      <c r="C4046">
        <f t="shared" si="127"/>
        <v>6.5310001373291016</v>
      </c>
      <c r="D4046" s="1">
        <v>11.87843</v>
      </c>
      <c r="E4046" s="1">
        <v>-6.129283</v>
      </c>
    </row>
    <row r="4047" spans="1:5" x14ac:dyDescent="0.45">
      <c r="A4047" s="2">
        <v>44257.647422986112</v>
      </c>
      <c r="B4047">
        <f t="shared" si="126"/>
        <v>3823860737.3460002</v>
      </c>
      <c r="C4047">
        <f t="shared" si="127"/>
        <v>6.5320005416870117</v>
      </c>
      <c r="D4047" s="1">
        <v>12.260619999999999</v>
      </c>
      <c r="E4047" s="1">
        <v>-6.129283</v>
      </c>
    </row>
    <row r="4048" spans="1:5" x14ac:dyDescent="0.45">
      <c r="A4048" s="2">
        <v>44257.647422997688</v>
      </c>
      <c r="B4048">
        <f t="shared" si="126"/>
        <v>3823860737.3470001</v>
      </c>
      <c r="C4048">
        <f t="shared" si="127"/>
        <v>6.5330004692077637</v>
      </c>
      <c r="D4048" s="1">
        <v>12.7957</v>
      </c>
      <c r="E4048" s="1">
        <v>-6.0974339999999998</v>
      </c>
    </row>
    <row r="4049" spans="1:5" x14ac:dyDescent="0.45">
      <c r="A4049" s="2">
        <v>44257.647423009257</v>
      </c>
      <c r="B4049">
        <f t="shared" si="126"/>
        <v>3823860737.348</v>
      </c>
      <c r="C4049">
        <f t="shared" si="127"/>
        <v>6.5340003967285156</v>
      </c>
      <c r="D4049" s="1">
        <v>12.260619999999999</v>
      </c>
      <c r="E4049" s="1">
        <v>-6.1038040000000002</v>
      </c>
    </row>
    <row r="4050" spans="1:5" x14ac:dyDescent="0.45">
      <c r="A4050" s="2">
        <v>44257.647423020833</v>
      </c>
      <c r="B4050">
        <f t="shared" si="126"/>
        <v>3823860737.349</v>
      </c>
      <c r="C4050">
        <f t="shared" si="127"/>
        <v>6.5350003242492676</v>
      </c>
      <c r="D4050" s="1">
        <v>12.94858</v>
      </c>
      <c r="E4050" s="1">
        <v>-6.0974339999999998</v>
      </c>
    </row>
    <row r="4051" spans="1:5" x14ac:dyDescent="0.45">
      <c r="A4051" s="2">
        <v>44257.647423032409</v>
      </c>
      <c r="B4051">
        <f t="shared" si="126"/>
        <v>3823860737.3500004</v>
      </c>
      <c r="C4051">
        <f t="shared" si="127"/>
        <v>6.5360007286071777</v>
      </c>
      <c r="D4051" s="1">
        <v>12.87214</v>
      </c>
      <c r="E4051" s="1">
        <v>-6.1101739999999998</v>
      </c>
    </row>
    <row r="4052" spans="1:5" x14ac:dyDescent="0.45">
      <c r="A4052" s="2">
        <v>44257.647423043978</v>
      </c>
      <c r="B4052">
        <f t="shared" si="126"/>
        <v>3823860737.3509998</v>
      </c>
      <c r="C4052">
        <f t="shared" si="127"/>
        <v>6.5370001792907715</v>
      </c>
      <c r="D4052" s="1">
        <v>12.7957</v>
      </c>
      <c r="E4052" s="1">
        <v>-6.1165440000000002</v>
      </c>
    </row>
    <row r="4053" spans="1:5" x14ac:dyDescent="0.45">
      <c r="A4053" s="2">
        <v>44257.647423055554</v>
      </c>
      <c r="B4053">
        <f t="shared" si="126"/>
        <v>3823860737.3519998</v>
      </c>
      <c r="C4053">
        <f t="shared" si="127"/>
        <v>6.5380001068115234</v>
      </c>
      <c r="D4053" s="1">
        <v>12.87214</v>
      </c>
      <c r="E4053" s="1">
        <v>-6.1165440000000002</v>
      </c>
    </row>
    <row r="4054" spans="1:5" x14ac:dyDescent="0.45">
      <c r="A4054" s="2">
        <v>44257.64742306713</v>
      </c>
      <c r="B4054">
        <f t="shared" si="126"/>
        <v>3823860737.3530002</v>
      </c>
      <c r="C4054">
        <f t="shared" si="127"/>
        <v>6.5390005111694336</v>
      </c>
      <c r="D4054" s="1">
        <v>13.254339999999999</v>
      </c>
      <c r="E4054" s="1">
        <v>-6.1165440000000002</v>
      </c>
    </row>
    <row r="4055" spans="1:5" x14ac:dyDescent="0.45">
      <c r="A4055" s="2">
        <v>44257.647423078706</v>
      </c>
      <c r="B4055">
        <f t="shared" si="126"/>
        <v>3823860737.3540001</v>
      </c>
      <c r="C4055">
        <f t="shared" si="127"/>
        <v>6.5400004386901855</v>
      </c>
      <c r="D4055" s="1">
        <v>13.254339999999999</v>
      </c>
      <c r="E4055" s="1">
        <v>-6.0974339999999998</v>
      </c>
    </row>
    <row r="4056" spans="1:5" x14ac:dyDescent="0.45">
      <c r="A4056" s="2">
        <v>44257.647423090275</v>
      </c>
      <c r="B4056">
        <f t="shared" si="126"/>
        <v>3823860737.3549995</v>
      </c>
      <c r="C4056">
        <f t="shared" si="127"/>
        <v>6.5409998893737793</v>
      </c>
      <c r="D4056" s="1">
        <v>13.02502</v>
      </c>
      <c r="E4056" s="1">
        <v>-6.1038040000000002</v>
      </c>
    </row>
    <row r="4057" spans="1:5" x14ac:dyDescent="0.45">
      <c r="A4057" s="2">
        <v>44257.647423101851</v>
      </c>
      <c r="B4057">
        <f t="shared" si="126"/>
        <v>3823860737.3559999</v>
      </c>
      <c r="C4057">
        <f t="shared" si="127"/>
        <v>6.5420002937316895</v>
      </c>
      <c r="D4057" s="1">
        <v>12.7957</v>
      </c>
      <c r="E4057" s="1">
        <v>-6.1165440000000002</v>
      </c>
    </row>
    <row r="4058" spans="1:5" x14ac:dyDescent="0.45">
      <c r="A4058" s="2">
        <v>44257.647423113427</v>
      </c>
      <c r="B4058">
        <f t="shared" si="126"/>
        <v>3823860737.3569999</v>
      </c>
      <c r="C4058">
        <f t="shared" si="127"/>
        <v>6.5430002212524414</v>
      </c>
      <c r="D4058" s="1">
        <v>12.413500000000001</v>
      </c>
      <c r="E4058" s="1">
        <v>-6.129283</v>
      </c>
    </row>
    <row r="4059" spans="1:5" x14ac:dyDescent="0.45">
      <c r="A4059" s="2">
        <v>44257.647423125003</v>
      </c>
      <c r="B4059">
        <f t="shared" si="126"/>
        <v>3823860737.3580003</v>
      </c>
      <c r="C4059">
        <f t="shared" si="127"/>
        <v>6.5440006256103516</v>
      </c>
      <c r="D4059" s="1">
        <v>12.0313</v>
      </c>
      <c r="E4059" s="1">
        <v>-6.129283</v>
      </c>
    </row>
    <row r="4060" spans="1:5" x14ac:dyDescent="0.45">
      <c r="A4060" s="2">
        <v>44257.647423136572</v>
      </c>
      <c r="B4060">
        <f t="shared" si="126"/>
        <v>3823860737.3589997</v>
      </c>
      <c r="C4060">
        <f t="shared" si="127"/>
        <v>6.5450000762939453</v>
      </c>
      <c r="D4060" s="1">
        <v>12.18418</v>
      </c>
      <c r="E4060" s="1">
        <v>-6.1165440000000002</v>
      </c>
    </row>
    <row r="4061" spans="1:5" x14ac:dyDescent="0.45">
      <c r="A4061" s="2">
        <v>44257.647423148148</v>
      </c>
      <c r="B4061">
        <f t="shared" si="126"/>
        <v>3823860737.3600001</v>
      </c>
      <c r="C4061">
        <f t="shared" si="127"/>
        <v>6.5460004806518555</v>
      </c>
      <c r="D4061" s="1">
        <v>12.337059999999999</v>
      </c>
      <c r="E4061" s="1">
        <v>-6.1101739999999998</v>
      </c>
    </row>
    <row r="4062" spans="1:5" x14ac:dyDescent="0.45">
      <c r="A4062" s="2">
        <v>44257.647423159724</v>
      </c>
      <c r="B4062">
        <f t="shared" si="126"/>
        <v>3823860737.3610001</v>
      </c>
      <c r="C4062">
        <f t="shared" si="127"/>
        <v>6.5470004081726074</v>
      </c>
      <c r="D4062" s="1">
        <v>12.489940000000001</v>
      </c>
      <c r="E4062" s="1">
        <v>-6.1038040000000002</v>
      </c>
    </row>
    <row r="4063" spans="1:5" x14ac:dyDescent="0.45">
      <c r="A4063" s="2">
        <v>44257.647423171293</v>
      </c>
      <c r="B4063">
        <f t="shared" si="126"/>
        <v>3823860737.3619995</v>
      </c>
      <c r="C4063">
        <f t="shared" si="127"/>
        <v>6.5479998588562012</v>
      </c>
      <c r="D4063" s="1">
        <v>12.18418</v>
      </c>
      <c r="E4063" s="1">
        <v>-6.0974339999999998</v>
      </c>
    </row>
    <row r="4064" spans="1:5" x14ac:dyDescent="0.45">
      <c r="A4064" s="2">
        <v>44257.647423182869</v>
      </c>
      <c r="B4064">
        <f t="shared" si="126"/>
        <v>3823860737.3629999</v>
      </c>
      <c r="C4064">
        <f t="shared" si="127"/>
        <v>6.5490002632141113</v>
      </c>
      <c r="D4064" s="1">
        <v>12.10774</v>
      </c>
      <c r="E4064" s="1">
        <v>-6.0974339999999998</v>
      </c>
    </row>
    <row r="4065" spans="1:5" x14ac:dyDescent="0.45">
      <c r="A4065" s="2">
        <v>44257.647423194445</v>
      </c>
      <c r="B4065">
        <f t="shared" si="126"/>
        <v>3823860737.3639998</v>
      </c>
      <c r="C4065">
        <f t="shared" si="127"/>
        <v>6.5500001907348633</v>
      </c>
      <c r="D4065" s="1">
        <v>12.18418</v>
      </c>
      <c r="E4065" s="1">
        <v>-6.1165440000000002</v>
      </c>
    </row>
    <row r="4066" spans="1:5" x14ac:dyDescent="0.45">
      <c r="A4066" s="2">
        <v>44257.647423206021</v>
      </c>
      <c r="B4066">
        <f t="shared" si="126"/>
        <v>3823860737.3650002</v>
      </c>
      <c r="C4066">
        <f t="shared" si="127"/>
        <v>6.5510005950927734</v>
      </c>
      <c r="D4066" s="1">
        <v>12.71926</v>
      </c>
      <c r="E4066" s="1">
        <v>-6.1229129999999996</v>
      </c>
    </row>
    <row r="4067" spans="1:5" x14ac:dyDescent="0.45">
      <c r="A4067" s="2">
        <v>44257.64742321759</v>
      </c>
      <c r="B4067">
        <f t="shared" si="126"/>
        <v>3823860737.3659997</v>
      </c>
      <c r="C4067">
        <f t="shared" si="127"/>
        <v>6.5520000457763672</v>
      </c>
      <c r="D4067" s="1">
        <v>12.94858</v>
      </c>
      <c r="E4067" s="1">
        <v>-6.1229129999999996</v>
      </c>
    </row>
    <row r="4068" spans="1:5" x14ac:dyDescent="0.45">
      <c r="A4068" s="2">
        <v>44257.647423229166</v>
      </c>
      <c r="B4068">
        <f t="shared" si="126"/>
        <v>3823860737.3670001</v>
      </c>
      <c r="C4068">
        <f t="shared" si="127"/>
        <v>6.5530004501342773</v>
      </c>
      <c r="D4068" s="1">
        <v>12.94858</v>
      </c>
      <c r="E4068" s="1">
        <v>-6.1038040000000002</v>
      </c>
    </row>
    <row r="4069" spans="1:5" x14ac:dyDescent="0.45">
      <c r="A4069" s="2">
        <v>44257.647423240742</v>
      </c>
      <c r="B4069">
        <f t="shared" si="126"/>
        <v>3823860737.368</v>
      </c>
      <c r="C4069">
        <f t="shared" si="127"/>
        <v>6.5540003776550293</v>
      </c>
      <c r="D4069" s="1">
        <v>13.330780000000001</v>
      </c>
      <c r="E4069" s="1">
        <v>-6.1101739999999998</v>
      </c>
    </row>
    <row r="4070" spans="1:5" x14ac:dyDescent="0.45">
      <c r="A4070" s="2">
        <v>44257.647423252318</v>
      </c>
      <c r="B4070">
        <f t="shared" si="126"/>
        <v>3823860737.3690004</v>
      </c>
      <c r="C4070">
        <f t="shared" si="127"/>
        <v>6.5550007820129395</v>
      </c>
      <c r="D4070" s="1">
        <v>13.177899999999999</v>
      </c>
      <c r="E4070" s="1">
        <v>-6.0974339999999998</v>
      </c>
    </row>
    <row r="4071" spans="1:5" x14ac:dyDescent="0.45">
      <c r="A4071" s="2">
        <v>44257.647423263887</v>
      </c>
      <c r="B4071">
        <f t="shared" si="126"/>
        <v>3823860737.3699999</v>
      </c>
      <c r="C4071">
        <f t="shared" si="127"/>
        <v>6.5560002326965332</v>
      </c>
      <c r="D4071" s="1">
        <v>13.101459999999999</v>
      </c>
      <c r="E4071" s="1">
        <v>-6.1038040000000002</v>
      </c>
    </row>
    <row r="4072" spans="1:5" x14ac:dyDescent="0.45">
      <c r="A4072" s="2">
        <v>44257.647423275463</v>
      </c>
      <c r="B4072">
        <f t="shared" si="126"/>
        <v>3823860737.3709998</v>
      </c>
      <c r="C4072">
        <f t="shared" si="127"/>
        <v>6.5570001602172852</v>
      </c>
      <c r="D4072" s="1">
        <v>13.330780000000001</v>
      </c>
      <c r="E4072" s="1">
        <v>-6.1229129999999996</v>
      </c>
    </row>
    <row r="4073" spans="1:5" x14ac:dyDescent="0.45">
      <c r="A4073" s="2">
        <v>44257.647423287039</v>
      </c>
      <c r="B4073">
        <f t="shared" si="126"/>
        <v>3823860737.3720002</v>
      </c>
      <c r="C4073">
        <f t="shared" si="127"/>
        <v>6.5580005645751953</v>
      </c>
      <c r="D4073" s="1">
        <v>12.94858</v>
      </c>
      <c r="E4073" s="1">
        <v>-6.1356529999999996</v>
      </c>
    </row>
    <row r="4074" spans="1:5" x14ac:dyDescent="0.45">
      <c r="A4074" s="2">
        <v>44257.647423298615</v>
      </c>
      <c r="B4074">
        <f t="shared" si="126"/>
        <v>3823860737.3730001</v>
      </c>
      <c r="C4074">
        <f t="shared" si="127"/>
        <v>6.5590004920959473</v>
      </c>
      <c r="D4074" s="1">
        <v>12.413500000000001</v>
      </c>
      <c r="E4074" s="1">
        <v>-6.1101739999999998</v>
      </c>
    </row>
    <row r="4075" spans="1:5" x14ac:dyDescent="0.45">
      <c r="A4075" s="2">
        <v>44257.647423310184</v>
      </c>
      <c r="B4075">
        <f t="shared" si="126"/>
        <v>3823860737.3740001</v>
      </c>
      <c r="C4075">
        <f t="shared" si="127"/>
        <v>6.5600004196166992</v>
      </c>
      <c r="D4075" s="1">
        <v>12.64282</v>
      </c>
      <c r="E4075" s="1">
        <v>-6.1165440000000002</v>
      </c>
    </row>
    <row r="4076" spans="1:5" x14ac:dyDescent="0.45">
      <c r="A4076" s="2">
        <v>44257.64742332176</v>
      </c>
      <c r="B4076">
        <f t="shared" si="126"/>
        <v>3823860737.375</v>
      </c>
      <c r="C4076">
        <f t="shared" si="127"/>
        <v>6.5610003471374512</v>
      </c>
      <c r="D4076" s="1">
        <v>12.337059999999999</v>
      </c>
      <c r="E4076" s="1">
        <v>-6.0974339999999998</v>
      </c>
    </row>
    <row r="4077" spans="1:5" x14ac:dyDescent="0.45">
      <c r="A4077" s="2">
        <v>44257.647423333336</v>
      </c>
      <c r="B4077">
        <f t="shared" si="126"/>
        <v>3823860737.3760004</v>
      </c>
      <c r="C4077">
        <f t="shared" si="127"/>
        <v>6.5620007514953613</v>
      </c>
      <c r="D4077" s="1">
        <v>12.0313</v>
      </c>
      <c r="E4077" s="1">
        <v>-6.0974339999999998</v>
      </c>
    </row>
    <row r="4078" spans="1:5" x14ac:dyDescent="0.45">
      <c r="A4078" s="2">
        <v>44257.647423344904</v>
      </c>
      <c r="B4078">
        <f t="shared" si="126"/>
        <v>3823860737.3769999</v>
      </c>
      <c r="C4078">
        <f t="shared" si="127"/>
        <v>6.5630002021789551</v>
      </c>
      <c r="D4078" s="1">
        <v>12.260619999999999</v>
      </c>
      <c r="E4078" s="1">
        <v>-6.1101739999999998</v>
      </c>
    </row>
    <row r="4079" spans="1:5" x14ac:dyDescent="0.45">
      <c r="A4079" s="2">
        <v>44257.64742335648</v>
      </c>
      <c r="B4079">
        <f t="shared" si="126"/>
        <v>3823860737.3779998</v>
      </c>
      <c r="C4079">
        <f t="shared" si="127"/>
        <v>6.564000129699707</v>
      </c>
      <c r="D4079" s="1">
        <v>12.0313</v>
      </c>
      <c r="E4079" s="1">
        <v>-6.1101739999999998</v>
      </c>
    </row>
    <row r="4080" spans="1:5" x14ac:dyDescent="0.45">
      <c r="A4080" s="2">
        <v>44257.647423368056</v>
      </c>
      <c r="B4080">
        <f t="shared" si="126"/>
        <v>3823860737.3790002</v>
      </c>
      <c r="C4080">
        <f t="shared" si="127"/>
        <v>6.5650005340576172</v>
      </c>
      <c r="D4080" s="1">
        <v>11.57267</v>
      </c>
      <c r="E4080" s="1">
        <v>-6.1229129999999996</v>
      </c>
    </row>
    <row r="4081" spans="1:5" x14ac:dyDescent="0.45">
      <c r="A4081" s="2">
        <v>44257.647423379633</v>
      </c>
      <c r="B4081">
        <f t="shared" si="126"/>
        <v>3823860737.3800001</v>
      </c>
      <c r="C4081">
        <f t="shared" si="127"/>
        <v>6.5660004615783691</v>
      </c>
      <c r="D4081" s="1">
        <v>12.413500000000001</v>
      </c>
      <c r="E4081" s="1">
        <v>-6.1101739999999998</v>
      </c>
    </row>
    <row r="4082" spans="1:5" x14ac:dyDescent="0.45">
      <c r="A4082" s="2">
        <v>44257.647423391201</v>
      </c>
      <c r="B4082">
        <f t="shared" si="126"/>
        <v>3823860737.3809996</v>
      </c>
      <c r="C4082">
        <f t="shared" si="127"/>
        <v>6.5669999122619629</v>
      </c>
      <c r="D4082" s="1">
        <v>12.87214</v>
      </c>
      <c r="E4082" s="1">
        <v>-6.0974339999999998</v>
      </c>
    </row>
    <row r="4083" spans="1:5" x14ac:dyDescent="0.45">
      <c r="A4083" s="2">
        <v>44257.647423402777</v>
      </c>
      <c r="B4083">
        <f t="shared" si="126"/>
        <v>3823860737.382</v>
      </c>
      <c r="C4083">
        <f t="shared" si="127"/>
        <v>6.568000316619873</v>
      </c>
      <c r="D4083" s="1">
        <v>12.71926</v>
      </c>
      <c r="E4083" s="1">
        <v>-6.1038040000000002</v>
      </c>
    </row>
    <row r="4084" spans="1:5" x14ac:dyDescent="0.45">
      <c r="A4084" s="2">
        <v>44257.647423414353</v>
      </c>
      <c r="B4084">
        <f t="shared" si="126"/>
        <v>3823860737.3829999</v>
      </c>
      <c r="C4084">
        <f t="shared" si="127"/>
        <v>6.569000244140625</v>
      </c>
      <c r="D4084" s="1">
        <v>13.101459999999999</v>
      </c>
      <c r="E4084" s="1">
        <v>-6.1101739999999998</v>
      </c>
    </row>
    <row r="4085" spans="1:5" x14ac:dyDescent="0.45">
      <c r="A4085" s="2">
        <v>44257.647423425929</v>
      </c>
      <c r="B4085">
        <f t="shared" si="126"/>
        <v>3823860737.3840003</v>
      </c>
      <c r="C4085">
        <f t="shared" si="127"/>
        <v>6.5700006484985352</v>
      </c>
      <c r="D4085" s="1">
        <v>12.94858</v>
      </c>
      <c r="E4085" s="1">
        <v>-6.1165440000000002</v>
      </c>
    </row>
    <row r="4086" spans="1:5" x14ac:dyDescent="0.45">
      <c r="A4086" s="2">
        <v>44257.647423437498</v>
      </c>
      <c r="B4086">
        <f t="shared" si="126"/>
        <v>3823860737.3849998</v>
      </c>
      <c r="C4086">
        <f t="shared" si="127"/>
        <v>6.5710000991821289</v>
      </c>
      <c r="D4086" s="1">
        <v>12.94858</v>
      </c>
      <c r="E4086" s="1">
        <v>-6.1229129999999996</v>
      </c>
    </row>
    <row r="4087" spans="1:5" x14ac:dyDescent="0.45">
      <c r="A4087" s="2">
        <v>44257.647423449074</v>
      </c>
      <c r="B4087">
        <f t="shared" si="126"/>
        <v>3823860737.3860002</v>
      </c>
      <c r="C4087">
        <f t="shared" si="127"/>
        <v>6.5720005035400391</v>
      </c>
      <c r="D4087" s="1">
        <v>13.101459999999999</v>
      </c>
      <c r="E4087" s="1">
        <v>-6.1101739999999998</v>
      </c>
    </row>
    <row r="4088" spans="1:5" x14ac:dyDescent="0.45">
      <c r="A4088" s="2">
        <v>44257.64742346065</v>
      </c>
      <c r="B4088">
        <f t="shared" si="126"/>
        <v>3823860737.3870001</v>
      </c>
      <c r="C4088">
        <f t="shared" si="127"/>
        <v>6.573000431060791</v>
      </c>
      <c r="D4088" s="1">
        <v>13.71297</v>
      </c>
      <c r="E4088" s="1">
        <v>-6.0974339999999998</v>
      </c>
    </row>
    <row r="4089" spans="1:5" x14ac:dyDescent="0.45">
      <c r="A4089" s="2">
        <v>44257.647423472219</v>
      </c>
      <c r="B4089">
        <f t="shared" si="126"/>
        <v>3823860737.3879995</v>
      </c>
      <c r="C4089">
        <f t="shared" si="127"/>
        <v>6.5739998817443848</v>
      </c>
      <c r="D4089" s="1">
        <v>12.7957</v>
      </c>
      <c r="E4089" s="1">
        <v>-6.1101739999999998</v>
      </c>
    </row>
    <row r="4090" spans="1:5" x14ac:dyDescent="0.45">
      <c r="A4090" s="2">
        <v>44257.647423483795</v>
      </c>
      <c r="B4090">
        <f t="shared" si="126"/>
        <v>3823860737.3889999</v>
      </c>
      <c r="C4090">
        <f t="shared" si="127"/>
        <v>6.5750002861022949</v>
      </c>
      <c r="D4090" s="1">
        <v>12.337059999999999</v>
      </c>
      <c r="E4090" s="1">
        <v>-6.1101739999999998</v>
      </c>
    </row>
    <row r="4091" spans="1:5" x14ac:dyDescent="0.45">
      <c r="A4091" s="2">
        <v>44257.647423495371</v>
      </c>
      <c r="B4091">
        <f t="shared" si="126"/>
        <v>3823860737.3899999</v>
      </c>
      <c r="C4091">
        <f t="shared" si="127"/>
        <v>6.5760002136230469</v>
      </c>
      <c r="D4091" s="1">
        <v>12.489940000000001</v>
      </c>
      <c r="E4091" s="1">
        <v>-6.1038040000000002</v>
      </c>
    </row>
    <row r="4092" spans="1:5" x14ac:dyDescent="0.45">
      <c r="A4092" s="2">
        <v>44257.647423506947</v>
      </c>
      <c r="B4092">
        <f t="shared" si="126"/>
        <v>3823860737.3910003</v>
      </c>
      <c r="C4092">
        <f t="shared" si="127"/>
        <v>6.577000617980957</v>
      </c>
      <c r="D4092" s="1">
        <v>11.72555</v>
      </c>
      <c r="E4092" s="1">
        <v>-6.1101739999999998</v>
      </c>
    </row>
    <row r="4093" spans="1:5" x14ac:dyDescent="0.45">
      <c r="A4093" s="2">
        <v>44257.647423518516</v>
      </c>
      <c r="B4093">
        <f t="shared" si="126"/>
        <v>3823860737.3919997</v>
      </c>
      <c r="C4093">
        <f t="shared" si="127"/>
        <v>6.5780000686645508</v>
      </c>
      <c r="D4093" s="1">
        <v>11.80199</v>
      </c>
      <c r="E4093" s="1">
        <v>-6.129283</v>
      </c>
    </row>
    <row r="4094" spans="1:5" x14ac:dyDescent="0.45">
      <c r="A4094" s="2">
        <v>44257.647423530092</v>
      </c>
      <c r="B4094">
        <f t="shared" si="126"/>
        <v>3823860737.3930001</v>
      </c>
      <c r="C4094">
        <f t="shared" si="127"/>
        <v>6.5790004730224609</v>
      </c>
      <c r="D4094" s="1">
        <v>12.260619999999999</v>
      </c>
      <c r="E4094" s="1">
        <v>-6.129283</v>
      </c>
    </row>
    <row r="4095" spans="1:5" x14ac:dyDescent="0.45">
      <c r="A4095" s="2">
        <v>44257.647423541668</v>
      </c>
      <c r="B4095">
        <f t="shared" si="126"/>
        <v>3823860737.3940001</v>
      </c>
      <c r="C4095">
        <f t="shared" si="127"/>
        <v>6.5800004005432129</v>
      </c>
      <c r="D4095" s="1">
        <v>12.260619999999999</v>
      </c>
      <c r="E4095" s="1">
        <v>-6.1165440000000002</v>
      </c>
    </row>
    <row r="4096" spans="1:5" x14ac:dyDescent="0.45">
      <c r="A4096" s="2">
        <v>44257.647423553244</v>
      </c>
      <c r="B4096">
        <f t="shared" si="126"/>
        <v>3823860737.3950005</v>
      </c>
      <c r="C4096">
        <f t="shared" si="127"/>
        <v>6.581000804901123</v>
      </c>
      <c r="D4096" s="1">
        <v>12.260619999999999</v>
      </c>
      <c r="E4096" s="1">
        <v>-6.1229129999999996</v>
      </c>
    </row>
    <row r="4097" spans="1:5" x14ac:dyDescent="0.45">
      <c r="A4097" s="2">
        <v>44257.647423564813</v>
      </c>
      <c r="B4097">
        <f t="shared" si="126"/>
        <v>3823860737.3959999</v>
      </c>
      <c r="C4097">
        <f t="shared" si="127"/>
        <v>6.5820002555847168</v>
      </c>
      <c r="D4097" s="1">
        <v>12.489940000000001</v>
      </c>
      <c r="E4097" s="1">
        <v>-6.0974339999999998</v>
      </c>
    </row>
    <row r="4098" spans="1:5" x14ac:dyDescent="0.45">
      <c r="A4098" s="2">
        <v>44257.647423576389</v>
      </c>
      <c r="B4098">
        <f t="shared" ref="B4098:B4161" si="128">A4098*86400</f>
        <v>3823860737.3969998</v>
      </c>
      <c r="C4098">
        <f t="shared" ref="C4098:C4161" si="129">B4098-$B$1</f>
        <v>6.5830001831054688</v>
      </c>
      <c r="D4098" s="1">
        <v>12.64282</v>
      </c>
      <c r="E4098" s="1">
        <v>-6.0974339999999998</v>
      </c>
    </row>
    <row r="4099" spans="1:5" x14ac:dyDescent="0.45">
      <c r="A4099" s="2">
        <v>44257.647423587965</v>
      </c>
      <c r="B4099">
        <f t="shared" si="128"/>
        <v>3823860737.3980002</v>
      </c>
      <c r="C4099">
        <f t="shared" si="129"/>
        <v>6.5840005874633789</v>
      </c>
      <c r="D4099" s="1">
        <v>12.566380000000001</v>
      </c>
      <c r="E4099" s="1">
        <v>-6.1038040000000002</v>
      </c>
    </row>
    <row r="4100" spans="1:5" x14ac:dyDescent="0.45">
      <c r="A4100" s="2">
        <v>44257.647423599534</v>
      </c>
      <c r="B4100">
        <f t="shared" si="128"/>
        <v>3823860737.3989997</v>
      </c>
      <c r="C4100">
        <f t="shared" si="129"/>
        <v>6.5850000381469727</v>
      </c>
      <c r="D4100" s="1">
        <v>12.87214</v>
      </c>
      <c r="E4100" s="1">
        <v>-6.1165440000000002</v>
      </c>
    </row>
    <row r="4101" spans="1:5" x14ac:dyDescent="0.45">
      <c r="A4101" s="2">
        <v>44257.647423854163</v>
      </c>
      <c r="B4101">
        <f t="shared" si="128"/>
        <v>3823860737.4209995</v>
      </c>
      <c r="C4101">
        <f t="shared" si="129"/>
        <v>6.6069998741149902</v>
      </c>
      <c r="D4101" s="1">
        <v>12.87214</v>
      </c>
      <c r="E4101" s="1">
        <v>-6.129283</v>
      </c>
    </row>
    <row r="4102" spans="1:5" x14ac:dyDescent="0.45">
      <c r="A4102" s="2">
        <v>44257.647423865739</v>
      </c>
      <c r="B4102">
        <f t="shared" si="128"/>
        <v>3823860737.4219999</v>
      </c>
      <c r="C4102">
        <f t="shared" si="129"/>
        <v>6.6080002784729004</v>
      </c>
      <c r="D4102" s="1">
        <v>13.177899999999999</v>
      </c>
      <c r="E4102" s="1">
        <v>-6.129283</v>
      </c>
    </row>
    <row r="4103" spans="1:5" x14ac:dyDescent="0.45">
      <c r="A4103" s="2">
        <v>44257.647423877315</v>
      </c>
      <c r="B4103">
        <f t="shared" si="128"/>
        <v>3823860737.4229999</v>
      </c>
      <c r="C4103">
        <f t="shared" si="129"/>
        <v>6.6090002059936523</v>
      </c>
      <c r="D4103" s="1">
        <v>12.71926</v>
      </c>
      <c r="E4103" s="1">
        <v>-6.0974339999999998</v>
      </c>
    </row>
    <row r="4104" spans="1:5" x14ac:dyDescent="0.45">
      <c r="A4104" s="2">
        <v>44257.647423888891</v>
      </c>
      <c r="B4104">
        <f t="shared" si="128"/>
        <v>3823860737.4240003</v>
      </c>
      <c r="C4104">
        <f t="shared" si="129"/>
        <v>6.6100006103515625</v>
      </c>
      <c r="D4104" s="1">
        <v>12.7957</v>
      </c>
      <c r="E4104" s="1">
        <v>-6.0974339999999998</v>
      </c>
    </row>
    <row r="4105" spans="1:5" x14ac:dyDescent="0.45">
      <c r="A4105" s="2">
        <v>44257.64742390046</v>
      </c>
      <c r="B4105">
        <f t="shared" si="128"/>
        <v>3823860737.4249997</v>
      </c>
      <c r="C4105">
        <f t="shared" si="129"/>
        <v>6.6110000610351563</v>
      </c>
      <c r="D4105" s="1">
        <v>12.18418</v>
      </c>
      <c r="E4105" s="1">
        <v>-6.0910640000000003</v>
      </c>
    </row>
    <row r="4106" spans="1:5" x14ac:dyDescent="0.45">
      <c r="A4106" s="2">
        <v>44257.647423912036</v>
      </c>
      <c r="B4106">
        <f t="shared" si="128"/>
        <v>3823860737.4260001</v>
      </c>
      <c r="C4106">
        <f t="shared" si="129"/>
        <v>6.6120004653930664</v>
      </c>
      <c r="D4106" s="1">
        <v>12.0313</v>
      </c>
      <c r="E4106" s="1">
        <v>-6.1101739999999998</v>
      </c>
    </row>
    <row r="4107" spans="1:5" x14ac:dyDescent="0.45">
      <c r="A4107" s="2">
        <v>44257.647423923612</v>
      </c>
      <c r="B4107">
        <f t="shared" si="128"/>
        <v>3823860737.427</v>
      </c>
      <c r="C4107">
        <f t="shared" si="129"/>
        <v>6.6130003929138184</v>
      </c>
      <c r="D4107" s="1">
        <v>12.0313</v>
      </c>
      <c r="E4107" s="1">
        <v>-6.1101739999999998</v>
      </c>
    </row>
    <row r="4108" spans="1:5" x14ac:dyDescent="0.45">
      <c r="A4108" s="2">
        <v>44257.647423935188</v>
      </c>
      <c r="B4108">
        <f t="shared" si="128"/>
        <v>3823860737.4280005</v>
      </c>
      <c r="C4108">
        <f t="shared" si="129"/>
        <v>6.6140007972717285</v>
      </c>
      <c r="D4108" s="1">
        <v>12.10774</v>
      </c>
      <c r="E4108" s="1">
        <v>-6.1229129999999996</v>
      </c>
    </row>
    <row r="4109" spans="1:5" x14ac:dyDescent="0.45">
      <c r="A4109" s="2">
        <v>44257.647423946757</v>
      </c>
      <c r="B4109">
        <f t="shared" si="128"/>
        <v>3823860737.4289999</v>
      </c>
      <c r="C4109">
        <f t="shared" si="129"/>
        <v>6.6150002479553223</v>
      </c>
      <c r="D4109" s="1">
        <v>12.260619999999999</v>
      </c>
      <c r="E4109" s="1">
        <v>-6.1165440000000002</v>
      </c>
    </row>
    <row r="4110" spans="1:5" x14ac:dyDescent="0.45">
      <c r="A4110" s="2">
        <v>44257.647423958333</v>
      </c>
      <c r="B4110">
        <f t="shared" si="128"/>
        <v>3823860737.4299998</v>
      </c>
      <c r="C4110">
        <f t="shared" si="129"/>
        <v>6.6160001754760742</v>
      </c>
      <c r="D4110" s="1">
        <v>12.18418</v>
      </c>
      <c r="E4110" s="1">
        <v>-6.0974339999999998</v>
      </c>
    </row>
    <row r="4111" spans="1:5" x14ac:dyDescent="0.45">
      <c r="A4111" s="2">
        <v>44257.647423969909</v>
      </c>
      <c r="B4111">
        <f t="shared" si="128"/>
        <v>3823860737.4310002</v>
      </c>
      <c r="C4111">
        <f t="shared" si="129"/>
        <v>6.6170005798339844</v>
      </c>
      <c r="D4111" s="1">
        <v>12.413500000000001</v>
      </c>
      <c r="E4111" s="1">
        <v>-6.0974339999999998</v>
      </c>
    </row>
    <row r="4112" spans="1:5" x14ac:dyDescent="0.45">
      <c r="A4112" s="2">
        <v>44257.647423981478</v>
      </c>
      <c r="B4112">
        <f t="shared" si="128"/>
        <v>3823860737.4319997</v>
      </c>
      <c r="C4112">
        <f t="shared" si="129"/>
        <v>6.6180000305175781</v>
      </c>
      <c r="D4112" s="1">
        <v>12.489940000000001</v>
      </c>
      <c r="E4112" s="1">
        <v>-6.1038040000000002</v>
      </c>
    </row>
    <row r="4113" spans="1:5" x14ac:dyDescent="0.45">
      <c r="A4113" s="2">
        <v>44257.647423993054</v>
      </c>
      <c r="B4113">
        <f t="shared" si="128"/>
        <v>3823860737.4330001</v>
      </c>
      <c r="C4113">
        <f t="shared" si="129"/>
        <v>6.6190004348754883</v>
      </c>
      <c r="D4113" s="1">
        <v>12.337059999999999</v>
      </c>
      <c r="E4113" s="1">
        <v>-6.1101739999999998</v>
      </c>
    </row>
    <row r="4114" spans="1:5" x14ac:dyDescent="0.45">
      <c r="A4114" s="2">
        <v>44257.64742400463</v>
      </c>
      <c r="B4114">
        <f t="shared" si="128"/>
        <v>3823860737.434</v>
      </c>
      <c r="C4114">
        <f t="shared" si="129"/>
        <v>6.6200003623962402</v>
      </c>
      <c r="D4114" s="1">
        <v>12.94858</v>
      </c>
      <c r="E4114" s="1">
        <v>-6.129283</v>
      </c>
    </row>
    <row r="4115" spans="1:5" x14ac:dyDescent="0.45">
      <c r="A4115" s="2">
        <v>44257.647424016206</v>
      </c>
      <c r="B4115">
        <f t="shared" si="128"/>
        <v>3823860737.4350004</v>
      </c>
      <c r="C4115">
        <f t="shared" si="129"/>
        <v>6.6210007667541504</v>
      </c>
      <c r="D4115" s="1">
        <v>13.330780000000001</v>
      </c>
      <c r="E4115" s="1">
        <v>-6.1229129999999996</v>
      </c>
    </row>
    <row r="4116" spans="1:5" x14ac:dyDescent="0.45">
      <c r="A4116" s="2">
        <v>44257.647424027775</v>
      </c>
      <c r="B4116">
        <f t="shared" si="128"/>
        <v>3823860737.4359999</v>
      </c>
      <c r="C4116">
        <f t="shared" si="129"/>
        <v>6.6220002174377441</v>
      </c>
      <c r="D4116" s="1">
        <v>13.101459999999999</v>
      </c>
      <c r="E4116" s="1">
        <v>-6.1101739999999998</v>
      </c>
    </row>
    <row r="4117" spans="1:5" x14ac:dyDescent="0.45">
      <c r="A4117" s="2">
        <v>44257.647424039351</v>
      </c>
      <c r="B4117">
        <f t="shared" si="128"/>
        <v>3823860737.4369998</v>
      </c>
      <c r="C4117">
        <f t="shared" si="129"/>
        <v>6.6230001449584961</v>
      </c>
      <c r="D4117" s="1">
        <v>13.330780000000001</v>
      </c>
      <c r="E4117" s="1">
        <v>-6.0910640000000003</v>
      </c>
    </row>
    <row r="4118" spans="1:5" x14ac:dyDescent="0.45">
      <c r="A4118" s="2">
        <v>44257.647424050927</v>
      </c>
      <c r="B4118">
        <f t="shared" si="128"/>
        <v>3823860737.4380002</v>
      </c>
      <c r="C4118">
        <f t="shared" si="129"/>
        <v>6.6240005493164063</v>
      </c>
      <c r="D4118" s="1">
        <v>13.330780000000001</v>
      </c>
      <c r="E4118" s="1">
        <v>-6.1101739999999998</v>
      </c>
    </row>
    <row r="4119" spans="1:5" x14ac:dyDescent="0.45">
      <c r="A4119" s="2">
        <v>44257.647424062503</v>
      </c>
      <c r="B4119">
        <f t="shared" si="128"/>
        <v>3823860737.4390001</v>
      </c>
      <c r="C4119">
        <f t="shared" si="129"/>
        <v>6.6250004768371582</v>
      </c>
      <c r="D4119" s="1">
        <v>12.87214</v>
      </c>
      <c r="E4119" s="1">
        <v>-6.1101739999999998</v>
      </c>
    </row>
    <row r="4120" spans="1:5" x14ac:dyDescent="0.45">
      <c r="A4120" s="2">
        <v>44257.647424074072</v>
      </c>
      <c r="B4120">
        <f t="shared" si="128"/>
        <v>3823860737.4399996</v>
      </c>
      <c r="C4120">
        <f t="shared" si="129"/>
        <v>6.625999927520752</v>
      </c>
      <c r="D4120" s="1">
        <v>12.64282</v>
      </c>
      <c r="E4120" s="1">
        <v>-6.1101739999999998</v>
      </c>
    </row>
    <row r="4121" spans="1:5" x14ac:dyDescent="0.45">
      <c r="A4121" s="2">
        <v>44257.647424085648</v>
      </c>
      <c r="B4121">
        <f t="shared" si="128"/>
        <v>3823860737.441</v>
      </c>
      <c r="C4121">
        <f t="shared" si="129"/>
        <v>6.6270003318786621</v>
      </c>
      <c r="D4121" s="1">
        <v>12.489940000000001</v>
      </c>
      <c r="E4121" s="1">
        <v>-6.1229129999999996</v>
      </c>
    </row>
    <row r="4122" spans="1:5" x14ac:dyDescent="0.45">
      <c r="A4122" s="2">
        <v>44257.647424097224</v>
      </c>
      <c r="B4122">
        <f t="shared" si="128"/>
        <v>3823860737.4419999</v>
      </c>
      <c r="C4122">
        <f t="shared" si="129"/>
        <v>6.6280002593994141</v>
      </c>
      <c r="D4122" s="1">
        <v>11.87843</v>
      </c>
      <c r="E4122" s="1">
        <v>-6.1101739999999998</v>
      </c>
    </row>
    <row r="4123" spans="1:5" x14ac:dyDescent="0.45">
      <c r="A4123" s="2">
        <v>44257.6474241088</v>
      </c>
      <c r="B4123">
        <f t="shared" si="128"/>
        <v>3823860737.4430003</v>
      </c>
      <c r="C4123">
        <f t="shared" si="129"/>
        <v>6.6290006637573242</v>
      </c>
      <c r="D4123" s="1">
        <v>12.337059999999999</v>
      </c>
      <c r="E4123" s="1">
        <v>-6.0974339999999998</v>
      </c>
    </row>
    <row r="4124" spans="1:5" x14ac:dyDescent="0.45">
      <c r="A4124" s="2">
        <v>44257.647424120369</v>
      </c>
      <c r="B4124">
        <f t="shared" si="128"/>
        <v>3823860737.4439998</v>
      </c>
      <c r="C4124">
        <f t="shared" si="129"/>
        <v>6.630000114440918</v>
      </c>
      <c r="D4124" s="1">
        <v>12.18418</v>
      </c>
      <c r="E4124" s="1">
        <v>-6.0910640000000003</v>
      </c>
    </row>
    <row r="4125" spans="1:5" x14ac:dyDescent="0.45">
      <c r="A4125" s="2">
        <v>44257.647424131945</v>
      </c>
      <c r="B4125">
        <f t="shared" si="128"/>
        <v>3823860737.4450002</v>
      </c>
      <c r="C4125">
        <f t="shared" si="129"/>
        <v>6.6310005187988281</v>
      </c>
      <c r="D4125" s="1">
        <v>12.413500000000001</v>
      </c>
      <c r="E4125" s="1">
        <v>-6.1101739999999998</v>
      </c>
    </row>
    <row r="4126" spans="1:5" x14ac:dyDescent="0.45">
      <c r="A4126" s="2">
        <v>44257.647424143521</v>
      </c>
      <c r="B4126">
        <f t="shared" si="128"/>
        <v>3823860737.4460001</v>
      </c>
      <c r="C4126">
        <f t="shared" si="129"/>
        <v>6.6320004463195801</v>
      </c>
      <c r="D4126" s="1">
        <v>11.87843</v>
      </c>
      <c r="E4126" s="1">
        <v>-6.1165440000000002</v>
      </c>
    </row>
    <row r="4127" spans="1:5" x14ac:dyDescent="0.45">
      <c r="A4127" s="2">
        <v>44257.64742415509</v>
      </c>
      <c r="B4127">
        <f t="shared" si="128"/>
        <v>3823860737.4469995</v>
      </c>
      <c r="C4127">
        <f t="shared" si="129"/>
        <v>6.6329998970031738</v>
      </c>
      <c r="D4127" s="1">
        <v>12.0313</v>
      </c>
      <c r="E4127" s="1">
        <v>-6.129283</v>
      </c>
    </row>
    <row r="4128" spans="1:5" x14ac:dyDescent="0.45">
      <c r="A4128" s="2">
        <v>44257.647424166666</v>
      </c>
      <c r="B4128">
        <f t="shared" si="128"/>
        <v>3823860737.448</v>
      </c>
      <c r="C4128">
        <f t="shared" si="129"/>
        <v>6.634000301361084</v>
      </c>
      <c r="D4128" s="1">
        <v>12.566380000000001</v>
      </c>
      <c r="E4128" s="1">
        <v>-6.1229129999999996</v>
      </c>
    </row>
    <row r="4129" spans="1:5" x14ac:dyDescent="0.45">
      <c r="A4129" s="2">
        <v>44257.647424178242</v>
      </c>
      <c r="B4129">
        <f t="shared" si="128"/>
        <v>3823860737.4489999</v>
      </c>
      <c r="C4129">
        <f t="shared" si="129"/>
        <v>6.6350002288818359</v>
      </c>
      <c r="D4129" s="1">
        <v>12.71926</v>
      </c>
      <c r="E4129" s="1">
        <v>-6.1101739999999998</v>
      </c>
    </row>
    <row r="4130" spans="1:5" x14ac:dyDescent="0.45">
      <c r="A4130" s="2">
        <v>44257.647424189818</v>
      </c>
      <c r="B4130">
        <f t="shared" si="128"/>
        <v>3823860737.4500003</v>
      </c>
      <c r="C4130">
        <f t="shared" si="129"/>
        <v>6.6360006332397461</v>
      </c>
      <c r="D4130" s="1">
        <v>13.101459999999999</v>
      </c>
      <c r="E4130" s="1">
        <v>-6.1101739999999998</v>
      </c>
    </row>
    <row r="4131" spans="1:5" x14ac:dyDescent="0.45">
      <c r="A4131" s="2">
        <v>44257.647424201386</v>
      </c>
      <c r="B4131">
        <f t="shared" si="128"/>
        <v>3823860737.4509997</v>
      </c>
      <c r="C4131">
        <f t="shared" si="129"/>
        <v>6.6370000839233398</v>
      </c>
      <c r="D4131" s="1">
        <v>13.254339999999999</v>
      </c>
      <c r="E4131" s="1">
        <v>-6.1101739999999998</v>
      </c>
    </row>
    <row r="4132" spans="1:5" x14ac:dyDescent="0.45">
      <c r="A4132" s="2">
        <v>44257.647424212963</v>
      </c>
      <c r="B4132">
        <f t="shared" si="128"/>
        <v>3823860737.4520001</v>
      </c>
      <c r="C4132">
        <f t="shared" si="129"/>
        <v>6.63800048828125</v>
      </c>
      <c r="D4132" s="1">
        <v>13.254339999999999</v>
      </c>
      <c r="E4132" s="1">
        <v>-6.1165440000000002</v>
      </c>
    </row>
    <row r="4133" spans="1:5" x14ac:dyDescent="0.45">
      <c r="A4133" s="2">
        <v>44257.647424224539</v>
      </c>
      <c r="B4133">
        <f t="shared" si="128"/>
        <v>3823860737.4530001</v>
      </c>
      <c r="C4133">
        <f t="shared" si="129"/>
        <v>6.639000415802002</v>
      </c>
      <c r="D4133" s="1">
        <v>13.101459999999999</v>
      </c>
      <c r="E4133" s="1">
        <v>-6.1038040000000002</v>
      </c>
    </row>
    <row r="4134" spans="1:5" x14ac:dyDescent="0.45">
      <c r="A4134" s="2">
        <v>44257.647424236115</v>
      </c>
      <c r="B4134">
        <f t="shared" si="128"/>
        <v>3823860737.4540005</v>
      </c>
      <c r="C4134">
        <f t="shared" si="129"/>
        <v>6.6400008201599121</v>
      </c>
      <c r="D4134" s="1">
        <v>12.71926</v>
      </c>
      <c r="E4134" s="1">
        <v>-6.0974339999999998</v>
      </c>
    </row>
    <row r="4135" spans="1:5" x14ac:dyDescent="0.45">
      <c r="A4135" s="2">
        <v>44257.647424247683</v>
      </c>
      <c r="B4135">
        <f t="shared" si="128"/>
        <v>3823860737.4549999</v>
      </c>
      <c r="C4135">
        <f t="shared" si="129"/>
        <v>6.6410002708435059</v>
      </c>
      <c r="D4135" s="1">
        <v>13.177899999999999</v>
      </c>
      <c r="E4135" s="1">
        <v>-6.1038040000000002</v>
      </c>
    </row>
    <row r="4136" spans="1:5" x14ac:dyDescent="0.45">
      <c r="A4136" s="2">
        <v>44257.647424259259</v>
      </c>
      <c r="B4136">
        <f t="shared" si="128"/>
        <v>3823860737.4559999</v>
      </c>
      <c r="C4136">
        <f t="shared" si="129"/>
        <v>6.6420001983642578</v>
      </c>
      <c r="D4136" s="1">
        <v>12.337059999999999</v>
      </c>
      <c r="E4136" s="1">
        <v>-6.1101739999999998</v>
      </c>
    </row>
    <row r="4137" spans="1:5" x14ac:dyDescent="0.45">
      <c r="A4137" s="2">
        <v>44257.647424270835</v>
      </c>
      <c r="B4137">
        <f t="shared" si="128"/>
        <v>3823860737.4570003</v>
      </c>
      <c r="C4137">
        <f t="shared" si="129"/>
        <v>6.643000602722168</v>
      </c>
      <c r="D4137" s="1">
        <v>12.10774</v>
      </c>
      <c r="E4137" s="1">
        <v>-6.1229129999999996</v>
      </c>
    </row>
    <row r="4138" spans="1:5" x14ac:dyDescent="0.45">
      <c r="A4138" s="2">
        <v>44257.647424282404</v>
      </c>
      <c r="B4138">
        <f t="shared" si="128"/>
        <v>3823860737.4579997</v>
      </c>
      <c r="C4138">
        <f t="shared" si="129"/>
        <v>6.6440000534057617</v>
      </c>
      <c r="D4138" s="1">
        <v>12.260619999999999</v>
      </c>
      <c r="E4138" s="1">
        <v>-6.1229129999999996</v>
      </c>
    </row>
    <row r="4139" spans="1:5" x14ac:dyDescent="0.45">
      <c r="A4139" s="2">
        <v>44257.64742429398</v>
      </c>
      <c r="B4139">
        <f t="shared" si="128"/>
        <v>3823860737.4590001</v>
      </c>
      <c r="C4139">
        <f t="shared" si="129"/>
        <v>6.6450004577636719</v>
      </c>
      <c r="D4139" s="1">
        <v>12.18418</v>
      </c>
      <c r="E4139" s="1">
        <v>-6.129283</v>
      </c>
    </row>
    <row r="4140" spans="1:5" x14ac:dyDescent="0.45">
      <c r="A4140" s="2">
        <v>44257.647424305556</v>
      </c>
      <c r="B4140">
        <f t="shared" si="128"/>
        <v>3823860737.46</v>
      </c>
      <c r="C4140">
        <f t="shared" si="129"/>
        <v>6.6460003852844238</v>
      </c>
      <c r="D4140" s="1">
        <v>11.95486</v>
      </c>
      <c r="E4140" s="1">
        <v>-6.1165440000000002</v>
      </c>
    </row>
    <row r="4141" spans="1:5" x14ac:dyDescent="0.45">
      <c r="A4141" s="2">
        <v>44257.647424317132</v>
      </c>
      <c r="B4141">
        <f t="shared" si="128"/>
        <v>3823860737.4610004</v>
      </c>
      <c r="C4141">
        <f t="shared" si="129"/>
        <v>6.647000789642334</v>
      </c>
      <c r="D4141" s="1">
        <v>12.413500000000001</v>
      </c>
      <c r="E4141" s="1">
        <v>-6.1165440000000002</v>
      </c>
    </row>
    <row r="4142" spans="1:5" x14ac:dyDescent="0.45">
      <c r="A4142" s="2">
        <v>44257.647424328701</v>
      </c>
      <c r="B4142">
        <f t="shared" si="128"/>
        <v>3823860737.4619999</v>
      </c>
      <c r="C4142">
        <f t="shared" si="129"/>
        <v>6.6480002403259277</v>
      </c>
      <c r="D4142" s="1">
        <v>12.64282</v>
      </c>
      <c r="E4142" s="1">
        <v>-6.0974339999999998</v>
      </c>
    </row>
    <row r="4143" spans="1:5" x14ac:dyDescent="0.45">
      <c r="A4143" s="2">
        <v>44257.647424340277</v>
      </c>
      <c r="B4143">
        <f t="shared" si="128"/>
        <v>3823860737.4629998</v>
      </c>
      <c r="C4143">
        <f t="shared" si="129"/>
        <v>6.6490001678466797</v>
      </c>
      <c r="D4143" s="1">
        <v>11.80199</v>
      </c>
      <c r="E4143" s="1">
        <v>-6.0974339999999998</v>
      </c>
    </row>
    <row r="4144" spans="1:5" x14ac:dyDescent="0.45">
      <c r="A4144" s="2">
        <v>44257.647424351853</v>
      </c>
      <c r="B4144">
        <f t="shared" si="128"/>
        <v>3823860737.4640002</v>
      </c>
      <c r="C4144">
        <f t="shared" si="129"/>
        <v>6.6500005722045898</v>
      </c>
      <c r="D4144" s="1">
        <v>12.489940000000001</v>
      </c>
      <c r="E4144" s="1">
        <v>-6.0974339999999998</v>
      </c>
    </row>
    <row r="4145" spans="1:5" x14ac:dyDescent="0.45">
      <c r="A4145" s="2">
        <v>44257.647424363429</v>
      </c>
      <c r="B4145">
        <f t="shared" si="128"/>
        <v>3823860737.4650002</v>
      </c>
      <c r="C4145">
        <f t="shared" si="129"/>
        <v>6.6510004997253418</v>
      </c>
      <c r="D4145" s="1">
        <v>12.566380000000001</v>
      </c>
      <c r="E4145" s="1">
        <v>-6.1038040000000002</v>
      </c>
    </row>
    <row r="4146" spans="1:5" x14ac:dyDescent="0.45">
      <c r="A4146" s="2">
        <v>44257.647424374998</v>
      </c>
      <c r="B4146">
        <f t="shared" si="128"/>
        <v>3823860737.4659996</v>
      </c>
      <c r="C4146">
        <f t="shared" si="129"/>
        <v>6.6519999504089355</v>
      </c>
      <c r="D4146" s="1">
        <v>12.413500000000001</v>
      </c>
      <c r="E4146" s="1">
        <v>-6.1165440000000002</v>
      </c>
    </row>
    <row r="4147" spans="1:5" x14ac:dyDescent="0.45">
      <c r="A4147" s="2">
        <v>44257.647424386574</v>
      </c>
      <c r="B4147">
        <f t="shared" si="128"/>
        <v>3823860737.467</v>
      </c>
      <c r="C4147">
        <f t="shared" si="129"/>
        <v>6.6530003547668457</v>
      </c>
      <c r="D4147" s="1">
        <v>12.71926</v>
      </c>
      <c r="E4147" s="1">
        <v>-6.1038040000000002</v>
      </c>
    </row>
    <row r="4148" spans="1:5" x14ac:dyDescent="0.45">
      <c r="A4148" s="2">
        <v>44257.64742439815</v>
      </c>
      <c r="B4148">
        <f t="shared" si="128"/>
        <v>3823860737.4680004</v>
      </c>
      <c r="C4148">
        <f t="shared" si="129"/>
        <v>6.6540007591247559</v>
      </c>
      <c r="D4148" s="1">
        <v>13.101459999999999</v>
      </c>
      <c r="E4148" s="1">
        <v>-6.129283</v>
      </c>
    </row>
    <row r="4149" spans="1:5" x14ac:dyDescent="0.45">
      <c r="A4149" s="2">
        <v>44257.647424409719</v>
      </c>
      <c r="B4149">
        <f t="shared" si="128"/>
        <v>3823860737.4689999</v>
      </c>
      <c r="C4149">
        <f t="shared" si="129"/>
        <v>6.6550002098083496</v>
      </c>
      <c r="D4149" s="1">
        <v>13.101459999999999</v>
      </c>
      <c r="E4149" s="1">
        <v>-6.1038040000000002</v>
      </c>
    </row>
    <row r="4150" spans="1:5" x14ac:dyDescent="0.45">
      <c r="A4150" s="2">
        <v>44257.647424421295</v>
      </c>
      <c r="B4150">
        <f t="shared" si="128"/>
        <v>3823860737.4699998</v>
      </c>
      <c r="C4150">
        <f t="shared" si="129"/>
        <v>6.6560001373291016</v>
      </c>
      <c r="D4150" s="1">
        <v>13.254339999999999</v>
      </c>
      <c r="E4150" s="1">
        <v>-6.0974339999999998</v>
      </c>
    </row>
    <row r="4151" spans="1:5" x14ac:dyDescent="0.45">
      <c r="A4151" s="2">
        <v>44257.647424432871</v>
      </c>
      <c r="B4151">
        <f t="shared" si="128"/>
        <v>3823860737.4710002</v>
      </c>
      <c r="C4151">
        <f t="shared" si="129"/>
        <v>6.6570005416870117</v>
      </c>
      <c r="D4151" s="1">
        <v>13.177899999999999</v>
      </c>
      <c r="E4151" s="1">
        <v>-6.0910640000000003</v>
      </c>
    </row>
    <row r="4152" spans="1:5" x14ac:dyDescent="0.45">
      <c r="A4152" s="2">
        <v>44257.647424444447</v>
      </c>
      <c r="B4152">
        <f t="shared" si="128"/>
        <v>3823860737.4720001</v>
      </c>
      <c r="C4152">
        <f t="shared" si="129"/>
        <v>6.6580004692077637</v>
      </c>
      <c r="D4152" s="1">
        <v>12.87214</v>
      </c>
      <c r="E4152" s="1">
        <v>-6.1101739999999998</v>
      </c>
    </row>
    <row r="4153" spans="1:5" x14ac:dyDescent="0.45">
      <c r="A4153" s="2">
        <v>44257.647424456016</v>
      </c>
      <c r="B4153">
        <f t="shared" si="128"/>
        <v>3823860737.4729996</v>
      </c>
      <c r="C4153">
        <f t="shared" si="129"/>
        <v>6.6589999198913574</v>
      </c>
      <c r="D4153" s="1">
        <v>12.337059999999999</v>
      </c>
      <c r="E4153" s="1">
        <v>-6.1165440000000002</v>
      </c>
    </row>
    <row r="4154" spans="1:5" x14ac:dyDescent="0.45">
      <c r="A4154" s="2">
        <v>44257.647424467592</v>
      </c>
      <c r="B4154">
        <f t="shared" si="128"/>
        <v>3823860737.474</v>
      </c>
      <c r="C4154">
        <f t="shared" si="129"/>
        <v>6.6600003242492676</v>
      </c>
      <c r="D4154" s="1">
        <v>12.87214</v>
      </c>
      <c r="E4154" s="1">
        <v>-6.1356529999999996</v>
      </c>
    </row>
    <row r="4155" spans="1:5" x14ac:dyDescent="0.45">
      <c r="A4155" s="2">
        <v>44257.647424479168</v>
      </c>
      <c r="B4155">
        <f t="shared" si="128"/>
        <v>3823860737.4749999</v>
      </c>
      <c r="C4155">
        <f t="shared" si="129"/>
        <v>6.6610002517700195</v>
      </c>
      <c r="D4155" s="1">
        <v>11.95486</v>
      </c>
      <c r="E4155" s="1">
        <v>-6.1101739999999998</v>
      </c>
    </row>
    <row r="4156" spans="1:5" x14ac:dyDescent="0.45">
      <c r="A4156" s="2">
        <v>44257.647424490744</v>
      </c>
      <c r="B4156">
        <f t="shared" si="128"/>
        <v>3823860737.4760003</v>
      </c>
      <c r="C4156">
        <f t="shared" si="129"/>
        <v>6.6620006561279297</v>
      </c>
      <c r="D4156" s="1">
        <v>12.337059999999999</v>
      </c>
      <c r="E4156" s="1">
        <v>-6.1101739999999998</v>
      </c>
    </row>
    <row r="4157" spans="1:5" x14ac:dyDescent="0.45">
      <c r="A4157" s="2">
        <v>44257.647424502313</v>
      </c>
      <c r="B4157">
        <f t="shared" si="128"/>
        <v>3823860737.4769998</v>
      </c>
      <c r="C4157">
        <f t="shared" si="129"/>
        <v>6.6630001068115234</v>
      </c>
      <c r="D4157" s="1">
        <v>12.18418</v>
      </c>
      <c r="E4157" s="1">
        <v>-6.0974339999999998</v>
      </c>
    </row>
    <row r="4158" spans="1:5" x14ac:dyDescent="0.45">
      <c r="A4158" s="2">
        <v>44257.647424513889</v>
      </c>
      <c r="B4158">
        <f t="shared" si="128"/>
        <v>3823860737.4780002</v>
      </c>
      <c r="C4158">
        <f t="shared" si="129"/>
        <v>6.6640005111694336</v>
      </c>
      <c r="D4158" s="1">
        <v>12.0313</v>
      </c>
      <c r="E4158" s="1">
        <v>-6.0974339999999998</v>
      </c>
    </row>
    <row r="4159" spans="1:5" x14ac:dyDescent="0.45">
      <c r="A4159" s="2">
        <v>44257.647424525465</v>
      </c>
      <c r="B4159">
        <f t="shared" si="128"/>
        <v>3823860737.4790001</v>
      </c>
      <c r="C4159">
        <f t="shared" si="129"/>
        <v>6.6650004386901855</v>
      </c>
      <c r="D4159" s="1">
        <v>11.95486</v>
      </c>
      <c r="E4159" s="1">
        <v>-6.1101739999999998</v>
      </c>
    </row>
    <row r="4160" spans="1:5" x14ac:dyDescent="0.45">
      <c r="A4160" s="2">
        <v>44257.647424537034</v>
      </c>
      <c r="B4160">
        <f t="shared" si="128"/>
        <v>3823860737.4799995</v>
      </c>
      <c r="C4160">
        <f t="shared" si="129"/>
        <v>6.6659998893737793</v>
      </c>
      <c r="D4160" s="1">
        <v>12.0313</v>
      </c>
      <c r="E4160" s="1">
        <v>-6.1165440000000002</v>
      </c>
    </row>
    <row r="4161" spans="1:5" x14ac:dyDescent="0.45">
      <c r="A4161" s="2">
        <v>44257.64742454861</v>
      </c>
      <c r="B4161">
        <f t="shared" si="128"/>
        <v>3823860737.4809999</v>
      </c>
      <c r="C4161">
        <f t="shared" si="129"/>
        <v>6.6670002937316895</v>
      </c>
      <c r="D4161" s="1">
        <v>12.10774</v>
      </c>
      <c r="E4161" s="1">
        <v>-6.1229129999999996</v>
      </c>
    </row>
    <row r="4162" spans="1:5" x14ac:dyDescent="0.45">
      <c r="A4162" s="2">
        <v>44257.647424560186</v>
      </c>
      <c r="B4162">
        <f t="shared" ref="B4162:B4225" si="130">A4162*86400</f>
        <v>3823860737.4819999</v>
      </c>
      <c r="C4162">
        <f t="shared" ref="C4162:C4225" si="131">B4162-$B$1</f>
        <v>6.6680002212524414</v>
      </c>
      <c r="D4162" s="1">
        <v>12.413500000000001</v>
      </c>
      <c r="E4162" s="1">
        <v>-6.1229129999999996</v>
      </c>
    </row>
    <row r="4163" spans="1:5" x14ac:dyDescent="0.45">
      <c r="A4163" s="2">
        <v>44257.647424571762</v>
      </c>
      <c r="B4163">
        <f t="shared" si="130"/>
        <v>3823860737.4830003</v>
      </c>
      <c r="C4163">
        <f t="shared" si="131"/>
        <v>6.6690006256103516</v>
      </c>
      <c r="D4163" s="1">
        <v>12.87214</v>
      </c>
      <c r="E4163" s="1">
        <v>-6.0974339999999998</v>
      </c>
    </row>
    <row r="4164" spans="1:5" x14ac:dyDescent="0.45">
      <c r="A4164" s="2">
        <v>44257.647424583331</v>
      </c>
      <c r="B4164">
        <f t="shared" si="130"/>
        <v>3823860737.4839997</v>
      </c>
      <c r="C4164">
        <f t="shared" si="131"/>
        <v>6.6700000762939453</v>
      </c>
      <c r="D4164" s="1">
        <v>12.7957</v>
      </c>
      <c r="E4164" s="1">
        <v>-6.0974339999999998</v>
      </c>
    </row>
    <row r="4165" spans="1:5" x14ac:dyDescent="0.45">
      <c r="A4165" s="2">
        <v>44257.647424594907</v>
      </c>
      <c r="B4165">
        <f t="shared" si="130"/>
        <v>3823860737.4850001</v>
      </c>
      <c r="C4165">
        <f t="shared" si="131"/>
        <v>6.6710004806518555</v>
      </c>
      <c r="D4165" s="1">
        <v>13.02502</v>
      </c>
      <c r="E4165" s="1">
        <v>-6.1165440000000002</v>
      </c>
    </row>
    <row r="4166" spans="1:5" x14ac:dyDescent="0.45">
      <c r="A4166" s="2">
        <v>44257.647424606483</v>
      </c>
      <c r="B4166">
        <f t="shared" si="130"/>
        <v>3823860737.4860001</v>
      </c>
      <c r="C4166">
        <f t="shared" si="131"/>
        <v>6.6720004081726074</v>
      </c>
      <c r="D4166" s="1">
        <v>12.87214</v>
      </c>
      <c r="E4166" s="1">
        <v>-6.1165440000000002</v>
      </c>
    </row>
    <row r="4167" spans="1:5" x14ac:dyDescent="0.45">
      <c r="A4167" s="2">
        <v>44257.647424618059</v>
      </c>
      <c r="B4167">
        <f t="shared" si="130"/>
        <v>3823860737.4870005</v>
      </c>
      <c r="C4167">
        <f t="shared" si="131"/>
        <v>6.6730008125305176</v>
      </c>
      <c r="D4167" s="1">
        <v>12.94858</v>
      </c>
      <c r="E4167" s="1">
        <v>-6.129283</v>
      </c>
    </row>
    <row r="4168" spans="1:5" x14ac:dyDescent="0.45">
      <c r="A4168" s="2">
        <v>44257.647424629627</v>
      </c>
      <c r="B4168">
        <f t="shared" si="130"/>
        <v>3823860737.4879999</v>
      </c>
      <c r="C4168">
        <f t="shared" si="131"/>
        <v>6.6740002632141113</v>
      </c>
      <c r="D4168" s="1">
        <v>13.177899999999999</v>
      </c>
      <c r="E4168" s="1">
        <v>-6.1165440000000002</v>
      </c>
    </row>
    <row r="4169" spans="1:5" x14ac:dyDescent="0.45">
      <c r="A4169" s="2">
        <v>44257.647424641204</v>
      </c>
      <c r="B4169">
        <f t="shared" si="130"/>
        <v>3823860737.4889998</v>
      </c>
      <c r="C4169">
        <f t="shared" si="131"/>
        <v>6.6750001907348633</v>
      </c>
      <c r="D4169" s="1">
        <v>13.254339999999999</v>
      </c>
      <c r="E4169" s="1">
        <v>-6.1229129999999996</v>
      </c>
    </row>
    <row r="4170" spans="1:5" x14ac:dyDescent="0.45">
      <c r="A4170" s="2">
        <v>44257.64742465278</v>
      </c>
      <c r="B4170">
        <f t="shared" si="130"/>
        <v>3823860737.4900002</v>
      </c>
      <c r="C4170">
        <f t="shared" si="131"/>
        <v>6.6760005950927734</v>
      </c>
      <c r="D4170" s="1">
        <v>12.94858</v>
      </c>
      <c r="E4170" s="1">
        <v>-6.1101739999999998</v>
      </c>
    </row>
    <row r="4171" spans="1:5" x14ac:dyDescent="0.45">
      <c r="A4171" s="2">
        <v>44257.647424664348</v>
      </c>
      <c r="B4171">
        <f t="shared" si="130"/>
        <v>3823860737.4909997</v>
      </c>
      <c r="C4171">
        <f t="shared" si="131"/>
        <v>6.6770000457763672</v>
      </c>
      <c r="D4171" s="1">
        <v>12.260619999999999</v>
      </c>
      <c r="E4171" s="1">
        <v>-6.1038040000000002</v>
      </c>
    </row>
    <row r="4172" spans="1:5" x14ac:dyDescent="0.45">
      <c r="A4172" s="2">
        <v>44257.647424675924</v>
      </c>
      <c r="B4172">
        <f t="shared" si="130"/>
        <v>3823860737.4920001</v>
      </c>
      <c r="C4172">
        <f t="shared" si="131"/>
        <v>6.6780004501342773</v>
      </c>
      <c r="D4172" s="1">
        <v>12.18418</v>
      </c>
      <c r="E4172" s="1">
        <v>-6.1165440000000002</v>
      </c>
    </row>
    <row r="4173" spans="1:5" x14ac:dyDescent="0.45">
      <c r="A4173" s="2">
        <v>44257.6474246875</v>
      </c>
      <c r="B4173">
        <f t="shared" si="130"/>
        <v>3823860737.493</v>
      </c>
      <c r="C4173">
        <f t="shared" si="131"/>
        <v>6.6790003776550293</v>
      </c>
      <c r="D4173" s="1">
        <v>11.80199</v>
      </c>
      <c r="E4173" s="1">
        <v>-6.1038040000000002</v>
      </c>
    </row>
    <row r="4174" spans="1:5" x14ac:dyDescent="0.45">
      <c r="A4174" s="2">
        <v>44257.647424699077</v>
      </c>
      <c r="B4174">
        <f t="shared" si="130"/>
        <v>3823860737.4940004</v>
      </c>
      <c r="C4174">
        <f t="shared" si="131"/>
        <v>6.6800007820129395</v>
      </c>
      <c r="D4174" s="1">
        <v>11.95486</v>
      </c>
      <c r="E4174" s="1">
        <v>-6.129283</v>
      </c>
    </row>
    <row r="4175" spans="1:5" x14ac:dyDescent="0.45">
      <c r="A4175" s="2">
        <v>44257.647424710645</v>
      </c>
      <c r="B4175">
        <f t="shared" si="130"/>
        <v>3823860737.4949999</v>
      </c>
      <c r="C4175">
        <f t="shared" si="131"/>
        <v>6.6810002326965332</v>
      </c>
      <c r="D4175" s="1">
        <v>12.337059999999999</v>
      </c>
      <c r="E4175" s="1">
        <v>-6.1165440000000002</v>
      </c>
    </row>
    <row r="4176" spans="1:5" x14ac:dyDescent="0.45">
      <c r="A4176" s="2">
        <v>44257.647424722221</v>
      </c>
      <c r="B4176">
        <f t="shared" si="130"/>
        <v>3823860737.4959998</v>
      </c>
      <c r="C4176">
        <f t="shared" si="131"/>
        <v>6.6820001602172852</v>
      </c>
      <c r="D4176" s="1">
        <v>11.87843</v>
      </c>
      <c r="E4176" s="1">
        <v>-6.1101739999999998</v>
      </c>
    </row>
    <row r="4177" spans="1:5" x14ac:dyDescent="0.45">
      <c r="A4177" s="2">
        <v>44257.647424733797</v>
      </c>
      <c r="B4177">
        <f t="shared" si="130"/>
        <v>3823860737.4970002</v>
      </c>
      <c r="C4177">
        <f t="shared" si="131"/>
        <v>6.6830005645751953</v>
      </c>
      <c r="D4177" s="1">
        <v>12.0313</v>
      </c>
      <c r="E4177" s="1">
        <v>-6.1038040000000002</v>
      </c>
    </row>
    <row r="4178" spans="1:5" x14ac:dyDescent="0.45">
      <c r="A4178" s="2">
        <v>44257.647424745373</v>
      </c>
      <c r="B4178">
        <f t="shared" si="130"/>
        <v>3823860737.4980001</v>
      </c>
      <c r="C4178">
        <f t="shared" si="131"/>
        <v>6.6840004920959473</v>
      </c>
      <c r="D4178" s="1">
        <v>12.413500000000001</v>
      </c>
      <c r="E4178" s="1">
        <v>-6.0974339999999998</v>
      </c>
    </row>
    <row r="4179" spans="1:5" x14ac:dyDescent="0.45">
      <c r="A4179" s="2">
        <v>44257.647424756942</v>
      </c>
      <c r="B4179">
        <f t="shared" si="130"/>
        <v>3823860737.4989996</v>
      </c>
      <c r="C4179">
        <f t="shared" si="131"/>
        <v>6.684999942779541</v>
      </c>
      <c r="D4179" s="1">
        <v>12.413500000000001</v>
      </c>
      <c r="E4179" s="1">
        <v>-6.1038040000000002</v>
      </c>
    </row>
    <row r="4180" spans="1:5" x14ac:dyDescent="0.45">
      <c r="A4180" s="2">
        <v>44257.647424768518</v>
      </c>
      <c r="B4180">
        <f t="shared" si="130"/>
        <v>3823860737.5</v>
      </c>
      <c r="C4180">
        <f t="shared" si="131"/>
        <v>6.6860003471374512</v>
      </c>
      <c r="D4180" s="1">
        <v>12.566380000000001</v>
      </c>
      <c r="E4180" s="1">
        <v>-6.1101739999999998</v>
      </c>
    </row>
    <row r="4181" spans="1:5" x14ac:dyDescent="0.45">
      <c r="A4181" s="2">
        <v>44257.647424780094</v>
      </c>
      <c r="B4181">
        <f t="shared" si="130"/>
        <v>3823860737.5009999</v>
      </c>
      <c r="C4181">
        <f t="shared" si="131"/>
        <v>6.6870002746582031</v>
      </c>
      <c r="D4181" s="1">
        <v>12.87214</v>
      </c>
      <c r="E4181" s="1">
        <v>-6.1229129999999996</v>
      </c>
    </row>
    <row r="4182" spans="1:5" x14ac:dyDescent="0.45">
      <c r="A4182" s="2">
        <v>44257.647424791663</v>
      </c>
      <c r="B4182">
        <f t="shared" si="130"/>
        <v>3823860737.5019999</v>
      </c>
      <c r="C4182">
        <f t="shared" si="131"/>
        <v>6.6880002021789551</v>
      </c>
      <c r="D4182" s="1">
        <v>12.94858</v>
      </c>
      <c r="E4182" s="1">
        <v>-6.129283</v>
      </c>
    </row>
    <row r="4183" spans="1:5" x14ac:dyDescent="0.45">
      <c r="A4183" s="2">
        <v>44257.647424803239</v>
      </c>
      <c r="B4183">
        <f t="shared" si="130"/>
        <v>3823860737.5029998</v>
      </c>
      <c r="C4183">
        <f t="shared" si="131"/>
        <v>6.689000129699707</v>
      </c>
      <c r="D4183" s="1">
        <v>12.94858</v>
      </c>
      <c r="E4183" s="1">
        <v>-6.1101739999999998</v>
      </c>
    </row>
    <row r="4184" spans="1:5" x14ac:dyDescent="0.45">
      <c r="A4184" s="2">
        <v>44257.647424814815</v>
      </c>
      <c r="B4184">
        <f t="shared" si="130"/>
        <v>3823860737.5040002</v>
      </c>
      <c r="C4184">
        <f t="shared" si="131"/>
        <v>6.6900005340576172</v>
      </c>
      <c r="D4184" s="1">
        <v>13.254339999999999</v>
      </c>
      <c r="E4184" s="1">
        <v>-6.1101739999999998</v>
      </c>
    </row>
    <row r="4185" spans="1:5" x14ac:dyDescent="0.45">
      <c r="A4185" s="2">
        <v>44257.647424826391</v>
      </c>
      <c r="B4185">
        <f t="shared" si="130"/>
        <v>3823860737.5050001</v>
      </c>
      <c r="C4185">
        <f t="shared" si="131"/>
        <v>6.6910004615783691</v>
      </c>
      <c r="D4185" s="1">
        <v>13.63653</v>
      </c>
      <c r="E4185" s="1">
        <v>-6.1165440000000002</v>
      </c>
    </row>
    <row r="4186" spans="1:5" x14ac:dyDescent="0.45">
      <c r="A4186" s="2">
        <v>44257.64742483796</v>
      </c>
      <c r="B4186">
        <f t="shared" si="130"/>
        <v>3823860737.5059996</v>
      </c>
      <c r="C4186">
        <f t="shared" si="131"/>
        <v>6.6919999122619629</v>
      </c>
      <c r="D4186" s="1">
        <v>12.94858</v>
      </c>
      <c r="E4186" s="1">
        <v>-6.0974339999999998</v>
      </c>
    </row>
    <row r="4187" spans="1:5" x14ac:dyDescent="0.45">
      <c r="A4187" s="2">
        <v>44257.647424849536</v>
      </c>
      <c r="B4187">
        <f t="shared" si="130"/>
        <v>3823860737.507</v>
      </c>
      <c r="C4187">
        <f t="shared" si="131"/>
        <v>6.693000316619873</v>
      </c>
      <c r="D4187" s="1">
        <v>12.87214</v>
      </c>
      <c r="E4187" s="1">
        <v>-6.0974339999999998</v>
      </c>
    </row>
    <row r="4188" spans="1:5" x14ac:dyDescent="0.45">
      <c r="A4188" s="2">
        <v>44257.647424861112</v>
      </c>
      <c r="B4188">
        <f t="shared" si="130"/>
        <v>3823860737.5079999</v>
      </c>
      <c r="C4188">
        <f t="shared" si="131"/>
        <v>6.694000244140625</v>
      </c>
      <c r="D4188" s="1">
        <v>12.260619999999999</v>
      </c>
      <c r="E4188" s="1">
        <v>-6.0974339999999998</v>
      </c>
    </row>
    <row r="4189" spans="1:5" x14ac:dyDescent="0.45">
      <c r="A4189" s="2">
        <v>44257.647424872688</v>
      </c>
      <c r="B4189">
        <f t="shared" si="130"/>
        <v>3823860737.5090003</v>
      </c>
      <c r="C4189">
        <f t="shared" si="131"/>
        <v>6.6950006484985352</v>
      </c>
      <c r="D4189" s="1">
        <v>11.95486</v>
      </c>
      <c r="E4189" s="1">
        <v>-6.1101739999999998</v>
      </c>
    </row>
    <row r="4190" spans="1:5" x14ac:dyDescent="0.45">
      <c r="A4190" s="2">
        <v>44257.647424884257</v>
      </c>
      <c r="B4190">
        <f t="shared" si="130"/>
        <v>3823860737.5099998</v>
      </c>
      <c r="C4190">
        <f t="shared" si="131"/>
        <v>6.6960000991821289</v>
      </c>
      <c r="D4190" s="1">
        <v>11.95486</v>
      </c>
      <c r="E4190" s="1">
        <v>-6.1165440000000002</v>
      </c>
    </row>
    <row r="4191" spans="1:5" x14ac:dyDescent="0.45">
      <c r="A4191" s="2">
        <v>44257.647424895833</v>
      </c>
      <c r="B4191">
        <f t="shared" si="130"/>
        <v>3823860737.5110002</v>
      </c>
      <c r="C4191">
        <f t="shared" si="131"/>
        <v>6.6970005035400391</v>
      </c>
      <c r="D4191" s="1">
        <v>12.18418</v>
      </c>
      <c r="E4191" s="1">
        <v>-6.1229129999999996</v>
      </c>
    </row>
    <row r="4192" spans="1:5" x14ac:dyDescent="0.45">
      <c r="A4192" s="2">
        <v>44257.647424907409</v>
      </c>
      <c r="B4192">
        <f t="shared" si="130"/>
        <v>3823860737.5120001</v>
      </c>
      <c r="C4192">
        <f t="shared" si="131"/>
        <v>6.698000431060791</v>
      </c>
      <c r="D4192" s="1">
        <v>12.18418</v>
      </c>
      <c r="E4192" s="1">
        <v>-6.1165440000000002</v>
      </c>
    </row>
    <row r="4193" spans="1:5" x14ac:dyDescent="0.45">
      <c r="A4193" s="2">
        <v>44257.647424918985</v>
      </c>
      <c r="B4193">
        <f t="shared" si="130"/>
        <v>3823860737.5130005</v>
      </c>
      <c r="C4193">
        <f t="shared" si="131"/>
        <v>6.6990008354187012</v>
      </c>
      <c r="D4193" s="1">
        <v>12.10774</v>
      </c>
      <c r="E4193" s="1">
        <v>-6.1101739999999998</v>
      </c>
    </row>
    <row r="4194" spans="1:5" x14ac:dyDescent="0.45">
      <c r="A4194" s="2">
        <v>44257.647424930554</v>
      </c>
      <c r="B4194">
        <f t="shared" si="130"/>
        <v>3823860737.5139999</v>
      </c>
      <c r="C4194">
        <f t="shared" si="131"/>
        <v>6.7000002861022949</v>
      </c>
      <c r="D4194" s="1">
        <v>12.260619999999999</v>
      </c>
      <c r="E4194" s="1">
        <v>-6.1165440000000002</v>
      </c>
    </row>
    <row r="4195" spans="1:5" x14ac:dyDescent="0.45">
      <c r="A4195" s="2">
        <v>44257.64742494213</v>
      </c>
      <c r="B4195">
        <f t="shared" si="130"/>
        <v>3823860737.5149999</v>
      </c>
      <c r="C4195">
        <f t="shared" si="131"/>
        <v>6.7010002136230469</v>
      </c>
      <c r="D4195" s="1">
        <v>12.413500000000001</v>
      </c>
      <c r="E4195" s="1">
        <v>-6.1101739999999998</v>
      </c>
    </row>
    <row r="4196" spans="1:5" x14ac:dyDescent="0.45">
      <c r="A4196" s="2">
        <v>44257.647424953706</v>
      </c>
      <c r="B4196">
        <f t="shared" si="130"/>
        <v>3823860737.5160003</v>
      </c>
      <c r="C4196">
        <f t="shared" si="131"/>
        <v>6.702000617980957</v>
      </c>
      <c r="D4196" s="1">
        <v>12.566380000000001</v>
      </c>
      <c r="E4196" s="1">
        <v>-6.1101739999999998</v>
      </c>
    </row>
    <row r="4197" spans="1:5" x14ac:dyDescent="0.45">
      <c r="A4197" s="2">
        <v>44257.647424965275</v>
      </c>
      <c r="B4197">
        <f t="shared" si="130"/>
        <v>3823860737.5169997</v>
      </c>
      <c r="C4197">
        <f t="shared" si="131"/>
        <v>6.7030000686645508</v>
      </c>
      <c r="D4197" s="1">
        <v>12.7957</v>
      </c>
      <c r="E4197" s="1">
        <v>-6.129283</v>
      </c>
    </row>
    <row r="4198" spans="1:5" x14ac:dyDescent="0.45">
      <c r="A4198" s="2">
        <v>44257.647424976851</v>
      </c>
      <c r="B4198">
        <f t="shared" si="130"/>
        <v>3823860737.5180001</v>
      </c>
      <c r="C4198">
        <f t="shared" si="131"/>
        <v>6.7040004730224609</v>
      </c>
      <c r="D4198" s="1">
        <v>12.94858</v>
      </c>
      <c r="E4198" s="1">
        <v>-6.1165440000000002</v>
      </c>
    </row>
    <row r="4199" spans="1:5" x14ac:dyDescent="0.45">
      <c r="A4199" s="2">
        <v>44257.647424988427</v>
      </c>
      <c r="B4199">
        <f t="shared" si="130"/>
        <v>3823860737.5190001</v>
      </c>
      <c r="C4199">
        <f t="shared" si="131"/>
        <v>6.7050004005432129</v>
      </c>
      <c r="D4199" s="1">
        <v>13.101459999999999</v>
      </c>
      <c r="E4199" s="1">
        <v>-6.129283</v>
      </c>
    </row>
    <row r="4200" spans="1:5" x14ac:dyDescent="0.45">
      <c r="A4200" s="2">
        <v>44257.647425000003</v>
      </c>
      <c r="B4200">
        <f t="shared" si="130"/>
        <v>3823860737.5200005</v>
      </c>
      <c r="C4200">
        <f t="shared" si="131"/>
        <v>6.706000804901123</v>
      </c>
      <c r="D4200" s="1">
        <v>12.94858</v>
      </c>
      <c r="E4200" s="1">
        <v>-6.1101739999999998</v>
      </c>
    </row>
    <row r="4201" spans="1:5" x14ac:dyDescent="0.45">
      <c r="A4201" s="2">
        <v>44257.64742523148</v>
      </c>
      <c r="B4201">
        <f t="shared" si="130"/>
        <v>3823860737.54</v>
      </c>
      <c r="C4201">
        <f t="shared" si="131"/>
        <v>6.7260003089904785</v>
      </c>
      <c r="D4201" s="1">
        <v>12.566380000000001</v>
      </c>
      <c r="E4201" s="1">
        <v>-6.0974339999999998</v>
      </c>
    </row>
    <row r="4202" spans="1:5" x14ac:dyDescent="0.45">
      <c r="A4202" s="2">
        <v>44257.647425243056</v>
      </c>
      <c r="B4202">
        <f t="shared" si="130"/>
        <v>3823860737.5409999</v>
      </c>
      <c r="C4202">
        <f t="shared" si="131"/>
        <v>6.7270002365112305</v>
      </c>
      <c r="D4202" s="1">
        <v>12.566380000000001</v>
      </c>
      <c r="E4202" s="1">
        <v>-6.0910640000000003</v>
      </c>
    </row>
    <row r="4203" spans="1:5" x14ac:dyDescent="0.45">
      <c r="A4203" s="2">
        <v>44257.647425254632</v>
      </c>
      <c r="B4203">
        <f t="shared" si="130"/>
        <v>3823860737.5420003</v>
      </c>
      <c r="C4203">
        <f t="shared" si="131"/>
        <v>6.7280006408691406</v>
      </c>
      <c r="D4203" s="1">
        <v>12.10774</v>
      </c>
      <c r="E4203" s="1">
        <v>-6.1038040000000002</v>
      </c>
    </row>
    <row r="4204" spans="1:5" x14ac:dyDescent="0.45">
      <c r="A4204" s="2">
        <v>44257.647425266201</v>
      </c>
      <c r="B4204">
        <f t="shared" si="130"/>
        <v>3823860737.5429997</v>
      </c>
      <c r="C4204">
        <f t="shared" si="131"/>
        <v>6.7290000915527344</v>
      </c>
      <c r="D4204" s="1">
        <v>11.87843</v>
      </c>
      <c r="E4204" s="1">
        <v>-6.1101739999999998</v>
      </c>
    </row>
    <row r="4205" spans="1:5" x14ac:dyDescent="0.45">
      <c r="A4205" s="2">
        <v>44257.647425277777</v>
      </c>
      <c r="B4205">
        <f t="shared" si="130"/>
        <v>3823860737.5440001</v>
      </c>
      <c r="C4205">
        <f t="shared" si="131"/>
        <v>6.7300004959106445</v>
      </c>
      <c r="D4205" s="1">
        <v>12.0313</v>
      </c>
      <c r="E4205" s="1">
        <v>-6.1038040000000002</v>
      </c>
    </row>
    <row r="4206" spans="1:5" x14ac:dyDescent="0.45">
      <c r="A4206" s="2">
        <v>44257.647425289353</v>
      </c>
      <c r="B4206">
        <f t="shared" si="130"/>
        <v>3823860737.5450001</v>
      </c>
      <c r="C4206">
        <f t="shared" si="131"/>
        <v>6.7310004234313965</v>
      </c>
      <c r="D4206" s="1">
        <v>11.95486</v>
      </c>
      <c r="E4206" s="1">
        <v>-6.1229129999999996</v>
      </c>
    </row>
    <row r="4207" spans="1:5" x14ac:dyDescent="0.45">
      <c r="A4207" s="2">
        <v>44257.647425300929</v>
      </c>
      <c r="B4207">
        <f t="shared" si="130"/>
        <v>3823860737.5460005</v>
      </c>
      <c r="C4207">
        <f t="shared" si="131"/>
        <v>6.7320008277893066</v>
      </c>
      <c r="D4207" s="1">
        <v>11.80199</v>
      </c>
      <c r="E4207" s="1">
        <v>-6.1038040000000002</v>
      </c>
    </row>
    <row r="4208" spans="1:5" x14ac:dyDescent="0.45">
      <c r="A4208" s="2">
        <v>44257.647425312498</v>
      </c>
      <c r="B4208">
        <f t="shared" si="130"/>
        <v>3823860737.5469999</v>
      </c>
      <c r="C4208">
        <f t="shared" si="131"/>
        <v>6.7330002784729004</v>
      </c>
      <c r="D4208" s="1">
        <v>12.18418</v>
      </c>
      <c r="E4208" s="1">
        <v>-6.1229129999999996</v>
      </c>
    </row>
    <row r="4209" spans="1:5" x14ac:dyDescent="0.45">
      <c r="A4209" s="2">
        <v>44257.647425324074</v>
      </c>
      <c r="B4209">
        <f t="shared" si="130"/>
        <v>3823860737.5479999</v>
      </c>
      <c r="C4209">
        <f t="shared" si="131"/>
        <v>6.7340002059936523</v>
      </c>
      <c r="D4209" s="1">
        <v>12.489940000000001</v>
      </c>
      <c r="E4209" s="1">
        <v>-6.1038040000000002</v>
      </c>
    </row>
    <row r="4210" spans="1:5" x14ac:dyDescent="0.45">
      <c r="A4210" s="2">
        <v>44257.64742533565</v>
      </c>
      <c r="B4210">
        <f t="shared" si="130"/>
        <v>3823860737.5490003</v>
      </c>
      <c r="C4210">
        <f t="shared" si="131"/>
        <v>6.7350006103515625</v>
      </c>
      <c r="D4210" s="1">
        <v>12.64282</v>
      </c>
      <c r="E4210" s="1">
        <v>-6.1038040000000002</v>
      </c>
    </row>
    <row r="4211" spans="1:5" x14ac:dyDescent="0.45">
      <c r="A4211" s="2">
        <v>44257.647425347219</v>
      </c>
      <c r="B4211">
        <f t="shared" si="130"/>
        <v>3823860737.5499997</v>
      </c>
      <c r="C4211">
        <f t="shared" si="131"/>
        <v>6.7360000610351563</v>
      </c>
      <c r="D4211" s="1">
        <v>12.87214</v>
      </c>
      <c r="E4211" s="1">
        <v>-6.0910640000000003</v>
      </c>
    </row>
    <row r="4212" spans="1:5" x14ac:dyDescent="0.45">
      <c r="A4212" s="2">
        <v>44257.647425358795</v>
      </c>
      <c r="B4212">
        <f t="shared" si="130"/>
        <v>3823860737.5509996</v>
      </c>
      <c r="C4212">
        <f t="shared" si="131"/>
        <v>6.7369999885559082</v>
      </c>
      <c r="D4212" s="1">
        <v>12.87214</v>
      </c>
      <c r="E4212" s="1">
        <v>-6.0910640000000003</v>
      </c>
    </row>
    <row r="4213" spans="1:5" x14ac:dyDescent="0.45">
      <c r="A4213" s="2">
        <v>44257.647425370371</v>
      </c>
      <c r="B4213">
        <f t="shared" si="130"/>
        <v>3823860737.552</v>
      </c>
      <c r="C4213">
        <f t="shared" si="131"/>
        <v>6.7380003929138184</v>
      </c>
      <c r="D4213" s="1">
        <v>13.101459999999999</v>
      </c>
      <c r="E4213" s="1">
        <v>-6.1101739999999998</v>
      </c>
    </row>
    <row r="4214" spans="1:5" x14ac:dyDescent="0.45">
      <c r="A4214" s="2">
        <v>44257.647425381947</v>
      </c>
      <c r="B4214">
        <f t="shared" si="130"/>
        <v>3823860737.5530005</v>
      </c>
      <c r="C4214">
        <f t="shared" si="131"/>
        <v>6.7390007972717285</v>
      </c>
      <c r="D4214" s="1">
        <v>12.7957</v>
      </c>
      <c r="E4214" s="1">
        <v>-6.1101739999999998</v>
      </c>
    </row>
    <row r="4215" spans="1:5" x14ac:dyDescent="0.45">
      <c r="A4215" s="2">
        <v>44257.647425393516</v>
      </c>
      <c r="B4215">
        <f t="shared" si="130"/>
        <v>3823860737.5539999</v>
      </c>
      <c r="C4215">
        <f t="shared" si="131"/>
        <v>6.7400002479553223</v>
      </c>
      <c r="D4215" s="1">
        <v>13.101459999999999</v>
      </c>
      <c r="E4215" s="1">
        <v>-6.1165440000000002</v>
      </c>
    </row>
    <row r="4216" spans="1:5" x14ac:dyDescent="0.45">
      <c r="A4216" s="2">
        <v>44257.647425405092</v>
      </c>
      <c r="B4216">
        <f t="shared" si="130"/>
        <v>3823860737.5549998</v>
      </c>
      <c r="C4216">
        <f t="shared" si="131"/>
        <v>6.7410001754760742</v>
      </c>
      <c r="D4216" s="1">
        <v>13.48366</v>
      </c>
      <c r="E4216" s="1">
        <v>-6.1038040000000002</v>
      </c>
    </row>
    <row r="4217" spans="1:5" x14ac:dyDescent="0.45">
      <c r="A4217" s="2">
        <v>44257.647425416668</v>
      </c>
      <c r="B4217">
        <f t="shared" si="130"/>
        <v>3823860737.5560002</v>
      </c>
      <c r="C4217">
        <f t="shared" si="131"/>
        <v>6.7420005798339844</v>
      </c>
      <c r="D4217" s="1">
        <v>13.101459999999999</v>
      </c>
      <c r="E4217" s="1">
        <v>-6.1101739999999998</v>
      </c>
    </row>
    <row r="4218" spans="1:5" x14ac:dyDescent="0.45">
      <c r="A4218" s="2">
        <v>44257.647425428244</v>
      </c>
      <c r="B4218">
        <f t="shared" si="130"/>
        <v>3823860737.5570002</v>
      </c>
      <c r="C4218">
        <f t="shared" si="131"/>
        <v>6.7430005073547363</v>
      </c>
      <c r="D4218" s="1">
        <v>12.94858</v>
      </c>
      <c r="E4218" s="1">
        <v>-6.0974339999999998</v>
      </c>
    </row>
    <row r="4219" spans="1:5" x14ac:dyDescent="0.45">
      <c r="A4219" s="2">
        <v>44257.647425439813</v>
      </c>
      <c r="B4219">
        <f t="shared" si="130"/>
        <v>3823860737.5579996</v>
      </c>
      <c r="C4219">
        <f t="shared" si="131"/>
        <v>6.7439999580383301</v>
      </c>
      <c r="D4219" s="1">
        <v>12.64282</v>
      </c>
      <c r="E4219" s="1">
        <v>-6.1038040000000002</v>
      </c>
    </row>
    <row r="4220" spans="1:5" x14ac:dyDescent="0.45">
      <c r="A4220" s="2">
        <v>44257.647425451389</v>
      </c>
      <c r="B4220">
        <f t="shared" si="130"/>
        <v>3823860737.559</v>
      </c>
      <c r="C4220">
        <f t="shared" si="131"/>
        <v>6.7450003623962402</v>
      </c>
      <c r="D4220" s="1">
        <v>12.260619999999999</v>
      </c>
      <c r="E4220" s="1">
        <v>-6.0910640000000003</v>
      </c>
    </row>
    <row r="4221" spans="1:5" x14ac:dyDescent="0.45">
      <c r="A4221" s="2">
        <v>44257.647425462965</v>
      </c>
      <c r="B4221">
        <f t="shared" si="130"/>
        <v>3823860737.5599999</v>
      </c>
      <c r="C4221">
        <f t="shared" si="131"/>
        <v>6.7460002899169922</v>
      </c>
      <c r="D4221" s="1">
        <v>12.0313</v>
      </c>
      <c r="E4221" s="1">
        <v>-6.0910640000000003</v>
      </c>
    </row>
    <row r="4222" spans="1:5" x14ac:dyDescent="0.45">
      <c r="A4222" s="2">
        <v>44257.647425474534</v>
      </c>
      <c r="B4222">
        <f t="shared" si="130"/>
        <v>3823860737.5609999</v>
      </c>
      <c r="C4222">
        <f t="shared" si="131"/>
        <v>6.7470002174377441</v>
      </c>
      <c r="D4222" s="1">
        <v>12.18418</v>
      </c>
      <c r="E4222" s="1">
        <v>-6.1038040000000002</v>
      </c>
    </row>
    <row r="4223" spans="1:5" x14ac:dyDescent="0.45">
      <c r="A4223" s="2">
        <v>44257.64742548611</v>
      </c>
      <c r="B4223">
        <f t="shared" si="130"/>
        <v>3823860737.5619998</v>
      </c>
      <c r="C4223">
        <f t="shared" si="131"/>
        <v>6.7480001449584961</v>
      </c>
      <c r="D4223" s="1">
        <v>11.95486</v>
      </c>
      <c r="E4223" s="1">
        <v>-6.1101739999999998</v>
      </c>
    </row>
    <row r="4224" spans="1:5" x14ac:dyDescent="0.45">
      <c r="A4224" s="2">
        <v>44257.647425497686</v>
      </c>
      <c r="B4224">
        <f t="shared" si="130"/>
        <v>3823860737.5630002</v>
      </c>
      <c r="C4224">
        <f t="shared" si="131"/>
        <v>6.7490005493164063</v>
      </c>
      <c r="D4224" s="1">
        <v>11.80199</v>
      </c>
      <c r="E4224" s="1">
        <v>-6.1229129999999996</v>
      </c>
    </row>
    <row r="4225" spans="1:5" x14ac:dyDescent="0.45">
      <c r="A4225" s="2">
        <v>44257.647425509262</v>
      </c>
      <c r="B4225">
        <f t="shared" si="130"/>
        <v>3823860737.5640001</v>
      </c>
      <c r="C4225">
        <f t="shared" si="131"/>
        <v>6.7500004768371582</v>
      </c>
      <c r="D4225" s="1">
        <v>12.260619999999999</v>
      </c>
      <c r="E4225" s="1">
        <v>-6.129283</v>
      </c>
    </row>
    <row r="4226" spans="1:5" x14ac:dyDescent="0.45">
      <c r="A4226" s="2">
        <v>44257.64742552083</v>
      </c>
      <c r="B4226">
        <f t="shared" ref="B4226:B4289" si="132">A4226*86400</f>
        <v>3823860737.5649996</v>
      </c>
      <c r="C4226">
        <f t="shared" ref="C4226:C4289" si="133">B4226-$B$1</f>
        <v>6.750999927520752</v>
      </c>
      <c r="D4226" s="1">
        <v>12.413500000000001</v>
      </c>
      <c r="E4226" s="1">
        <v>-6.1038040000000002</v>
      </c>
    </row>
    <row r="4227" spans="1:5" x14ac:dyDescent="0.45">
      <c r="A4227" s="2">
        <v>44257.647425532406</v>
      </c>
      <c r="B4227">
        <f t="shared" si="132"/>
        <v>3823860737.566</v>
      </c>
      <c r="C4227">
        <f t="shared" si="133"/>
        <v>6.7520003318786621</v>
      </c>
      <c r="D4227" s="1">
        <v>12.7957</v>
      </c>
      <c r="E4227" s="1">
        <v>-6.1038040000000002</v>
      </c>
    </row>
    <row r="4228" spans="1:5" x14ac:dyDescent="0.45">
      <c r="A4228" s="2">
        <v>44257.647425543983</v>
      </c>
      <c r="B4228">
        <f t="shared" si="132"/>
        <v>3823860737.5669999</v>
      </c>
      <c r="C4228">
        <f t="shared" si="133"/>
        <v>6.7530002593994141</v>
      </c>
      <c r="D4228" s="1">
        <v>13.254339999999999</v>
      </c>
      <c r="E4228" s="1">
        <v>-6.0910640000000003</v>
      </c>
    </row>
    <row r="4229" spans="1:5" x14ac:dyDescent="0.45">
      <c r="A4229" s="2">
        <v>44257.647425555559</v>
      </c>
      <c r="B4229">
        <f t="shared" si="132"/>
        <v>3823860737.5680003</v>
      </c>
      <c r="C4229">
        <f t="shared" si="133"/>
        <v>6.7540006637573242</v>
      </c>
      <c r="D4229" s="1">
        <v>13.02502</v>
      </c>
      <c r="E4229" s="1">
        <v>-6.1101739999999998</v>
      </c>
    </row>
    <row r="4230" spans="1:5" x14ac:dyDescent="0.45">
      <c r="A4230" s="2">
        <v>44257.647425567127</v>
      </c>
      <c r="B4230">
        <f t="shared" si="132"/>
        <v>3823860737.5689998</v>
      </c>
      <c r="C4230">
        <f t="shared" si="133"/>
        <v>6.755000114440918</v>
      </c>
      <c r="D4230" s="1">
        <v>12.7957</v>
      </c>
      <c r="E4230" s="1">
        <v>-6.1038040000000002</v>
      </c>
    </row>
    <row r="4231" spans="1:5" x14ac:dyDescent="0.45">
      <c r="A4231" s="2">
        <v>44257.647425578703</v>
      </c>
      <c r="B4231">
        <f t="shared" si="132"/>
        <v>3823860737.5700002</v>
      </c>
      <c r="C4231">
        <f t="shared" si="133"/>
        <v>6.7560005187988281</v>
      </c>
      <c r="D4231" s="1">
        <v>12.71926</v>
      </c>
      <c r="E4231" s="1">
        <v>-6.1229129999999996</v>
      </c>
    </row>
    <row r="4232" spans="1:5" x14ac:dyDescent="0.45">
      <c r="A4232" s="2">
        <v>44257.647425590279</v>
      </c>
      <c r="B4232">
        <f t="shared" si="132"/>
        <v>3823860737.5710001</v>
      </c>
      <c r="C4232">
        <f t="shared" si="133"/>
        <v>6.7570004463195801</v>
      </c>
      <c r="D4232" s="1">
        <v>13.254339999999999</v>
      </c>
      <c r="E4232" s="1">
        <v>-6.1165440000000002</v>
      </c>
    </row>
    <row r="4233" spans="1:5" x14ac:dyDescent="0.45">
      <c r="A4233" s="2">
        <v>44257.647425601848</v>
      </c>
      <c r="B4233">
        <f t="shared" si="132"/>
        <v>3823860737.5719995</v>
      </c>
      <c r="C4233">
        <f t="shared" si="133"/>
        <v>6.7579998970031738</v>
      </c>
      <c r="D4233" s="1">
        <v>13.101459999999999</v>
      </c>
      <c r="E4233" s="1">
        <v>-6.1165440000000002</v>
      </c>
    </row>
    <row r="4234" spans="1:5" x14ac:dyDescent="0.45">
      <c r="A4234" s="2">
        <v>44257.647425613424</v>
      </c>
      <c r="B4234">
        <f t="shared" si="132"/>
        <v>3823860737.573</v>
      </c>
      <c r="C4234">
        <f t="shared" si="133"/>
        <v>6.759000301361084</v>
      </c>
      <c r="D4234" s="1">
        <v>12.7957</v>
      </c>
      <c r="E4234" s="1">
        <v>-6.1229129999999996</v>
      </c>
    </row>
    <row r="4235" spans="1:5" x14ac:dyDescent="0.45">
      <c r="A4235" s="2">
        <v>44257.647425625</v>
      </c>
      <c r="B4235">
        <f t="shared" si="132"/>
        <v>3823860737.5739999</v>
      </c>
      <c r="C4235">
        <f t="shared" si="133"/>
        <v>6.7600002288818359</v>
      </c>
      <c r="D4235" s="1">
        <v>12.260619999999999</v>
      </c>
      <c r="E4235" s="1">
        <v>-6.1038040000000002</v>
      </c>
    </row>
    <row r="4236" spans="1:5" x14ac:dyDescent="0.45">
      <c r="A4236" s="2">
        <v>44257.647425636576</v>
      </c>
      <c r="B4236">
        <f t="shared" si="132"/>
        <v>3823860737.5750003</v>
      </c>
      <c r="C4236">
        <f t="shared" si="133"/>
        <v>6.7610006332397461</v>
      </c>
      <c r="D4236" s="1">
        <v>12.18418</v>
      </c>
      <c r="E4236" s="1">
        <v>-6.1038040000000002</v>
      </c>
    </row>
    <row r="4237" spans="1:5" x14ac:dyDescent="0.45">
      <c r="A4237" s="2">
        <v>44257.647425648145</v>
      </c>
      <c r="B4237">
        <f t="shared" si="132"/>
        <v>3823860737.5759997</v>
      </c>
      <c r="C4237">
        <f t="shared" si="133"/>
        <v>6.7620000839233398</v>
      </c>
      <c r="D4237" s="1">
        <v>12.260619999999999</v>
      </c>
      <c r="E4237" s="1">
        <v>-6.084695</v>
      </c>
    </row>
    <row r="4238" spans="1:5" x14ac:dyDescent="0.45">
      <c r="A4238" s="2">
        <v>44257.647425659721</v>
      </c>
      <c r="B4238">
        <f t="shared" si="132"/>
        <v>3823860737.5770001</v>
      </c>
      <c r="C4238">
        <f t="shared" si="133"/>
        <v>6.76300048828125</v>
      </c>
      <c r="D4238" s="1">
        <v>12.0313</v>
      </c>
      <c r="E4238" s="1">
        <v>-6.084695</v>
      </c>
    </row>
    <row r="4239" spans="1:5" x14ac:dyDescent="0.45">
      <c r="A4239" s="2">
        <v>44257.647425671297</v>
      </c>
      <c r="B4239">
        <f t="shared" si="132"/>
        <v>3823860737.5780001</v>
      </c>
      <c r="C4239">
        <f t="shared" si="133"/>
        <v>6.764000415802002</v>
      </c>
      <c r="D4239" s="1">
        <v>12.260619999999999</v>
      </c>
      <c r="E4239" s="1">
        <v>-6.1038040000000002</v>
      </c>
    </row>
    <row r="4240" spans="1:5" x14ac:dyDescent="0.45">
      <c r="A4240" s="2">
        <v>44257.647425682873</v>
      </c>
      <c r="B4240">
        <f t="shared" si="132"/>
        <v>3823860737.5790005</v>
      </c>
      <c r="C4240">
        <f t="shared" si="133"/>
        <v>6.7650008201599121</v>
      </c>
      <c r="D4240" s="1">
        <v>12.18418</v>
      </c>
      <c r="E4240" s="1">
        <v>-6.0910640000000003</v>
      </c>
    </row>
    <row r="4241" spans="1:5" x14ac:dyDescent="0.45">
      <c r="A4241" s="2">
        <v>44257.647425694442</v>
      </c>
      <c r="B4241">
        <f t="shared" si="132"/>
        <v>3823860737.5799999</v>
      </c>
      <c r="C4241">
        <f t="shared" si="133"/>
        <v>6.7660002708435059</v>
      </c>
      <c r="D4241" s="1">
        <v>11.87843</v>
      </c>
      <c r="E4241" s="1">
        <v>-6.1038040000000002</v>
      </c>
    </row>
    <row r="4242" spans="1:5" x14ac:dyDescent="0.45">
      <c r="A4242" s="2">
        <v>44257.647425706018</v>
      </c>
      <c r="B4242">
        <f t="shared" si="132"/>
        <v>3823860737.5809999</v>
      </c>
      <c r="C4242">
        <f t="shared" si="133"/>
        <v>6.7670001983642578</v>
      </c>
      <c r="D4242" s="1">
        <v>12.337059999999999</v>
      </c>
      <c r="E4242" s="1">
        <v>-6.1038040000000002</v>
      </c>
    </row>
    <row r="4243" spans="1:5" x14ac:dyDescent="0.45">
      <c r="A4243" s="2">
        <v>44257.647425717594</v>
      </c>
      <c r="B4243">
        <f t="shared" si="132"/>
        <v>3823860737.5820003</v>
      </c>
      <c r="C4243">
        <f t="shared" si="133"/>
        <v>6.768000602722168</v>
      </c>
      <c r="D4243" s="1">
        <v>12.7957</v>
      </c>
      <c r="E4243" s="1">
        <v>-6.1165440000000002</v>
      </c>
    </row>
    <row r="4244" spans="1:5" x14ac:dyDescent="0.45">
      <c r="A4244" s="2">
        <v>44257.64742572917</v>
      </c>
      <c r="B4244">
        <f t="shared" si="132"/>
        <v>3823860737.5830002</v>
      </c>
      <c r="C4244">
        <f t="shared" si="133"/>
        <v>6.7690005302429199</v>
      </c>
      <c r="D4244" s="1">
        <v>12.87214</v>
      </c>
      <c r="E4244" s="1">
        <v>-6.0974339999999998</v>
      </c>
    </row>
    <row r="4245" spans="1:5" x14ac:dyDescent="0.45">
      <c r="A4245" s="2">
        <v>44257.647425740739</v>
      </c>
      <c r="B4245">
        <f t="shared" si="132"/>
        <v>3823860737.5839996</v>
      </c>
      <c r="C4245">
        <f t="shared" si="133"/>
        <v>6.7699999809265137</v>
      </c>
      <c r="D4245" s="1">
        <v>13.177899999999999</v>
      </c>
      <c r="E4245" s="1">
        <v>-6.1038040000000002</v>
      </c>
    </row>
    <row r="4246" spans="1:5" x14ac:dyDescent="0.45">
      <c r="A4246" s="2">
        <v>44257.647425752315</v>
      </c>
      <c r="B4246">
        <f t="shared" si="132"/>
        <v>3823860737.585</v>
      </c>
      <c r="C4246">
        <f t="shared" si="133"/>
        <v>6.7710003852844238</v>
      </c>
      <c r="D4246" s="1">
        <v>13.177899999999999</v>
      </c>
      <c r="E4246" s="1">
        <v>-6.0910640000000003</v>
      </c>
    </row>
    <row r="4247" spans="1:5" x14ac:dyDescent="0.45">
      <c r="A4247" s="2">
        <v>44257.647425763891</v>
      </c>
      <c r="B4247">
        <f t="shared" si="132"/>
        <v>3823860737.586</v>
      </c>
      <c r="C4247">
        <f t="shared" si="133"/>
        <v>6.7720003128051758</v>
      </c>
      <c r="D4247" s="1">
        <v>12.87214</v>
      </c>
      <c r="E4247" s="1">
        <v>-6.1101739999999998</v>
      </c>
    </row>
    <row r="4248" spans="1:5" x14ac:dyDescent="0.45">
      <c r="A4248" s="2">
        <v>44257.64742577546</v>
      </c>
      <c r="B4248">
        <f t="shared" si="132"/>
        <v>3823860737.5869999</v>
      </c>
      <c r="C4248">
        <f t="shared" si="133"/>
        <v>6.7730002403259277</v>
      </c>
      <c r="D4248" s="1">
        <v>12.64282</v>
      </c>
      <c r="E4248" s="1">
        <v>-6.1038040000000002</v>
      </c>
    </row>
    <row r="4249" spans="1:5" x14ac:dyDescent="0.45">
      <c r="A4249" s="2">
        <v>44257.647425787036</v>
      </c>
      <c r="B4249">
        <f t="shared" si="132"/>
        <v>3823860737.5879998</v>
      </c>
      <c r="C4249">
        <f t="shared" si="133"/>
        <v>6.7740001678466797</v>
      </c>
      <c r="D4249" s="1">
        <v>13.5601</v>
      </c>
      <c r="E4249" s="1">
        <v>-6.1165440000000002</v>
      </c>
    </row>
    <row r="4250" spans="1:5" x14ac:dyDescent="0.45">
      <c r="A4250" s="2">
        <v>44257.647425798612</v>
      </c>
      <c r="B4250">
        <f t="shared" si="132"/>
        <v>3823860737.5890002</v>
      </c>
      <c r="C4250">
        <f t="shared" si="133"/>
        <v>6.7750005722045898</v>
      </c>
      <c r="D4250" s="1">
        <v>12.64282</v>
      </c>
      <c r="E4250" s="1">
        <v>-6.1165440000000002</v>
      </c>
    </row>
    <row r="4251" spans="1:5" x14ac:dyDescent="0.45">
      <c r="A4251" s="2">
        <v>44257.647425810188</v>
      </c>
      <c r="B4251">
        <f t="shared" si="132"/>
        <v>3823860737.5900002</v>
      </c>
      <c r="C4251">
        <f t="shared" si="133"/>
        <v>6.7760004997253418</v>
      </c>
      <c r="D4251" s="1">
        <v>12.566380000000001</v>
      </c>
      <c r="E4251" s="1">
        <v>-6.1229129999999996</v>
      </c>
    </row>
    <row r="4252" spans="1:5" x14ac:dyDescent="0.45">
      <c r="A4252" s="2">
        <v>44257.647425821757</v>
      </c>
      <c r="B4252">
        <f t="shared" si="132"/>
        <v>3823860737.5909996</v>
      </c>
      <c r="C4252">
        <f t="shared" si="133"/>
        <v>6.7769999504089355</v>
      </c>
      <c r="D4252" s="1">
        <v>12.87214</v>
      </c>
      <c r="E4252" s="1">
        <v>-6.1101739999999998</v>
      </c>
    </row>
    <row r="4253" spans="1:5" x14ac:dyDescent="0.45">
      <c r="A4253" s="2">
        <v>44257.647425833333</v>
      </c>
      <c r="B4253">
        <f t="shared" si="132"/>
        <v>3823860737.592</v>
      </c>
      <c r="C4253">
        <f t="shared" si="133"/>
        <v>6.7780003547668457</v>
      </c>
      <c r="D4253" s="1">
        <v>12.18418</v>
      </c>
      <c r="E4253" s="1">
        <v>-6.084695</v>
      </c>
    </row>
    <row r="4254" spans="1:5" x14ac:dyDescent="0.45">
      <c r="A4254" s="2">
        <v>44257.647425844909</v>
      </c>
      <c r="B4254">
        <f t="shared" si="132"/>
        <v>3823860737.5929999</v>
      </c>
      <c r="C4254">
        <f t="shared" si="133"/>
        <v>6.7790002822875977</v>
      </c>
      <c r="D4254" s="1">
        <v>11.95486</v>
      </c>
      <c r="E4254" s="1">
        <v>-6.0910640000000003</v>
      </c>
    </row>
    <row r="4255" spans="1:5" x14ac:dyDescent="0.45">
      <c r="A4255" s="2">
        <v>44257.647425856485</v>
      </c>
      <c r="B4255">
        <f t="shared" si="132"/>
        <v>3823860737.5940003</v>
      </c>
      <c r="C4255">
        <f t="shared" si="133"/>
        <v>6.7800006866455078</v>
      </c>
      <c r="D4255" s="1">
        <v>12.0313</v>
      </c>
      <c r="E4255" s="1">
        <v>-6.1038040000000002</v>
      </c>
    </row>
    <row r="4256" spans="1:5" x14ac:dyDescent="0.45">
      <c r="A4256" s="2">
        <v>44257.647425868054</v>
      </c>
      <c r="B4256">
        <f t="shared" si="132"/>
        <v>3823860737.5949998</v>
      </c>
      <c r="C4256">
        <f t="shared" si="133"/>
        <v>6.7810001373291016</v>
      </c>
      <c r="D4256" s="1">
        <v>11.95486</v>
      </c>
      <c r="E4256" s="1">
        <v>-6.1229129999999996</v>
      </c>
    </row>
    <row r="4257" spans="1:5" x14ac:dyDescent="0.45">
      <c r="A4257" s="2">
        <v>44257.64742587963</v>
      </c>
      <c r="B4257">
        <f t="shared" si="132"/>
        <v>3823860737.5960002</v>
      </c>
      <c r="C4257">
        <f t="shared" si="133"/>
        <v>6.7820005416870117</v>
      </c>
      <c r="D4257" s="1">
        <v>11.95486</v>
      </c>
      <c r="E4257" s="1">
        <v>-6.1038040000000002</v>
      </c>
    </row>
    <row r="4258" spans="1:5" x14ac:dyDescent="0.45">
      <c r="A4258" s="2">
        <v>44257.647425891206</v>
      </c>
      <c r="B4258">
        <f t="shared" si="132"/>
        <v>3823860737.5970001</v>
      </c>
      <c r="C4258">
        <f t="shared" si="133"/>
        <v>6.7830004692077637</v>
      </c>
      <c r="D4258" s="1">
        <v>12.489940000000001</v>
      </c>
      <c r="E4258" s="1">
        <v>-6.1038040000000002</v>
      </c>
    </row>
    <row r="4259" spans="1:5" x14ac:dyDescent="0.45">
      <c r="A4259" s="2">
        <v>44257.647425902775</v>
      </c>
      <c r="B4259">
        <f t="shared" si="132"/>
        <v>3823860737.5979996</v>
      </c>
      <c r="C4259">
        <f t="shared" si="133"/>
        <v>6.7839999198913574</v>
      </c>
      <c r="D4259" s="1">
        <v>12.87214</v>
      </c>
      <c r="E4259" s="1">
        <v>-6.0910640000000003</v>
      </c>
    </row>
    <row r="4260" spans="1:5" x14ac:dyDescent="0.45">
      <c r="A4260" s="2">
        <v>44257.647425914351</v>
      </c>
      <c r="B4260">
        <f t="shared" si="132"/>
        <v>3823860737.599</v>
      </c>
      <c r="C4260">
        <f t="shared" si="133"/>
        <v>6.7850003242492676</v>
      </c>
      <c r="D4260" s="1">
        <v>12.413500000000001</v>
      </c>
      <c r="E4260" s="1">
        <v>-6.0910640000000003</v>
      </c>
    </row>
    <row r="4261" spans="1:5" x14ac:dyDescent="0.45">
      <c r="A4261" s="2">
        <v>44257.647425925927</v>
      </c>
      <c r="B4261">
        <f t="shared" si="132"/>
        <v>3823860737.5999999</v>
      </c>
      <c r="C4261">
        <f t="shared" si="133"/>
        <v>6.7860002517700195</v>
      </c>
      <c r="D4261" s="1">
        <v>13.101459999999999</v>
      </c>
      <c r="E4261" s="1">
        <v>-6.1038040000000002</v>
      </c>
    </row>
    <row r="4262" spans="1:5" x14ac:dyDescent="0.45">
      <c r="A4262" s="2">
        <v>44257.647425937503</v>
      </c>
      <c r="B4262">
        <f t="shared" si="132"/>
        <v>3823860737.6010003</v>
      </c>
      <c r="C4262">
        <f t="shared" si="133"/>
        <v>6.7870006561279297</v>
      </c>
      <c r="D4262" s="1">
        <v>12.7957</v>
      </c>
      <c r="E4262" s="1">
        <v>-6.1038040000000002</v>
      </c>
    </row>
    <row r="4263" spans="1:5" x14ac:dyDescent="0.45">
      <c r="A4263" s="2">
        <v>44257.647425949071</v>
      </c>
      <c r="B4263">
        <f t="shared" si="132"/>
        <v>3823860737.6019998</v>
      </c>
      <c r="C4263">
        <f t="shared" si="133"/>
        <v>6.7880001068115234</v>
      </c>
      <c r="D4263" s="1">
        <v>12.7957</v>
      </c>
      <c r="E4263" s="1">
        <v>-6.1165440000000002</v>
      </c>
    </row>
    <row r="4264" spans="1:5" x14ac:dyDescent="0.45">
      <c r="A4264" s="2">
        <v>44257.647425960648</v>
      </c>
      <c r="B4264">
        <f t="shared" si="132"/>
        <v>3823860737.6030002</v>
      </c>
      <c r="C4264">
        <f t="shared" si="133"/>
        <v>6.7890005111694336</v>
      </c>
      <c r="D4264" s="1">
        <v>13.101459999999999</v>
      </c>
      <c r="E4264" s="1">
        <v>-6.1229129999999996</v>
      </c>
    </row>
    <row r="4265" spans="1:5" x14ac:dyDescent="0.45">
      <c r="A4265" s="2">
        <v>44257.647425972224</v>
      </c>
      <c r="B4265">
        <f t="shared" si="132"/>
        <v>3823860737.6040001</v>
      </c>
      <c r="C4265">
        <f t="shared" si="133"/>
        <v>6.7900004386901855</v>
      </c>
      <c r="D4265" s="1">
        <v>13.177899999999999</v>
      </c>
      <c r="E4265" s="1">
        <v>-6.1038040000000002</v>
      </c>
    </row>
    <row r="4266" spans="1:5" x14ac:dyDescent="0.45">
      <c r="A4266" s="2">
        <v>44257.6474259838</v>
      </c>
      <c r="B4266">
        <f t="shared" si="132"/>
        <v>3823860737.6050005</v>
      </c>
      <c r="C4266">
        <f t="shared" si="133"/>
        <v>6.7910008430480957</v>
      </c>
      <c r="D4266" s="1">
        <v>13.101459999999999</v>
      </c>
      <c r="E4266" s="1">
        <v>-6.0910640000000003</v>
      </c>
    </row>
    <row r="4267" spans="1:5" x14ac:dyDescent="0.45">
      <c r="A4267" s="2">
        <v>44257.647425995368</v>
      </c>
      <c r="B4267">
        <f t="shared" si="132"/>
        <v>3823860737.6059999</v>
      </c>
      <c r="C4267">
        <f t="shared" si="133"/>
        <v>6.7920002937316895</v>
      </c>
      <c r="D4267" s="1">
        <v>12.71926</v>
      </c>
      <c r="E4267" s="1">
        <v>-6.084695</v>
      </c>
    </row>
    <row r="4268" spans="1:5" x14ac:dyDescent="0.45">
      <c r="A4268" s="2">
        <v>44257.647426006944</v>
      </c>
      <c r="B4268">
        <f t="shared" si="132"/>
        <v>3823860737.6069999</v>
      </c>
      <c r="C4268">
        <f t="shared" si="133"/>
        <v>6.7930002212524414</v>
      </c>
      <c r="D4268" s="1">
        <v>12.566380000000001</v>
      </c>
      <c r="E4268" s="1">
        <v>-6.0974339999999998</v>
      </c>
    </row>
    <row r="4269" spans="1:5" x14ac:dyDescent="0.45">
      <c r="A4269" s="2">
        <v>44257.64742601852</v>
      </c>
      <c r="B4269">
        <f t="shared" si="132"/>
        <v>3823860737.6080003</v>
      </c>
      <c r="C4269">
        <f t="shared" si="133"/>
        <v>6.7940006256103516</v>
      </c>
      <c r="D4269" s="1">
        <v>12.260619999999999</v>
      </c>
      <c r="E4269" s="1">
        <v>-6.1165440000000002</v>
      </c>
    </row>
    <row r="4270" spans="1:5" x14ac:dyDescent="0.45">
      <c r="A4270" s="2">
        <v>44257.647426030089</v>
      </c>
      <c r="B4270">
        <f t="shared" si="132"/>
        <v>3823860737.6089997</v>
      </c>
      <c r="C4270">
        <f t="shared" si="133"/>
        <v>6.7950000762939453</v>
      </c>
      <c r="D4270" s="1">
        <v>12.18418</v>
      </c>
      <c r="E4270" s="1">
        <v>-6.1165440000000002</v>
      </c>
    </row>
    <row r="4271" spans="1:5" x14ac:dyDescent="0.45">
      <c r="A4271" s="2">
        <v>44257.647426041665</v>
      </c>
      <c r="B4271">
        <f t="shared" si="132"/>
        <v>3823860737.6099997</v>
      </c>
      <c r="C4271">
        <f t="shared" si="133"/>
        <v>6.7960000038146973</v>
      </c>
      <c r="D4271" s="1">
        <v>12.10774</v>
      </c>
      <c r="E4271" s="1">
        <v>-6.1038040000000002</v>
      </c>
    </row>
    <row r="4272" spans="1:5" x14ac:dyDescent="0.45">
      <c r="A4272" s="2">
        <v>44257.647426053241</v>
      </c>
      <c r="B4272">
        <f t="shared" si="132"/>
        <v>3823860737.6110001</v>
      </c>
      <c r="C4272">
        <f t="shared" si="133"/>
        <v>6.7970004081726074</v>
      </c>
      <c r="D4272" s="1">
        <v>12.413500000000001</v>
      </c>
      <c r="E4272" s="1">
        <v>-6.0974339999999998</v>
      </c>
    </row>
    <row r="4273" spans="1:5" x14ac:dyDescent="0.45">
      <c r="A4273" s="2">
        <v>44257.647426064817</v>
      </c>
      <c r="B4273">
        <f t="shared" si="132"/>
        <v>3823860737.612</v>
      </c>
      <c r="C4273">
        <f t="shared" si="133"/>
        <v>6.7980003356933594</v>
      </c>
      <c r="D4273" s="1">
        <v>12.413500000000001</v>
      </c>
      <c r="E4273" s="1">
        <v>-6.1038040000000002</v>
      </c>
    </row>
    <row r="4274" spans="1:5" x14ac:dyDescent="0.45">
      <c r="A4274" s="2">
        <v>44257.647426076386</v>
      </c>
      <c r="B4274">
        <f t="shared" si="132"/>
        <v>3823860737.6129999</v>
      </c>
      <c r="C4274">
        <f t="shared" si="133"/>
        <v>6.7990002632141113</v>
      </c>
      <c r="D4274" s="1">
        <v>12.18418</v>
      </c>
      <c r="E4274" s="1">
        <v>-6.0910640000000003</v>
      </c>
    </row>
    <row r="4275" spans="1:5" x14ac:dyDescent="0.45">
      <c r="A4275" s="2">
        <v>44257.647426087962</v>
      </c>
      <c r="B4275">
        <f t="shared" si="132"/>
        <v>3823860737.6139998</v>
      </c>
      <c r="C4275">
        <f t="shared" si="133"/>
        <v>6.8000001907348633</v>
      </c>
      <c r="D4275" s="1">
        <v>12.18418</v>
      </c>
      <c r="E4275" s="1">
        <v>-6.0974339999999998</v>
      </c>
    </row>
    <row r="4276" spans="1:5" x14ac:dyDescent="0.45">
      <c r="A4276" s="2">
        <v>44257.647426099538</v>
      </c>
      <c r="B4276">
        <f t="shared" si="132"/>
        <v>3823860737.6150002</v>
      </c>
      <c r="C4276">
        <f t="shared" si="133"/>
        <v>6.8010005950927734</v>
      </c>
      <c r="D4276" s="1">
        <v>12.413500000000001</v>
      </c>
      <c r="E4276" s="1">
        <v>-6.1038040000000002</v>
      </c>
    </row>
    <row r="4277" spans="1:5" x14ac:dyDescent="0.45">
      <c r="A4277" s="2">
        <v>44257.647426111114</v>
      </c>
      <c r="B4277">
        <f t="shared" si="132"/>
        <v>3823860737.6160002</v>
      </c>
      <c r="C4277">
        <f t="shared" si="133"/>
        <v>6.8020005226135254</v>
      </c>
      <c r="D4277" s="1">
        <v>12.7957</v>
      </c>
      <c r="E4277" s="1">
        <v>-6.1229129999999996</v>
      </c>
    </row>
    <row r="4278" spans="1:5" x14ac:dyDescent="0.45">
      <c r="A4278" s="2">
        <v>44257.647426122683</v>
      </c>
      <c r="B4278">
        <f t="shared" si="132"/>
        <v>3823860737.6169996</v>
      </c>
      <c r="C4278">
        <f t="shared" si="133"/>
        <v>6.8029999732971191</v>
      </c>
      <c r="D4278" s="1">
        <v>13.101459999999999</v>
      </c>
      <c r="E4278" s="1">
        <v>-6.1229129999999996</v>
      </c>
    </row>
    <row r="4279" spans="1:5" x14ac:dyDescent="0.45">
      <c r="A4279" s="2">
        <v>44257.647426134259</v>
      </c>
      <c r="B4279">
        <f t="shared" si="132"/>
        <v>3823860737.618</v>
      </c>
      <c r="C4279">
        <f t="shared" si="133"/>
        <v>6.8040003776550293</v>
      </c>
      <c r="D4279" s="1">
        <v>13.254339999999999</v>
      </c>
      <c r="E4279" s="1">
        <v>-6.1038040000000002</v>
      </c>
    </row>
    <row r="4280" spans="1:5" x14ac:dyDescent="0.45">
      <c r="A4280" s="2">
        <v>44257.647426145835</v>
      </c>
      <c r="B4280">
        <f t="shared" si="132"/>
        <v>3823860737.619</v>
      </c>
      <c r="C4280">
        <f t="shared" si="133"/>
        <v>6.8050003051757813</v>
      </c>
      <c r="D4280" s="1">
        <v>13.177899999999999</v>
      </c>
      <c r="E4280" s="1">
        <v>-6.1038040000000002</v>
      </c>
    </row>
    <row r="4281" spans="1:5" x14ac:dyDescent="0.45">
      <c r="A4281" s="2">
        <v>44257.647426157404</v>
      </c>
      <c r="B4281">
        <f t="shared" si="132"/>
        <v>3823860737.6199999</v>
      </c>
      <c r="C4281">
        <f t="shared" si="133"/>
        <v>6.8060002326965332</v>
      </c>
      <c r="D4281" s="1">
        <v>13.02502</v>
      </c>
      <c r="E4281" s="1">
        <v>-6.0974339999999998</v>
      </c>
    </row>
    <row r="4282" spans="1:5" x14ac:dyDescent="0.45">
      <c r="A4282" s="2">
        <v>44257.64742616898</v>
      </c>
      <c r="B4282">
        <f t="shared" si="132"/>
        <v>3823860737.6209998</v>
      </c>
      <c r="C4282">
        <f t="shared" si="133"/>
        <v>6.8070001602172852</v>
      </c>
      <c r="D4282" s="1">
        <v>13.48366</v>
      </c>
      <c r="E4282" s="1">
        <v>-6.0910640000000003</v>
      </c>
    </row>
    <row r="4283" spans="1:5" x14ac:dyDescent="0.45">
      <c r="A4283" s="2">
        <v>44257.647426180556</v>
      </c>
      <c r="B4283">
        <f t="shared" si="132"/>
        <v>3823860737.6220002</v>
      </c>
      <c r="C4283">
        <f t="shared" si="133"/>
        <v>6.8080005645751953</v>
      </c>
      <c r="D4283" s="1">
        <v>13.407220000000001</v>
      </c>
      <c r="E4283" s="1">
        <v>-6.0974339999999998</v>
      </c>
    </row>
    <row r="4284" spans="1:5" x14ac:dyDescent="0.45">
      <c r="A4284" s="2">
        <v>44257.647426192132</v>
      </c>
      <c r="B4284">
        <f t="shared" si="132"/>
        <v>3823860737.6230001</v>
      </c>
      <c r="C4284">
        <f t="shared" si="133"/>
        <v>6.8090004920959473</v>
      </c>
      <c r="D4284" s="1">
        <v>12.71926</v>
      </c>
      <c r="E4284" s="1">
        <v>-6.1038040000000002</v>
      </c>
    </row>
    <row r="4285" spans="1:5" x14ac:dyDescent="0.45">
      <c r="A4285" s="2">
        <v>44257.647426203701</v>
      </c>
      <c r="B4285">
        <f t="shared" si="132"/>
        <v>3823860737.6239996</v>
      </c>
      <c r="C4285">
        <f t="shared" si="133"/>
        <v>6.809999942779541</v>
      </c>
      <c r="D4285" s="1">
        <v>12.413500000000001</v>
      </c>
      <c r="E4285" s="1">
        <v>-6.1229129999999996</v>
      </c>
    </row>
    <row r="4286" spans="1:5" x14ac:dyDescent="0.45">
      <c r="A4286" s="2">
        <v>44257.647426215277</v>
      </c>
      <c r="B4286">
        <f t="shared" si="132"/>
        <v>3823860737.625</v>
      </c>
      <c r="C4286">
        <f t="shared" si="133"/>
        <v>6.8110003471374512</v>
      </c>
      <c r="D4286" s="1">
        <v>12.260619999999999</v>
      </c>
      <c r="E4286" s="1">
        <v>-6.1229129999999996</v>
      </c>
    </row>
    <row r="4287" spans="1:5" x14ac:dyDescent="0.45">
      <c r="A4287" s="2">
        <v>44257.647426226853</v>
      </c>
      <c r="B4287">
        <f t="shared" si="132"/>
        <v>3823860737.6259999</v>
      </c>
      <c r="C4287">
        <f t="shared" si="133"/>
        <v>6.8120002746582031</v>
      </c>
      <c r="D4287" s="1">
        <v>11.95486</v>
      </c>
      <c r="E4287" s="1">
        <v>-6.1038040000000002</v>
      </c>
    </row>
    <row r="4288" spans="1:5" x14ac:dyDescent="0.45">
      <c r="A4288" s="2">
        <v>44257.647426238429</v>
      </c>
      <c r="B4288">
        <f t="shared" si="132"/>
        <v>3823860737.6270003</v>
      </c>
      <c r="C4288">
        <f t="shared" si="133"/>
        <v>6.8130006790161133</v>
      </c>
      <c r="D4288" s="1">
        <v>12.260619999999999</v>
      </c>
      <c r="E4288" s="1">
        <v>-6.1229129999999996</v>
      </c>
    </row>
    <row r="4289" spans="1:5" x14ac:dyDescent="0.45">
      <c r="A4289" s="2">
        <v>44257.647426249998</v>
      </c>
      <c r="B4289">
        <f t="shared" si="132"/>
        <v>3823860737.6279998</v>
      </c>
      <c r="C4289">
        <f t="shared" si="133"/>
        <v>6.814000129699707</v>
      </c>
      <c r="D4289" s="1">
        <v>12.489940000000001</v>
      </c>
      <c r="E4289" s="1">
        <v>-6.1038040000000002</v>
      </c>
    </row>
    <row r="4290" spans="1:5" x14ac:dyDescent="0.45">
      <c r="A4290" s="2">
        <v>44257.647426261574</v>
      </c>
      <c r="B4290">
        <f t="shared" ref="B4290:B4353" si="134">A4290*86400</f>
        <v>3823860737.6290002</v>
      </c>
      <c r="C4290">
        <f t="shared" ref="C4290:C4353" si="135">B4290-$B$1</f>
        <v>6.8150005340576172</v>
      </c>
      <c r="D4290" s="1">
        <v>12.337059999999999</v>
      </c>
      <c r="E4290" s="1">
        <v>-6.1038040000000002</v>
      </c>
    </row>
    <row r="4291" spans="1:5" x14ac:dyDescent="0.45">
      <c r="A4291" s="2">
        <v>44257.64742627315</v>
      </c>
      <c r="B4291">
        <f t="shared" si="134"/>
        <v>3823860737.6300001</v>
      </c>
      <c r="C4291">
        <f t="shared" si="135"/>
        <v>6.8160004615783691</v>
      </c>
      <c r="D4291" s="1">
        <v>12.10774</v>
      </c>
      <c r="E4291" s="1">
        <v>-6.0910640000000003</v>
      </c>
    </row>
    <row r="4292" spans="1:5" x14ac:dyDescent="0.45">
      <c r="A4292" s="2">
        <v>44257.647426284719</v>
      </c>
      <c r="B4292">
        <f t="shared" si="134"/>
        <v>3823860737.6309996</v>
      </c>
      <c r="C4292">
        <f t="shared" si="135"/>
        <v>6.8169999122619629</v>
      </c>
      <c r="D4292" s="1">
        <v>12.10774</v>
      </c>
      <c r="E4292" s="1">
        <v>-6.0910640000000003</v>
      </c>
    </row>
    <row r="4293" spans="1:5" x14ac:dyDescent="0.45">
      <c r="A4293" s="2">
        <v>44257.647426296295</v>
      </c>
      <c r="B4293">
        <f t="shared" si="134"/>
        <v>3823860737.632</v>
      </c>
      <c r="C4293">
        <f t="shared" si="135"/>
        <v>6.818000316619873</v>
      </c>
      <c r="D4293" s="1">
        <v>12.260619999999999</v>
      </c>
      <c r="E4293" s="1">
        <v>-6.1229129999999996</v>
      </c>
    </row>
    <row r="4294" spans="1:5" x14ac:dyDescent="0.45">
      <c r="A4294" s="2">
        <v>44257.647426307871</v>
      </c>
      <c r="B4294">
        <f t="shared" si="134"/>
        <v>3823860737.6329999</v>
      </c>
      <c r="C4294">
        <f t="shared" si="135"/>
        <v>6.819000244140625</v>
      </c>
      <c r="D4294" s="1">
        <v>12.64282</v>
      </c>
      <c r="E4294" s="1">
        <v>-6.1165440000000002</v>
      </c>
    </row>
    <row r="4295" spans="1:5" x14ac:dyDescent="0.45">
      <c r="A4295" s="2">
        <v>44257.647426319447</v>
      </c>
      <c r="B4295">
        <f t="shared" si="134"/>
        <v>3823860737.6340003</v>
      </c>
      <c r="C4295">
        <f t="shared" si="135"/>
        <v>6.8200006484985352</v>
      </c>
      <c r="D4295" s="1">
        <v>13.330780000000001</v>
      </c>
      <c r="E4295" s="1">
        <v>-6.1165440000000002</v>
      </c>
    </row>
    <row r="4296" spans="1:5" x14ac:dyDescent="0.45">
      <c r="A4296" s="2">
        <v>44257.647426331016</v>
      </c>
      <c r="B4296">
        <f t="shared" si="134"/>
        <v>3823860737.6349998</v>
      </c>
      <c r="C4296">
        <f t="shared" si="135"/>
        <v>6.8210000991821289</v>
      </c>
      <c r="D4296" s="1">
        <v>13.101459999999999</v>
      </c>
      <c r="E4296" s="1">
        <v>-6.1038040000000002</v>
      </c>
    </row>
    <row r="4297" spans="1:5" x14ac:dyDescent="0.45">
      <c r="A4297" s="2">
        <v>44257.647426342592</v>
      </c>
      <c r="B4297">
        <f t="shared" si="134"/>
        <v>3823860737.6359997</v>
      </c>
      <c r="C4297">
        <f t="shared" si="135"/>
        <v>6.8220000267028809</v>
      </c>
      <c r="D4297" s="1">
        <v>13.02502</v>
      </c>
      <c r="E4297" s="1">
        <v>-6.0974339999999998</v>
      </c>
    </row>
    <row r="4298" spans="1:5" x14ac:dyDescent="0.45">
      <c r="A4298" s="2">
        <v>44257.647426354168</v>
      </c>
      <c r="B4298">
        <f t="shared" si="134"/>
        <v>3823860737.6370001</v>
      </c>
      <c r="C4298">
        <f t="shared" si="135"/>
        <v>6.823000431060791</v>
      </c>
      <c r="D4298" s="1">
        <v>13.177899999999999</v>
      </c>
      <c r="E4298" s="1">
        <v>-6.1038040000000002</v>
      </c>
    </row>
    <row r="4299" spans="1:5" x14ac:dyDescent="0.45">
      <c r="A4299" s="2">
        <v>44257.647426365744</v>
      </c>
      <c r="B4299">
        <f t="shared" si="134"/>
        <v>3823860737.6380005</v>
      </c>
      <c r="C4299">
        <f t="shared" si="135"/>
        <v>6.8240008354187012</v>
      </c>
      <c r="D4299" s="1">
        <v>13.101459999999999</v>
      </c>
      <c r="E4299" s="1">
        <v>-6.1038040000000002</v>
      </c>
    </row>
    <row r="4300" spans="1:5" x14ac:dyDescent="0.45">
      <c r="A4300" s="2">
        <v>44257.647426377313</v>
      </c>
      <c r="B4300">
        <f t="shared" si="134"/>
        <v>3823860737.6389999</v>
      </c>
      <c r="C4300">
        <f t="shared" si="135"/>
        <v>6.8250002861022949</v>
      </c>
      <c r="D4300" s="1">
        <v>13.02502</v>
      </c>
      <c r="E4300" s="1">
        <v>-6.1229129999999996</v>
      </c>
    </row>
    <row r="4301" spans="1:5" x14ac:dyDescent="0.45">
      <c r="A4301" s="2">
        <v>44257.647426620373</v>
      </c>
      <c r="B4301">
        <f t="shared" si="134"/>
        <v>3823860737.6600003</v>
      </c>
      <c r="C4301">
        <f t="shared" si="135"/>
        <v>6.8460006713867188</v>
      </c>
      <c r="D4301" s="1">
        <v>12.260619999999999</v>
      </c>
      <c r="E4301" s="1">
        <v>-6.1229129999999996</v>
      </c>
    </row>
    <row r="4302" spans="1:5" x14ac:dyDescent="0.45">
      <c r="A4302" s="2">
        <v>44257.647426631942</v>
      </c>
      <c r="B4302">
        <f t="shared" si="134"/>
        <v>3823860737.6609998</v>
      </c>
      <c r="C4302">
        <f t="shared" si="135"/>
        <v>6.8470001220703125</v>
      </c>
      <c r="D4302" s="1">
        <v>12.260619999999999</v>
      </c>
      <c r="E4302" s="1">
        <v>-6.1165440000000002</v>
      </c>
    </row>
    <row r="4303" spans="1:5" x14ac:dyDescent="0.45">
      <c r="A4303" s="2">
        <v>44257.647426643518</v>
      </c>
      <c r="B4303">
        <f t="shared" si="134"/>
        <v>3823860737.6620002</v>
      </c>
      <c r="C4303">
        <f t="shared" si="135"/>
        <v>6.8480005264282227</v>
      </c>
      <c r="D4303" s="1">
        <v>12.0313</v>
      </c>
      <c r="E4303" s="1">
        <v>-6.1038040000000002</v>
      </c>
    </row>
    <row r="4304" spans="1:5" x14ac:dyDescent="0.45">
      <c r="A4304" s="2">
        <v>44257.647426655094</v>
      </c>
      <c r="B4304">
        <f t="shared" si="134"/>
        <v>3823860737.6630001</v>
      </c>
      <c r="C4304">
        <f t="shared" si="135"/>
        <v>6.8490004539489746</v>
      </c>
      <c r="D4304" s="1">
        <v>12.566380000000001</v>
      </c>
      <c r="E4304" s="1">
        <v>-6.1038040000000002</v>
      </c>
    </row>
    <row r="4305" spans="1:5" x14ac:dyDescent="0.45">
      <c r="A4305" s="2">
        <v>44257.64742666667</v>
      </c>
      <c r="B4305">
        <f t="shared" si="134"/>
        <v>3823860737.6640005</v>
      </c>
      <c r="C4305">
        <f t="shared" si="135"/>
        <v>6.8500008583068848</v>
      </c>
      <c r="D4305" s="1">
        <v>12.566380000000001</v>
      </c>
      <c r="E4305" s="1">
        <v>-6.1038040000000002</v>
      </c>
    </row>
    <row r="4306" spans="1:5" x14ac:dyDescent="0.45">
      <c r="A4306" s="2">
        <v>44257.647426678239</v>
      </c>
      <c r="B4306">
        <f t="shared" si="134"/>
        <v>3823860737.665</v>
      </c>
      <c r="C4306">
        <f t="shared" si="135"/>
        <v>6.8510003089904785</v>
      </c>
      <c r="D4306" s="1">
        <v>12.489940000000001</v>
      </c>
      <c r="E4306" s="1">
        <v>-6.0910640000000003</v>
      </c>
    </row>
    <row r="4307" spans="1:5" x14ac:dyDescent="0.45">
      <c r="A4307" s="2">
        <v>44257.647426689815</v>
      </c>
      <c r="B4307">
        <f t="shared" si="134"/>
        <v>3823860737.6659999</v>
      </c>
      <c r="C4307">
        <f t="shared" si="135"/>
        <v>6.8520002365112305</v>
      </c>
      <c r="D4307" s="1">
        <v>12.87214</v>
      </c>
      <c r="E4307" s="1">
        <v>-6.1229129999999996</v>
      </c>
    </row>
    <row r="4308" spans="1:5" x14ac:dyDescent="0.45">
      <c r="A4308" s="2">
        <v>44257.647426701391</v>
      </c>
      <c r="B4308">
        <f t="shared" si="134"/>
        <v>3823860737.6670003</v>
      </c>
      <c r="C4308">
        <f t="shared" si="135"/>
        <v>6.8530006408691406</v>
      </c>
      <c r="D4308" s="1">
        <v>13.02502</v>
      </c>
      <c r="E4308" s="1">
        <v>-6.1229129999999996</v>
      </c>
    </row>
    <row r="4309" spans="1:5" x14ac:dyDescent="0.45">
      <c r="A4309" s="2">
        <v>44257.64742671296</v>
      </c>
      <c r="B4309">
        <f t="shared" si="134"/>
        <v>3823860737.6679997</v>
      </c>
      <c r="C4309">
        <f t="shared" si="135"/>
        <v>6.8540000915527344</v>
      </c>
      <c r="D4309" s="1">
        <v>12.94858</v>
      </c>
      <c r="E4309" s="1">
        <v>-6.1101739999999998</v>
      </c>
    </row>
    <row r="4310" spans="1:5" x14ac:dyDescent="0.45">
      <c r="A4310" s="2">
        <v>44257.647426724536</v>
      </c>
      <c r="B4310">
        <f t="shared" si="134"/>
        <v>3823860737.6689997</v>
      </c>
      <c r="C4310">
        <f t="shared" si="135"/>
        <v>6.8550000190734863</v>
      </c>
      <c r="D4310" s="1">
        <v>13.101459999999999</v>
      </c>
      <c r="E4310" s="1">
        <v>-6.0910640000000003</v>
      </c>
    </row>
    <row r="4311" spans="1:5" x14ac:dyDescent="0.45">
      <c r="A4311" s="2">
        <v>44257.647426736112</v>
      </c>
      <c r="B4311">
        <f t="shared" si="134"/>
        <v>3823860737.6700001</v>
      </c>
      <c r="C4311">
        <f t="shared" si="135"/>
        <v>6.8560004234313965</v>
      </c>
      <c r="D4311" s="1">
        <v>13.407220000000001</v>
      </c>
      <c r="E4311" s="1">
        <v>-6.1038040000000002</v>
      </c>
    </row>
    <row r="4312" spans="1:5" x14ac:dyDescent="0.45">
      <c r="A4312" s="2">
        <v>44257.647426747688</v>
      </c>
      <c r="B4312">
        <f t="shared" si="134"/>
        <v>3823860737.671</v>
      </c>
      <c r="C4312">
        <f t="shared" si="135"/>
        <v>6.8570003509521484</v>
      </c>
      <c r="D4312" s="1">
        <v>12.64282</v>
      </c>
      <c r="E4312" s="1">
        <v>-6.1038040000000002</v>
      </c>
    </row>
    <row r="4313" spans="1:5" x14ac:dyDescent="0.45">
      <c r="A4313" s="2">
        <v>44257.647426759257</v>
      </c>
      <c r="B4313">
        <f t="shared" si="134"/>
        <v>3823860737.6719999</v>
      </c>
      <c r="C4313">
        <f t="shared" si="135"/>
        <v>6.8580002784729004</v>
      </c>
      <c r="D4313" s="1">
        <v>12.337059999999999</v>
      </c>
      <c r="E4313" s="1">
        <v>-6.1165440000000002</v>
      </c>
    </row>
    <row r="4314" spans="1:5" x14ac:dyDescent="0.45">
      <c r="A4314" s="2">
        <v>44257.647426770833</v>
      </c>
      <c r="B4314">
        <f t="shared" si="134"/>
        <v>3823860737.6729999</v>
      </c>
      <c r="C4314">
        <f t="shared" si="135"/>
        <v>6.8590002059936523</v>
      </c>
      <c r="D4314" s="1">
        <v>12.64282</v>
      </c>
      <c r="E4314" s="1">
        <v>-6.1038040000000002</v>
      </c>
    </row>
    <row r="4315" spans="1:5" x14ac:dyDescent="0.45">
      <c r="A4315" s="2">
        <v>44257.647426782409</v>
      </c>
      <c r="B4315">
        <f t="shared" si="134"/>
        <v>3823860737.6740003</v>
      </c>
      <c r="C4315">
        <f t="shared" si="135"/>
        <v>6.8600006103515625</v>
      </c>
      <c r="D4315" s="1">
        <v>12.18418</v>
      </c>
      <c r="E4315" s="1">
        <v>-6.1038040000000002</v>
      </c>
    </row>
    <row r="4316" spans="1:5" x14ac:dyDescent="0.45">
      <c r="A4316" s="2">
        <v>44257.647426793985</v>
      </c>
      <c r="B4316">
        <f t="shared" si="134"/>
        <v>3823860737.6750002</v>
      </c>
      <c r="C4316">
        <f t="shared" si="135"/>
        <v>6.8610005378723145</v>
      </c>
      <c r="D4316" s="1">
        <v>12.337059999999999</v>
      </c>
      <c r="E4316" s="1">
        <v>-6.0910640000000003</v>
      </c>
    </row>
    <row r="4317" spans="1:5" x14ac:dyDescent="0.45">
      <c r="A4317" s="2">
        <v>44257.647426805554</v>
      </c>
      <c r="B4317">
        <f t="shared" si="134"/>
        <v>3823860737.6759996</v>
      </c>
      <c r="C4317">
        <f t="shared" si="135"/>
        <v>6.8619999885559082</v>
      </c>
      <c r="D4317" s="1">
        <v>12.18418</v>
      </c>
      <c r="E4317" s="1">
        <v>-6.1038040000000002</v>
      </c>
    </row>
    <row r="4318" spans="1:5" x14ac:dyDescent="0.45">
      <c r="A4318" s="2">
        <v>44257.64742681713</v>
      </c>
      <c r="B4318">
        <f t="shared" si="134"/>
        <v>3823860737.677</v>
      </c>
      <c r="C4318">
        <f t="shared" si="135"/>
        <v>6.8630003929138184</v>
      </c>
      <c r="D4318" s="1">
        <v>12.413500000000001</v>
      </c>
      <c r="E4318" s="1">
        <v>-6.084695</v>
      </c>
    </row>
    <row r="4319" spans="1:5" x14ac:dyDescent="0.45">
      <c r="A4319" s="2">
        <v>44257.647426828706</v>
      </c>
      <c r="B4319">
        <f t="shared" si="134"/>
        <v>3823860737.678</v>
      </c>
      <c r="C4319">
        <f t="shared" si="135"/>
        <v>6.8640003204345703</v>
      </c>
      <c r="D4319" s="1">
        <v>12.18418</v>
      </c>
      <c r="E4319" s="1">
        <v>-6.084695</v>
      </c>
    </row>
    <row r="4320" spans="1:5" x14ac:dyDescent="0.45">
      <c r="A4320" s="2">
        <v>44257.647426840274</v>
      </c>
      <c r="B4320">
        <f t="shared" si="134"/>
        <v>3823860737.6789999</v>
      </c>
      <c r="C4320">
        <f t="shared" si="135"/>
        <v>6.8650002479553223</v>
      </c>
      <c r="D4320" s="1">
        <v>12.0313</v>
      </c>
      <c r="E4320" s="1">
        <v>-6.1038040000000002</v>
      </c>
    </row>
    <row r="4321" spans="1:5" x14ac:dyDescent="0.45">
      <c r="A4321" s="2">
        <v>44257.64742685185</v>
      </c>
      <c r="B4321">
        <f t="shared" si="134"/>
        <v>3823860737.6799998</v>
      </c>
      <c r="C4321">
        <f t="shared" si="135"/>
        <v>6.8660001754760742</v>
      </c>
      <c r="D4321" s="1">
        <v>12.337059999999999</v>
      </c>
      <c r="E4321" s="1">
        <v>-6.0974339999999998</v>
      </c>
    </row>
    <row r="4322" spans="1:5" x14ac:dyDescent="0.45">
      <c r="A4322" s="2">
        <v>44257.647426863427</v>
      </c>
      <c r="B4322">
        <f t="shared" si="134"/>
        <v>3823860737.6810002</v>
      </c>
      <c r="C4322">
        <f t="shared" si="135"/>
        <v>6.8670005798339844</v>
      </c>
      <c r="D4322" s="1">
        <v>12.337059999999999</v>
      </c>
      <c r="E4322" s="1">
        <v>-6.1165440000000002</v>
      </c>
    </row>
    <row r="4323" spans="1:5" x14ac:dyDescent="0.45">
      <c r="A4323" s="2">
        <v>44257.647426875003</v>
      </c>
      <c r="B4323">
        <f t="shared" si="134"/>
        <v>3823860737.6820002</v>
      </c>
      <c r="C4323">
        <f t="shared" si="135"/>
        <v>6.8680005073547363</v>
      </c>
      <c r="D4323" s="1">
        <v>13.02502</v>
      </c>
      <c r="E4323" s="1">
        <v>-6.1165440000000002</v>
      </c>
    </row>
    <row r="4324" spans="1:5" x14ac:dyDescent="0.45">
      <c r="A4324" s="2">
        <v>44257.647426886571</v>
      </c>
      <c r="B4324">
        <f t="shared" si="134"/>
        <v>3823860737.6829996</v>
      </c>
      <c r="C4324">
        <f t="shared" si="135"/>
        <v>6.8689999580383301</v>
      </c>
      <c r="D4324" s="1">
        <v>13.02502</v>
      </c>
      <c r="E4324" s="1">
        <v>-6.1165440000000002</v>
      </c>
    </row>
    <row r="4325" spans="1:5" x14ac:dyDescent="0.45">
      <c r="A4325" s="2">
        <v>44257.647426898147</v>
      </c>
      <c r="B4325">
        <f t="shared" si="134"/>
        <v>3823860737.684</v>
      </c>
      <c r="C4325">
        <f t="shared" si="135"/>
        <v>6.8700003623962402</v>
      </c>
      <c r="D4325" s="1">
        <v>13.101459999999999</v>
      </c>
      <c r="E4325" s="1">
        <v>-6.1038040000000002</v>
      </c>
    </row>
    <row r="4326" spans="1:5" x14ac:dyDescent="0.45">
      <c r="A4326" s="2">
        <v>44257.647426909723</v>
      </c>
      <c r="B4326">
        <f t="shared" si="134"/>
        <v>3823860737.6849999</v>
      </c>
      <c r="C4326">
        <f t="shared" si="135"/>
        <v>6.8710002899169922</v>
      </c>
      <c r="D4326" s="1">
        <v>13.177899999999999</v>
      </c>
      <c r="E4326" s="1">
        <v>-6.1038040000000002</v>
      </c>
    </row>
    <row r="4327" spans="1:5" x14ac:dyDescent="0.45">
      <c r="A4327" s="2">
        <v>44257.647426921299</v>
      </c>
      <c r="B4327">
        <f t="shared" si="134"/>
        <v>3823860737.6860003</v>
      </c>
      <c r="C4327">
        <f t="shared" si="135"/>
        <v>6.8720006942749023</v>
      </c>
      <c r="D4327" s="1">
        <v>13.101459999999999</v>
      </c>
      <c r="E4327" s="1">
        <v>-6.0910640000000003</v>
      </c>
    </row>
    <row r="4328" spans="1:5" x14ac:dyDescent="0.45">
      <c r="A4328" s="2">
        <v>44257.647426932868</v>
      </c>
      <c r="B4328">
        <f t="shared" si="134"/>
        <v>3823860737.6869998</v>
      </c>
      <c r="C4328">
        <f t="shared" si="135"/>
        <v>6.8730001449584961</v>
      </c>
      <c r="D4328" s="1">
        <v>13.177899999999999</v>
      </c>
      <c r="E4328" s="1">
        <v>-6.084695</v>
      </c>
    </row>
    <row r="4329" spans="1:5" x14ac:dyDescent="0.45">
      <c r="A4329" s="2">
        <v>44257.647426944444</v>
      </c>
      <c r="B4329">
        <f t="shared" si="134"/>
        <v>3823860737.6880002</v>
      </c>
      <c r="C4329">
        <f t="shared" si="135"/>
        <v>6.8740005493164063</v>
      </c>
      <c r="D4329" s="1">
        <v>12.71926</v>
      </c>
      <c r="E4329" s="1">
        <v>-6.0974339999999998</v>
      </c>
    </row>
    <row r="4330" spans="1:5" x14ac:dyDescent="0.45">
      <c r="A4330" s="2">
        <v>44257.64742695602</v>
      </c>
      <c r="B4330">
        <f t="shared" si="134"/>
        <v>3823860737.6890001</v>
      </c>
      <c r="C4330">
        <f t="shared" si="135"/>
        <v>6.8750004768371582</v>
      </c>
      <c r="D4330" s="1">
        <v>12.566380000000001</v>
      </c>
      <c r="E4330" s="1">
        <v>-6.1165440000000002</v>
      </c>
    </row>
    <row r="4331" spans="1:5" x14ac:dyDescent="0.45">
      <c r="A4331" s="2">
        <v>44257.647426967589</v>
      </c>
      <c r="B4331">
        <f t="shared" si="134"/>
        <v>3823860737.6899996</v>
      </c>
      <c r="C4331">
        <f t="shared" si="135"/>
        <v>6.875999927520752</v>
      </c>
      <c r="D4331" s="1">
        <v>12.413500000000001</v>
      </c>
      <c r="E4331" s="1">
        <v>-6.1165440000000002</v>
      </c>
    </row>
    <row r="4332" spans="1:5" x14ac:dyDescent="0.45">
      <c r="A4332" s="2">
        <v>44257.647426979165</v>
      </c>
      <c r="B4332">
        <f t="shared" si="134"/>
        <v>3823860737.691</v>
      </c>
      <c r="C4332">
        <f t="shared" si="135"/>
        <v>6.8770003318786621</v>
      </c>
      <c r="D4332" s="1">
        <v>12.10774</v>
      </c>
      <c r="E4332" s="1">
        <v>-6.1038040000000002</v>
      </c>
    </row>
    <row r="4333" spans="1:5" x14ac:dyDescent="0.45">
      <c r="A4333" s="2">
        <v>44257.647426990741</v>
      </c>
      <c r="B4333">
        <f t="shared" si="134"/>
        <v>3823860737.6919999</v>
      </c>
      <c r="C4333">
        <f t="shared" si="135"/>
        <v>6.8780002593994141</v>
      </c>
      <c r="D4333" s="1">
        <v>12.413500000000001</v>
      </c>
      <c r="E4333" s="1">
        <v>-6.0974339999999998</v>
      </c>
    </row>
    <row r="4334" spans="1:5" x14ac:dyDescent="0.45">
      <c r="A4334" s="2">
        <v>44257.647427002317</v>
      </c>
      <c r="B4334">
        <f t="shared" si="134"/>
        <v>3823860737.6930003</v>
      </c>
      <c r="C4334">
        <f t="shared" si="135"/>
        <v>6.8790006637573242</v>
      </c>
      <c r="D4334" s="1">
        <v>12.489940000000001</v>
      </c>
      <c r="E4334" s="1">
        <v>-6.0910640000000003</v>
      </c>
    </row>
    <row r="4335" spans="1:5" x14ac:dyDescent="0.45">
      <c r="A4335" s="2">
        <v>44257.647427013886</v>
      </c>
      <c r="B4335">
        <f t="shared" si="134"/>
        <v>3823860737.6939998</v>
      </c>
      <c r="C4335">
        <f t="shared" si="135"/>
        <v>6.880000114440918</v>
      </c>
      <c r="D4335" s="1">
        <v>12.260619999999999</v>
      </c>
      <c r="E4335" s="1">
        <v>-6.0910640000000003</v>
      </c>
    </row>
    <row r="4336" spans="1:5" x14ac:dyDescent="0.45">
      <c r="A4336" s="2">
        <v>44257.647427025462</v>
      </c>
      <c r="B4336">
        <f t="shared" si="134"/>
        <v>3823860737.6949997</v>
      </c>
      <c r="C4336">
        <f t="shared" si="135"/>
        <v>6.8810000419616699</v>
      </c>
      <c r="D4336" s="1">
        <v>12.10774</v>
      </c>
      <c r="E4336" s="1">
        <v>-6.1038040000000002</v>
      </c>
    </row>
    <row r="4337" spans="1:5" x14ac:dyDescent="0.45">
      <c r="A4337" s="2">
        <v>44257.647427037038</v>
      </c>
      <c r="B4337">
        <f t="shared" si="134"/>
        <v>3823860737.6960001</v>
      </c>
      <c r="C4337">
        <f t="shared" si="135"/>
        <v>6.8820004463195801</v>
      </c>
      <c r="D4337" s="1">
        <v>12.0313</v>
      </c>
      <c r="E4337" s="1">
        <v>-6.0974339999999998</v>
      </c>
    </row>
    <row r="4338" spans="1:5" x14ac:dyDescent="0.45">
      <c r="A4338" s="2">
        <v>44257.647427048614</v>
      </c>
      <c r="B4338">
        <f t="shared" si="134"/>
        <v>3823860737.6970005</v>
      </c>
      <c r="C4338">
        <f t="shared" si="135"/>
        <v>6.8830008506774902</v>
      </c>
      <c r="D4338" s="1">
        <v>12.18418</v>
      </c>
      <c r="E4338" s="1">
        <v>-6.1038040000000002</v>
      </c>
    </row>
    <row r="4339" spans="1:5" x14ac:dyDescent="0.45">
      <c r="A4339" s="2">
        <v>44257.647427060183</v>
      </c>
      <c r="B4339">
        <f t="shared" si="134"/>
        <v>3823860737.698</v>
      </c>
      <c r="C4339">
        <f t="shared" si="135"/>
        <v>6.884000301361084</v>
      </c>
      <c r="D4339" s="1">
        <v>12.71926</v>
      </c>
      <c r="E4339" s="1">
        <v>-6.1165440000000002</v>
      </c>
    </row>
    <row r="4340" spans="1:5" x14ac:dyDescent="0.45">
      <c r="A4340" s="2">
        <v>44257.647427071759</v>
      </c>
      <c r="B4340">
        <f t="shared" si="134"/>
        <v>3823860737.6989999</v>
      </c>
      <c r="C4340">
        <f t="shared" si="135"/>
        <v>6.8850002288818359</v>
      </c>
      <c r="D4340" s="1">
        <v>13.177899999999999</v>
      </c>
      <c r="E4340" s="1">
        <v>-6.1101739999999998</v>
      </c>
    </row>
    <row r="4341" spans="1:5" x14ac:dyDescent="0.45">
      <c r="A4341" s="2">
        <v>44257.647427083335</v>
      </c>
      <c r="B4341">
        <f t="shared" si="134"/>
        <v>3823860737.7000003</v>
      </c>
      <c r="C4341">
        <f t="shared" si="135"/>
        <v>6.8860006332397461</v>
      </c>
      <c r="D4341" s="1">
        <v>12.94858</v>
      </c>
      <c r="E4341" s="1">
        <v>-6.0974339999999998</v>
      </c>
    </row>
    <row r="4342" spans="1:5" x14ac:dyDescent="0.45">
      <c r="A4342" s="2">
        <v>44257.647427094904</v>
      </c>
      <c r="B4342">
        <f t="shared" si="134"/>
        <v>3823860737.7009997</v>
      </c>
      <c r="C4342">
        <f t="shared" si="135"/>
        <v>6.8870000839233398</v>
      </c>
      <c r="D4342" s="1">
        <v>13.177899999999999</v>
      </c>
      <c r="E4342" s="1">
        <v>-6.0974339999999998</v>
      </c>
    </row>
    <row r="4343" spans="1:5" x14ac:dyDescent="0.45">
      <c r="A4343" s="2">
        <v>44257.64742710648</v>
      </c>
      <c r="B4343">
        <f t="shared" si="134"/>
        <v>3823860737.7019997</v>
      </c>
      <c r="C4343">
        <f t="shared" si="135"/>
        <v>6.8880000114440918</v>
      </c>
      <c r="D4343" s="1">
        <v>13.02502</v>
      </c>
      <c r="E4343" s="1">
        <v>-6.084695</v>
      </c>
    </row>
    <row r="4344" spans="1:5" x14ac:dyDescent="0.45">
      <c r="A4344" s="2">
        <v>44257.647427118056</v>
      </c>
      <c r="B4344">
        <f t="shared" si="134"/>
        <v>3823860737.7030001</v>
      </c>
      <c r="C4344">
        <f t="shared" si="135"/>
        <v>6.889000415802002</v>
      </c>
      <c r="D4344" s="1">
        <v>13.254339999999999</v>
      </c>
      <c r="E4344" s="1">
        <v>-6.084695</v>
      </c>
    </row>
    <row r="4345" spans="1:5" x14ac:dyDescent="0.45">
      <c r="A4345" s="2">
        <v>44257.647427129632</v>
      </c>
      <c r="B4345">
        <f t="shared" si="134"/>
        <v>3823860737.704</v>
      </c>
      <c r="C4345">
        <f t="shared" si="135"/>
        <v>6.8900003433227539</v>
      </c>
      <c r="D4345" s="1">
        <v>13.101459999999999</v>
      </c>
      <c r="E4345" s="1">
        <v>-6.0974339999999998</v>
      </c>
    </row>
    <row r="4346" spans="1:5" x14ac:dyDescent="0.45">
      <c r="A4346" s="2">
        <v>44257.647427141201</v>
      </c>
      <c r="B4346">
        <f t="shared" si="134"/>
        <v>3823860737.7049999</v>
      </c>
      <c r="C4346">
        <f t="shared" si="135"/>
        <v>6.8910002708435059</v>
      </c>
      <c r="D4346" s="1">
        <v>12.71926</v>
      </c>
      <c r="E4346" s="1">
        <v>-6.0910640000000003</v>
      </c>
    </row>
    <row r="4347" spans="1:5" x14ac:dyDescent="0.45">
      <c r="A4347" s="2">
        <v>44257.647427152777</v>
      </c>
      <c r="B4347">
        <f t="shared" si="134"/>
        <v>3823860737.7059999</v>
      </c>
      <c r="C4347">
        <f t="shared" si="135"/>
        <v>6.8920001983642578</v>
      </c>
      <c r="D4347" s="1">
        <v>12.260619999999999</v>
      </c>
      <c r="E4347" s="1">
        <v>-6.1101739999999998</v>
      </c>
    </row>
    <row r="4348" spans="1:5" x14ac:dyDescent="0.45">
      <c r="A4348" s="2">
        <v>44257.647427164353</v>
      </c>
      <c r="B4348">
        <f t="shared" si="134"/>
        <v>3823860737.7070003</v>
      </c>
      <c r="C4348">
        <f t="shared" si="135"/>
        <v>6.893000602722168</v>
      </c>
      <c r="D4348" s="1">
        <v>12.489940000000001</v>
      </c>
      <c r="E4348" s="1">
        <v>-6.0974339999999998</v>
      </c>
    </row>
    <row r="4349" spans="1:5" x14ac:dyDescent="0.45">
      <c r="A4349" s="2">
        <v>44257.647427175929</v>
      </c>
      <c r="B4349">
        <f t="shared" si="134"/>
        <v>3823860737.7080002</v>
      </c>
      <c r="C4349">
        <f t="shared" si="135"/>
        <v>6.8940005302429199</v>
      </c>
      <c r="D4349" s="1">
        <v>12.260619999999999</v>
      </c>
      <c r="E4349" s="1">
        <v>-6.0783250000000004</v>
      </c>
    </row>
    <row r="4350" spans="1:5" x14ac:dyDescent="0.45">
      <c r="A4350" s="2">
        <v>44257.647427187498</v>
      </c>
      <c r="B4350">
        <f t="shared" si="134"/>
        <v>3823860737.7089996</v>
      </c>
      <c r="C4350">
        <f t="shared" si="135"/>
        <v>6.8949999809265137</v>
      </c>
      <c r="D4350" s="1">
        <v>12.0313</v>
      </c>
      <c r="E4350" s="1">
        <v>-6.071955</v>
      </c>
    </row>
    <row r="4351" spans="1:5" x14ac:dyDescent="0.45">
      <c r="A4351" s="2">
        <v>44257.647427199074</v>
      </c>
      <c r="B4351">
        <f t="shared" si="134"/>
        <v>3823860737.71</v>
      </c>
      <c r="C4351">
        <f t="shared" si="135"/>
        <v>6.8960003852844238</v>
      </c>
      <c r="D4351" s="1">
        <v>12.260619999999999</v>
      </c>
      <c r="E4351" s="1">
        <v>-6.0910640000000003</v>
      </c>
    </row>
    <row r="4352" spans="1:5" x14ac:dyDescent="0.45">
      <c r="A4352" s="2">
        <v>44257.64742721065</v>
      </c>
      <c r="B4352">
        <f t="shared" si="134"/>
        <v>3823860737.711</v>
      </c>
      <c r="C4352">
        <f t="shared" si="135"/>
        <v>6.8970003128051758</v>
      </c>
      <c r="D4352" s="1">
        <v>12.10774</v>
      </c>
      <c r="E4352" s="1">
        <v>-6.071955</v>
      </c>
    </row>
    <row r="4353" spans="1:5" x14ac:dyDescent="0.45">
      <c r="A4353" s="2">
        <v>44257.647427222226</v>
      </c>
      <c r="B4353">
        <f t="shared" si="134"/>
        <v>3823860737.7120004</v>
      </c>
      <c r="C4353">
        <f t="shared" si="135"/>
        <v>6.8980007171630859</v>
      </c>
      <c r="D4353" s="1">
        <v>11.72555</v>
      </c>
      <c r="E4353" s="1">
        <v>-6.0910640000000003</v>
      </c>
    </row>
    <row r="4354" spans="1:5" x14ac:dyDescent="0.45">
      <c r="A4354" s="2">
        <v>44257.647427233795</v>
      </c>
      <c r="B4354">
        <f t="shared" ref="B4354:B4417" si="136">A4354*86400</f>
        <v>3823860737.7129998</v>
      </c>
      <c r="C4354">
        <f t="shared" ref="C4354:C4417" si="137">B4354-$B$1</f>
        <v>6.8990001678466797</v>
      </c>
      <c r="D4354" s="1">
        <v>12.64282</v>
      </c>
      <c r="E4354" s="1">
        <v>-6.0910640000000003</v>
      </c>
    </row>
    <row r="4355" spans="1:5" x14ac:dyDescent="0.45">
      <c r="A4355" s="2">
        <v>44257.647427245371</v>
      </c>
      <c r="B4355">
        <f t="shared" si="136"/>
        <v>3823860737.7140002</v>
      </c>
      <c r="C4355">
        <f t="shared" si="137"/>
        <v>6.9000005722045898</v>
      </c>
      <c r="D4355" s="1">
        <v>12.71926</v>
      </c>
      <c r="E4355" s="1">
        <v>-6.1038040000000002</v>
      </c>
    </row>
    <row r="4356" spans="1:5" x14ac:dyDescent="0.45">
      <c r="A4356" s="2">
        <v>44257.647427256947</v>
      </c>
      <c r="B4356">
        <f t="shared" si="136"/>
        <v>3823860737.7150002</v>
      </c>
      <c r="C4356">
        <f t="shared" si="137"/>
        <v>6.9010004997253418</v>
      </c>
      <c r="D4356" s="1">
        <v>12.7957</v>
      </c>
      <c r="E4356" s="1">
        <v>-6.1038040000000002</v>
      </c>
    </row>
    <row r="4357" spans="1:5" x14ac:dyDescent="0.45">
      <c r="A4357" s="2">
        <v>44257.647427268515</v>
      </c>
      <c r="B4357">
        <f t="shared" si="136"/>
        <v>3823860737.7159996</v>
      </c>
      <c r="C4357">
        <f t="shared" si="137"/>
        <v>6.9019999504089355</v>
      </c>
      <c r="D4357" s="1">
        <v>13.02502</v>
      </c>
      <c r="E4357" s="1">
        <v>-6.0974339999999998</v>
      </c>
    </row>
    <row r="4358" spans="1:5" x14ac:dyDescent="0.45">
      <c r="A4358" s="2">
        <v>44257.647427280092</v>
      </c>
      <c r="B4358">
        <f t="shared" si="136"/>
        <v>3823860737.717</v>
      </c>
      <c r="C4358">
        <f t="shared" si="137"/>
        <v>6.9030003547668457</v>
      </c>
      <c r="D4358" s="1">
        <v>13.254339999999999</v>
      </c>
      <c r="E4358" s="1">
        <v>-6.0783250000000004</v>
      </c>
    </row>
    <row r="4359" spans="1:5" x14ac:dyDescent="0.45">
      <c r="A4359" s="2">
        <v>44257.647427291668</v>
      </c>
      <c r="B4359">
        <f t="shared" si="136"/>
        <v>3823860737.7179999</v>
      </c>
      <c r="C4359">
        <f t="shared" si="137"/>
        <v>6.9040002822875977</v>
      </c>
      <c r="D4359" s="1">
        <v>12.87214</v>
      </c>
      <c r="E4359" s="1">
        <v>-6.0783250000000004</v>
      </c>
    </row>
    <row r="4360" spans="1:5" x14ac:dyDescent="0.45">
      <c r="A4360" s="2">
        <v>44257.647427303244</v>
      </c>
      <c r="B4360">
        <f t="shared" si="136"/>
        <v>3823860737.7190003</v>
      </c>
      <c r="C4360">
        <f t="shared" si="137"/>
        <v>6.9050006866455078</v>
      </c>
      <c r="D4360" s="1">
        <v>13.02502</v>
      </c>
      <c r="E4360" s="1">
        <v>-6.0974339999999998</v>
      </c>
    </row>
    <row r="4361" spans="1:5" x14ac:dyDescent="0.45">
      <c r="A4361" s="2">
        <v>44257.647427314812</v>
      </c>
      <c r="B4361">
        <f t="shared" si="136"/>
        <v>3823860737.7199998</v>
      </c>
      <c r="C4361">
        <f t="shared" si="137"/>
        <v>6.9060001373291016</v>
      </c>
      <c r="D4361" s="1">
        <v>13.71297</v>
      </c>
      <c r="E4361" s="1">
        <v>-6.0910640000000003</v>
      </c>
    </row>
    <row r="4362" spans="1:5" x14ac:dyDescent="0.45">
      <c r="A4362" s="2">
        <v>44257.647427326388</v>
      </c>
      <c r="B4362">
        <f t="shared" si="136"/>
        <v>3823860737.7210002</v>
      </c>
      <c r="C4362">
        <f t="shared" si="137"/>
        <v>6.9070005416870117</v>
      </c>
      <c r="D4362" s="1">
        <v>12.566380000000001</v>
      </c>
      <c r="E4362" s="1">
        <v>-6.0910640000000003</v>
      </c>
    </row>
    <row r="4363" spans="1:5" x14ac:dyDescent="0.45">
      <c r="A4363" s="2">
        <v>44257.647427337964</v>
      </c>
      <c r="B4363">
        <f t="shared" si="136"/>
        <v>3823860737.7220001</v>
      </c>
      <c r="C4363">
        <f t="shared" si="137"/>
        <v>6.9080004692077637</v>
      </c>
      <c r="D4363" s="1">
        <v>12.566380000000001</v>
      </c>
      <c r="E4363" s="1">
        <v>-6.0910640000000003</v>
      </c>
    </row>
    <row r="4364" spans="1:5" x14ac:dyDescent="0.45">
      <c r="A4364" s="2">
        <v>44257.647427349541</v>
      </c>
      <c r="B4364">
        <f t="shared" si="136"/>
        <v>3823860737.7230005</v>
      </c>
      <c r="C4364">
        <f t="shared" si="137"/>
        <v>6.9090008735656738</v>
      </c>
      <c r="D4364" s="1">
        <v>12.566380000000001</v>
      </c>
      <c r="E4364" s="1">
        <v>-6.071955</v>
      </c>
    </row>
    <row r="4365" spans="1:5" x14ac:dyDescent="0.45">
      <c r="A4365" s="2">
        <v>44257.647427361109</v>
      </c>
      <c r="B4365">
        <f t="shared" si="136"/>
        <v>3823860737.724</v>
      </c>
      <c r="C4365">
        <f t="shared" si="137"/>
        <v>6.9100003242492676</v>
      </c>
      <c r="D4365" s="1">
        <v>11.95486</v>
      </c>
      <c r="E4365" s="1">
        <v>-6.0783250000000004</v>
      </c>
    </row>
    <row r="4366" spans="1:5" x14ac:dyDescent="0.45">
      <c r="A4366" s="2">
        <v>44257.647427372685</v>
      </c>
      <c r="B4366">
        <f t="shared" si="136"/>
        <v>3823860737.7249999</v>
      </c>
      <c r="C4366">
        <f t="shared" si="137"/>
        <v>6.9110002517700195</v>
      </c>
      <c r="D4366" s="1">
        <v>11.95486</v>
      </c>
      <c r="E4366" s="1">
        <v>-6.1101739999999998</v>
      </c>
    </row>
    <row r="4367" spans="1:5" x14ac:dyDescent="0.45">
      <c r="A4367" s="2">
        <v>44257.647427384261</v>
      </c>
      <c r="B4367">
        <f t="shared" si="136"/>
        <v>3823860737.7260003</v>
      </c>
      <c r="C4367">
        <f t="shared" si="137"/>
        <v>6.9120006561279297</v>
      </c>
      <c r="D4367" s="1">
        <v>12.18418</v>
      </c>
      <c r="E4367" s="1">
        <v>-6.0974339999999998</v>
      </c>
    </row>
    <row r="4368" spans="1:5" x14ac:dyDescent="0.45">
      <c r="A4368" s="2">
        <v>44257.64742739583</v>
      </c>
      <c r="B4368">
        <f t="shared" si="136"/>
        <v>3823860737.7269998</v>
      </c>
      <c r="C4368">
        <f t="shared" si="137"/>
        <v>6.9130001068115234</v>
      </c>
      <c r="D4368" s="1">
        <v>12.337059999999999</v>
      </c>
      <c r="E4368" s="1">
        <v>-6.084695</v>
      </c>
    </row>
    <row r="4369" spans="1:5" x14ac:dyDescent="0.45">
      <c r="A4369" s="2">
        <v>44257.647427407406</v>
      </c>
      <c r="B4369">
        <f t="shared" si="136"/>
        <v>3823860737.7279997</v>
      </c>
      <c r="C4369">
        <f t="shared" si="137"/>
        <v>6.9140000343322754</v>
      </c>
      <c r="D4369" s="1">
        <v>12.260619999999999</v>
      </c>
      <c r="E4369" s="1">
        <v>-6.0910640000000003</v>
      </c>
    </row>
    <row r="4370" spans="1:5" x14ac:dyDescent="0.45">
      <c r="A4370" s="2">
        <v>44257.647427418982</v>
      </c>
      <c r="B4370">
        <f t="shared" si="136"/>
        <v>3823860737.7290001</v>
      </c>
      <c r="C4370">
        <f t="shared" si="137"/>
        <v>6.9150004386901855</v>
      </c>
      <c r="D4370" s="1">
        <v>12.10774</v>
      </c>
      <c r="E4370" s="1">
        <v>-6.084695</v>
      </c>
    </row>
    <row r="4371" spans="1:5" x14ac:dyDescent="0.45">
      <c r="A4371" s="2">
        <v>44257.647427430558</v>
      </c>
      <c r="B4371">
        <f t="shared" si="136"/>
        <v>3823860737.73</v>
      </c>
      <c r="C4371">
        <f t="shared" si="137"/>
        <v>6.9160003662109375</v>
      </c>
      <c r="D4371" s="1">
        <v>12.10774</v>
      </c>
      <c r="E4371" s="1">
        <v>-6.0910640000000003</v>
      </c>
    </row>
    <row r="4372" spans="1:5" x14ac:dyDescent="0.45">
      <c r="A4372" s="2">
        <v>44257.647427442127</v>
      </c>
      <c r="B4372">
        <f t="shared" si="136"/>
        <v>3823860737.7309999</v>
      </c>
      <c r="C4372">
        <f t="shared" si="137"/>
        <v>6.9170002937316895</v>
      </c>
      <c r="D4372" s="1">
        <v>12.10774</v>
      </c>
      <c r="E4372" s="1">
        <v>-6.0974339999999998</v>
      </c>
    </row>
    <row r="4373" spans="1:5" x14ac:dyDescent="0.45">
      <c r="A4373" s="2">
        <v>44257.647427453703</v>
      </c>
      <c r="B4373">
        <f t="shared" si="136"/>
        <v>3823860737.7319999</v>
      </c>
      <c r="C4373">
        <f t="shared" si="137"/>
        <v>6.9180002212524414</v>
      </c>
      <c r="D4373" s="1">
        <v>13.02502</v>
      </c>
      <c r="E4373" s="1">
        <v>-6.0974339999999998</v>
      </c>
    </row>
    <row r="4374" spans="1:5" x14ac:dyDescent="0.45">
      <c r="A4374" s="2">
        <v>44257.647427465279</v>
      </c>
      <c r="B4374">
        <f t="shared" si="136"/>
        <v>3823860737.7330003</v>
      </c>
      <c r="C4374">
        <f t="shared" si="137"/>
        <v>6.9190006256103516</v>
      </c>
      <c r="D4374" s="1">
        <v>12.94858</v>
      </c>
      <c r="E4374" s="1">
        <v>-6.0910640000000003</v>
      </c>
    </row>
    <row r="4375" spans="1:5" x14ac:dyDescent="0.45">
      <c r="A4375" s="2">
        <v>44257.647427476855</v>
      </c>
      <c r="B4375">
        <f t="shared" si="136"/>
        <v>3823860737.7340002</v>
      </c>
      <c r="C4375">
        <f t="shared" si="137"/>
        <v>6.9200005531311035</v>
      </c>
      <c r="D4375" s="1">
        <v>12.94858</v>
      </c>
      <c r="E4375" s="1">
        <v>-6.0783250000000004</v>
      </c>
    </row>
    <row r="4376" spans="1:5" x14ac:dyDescent="0.45">
      <c r="A4376" s="2">
        <v>44257.647427488424</v>
      </c>
      <c r="B4376">
        <f t="shared" si="136"/>
        <v>3823860737.7349997</v>
      </c>
      <c r="C4376">
        <f t="shared" si="137"/>
        <v>6.9210000038146973</v>
      </c>
      <c r="D4376" s="1">
        <v>13.02502</v>
      </c>
      <c r="E4376" s="1">
        <v>-6.084695</v>
      </c>
    </row>
    <row r="4377" spans="1:5" x14ac:dyDescent="0.45">
      <c r="A4377" s="2">
        <v>44257.6474275</v>
      </c>
      <c r="B4377">
        <f t="shared" si="136"/>
        <v>3823860737.7360001</v>
      </c>
      <c r="C4377">
        <f t="shared" si="137"/>
        <v>6.9220004081726074</v>
      </c>
      <c r="D4377" s="1">
        <v>12.7957</v>
      </c>
      <c r="E4377" s="1">
        <v>-6.0910640000000003</v>
      </c>
    </row>
    <row r="4378" spans="1:5" x14ac:dyDescent="0.45">
      <c r="A4378" s="2">
        <v>44257.647427511576</v>
      </c>
      <c r="B4378">
        <f t="shared" si="136"/>
        <v>3823860737.737</v>
      </c>
      <c r="C4378">
        <f t="shared" si="137"/>
        <v>6.9230003356933594</v>
      </c>
      <c r="D4378" s="1">
        <v>13.177899999999999</v>
      </c>
      <c r="E4378" s="1">
        <v>-6.1038040000000002</v>
      </c>
    </row>
    <row r="4379" spans="1:5" x14ac:dyDescent="0.45">
      <c r="A4379" s="2">
        <v>44257.647427523145</v>
      </c>
      <c r="B4379">
        <f t="shared" si="136"/>
        <v>3823860737.7379999</v>
      </c>
      <c r="C4379">
        <f t="shared" si="137"/>
        <v>6.9240002632141113</v>
      </c>
      <c r="D4379" s="1">
        <v>13.02502</v>
      </c>
      <c r="E4379" s="1">
        <v>-6.0910640000000003</v>
      </c>
    </row>
    <row r="4380" spans="1:5" x14ac:dyDescent="0.45">
      <c r="A4380" s="2">
        <v>44257.647427534721</v>
      </c>
      <c r="B4380">
        <f t="shared" si="136"/>
        <v>3823860737.7389998</v>
      </c>
      <c r="C4380">
        <f t="shared" si="137"/>
        <v>6.9250001907348633</v>
      </c>
      <c r="D4380" s="1">
        <v>12.94858</v>
      </c>
      <c r="E4380" s="1">
        <v>-6.0910640000000003</v>
      </c>
    </row>
    <row r="4381" spans="1:5" x14ac:dyDescent="0.45">
      <c r="A4381" s="2">
        <v>44257.647427546297</v>
      </c>
      <c r="B4381">
        <f t="shared" si="136"/>
        <v>3823860737.7400002</v>
      </c>
      <c r="C4381">
        <f t="shared" si="137"/>
        <v>6.9260005950927734</v>
      </c>
      <c r="D4381" s="1">
        <v>12.566380000000001</v>
      </c>
      <c r="E4381" s="1">
        <v>-6.071955</v>
      </c>
    </row>
    <row r="4382" spans="1:5" x14ac:dyDescent="0.45">
      <c r="A4382" s="2">
        <v>44257.647427557873</v>
      </c>
      <c r="B4382">
        <f t="shared" si="136"/>
        <v>3823860737.7410002</v>
      </c>
      <c r="C4382">
        <f t="shared" si="137"/>
        <v>6.9270005226135254</v>
      </c>
      <c r="D4382" s="1">
        <v>12.0313</v>
      </c>
      <c r="E4382" s="1">
        <v>-6.0655849999999996</v>
      </c>
    </row>
    <row r="4383" spans="1:5" x14ac:dyDescent="0.45">
      <c r="A4383" s="2">
        <v>44257.647427569442</v>
      </c>
      <c r="B4383">
        <f t="shared" si="136"/>
        <v>3823860737.7419996</v>
      </c>
      <c r="C4383">
        <f t="shared" si="137"/>
        <v>6.9279999732971191</v>
      </c>
      <c r="D4383" s="1">
        <v>11.72555</v>
      </c>
      <c r="E4383" s="1">
        <v>-6.1038040000000002</v>
      </c>
    </row>
    <row r="4384" spans="1:5" x14ac:dyDescent="0.45">
      <c r="A4384" s="2">
        <v>44257.647427581018</v>
      </c>
      <c r="B4384">
        <f t="shared" si="136"/>
        <v>3823860737.743</v>
      </c>
      <c r="C4384">
        <f t="shared" si="137"/>
        <v>6.9290003776550293</v>
      </c>
      <c r="D4384" s="1">
        <v>11.87843</v>
      </c>
      <c r="E4384" s="1">
        <v>-6.0910640000000003</v>
      </c>
    </row>
    <row r="4385" spans="1:5" x14ac:dyDescent="0.45">
      <c r="A4385" s="2">
        <v>44257.647427592594</v>
      </c>
      <c r="B4385">
        <f t="shared" si="136"/>
        <v>3823860737.744</v>
      </c>
      <c r="C4385">
        <f t="shared" si="137"/>
        <v>6.9300003051757813</v>
      </c>
      <c r="D4385" s="1">
        <v>12.413500000000001</v>
      </c>
      <c r="E4385" s="1">
        <v>-6.1038040000000002</v>
      </c>
    </row>
    <row r="4386" spans="1:5" x14ac:dyDescent="0.45">
      <c r="A4386" s="2">
        <v>44257.64742760417</v>
      </c>
      <c r="B4386">
        <f t="shared" si="136"/>
        <v>3823860737.7450004</v>
      </c>
      <c r="C4386">
        <f t="shared" si="137"/>
        <v>6.9310007095336914</v>
      </c>
      <c r="D4386" s="1">
        <v>12.18418</v>
      </c>
      <c r="E4386" s="1">
        <v>-6.084695</v>
      </c>
    </row>
    <row r="4387" spans="1:5" x14ac:dyDescent="0.45">
      <c r="A4387" s="2">
        <v>44257.647427615739</v>
      </c>
      <c r="B4387">
        <f t="shared" si="136"/>
        <v>3823860737.7459998</v>
      </c>
      <c r="C4387">
        <f t="shared" si="137"/>
        <v>6.9320001602172852</v>
      </c>
      <c r="D4387" s="1">
        <v>12.413500000000001</v>
      </c>
      <c r="E4387" s="1">
        <v>-6.071955</v>
      </c>
    </row>
    <row r="4388" spans="1:5" x14ac:dyDescent="0.45">
      <c r="A4388" s="2">
        <v>44257.647427627315</v>
      </c>
      <c r="B4388">
        <f t="shared" si="136"/>
        <v>3823860737.7470002</v>
      </c>
      <c r="C4388">
        <f t="shared" si="137"/>
        <v>6.9330005645751953</v>
      </c>
      <c r="D4388" s="1">
        <v>12.64282</v>
      </c>
      <c r="E4388" s="1">
        <v>-6.0783250000000004</v>
      </c>
    </row>
    <row r="4389" spans="1:5" x14ac:dyDescent="0.45">
      <c r="A4389" s="2">
        <v>44257.647427638891</v>
      </c>
      <c r="B4389">
        <f t="shared" si="136"/>
        <v>3823860737.7480001</v>
      </c>
      <c r="C4389">
        <f t="shared" si="137"/>
        <v>6.9340004920959473</v>
      </c>
      <c r="D4389" s="1">
        <v>12.7957</v>
      </c>
      <c r="E4389" s="1">
        <v>-6.084695</v>
      </c>
    </row>
    <row r="4390" spans="1:5" x14ac:dyDescent="0.45">
      <c r="A4390" s="2">
        <v>44257.64742765046</v>
      </c>
      <c r="B4390">
        <f t="shared" si="136"/>
        <v>3823860737.7489996</v>
      </c>
      <c r="C4390">
        <f t="shared" si="137"/>
        <v>6.934999942779541</v>
      </c>
      <c r="D4390" s="1">
        <v>12.7957</v>
      </c>
      <c r="E4390" s="1">
        <v>-6.0910640000000003</v>
      </c>
    </row>
    <row r="4391" spans="1:5" x14ac:dyDescent="0.45">
      <c r="A4391" s="2">
        <v>44257.647427662036</v>
      </c>
      <c r="B4391">
        <f t="shared" si="136"/>
        <v>3823860737.75</v>
      </c>
      <c r="C4391">
        <f t="shared" si="137"/>
        <v>6.9360003471374512</v>
      </c>
      <c r="D4391" s="1">
        <v>12.87214</v>
      </c>
      <c r="E4391" s="1">
        <v>-6.1038040000000002</v>
      </c>
    </row>
    <row r="4392" spans="1:5" x14ac:dyDescent="0.45">
      <c r="A4392" s="2">
        <v>44257.647427673612</v>
      </c>
      <c r="B4392">
        <f t="shared" si="136"/>
        <v>3823860737.7509999</v>
      </c>
      <c r="C4392">
        <f t="shared" si="137"/>
        <v>6.9370002746582031</v>
      </c>
      <c r="D4392" s="1">
        <v>13.02502</v>
      </c>
      <c r="E4392" s="1">
        <v>-6.1101739999999998</v>
      </c>
    </row>
    <row r="4393" spans="1:5" x14ac:dyDescent="0.45">
      <c r="A4393" s="2">
        <v>44257.647427685188</v>
      </c>
      <c r="B4393">
        <f t="shared" si="136"/>
        <v>3823860737.7520003</v>
      </c>
      <c r="C4393">
        <f t="shared" si="137"/>
        <v>6.9380006790161133</v>
      </c>
      <c r="D4393" s="1">
        <v>13.101459999999999</v>
      </c>
      <c r="E4393" s="1">
        <v>-6.084695</v>
      </c>
    </row>
    <row r="4394" spans="1:5" x14ac:dyDescent="0.45">
      <c r="A4394" s="2">
        <v>44257.647427696756</v>
      </c>
      <c r="B4394">
        <f t="shared" si="136"/>
        <v>3823860737.7529998</v>
      </c>
      <c r="C4394">
        <f t="shared" si="137"/>
        <v>6.939000129699707</v>
      </c>
      <c r="D4394" s="1">
        <v>13.02502</v>
      </c>
      <c r="E4394" s="1">
        <v>-6.084695</v>
      </c>
    </row>
    <row r="4395" spans="1:5" x14ac:dyDescent="0.45">
      <c r="A4395" s="2">
        <v>44257.647427708333</v>
      </c>
      <c r="B4395">
        <f t="shared" si="136"/>
        <v>3823860737.7539997</v>
      </c>
      <c r="C4395">
        <f t="shared" si="137"/>
        <v>6.940000057220459</v>
      </c>
      <c r="D4395" s="1">
        <v>12.87214</v>
      </c>
      <c r="E4395" s="1">
        <v>-6.0783250000000004</v>
      </c>
    </row>
    <row r="4396" spans="1:5" x14ac:dyDescent="0.45">
      <c r="A4396" s="2">
        <v>44257.647427719909</v>
      </c>
      <c r="B4396">
        <f t="shared" si="136"/>
        <v>3823860737.7550001</v>
      </c>
      <c r="C4396">
        <f t="shared" si="137"/>
        <v>6.9410004615783691</v>
      </c>
      <c r="D4396" s="1">
        <v>12.413500000000001</v>
      </c>
      <c r="E4396" s="1">
        <v>-6.071955</v>
      </c>
    </row>
    <row r="4397" spans="1:5" x14ac:dyDescent="0.45">
      <c r="A4397" s="2">
        <v>44257.647427731485</v>
      </c>
      <c r="B4397">
        <f t="shared" si="136"/>
        <v>3823860737.756</v>
      </c>
      <c r="C4397">
        <f t="shared" si="137"/>
        <v>6.9420003890991211</v>
      </c>
      <c r="D4397" s="1">
        <v>12.7957</v>
      </c>
      <c r="E4397" s="1">
        <v>-6.0910640000000003</v>
      </c>
    </row>
    <row r="4398" spans="1:5" x14ac:dyDescent="0.45">
      <c r="A4398" s="2">
        <v>44257.647427743053</v>
      </c>
      <c r="B4398">
        <f t="shared" si="136"/>
        <v>3823860737.757</v>
      </c>
      <c r="C4398">
        <f t="shared" si="137"/>
        <v>6.943000316619873</v>
      </c>
      <c r="D4398" s="1">
        <v>11.95486</v>
      </c>
      <c r="E4398" s="1">
        <v>-6.0910640000000003</v>
      </c>
    </row>
    <row r="4399" spans="1:5" x14ac:dyDescent="0.45">
      <c r="A4399" s="2">
        <v>44257.647427754629</v>
      </c>
      <c r="B4399">
        <f t="shared" si="136"/>
        <v>3823860737.7579999</v>
      </c>
      <c r="C4399">
        <f t="shared" si="137"/>
        <v>6.944000244140625</v>
      </c>
      <c r="D4399" s="1">
        <v>11.95486</v>
      </c>
      <c r="E4399" s="1">
        <v>-6.0974339999999998</v>
      </c>
    </row>
    <row r="4400" spans="1:5" x14ac:dyDescent="0.45">
      <c r="A4400" s="2">
        <v>44257.647427766206</v>
      </c>
      <c r="B4400">
        <f t="shared" si="136"/>
        <v>3823860737.7590003</v>
      </c>
      <c r="C4400">
        <f t="shared" si="137"/>
        <v>6.9450006484985352</v>
      </c>
      <c r="D4400" s="1">
        <v>12.10774</v>
      </c>
      <c r="E4400" s="1">
        <v>-6.1038040000000002</v>
      </c>
    </row>
    <row r="4401" spans="1:5" x14ac:dyDescent="0.45">
      <c r="A4401" s="2">
        <v>44257.647427986114</v>
      </c>
      <c r="B4401">
        <f t="shared" si="136"/>
        <v>3823860737.7780004</v>
      </c>
      <c r="C4401">
        <f t="shared" si="137"/>
        <v>6.9640007019042969</v>
      </c>
      <c r="D4401" s="1">
        <v>12.18418</v>
      </c>
      <c r="E4401" s="1">
        <v>-6.0910640000000003</v>
      </c>
    </row>
    <row r="4402" spans="1:5" x14ac:dyDescent="0.45">
      <c r="A4402" s="2">
        <v>44257.647427997683</v>
      </c>
      <c r="B4402">
        <f t="shared" si="136"/>
        <v>3823860737.7789998</v>
      </c>
      <c r="C4402">
        <f t="shared" si="137"/>
        <v>6.9650001525878906</v>
      </c>
      <c r="D4402" s="1">
        <v>12.0313</v>
      </c>
      <c r="E4402" s="1">
        <v>-6.0910640000000003</v>
      </c>
    </row>
    <row r="4403" spans="1:5" x14ac:dyDescent="0.45">
      <c r="A4403" s="2">
        <v>44257.647428009259</v>
      </c>
      <c r="B4403">
        <f t="shared" si="136"/>
        <v>3823860737.7799997</v>
      </c>
      <c r="C4403">
        <f t="shared" si="137"/>
        <v>6.9660000801086426</v>
      </c>
      <c r="D4403" s="1">
        <v>12.566380000000001</v>
      </c>
      <c r="E4403" s="1">
        <v>-6.0783250000000004</v>
      </c>
    </row>
    <row r="4404" spans="1:5" x14ac:dyDescent="0.45">
      <c r="A4404" s="2">
        <v>44257.647428020835</v>
      </c>
      <c r="B4404">
        <f t="shared" si="136"/>
        <v>3823860737.7810001</v>
      </c>
      <c r="C4404">
        <f t="shared" si="137"/>
        <v>6.9670004844665527</v>
      </c>
      <c r="D4404" s="1">
        <v>12.489940000000001</v>
      </c>
      <c r="E4404" s="1">
        <v>-6.0783250000000004</v>
      </c>
    </row>
    <row r="4405" spans="1:5" x14ac:dyDescent="0.45">
      <c r="A4405" s="2">
        <v>44257.647428032411</v>
      </c>
      <c r="B4405">
        <f t="shared" si="136"/>
        <v>3823860737.7820005</v>
      </c>
      <c r="C4405">
        <f t="shared" si="137"/>
        <v>6.9680008888244629</v>
      </c>
      <c r="D4405" s="1">
        <v>12.94858</v>
      </c>
      <c r="E4405" s="1">
        <v>-6.071955</v>
      </c>
    </row>
    <row r="4406" spans="1:5" x14ac:dyDescent="0.45">
      <c r="A4406" s="2">
        <v>44257.64742804398</v>
      </c>
      <c r="B4406">
        <f t="shared" si="136"/>
        <v>3823860737.783</v>
      </c>
      <c r="C4406">
        <f t="shared" si="137"/>
        <v>6.9690003395080566</v>
      </c>
      <c r="D4406" s="1">
        <v>12.7957</v>
      </c>
      <c r="E4406" s="1">
        <v>-6.0910640000000003</v>
      </c>
    </row>
    <row r="4407" spans="1:5" x14ac:dyDescent="0.45">
      <c r="A4407" s="2">
        <v>44257.647428055556</v>
      </c>
      <c r="B4407">
        <f t="shared" si="136"/>
        <v>3823860737.7839999</v>
      </c>
      <c r="C4407">
        <f t="shared" si="137"/>
        <v>6.9700002670288086</v>
      </c>
      <c r="D4407" s="1">
        <v>12.7957</v>
      </c>
      <c r="E4407" s="1">
        <v>-6.1038040000000002</v>
      </c>
    </row>
    <row r="4408" spans="1:5" x14ac:dyDescent="0.45">
      <c r="A4408" s="2">
        <v>44257.647428067132</v>
      </c>
      <c r="B4408">
        <f t="shared" si="136"/>
        <v>3823860737.7850003</v>
      </c>
      <c r="C4408">
        <f t="shared" si="137"/>
        <v>6.9710006713867188</v>
      </c>
      <c r="D4408" s="1">
        <v>13.02502</v>
      </c>
      <c r="E4408" s="1">
        <v>-6.1038040000000002</v>
      </c>
    </row>
    <row r="4409" spans="1:5" x14ac:dyDescent="0.45">
      <c r="A4409" s="2">
        <v>44257.647428078701</v>
      </c>
      <c r="B4409">
        <f t="shared" si="136"/>
        <v>3823860737.7859998</v>
      </c>
      <c r="C4409">
        <f t="shared" si="137"/>
        <v>6.9720001220703125</v>
      </c>
      <c r="D4409" s="1">
        <v>13.02502</v>
      </c>
      <c r="E4409" s="1">
        <v>-6.0910640000000003</v>
      </c>
    </row>
    <row r="4410" spans="1:5" x14ac:dyDescent="0.45">
      <c r="A4410" s="2">
        <v>44257.647428090277</v>
      </c>
      <c r="B4410">
        <f t="shared" si="136"/>
        <v>3823860737.7869997</v>
      </c>
      <c r="C4410">
        <f t="shared" si="137"/>
        <v>6.9730000495910645</v>
      </c>
      <c r="D4410" s="1">
        <v>13.71297</v>
      </c>
      <c r="E4410" s="1">
        <v>-6.0910640000000003</v>
      </c>
    </row>
    <row r="4411" spans="1:5" x14ac:dyDescent="0.45">
      <c r="A4411" s="2">
        <v>44257.647428101853</v>
      </c>
      <c r="B4411">
        <f t="shared" si="136"/>
        <v>3823860737.7880001</v>
      </c>
      <c r="C4411">
        <f t="shared" si="137"/>
        <v>6.9740004539489746</v>
      </c>
      <c r="D4411" s="1">
        <v>12.87214</v>
      </c>
      <c r="E4411" s="1">
        <v>-6.071955</v>
      </c>
    </row>
    <row r="4412" spans="1:5" x14ac:dyDescent="0.45">
      <c r="A4412" s="2">
        <v>44257.647428113429</v>
      </c>
      <c r="B4412">
        <f t="shared" si="136"/>
        <v>3823860737.789</v>
      </c>
      <c r="C4412">
        <f t="shared" si="137"/>
        <v>6.9750003814697266</v>
      </c>
      <c r="D4412" s="1">
        <v>12.566380000000001</v>
      </c>
      <c r="E4412" s="1">
        <v>-6.0910640000000003</v>
      </c>
    </row>
    <row r="4413" spans="1:5" x14ac:dyDescent="0.45">
      <c r="A4413" s="2">
        <v>44257.647428124998</v>
      </c>
      <c r="B4413">
        <f t="shared" si="136"/>
        <v>3823860737.79</v>
      </c>
      <c r="C4413">
        <f t="shared" si="137"/>
        <v>6.9760003089904785</v>
      </c>
      <c r="D4413" s="1">
        <v>12.260619999999999</v>
      </c>
      <c r="E4413" s="1">
        <v>-6.1038040000000002</v>
      </c>
    </row>
    <row r="4414" spans="1:5" x14ac:dyDescent="0.45">
      <c r="A4414" s="2">
        <v>44257.647428136574</v>
      </c>
      <c r="B4414">
        <f t="shared" si="136"/>
        <v>3823860737.7909999</v>
      </c>
      <c r="C4414">
        <f t="shared" si="137"/>
        <v>6.9770002365112305</v>
      </c>
      <c r="D4414" s="1">
        <v>12.0313</v>
      </c>
      <c r="E4414" s="1">
        <v>-6.1038040000000002</v>
      </c>
    </row>
    <row r="4415" spans="1:5" x14ac:dyDescent="0.45">
      <c r="A4415" s="2">
        <v>44257.64742814815</v>
      </c>
      <c r="B4415">
        <f t="shared" si="136"/>
        <v>3823860737.7920003</v>
      </c>
      <c r="C4415">
        <f t="shared" si="137"/>
        <v>6.9780006408691406</v>
      </c>
      <c r="D4415" s="1">
        <v>12.18418</v>
      </c>
      <c r="E4415" s="1">
        <v>-6.1038040000000002</v>
      </c>
    </row>
    <row r="4416" spans="1:5" x14ac:dyDescent="0.45">
      <c r="A4416" s="2">
        <v>44257.647428159726</v>
      </c>
      <c r="B4416">
        <f t="shared" si="136"/>
        <v>3823860737.7930002</v>
      </c>
      <c r="C4416">
        <f t="shared" si="137"/>
        <v>6.9790005683898926</v>
      </c>
      <c r="D4416" s="1">
        <v>12.337059999999999</v>
      </c>
      <c r="E4416" s="1">
        <v>-6.0910640000000003</v>
      </c>
    </row>
    <row r="4417" spans="1:5" x14ac:dyDescent="0.45">
      <c r="A4417" s="2">
        <v>44257.647428171294</v>
      </c>
      <c r="B4417">
        <f t="shared" si="136"/>
        <v>3823860737.7939997</v>
      </c>
      <c r="C4417">
        <f t="shared" si="137"/>
        <v>6.9800000190734863</v>
      </c>
      <c r="D4417" s="1">
        <v>12.489940000000001</v>
      </c>
      <c r="E4417" s="1">
        <v>-6.0783250000000004</v>
      </c>
    </row>
    <row r="4418" spans="1:5" x14ac:dyDescent="0.45">
      <c r="A4418" s="2">
        <v>44257.64742818287</v>
      </c>
      <c r="B4418">
        <f t="shared" ref="B4418:B4481" si="138">A4418*86400</f>
        <v>3823860737.7950001</v>
      </c>
      <c r="C4418">
        <f t="shared" ref="C4418:C4481" si="139">B4418-$B$1</f>
        <v>6.9810004234313965</v>
      </c>
      <c r="D4418" s="1">
        <v>12.0313</v>
      </c>
      <c r="E4418" s="1">
        <v>-6.0783250000000004</v>
      </c>
    </row>
    <row r="4419" spans="1:5" x14ac:dyDescent="0.45">
      <c r="A4419" s="2">
        <v>44257.647428194447</v>
      </c>
      <c r="B4419">
        <f t="shared" si="138"/>
        <v>3823860737.796</v>
      </c>
      <c r="C4419">
        <f t="shared" si="139"/>
        <v>6.9820003509521484</v>
      </c>
      <c r="D4419" s="1">
        <v>12.337059999999999</v>
      </c>
      <c r="E4419" s="1">
        <v>-6.084695</v>
      </c>
    </row>
    <row r="4420" spans="1:5" x14ac:dyDescent="0.45">
      <c r="A4420" s="2">
        <v>44257.647428206015</v>
      </c>
      <c r="B4420">
        <f t="shared" si="138"/>
        <v>3823860737.7969999</v>
      </c>
      <c r="C4420">
        <f t="shared" si="139"/>
        <v>6.9830002784729004</v>
      </c>
      <c r="D4420" s="1">
        <v>12.337059999999999</v>
      </c>
      <c r="E4420" s="1">
        <v>-6.1101739999999998</v>
      </c>
    </row>
    <row r="4421" spans="1:5" x14ac:dyDescent="0.45">
      <c r="A4421" s="2">
        <v>44257.647428217591</v>
      </c>
      <c r="B4421">
        <f t="shared" si="138"/>
        <v>3823860737.7979999</v>
      </c>
      <c r="C4421">
        <f t="shared" si="139"/>
        <v>6.9840002059936523</v>
      </c>
      <c r="D4421" s="1">
        <v>12.7957</v>
      </c>
      <c r="E4421" s="1">
        <v>-6.1038040000000002</v>
      </c>
    </row>
    <row r="4422" spans="1:5" x14ac:dyDescent="0.45">
      <c r="A4422" s="2">
        <v>44257.647428229167</v>
      </c>
      <c r="B4422">
        <f t="shared" si="138"/>
        <v>3823860737.7990003</v>
      </c>
      <c r="C4422">
        <f t="shared" si="139"/>
        <v>6.9850006103515625</v>
      </c>
      <c r="D4422" s="1">
        <v>12.87214</v>
      </c>
      <c r="E4422" s="1">
        <v>-6.0974339999999998</v>
      </c>
    </row>
    <row r="4423" spans="1:5" x14ac:dyDescent="0.45">
      <c r="A4423" s="2">
        <v>44257.647428240743</v>
      </c>
      <c r="B4423">
        <f t="shared" si="138"/>
        <v>3823860737.8000002</v>
      </c>
      <c r="C4423">
        <f t="shared" si="139"/>
        <v>6.9860005378723145</v>
      </c>
      <c r="D4423" s="1">
        <v>12.94858</v>
      </c>
      <c r="E4423" s="1">
        <v>-6.0974339999999998</v>
      </c>
    </row>
    <row r="4424" spans="1:5" x14ac:dyDescent="0.45">
      <c r="A4424" s="2">
        <v>44257.647428252312</v>
      </c>
      <c r="B4424">
        <f t="shared" si="138"/>
        <v>3823860737.8009996</v>
      </c>
      <c r="C4424">
        <f t="shared" si="139"/>
        <v>6.9869999885559082</v>
      </c>
      <c r="D4424" s="1">
        <v>13.101459999999999</v>
      </c>
      <c r="E4424" s="1">
        <v>-6.084695</v>
      </c>
    </row>
    <row r="4425" spans="1:5" x14ac:dyDescent="0.45">
      <c r="A4425" s="2">
        <v>44257.647428263888</v>
      </c>
      <c r="B4425">
        <f t="shared" si="138"/>
        <v>3823860737.802</v>
      </c>
      <c r="C4425">
        <f t="shared" si="139"/>
        <v>6.9880003929138184</v>
      </c>
      <c r="D4425" s="1">
        <v>13.02502</v>
      </c>
      <c r="E4425" s="1">
        <v>-6.0783250000000004</v>
      </c>
    </row>
    <row r="4426" spans="1:5" x14ac:dyDescent="0.45">
      <c r="A4426" s="2">
        <v>44257.647428275464</v>
      </c>
      <c r="B4426">
        <f t="shared" si="138"/>
        <v>3823860737.803</v>
      </c>
      <c r="C4426">
        <f t="shared" si="139"/>
        <v>6.9890003204345703</v>
      </c>
      <c r="D4426" s="1">
        <v>13.02502</v>
      </c>
      <c r="E4426" s="1">
        <v>-6.084695</v>
      </c>
    </row>
    <row r="4427" spans="1:5" x14ac:dyDescent="0.45">
      <c r="A4427" s="2">
        <v>44257.64742828704</v>
      </c>
      <c r="B4427">
        <f t="shared" si="138"/>
        <v>3823860737.8040004</v>
      </c>
      <c r="C4427">
        <f t="shared" si="139"/>
        <v>6.9900007247924805</v>
      </c>
      <c r="D4427" s="1">
        <v>12.7957</v>
      </c>
      <c r="E4427" s="1">
        <v>-6.0910640000000003</v>
      </c>
    </row>
    <row r="4428" spans="1:5" x14ac:dyDescent="0.45">
      <c r="A4428" s="2">
        <v>44257.647428298609</v>
      </c>
      <c r="B4428">
        <f t="shared" si="138"/>
        <v>3823860737.8049998</v>
      </c>
      <c r="C4428">
        <f t="shared" si="139"/>
        <v>6.9910001754760742</v>
      </c>
      <c r="D4428" s="1">
        <v>12.413500000000001</v>
      </c>
      <c r="E4428" s="1">
        <v>-6.1101739999999998</v>
      </c>
    </row>
    <row r="4429" spans="1:5" x14ac:dyDescent="0.45">
      <c r="A4429" s="2">
        <v>44257.647428310185</v>
      </c>
      <c r="B4429">
        <f t="shared" si="138"/>
        <v>3823860737.8060002</v>
      </c>
      <c r="C4429">
        <f t="shared" si="139"/>
        <v>6.9920005798339844</v>
      </c>
      <c r="D4429" s="1">
        <v>12.489940000000001</v>
      </c>
      <c r="E4429" s="1">
        <v>-6.1101739999999998</v>
      </c>
    </row>
    <row r="4430" spans="1:5" x14ac:dyDescent="0.45">
      <c r="A4430" s="2">
        <v>44257.647428321761</v>
      </c>
      <c r="B4430">
        <f t="shared" si="138"/>
        <v>3823860737.8070002</v>
      </c>
      <c r="C4430">
        <f t="shared" si="139"/>
        <v>6.9930005073547363</v>
      </c>
      <c r="D4430" s="1">
        <v>12.18418</v>
      </c>
      <c r="E4430" s="1">
        <v>-6.1101739999999998</v>
      </c>
    </row>
    <row r="4431" spans="1:5" x14ac:dyDescent="0.45">
      <c r="A4431" s="2">
        <v>44257.64742833333</v>
      </c>
      <c r="B4431">
        <f t="shared" si="138"/>
        <v>3823860737.8079996</v>
      </c>
      <c r="C4431">
        <f t="shared" si="139"/>
        <v>6.9939999580383301</v>
      </c>
      <c r="D4431" s="1">
        <v>12.10774</v>
      </c>
      <c r="E4431" s="1">
        <v>-6.0974339999999998</v>
      </c>
    </row>
    <row r="4432" spans="1:5" x14ac:dyDescent="0.45">
      <c r="A4432" s="2">
        <v>44257.647428344906</v>
      </c>
      <c r="B4432">
        <f t="shared" si="138"/>
        <v>3823860737.809</v>
      </c>
      <c r="C4432">
        <f t="shared" si="139"/>
        <v>6.9950003623962402</v>
      </c>
      <c r="D4432" s="1">
        <v>12.10774</v>
      </c>
      <c r="E4432" s="1">
        <v>-6.0783250000000004</v>
      </c>
    </row>
    <row r="4433" spans="1:5" x14ac:dyDescent="0.45">
      <c r="A4433" s="2">
        <v>44257.647428356482</v>
      </c>
      <c r="B4433">
        <f t="shared" si="138"/>
        <v>3823860737.8099999</v>
      </c>
      <c r="C4433">
        <f t="shared" si="139"/>
        <v>6.9960002899169922</v>
      </c>
      <c r="D4433" s="1">
        <v>12.260619999999999</v>
      </c>
      <c r="E4433" s="1">
        <v>-6.0783250000000004</v>
      </c>
    </row>
    <row r="4434" spans="1:5" x14ac:dyDescent="0.45">
      <c r="A4434" s="2">
        <v>44257.647428368058</v>
      </c>
      <c r="B4434">
        <f t="shared" si="138"/>
        <v>3823860737.8110003</v>
      </c>
      <c r="C4434">
        <f t="shared" si="139"/>
        <v>6.9970006942749023</v>
      </c>
      <c r="D4434" s="1">
        <v>12.337059999999999</v>
      </c>
      <c r="E4434" s="1">
        <v>-6.084695</v>
      </c>
    </row>
    <row r="4435" spans="1:5" x14ac:dyDescent="0.45">
      <c r="A4435" s="2">
        <v>44257.647428379627</v>
      </c>
      <c r="B4435">
        <f t="shared" si="138"/>
        <v>3823860737.8119998</v>
      </c>
      <c r="C4435">
        <f t="shared" si="139"/>
        <v>6.9980001449584961</v>
      </c>
      <c r="D4435" s="1">
        <v>12.10774</v>
      </c>
      <c r="E4435" s="1">
        <v>-6.0974339999999998</v>
      </c>
    </row>
    <row r="4436" spans="1:5" x14ac:dyDescent="0.45">
      <c r="A4436" s="2">
        <v>44257.647428391203</v>
      </c>
      <c r="B4436">
        <f t="shared" si="138"/>
        <v>3823860737.8129997</v>
      </c>
      <c r="C4436">
        <f t="shared" si="139"/>
        <v>6.999000072479248</v>
      </c>
      <c r="D4436" s="1">
        <v>12.10774</v>
      </c>
      <c r="E4436" s="1">
        <v>-6.0910640000000003</v>
      </c>
    </row>
    <row r="4437" spans="1:5" x14ac:dyDescent="0.45">
      <c r="A4437" s="2">
        <v>44257.647428402779</v>
      </c>
      <c r="B4437">
        <f t="shared" si="138"/>
        <v>3823860737.8140001</v>
      </c>
      <c r="C4437">
        <f t="shared" si="139"/>
        <v>7.0000004768371582</v>
      </c>
      <c r="D4437" s="1">
        <v>12.18418</v>
      </c>
      <c r="E4437" s="1">
        <v>-6.1038040000000002</v>
      </c>
    </row>
    <row r="4438" spans="1:5" x14ac:dyDescent="0.45">
      <c r="A4438" s="2">
        <v>44257.647428414355</v>
      </c>
      <c r="B4438">
        <f t="shared" si="138"/>
        <v>3823860737.8150001</v>
      </c>
      <c r="C4438">
        <f t="shared" si="139"/>
        <v>7.0010004043579102</v>
      </c>
      <c r="D4438" s="1">
        <v>12.64282</v>
      </c>
      <c r="E4438" s="1">
        <v>-6.0910640000000003</v>
      </c>
    </row>
    <row r="4439" spans="1:5" x14ac:dyDescent="0.45">
      <c r="A4439" s="2">
        <v>44257.647428425924</v>
      </c>
      <c r="B4439">
        <f t="shared" si="138"/>
        <v>3823860737.816</v>
      </c>
      <c r="C4439">
        <f t="shared" si="139"/>
        <v>7.0020003318786621</v>
      </c>
      <c r="D4439" s="1">
        <v>12.94858</v>
      </c>
      <c r="E4439" s="1">
        <v>-6.1101739999999998</v>
      </c>
    </row>
    <row r="4440" spans="1:5" x14ac:dyDescent="0.45">
      <c r="A4440" s="2">
        <v>44257.6474284375</v>
      </c>
      <c r="B4440">
        <f t="shared" si="138"/>
        <v>3823860737.8169999</v>
      </c>
      <c r="C4440">
        <f t="shared" si="139"/>
        <v>7.0030002593994141</v>
      </c>
      <c r="D4440" s="1">
        <v>13.02502</v>
      </c>
      <c r="E4440" s="1">
        <v>-6.1101739999999998</v>
      </c>
    </row>
    <row r="4441" spans="1:5" x14ac:dyDescent="0.45">
      <c r="A4441" s="2">
        <v>44257.647428449076</v>
      </c>
      <c r="B4441">
        <f t="shared" si="138"/>
        <v>3823860737.8180003</v>
      </c>
      <c r="C4441">
        <f t="shared" si="139"/>
        <v>7.0040006637573242</v>
      </c>
      <c r="D4441" s="1">
        <v>12.94858</v>
      </c>
      <c r="E4441" s="1">
        <v>-6.0974339999999998</v>
      </c>
    </row>
    <row r="4442" spans="1:5" x14ac:dyDescent="0.45">
      <c r="A4442" s="2">
        <v>44257.647428460645</v>
      </c>
      <c r="B4442">
        <f t="shared" si="138"/>
        <v>3823860737.8189998</v>
      </c>
      <c r="C4442">
        <f t="shared" si="139"/>
        <v>7.005000114440918</v>
      </c>
      <c r="D4442" s="1">
        <v>13.407220000000001</v>
      </c>
      <c r="E4442" s="1">
        <v>-6.1038040000000002</v>
      </c>
    </row>
    <row r="4443" spans="1:5" x14ac:dyDescent="0.45">
      <c r="A4443" s="2">
        <v>44257.647428472221</v>
      </c>
      <c r="B4443">
        <f t="shared" si="138"/>
        <v>3823860737.8199997</v>
      </c>
      <c r="C4443">
        <f t="shared" si="139"/>
        <v>7.0060000419616699</v>
      </c>
      <c r="D4443" s="1">
        <v>13.71297</v>
      </c>
      <c r="E4443" s="1">
        <v>-6.0783250000000004</v>
      </c>
    </row>
    <row r="4444" spans="1:5" x14ac:dyDescent="0.45">
      <c r="A4444" s="2">
        <v>44257.647428483797</v>
      </c>
      <c r="B4444">
        <f t="shared" si="138"/>
        <v>3823860737.8210001</v>
      </c>
      <c r="C4444">
        <f t="shared" si="139"/>
        <v>7.0070004463195801</v>
      </c>
      <c r="D4444" s="1">
        <v>13.254339999999999</v>
      </c>
      <c r="E4444" s="1">
        <v>-6.0783250000000004</v>
      </c>
    </row>
    <row r="4445" spans="1:5" x14ac:dyDescent="0.45">
      <c r="A4445" s="2">
        <v>44257.647428495373</v>
      </c>
      <c r="B4445">
        <f t="shared" si="138"/>
        <v>3823860737.822</v>
      </c>
      <c r="C4445">
        <f t="shared" si="139"/>
        <v>7.008000373840332</v>
      </c>
      <c r="D4445" s="1">
        <v>12.71926</v>
      </c>
      <c r="E4445" s="1">
        <v>-6.1038040000000002</v>
      </c>
    </row>
    <row r="4446" spans="1:5" x14ac:dyDescent="0.45">
      <c r="A4446" s="2">
        <v>44257.647428506942</v>
      </c>
      <c r="B4446">
        <f t="shared" si="138"/>
        <v>3823860737.823</v>
      </c>
      <c r="C4446">
        <f t="shared" si="139"/>
        <v>7.009000301361084</v>
      </c>
      <c r="D4446" s="1">
        <v>12.337059999999999</v>
      </c>
      <c r="E4446" s="1">
        <v>-6.0974339999999998</v>
      </c>
    </row>
    <row r="4447" spans="1:5" x14ac:dyDescent="0.45">
      <c r="A4447" s="2">
        <v>44257.647428518518</v>
      </c>
      <c r="B4447">
        <f t="shared" si="138"/>
        <v>3823860737.8239999</v>
      </c>
      <c r="C4447">
        <f t="shared" si="139"/>
        <v>7.0100002288818359</v>
      </c>
      <c r="D4447" s="1">
        <v>11.95486</v>
      </c>
      <c r="E4447" s="1">
        <v>-6.0974339999999998</v>
      </c>
    </row>
    <row r="4448" spans="1:5" x14ac:dyDescent="0.45">
      <c r="A4448" s="2">
        <v>44257.647428530094</v>
      </c>
      <c r="B4448">
        <f t="shared" si="138"/>
        <v>3823860737.8250003</v>
      </c>
      <c r="C4448">
        <f t="shared" si="139"/>
        <v>7.0110006332397461</v>
      </c>
      <c r="D4448" s="1">
        <v>12.337059999999999</v>
      </c>
      <c r="E4448" s="1">
        <v>-6.1165440000000002</v>
      </c>
    </row>
    <row r="4449" spans="1:5" x14ac:dyDescent="0.45">
      <c r="A4449" s="2">
        <v>44257.64742854167</v>
      </c>
      <c r="B4449">
        <f t="shared" si="138"/>
        <v>3823860737.8260002</v>
      </c>
      <c r="C4449">
        <f t="shared" si="139"/>
        <v>7.012000560760498</v>
      </c>
      <c r="D4449" s="1">
        <v>12.337059999999999</v>
      </c>
      <c r="E4449" s="1">
        <v>-6.084695</v>
      </c>
    </row>
    <row r="4450" spans="1:5" x14ac:dyDescent="0.45">
      <c r="A4450" s="2">
        <v>44257.647428553239</v>
      </c>
      <c r="B4450">
        <f t="shared" si="138"/>
        <v>3823860737.8269997</v>
      </c>
      <c r="C4450">
        <f t="shared" si="139"/>
        <v>7.0130000114440918</v>
      </c>
      <c r="D4450" s="1">
        <v>12.260619999999999</v>
      </c>
      <c r="E4450" s="1">
        <v>-6.084695</v>
      </c>
    </row>
    <row r="4451" spans="1:5" x14ac:dyDescent="0.45">
      <c r="A4451" s="2">
        <v>44257.647428564815</v>
      </c>
      <c r="B4451">
        <f t="shared" si="138"/>
        <v>3823860737.8280001</v>
      </c>
      <c r="C4451">
        <f t="shared" si="139"/>
        <v>7.014000415802002</v>
      </c>
      <c r="D4451" s="1">
        <v>12.18418</v>
      </c>
      <c r="E4451" s="1">
        <v>-6.0783250000000004</v>
      </c>
    </row>
    <row r="4452" spans="1:5" x14ac:dyDescent="0.45">
      <c r="A4452" s="2">
        <v>44257.647428576391</v>
      </c>
      <c r="B4452">
        <f t="shared" si="138"/>
        <v>3823860737.829</v>
      </c>
      <c r="C4452">
        <f t="shared" si="139"/>
        <v>7.0150003433227539</v>
      </c>
      <c r="D4452" s="1">
        <v>11.72555</v>
      </c>
      <c r="E4452" s="1">
        <v>-6.1038040000000002</v>
      </c>
    </row>
    <row r="4453" spans="1:5" x14ac:dyDescent="0.45">
      <c r="A4453" s="2">
        <v>44257.647428587959</v>
      </c>
      <c r="B4453">
        <f t="shared" si="138"/>
        <v>3823860737.8299999</v>
      </c>
      <c r="C4453">
        <f t="shared" si="139"/>
        <v>7.0160002708435059</v>
      </c>
      <c r="D4453" s="1">
        <v>12.337059999999999</v>
      </c>
      <c r="E4453" s="1">
        <v>-6.1165440000000002</v>
      </c>
    </row>
    <row r="4454" spans="1:5" x14ac:dyDescent="0.45">
      <c r="A4454" s="2">
        <v>44257.647428599535</v>
      </c>
      <c r="B4454">
        <f t="shared" si="138"/>
        <v>3823860737.8309999</v>
      </c>
      <c r="C4454">
        <f t="shared" si="139"/>
        <v>7.0170001983642578</v>
      </c>
      <c r="D4454" s="1">
        <v>12.71926</v>
      </c>
      <c r="E4454" s="1">
        <v>-6.0974339999999998</v>
      </c>
    </row>
    <row r="4455" spans="1:5" x14ac:dyDescent="0.45">
      <c r="A4455" s="2">
        <v>44257.647428611112</v>
      </c>
      <c r="B4455">
        <f t="shared" si="138"/>
        <v>3823860737.8320003</v>
      </c>
      <c r="C4455">
        <f t="shared" si="139"/>
        <v>7.018000602722168</v>
      </c>
      <c r="D4455" s="1">
        <v>13.101459999999999</v>
      </c>
      <c r="E4455" s="1">
        <v>-6.0974339999999998</v>
      </c>
    </row>
    <row r="4456" spans="1:5" x14ac:dyDescent="0.45">
      <c r="A4456" s="2">
        <v>44257.647428622688</v>
      </c>
      <c r="B4456">
        <f t="shared" si="138"/>
        <v>3823860737.8330002</v>
      </c>
      <c r="C4456">
        <f t="shared" si="139"/>
        <v>7.0190005302429199</v>
      </c>
      <c r="D4456" s="1">
        <v>12.94858</v>
      </c>
      <c r="E4456" s="1">
        <v>-6.0910640000000003</v>
      </c>
    </row>
    <row r="4457" spans="1:5" x14ac:dyDescent="0.45">
      <c r="A4457" s="2">
        <v>44257.647428634256</v>
      </c>
      <c r="B4457">
        <f t="shared" si="138"/>
        <v>3823860737.8339996</v>
      </c>
      <c r="C4457">
        <f t="shared" si="139"/>
        <v>7.0199999809265137</v>
      </c>
      <c r="D4457" s="1">
        <v>13.101459999999999</v>
      </c>
      <c r="E4457" s="1">
        <v>-6.0910640000000003</v>
      </c>
    </row>
    <row r="4458" spans="1:5" x14ac:dyDescent="0.45">
      <c r="A4458" s="2">
        <v>44257.647428645832</v>
      </c>
      <c r="B4458">
        <f t="shared" si="138"/>
        <v>3823860737.835</v>
      </c>
      <c r="C4458">
        <f t="shared" si="139"/>
        <v>7.0210003852844238</v>
      </c>
      <c r="D4458" s="1">
        <v>13.02502</v>
      </c>
      <c r="E4458" s="1">
        <v>-6.1038040000000002</v>
      </c>
    </row>
    <row r="4459" spans="1:5" x14ac:dyDescent="0.45">
      <c r="A4459" s="2">
        <v>44257.647428657408</v>
      </c>
      <c r="B4459">
        <f t="shared" si="138"/>
        <v>3823860737.836</v>
      </c>
      <c r="C4459">
        <f t="shared" si="139"/>
        <v>7.0220003128051758</v>
      </c>
      <c r="D4459" s="1">
        <v>12.71926</v>
      </c>
      <c r="E4459" s="1">
        <v>-6.1038040000000002</v>
      </c>
    </row>
    <row r="4460" spans="1:5" x14ac:dyDescent="0.45">
      <c r="A4460" s="2">
        <v>44257.647428668985</v>
      </c>
      <c r="B4460">
        <f t="shared" si="138"/>
        <v>3823860737.8370004</v>
      </c>
      <c r="C4460">
        <f t="shared" si="139"/>
        <v>7.0230007171630859</v>
      </c>
      <c r="D4460" s="1">
        <v>13.407220000000001</v>
      </c>
      <c r="E4460" s="1">
        <v>-6.1165440000000002</v>
      </c>
    </row>
    <row r="4461" spans="1:5" x14ac:dyDescent="0.45">
      <c r="A4461" s="2">
        <v>44257.647428680553</v>
      </c>
      <c r="B4461">
        <f t="shared" si="138"/>
        <v>3823860737.8379998</v>
      </c>
      <c r="C4461">
        <f t="shared" si="139"/>
        <v>7.0240001678466797</v>
      </c>
      <c r="D4461" s="1">
        <v>12.94858</v>
      </c>
      <c r="E4461" s="1">
        <v>-6.1165440000000002</v>
      </c>
    </row>
    <row r="4462" spans="1:5" x14ac:dyDescent="0.45">
      <c r="A4462" s="2">
        <v>44257.647428692129</v>
      </c>
      <c r="B4462">
        <f t="shared" si="138"/>
        <v>3823860737.8389997</v>
      </c>
      <c r="C4462">
        <f t="shared" si="139"/>
        <v>7.0250000953674316</v>
      </c>
      <c r="D4462" s="1">
        <v>12.566380000000001</v>
      </c>
      <c r="E4462" s="1">
        <v>-6.0974339999999998</v>
      </c>
    </row>
    <row r="4463" spans="1:5" x14ac:dyDescent="0.45">
      <c r="A4463" s="2">
        <v>44257.647428703705</v>
      </c>
      <c r="B4463">
        <f t="shared" si="138"/>
        <v>3823860737.8400002</v>
      </c>
      <c r="C4463">
        <f t="shared" si="139"/>
        <v>7.0260004997253418</v>
      </c>
      <c r="D4463" s="1">
        <v>12.87214</v>
      </c>
      <c r="E4463" s="1">
        <v>-6.0974339999999998</v>
      </c>
    </row>
    <row r="4464" spans="1:5" x14ac:dyDescent="0.45">
      <c r="A4464" s="2">
        <v>44257.647428715274</v>
      </c>
      <c r="B4464">
        <f t="shared" si="138"/>
        <v>3823860737.8409996</v>
      </c>
      <c r="C4464">
        <f t="shared" si="139"/>
        <v>7.0269999504089355</v>
      </c>
      <c r="D4464" s="1">
        <v>12.337059999999999</v>
      </c>
      <c r="E4464" s="1">
        <v>-6.0910640000000003</v>
      </c>
    </row>
    <row r="4465" spans="1:5" x14ac:dyDescent="0.45">
      <c r="A4465" s="2">
        <v>44257.64742872685</v>
      </c>
      <c r="B4465">
        <f t="shared" si="138"/>
        <v>3823860737.842</v>
      </c>
      <c r="C4465">
        <f t="shared" si="139"/>
        <v>7.0280003547668457</v>
      </c>
      <c r="D4465" s="1">
        <v>11.95486</v>
      </c>
      <c r="E4465" s="1">
        <v>-6.0910640000000003</v>
      </c>
    </row>
    <row r="4466" spans="1:5" x14ac:dyDescent="0.45">
      <c r="A4466" s="2">
        <v>44257.647428738426</v>
      </c>
      <c r="B4466">
        <f t="shared" si="138"/>
        <v>3823860737.8429999</v>
      </c>
      <c r="C4466">
        <f t="shared" si="139"/>
        <v>7.0290002822875977</v>
      </c>
      <c r="D4466" s="1">
        <v>12.413500000000001</v>
      </c>
      <c r="E4466" s="1">
        <v>-6.084695</v>
      </c>
    </row>
    <row r="4467" spans="1:5" x14ac:dyDescent="0.45">
      <c r="A4467" s="2">
        <v>44257.647428750002</v>
      </c>
      <c r="B4467">
        <f t="shared" si="138"/>
        <v>3823860737.8440003</v>
      </c>
      <c r="C4467">
        <f t="shared" si="139"/>
        <v>7.0300006866455078</v>
      </c>
      <c r="D4467" s="1">
        <v>12.413500000000001</v>
      </c>
      <c r="E4467" s="1">
        <v>-6.084695</v>
      </c>
    </row>
    <row r="4468" spans="1:5" x14ac:dyDescent="0.45">
      <c r="A4468" s="2">
        <v>44257.647428761571</v>
      </c>
      <c r="B4468">
        <f t="shared" si="138"/>
        <v>3823860737.8449998</v>
      </c>
      <c r="C4468">
        <f t="shared" si="139"/>
        <v>7.0310001373291016</v>
      </c>
      <c r="D4468" s="1">
        <v>12.0313</v>
      </c>
      <c r="E4468" s="1">
        <v>-6.0974339999999998</v>
      </c>
    </row>
    <row r="4469" spans="1:5" x14ac:dyDescent="0.45">
      <c r="A4469" s="2">
        <v>44257.647428773147</v>
      </c>
      <c r="B4469">
        <f t="shared" si="138"/>
        <v>3823860737.8459997</v>
      </c>
      <c r="C4469">
        <f t="shared" si="139"/>
        <v>7.0320000648498535</v>
      </c>
      <c r="D4469" s="1">
        <v>12.18418</v>
      </c>
      <c r="E4469" s="1">
        <v>-6.0974339999999998</v>
      </c>
    </row>
    <row r="4470" spans="1:5" x14ac:dyDescent="0.45">
      <c r="A4470" s="2">
        <v>44257.647428784723</v>
      </c>
      <c r="B4470">
        <f t="shared" si="138"/>
        <v>3823860737.8470001</v>
      </c>
      <c r="C4470">
        <f t="shared" si="139"/>
        <v>7.0330004692077637</v>
      </c>
      <c r="D4470" s="1">
        <v>12.566380000000001</v>
      </c>
      <c r="E4470" s="1">
        <v>-6.1165440000000002</v>
      </c>
    </row>
    <row r="4471" spans="1:5" x14ac:dyDescent="0.45">
      <c r="A4471" s="2">
        <v>44257.647428796299</v>
      </c>
      <c r="B4471">
        <f t="shared" si="138"/>
        <v>3823860737.848</v>
      </c>
      <c r="C4471">
        <f t="shared" si="139"/>
        <v>7.0340003967285156</v>
      </c>
      <c r="D4471" s="1">
        <v>12.64282</v>
      </c>
      <c r="E4471" s="1">
        <v>-6.1165440000000002</v>
      </c>
    </row>
    <row r="4472" spans="1:5" x14ac:dyDescent="0.45">
      <c r="A4472" s="2">
        <v>44257.647428807868</v>
      </c>
      <c r="B4472">
        <f t="shared" si="138"/>
        <v>3823860737.849</v>
      </c>
      <c r="C4472">
        <f t="shared" si="139"/>
        <v>7.0350003242492676</v>
      </c>
      <c r="D4472" s="1">
        <v>12.94858</v>
      </c>
      <c r="E4472" s="1">
        <v>-6.1165440000000002</v>
      </c>
    </row>
    <row r="4473" spans="1:5" x14ac:dyDescent="0.45">
      <c r="A4473" s="2">
        <v>44257.647428819444</v>
      </c>
      <c r="B4473">
        <f t="shared" si="138"/>
        <v>3823860737.8499999</v>
      </c>
      <c r="C4473">
        <f t="shared" si="139"/>
        <v>7.0360002517700195</v>
      </c>
      <c r="D4473" s="1">
        <v>13.330780000000001</v>
      </c>
      <c r="E4473" s="1">
        <v>-6.1165440000000002</v>
      </c>
    </row>
    <row r="4474" spans="1:5" x14ac:dyDescent="0.45">
      <c r="A4474" s="2">
        <v>44257.64742883102</v>
      </c>
      <c r="B4474">
        <f t="shared" si="138"/>
        <v>3823860737.8510003</v>
      </c>
      <c r="C4474">
        <f t="shared" si="139"/>
        <v>7.0370006561279297</v>
      </c>
      <c r="D4474" s="1">
        <v>12.94858</v>
      </c>
      <c r="E4474" s="1">
        <v>-6.0910640000000003</v>
      </c>
    </row>
    <row r="4475" spans="1:5" x14ac:dyDescent="0.45">
      <c r="A4475" s="2">
        <v>44257.647428842596</v>
      </c>
      <c r="B4475">
        <f t="shared" si="138"/>
        <v>3823860737.8520002</v>
      </c>
      <c r="C4475">
        <f t="shared" si="139"/>
        <v>7.0380005836486816</v>
      </c>
      <c r="D4475" s="1">
        <v>13.101459999999999</v>
      </c>
      <c r="E4475" s="1">
        <v>-6.0974339999999998</v>
      </c>
    </row>
    <row r="4476" spans="1:5" x14ac:dyDescent="0.45">
      <c r="A4476" s="2">
        <v>44257.647428854165</v>
      </c>
      <c r="B4476">
        <f t="shared" si="138"/>
        <v>3823860737.8529997</v>
      </c>
      <c r="C4476">
        <f t="shared" si="139"/>
        <v>7.0390000343322754</v>
      </c>
      <c r="D4476" s="1">
        <v>13.5601</v>
      </c>
      <c r="E4476" s="1">
        <v>-6.0974339999999998</v>
      </c>
    </row>
    <row r="4477" spans="1:5" x14ac:dyDescent="0.45">
      <c r="A4477" s="2">
        <v>44257.647428865741</v>
      </c>
      <c r="B4477">
        <f t="shared" si="138"/>
        <v>3823860737.8540001</v>
      </c>
      <c r="C4477">
        <f t="shared" si="139"/>
        <v>7.0400004386901855</v>
      </c>
      <c r="D4477" s="1">
        <v>12.94858</v>
      </c>
      <c r="E4477" s="1">
        <v>-6.0974339999999998</v>
      </c>
    </row>
    <row r="4478" spans="1:5" x14ac:dyDescent="0.45">
      <c r="A4478" s="2">
        <v>44257.647428877317</v>
      </c>
      <c r="B4478">
        <f t="shared" si="138"/>
        <v>3823860737.855</v>
      </c>
      <c r="C4478">
        <f t="shared" si="139"/>
        <v>7.0410003662109375</v>
      </c>
      <c r="D4478" s="1">
        <v>12.71926</v>
      </c>
      <c r="E4478" s="1">
        <v>-6.0783250000000004</v>
      </c>
    </row>
    <row r="4479" spans="1:5" x14ac:dyDescent="0.45">
      <c r="A4479" s="2">
        <v>44257.647428888886</v>
      </c>
      <c r="B4479">
        <f t="shared" si="138"/>
        <v>3823860737.8559999</v>
      </c>
      <c r="C4479">
        <f t="shared" si="139"/>
        <v>7.0420002937316895</v>
      </c>
      <c r="D4479" s="1">
        <v>12.489940000000001</v>
      </c>
      <c r="E4479" s="1">
        <v>-6.084695</v>
      </c>
    </row>
    <row r="4480" spans="1:5" x14ac:dyDescent="0.45">
      <c r="A4480" s="2">
        <v>44257.647428900462</v>
      </c>
      <c r="B4480">
        <f t="shared" si="138"/>
        <v>3823860737.8569999</v>
      </c>
      <c r="C4480">
        <f t="shared" si="139"/>
        <v>7.0430002212524414</v>
      </c>
      <c r="D4480" s="1">
        <v>12.337059999999999</v>
      </c>
      <c r="E4480" s="1">
        <v>-6.0783250000000004</v>
      </c>
    </row>
    <row r="4481" spans="1:5" x14ac:dyDescent="0.45">
      <c r="A4481" s="2">
        <v>44257.647428912038</v>
      </c>
      <c r="B4481">
        <f t="shared" si="138"/>
        <v>3823860737.8580003</v>
      </c>
      <c r="C4481">
        <f t="shared" si="139"/>
        <v>7.0440006256103516</v>
      </c>
      <c r="D4481" s="1">
        <v>12.0313</v>
      </c>
      <c r="E4481" s="1">
        <v>-6.0783250000000004</v>
      </c>
    </row>
    <row r="4482" spans="1:5" x14ac:dyDescent="0.45">
      <c r="A4482" s="2">
        <v>44257.647428923614</v>
      </c>
      <c r="B4482">
        <f t="shared" ref="B4482:B4545" si="140">A4482*86400</f>
        <v>3823860737.8590002</v>
      </c>
      <c r="C4482">
        <f t="shared" ref="C4482:C4545" si="141">B4482-$B$1</f>
        <v>7.0450005531311035</v>
      </c>
      <c r="D4482" s="1">
        <v>12.10774</v>
      </c>
      <c r="E4482" s="1">
        <v>-6.0783250000000004</v>
      </c>
    </row>
    <row r="4483" spans="1:5" x14ac:dyDescent="0.45">
      <c r="A4483" s="2">
        <v>44257.647428935183</v>
      </c>
      <c r="B4483">
        <f t="shared" si="140"/>
        <v>3823860737.8599997</v>
      </c>
      <c r="C4483">
        <f t="shared" si="141"/>
        <v>7.0460000038146973</v>
      </c>
      <c r="D4483" s="1">
        <v>12.18418</v>
      </c>
      <c r="E4483" s="1">
        <v>-6.0783250000000004</v>
      </c>
    </row>
    <row r="4484" spans="1:5" x14ac:dyDescent="0.45">
      <c r="A4484" s="2">
        <v>44257.647428946759</v>
      </c>
      <c r="B4484">
        <f t="shared" si="140"/>
        <v>3823860737.8610001</v>
      </c>
      <c r="C4484">
        <f t="shared" si="141"/>
        <v>7.0470004081726074</v>
      </c>
      <c r="D4484" s="1">
        <v>12.260619999999999</v>
      </c>
      <c r="E4484" s="1">
        <v>-6.0974339999999998</v>
      </c>
    </row>
    <row r="4485" spans="1:5" x14ac:dyDescent="0.45">
      <c r="A4485" s="2">
        <v>44257.647428958335</v>
      </c>
      <c r="B4485">
        <f t="shared" si="140"/>
        <v>3823860737.862</v>
      </c>
      <c r="C4485">
        <f t="shared" si="141"/>
        <v>7.0480003356933594</v>
      </c>
      <c r="D4485" s="1">
        <v>11.87843</v>
      </c>
      <c r="E4485" s="1">
        <v>-6.0910640000000003</v>
      </c>
    </row>
    <row r="4486" spans="1:5" x14ac:dyDescent="0.45">
      <c r="A4486" s="2">
        <v>44257.647428969911</v>
      </c>
      <c r="B4486">
        <f t="shared" si="140"/>
        <v>3823860737.8630004</v>
      </c>
      <c r="C4486">
        <f t="shared" si="141"/>
        <v>7.0490007400512695</v>
      </c>
      <c r="D4486" s="1">
        <v>12.337059999999999</v>
      </c>
      <c r="E4486" s="1">
        <v>-6.0910640000000003</v>
      </c>
    </row>
    <row r="4487" spans="1:5" x14ac:dyDescent="0.45">
      <c r="A4487" s="2">
        <v>44257.64742898148</v>
      </c>
      <c r="B4487">
        <f t="shared" si="140"/>
        <v>3823860737.8639998</v>
      </c>
      <c r="C4487">
        <f t="shared" si="141"/>
        <v>7.0500001907348633</v>
      </c>
      <c r="D4487" s="1">
        <v>12.489940000000001</v>
      </c>
      <c r="E4487" s="1">
        <v>-6.0910640000000003</v>
      </c>
    </row>
    <row r="4488" spans="1:5" x14ac:dyDescent="0.45">
      <c r="A4488" s="2">
        <v>44257.647428993056</v>
      </c>
      <c r="B4488">
        <f t="shared" si="140"/>
        <v>3823860737.8649998</v>
      </c>
      <c r="C4488">
        <f t="shared" si="141"/>
        <v>7.0510001182556152</v>
      </c>
      <c r="D4488" s="1">
        <v>12.566380000000001</v>
      </c>
      <c r="E4488" s="1">
        <v>-6.0910640000000003</v>
      </c>
    </row>
    <row r="4489" spans="1:5" x14ac:dyDescent="0.45">
      <c r="A4489" s="2">
        <v>44257.647429004632</v>
      </c>
      <c r="B4489">
        <f t="shared" si="140"/>
        <v>3823860737.8660002</v>
      </c>
      <c r="C4489">
        <f t="shared" si="141"/>
        <v>7.0520005226135254</v>
      </c>
      <c r="D4489" s="1">
        <v>12.7957</v>
      </c>
      <c r="E4489" s="1">
        <v>-6.1101739999999998</v>
      </c>
    </row>
    <row r="4490" spans="1:5" x14ac:dyDescent="0.45">
      <c r="A4490" s="2">
        <v>44257.6474290162</v>
      </c>
      <c r="B4490">
        <f t="shared" si="140"/>
        <v>3823860737.8669996</v>
      </c>
      <c r="C4490">
        <f t="shared" si="141"/>
        <v>7.0529999732971191</v>
      </c>
      <c r="D4490" s="1">
        <v>12.87214</v>
      </c>
      <c r="E4490" s="1">
        <v>-6.084695</v>
      </c>
    </row>
    <row r="4491" spans="1:5" x14ac:dyDescent="0.45">
      <c r="A4491" s="2">
        <v>44257.647429027777</v>
      </c>
      <c r="B4491">
        <f t="shared" si="140"/>
        <v>3823860737.868</v>
      </c>
      <c r="C4491">
        <f t="shared" si="141"/>
        <v>7.0540003776550293</v>
      </c>
      <c r="D4491" s="1">
        <v>12.94858</v>
      </c>
      <c r="E4491" s="1">
        <v>-6.1038040000000002</v>
      </c>
    </row>
    <row r="4492" spans="1:5" x14ac:dyDescent="0.45">
      <c r="A4492" s="2">
        <v>44257.647429039353</v>
      </c>
      <c r="B4492">
        <f t="shared" si="140"/>
        <v>3823860737.869</v>
      </c>
      <c r="C4492">
        <f t="shared" si="141"/>
        <v>7.0550003051757813</v>
      </c>
      <c r="D4492" s="1">
        <v>12.94858</v>
      </c>
      <c r="E4492" s="1">
        <v>-6.1038040000000002</v>
      </c>
    </row>
    <row r="4493" spans="1:5" x14ac:dyDescent="0.45">
      <c r="A4493" s="2">
        <v>44257.647429050929</v>
      </c>
      <c r="B4493">
        <f t="shared" si="140"/>
        <v>3823860737.8700004</v>
      </c>
      <c r="C4493">
        <f t="shared" si="141"/>
        <v>7.0560007095336914</v>
      </c>
      <c r="D4493" s="1">
        <v>13.407220000000001</v>
      </c>
      <c r="E4493" s="1">
        <v>-6.1038040000000002</v>
      </c>
    </row>
    <row r="4494" spans="1:5" x14ac:dyDescent="0.45">
      <c r="A4494" s="2">
        <v>44257.647429062497</v>
      </c>
      <c r="B4494">
        <f t="shared" si="140"/>
        <v>3823860737.8709998</v>
      </c>
      <c r="C4494">
        <f t="shared" si="141"/>
        <v>7.0570001602172852</v>
      </c>
      <c r="D4494" s="1">
        <v>13.02502</v>
      </c>
      <c r="E4494" s="1">
        <v>-6.1038040000000002</v>
      </c>
    </row>
    <row r="4495" spans="1:5" x14ac:dyDescent="0.45">
      <c r="A4495" s="2">
        <v>44257.647429074073</v>
      </c>
      <c r="B4495">
        <f t="shared" si="140"/>
        <v>3823860737.8719997</v>
      </c>
      <c r="C4495">
        <f t="shared" si="141"/>
        <v>7.0580000877380371</v>
      </c>
      <c r="D4495" s="1">
        <v>12.566380000000001</v>
      </c>
      <c r="E4495" s="1">
        <v>-6.1165440000000002</v>
      </c>
    </row>
    <row r="4496" spans="1:5" x14ac:dyDescent="0.45">
      <c r="A4496" s="2">
        <v>44257.647429085649</v>
      </c>
      <c r="B4496">
        <f t="shared" si="140"/>
        <v>3823860737.8730001</v>
      </c>
      <c r="C4496">
        <f t="shared" si="141"/>
        <v>7.0590004920959473</v>
      </c>
      <c r="D4496" s="1">
        <v>12.64282</v>
      </c>
      <c r="E4496" s="1">
        <v>-6.0974339999999998</v>
      </c>
    </row>
    <row r="4497" spans="1:5" x14ac:dyDescent="0.45">
      <c r="A4497" s="2">
        <v>44257.647429097226</v>
      </c>
      <c r="B4497">
        <f t="shared" si="140"/>
        <v>3823860737.8740001</v>
      </c>
      <c r="C4497">
        <f t="shared" si="141"/>
        <v>7.0600004196166992</v>
      </c>
      <c r="D4497" s="1">
        <v>12.10774</v>
      </c>
      <c r="E4497" s="1">
        <v>-6.1038040000000002</v>
      </c>
    </row>
    <row r="4498" spans="1:5" x14ac:dyDescent="0.45">
      <c r="A4498" s="2">
        <v>44257.647429108794</v>
      </c>
      <c r="B4498">
        <f t="shared" si="140"/>
        <v>3823860737.875</v>
      </c>
      <c r="C4498">
        <f t="shared" si="141"/>
        <v>7.0610003471374512</v>
      </c>
      <c r="D4498" s="1">
        <v>11.95486</v>
      </c>
      <c r="E4498" s="1">
        <v>-6.0910640000000003</v>
      </c>
    </row>
    <row r="4499" spans="1:5" x14ac:dyDescent="0.45">
      <c r="A4499" s="2">
        <v>44257.64742912037</v>
      </c>
      <c r="B4499">
        <f t="shared" si="140"/>
        <v>3823860737.8759999</v>
      </c>
      <c r="C4499">
        <f t="shared" si="141"/>
        <v>7.0620002746582031</v>
      </c>
      <c r="D4499" s="1">
        <v>12.18418</v>
      </c>
      <c r="E4499" s="1">
        <v>-6.0910640000000003</v>
      </c>
    </row>
    <row r="4500" spans="1:5" x14ac:dyDescent="0.45">
      <c r="A4500" s="2">
        <v>44257.647429131946</v>
      </c>
      <c r="B4500">
        <f t="shared" si="140"/>
        <v>3823860737.8770003</v>
      </c>
      <c r="C4500">
        <f t="shared" si="141"/>
        <v>7.0630006790161133</v>
      </c>
      <c r="D4500" s="1">
        <v>12.566380000000001</v>
      </c>
      <c r="E4500" s="1">
        <v>-6.0783250000000004</v>
      </c>
    </row>
    <row r="4501" spans="1:5" x14ac:dyDescent="0.45">
      <c r="A4501" s="2">
        <v>44257.647429375</v>
      </c>
      <c r="B4501">
        <f t="shared" si="140"/>
        <v>3823860737.8979998</v>
      </c>
      <c r="C4501">
        <f t="shared" si="141"/>
        <v>7.0840001106262207</v>
      </c>
      <c r="D4501" s="1">
        <v>13.101459999999999</v>
      </c>
      <c r="E4501" s="1">
        <v>-6.0910640000000003</v>
      </c>
    </row>
    <row r="4502" spans="1:5" x14ac:dyDescent="0.45">
      <c r="A4502" s="2">
        <v>44257.647429386576</v>
      </c>
      <c r="B4502">
        <f t="shared" si="140"/>
        <v>3823860737.8990002</v>
      </c>
      <c r="C4502">
        <f t="shared" si="141"/>
        <v>7.0850005149841309</v>
      </c>
      <c r="D4502" s="1">
        <v>13.02502</v>
      </c>
      <c r="E4502" s="1">
        <v>-6.0910640000000003</v>
      </c>
    </row>
    <row r="4503" spans="1:5" x14ac:dyDescent="0.45">
      <c r="A4503" s="2">
        <v>44257.647429398145</v>
      </c>
      <c r="B4503">
        <f t="shared" si="140"/>
        <v>3823860737.8999996</v>
      </c>
      <c r="C4503">
        <f t="shared" si="141"/>
        <v>7.0859999656677246</v>
      </c>
      <c r="D4503" s="1">
        <v>13.254339999999999</v>
      </c>
      <c r="E4503" s="1">
        <v>-6.0910640000000003</v>
      </c>
    </row>
    <row r="4504" spans="1:5" x14ac:dyDescent="0.45">
      <c r="A4504" s="2">
        <v>44257.647429409721</v>
      </c>
      <c r="B4504">
        <f t="shared" si="140"/>
        <v>3823860737.901</v>
      </c>
      <c r="C4504">
        <f t="shared" si="141"/>
        <v>7.0870003700256348</v>
      </c>
      <c r="D4504" s="1">
        <v>12.94858</v>
      </c>
      <c r="E4504" s="1">
        <v>-6.084695</v>
      </c>
    </row>
    <row r="4505" spans="1:5" x14ac:dyDescent="0.45">
      <c r="A4505" s="2">
        <v>44257.647429421297</v>
      </c>
      <c r="B4505">
        <f t="shared" si="140"/>
        <v>3823860737.902</v>
      </c>
      <c r="C4505">
        <f t="shared" si="141"/>
        <v>7.0880002975463867</v>
      </c>
      <c r="D4505" s="1">
        <v>12.87214</v>
      </c>
      <c r="E4505" s="1">
        <v>-6.084695</v>
      </c>
    </row>
    <row r="4506" spans="1:5" x14ac:dyDescent="0.45">
      <c r="A4506" s="2">
        <v>44257.647429432873</v>
      </c>
      <c r="B4506">
        <f t="shared" si="140"/>
        <v>3823860737.9030004</v>
      </c>
      <c r="C4506">
        <f t="shared" si="141"/>
        <v>7.0890007019042969</v>
      </c>
      <c r="D4506" s="1">
        <v>13.330780000000001</v>
      </c>
      <c r="E4506" s="1">
        <v>-6.071955</v>
      </c>
    </row>
    <row r="4507" spans="1:5" x14ac:dyDescent="0.45">
      <c r="A4507" s="2">
        <v>44257.647429444442</v>
      </c>
      <c r="B4507">
        <f t="shared" si="140"/>
        <v>3823860737.9039998</v>
      </c>
      <c r="C4507">
        <f t="shared" si="141"/>
        <v>7.0900001525878906</v>
      </c>
      <c r="D4507" s="1">
        <v>12.87214</v>
      </c>
      <c r="E4507" s="1">
        <v>-6.071955</v>
      </c>
    </row>
    <row r="4508" spans="1:5" x14ac:dyDescent="0.45">
      <c r="A4508" s="2">
        <v>44257.647429456018</v>
      </c>
      <c r="B4508">
        <f t="shared" si="140"/>
        <v>3823860737.9049997</v>
      </c>
      <c r="C4508">
        <f t="shared" si="141"/>
        <v>7.0910000801086426</v>
      </c>
      <c r="D4508" s="1">
        <v>12.71926</v>
      </c>
      <c r="E4508" s="1">
        <v>-6.0910640000000003</v>
      </c>
    </row>
    <row r="4509" spans="1:5" x14ac:dyDescent="0.45">
      <c r="A4509" s="2">
        <v>44257.647429467594</v>
      </c>
      <c r="B4509">
        <f t="shared" si="140"/>
        <v>3823860737.9060001</v>
      </c>
      <c r="C4509">
        <f t="shared" si="141"/>
        <v>7.0920004844665527</v>
      </c>
      <c r="D4509" s="1">
        <v>12.337059999999999</v>
      </c>
      <c r="E4509" s="1">
        <v>-6.084695</v>
      </c>
    </row>
    <row r="4510" spans="1:5" x14ac:dyDescent="0.45">
      <c r="A4510" s="2">
        <v>44257.64742947917</v>
      </c>
      <c r="B4510">
        <f t="shared" si="140"/>
        <v>3823860737.9070001</v>
      </c>
      <c r="C4510">
        <f t="shared" si="141"/>
        <v>7.0930004119873047</v>
      </c>
      <c r="D4510" s="1">
        <v>12.10774</v>
      </c>
      <c r="E4510" s="1">
        <v>-6.1038040000000002</v>
      </c>
    </row>
    <row r="4511" spans="1:5" x14ac:dyDescent="0.45">
      <c r="A4511" s="2">
        <v>44257.647429490738</v>
      </c>
      <c r="B4511">
        <f t="shared" si="140"/>
        <v>3823860737.908</v>
      </c>
      <c r="C4511">
        <f t="shared" si="141"/>
        <v>7.0940003395080566</v>
      </c>
      <c r="D4511" s="1">
        <v>12.10774</v>
      </c>
      <c r="E4511" s="1">
        <v>-6.1038040000000002</v>
      </c>
    </row>
    <row r="4512" spans="1:5" x14ac:dyDescent="0.45">
      <c r="A4512" s="2">
        <v>44257.647429502314</v>
      </c>
      <c r="B4512">
        <f t="shared" si="140"/>
        <v>3823860737.9089999</v>
      </c>
      <c r="C4512">
        <f t="shared" si="141"/>
        <v>7.0950002670288086</v>
      </c>
      <c r="D4512" s="1">
        <v>12.18418</v>
      </c>
      <c r="E4512" s="1">
        <v>-6.0910640000000003</v>
      </c>
    </row>
    <row r="4513" spans="1:5" x14ac:dyDescent="0.45">
      <c r="A4513" s="2">
        <v>44257.647429513891</v>
      </c>
      <c r="B4513">
        <f t="shared" si="140"/>
        <v>3823860737.9100003</v>
      </c>
      <c r="C4513">
        <f t="shared" si="141"/>
        <v>7.0960006713867188</v>
      </c>
      <c r="D4513" s="1">
        <v>12.489940000000001</v>
      </c>
      <c r="E4513" s="1">
        <v>-6.084695</v>
      </c>
    </row>
    <row r="4514" spans="1:5" x14ac:dyDescent="0.45">
      <c r="A4514" s="2">
        <v>44257.647429525467</v>
      </c>
      <c r="B4514">
        <f t="shared" si="140"/>
        <v>3823860737.9110003</v>
      </c>
      <c r="C4514">
        <f t="shared" si="141"/>
        <v>7.0970005989074707</v>
      </c>
      <c r="D4514" s="1">
        <v>12.18418</v>
      </c>
      <c r="E4514" s="1">
        <v>-6.071955</v>
      </c>
    </row>
    <row r="4515" spans="1:5" x14ac:dyDescent="0.45">
      <c r="A4515" s="2">
        <v>44257.647429537035</v>
      </c>
      <c r="B4515">
        <f t="shared" si="140"/>
        <v>3823860737.9119997</v>
      </c>
      <c r="C4515">
        <f t="shared" si="141"/>
        <v>7.0980000495910645</v>
      </c>
      <c r="D4515" s="1">
        <v>12.18418</v>
      </c>
      <c r="E4515" s="1">
        <v>-6.071955</v>
      </c>
    </row>
    <row r="4516" spans="1:5" x14ac:dyDescent="0.45">
      <c r="A4516" s="2">
        <v>44257.647429548611</v>
      </c>
      <c r="B4516">
        <f t="shared" si="140"/>
        <v>3823860737.9130001</v>
      </c>
      <c r="C4516">
        <f t="shared" si="141"/>
        <v>7.0990004539489746</v>
      </c>
      <c r="D4516" s="1">
        <v>12.413500000000001</v>
      </c>
      <c r="E4516" s="1">
        <v>-6.0910640000000003</v>
      </c>
    </row>
    <row r="4517" spans="1:5" x14ac:dyDescent="0.45">
      <c r="A4517" s="2">
        <v>44257.647429560187</v>
      </c>
      <c r="B4517">
        <f t="shared" si="140"/>
        <v>3823860737.914</v>
      </c>
      <c r="C4517">
        <f t="shared" si="141"/>
        <v>7.1000003814697266</v>
      </c>
      <c r="D4517" s="1">
        <v>12.566380000000001</v>
      </c>
      <c r="E4517" s="1">
        <v>-6.1038040000000002</v>
      </c>
    </row>
    <row r="4518" spans="1:5" x14ac:dyDescent="0.45">
      <c r="A4518" s="2">
        <v>44257.647429571756</v>
      </c>
      <c r="B4518">
        <f t="shared" si="140"/>
        <v>3823860737.915</v>
      </c>
      <c r="C4518">
        <f t="shared" si="141"/>
        <v>7.1010003089904785</v>
      </c>
      <c r="D4518" s="1">
        <v>12.94858</v>
      </c>
      <c r="E4518" s="1">
        <v>-6.0974339999999998</v>
      </c>
    </row>
    <row r="4519" spans="1:5" x14ac:dyDescent="0.45">
      <c r="A4519" s="2">
        <v>44257.647429583332</v>
      </c>
      <c r="B4519">
        <f t="shared" si="140"/>
        <v>3823860737.9159999</v>
      </c>
      <c r="C4519">
        <f t="shared" si="141"/>
        <v>7.1020002365112305</v>
      </c>
      <c r="D4519" s="1">
        <v>12.94858</v>
      </c>
      <c r="E4519" s="1">
        <v>-6.0910640000000003</v>
      </c>
    </row>
    <row r="4520" spans="1:5" x14ac:dyDescent="0.45">
      <c r="A4520" s="2">
        <v>44257.647429594908</v>
      </c>
      <c r="B4520">
        <f t="shared" si="140"/>
        <v>3823860737.9170003</v>
      </c>
      <c r="C4520">
        <f t="shared" si="141"/>
        <v>7.1030006408691406</v>
      </c>
      <c r="D4520" s="1">
        <v>13.02502</v>
      </c>
      <c r="E4520" s="1">
        <v>-6.1038040000000002</v>
      </c>
    </row>
    <row r="4521" spans="1:5" x14ac:dyDescent="0.45">
      <c r="A4521" s="2">
        <v>44257.647429606484</v>
      </c>
      <c r="B4521">
        <f t="shared" si="140"/>
        <v>3823860737.9180002</v>
      </c>
      <c r="C4521">
        <f t="shared" si="141"/>
        <v>7.1040005683898926</v>
      </c>
      <c r="D4521" s="1">
        <v>13.254339999999999</v>
      </c>
      <c r="E4521" s="1">
        <v>-6.0910640000000003</v>
      </c>
    </row>
    <row r="4522" spans="1:5" x14ac:dyDescent="0.45">
      <c r="A4522" s="2">
        <v>44257.647429618053</v>
      </c>
      <c r="B4522">
        <f t="shared" si="140"/>
        <v>3823860737.9189997</v>
      </c>
      <c r="C4522">
        <f t="shared" si="141"/>
        <v>7.1050000190734863</v>
      </c>
      <c r="D4522" s="1">
        <v>13.254339999999999</v>
      </c>
      <c r="E4522" s="1">
        <v>-6.071955</v>
      </c>
    </row>
    <row r="4523" spans="1:5" x14ac:dyDescent="0.45">
      <c r="A4523" s="2">
        <v>44257.647429629629</v>
      </c>
      <c r="B4523">
        <f t="shared" si="140"/>
        <v>3823860737.9200001</v>
      </c>
      <c r="C4523">
        <f t="shared" si="141"/>
        <v>7.1060004234313965</v>
      </c>
      <c r="D4523" s="1">
        <v>12.94858</v>
      </c>
      <c r="E4523" s="1">
        <v>-6.084695</v>
      </c>
    </row>
    <row r="4524" spans="1:5" x14ac:dyDescent="0.45">
      <c r="A4524" s="2">
        <v>44257.647429641205</v>
      </c>
      <c r="B4524">
        <f t="shared" si="140"/>
        <v>3823860737.921</v>
      </c>
      <c r="C4524">
        <f t="shared" si="141"/>
        <v>7.1070003509521484</v>
      </c>
      <c r="D4524" s="1">
        <v>12.413500000000001</v>
      </c>
      <c r="E4524" s="1">
        <v>-6.0910640000000003</v>
      </c>
    </row>
    <row r="4525" spans="1:5" x14ac:dyDescent="0.45">
      <c r="A4525" s="2">
        <v>44257.647429652781</v>
      </c>
      <c r="B4525">
        <f t="shared" si="140"/>
        <v>3823860737.9220004</v>
      </c>
      <c r="C4525">
        <f t="shared" si="141"/>
        <v>7.1080007553100586</v>
      </c>
      <c r="D4525" s="1">
        <v>12.18418</v>
      </c>
      <c r="E4525" s="1">
        <v>-6.084695</v>
      </c>
    </row>
    <row r="4526" spans="1:5" x14ac:dyDescent="0.45">
      <c r="A4526" s="2">
        <v>44257.64742966435</v>
      </c>
      <c r="B4526">
        <f t="shared" si="140"/>
        <v>3823860737.9229999</v>
      </c>
      <c r="C4526">
        <f t="shared" si="141"/>
        <v>7.1090002059936523</v>
      </c>
      <c r="D4526" s="1">
        <v>12.0313</v>
      </c>
      <c r="E4526" s="1">
        <v>-6.084695</v>
      </c>
    </row>
    <row r="4527" spans="1:5" x14ac:dyDescent="0.45">
      <c r="A4527" s="2">
        <v>44257.647429675926</v>
      </c>
      <c r="B4527">
        <f t="shared" si="140"/>
        <v>3823860737.9239998</v>
      </c>
      <c r="C4527">
        <f t="shared" si="141"/>
        <v>7.1100001335144043</v>
      </c>
      <c r="D4527" s="1">
        <v>11.95486</v>
      </c>
      <c r="E4527" s="1">
        <v>-6.0974339999999998</v>
      </c>
    </row>
    <row r="4528" spans="1:5" x14ac:dyDescent="0.45">
      <c r="A4528" s="2">
        <v>44257.647429687502</v>
      </c>
      <c r="B4528">
        <f t="shared" si="140"/>
        <v>3823860737.9250002</v>
      </c>
      <c r="C4528">
        <f t="shared" si="141"/>
        <v>7.1110005378723145</v>
      </c>
      <c r="D4528" s="1">
        <v>12.18418</v>
      </c>
      <c r="E4528" s="1">
        <v>-6.084695</v>
      </c>
    </row>
    <row r="4529" spans="1:5" x14ac:dyDescent="0.45">
      <c r="A4529" s="2">
        <v>44257.647429699071</v>
      </c>
      <c r="B4529">
        <f t="shared" si="140"/>
        <v>3823860737.9259996</v>
      </c>
      <c r="C4529">
        <f t="shared" si="141"/>
        <v>7.1119999885559082</v>
      </c>
      <c r="D4529" s="1">
        <v>12.413500000000001</v>
      </c>
      <c r="E4529" s="1">
        <v>-6.0910640000000003</v>
      </c>
    </row>
    <row r="4530" spans="1:5" x14ac:dyDescent="0.45">
      <c r="A4530" s="2">
        <v>44257.647429710647</v>
      </c>
      <c r="B4530">
        <f t="shared" si="140"/>
        <v>3823860737.927</v>
      </c>
      <c r="C4530">
        <f t="shared" si="141"/>
        <v>7.1130003929138184</v>
      </c>
      <c r="D4530" s="1">
        <v>12.413500000000001</v>
      </c>
      <c r="E4530" s="1">
        <v>-6.071955</v>
      </c>
    </row>
    <row r="4531" spans="1:5" x14ac:dyDescent="0.45">
      <c r="A4531" s="2">
        <v>44257.647429722223</v>
      </c>
      <c r="B4531">
        <f t="shared" si="140"/>
        <v>3823860737.928</v>
      </c>
      <c r="C4531">
        <f t="shared" si="141"/>
        <v>7.1140003204345703</v>
      </c>
      <c r="D4531" s="1">
        <v>12.10774</v>
      </c>
      <c r="E4531" s="1">
        <v>-6.071955</v>
      </c>
    </row>
    <row r="4532" spans="1:5" x14ac:dyDescent="0.45">
      <c r="A4532" s="2">
        <v>44257.647429733799</v>
      </c>
      <c r="B4532">
        <f t="shared" si="140"/>
        <v>3823860737.9290004</v>
      </c>
      <c r="C4532">
        <f t="shared" si="141"/>
        <v>7.1150007247924805</v>
      </c>
      <c r="D4532" s="1">
        <v>12.413500000000001</v>
      </c>
      <c r="E4532" s="1">
        <v>-6.084695</v>
      </c>
    </row>
    <row r="4533" spans="1:5" x14ac:dyDescent="0.45">
      <c r="A4533" s="2">
        <v>44257.647429745368</v>
      </c>
      <c r="B4533">
        <f t="shared" si="140"/>
        <v>3823860737.9299998</v>
      </c>
      <c r="C4533">
        <f t="shared" si="141"/>
        <v>7.1160001754760742</v>
      </c>
      <c r="D4533" s="1">
        <v>12.71926</v>
      </c>
      <c r="E4533" s="1">
        <v>-6.0974339999999998</v>
      </c>
    </row>
    <row r="4534" spans="1:5" x14ac:dyDescent="0.45">
      <c r="A4534" s="2">
        <v>44257.647429756944</v>
      </c>
      <c r="B4534">
        <f t="shared" si="140"/>
        <v>3823860737.9309998</v>
      </c>
      <c r="C4534">
        <f t="shared" si="141"/>
        <v>7.1170001029968262</v>
      </c>
      <c r="D4534" s="1">
        <v>12.7957</v>
      </c>
      <c r="E4534" s="1">
        <v>-6.0910640000000003</v>
      </c>
    </row>
    <row r="4535" spans="1:5" x14ac:dyDescent="0.45">
      <c r="A4535" s="2">
        <v>44257.64742976852</v>
      </c>
      <c r="B4535">
        <f t="shared" si="140"/>
        <v>3823860737.9320002</v>
      </c>
      <c r="C4535">
        <f t="shared" si="141"/>
        <v>7.1180005073547363</v>
      </c>
      <c r="D4535" s="1">
        <v>13.177899999999999</v>
      </c>
      <c r="E4535" s="1">
        <v>-6.084695</v>
      </c>
    </row>
    <row r="4536" spans="1:5" x14ac:dyDescent="0.45">
      <c r="A4536" s="2">
        <v>44257.647429780096</v>
      </c>
      <c r="B4536">
        <f t="shared" si="140"/>
        <v>3823860737.9330001</v>
      </c>
      <c r="C4536">
        <f t="shared" si="141"/>
        <v>7.1190004348754883</v>
      </c>
      <c r="D4536" s="1">
        <v>13.177899999999999</v>
      </c>
      <c r="E4536" s="1">
        <v>-6.071955</v>
      </c>
    </row>
    <row r="4537" spans="1:5" x14ac:dyDescent="0.45">
      <c r="A4537" s="2">
        <v>44257.647429791665</v>
      </c>
      <c r="B4537">
        <f t="shared" si="140"/>
        <v>3823860737.934</v>
      </c>
      <c r="C4537">
        <f t="shared" si="141"/>
        <v>7.1200003623962402</v>
      </c>
      <c r="D4537" s="1">
        <v>13.02502</v>
      </c>
      <c r="E4537" s="1">
        <v>-6.071955</v>
      </c>
    </row>
    <row r="4538" spans="1:5" x14ac:dyDescent="0.45">
      <c r="A4538" s="2">
        <v>44257.647429803241</v>
      </c>
      <c r="B4538">
        <f t="shared" si="140"/>
        <v>3823860737.9349999</v>
      </c>
      <c r="C4538">
        <f t="shared" si="141"/>
        <v>7.1210002899169922</v>
      </c>
      <c r="D4538" s="1">
        <v>13.02502</v>
      </c>
      <c r="E4538" s="1">
        <v>-6.0910640000000003</v>
      </c>
    </row>
    <row r="4539" spans="1:5" x14ac:dyDescent="0.45">
      <c r="A4539" s="2">
        <v>44257.647429814817</v>
      </c>
      <c r="B4539">
        <f t="shared" si="140"/>
        <v>3823860737.9360003</v>
      </c>
      <c r="C4539">
        <f t="shared" si="141"/>
        <v>7.1220006942749023</v>
      </c>
      <c r="D4539" s="1">
        <v>13.407220000000001</v>
      </c>
      <c r="E4539" s="1">
        <v>-6.0783250000000004</v>
      </c>
    </row>
    <row r="4540" spans="1:5" x14ac:dyDescent="0.45">
      <c r="A4540" s="2">
        <v>44257.647429826386</v>
      </c>
      <c r="B4540">
        <f t="shared" si="140"/>
        <v>3823860737.9369998</v>
      </c>
      <c r="C4540">
        <f t="shared" si="141"/>
        <v>7.1230001449584961</v>
      </c>
      <c r="D4540" s="1">
        <v>12.71926</v>
      </c>
      <c r="E4540" s="1">
        <v>-6.0910640000000003</v>
      </c>
    </row>
    <row r="4541" spans="1:5" x14ac:dyDescent="0.45">
      <c r="A4541" s="2">
        <v>44257.647429837962</v>
      </c>
      <c r="B4541">
        <f t="shared" si="140"/>
        <v>3823860737.9379997</v>
      </c>
      <c r="C4541">
        <f t="shared" si="141"/>
        <v>7.124000072479248</v>
      </c>
      <c r="D4541" s="1">
        <v>12.566380000000001</v>
      </c>
      <c r="E4541" s="1">
        <v>-6.0974339999999998</v>
      </c>
    </row>
    <row r="4542" spans="1:5" x14ac:dyDescent="0.45">
      <c r="A4542" s="2">
        <v>44257.647429849538</v>
      </c>
      <c r="B4542">
        <f t="shared" si="140"/>
        <v>3823860737.9390001</v>
      </c>
      <c r="C4542">
        <f t="shared" si="141"/>
        <v>7.1250004768371582</v>
      </c>
      <c r="D4542" s="1">
        <v>12.71926</v>
      </c>
      <c r="E4542" s="1">
        <v>-6.0910640000000003</v>
      </c>
    </row>
    <row r="4543" spans="1:5" x14ac:dyDescent="0.45">
      <c r="A4543" s="2">
        <v>44257.647429861114</v>
      </c>
      <c r="B4543">
        <f t="shared" si="140"/>
        <v>3823860737.9400001</v>
      </c>
      <c r="C4543">
        <f t="shared" si="141"/>
        <v>7.1260004043579102</v>
      </c>
      <c r="D4543" s="1">
        <v>12.10774</v>
      </c>
      <c r="E4543" s="1">
        <v>-6.084695</v>
      </c>
    </row>
    <row r="4544" spans="1:5" x14ac:dyDescent="0.45">
      <c r="A4544" s="2">
        <v>44257.647429872683</v>
      </c>
      <c r="B4544">
        <f t="shared" si="140"/>
        <v>3823860737.941</v>
      </c>
      <c r="C4544">
        <f t="shared" si="141"/>
        <v>7.1270003318786621</v>
      </c>
      <c r="D4544" s="1">
        <v>12.0313</v>
      </c>
      <c r="E4544" s="1">
        <v>-6.0910640000000003</v>
      </c>
    </row>
    <row r="4545" spans="1:5" x14ac:dyDescent="0.45">
      <c r="A4545" s="2">
        <v>44257.647429884259</v>
      </c>
      <c r="B4545">
        <f t="shared" si="140"/>
        <v>3823860737.9419999</v>
      </c>
      <c r="C4545">
        <f t="shared" si="141"/>
        <v>7.1280002593994141</v>
      </c>
      <c r="D4545" s="1">
        <v>12.260619999999999</v>
      </c>
      <c r="E4545" s="1">
        <v>-6.0655849999999996</v>
      </c>
    </row>
    <row r="4546" spans="1:5" x14ac:dyDescent="0.45">
      <c r="A4546" s="2">
        <v>44257.647429895835</v>
      </c>
      <c r="B4546">
        <f t="shared" ref="B4546:B4609" si="142">A4546*86400</f>
        <v>3823860737.9430003</v>
      </c>
      <c r="C4546">
        <f t="shared" ref="C4546:C4609" si="143">B4546-$B$1</f>
        <v>7.1290006637573242</v>
      </c>
      <c r="D4546" s="1">
        <v>12.337059999999999</v>
      </c>
      <c r="E4546" s="1">
        <v>-6.084695</v>
      </c>
    </row>
    <row r="4547" spans="1:5" x14ac:dyDescent="0.45">
      <c r="A4547" s="2">
        <v>44257.647429907411</v>
      </c>
      <c r="B4547">
        <f t="shared" si="142"/>
        <v>3823860737.9440002</v>
      </c>
      <c r="C4547">
        <f t="shared" si="143"/>
        <v>7.1300005912780762</v>
      </c>
      <c r="D4547" s="1">
        <v>11.95486</v>
      </c>
      <c r="E4547" s="1">
        <v>-6.0783250000000004</v>
      </c>
    </row>
    <row r="4548" spans="1:5" x14ac:dyDescent="0.45">
      <c r="A4548" s="2">
        <v>44257.647429918979</v>
      </c>
      <c r="B4548">
        <f t="shared" si="142"/>
        <v>3823860737.9449997</v>
      </c>
      <c r="C4548">
        <f t="shared" si="143"/>
        <v>7.1310000419616699</v>
      </c>
      <c r="D4548" s="1">
        <v>11.95486</v>
      </c>
      <c r="E4548" s="1">
        <v>-6.0910640000000003</v>
      </c>
    </row>
    <row r="4549" spans="1:5" x14ac:dyDescent="0.45">
      <c r="A4549" s="2">
        <v>44257.647429930556</v>
      </c>
      <c r="B4549">
        <f t="shared" si="142"/>
        <v>3823860737.9460001</v>
      </c>
      <c r="C4549">
        <f t="shared" si="143"/>
        <v>7.1320004463195801</v>
      </c>
      <c r="D4549" s="1">
        <v>12.337059999999999</v>
      </c>
      <c r="E4549" s="1">
        <v>-6.1038040000000002</v>
      </c>
    </row>
    <row r="4550" spans="1:5" x14ac:dyDescent="0.45">
      <c r="A4550" s="2">
        <v>44257.647429942132</v>
      </c>
      <c r="B4550">
        <f t="shared" si="142"/>
        <v>3823860737.947</v>
      </c>
      <c r="C4550">
        <f t="shared" si="143"/>
        <v>7.133000373840332</v>
      </c>
      <c r="D4550" s="1">
        <v>12.337059999999999</v>
      </c>
      <c r="E4550" s="1">
        <v>-6.084695</v>
      </c>
    </row>
    <row r="4551" spans="1:5" x14ac:dyDescent="0.45">
      <c r="A4551" s="2">
        <v>44257.6474299537</v>
      </c>
      <c r="B4551">
        <f t="shared" si="142"/>
        <v>3823860737.9479995</v>
      </c>
      <c r="C4551">
        <f t="shared" si="143"/>
        <v>7.1339998245239258</v>
      </c>
      <c r="D4551" s="1">
        <v>13.177899999999999</v>
      </c>
      <c r="E4551" s="1">
        <v>-6.0974339999999998</v>
      </c>
    </row>
    <row r="4552" spans="1:5" x14ac:dyDescent="0.45">
      <c r="A4552" s="2">
        <v>44257.647429965276</v>
      </c>
      <c r="B4552">
        <f t="shared" si="142"/>
        <v>3823860737.9489999</v>
      </c>
      <c r="C4552">
        <f t="shared" si="143"/>
        <v>7.1350002288818359</v>
      </c>
      <c r="D4552" s="1">
        <v>13.254339999999999</v>
      </c>
      <c r="E4552" s="1">
        <v>-6.0783250000000004</v>
      </c>
    </row>
    <row r="4553" spans="1:5" x14ac:dyDescent="0.45">
      <c r="A4553" s="2">
        <v>44257.647429976852</v>
      </c>
      <c r="B4553">
        <f t="shared" si="142"/>
        <v>3823860737.9500003</v>
      </c>
      <c r="C4553">
        <f t="shared" si="143"/>
        <v>7.1360006332397461</v>
      </c>
      <c r="D4553" s="1">
        <v>12.94858</v>
      </c>
      <c r="E4553" s="1">
        <v>-6.0783250000000004</v>
      </c>
    </row>
    <row r="4554" spans="1:5" x14ac:dyDescent="0.45">
      <c r="A4554" s="2">
        <v>44257.647429988428</v>
      </c>
      <c r="B4554">
        <f t="shared" si="142"/>
        <v>3823860737.9510002</v>
      </c>
      <c r="C4554">
        <f t="shared" si="143"/>
        <v>7.137000560760498</v>
      </c>
      <c r="D4554" s="1">
        <v>13.02502</v>
      </c>
      <c r="E4554" s="1">
        <v>-6.0910640000000003</v>
      </c>
    </row>
    <row r="4555" spans="1:5" x14ac:dyDescent="0.45">
      <c r="A4555" s="2">
        <v>44257.647429999997</v>
      </c>
      <c r="B4555">
        <f t="shared" si="142"/>
        <v>3823860737.9519997</v>
      </c>
      <c r="C4555">
        <f t="shared" si="143"/>
        <v>7.1380000114440918</v>
      </c>
      <c r="D4555" s="1">
        <v>12.7957</v>
      </c>
      <c r="E4555" s="1">
        <v>-6.0910640000000003</v>
      </c>
    </row>
    <row r="4556" spans="1:5" x14ac:dyDescent="0.45">
      <c r="A4556" s="2">
        <v>44257.647430011573</v>
      </c>
      <c r="B4556">
        <f t="shared" si="142"/>
        <v>3823860737.9530001</v>
      </c>
      <c r="C4556">
        <f t="shared" si="143"/>
        <v>7.139000415802002</v>
      </c>
      <c r="D4556" s="1">
        <v>13.177899999999999</v>
      </c>
      <c r="E4556" s="1">
        <v>-6.084695</v>
      </c>
    </row>
    <row r="4557" spans="1:5" x14ac:dyDescent="0.45">
      <c r="A4557" s="2">
        <v>44257.647430023149</v>
      </c>
      <c r="B4557">
        <f t="shared" si="142"/>
        <v>3823860737.954</v>
      </c>
      <c r="C4557">
        <f t="shared" si="143"/>
        <v>7.1400003433227539</v>
      </c>
      <c r="D4557" s="1">
        <v>13.101459999999999</v>
      </c>
      <c r="E4557" s="1">
        <v>-6.0974339999999998</v>
      </c>
    </row>
    <row r="4558" spans="1:5" x14ac:dyDescent="0.45">
      <c r="A4558" s="2">
        <v>44257.647430034725</v>
      </c>
      <c r="B4558">
        <f t="shared" si="142"/>
        <v>3823860737.9550004</v>
      </c>
      <c r="C4558">
        <f t="shared" si="143"/>
        <v>7.1410007476806641</v>
      </c>
      <c r="D4558" s="1">
        <v>13.101459999999999</v>
      </c>
      <c r="E4558" s="1">
        <v>-6.0910640000000003</v>
      </c>
    </row>
    <row r="4559" spans="1:5" x14ac:dyDescent="0.45">
      <c r="A4559" s="2">
        <v>44257.647430046294</v>
      </c>
      <c r="B4559">
        <f t="shared" si="142"/>
        <v>3823860737.9559999</v>
      </c>
      <c r="C4559">
        <f t="shared" si="143"/>
        <v>7.1420001983642578</v>
      </c>
      <c r="D4559" s="1">
        <v>12.489940000000001</v>
      </c>
      <c r="E4559" s="1">
        <v>-6.0910640000000003</v>
      </c>
    </row>
    <row r="4560" spans="1:5" x14ac:dyDescent="0.45">
      <c r="A4560" s="2">
        <v>44257.64743005787</v>
      </c>
      <c r="B4560">
        <f t="shared" si="142"/>
        <v>3823860737.9569998</v>
      </c>
      <c r="C4560">
        <f t="shared" si="143"/>
        <v>7.1430001258850098</v>
      </c>
      <c r="D4560" s="1">
        <v>12.260619999999999</v>
      </c>
      <c r="E4560" s="1">
        <v>-6.071955</v>
      </c>
    </row>
    <row r="4561" spans="1:5" x14ac:dyDescent="0.45">
      <c r="A4561" s="2">
        <v>44257.647430069446</v>
      </c>
      <c r="B4561">
        <f t="shared" si="142"/>
        <v>3823860737.9580002</v>
      </c>
      <c r="C4561">
        <f t="shared" si="143"/>
        <v>7.1440005302429199</v>
      </c>
      <c r="D4561" s="1">
        <v>11.95486</v>
      </c>
      <c r="E4561" s="1">
        <v>-6.071955</v>
      </c>
    </row>
    <row r="4562" spans="1:5" x14ac:dyDescent="0.45">
      <c r="A4562" s="2">
        <v>44257.647430081015</v>
      </c>
      <c r="B4562">
        <f t="shared" si="142"/>
        <v>3823860737.9589996</v>
      </c>
      <c r="C4562">
        <f t="shared" si="143"/>
        <v>7.1449999809265137</v>
      </c>
      <c r="D4562" s="1">
        <v>11.80199</v>
      </c>
      <c r="E4562" s="1">
        <v>-6.1038040000000002</v>
      </c>
    </row>
    <row r="4563" spans="1:5" x14ac:dyDescent="0.45">
      <c r="A4563" s="2">
        <v>44257.647430092591</v>
      </c>
      <c r="B4563">
        <f t="shared" si="142"/>
        <v>3823860737.96</v>
      </c>
      <c r="C4563">
        <f t="shared" si="143"/>
        <v>7.1460003852844238</v>
      </c>
      <c r="D4563" s="1">
        <v>12.10774</v>
      </c>
      <c r="E4563" s="1">
        <v>-6.1038040000000002</v>
      </c>
    </row>
    <row r="4564" spans="1:5" x14ac:dyDescent="0.45">
      <c r="A4564" s="2">
        <v>44257.647430104167</v>
      </c>
      <c r="B4564">
        <f t="shared" si="142"/>
        <v>3823860737.961</v>
      </c>
      <c r="C4564">
        <f t="shared" si="143"/>
        <v>7.1470003128051758</v>
      </c>
      <c r="D4564" s="1">
        <v>12.10774</v>
      </c>
      <c r="E4564" s="1">
        <v>-6.1038040000000002</v>
      </c>
    </row>
    <row r="4565" spans="1:5" x14ac:dyDescent="0.45">
      <c r="A4565" s="2">
        <v>44257.647430115743</v>
      </c>
      <c r="B4565">
        <f t="shared" si="142"/>
        <v>3823860737.9620004</v>
      </c>
      <c r="C4565">
        <f t="shared" si="143"/>
        <v>7.1480007171630859</v>
      </c>
      <c r="D4565" s="1">
        <v>11.95486</v>
      </c>
      <c r="E4565" s="1">
        <v>-6.084695</v>
      </c>
    </row>
    <row r="4566" spans="1:5" x14ac:dyDescent="0.45">
      <c r="A4566" s="2">
        <v>44257.647430127312</v>
      </c>
      <c r="B4566">
        <f t="shared" si="142"/>
        <v>3823860737.9629998</v>
      </c>
      <c r="C4566">
        <f t="shared" si="143"/>
        <v>7.1490001678466797</v>
      </c>
      <c r="D4566" s="1">
        <v>12.566380000000001</v>
      </c>
      <c r="E4566" s="1">
        <v>-6.0974339999999998</v>
      </c>
    </row>
    <row r="4567" spans="1:5" x14ac:dyDescent="0.45">
      <c r="A4567" s="2">
        <v>44257.647430138888</v>
      </c>
      <c r="B4567">
        <f t="shared" si="142"/>
        <v>3823860737.9639997</v>
      </c>
      <c r="C4567">
        <f t="shared" si="143"/>
        <v>7.1500000953674316</v>
      </c>
      <c r="D4567" s="1">
        <v>13.02502</v>
      </c>
      <c r="E4567" s="1">
        <v>-6.0910640000000003</v>
      </c>
    </row>
    <row r="4568" spans="1:5" x14ac:dyDescent="0.45">
      <c r="A4568" s="2">
        <v>44257.647430150464</v>
      </c>
      <c r="B4568">
        <f t="shared" si="142"/>
        <v>3823860737.9650002</v>
      </c>
      <c r="C4568">
        <f t="shared" si="143"/>
        <v>7.1510004997253418</v>
      </c>
      <c r="D4568" s="1">
        <v>12.87214</v>
      </c>
      <c r="E4568" s="1">
        <v>-6.071955</v>
      </c>
    </row>
    <row r="4569" spans="1:5" x14ac:dyDescent="0.45">
      <c r="A4569" s="2">
        <v>44257.64743016204</v>
      </c>
      <c r="B4569">
        <f t="shared" si="142"/>
        <v>3823860737.9660001</v>
      </c>
      <c r="C4569">
        <f t="shared" si="143"/>
        <v>7.1520004272460938</v>
      </c>
      <c r="D4569" s="1">
        <v>13.101459999999999</v>
      </c>
      <c r="E4569" s="1">
        <v>-6.0783250000000004</v>
      </c>
    </row>
    <row r="4570" spans="1:5" x14ac:dyDescent="0.45">
      <c r="A4570" s="2">
        <v>44257.647430173609</v>
      </c>
      <c r="B4570">
        <f t="shared" si="142"/>
        <v>3823860737.967</v>
      </c>
      <c r="C4570">
        <f t="shared" si="143"/>
        <v>7.1530003547668457</v>
      </c>
      <c r="D4570" s="1">
        <v>13.02502</v>
      </c>
      <c r="E4570" s="1">
        <v>-6.071955</v>
      </c>
    </row>
    <row r="4571" spans="1:5" x14ac:dyDescent="0.45">
      <c r="A4571" s="2">
        <v>44257.647430185185</v>
      </c>
      <c r="B4571">
        <f t="shared" si="142"/>
        <v>3823860737.9679999</v>
      </c>
      <c r="C4571">
        <f t="shared" si="143"/>
        <v>7.1540002822875977</v>
      </c>
      <c r="D4571" s="1">
        <v>12.64282</v>
      </c>
      <c r="E4571" s="1">
        <v>-6.0783250000000004</v>
      </c>
    </row>
    <row r="4572" spans="1:5" x14ac:dyDescent="0.45">
      <c r="A4572" s="2">
        <v>44257.647430196761</v>
      </c>
      <c r="B4572">
        <f t="shared" si="142"/>
        <v>3823860737.9690003</v>
      </c>
      <c r="C4572">
        <f t="shared" si="143"/>
        <v>7.1550006866455078</v>
      </c>
      <c r="D4572" s="1">
        <v>13.177899999999999</v>
      </c>
      <c r="E4572" s="1">
        <v>-6.084695</v>
      </c>
    </row>
    <row r="4573" spans="1:5" x14ac:dyDescent="0.45">
      <c r="A4573" s="2">
        <v>44257.64743020833</v>
      </c>
      <c r="B4573">
        <f t="shared" si="142"/>
        <v>3823860737.9699998</v>
      </c>
      <c r="C4573">
        <f t="shared" si="143"/>
        <v>7.1560001373291016</v>
      </c>
      <c r="D4573" s="1">
        <v>13.254339999999999</v>
      </c>
      <c r="E4573" s="1">
        <v>-6.084695</v>
      </c>
    </row>
    <row r="4574" spans="1:5" x14ac:dyDescent="0.45">
      <c r="A4574" s="2">
        <v>44257.647430219906</v>
      </c>
      <c r="B4574">
        <f t="shared" si="142"/>
        <v>3823860737.9709997</v>
      </c>
      <c r="C4574">
        <f t="shared" si="143"/>
        <v>7.1570000648498535</v>
      </c>
      <c r="D4574" s="1">
        <v>12.64282</v>
      </c>
      <c r="E4574" s="1">
        <v>-6.0974339999999998</v>
      </c>
    </row>
    <row r="4575" spans="1:5" x14ac:dyDescent="0.45">
      <c r="A4575" s="2">
        <v>44257.647430231482</v>
      </c>
      <c r="B4575">
        <f t="shared" si="142"/>
        <v>3823860737.9720001</v>
      </c>
      <c r="C4575">
        <f t="shared" si="143"/>
        <v>7.1580004692077637</v>
      </c>
      <c r="D4575" s="1">
        <v>12.489940000000001</v>
      </c>
      <c r="E4575" s="1">
        <v>-6.1038040000000002</v>
      </c>
    </row>
    <row r="4576" spans="1:5" x14ac:dyDescent="0.45">
      <c r="A4576" s="2">
        <v>44257.647430243058</v>
      </c>
      <c r="B4576">
        <f t="shared" si="142"/>
        <v>3823860737.973</v>
      </c>
      <c r="C4576">
        <f t="shared" si="143"/>
        <v>7.1590003967285156</v>
      </c>
      <c r="D4576" s="1">
        <v>12.337059999999999</v>
      </c>
      <c r="E4576" s="1">
        <v>-6.0974339999999998</v>
      </c>
    </row>
    <row r="4577" spans="1:5" x14ac:dyDescent="0.45">
      <c r="A4577" s="2">
        <v>44257.647430254627</v>
      </c>
      <c r="B4577">
        <f t="shared" si="142"/>
        <v>3823860737.974</v>
      </c>
      <c r="C4577">
        <f t="shared" si="143"/>
        <v>7.1600003242492676</v>
      </c>
      <c r="D4577" s="1">
        <v>11.95486</v>
      </c>
      <c r="E4577" s="1">
        <v>-6.1038040000000002</v>
      </c>
    </row>
    <row r="4578" spans="1:5" x14ac:dyDescent="0.45">
      <c r="A4578" s="2">
        <v>44257.647430266203</v>
      </c>
      <c r="B4578">
        <f t="shared" si="142"/>
        <v>3823860737.9749999</v>
      </c>
      <c r="C4578">
        <f t="shared" si="143"/>
        <v>7.1610002517700195</v>
      </c>
      <c r="D4578" s="1">
        <v>12.10774</v>
      </c>
      <c r="E4578" s="1">
        <v>-6.0910640000000003</v>
      </c>
    </row>
    <row r="4579" spans="1:5" x14ac:dyDescent="0.45">
      <c r="A4579" s="2">
        <v>44257.647430277779</v>
      </c>
      <c r="B4579">
        <f t="shared" si="142"/>
        <v>3823860737.9760003</v>
      </c>
      <c r="C4579">
        <f t="shared" si="143"/>
        <v>7.1620006561279297</v>
      </c>
      <c r="D4579" s="1">
        <v>12.566380000000001</v>
      </c>
      <c r="E4579" s="1">
        <v>-6.0974339999999998</v>
      </c>
    </row>
    <row r="4580" spans="1:5" x14ac:dyDescent="0.45">
      <c r="A4580" s="2">
        <v>44257.647430289355</v>
      </c>
      <c r="B4580">
        <f t="shared" si="142"/>
        <v>3823860737.9770002</v>
      </c>
      <c r="C4580">
        <f t="shared" si="143"/>
        <v>7.1630005836486816</v>
      </c>
      <c r="D4580" s="1">
        <v>12.10774</v>
      </c>
      <c r="E4580" s="1">
        <v>-6.084695</v>
      </c>
    </row>
    <row r="4581" spans="1:5" x14ac:dyDescent="0.45">
      <c r="A4581" s="2">
        <v>44257.647430300924</v>
      </c>
      <c r="B4581">
        <f t="shared" si="142"/>
        <v>3823860737.9779997</v>
      </c>
      <c r="C4581">
        <f t="shared" si="143"/>
        <v>7.1640000343322754</v>
      </c>
      <c r="D4581" s="1">
        <v>12.0313</v>
      </c>
      <c r="E4581" s="1">
        <v>-6.0783250000000004</v>
      </c>
    </row>
    <row r="4582" spans="1:5" x14ac:dyDescent="0.45">
      <c r="A4582" s="2">
        <v>44257.6474303125</v>
      </c>
      <c r="B4582">
        <f t="shared" si="142"/>
        <v>3823860737.9790001</v>
      </c>
      <c r="C4582">
        <f t="shared" si="143"/>
        <v>7.1650004386901855</v>
      </c>
      <c r="D4582" s="1">
        <v>12.566380000000001</v>
      </c>
      <c r="E4582" s="1">
        <v>-6.071955</v>
      </c>
    </row>
    <row r="4583" spans="1:5" x14ac:dyDescent="0.45">
      <c r="A4583" s="2">
        <v>44257.647430324076</v>
      </c>
      <c r="B4583">
        <f t="shared" si="142"/>
        <v>3823860737.98</v>
      </c>
      <c r="C4583">
        <f t="shared" si="143"/>
        <v>7.1660003662109375</v>
      </c>
      <c r="D4583" s="1">
        <v>12.489940000000001</v>
      </c>
      <c r="E4583" s="1">
        <v>-6.084695</v>
      </c>
    </row>
    <row r="4584" spans="1:5" x14ac:dyDescent="0.45">
      <c r="A4584" s="2">
        <v>44257.647430335652</v>
      </c>
      <c r="B4584">
        <f t="shared" si="142"/>
        <v>3823860737.9810004</v>
      </c>
      <c r="C4584">
        <f t="shared" si="143"/>
        <v>7.1670007705688477</v>
      </c>
      <c r="D4584" s="1">
        <v>12.64282</v>
      </c>
      <c r="E4584" s="1">
        <v>-6.071955</v>
      </c>
    </row>
    <row r="4585" spans="1:5" x14ac:dyDescent="0.45">
      <c r="A4585" s="2">
        <v>44257.647430347221</v>
      </c>
      <c r="B4585">
        <f t="shared" si="142"/>
        <v>3823860737.9819999</v>
      </c>
      <c r="C4585">
        <f t="shared" si="143"/>
        <v>7.1680002212524414</v>
      </c>
      <c r="D4585" s="1">
        <v>12.87214</v>
      </c>
      <c r="E4585" s="1">
        <v>-6.071955</v>
      </c>
    </row>
    <row r="4586" spans="1:5" x14ac:dyDescent="0.45">
      <c r="A4586" s="2">
        <v>44257.647430358797</v>
      </c>
      <c r="B4586">
        <f t="shared" si="142"/>
        <v>3823860737.9829998</v>
      </c>
      <c r="C4586">
        <f t="shared" si="143"/>
        <v>7.1690001487731934</v>
      </c>
      <c r="D4586" s="1">
        <v>12.87214</v>
      </c>
      <c r="E4586" s="1">
        <v>-6.084695</v>
      </c>
    </row>
    <row r="4587" spans="1:5" x14ac:dyDescent="0.45">
      <c r="A4587" s="2">
        <v>44257.647430370373</v>
      </c>
      <c r="B4587">
        <f t="shared" si="142"/>
        <v>3823860737.9840002</v>
      </c>
      <c r="C4587">
        <f t="shared" si="143"/>
        <v>7.1700005531311035</v>
      </c>
      <c r="D4587" s="1">
        <v>12.94858</v>
      </c>
      <c r="E4587" s="1">
        <v>-6.084695</v>
      </c>
    </row>
    <row r="4588" spans="1:5" x14ac:dyDescent="0.45">
      <c r="A4588" s="2">
        <v>44257.647430381941</v>
      </c>
      <c r="B4588">
        <f t="shared" si="142"/>
        <v>3823860737.9849997</v>
      </c>
      <c r="C4588">
        <f t="shared" si="143"/>
        <v>7.1710000038146973</v>
      </c>
      <c r="D4588" s="1">
        <v>12.7957</v>
      </c>
      <c r="E4588" s="1">
        <v>-6.0974339999999998</v>
      </c>
    </row>
    <row r="4589" spans="1:5" x14ac:dyDescent="0.45">
      <c r="A4589" s="2">
        <v>44257.647430393517</v>
      </c>
      <c r="B4589">
        <f t="shared" si="142"/>
        <v>3823860737.9860001</v>
      </c>
      <c r="C4589">
        <f t="shared" si="143"/>
        <v>7.1720004081726074</v>
      </c>
      <c r="D4589" s="1">
        <v>13.101459999999999</v>
      </c>
      <c r="E4589" s="1">
        <v>-6.0974339999999998</v>
      </c>
    </row>
    <row r="4590" spans="1:5" x14ac:dyDescent="0.45">
      <c r="A4590" s="2">
        <v>44257.647430405093</v>
      </c>
      <c r="B4590">
        <f t="shared" si="142"/>
        <v>3823860737.987</v>
      </c>
      <c r="C4590">
        <f t="shared" si="143"/>
        <v>7.1730003356933594</v>
      </c>
      <c r="D4590" s="1">
        <v>13.02502</v>
      </c>
      <c r="E4590" s="1">
        <v>-6.084695</v>
      </c>
    </row>
    <row r="4591" spans="1:5" x14ac:dyDescent="0.45">
      <c r="A4591" s="2">
        <v>44257.64743041667</v>
      </c>
      <c r="B4591">
        <f t="shared" si="142"/>
        <v>3823860737.9880004</v>
      </c>
      <c r="C4591">
        <f t="shared" si="143"/>
        <v>7.1740007400512695</v>
      </c>
      <c r="D4591" s="1">
        <v>12.7957</v>
      </c>
      <c r="E4591" s="1">
        <v>-6.084695</v>
      </c>
    </row>
    <row r="4592" spans="1:5" x14ac:dyDescent="0.45">
      <c r="A4592" s="2">
        <v>44257.647430428238</v>
      </c>
      <c r="B4592">
        <f t="shared" si="142"/>
        <v>3823860737.9889998</v>
      </c>
      <c r="C4592">
        <f t="shared" si="143"/>
        <v>7.1750001907348633</v>
      </c>
      <c r="D4592" s="1">
        <v>12.337059999999999</v>
      </c>
      <c r="E4592" s="1">
        <v>-6.0783250000000004</v>
      </c>
    </row>
    <row r="4593" spans="1:5" x14ac:dyDescent="0.45">
      <c r="A4593" s="2">
        <v>44257.647430439814</v>
      </c>
      <c r="B4593">
        <f t="shared" si="142"/>
        <v>3823860737.9899998</v>
      </c>
      <c r="C4593">
        <f t="shared" si="143"/>
        <v>7.1760001182556152</v>
      </c>
      <c r="D4593" s="1">
        <v>12.413500000000001</v>
      </c>
      <c r="E4593" s="1">
        <v>-6.0783250000000004</v>
      </c>
    </row>
    <row r="4594" spans="1:5" x14ac:dyDescent="0.45">
      <c r="A4594" s="2">
        <v>44257.64743045139</v>
      </c>
      <c r="B4594">
        <f t="shared" si="142"/>
        <v>3823860737.9910002</v>
      </c>
      <c r="C4594">
        <f t="shared" si="143"/>
        <v>7.1770005226135254</v>
      </c>
      <c r="D4594" s="1">
        <v>12.413500000000001</v>
      </c>
      <c r="E4594" s="1">
        <v>-6.0655849999999996</v>
      </c>
    </row>
    <row r="4595" spans="1:5" x14ac:dyDescent="0.45">
      <c r="A4595" s="2">
        <v>44257.647430462966</v>
      </c>
      <c r="B4595">
        <f t="shared" si="142"/>
        <v>3823860737.9920001</v>
      </c>
      <c r="C4595">
        <f t="shared" si="143"/>
        <v>7.1780004501342773</v>
      </c>
      <c r="D4595" s="1">
        <v>12.0313</v>
      </c>
      <c r="E4595" s="1">
        <v>-6.0655849999999996</v>
      </c>
    </row>
    <row r="4596" spans="1:5" x14ac:dyDescent="0.45">
      <c r="A4596" s="2">
        <v>44257.647430474535</v>
      </c>
      <c r="B4596">
        <f t="shared" si="142"/>
        <v>3823860737.993</v>
      </c>
      <c r="C4596">
        <f t="shared" si="143"/>
        <v>7.1790003776550293</v>
      </c>
      <c r="D4596" s="1">
        <v>12.18418</v>
      </c>
      <c r="E4596" s="1">
        <v>-6.084695</v>
      </c>
    </row>
    <row r="4597" spans="1:5" x14ac:dyDescent="0.45">
      <c r="A4597" s="2">
        <v>44257.647430486111</v>
      </c>
      <c r="B4597">
        <f t="shared" si="142"/>
        <v>3823860737.994</v>
      </c>
      <c r="C4597">
        <f t="shared" si="143"/>
        <v>7.1800003051757813</v>
      </c>
      <c r="D4597" s="1">
        <v>11.87843</v>
      </c>
      <c r="E4597" s="1">
        <v>-6.0655849999999996</v>
      </c>
    </row>
    <row r="4598" spans="1:5" x14ac:dyDescent="0.45">
      <c r="A4598" s="2">
        <v>44257.647430497687</v>
      </c>
      <c r="B4598">
        <f t="shared" si="142"/>
        <v>3823860737.9950004</v>
      </c>
      <c r="C4598">
        <f t="shared" si="143"/>
        <v>7.1810007095336914</v>
      </c>
      <c r="D4598" s="1">
        <v>12.10774</v>
      </c>
      <c r="E4598" s="1">
        <v>-6.084695</v>
      </c>
    </row>
    <row r="4599" spans="1:5" x14ac:dyDescent="0.45">
      <c r="A4599" s="2">
        <v>44257.647430509256</v>
      </c>
      <c r="B4599">
        <f t="shared" si="142"/>
        <v>3823860737.9959998</v>
      </c>
      <c r="C4599">
        <f t="shared" si="143"/>
        <v>7.1820001602172852</v>
      </c>
      <c r="D4599" s="1">
        <v>12.413500000000001</v>
      </c>
      <c r="E4599" s="1">
        <v>-6.084695</v>
      </c>
    </row>
    <row r="4600" spans="1:5" x14ac:dyDescent="0.45">
      <c r="A4600" s="2">
        <v>44257.647430520832</v>
      </c>
      <c r="B4600">
        <f t="shared" si="142"/>
        <v>3823860737.9969997</v>
      </c>
      <c r="C4600">
        <f t="shared" si="143"/>
        <v>7.1830000877380371</v>
      </c>
      <c r="D4600" s="1">
        <v>12.64282</v>
      </c>
      <c r="E4600" s="1">
        <v>-6.084695</v>
      </c>
    </row>
    <row r="4601" spans="1:5" x14ac:dyDescent="0.45">
      <c r="A4601" s="2">
        <v>44257.647430763885</v>
      </c>
      <c r="B4601">
        <f t="shared" si="142"/>
        <v>3823860738.0179996</v>
      </c>
      <c r="C4601">
        <f t="shared" si="143"/>
        <v>7.2039999961853027</v>
      </c>
      <c r="D4601" s="1">
        <v>12.87214</v>
      </c>
      <c r="E4601" s="1">
        <v>-6.0783250000000004</v>
      </c>
    </row>
    <row r="4602" spans="1:5" x14ac:dyDescent="0.45">
      <c r="A4602" s="2">
        <v>44257.647430775462</v>
      </c>
      <c r="B4602">
        <f t="shared" si="142"/>
        <v>3823860738.0190001</v>
      </c>
      <c r="C4602">
        <f t="shared" si="143"/>
        <v>7.2050004005432129</v>
      </c>
      <c r="D4602" s="1">
        <v>13.330780000000001</v>
      </c>
      <c r="E4602" s="1">
        <v>-6.071955</v>
      </c>
    </row>
    <row r="4603" spans="1:5" x14ac:dyDescent="0.45">
      <c r="A4603" s="2">
        <v>44257.647430787038</v>
      </c>
      <c r="B4603">
        <f t="shared" si="142"/>
        <v>3823860738.02</v>
      </c>
      <c r="C4603">
        <f t="shared" si="143"/>
        <v>7.2060003280639648</v>
      </c>
      <c r="D4603" s="1">
        <v>13.407220000000001</v>
      </c>
      <c r="E4603" s="1">
        <v>-6.0655849999999996</v>
      </c>
    </row>
    <row r="4604" spans="1:5" x14ac:dyDescent="0.45">
      <c r="A4604" s="2">
        <v>44257.647430798614</v>
      </c>
      <c r="B4604">
        <f t="shared" si="142"/>
        <v>3823860738.0210004</v>
      </c>
      <c r="C4604">
        <f t="shared" si="143"/>
        <v>7.207000732421875</v>
      </c>
      <c r="D4604" s="1">
        <v>13.330780000000001</v>
      </c>
      <c r="E4604" s="1">
        <v>-6.0783250000000004</v>
      </c>
    </row>
    <row r="4605" spans="1:5" x14ac:dyDescent="0.45">
      <c r="A4605" s="2">
        <v>44257.647430810182</v>
      </c>
      <c r="B4605">
        <f t="shared" si="142"/>
        <v>3823860738.0219998</v>
      </c>
      <c r="C4605">
        <f t="shared" si="143"/>
        <v>7.2080001831054688</v>
      </c>
      <c r="D4605" s="1">
        <v>12.7957</v>
      </c>
      <c r="E4605" s="1">
        <v>-6.0528449999999996</v>
      </c>
    </row>
    <row r="4606" spans="1:5" x14ac:dyDescent="0.45">
      <c r="A4606" s="2">
        <v>44257.647430821758</v>
      </c>
      <c r="B4606">
        <f t="shared" si="142"/>
        <v>3823860738.0229998</v>
      </c>
      <c r="C4606">
        <f t="shared" si="143"/>
        <v>7.2090001106262207</v>
      </c>
      <c r="D4606" s="1">
        <v>12.337059999999999</v>
      </c>
      <c r="E4606" s="1">
        <v>-6.071955</v>
      </c>
    </row>
    <row r="4607" spans="1:5" x14ac:dyDescent="0.45">
      <c r="A4607" s="2">
        <v>44257.647430833335</v>
      </c>
      <c r="B4607">
        <f t="shared" si="142"/>
        <v>3823860738.0240002</v>
      </c>
      <c r="C4607">
        <f t="shared" si="143"/>
        <v>7.2100005149841309</v>
      </c>
      <c r="D4607" s="1">
        <v>12.260619999999999</v>
      </c>
      <c r="E4607" s="1">
        <v>-6.071955</v>
      </c>
    </row>
    <row r="4608" spans="1:5" x14ac:dyDescent="0.45">
      <c r="A4608" s="2">
        <v>44257.647430844911</v>
      </c>
      <c r="B4608">
        <f t="shared" si="142"/>
        <v>3823860738.0250001</v>
      </c>
      <c r="C4608">
        <f t="shared" si="143"/>
        <v>7.2110004425048828</v>
      </c>
      <c r="D4608" s="1">
        <v>12.260619999999999</v>
      </c>
      <c r="E4608" s="1">
        <v>-6.059215</v>
      </c>
    </row>
    <row r="4609" spans="1:5" x14ac:dyDescent="0.45">
      <c r="A4609" s="2">
        <v>44257.647430856479</v>
      </c>
      <c r="B4609">
        <f t="shared" si="142"/>
        <v>3823860738.026</v>
      </c>
      <c r="C4609">
        <f t="shared" si="143"/>
        <v>7.2120003700256348</v>
      </c>
      <c r="D4609" s="1">
        <v>12.10774</v>
      </c>
      <c r="E4609" s="1">
        <v>-6.0528449999999996</v>
      </c>
    </row>
    <row r="4610" spans="1:5" x14ac:dyDescent="0.45">
      <c r="A4610" s="2">
        <v>44257.647430868055</v>
      </c>
      <c r="B4610">
        <f t="shared" ref="B4610:B4673" si="144">A4610*86400</f>
        <v>3823860738.027</v>
      </c>
      <c r="C4610">
        <f t="shared" ref="C4610:C4673" si="145">B4610-$B$1</f>
        <v>7.2130002975463867</v>
      </c>
      <c r="D4610" s="1">
        <v>12.10774</v>
      </c>
      <c r="E4610" s="1">
        <v>-6.071955</v>
      </c>
    </row>
    <row r="4611" spans="1:5" x14ac:dyDescent="0.45">
      <c r="A4611" s="2">
        <v>44257.647430879631</v>
      </c>
      <c r="B4611">
        <f t="shared" si="144"/>
        <v>3823860738.0280004</v>
      </c>
      <c r="C4611">
        <f t="shared" si="145"/>
        <v>7.2140007019042969</v>
      </c>
      <c r="D4611" s="1">
        <v>11.95486</v>
      </c>
      <c r="E4611" s="1">
        <v>-6.071955</v>
      </c>
    </row>
    <row r="4612" spans="1:5" x14ac:dyDescent="0.45">
      <c r="A4612" s="2">
        <v>44257.6474308912</v>
      </c>
      <c r="B4612">
        <f t="shared" si="144"/>
        <v>3823860738.0289998</v>
      </c>
      <c r="C4612">
        <f t="shared" si="145"/>
        <v>7.2150001525878906</v>
      </c>
      <c r="D4612" s="1">
        <v>11.64911</v>
      </c>
      <c r="E4612" s="1">
        <v>-6.0910640000000003</v>
      </c>
    </row>
    <row r="4613" spans="1:5" x14ac:dyDescent="0.45">
      <c r="A4613" s="2">
        <v>44257.647430902776</v>
      </c>
      <c r="B4613">
        <f t="shared" si="144"/>
        <v>3823860738.0299997</v>
      </c>
      <c r="C4613">
        <f t="shared" si="145"/>
        <v>7.2160000801086426</v>
      </c>
      <c r="D4613" s="1">
        <v>12.489940000000001</v>
      </c>
      <c r="E4613" s="1">
        <v>-6.084695</v>
      </c>
    </row>
    <row r="4614" spans="1:5" x14ac:dyDescent="0.45">
      <c r="A4614" s="2">
        <v>44257.647430914352</v>
      </c>
      <c r="B4614">
        <f t="shared" si="144"/>
        <v>3823860738.0310001</v>
      </c>
      <c r="C4614">
        <f t="shared" si="145"/>
        <v>7.2170004844665527</v>
      </c>
      <c r="D4614" s="1">
        <v>12.7957</v>
      </c>
      <c r="E4614" s="1">
        <v>-6.084695</v>
      </c>
    </row>
    <row r="4615" spans="1:5" x14ac:dyDescent="0.45">
      <c r="A4615" s="2">
        <v>44257.647430925928</v>
      </c>
      <c r="B4615">
        <f t="shared" si="144"/>
        <v>3823860738.0320001</v>
      </c>
      <c r="C4615">
        <f t="shared" si="145"/>
        <v>7.2180004119873047</v>
      </c>
      <c r="D4615" s="1">
        <v>12.64282</v>
      </c>
      <c r="E4615" s="1">
        <v>-6.0910640000000003</v>
      </c>
    </row>
    <row r="4616" spans="1:5" x14ac:dyDescent="0.45">
      <c r="A4616" s="2">
        <v>44257.647430937497</v>
      </c>
      <c r="B4616">
        <f t="shared" si="144"/>
        <v>3823860738.0329995</v>
      </c>
      <c r="C4616">
        <f t="shared" si="145"/>
        <v>7.2189998626708984</v>
      </c>
      <c r="D4616" s="1">
        <v>12.94858</v>
      </c>
      <c r="E4616" s="1">
        <v>-6.0783250000000004</v>
      </c>
    </row>
    <row r="4617" spans="1:5" x14ac:dyDescent="0.45">
      <c r="A4617" s="2">
        <v>44257.647430949073</v>
      </c>
      <c r="B4617">
        <f t="shared" si="144"/>
        <v>3823860738.0339999</v>
      </c>
      <c r="C4617">
        <f t="shared" si="145"/>
        <v>7.2200002670288086</v>
      </c>
      <c r="D4617" s="1">
        <v>13.02502</v>
      </c>
      <c r="E4617" s="1">
        <v>-6.071955</v>
      </c>
    </row>
    <row r="4618" spans="1:5" x14ac:dyDescent="0.45">
      <c r="A4618" s="2">
        <v>44257.647430960649</v>
      </c>
      <c r="B4618">
        <f t="shared" si="144"/>
        <v>3823860738.0350003</v>
      </c>
      <c r="C4618">
        <f t="shared" si="145"/>
        <v>7.2210006713867188</v>
      </c>
      <c r="D4618" s="1">
        <v>13.101459999999999</v>
      </c>
      <c r="E4618" s="1">
        <v>-6.084695</v>
      </c>
    </row>
    <row r="4619" spans="1:5" x14ac:dyDescent="0.45">
      <c r="A4619" s="2">
        <v>44257.647430972225</v>
      </c>
      <c r="B4619">
        <f t="shared" si="144"/>
        <v>3823860738.0360003</v>
      </c>
      <c r="C4619">
        <f t="shared" si="145"/>
        <v>7.2220005989074707</v>
      </c>
      <c r="D4619" s="1">
        <v>12.94858</v>
      </c>
      <c r="E4619" s="1">
        <v>-6.0655849999999996</v>
      </c>
    </row>
    <row r="4620" spans="1:5" x14ac:dyDescent="0.45">
      <c r="A4620" s="2">
        <v>44257.647430983794</v>
      </c>
      <c r="B4620">
        <f t="shared" si="144"/>
        <v>3823860738.0369997</v>
      </c>
      <c r="C4620">
        <f t="shared" si="145"/>
        <v>7.2230000495910645</v>
      </c>
      <c r="D4620" s="1">
        <v>13.71297</v>
      </c>
      <c r="E4620" s="1">
        <v>-6.084695</v>
      </c>
    </row>
    <row r="4621" spans="1:5" x14ac:dyDescent="0.45">
      <c r="A4621" s="2">
        <v>44257.64743099537</v>
      </c>
      <c r="B4621">
        <f t="shared" si="144"/>
        <v>3823860738.0380001</v>
      </c>
      <c r="C4621">
        <f t="shared" si="145"/>
        <v>7.2240004539489746</v>
      </c>
      <c r="D4621" s="1">
        <v>12.94858</v>
      </c>
      <c r="E4621" s="1">
        <v>-6.071955</v>
      </c>
    </row>
    <row r="4622" spans="1:5" x14ac:dyDescent="0.45">
      <c r="A4622" s="2">
        <v>44257.647431006946</v>
      </c>
      <c r="B4622">
        <f t="shared" si="144"/>
        <v>3823860738.039</v>
      </c>
      <c r="C4622">
        <f t="shared" si="145"/>
        <v>7.2250003814697266</v>
      </c>
      <c r="D4622" s="1">
        <v>12.489940000000001</v>
      </c>
      <c r="E4622" s="1">
        <v>-6.0655849999999996</v>
      </c>
    </row>
    <row r="4623" spans="1:5" x14ac:dyDescent="0.45">
      <c r="A4623" s="2">
        <v>44257.647431018515</v>
      </c>
      <c r="B4623">
        <f t="shared" si="144"/>
        <v>3823860738.0399995</v>
      </c>
      <c r="C4623">
        <f t="shared" si="145"/>
        <v>7.2259998321533203</v>
      </c>
      <c r="D4623" s="1">
        <v>12.87214</v>
      </c>
      <c r="E4623" s="1">
        <v>-6.059215</v>
      </c>
    </row>
    <row r="4624" spans="1:5" x14ac:dyDescent="0.45">
      <c r="A4624" s="2">
        <v>44257.647431030091</v>
      </c>
      <c r="B4624">
        <f t="shared" si="144"/>
        <v>3823860738.0409999</v>
      </c>
      <c r="C4624">
        <f t="shared" si="145"/>
        <v>7.2270002365112305</v>
      </c>
      <c r="D4624" s="1">
        <v>12.0313</v>
      </c>
      <c r="E4624" s="1">
        <v>-6.059215</v>
      </c>
    </row>
    <row r="4625" spans="1:5" x14ac:dyDescent="0.45">
      <c r="A4625" s="2">
        <v>44257.647431041667</v>
      </c>
      <c r="B4625">
        <f t="shared" si="144"/>
        <v>3823860738.0419998</v>
      </c>
      <c r="C4625">
        <f t="shared" si="145"/>
        <v>7.2280001640319824</v>
      </c>
      <c r="D4625" s="1">
        <v>11.80199</v>
      </c>
      <c r="E4625" s="1">
        <v>-6.059215</v>
      </c>
    </row>
    <row r="4626" spans="1:5" x14ac:dyDescent="0.45">
      <c r="A4626" s="2">
        <v>44257.647431053243</v>
      </c>
      <c r="B4626">
        <f t="shared" si="144"/>
        <v>3823860738.0430002</v>
      </c>
      <c r="C4626">
        <f t="shared" si="145"/>
        <v>7.2290005683898926</v>
      </c>
      <c r="D4626" s="1">
        <v>12.337059999999999</v>
      </c>
      <c r="E4626" s="1">
        <v>-6.0655849999999996</v>
      </c>
    </row>
    <row r="4627" spans="1:5" x14ac:dyDescent="0.45">
      <c r="A4627" s="2">
        <v>44257.647431064812</v>
      </c>
      <c r="B4627">
        <f t="shared" si="144"/>
        <v>3823860738.0439997</v>
      </c>
      <c r="C4627">
        <f t="shared" si="145"/>
        <v>7.2300000190734863</v>
      </c>
      <c r="D4627" s="1">
        <v>12.10774</v>
      </c>
      <c r="E4627" s="1">
        <v>-6.071955</v>
      </c>
    </row>
    <row r="4628" spans="1:5" x14ac:dyDescent="0.45">
      <c r="A4628" s="2">
        <v>44257.647431076388</v>
      </c>
      <c r="B4628">
        <f t="shared" si="144"/>
        <v>3823860738.0450001</v>
      </c>
      <c r="C4628">
        <f t="shared" si="145"/>
        <v>7.2310004234313965</v>
      </c>
      <c r="D4628" s="1">
        <v>11.87843</v>
      </c>
      <c r="E4628" s="1">
        <v>-6.071955</v>
      </c>
    </row>
    <row r="4629" spans="1:5" x14ac:dyDescent="0.45">
      <c r="A4629" s="2">
        <v>44257.647431087964</v>
      </c>
      <c r="B4629">
        <f t="shared" si="144"/>
        <v>3823860738.046</v>
      </c>
      <c r="C4629">
        <f t="shared" si="145"/>
        <v>7.2320003509521484</v>
      </c>
      <c r="D4629" s="1">
        <v>12.10774</v>
      </c>
      <c r="E4629" s="1">
        <v>-6.071955</v>
      </c>
    </row>
    <row r="4630" spans="1:5" x14ac:dyDescent="0.45">
      <c r="A4630" s="2">
        <v>44257.64743109954</v>
      </c>
      <c r="B4630">
        <f t="shared" si="144"/>
        <v>3823860738.0470004</v>
      </c>
      <c r="C4630">
        <f t="shared" si="145"/>
        <v>7.2330007553100586</v>
      </c>
      <c r="D4630" s="1">
        <v>12.566380000000001</v>
      </c>
      <c r="E4630" s="1">
        <v>-6.0910640000000003</v>
      </c>
    </row>
    <row r="4631" spans="1:5" x14ac:dyDescent="0.45">
      <c r="A4631" s="2">
        <v>44257.647431111109</v>
      </c>
      <c r="B4631">
        <f t="shared" si="144"/>
        <v>3823860738.0479999</v>
      </c>
      <c r="C4631">
        <f t="shared" si="145"/>
        <v>7.2340002059936523</v>
      </c>
      <c r="D4631" s="1">
        <v>12.337059999999999</v>
      </c>
      <c r="E4631" s="1">
        <v>-6.0783250000000004</v>
      </c>
    </row>
    <row r="4632" spans="1:5" x14ac:dyDescent="0.45">
      <c r="A4632" s="2">
        <v>44257.647431122685</v>
      </c>
      <c r="B4632">
        <f t="shared" si="144"/>
        <v>3823860738.0489998</v>
      </c>
      <c r="C4632">
        <f t="shared" si="145"/>
        <v>7.2350001335144043</v>
      </c>
      <c r="D4632" s="1">
        <v>13.02502</v>
      </c>
      <c r="E4632" s="1">
        <v>-6.084695</v>
      </c>
    </row>
    <row r="4633" spans="1:5" x14ac:dyDescent="0.45">
      <c r="A4633" s="2">
        <v>44257.647431134261</v>
      </c>
      <c r="B4633">
        <f t="shared" si="144"/>
        <v>3823860738.0500002</v>
      </c>
      <c r="C4633">
        <f t="shared" si="145"/>
        <v>7.2360005378723145</v>
      </c>
      <c r="D4633" s="1">
        <v>12.94858</v>
      </c>
      <c r="E4633" s="1">
        <v>-6.0910640000000003</v>
      </c>
    </row>
    <row r="4634" spans="1:5" x14ac:dyDescent="0.45">
      <c r="A4634" s="2">
        <v>44257.647431145837</v>
      </c>
      <c r="B4634">
        <f t="shared" si="144"/>
        <v>3823860738.0510001</v>
      </c>
      <c r="C4634">
        <f t="shared" si="145"/>
        <v>7.2370004653930664</v>
      </c>
      <c r="D4634" s="1">
        <v>12.94858</v>
      </c>
      <c r="E4634" s="1">
        <v>-6.084695</v>
      </c>
    </row>
    <row r="4635" spans="1:5" x14ac:dyDescent="0.45">
      <c r="A4635" s="2">
        <v>44257.647431157406</v>
      </c>
      <c r="B4635">
        <f t="shared" si="144"/>
        <v>3823860738.052</v>
      </c>
      <c r="C4635">
        <f t="shared" si="145"/>
        <v>7.2380003929138184</v>
      </c>
      <c r="D4635" s="1">
        <v>13.101459999999999</v>
      </c>
      <c r="E4635" s="1">
        <v>-6.071955</v>
      </c>
    </row>
    <row r="4636" spans="1:5" x14ac:dyDescent="0.45">
      <c r="A4636" s="2">
        <v>44257.647431168982</v>
      </c>
      <c r="B4636">
        <f t="shared" si="144"/>
        <v>3823860738.053</v>
      </c>
      <c r="C4636">
        <f t="shared" si="145"/>
        <v>7.2390003204345703</v>
      </c>
      <c r="D4636" s="1">
        <v>13.02502</v>
      </c>
      <c r="E4636" s="1">
        <v>-6.071955</v>
      </c>
    </row>
    <row r="4637" spans="1:5" x14ac:dyDescent="0.45">
      <c r="A4637" s="2">
        <v>44257.647431180558</v>
      </c>
      <c r="B4637">
        <f t="shared" si="144"/>
        <v>3823860738.0540004</v>
      </c>
      <c r="C4637">
        <f t="shared" si="145"/>
        <v>7.2400007247924805</v>
      </c>
      <c r="D4637" s="1">
        <v>13.177899999999999</v>
      </c>
      <c r="E4637" s="1">
        <v>-6.071955</v>
      </c>
    </row>
    <row r="4638" spans="1:5" x14ac:dyDescent="0.45">
      <c r="A4638" s="2">
        <v>44257.647431192127</v>
      </c>
      <c r="B4638">
        <f t="shared" si="144"/>
        <v>3823860738.0549998</v>
      </c>
      <c r="C4638">
        <f t="shared" si="145"/>
        <v>7.2410001754760742</v>
      </c>
      <c r="D4638" s="1">
        <v>12.87214</v>
      </c>
      <c r="E4638" s="1">
        <v>-6.059215</v>
      </c>
    </row>
    <row r="4639" spans="1:5" x14ac:dyDescent="0.45">
      <c r="A4639" s="2">
        <v>44257.647431203703</v>
      </c>
      <c r="B4639">
        <f t="shared" si="144"/>
        <v>3823860738.0559998</v>
      </c>
      <c r="C4639">
        <f t="shared" si="145"/>
        <v>7.2420001029968262</v>
      </c>
      <c r="D4639" s="1">
        <v>12.7957</v>
      </c>
      <c r="E4639" s="1">
        <v>-6.059215</v>
      </c>
    </row>
    <row r="4640" spans="1:5" x14ac:dyDescent="0.45">
      <c r="A4640" s="2">
        <v>44257.647431215279</v>
      </c>
      <c r="B4640">
        <f t="shared" si="144"/>
        <v>3823860738.0570002</v>
      </c>
      <c r="C4640">
        <f t="shared" si="145"/>
        <v>7.2430005073547363</v>
      </c>
      <c r="D4640" s="1">
        <v>12.413500000000001</v>
      </c>
      <c r="E4640" s="1">
        <v>-6.0783250000000004</v>
      </c>
    </row>
    <row r="4641" spans="1:5" x14ac:dyDescent="0.45">
      <c r="A4641" s="2">
        <v>44257.647431226855</v>
      </c>
      <c r="B4641">
        <f t="shared" si="144"/>
        <v>3823860738.0580001</v>
      </c>
      <c r="C4641">
        <f t="shared" si="145"/>
        <v>7.2440004348754883</v>
      </c>
      <c r="D4641" s="1">
        <v>11.87843</v>
      </c>
      <c r="E4641" s="1">
        <v>-6.071955</v>
      </c>
    </row>
    <row r="4642" spans="1:5" x14ac:dyDescent="0.45">
      <c r="A4642" s="2">
        <v>44257.647431238423</v>
      </c>
      <c r="B4642">
        <f t="shared" si="144"/>
        <v>3823860738.059</v>
      </c>
      <c r="C4642">
        <f t="shared" si="145"/>
        <v>7.2450003623962402</v>
      </c>
      <c r="D4642" s="1">
        <v>11.95486</v>
      </c>
      <c r="E4642" s="1">
        <v>-6.084695</v>
      </c>
    </row>
    <row r="4643" spans="1:5" x14ac:dyDescent="0.45">
      <c r="A4643" s="2">
        <v>44257.647431249999</v>
      </c>
      <c r="B4643">
        <f t="shared" si="144"/>
        <v>3823860738.0599999</v>
      </c>
      <c r="C4643">
        <f t="shared" si="145"/>
        <v>7.2460002899169922</v>
      </c>
      <c r="D4643" s="1">
        <v>11.87843</v>
      </c>
      <c r="E4643" s="1">
        <v>-6.071955</v>
      </c>
    </row>
    <row r="4644" spans="1:5" x14ac:dyDescent="0.45">
      <c r="A4644" s="2">
        <v>44257.647431261576</v>
      </c>
      <c r="B4644">
        <f t="shared" si="144"/>
        <v>3823860738.0610003</v>
      </c>
      <c r="C4644">
        <f t="shared" si="145"/>
        <v>7.2470006942749023</v>
      </c>
      <c r="D4644" s="1">
        <v>12.18418</v>
      </c>
      <c r="E4644" s="1">
        <v>-6.0910640000000003</v>
      </c>
    </row>
    <row r="4645" spans="1:5" x14ac:dyDescent="0.45">
      <c r="A4645" s="2">
        <v>44257.647431273152</v>
      </c>
      <c r="B4645">
        <f t="shared" si="144"/>
        <v>3823860738.0620003</v>
      </c>
      <c r="C4645">
        <f t="shared" si="145"/>
        <v>7.2480006217956543</v>
      </c>
      <c r="D4645" s="1">
        <v>12.0313</v>
      </c>
      <c r="E4645" s="1">
        <v>-6.0783250000000004</v>
      </c>
    </row>
    <row r="4646" spans="1:5" x14ac:dyDescent="0.45">
      <c r="A4646" s="2">
        <v>44257.64743128472</v>
      </c>
      <c r="B4646">
        <f t="shared" si="144"/>
        <v>3823860738.0629997</v>
      </c>
      <c r="C4646">
        <f t="shared" si="145"/>
        <v>7.249000072479248</v>
      </c>
      <c r="D4646" s="1">
        <v>12.10774</v>
      </c>
      <c r="E4646" s="1">
        <v>-6.0910640000000003</v>
      </c>
    </row>
    <row r="4647" spans="1:5" x14ac:dyDescent="0.45">
      <c r="A4647" s="2">
        <v>44257.647431296296</v>
      </c>
      <c r="B4647">
        <f t="shared" si="144"/>
        <v>3823860738.0640001</v>
      </c>
      <c r="C4647">
        <f t="shared" si="145"/>
        <v>7.2500004768371582</v>
      </c>
      <c r="D4647" s="1">
        <v>12.489940000000001</v>
      </c>
      <c r="E4647" s="1">
        <v>-6.084695</v>
      </c>
    </row>
    <row r="4648" spans="1:5" x14ac:dyDescent="0.45">
      <c r="A4648" s="2">
        <v>44257.647431307872</v>
      </c>
      <c r="B4648">
        <f t="shared" si="144"/>
        <v>3823860738.0650001</v>
      </c>
      <c r="C4648">
        <f t="shared" si="145"/>
        <v>7.2510004043579102</v>
      </c>
      <c r="D4648" s="1">
        <v>12.71926</v>
      </c>
      <c r="E4648" s="1">
        <v>-6.071955</v>
      </c>
    </row>
    <row r="4649" spans="1:5" x14ac:dyDescent="0.45">
      <c r="A4649" s="2">
        <v>44257.647431319441</v>
      </c>
      <c r="B4649">
        <f t="shared" si="144"/>
        <v>3823860738.0659995</v>
      </c>
      <c r="C4649">
        <f t="shared" si="145"/>
        <v>7.2519998550415039</v>
      </c>
      <c r="D4649" s="1">
        <v>13.02502</v>
      </c>
      <c r="E4649" s="1">
        <v>-6.0783250000000004</v>
      </c>
    </row>
    <row r="4650" spans="1:5" x14ac:dyDescent="0.45">
      <c r="A4650" s="2">
        <v>44257.647431331017</v>
      </c>
      <c r="B4650">
        <f t="shared" si="144"/>
        <v>3823860738.0669999</v>
      </c>
      <c r="C4650">
        <f t="shared" si="145"/>
        <v>7.2530002593994141</v>
      </c>
      <c r="D4650" s="1">
        <v>13.177899999999999</v>
      </c>
      <c r="E4650" s="1">
        <v>-6.0528449999999996</v>
      </c>
    </row>
    <row r="4651" spans="1:5" x14ac:dyDescent="0.45">
      <c r="A4651" s="2">
        <v>44257.647431342593</v>
      </c>
      <c r="B4651">
        <f t="shared" si="144"/>
        <v>3823860738.0679998</v>
      </c>
      <c r="C4651">
        <f t="shared" si="145"/>
        <v>7.254000186920166</v>
      </c>
      <c r="D4651" s="1">
        <v>13.02502</v>
      </c>
      <c r="E4651" s="1">
        <v>-6.071955</v>
      </c>
    </row>
    <row r="4652" spans="1:5" x14ac:dyDescent="0.45">
      <c r="A4652" s="2">
        <v>44257.647431354169</v>
      </c>
      <c r="B4652">
        <f t="shared" si="144"/>
        <v>3823860738.0690002</v>
      </c>
      <c r="C4652">
        <f t="shared" si="145"/>
        <v>7.2550005912780762</v>
      </c>
      <c r="D4652" s="1">
        <v>13.02502</v>
      </c>
      <c r="E4652" s="1">
        <v>-6.0655849999999996</v>
      </c>
    </row>
    <row r="4653" spans="1:5" x14ac:dyDescent="0.45">
      <c r="A4653" s="2">
        <v>44257.647431365738</v>
      </c>
      <c r="B4653">
        <f t="shared" si="144"/>
        <v>3823860738.0699997</v>
      </c>
      <c r="C4653">
        <f t="shared" si="145"/>
        <v>7.2560000419616699</v>
      </c>
      <c r="D4653" s="1">
        <v>13.02502</v>
      </c>
      <c r="E4653" s="1">
        <v>-6.0655849999999996</v>
      </c>
    </row>
    <row r="4654" spans="1:5" x14ac:dyDescent="0.45">
      <c r="A4654" s="2">
        <v>44257.647431377314</v>
      </c>
      <c r="B4654">
        <f t="shared" si="144"/>
        <v>3823860738.0710001</v>
      </c>
      <c r="C4654">
        <f t="shared" si="145"/>
        <v>7.2570004463195801</v>
      </c>
      <c r="D4654" s="1">
        <v>13.407220000000001</v>
      </c>
      <c r="E4654" s="1">
        <v>-6.0655849999999996</v>
      </c>
    </row>
    <row r="4655" spans="1:5" x14ac:dyDescent="0.45">
      <c r="A4655" s="2">
        <v>44257.64743138889</v>
      </c>
      <c r="B4655">
        <f t="shared" si="144"/>
        <v>3823860738.072</v>
      </c>
      <c r="C4655">
        <f t="shared" si="145"/>
        <v>7.258000373840332</v>
      </c>
      <c r="D4655" s="1">
        <v>12.7957</v>
      </c>
      <c r="E4655" s="1">
        <v>-6.059215</v>
      </c>
    </row>
    <row r="4656" spans="1:5" x14ac:dyDescent="0.45">
      <c r="A4656" s="2">
        <v>44257.647431400466</v>
      </c>
      <c r="B4656">
        <f t="shared" si="144"/>
        <v>3823860738.0730004</v>
      </c>
      <c r="C4656">
        <f t="shared" si="145"/>
        <v>7.2590007781982422</v>
      </c>
      <c r="D4656" s="1">
        <v>12.71926</v>
      </c>
      <c r="E4656" s="1">
        <v>-6.0655849999999996</v>
      </c>
    </row>
    <row r="4657" spans="1:5" x14ac:dyDescent="0.45">
      <c r="A4657" s="2">
        <v>44257.647431412035</v>
      </c>
      <c r="B4657">
        <f t="shared" si="144"/>
        <v>3823860738.0739999</v>
      </c>
      <c r="C4657">
        <f t="shared" si="145"/>
        <v>7.2600002288818359</v>
      </c>
      <c r="D4657" s="1">
        <v>12.18418</v>
      </c>
      <c r="E4657" s="1">
        <v>-6.0783250000000004</v>
      </c>
    </row>
    <row r="4658" spans="1:5" x14ac:dyDescent="0.45">
      <c r="A4658" s="2">
        <v>44257.647431423611</v>
      </c>
      <c r="B4658">
        <f t="shared" si="144"/>
        <v>3823860738.0749998</v>
      </c>
      <c r="C4658">
        <f t="shared" si="145"/>
        <v>7.2610001564025879</v>
      </c>
      <c r="D4658" s="1">
        <v>11.57267</v>
      </c>
      <c r="E4658" s="1">
        <v>-6.071955</v>
      </c>
    </row>
    <row r="4659" spans="1:5" x14ac:dyDescent="0.45">
      <c r="A4659" s="2">
        <v>44257.647431435187</v>
      </c>
      <c r="B4659">
        <f t="shared" si="144"/>
        <v>3823860738.0760002</v>
      </c>
      <c r="C4659">
        <f t="shared" si="145"/>
        <v>7.262000560760498</v>
      </c>
      <c r="D4659" s="1">
        <v>12.0313</v>
      </c>
      <c r="E4659" s="1">
        <v>-6.071955</v>
      </c>
    </row>
    <row r="4660" spans="1:5" x14ac:dyDescent="0.45">
      <c r="A4660" s="2">
        <v>44257.647431446756</v>
      </c>
      <c r="B4660">
        <f t="shared" si="144"/>
        <v>3823860738.0769997</v>
      </c>
      <c r="C4660">
        <f t="shared" si="145"/>
        <v>7.2630000114440918</v>
      </c>
      <c r="D4660" s="1">
        <v>12.260619999999999</v>
      </c>
      <c r="E4660" s="1">
        <v>-6.0783250000000004</v>
      </c>
    </row>
    <row r="4661" spans="1:5" x14ac:dyDescent="0.45">
      <c r="A4661" s="2">
        <v>44257.647431458332</v>
      </c>
      <c r="B4661">
        <f t="shared" si="144"/>
        <v>3823860738.0780001</v>
      </c>
      <c r="C4661">
        <f t="shared" si="145"/>
        <v>7.264000415802002</v>
      </c>
      <c r="D4661" s="1">
        <v>11.95486</v>
      </c>
      <c r="E4661" s="1">
        <v>-6.0910640000000003</v>
      </c>
    </row>
    <row r="4662" spans="1:5" x14ac:dyDescent="0.45">
      <c r="A4662" s="2">
        <v>44257.647431469908</v>
      </c>
      <c r="B4662">
        <f t="shared" si="144"/>
        <v>3823860738.079</v>
      </c>
      <c r="C4662">
        <f t="shared" si="145"/>
        <v>7.2650003433227539</v>
      </c>
      <c r="D4662" s="1">
        <v>12.0313</v>
      </c>
      <c r="E4662" s="1">
        <v>-6.084695</v>
      </c>
    </row>
    <row r="4663" spans="1:5" x14ac:dyDescent="0.45">
      <c r="A4663" s="2">
        <v>44257.647431481484</v>
      </c>
      <c r="B4663">
        <f t="shared" si="144"/>
        <v>3823860738.0800004</v>
      </c>
      <c r="C4663">
        <f t="shared" si="145"/>
        <v>7.2660007476806641</v>
      </c>
      <c r="D4663" s="1">
        <v>12.10774</v>
      </c>
      <c r="E4663" s="1">
        <v>-6.0910640000000003</v>
      </c>
    </row>
    <row r="4664" spans="1:5" x14ac:dyDescent="0.45">
      <c r="A4664" s="2">
        <v>44257.647431493053</v>
      </c>
      <c r="B4664">
        <f t="shared" si="144"/>
        <v>3823860738.0809999</v>
      </c>
      <c r="C4664">
        <f t="shared" si="145"/>
        <v>7.2670001983642578</v>
      </c>
      <c r="D4664" s="1">
        <v>12.413500000000001</v>
      </c>
      <c r="E4664" s="1">
        <v>-6.0910640000000003</v>
      </c>
    </row>
    <row r="4665" spans="1:5" x14ac:dyDescent="0.45">
      <c r="A4665" s="2">
        <v>44257.647431504629</v>
      </c>
      <c r="B4665">
        <f t="shared" si="144"/>
        <v>3823860738.0819998</v>
      </c>
      <c r="C4665">
        <f t="shared" si="145"/>
        <v>7.2680001258850098</v>
      </c>
      <c r="D4665" s="1">
        <v>12.489940000000001</v>
      </c>
      <c r="E4665" s="1">
        <v>-6.0910640000000003</v>
      </c>
    </row>
    <row r="4666" spans="1:5" x14ac:dyDescent="0.45">
      <c r="A4666" s="2">
        <v>44257.647431516205</v>
      </c>
      <c r="B4666">
        <f t="shared" si="144"/>
        <v>3823860738.0830002</v>
      </c>
      <c r="C4666">
        <f t="shared" si="145"/>
        <v>7.2690005302429199</v>
      </c>
      <c r="D4666" s="1">
        <v>13.101459999999999</v>
      </c>
      <c r="E4666" s="1">
        <v>-6.0974339999999998</v>
      </c>
    </row>
    <row r="4667" spans="1:5" x14ac:dyDescent="0.45">
      <c r="A4667" s="2">
        <v>44257.647431527781</v>
      </c>
      <c r="B4667">
        <f t="shared" si="144"/>
        <v>3823860738.0840001</v>
      </c>
      <c r="C4667">
        <f t="shared" si="145"/>
        <v>7.2700004577636719</v>
      </c>
      <c r="D4667" s="1">
        <v>13.02502</v>
      </c>
      <c r="E4667" s="1">
        <v>-6.0910640000000003</v>
      </c>
    </row>
    <row r="4668" spans="1:5" x14ac:dyDescent="0.45">
      <c r="A4668" s="2">
        <v>44257.64743153935</v>
      </c>
      <c r="B4668">
        <f t="shared" si="144"/>
        <v>3823860738.085</v>
      </c>
      <c r="C4668">
        <f t="shared" si="145"/>
        <v>7.2710003852844238</v>
      </c>
      <c r="D4668" s="1">
        <v>12.87214</v>
      </c>
      <c r="E4668" s="1">
        <v>-6.0783250000000004</v>
      </c>
    </row>
    <row r="4669" spans="1:5" x14ac:dyDescent="0.45">
      <c r="A4669" s="2">
        <v>44257.647431550926</v>
      </c>
      <c r="B4669">
        <f t="shared" si="144"/>
        <v>3823860738.086</v>
      </c>
      <c r="C4669">
        <f t="shared" si="145"/>
        <v>7.2720003128051758</v>
      </c>
      <c r="D4669" s="1">
        <v>13.101459999999999</v>
      </c>
      <c r="E4669" s="1">
        <v>-6.0783250000000004</v>
      </c>
    </row>
    <row r="4670" spans="1:5" x14ac:dyDescent="0.45">
      <c r="A4670" s="2">
        <v>44257.647431562502</v>
      </c>
      <c r="B4670">
        <f t="shared" si="144"/>
        <v>3823860738.0870004</v>
      </c>
      <c r="C4670">
        <f t="shared" si="145"/>
        <v>7.2730007171630859</v>
      </c>
      <c r="D4670" s="1">
        <v>13.330780000000001</v>
      </c>
      <c r="E4670" s="1">
        <v>-6.059215</v>
      </c>
    </row>
    <row r="4671" spans="1:5" x14ac:dyDescent="0.45">
      <c r="A4671" s="2">
        <v>44257.647431574071</v>
      </c>
      <c r="B4671">
        <f t="shared" si="144"/>
        <v>3823860738.0879998</v>
      </c>
      <c r="C4671">
        <f t="shared" si="145"/>
        <v>7.2740001678466797</v>
      </c>
      <c r="D4671" s="1">
        <v>13.02502</v>
      </c>
      <c r="E4671" s="1">
        <v>-6.059215</v>
      </c>
    </row>
    <row r="4672" spans="1:5" x14ac:dyDescent="0.45">
      <c r="A4672" s="2">
        <v>44257.647431585647</v>
      </c>
      <c r="B4672">
        <f t="shared" si="144"/>
        <v>3823860738.0889997</v>
      </c>
      <c r="C4672">
        <f t="shared" si="145"/>
        <v>7.2750000953674316</v>
      </c>
      <c r="D4672" s="1">
        <v>12.64282</v>
      </c>
      <c r="E4672" s="1">
        <v>-6.0655849999999996</v>
      </c>
    </row>
    <row r="4673" spans="1:5" x14ac:dyDescent="0.45">
      <c r="A4673" s="2">
        <v>44257.647431597223</v>
      </c>
      <c r="B4673">
        <f t="shared" si="144"/>
        <v>3823860738.0900002</v>
      </c>
      <c r="C4673">
        <f t="shared" si="145"/>
        <v>7.2760004997253418</v>
      </c>
      <c r="D4673" s="1">
        <v>12.260619999999999</v>
      </c>
      <c r="E4673" s="1">
        <v>-6.084695</v>
      </c>
    </row>
    <row r="4674" spans="1:5" x14ac:dyDescent="0.45">
      <c r="A4674" s="2">
        <v>44257.647431608799</v>
      </c>
      <c r="B4674">
        <f t="shared" ref="B4674:B4737" si="146">A4674*86400</f>
        <v>3823860738.0910001</v>
      </c>
      <c r="C4674">
        <f t="shared" ref="C4674:C4737" si="147">B4674-$B$1</f>
        <v>7.2770004272460938</v>
      </c>
      <c r="D4674" s="1">
        <v>11.95486</v>
      </c>
      <c r="E4674" s="1">
        <v>-6.084695</v>
      </c>
    </row>
    <row r="4675" spans="1:5" x14ac:dyDescent="0.45">
      <c r="A4675" s="2">
        <v>44257.647431620368</v>
      </c>
      <c r="B4675">
        <f t="shared" si="146"/>
        <v>3823860738.0919995</v>
      </c>
      <c r="C4675">
        <f t="shared" si="147"/>
        <v>7.2779998779296875</v>
      </c>
      <c r="D4675" s="1">
        <v>12.0313</v>
      </c>
      <c r="E4675" s="1">
        <v>-6.0910640000000003</v>
      </c>
    </row>
    <row r="4676" spans="1:5" x14ac:dyDescent="0.45">
      <c r="A4676" s="2">
        <v>44257.647431631944</v>
      </c>
      <c r="B4676">
        <f t="shared" si="146"/>
        <v>3823860738.0929999</v>
      </c>
      <c r="C4676">
        <f t="shared" si="147"/>
        <v>7.2790002822875977</v>
      </c>
      <c r="D4676" s="1">
        <v>12.10774</v>
      </c>
      <c r="E4676" s="1">
        <v>-6.0974339999999998</v>
      </c>
    </row>
    <row r="4677" spans="1:5" x14ac:dyDescent="0.45">
      <c r="A4677" s="2">
        <v>44257.64743164352</v>
      </c>
      <c r="B4677">
        <f t="shared" si="146"/>
        <v>3823860738.0939999</v>
      </c>
      <c r="C4677">
        <f t="shared" si="147"/>
        <v>7.2800002098083496</v>
      </c>
      <c r="D4677" s="1">
        <v>12.18418</v>
      </c>
      <c r="E4677" s="1">
        <v>-6.084695</v>
      </c>
    </row>
    <row r="4678" spans="1:5" x14ac:dyDescent="0.45">
      <c r="A4678" s="2">
        <v>44257.647431655096</v>
      </c>
      <c r="B4678">
        <f t="shared" si="146"/>
        <v>3823860738.0950003</v>
      </c>
      <c r="C4678">
        <f t="shared" si="147"/>
        <v>7.2810006141662598</v>
      </c>
      <c r="D4678" s="1">
        <v>12.0313</v>
      </c>
      <c r="E4678" s="1">
        <v>-6.084695</v>
      </c>
    </row>
    <row r="4679" spans="1:5" x14ac:dyDescent="0.45">
      <c r="A4679" s="2">
        <v>44257.647431666664</v>
      </c>
      <c r="B4679">
        <f t="shared" si="146"/>
        <v>3823860738.0959997</v>
      </c>
      <c r="C4679">
        <f t="shared" si="147"/>
        <v>7.2820000648498535</v>
      </c>
      <c r="D4679" s="1">
        <v>12.10774</v>
      </c>
      <c r="E4679" s="1">
        <v>-6.0655849999999996</v>
      </c>
    </row>
    <row r="4680" spans="1:5" x14ac:dyDescent="0.45">
      <c r="A4680" s="2">
        <v>44257.647431678241</v>
      </c>
      <c r="B4680">
        <f t="shared" si="146"/>
        <v>3823860738.0970001</v>
      </c>
      <c r="C4680">
        <f t="shared" si="147"/>
        <v>7.2830004692077637</v>
      </c>
      <c r="D4680" s="1">
        <v>12.489940000000001</v>
      </c>
      <c r="E4680" s="1">
        <v>-6.0655849999999996</v>
      </c>
    </row>
    <row r="4681" spans="1:5" x14ac:dyDescent="0.45">
      <c r="A4681" s="2">
        <v>44257.647431689817</v>
      </c>
      <c r="B4681">
        <f t="shared" si="146"/>
        <v>3823860738.098</v>
      </c>
      <c r="C4681">
        <f t="shared" si="147"/>
        <v>7.2840003967285156</v>
      </c>
      <c r="D4681" s="1">
        <v>12.71926</v>
      </c>
      <c r="E4681" s="1">
        <v>-6.0655849999999996</v>
      </c>
    </row>
    <row r="4682" spans="1:5" x14ac:dyDescent="0.45">
      <c r="A4682" s="2">
        <v>44257.647431701385</v>
      </c>
      <c r="B4682">
        <f t="shared" si="146"/>
        <v>3823860738.0989995</v>
      </c>
      <c r="C4682">
        <f t="shared" si="147"/>
        <v>7.2849998474121094</v>
      </c>
      <c r="D4682" s="1">
        <v>12.71926</v>
      </c>
      <c r="E4682" s="1">
        <v>-6.0783250000000004</v>
      </c>
    </row>
    <row r="4683" spans="1:5" x14ac:dyDescent="0.45">
      <c r="A4683" s="2">
        <v>44257.647431712961</v>
      </c>
      <c r="B4683">
        <f t="shared" si="146"/>
        <v>3823860738.0999999</v>
      </c>
      <c r="C4683">
        <f t="shared" si="147"/>
        <v>7.2860002517700195</v>
      </c>
      <c r="D4683" s="1">
        <v>12.94858</v>
      </c>
      <c r="E4683" s="1">
        <v>-6.071955</v>
      </c>
    </row>
    <row r="4684" spans="1:5" x14ac:dyDescent="0.45">
      <c r="A4684" s="2">
        <v>44257.647431724537</v>
      </c>
      <c r="B4684">
        <f t="shared" si="146"/>
        <v>3823860738.1009998</v>
      </c>
      <c r="C4684">
        <f t="shared" si="147"/>
        <v>7.2870001792907715</v>
      </c>
      <c r="D4684" s="1">
        <v>13.101459999999999</v>
      </c>
      <c r="E4684" s="1">
        <v>-6.0783250000000004</v>
      </c>
    </row>
    <row r="4685" spans="1:5" x14ac:dyDescent="0.45">
      <c r="A4685" s="2">
        <v>44257.647431736114</v>
      </c>
      <c r="B4685">
        <f t="shared" si="146"/>
        <v>3823860738.1020002</v>
      </c>
      <c r="C4685">
        <f t="shared" si="147"/>
        <v>7.2880005836486816</v>
      </c>
      <c r="D4685" s="1">
        <v>12.7957</v>
      </c>
      <c r="E4685" s="1">
        <v>-6.071955</v>
      </c>
    </row>
    <row r="4686" spans="1:5" x14ac:dyDescent="0.45">
      <c r="A4686" s="2">
        <v>44257.647431747682</v>
      </c>
      <c r="B4686">
        <f t="shared" si="146"/>
        <v>3823860738.1029997</v>
      </c>
      <c r="C4686">
        <f t="shared" si="147"/>
        <v>7.2890000343322754</v>
      </c>
      <c r="D4686" s="1">
        <v>13.02502</v>
      </c>
      <c r="E4686" s="1">
        <v>-6.071955</v>
      </c>
    </row>
    <row r="4687" spans="1:5" x14ac:dyDescent="0.45">
      <c r="A4687" s="2">
        <v>44257.647431759258</v>
      </c>
      <c r="B4687">
        <f t="shared" si="146"/>
        <v>3823860738.1040001</v>
      </c>
      <c r="C4687">
        <f t="shared" si="147"/>
        <v>7.2900004386901855</v>
      </c>
      <c r="D4687" s="1">
        <v>13.330780000000001</v>
      </c>
      <c r="E4687" s="1">
        <v>-6.0783250000000004</v>
      </c>
    </row>
    <row r="4688" spans="1:5" x14ac:dyDescent="0.45">
      <c r="A4688" s="2">
        <v>44257.647431770834</v>
      </c>
      <c r="B4688">
        <f t="shared" si="146"/>
        <v>3823860738.105</v>
      </c>
      <c r="C4688">
        <f t="shared" si="147"/>
        <v>7.2910003662109375</v>
      </c>
      <c r="D4688" s="1">
        <v>12.489940000000001</v>
      </c>
      <c r="E4688" s="1">
        <v>-6.084695</v>
      </c>
    </row>
    <row r="4689" spans="1:5" x14ac:dyDescent="0.45">
      <c r="A4689" s="2">
        <v>44257.64743178241</v>
      </c>
      <c r="B4689">
        <f t="shared" si="146"/>
        <v>3823860738.1060004</v>
      </c>
      <c r="C4689">
        <f t="shared" si="147"/>
        <v>7.2920007705688477</v>
      </c>
      <c r="D4689" s="1">
        <v>12.260619999999999</v>
      </c>
      <c r="E4689" s="1">
        <v>-6.1038040000000002</v>
      </c>
    </row>
    <row r="4690" spans="1:5" x14ac:dyDescent="0.45">
      <c r="A4690" s="2">
        <v>44257.647431793979</v>
      </c>
      <c r="B4690">
        <f t="shared" si="146"/>
        <v>3823860738.1069999</v>
      </c>
      <c r="C4690">
        <f t="shared" si="147"/>
        <v>7.2930002212524414</v>
      </c>
      <c r="D4690" s="1">
        <v>12.337059999999999</v>
      </c>
      <c r="E4690" s="1">
        <v>-6.0974339999999998</v>
      </c>
    </row>
    <row r="4691" spans="1:5" x14ac:dyDescent="0.45">
      <c r="A4691" s="2">
        <v>44257.647431805555</v>
      </c>
      <c r="B4691">
        <f t="shared" si="146"/>
        <v>3823860738.1079998</v>
      </c>
      <c r="C4691">
        <f t="shared" si="147"/>
        <v>7.2940001487731934</v>
      </c>
      <c r="D4691" s="1">
        <v>11.95486</v>
      </c>
      <c r="E4691" s="1">
        <v>-6.084695</v>
      </c>
    </row>
    <row r="4692" spans="1:5" x14ac:dyDescent="0.45">
      <c r="A4692" s="2">
        <v>44257.647431817131</v>
      </c>
      <c r="B4692">
        <f t="shared" si="146"/>
        <v>3823860738.1090002</v>
      </c>
      <c r="C4692">
        <f t="shared" si="147"/>
        <v>7.2950005531311035</v>
      </c>
      <c r="D4692" s="1">
        <v>12.18418</v>
      </c>
      <c r="E4692" s="1">
        <v>-6.0910640000000003</v>
      </c>
    </row>
    <row r="4693" spans="1:5" x14ac:dyDescent="0.45">
      <c r="A4693" s="2">
        <v>44257.647431828707</v>
      </c>
      <c r="B4693">
        <f t="shared" si="146"/>
        <v>3823860738.1100001</v>
      </c>
      <c r="C4693">
        <f t="shared" si="147"/>
        <v>7.2960004806518555</v>
      </c>
      <c r="D4693" s="1">
        <v>12.413500000000001</v>
      </c>
      <c r="E4693" s="1">
        <v>-6.0783250000000004</v>
      </c>
    </row>
    <row r="4694" spans="1:5" x14ac:dyDescent="0.45">
      <c r="A4694" s="2">
        <v>44257.647431840276</v>
      </c>
      <c r="B4694">
        <f t="shared" si="146"/>
        <v>3823860738.1110001</v>
      </c>
      <c r="C4694">
        <f t="shared" si="147"/>
        <v>7.2970004081726074</v>
      </c>
      <c r="D4694" s="1">
        <v>12.18418</v>
      </c>
      <c r="E4694" s="1">
        <v>-6.0910640000000003</v>
      </c>
    </row>
    <row r="4695" spans="1:5" x14ac:dyDescent="0.45">
      <c r="A4695" s="2">
        <v>44257.647431851852</v>
      </c>
      <c r="B4695">
        <f t="shared" si="146"/>
        <v>3823860738.112</v>
      </c>
      <c r="C4695">
        <f t="shared" si="147"/>
        <v>7.2980003356933594</v>
      </c>
      <c r="D4695" s="1">
        <v>12.10774</v>
      </c>
      <c r="E4695" s="1">
        <v>-6.0655849999999996</v>
      </c>
    </row>
    <row r="4696" spans="1:5" x14ac:dyDescent="0.45">
      <c r="A4696" s="2">
        <v>44257.647431863428</v>
      </c>
      <c r="B4696">
        <f t="shared" si="146"/>
        <v>3823860738.1130004</v>
      </c>
      <c r="C4696">
        <f t="shared" si="147"/>
        <v>7.2990007400512695</v>
      </c>
      <c r="D4696" s="1">
        <v>12.413500000000001</v>
      </c>
      <c r="E4696" s="1">
        <v>-6.071955</v>
      </c>
    </row>
    <row r="4697" spans="1:5" x14ac:dyDescent="0.45">
      <c r="A4697" s="2">
        <v>44257.647431874997</v>
      </c>
      <c r="B4697">
        <f t="shared" si="146"/>
        <v>3823860738.1139998</v>
      </c>
      <c r="C4697">
        <f t="shared" si="147"/>
        <v>7.3000001907348633</v>
      </c>
      <c r="D4697" s="1">
        <v>12.64282</v>
      </c>
      <c r="E4697" s="1">
        <v>-6.071955</v>
      </c>
    </row>
    <row r="4698" spans="1:5" x14ac:dyDescent="0.45">
      <c r="A4698" s="2">
        <v>44257.647431886573</v>
      </c>
      <c r="B4698">
        <f t="shared" si="146"/>
        <v>3823860738.1149998</v>
      </c>
      <c r="C4698">
        <f t="shared" si="147"/>
        <v>7.3010001182556152</v>
      </c>
      <c r="D4698" s="1">
        <v>12.489940000000001</v>
      </c>
      <c r="E4698" s="1">
        <v>-6.071955</v>
      </c>
    </row>
    <row r="4699" spans="1:5" x14ac:dyDescent="0.45">
      <c r="A4699" s="2">
        <v>44257.647431898149</v>
      </c>
      <c r="B4699">
        <f t="shared" si="146"/>
        <v>3823860738.1160002</v>
      </c>
      <c r="C4699">
        <f t="shared" si="147"/>
        <v>7.3020005226135254</v>
      </c>
      <c r="D4699" s="1">
        <v>13.02502</v>
      </c>
      <c r="E4699" s="1">
        <v>-6.084695</v>
      </c>
    </row>
    <row r="4700" spans="1:5" x14ac:dyDescent="0.45">
      <c r="A4700" s="2">
        <v>44257.647431909725</v>
      </c>
      <c r="B4700">
        <f t="shared" si="146"/>
        <v>3823860738.1170001</v>
      </c>
      <c r="C4700">
        <f t="shared" si="147"/>
        <v>7.3030004501342773</v>
      </c>
      <c r="D4700" s="1">
        <v>12.7957</v>
      </c>
      <c r="E4700" s="1">
        <v>-6.0910640000000003</v>
      </c>
    </row>
    <row r="4701" spans="1:5" x14ac:dyDescent="0.45">
      <c r="A4701" s="2">
        <v>44257.647432152778</v>
      </c>
      <c r="B4701">
        <f t="shared" si="146"/>
        <v>3823860738.138</v>
      </c>
      <c r="C4701">
        <f t="shared" si="147"/>
        <v>7.324000358581543</v>
      </c>
      <c r="D4701" s="1">
        <v>12.94858</v>
      </c>
      <c r="E4701" s="1">
        <v>-6.084695</v>
      </c>
    </row>
    <row r="4702" spans="1:5" x14ac:dyDescent="0.45">
      <c r="A4702" s="2">
        <v>44257.647432164355</v>
      </c>
      <c r="B4702">
        <f t="shared" si="146"/>
        <v>3823860738.1390004</v>
      </c>
      <c r="C4702">
        <f t="shared" si="147"/>
        <v>7.3250007629394531</v>
      </c>
      <c r="D4702" s="1">
        <v>12.489940000000001</v>
      </c>
      <c r="E4702" s="1">
        <v>-6.1038040000000002</v>
      </c>
    </row>
    <row r="4703" spans="1:5" x14ac:dyDescent="0.45">
      <c r="A4703" s="2">
        <v>44257.647432175923</v>
      </c>
      <c r="B4703">
        <f t="shared" si="146"/>
        <v>3823860738.1399999</v>
      </c>
      <c r="C4703">
        <f t="shared" si="147"/>
        <v>7.3260002136230469</v>
      </c>
      <c r="D4703" s="1">
        <v>12.10774</v>
      </c>
      <c r="E4703" s="1">
        <v>-6.084695</v>
      </c>
    </row>
    <row r="4704" spans="1:5" x14ac:dyDescent="0.45">
      <c r="A4704" s="2">
        <v>44257.647432187499</v>
      </c>
      <c r="B4704">
        <f t="shared" si="146"/>
        <v>3823860738.1409998</v>
      </c>
      <c r="C4704">
        <f t="shared" si="147"/>
        <v>7.3270001411437988</v>
      </c>
      <c r="D4704" s="1">
        <v>12.260619999999999</v>
      </c>
      <c r="E4704" s="1">
        <v>-6.084695</v>
      </c>
    </row>
    <row r="4705" spans="1:5" x14ac:dyDescent="0.45">
      <c r="A4705" s="2">
        <v>44257.647432199075</v>
      </c>
      <c r="B4705">
        <f t="shared" si="146"/>
        <v>3823860738.1420002</v>
      </c>
      <c r="C4705">
        <f t="shared" si="147"/>
        <v>7.328000545501709</v>
      </c>
      <c r="D4705" s="1">
        <v>12.260619999999999</v>
      </c>
      <c r="E4705" s="1">
        <v>-6.084695</v>
      </c>
    </row>
    <row r="4706" spans="1:5" x14ac:dyDescent="0.45">
      <c r="A4706" s="2">
        <v>44257.647432210651</v>
      </c>
      <c r="B4706">
        <f t="shared" si="146"/>
        <v>3823860738.1430001</v>
      </c>
      <c r="C4706">
        <f t="shared" si="147"/>
        <v>7.3290004730224609</v>
      </c>
      <c r="D4706" s="1">
        <v>12.566380000000001</v>
      </c>
      <c r="E4706" s="1">
        <v>-6.071955</v>
      </c>
    </row>
    <row r="4707" spans="1:5" x14ac:dyDescent="0.45">
      <c r="A4707" s="2">
        <v>44257.64743222222</v>
      </c>
      <c r="B4707">
        <f t="shared" si="146"/>
        <v>3823860738.1440001</v>
      </c>
      <c r="C4707">
        <f t="shared" si="147"/>
        <v>7.3300004005432129</v>
      </c>
      <c r="D4707" s="1">
        <v>11.95486</v>
      </c>
      <c r="E4707" s="1">
        <v>-6.071955</v>
      </c>
    </row>
    <row r="4708" spans="1:5" x14ac:dyDescent="0.45">
      <c r="A4708" s="2">
        <v>44257.647432233796</v>
      </c>
      <c r="B4708">
        <f t="shared" si="146"/>
        <v>3823860738.145</v>
      </c>
      <c r="C4708">
        <f t="shared" si="147"/>
        <v>7.3310003280639648</v>
      </c>
      <c r="D4708" s="1">
        <v>12.260619999999999</v>
      </c>
      <c r="E4708" s="1">
        <v>-6.071955</v>
      </c>
    </row>
    <row r="4709" spans="1:5" x14ac:dyDescent="0.45">
      <c r="A4709" s="2">
        <v>44257.647432245372</v>
      </c>
      <c r="B4709">
        <f t="shared" si="146"/>
        <v>3823860738.1460004</v>
      </c>
      <c r="C4709">
        <f t="shared" si="147"/>
        <v>7.332000732421875</v>
      </c>
      <c r="D4709" s="1">
        <v>12.413500000000001</v>
      </c>
      <c r="E4709" s="1">
        <v>-6.0655849999999996</v>
      </c>
    </row>
    <row r="4710" spans="1:5" x14ac:dyDescent="0.45">
      <c r="A4710" s="2">
        <v>44257.647432256941</v>
      </c>
      <c r="B4710">
        <f t="shared" si="146"/>
        <v>3823860738.1469998</v>
      </c>
      <c r="C4710">
        <f t="shared" si="147"/>
        <v>7.3330001831054688</v>
      </c>
      <c r="D4710" s="1">
        <v>12.87214</v>
      </c>
      <c r="E4710" s="1">
        <v>-6.0783250000000004</v>
      </c>
    </row>
    <row r="4711" spans="1:5" x14ac:dyDescent="0.45">
      <c r="A4711" s="2">
        <v>44257.647432268517</v>
      </c>
      <c r="B4711">
        <f t="shared" si="146"/>
        <v>3823860738.1479998</v>
      </c>
      <c r="C4711">
        <f t="shared" si="147"/>
        <v>7.3340001106262207</v>
      </c>
      <c r="D4711" s="1">
        <v>12.7957</v>
      </c>
      <c r="E4711" s="1">
        <v>-6.071955</v>
      </c>
    </row>
    <row r="4712" spans="1:5" x14ac:dyDescent="0.45">
      <c r="A4712" s="2">
        <v>44257.647432280093</v>
      </c>
      <c r="B4712">
        <f t="shared" si="146"/>
        <v>3823860738.1490002</v>
      </c>
      <c r="C4712">
        <f t="shared" si="147"/>
        <v>7.3350005149841309</v>
      </c>
      <c r="D4712" s="1">
        <v>12.94858</v>
      </c>
      <c r="E4712" s="1">
        <v>-6.0910640000000003</v>
      </c>
    </row>
    <row r="4713" spans="1:5" x14ac:dyDescent="0.45">
      <c r="A4713" s="2">
        <v>44257.647432291669</v>
      </c>
      <c r="B4713">
        <f t="shared" si="146"/>
        <v>3823860738.1500001</v>
      </c>
      <c r="C4713">
        <f t="shared" si="147"/>
        <v>7.3360004425048828</v>
      </c>
      <c r="D4713" s="1">
        <v>12.87214</v>
      </c>
      <c r="E4713" s="1">
        <v>-6.084695</v>
      </c>
    </row>
    <row r="4714" spans="1:5" x14ac:dyDescent="0.45">
      <c r="A4714" s="2">
        <v>44257.647432303238</v>
      </c>
      <c r="B4714">
        <f t="shared" si="146"/>
        <v>3823860738.1509995</v>
      </c>
      <c r="C4714">
        <f t="shared" si="147"/>
        <v>7.3369998931884766</v>
      </c>
      <c r="D4714" s="1">
        <v>13.02502</v>
      </c>
      <c r="E4714" s="1">
        <v>-6.1038040000000002</v>
      </c>
    </row>
    <row r="4715" spans="1:5" x14ac:dyDescent="0.45">
      <c r="A4715" s="2">
        <v>44257.647432314814</v>
      </c>
      <c r="B4715">
        <f t="shared" si="146"/>
        <v>3823860738.152</v>
      </c>
      <c r="C4715">
        <f t="shared" si="147"/>
        <v>7.3380002975463867</v>
      </c>
      <c r="D4715" s="1">
        <v>12.566380000000001</v>
      </c>
      <c r="E4715" s="1">
        <v>-6.1038040000000002</v>
      </c>
    </row>
    <row r="4716" spans="1:5" x14ac:dyDescent="0.45">
      <c r="A4716" s="2">
        <v>44257.64743232639</v>
      </c>
      <c r="B4716">
        <f t="shared" si="146"/>
        <v>3823860738.1529999</v>
      </c>
      <c r="C4716">
        <f t="shared" si="147"/>
        <v>7.3390002250671387</v>
      </c>
      <c r="D4716" s="1">
        <v>13.407220000000001</v>
      </c>
      <c r="E4716" s="1">
        <v>-6.0974339999999998</v>
      </c>
    </row>
    <row r="4717" spans="1:5" x14ac:dyDescent="0.45">
      <c r="A4717" s="2">
        <v>44257.647432337966</v>
      </c>
      <c r="B4717">
        <f t="shared" si="146"/>
        <v>3823860738.1540003</v>
      </c>
      <c r="C4717">
        <f t="shared" si="147"/>
        <v>7.3400006294250488</v>
      </c>
      <c r="D4717" s="1">
        <v>12.64282</v>
      </c>
      <c r="E4717" s="1">
        <v>-6.084695</v>
      </c>
    </row>
    <row r="4718" spans="1:5" x14ac:dyDescent="0.45">
      <c r="A4718" s="2">
        <v>44257.647432349535</v>
      </c>
      <c r="B4718">
        <f t="shared" si="146"/>
        <v>3823860738.1549997</v>
      </c>
      <c r="C4718">
        <f t="shared" si="147"/>
        <v>7.3410000801086426</v>
      </c>
      <c r="D4718" s="1">
        <v>12.489940000000001</v>
      </c>
      <c r="E4718" s="1">
        <v>-6.1038040000000002</v>
      </c>
    </row>
    <row r="4719" spans="1:5" x14ac:dyDescent="0.45">
      <c r="A4719" s="2">
        <v>44257.647432361111</v>
      </c>
      <c r="B4719">
        <f t="shared" si="146"/>
        <v>3823860738.1560001</v>
      </c>
      <c r="C4719">
        <f t="shared" si="147"/>
        <v>7.3420004844665527</v>
      </c>
      <c r="D4719" s="1">
        <v>12.260619999999999</v>
      </c>
      <c r="E4719" s="1">
        <v>-6.0910640000000003</v>
      </c>
    </row>
    <row r="4720" spans="1:5" x14ac:dyDescent="0.45">
      <c r="A4720" s="2">
        <v>44257.647432372687</v>
      </c>
      <c r="B4720">
        <f t="shared" si="146"/>
        <v>3823860738.1570001</v>
      </c>
      <c r="C4720">
        <f t="shared" si="147"/>
        <v>7.3430004119873047</v>
      </c>
      <c r="D4720" s="1">
        <v>12.260619999999999</v>
      </c>
      <c r="E4720" s="1">
        <v>-6.084695</v>
      </c>
    </row>
    <row r="4721" spans="1:5" x14ac:dyDescent="0.45">
      <c r="A4721" s="2">
        <v>44257.647432384256</v>
      </c>
      <c r="B4721">
        <f t="shared" si="146"/>
        <v>3823860738.1579995</v>
      </c>
      <c r="C4721">
        <f t="shared" si="147"/>
        <v>7.3439998626708984</v>
      </c>
      <c r="D4721" s="1">
        <v>12.18418</v>
      </c>
      <c r="E4721" s="1">
        <v>-6.084695</v>
      </c>
    </row>
    <row r="4722" spans="1:5" x14ac:dyDescent="0.45">
      <c r="A4722" s="2">
        <v>44257.647432395832</v>
      </c>
      <c r="B4722">
        <f t="shared" si="146"/>
        <v>3823860738.1589999</v>
      </c>
      <c r="C4722">
        <f t="shared" si="147"/>
        <v>7.3450002670288086</v>
      </c>
      <c r="D4722" s="1">
        <v>12.413500000000001</v>
      </c>
      <c r="E4722" s="1">
        <v>-6.071955</v>
      </c>
    </row>
    <row r="4723" spans="1:5" x14ac:dyDescent="0.45">
      <c r="A4723" s="2">
        <v>44257.647432407408</v>
      </c>
      <c r="B4723">
        <f t="shared" si="146"/>
        <v>3823860738.1599998</v>
      </c>
      <c r="C4723">
        <f t="shared" si="147"/>
        <v>7.3460001945495605</v>
      </c>
      <c r="D4723" s="1">
        <v>12.337059999999999</v>
      </c>
      <c r="E4723" s="1">
        <v>-6.0910640000000003</v>
      </c>
    </row>
    <row r="4724" spans="1:5" x14ac:dyDescent="0.45">
      <c r="A4724" s="2">
        <v>44257.647432418984</v>
      </c>
      <c r="B4724">
        <f t="shared" si="146"/>
        <v>3823860738.1610003</v>
      </c>
      <c r="C4724">
        <f t="shared" si="147"/>
        <v>7.3470005989074707</v>
      </c>
      <c r="D4724" s="1">
        <v>11.80199</v>
      </c>
      <c r="E4724" s="1">
        <v>-6.0655849999999996</v>
      </c>
    </row>
    <row r="4725" spans="1:5" x14ac:dyDescent="0.45">
      <c r="A4725" s="2">
        <v>44257.647432430553</v>
      </c>
      <c r="B4725">
        <f t="shared" si="146"/>
        <v>3823860738.1619997</v>
      </c>
      <c r="C4725">
        <f t="shared" si="147"/>
        <v>7.3480000495910645</v>
      </c>
      <c r="D4725" s="1">
        <v>12.489940000000001</v>
      </c>
      <c r="E4725" s="1">
        <v>-6.071955</v>
      </c>
    </row>
    <row r="4726" spans="1:5" x14ac:dyDescent="0.45">
      <c r="A4726" s="2">
        <v>44257.647432442129</v>
      </c>
      <c r="B4726">
        <f t="shared" si="146"/>
        <v>3823860738.1630001</v>
      </c>
      <c r="C4726">
        <f t="shared" si="147"/>
        <v>7.3490004539489746</v>
      </c>
      <c r="D4726" s="1">
        <v>12.71926</v>
      </c>
      <c r="E4726" s="1">
        <v>-6.084695</v>
      </c>
    </row>
    <row r="4727" spans="1:5" x14ac:dyDescent="0.45">
      <c r="A4727" s="2">
        <v>44257.647432453705</v>
      </c>
      <c r="B4727">
        <f t="shared" si="146"/>
        <v>3823860738.164</v>
      </c>
      <c r="C4727">
        <f t="shared" si="147"/>
        <v>7.3500003814697266</v>
      </c>
      <c r="D4727" s="1">
        <v>12.337059999999999</v>
      </c>
      <c r="E4727" s="1">
        <v>-6.071955</v>
      </c>
    </row>
    <row r="4728" spans="1:5" x14ac:dyDescent="0.45">
      <c r="A4728" s="2">
        <v>44257.647432465281</v>
      </c>
      <c r="B4728">
        <f t="shared" si="146"/>
        <v>3823860738.1650004</v>
      </c>
      <c r="C4728">
        <f t="shared" si="147"/>
        <v>7.3510007858276367</v>
      </c>
      <c r="D4728" s="1">
        <v>12.87214</v>
      </c>
      <c r="E4728" s="1">
        <v>-6.084695</v>
      </c>
    </row>
    <row r="4729" spans="1:5" x14ac:dyDescent="0.45">
      <c r="A4729" s="2">
        <v>44257.64743247685</v>
      </c>
      <c r="B4729">
        <f t="shared" si="146"/>
        <v>3823860738.1659999</v>
      </c>
      <c r="C4729">
        <f t="shared" si="147"/>
        <v>7.3520002365112305</v>
      </c>
      <c r="D4729" s="1">
        <v>12.94858</v>
      </c>
      <c r="E4729" s="1">
        <v>-6.084695</v>
      </c>
    </row>
    <row r="4730" spans="1:5" x14ac:dyDescent="0.45">
      <c r="A4730" s="2">
        <v>44257.647432488426</v>
      </c>
      <c r="B4730">
        <f t="shared" si="146"/>
        <v>3823860738.1669998</v>
      </c>
      <c r="C4730">
        <f t="shared" si="147"/>
        <v>7.3530001640319824</v>
      </c>
      <c r="D4730" s="1">
        <v>12.94858</v>
      </c>
      <c r="E4730" s="1">
        <v>-6.0974339999999998</v>
      </c>
    </row>
    <row r="4731" spans="1:5" x14ac:dyDescent="0.45">
      <c r="A4731" s="2">
        <v>44257.647432500002</v>
      </c>
      <c r="B4731">
        <f t="shared" si="146"/>
        <v>3823860738.1680002</v>
      </c>
      <c r="C4731">
        <f t="shared" si="147"/>
        <v>7.3540005683898926</v>
      </c>
      <c r="D4731" s="1">
        <v>13.101459999999999</v>
      </c>
      <c r="E4731" s="1">
        <v>-6.0974339999999998</v>
      </c>
    </row>
    <row r="4732" spans="1:5" x14ac:dyDescent="0.45">
      <c r="A4732" s="2">
        <v>44257.647432511571</v>
      </c>
      <c r="B4732">
        <f t="shared" si="146"/>
        <v>3823860738.1689997</v>
      </c>
      <c r="C4732">
        <f t="shared" si="147"/>
        <v>7.3550000190734863</v>
      </c>
      <c r="D4732" s="1">
        <v>13.177899999999999</v>
      </c>
      <c r="E4732" s="1">
        <v>-6.0910640000000003</v>
      </c>
    </row>
    <row r="4733" spans="1:5" x14ac:dyDescent="0.45">
      <c r="A4733" s="2">
        <v>44257.647432523147</v>
      </c>
      <c r="B4733">
        <f t="shared" si="146"/>
        <v>3823860738.1700001</v>
      </c>
      <c r="C4733">
        <f t="shared" si="147"/>
        <v>7.3560004234313965</v>
      </c>
      <c r="D4733" s="1">
        <v>13.101459999999999</v>
      </c>
      <c r="E4733" s="1">
        <v>-6.0910640000000003</v>
      </c>
    </row>
    <row r="4734" spans="1:5" x14ac:dyDescent="0.45">
      <c r="A4734" s="2">
        <v>44257.647432534723</v>
      </c>
      <c r="B4734">
        <f t="shared" si="146"/>
        <v>3823860738.171</v>
      </c>
      <c r="C4734">
        <f t="shared" si="147"/>
        <v>7.3570003509521484</v>
      </c>
      <c r="D4734" s="1">
        <v>12.71926</v>
      </c>
      <c r="E4734" s="1">
        <v>-6.084695</v>
      </c>
    </row>
    <row r="4735" spans="1:5" x14ac:dyDescent="0.45">
      <c r="A4735" s="2">
        <v>44257.647432546299</v>
      </c>
      <c r="B4735">
        <f t="shared" si="146"/>
        <v>3823860738.1720004</v>
      </c>
      <c r="C4735">
        <f t="shared" si="147"/>
        <v>7.3580007553100586</v>
      </c>
      <c r="D4735" s="1">
        <v>12.7957</v>
      </c>
      <c r="E4735" s="1">
        <v>-6.071955</v>
      </c>
    </row>
    <row r="4736" spans="1:5" x14ac:dyDescent="0.45">
      <c r="A4736" s="2">
        <v>44257.647432557867</v>
      </c>
      <c r="B4736">
        <f t="shared" si="146"/>
        <v>3823860738.1729999</v>
      </c>
      <c r="C4736">
        <f t="shared" si="147"/>
        <v>7.3590002059936523</v>
      </c>
      <c r="D4736" s="1">
        <v>12.0313</v>
      </c>
      <c r="E4736" s="1">
        <v>-6.059215</v>
      </c>
    </row>
    <row r="4737" spans="1:5" x14ac:dyDescent="0.45">
      <c r="A4737" s="2">
        <v>44257.647432569443</v>
      </c>
      <c r="B4737">
        <f t="shared" si="146"/>
        <v>3823860738.1739998</v>
      </c>
      <c r="C4737">
        <f t="shared" si="147"/>
        <v>7.3600001335144043</v>
      </c>
      <c r="D4737" s="1">
        <v>12.260619999999999</v>
      </c>
      <c r="E4737" s="1">
        <v>-6.0783250000000004</v>
      </c>
    </row>
    <row r="4738" spans="1:5" x14ac:dyDescent="0.45">
      <c r="A4738" s="2">
        <v>44257.64743258102</v>
      </c>
      <c r="B4738">
        <f t="shared" ref="B4738:B4801" si="148">A4738*86400</f>
        <v>3823860738.1750002</v>
      </c>
      <c r="C4738">
        <f t="shared" ref="C4738:C4801" si="149">B4738-$B$1</f>
        <v>7.3610005378723145</v>
      </c>
      <c r="D4738" s="1">
        <v>11.87843</v>
      </c>
      <c r="E4738" s="1">
        <v>-6.084695</v>
      </c>
    </row>
    <row r="4739" spans="1:5" x14ac:dyDescent="0.45">
      <c r="A4739" s="2">
        <v>44257.647432592596</v>
      </c>
      <c r="B4739">
        <f t="shared" si="148"/>
        <v>3823860738.1760001</v>
      </c>
      <c r="C4739">
        <f t="shared" si="149"/>
        <v>7.3620004653930664</v>
      </c>
      <c r="D4739" s="1">
        <v>12.18418</v>
      </c>
      <c r="E4739" s="1">
        <v>-6.084695</v>
      </c>
    </row>
    <row r="4740" spans="1:5" x14ac:dyDescent="0.45">
      <c r="A4740" s="2">
        <v>44257.647432604164</v>
      </c>
      <c r="B4740">
        <f t="shared" si="148"/>
        <v>3823860738.1769996</v>
      </c>
      <c r="C4740">
        <f t="shared" si="149"/>
        <v>7.3629999160766602</v>
      </c>
      <c r="D4740" s="1">
        <v>12.10774</v>
      </c>
      <c r="E4740" s="1">
        <v>-6.084695</v>
      </c>
    </row>
    <row r="4741" spans="1:5" x14ac:dyDescent="0.45">
      <c r="A4741" s="2">
        <v>44257.64743261574</v>
      </c>
      <c r="B4741">
        <f t="shared" si="148"/>
        <v>3823860738.178</v>
      </c>
      <c r="C4741">
        <f t="shared" si="149"/>
        <v>7.3640003204345703</v>
      </c>
      <c r="D4741" s="1">
        <v>12.10774</v>
      </c>
      <c r="E4741" s="1">
        <v>-6.084695</v>
      </c>
    </row>
    <row r="4742" spans="1:5" x14ac:dyDescent="0.45">
      <c r="A4742" s="2">
        <v>44257.647432627316</v>
      </c>
      <c r="B4742">
        <f t="shared" si="148"/>
        <v>3823860738.1790004</v>
      </c>
      <c r="C4742">
        <f t="shared" si="149"/>
        <v>7.3650007247924805</v>
      </c>
      <c r="D4742" s="1">
        <v>12.337059999999999</v>
      </c>
      <c r="E4742" s="1">
        <v>-6.084695</v>
      </c>
    </row>
    <row r="4743" spans="1:5" x14ac:dyDescent="0.45">
      <c r="A4743" s="2">
        <v>44257.647432638892</v>
      </c>
      <c r="B4743">
        <f t="shared" si="148"/>
        <v>3823860738.1800003</v>
      </c>
      <c r="C4743">
        <f t="shared" si="149"/>
        <v>7.3660006523132324</v>
      </c>
      <c r="D4743" s="1">
        <v>12.260619999999999</v>
      </c>
      <c r="E4743" s="1">
        <v>-6.0974339999999998</v>
      </c>
    </row>
    <row r="4744" spans="1:5" x14ac:dyDescent="0.45">
      <c r="A4744" s="2">
        <v>44257.647432650461</v>
      </c>
      <c r="B4744">
        <f t="shared" si="148"/>
        <v>3823860738.1809998</v>
      </c>
      <c r="C4744">
        <f t="shared" si="149"/>
        <v>7.3670001029968262</v>
      </c>
      <c r="D4744" s="1">
        <v>12.64282</v>
      </c>
      <c r="E4744" s="1">
        <v>-6.0783250000000004</v>
      </c>
    </row>
    <row r="4745" spans="1:5" x14ac:dyDescent="0.45">
      <c r="A4745" s="2">
        <v>44257.647432662037</v>
      </c>
      <c r="B4745">
        <f t="shared" si="148"/>
        <v>3823860738.1820002</v>
      </c>
      <c r="C4745">
        <f t="shared" si="149"/>
        <v>7.3680005073547363</v>
      </c>
      <c r="D4745" s="1">
        <v>12.7957</v>
      </c>
      <c r="E4745" s="1">
        <v>-6.0974339999999998</v>
      </c>
    </row>
    <row r="4746" spans="1:5" x14ac:dyDescent="0.45">
      <c r="A4746" s="2">
        <v>44257.647432673613</v>
      </c>
      <c r="B4746">
        <f t="shared" si="148"/>
        <v>3823860738.1830001</v>
      </c>
      <c r="C4746">
        <f t="shared" si="149"/>
        <v>7.3690004348754883</v>
      </c>
      <c r="D4746" s="1">
        <v>13.101459999999999</v>
      </c>
      <c r="E4746" s="1">
        <v>-6.0974339999999998</v>
      </c>
    </row>
    <row r="4747" spans="1:5" x14ac:dyDescent="0.45">
      <c r="A4747" s="2">
        <v>44257.647432685182</v>
      </c>
      <c r="B4747">
        <f t="shared" si="148"/>
        <v>3823860738.1839995</v>
      </c>
      <c r="C4747">
        <f t="shared" si="149"/>
        <v>7.369999885559082</v>
      </c>
      <c r="D4747" s="1">
        <v>12.7957</v>
      </c>
      <c r="E4747" s="1">
        <v>-6.0974339999999998</v>
      </c>
    </row>
    <row r="4748" spans="1:5" x14ac:dyDescent="0.45">
      <c r="A4748" s="2">
        <v>44257.647432696758</v>
      </c>
      <c r="B4748">
        <f t="shared" si="148"/>
        <v>3823860738.1849999</v>
      </c>
      <c r="C4748">
        <f t="shared" si="149"/>
        <v>7.3710002899169922</v>
      </c>
      <c r="D4748" s="1">
        <v>13.02502</v>
      </c>
      <c r="E4748" s="1">
        <v>-6.0974339999999998</v>
      </c>
    </row>
    <row r="4749" spans="1:5" x14ac:dyDescent="0.45">
      <c r="A4749" s="2">
        <v>44257.647432708334</v>
      </c>
      <c r="B4749">
        <f t="shared" si="148"/>
        <v>3823860738.1859999</v>
      </c>
      <c r="C4749">
        <f t="shared" si="149"/>
        <v>7.3720002174377441</v>
      </c>
      <c r="D4749" s="1">
        <v>13.254339999999999</v>
      </c>
      <c r="E4749" s="1">
        <v>-6.0974339999999998</v>
      </c>
    </row>
    <row r="4750" spans="1:5" x14ac:dyDescent="0.45">
      <c r="A4750" s="2">
        <v>44257.64743271991</v>
      </c>
      <c r="B4750">
        <f t="shared" si="148"/>
        <v>3823860738.1870003</v>
      </c>
      <c r="C4750">
        <f t="shared" si="149"/>
        <v>7.3730006217956543</v>
      </c>
      <c r="D4750" s="1">
        <v>12.94858</v>
      </c>
      <c r="E4750" s="1">
        <v>-6.084695</v>
      </c>
    </row>
    <row r="4751" spans="1:5" x14ac:dyDescent="0.45">
      <c r="A4751" s="2">
        <v>44257.647432731479</v>
      </c>
      <c r="B4751">
        <f t="shared" si="148"/>
        <v>3823860738.1879997</v>
      </c>
      <c r="C4751">
        <f t="shared" si="149"/>
        <v>7.374000072479248</v>
      </c>
      <c r="D4751" s="1">
        <v>12.566380000000001</v>
      </c>
      <c r="E4751" s="1">
        <v>-6.084695</v>
      </c>
    </row>
    <row r="4752" spans="1:5" x14ac:dyDescent="0.45">
      <c r="A4752" s="2">
        <v>44257.647432743055</v>
      </c>
      <c r="B4752">
        <f t="shared" si="148"/>
        <v>3823860738.1890001</v>
      </c>
      <c r="C4752">
        <f t="shared" si="149"/>
        <v>7.3750004768371582</v>
      </c>
      <c r="D4752" s="1">
        <v>12.413500000000001</v>
      </c>
      <c r="E4752" s="1">
        <v>-6.084695</v>
      </c>
    </row>
    <row r="4753" spans="1:5" x14ac:dyDescent="0.45">
      <c r="A4753" s="2">
        <v>44257.647432754631</v>
      </c>
      <c r="B4753">
        <f t="shared" si="148"/>
        <v>3823860738.1900001</v>
      </c>
      <c r="C4753">
        <f t="shared" si="149"/>
        <v>7.3760004043579102</v>
      </c>
      <c r="D4753" s="1">
        <v>12.260619999999999</v>
      </c>
      <c r="E4753" s="1">
        <v>-6.084695</v>
      </c>
    </row>
    <row r="4754" spans="1:5" x14ac:dyDescent="0.45">
      <c r="A4754" s="2">
        <v>44257.647432766207</v>
      </c>
      <c r="B4754">
        <f t="shared" si="148"/>
        <v>3823860738.1910005</v>
      </c>
      <c r="C4754">
        <f t="shared" si="149"/>
        <v>7.3770008087158203</v>
      </c>
      <c r="D4754" s="1">
        <v>12.10774</v>
      </c>
      <c r="E4754" s="1">
        <v>-6.084695</v>
      </c>
    </row>
    <row r="4755" spans="1:5" x14ac:dyDescent="0.45">
      <c r="A4755" s="2">
        <v>44257.647432777776</v>
      </c>
      <c r="B4755">
        <f t="shared" si="148"/>
        <v>3823860738.1919999</v>
      </c>
      <c r="C4755">
        <f t="shared" si="149"/>
        <v>7.3780002593994141</v>
      </c>
      <c r="D4755" s="1">
        <v>12.337059999999999</v>
      </c>
      <c r="E4755" s="1">
        <v>-6.0783250000000004</v>
      </c>
    </row>
    <row r="4756" spans="1:5" x14ac:dyDescent="0.45">
      <c r="A4756" s="2">
        <v>44257.647432789352</v>
      </c>
      <c r="B4756">
        <f t="shared" si="148"/>
        <v>3823860738.1929998</v>
      </c>
      <c r="C4756">
        <f t="shared" si="149"/>
        <v>7.379000186920166</v>
      </c>
      <c r="D4756" s="1">
        <v>12.337059999999999</v>
      </c>
      <c r="E4756" s="1">
        <v>-6.0655849999999996</v>
      </c>
    </row>
    <row r="4757" spans="1:5" x14ac:dyDescent="0.45">
      <c r="A4757" s="2">
        <v>44257.647432800928</v>
      </c>
      <c r="B4757">
        <f t="shared" si="148"/>
        <v>3823860738.1940002</v>
      </c>
      <c r="C4757">
        <f t="shared" si="149"/>
        <v>7.3800005912780762</v>
      </c>
      <c r="D4757" s="1">
        <v>12.0313</v>
      </c>
      <c r="E4757" s="1">
        <v>-6.0783250000000004</v>
      </c>
    </row>
    <row r="4758" spans="1:5" x14ac:dyDescent="0.45">
      <c r="A4758" s="2">
        <v>44257.647432812497</v>
      </c>
      <c r="B4758">
        <f t="shared" si="148"/>
        <v>3823860738.1949997</v>
      </c>
      <c r="C4758">
        <f t="shared" si="149"/>
        <v>7.3810000419616699</v>
      </c>
      <c r="D4758" s="1">
        <v>12.10774</v>
      </c>
      <c r="E4758" s="1">
        <v>-6.0655849999999996</v>
      </c>
    </row>
    <row r="4759" spans="1:5" x14ac:dyDescent="0.45">
      <c r="A4759" s="2">
        <v>44257.647432824073</v>
      </c>
      <c r="B4759">
        <f t="shared" si="148"/>
        <v>3823860738.1960001</v>
      </c>
      <c r="C4759">
        <f t="shared" si="149"/>
        <v>7.3820004463195801</v>
      </c>
      <c r="D4759" s="1">
        <v>12.413500000000001</v>
      </c>
      <c r="E4759" s="1">
        <v>-6.059215</v>
      </c>
    </row>
    <row r="4760" spans="1:5" x14ac:dyDescent="0.45">
      <c r="A4760" s="2">
        <v>44257.647432835649</v>
      </c>
      <c r="B4760">
        <f t="shared" si="148"/>
        <v>3823860738.197</v>
      </c>
      <c r="C4760">
        <f t="shared" si="149"/>
        <v>7.383000373840332</v>
      </c>
      <c r="D4760" s="1">
        <v>12.413500000000001</v>
      </c>
      <c r="E4760" s="1">
        <v>-6.0655849999999996</v>
      </c>
    </row>
    <row r="4761" spans="1:5" x14ac:dyDescent="0.45">
      <c r="A4761" s="2">
        <v>44257.647432847225</v>
      </c>
      <c r="B4761">
        <f t="shared" si="148"/>
        <v>3823860738.1980004</v>
      </c>
      <c r="C4761">
        <f t="shared" si="149"/>
        <v>7.3840007781982422</v>
      </c>
      <c r="D4761" s="1">
        <v>12.7957</v>
      </c>
      <c r="E4761" s="1">
        <v>-6.059215</v>
      </c>
    </row>
    <row r="4762" spans="1:5" x14ac:dyDescent="0.45">
      <c r="A4762" s="2">
        <v>44257.647432858794</v>
      </c>
      <c r="B4762">
        <f t="shared" si="148"/>
        <v>3823860738.1989999</v>
      </c>
      <c r="C4762">
        <f t="shared" si="149"/>
        <v>7.3850002288818359</v>
      </c>
      <c r="D4762" s="1">
        <v>13.101459999999999</v>
      </c>
      <c r="E4762" s="1">
        <v>-6.071955</v>
      </c>
    </row>
    <row r="4763" spans="1:5" x14ac:dyDescent="0.45">
      <c r="A4763" s="2">
        <v>44257.64743287037</v>
      </c>
      <c r="B4763">
        <f t="shared" si="148"/>
        <v>3823860738.1999998</v>
      </c>
      <c r="C4763">
        <f t="shared" si="149"/>
        <v>7.3860001564025879</v>
      </c>
      <c r="D4763" s="1">
        <v>13.02502</v>
      </c>
      <c r="E4763" s="1">
        <v>-6.0655849999999996</v>
      </c>
    </row>
    <row r="4764" spans="1:5" x14ac:dyDescent="0.45">
      <c r="A4764" s="2">
        <v>44257.647432881946</v>
      </c>
      <c r="B4764">
        <f t="shared" si="148"/>
        <v>3823860738.2010002</v>
      </c>
      <c r="C4764">
        <f t="shared" si="149"/>
        <v>7.387000560760498</v>
      </c>
      <c r="D4764" s="1">
        <v>13.02502</v>
      </c>
      <c r="E4764" s="1">
        <v>-6.071955</v>
      </c>
    </row>
    <row r="4765" spans="1:5" x14ac:dyDescent="0.45">
      <c r="A4765" s="2">
        <v>44257.647432893522</v>
      </c>
      <c r="B4765">
        <f t="shared" si="148"/>
        <v>3823860738.2020001</v>
      </c>
      <c r="C4765">
        <f t="shared" si="149"/>
        <v>7.38800048828125</v>
      </c>
      <c r="D4765" s="1">
        <v>12.94858</v>
      </c>
      <c r="E4765" s="1">
        <v>-6.0655849999999996</v>
      </c>
    </row>
    <row r="4766" spans="1:5" x14ac:dyDescent="0.45">
      <c r="A4766" s="2">
        <v>44257.647432905091</v>
      </c>
      <c r="B4766">
        <f t="shared" si="148"/>
        <v>3823860738.2030001</v>
      </c>
      <c r="C4766">
        <f t="shared" si="149"/>
        <v>7.389000415802002</v>
      </c>
      <c r="D4766" s="1">
        <v>13.407220000000001</v>
      </c>
      <c r="E4766" s="1">
        <v>-6.084695</v>
      </c>
    </row>
    <row r="4767" spans="1:5" x14ac:dyDescent="0.45">
      <c r="A4767" s="2">
        <v>44257.647432916667</v>
      </c>
      <c r="B4767">
        <f t="shared" si="148"/>
        <v>3823860738.204</v>
      </c>
      <c r="C4767">
        <f t="shared" si="149"/>
        <v>7.3900003433227539</v>
      </c>
      <c r="D4767" s="1">
        <v>12.64282</v>
      </c>
      <c r="E4767" s="1">
        <v>-6.0910640000000003</v>
      </c>
    </row>
    <row r="4768" spans="1:5" x14ac:dyDescent="0.45">
      <c r="A4768" s="2">
        <v>44257.647432928243</v>
      </c>
      <c r="B4768">
        <f t="shared" si="148"/>
        <v>3823860738.2050004</v>
      </c>
      <c r="C4768">
        <f t="shared" si="149"/>
        <v>7.3910007476806641</v>
      </c>
      <c r="D4768" s="1">
        <v>12.337059999999999</v>
      </c>
      <c r="E4768" s="1">
        <v>-6.0974339999999998</v>
      </c>
    </row>
    <row r="4769" spans="1:5" x14ac:dyDescent="0.45">
      <c r="A4769" s="2">
        <v>44257.647432939812</v>
      </c>
      <c r="B4769">
        <f t="shared" si="148"/>
        <v>3823860738.2059999</v>
      </c>
      <c r="C4769">
        <f t="shared" si="149"/>
        <v>7.3920001983642578</v>
      </c>
      <c r="D4769" s="1">
        <v>12.18418</v>
      </c>
      <c r="E4769" s="1">
        <v>-6.0974339999999998</v>
      </c>
    </row>
    <row r="4770" spans="1:5" x14ac:dyDescent="0.45">
      <c r="A4770" s="2">
        <v>44257.647432951388</v>
      </c>
      <c r="B4770">
        <f t="shared" si="148"/>
        <v>3823860738.2069998</v>
      </c>
      <c r="C4770">
        <f t="shared" si="149"/>
        <v>7.3930001258850098</v>
      </c>
      <c r="D4770" s="1">
        <v>12.0313</v>
      </c>
      <c r="E4770" s="1">
        <v>-6.0783250000000004</v>
      </c>
    </row>
    <row r="4771" spans="1:5" x14ac:dyDescent="0.45">
      <c r="A4771" s="2">
        <v>44257.647432962964</v>
      </c>
      <c r="B4771">
        <f t="shared" si="148"/>
        <v>3823860738.2080002</v>
      </c>
      <c r="C4771">
        <f t="shared" si="149"/>
        <v>7.3940005302429199</v>
      </c>
      <c r="D4771" s="1">
        <v>12.260619999999999</v>
      </c>
      <c r="E4771" s="1">
        <v>-6.0974339999999998</v>
      </c>
    </row>
    <row r="4772" spans="1:5" x14ac:dyDescent="0.45">
      <c r="A4772" s="2">
        <v>44257.64743297454</v>
      </c>
      <c r="B4772">
        <f t="shared" si="148"/>
        <v>3823860738.2090001</v>
      </c>
      <c r="C4772">
        <f t="shared" si="149"/>
        <v>7.3950004577636719</v>
      </c>
      <c r="D4772" s="1">
        <v>12.260619999999999</v>
      </c>
      <c r="E4772" s="1">
        <v>-6.084695</v>
      </c>
    </row>
    <row r="4773" spans="1:5" x14ac:dyDescent="0.45">
      <c r="A4773" s="2">
        <v>44257.647432986108</v>
      </c>
      <c r="B4773">
        <f t="shared" si="148"/>
        <v>3823860738.2099996</v>
      </c>
      <c r="C4773">
        <f t="shared" si="149"/>
        <v>7.3959999084472656</v>
      </c>
      <c r="D4773" s="1">
        <v>12.489940000000001</v>
      </c>
      <c r="E4773" s="1">
        <v>-6.084695</v>
      </c>
    </row>
    <row r="4774" spans="1:5" x14ac:dyDescent="0.45">
      <c r="A4774" s="2">
        <v>44257.647432997685</v>
      </c>
      <c r="B4774">
        <f t="shared" si="148"/>
        <v>3823860738.211</v>
      </c>
      <c r="C4774">
        <f t="shared" si="149"/>
        <v>7.3970003128051758</v>
      </c>
      <c r="D4774" s="1">
        <v>12.0313</v>
      </c>
      <c r="E4774" s="1">
        <v>-6.071955</v>
      </c>
    </row>
    <row r="4775" spans="1:5" x14ac:dyDescent="0.45">
      <c r="A4775" s="2">
        <v>44257.647433009261</v>
      </c>
      <c r="B4775">
        <f t="shared" si="148"/>
        <v>3823860738.2119999</v>
      </c>
      <c r="C4775">
        <f t="shared" si="149"/>
        <v>7.3980002403259277</v>
      </c>
      <c r="D4775" s="1">
        <v>12.566380000000001</v>
      </c>
      <c r="E4775" s="1">
        <v>-6.084695</v>
      </c>
    </row>
    <row r="4776" spans="1:5" x14ac:dyDescent="0.45">
      <c r="A4776" s="2">
        <v>44257.647433020837</v>
      </c>
      <c r="B4776">
        <f t="shared" si="148"/>
        <v>3823860738.2130003</v>
      </c>
      <c r="C4776">
        <f t="shared" si="149"/>
        <v>7.3990006446838379</v>
      </c>
      <c r="D4776" s="1">
        <v>12.71926</v>
      </c>
      <c r="E4776" s="1">
        <v>-6.084695</v>
      </c>
    </row>
    <row r="4777" spans="1:5" x14ac:dyDescent="0.45">
      <c r="A4777" s="2">
        <v>44257.647433032405</v>
      </c>
      <c r="B4777">
        <f t="shared" si="148"/>
        <v>3823860738.2139997</v>
      </c>
      <c r="C4777">
        <f t="shared" si="149"/>
        <v>7.4000000953674316</v>
      </c>
      <c r="D4777" s="1">
        <v>12.566380000000001</v>
      </c>
      <c r="E4777" s="1">
        <v>-6.0655849999999996</v>
      </c>
    </row>
    <row r="4778" spans="1:5" x14ac:dyDescent="0.45">
      <c r="A4778" s="2">
        <v>44257.647433043981</v>
      </c>
      <c r="B4778">
        <f t="shared" si="148"/>
        <v>3823860738.2150002</v>
      </c>
      <c r="C4778">
        <f t="shared" si="149"/>
        <v>7.4010004997253418</v>
      </c>
      <c r="D4778" s="1">
        <v>12.87214</v>
      </c>
      <c r="E4778" s="1">
        <v>-6.084695</v>
      </c>
    </row>
    <row r="4779" spans="1:5" x14ac:dyDescent="0.45">
      <c r="A4779" s="2">
        <v>44257.647433055557</v>
      </c>
      <c r="B4779">
        <f t="shared" si="148"/>
        <v>3823860738.2160001</v>
      </c>
      <c r="C4779">
        <f t="shared" si="149"/>
        <v>7.4020004272460938</v>
      </c>
      <c r="D4779" s="1">
        <v>12.71926</v>
      </c>
      <c r="E4779" s="1">
        <v>-6.1038040000000002</v>
      </c>
    </row>
    <row r="4780" spans="1:5" x14ac:dyDescent="0.45">
      <c r="A4780" s="2">
        <v>44257.647433067126</v>
      </c>
      <c r="B4780">
        <f t="shared" si="148"/>
        <v>3823860738.2169995</v>
      </c>
      <c r="C4780">
        <f t="shared" si="149"/>
        <v>7.4029998779296875</v>
      </c>
      <c r="D4780" s="1">
        <v>13.101459999999999</v>
      </c>
      <c r="E4780" s="1">
        <v>-6.0974339999999998</v>
      </c>
    </row>
    <row r="4781" spans="1:5" x14ac:dyDescent="0.45">
      <c r="A4781" s="2">
        <v>44257.647433078702</v>
      </c>
      <c r="B4781">
        <f t="shared" si="148"/>
        <v>3823860738.2179999</v>
      </c>
      <c r="C4781">
        <f t="shared" si="149"/>
        <v>7.4040002822875977</v>
      </c>
      <c r="D4781" s="1">
        <v>13.101459999999999</v>
      </c>
      <c r="E4781" s="1">
        <v>-6.0974339999999998</v>
      </c>
    </row>
    <row r="4782" spans="1:5" x14ac:dyDescent="0.45">
      <c r="A4782" s="2">
        <v>44257.647433090278</v>
      </c>
      <c r="B4782">
        <f t="shared" si="148"/>
        <v>3823860738.2189999</v>
      </c>
      <c r="C4782">
        <f t="shared" si="149"/>
        <v>7.4050002098083496</v>
      </c>
      <c r="D4782" s="1">
        <v>13.177899999999999</v>
      </c>
      <c r="E4782" s="1">
        <v>-6.084695</v>
      </c>
    </row>
    <row r="4783" spans="1:5" x14ac:dyDescent="0.45">
      <c r="A4783" s="2">
        <v>44257.647433101854</v>
      </c>
      <c r="B4783">
        <f t="shared" si="148"/>
        <v>3823860738.2200003</v>
      </c>
      <c r="C4783">
        <f t="shared" si="149"/>
        <v>7.4060006141662598</v>
      </c>
      <c r="D4783" s="1">
        <v>13.101459999999999</v>
      </c>
      <c r="E4783" s="1">
        <v>-6.084695</v>
      </c>
    </row>
    <row r="4784" spans="1:5" x14ac:dyDescent="0.45">
      <c r="A4784" s="2">
        <v>44257.647433113423</v>
      </c>
      <c r="B4784">
        <f t="shared" si="148"/>
        <v>3823860738.2209997</v>
      </c>
      <c r="C4784">
        <f t="shared" si="149"/>
        <v>7.4070000648498535</v>
      </c>
      <c r="D4784" s="1">
        <v>12.64282</v>
      </c>
      <c r="E4784" s="1">
        <v>-6.0910640000000003</v>
      </c>
    </row>
    <row r="4785" spans="1:5" x14ac:dyDescent="0.45">
      <c r="A4785" s="2">
        <v>44257.647433124999</v>
      </c>
      <c r="B4785">
        <f t="shared" si="148"/>
        <v>3823860738.2220001</v>
      </c>
      <c r="C4785">
        <f t="shared" si="149"/>
        <v>7.4080004692077637</v>
      </c>
      <c r="D4785" s="1">
        <v>12.7957</v>
      </c>
      <c r="E4785" s="1">
        <v>-6.084695</v>
      </c>
    </row>
    <row r="4786" spans="1:5" x14ac:dyDescent="0.45">
      <c r="A4786" s="2">
        <v>44257.647433136575</v>
      </c>
      <c r="B4786">
        <f t="shared" si="148"/>
        <v>3823860738.223</v>
      </c>
      <c r="C4786">
        <f t="shared" si="149"/>
        <v>7.4090003967285156</v>
      </c>
      <c r="D4786" s="1">
        <v>12.489940000000001</v>
      </c>
      <c r="E4786" s="1">
        <v>-6.0910640000000003</v>
      </c>
    </row>
    <row r="4787" spans="1:5" x14ac:dyDescent="0.45">
      <c r="A4787" s="2">
        <v>44257.647433148151</v>
      </c>
      <c r="B4787">
        <f t="shared" si="148"/>
        <v>3823860738.2240005</v>
      </c>
      <c r="C4787">
        <f t="shared" si="149"/>
        <v>7.4100008010864258</v>
      </c>
      <c r="D4787" s="1">
        <v>12.337059999999999</v>
      </c>
      <c r="E4787" s="1">
        <v>-6.084695</v>
      </c>
    </row>
    <row r="4788" spans="1:5" x14ac:dyDescent="0.45">
      <c r="A4788" s="2">
        <v>44257.64743315972</v>
      </c>
      <c r="B4788">
        <f t="shared" si="148"/>
        <v>3823860738.2249999</v>
      </c>
      <c r="C4788">
        <f t="shared" si="149"/>
        <v>7.4110002517700195</v>
      </c>
      <c r="D4788" s="1">
        <v>12.10774</v>
      </c>
      <c r="E4788" s="1">
        <v>-6.0910640000000003</v>
      </c>
    </row>
    <row r="4789" spans="1:5" x14ac:dyDescent="0.45">
      <c r="A4789" s="2">
        <v>44257.647433171296</v>
      </c>
      <c r="B4789">
        <f t="shared" si="148"/>
        <v>3823860738.2259998</v>
      </c>
      <c r="C4789">
        <f t="shared" si="149"/>
        <v>7.4120001792907715</v>
      </c>
      <c r="D4789" s="1">
        <v>12.413500000000001</v>
      </c>
      <c r="E4789" s="1">
        <v>-6.071955</v>
      </c>
    </row>
    <row r="4790" spans="1:5" x14ac:dyDescent="0.45">
      <c r="A4790" s="2">
        <v>44257.647433182872</v>
      </c>
      <c r="B4790">
        <f t="shared" si="148"/>
        <v>3823860738.2270002</v>
      </c>
      <c r="C4790">
        <f t="shared" si="149"/>
        <v>7.4130005836486816</v>
      </c>
      <c r="D4790" s="1">
        <v>12.18418</v>
      </c>
      <c r="E4790" s="1">
        <v>-6.084695</v>
      </c>
    </row>
    <row r="4791" spans="1:5" x14ac:dyDescent="0.45">
      <c r="A4791" s="2">
        <v>44257.647433194441</v>
      </c>
      <c r="B4791">
        <f t="shared" si="148"/>
        <v>3823860738.2279997</v>
      </c>
      <c r="C4791">
        <f t="shared" si="149"/>
        <v>7.4140000343322754</v>
      </c>
      <c r="D4791" s="1">
        <v>12.18418</v>
      </c>
      <c r="E4791" s="1">
        <v>-6.0655849999999996</v>
      </c>
    </row>
    <row r="4792" spans="1:5" x14ac:dyDescent="0.45">
      <c r="A4792" s="2">
        <v>44257.647433206017</v>
      </c>
      <c r="B4792">
        <f t="shared" si="148"/>
        <v>3823860738.2290001</v>
      </c>
      <c r="C4792">
        <f t="shared" si="149"/>
        <v>7.4150004386901855</v>
      </c>
      <c r="D4792" s="1">
        <v>12.489940000000001</v>
      </c>
      <c r="E4792" s="1">
        <v>-6.0655849999999996</v>
      </c>
    </row>
    <row r="4793" spans="1:5" x14ac:dyDescent="0.45">
      <c r="A4793" s="2">
        <v>44257.647433217593</v>
      </c>
      <c r="B4793">
        <f t="shared" si="148"/>
        <v>3823860738.23</v>
      </c>
      <c r="C4793">
        <f t="shared" si="149"/>
        <v>7.4160003662109375</v>
      </c>
      <c r="D4793" s="1">
        <v>12.413500000000001</v>
      </c>
      <c r="E4793" s="1">
        <v>-6.084695</v>
      </c>
    </row>
    <row r="4794" spans="1:5" x14ac:dyDescent="0.45">
      <c r="A4794" s="2">
        <v>44257.647433229169</v>
      </c>
      <c r="B4794">
        <f t="shared" si="148"/>
        <v>3823860738.2310004</v>
      </c>
      <c r="C4794">
        <f t="shared" si="149"/>
        <v>7.4170007705688477</v>
      </c>
      <c r="D4794" s="1">
        <v>12.566380000000001</v>
      </c>
      <c r="E4794" s="1">
        <v>-6.084695</v>
      </c>
    </row>
    <row r="4795" spans="1:5" x14ac:dyDescent="0.45">
      <c r="A4795" s="2">
        <v>44257.647433240738</v>
      </c>
      <c r="B4795">
        <f t="shared" si="148"/>
        <v>3823860738.2319999</v>
      </c>
      <c r="C4795">
        <f t="shared" si="149"/>
        <v>7.4180002212524414</v>
      </c>
      <c r="D4795" s="1">
        <v>12.7957</v>
      </c>
      <c r="E4795" s="1">
        <v>-6.084695</v>
      </c>
    </row>
    <row r="4796" spans="1:5" x14ac:dyDescent="0.45">
      <c r="A4796" s="2">
        <v>44257.647433252314</v>
      </c>
      <c r="B4796">
        <f t="shared" si="148"/>
        <v>3823860738.2329998</v>
      </c>
      <c r="C4796">
        <f t="shared" si="149"/>
        <v>7.4190001487731934</v>
      </c>
      <c r="D4796" s="1">
        <v>12.7957</v>
      </c>
      <c r="E4796" s="1">
        <v>-6.1038040000000002</v>
      </c>
    </row>
    <row r="4797" spans="1:5" x14ac:dyDescent="0.45">
      <c r="A4797" s="2">
        <v>44257.64743326389</v>
      </c>
      <c r="B4797">
        <f t="shared" si="148"/>
        <v>3823860738.2340002</v>
      </c>
      <c r="C4797">
        <f t="shared" si="149"/>
        <v>7.4200005531311035</v>
      </c>
      <c r="D4797" s="1">
        <v>12.87214</v>
      </c>
      <c r="E4797" s="1">
        <v>-6.0910640000000003</v>
      </c>
    </row>
    <row r="4798" spans="1:5" x14ac:dyDescent="0.45">
      <c r="A4798" s="2">
        <v>44257.647433275466</v>
      </c>
      <c r="B4798">
        <f t="shared" si="148"/>
        <v>3823860738.2350001</v>
      </c>
      <c r="C4798">
        <f t="shared" si="149"/>
        <v>7.4210004806518555</v>
      </c>
      <c r="D4798" s="1">
        <v>12.87214</v>
      </c>
      <c r="E4798" s="1">
        <v>-6.0974339999999998</v>
      </c>
    </row>
    <row r="4799" spans="1:5" x14ac:dyDescent="0.45">
      <c r="A4799" s="2">
        <v>44257.647433287035</v>
      </c>
      <c r="B4799">
        <f t="shared" si="148"/>
        <v>3823860738.2359996</v>
      </c>
      <c r="C4799">
        <f t="shared" si="149"/>
        <v>7.4219999313354492</v>
      </c>
      <c r="D4799" s="1">
        <v>13.101459999999999</v>
      </c>
      <c r="E4799" s="1">
        <v>-6.1038040000000002</v>
      </c>
    </row>
    <row r="4800" spans="1:5" x14ac:dyDescent="0.45">
      <c r="A4800" s="2">
        <v>44257.647433298611</v>
      </c>
      <c r="B4800">
        <f t="shared" si="148"/>
        <v>3823860738.237</v>
      </c>
      <c r="C4800">
        <f t="shared" si="149"/>
        <v>7.4230003356933594</v>
      </c>
      <c r="D4800" s="1">
        <v>13.02502</v>
      </c>
      <c r="E4800" s="1">
        <v>-6.0974339999999998</v>
      </c>
    </row>
    <row r="4801" spans="1:5" x14ac:dyDescent="0.45">
      <c r="A4801" s="2">
        <v>44257.647433541664</v>
      </c>
      <c r="B4801">
        <f t="shared" si="148"/>
        <v>3823860738.2579999</v>
      </c>
      <c r="C4801">
        <f t="shared" si="149"/>
        <v>7.444000244140625</v>
      </c>
      <c r="D4801" s="1">
        <v>12.0313</v>
      </c>
      <c r="E4801" s="1">
        <v>-6.0910640000000003</v>
      </c>
    </row>
    <row r="4802" spans="1:5" x14ac:dyDescent="0.45">
      <c r="A4802" s="2">
        <v>44257.64743355324</v>
      </c>
      <c r="B4802">
        <f t="shared" ref="B4802:B4865" si="150">A4802*86400</f>
        <v>3823860738.2589998</v>
      </c>
      <c r="C4802">
        <f t="shared" ref="C4802:C4865" si="151">B4802-$B$1</f>
        <v>7.445000171661377</v>
      </c>
      <c r="D4802" s="1">
        <v>12.260619999999999</v>
      </c>
      <c r="E4802" s="1">
        <v>-6.084695</v>
      </c>
    </row>
    <row r="4803" spans="1:5" x14ac:dyDescent="0.45">
      <c r="A4803" s="2">
        <v>44257.647433564816</v>
      </c>
      <c r="B4803">
        <f t="shared" si="150"/>
        <v>3823860738.2600002</v>
      </c>
      <c r="C4803">
        <f t="shared" si="151"/>
        <v>7.4460005760192871</v>
      </c>
      <c r="D4803" s="1">
        <v>12.337059999999999</v>
      </c>
      <c r="E4803" s="1">
        <v>-6.071955</v>
      </c>
    </row>
    <row r="4804" spans="1:5" x14ac:dyDescent="0.45">
      <c r="A4804" s="2">
        <v>44257.647433576392</v>
      </c>
      <c r="B4804">
        <f t="shared" si="150"/>
        <v>3823860738.2610002</v>
      </c>
      <c r="C4804">
        <f t="shared" si="151"/>
        <v>7.4470005035400391</v>
      </c>
      <c r="D4804" s="1">
        <v>12.337059999999999</v>
      </c>
      <c r="E4804" s="1">
        <v>-6.0910640000000003</v>
      </c>
    </row>
    <row r="4805" spans="1:5" x14ac:dyDescent="0.45">
      <c r="A4805" s="2">
        <v>44257.647433587961</v>
      </c>
      <c r="B4805">
        <f t="shared" si="150"/>
        <v>3823860738.2619996</v>
      </c>
      <c r="C4805">
        <f t="shared" si="151"/>
        <v>7.4479999542236328</v>
      </c>
      <c r="D4805" s="1">
        <v>12.10774</v>
      </c>
      <c r="E4805" s="1">
        <v>-6.071955</v>
      </c>
    </row>
    <row r="4806" spans="1:5" x14ac:dyDescent="0.45">
      <c r="A4806" s="2">
        <v>44257.647433599537</v>
      </c>
      <c r="B4806">
        <f t="shared" si="150"/>
        <v>3823860738.263</v>
      </c>
      <c r="C4806">
        <f t="shared" si="151"/>
        <v>7.449000358581543</v>
      </c>
      <c r="D4806" s="1">
        <v>12.18418</v>
      </c>
      <c r="E4806" s="1">
        <v>-6.0783250000000004</v>
      </c>
    </row>
    <row r="4807" spans="1:5" x14ac:dyDescent="0.45">
      <c r="A4807" s="2">
        <v>44257.647433611113</v>
      </c>
      <c r="B4807">
        <f t="shared" si="150"/>
        <v>3823860738.2640004</v>
      </c>
      <c r="C4807">
        <f t="shared" si="151"/>
        <v>7.4500007629394531</v>
      </c>
      <c r="D4807" s="1">
        <v>12.489940000000001</v>
      </c>
      <c r="E4807" s="1">
        <v>-6.0910640000000003</v>
      </c>
    </row>
    <row r="4808" spans="1:5" x14ac:dyDescent="0.45">
      <c r="A4808" s="2">
        <v>44257.647433622682</v>
      </c>
      <c r="B4808">
        <f t="shared" si="150"/>
        <v>3823860738.2649999</v>
      </c>
      <c r="C4808">
        <f t="shared" si="151"/>
        <v>7.4510002136230469</v>
      </c>
      <c r="D4808" s="1">
        <v>12.18418</v>
      </c>
      <c r="E4808" s="1">
        <v>-6.071955</v>
      </c>
    </row>
    <row r="4809" spans="1:5" x14ac:dyDescent="0.45">
      <c r="A4809" s="2">
        <v>44257.647433634258</v>
      </c>
      <c r="B4809">
        <f t="shared" si="150"/>
        <v>3823860738.2659998</v>
      </c>
      <c r="C4809">
        <f t="shared" si="151"/>
        <v>7.4520001411437988</v>
      </c>
      <c r="D4809" s="1">
        <v>12.566380000000001</v>
      </c>
      <c r="E4809" s="1">
        <v>-6.0910640000000003</v>
      </c>
    </row>
    <row r="4810" spans="1:5" x14ac:dyDescent="0.45">
      <c r="A4810" s="2">
        <v>44257.647433645834</v>
      </c>
      <c r="B4810">
        <f t="shared" si="150"/>
        <v>3823860738.2670002</v>
      </c>
      <c r="C4810">
        <f t="shared" si="151"/>
        <v>7.453000545501709</v>
      </c>
      <c r="D4810" s="1">
        <v>12.94858</v>
      </c>
      <c r="E4810" s="1">
        <v>-6.0910640000000003</v>
      </c>
    </row>
    <row r="4811" spans="1:5" x14ac:dyDescent="0.45">
      <c r="A4811" s="2">
        <v>44257.64743365741</v>
      </c>
      <c r="B4811">
        <f t="shared" si="150"/>
        <v>3823860738.2680001</v>
      </c>
      <c r="C4811">
        <f t="shared" si="151"/>
        <v>7.4540004730224609</v>
      </c>
      <c r="D4811" s="1">
        <v>13.02502</v>
      </c>
      <c r="E4811" s="1">
        <v>-6.084695</v>
      </c>
    </row>
    <row r="4812" spans="1:5" x14ac:dyDescent="0.45">
      <c r="A4812" s="2">
        <v>44257.647433668979</v>
      </c>
      <c r="B4812">
        <f t="shared" si="150"/>
        <v>3823860738.2689996</v>
      </c>
      <c r="C4812">
        <f t="shared" si="151"/>
        <v>7.4549999237060547</v>
      </c>
      <c r="D4812" s="1">
        <v>13.02502</v>
      </c>
      <c r="E4812" s="1">
        <v>-6.084695</v>
      </c>
    </row>
    <row r="4813" spans="1:5" x14ac:dyDescent="0.45">
      <c r="A4813" s="2">
        <v>44257.647433680555</v>
      </c>
      <c r="B4813">
        <f t="shared" si="150"/>
        <v>3823860738.27</v>
      </c>
      <c r="C4813">
        <f t="shared" si="151"/>
        <v>7.4560003280639648</v>
      </c>
      <c r="D4813" s="1">
        <v>13.101459999999999</v>
      </c>
      <c r="E4813" s="1">
        <v>-6.0974339999999998</v>
      </c>
    </row>
    <row r="4814" spans="1:5" x14ac:dyDescent="0.45">
      <c r="A4814" s="2">
        <v>44257.647433692131</v>
      </c>
      <c r="B4814">
        <f t="shared" si="150"/>
        <v>3823860738.2709999</v>
      </c>
      <c r="C4814">
        <f t="shared" si="151"/>
        <v>7.4570002555847168</v>
      </c>
      <c r="D4814" s="1">
        <v>13.101459999999999</v>
      </c>
      <c r="E4814" s="1">
        <v>-6.0910640000000003</v>
      </c>
    </row>
    <row r="4815" spans="1:5" x14ac:dyDescent="0.45">
      <c r="A4815" s="2">
        <v>44257.647433703707</v>
      </c>
      <c r="B4815">
        <f t="shared" si="150"/>
        <v>3823860738.2720003</v>
      </c>
      <c r="C4815">
        <f t="shared" si="151"/>
        <v>7.458000659942627</v>
      </c>
      <c r="D4815" s="1">
        <v>13.02502</v>
      </c>
      <c r="E4815" s="1">
        <v>-6.1038040000000002</v>
      </c>
    </row>
    <row r="4816" spans="1:5" x14ac:dyDescent="0.45">
      <c r="A4816" s="2">
        <v>44257.647433715276</v>
      </c>
      <c r="B4816">
        <f t="shared" si="150"/>
        <v>3823860738.2729998</v>
      </c>
      <c r="C4816">
        <f t="shared" si="151"/>
        <v>7.4590001106262207</v>
      </c>
      <c r="D4816" s="1">
        <v>12.94858</v>
      </c>
      <c r="E4816" s="1">
        <v>-6.084695</v>
      </c>
    </row>
    <row r="4817" spans="1:5" x14ac:dyDescent="0.45">
      <c r="A4817" s="2">
        <v>44257.647433726852</v>
      </c>
      <c r="B4817">
        <f t="shared" si="150"/>
        <v>3823860738.2740002</v>
      </c>
      <c r="C4817">
        <f t="shared" si="151"/>
        <v>7.4600005149841309</v>
      </c>
      <c r="D4817" s="1">
        <v>12.337059999999999</v>
      </c>
      <c r="E4817" s="1">
        <v>-6.0783250000000004</v>
      </c>
    </row>
    <row r="4818" spans="1:5" x14ac:dyDescent="0.45">
      <c r="A4818" s="2">
        <v>44257.647433738428</v>
      </c>
      <c r="B4818">
        <f t="shared" si="150"/>
        <v>3823860738.2750001</v>
      </c>
      <c r="C4818">
        <f t="shared" si="151"/>
        <v>7.4610004425048828</v>
      </c>
      <c r="D4818" s="1">
        <v>12.18418</v>
      </c>
      <c r="E4818" s="1">
        <v>-6.071955</v>
      </c>
    </row>
    <row r="4819" spans="1:5" x14ac:dyDescent="0.45">
      <c r="A4819" s="2">
        <v>44257.647433749997</v>
      </c>
      <c r="B4819">
        <f t="shared" si="150"/>
        <v>3823860738.2759995</v>
      </c>
      <c r="C4819">
        <f t="shared" si="151"/>
        <v>7.4619998931884766</v>
      </c>
      <c r="D4819" s="1">
        <v>12.18418</v>
      </c>
      <c r="E4819" s="1">
        <v>-6.0910640000000003</v>
      </c>
    </row>
    <row r="4820" spans="1:5" x14ac:dyDescent="0.45">
      <c r="A4820" s="2">
        <v>44257.647433761573</v>
      </c>
      <c r="B4820">
        <f t="shared" si="150"/>
        <v>3823860738.277</v>
      </c>
      <c r="C4820">
        <f t="shared" si="151"/>
        <v>7.4630002975463867</v>
      </c>
      <c r="D4820" s="1">
        <v>11.95486</v>
      </c>
      <c r="E4820" s="1">
        <v>-6.0783250000000004</v>
      </c>
    </row>
    <row r="4821" spans="1:5" x14ac:dyDescent="0.45">
      <c r="A4821" s="2">
        <v>44257.647433773149</v>
      </c>
      <c r="B4821">
        <f t="shared" si="150"/>
        <v>3823860738.2779999</v>
      </c>
      <c r="C4821">
        <f t="shared" si="151"/>
        <v>7.4640002250671387</v>
      </c>
      <c r="D4821" s="1">
        <v>12.18418</v>
      </c>
      <c r="E4821" s="1">
        <v>-6.084695</v>
      </c>
    </row>
    <row r="4822" spans="1:5" x14ac:dyDescent="0.45">
      <c r="A4822" s="2">
        <v>44257.647433784725</v>
      </c>
      <c r="B4822">
        <f t="shared" si="150"/>
        <v>3823860738.2790003</v>
      </c>
      <c r="C4822">
        <f t="shared" si="151"/>
        <v>7.4650006294250488</v>
      </c>
      <c r="D4822" s="1">
        <v>11.72555</v>
      </c>
      <c r="E4822" s="1">
        <v>-6.084695</v>
      </c>
    </row>
    <row r="4823" spans="1:5" x14ac:dyDescent="0.45">
      <c r="A4823" s="2">
        <v>44257.647433796294</v>
      </c>
      <c r="B4823">
        <f t="shared" si="150"/>
        <v>3823860738.2799997</v>
      </c>
      <c r="C4823">
        <f t="shared" si="151"/>
        <v>7.4660000801086426</v>
      </c>
      <c r="D4823" s="1">
        <v>11.80199</v>
      </c>
      <c r="E4823" s="1">
        <v>-6.0974339999999998</v>
      </c>
    </row>
    <row r="4824" spans="1:5" x14ac:dyDescent="0.45">
      <c r="A4824" s="2">
        <v>44257.64743380787</v>
      </c>
      <c r="B4824">
        <f t="shared" si="150"/>
        <v>3823860738.2810001</v>
      </c>
      <c r="C4824">
        <f t="shared" si="151"/>
        <v>7.4670004844665527</v>
      </c>
      <c r="D4824" s="1">
        <v>12.337059999999999</v>
      </c>
      <c r="E4824" s="1">
        <v>-6.1038040000000002</v>
      </c>
    </row>
    <row r="4825" spans="1:5" x14ac:dyDescent="0.45">
      <c r="A4825" s="2">
        <v>44257.647433819446</v>
      </c>
      <c r="B4825">
        <f t="shared" si="150"/>
        <v>3823860738.2820001</v>
      </c>
      <c r="C4825">
        <f t="shared" si="151"/>
        <v>7.4680004119873047</v>
      </c>
      <c r="D4825" s="1">
        <v>12.7957</v>
      </c>
      <c r="E4825" s="1">
        <v>-6.0974339999999998</v>
      </c>
    </row>
    <row r="4826" spans="1:5" x14ac:dyDescent="0.45">
      <c r="A4826" s="2">
        <v>44257.647433831022</v>
      </c>
      <c r="B4826">
        <f t="shared" si="150"/>
        <v>3823860738.2830005</v>
      </c>
      <c r="C4826">
        <f t="shared" si="151"/>
        <v>7.4690008163452148</v>
      </c>
      <c r="D4826" s="1">
        <v>12.71926</v>
      </c>
      <c r="E4826" s="1">
        <v>-6.0910640000000003</v>
      </c>
    </row>
    <row r="4827" spans="1:5" x14ac:dyDescent="0.45">
      <c r="A4827" s="2">
        <v>44257.647433842591</v>
      </c>
      <c r="B4827">
        <f t="shared" si="150"/>
        <v>3823860738.2839999</v>
      </c>
      <c r="C4827">
        <f t="shared" si="151"/>
        <v>7.4700002670288086</v>
      </c>
      <c r="D4827" s="1">
        <v>13.254339999999999</v>
      </c>
      <c r="E4827" s="1">
        <v>-6.0910640000000003</v>
      </c>
    </row>
    <row r="4828" spans="1:5" x14ac:dyDescent="0.45">
      <c r="A4828" s="2">
        <v>44257.647433854167</v>
      </c>
      <c r="B4828">
        <f t="shared" si="150"/>
        <v>3823860738.2849998</v>
      </c>
      <c r="C4828">
        <f t="shared" si="151"/>
        <v>7.4710001945495605</v>
      </c>
      <c r="D4828" s="1">
        <v>13.254339999999999</v>
      </c>
      <c r="E4828" s="1">
        <v>-6.084695</v>
      </c>
    </row>
    <row r="4829" spans="1:5" x14ac:dyDescent="0.45">
      <c r="A4829" s="2">
        <v>44257.647433865743</v>
      </c>
      <c r="B4829">
        <f t="shared" si="150"/>
        <v>3823860738.2860003</v>
      </c>
      <c r="C4829">
        <f t="shared" si="151"/>
        <v>7.4720005989074707</v>
      </c>
      <c r="D4829" s="1">
        <v>13.02502</v>
      </c>
      <c r="E4829" s="1">
        <v>-6.071955</v>
      </c>
    </row>
    <row r="4830" spans="1:5" x14ac:dyDescent="0.45">
      <c r="A4830" s="2">
        <v>44257.647433877311</v>
      </c>
      <c r="B4830">
        <f t="shared" si="150"/>
        <v>3823860738.2869997</v>
      </c>
      <c r="C4830">
        <f t="shared" si="151"/>
        <v>7.4730000495910645</v>
      </c>
      <c r="D4830" s="1">
        <v>12.7957</v>
      </c>
      <c r="E4830" s="1">
        <v>-6.071955</v>
      </c>
    </row>
    <row r="4831" spans="1:5" x14ac:dyDescent="0.45">
      <c r="A4831" s="2">
        <v>44257.647433888887</v>
      </c>
      <c r="B4831">
        <f t="shared" si="150"/>
        <v>3823860738.2880001</v>
      </c>
      <c r="C4831">
        <f t="shared" si="151"/>
        <v>7.4740004539489746</v>
      </c>
      <c r="D4831" s="1">
        <v>13.5601</v>
      </c>
      <c r="E4831" s="1">
        <v>-6.084695</v>
      </c>
    </row>
    <row r="4832" spans="1:5" x14ac:dyDescent="0.45">
      <c r="A4832" s="2">
        <v>44257.647433900464</v>
      </c>
      <c r="B4832">
        <f t="shared" si="150"/>
        <v>3823860738.289</v>
      </c>
      <c r="C4832">
        <f t="shared" si="151"/>
        <v>7.4750003814697266</v>
      </c>
      <c r="D4832" s="1">
        <v>12.64282</v>
      </c>
      <c r="E4832" s="1">
        <v>-6.084695</v>
      </c>
    </row>
    <row r="4833" spans="1:5" x14ac:dyDescent="0.45">
      <c r="A4833" s="2">
        <v>44257.64743391204</v>
      </c>
      <c r="B4833">
        <f t="shared" si="150"/>
        <v>3823860738.2900004</v>
      </c>
      <c r="C4833">
        <f t="shared" si="151"/>
        <v>7.4760007858276367</v>
      </c>
      <c r="D4833" s="1">
        <v>12.413500000000001</v>
      </c>
      <c r="E4833" s="1">
        <v>-6.0910640000000003</v>
      </c>
    </row>
    <row r="4834" spans="1:5" x14ac:dyDescent="0.45">
      <c r="A4834" s="2">
        <v>44257.647433923608</v>
      </c>
      <c r="B4834">
        <f t="shared" si="150"/>
        <v>3823860738.2909999</v>
      </c>
      <c r="C4834">
        <f t="shared" si="151"/>
        <v>7.4770002365112305</v>
      </c>
      <c r="D4834" s="1">
        <v>12.260619999999999</v>
      </c>
      <c r="E4834" s="1">
        <v>-6.084695</v>
      </c>
    </row>
    <row r="4835" spans="1:5" x14ac:dyDescent="0.45">
      <c r="A4835" s="2">
        <v>44257.647433935184</v>
      </c>
      <c r="B4835">
        <f t="shared" si="150"/>
        <v>3823860738.2919998</v>
      </c>
      <c r="C4835">
        <f t="shared" si="151"/>
        <v>7.4780001640319824</v>
      </c>
      <c r="D4835" s="1">
        <v>11.72555</v>
      </c>
      <c r="E4835" s="1">
        <v>-6.084695</v>
      </c>
    </row>
    <row r="4836" spans="1:5" x14ac:dyDescent="0.45">
      <c r="A4836" s="2">
        <v>44257.64743394676</v>
      </c>
      <c r="B4836">
        <f t="shared" si="150"/>
        <v>3823860738.2930002</v>
      </c>
      <c r="C4836">
        <f t="shared" si="151"/>
        <v>7.4790005683898926</v>
      </c>
      <c r="D4836" s="1">
        <v>11.87843</v>
      </c>
      <c r="E4836" s="1">
        <v>-6.0910640000000003</v>
      </c>
    </row>
    <row r="4837" spans="1:5" x14ac:dyDescent="0.45">
      <c r="A4837" s="2">
        <v>44257.647433958336</v>
      </c>
      <c r="B4837">
        <f t="shared" si="150"/>
        <v>3823860738.2940001</v>
      </c>
      <c r="C4837">
        <f t="shared" si="151"/>
        <v>7.4800004959106445</v>
      </c>
      <c r="D4837" s="1">
        <v>12.10774</v>
      </c>
      <c r="E4837" s="1">
        <v>-6.084695</v>
      </c>
    </row>
    <row r="4838" spans="1:5" x14ac:dyDescent="0.45">
      <c r="A4838" s="2">
        <v>44257.647433969905</v>
      </c>
      <c r="B4838">
        <f t="shared" si="150"/>
        <v>3823860738.2949996</v>
      </c>
      <c r="C4838">
        <f t="shared" si="151"/>
        <v>7.4809999465942383</v>
      </c>
      <c r="D4838" s="1">
        <v>12.260619999999999</v>
      </c>
      <c r="E4838" s="1">
        <v>-6.084695</v>
      </c>
    </row>
    <row r="4839" spans="1:5" x14ac:dyDescent="0.45">
      <c r="A4839" s="2">
        <v>44257.647433981481</v>
      </c>
      <c r="B4839">
        <f t="shared" si="150"/>
        <v>3823860738.296</v>
      </c>
      <c r="C4839">
        <f t="shared" si="151"/>
        <v>7.4820003509521484</v>
      </c>
      <c r="D4839" s="1">
        <v>11.72555</v>
      </c>
      <c r="E4839" s="1">
        <v>-6.1038040000000002</v>
      </c>
    </row>
    <row r="4840" spans="1:5" x14ac:dyDescent="0.45">
      <c r="A4840" s="2">
        <v>44257.647433993057</v>
      </c>
      <c r="B4840">
        <f t="shared" si="150"/>
        <v>3823860738.2969999</v>
      </c>
      <c r="C4840">
        <f t="shared" si="151"/>
        <v>7.4830002784729004</v>
      </c>
      <c r="D4840" s="1">
        <v>12.489940000000001</v>
      </c>
      <c r="E4840" s="1">
        <v>-6.0974339999999998</v>
      </c>
    </row>
    <row r="4841" spans="1:5" x14ac:dyDescent="0.45">
      <c r="A4841" s="2">
        <v>44257.647434004626</v>
      </c>
      <c r="B4841">
        <f t="shared" si="150"/>
        <v>3823860738.2979999</v>
      </c>
      <c r="C4841">
        <f t="shared" si="151"/>
        <v>7.4840002059936523</v>
      </c>
      <c r="D4841" s="1">
        <v>12.64282</v>
      </c>
      <c r="E4841" s="1">
        <v>-6.0974339999999998</v>
      </c>
    </row>
    <row r="4842" spans="1:5" x14ac:dyDescent="0.45">
      <c r="A4842" s="2">
        <v>44257.647434016202</v>
      </c>
      <c r="B4842">
        <f t="shared" si="150"/>
        <v>3823860738.2989998</v>
      </c>
      <c r="C4842">
        <f t="shared" si="151"/>
        <v>7.4850001335144043</v>
      </c>
      <c r="D4842" s="1">
        <v>12.489940000000001</v>
      </c>
      <c r="E4842" s="1">
        <v>-6.0783250000000004</v>
      </c>
    </row>
    <row r="4843" spans="1:5" x14ac:dyDescent="0.45">
      <c r="A4843" s="2">
        <v>44257.647434027778</v>
      </c>
      <c r="B4843">
        <f t="shared" si="150"/>
        <v>3823860738.3000002</v>
      </c>
      <c r="C4843">
        <f t="shared" si="151"/>
        <v>7.4860005378723145</v>
      </c>
      <c r="D4843" s="1">
        <v>13.02502</v>
      </c>
      <c r="E4843" s="1">
        <v>-6.0974339999999998</v>
      </c>
    </row>
    <row r="4844" spans="1:5" x14ac:dyDescent="0.45">
      <c r="A4844" s="2">
        <v>44257.647434039354</v>
      </c>
      <c r="B4844">
        <f t="shared" si="150"/>
        <v>3823860738.3010001</v>
      </c>
      <c r="C4844">
        <f t="shared" si="151"/>
        <v>7.4870004653930664</v>
      </c>
      <c r="D4844" s="1">
        <v>12.94858</v>
      </c>
      <c r="E4844" s="1">
        <v>-6.0783250000000004</v>
      </c>
    </row>
    <row r="4845" spans="1:5" x14ac:dyDescent="0.45">
      <c r="A4845" s="2">
        <v>44257.647434050923</v>
      </c>
      <c r="B4845">
        <f t="shared" si="150"/>
        <v>3823860738.3019996</v>
      </c>
      <c r="C4845">
        <f t="shared" si="151"/>
        <v>7.4879999160766602</v>
      </c>
      <c r="D4845" s="1">
        <v>13.02502</v>
      </c>
      <c r="E4845" s="1">
        <v>-6.084695</v>
      </c>
    </row>
    <row r="4846" spans="1:5" x14ac:dyDescent="0.45">
      <c r="A4846" s="2">
        <v>44257.647434062499</v>
      </c>
      <c r="B4846">
        <f t="shared" si="150"/>
        <v>3823860738.303</v>
      </c>
      <c r="C4846">
        <f t="shared" si="151"/>
        <v>7.4890003204345703</v>
      </c>
      <c r="D4846" s="1">
        <v>13.254339999999999</v>
      </c>
      <c r="E4846" s="1">
        <v>-6.0783250000000004</v>
      </c>
    </row>
    <row r="4847" spans="1:5" x14ac:dyDescent="0.45">
      <c r="A4847" s="2">
        <v>44257.647434074075</v>
      </c>
      <c r="B4847">
        <f t="shared" si="150"/>
        <v>3823860738.3039999</v>
      </c>
      <c r="C4847">
        <f t="shared" si="151"/>
        <v>7.4900002479553223</v>
      </c>
      <c r="D4847" s="1">
        <v>13.254339999999999</v>
      </c>
      <c r="E4847" s="1">
        <v>-6.0655849999999996</v>
      </c>
    </row>
    <row r="4848" spans="1:5" x14ac:dyDescent="0.45">
      <c r="A4848" s="2">
        <v>44257.647434085651</v>
      </c>
      <c r="B4848">
        <f t="shared" si="150"/>
        <v>3823860738.3050003</v>
      </c>
      <c r="C4848">
        <f t="shared" si="151"/>
        <v>7.4910006523132324</v>
      </c>
      <c r="D4848" s="1">
        <v>13.02502</v>
      </c>
      <c r="E4848" s="1">
        <v>-6.0783250000000004</v>
      </c>
    </row>
    <row r="4849" spans="1:5" x14ac:dyDescent="0.45">
      <c r="A4849" s="2">
        <v>44257.64743409722</v>
      </c>
      <c r="B4849">
        <f t="shared" si="150"/>
        <v>3823860738.3059998</v>
      </c>
      <c r="C4849">
        <f t="shared" si="151"/>
        <v>7.4920001029968262</v>
      </c>
      <c r="D4849" s="1">
        <v>12.71926</v>
      </c>
      <c r="E4849" s="1">
        <v>-6.084695</v>
      </c>
    </row>
    <row r="4850" spans="1:5" x14ac:dyDescent="0.45">
      <c r="A4850" s="2">
        <v>44257.647434108796</v>
      </c>
      <c r="B4850">
        <f t="shared" si="150"/>
        <v>3823860738.3070002</v>
      </c>
      <c r="C4850">
        <f t="shared" si="151"/>
        <v>7.4930005073547363</v>
      </c>
      <c r="D4850" s="1">
        <v>12.64282</v>
      </c>
      <c r="E4850" s="1">
        <v>-6.0655849999999996</v>
      </c>
    </row>
    <row r="4851" spans="1:5" x14ac:dyDescent="0.45">
      <c r="A4851" s="2">
        <v>44257.647434120372</v>
      </c>
      <c r="B4851">
        <f t="shared" si="150"/>
        <v>3823860738.3080001</v>
      </c>
      <c r="C4851">
        <f t="shared" si="151"/>
        <v>7.4940004348754883</v>
      </c>
      <c r="D4851" s="1">
        <v>12.260619999999999</v>
      </c>
      <c r="E4851" s="1">
        <v>-6.0655849999999996</v>
      </c>
    </row>
    <row r="4852" spans="1:5" x14ac:dyDescent="0.45">
      <c r="A4852" s="2">
        <v>44257.647434131941</v>
      </c>
      <c r="B4852">
        <f t="shared" si="150"/>
        <v>3823860738.3089995</v>
      </c>
      <c r="C4852">
        <f t="shared" si="151"/>
        <v>7.494999885559082</v>
      </c>
      <c r="D4852" s="1">
        <v>12.10774</v>
      </c>
      <c r="E4852" s="1">
        <v>-6.0783250000000004</v>
      </c>
    </row>
    <row r="4853" spans="1:5" x14ac:dyDescent="0.45">
      <c r="A4853" s="2">
        <v>44257.647434143517</v>
      </c>
      <c r="B4853">
        <f t="shared" si="150"/>
        <v>3823860738.3099999</v>
      </c>
      <c r="C4853">
        <f t="shared" si="151"/>
        <v>7.4960002899169922</v>
      </c>
      <c r="D4853" s="1">
        <v>12.0313</v>
      </c>
      <c r="E4853" s="1">
        <v>-6.0655849999999996</v>
      </c>
    </row>
    <row r="4854" spans="1:5" x14ac:dyDescent="0.45">
      <c r="A4854" s="2">
        <v>44257.647434155093</v>
      </c>
      <c r="B4854">
        <f t="shared" si="150"/>
        <v>3823860738.3109999</v>
      </c>
      <c r="C4854">
        <f t="shared" si="151"/>
        <v>7.4970002174377441</v>
      </c>
      <c r="D4854" s="1">
        <v>12.10774</v>
      </c>
      <c r="E4854" s="1">
        <v>-6.084695</v>
      </c>
    </row>
    <row r="4855" spans="1:5" x14ac:dyDescent="0.45">
      <c r="A4855" s="2">
        <v>44257.647434166669</v>
      </c>
      <c r="B4855">
        <f t="shared" si="150"/>
        <v>3823860738.3120003</v>
      </c>
      <c r="C4855">
        <f t="shared" si="151"/>
        <v>7.4980006217956543</v>
      </c>
      <c r="D4855" s="1">
        <v>11.87843</v>
      </c>
      <c r="E4855" s="1">
        <v>-6.084695</v>
      </c>
    </row>
    <row r="4856" spans="1:5" x14ac:dyDescent="0.45">
      <c r="A4856" s="2">
        <v>44257.647434178238</v>
      </c>
      <c r="B4856">
        <f t="shared" si="150"/>
        <v>3823860738.3129997</v>
      </c>
      <c r="C4856">
        <f t="shared" si="151"/>
        <v>7.499000072479248</v>
      </c>
      <c r="D4856" s="1">
        <v>11.95486</v>
      </c>
      <c r="E4856" s="1">
        <v>-6.0974339999999998</v>
      </c>
    </row>
    <row r="4857" spans="1:5" x14ac:dyDescent="0.45">
      <c r="A4857" s="2">
        <v>44257.647434189814</v>
      </c>
      <c r="B4857">
        <f t="shared" si="150"/>
        <v>3823860738.3140001</v>
      </c>
      <c r="C4857">
        <f t="shared" si="151"/>
        <v>7.5000004768371582</v>
      </c>
      <c r="D4857" s="1">
        <v>12.260619999999999</v>
      </c>
      <c r="E4857" s="1">
        <v>-6.084695</v>
      </c>
    </row>
    <row r="4858" spans="1:5" x14ac:dyDescent="0.45">
      <c r="A4858" s="2">
        <v>44257.64743420139</v>
      </c>
      <c r="B4858">
        <f t="shared" si="150"/>
        <v>3823860738.3150001</v>
      </c>
      <c r="C4858">
        <f t="shared" si="151"/>
        <v>7.5010004043579102</v>
      </c>
      <c r="D4858" s="1">
        <v>12.489940000000001</v>
      </c>
      <c r="E4858" s="1">
        <v>-6.0783250000000004</v>
      </c>
    </row>
    <row r="4859" spans="1:5" x14ac:dyDescent="0.45">
      <c r="A4859" s="2">
        <v>44257.647434212966</v>
      </c>
      <c r="B4859">
        <f t="shared" si="150"/>
        <v>3823860738.3160005</v>
      </c>
      <c r="C4859">
        <f t="shared" si="151"/>
        <v>7.5020008087158203</v>
      </c>
      <c r="D4859" s="1">
        <v>12.337059999999999</v>
      </c>
      <c r="E4859" s="1">
        <v>-6.0974339999999998</v>
      </c>
    </row>
    <row r="4860" spans="1:5" x14ac:dyDescent="0.45">
      <c r="A4860" s="2">
        <v>44257.647434224535</v>
      </c>
      <c r="B4860">
        <f t="shared" si="150"/>
        <v>3823860738.3169999</v>
      </c>
      <c r="C4860">
        <f t="shared" si="151"/>
        <v>7.5030002593994141</v>
      </c>
      <c r="D4860" s="1">
        <v>12.71926</v>
      </c>
      <c r="E4860" s="1">
        <v>-6.0974339999999998</v>
      </c>
    </row>
    <row r="4861" spans="1:5" x14ac:dyDescent="0.45">
      <c r="A4861" s="2">
        <v>44257.647434236111</v>
      </c>
      <c r="B4861">
        <f t="shared" si="150"/>
        <v>3823860738.3179998</v>
      </c>
      <c r="C4861">
        <f t="shared" si="151"/>
        <v>7.504000186920166</v>
      </c>
      <c r="D4861" s="1">
        <v>13.02502</v>
      </c>
      <c r="E4861" s="1">
        <v>-6.084695</v>
      </c>
    </row>
    <row r="4862" spans="1:5" x14ac:dyDescent="0.45">
      <c r="A4862" s="2">
        <v>44257.647434247687</v>
      </c>
      <c r="B4862">
        <f t="shared" si="150"/>
        <v>3823860738.3190002</v>
      </c>
      <c r="C4862">
        <f t="shared" si="151"/>
        <v>7.5050005912780762</v>
      </c>
      <c r="D4862" s="1">
        <v>13.177899999999999</v>
      </c>
      <c r="E4862" s="1">
        <v>-6.0655849999999996</v>
      </c>
    </row>
    <row r="4863" spans="1:5" x14ac:dyDescent="0.45">
      <c r="A4863" s="2">
        <v>44257.647434259263</v>
      </c>
      <c r="B4863">
        <f t="shared" si="150"/>
        <v>3823860738.3200002</v>
      </c>
      <c r="C4863">
        <f t="shared" si="151"/>
        <v>7.5060005187988281</v>
      </c>
      <c r="D4863" s="1">
        <v>13.254339999999999</v>
      </c>
      <c r="E4863" s="1">
        <v>-6.084695</v>
      </c>
    </row>
    <row r="4864" spans="1:5" x14ac:dyDescent="0.45">
      <c r="A4864" s="2">
        <v>44257.647434270832</v>
      </c>
      <c r="B4864">
        <f t="shared" si="150"/>
        <v>3823860738.3209996</v>
      </c>
      <c r="C4864">
        <f t="shared" si="151"/>
        <v>7.5069999694824219</v>
      </c>
      <c r="D4864" s="1">
        <v>13.177899999999999</v>
      </c>
      <c r="E4864" s="1">
        <v>-6.084695</v>
      </c>
    </row>
    <row r="4865" spans="1:5" x14ac:dyDescent="0.45">
      <c r="A4865" s="2">
        <v>44257.647434282408</v>
      </c>
      <c r="B4865">
        <f t="shared" si="150"/>
        <v>3823860738.322</v>
      </c>
      <c r="C4865">
        <f t="shared" si="151"/>
        <v>7.508000373840332</v>
      </c>
      <c r="D4865" s="1">
        <v>13.177899999999999</v>
      </c>
      <c r="E4865" s="1">
        <v>-6.071955</v>
      </c>
    </row>
    <row r="4866" spans="1:5" x14ac:dyDescent="0.45">
      <c r="A4866" s="2">
        <v>44257.647434293984</v>
      </c>
      <c r="B4866">
        <f t="shared" ref="B4866:B4929" si="152">A4866*86400</f>
        <v>3823860738.323</v>
      </c>
      <c r="C4866">
        <f t="shared" ref="C4866:C4929" si="153">B4866-$B$1</f>
        <v>7.509000301361084</v>
      </c>
      <c r="D4866" s="1">
        <v>12.7957</v>
      </c>
      <c r="E4866" s="1">
        <v>-6.0655849999999996</v>
      </c>
    </row>
    <row r="4867" spans="1:5" x14ac:dyDescent="0.45">
      <c r="A4867" s="2">
        <v>44257.647434305552</v>
      </c>
      <c r="B4867">
        <f t="shared" si="152"/>
        <v>3823860738.3239999</v>
      </c>
      <c r="C4867">
        <f t="shared" si="153"/>
        <v>7.5100002288818359</v>
      </c>
      <c r="D4867" s="1">
        <v>12.260619999999999</v>
      </c>
      <c r="E4867" s="1">
        <v>-6.084695</v>
      </c>
    </row>
    <row r="4868" spans="1:5" x14ac:dyDescent="0.45">
      <c r="A4868" s="2">
        <v>44257.647434317128</v>
      </c>
      <c r="B4868">
        <f t="shared" si="152"/>
        <v>3823860738.3249998</v>
      </c>
      <c r="C4868">
        <f t="shared" si="153"/>
        <v>7.5110001564025879</v>
      </c>
      <c r="D4868" s="1">
        <v>11.72555</v>
      </c>
      <c r="E4868" s="1">
        <v>-6.084695</v>
      </c>
    </row>
    <row r="4869" spans="1:5" x14ac:dyDescent="0.45">
      <c r="A4869" s="2">
        <v>44257.647434328705</v>
      </c>
      <c r="B4869">
        <f t="shared" si="152"/>
        <v>3823860738.3260002</v>
      </c>
      <c r="C4869">
        <f t="shared" si="153"/>
        <v>7.512000560760498</v>
      </c>
      <c r="D4869" s="1">
        <v>11.87843</v>
      </c>
      <c r="E4869" s="1">
        <v>-6.0783250000000004</v>
      </c>
    </row>
    <row r="4870" spans="1:5" x14ac:dyDescent="0.45">
      <c r="A4870" s="2">
        <v>44257.647434340281</v>
      </c>
      <c r="B4870">
        <f t="shared" si="152"/>
        <v>3823860738.3270001</v>
      </c>
      <c r="C4870">
        <f t="shared" si="153"/>
        <v>7.51300048828125</v>
      </c>
      <c r="D4870" s="1">
        <v>12.0313</v>
      </c>
      <c r="E4870" s="1">
        <v>-6.0783250000000004</v>
      </c>
    </row>
    <row r="4871" spans="1:5" x14ac:dyDescent="0.45">
      <c r="A4871" s="2">
        <v>44257.647434351849</v>
      </c>
      <c r="B4871">
        <f t="shared" si="152"/>
        <v>3823860738.3279996</v>
      </c>
      <c r="C4871">
        <f t="shared" si="153"/>
        <v>7.5139999389648438</v>
      </c>
      <c r="D4871" s="1">
        <v>12.10774</v>
      </c>
      <c r="E4871" s="1">
        <v>-6.0783250000000004</v>
      </c>
    </row>
    <row r="4872" spans="1:5" x14ac:dyDescent="0.45">
      <c r="A4872" s="2">
        <v>44257.647434363425</v>
      </c>
      <c r="B4872">
        <f t="shared" si="152"/>
        <v>3823860738.329</v>
      </c>
      <c r="C4872">
        <f t="shared" si="153"/>
        <v>7.5150003433227539</v>
      </c>
      <c r="D4872" s="1">
        <v>11.72555</v>
      </c>
      <c r="E4872" s="1">
        <v>-6.0974339999999998</v>
      </c>
    </row>
    <row r="4873" spans="1:5" x14ac:dyDescent="0.45">
      <c r="A4873" s="2">
        <v>44257.647434375001</v>
      </c>
      <c r="B4873">
        <f t="shared" si="152"/>
        <v>3823860738.3299999</v>
      </c>
      <c r="C4873">
        <f t="shared" si="153"/>
        <v>7.5160002708435059</v>
      </c>
      <c r="D4873" s="1">
        <v>12.10774</v>
      </c>
      <c r="E4873" s="1">
        <v>-6.0974339999999998</v>
      </c>
    </row>
    <row r="4874" spans="1:5" x14ac:dyDescent="0.45">
      <c r="A4874" s="2">
        <v>44257.647434386578</v>
      </c>
      <c r="B4874">
        <f t="shared" si="152"/>
        <v>3823860738.3310003</v>
      </c>
      <c r="C4874">
        <f t="shared" si="153"/>
        <v>7.517000675201416</v>
      </c>
      <c r="D4874" s="1">
        <v>12.413500000000001</v>
      </c>
      <c r="E4874" s="1">
        <v>-6.084695</v>
      </c>
    </row>
    <row r="4875" spans="1:5" x14ac:dyDescent="0.45">
      <c r="A4875" s="2">
        <v>44257.647434398146</v>
      </c>
      <c r="B4875">
        <f t="shared" si="152"/>
        <v>3823860738.3319998</v>
      </c>
      <c r="C4875">
        <f t="shared" si="153"/>
        <v>7.5180001258850098</v>
      </c>
      <c r="D4875" s="1">
        <v>12.87214</v>
      </c>
      <c r="E4875" s="1">
        <v>-6.0974339999999998</v>
      </c>
    </row>
    <row r="4876" spans="1:5" x14ac:dyDescent="0.45">
      <c r="A4876" s="2">
        <v>44257.647434409722</v>
      </c>
      <c r="B4876">
        <f t="shared" si="152"/>
        <v>3823860738.3330002</v>
      </c>
      <c r="C4876">
        <f t="shared" si="153"/>
        <v>7.5190005302429199</v>
      </c>
      <c r="D4876" s="1">
        <v>13.02502</v>
      </c>
      <c r="E4876" s="1">
        <v>-6.084695</v>
      </c>
    </row>
    <row r="4877" spans="1:5" x14ac:dyDescent="0.45">
      <c r="A4877" s="2">
        <v>44257.647434421298</v>
      </c>
      <c r="B4877">
        <f t="shared" si="152"/>
        <v>3823860738.3340001</v>
      </c>
      <c r="C4877">
        <f t="shared" si="153"/>
        <v>7.5200004577636719</v>
      </c>
      <c r="D4877" s="1">
        <v>13.254339999999999</v>
      </c>
      <c r="E4877" s="1">
        <v>-6.0974339999999998</v>
      </c>
    </row>
    <row r="4878" spans="1:5" x14ac:dyDescent="0.45">
      <c r="A4878" s="2">
        <v>44257.647434432867</v>
      </c>
      <c r="B4878">
        <f t="shared" si="152"/>
        <v>3823860738.3349996</v>
      </c>
      <c r="C4878">
        <f t="shared" si="153"/>
        <v>7.5209999084472656</v>
      </c>
      <c r="D4878" s="1">
        <v>13.101459999999999</v>
      </c>
      <c r="E4878" s="1">
        <v>-6.084695</v>
      </c>
    </row>
    <row r="4879" spans="1:5" x14ac:dyDescent="0.45">
      <c r="A4879" s="2">
        <v>44257.647434444443</v>
      </c>
      <c r="B4879">
        <f t="shared" si="152"/>
        <v>3823860738.336</v>
      </c>
      <c r="C4879">
        <f t="shared" si="153"/>
        <v>7.5220003128051758</v>
      </c>
      <c r="D4879" s="1">
        <v>13.330780000000001</v>
      </c>
      <c r="E4879" s="1">
        <v>-6.084695</v>
      </c>
    </row>
    <row r="4880" spans="1:5" x14ac:dyDescent="0.45">
      <c r="A4880" s="2">
        <v>44257.647434456019</v>
      </c>
      <c r="B4880">
        <f t="shared" si="152"/>
        <v>3823860738.3369999</v>
      </c>
      <c r="C4880">
        <f t="shared" si="153"/>
        <v>7.5230002403259277</v>
      </c>
      <c r="D4880" s="1">
        <v>12.94858</v>
      </c>
      <c r="E4880" s="1">
        <v>-6.084695</v>
      </c>
    </row>
    <row r="4881" spans="1:5" x14ac:dyDescent="0.45">
      <c r="A4881" s="2">
        <v>44257.647434467595</v>
      </c>
      <c r="B4881">
        <f t="shared" si="152"/>
        <v>3823860738.3380003</v>
      </c>
      <c r="C4881">
        <f t="shared" si="153"/>
        <v>7.5240006446838379</v>
      </c>
      <c r="D4881" s="1">
        <v>13.254339999999999</v>
      </c>
      <c r="E4881" s="1">
        <v>-6.084695</v>
      </c>
    </row>
    <row r="4882" spans="1:5" x14ac:dyDescent="0.45">
      <c r="A4882" s="2">
        <v>44257.647434479164</v>
      </c>
      <c r="B4882">
        <f t="shared" si="152"/>
        <v>3823860738.3389997</v>
      </c>
      <c r="C4882">
        <f t="shared" si="153"/>
        <v>7.5250000953674316</v>
      </c>
      <c r="D4882" s="1">
        <v>12.87214</v>
      </c>
      <c r="E4882" s="1">
        <v>-6.0655849999999996</v>
      </c>
    </row>
    <row r="4883" spans="1:5" x14ac:dyDescent="0.45">
      <c r="A4883" s="2">
        <v>44257.64743449074</v>
      </c>
      <c r="B4883">
        <f t="shared" si="152"/>
        <v>3823860738.3400002</v>
      </c>
      <c r="C4883">
        <f t="shared" si="153"/>
        <v>7.5260004997253418</v>
      </c>
      <c r="D4883" s="1">
        <v>12.337059999999999</v>
      </c>
      <c r="E4883" s="1">
        <v>-6.071955</v>
      </c>
    </row>
    <row r="4884" spans="1:5" x14ac:dyDescent="0.45">
      <c r="A4884" s="2">
        <v>44257.647434502316</v>
      </c>
      <c r="B4884">
        <f t="shared" si="152"/>
        <v>3823860738.3410001</v>
      </c>
      <c r="C4884">
        <f t="shared" si="153"/>
        <v>7.5270004272460938</v>
      </c>
      <c r="D4884" s="1">
        <v>12.10774</v>
      </c>
      <c r="E4884" s="1">
        <v>-6.084695</v>
      </c>
    </row>
    <row r="4885" spans="1:5" x14ac:dyDescent="0.45">
      <c r="A4885" s="2">
        <v>44257.647434513892</v>
      </c>
      <c r="B4885">
        <f t="shared" si="152"/>
        <v>3823860738.3420005</v>
      </c>
      <c r="C4885">
        <f t="shared" si="153"/>
        <v>7.5280008316040039</v>
      </c>
      <c r="D4885" s="1">
        <v>11.80199</v>
      </c>
      <c r="E4885" s="1">
        <v>-6.0783250000000004</v>
      </c>
    </row>
    <row r="4886" spans="1:5" x14ac:dyDescent="0.45">
      <c r="A4886" s="2">
        <v>44257.647434525461</v>
      </c>
      <c r="B4886">
        <f t="shared" si="152"/>
        <v>3823860738.3429999</v>
      </c>
      <c r="C4886">
        <f t="shared" si="153"/>
        <v>7.5290002822875977</v>
      </c>
      <c r="D4886" s="1">
        <v>11.80199</v>
      </c>
      <c r="E4886" s="1">
        <v>-6.084695</v>
      </c>
    </row>
    <row r="4887" spans="1:5" x14ac:dyDescent="0.45">
      <c r="A4887" s="2">
        <v>44257.647434537037</v>
      </c>
      <c r="B4887">
        <f t="shared" si="152"/>
        <v>3823860738.3439999</v>
      </c>
      <c r="C4887">
        <f t="shared" si="153"/>
        <v>7.5300002098083496</v>
      </c>
      <c r="D4887" s="1">
        <v>12.260619999999999</v>
      </c>
      <c r="E4887" s="1">
        <v>-6.0910640000000003</v>
      </c>
    </row>
    <row r="4888" spans="1:5" x14ac:dyDescent="0.45">
      <c r="A4888" s="2">
        <v>44257.647434548613</v>
      </c>
      <c r="B4888">
        <f t="shared" si="152"/>
        <v>3823860738.3450003</v>
      </c>
      <c r="C4888">
        <f t="shared" si="153"/>
        <v>7.5310006141662598</v>
      </c>
      <c r="D4888" s="1">
        <v>12.566380000000001</v>
      </c>
      <c r="E4888" s="1">
        <v>-6.0655849999999996</v>
      </c>
    </row>
    <row r="4889" spans="1:5" x14ac:dyDescent="0.45">
      <c r="A4889" s="2">
        <v>44257.647434560182</v>
      </c>
      <c r="B4889">
        <f t="shared" si="152"/>
        <v>3823860738.3459997</v>
      </c>
      <c r="C4889">
        <f t="shared" si="153"/>
        <v>7.5320000648498535</v>
      </c>
      <c r="D4889" s="1">
        <v>11.87843</v>
      </c>
      <c r="E4889" s="1">
        <v>-6.071955</v>
      </c>
    </row>
    <row r="4890" spans="1:5" x14ac:dyDescent="0.45">
      <c r="A4890" s="2">
        <v>44257.647434571758</v>
      </c>
      <c r="B4890">
        <f t="shared" si="152"/>
        <v>3823860738.3470001</v>
      </c>
      <c r="C4890">
        <f t="shared" si="153"/>
        <v>7.5330004692077637</v>
      </c>
      <c r="D4890" s="1">
        <v>12.337059999999999</v>
      </c>
      <c r="E4890" s="1">
        <v>-6.084695</v>
      </c>
    </row>
    <row r="4891" spans="1:5" x14ac:dyDescent="0.45">
      <c r="A4891" s="2">
        <v>44257.647434583334</v>
      </c>
      <c r="B4891">
        <f t="shared" si="152"/>
        <v>3823860738.348</v>
      </c>
      <c r="C4891">
        <f t="shared" si="153"/>
        <v>7.5340003967285156</v>
      </c>
      <c r="D4891" s="1">
        <v>12.489940000000001</v>
      </c>
      <c r="E4891" s="1">
        <v>-6.0783250000000004</v>
      </c>
    </row>
    <row r="4892" spans="1:5" x14ac:dyDescent="0.45">
      <c r="A4892" s="2">
        <v>44257.64743459491</v>
      </c>
      <c r="B4892">
        <f t="shared" si="152"/>
        <v>3823860738.3490005</v>
      </c>
      <c r="C4892">
        <f t="shared" si="153"/>
        <v>7.5350008010864258</v>
      </c>
      <c r="D4892" s="1">
        <v>12.337059999999999</v>
      </c>
      <c r="E4892" s="1">
        <v>-6.0974339999999998</v>
      </c>
    </row>
    <row r="4893" spans="1:5" x14ac:dyDescent="0.45">
      <c r="A4893" s="2">
        <v>44257.647434606479</v>
      </c>
      <c r="B4893">
        <f t="shared" si="152"/>
        <v>3823860738.3499999</v>
      </c>
      <c r="C4893">
        <f t="shared" si="153"/>
        <v>7.5360002517700195</v>
      </c>
      <c r="D4893" s="1">
        <v>12.94858</v>
      </c>
      <c r="E4893" s="1">
        <v>-6.0783250000000004</v>
      </c>
    </row>
    <row r="4894" spans="1:5" x14ac:dyDescent="0.45">
      <c r="A4894" s="2">
        <v>44257.647434618055</v>
      </c>
      <c r="B4894">
        <f t="shared" si="152"/>
        <v>3823860738.3509998</v>
      </c>
      <c r="C4894">
        <f t="shared" si="153"/>
        <v>7.5370001792907715</v>
      </c>
      <c r="D4894" s="1">
        <v>13.177899999999999</v>
      </c>
      <c r="E4894" s="1">
        <v>-6.0974339999999998</v>
      </c>
    </row>
    <row r="4895" spans="1:5" x14ac:dyDescent="0.45">
      <c r="A4895" s="2">
        <v>44257.647434629631</v>
      </c>
      <c r="B4895">
        <f t="shared" si="152"/>
        <v>3823860738.3520002</v>
      </c>
      <c r="C4895">
        <f t="shared" si="153"/>
        <v>7.5380005836486816</v>
      </c>
      <c r="D4895" s="1">
        <v>13.101459999999999</v>
      </c>
      <c r="E4895" s="1">
        <v>-6.0974339999999998</v>
      </c>
    </row>
    <row r="4896" spans="1:5" x14ac:dyDescent="0.45">
      <c r="A4896" s="2">
        <v>44257.647434641207</v>
      </c>
      <c r="B4896">
        <f t="shared" si="152"/>
        <v>3823860738.3530002</v>
      </c>
      <c r="C4896">
        <f t="shared" si="153"/>
        <v>7.5390005111694336</v>
      </c>
      <c r="D4896" s="1">
        <v>13.254339999999999</v>
      </c>
      <c r="E4896" s="1">
        <v>-6.0910640000000003</v>
      </c>
    </row>
    <row r="4897" spans="1:5" x14ac:dyDescent="0.45">
      <c r="A4897" s="2">
        <v>44257.647434652776</v>
      </c>
      <c r="B4897">
        <f t="shared" si="152"/>
        <v>3823860738.3539996</v>
      </c>
      <c r="C4897">
        <f t="shared" si="153"/>
        <v>7.5399999618530273</v>
      </c>
      <c r="D4897" s="1">
        <v>13.330780000000001</v>
      </c>
      <c r="E4897" s="1">
        <v>-6.071955</v>
      </c>
    </row>
    <row r="4898" spans="1:5" x14ac:dyDescent="0.45">
      <c r="A4898" s="2">
        <v>44257.647434664352</v>
      </c>
      <c r="B4898">
        <f t="shared" si="152"/>
        <v>3823860738.355</v>
      </c>
      <c r="C4898">
        <f t="shared" si="153"/>
        <v>7.5410003662109375</v>
      </c>
      <c r="D4898" s="1">
        <v>12.87214</v>
      </c>
      <c r="E4898" s="1">
        <v>-6.0783250000000004</v>
      </c>
    </row>
    <row r="4899" spans="1:5" x14ac:dyDescent="0.45">
      <c r="A4899" s="2">
        <v>44257.647434675928</v>
      </c>
      <c r="B4899">
        <f t="shared" si="152"/>
        <v>3823860738.3559999</v>
      </c>
      <c r="C4899">
        <f t="shared" si="153"/>
        <v>7.5420002937316895</v>
      </c>
      <c r="D4899" s="1">
        <v>12.489940000000001</v>
      </c>
      <c r="E4899" s="1">
        <v>-6.071955</v>
      </c>
    </row>
    <row r="4900" spans="1:5" x14ac:dyDescent="0.45">
      <c r="A4900" s="2">
        <v>44257.647434687497</v>
      </c>
      <c r="B4900">
        <f t="shared" si="152"/>
        <v>3823860738.3569999</v>
      </c>
      <c r="C4900">
        <f t="shared" si="153"/>
        <v>7.5430002212524414</v>
      </c>
      <c r="D4900" s="1">
        <v>12.64282</v>
      </c>
      <c r="E4900" s="1">
        <v>-6.0655849999999996</v>
      </c>
    </row>
    <row r="4901" spans="1:5" x14ac:dyDescent="0.45">
      <c r="A4901" s="2">
        <v>44257.647434918981</v>
      </c>
      <c r="B4901">
        <f t="shared" si="152"/>
        <v>3823860738.3769999</v>
      </c>
      <c r="C4901">
        <f t="shared" si="153"/>
        <v>7.5630002021789551</v>
      </c>
      <c r="D4901" s="1">
        <v>12.18418</v>
      </c>
      <c r="E4901" s="1">
        <v>-6.0783250000000004</v>
      </c>
    </row>
    <row r="4902" spans="1:5" x14ac:dyDescent="0.45">
      <c r="A4902" s="2">
        <v>44257.647434930557</v>
      </c>
      <c r="B4902">
        <f t="shared" si="152"/>
        <v>3823860738.3780003</v>
      </c>
      <c r="C4902">
        <f t="shared" si="153"/>
        <v>7.5640006065368652</v>
      </c>
      <c r="D4902" s="1">
        <v>11.80199</v>
      </c>
      <c r="E4902" s="1">
        <v>-6.0974339999999998</v>
      </c>
    </row>
    <row r="4903" spans="1:5" x14ac:dyDescent="0.45">
      <c r="A4903" s="2">
        <v>44257.647434942133</v>
      </c>
      <c r="B4903">
        <f t="shared" si="152"/>
        <v>3823860738.3790002</v>
      </c>
      <c r="C4903">
        <f t="shared" si="153"/>
        <v>7.5650005340576172</v>
      </c>
      <c r="D4903" s="1">
        <v>12.10774</v>
      </c>
      <c r="E4903" s="1">
        <v>-6.0974339999999998</v>
      </c>
    </row>
    <row r="4904" spans="1:5" x14ac:dyDescent="0.45">
      <c r="A4904" s="2">
        <v>44257.647434953702</v>
      </c>
      <c r="B4904">
        <f t="shared" si="152"/>
        <v>3823860738.3799996</v>
      </c>
      <c r="C4904">
        <f t="shared" si="153"/>
        <v>7.5659999847412109</v>
      </c>
      <c r="D4904" s="1">
        <v>12.64282</v>
      </c>
      <c r="E4904" s="1">
        <v>-6.0974339999999998</v>
      </c>
    </row>
    <row r="4905" spans="1:5" x14ac:dyDescent="0.45">
      <c r="A4905" s="2">
        <v>44257.647434965278</v>
      </c>
      <c r="B4905">
        <f t="shared" si="152"/>
        <v>3823860738.381</v>
      </c>
      <c r="C4905">
        <f t="shared" si="153"/>
        <v>7.5670003890991211</v>
      </c>
      <c r="D4905" s="1">
        <v>12.413500000000001</v>
      </c>
      <c r="E4905" s="1">
        <v>-6.084695</v>
      </c>
    </row>
    <row r="4906" spans="1:5" x14ac:dyDescent="0.45">
      <c r="A4906" s="2">
        <v>44257.647434976854</v>
      </c>
      <c r="B4906">
        <f t="shared" si="152"/>
        <v>3823860738.382</v>
      </c>
      <c r="C4906">
        <f t="shared" si="153"/>
        <v>7.568000316619873</v>
      </c>
      <c r="D4906" s="1">
        <v>13.02502</v>
      </c>
      <c r="E4906" s="1">
        <v>-6.084695</v>
      </c>
    </row>
    <row r="4907" spans="1:5" x14ac:dyDescent="0.45">
      <c r="A4907" s="2">
        <v>44257.647434988423</v>
      </c>
      <c r="B4907">
        <f t="shared" si="152"/>
        <v>3823860738.3829999</v>
      </c>
      <c r="C4907">
        <f t="shared" si="153"/>
        <v>7.569000244140625</v>
      </c>
      <c r="D4907" s="1">
        <v>13.02502</v>
      </c>
      <c r="E4907" s="1">
        <v>-6.071955</v>
      </c>
    </row>
    <row r="4908" spans="1:5" x14ac:dyDescent="0.45">
      <c r="A4908" s="2">
        <v>44257.647434999999</v>
      </c>
      <c r="B4908">
        <f t="shared" si="152"/>
        <v>3823860738.3839998</v>
      </c>
      <c r="C4908">
        <f t="shared" si="153"/>
        <v>7.570000171661377</v>
      </c>
      <c r="D4908" s="1">
        <v>12.7957</v>
      </c>
      <c r="E4908" s="1">
        <v>-6.0655849999999996</v>
      </c>
    </row>
    <row r="4909" spans="1:5" x14ac:dyDescent="0.45">
      <c r="A4909" s="2">
        <v>44257.647435011575</v>
      </c>
      <c r="B4909">
        <f t="shared" si="152"/>
        <v>3823860738.3850002</v>
      </c>
      <c r="C4909">
        <f t="shared" si="153"/>
        <v>7.5710005760192871</v>
      </c>
      <c r="D4909" s="1">
        <v>12.87214</v>
      </c>
      <c r="E4909" s="1">
        <v>-6.0783250000000004</v>
      </c>
    </row>
    <row r="4910" spans="1:5" x14ac:dyDescent="0.45">
      <c r="A4910" s="2">
        <v>44257.647435023151</v>
      </c>
      <c r="B4910">
        <f t="shared" si="152"/>
        <v>3823860738.3860002</v>
      </c>
      <c r="C4910">
        <f t="shared" si="153"/>
        <v>7.5720005035400391</v>
      </c>
      <c r="D4910" s="1">
        <v>12.87214</v>
      </c>
      <c r="E4910" s="1">
        <v>-6.0910640000000003</v>
      </c>
    </row>
    <row r="4911" spans="1:5" x14ac:dyDescent="0.45">
      <c r="A4911" s="2">
        <v>44257.64743503472</v>
      </c>
      <c r="B4911">
        <f t="shared" si="152"/>
        <v>3823860738.3869996</v>
      </c>
      <c r="C4911">
        <f t="shared" si="153"/>
        <v>7.5729999542236328</v>
      </c>
      <c r="D4911" s="1">
        <v>13.407220000000001</v>
      </c>
      <c r="E4911" s="1">
        <v>-6.0783250000000004</v>
      </c>
    </row>
    <row r="4912" spans="1:5" x14ac:dyDescent="0.45">
      <c r="A4912" s="2">
        <v>44257.647435046296</v>
      </c>
      <c r="B4912">
        <f t="shared" si="152"/>
        <v>3823860738.388</v>
      </c>
      <c r="C4912">
        <f t="shared" si="153"/>
        <v>7.574000358581543</v>
      </c>
      <c r="D4912" s="1">
        <v>13.101459999999999</v>
      </c>
      <c r="E4912" s="1">
        <v>-6.084695</v>
      </c>
    </row>
    <row r="4913" spans="1:5" x14ac:dyDescent="0.45">
      <c r="A4913" s="2">
        <v>44257.647435057872</v>
      </c>
      <c r="B4913">
        <f t="shared" si="152"/>
        <v>3823860738.3889999</v>
      </c>
      <c r="C4913">
        <f t="shared" si="153"/>
        <v>7.5750002861022949</v>
      </c>
      <c r="D4913" s="1">
        <v>12.94858</v>
      </c>
      <c r="E4913" s="1">
        <v>-6.0655849999999996</v>
      </c>
    </row>
    <row r="4914" spans="1:5" x14ac:dyDescent="0.45">
      <c r="A4914" s="2">
        <v>44257.647435069448</v>
      </c>
      <c r="B4914">
        <f t="shared" si="152"/>
        <v>3823860738.3900003</v>
      </c>
      <c r="C4914">
        <f t="shared" si="153"/>
        <v>7.5760006904602051</v>
      </c>
      <c r="D4914" s="1">
        <v>11.95486</v>
      </c>
      <c r="E4914" s="1">
        <v>-6.0655849999999996</v>
      </c>
    </row>
    <row r="4915" spans="1:5" x14ac:dyDescent="0.45">
      <c r="A4915" s="2">
        <v>44257.647435081017</v>
      </c>
      <c r="B4915">
        <f t="shared" si="152"/>
        <v>3823860738.3909998</v>
      </c>
      <c r="C4915">
        <f t="shared" si="153"/>
        <v>7.5770001411437988</v>
      </c>
      <c r="D4915" s="1">
        <v>12.10774</v>
      </c>
      <c r="E4915" s="1">
        <v>-6.071955</v>
      </c>
    </row>
    <row r="4916" spans="1:5" x14ac:dyDescent="0.45">
      <c r="A4916" s="2">
        <v>44257.647435092593</v>
      </c>
      <c r="B4916">
        <f t="shared" si="152"/>
        <v>3823860738.3920002</v>
      </c>
      <c r="C4916">
        <f t="shared" si="153"/>
        <v>7.578000545501709</v>
      </c>
      <c r="D4916" s="1">
        <v>11.80199</v>
      </c>
      <c r="E4916" s="1">
        <v>-6.084695</v>
      </c>
    </row>
    <row r="4917" spans="1:5" x14ac:dyDescent="0.45">
      <c r="A4917" s="2">
        <v>44257.647435104169</v>
      </c>
      <c r="B4917">
        <f t="shared" si="152"/>
        <v>3823860738.3930001</v>
      </c>
      <c r="C4917">
        <f t="shared" si="153"/>
        <v>7.5790004730224609</v>
      </c>
      <c r="D4917" s="1">
        <v>12.0313</v>
      </c>
      <c r="E4917" s="1">
        <v>-6.084695</v>
      </c>
    </row>
    <row r="4918" spans="1:5" x14ac:dyDescent="0.45">
      <c r="A4918" s="2">
        <v>44257.647435115738</v>
      </c>
      <c r="B4918">
        <f t="shared" si="152"/>
        <v>3823860738.3939996</v>
      </c>
      <c r="C4918">
        <f t="shared" si="153"/>
        <v>7.5799999237060547</v>
      </c>
      <c r="D4918" s="1">
        <v>12.260619999999999</v>
      </c>
      <c r="E4918" s="1">
        <v>-6.0783250000000004</v>
      </c>
    </row>
    <row r="4919" spans="1:5" x14ac:dyDescent="0.45">
      <c r="A4919" s="2">
        <v>44257.647435127314</v>
      </c>
      <c r="B4919">
        <f t="shared" si="152"/>
        <v>3823860738.395</v>
      </c>
      <c r="C4919">
        <f t="shared" si="153"/>
        <v>7.5810003280639648</v>
      </c>
      <c r="D4919" s="1">
        <v>11.80199</v>
      </c>
      <c r="E4919" s="1">
        <v>-6.0974339999999998</v>
      </c>
    </row>
    <row r="4920" spans="1:5" x14ac:dyDescent="0.45">
      <c r="A4920" s="2">
        <v>44257.64743513889</v>
      </c>
      <c r="B4920">
        <f t="shared" si="152"/>
        <v>3823860738.3959999</v>
      </c>
      <c r="C4920">
        <f t="shared" si="153"/>
        <v>7.5820002555847168</v>
      </c>
      <c r="D4920" s="1">
        <v>12.18418</v>
      </c>
      <c r="E4920" s="1">
        <v>-6.1038040000000002</v>
      </c>
    </row>
    <row r="4921" spans="1:5" x14ac:dyDescent="0.45">
      <c r="A4921" s="2">
        <v>44257.647435150466</v>
      </c>
      <c r="B4921">
        <f t="shared" si="152"/>
        <v>3823860738.3970003</v>
      </c>
      <c r="C4921">
        <f t="shared" si="153"/>
        <v>7.583000659942627</v>
      </c>
      <c r="D4921" s="1">
        <v>12.413500000000001</v>
      </c>
      <c r="E4921" s="1">
        <v>-6.0783250000000004</v>
      </c>
    </row>
    <row r="4922" spans="1:5" x14ac:dyDescent="0.45">
      <c r="A4922" s="2">
        <v>44257.647435162035</v>
      </c>
      <c r="B4922">
        <f t="shared" si="152"/>
        <v>3823860738.3979998</v>
      </c>
      <c r="C4922">
        <f t="shared" si="153"/>
        <v>7.5840001106262207</v>
      </c>
      <c r="D4922" s="1">
        <v>12.87214</v>
      </c>
      <c r="E4922" s="1">
        <v>-6.0783250000000004</v>
      </c>
    </row>
    <row r="4923" spans="1:5" x14ac:dyDescent="0.45">
      <c r="A4923" s="2">
        <v>44257.647435173611</v>
      </c>
      <c r="B4923">
        <f t="shared" si="152"/>
        <v>3823860738.3990002</v>
      </c>
      <c r="C4923">
        <f t="shared" si="153"/>
        <v>7.5850005149841309</v>
      </c>
      <c r="D4923" s="1">
        <v>13.02502</v>
      </c>
      <c r="E4923" s="1">
        <v>-6.0783250000000004</v>
      </c>
    </row>
    <row r="4924" spans="1:5" x14ac:dyDescent="0.45">
      <c r="A4924" s="2">
        <v>44257.647435185187</v>
      </c>
      <c r="B4924">
        <f t="shared" si="152"/>
        <v>3823860738.4000001</v>
      </c>
      <c r="C4924">
        <f t="shared" si="153"/>
        <v>7.5860004425048828</v>
      </c>
      <c r="D4924" s="1">
        <v>13.101459999999999</v>
      </c>
      <c r="E4924" s="1">
        <v>-6.0783250000000004</v>
      </c>
    </row>
    <row r="4925" spans="1:5" x14ac:dyDescent="0.45">
      <c r="A4925" s="2">
        <v>44257.647435196763</v>
      </c>
      <c r="B4925">
        <f t="shared" si="152"/>
        <v>3823860738.4010005</v>
      </c>
      <c r="C4925">
        <f t="shared" si="153"/>
        <v>7.587000846862793</v>
      </c>
      <c r="D4925" s="1">
        <v>13.254339999999999</v>
      </c>
      <c r="E4925" s="1">
        <v>-6.059215</v>
      </c>
    </row>
    <row r="4926" spans="1:5" x14ac:dyDescent="0.45">
      <c r="A4926" s="2">
        <v>44257.647435208331</v>
      </c>
      <c r="B4926">
        <f t="shared" si="152"/>
        <v>3823860738.402</v>
      </c>
      <c r="C4926">
        <f t="shared" si="153"/>
        <v>7.5880002975463867</v>
      </c>
      <c r="D4926" s="1">
        <v>12.94858</v>
      </c>
      <c r="E4926" s="1">
        <v>-6.059215</v>
      </c>
    </row>
    <row r="4927" spans="1:5" x14ac:dyDescent="0.45">
      <c r="A4927" s="2">
        <v>44257.647435219907</v>
      </c>
      <c r="B4927">
        <f t="shared" si="152"/>
        <v>3823860738.4029999</v>
      </c>
      <c r="C4927">
        <f t="shared" si="153"/>
        <v>7.5890002250671387</v>
      </c>
      <c r="D4927" s="1">
        <v>13.254339999999999</v>
      </c>
      <c r="E4927" s="1">
        <v>-6.084695</v>
      </c>
    </row>
    <row r="4928" spans="1:5" x14ac:dyDescent="0.45">
      <c r="A4928" s="2">
        <v>44257.647435231484</v>
      </c>
      <c r="B4928">
        <f t="shared" si="152"/>
        <v>3823860738.4040003</v>
      </c>
      <c r="C4928">
        <f t="shared" si="153"/>
        <v>7.5900006294250488</v>
      </c>
      <c r="D4928" s="1">
        <v>12.71926</v>
      </c>
      <c r="E4928" s="1">
        <v>-6.084695</v>
      </c>
    </row>
    <row r="4929" spans="1:5" x14ac:dyDescent="0.45">
      <c r="A4929" s="2">
        <v>44257.647435243052</v>
      </c>
      <c r="B4929">
        <f t="shared" si="152"/>
        <v>3823860738.4049997</v>
      </c>
      <c r="C4929">
        <f t="shared" si="153"/>
        <v>7.5910000801086426</v>
      </c>
      <c r="D4929" s="1">
        <v>12.260619999999999</v>
      </c>
      <c r="E4929" s="1">
        <v>-6.0974339999999998</v>
      </c>
    </row>
    <row r="4930" spans="1:5" x14ac:dyDescent="0.45">
      <c r="A4930" s="2">
        <v>44257.647435254628</v>
      </c>
      <c r="B4930">
        <f t="shared" ref="B4930:B4993" si="154">A4930*86400</f>
        <v>3823860738.4059997</v>
      </c>
      <c r="C4930">
        <f t="shared" ref="C4930:C4993" si="155">B4930-$B$1</f>
        <v>7.5920000076293945</v>
      </c>
      <c r="D4930" s="1">
        <v>12.489940000000001</v>
      </c>
      <c r="E4930" s="1">
        <v>-6.0974339999999998</v>
      </c>
    </row>
    <row r="4931" spans="1:5" x14ac:dyDescent="0.45">
      <c r="A4931" s="2">
        <v>44257.647435266204</v>
      </c>
      <c r="B4931">
        <f t="shared" si="154"/>
        <v>3823860738.4070001</v>
      </c>
      <c r="C4931">
        <f t="shared" si="155"/>
        <v>7.5930004119873047</v>
      </c>
      <c r="D4931" s="1">
        <v>12.18418</v>
      </c>
      <c r="E4931" s="1">
        <v>-6.0974339999999998</v>
      </c>
    </row>
    <row r="4932" spans="1:5" x14ac:dyDescent="0.45">
      <c r="A4932" s="2">
        <v>44257.64743527778</v>
      </c>
      <c r="B4932">
        <f t="shared" si="154"/>
        <v>3823860738.4080005</v>
      </c>
      <c r="C4932">
        <f t="shared" si="155"/>
        <v>7.5940008163452148</v>
      </c>
      <c r="D4932" s="1">
        <v>12.0313</v>
      </c>
      <c r="E4932" s="1">
        <v>-6.0974339999999998</v>
      </c>
    </row>
    <row r="4933" spans="1:5" x14ac:dyDescent="0.45">
      <c r="A4933" s="2">
        <v>44257.647435289349</v>
      </c>
      <c r="B4933">
        <f t="shared" si="154"/>
        <v>3823860738.4089999</v>
      </c>
      <c r="C4933">
        <f t="shared" si="155"/>
        <v>7.5950002670288086</v>
      </c>
      <c r="D4933" s="1">
        <v>12.10774</v>
      </c>
      <c r="E4933" s="1">
        <v>-6.084695</v>
      </c>
    </row>
    <row r="4934" spans="1:5" x14ac:dyDescent="0.45">
      <c r="A4934" s="2">
        <v>44257.647435300925</v>
      </c>
      <c r="B4934">
        <f t="shared" si="154"/>
        <v>3823860738.4099998</v>
      </c>
      <c r="C4934">
        <f t="shared" si="155"/>
        <v>7.5960001945495605</v>
      </c>
      <c r="D4934" s="1">
        <v>12.413500000000001</v>
      </c>
      <c r="E4934" s="1">
        <v>-6.0783250000000004</v>
      </c>
    </row>
    <row r="4935" spans="1:5" x14ac:dyDescent="0.45">
      <c r="A4935" s="2">
        <v>44257.647435312501</v>
      </c>
      <c r="B4935">
        <f t="shared" si="154"/>
        <v>3823860738.4110003</v>
      </c>
      <c r="C4935">
        <f t="shared" si="155"/>
        <v>7.5970005989074707</v>
      </c>
      <c r="D4935" s="1">
        <v>12.260619999999999</v>
      </c>
      <c r="E4935" s="1">
        <v>-6.0655849999999996</v>
      </c>
    </row>
    <row r="4936" spans="1:5" x14ac:dyDescent="0.45">
      <c r="A4936" s="2">
        <v>44257.647435324077</v>
      </c>
      <c r="B4936">
        <f t="shared" si="154"/>
        <v>3823860738.4120002</v>
      </c>
      <c r="C4936">
        <f t="shared" si="155"/>
        <v>7.5980005264282227</v>
      </c>
      <c r="D4936" s="1">
        <v>12.18418</v>
      </c>
      <c r="E4936" s="1">
        <v>-6.071955</v>
      </c>
    </row>
    <row r="4937" spans="1:5" x14ac:dyDescent="0.45">
      <c r="A4937" s="2">
        <v>44257.647435335646</v>
      </c>
      <c r="B4937">
        <f t="shared" si="154"/>
        <v>3823860738.4129996</v>
      </c>
      <c r="C4937">
        <f t="shared" si="155"/>
        <v>7.5989999771118164</v>
      </c>
      <c r="D4937" s="1">
        <v>12.566380000000001</v>
      </c>
      <c r="E4937" s="1">
        <v>-6.084695</v>
      </c>
    </row>
    <row r="4938" spans="1:5" x14ac:dyDescent="0.45">
      <c r="A4938" s="2">
        <v>44257.647435347222</v>
      </c>
      <c r="B4938">
        <f t="shared" si="154"/>
        <v>3823860738.414</v>
      </c>
      <c r="C4938">
        <f t="shared" si="155"/>
        <v>7.6000003814697266</v>
      </c>
      <c r="D4938" s="1">
        <v>12.337059999999999</v>
      </c>
      <c r="E4938" s="1">
        <v>-6.071955</v>
      </c>
    </row>
    <row r="4939" spans="1:5" x14ac:dyDescent="0.45">
      <c r="A4939" s="2">
        <v>44257.647435358798</v>
      </c>
      <c r="B4939">
        <f t="shared" si="154"/>
        <v>3823860738.415</v>
      </c>
      <c r="C4939">
        <f t="shared" si="155"/>
        <v>7.6010003089904785</v>
      </c>
      <c r="D4939" s="1">
        <v>12.566380000000001</v>
      </c>
      <c r="E4939" s="1">
        <v>-6.0974339999999998</v>
      </c>
    </row>
    <row r="4940" spans="1:5" x14ac:dyDescent="0.45">
      <c r="A4940" s="2">
        <v>44257.647435370367</v>
      </c>
      <c r="B4940">
        <f t="shared" si="154"/>
        <v>3823860738.4159999</v>
      </c>
      <c r="C4940">
        <f t="shared" si="155"/>
        <v>7.6020002365112305</v>
      </c>
      <c r="D4940" s="1">
        <v>13.254339999999999</v>
      </c>
      <c r="E4940" s="1">
        <v>-6.084695</v>
      </c>
    </row>
    <row r="4941" spans="1:5" x14ac:dyDescent="0.45">
      <c r="A4941" s="2">
        <v>44257.647435381943</v>
      </c>
      <c r="B4941">
        <f t="shared" si="154"/>
        <v>3823860738.4169998</v>
      </c>
      <c r="C4941">
        <f t="shared" si="155"/>
        <v>7.6030001640319824</v>
      </c>
      <c r="D4941" s="1">
        <v>13.177899999999999</v>
      </c>
      <c r="E4941" s="1">
        <v>-6.071955</v>
      </c>
    </row>
    <row r="4942" spans="1:5" x14ac:dyDescent="0.45">
      <c r="A4942" s="2">
        <v>44257.647435393519</v>
      </c>
      <c r="B4942">
        <f t="shared" si="154"/>
        <v>3823860738.4180002</v>
      </c>
      <c r="C4942">
        <f t="shared" si="155"/>
        <v>7.6040005683898926</v>
      </c>
      <c r="D4942" s="1">
        <v>13.101459999999999</v>
      </c>
      <c r="E4942" s="1">
        <v>-6.0655849999999996</v>
      </c>
    </row>
    <row r="4943" spans="1:5" x14ac:dyDescent="0.45">
      <c r="A4943" s="2">
        <v>44257.647435405095</v>
      </c>
      <c r="B4943">
        <f t="shared" si="154"/>
        <v>3823860738.4190001</v>
      </c>
      <c r="C4943">
        <f t="shared" si="155"/>
        <v>7.6050004959106445</v>
      </c>
      <c r="D4943" s="1">
        <v>13.02502</v>
      </c>
      <c r="E4943" s="1">
        <v>-6.0655849999999996</v>
      </c>
    </row>
    <row r="4944" spans="1:5" x14ac:dyDescent="0.45">
      <c r="A4944" s="2">
        <v>44257.647435416664</v>
      </c>
      <c r="B4944">
        <f t="shared" si="154"/>
        <v>3823860738.4199996</v>
      </c>
      <c r="C4944">
        <f t="shared" si="155"/>
        <v>7.6059999465942383</v>
      </c>
      <c r="D4944" s="1">
        <v>13.177899999999999</v>
      </c>
      <c r="E4944" s="1">
        <v>-6.0783250000000004</v>
      </c>
    </row>
    <row r="4945" spans="1:5" x14ac:dyDescent="0.45">
      <c r="A4945" s="2">
        <v>44257.64743542824</v>
      </c>
      <c r="B4945">
        <f t="shared" si="154"/>
        <v>3823860738.421</v>
      </c>
      <c r="C4945">
        <f t="shared" si="155"/>
        <v>7.6070003509521484</v>
      </c>
      <c r="D4945" s="1">
        <v>12.71926</v>
      </c>
      <c r="E4945" s="1">
        <v>-6.0783250000000004</v>
      </c>
    </row>
    <row r="4946" spans="1:5" x14ac:dyDescent="0.45">
      <c r="A4946" s="2">
        <v>44257.647435439816</v>
      </c>
      <c r="B4946">
        <f t="shared" si="154"/>
        <v>3823860738.4219999</v>
      </c>
      <c r="C4946">
        <f t="shared" si="155"/>
        <v>7.6080002784729004</v>
      </c>
      <c r="D4946" s="1">
        <v>12.71926</v>
      </c>
      <c r="E4946" s="1">
        <v>-6.0974339999999998</v>
      </c>
    </row>
    <row r="4947" spans="1:5" x14ac:dyDescent="0.45">
      <c r="A4947" s="2">
        <v>44257.647435451392</v>
      </c>
      <c r="B4947">
        <f t="shared" si="154"/>
        <v>3823860738.4230003</v>
      </c>
      <c r="C4947">
        <f t="shared" si="155"/>
        <v>7.6090006828308105</v>
      </c>
      <c r="D4947" s="1">
        <v>12.337059999999999</v>
      </c>
      <c r="E4947" s="1">
        <v>-6.0910640000000003</v>
      </c>
    </row>
    <row r="4948" spans="1:5" x14ac:dyDescent="0.45">
      <c r="A4948" s="2">
        <v>44257.647435462961</v>
      </c>
      <c r="B4948">
        <f t="shared" si="154"/>
        <v>3823860738.4239998</v>
      </c>
      <c r="C4948">
        <f t="shared" si="155"/>
        <v>7.6100001335144043</v>
      </c>
      <c r="D4948" s="1">
        <v>12.18418</v>
      </c>
      <c r="E4948" s="1">
        <v>-6.0783250000000004</v>
      </c>
    </row>
    <row r="4949" spans="1:5" x14ac:dyDescent="0.45">
      <c r="A4949" s="2">
        <v>44257.647435474537</v>
      </c>
      <c r="B4949">
        <f t="shared" si="154"/>
        <v>3823860738.4250002</v>
      </c>
      <c r="C4949">
        <f t="shared" si="155"/>
        <v>7.6110005378723145</v>
      </c>
      <c r="D4949" s="1">
        <v>12.337059999999999</v>
      </c>
      <c r="E4949" s="1">
        <v>-6.0910640000000003</v>
      </c>
    </row>
    <row r="4950" spans="1:5" x14ac:dyDescent="0.45">
      <c r="A4950" s="2">
        <v>44257.647435486113</v>
      </c>
      <c r="B4950">
        <f t="shared" si="154"/>
        <v>3823860738.4260001</v>
      </c>
      <c r="C4950">
        <f t="shared" si="155"/>
        <v>7.6120004653930664</v>
      </c>
      <c r="D4950" s="1">
        <v>12.18418</v>
      </c>
      <c r="E4950" s="1">
        <v>-6.0783250000000004</v>
      </c>
    </row>
    <row r="4951" spans="1:5" x14ac:dyDescent="0.45">
      <c r="A4951" s="2">
        <v>44257.647435497682</v>
      </c>
      <c r="B4951">
        <f t="shared" si="154"/>
        <v>3823860738.4269996</v>
      </c>
      <c r="C4951">
        <f t="shared" si="155"/>
        <v>7.6129999160766602</v>
      </c>
      <c r="D4951" s="1">
        <v>12.337059999999999</v>
      </c>
      <c r="E4951" s="1">
        <v>-6.071955</v>
      </c>
    </row>
    <row r="4952" spans="1:5" x14ac:dyDescent="0.45">
      <c r="A4952" s="2">
        <v>44257.647435509258</v>
      </c>
      <c r="B4952">
        <f t="shared" si="154"/>
        <v>3823860738.428</v>
      </c>
      <c r="C4952">
        <f t="shared" si="155"/>
        <v>7.6140003204345703</v>
      </c>
      <c r="D4952" s="1">
        <v>12.10774</v>
      </c>
      <c r="E4952" s="1">
        <v>-6.0783250000000004</v>
      </c>
    </row>
    <row r="4953" spans="1:5" x14ac:dyDescent="0.45">
      <c r="A4953" s="2">
        <v>44257.647435520834</v>
      </c>
      <c r="B4953">
        <f t="shared" si="154"/>
        <v>3823860738.4289999</v>
      </c>
      <c r="C4953">
        <f t="shared" si="155"/>
        <v>7.6150002479553223</v>
      </c>
      <c r="D4953" s="1">
        <v>12.260619999999999</v>
      </c>
      <c r="E4953" s="1">
        <v>-6.0655849999999996</v>
      </c>
    </row>
    <row r="4954" spans="1:5" x14ac:dyDescent="0.45">
      <c r="A4954" s="2">
        <v>44257.64743553241</v>
      </c>
      <c r="B4954">
        <f t="shared" si="154"/>
        <v>3823860738.4300003</v>
      </c>
      <c r="C4954">
        <f t="shared" si="155"/>
        <v>7.6160006523132324</v>
      </c>
      <c r="D4954" s="1">
        <v>12.18418</v>
      </c>
      <c r="E4954" s="1">
        <v>-6.059215</v>
      </c>
    </row>
    <row r="4955" spans="1:5" x14ac:dyDescent="0.45">
      <c r="A4955" s="2">
        <v>44257.647435543979</v>
      </c>
      <c r="B4955">
        <f t="shared" si="154"/>
        <v>3823860738.4309998</v>
      </c>
      <c r="C4955">
        <f t="shared" si="155"/>
        <v>7.6170001029968262</v>
      </c>
      <c r="D4955" s="1">
        <v>12.64282</v>
      </c>
      <c r="E4955" s="1">
        <v>-6.0783250000000004</v>
      </c>
    </row>
    <row r="4956" spans="1:5" x14ac:dyDescent="0.45">
      <c r="A4956" s="2">
        <v>44257.647435555555</v>
      </c>
      <c r="B4956">
        <f t="shared" si="154"/>
        <v>3823860738.4320002</v>
      </c>
      <c r="C4956">
        <f t="shared" si="155"/>
        <v>7.6180005073547363</v>
      </c>
      <c r="D4956" s="1">
        <v>12.87214</v>
      </c>
      <c r="E4956" s="1">
        <v>-6.0783250000000004</v>
      </c>
    </row>
    <row r="4957" spans="1:5" x14ac:dyDescent="0.45">
      <c r="A4957" s="2">
        <v>44257.647435567131</v>
      </c>
      <c r="B4957">
        <f t="shared" si="154"/>
        <v>3823860738.4330001</v>
      </c>
      <c r="C4957">
        <f t="shared" si="155"/>
        <v>7.6190004348754883</v>
      </c>
      <c r="D4957" s="1">
        <v>12.71926</v>
      </c>
      <c r="E4957" s="1">
        <v>-6.0783250000000004</v>
      </c>
    </row>
    <row r="4958" spans="1:5" x14ac:dyDescent="0.45">
      <c r="A4958" s="2">
        <v>44257.647435578707</v>
      </c>
      <c r="B4958">
        <f t="shared" si="154"/>
        <v>3823860738.4340005</v>
      </c>
      <c r="C4958">
        <f t="shared" si="155"/>
        <v>7.6200008392333984</v>
      </c>
      <c r="D4958" s="1">
        <v>13.02502</v>
      </c>
      <c r="E4958" s="1">
        <v>-6.0974339999999998</v>
      </c>
    </row>
    <row r="4959" spans="1:5" x14ac:dyDescent="0.45">
      <c r="A4959" s="2">
        <v>44257.647435590276</v>
      </c>
      <c r="B4959">
        <f t="shared" si="154"/>
        <v>3823860738.4349999</v>
      </c>
      <c r="C4959">
        <f t="shared" si="155"/>
        <v>7.6210002899169922</v>
      </c>
      <c r="D4959" s="1">
        <v>13.101459999999999</v>
      </c>
      <c r="E4959" s="1">
        <v>-6.0974339999999998</v>
      </c>
    </row>
    <row r="4960" spans="1:5" x14ac:dyDescent="0.45">
      <c r="A4960" s="2">
        <v>44257.647435601852</v>
      </c>
      <c r="B4960">
        <f t="shared" si="154"/>
        <v>3823860738.4359999</v>
      </c>
      <c r="C4960">
        <f t="shared" si="155"/>
        <v>7.6220002174377441</v>
      </c>
      <c r="D4960" s="1">
        <v>12.87214</v>
      </c>
      <c r="E4960" s="1">
        <v>-6.0910640000000003</v>
      </c>
    </row>
    <row r="4961" spans="1:5" x14ac:dyDescent="0.45">
      <c r="A4961" s="2">
        <v>44257.647435613428</v>
      </c>
      <c r="B4961">
        <f t="shared" si="154"/>
        <v>3823860738.4370003</v>
      </c>
      <c r="C4961">
        <f t="shared" si="155"/>
        <v>7.6230006217956543</v>
      </c>
      <c r="D4961" s="1">
        <v>13.48366</v>
      </c>
      <c r="E4961" s="1">
        <v>-6.0783250000000004</v>
      </c>
    </row>
    <row r="4962" spans="1:5" x14ac:dyDescent="0.45">
      <c r="A4962" s="2">
        <v>44257.647435624996</v>
      </c>
      <c r="B4962">
        <f t="shared" si="154"/>
        <v>3823860738.4379997</v>
      </c>
      <c r="C4962">
        <f t="shared" si="155"/>
        <v>7.624000072479248</v>
      </c>
      <c r="D4962" s="1">
        <v>13.254339999999999</v>
      </c>
      <c r="E4962" s="1">
        <v>-6.0783250000000004</v>
      </c>
    </row>
    <row r="4963" spans="1:5" x14ac:dyDescent="0.45">
      <c r="A4963" s="2">
        <v>44257.647435636572</v>
      </c>
      <c r="B4963">
        <f t="shared" si="154"/>
        <v>3823860738.4389997</v>
      </c>
      <c r="C4963">
        <f t="shared" si="155"/>
        <v>7.625</v>
      </c>
      <c r="D4963" s="1">
        <v>12.87214</v>
      </c>
      <c r="E4963" s="1">
        <v>-6.0655849999999996</v>
      </c>
    </row>
    <row r="4964" spans="1:5" x14ac:dyDescent="0.45">
      <c r="A4964" s="2">
        <v>44257.647435648149</v>
      </c>
      <c r="B4964">
        <f t="shared" si="154"/>
        <v>3823860738.4400001</v>
      </c>
      <c r="C4964">
        <f t="shared" si="155"/>
        <v>7.6260004043579102</v>
      </c>
      <c r="D4964" s="1">
        <v>12.0313</v>
      </c>
      <c r="E4964" s="1">
        <v>-6.0655849999999996</v>
      </c>
    </row>
    <row r="4965" spans="1:5" x14ac:dyDescent="0.45">
      <c r="A4965" s="2">
        <v>44257.647435659725</v>
      </c>
      <c r="B4965">
        <f t="shared" si="154"/>
        <v>3823860738.441</v>
      </c>
      <c r="C4965">
        <f t="shared" si="155"/>
        <v>7.6270003318786621</v>
      </c>
      <c r="D4965" s="1">
        <v>11.95486</v>
      </c>
      <c r="E4965" s="1">
        <v>-6.0974339999999998</v>
      </c>
    </row>
    <row r="4966" spans="1:5" x14ac:dyDescent="0.45">
      <c r="A4966" s="2">
        <v>44257.647435671293</v>
      </c>
      <c r="B4966">
        <f t="shared" si="154"/>
        <v>3823860738.4419999</v>
      </c>
      <c r="C4966">
        <f t="shared" si="155"/>
        <v>7.6280002593994141</v>
      </c>
      <c r="D4966" s="1">
        <v>11.95486</v>
      </c>
      <c r="E4966" s="1">
        <v>-6.071955</v>
      </c>
    </row>
    <row r="4967" spans="1:5" x14ac:dyDescent="0.45">
      <c r="A4967" s="2">
        <v>44257.647435682869</v>
      </c>
      <c r="B4967">
        <f t="shared" si="154"/>
        <v>3823860738.4429998</v>
      </c>
      <c r="C4967">
        <f t="shared" si="155"/>
        <v>7.629000186920166</v>
      </c>
      <c r="D4967" s="1">
        <v>12.0313</v>
      </c>
      <c r="E4967" s="1">
        <v>-6.0910640000000003</v>
      </c>
    </row>
    <row r="4968" spans="1:5" x14ac:dyDescent="0.45">
      <c r="A4968" s="2">
        <v>44257.647435694445</v>
      </c>
      <c r="B4968">
        <f t="shared" si="154"/>
        <v>3823860738.4440002</v>
      </c>
      <c r="C4968">
        <f t="shared" si="155"/>
        <v>7.6300005912780762</v>
      </c>
      <c r="D4968" s="1">
        <v>12.337059999999999</v>
      </c>
      <c r="E4968" s="1">
        <v>-6.0910640000000003</v>
      </c>
    </row>
    <row r="4969" spans="1:5" x14ac:dyDescent="0.45">
      <c r="A4969" s="2">
        <v>44257.647435706021</v>
      </c>
      <c r="B4969">
        <f t="shared" si="154"/>
        <v>3823860738.4450002</v>
      </c>
      <c r="C4969">
        <f t="shared" si="155"/>
        <v>7.6310005187988281</v>
      </c>
      <c r="D4969" s="1">
        <v>11.80199</v>
      </c>
      <c r="E4969" s="1">
        <v>-6.0974339999999998</v>
      </c>
    </row>
    <row r="4970" spans="1:5" x14ac:dyDescent="0.45">
      <c r="A4970" s="2">
        <v>44257.64743571759</v>
      </c>
      <c r="B4970">
        <f t="shared" si="154"/>
        <v>3823860738.4459996</v>
      </c>
      <c r="C4970">
        <f t="shared" si="155"/>
        <v>7.6319999694824219</v>
      </c>
      <c r="D4970" s="1">
        <v>12.566380000000001</v>
      </c>
      <c r="E4970" s="1">
        <v>-6.0783250000000004</v>
      </c>
    </row>
    <row r="4971" spans="1:5" x14ac:dyDescent="0.45">
      <c r="A4971" s="2">
        <v>44257.647435729166</v>
      </c>
      <c r="B4971">
        <f t="shared" si="154"/>
        <v>3823860738.447</v>
      </c>
      <c r="C4971">
        <f t="shared" si="155"/>
        <v>7.633000373840332</v>
      </c>
      <c r="D4971" s="1">
        <v>12.7957</v>
      </c>
      <c r="E4971" s="1">
        <v>-6.0655849999999996</v>
      </c>
    </row>
    <row r="4972" spans="1:5" x14ac:dyDescent="0.45">
      <c r="A4972" s="2">
        <v>44257.647435740742</v>
      </c>
      <c r="B4972">
        <f t="shared" si="154"/>
        <v>3823860738.448</v>
      </c>
      <c r="C4972">
        <f t="shared" si="155"/>
        <v>7.634000301361084</v>
      </c>
      <c r="D4972" s="1">
        <v>12.413500000000001</v>
      </c>
      <c r="E4972" s="1">
        <v>-6.0655849999999996</v>
      </c>
    </row>
    <row r="4973" spans="1:5" x14ac:dyDescent="0.45">
      <c r="A4973" s="2">
        <v>44257.647435752318</v>
      </c>
      <c r="B4973">
        <f t="shared" si="154"/>
        <v>3823860738.4490004</v>
      </c>
      <c r="C4973">
        <f t="shared" si="155"/>
        <v>7.6350007057189941</v>
      </c>
      <c r="D4973" s="1">
        <v>13.02502</v>
      </c>
      <c r="E4973" s="1">
        <v>-6.0655849999999996</v>
      </c>
    </row>
    <row r="4974" spans="1:5" x14ac:dyDescent="0.45">
      <c r="A4974" s="2">
        <v>44257.647435763887</v>
      </c>
      <c r="B4974">
        <f t="shared" si="154"/>
        <v>3823860738.4499998</v>
      </c>
      <c r="C4974">
        <f t="shared" si="155"/>
        <v>7.6360001564025879</v>
      </c>
      <c r="D4974" s="1">
        <v>13.02502</v>
      </c>
      <c r="E4974" s="1">
        <v>-6.0655849999999996</v>
      </c>
    </row>
    <row r="4975" spans="1:5" x14ac:dyDescent="0.45">
      <c r="A4975" s="2">
        <v>44257.647435775463</v>
      </c>
      <c r="B4975">
        <f t="shared" si="154"/>
        <v>3823860738.4510002</v>
      </c>
      <c r="C4975">
        <f t="shared" si="155"/>
        <v>7.637000560760498</v>
      </c>
      <c r="D4975" s="1">
        <v>13.02502</v>
      </c>
      <c r="E4975" s="1">
        <v>-6.0783250000000004</v>
      </c>
    </row>
    <row r="4976" spans="1:5" x14ac:dyDescent="0.45">
      <c r="A4976" s="2">
        <v>44257.647435787039</v>
      </c>
      <c r="B4976">
        <f t="shared" si="154"/>
        <v>3823860738.4520001</v>
      </c>
      <c r="C4976">
        <f t="shared" si="155"/>
        <v>7.63800048828125</v>
      </c>
      <c r="D4976" s="1">
        <v>12.71926</v>
      </c>
      <c r="E4976" s="1">
        <v>-6.0783250000000004</v>
      </c>
    </row>
    <row r="4977" spans="1:5" x14ac:dyDescent="0.45">
      <c r="A4977" s="2">
        <v>44257.647435798608</v>
      </c>
      <c r="B4977">
        <f t="shared" si="154"/>
        <v>3823860738.4529996</v>
      </c>
      <c r="C4977">
        <f t="shared" si="155"/>
        <v>7.6389999389648438</v>
      </c>
      <c r="D4977" s="1">
        <v>13.254339999999999</v>
      </c>
      <c r="E4977" s="1">
        <v>-6.0910640000000003</v>
      </c>
    </row>
    <row r="4978" spans="1:5" x14ac:dyDescent="0.45">
      <c r="A4978" s="2">
        <v>44257.647435810184</v>
      </c>
      <c r="B4978">
        <f t="shared" si="154"/>
        <v>3823860738.454</v>
      </c>
      <c r="C4978">
        <f t="shared" si="155"/>
        <v>7.6400003433227539</v>
      </c>
      <c r="D4978" s="1">
        <v>12.7957</v>
      </c>
      <c r="E4978" s="1">
        <v>-6.0910640000000003</v>
      </c>
    </row>
    <row r="4979" spans="1:5" x14ac:dyDescent="0.45">
      <c r="A4979" s="2">
        <v>44257.64743582176</v>
      </c>
      <c r="B4979">
        <f t="shared" si="154"/>
        <v>3823860738.4549999</v>
      </c>
      <c r="C4979">
        <f t="shared" si="155"/>
        <v>7.6410002708435059</v>
      </c>
      <c r="D4979" s="1">
        <v>12.413500000000001</v>
      </c>
      <c r="E4979" s="1">
        <v>-6.0974339999999998</v>
      </c>
    </row>
    <row r="4980" spans="1:5" x14ac:dyDescent="0.45">
      <c r="A4980" s="2">
        <v>44257.647435833336</v>
      </c>
      <c r="B4980">
        <f t="shared" si="154"/>
        <v>3823860738.4560003</v>
      </c>
      <c r="C4980">
        <f t="shared" si="155"/>
        <v>7.642000675201416</v>
      </c>
      <c r="D4980" s="1">
        <v>12.64282</v>
      </c>
      <c r="E4980" s="1">
        <v>-6.0783250000000004</v>
      </c>
    </row>
    <row r="4981" spans="1:5" x14ac:dyDescent="0.45">
      <c r="A4981" s="2">
        <v>44257.647435844905</v>
      </c>
      <c r="B4981">
        <f t="shared" si="154"/>
        <v>3823860738.4569998</v>
      </c>
      <c r="C4981">
        <f t="shared" si="155"/>
        <v>7.6430001258850098</v>
      </c>
      <c r="D4981" s="1">
        <v>12.337059999999999</v>
      </c>
      <c r="E4981" s="1">
        <v>-6.0783250000000004</v>
      </c>
    </row>
    <row r="4982" spans="1:5" x14ac:dyDescent="0.45">
      <c r="A4982" s="2">
        <v>44257.647435856481</v>
      </c>
      <c r="B4982">
        <f t="shared" si="154"/>
        <v>3823860738.4580002</v>
      </c>
      <c r="C4982">
        <f t="shared" si="155"/>
        <v>7.6440005302429199</v>
      </c>
      <c r="D4982" s="1">
        <v>12.337059999999999</v>
      </c>
      <c r="E4982" s="1">
        <v>-6.059215</v>
      </c>
    </row>
    <row r="4983" spans="1:5" x14ac:dyDescent="0.45">
      <c r="A4983" s="2">
        <v>44257.647435868057</v>
      </c>
      <c r="B4983">
        <f t="shared" si="154"/>
        <v>3823860738.4590001</v>
      </c>
      <c r="C4983">
        <f t="shared" si="155"/>
        <v>7.6450004577636719</v>
      </c>
      <c r="D4983" s="1">
        <v>12.337059999999999</v>
      </c>
      <c r="E4983" s="1">
        <v>-6.0655849999999996</v>
      </c>
    </row>
    <row r="4984" spans="1:5" x14ac:dyDescent="0.45">
      <c r="A4984" s="2">
        <v>44257.647435879633</v>
      </c>
      <c r="B4984">
        <f t="shared" si="154"/>
        <v>3823860738.4600005</v>
      </c>
      <c r="C4984">
        <f t="shared" si="155"/>
        <v>7.646000862121582</v>
      </c>
      <c r="D4984" s="1">
        <v>12.18418</v>
      </c>
      <c r="E4984" s="1">
        <v>-6.0655849999999996</v>
      </c>
    </row>
    <row r="4985" spans="1:5" x14ac:dyDescent="0.45">
      <c r="A4985" s="2">
        <v>44257.647435891202</v>
      </c>
      <c r="B4985">
        <f t="shared" si="154"/>
        <v>3823860738.461</v>
      </c>
      <c r="C4985">
        <f t="shared" si="155"/>
        <v>7.6470003128051758</v>
      </c>
      <c r="D4985" s="1">
        <v>12.10774</v>
      </c>
      <c r="E4985" s="1">
        <v>-6.059215</v>
      </c>
    </row>
    <row r="4986" spans="1:5" x14ac:dyDescent="0.45">
      <c r="A4986" s="2">
        <v>44257.647435902778</v>
      </c>
      <c r="B4986">
        <f t="shared" si="154"/>
        <v>3823860738.4619999</v>
      </c>
      <c r="C4986">
        <f t="shared" si="155"/>
        <v>7.6480002403259277</v>
      </c>
      <c r="D4986" s="1">
        <v>12.413500000000001</v>
      </c>
      <c r="E4986" s="1">
        <v>-6.0655849999999996</v>
      </c>
    </row>
    <row r="4987" spans="1:5" x14ac:dyDescent="0.45">
      <c r="A4987" s="2">
        <v>44257.647435914354</v>
      </c>
      <c r="B4987">
        <f t="shared" si="154"/>
        <v>3823860738.4630003</v>
      </c>
      <c r="C4987">
        <f t="shared" si="155"/>
        <v>7.6490006446838379</v>
      </c>
      <c r="D4987" s="1">
        <v>12.260619999999999</v>
      </c>
      <c r="E4987" s="1">
        <v>-6.0783250000000004</v>
      </c>
    </row>
    <row r="4988" spans="1:5" x14ac:dyDescent="0.45">
      <c r="A4988" s="2">
        <v>44257.647435925923</v>
      </c>
      <c r="B4988">
        <f t="shared" si="154"/>
        <v>3823860738.4639997</v>
      </c>
      <c r="C4988">
        <f t="shared" si="155"/>
        <v>7.6500000953674316</v>
      </c>
      <c r="D4988" s="1">
        <v>12.489940000000001</v>
      </c>
      <c r="E4988" s="1">
        <v>-6.0910640000000003</v>
      </c>
    </row>
    <row r="4989" spans="1:5" x14ac:dyDescent="0.45">
      <c r="A4989" s="2">
        <v>44257.647435937499</v>
      </c>
      <c r="B4989">
        <f t="shared" si="154"/>
        <v>3823860738.4649997</v>
      </c>
      <c r="C4989">
        <f t="shared" si="155"/>
        <v>7.6510000228881836</v>
      </c>
      <c r="D4989" s="1">
        <v>12.71926</v>
      </c>
      <c r="E4989" s="1">
        <v>-6.0783250000000004</v>
      </c>
    </row>
    <row r="4990" spans="1:5" x14ac:dyDescent="0.45">
      <c r="A4990" s="2">
        <v>44257.647435949075</v>
      </c>
      <c r="B4990">
        <f t="shared" si="154"/>
        <v>3823860738.4660001</v>
      </c>
      <c r="C4990">
        <f t="shared" si="155"/>
        <v>7.6520004272460938</v>
      </c>
      <c r="D4990" s="1">
        <v>12.87214</v>
      </c>
      <c r="E4990" s="1">
        <v>-6.0783250000000004</v>
      </c>
    </row>
    <row r="4991" spans="1:5" x14ac:dyDescent="0.45">
      <c r="A4991" s="2">
        <v>44257.647435960651</v>
      </c>
      <c r="B4991">
        <f t="shared" si="154"/>
        <v>3823860738.467</v>
      </c>
      <c r="C4991">
        <f t="shared" si="155"/>
        <v>7.6530003547668457</v>
      </c>
      <c r="D4991" s="1">
        <v>12.94858</v>
      </c>
      <c r="E4991" s="1">
        <v>-6.084695</v>
      </c>
    </row>
    <row r="4992" spans="1:5" x14ac:dyDescent="0.45">
      <c r="A4992" s="2">
        <v>44257.64743597222</v>
      </c>
      <c r="B4992">
        <f t="shared" si="154"/>
        <v>3823860738.4679999</v>
      </c>
      <c r="C4992">
        <f t="shared" si="155"/>
        <v>7.6540002822875977</v>
      </c>
      <c r="D4992" s="1">
        <v>13.177899999999999</v>
      </c>
      <c r="E4992" s="1">
        <v>-6.071955</v>
      </c>
    </row>
    <row r="4993" spans="1:5" x14ac:dyDescent="0.45">
      <c r="A4993" s="2">
        <v>44257.647435983796</v>
      </c>
      <c r="B4993">
        <f t="shared" si="154"/>
        <v>3823860738.4689999</v>
      </c>
      <c r="C4993">
        <f t="shared" si="155"/>
        <v>7.6550002098083496</v>
      </c>
      <c r="D4993" s="1">
        <v>13.101459999999999</v>
      </c>
      <c r="E4993" s="1">
        <v>-6.0783250000000004</v>
      </c>
    </row>
    <row r="4994" spans="1:5" x14ac:dyDescent="0.45">
      <c r="A4994" s="2">
        <v>44257.647435995372</v>
      </c>
      <c r="B4994">
        <f t="shared" ref="B4994:B5057" si="156">A4994*86400</f>
        <v>3823860738.4700003</v>
      </c>
      <c r="C4994">
        <f t="shared" ref="C4994:C5057" si="157">B4994-$B$1</f>
        <v>7.6560006141662598</v>
      </c>
      <c r="D4994" s="1">
        <v>13.177899999999999</v>
      </c>
      <c r="E4994" s="1">
        <v>-6.0783250000000004</v>
      </c>
    </row>
    <row r="4995" spans="1:5" x14ac:dyDescent="0.45">
      <c r="A4995" s="2">
        <v>44257.647436006948</v>
      </c>
      <c r="B4995">
        <f t="shared" si="156"/>
        <v>3823860738.4710002</v>
      </c>
      <c r="C4995">
        <f t="shared" si="157"/>
        <v>7.6570005416870117</v>
      </c>
      <c r="D4995" s="1">
        <v>13.101459999999999</v>
      </c>
      <c r="E4995" s="1">
        <v>-6.084695</v>
      </c>
    </row>
    <row r="4996" spans="1:5" x14ac:dyDescent="0.45">
      <c r="A4996" s="2">
        <v>44257.647436018517</v>
      </c>
      <c r="B4996">
        <f t="shared" si="156"/>
        <v>3823860738.4719996</v>
      </c>
      <c r="C4996">
        <f t="shared" si="157"/>
        <v>7.6579999923706055</v>
      </c>
      <c r="D4996" s="1">
        <v>12.87214</v>
      </c>
      <c r="E4996" s="1">
        <v>-6.0655849999999996</v>
      </c>
    </row>
    <row r="4997" spans="1:5" x14ac:dyDescent="0.45">
      <c r="A4997" s="2">
        <v>44257.647436030093</v>
      </c>
      <c r="B4997">
        <f t="shared" si="156"/>
        <v>3823860738.473</v>
      </c>
      <c r="C4997">
        <f t="shared" si="157"/>
        <v>7.6590003967285156</v>
      </c>
      <c r="D4997" s="1">
        <v>12.337059999999999</v>
      </c>
      <c r="E4997" s="1">
        <v>-6.0655849999999996</v>
      </c>
    </row>
    <row r="4998" spans="1:5" x14ac:dyDescent="0.45">
      <c r="A4998" s="2">
        <v>44257.647436041669</v>
      </c>
      <c r="B4998">
        <f t="shared" si="156"/>
        <v>3823860738.474</v>
      </c>
      <c r="C4998">
        <f t="shared" si="157"/>
        <v>7.6600003242492676</v>
      </c>
      <c r="D4998" s="1">
        <v>12.10774</v>
      </c>
      <c r="E4998" s="1">
        <v>-6.0655849999999996</v>
      </c>
    </row>
    <row r="4999" spans="1:5" x14ac:dyDescent="0.45">
      <c r="A4999" s="2">
        <v>44257.647436053237</v>
      </c>
      <c r="B4999">
        <f t="shared" si="156"/>
        <v>3823860738.4749999</v>
      </c>
      <c r="C4999">
        <f t="shared" si="157"/>
        <v>7.6610002517700195</v>
      </c>
      <c r="D4999" s="1">
        <v>11.95486</v>
      </c>
      <c r="E4999" s="1">
        <v>-6.071955</v>
      </c>
    </row>
    <row r="5000" spans="1:5" x14ac:dyDescent="0.45">
      <c r="A5000" s="2">
        <v>44257.647436064814</v>
      </c>
      <c r="B5000">
        <f t="shared" si="156"/>
        <v>3823860738.4759998</v>
      </c>
      <c r="C5000">
        <f t="shared" si="157"/>
        <v>7.6620001792907715</v>
      </c>
      <c r="D5000" s="1">
        <v>11.87843</v>
      </c>
      <c r="E5000" s="1">
        <v>-6.071955</v>
      </c>
    </row>
    <row r="5001" spans="1:5" x14ac:dyDescent="0.45">
      <c r="A5001" s="2">
        <v>44257.647436296298</v>
      </c>
      <c r="B5001">
        <f t="shared" si="156"/>
        <v>3823860738.4960003</v>
      </c>
      <c r="C5001">
        <f t="shared" si="157"/>
        <v>7.6820006370544434</v>
      </c>
      <c r="D5001" s="1">
        <v>12.10774</v>
      </c>
      <c r="E5001" s="1">
        <v>-6.071955</v>
      </c>
    </row>
    <row r="5002" spans="1:5" x14ac:dyDescent="0.45">
      <c r="A5002" s="2">
        <v>44257.647436307867</v>
      </c>
      <c r="B5002">
        <f t="shared" si="156"/>
        <v>3823860738.4969997</v>
      </c>
      <c r="C5002">
        <f t="shared" si="157"/>
        <v>7.6830000877380371</v>
      </c>
      <c r="D5002" s="1">
        <v>12.10774</v>
      </c>
      <c r="E5002" s="1">
        <v>-6.0783250000000004</v>
      </c>
    </row>
    <row r="5003" spans="1:5" x14ac:dyDescent="0.45">
      <c r="A5003" s="2">
        <v>44257.647436319443</v>
      </c>
      <c r="B5003">
        <f t="shared" si="156"/>
        <v>3823860738.4979997</v>
      </c>
      <c r="C5003">
        <f t="shared" si="157"/>
        <v>7.6840000152587891</v>
      </c>
      <c r="D5003" s="1">
        <v>12.489940000000001</v>
      </c>
      <c r="E5003" s="1">
        <v>-6.059215</v>
      </c>
    </row>
    <row r="5004" spans="1:5" x14ac:dyDescent="0.45">
      <c r="A5004" s="2">
        <v>44257.647436331019</v>
      </c>
      <c r="B5004">
        <f t="shared" si="156"/>
        <v>3823860738.4990001</v>
      </c>
      <c r="C5004">
        <f t="shared" si="157"/>
        <v>7.6850004196166992</v>
      </c>
      <c r="D5004" s="1">
        <v>12.7957</v>
      </c>
      <c r="E5004" s="1">
        <v>-6.059215</v>
      </c>
    </row>
    <row r="5005" spans="1:5" x14ac:dyDescent="0.45">
      <c r="A5005" s="2">
        <v>44257.647436342595</v>
      </c>
      <c r="B5005">
        <f t="shared" si="156"/>
        <v>3823860738.5</v>
      </c>
      <c r="C5005">
        <f t="shared" si="157"/>
        <v>7.6860003471374512</v>
      </c>
      <c r="D5005" s="1">
        <v>12.94858</v>
      </c>
      <c r="E5005" s="1">
        <v>-6.0655849999999996</v>
      </c>
    </row>
    <row r="5006" spans="1:5" x14ac:dyDescent="0.45">
      <c r="A5006" s="2">
        <v>44257.647436354164</v>
      </c>
      <c r="B5006">
        <f t="shared" si="156"/>
        <v>3823860738.5009999</v>
      </c>
      <c r="C5006">
        <f t="shared" si="157"/>
        <v>7.6870002746582031</v>
      </c>
      <c r="D5006" s="1">
        <v>13.101459999999999</v>
      </c>
      <c r="E5006" s="1">
        <v>-6.071955</v>
      </c>
    </row>
    <row r="5007" spans="1:5" x14ac:dyDescent="0.45">
      <c r="A5007" s="2">
        <v>44257.64743636574</v>
      </c>
      <c r="B5007">
        <f t="shared" si="156"/>
        <v>3823860738.5019999</v>
      </c>
      <c r="C5007">
        <f t="shared" si="157"/>
        <v>7.6880002021789551</v>
      </c>
      <c r="D5007" s="1">
        <v>13.02502</v>
      </c>
      <c r="E5007" s="1">
        <v>-6.0655849999999996</v>
      </c>
    </row>
    <row r="5008" spans="1:5" x14ac:dyDescent="0.45">
      <c r="A5008" s="2">
        <v>44257.647436377316</v>
      </c>
      <c r="B5008">
        <f t="shared" si="156"/>
        <v>3823860738.5030003</v>
      </c>
      <c r="C5008">
        <f t="shared" si="157"/>
        <v>7.6890006065368652</v>
      </c>
      <c r="D5008" s="1">
        <v>13.02502</v>
      </c>
      <c r="E5008" s="1">
        <v>-6.071955</v>
      </c>
    </row>
    <row r="5009" spans="1:5" x14ac:dyDescent="0.45">
      <c r="A5009" s="2">
        <v>44257.647436388892</v>
      </c>
      <c r="B5009">
        <f t="shared" si="156"/>
        <v>3823860738.5040002</v>
      </c>
      <c r="C5009">
        <f t="shared" si="157"/>
        <v>7.6900005340576172</v>
      </c>
      <c r="D5009" s="1">
        <v>12.87214</v>
      </c>
      <c r="E5009" s="1">
        <v>-6.071955</v>
      </c>
    </row>
    <row r="5010" spans="1:5" x14ac:dyDescent="0.45">
      <c r="A5010" s="2">
        <v>44257.647436400461</v>
      </c>
      <c r="B5010">
        <f t="shared" si="156"/>
        <v>3823860738.5049996</v>
      </c>
      <c r="C5010">
        <f t="shared" si="157"/>
        <v>7.6909999847412109</v>
      </c>
      <c r="D5010" s="1">
        <v>13.177899999999999</v>
      </c>
      <c r="E5010" s="1">
        <v>-6.0655849999999996</v>
      </c>
    </row>
    <row r="5011" spans="1:5" x14ac:dyDescent="0.45">
      <c r="A5011" s="2">
        <v>44257.647436412037</v>
      </c>
      <c r="B5011">
        <f t="shared" si="156"/>
        <v>3823860738.506</v>
      </c>
      <c r="C5011">
        <f t="shared" si="157"/>
        <v>7.6920003890991211</v>
      </c>
      <c r="D5011" s="1">
        <v>12.71926</v>
      </c>
      <c r="E5011" s="1">
        <v>-6.071955</v>
      </c>
    </row>
    <row r="5012" spans="1:5" x14ac:dyDescent="0.45">
      <c r="A5012" s="2">
        <v>44257.647436423613</v>
      </c>
      <c r="B5012">
        <f t="shared" si="156"/>
        <v>3823860738.507</v>
      </c>
      <c r="C5012">
        <f t="shared" si="157"/>
        <v>7.693000316619873</v>
      </c>
      <c r="D5012" s="1">
        <v>12.10774</v>
      </c>
      <c r="E5012" s="1">
        <v>-6.071955</v>
      </c>
    </row>
    <row r="5013" spans="1:5" x14ac:dyDescent="0.45">
      <c r="A5013" s="2">
        <v>44257.647436435182</v>
      </c>
      <c r="B5013">
        <f t="shared" si="156"/>
        <v>3823860738.5079999</v>
      </c>
      <c r="C5013">
        <f t="shared" si="157"/>
        <v>7.694000244140625</v>
      </c>
      <c r="D5013" s="1">
        <v>12.260619999999999</v>
      </c>
      <c r="E5013" s="1">
        <v>-6.071955</v>
      </c>
    </row>
    <row r="5014" spans="1:5" x14ac:dyDescent="0.45">
      <c r="A5014" s="2">
        <v>44257.647436446758</v>
      </c>
      <c r="B5014">
        <f t="shared" si="156"/>
        <v>3823860738.5089998</v>
      </c>
      <c r="C5014">
        <f t="shared" si="157"/>
        <v>7.695000171661377</v>
      </c>
      <c r="D5014" s="1">
        <v>12.0313</v>
      </c>
      <c r="E5014" s="1">
        <v>-6.0910640000000003</v>
      </c>
    </row>
    <row r="5015" spans="1:5" x14ac:dyDescent="0.45">
      <c r="A5015" s="2">
        <v>44257.647436458334</v>
      </c>
      <c r="B5015">
        <f t="shared" si="156"/>
        <v>3823860738.5100002</v>
      </c>
      <c r="C5015">
        <f t="shared" si="157"/>
        <v>7.6960005760192871</v>
      </c>
      <c r="D5015" s="1">
        <v>12.10774</v>
      </c>
      <c r="E5015" s="1">
        <v>-6.0655849999999996</v>
      </c>
    </row>
    <row r="5016" spans="1:5" x14ac:dyDescent="0.45">
      <c r="A5016" s="2">
        <v>44257.64743646991</v>
      </c>
      <c r="B5016">
        <f t="shared" si="156"/>
        <v>3823860738.5110002</v>
      </c>
      <c r="C5016">
        <f t="shared" si="157"/>
        <v>7.6970005035400391</v>
      </c>
      <c r="D5016" s="1">
        <v>12.566380000000001</v>
      </c>
      <c r="E5016" s="1">
        <v>-6.0655849999999996</v>
      </c>
    </row>
    <row r="5017" spans="1:5" x14ac:dyDescent="0.45">
      <c r="A5017" s="2">
        <v>44257.647436481479</v>
      </c>
      <c r="B5017">
        <f t="shared" si="156"/>
        <v>3823860738.5119996</v>
      </c>
      <c r="C5017">
        <f t="shared" si="157"/>
        <v>7.6979999542236328</v>
      </c>
      <c r="D5017" s="1">
        <v>12.260619999999999</v>
      </c>
      <c r="E5017" s="1">
        <v>-6.0528449999999996</v>
      </c>
    </row>
    <row r="5018" spans="1:5" x14ac:dyDescent="0.45">
      <c r="A5018" s="2">
        <v>44257.647436493055</v>
      </c>
      <c r="B5018">
        <f t="shared" si="156"/>
        <v>3823860738.513</v>
      </c>
      <c r="C5018">
        <f t="shared" si="157"/>
        <v>7.699000358581543</v>
      </c>
      <c r="D5018" s="1">
        <v>11.95486</v>
      </c>
      <c r="E5018" s="1">
        <v>-6.059215</v>
      </c>
    </row>
    <row r="5019" spans="1:5" x14ac:dyDescent="0.45">
      <c r="A5019" s="2">
        <v>44257.647436504631</v>
      </c>
      <c r="B5019">
        <f t="shared" si="156"/>
        <v>3823860738.5139999</v>
      </c>
      <c r="C5019">
        <f t="shared" si="157"/>
        <v>7.7000002861022949</v>
      </c>
      <c r="D5019" s="1">
        <v>12.489940000000001</v>
      </c>
      <c r="E5019" s="1">
        <v>-6.071955</v>
      </c>
    </row>
    <row r="5020" spans="1:5" x14ac:dyDescent="0.45">
      <c r="A5020" s="2">
        <v>44257.647436516207</v>
      </c>
      <c r="B5020">
        <f t="shared" si="156"/>
        <v>3823860738.5150003</v>
      </c>
      <c r="C5020">
        <f t="shared" si="157"/>
        <v>7.7010006904602051</v>
      </c>
      <c r="D5020" s="1">
        <v>12.64282</v>
      </c>
      <c r="E5020" s="1">
        <v>-6.071955</v>
      </c>
    </row>
    <row r="5021" spans="1:5" x14ac:dyDescent="0.45">
      <c r="A5021" s="2">
        <v>44257.647436527775</v>
      </c>
      <c r="B5021">
        <f t="shared" si="156"/>
        <v>3823860738.5159998</v>
      </c>
      <c r="C5021">
        <f t="shared" si="157"/>
        <v>7.7020001411437988</v>
      </c>
      <c r="D5021" s="1">
        <v>12.64282</v>
      </c>
      <c r="E5021" s="1">
        <v>-6.071955</v>
      </c>
    </row>
    <row r="5022" spans="1:5" x14ac:dyDescent="0.45">
      <c r="A5022" s="2">
        <v>44257.647436539351</v>
      </c>
      <c r="B5022">
        <f t="shared" si="156"/>
        <v>3823860738.5170002</v>
      </c>
      <c r="C5022">
        <f t="shared" si="157"/>
        <v>7.703000545501709</v>
      </c>
      <c r="D5022" s="1">
        <v>12.87214</v>
      </c>
      <c r="E5022" s="1">
        <v>-6.071955</v>
      </c>
    </row>
    <row r="5023" spans="1:5" x14ac:dyDescent="0.45">
      <c r="A5023" s="2">
        <v>44257.647436550928</v>
      </c>
      <c r="B5023">
        <f t="shared" si="156"/>
        <v>3823860738.5180001</v>
      </c>
      <c r="C5023">
        <f t="shared" si="157"/>
        <v>7.7040004730224609</v>
      </c>
      <c r="D5023" s="1">
        <v>12.87214</v>
      </c>
      <c r="E5023" s="1">
        <v>-6.084695</v>
      </c>
    </row>
    <row r="5024" spans="1:5" x14ac:dyDescent="0.45">
      <c r="A5024" s="2">
        <v>44257.647436562504</v>
      </c>
      <c r="B5024">
        <f t="shared" si="156"/>
        <v>3823860738.5190005</v>
      </c>
      <c r="C5024">
        <f t="shared" si="157"/>
        <v>7.7050008773803711</v>
      </c>
      <c r="D5024" s="1">
        <v>12.94858</v>
      </c>
      <c r="E5024" s="1">
        <v>-6.084695</v>
      </c>
    </row>
    <row r="5025" spans="1:5" x14ac:dyDescent="0.45">
      <c r="A5025" s="2">
        <v>44257.647436574072</v>
      </c>
      <c r="B5025">
        <f t="shared" si="156"/>
        <v>3823860738.52</v>
      </c>
      <c r="C5025">
        <f t="shared" si="157"/>
        <v>7.7060003280639648</v>
      </c>
      <c r="D5025" s="1">
        <v>13.177899999999999</v>
      </c>
      <c r="E5025" s="1">
        <v>-6.0655849999999996</v>
      </c>
    </row>
    <row r="5026" spans="1:5" x14ac:dyDescent="0.45">
      <c r="A5026" s="2">
        <v>44257.647436585648</v>
      </c>
      <c r="B5026">
        <f t="shared" si="156"/>
        <v>3823860738.5209999</v>
      </c>
      <c r="C5026">
        <f t="shared" si="157"/>
        <v>7.7070002555847168</v>
      </c>
      <c r="D5026" s="1">
        <v>13.86585</v>
      </c>
      <c r="E5026" s="1">
        <v>-6.071955</v>
      </c>
    </row>
    <row r="5027" spans="1:5" x14ac:dyDescent="0.45">
      <c r="A5027" s="2">
        <v>44257.647436597224</v>
      </c>
      <c r="B5027">
        <f t="shared" si="156"/>
        <v>3823860738.5220003</v>
      </c>
      <c r="C5027">
        <f t="shared" si="157"/>
        <v>7.708000659942627</v>
      </c>
      <c r="D5027" s="1">
        <v>12.94858</v>
      </c>
      <c r="E5027" s="1">
        <v>-6.059215</v>
      </c>
    </row>
    <row r="5028" spans="1:5" x14ac:dyDescent="0.45">
      <c r="A5028" s="2">
        <v>44257.647436608793</v>
      </c>
      <c r="B5028">
        <f t="shared" si="156"/>
        <v>3823860738.5229998</v>
      </c>
      <c r="C5028">
        <f t="shared" si="157"/>
        <v>7.7090001106262207</v>
      </c>
      <c r="D5028" s="1">
        <v>12.71926</v>
      </c>
      <c r="E5028" s="1">
        <v>-6.0655849999999996</v>
      </c>
    </row>
    <row r="5029" spans="1:5" x14ac:dyDescent="0.45">
      <c r="A5029" s="2">
        <v>44257.647436620369</v>
      </c>
      <c r="B5029">
        <f t="shared" si="156"/>
        <v>3823860738.5239997</v>
      </c>
      <c r="C5029">
        <f t="shared" si="157"/>
        <v>7.7100000381469727</v>
      </c>
      <c r="D5029" s="1">
        <v>12.64282</v>
      </c>
      <c r="E5029" s="1">
        <v>-6.059215</v>
      </c>
    </row>
    <row r="5030" spans="1:5" x14ac:dyDescent="0.45">
      <c r="A5030" s="2">
        <v>44257.647436631945</v>
      </c>
      <c r="B5030">
        <f t="shared" si="156"/>
        <v>3823860738.5250001</v>
      </c>
      <c r="C5030">
        <f t="shared" si="157"/>
        <v>7.7110004425048828</v>
      </c>
      <c r="D5030" s="1">
        <v>11.95486</v>
      </c>
      <c r="E5030" s="1">
        <v>-6.0528449999999996</v>
      </c>
    </row>
    <row r="5031" spans="1:5" x14ac:dyDescent="0.45">
      <c r="A5031" s="2">
        <v>44257.647436643521</v>
      </c>
      <c r="B5031">
        <f t="shared" si="156"/>
        <v>3823860738.526</v>
      </c>
      <c r="C5031">
        <f t="shared" si="157"/>
        <v>7.7120003700256348</v>
      </c>
      <c r="D5031" s="1">
        <v>12.18418</v>
      </c>
      <c r="E5031" s="1">
        <v>-6.0655849999999996</v>
      </c>
    </row>
    <row r="5032" spans="1:5" x14ac:dyDescent="0.45">
      <c r="A5032" s="2">
        <v>44257.64743665509</v>
      </c>
      <c r="B5032">
        <f t="shared" si="156"/>
        <v>3823860738.527</v>
      </c>
      <c r="C5032">
        <f t="shared" si="157"/>
        <v>7.7130002975463867</v>
      </c>
      <c r="D5032" s="1">
        <v>12.0313</v>
      </c>
      <c r="E5032" s="1">
        <v>-6.071955</v>
      </c>
    </row>
    <row r="5033" spans="1:5" x14ac:dyDescent="0.45">
      <c r="A5033" s="2">
        <v>44257.647436666666</v>
      </c>
      <c r="B5033">
        <f t="shared" si="156"/>
        <v>3823860738.5279999</v>
      </c>
      <c r="C5033">
        <f t="shared" si="157"/>
        <v>7.7140002250671387</v>
      </c>
      <c r="D5033" s="1">
        <v>12.10774</v>
      </c>
      <c r="E5033" s="1">
        <v>-6.071955</v>
      </c>
    </row>
    <row r="5034" spans="1:5" x14ac:dyDescent="0.45">
      <c r="A5034" s="2">
        <v>44257.647436678242</v>
      </c>
      <c r="B5034">
        <f t="shared" si="156"/>
        <v>3823860738.5290003</v>
      </c>
      <c r="C5034">
        <f t="shared" si="157"/>
        <v>7.7150006294250488</v>
      </c>
      <c r="D5034" s="1">
        <v>11.87843</v>
      </c>
      <c r="E5034" s="1">
        <v>-6.084695</v>
      </c>
    </row>
    <row r="5035" spans="1:5" x14ac:dyDescent="0.45">
      <c r="A5035" s="2">
        <v>44257.647436689818</v>
      </c>
      <c r="B5035">
        <f t="shared" si="156"/>
        <v>3823860738.5300002</v>
      </c>
      <c r="C5035">
        <f t="shared" si="157"/>
        <v>7.7160005569458008</v>
      </c>
      <c r="D5035" s="1">
        <v>12.489940000000001</v>
      </c>
      <c r="E5035" s="1">
        <v>-6.0783250000000004</v>
      </c>
    </row>
    <row r="5036" spans="1:5" x14ac:dyDescent="0.45">
      <c r="A5036" s="2">
        <v>44257.647436701387</v>
      </c>
      <c r="B5036">
        <f t="shared" si="156"/>
        <v>3823860738.5309997</v>
      </c>
      <c r="C5036">
        <f t="shared" si="157"/>
        <v>7.7170000076293945</v>
      </c>
      <c r="D5036" s="1">
        <v>12.87214</v>
      </c>
      <c r="E5036" s="1">
        <v>-6.0655849999999996</v>
      </c>
    </row>
    <row r="5037" spans="1:5" x14ac:dyDescent="0.45">
      <c r="A5037" s="2">
        <v>44257.647436712963</v>
      </c>
      <c r="B5037">
        <f t="shared" si="156"/>
        <v>3823860738.5320001</v>
      </c>
      <c r="C5037">
        <f t="shared" si="157"/>
        <v>7.7180004119873047</v>
      </c>
      <c r="D5037" s="1">
        <v>12.64282</v>
      </c>
      <c r="E5037" s="1">
        <v>-6.071955</v>
      </c>
    </row>
    <row r="5038" spans="1:5" x14ac:dyDescent="0.45">
      <c r="A5038" s="2">
        <v>44257.647436724539</v>
      </c>
      <c r="B5038">
        <f t="shared" si="156"/>
        <v>3823860738.533</v>
      </c>
      <c r="C5038">
        <f t="shared" si="157"/>
        <v>7.7190003395080566</v>
      </c>
      <c r="D5038" s="1">
        <v>12.87214</v>
      </c>
      <c r="E5038" s="1">
        <v>-6.071955</v>
      </c>
    </row>
    <row r="5039" spans="1:5" x14ac:dyDescent="0.45">
      <c r="A5039" s="2">
        <v>44257.647436736108</v>
      </c>
      <c r="B5039">
        <f t="shared" si="156"/>
        <v>3823860738.5339999</v>
      </c>
      <c r="C5039">
        <f t="shared" si="157"/>
        <v>7.7200002670288086</v>
      </c>
      <c r="D5039" s="1">
        <v>13.02502</v>
      </c>
      <c r="E5039" s="1">
        <v>-6.059215</v>
      </c>
    </row>
    <row r="5040" spans="1:5" x14ac:dyDescent="0.45">
      <c r="A5040" s="2">
        <v>44257.647436747684</v>
      </c>
      <c r="B5040">
        <f t="shared" si="156"/>
        <v>3823860738.5349998</v>
      </c>
      <c r="C5040">
        <f t="shared" si="157"/>
        <v>7.7210001945495605</v>
      </c>
      <c r="D5040" s="1">
        <v>13.02502</v>
      </c>
      <c r="E5040" s="1">
        <v>-6.059215</v>
      </c>
    </row>
    <row r="5041" spans="1:5" x14ac:dyDescent="0.45">
      <c r="A5041" s="2">
        <v>44257.64743675926</v>
      </c>
      <c r="B5041">
        <f t="shared" si="156"/>
        <v>3823860738.5360003</v>
      </c>
      <c r="C5041">
        <f t="shared" si="157"/>
        <v>7.7220005989074707</v>
      </c>
      <c r="D5041" s="1">
        <v>13.101459999999999</v>
      </c>
      <c r="E5041" s="1">
        <v>-6.059215</v>
      </c>
    </row>
    <row r="5042" spans="1:5" x14ac:dyDescent="0.45">
      <c r="A5042" s="2">
        <v>44257.647436770836</v>
      </c>
      <c r="B5042">
        <f t="shared" si="156"/>
        <v>3823860738.5370002</v>
      </c>
      <c r="C5042">
        <f t="shared" si="157"/>
        <v>7.7230005264282227</v>
      </c>
      <c r="D5042" s="1">
        <v>13.101459999999999</v>
      </c>
      <c r="E5042" s="1">
        <v>-6.071955</v>
      </c>
    </row>
    <row r="5043" spans="1:5" x14ac:dyDescent="0.45">
      <c r="A5043" s="2">
        <v>44257.647436782405</v>
      </c>
      <c r="B5043">
        <f t="shared" si="156"/>
        <v>3823860738.5379996</v>
      </c>
      <c r="C5043">
        <f t="shared" si="157"/>
        <v>7.7239999771118164</v>
      </c>
      <c r="D5043" s="1">
        <v>12.71926</v>
      </c>
      <c r="E5043" s="1">
        <v>-6.071955</v>
      </c>
    </row>
    <row r="5044" spans="1:5" x14ac:dyDescent="0.45">
      <c r="A5044" s="2">
        <v>44257.647436793981</v>
      </c>
      <c r="B5044">
        <f t="shared" si="156"/>
        <v>3823860738.539</v>
      </c>
      <c r="C5044">
        <f t="shared" si="157"/>
        <v>7.7250003814697266</v>
      </c>
      <c r="D5044" s="1">
        <v>12.413500000000001</v>
      </c>
      <c r="E5044" s="1">
        <v>-6.084695</v>
      </c>
    </row>
    <row r="5045" spans="1:5" x14ac:dyDescent="0.45">
      <c r="A5045" s="2">
        <v>44257.647436805557</v>
      </c>
      <c r="B5045">
        <f t="shared" si="156"/>
        <v>3823860738.54</v>
      </c>
      <c r="C5045">
        <f t="shared" si="157"/>
        <v>7.7260003089904785</v>
      </c>
      <c r="D5045" s="1">
        <v>12.413500000000001</v>
      </c>
      <c r="E5045" s="1">
        <v>-6.084695</v>
      </c>
    </row>
    <row r="5046" spans="1:5" x14ac:dyDescent="0.45">
      <c r="A5046" s="2">
        <v>44257.647436817133</v>
      </c>
      <c r="B5046">
        <f t="shared" si="156"/>
        <v>3823860738.5410004</v>
      </c>
      <c r="C5046">
        <f t="shared" si="157"/>
        <v>7.7270007133483887</v>
      </c>
      <c r="D5046" s="1">
        <v>11.95486</v>
      </c>
      <c r="E5046" s="1">
        <v>-6.084695</v>
      </c>
    </row>
    <row r="5047" spans="1:5" x14ac:dyDescent="0.45">
      <c r="A5047" s="2">
        <v>44257.647436828702</v>
      </c>
      <c r="B5047">
        <f t="shared" si="156"/>
        <v>3823860738.5419998</v>
      </c>
      <c r="C5047">
        <f t="shared" si="157"/>
        <v>7.7280001640319824</v>
      </c>
      <c r="D5047" s="1">
        <v>12.18418</v>
      </c>
      <c r="E5047" s="1">
        <v>-6.084695</v>
      </c>
    </row>
    <row r="5048" spans="1:5" x14ac:dyDescent="0.45">
      <c r="A5048" s="2">
        <v>44257.647436840278</v>
      </c>
      <c r="B5048">
        <f t="shared" si="156"/>
        <v>3823860738.5430002</v>
      </c>
      <c r="C5048">
        <f t="shared" si="157"/>
        <v>7.7290005683898926</v>
      </c>
      <c r="D5048" s="1">
        <v>12.0313</v>
      </c>
      <c r="E5048" s="1">
        <v>-6.071955</v>
      </c>
    </row>
    <row r="5049" spans="1:5" x14ac:dyDescent="0.45">
      <c r="A5049" s="2">
        <v>44257.647436851854</v>
      </c>
      <c r="B5049">
        <f t="shared" si="156"/>
        <v>3823860738.5440001</v>
      </c>
      <c r="C5049">
        <f t="shared" si="157"/>
        <v>7.7300004959106445</v>
      </c>
      <c r="D5049" s="1">
        <v>12.413500000000001</v>
      </c>
      <c r="E5049" s="1">
        <v>-6.0655849999999996</v>
      </c>
    </row>
    <row r="5050" spans="1:5" x14ac:dyDescent="0.45">
      <c r="A5050" s="2">
        <v>44257.647436863423</v>
      </c>
      <c r="B5050">
        <f t="shared" si="156"/>
        <v>3823860738.5449996</v>
      </c>
      <c r="C5050">
        <f t="shared" si="157"/>
        <v>7.7309999465942383</v>
      </c>
      <c r="D5050" s="1">
        <v>12.413500000000001</v>
      </c>
      <c r="E5050" s="1">
        <v>-6.0528449999999996</v>
      </c>
    </row>
    <row r="5051" spans="1:5" x14ac:dyDescent="0.45">
      <c r="A5051" s="2">
        <v>44257.647436874999</v>
      </c>
      <c r="B5051">
        <f t="shared" si="156"/>
        <v>3823860738.546</v>
      </c>
      <c r="C5051">
        <f t="shared" si="157"/>
        <v>7.7320003509521484</v>
      </c>
      <c r="D5051" s="1">
        <v>12.0313</v>
      </c>
      <c r="E5051" s="1">
        <v>-6.0528449999999996</v>
      </c>
    </row>
    <row r="5052" spans="1:5" x14ac:dyDescent="0.45">
      <c r="A5052" s="2">
        <v>44257.647436886575</v>
      </c>
      <c r="B5052">
        <f t="shared" si="156"/>
        <v>3823860738.5469999</v>
      </c>
      <c r="C5052">
        <f t="shared" si="157"/>
        <v>7.7330002784729004</v>
      </c>
      <c r="D5052" s="1">
        <v>12.413500000000001</v>
      </c>
      <c r="E5052" s="1">
        <v>-6.0528449999999996</v>
      </c>
    </row>
    <row r="5053" spans="1:5" x14ac:dyDescent="0.45">
      <c r="A5053" s="2">
        <v>44257.647436898151</v>
      </c>
      <c r="B5053">
        <f t="shared" si="156"/>
        <v>3823860738.5480003</v>
      </c>
      <c r="C5053">
        <f t="shared" si="157"/>
        <v>7.7340006828308105</v>
      </c>
      <c r="D5053" s="1">
        <v>12.64282</v>
      </c>
      <c r="E5053" s="1">
        <v>-6.0655849999999996</v>
      </c>
    </row>
    <row r="5054" spans="1:5" x14ac:dyDescent="0.45">
      <c r="A5054" s="2">
        <v>44257.64743690972</v>
      </c>
      <c r="B5054">
        <f t="shared" si="156"/>
        <v>3823860738.5489998</v>
      </c>
      <c r="C5054">
        <f t="shared" si="157"/>
        <v>7.7350001335144043</v>
      </c>
      <c r="D5054" s="1">
        <v>12.566380000000001</v>
      </c>
      <c r="E5054" s="1">
        <v>-6.0655849999999996</v>
      </c>
    </row>
    <row r="5055" spans="1:5" x14ac:dyDescent="0.45">
      <c r="A5055" s="2">
        <v>44257.647436921296</v>
      </c>
      <c r="B5055">
        <f t="shared" si="156"/>
        <v>3823860738.5499997</v>
      </c>
      <c r="C5055">
        <f t="shared" si="157"/>
        <v>7.7360000610351563</v>
      </c>
      <c r="D5055" s="1">
        <v>12.87214</v>
      </c>
      <c r="E5055" s="1">
        <v>-6.084695</v>
      </c>
    </row>
    <row r="5056" spans="1:5" x14ac:dyDescent="0.45">
      <c r="A5056" s="2">
        <v>44257.647436932872</v>
      </c>
      <c r="B5056">
        <f t="shared" si="156"/>
        <v>3823860738.5510001</v>
      </c>
      <c r="C5056">
        <f t="shared" si="157"/>
        <v>7.7370004653930664</v>
      </c>
      <c r="D5056" s="1">
        <v>13.02502</v>
      </c>
      <c r="E5056" s="1">
        <v>-6.0910640000000003</v>
      </c>
    </row>
    <row r="5057" spans="1:5" x14ac:dyDescent="0.45">
      <c r="A5057" s="2">
        <v>44257.647436944448</v>
      </c>
      <c r="B5057">
        <f t="shared" si="156"/>
        <v>3823860738.552</v>
      </c>
      <c r="C5057">
        <f t="shared" si="157"/>
        <v>7.7380003929138184</v>
      </c>
      <c r="D5057" s="1">
        <v>13.02502</v>
      </c>
      <c r="E5057" s="1">
        <v>-6.084695</v>
      </c>
    </row>
    <row r="5058" spans="1:5" x14ac:dyDescent="0.45">
      <c r="A5058" s="2">
        <v>44257.647436956016</v>
      </c>
      <c r="B5058">
        <f t="shared" ref="B5058:B5121" si="158">A5058*86400</f>
        <v>3823860738.553</v>
      </c>
      <c r="C5058">
        <f t="shared" ref="C5058:C5121" si="159">B5058-$B$1</f>
        <v>7.7390003204345703</v>
      </c>
      <c r="D5058" s="1">
        <v>13.407220000000001</v>
      </c>
      <c r="E5058" s="1">
        <v>-6.071955</v>
      </c>
    </row>
    <row r="5059" spans="1:5" x14ac:dyDescent="0.45">
      <c r="A5059" s="2">
        <v>44257.647436967593</v>
      </c>
      <c r="B5059">
        <f t="shared" si="158"/>
        <v>3823860738.5539999</v>
      </c>
      <c r="C5059">
        <f t="shared" si="159"/>
        <v>7.7400002479553223</v>
      </c>
      <c r="D5059" s="1">
        <v>13.78941</v>
      </c>
      <c r="E5059" s="1">
        <v>-6.071955</v>
      </c>
    </row>
    <row r="5060" spans="1:5" x14ac:dyDescent="0.45">
      <c r="A5060" s="2">
        <v>44257.647436979169</v>
      </c>
      <c r="B5060">
        <f t="shared" si="158"/>
        <v>3823860738.5550003</v>
      </c>
      <c r="C5060">
        <f t="shared" si="159"/>
        <v>7.7410006523132324</v>
      </c>
      <c r="D5060" s="1">
        <v>13.02502</v>
      </c>
      <c r="E5060" s="1">
        <v>-6.071955</v>
      </c>
    </row>
    <row r="5061" spans="1:5" x14ac:dyDescent="0.45">
      <c r="A5061" s="2">
        <v>44257.647436990737</v>
      </c>
      <c r="B5061">
        <f t="shared" si="158"/>
        <v>3823860738.5559998</v>
      </c>
      <c r="C5061">
        <f t="shared" si="159"/>
        <v>7.7420001029968262</v>
      </c>
      <c r="D5061" s="1">
        <v>12.7957</v>
      </c>
      <c r="E5061" s="1">
        <v>-6.059215</v>
      </c>
    </row>
    <row r="5062" spans="1:5" x14ac:dyDescent="0.45">
      <c r="A5062" s="2">
        <v>44257.647437002313</v>
      </c>
      <c r="B5062">
        <f t="shared" si="158"/>
        <v>3823860738.5569997</v>
      </c>
      <c r="C5062">
        <f t="shared" si="159"/>
        <v>7.7430000305175781</v>
      </c>
      <c r="D5062" s="1">
        <v>12.71926</v>
      </c>
      <c r="E5062" s="1">
        <v>-6.0528449999999996</v>
      </c>
    </row>
    <row r="5063" spans="1:5" x14ac:dyDescent="0.45">
      <c r="A5063" s="2">
        <v>44257.647437013889</v>
      </c>
      <c r="B5063">
        <f t="shared" si="158"/>
        <v>3823860738.5580001</v>
      </c>
      <c r="C5063">
        <f t="shared" si="159"/>
        <v>7.7440004348754883</v>
      </c>
      <c r="D5063" s="1">
        <v>11.95486</v>
      </c>
      <c r="E5063" s="1">
        <v>-6.0528449999999996</v>
      </c>
    </row>
    <row r="5064" spans="1:5" x14ac:dyDescent="0.45">
      <c r="A5064" s="2">
        <v>44257.647437025465</v>
      </c>
      <c r="B5064">
        <f t="shared" si="158"/>
        <v>3823860738.559</v>
      </c>
      <c r="C5064">
        <f t="shared" si="159"/>
        <v>7.7450003623962402</v>
      </c>
      <c r="D5064" s="1">
        <v>11.80199</v>
      </c>
      <c r="E5064" s="1">
        <v>-6.059215</v>
      </c>
    </row>
    <row r="5065" spans="1:5" x14ac:dyDescent="0.45">
      <c r="A5065" s="2">
        <v>44257.647437037034</v>
      </c>
      <c r="B5065">
        <f t="shared" si="158"/>
        <v>3823860738.5599999</v>
      </c>
      <c r="C5065">
        <f t="shared" si="159"/>
        <v>7.7460002899169922</v>
      </c>
      <c r="D5065" s="1">
        <v>12.260619999999999</v>
      </c>
      <c r="E5065" s="1">
        <v>-6.071955</v>
      </c>
    </row>
    <row r="5066" spans="1:5" x14ac:dyDescent="0.45">
      <c r="A5066" s="2">
        <v>44257.64743704861</v>
      </c>
      <c r="B5066">
        <f t="shared" si="158"/>
        <v>3823860738.5609999</v>
      </c>
      <c r="C5066">
        <f t="shared" si="159"/>
        <v>7.7470002174377441</v>
      </c>
      <c r="D5066" s="1">
        <v>12.0313</v>
      </c>
      <c r="E5066" s="1">
        <v>-6.059215</v>
      </c>
    </row>
    <row r="5067" spans="1:5" x14ac:dyDescent="0.45">
      <c r="A5067" s="2">
        <v>44257.647437060186</v>
      </c>
      <c r="B5067">
        <f t="shared" si="158"/>
        <v>3823860738.5620003</v>
      </c>
      <c r="C5067">
        <f t="shared" si="159"/>
        <v>7.7480006217956543</v>
      </c>
      <c r="D5067" s="1">
        <v>12.0313</v>
      </c>
      <c r="E5067" s="1">
        <v>-6.071955</v>
      </c>
    </row>
    <row r="5068" spans="1:5" x14ac:dyDescent="0.45">
      <c r="A5068" s="2">
        <v>44257.647437071762</v>
      </c>
      <c r="B5068">
        <f t="shared" si="158"/>
        <v>3823860738.5630002</v>
      </c>
      <c r="C5068">
        <f t="shared" si="159"/>
        <v>7.7490005493164063</v>
      </c>
      <c r="D5068" s="1">
        <v>12.10774</v>
      </c>
      <c r="E5068" s="1">
        <v>-6.0910640000000003</v>
      </c>
    </row>
    <row r="5069" spans="1:5" x14ac:dyDescent="0.45">
      <c r="A5069" s="2">
        <v>44257.647437083331</v>
      </c>
      <c r="B5069">
        <f t="shared" si="158"/>
        <v>3823860738.5639997</v>
      </c>
      <c r="C5069">
        <f t="shared" si="159"/>
        <v>7.75</v>
      </c>
      <c r="D5069" s="1">
        <v>12.413500000000001</v>
      </c>
      <c r="E5069" s="1">
        <v>-6.084695</v>
      </c>
    </row>
    <row r="5070" spans="1:5" x14ac:dyDescent="0.45">
      <c r="A5070" s="2">
        <v>44257.647437094907</v>
      </c>
      <c r="B5070">
        <f t="shared" si="158"/>
        <v>3823860738.5650001</v>
      </c>
      <c r="C5070">
        <f t="shared" si="159"/>
        <v>7.7510004043579102</v>
      </c>
      <c r="D5070" s="1">
        <v>12.489940000000001</v>
      </c>
      <c r="E5070" s="1">
        <v>-6.071955</v>
      </c>
    </row>
    <row r="5071" spans="1:5" x14ac:dyDescent="0.45">
      <c r="A5071" s="2">
        <v>44257.647437106483</v>
      </c>
      <c r="B5071">
        <f t="shared" si="158"/>
        <v>3823860738.566</v>
      </c>
      <c r="C5071">
        <f t="shared" si="159"/>
        <v>7.7520003318786621</v>
      </c>
      <c r="D5071" s="1">
        <v>13.254339999999999</v>
      </c>
      <c r="E5071" s="1">
        <v>-6.071955</v>
      </c>
    </row>
    <row r="5072" spans="1:5" x14ac:dyDescent="0.45">
      <c r="A5072" s="2">
        <v>44257.647437118052</v>
      </c>
      <c r="B5072">
        <f t="shared" si="158"/>
        <v>3823860738.5669999</v>
      </c>
      <c r="C5072">
        <f t="shared" si="159"/>
        <v>7.7530002593994141</v>
      </c>
      <c r="D5072" s="1">
        <v>13.101459999999999</v>
      </c>
      <c r="E5072" s="1">
        <v>-6.0528449999999996</v>
      </c>
    </row>
    <row r="5073" spans="1:5" x14ac:dyDescent="0.45">
      <c r="A5073" s="2">
        <v>44257.647437129628</v>
      </c>
      <c r="B5073">
        <f t="shared" si="158"/>
        <v>3823860738.5679998</v>
      </c>
      <c r="C5073">
        <f t="shared" si="159"/>
        <v>7.754000186920166</v>
      </c>
      <c r="D5073" s="1">
        <v>12.94858</v>
      </c>
      <c r="E5073" s="1">
        <v>-6.0655849999999996</v>
      </c>
    </row>
    <row r="5074" spans="1:5" x14ac:dyDescent="0.45">
      <c r="A5074" s="2">
        <v>44257.647437141204</v>
      </c>
      <c r="B5074">
        <f t="shared" si="158"/>
        <v>3823860738.5690002</v>
      </c>
      <c r="C5074">
        <f t="shared" si="159"/>
        <v>7.7550005912780762</v>
      </c>
      <c r="D5074" s="1">
        <v>13.101459999999999</v>
      </c>
      <c r="E5074" s="1">
        <v>-6.0528449999999996</v>
      </c>
    </row>
    <row r="5075" spans="1:5" x14ac:dyDescent="0.45">
      <c r="A5075" s="2">
        <v>44257.64743715278</v>
      </c>
      <c r="B5075">
        <f t="shared" si="158"/>
        <v>3823860738.5700002</v>
      </c>
      <c r="C5075">
        <f t="shared" si="159"/>
        <v>7.7560005187988281</v>
      </c>
      <c r="D5075" s="1">
        <v>12.7957</v>
      </c>
      <c r="E5075" s="1">
        <v>-6.059215</v>
      </c>
    </row>
    <row r="5076" spans="1:5" x14ac:dyDescent="0.45">
      <c r="A5076" s="2">
        <v>44257.647437164349</v>
      </c>
      <c r="B5076">
        <f t="shared" si="158"/>
        <v>3823860738.5709996</v>
      </c>
      <c r="C5076">
        <f t="shared" si="159"/>
        <v>7.7569999694824219</v>
      </c>
      <c r="D5076" s="1">
        <v>13.177899999999999</v>
      </c>
      <c r="E5076" s="1">
        <v>-6.071955</v>
      </c>
    </row>
    <row r="5077" spans="1:5" x14ac:dyDescent="0.45">
      <c r="A5077" s="2">
        <v>44257.647437175925</v>
      </c>
      <c r="B5077">
        <f t="shared" si="158"/>
        <v>3823860738.572</v>
      </c>
      <c r="C5077">
        <f t="shared" si="159"/>
        <v>7.758000373840332</v>
      </c>
      <c r="D5077" s="1">
        <v>12.87214</v>
      </c>
      <c r="E5077" s="1">
        <v>-6.0655849999999996</v>
      </c>
    </row>
    <row r="5078" spans="1:5" x14ac:dyDescent="0.45">
      <c r="A5078" s="2">
        <v>44257.647437187501</v>
      </c>
      <c r="B5078">
        <f t="shared" si="158"/>
        <v>3823860738.573</v>
      </c>
      <c r="C5078">
        <f t="shared" si="159"/>
        <v>7.759000301361084</v>
      </c>
      <c r="D5078" s="1">
        <v>12.94858</v>
      </c>
      <c r="E5078" s="1">
        <v>-6.0910640000000003</v>
      </c>
    </row>
    <row r="5079" spans="1:5" x14ac:dyDescent="0.45">
      <c r="A5079" s="2">
        <v>44257.647437199077</v>
      </c>
      <c r="B5079">
        <f t="shared" si="158"/>
        <v>3823860738.5740004</v>
      </c>
      <c r="C5079">
        <f t="shared" si="159"/>
        <v>7.7600007057189941</v>
      </c>
      <c r="D5079" s="1">
        <v>12.489940000000001</v>
      </c>
      <c r="E5079" s="1">
        <v>-6.071955</v>
      </c>
    </row>
    <row r="5080" spans="1:5" x14ac:dyDescent="0.45">
      <c r="A5080" s="2">
        <v>44257.647437210646</v>
      </c>
      <c r="B5080">
        <f t="shared" si="158"/>
        <v>3823860738.5749998</v>
      </c>
      <c r="C5080">
        <f t="shared" si="159"/>
        <v>7.7610001564025879</v>
      </c>
      <c r="D5080" s="1">
        <v>12.337059999999999</v>
      </c>
      <c r="E5080" s="1">
        <v>-6.071955</v>
      </c>
    </row>
    <row r="5081" spans="1:5" x14ac:dyDescent="0.45">
      <c r="A5081" s="2">
        <v>44257.647437222222</v>
      </c>
      <c r="B5081">
        <f t="shared" si="158"/>
        <v>3823860738.5759997</v>
      </c>
      <c r="C5081">
        <f t="shared" si="159"/>
        <v>7.7620000839233398</v>
      </c>
      <c r="D5081" s="1">
        <v>12.260619999999999</v>
      </c>
      <c r="E5081" s="1">
        <v>-6.071955</v>
      </c>
    </row>
    <row r="5082" spans="1:5" x14ac:dyDescent="0.45">
      <c r="A5082" s="2">
        <v>44257.647437233798</v>
      </c>
      <c r="B5082">
        <f t="shared" si="158"/>
        <v>3823860738.5770001</v>
      </c>
      <c r="C5082">
        <f t="shared" si="159"/>
        <v>7.76300048828125</v>
      </c>
      <c r="D5082" s="1">
        <v>12.489940000000001</v>
      </c>
      <c r="E5082" s="1">
        <v>-6.0528449999999996</v>
      </c>
    </row>
    <row r="5083" spans="1:5" x14ac:dyDescent="0.45">
      <c r="A5083" s="2">
        <v>44257.647437245367</v>
      </c>
      <c r="B5083">
        <f t="shared" si="158"/>
        <v>3823860738.5779996</v>
      </c>
      <c r="C5083">
        <f t="shared" si="159"/>
        <v>7.7639999389648438</v>
      </c>
      <c r="D5083" s="1">
        <v>12.64282</v>
      </c>
      <c r="E5083" s="1">
        <v>-6.071955</v>
      </c>
    </row>
    <row r="5084" spans="1:5" x14ac:dyDescent="0.45">
      <c r="A5084" s="2">
        <v>44257.647437256943</v>
      </c>
      <c r="B5084">
        <f t="shared" si="158"/>
        <v>3823860738.579</v>
      </c>
      <c r="C5084">
        <f t="shared" si="159"/>
        <v>7.7650003433227539</v>
      </c>
      <c r="D5084" s="1">
        <v>12.260619999999999</v>
      </c>
      <c r="E5084" s="1">
        <v>-6.0528449999999996</v>
      </c>
    </row>
    <row r="5085" spans="1:5" x14ac:dyDescent="0.45">
      <c r="A5085" s="2">
        <v>44257.647437268519</v>
      </c>
      <c r="B5085">
        <f t="shared" si="158"/>
        <v>3823860738.5799999</v>
      </c>
      <c r="C5085">
        <f t="shared" si="159"/>
        <v>7.7660002708435059</v>
      </c>
      <c r="D5085" s="1">
        <v>11.95486</v>
      </c>
      <c r="E5085" s="1">
        <v>-6.059215</v>
      </c>
    </row>
    <row r="5086" spans="1:5" x14ac:dyDescent="0.45">
      <c r="A5086" s="2">
        <v>44257.647437280095</v>
      </c>
      <c r="B5086">
        <f t="shared" si="158"/>
        <v>3823860738.5810003</v>
      </c>
      <c r="C5086">
        <f t="shared" si="159"/>
        <v>7.767000675201416</v>
      </c>
      <c r="D5086" s="1">
        <v>12.413500000000001</v>
      </c>
      <c r="E5086" s="1">
        <v>-6.071955</v>
      </c>
    </row>
    <row r="5087" spans="1:5" x14ac:dyDescent="0.45">
      <c r="A5087" s="2">
        <v>44257.647437291664</v>
      </c>
      <c r="B5087">
        <f t="shared" si="158"/>
        <v>3823860738.5819998</v>
      </c>
      <c r="C5087">
        <f t="shared" si="159"/>
        <v>7.7680001258850098</v>
      </c>
      <c r="D5087" s="1">
        <v>12.7957</v>
      </c>
      <c r="E5087" s="1">
        <v>-6.0655849999999996</v>
      </c>
    </row>
    <row r="5088" spans="1:5" x14ac:dyDescent="0.45">
      <c r="A5088" s="2">
        <v>44257.64743730324</v>
      </c>
      <c r="B5088">
        <f t="shared" si="158"/>
        <v>3823860738.5829997</v>
      </c>
      <c r="C5088">
        <f t="shared" si="159"/>
        <v>7.7690000534057617</v>
      </c>
      <c r="D5088" s="1">
        <v>12.64282</v>
      </c>
      <c r="E5088" s="1">
        <v>-6.084695</v>
      </c>
    </row>
    <row r="5089" spans="1:5" x14ac:dyDescent="0.45">
      <c r="A5089" s="2">
        <v>44257.647437314816</v>
      </c>
      <c r="B5089">
        <f t="shared" si="158"/>
        <v>3823860738.5840001</v>
      </c>
      <c r="C5089">
        <f t="shared" si="159"/>
        <v>7.7700004577636719</v>
      </c>
      <c r="D5089" s="1">
        <v>13.254339999999999</v>
      </c>
      <c r="E5089" s="1">
        <v>-6.0910640000000003</v>
      </c>
    </row>
    <row r="5090" spans="1:5" x14ac:dyDescent="0.45">
      <c r="A5090" s="2">
        <v>44257.647437326392</v>
      </c>
      <c r="B5090">
        <f t="shared" si="158"/>
        <v>3823860738.585</v>
      </c>
      <c r="C5090">
        <f t="shared" si="159"/>
        <v>7.7710003852844238</v>
      </c>
      <c r="D5090" s="1">
        <v>13.101459999999999</v>
      </c>
      <c r="E5090" s="1">
        <v>-6.071955</v>
      </c>
    </row>
    <row r="5091" spans="1:5" x14ac:dyDescent="0.45">
      <c r="A5091" s="2">
        <v>44257.647437337961</v>
      </c>
      <c r="B5091">
        <f t="shared" si="158"/>
        <v>3823860738.586</v>
      </c>
      <c r="C5091">
        <f t="shared" si="159"/>
        <v>7.7720003128051758</v>
      </c>
      <c r="D5091" s="1">
        <v>13.101459999999999</v>
      </c>
      <c r="E5091" s="1">
        <v>-6.071955</v>
      </c>
    </row>
    <row r="5092" spans="1:5" x14ac:dyDescent="0.45">
      <c r="A5092" s="2">
        <v>44257.647437349537</v>
      </c>
      <c r="B5092">
        <f t="shared" si="158"/>
        <v>3823860738.5869999</v>
      </c>
      <c r="C5092">
        <f t="shared" si="159"/>
        <v>7.7730002403259277</v>
      </c>
      <c r="D5092" s="1">
        <v>13.407220000000001</v>
      </c>
      <c r="E5092" s="1">
        <v>-6.0528449999999996</v>
      </c>
    </row>
    <row r="5093" spans="1:5" x14ac:dyDescent="0.45">
      <c r="A5093" s="2">
        <v>44257.647437361113</v>
      </c>
      <c r="B5093">
        <f t="shared" si="158"/>
        <v>3823860738.5880003</v>
      </c>
      <c r="C5093">
        <f t="shared" si="159"/>
        <v>7.7740006446838379</v>
      </c>
      <c r="D5093" s="1">
        <v>13.407220000000001</v>
      </c>
      <c r="E5093" s="1">
        <v>-6.0528449999999996</v>
      </c>
    </row>
    <row r="5094" spans="1:5" x14ac:dyDescent="0.45">
      <c r="A5094" s="2">
        <v>44257.647437372689</v>
      </c>
      <c r="B5094">
        <f t="shared" si="158"/>
        <v>3823860738.5890002</v>
      </c>
      <c r="C5094">
        <f t="shared" si="159"/>
        <v>7.7750005722045898</v>
      </c>
      <c r="D5094" s="1">
        <v>12.7957</v>
      </c>
      <c r="E5094" s="1">
        <v>-6.0655849999999996</v>
      </c>
    </row>
    <row r="5095" spans="1:5" x14ac:dyDescent="0.45">
      <c r="A5095" s="2">
        <v>44257.647437384258</v>
      </c>
      <c r="B5095">
        <f t="shared" si="158"/>
        <v>3823860738.5899997</v>
      </c>
      <c r="C5095">
        <f t="shared" si="159"/>
        <v>7.7760000228881836</v>
      </c>
      <c r="D5095" s="1">
        <v>12.260619999999999</v>
      </c>
      <c r="E5095" s="1">
        <v>-6.0655849999999996</v>
      </c>
    </row>
    <row r="5096" spans="1:5" x14ac:dyDescent="0.45">
      <c r="A5096" s="2">
        <v>44257.647437395834</v>
      </c>
      <c r="B5096">
        <f t="shared" si="158"/>
        <v>3823860738.5910001</v>
      </c>
      <c r="C5096">
        <f t="shared" si="159"/>
        <v>7.7770004272460938</v>
      </c>
      <c r="D5096" s="1">
        <v>12.0313</v>
      </c>
      <c r="E5096" s="1">
        <v>-6.071955</v>
      </c>
    </row>
    <row r="5097" spans="1:5" x14ac:dyDescent="0.45">
      <c r="A5097" s="2">
        <v>44257.64743740741</v>
      </c>
      <c r="B5097">
        <f t="shared" si="158"/>
        <v>3823860738.592</v>
      </c>
      <c r="C5097">
        <f t="shared" si="159"/>
        <v>7.7780003547668457</v>
      </c>
      <c r="D5097" s="1">
        <v>11.95486</v>
      </c>
      <c r="E5097" s="1">
        <v>-6.0655849999999996</v>
      </c>
    </row>
    <row r="5098" spans="1:5" x14ac:dyDescent="0.45">
      <c r="A5098" s="2">
        <v>44257.647437418978</v>
      </c>
      <c r="B5098">
        <f t="shared" si="158"/>
        <v>3823860738.5929999</v>
      </c>
      <c r="C5098">
        <f t="shared" si="159"/>
        <v>7.7790002822875977</v>
      </c>
      <c r="D5098" s="1">
        <v>11.95486</v>
      </c>
      <c r="E5098" s="1">
        <v>-6.084695</v>
      </c>
    </row>
    <row r="5099" spans="1:5" x14ac:dyDescent="0.45">
      <c r="A5099" s="2">
        <v>44257.647437430554</v>
      </c>
      <c r="B5099">
        <f t="shared" si="158"/>
        <v>3823860738.5939999</v>
      </c>
      <c r="C5099">
        <f t="shared" si="159"/>
        <v>7.7800002098083496</v>
      </c>
      <c r="D5099" s="1">
        <v>12.337059999999999</v>
      </c>
      <c r="E5099" s="1">
        <v>-6.0783250000000004</v>
      </c>
    </row>
    <row r="5100" spans="1:5" x14ac:dyDescent="0.45">
      <c r="A5100" s="2">
        <v>44257.64743744213</v>
      </c>
      <c r="B5100">
        <f t="shared" si="158"/>
        <v>3823860738.5950003</v>
      </c>
      <c r="C5100">
        <f t="shared" si="159"/>
        <v>7.7810006141662598</v>
      </c>
      <c r="D5100" s="1">
        <v>12.10774</v>
      </c>
      <c r="E5100" s="1">
        <v>-6.0655849999999996</v>
      </c>
    </row>
    <row r="5101" spans="1:5" x14ac:dyDescent="0.45">
      <c r="A5101" s="2">
        <v>44257.647437673608</v>
      </c>
      <c r="B5101">
        <f t="shared" si="158"/>
        <v>3823860738.6149998</v>
      </c>
      <c r="C5101">
        <f t="shared" si="159"/>
        <v>7.8010001182556152</v>
      </c>
      <c r="D5101" s="1">
        <v>13.02502</v>
      </c>
      <c r="E5101" s="1">
        <v>-6.0783250000000004</v>
      </c>
    </row>
    <row r="5102" spans="1:5" x14ac:dyDescent="0.45">
      <c r="A5102" s="2">
        <v>44257.647437685184</v>
      </c>
      <c r="B5102">
        <f t="shared" si="158"/>
        <v>3823860738.6159997</v>
      </c>
      <c r="C5102">
        <f t="shared" si="159"/>
        <v>7.8020000457763672</v>
      </c>
      <c r="D5102" s="1">
        <v>13.330780000000001</v>
      </c>
      <c r="E5102" s="1">
        <v>-6.0655849999999996</v>
      </c>
    </row>
    <row r="5103" spans="1:5" x14ac:dyDescent="0.45">
      <c r="A5103" s="2">
        <v>44257.64743769676</v>
      </c>
      <c r="B5103">
        <f t="shared" si="158"/>
        <v>3823860738.6170001</v>
      </c>
      <c r="C5103">
        <f t="shared" si="159"/>
        <v>7.8030004501342773</v>
      </c>
      <c r="D5103" s="1">
        <v>13.254339999999999</v>
      </c>
      <c r="E5103" s="1">
        <v>-6.0528449999999996</v>
      </c>
    </row>
    <row r="5104" spans="1:5" x14ac:dyDescent="0.45">
      <c r="A5104" s="2">
        <v>44257.647437708336</v>
      </c>
      <c r="B5104">
        <f t="shared" si="158"/>
        <v>3823860738.618</v>
      </c>
      <c r="C5104">
        <f t="shared" si="159"/>
        <v>7.8040003776550293</v>
      </c>
      <c r="D5104" s="1">
        <v>12.87214</v>
      </c>
      <c r="E5104" s="1">
        <v>-6.071955</v>
      </c>
    </row>
    <row r="5105" spans="1:5" x14ac:dyDescent="0.45">
      <c r="A5105" s="2">
        <v>44257.647437719905</v>
      </c>
      <c r="B5105">
        <f t="shared" si="158"/>
        <v>3823860738.619</v>
      </c>
      <c r="C5105">
        <f t="shared" si="159"/>
        <v>7.8050003051757813</v>
      </c>
      <c r="D5105" s="1">
        <v>13.407220000000001</v>
      </c>
      <c r="E5105" s="1">
        <v>-6.0528449999999996</v>
      </c>
    </row>
    <row r="5106" spans="1:5" x14ac:dyDescent="0.45">
      <c r="A5106" s="2">
        <v>44257.647437731481</v>
      </c>
      <c r="B5106">
        <f t="shared" si="158"/>
        <v>3823860738.6199999</v>
      </c>
      <c r="C5106">
        <f t="shared" si="159"/>
        <v>7.8060002326965332</v>
      </c>
      <c r="D5106" s="1">
        <v>13.02502</v>
      </c>
      <c r="E5106" s="1">
        <v>-6.0464760000000002</v>
      </c>
    </row>
    <row r="5107" spans="1:5" x14ac:dyDescent="0.45">
      <c r="A5107" s="2">
        <v>44257.647437743057</v>
      </c>
      <c r="B5107">
        <f t="shared" si="158"/>
        <v>3823860738.6210003</v>
      </c>
      <c r="C5107">
        <f t="shared" si="159"/>
        <v>7.8070006370544434</v>
      </c>
      <c r="D5107" s="1">
        <v>12.413500000000001</v>
      </c>
      <c r="E5107" s="1">
        <v>-6.059215</v>
      </c>
    </row>
    <row r="5108" spans="1:5" x14ac:dyDescent="0.45">
      <c r="A5108" s="2">
        <v>44257.647437754633</v>
      </c>
      <c r="B5108">
        <f t="shared" si="158"/>
        <v>3823860738.6220002</v>
      </c>
      <c r="C5108">
        <f t="shared" si="159"/>
        <v>7.8080005645751953</v>
      </c>
      <c r="D5108" s="1">
        <v>12.337059999999999</v>
      </c>
      <c r="E5108" s="1">
        <v>-6.0655849999999996</v>
      </c>
    </row>
    <row r="5109" spans="1:5" x14ac:dyDescent="0.45">
      <c r="A5109" s="2">
        <v>44257.647437766202</v>
      </c>
      <c r="B5109">
        <f t="shared" si="158"/>
        <v>3823860738.6229997</v>
      </c>
      <c r="C5109">
        <f t="shared" si="159"/>
        <v>7.8090000152587891</v>
      </c>
      <c r="D5109" s="1">
        <v>11.80199</v>
      </c>
      <c r="E5109" s="1">
        <v>-6.0783250000000004</v>
      </c>
    </row>
    <row r="5110" spans="1:5" x14ac:dyDescent="0.45">
      <c r="A5110" s="2">
        <v>44257.647437777778</v>
      </c>
      <c r="B5110">
        <f t="shared" si="158"/>
        <v>3823860738.6240001</v>
      </c>
      <c r="C5110">
        <f t="shared" si="159"/>
        <v>7.8100004196166992</v>
      </c>
      <c r="D5110" s="1">
        <v>12.0313</v>
      </c>
      <c r="E5110" s="1">
        <v>-6.0655849999999996</v>
      </c>
    </row>
    <row r="5111" spans="1:5" x14ac:dyDescent="0.45">
      <c r="A5111" s="2">
        <v>44257.647437789354</v>
      </c>
      <c r="B5111">
        <f t="shared" si="158"/>
        <v>3823860738.625</v>
      </c>
      <c r="C5111">
        <f t="shared" si="159"/>
        <v>7.8110003471374512</v>
      </c>
      <c r="D5111" s="1">
        <v>11.95486</v>
      </c>
      <c r="E5111" s="1">
        <v>-6.0783250000000004</v>
      </c>
    </row>
    <row r="5112" spans="1:5" x14ac:dyDescent="0.45">
      <c r="A5112" s="2">
        <v>44257.647437800922</v>
      </c>
      <c r="B5112">
        <f t="shared" si="158"/>
        <v>3823860738.6259999</v>
      </c>
      <c r="C5112">
        <f t="shared" si="159"/>
        <v>7.8120002746582031</v>
      </c>
      <c r="D5112" s="1">
        <v>12.337059999999999</v>
      </c>
      <c r="E5112" s="1">
        <v>-6.0783250000000004</v>
      </c>
    </row>
    <row r="5113" spans="1:5" x14ac:dyDescent="0.45">
      <c r="A5113" s="2">
        <v>44257.647437812499</v>
      </c>
      <c r="B5113">
        <f t="shared" si="158"/>
        <v>3823860738.6269999</v>
      </c>
      <c r="C5113">
        <f t="shared" si="159"/>
        <v>7.8130002021789551</v>
      </c>
      <c r="D5113" s="1">
        <v>12.337059999999999</v>
      </c>
      <c r="E5113" s="1">
        <v>-6.0528449999999996</v>
      </c>
    </row>
    <row r="5114" spans="1:5" x14ac:dyDescent="0.45">
      <c r="A5114" s="2">
        <v>44257.647437824075</v>
      </c>
      <c r="B5114">
        <f t="shared" si="158"/>
        <v>3823860738.6280003</v>
      </c>
      <c r="C5114">
        <f t="shared" si="159"/>
        <v>7.8140006065368652</v>
      </c>
      <c r="D5114" s="1">
        <v>12.337059999999999</v>
      </c>
      <c r="E5114" s="1">
        <v>-6.0655849999999996</v>
      </c>
    </row>
    <row r="5115" spans="1:5" x14ac:dyDescent="0.45">
      <c r="A5115" s="2">
        <v>44257.647437835651</v>
      </c>
      <c r="B5115">
        <f t="shared" si="158"/>
        <v>3823860738.6290002</v>
      </c>
      <c r="C5115">
        <f t="shared" si="159"/>
        <v>7.8150005340576172</v>
      </c>
      <c r="D5115" s="1">
        <v>12.7957</v>
      </c>
      <c r="E5115" s="1">
        <v>-6.0655849999999996</v>
      </c>
    </row>
    <row r="5116" spans="1:5" x14ac:dyDescent="0.45">
      <c r="A5116" s="2">
        <v>44257.647437847219</v>
      </c>
      <c r="B5116">
        <f t="shared" si="158"/>
        <v>3823860738.6299996</v>
      </c>
      <c r="C5116">
        <f t="shared" si="159"/>
        <v>7.8159999847412109</v>
      </c>
      <c r="D5116" s="1">
        <v>12.7957</v>
      </c>
      <c r="E5116" s="1">
        <v>-6.059215</v>
      </c>
    </row>
    <row r="5117" spans="1:5" x14ac:dyDescent="0.45">
      <c r="A5117" s="2">
        <v>44257.647437858795</v>
      </c>
      <c r="B5117">
        <f t="shared" si="158"/>
        <v>3823860738.631</v>
      </c>
      <c r="C5117">
        <f t="shared" si="159"/>
        <v>7.8170003890991211</v>
      </c>
      <c r="D5117" s="1">
        <v>13.02502</v>
      </c>
      <c r="E5117" s="1">
        <v>-6.0401059999999998</v>
      </c>
    </row>
    <row r="5118" spans="1:5" x14ac:dyDescent="0.45">
      <c r="A5118" s="2">
        <v>44257.647437870372</v>
      </c>
      <c r="B5118">
        <f t="shared" si="158"/>
        <v>3823860738.632</v>
      </c>
      <c r="C5118">
        <f t="shared" si="159"/>
        <v>7.818000316619873</v>
      </c>
      <c r="D5118" s="1">
        <v>13.101459999999999</v>
      </c>
      <c r="E5118" s="1">
        <v>-6.059215</v>
      </c>
    </row>
    <row r="5119" spans="1:5" x14ac:dyDescent="0.45">
      <c r="A5119" s="2">
        <v>44257.647437881948</v>
      </c>
      <c r="B5119">
        <f t="shared" si="158"/>
        <v>3823860738.6330004</v>
      </c>
      <c r="C5119">
        <f t="shared" si="159"/>
        <v>7.8190007209777832</v>
      </c>
      <c r="D5119" s="1">
        <v>12.94858</v>
      </c>
      <c r="E5119" s="1">
        <v>-6.0464760000000002</v>
      </c>
    </row>
    <row r="5120" spans="1:5" x14ac:dyDescent="0.45">
      <c r="A5120" s="2">
        <v>44257.647437893516</v>
      </c>
      <c r="B5120">
        <f t="shared" si="158"/>
        <v>3823860738.6339998</v>
      </c>
      <c r="C5120">
        <f t="shared" si="159"/>
        <v>7.820000171661377</v>
      </c>
      <c r="D5120" s="1">
        <v>13.101459999999999</v>
      </c>
      <c r="E5120" s="1">
        <v>-6.0464760000000002</v>
      </c>
    </row>
    <row r="5121" spans="1:5" x14ac:dyDescent="0.45">
      <c r="A5121" s="2">
        <v>44257.647437905092</v>
      </c>
      <c r="B5121">
        <f t="shared" si="158"/>
        <v>3823860738.6349998</v>
      </c>
      <c r="C5121">
        <f t="shared" si="159"/>
        <v>7.8210000991821289</v>
      </c>
      <c r="D5121" s="1">
        <v>12.87214</v>
      </c>
      <c r="E5121" s="1">
        <v>-6.059215</v>
      </c>
    </row>
    <row r="5122" spans="1:5" x14ac:dyDescent="0.45">
      <c r="A5122" s="2">
        <v>44257.647437916668</v>
      </c>
      <c r="B5122">
        <f t="shared" ref="B5122:B5185" si="160">A5122*86400</f>
        <v>3823860738.6360002</v>
      </c>
      <c r="C5122">
        <f t="shared" ref="C5122:C5185" si="161">B5122-$B$1</f>
        <v>7.8220005035400391</v>
      </c>
      <c r="D5122" s="1">
        <v>13.330780000000001</v>
      </c>
      <c r="E5122" s="1">
        <v>-6.0464760000000002</v>
      </c>
    </row>
    <row r="5123" spans="1:5" x14ac:dyDescent="0.45">
      <c r="A5123" s="2">
        <v>44257.647437928237</v>
      </c>
      <c r="B5123">
        <f t="shared" si="160"/>
        <v>3823860738.6369996</v>
      </c>
      <c r="C5123">
        <f t="shared" si="161"/>
        <v>7.8229999542236328</v>
      </c>
      <c r="D5123" s="1">
        <v>12.71926</v>
      </c>
      <c r="E5123" s="1">
        <v>-6.0655849999999996</v>
      </c>
    </row>
    <row r="5124" spans="1:5" x14ac:dyDescent="0.45">
      <c r="A5124" s="2">
        <v>44257.647437939813</v>
      </c>
      <c r="B5124">
        <f t="shared" si="160"/>
        <v>3823860738.638</v>
      </c>
      <c r="C5124">
        <f t="shared" si="161"/>
        <v>7.824000358581543</v>
      </c>
      <c r="D5124" s="1">
        <v>12.260619999999999</v>
      </c>
      <c r="E5124" s="1">
        <v>-6.059215</v>
      </c>
    </row>
    <row r="5125" spans="1:5" x14ac:dyDescent="0.45">
      <c r="A5125" s="2">
        <v>44257.647437951389</v>
      </c>
      <c r="B5125">
        <f t="shared" si="160"/>
        <v>3823860738.6389999</v>
      </c>
      <c r="C5125">
        <f t="shared" si="161"/>
        <v>7.8250002861022949</v>
      </c>
      <c r="D5125" s="1">
        <v>12.260619999999999</v>
      </c>
      <c r="E5125" s="1">
        <v>-6.059215</v>
      </c>
    </row>
    <row r="5126" spans="1:5" x14ac:dyDescent="0.45">
      <c r="A5126" s="2">
        <v>44257.647437962965</v>
      </c>
      <c r="B5126">
        <f t="shared" si="160"/>
        <v>3823860738.6400003</v>
      </c>
      <c r="C5126">
        <f t="shared" si="161"/>
        <v>7.8260006904602051</v>
      </c>
      <c r="D5126" s="1">
        <v>12.10774</v>
      </c>
      <c r="E5126" s="1">
        <v>-6.0655849999999996</v>
      </c>
    </row>
    <row r="5127" spans="1:5" x14ac:dyDescent="0.45">
      <c r="A5127" s="2">
        <v>44257.647437974534</v>
      </c>
      <c r="B5127">
        <f t="shared" si="160"/>
        <v>3823860738.6409998</v>
      </c>
      <c r="C5127">
        <f t="shared" si="161"/>
        <v>7.8270001411437988</v>
      </c>
      <c r="D5127" s="1">
        <v>12.0313</v>
      </c>
      <c r="E5127" s="1">
        <v>-6.0783250000000004</v>
      </c>
    </row>
    <row r="5128" spans="1:5" x14ac:dyDescent="0.45">
      <c r="A5128" s="2">
        <v>44257.64743798611</v>
      </c>
      <c r="B5128">
        <f t="shared" si="160"/>
        <v>3823860738.6419997</v>
      </c>
      <c r="C5128">
        <f t="shared" si="161"/>
        <v>7.8280000686645508</v>
      </c>
      <c r="D5128" s="1">
        <v>12.260619999999999</v>
      </c>
      <c r="E5128" s="1">
        <v>-6.059215</v>
      </c>
    </row>
    <row r="5129" spans="1:5" x14ac:dyDescent="0.45">
      <c r="A5129" s="2">
        <v>44257.647437997686</v>
      </c>
      <c r="B5129">
        <f t="shared" si="160"/>
        <v>3823860738.6430001</v>
      </c>
      <c r="C5129">
        <f t="shared" si="161"/>
        <v>7.8290004730224609</v>
      </c>
      <c r="D5129" s="1">
        <v>12.260619999999999</v>
      </c>
      <c r="E5129" s="1">
        <v>-6.0783250000000004</v>
      </c>
    </row>
    <row r="5130" spans="1:5" x14ac:dyDescent="0.45">
      <c r="A5130" s="2">
        <v>44257.647438009262</v>
      </c>
      <c r="B5130">
        <f t="shared" si="160"/>
        <v>3823860738.6440001</v>
      </c>
      <c r="C5130">
        <f t="shared" si="161"/>
        <v>7.8300004005432129</v>
      </c>
      <c r="D5130" s="1">
        <v>12.18418</v>
      </c>
      <c r="E5130" s="1">
        <v>-6.0655849999999996</v>
      </c>
    </row>
    <row r="5131" spans="1:5" x14ac:dyDescent="0.45">
      <c r="A5131" s="2">
        <v>44257.647438020831</v>
      </c>
      <c r="B5131">
        <f t="shared" si="160"/>
        <v>3823860738.645</v>
      </c>
      <c r="C5131">
        <f t="shared" si="161"/>
        <v>7.8310003280639648</v>
      </c>
      <c r="D5131" s="1">
        <v>12.413500000000001</v>
      </c>
      <c r="E5131" s="1">
        <v>-6.0528449999999996</v>
      </c>
    </row>
    <row r="5132" spans="1:5" x14ac:dyDescent="0.45">
      <c r="A5132" s="2">
        <v>44257.647438032407</v>
      </c>
      <c r="B5132">
        <f t="shared" si="160"/>
        <v>3823860738.6459999</v>
      </c>
      <c r="C5132">
        <f t="shared" si="161"/>
        <v>7.8320002555847168</v>
      </c>
      <c r="D5132" s="1">
        <v>12.7957</v>
      </c>
      <c r="E5132" s="1">
        <v>-6.0655849999999996</v>
      </c>
    </row>
    <row r="5133" spans="1:5" x14ac:dyDescent="0.45">
      <c r="A5133" s="2">
        <v>44257.647438043983</v>
      </c>
      <c r="B5133">
        <f t="shared" si="160"/>
        <v>3823860738.6470003</v>
      </c>
      <c r="C5133">
        <f t="shared" si="161"/>
        <v>7.833000659942627</v>
      </c>
      <c r="D5133" s="1">
        <v>12.71926</v>
      </c>
      <c r="E5133" s="1">
        <v>-6.0655849999999996</v>
      </c>
    </row>
    <row r="5134" spans="1:5" x14ac:dyDescent="0.45">
      <c r="A5134" s="2">
        <v>44257.647438055559</v>
      </c>
      <c r="B5134">
        <f t="shared" si="160"/>
        <v>3823860738.6480002</v>
      </c>
      <c r="C5134">
        <f t="shared" si="161"/>
        <v>7.8340005874633789</v>
      </c>
      <c r="D5134" s="1">
        <v>13.101459999999999</v>
      </c>
      <c r="E5134" s="1">
        <v>-6.0464760000000002</v>
      </c>
    </row>
    <row r="5135" spans="1:5" x14ac:dyDescent="0.45">
      <c r="A5135" s="2">
        <v>44257.647438067128</v>
      </c>
      <c r="B5135">
        <f t="shared" si="160"/>
        <v>3823860738.6489997</v>
      </c>
      <c r="C5135">
        <f t="shared" si="161"/>
        <v>7.8350000381469727</v>
      </c>
      <c r="D5135" s="1">
        <v>13.177899999999999</v>
      </c>
      <c r="E5135" s="1">
        <v>-6.059215</v>
      </c>
    </row>
    <row r="5136" spans="1:5" x14ac:dyDescent="0.45">
      <c r="A5136" s="2">
        <v>44257.647438078704</v>
      </c>
      <c r="B5136">
        <f t="shared" si="160"/>
        <v>3823860738.6500001</v>
      </c>
      <c r="C5136">
        <f t="shared" si="161"/>
        <v>7.8360004425048828</v>
      </c>
      <c r="D5136" s="1">
        <v>13.407220000000001</v>
      </c>
      <c r="E5136" s="1">
        <v>-6.0464760000000002</v>
      </c>
    </row>
    <row r="5137" spans="1:5" x14ac:dyDescent="0.45">
      <c r="A5137" s="2">
        <v>44257.64743809028</v>
      </c>
      <c r="B5137">
        <f t="shared" si="160"/>
        <v>3823860738.651</v>
      </c>
      <c r="C5137">
        <f t="shared" si="161"/>
        <v>7.8370003700256348</v>
      </c>
      <c r="D5137" s="1">
        <v>13.02502</v>
      </c>
      <c r="E5137" s="1">
        <v>-6.0528449999999996</v>
      </c>
    </row>
    <row r="5138" spans="1:5" x14ac:dyDescent="0.45">
      <c r="A5138" s="2">
        <v>44257.647438101849</v>
      </c>
      <c r="B5138">
        <f t="shared" si="160"/>
        <v>3823860738.652</v>
      </c>
      <c r="C5138">
        <f t="shared" si="161"/>
        <v>7.8380002975463867</v>
      </c>
      <c r="D5138" s="1">
        <v>13.101459999999999</v>
      </c>
      <c r="E5138" s="1">
        <v>-6.0464760000000002</v>
      </c>
    </row>
    <row r="5139" spans="1:5" x14ac:dyDescent="0.45">
      <c r="A5139" s="2">
        <v>44257.647438113425</v>
      </c>
      <c r="B5139">
        <f t="shared" si="160"/>
        <v>3823860738.6529999</v>
      </c>
      <c r="C5139">
        <f t="shared" si="161"/>
        <v>7.8390002250671387</v>
      </c>
      <c r="D5139" s="1">
        <v>12.94858</v>
      </c>
      <c r="E5139" s="1">
        <v>-6.0464760000000002</v>
      </c>
    </row>
    <row r="5140" spans="1:5" x14ac:dyDescent="0.45">
      <c r="A5140" s="2">
        <v>44257.647438125001</v>
      </c>
      <c r="B5140">
        <f t="shared" si="160"/>
        <v>3823860738.6540003</v>
      </c>
      <c r="C5140">
        <f t="shared" si="161"/>
        <v>7.8400006294250488</v>
      </c>
      <c r="D5140" s="1">
        <v>12.71926</v>
      </c>
      <c r="E5140" s="1">
        <v>-6.0528449999999996</v>
      </c>
    </row>
    <row r="5141" spans="1:5" x14ac:dyDescent="0.45">
      <c r="A5141" s="2">
        <v>44257.647438136577</v>
      </c>
      <c r="B5141">
        <f t="shared" si="160"/>
        <v>3823860738.6550002</v>
      </c>
      <c r="C5141">
        <f t="shared" si="161"/>
        <v>7.8410005569458008</v>
      </c>
      <c r="D5141" s="1">
        <v>12.64282</v>
      </c>
      <c r="E5141" s="1">
        <v>-6.071955</v>
      </c>
    </row>
    <row r="5142" spans="1:5" x14ac:dyDescent="0.45">
      <c r="A5142" s="2">
        <v>44257.647438148146</v>
      </c>
      <c r="B5142">
        <f t="shared" si="160"/>
        <v>3823860738.6559997</v>
      </c>
      <c r="C5142">
        <f t="shared" si="161"/>
        <v>7.8420000076293945</v>
      </c>
      <c r="D5142" s="1">
        <v>12.413500000000001</v>
      </c>
      <c r="E5142" s="1">
        <v>-6.071955</v>
      </c>
    </row>
    <row r="5143" spans="1:5" x14ac:dyDescent="0.45">
      <c r="A5143" s="2">
        <v>44257.647438159722</v>
      </c>
      <c r="B5143">
        <f t="shared" si="160"/>
        <v>3823860738.6570001</v>
      </c>
      <c r="C5143">
        <f t="shared" si="161"/>
        <v>7.8430004119873047</v>
      </c>
      <c r="D5143" s="1">
        <v>12.0313</v>
      </c>
      <c r="E5143" s="1">
        <v>-6.059215</v>
      </c>
    </row>
    <row r="5144" spans="1:5" x14ac:dyDescent="0.45">
      <c r="A5144" s="2">
        <v>44257.647438171298</v>
      </c>
      <c r="B5144">
        <f t="shared" si="160"/>
        <v>3823860738.658</v>
      </c>
      <c r="C5144">
        <f t="shared" si="161"/>
        <v>7.8440003395080566</v>
      </c>
      <c r="D5144" s="1">
        <v>12.337059999999999</v>
      </c>
      <c r="E5144" s="1">
        <v>-6.059215</v>
      </c>
    </row>
    <row r="5145" spans="1:5" x14ac:dyDescent="0.45">
      <c r="A5145" s="2">
        <v>44257.647438182874</v>
      </c>
      <c r="B5145">
        <f t="shared" si="160"/>
        <v>3823860738.6590004</v>
      </c>
      <c r="C5145">
        <f t="shared" si="161"/>
        <v>7.8450007438659668</v>
      </c>
      <c r="D5145" s="1">
        <v>12.489940000000001</v>
      </c>
      <c r="E5145" s="1">
        <v>-6.0464760000000002</v>
      </c>
    </row>
    <row r="5146" spans="1:5" x14ac:dyDescent="0.45">
      <c r="A5146" s="2">
        <v>44257.647438194443</v>
      </c>
      <c r="B5146">
        <f t="shared" si="160"/>
        <v>3823860738.6599998</v>
      </c>
      <c r="C5146">
        <f t="shared" si="161"/>
        <v>7.8460001945495605</v>
      </c>
      <c r="D5146" s="1">
        <v>12.18418</v>
      </c>
      <c r="E5146" s="1">
        <v>-6.0528449999999996</v>
      </c>
    </row>
    <row r="5147" spans="1:5" x14ac:dyDescent="0.45">
      <c r="A5147" s="2">
        <v>44257.647438206019</v>
      </c>
      <c r="B5147">
        <f t="shared" si="160"/>
        <v>3823860738.6610003</v>
      </c>
      <c r="C5147">
        <f t="shared" si="161"/>
        <v>7.8470005989074707</v>
      </c>
      <c r="D5147" s="1">
        <v>12.260619999999999</v>
      </c>
      <c r="E5147" s="1">
        <v>-6.0464760000000002</v>
      </c>
    </row>
    <row r="5148" spans="1:5" x14ac:dyDescent="0.45">
      <c r="A5148" s="2">
        <v>44257.647438217595</v>
      </c>
      <c r="B5148">
        <f t="shared" si="160"/>
        <v>3823860738.6620002</v>
      </c>
      <c r="C5148">
        <f t="shared" si="161"/>
        <v>7.8480005264282227</v>
      </c>
      <c r="D5148" s="1">
        <v>12.0313</v>
      </c>
      <c r="E5148" s="1">
        <v>-6.0464760000000002</v>
      </c>
    </row>
    <row r="5149" spans="1:5" x14ac:dyDescent="0.45">
      <c r="A5149" s="2">
        <v>44257.647438229164</v>
      </c>
      <c r="B5149">
        <f t="shared" si="160"/>
        <v>3823860738.6629996</v>
      </c>
      <c r="C5149">
        <f t="shared" si="161"/>
        <v>7.8489999771118164</v>
      </c>
      <c r="D5149" s="1">
        <v>12.413500000000001</v>
      </c>
      <c r="E5149" s="1">
        <v>-6.0528449999999996</v>
      </c>
    </row>
    <row r="5150" spans="1:5" x14ac:dyDescent="0.45">
      <c r="A5150" s="2">
        <v>44257.64743824074</v>
      </c>
      <c r="B5150">
        <f t="shared" si="160"/>
        <v>3823860738.664</v>
      </c>
      <c r="C5150">
        <f t="shared" si="161"/>
        <v>7.8500003814697266</v>
      </c>
      <c r="D5150" s="1">
        <v>12.64282</v>
      </c>
      <c r="E5150" s="1">
        <v>-6.059215</v>
      </c>
    </row>
    <row r="5151" spans="1:5" x14ac:dyDescent="0.45">
      <c r="A5151" s="2">
        <v>44257.647438252316</v>
      </c>
      <c r="B5151">
        <f t="shared" si="160"/>
        <v>3823860738.665</v>
      </c>
      <c r="C5151">
        <f t="shared" si="161"/>
        <v>7.8510003089904785</v>
      </c>
      <c r="D5151" s="1">
        <v>12.94858</v>
      </c>
      <c r="E5151" s="1">
        <v>-6.0783250000000004</v>
      </c>
    </row>
    <row r="5152" spans="1:5" x14ac:dyDescent="0.45">
      <c r="A5152" s="2">
        <v>44257.647438263892</v>
      </c>
      <c r="B5152">
        <f t="shared" si="160"/>
        <v>3823860738.6660004</v>
      </c>
      <c r="C5152">
        <f t="shared" si="161"/>
        <v>7.8520007133483887</v>
      </c>
      <c r="D5152" s="1">
        <v>13.02502</v>
      </c>
      <c r="E5152" s="1">
        <v>-6.071955</v>
      </c>
    </row>
    <row r="5153" spans="1:5" x14ac:dyDescent="0.45">
      <c r="A5153" s="2">
        <v>44257.64743827546</v>
      </c>
      <c r="B5153">
        <f t="shared" si="160"/>
        <v>3823860738.6669998</v>
      </c>
      <c r="C5153">
        <f t="shared" si="161"/>
        <v>7.8530001640319824</v>
      </c>
      <c r="D5153" s="1">
        <v>13.02502</v>
      </c>
      <c r="E5153" s="1">
        <v>-6.059215</v>
      </c>
    </row>
    <row r="5154" spans="1:5" x14ac:dyDescent="0.45">
      <c r="A5154" s="2">
        <v>44257.647438287036</v>
      </c>
      <c r="B5154">
        <f t="shared" si="160"/>
        <v>3823860738.6679997</v>
      </c>
      <c r="C5154">
        <f t="shared" si="161"/>
        <v>7.8540000915527344</v>
      </c>
      <c r="D5154" s="1">
        <v>13.254339999999999</v>
      </c>
      <c r="E5154" s="1">
        <v>-6.059215</v>
      </c>
    </row>
    <row r="5155" spans="1:5" x14ac:dyDescent="0.45">
      <c r="A5155" s="2">
        <v>44257.647438298613</v>
      </c>
      <c r="B5155">
        <f t="shared" si="160"/>
        <v>3823860738.6690001</v>
      </c>
      <c r="C5155">
        <f t="shared" si="161"/>
        <v>7.8550004959106445</v>
      </c>
      <c r="D5155" s="1">
        <v>13.5601</v>
      </c>
      <c r="E5155" s="1">
        <v>-6.059215</v>
      </c>
    </row>
    <row r="5156" spans="1:5" x14ac:dyDescent="0.45">
      <c r="A5156" s="2">
        <v>44257.647438310189</v>
      </c>
      <c r="B5156">
        <f t="shared" si="160"/>
        <v>3823860738.6700001</v>
      </c>
      <c r="C5156">
        <f t="shared" si="161"/>
        <v>7.8560004234313965</v>
      </c>
      <c r="D5156" s="1">
        <v>13.63653</v>
      </c>
      <c r="E5156" s="1">
        <v>-6.059215</v>
      </c>
    </row>
    <row r="5157" spans="1:5" x14ac:dyDescent="0.45">
      <c r="A5157" s="2">
        <v>44257.647438321757</v>
      </c>
      <c r="B5157">
        <f t="shared" si="160"/>
        <v>3823860738.671</v>
      </c>
      <c r="C5157">
        <f t="shared" si="161"/>
        <v>7.8570003509521484</v>
      </c>
      <c r="D5157" s="1">
        <v>13.101459999999999</v>
      </c>
      <c r="E5157" s="1">
        <v>-6.0464760000000002</v>
      </c>
    </row>
    <row r="5158" spans="1:5" x14ac:dyDescent="0.45">
      <c r="A5158" s="2">
        <v>44257.647438333333</v>
      </c>
      <c r="B5158">
        <f t="shared" si="160"/>
        <v>3823860738.6719999</v>
      </c>
      <c r="C5158">
        <f t="shared" si="161"/>
        <v>7.8580002784729004</v>
      </c>
      <c r="D5158" s="1">
        <v>12.566380000000001</v>
      </c>
      <c r="E5158" s="1">
        <v>-6.059215</v>
      </c>
    </row>
    <row r="5159" spans="1:5" x14ac:dyDescent="0.45">
      <c r="A5159" s="2">
        <v>44257.647438344909</v>
      </c>
      <c r="B5159">
        <f t="shared" si="160"/>
        <v>3823860738.6730003</v>
      </c>
      <c r="C5159">
        <f t="shared" si="161"/>
        <v>7.8590006828308105</v>
      </c>
      <c r="D5159" s="1">
        <v>12.566380000000001</v>
      </c>
      <c r="E5159" s="1">
        <v>-6.0464760000000002</v>
      </c>
    </row>
    <row r="5160" spans="1:5" x14ac:dyDescent="0.45">
      <c r="A5160" s="2">
        <v>44257.647438356478</v>
      </c>
      <c r="B5160">
        <f t="shared" si="160"/>
        <v>3823860738.6739998</v>
      </c>
      <c r="C5160">
        <f t="shared" si="161"/>
        <v>7.8600001335144043</v>
      </c>
      <c r="D5160" s="1">
        <v>12.337059999999999</v>
      </c>
      <c r="E5160" s="1">
        <v>-6.0464760000000002</v>
      </c>
    </row>
    <row r="5161" spans="1:5" x14ac:dyDescent="0.45">
      <c r="A5161" s="2">
        <v>44257.647438368054</v>
      </c>
      <c r="B5161">
        <f t="shared" si="160"/>
        <v>3823860738.6749997</v>
      </c>
      <c r="C5161">
        <f t="shared" si="161"/>
        <v>7.8610000610351563</v>
      </c>
      <c r="D5161" s="1">
        <v>11.80199</v>
      </c>
      <c r="E5161" s="1">
        <v>-6.0464760000000002</v>
      </c>
    </row>
    <row r="5162" spans="1:5" x14ac:dyDescent="0.45">
      <c r="A5162" s="2">
        <v>44257.64743837963</v>
      </c>
      <c r="B5162">
        <f t="shared" si="160"/>
        <v>3823860738.6760001</v>
      </c>
      <c r="C5162">
        <f t="shared" si="161"/>
        <v>7.8620004653930664</v>
      </c>
      <c r="D5162" s="1">
        <v>12.260619999999999</v>
      </c>
      <c r="E5162" s="1">
        <v>-6.059215</v>
      </c>
    </row>
    <row r="5163" spans="1:5" x14ac:dyDescent="0.45">
      <c r="A5163" s="2">
        <v>44257.647438391206</v>
      </c>
      <c r="B5163">
        <f t="shared" si="160"/>
        <v>3823860738.677</v>
      </c>
      <c r="C5163">
        <f t="shared" si="161"/>
        <v>7.8630003929138184</v>
      </c>
      <c r="D5163" s="1">
        <v>12.10774</v>
      </c>
      <c r="E5163" s="1">
        <v>-6.059215</v>
      </c>
    </row>
    <row r="5164" spans="1:5" x14ac:dyDescent="0.45">
      <c r="A5164" s="2">
        <v>44257.647438402775</v>
      </c>
      <c r="B5164">
        <f t="shared" si="160"/>
        <v>3823860738.678</v>
      </c>
      <c r="C5164">
        <f t="shared" si="161"/>
        <v>7.8640003204345703</v>
      </c>
      <c r="D5164" s="1">
        <v>11.72555</v>
      </c>
      <c r="E5164" s="1">
        <v>-6.0528449999999996</v>
      </c>
    </row>
    <row r="5165" spans="1:5" x14ac:dyDescent="0.45">
      <c r="A5165" s="2">
        <v>44257.647438414351</v>
      </c>
      <c r="B5165">
        <f t="shared" si="160"/>
        <v>3823860738.6789999</v>
      </c>
      <c r="C5165">
        <f t="shared" si="161"/>
        <v>7.8650002479553223</v>
      </c>
      <c r="D5165" s="1">
        <v>12.10774</v>
      </c>
      <c r="E5165" s="1">
        <v>-6.059215</v>
      </c>
    </row>
    <row r="5166" spans="1:5" x14ac:dyDescent="0.45">
      <c r="A5166" s="2">
        <v>44257.647438425927</v>
      </c>
      <c r="B5166">
        <f t="shared" si="160"/>
        <v>3823860738.6800003</v>
      </c>
      <c r="C5166">
        <f t="shared" si="161"/>
        <v>7.8660006523132324</v>
      </c>
      <c r="D5166" s="1">
        <v>12.413500000000001</v>
      </c>
      <c r="E5166" s="1">
        <v>-6.0783250000000004</v>
      </c>
    </row>
    <row r="5167" spans="1:5" x14ac:dyDescent="0.45">
      <c r="A5167" s="2">
        <v>44257.647438437503</v>
      </c>
      <c r="B5167">
        <f t="shared" si="160"/>
        <v>3823860738.6810002</v>
      </c>
      <c r="C5167">
        <f t="shared" si="161"/>
        <v>7.8670005798339844</v>
      </c>
      <c r="D5167" s="1">
        <v>12.71926</v>
      </c>
      <c r="E5167" s="1">
        <v>-6.071955</v>
      </c>
    </row>
    <row r="5168" spans="1:5" x14ac:dyDescent="0.45">
      <c r="A5168" s="2">
        <v>44257.647438449072</v>
      </c>
      <c r="B5168">
        <f t="shared" si="160"/>
        <v>3823860738.6819997</v>
      </c>
      <c r="C5168">
        <f t="shared" si="161"/>
        <v>7.8680000305175781</v>
      </c>
      <c r="D5168" s="1">
        <v>12.7957</v>
      </c>
      <c r="E5168" s="1">
        <v>-6.0783250000000004</v>
      </c>
    </row>
    <row r="5169" spans="1:5" x14ac:dyDescent="0.45">
      <c r="A5169" s="2">
        <v>44257.647438460648</v>
      </c>
      <c r="B5169">
        <f t="shared" si="160"/>
        <v>3823860738.6830001</v>
      </c>
      <c r="C5169">
        <f t="shared" si="161"/>
        <v>7.8690004348754883</v>
      </c>
      <c r="D5169" s="1">
        <v>13.177899999999999</v>
      </c>
      <c r="E5169" s="1">
        <v>-6.071955</v>
      </c>
    </row>
    <row r="5170" spans="1:5" x14ac:dyDescent="0.45">
      <c r="A5170" s="2">
        <v>44257.647438472224</v>
      </c>
      <c r="B5170">
        <f t="shared" si="160"/>
        <v>3823860738.684</v>
      </c>
      <c r="C5170">
        <f t="shared" si="161"/>
        <v>7.8700003623962402</v>
      </c>
      <c r="D5170" s="1">
        <v>12.7957</v>
      </c>
      <c r="E5170" s="1">
        <v>-6.071955</v>
      </c>
    </row>
    <row r="5171" spans="1:5" x14ac:dyDescent="0.45">
      <c r="A5171" s="2">
        <v>44257.647438483793</v>
      </c>
      <c r="B5171">
        <f t="shared" si="160"/>
        <v>3823860738.6849999</v>
      </c>
      <c r="C5171">
        <f t="shared" si="161"/>
        <v>7.8710002899169922</v>
      </c>
      <c r="D5171" s="1">
        <v>13.177899999999999</v>
      </c>
      <c r="E5171" s="1">
        <v>-6.071955</v>
      </c>
    </row>
    <row r="5172" spans="1:5" x14ac:dyDescent="0.45">
      <c r="A5172" s="2">
        <v>44257.647438495369</v>
      </c>
      <c r="B5172">
        <f t="shared" si="160"/>
        <v>3823860738.6859999</v>
      </c>
      <c r="C5172">
        <f t="shared" si="161"/>
        <v>7.8720002174377441</v>
      </c>
      <c r="D5172" s="1">
        <v>13.254339999999999</v>
      </c>
      <c r="E5172" s="1">
        <v>-6.0528449999999996</v>
      </c>
    </row>
    <row r="5173" spans="1:5" x14ac:dyDescent="0.45">
      <c r="A5173" s="2">
        <v>44257.647438506945</v>
      </c>
      <c r="B5173">
        <f t="shared" si="160"/>
        <v>3823860738.6870003</v>
      </c>
      <c r="C5173">
        <f t="shared" si="161"/>
        <v>7.8730006217956543</v>
      </c>
      <c r="D5173" s="1">
        <v>13.177899999999999</v>
      </c>
      <c r="E5173" s="1">
        <v>-6.071955</v>
      </c>
    </row>
    <row r="5174" spans="1:5" x14ac:dyDescent="0.45">
      <c r="A5174" s="2">
        <v>44257.647438518521</v>
      </c>
      <c r="B5174">
        <f t="shared" si="160"/>
        <v>3823860738.6880002</v>
      </c>
      <c r="C5174">
        <f t="shared" si="161"/>
        <v>7.8740005493164063</v>
      </c>
      <c r="D5174" s="1">
        <v>12.71926</v>
      </c>
      <c r="E5174" s="1">
        <v>-6.059215</v>
      </c>
    </row>
    <row r="5175" spans="1:5" x14ac:dyDescent="0.45">
      <c r="A5175" s="2">
        <v>44257.64743853009</v>
      </c>
      <c r="B5175">
        <f t="shared" si="160"/>
        <v>3823860738.6889997</v>
      </c>
      <c r="C5175">
        <f t="shared" si="161"/>
        <v>7.875</v>
      </c>
      <c r="D5175" s="1">
        <v>12.64282</v>
      </c>
      <c r="E5175" s="1">
        <v>-6.059215</v>
      </c>
    </row>
    <row r="5176" spans="1:5" x14ac:dyDescent="0.45">
      <c r="A5176" s="2">
        <v>44257.647438541666</v>
      </c>
      <c r="B5176">
        <f t="shared" si="160"/>
        <v>3823860738.6900001</v>
      </c>
      <c r="C5176">
        <f t="shared" si="161"/>
        <v>7.8760004043579102</v>
      </c>
      <c r="D5176" s="1">
        <v>12.10774</v>
      </c>
      <c r="E5176" s="1">
        <v>-6.0528449999999996</v>
      </c>
    </row>
    <row r="5177" spans="1:5" x14ac:dyDescent="0.45">
      <c r="A5177" s="2">
        <v>44257.647438553242</v>
      </c>
      <c r="B5177">
        <f t="shared" si="160"/>
        <v>3823860738.691</v>
      </c>
      <c r="C5177">
        <f t="shared" si="161"/>
        <v>7.8770003318786621</v>
      </c>
      <c r="D5177" s="1">
        <v>12.413500000000001</v>
      </c>
      <c r="E5177" s="1">
        <v>-6.0655849999999996</v>
      </c>
    </row>
    <row r="5178" spans="1:5" x14ac:dyDescent="0.45">
      <c r="A5178" s="2">
        <v>44257.647438564818</v>
      </c>
      <c r="B5178">
        <f t="shared" si="160"/>
        <v>3823860738.6920004</v>
      </c>
      <c r="C5178">
        <f t="shared" si="161"/>
        <v>7.8780007362365723</v>
      </c>
      <c r="D5178" s="1">
        <v>12.413500000000001</v>
      </c>
      <c r="E5178" s="1">
        <v>-6.0528449999999996</v>
      </c>
    </row>
    <row r="5179" spans="1:5" x14ac:dyDescent="0.45">
      <c r="A5179" s="2">
        <v>44257.647438576387</v>
      </c>
      <c r="B5179">
        <f t="shared" si="160"/>
        <v>3823860738.6929998</v>
      </c>
      <c r="C5179">
        <f t="shared" si="161"/>
        <v>7.879000186920166</v>
      </c>
      <c r="D5179" s="1">
        <v>12.18418</v>
      </c>
      <c r="E5179" s="1">
        <v>-6.0401059999999998</v>
      </c>
    </row>
    <row r="5180" spans="1:5" x14ac:dyDescent="0.45">
      <c r="A5180" s="2">
        <v>44257.647438587963</v>
      </c>
      <c r="B5180">
        <f t="shared" si="160"/>
        <v>3823860738.6939998</v>
      </c>
      <c r="C5180">
        <f t="shared" si="161"/>
        <v>7.880000114440918</v>
      </c>
      <c r="D5180" s="1">
        <v>11.95486</v>
      </c>
      <c r="E5180" s="1">
        <v>-6.0528449999999996</v>
      </c>
    </row>
    <row r="5181" spans="1:5" x14ac:dyDescent="0.45">
      <c r="A5181" s="2">
        <v>44257.647438599539</v>
      </c>
      <c r="B5181">
        <f t="shared" si="160"/>
        <v>3823860738.6950002</v>
      </c>
      <c r="C5181">
        <f t="shared" si="161"/>
        <v>7.8810005187988281</v>
      </c>
      <c r="D5181" s="1">
        <v>11.95486</v>
      </c>
      <c r="E5181" s="1">
        <v>-6.059215</v>
      </c>
    </row>
    <row r="5182" spans="1:5" x14ac:dyDescent="0.45">
      <c r="A5182" s="2">
        <v>44257.647438611108</v>
      </c>
      <c r="B5182">
        <f t="shared" si="160"/>
        <v>3823860738.6959996</v>
      </c>
      <c r="C5182">
        <f t="shared" si="161"/>
        <v>7.8819999694824219</v>
      </c>
      <c r="D5182" s="1">
        <v>12.260619999999999</v>
      </c>
      <c r="E5182" s="1">
        <v>-6.071955</v>
      </c>
    </row>
    <row r="5183" spans="1:5" x14ac:dyDescent="0.45">
      <c r="A5183" s="2">
        <v>44257.647438622684</v>
      </c>
      <c r="B5183">
        <f t="shared" si="160"/>
        <v>3823860738.697</v>
      </c>
      <c r="C5183">
        <f t="shared" si="161"/>
        <v>7.883000373840332</v>
      </c>
      <c r="D5183" s="1">
        <v>12.7957</v>
      </c>
      <c r="E5183" s="1">
        <v>-6.0783250000000004</v>
      </c>
    </row>
    <row r="5184" spans="1:5" x14ac:dyDescent="0.45">
      <c r="A5184" s="2">
        <v>44257.64743863426</v>
      </c>
      <c r="B5184">
        <f t="shared" si="160"/>
        <v>3823860738.698</v>
      </c>
      <c r="C5184">
        <f t="shared" si="161"/>
        <v>7.884000301361084</v>
      </c>
      <c r="D5184" s="1">
        <v>13.02502</v>
      </c>
      <c r="E5184" s="1">
        <v>-6.059215</v>
      </c>
    </row>
    <row r="5185" spans="1:5" x14ac:dyDescent="0.45">
      <c r="A5185" s="2">
        <v>44257.647438645836</v>
      </c>
      <c r="B5185">
        <f t="shared" si="160"/>
        <v>3823860738.6990004</v>
      </c>
      <c r="C5185">
        <f t="shared" si="161"/>
        <v>7.8850007057189941</v>
      </c>
      <c r="D5185" s="1">
        <v>13.02502</v>
      </c>
      <c r="E5185" s="1">
        <v>-6.071955</v>
      </c>
    </row>
    <row r="5186" spans="1:5" x14ac:dyDescent="0.45">
      <c r="A5186" s="2">
        <v>44257.647438657405</v>
      </c>
      <c r="B5186">
        <f t="shared" ref="B5186:B5249" si="162">A5186*86400</f>
        <v>3823860738.6999998</v>
      </c>
      <c r="C5186">
        <f t="shared" ref="C5186:C5249" si="163">B5186-$B$1</f>
        <v>7.8860001564025879</v>
      </c>
      <c r="D5186" s="1">
        <v>13.02502</v>
      </c>
      <c r="E5186" s="1">
        <v>-6.059215</v>
      </c>
    </row>
    <row r="5187" spans="1:5" x14ac:dyDescent="0.45">
      <c r="A5187" s="2">
        <v>44257.647438668981</v>
      </c>
      <c r="B5187">
        <f t="shared" si="162"/>
        <v>3823860738.7009997</v>
      </c>
      <c r="C5187">
        <f t="shared" si="163"/>
        <v>7.8870000839233398</v>
      </c>
      <c r="D5187" s="1">
        <v>13.101459999999999</v>
      </c>
      <c r="E5187" s="1">
        <v>-6.0528449999999996</v>
      </c>
    </row>
    <row r="5188" spans="1:5" x14ac:dyDescent="0.45">
      <c r="A5188" s="2">
        <v>44257.647438680557</v>
      </c>
      <c r="B5188">
        <f t="shared" si="162"/>
        <v>3823860738.7020001</v>
      </c>
      <c r="C5188">
        <f t="shared" si="163"/>
        <v>7.88800048828125</v>
      </c>
      <c r="D5188" s="1">
        <v>12.94858</v>
      </c>
      <c r="E5188" s="1">
        <v>-6.0655849999999996</v>
      </c>
    </row>
    <row r="5189" spans="1:5" x14ac:dyDescent="0.45">
      <c r="A5189" s="2">
        <v>44257.647438692133</v>
      </c>
      <c r="B5189">
        <f t="shared" si="162"/>
        <v>3823860738.7030001</v>
      </c>
      <c r="C5189">
        <f t="shared" si="163"/>
        <v>7.889000415802002</v>
      </c>
      <c r="D5189" s="1">
        <v>13.63653</v>
      </c>
      <c r="E5189" s="1">
        <v>-6.059215</v>
      </c>
    </row>
    <row r="5190" spans="1:5" x14ac:dyDescent="0.45">
      <c r="A5190" s="2">
        <v>44257.647438703701</v>
      </c>
      <c r="B5190">
        <f t="shared" si="162"/>
        <v>3823860738.704</v>
      </c>
      <c r="C5190">
        <f t="shared" si="163"/>
        <v>7.8900003433227539</v>
      </c>
      <c r="D5190" s="1">
        <v>12.87214</v>
      </c>
      <c r="E5190" s="1">
        <v>-6.0528449999999996</v>
      </c>
    </row>
    <row r="5191" spans="1:5" x14ac:dyDescent="0.45">
      <c r="A5191" s="2">
        <v>44257.647438715278</v>
      </c>
      <c r="B5191">
        <f t="shared" si="162"/>
        <v>3823860738.7049999</v>
      </c>
      <c r="C5191">
        <f t="shared" si="163"/>
        <v>7.8910002708435059</v>
      </c>
      <c r="D5191" s="1">
        <v>12.337059999999999</v>
      </c>
      <c r="E5191" s="1">
        <v>-6.0464760000000002</v>
      </c>
    </row>
    <row r="5192" spans="1:5" x14ac:dyDescent="0.45">
      <c r="A5192" s="2">
        <v>44257.647438726854</v>
      </c>
      <c r="B5192">
        <f t="shared" si="162"/>
        <v>3823860738.7060003</v>
      </c>
      <c r="C5192">
        <f t="shared" si="163"/>
        <v>7.892000675201416</v>
      </c>
      <c r="D5192" s="1">
        <v>12.260619999999999</v>
      </c>
      <c r="E5192" s="1">
        <v>-6.0528449999999996</v>
      </c>
    </row>
    <row r="5193" spans="1:5" x14ac:dyDescent="0.45">
      <c r="A5193" s="2">
        <v>44257.647438738422</v>
      </c>
      <c r="B5193">
        <f t="shared" si="162"/>
        <v>3823860738.7069998</v>
      </c>
      <c r="C5193">
        <f t="shared" si="163"/>
        <v>7.8930001258850098</v>
      </c>
      <c r="D5193" s="1">
        <v>11.87843</v>
      </c>
      <c r="E5193" s="1">
        <v>-6.059215</v>
      </c>
    </row>
    <row r="5194" spans="1:5" x14ac:dyDescent="0.45">
      <c r="A5194" s="2">
        <v>44257.647438749998</v>
      </c>
      <c r="B5194">
        <f t="shared" si="162"/>
        <v>3823860738.7079997</v>
      </c>
      <c r="C5194">
        <f t="shared" si="163"/>
        <v>7.8940000534057617</v>
      </c>
      <c r="D5194" s="1">
        <v>11.87843</v>
      </c>
      <c r="E5194" s="1">
        <v>-6.059215</v>
      </c>
    </row>
    <row r="5195" spans="1:5" x14ac:dyDescent="0.45">
      <c r="A5195" s="2">
        <v>44257.647438761574</v>
      </c>
      <c r="B5195">
        <f t="shared" si="162"/>
        <v>3823860738.7090001</v>
      </c>
      <c r="C5195">
        <f t="shared" si="163"/>
        <v>7.8950004577636719</v>
      </c>
      <c r="D5195" s="1">
        <v>11.95486</v>
      </c>
      <c r="E5195" s="1">
        <v>-6.059215</v>
      </c>
    </row>
    <row r="5196" spans="1:5" x14ac:dyDescent="0.45">
      <c r="A5196" s="2">
        <v>44257.64743877315</v>
      </c>
      <c r="B5196">
        <f t="shared" si="162"/>
        <v>3823860738.71</v>
      </c>
      <c r="C5196">
        <f t="shared" si="163"/>
        <v>7.8960003852844238</v>
      </c>
      <c r="D5196" s="1">
        <v>12.18418</v>
      </c>
      <c r="E5196" s="1">
        <v>-6.059215</v>
      </c>
    </row>
    <row r="5197" spans="1:5" x14ac:dyDescent="0.45">
      <c r="A5197" s="2">
        <v>44257.647438784719</v>
      </c>
      <c r="B5197">
        <f t="shared" si="162"/>
        <v>3823860738.711</v>
      </c>
      <c r="C5197">
        <f t="shared" si="163"/>
        <v>7.8970003128051758</v>
      </c>
      <c r="D5197" s="1">
        <v>11.64911</v>
      </c>
      <c r="E5197" s="1">
        <v>-6.0655849999999996</v>
      </c>
    </row>
    <row r="5198" spans="1:5" x14ac:dyDescent="0.45">
      <c r="A5198" s="2">
        <v>44257.647438796295</v>
      </c>
      <c r="B5198">
        <f t="shared" si="162"/>
        <v>3823860738.7119999</v>
      </c>
      <c r="C5198">
        <f t="shared" si="163"/>
        <v>7.8980002403259277</v>
      </c>
      <c r="D5198" s="1">
        <v>12.337059999999999</v>
      </c>
      <c r="E5198" s="1">
        <v>-6.071955</v>
      </c>
    </row>
    <row r="5199" spans="1:5" x14ac:dyDescent="0.45">
      <c r="A5199" s="2">
        <v>44257.647438807871</v>
      </c>
      <c r="B5199">
        <f t="shared" si="162"/>
        <v>3823860738.7130003</v>
      </c>
      <c r="C5199">
        <f t="shared" si="163"/>
        <v>7.8990006446838379</v>
      </c>
      <c r="D5199" s="1">
        <v>12.7957</v>
      </c>
      <c r="E5199" s="1">
        <v>-6.071955</v>
      </c>
    </row>
    <row r="5200" spans="1:5" x14ac:dyDescent="0.45">
      <c r="A5200" s="2">
        <v>44257.647438819447</v>
      </c>
      <c r="B5200">
        <f t="shared" si="162"/>
        <v>3823860738.7140002</v>
      </c>
      <c r="C5200">
        <f t="shared" si="163"/>
        <v>7.9000005722045898</v>
      </c>
      <c r="D5200" s="1">
        <v>12.413500000000001</v>
      </c>
      <c r="E5200" s="1">
        <v>-6.071955</v>
      </c>
    </row>
    <row r="5201" spans="1:5" x14ac:dyDescent="0.45">
      <c r="A5201" s="2">
        <v>44257.647439039349</v>
      </c>
      <c r="B5201">
        <f t="shared" si="162"/>
        <v>3823860738.7329998</v>
      </c>
      <c r="C5201">
        <f t="shared" si="163"/>
        <v>7.9190001487731934</v>
      </c>
      <c r="D5201" s="1">
        <v>13.02502</v>
      </c>
      <c r="E5201" s="1">
        <v>-6.0783250000000004</v>
      </c>
    </row>
    <row r="5202" spans="1:5" x14ac:dyDescent="0.45">
      <c r="A5202" s="2">
        <v>44257.647439050925</v>
      </c>
      <c r="B5202">
        <f t="shared" si="162"/>
        <v>3823860738.7339997</v>
      </c>
      <c r="C5202">
        <f t="shared" si="163"/>
        <v>7.9200000762939453</v>
      </c>
      <c r="D5202" s="1">
        <v>13.177899999999999</v>
      </c>
      <c r="E5202" s="1">
        <v>-6.071955</v>
      </c>
    </row>
    <row r="5203" spans="1:5" x14ac:dyDescent="0.45">
      <c r="A5203" s="2">
        <v>44257.647439062501</v>
      </c>
      <c r="B5203">
        <f t="shared" si="162"/>
        <v>3823860738.7350001</v>
      </c>
      <c r="C5203">
        <f t="shared" si="163"/>
        <v>7.9210004806518555</v>
      </c>
      <c r="D5203" s="1">
        <v>12.87214</v>
      </c>
      <c r="E5203" s="1">
        <v>-6.059215</v>
      </c>
    </row>
    <row r="5204" spans="1:5" x14ac:dyDescent="0.45">
      <c r="A5204" s="2">
        <v>44257.647439074077</v>
      </c>
      <c r="B5204">
        <f t="shared" si="162"/>
        <v>3823860738.7360001</v>
      </c>
      <c r="C5204">
        <f t="shared" si="163"/>
        <v>7.9220004081726074</v>
      </c>
      <c r="D5204" s="1">
        <v>13.407220000000001</v>
      </c>
      <c r="E5204" s="1">
        <v>-6.059215</v>
      </c>
    </row>
    <row r="5205" spans="1:5" x14ac:dyDescent="0.45">
      <c r="A5205" s="2">
        <v>44257.647439085646</v>
      </c>
      <c r="B5205">
        <f t="shared" si="162"/>
        <v>3823860738.737</v>
      </c>
      <c r="C5205">
        <f t="shared" si="163"/>
        <v>7.9230003356933594</v>
      </c>
      <c r="D5205" s="1">
        <v>13.177899999999999</v>
      </c>
      <c r="E5205" s="1">
        <v>-6.059215</v>
      </c>
    </row>
    <row r="5206" spans="1:5" x14ac:dyDescent="0.45">
      <c r="A5206" s="2">
        <v>44257.647439097222</v>
      </c>
      <c r="B5206">
        <f t="shared" si="162"/>
        <v>3823860738.7379999</v>
      </c>
      <c r="C5206">
        <f t="shared" si="163"/>
        <v>7.9240002632141113</v>
      </c>
      <c r="D5206" s="1">
        <v>12.7957</v>
      </c>
      <c r="E5206" s="1">
        <v>-6.059215</v>
      </c>
    </row>
    <row r="5207" spans="1:5" x14ac:dyDescent="0.45">
      <c r="A5207" s="2">
        <v>44257.647439108798</v>
      </c>
      <c r="B5207">
        <f t="shared" si="162"/>
        <v>3823860738.7390003</v>
      </c>
      <c r="C5207">
        <f t="shared" si="163"/>
        <v>7.9250006675720215</v>
      </c>
      <c r="D5207" s="1">
        <v>12.566380000000001</v>
      </c>
      <c r="E5207" s="1">
        <v>-6.0464760000000002</v>
      </c>
    </row>
    <row r="5208" spans="1:5" x14ac:dyDescent="0.45">
      <c r="A5208" s="2">
        <v>44257.647439120374</v>
      </c>
      <c r="B5208">
        <f t="shared" si="162"/>
        <v>3823860738.7400002</v>
      </c>
      <c r="C5208">
        <f t="shared" si="163"/>
        <v>7.9260005950927734</v>
      </c>
      <c r="D5208" s="1">
        <v>12.260619999999999</v>
      </c>
      <c r="E5208" s="1">
        <v>-6.0464760000000002</v>
      </c>
    </row>
    <row r="5209" spans="1:5" x14ac:dyDescent="0.45">
      <c r="A5209" s="2">
        <v>44257.647439131943</v>
      </c>
      <c r="B5209">
        <f t="shared" si="162"/>
        <v>3823860738.7409997</v>
      </c>
      <c r="C5209">
        <f t="shared" si="163"/>
        <v>7.9270000457763672</v>
      </c>
      <c r="D5209" s="1">
        <v>11.95486</v>
      </c>
      <c r="E5209" s="1">
        <v>-6.0464760000000002</v>
      </c>
    </row>
    <row r="5210" spans="1:5" x14ac:dyDescent="0.45">
      <c r="A5210" s="2">
        <v>44257.647439143519</v>
      </c>
      <c r="B5210">
        <f t="shared" si="162"/>
        <v>3823860738.7420001</v>
      </c>
      <c r="C5210">
        <f t="shared" si="163"/>
        <v>7.9280004501342773</v>
      </c>
      <c r="D5210" s="1">
        <v>12.18418</v>
      </c>
      <c r="E5210" s="1">
        <v>-6.0464760000000002</v>
      </c>
    </row>
    <row r="5211" spans="1:5" x14ac:dyDescent="0.45">
      <c r="A5211" s="2">
        <v>44257.647439155095</v>
      </c>
      <c r="B5211">
        <f t="shared" si="162"/>
        <v>3823860738.743</v>
      </c>
      <c r="C5211">
        <f t="shared" si="163"/>
        <v>7.9290003776550293</v>
      </c>
      <c r="D5211" s="1">
        <v>12.18418</v>
      </c>
      <c r="E5211" s="1">
        <v>-6.0528449999999996</v>
      </c>
    </row>
    <row r="5212" spans="1:5" x14ac:dyDescent="0.45">
      <c r="A5212" s="2">
        <v>44257.647439166663</v>
      </c>
      <c r="B5212">
        <f t="shared" si="162"/>
        <v>3823860738.7439995</v>
      </c>
      <c r="C5212">
        <f t="shared" si="163"/>
        <v>7.929999828338623</v>
      </c>
      <c r="D5212" s="1">
        <v>11.87843</v>
      </c>
      <c r="E5212" s="1">
        <v>-6.0528449999999996</v>
      </c>
    </row>
    <row r="5213" spans="1:5" x14ac:dyDescent="0.45">
      <c r="A5213" s="2">
        <v>44257.647439178239</v>
      </c>
      <c r="B5213">
        <f t="shared" si="162"/>
        <v>3823860738.7449999</v>
      </c>
      <c r="C5213">
        <f t="shared" si="163"/>
        <v>7.9310002326965332</v>
      </c>
      <c r="D5213" s="1">
        <v>11.80199</v>
      </c>
      <c r="E5213" s="1">
        <v>-6.0655849999999996</v>
      </c>
    </row>
    <row r="5214" spans="1:5" x14ac:dyDescent="0.45">
      <c r="A5214" s="2">
        <v>44257.647439189815</v>
      </c>
      <c r="B5214">
        <f t="shared" si="162"/>
        <v>3823860738.7460003</v>
      </c>
      <c r="C5214">
        <f t="shared" si="163"/>
        <v>7.9320006370544434</v>
      </c>
      <c r="D5214" s="1">
        <v>12.260619999999999</v>
      </c>
      <c r="E5214" s="1">
        <v>-6.0783250000000004</v>
      </c>
    </row>
    <row r="5215" spans="1:5" x14ac:dyDescent="0.45">
      <c r="A5215" s="2">
        <v>44257.647439201392</v>
      </c>
      <c r="B5215">
        <f t="shared" si="162"/>
        <v>3823860738.7470002</v>
      </c>
      <c r="C5215">
        <f t="shared" si="163"/>
        <v>7.9330005645751953</v>
      </c>
      <c r="D5215" s="1">
        <v>12.413500000000001</v>
      </c>
      <c r="E5215" s="1">
        <v>-6.071955</v>
      </c>
    </row>
    <row r="5216" spans="1:5" x14ac:dyDescent="0.45">
      <c r="A5216" s="2">
        <v>44257.64743921296</v>
      </c>
      <c r="B5216">
        <f t="shared" si="162"/>
        <v>3823860738.7479997</v>
      </c>
      <c r="C5216">
        <f t="shared" si="163"/>
        <v>7.9340000152587891</v>
      </c>
      <c r="D5216" s="1">
        <v>12.64282</v>
      </c>
      <c r="E5216" s="1">
        <v>-6.0783250000000004</v>
      </c>
    </row>
    <row r="5217" spans="1:5" x14ac:dyDescent="0.45">
      <c r="A5217" s="2">
        <v>44257.647439224536</v>
      </c>
      <c r="B5217">
        <f t="shared" si="162"/>
        <v>3823860738.7490001</v>
      </c>
      <c r="C5217">
        <f t="shared" si="163"/>
        <v>7.9350004196166992</v>
      </c>
      <c r="D5217" s="1">
        <v>13.02502</v>
      </c>
      <c r="E5217" s="1">
        <v>-6.0783250000000004</v>
      </c>
    </row>
    <row r="5218" spans="1:5" x14ac:dyDescent="0.45">
      <c r="A5218" s="2">
        <v>44257.647439236112</v>
      </c>
      <c r="B5218">
        <f t="shared" si="162"/>
        <v>3823860738.75</v>
      </c>
      <c r="C5218">
        <f t="shared" si="163"/>
        <v>7.9360003471374512</v>
      </c>
      <c r="D5218" s="1">
        <v>13.02502</v>
      </c>
      <c r="E5218" s="1">
        <v>-6.0783250000000004</v>
      </c>
    </row>
    <row r="5219" spans="1:5" x14ac:dyDescent="0.45">
      <c r="A5219" s="2">
        <v>44257.647439247688</v>
      </c>
      <c r="B5219">
        <f t="shared" si="162"/>
        <v>3823860738.7510004</v>
      </c>
      <c r="C5219">
        <f t="shared" si="163"/>
        <v>7.9370007514953613</v>
      </c>
      <c r="D5219" s="1">
        <v>13.101459999999999</v>
      </c>
      <c r="E5219" s="1">
        <v>-6.0655849999999996</v>
      </c>
    </row>
    <row r="5220" spans="1:5" x14ac:dyDescent="0.45">
      <c r="A5220" s="2">
        <v>44257.647439259257</v>
      </c>
      <c r="B5220">
        <f t="shared" si="162"/>
        <v>3823860738.7519999</v>
      </c>
      <c r="C5220">
        <f t="shared" si="163"/>
        <v>7.9380002021789551</v>
      </c>
      <c r="D5220" s="1">
        <v>13.407220000000001</v>
      </c>
      <c r="E5220" s="1">
        <v>-6.059215</v>
      </c>
    </row>
    <row r="5221" spans="1:5" x14ac:dyDescent="0.45">
      <c r="A5221" s="2">
        <v>44257.647439270833</v>
      </c>
      <c r="B5221">
        <f t="shared" si="162"/>
        <v>3823860738.7529998</v>
      </c>
      <c r="C5221">
        <f t="shared" si="163"/>
        <v>7.939000129699707</v>
      </c>
      <c r="D5221" s="1">
        <v>13.5601</v>
      </c>
      <c r="E5221" s="1">
        <v>-6.0464760000000002</v>
      </c>
    </row>
    <row r="5222" spans="1:5" x14ac:dyDescent="0.45">
      <c r="A5222" s="2">
        <v>44257.647439282409</v>
      </c>
      <c r="B5222">
        <f t="shared" si="162"/>
        <v>3823860738.7540002</v>
      </c>
      <c r="C5222">
        <f t="shared" si="163"/>
        <v>7.9400005340576172</v>
      </c>
      <c r="D5222" s="1">
        <v>13.02502</v>
      </c>
      <c r="E5222" s="1">
        <v>-6.0464760000000002</v>
      </c>
    </row>
    <row r="5223" spans="1:5" x14ac:dyDescent="0.45">
      <c r="A5223" s="2">
        <v>44257.647439293978</v>
      </c>
      <c r="B5223">
        <f t="shared" si="162"/>
        <v>3823860738.7549996</v>
      </c>
      <c r="C5223">
        <f t="shared" si="163"/>
        <v>7.9409999847412109</v>
      </c>
      <c r="D5223" s="1">
        <v>13.101459999999999</v>
      </c>
      <c r="E5223" s="1">
        <v>-6.059215</v>
      </c>
    </row>
    <row r="5224" spans="1:5" x14ac:dyDescent="0.45">
      <c r="A5224" s="2">
        <v>44257.647439305554</v>
      </c>
      <c r="B5224">
        <f t="shared" si="162"/>
        <v>3823860738.756</v>
      </c>
      <c r="C5224">
        <f t="shared" si="163"/>
        <v>7.9420003890991211</v>
      </c>
      <c r="D5224" s="1">
        <v>12.489940000000001</v>
      </c>
      <c r="E5224" s="1">
        <v>-6.0655849999999996</v>
      </c>
    </row>
    <row r="5225" spans="1:5" x14ac:dyDescent="0.45">
      <c r="A5225" s="2">
        <v>44257.64743931713</v>
      </c>
      <c r="B5225">
        <f t="shared" si="162"/>
        <v>3823860738.757</v>
      </c>
      <c r="C5225">
        <f t="shared" si="163"/>
        <v>7.943000316619873</v>
      </c>
      <c r="D5225" s="1">
        <v>11.87843</v>
      </c>
      <c r="E5225" s="1">
        <v>-6.071955</v>
      </c>
    </row>
    <row r="5226" spans="1:5" x14ac:dyDescent="0.45">
      <c r="A5226" s="2">
        <v>44257.647439328706</v>
      </c>
      <c r="B5226">
        <f t="shared" si="162"/>
        <v>3823860738.7580004</v>
      </c>
      <c r="C5226">
        <f t="shared" si="163"/>
        <v>7.9440007209777832</v>
      </c>
      <c r="D5226" s="1">
        <v>12.337059999999999</v>
      </c>
      <c r="E5226" s="1">
        <v>-6.0783250000000004</v>
      </c>
    </row>
    <row r="5227" spans="1:5" x14ac:dyDescent="0.45">
      <c r="A5227" s="2">
        <v>44257.647439340275</v>
      </c>
      <c r="B5227">
        <f t="shared" si="162"/>
        <v>3823860738.7589998</v>
      </c>
      <c r="C5227">
        <f t="shared" si="163"/>
        <v>7.945000171661377</v>
      </c>
      <c r="D5227" s="1">
        <v>12.260619999999999</v>
      </c>
      <c r="E5227" s="1">
        <v>-6.059215</v>
      </c>
    </row>
    <row r="5228" spans="1:5" x14ac:dyDescent="0.45">
      <c r="A5228" s="2">
        <v>44257.647439351851</v>
      </c>
      <c r="B5228">
        <f t="shared" si="162"/>
        <v>3823860738.7599998</v>
      </c>
      <c r="C5228">
        <f t="shared" si="163"/>
        <v>7.9460000991821289</v>
      </c>
      <c r="D5228" s="1">
        <v>12.413500000000001</v>
      </c>
      <c r="E5228" s="1">
        <v>-6.059215</v>
      </c>
    </row>
    <row r="5229" spans="1:5" x14ac:dyDescent="0.45">
      <c r="A5229" s="2">
        <v>44257.647439363427</v>
      </c>
      <c r="B5229">
        <f t="shared" si="162"/>
        <v>3823860738.7610002</v>
      </c>
      <c r="C5229">
        <f t="shared" si="163"/>
        <v>7.9470005035400391</v>
      </c>
      <c r="D5229" s="1">
        <v>12.413500000000001</v>
      </c>
      <c r="E5229" s="1">
        <v>-6.0464760000000002</v>
      </c>
    </row>
    <row r="5230" spans="1:5" x14ac:dyDescent="0.45">
      <c r="A5230" s="2">
        <v>44257.647439375003</v>
      </c>
      <c r="B5230">
        <f t="shared" si="162"/>
        <v>3823860738.7620001</v>
      </c>
      <c r="C5230">
        <f t="shared" si="163"/>
        <v>7.948000431060791</v>
      </c>
      <c r="D5230" s="1">
        <v>12.18418</v>
      </c>
      <c r="E5230" s="1">
        <v>-6.0464760000000002</v>
      </c>
    </row>
    <row r="5231" spans="1:5" x14ac:dyDescent="0.45">
      <c r="A5231" s="2">
        <v>44257.647439386572</v>
      </c>
      <c r="B5231">
        <f t="shared" si="162"/>
        <v>3823860738.763</v>
      </c>
      <c r="C5231">
        <f t="shared" si="163"/>
        <v>7.949000358581543</v>
      </c>
      <c r="D5231" s="1">
        <v>12.337059999999999</v>
      </c>
      <c r="E5231" s="1">
        <v>-6.0528449999999996</v>
      </c>
    </row>
    <row r="5232" spans="1:5" x14ac:dyDescent="0.45">
      <c r="A5232" s="2">
        <v>44257.647439398148</v>
      </c>
      <c r="B5232">
        <f t="shared" si="162"/>
        <v>3823860738.7639999</v>
      </c>
      <c r="C5232">
        <f t="shared" si="163"/>
        <v>7.9500002861022949</v>
      </c>
      <c r="D5232" s="1">
        <v>12.87214</v>
      </c>
      <c r="E5232" s="1">
        <v>-6.0401059999999998</v>
      </c>
    </row>
    <row r="5233" spans="1:5" x14ac:dyDescent="0.45">
      <c r="A5233" s="2">
        <v>44257.647439409724</v>
      </c>
      <c r="B5233">
        <f t="shared" si="162"/>
        <v>3823860738.7650003</v>
      </c>
      <c r="C5233">
        <f t="shared" si="163"/>
        <v>7.9510006904602051</v>
      </c>
      <c r="D5233" s="1">
        <v>13.02502</v>
      </c>
      <c r="E5233" s="1">
        <v>-6.0655849999999996</v>
      </c>
    </row>
    <row r="5234" spans="1:5" x14ac:dyDescent="0.45">
      <c r="A5234" s="2">
        <v>44257.647439421293</v>
      </c>
      <c r="B5234">
        <f t="shared" si="162"/>
        <v>3823860738.7659998</v>
      </c>
      <c r="C5234">
        <f t="shared" si="163"/>
        <v>7.9520001411437988</v>
      </c>
      <c r="D5234" s="1">
        <v>12.87214</v>
      </c>
      <c r="E5234" s="1">
        <v>-6.059215</v>
      </c>
    </row>
    <row r="5235" spans="1:5" x14ac:dyDescent="0.45">
      <c r="A5235" s="2">
        <v>44257.647439432869</v>
      </c>
      <c r="B5235">
        <f t="shared" si="162"/>
        <v>3823860738.7669997</v>
      </c>
      <c r="C5235">
        <f t="shared" si="163"/>
        <v>7.9530000686645508</v>
      </c>
      <c r="D5235" s="1">
        <v>12.87214</v>
      </c>
      <c r="E5235" s="1">
        <v>-6.0528449999999996</v>
      </c>
    </row>
    <row r="5236" spans="1:5" x14ac:dyDescent="0.45">
      <c r="A5236" s="2">
        <v>44257.647439444445</v>
      </c>
      <c r="B5236">
        <f t="shared" si="162"/>
        <v>3823860738.7680001</v>
      </c>
      <c r="C5236">
        <f t="shared" si="163"/>
        <v>7.9540004730224609</v>
      </c>
      <c r="D5236" s="1">
        <v>12.71926</v>
      </c>
      <c r="E5236" s="1">
        <v>-6.059215</v>
      </c>
    </row>
    <row r="5237" spans="1:5" x14ac:dyDescent="0.45">
      <c r="A5237" s="2">
        <v>44257.647439456021</v>
      </c>
      <c r="B5237">
        <f t="shared" si="162"/>
        <v>3823860738.7690001</v>
      </c>
      <c r="C5237">
        <f t="shared" si="163"/>
        <v>7.9550004005432129</v>
      </c>
      <c r="D5237" s="1">
        <v>13.254339999999999</v>
      </c>
      <c r="E5237" s="1">
        <v>-6.0783250000000004</v>
      </c>
    </row>
    <row r="5238" spans="1:5" x14ac:dyDescent="0.45">
      <c r="A5238" s="2">
        <v>44257.64743946759</v>
      </c>
      <c r="B5238">
        <f t="shared" si="162"/>
        <v>3823860738.77</v>
      </c>
      <c r="C5238">
        <f t="shared" si="163"/>
        <v>7.9560003280639648</v>
      </c>
      <c r="D5238" s="1">
        <v>13.330780000000001</v>
      </c>
      <c r="E5238" s="1">
        <v>-6.0528449999999996</v>
      </c>
    </row>
    <row r="5239" spans="1:5" x14ac:dyDescent="0.45">
      <c r="A5239" s="2">
        <v>44257.647439479166</v>
      </c>
      <c r="B5239">
        <f t="shared" si="162"/>
        <v>3823860738.7709999</v>
      </c>
      <c r="C5239">
        <f t="shared" si="163"/>
        <v>7.9570002555847168</v>
      </c>
      <c r="D5239" s="1">
        <v>12.7957</v>
      </c>
      <c r="E5239" s="1">
        <v>-6.071955</v>
      </c>
    </row>
    <row r="5240" spans="1:5" x14ac:dyDescent="0.45">
      <c r="A5240" s="2">
        <v>44257.647439490742</v>
      </c>
      <c r="B5240">
        <f t="shared" si="162"/>
        <v>3823860738.7720003</v>
      </c>
      <c r="C5240">
        <f t="shared" si="163"/>
        <v>7.958000659942627</v>
      </c>
      <c r="D5240" s="1">
        <v>12.337059999999999</v>
      </c>
      <c r="E5240" s="1">
        <v>-6.071955</v>
      </c>
    </row>
    <row r="5241" spans="1:5" x14ac:dyDescent="0.45">
      <c r="A5241" s="2">
        <v>44257.647439502318</v>
      </c>
      <c r="B5241">
        <f t="shared" si="162"/>
        <v>3823860738.7730002</v>
      </c>
      <c r="C5241">
        <f t="shared" si="163"/>
        <v>7.9590005874633789</v>
      </c>
      <c r="D5241" s="1">
        <v>12.413500000000001</v>
      </c>
      <c r="E5241" s="1">
        <v>-6.059215</v>
      </c>
    </row>
    <row r="5242" spans="1:5" x14ac:dyDescent="0.45">
      <c r="A5242" s="2">
        <v>44257.647439513887</v>
      </c>
      <c r="B5242">
        <f t="shared" si="162"/>
        <v>3823860738.7739997</v>
      </c>
      <c r="C5242">
        <f t="shared" si="163"/>
        <v>7.9600000381469727</v>
      </c>
      <c r="D5242" s="1">
        <v>12.18418</v>
      </c>
      <c r="E5242" s="1">
        <v>-6.0528449999999996</v>
      </c>
    </row>
    <row r="5243" spans="1:5" x14ac:dyDescent="0.45">
      <c r="A5243" s="2">
        <v>44257.647439525463</v>
      </c>
      <c r="B5243">
        <f t="shared" si="162"/>
        <v>3823860738.7750001</v>
      </c>
      <c r="C5243">
        <f t="shared" si="163"/>
        <v>7.9610004425048828</v>
      </c>
      <c r="D5243" s="1">
        <v>12.260619999999999</v>
      </c>
      <c r="E5243" s="1">
        <v>-6.0464760000000002</v>
      </c>
    </row>
    <row r="5244" spans="1:5" x14ac:dyDescent="0.45">
      <c r="A5244" s="2">
        <v>44257.647439537039</v>
      </c>
      <c r="B5244">
        <f t="shared" si="162"/>
        <v>3823860738.776</v>
      </c>
      <c r="C5244">
        <f t="shared" si="163"/>
        <v>7.9620003700256348</v>
      </c>
      <c r="D5244" s="1">
        <v>12.260619999999999</v>
      </c>
      <c r="E5244" s="1">
        <v>-6.0401059999999998</v>
      </c>
    </row>
    <row r="5245" spans="1:5" x14ac:dyDescent="0.45">
      <c r="A5245" s="2">
        <v>44257.647439548608</v>
      </c>
      <c r="B5245">
        <f t="shared" si="162"/>
        <v>3823860738.7769995</v>
      </c>
      <c r="C5245">
        <f t="shared" si="163"/>
        <v>7.9629998207092285</v>
      </c>
      <c r="D5245" s="1">
        <v>12.10774</v>
      </c>
      <c r="E5245" s="1">
        <v>-6.059215</v>
      </c>
    </row>
    <row r="5246" spans="1:5" x14ac:dyDescent="0.45">
      <c r="A5246" s="2">
        <v>44257.647439560184</v>
      </c>
      <c r="B5246">
        <f t="shared" si="162"/>
        <v>3823860738.7779999</v>
      </c>
      <c r="C5246">
        <f t="shared" si="163"/>
        <v>7.9640002250671387</v>
      </c>
      <c r="D5246" s="1">
        <v>11.87843</v>
      </c>
      <c r="E5246" s="1">
        <v>-6.071955</v>
      </c>
    </row>
    <row r="5247" spans="1:5" x14ac:dyDescent="0.45">
      <c r="A5247" s="2">
        <v>44257.64743957176</v>
      </c>
      <c r="B5247">
        <f t="shared" si="162"/>
        <v>3823860738.7789998</v>
      </c>
      <c r="C5247">
        <f t="shared" si="163"/>
        <v>7.9650001525878906</v>
      </c>
      <c r="D5247" s="1">
        <v>12.64282</v>
      </c>
      <c r="E5247" s="1">
        <v>-6.059215</v>
      </c>
    </row>
    <row r="5248" spans="1:5" x14ac:dyDescent="0.45">
      <c r="A5248" s="2">
        <v>44257.647439583336</v>
      </c>
      <c r="B5248">
        <f t="shared" si="162"/>
        <v>3823860738.7800002</v>
      </c>
      <c r="C5248">
        <f t="shared" si="163"/>
        <v>7.9660005569458008</v>
      </c>
      <c r="D5248" s="1">
        <v>12.566380000000001</v>
      </c>
      <c r="E5248" s="1">
        <v>-6.071955</v>
      </c>
    </row>
    <row r="5249" spans="1:5" x14ac:dyDescent="0.45">
      <c r="A5249" s="2">
        <v>44257.647439594904</v>
      </c>
      <c r="B5249">
        <f t="shared" si="162"/>
        <v>3823860738.7809997</v>
      </c>
      <c r="C5249">
        <f t="shared" si="163"/>
        <v>7.9670000076293945</v>
      </c>
      <c r="D5249" s="1">
        <v>12.94858</v>
      </c>
      <c r="E5249" s="1">
        <v>-6.071955</v>
      </c>
    </row>
    <row r="5250" spans="1:5" x14ac:dyDescent="0.45">
      <c r="A5250" s="2">
        <v>44257.64743960648</v>
      </c>
      <c r="B5250">
        <f t="shared" ref="B5250:B5313" si="164">A5250*86400</f>
        <v>3823860738.7820001</v>
      </c>
      <c r="C5250">
        <f t="shared" ref="C5250:C5313" si="165">B5250-$B$1</f>
        <v>7.9680004119873047</v>
      </c>
      <c r="D5250" s="1">
        <v>13.101459999999999</v>
      </c>
      <c r="E5250" s="1">
        <v>-6.0528449999999996</v>
      </c>
    </row>
    <row r="5251" spans="1:5" x14ac:dyDescent="0.45">
      <c r="A5251" s="2">
        <v>44257.647439618057</v>
      </c>
      <c r="B5251">
        <f t="shared" si="164"/>
        <v>3823860738.783</v>
      </c>
      <c r="C5251">
        <f t="shared" si="165"/>
        <v>7.9690003395080566</v>
      </c>
      <c r="D5251" s="1">
        <v>13.254339999999999</v>
      </c>
      <c r="E5251" s="1">
        <v>-6.0528449999999996</v>
      </c>
    </row>
    <row r="5252" spans="1:5" x14ac:dyDescent="0.45">
      <c r="A5252" s="2">
        <v>44257.647439629633</v>
      </c>
      <c r="B5252">
        <f t="shared" si="164"/>
        <v>3823860738.7840004</v>
      </c>
      <c r="C5252">
        <f t="shared" si="165"/>
        <v>7.9700007438659668</v>
      </c>
      <c r="D5252" s="1">
        <v>12.87214</v>
      </c>
      <c r="E5252" s="1">
        <v>-6.0528449999999996</v>
      </c>
    </row>
    <row r="5253" spans="1:5" x14ac:dyDescent="0.45">
      <c r="A5253" s="2">
        <v>44257.647439641201</v>
      </c>
      <c r="B5253">
        <f t="shared" si="164"/>
        <v>3823860738.7849998</v>
      </c>
      <c r="C5253">
        <f t="shared" si="165"/>
        <v>7.9710001945495605</v>
      </c>
      <c r="D5253" s="1">
        <v>13.101459999999999</v>
      </c>
      <c r="E5253" s="1">
        <v>-6.0401059999999998</v>
      </c>
    </row>
    <row r="5254" spans="1:5" x14ac:dyDescent="0.45">
      <c r="A5254" s="2">
        <v>44257.647439652777</v>
      </c>
      <c r="B5254">
        <f t="shared" si="164"/>
        <v>3823860738.7859998</v>
      </c>
      <c r="C5254">
        <f t="shared" si="165"/>
        <v>7.9720001220703125</v>
      </c>
      <c r="D5254" s="1">
        <v>13.5601</v>
      </c>
      <c r="E5254" s="1">
        <v>-6.0401059999999998</v>
      </c>
    </row>
    <row r="5255" spans="1:5" x14ac:dyDescent="0.45">
      <c r="A5255" s="2">
        <v>44257.647439664353</v>
      </c>
      <c r="B5255">
        <f t="shared" si="164"/>
        <v>3823860738.7870002</v>
      </c>
      <c r="C5255">
        <f t="shared" si="165"/>
        <v>7.9730005264282227</v>
      </c>
      <c r="D5255" s="1">
        <v>12.64282</v>
      </c>
      <c r="E5255" s="1">
        <v>-6.059215</v>
      </c>
    </row>
    <row r="5256" spans="1:5" x14ac:dyDescent="0.45">
      <c r="A5256" s="2">
        <v>44257.647439675929</v>
      </c>
      <c r="B5256">
        <f t="shared" si="164"/>
        <v>3823860738.7880001</v>
      </c>
      <c r="C5256">
        <f t="shared" si="165"/>
        <v>7.9740004539489746</v>
      </c>
      <c r="D5256" s="1">
        <v>12.413500000000001</v>
      </c>
      <c r="E5256" s="1">
        <v>-6.059215</v>
      </c>
    </row>
    <row r="5257" spans="1:5" x14ac:dyDescent="0.45">
      <c r="A5257" s="2">
        <v>44257.647439687498</v>
      </c>
      <c r="B5257">
        <f t="shared" si="164"/>
        <v>3823860738.789</v>
      </c>
      <c r="C5257">
        <f t="shared" si="165"/>
        <v>7.9750003814697266</v>
      </c>
      <c r="D5257" s="1">
        <v>12.489940000000001</v>
      </c>
      <c r="E5257" s="1">
        <v>-6.071955</v>
      </c>
    </row>
    <row r="5258" spans="1:5" x14ac:dyDescent="0.45">
      <c r="A5258" s="2">
        <v>44257.647439699074</v>
      </c>
      <c r="B5258">
        <f t="shared" si="164"/>
        <v>3823860738.79</v>
      </c>
      <c r="C5258">
        <f t="shared" si="165"/>
        <v>7.9760003089904785</v>
      </c>
      <c r="D5258" s="1">
        <v>12.18418</v>
      </c>
      <c r="E5258" s="1">
        <v>-6.059215</v>
      </c>
    </row>
    <row r="5259" spans="1:5" x14ac:dyDescent="0.45">
      <c r="A5259" s="2">
        <v>44257.64743971065</v>
      </c>
      <c r="B5259">
        <f t="shared" si="164"/>
        <v>3823860738.7910004</v>
      </c>
      <c r="C5259">
        <f t="shared" si="165"/>
        <v>7.9770007133483887</v>
      </c>
      <c r="D5259" s="1">
        <v>11.95486</v>
      </c>
      <c r="E5259" s="1">
        <v>-6.071955</v>
      </c>
    </row>
    <row r="5260" spans="1:5" x14ac:dyDescent="0.45">
      <c r="A5260" s="2">
        <v>44257.647439722219</v>
      </c>
      <c r="B5260">
        <f t="shared" si="164"/>
        <v>3823860738.7919998</v>
      </c>
      <c r="C5260">
        <f t="shared" si="165"/>
        <v>7.9780001640319824</v>
      </c>
      <c r="D5260" s="1">
        <v>12.260619999999999</v>
      </c>
      <c r="E5260" s="1">
        <v>-6.0528449999999996</v>
      </c>
    </row>
    <row r="5261" spans="1:5" x14ac:dyDescent="0.45">
      <c r="A5261" s="2">
        <v>44257.647439733795</v>
      </c>
      <c r="B5261">
        <f t="shared" si="164"/>
        <v>3823860738.7929997</v>
      </c>
      <c r="C5261">
        <f t="shared" si="165"/>
        <v>7.9790000915527344</v>
      </c>
      <c r="D5261" s="1">
        <v>12.413500000000001</v>
      </c>
      <c r="E5261" s="1">
        <v>-6.071955</v>
      </c>
    </row>
    <row r="5262" spans="1:5" x14ac:dyDescent="0.45">
      <c r="A5262" s="2">
        <v>44257.647439745371</v>
      </c>
      <c r="B5262">
        <f t="shared" si="164"/>
        <v>3823860738.7940001</v>
      </c>
      <c r="C5262">
        <f t="shared" si="165"/>
        <v>7.9800004959106445</v>
      </c>
      <c r="D5262" s="1">
        <v>12.10774</v>
      </c>
      <c r="E5262" s="1">
        <v>-6.0528449999999996</v>
      </c>
    </row>
    <row r="5263" spans="1:5" x14ac:dyDescent="0.45">
      <c r="A5263" s="2">
        <v>44257.647439756947</v>
      </c>
      <c r="B5263">
        <f t="shared" si="164"/>
        <v>3823860738.7950001</v>
      </c>
      <c r="C5263">
        <f t="shared" si="165"/>
        <v>7.9810004234313965</v>
      </c>
      <c r="D5263" s="1">
        <v>12.18418</v>
      </c>
      <c r="E5263" s="1">
        <v>-6.0528449999999996</v>
      </c>
    </row>
    <row r="5264" spans="1:5" x14ac:dyDescent="0.45">
      <c r="A5264" s="2">
        <v>44257.647439768516</v>
      </c>
      <c r="B5264">
        <f t="shared" si="164"/>
        <v>3823860738.796</v>
      </c>
      <c r="C5264">
        <f t="shared" si="165"/>
        <v>7.9820003509521484</v>
      </c>
      <c r="D5264" s="1">
        <v>12.489940000000001</v>
      </c>
      <c r="E5264" s="1">
        <v>-6.0464760000000002</v>
      </c>
    </row>
    <row r="5265" spans="1:5" x14ac:dyDescent="0.45">
      <c r="A5265" s="2">
        <v>44257.647439780092</v>
      </c>
      <c r="B5265">
        <f t="shared" si="164"/>
        <v>3823860738.7969999</v>
      </c>
      <c r="C5265">
        <f t="shared" si="165"/>
        <v>7.9830002784729004</v>
      </c>
      <c r="D5265" s="1">
        <v>12.64282</v>
      </c>
      <c r="E5265" s="1">
        <v>-6.0401059999999998</v>
      </c>
    </row>
    <row r="5266" spans="1:5" x14ac:dyDescent="0.45">
      <c r="A5266" s="2">
        <v>44257.647439791668</v>
      </c>
      <c r="B5266">
        <f t="shared" si="164"/>
        <v>3823860738.7980003</v>
      </c>
      <c r="C5266">
        <f t="shared" si="165"/>
        <v>7.9840006828308105</v>
      </c>
      <c r="D5266" s="1">
        <v>12.94858</v>
      </c>
      <c r="E5266" s="1">
        <v>-6.059215</v>
      </c>
    </row>
    <row r="5267" spans="1:5" x14ac:dyDescent="0.45">
      <c r="A5267" s="2">
        <v>44257.647439803244</v>
      </c>
      <c r="B5267">
        <f t="shared" si="164"/>
        <v>3823860738.7990003</v>
      </c>
      <c r="C5267">
        <f t="shared" si="165"/>
        <v>7.9850006103515625</v>
      </c>
      <c r="D5267" s="1">
        <v>12.71926</v>
      </c>
      <c r="E5267" s="1">
        <v>-6.059215</v>
      </c>
    </row>
    <row r="5268" spans="1:5" x14ac:dyDescent="0.45">
      <c r="A5268" s="2">
        <v>44257.647439814813</v>
      </c>
      <c r="B5268">
        <f t="shared" si="164"/>
        <v>3823860738.7999997</v>
      </c>
      <c r="C5268">
        <f t="shared" si="165"/>
        <v>7.9860000610351563</v>
      </c>
      <c r="D5268" s="1">
        <v>12.94858</v>
      </c>
      <c r="E5268" s="1">
        <v>-6.0528449999999996</v>
      </c>
    </row>
    <row r="5269" spans="1:5" x14ac:dyDescent="0.45">
      <c r="A5269" s="2">
        <v>44257.647439826389</v>
      </c>
      <c r="B5269">
        <f t="shared" si="164"/>
        <v>3823860738.8010001</v>
      </c>
      <c r="C5269">
        <f t="shared" si="165"/>
        <v>7.9870004653930664</v>
      </c>
      <c r="D5269" s="1">
        <v>13.02502</v>
      </c>
      <c r="E5269" s="1">
        <v>-6.059215</v>
      </c>
    </row>
    <row r="5270" spans="1:5" x14ac:dyDescent="0.45">
      <c r="A5270" s="2">
        <v>44257.647439837965</v>
      </c>
      <c r="B5270">
        <f t="shared" si="164"/>
        <v>3823860738.802</v>
      </c>
      <c r="C5270">
        <f t="shared" si="165"/>
        <v>7.9880003929138184</v>
      </c>
      <c r="D5270" s="1">
        <v>12.94858</v>
      </c>
      <c r="E5270" s="1">
        <v>-6.071955</v>
      </c>
    </row>
    <row r="5271" spans="1:5" x14ac:dyDescent="0.45">
      <c r="A5271" s="2">
        <v>44257.647439849534</v>
      </c>
      <c r="B5271">
        <f t="shared" si="164"/>
        <v>3823860738.8029995</v>
      </c>
      <c r="C5271">
        <f t="shared" si="165"/>
        <v>7.9889998435974121</v>
      </c>
      <c r="D5271" s="1">
        <v>13.407220000000001</v>
      </c>
      <c r="E5271" s="1">
        <v>-6.071955</v>
      </c>
    </row>
    <row r="5272" spans="1:5" x14ac:dyDescent="0.45">
      <c r="A5272" s="2">
        <v>44257.64743986111</v>
      </c>
      <c r="B5272">
        <f t="shared" si="164"/>
        <v>3823860738.8039999</v>
      </c>
      <c r="C5272">
        <f t="shared" si="165"/>
        <v>7.9900002479553223</v>
      </c>
      <c r="D5272" s="1">
        <v>13.02502</v>
      </c>
      <c r="E5272" s="1">
        <v>-6.0528449999999996</v>
      </c>
    </row>
    <row r="5273" spans="1:5" x14ac:dyDescent="0.45">
      <c r="A5273" s="2">
        <v>44257.647439872686</v>
      </c>
      <c r="B5273">
        <f t="shared" si="164"/>
        <v>3823860738.8049998</v>
      </c>
      <c r="C5273">
        <f t="shared" si="165"/>
        <v>7.9910001754760742</v>
      </c>
      <c r="D5273" s="1">
        <v>12.94858</v>
      </c>
      <c r="E5273" s="1">
        <v>-6.059215</v>
      </c>
    </row>
    <row r="5274" spans="1:5" x14ac:dyDescent="0.45">
      <c r="A5274" s="2">
        <v>44257.647439884262</v>
      </c>
      <c r="B5274">
        <f t="shared" si="164"/>
        <v>3823860738.8060002</v>
      </c>
      <c r="C5274">
        <f t="shared" si="165"/>
        <v>7.9920005798339844</v>
      </c>
      <c r="D5274" s="1">
        <v>12.71926</v>
      </c>
      <c r="E5274" s="1">
        <v>-6.059215</v>
      </c>
    </row>
    <row r="5275" spans="1:5" x14ac:dyDescent="0.45">
      <c r="A5275" s="2">
        <v>44257.647439895831</v>
      </c>
      <c r="B5275">
        <f t="shared" si="164"/>
        <v>3823860738.8069997</v>
      </c>
      <c r="C5275">
        <f t="shared" si="165"/>
        <v>7.9930000305175781</v>
      </c>
      <c r="D5275" s="1">
        <v>12.413500000000001</v>
      </c>
      <c r="E5275" s="1">
        <v>-6.0528449999999996</v>
      </c>
    </row>
    <row r="5276" spans="1:5" x14ac:dyDescent="0.45">
      <c r="A5276" s="2">
        <v>44257.647439907407</v>
      </c>
      <c r="B5276">
        <f t="shared" si="164"/>
        <v>3823860738.8080001</v>
      </c>
      <c r="C5276">
        <f t="shared" si="165"/>
        <v>7.9940004348754883</v>
      </c>
      <c r="D5276" s="1">
        <v>12.18418</v>
      </c>
      <c r="E5276" s="1">
        <v>-6.0464760000000002</v>
      </c>
    </row>
    <row r="5277" spans="1:5" x14ac:dyDescent="0.45">
      <c r="A5277" s="2">
        <v>44257.647439918983</v>
      </c>
      <c r="B5277">
        <f t="shared" si="164"/>
        <v>3823860738.809</v>
      </c>
      <c r="C5277">
        <f t="shared" si="165"/>
        <v>7.9950003623962402</v>
      </c>
      <c r="D5277" s="1">
        <v>12.337059999999999</v>
      </c>
      <c r="E5277" s="1">
        <v>-6.0528449999999996</v>
      </c>
    </row>
    <row r="5278" spans="1:5" x14ac:dyDescent="0.45">
      <c r="A5278" s="2">
        <v>44257.647439930559</v>
      </c>
      <c r="B5278">
        <f t="shared" si="164"/>
        <v>3823860738.8100004</v>
      </c>
      <c r="C5278">
        <f t="shared" si="165"/>
        <v>7.9960007667541504</v>
      </c>
      <c r="D5278" s="1">
        <v>12.260619999999999</v>
      </c>
      <c r="E5278" s="1">
        <v>-6.0528449999999996</v>
      </c>
    </row>
    <row r="5279" spans="1:5" x14ac:dyDescent="0.45">
      <c r="A5279" s="2">
        <v>44257.647439942128</v>
      </c>
      <c r="B5279">
        <f t="shared" si="164"/>
        <v>3823860738.8109999</v>
      </c>
      <c r="C5279">
        <f t="shared" si="165"/>
        <v>7.9970002174377441</v>
      </c>
      <c r="D5279" s="1">
        <v>12.10774</v>
      </c>
      <c r="E5279" s="1">
        <v>-6.0401059999999998</v>
      </c>
    </row>
    <row r="5280" spans="1:5" x14ac:dyDescent="0.45">
      <c r="A5280" s="2">
        <v>44257.647439953704</v>
      </c>
      <c r="B5280">
        <f t="shared" si="164"/>
        <v>3823860738.8119998</v>
      </c>
      <c r="C5280">
        <f t="shared" si="165"/>
        <v>7.9980001449584961</v>
      </c>
      <c r="D5280" s="1">
        <v>12.10774</v>
      </c>
      <c r="E5280" s="1">
        <v>-6.0464760000000002</v>
      </c>
    </row>
    <row r="5281" spans="1:5" x14ac:dyDescent="0.45">
      <c r="A5281" s="2">
        <v>44257.64743996528</v>
      </c>
      <c r="B5281">
        <f t="shared" si="164"/>
        <v>3823860738.8130002</v>
      </c>
      <c r="C5281">
        <f t="shared" si="165"/>
        <v>7.9990005493164063</v>
      </c>
      <c r="D5281" s="1">
        <v>12.337059999999999</v>
      </c>
      <c r="E5281" s="1">
        <v>-6.0401059999999998</v>
      </c>
    </row>
    <row r="5282" spans="1:5" x14ac:dyDescent="0.45">
      <c r="A5282" s="2">
        <v>44257.647439976849</v>
      </c>
      <c r="B5282">
        <f t="shared" si="164"/>
        <v>3823860738.8139997</v>
      </c>
      <c r="C5282">
        <f t="shared" si="165"/>
        <v>8</v>
      </c>
      <c r="D5282" s="1">
        <v>12.71926</v>
      </c>
      <c r="E5282" s="1">
        <v>-6.0337360000000002</v>
      </c>
    </row>
    <row r="5283" spans="1:5" x14ac:dyDescent="0.45">
      <c r="A5283" s="2">
        <v>44257.647439988425</v>
      </c>
      <c r="B5283">
        <f t="shared" si="164"/>
        <v>3823860738.8150001</v>
      </c>
      <c r="C5283">
        <f t="shared" si="165"/>
        <v>8.0010004043579102</v>
      </c>
      <c r="D5283" s="1">
        <v>13.02502</v>
      </c>
      <c r="E5283" s="1">
        <v>-6.0528449999999996</v>
      </c>
    </row>
    <row r="5284" spans="1:5" x14ac:dyDescent="0.45">
      <c r="A5284" s="2">
        <v>44257.647440000001</v>
      </c>
      <c r="B5284">
        <f t="shared" si="164"/>
        <v>3823860738.816</v>
      </c>
      <c r="C5284">
        <f t="shared" si="165"/>
        <v>8.0020003318786621</v>
      </c>
      <c r="D5284" s="1">
        <v>12.94858</v>
      </c>
      <c r="E5284" s="1">
        <v>-6.059215</v>
      </c>
    </row>
    <row r="5285" spans="1:5" x14ac:dyDescent="0.45">
      <c r="A5285" s="2">
        <v>44257.647440011577</v>
      </c>
      <c r="B5285">
        <f t="shared" si="164"/>
        <v>3823860738.8170004</v>
      </c>
      <c r="C5285">
        <f t="shared" si="165"/>
        <v>8.0030007362365723</v>
      </c>
      <c r="D5285" s="1">
        <v>12.71926</v>
      </c>
      <c r="E5285" s="1">
        <v>-6.0655849999999996</v>
      </c>
    </row>
    <row r="5286" spans="1:5" x14ac:dyDescent="0.45">
      <c r="A5286" s="2">
        <v>44257.647440023145</v>
      </c>
      <c r="B5286">
        <f t="shared" si="164"/>
        <v>3823860738.8179998</v>
      </c>
      <c r="C5286">
        <f t="shared" si="165"/>
        <v>8.004000186920166</v>
      </c>
      <c r="D5286" s="1">
        <v>12.94858</v>
      </c>
      <c r="E5286" s="1">
        <v>-6.0655849999999996</v>
      </c>
    </row>
    <row r="5287" spans="1:5" x14ac:dyDescent="0.45">
      <c r="A5287" s="2">
        <v>44257.647440034722</v>
      </c>
      <c r="B5287">
        <f t="shared" si="164"/>
        <v>3823860738.8189998</v>
      </c>
      <c r="C5287">
        <f t="shared" si="165"/>
        <v>8.005000114440918</v>
      </c>
      <c r="D5287" s="1">
        <v>13.48366</v>
      </c>
      <c r="E5287" s="1">
        <v>-6.0655849999999996</v>
      </c>
    </row>
    <row r="5288" spans="1:5" x14ac:dyDescent="0.45">
      <c r="A5288" s="2">
        <v>44257.647440046298</v>
      </c>
      <c r="B5288">
        <f t="shared" si="164"/>
        <v>3823860738.8200002</v>
      </c>
      <c r="C5288">
        <f t="shared" si="165"/>
        <v>8.0060005187988281</v>
      </c>
      <c r="D5288" s="1">
        <v>13.254339999999999</v>
      </c>
      <c r="E5288" s="1">
        <v>-6.0528449999999996</v>
      </c>
    </row>
    <row r="5289" spans="1:5" x14ac:dyDescent="0.45">
      <c r="A5289" s="2">
        <v>44257.647440057874</v>
      </c>
      <c r="B5289">
        <f t="shared" si="164"/>
        <v>3823860738.8210001</v>
      </c>
      <c r="C5289">
        <f t="shared" si="165"/>
        <v>8.0070004463195801</v>
      </c>
      <c r="D5289" s="1">
        <v>13.101459999999999</v>
      </c>
      <c r="E5289" s="1">
        <v>-6.0528449999999996</v>
      </c>
    </row>
    <row r="5290" spans="1:5" x14ac:dyDescent="0.45">
      <c r="A5290" s="2">
        <v>44257.647440069442</v>
      </c>
      <c r="B5290">
        <f t="shared" si="164"/>
        <v>3823860738.822</v>
      </c>
      <c r="C5290">
        <f t="shared" si="165"/>
        <v>8.008000373840332</v>
      </c>
      <c r="D5290" s="1">
        <v>12.64282</v>
      </c>
      <c r="E5290" s="1">
        <v>-6.0528449999999996</v>
      </c>
    </row>
    <row r="5291" spans="1:5" x14ac:dyDescent="0.45">
      <c r="A5291" s="2">
        <v>44257.647440081018</v>
      </c>
      <c r="B5291">
        <f t="shared" si="164"/>
        <v>3823860738.823</v>
      </c>
      <c r="C5291">
        <f t="shared" si="165"/>
        <v>8.009000301361084</v>
      </c>
      <c r="D5291" s="1">
        <v>12.337059999999999</v>
      </c>
      <c r="E5291" s="1">
        <v>-6.0528449999999996</v>
      </c>
    </row>
    <row r="5292" spans="1:5" x14ac:dyDescent="0.45">
      <c r="A5292" s="2">
        <v>44257.647440092594</v>
      </c>
      <c r="B5292">
        <f t="shared" si="164"/>
        <v>3823860738.8240004</v>
      </c>
      <c r="C5292">
        <f t="shared" si="165"/>
        <v>8.0100007057189941</v>
      </c>
      <c r="D5292" s="1">
        <v>12.18418</v>
      </c>
      <c r="E5292" s="1">
        <v>-6.0401059999999998</v>
      </c>
    </row>
    <row r="5293" spans="1:5" x14ac:dyDescent="0.45">
      <c r="A5293" s="2">
        <v>44257.647440104163</v>
      </c>
      <c r="B5293">
        <f t="shared" si="164"/>
        <v>3823860738.8249998</v>
      </c>
      <c r="C5293">
        <f t="shared" si="165"/>
        <v>8.0110001564025879</v>
      </c>
      <c r="D5293" s="1">
        <v>12.18418</v>
      </c>
      <c r="E5293" s="1">
        <v>-6.0528449999999996</v>
      </c>
    </row>
    <row r="5294" spans="1:5" x14ac:dyDescent="0.45">
      <c r="A5294" s="2">
        <v>44257.647440115739</v>
      </c>
      <c r="B5294">
        <f t="shared" si="164"/>
        <v>3823860738.8259997</v>
      </c>
      <c r="C5294">
        <f t="shared" si="165"/>
        <v>8.0120000839233398</v>
      </c>
      <c r="D5294" s="1">
        <v>12.489940000000001</v>
      </c>
      <c r="E5294" s="1">
        <v>-6.0337360000000002</v>
      </c>
    </row>
    <row r="5295" spans="1:5" x14ac:dyDescent="0.45">
      <c r="A5295" s="2">
        <v>44257.647440127315</v>
      </c>
      <c r="B5295">
        <f t="shared" si="164"/>
        <v>3823860738.8270001</v>
      </c>
      <c r="C5295">
        <f t="shared" si="165"/>
        <v>8.01300048828125</v>
      </c>
      <c r="D5295" s="1">
        <v>12.18418</v>
      </c>
      <c r="E5295" s="1">
        <v>-6.0528449999999996</v>
      </c>
    </row>
    <row r="5296" spans="1:5" x14ac:dyDescent="0.45">
      <c r="A5296" s="2">
        <v>44257.647440138891</v>
      </c>
      <c r="B5296">
        <f t="shared" si="164"/>
        <v>3823860738.8280001</v>
      </c>
      <c r="C5296">
        <f t="shared" si="165"/>
        <v>8.014000415802002</v>
      </c>
      <c r="D5296" s="1">
        <v>12.18418</v>
      </c>
      <c r="E5296" s="1">
        <v>-6.0401059999999998</v>
      </c>
    </row>
    <row r="5297" spans="1:5" x14ac:dyDescent="0.45">
      <c r="A5297" s="2">
        <v>44257.64744015046</v>
      </c>
      <c r="B5297">
        <f t="shared" si="164"/>
        <v>3823860738.829</v>
      </c>
      <c r="C5297">
        <f t="shared" si="165"/>
        <v>8.0150003433227539</v>
      </c>
      <c r="D5297" s="1">
        <v>12.489940000000001</v>
      </c>
      <c r="E5297" s="1">
        <v>-6.0528449999999996</v>
      </c>
    </row>
    <row r="5298" spans="1:5" x14ac:dyDescent="0.45">
      <c r="A5298" s="2">
        <v>44257.647440162036</v>
      </c>
      <c r="B5298">
        <f t="shared" si="164"/>
        <v>3823860738.8299999</v>
      </c>
      <c r="C5298">
        <f t="shared" si="165"/>
        <v>8.0160002708435059</v>
      </c>
      <c r="D5298" s="1">
        <v>12.7957</v>
      </c>
      <c r="E5298" s="1">
        <v>-6.0401059999999998</v>
      </c>
    </row>
    <row r="5299" spans="1:5" x14ac:dyDescent="0.45">
      <c r="A5299" s="2">
        <v>44257.647440173612</v>
      </c>
      <c r="B5299">
        <f t="shared" si="164"/>
        <v>3823860738.8310003</v>
      </c>
      <c r="C5299">
        <f t="shared" si="165"/>
        <v>8.017000675201416</v>
      </c>
      <c r="D5299" s="1">
        <v>13.02502</v>
      </c>
      <c r="E5299" s="1">
        <v>-6.0464760000000002</v>
      </c>
    </row>
    <row r="5300" spans="1:5" x14ac:dyDescent="0.45">
      <c r="A5300" s="2">
        <v>44257.647440185188</v>
      </c>
      <c r="B5300">
        <f t="shared" si="164"/>
        <v>3823860738.8320003</v>
      </c>
      <c r="C5300">
        <f t="shared" si="165"/>
        <v>8.018000602722168</v>
      </c>
      <c r="D5300" s="1">
        <v>13.02502</v>
      </c>
      <c r="E5300" s="1">
        <v>-6.0401059999999998</v>
      </c>
    </row>
    <row r="5301" spans="1:5" x14ac:dyDescent="0.45">
      <c r="A5301" s="2">
        <v>44257.64744040509</v>
      </c>
      <c r="B5301">
        <f t="shared" si="164"/>
        <v>3823860738.8509998</v>
      </c>
      <c r="C5301">
        <f t="shared" si="165"/>
        <v>8.0370001792907715</v>
      </c>
      <c r="D5301" s="1">
        <v>12.87214</v>
      </c>
      <c r="E5301" s="1">
        <v>-6.0528449999999996</v>
      </c>
    </row>
    <row r="5302" spans="1:5" x14ac:dyDescent="0.45">
      <c r="A5302" s="2">
        <v>44257.647440416666</v>
      </c>
      <c r="B5302">
        <f t="shared" si="164"/>
        <v>3823860738.8519998</v>
      </c>
      <c r="C5302">
        <f t="shared" si="165"/>
        <v>8.0380001068115234</v>
      </c>
      <c r="D5302" s="1">
        <v>12.87214</v>
      </c>
      <c r="E5302" s="1">
        <v>-6.0464760000000002</v>
      </c>
    </row>
    <row r="5303" spans="1:5" x14ac:dyDescent="0.45">
      <c r="A5303" s="2">
        <v>44257.647440428242</v>
      </c>
      <c r="B5303">
        <f t="shared" si="164"/>
        <v>3823860738.8530002</v>
      </c>
      <c r="C5303">
        <f t="shared" si="165"/>
        <v>8.0390005111694336</v>
      </c>
      <c r="D5303" s="1">
        <v>13.254339999999999</v>
      </c>
      <c r="E5303" s="1">
        <v>-6.0655849999999996</v>
      </c>
    </row>
    <row r="5304" spans="1:5" x14ac:dyDescent="0.45">
      <c r="A5304" s="2">
        <v>44257.647440439818</v>
      </c>
      <c r="B5304">
        <f t="shared" si="164"/>
        <v>3823860738.8540001</v>
      </c>
      <c r="C5304">
        <f t="shared" si="165"/>
        <v>8.0400004386901855</v>
      </c>
      <c r="D5304" s="1">
        <v>12.71926</v>
      </c>
      <c r="E5304" s="1">
        <v>-6.071955</v>
      </c>
    </row>
    <row r="5305" spans="1:5" x14ac:dyDescent="0.45">
      <c r="A5305" s="2">
        <v>44257.647440451387</v>
      </c>
      <c r="B5305">
        <f t="shared" si="164"/>
        <v>3823860738.855</v>
      </c>
      <c r="C5305">
        <f t="shared" si="165"/>
        <v>8.0410003662109375</v>
      </c>
      <c r="D5305" s="1">
        <v>12.64282</v>
      </c>
      <c r="E5305" s="1">
        <v>-6.071955</v>
      </c>
    </row>
    <row r="5306" spans="1:5" x14ac:dyDescent="0.45">
      <c r="A5306" s="2">
        <v>44257.647440462963</v>
      </c>
      <c r="B5306">
        <f t="shared" si="164"/>
        <v>3823860738.8559999</v>
      </c>
      <c r="C5306">
        <f t="shared" si="165"/>
        <v>8.0420002937316895</v>
      </c>
      <c r="D5306" s="1">
        <v>12.18418</v>
      </c>
      <c r="E5306" s="1">
        <v>-6.0528449999999996</v>
      </c>
    </row>
    <row r="5307" spans="1:5" x14ac:dyDescent="0.45">
      <c r="A5307" s="2">
        <v>44257.647440474539</v>
      </c>
      <c r="B5307">
        <f t="shared" si="164"/>
        <v>3823860738.8570004</v>
      </c>
      <c r="C5307">
        <f t="shared" si="165"/>
        <v>8.0430006980895996</v>
      </c>
      <c r="D5307" s="1">
        <v>12.413500000000001</v>
      </c>
      <c r="E5307" s="1">
        <v>-6.0337360000000002</v>
      </c>
    </row>
    <row r="5308" spans="1:5" x14ac:dyDescent="0.45">
      <c r="A5308" s="2">
        <v>44257.647440486115</v>
      </c>
      <c r="B5308">
        <f t="shared" si="164"/>
        <v>3823860738.8580003</v>
      </c>
      <c r="C5308">
        <f t="shared" si="165"/>
        <v>8.0440006256103516</v>
      </c>
      <c r="D5308" s="1">
        <v>12.337059999999999</v>
      </c>
      <c r="E5308" s="1">
        <v>-6.0528449999999996</v>
      </c>
    </row>
    <row r="5309" spans="1:5" x14ac:dyDescent="0.45">
      <c r="A5309" s="2">
        <v>44257.647440497683</v>
      </c>
      <c r="B5309">
        <f t="shared" si="164"/>
        <v>3823860738.8589997</v>
      </c>
      <c r="C5309">
        <f t="shared" si="165"/>
        <v>8.0450000762939453</v>
      </c>
      <c r="D5309" s="1">
        <v>12.10774</v>
      </c>
      <c r="E5309" s="1">
        <v>-6.0401059999999998</v>
      </c>
    </row>
    <row r="5310" spans="1:5" x14ac:dyDescent="0.45">
      <c r="A5310" s="2">
        <v>44257.647440509259</v>
      </c>
      <c r="B5310">
        <f t="shared" si="164"/>
        <v>3823860738.8600001</v>
      </c>
      <c r="C5310">
        <f t="shared" si="165"/>
        <v>8.0460004806518555</v>
      </c>
      <c r="D5310" s="1">
        <v>12.18418</v>
      </c>
      <c r="E5310" s="1">
        <v>-6.0337360000000002</v>
      </c>
    </row>
    <row r="5311" spans="1:5" x14ac:dyDescent="0.45">
      <c r="A5311" s="2">
        <v>44257.647440520836</v>
      </c>
      <c r="B5311">
        <f t="shared" si="164"/>
        <v>3823860738.8610001</v>
      </c>
      <c r="C5311">
        <f t="shared" si="165"/>
        <v>8.0470004081726074</v>
      </c>
      <c r="D5311" s="1">
        <v>11.80199</v>
      </c>
      <c r="E5311" s="1">
        <v>-6.0528449999999996</v>
      </c>
    </row>
    <row r="5312" spans="1:5" x14ac:dyDescent="0.45">
      <c r="A5312" s="2">
        <v>44257.647440532404</v>
      </c>
      <c r="B5312">
        <f t="shared" si="164"/>
        <v>3823860738.8619995</v>
      </c>
      <c r="C5312">
        <f t="shared" si="165"/>
        <v>8.0479998588562012</v>
      </c>
      <c r="D5312" s="1">
        <v>12.337059999999999</v>
      </c>
      <c r="E5312" s="1">
        <v>-6.0464760000000002</v>
      </c>
    </row>
    <row r="5313" spans="1:5" x14ac:dyDescent="0.45">
      <c r="A5313" s="2">
        <v>44257.64744054398</v>
      </c>
      <c r="B5313">
        <f t="shared" si="164"/>
        <v>3823860738.8629999</v>
      </c>
      <c r="C5313">
        <f t="shared" si="165"/>
        <v>8.0490002632141113</v>
      </c>
      <c r="D5313" s="1">
        <v>12.489940000000001</v>
      </c>
      <c r="E5313" s="1">
        <v>-6.071955</v>
      </c>
    </row>
    <row r="5314" spans="1:5" x14ac:dyDescent="0.45">
      <c r="A5314" s="2">
        <v>44257.647440555556</v>
      </c>
      <c r="B5314">
        <f t="shared" ref="B5314:B5377" si="166">A5314*86400</f>
        <v>3823860738.8639998</v>
      </c>
      <c r="C5314">
        <f t="shared" ref="C5314:C5377" si="167">B5314-$B$1</f>
        <v>8.0500001907348633</v>
      </c>
      <c r="D5314" s="1">
        <v>12.489940000000001</v>
      </c>
      <c r="E5314" s="1">
        <v>-6.071955</v>
      </c>
    </row>
    <row r="5315" spans="1:5" x14ac:dyDescent="0.45">
      <c r="A5315" s="2">
        <v>44257.647440567132</v>
      </c>
      <c r="B5315">
        <f t="shared" si="166"/>
        <v>3823860738.8650002</v>
      </c>
      <c r="C5315">
        <f t="shared" si="167"/>
        <v>8.0510005950927734</v>
      </c>
      <c r="D5315" s="1">
        <v>12.7957</v>
      </c>
      <c r="E5315" s="1">
        <v>-6.0528449999999996</v>
      </c>
    </row>
    <row r="5316" spans="1:5" x14ac:dyDescent="0.45">
      <c r="A5316" s="2">
        <v>44257.647440578701</v>
      </c>
      <c r="B5316">
        <f t="shared" si="166"/>
        <v>3823860738.8659997</v>
      </c>
      <c r="C5316">
        <f t="shared" si="167"/>
        <v>8.0520000457763672</v>
      </c>
      <c r="D5316" s="1">
        <v>12.87214</v>
      </c>
      <c r="E5316" s="1">
        <v>-6.071955</v>
      </c>
    </row>
    <row r="5317" spans="1:5" x14ac:dyDescent="0.45">
      <c r="A5317" s="2">
        <v>44257.647440590277</v>
      </c>
      <c r="B5317">
        <f t="shared" si="166"/>
        <v>3823860738.8670001</v>
      </c>
      <c r="C5317">
        <f t="shared" si="167"/>
        <v>8.0530004501342773</v>
      </c>
      <c r="D5317" s="1">
        <v>13.177899999999999</v>
      </c>
      <c r="E5317" s="1">
        <v>-6.059215</v>
      </c>
    </row>
    <row r="5318" spans="1:5" x14ac:dyDescent="0.45">
      <c r="A5318" s="2">
        <v>44257.647440601853</v>
      </c>
      <c r="B5318">
        <f t="shared" si="166"/>
        <v>3823860738.868</v>
      </c>
      <c r="C5318">
        <f t="shared" si="167"/>
        <v>8.0540003776550293</v>
      </c>
      <c r="D5318" s="1">
        <v>13.101459999999999</v>
      </c>
      <c r="E5318" s="1">
        <v>-6.0655849999999996</v>
      </c>
    </row>
    <row r="5319" spans="1:5" x14ac:dyDescent="0.45">
      <c r="A5319" s="2">
        <v>44257.647440613429</v>
      </c>
      <c r="B5319">
        <f t="shared" si="166"/>
        <v>3823860738.8690004</v>
      </c>
      <c r="C5319">
        <f t="shared" si="167"/>
        <v>8.0550007820129395</v>
      </c>
      <c r="D5319" s="1">
        <v>13.254339999999999</v>
      </c>
      <c r="E5319" s="1">
        <v>-6.0528449999999996</v>
      </c>
    </row>
    <row r="5320" spans="1:5" x14ac:dyDescent="0.45">
      <c r="A5320" s="2">
        <v>44257.647440624998</v>
      </c>
      <c r="B5320">
        <f t="shared" si="166"/>
        <v>3823860738.8699999</v>
      </c>
      <c r="C5320">
        <f t="shared" si="167"/>
        <v>8.0560002326965332</v>
      </c>
      <c r="D5320" s="1">
        <v>13.101459999999999</v>
      </c>
      <c r="E5320" s="1">
        <v>-6.0528449999999996</v>
      </c>
    </row>
    <row r="5321" spans="1:5" x14ac:dyDescent="0.45">
      <c r="A5321" s="2">
        <v>44257.647440636574</v>
      </c>
      <c r="B5321">
        <f t="shared" si="166"/>
        <v>3823860738.8709998</v>
      </c>
      <c r="C5321">
        <f t="shared" si="167"/>
        <v>8.0570001602172852</v>
      </c>
      <c r="D5321" s="1">
        <v>12.566380000000001</v>
      </c>
      <c r="E5321" s="1">
        <v>-6.0401059999999998</v>
      </c>
    </row>
    <row r="5322" spans="1:5" x14ac:dyDescent="0.45">
      <c r="A5322" s="2">
        <v>44257.64744064815</v>
      </c>
      <c r="B5322">
        <f t="shared" si="166"/>
        <v>3823860738.8720002</v>
      </c>
      <c r="C5322">
        <f t="shared" si="167"/>
        <v>8.0580005645751953</v>
      </c>
      <c r="D5322" s="1">
        <v>12.566380000000001</v>
      </c>
      <c r="E5322" s="1">
        <v>-6.0401059999999998</v>
      </c>
    </row>
    <row r="5323" spans="1:5" x14ac:dyDescent="0.45">
      <c r="A5323" s="2">
        <v>44257.647440659719</v>
      </c>
      <c r="B5323">
        <f t="shared" si="166"/>
        <v>3823860738.8729997</v>
      </c>
      <c r="C5323">
        <f t="shared" si="167"/>
        <v>8.0590000152587891</v>
      </c>
      <c r="D5323" s="1">
        <v>12.337059999999999</v>
      </c>
      <c r="E5323" s="1">
        <v>-6.0528449999999996</v>
      </c>
    </row>
    <row r="5324" spans="1:5" x14ac:dyDescent="0.45">
      <c r="A5324" s="2">
        <v>44257.647440671295</v>
      </c>
      <c r="B5324">
        <f t="shared" si="166"/>
        <v>3823860738.8740001</v>
      </c>
      <c r="C5324">
        <f t="shared" si="167"/>
        <v>8.0600004196166992</v>
      </c>
      <c r="D5324" s="1">
        <v>11.72555</v>
      </c>
      <c r="E5324" s="1">
        <v>-6.0401059999999998</v>
      </c>
    </row>
    <row r="5325" spans="1:5" x14ac:dyDescent="0.45">
      <c r="A5325" s="2">
        <v>44257.647440682871</v>
      </c>
      <c r="B5325">
        <f t="shared" si="166"/>
        <v>3823860738.875</v>
      </c>
      <c r="C5325">
        <f t="shared" si="167"/>
        <v>8.0610003471374512</v>
      </c>
      <c r="D5325" s="1">
        <v>12.10774</v>
      </c>
      <c r="E5325" s="1">
        <v>-6.059215</v>
      </c>
    </row>
    <row r="5326" spans="1:5" x14ac:dyDescent="0.45">
      <c r="A5326" s="2">
        <v>44257.647440694447</v>
      </c>
      <c r="B5326">
        <f t="shared" si="166"/>
        <v>3823860738.8760004</v>
      </c>
      <c r="C5326">
        <f t="shared" si="167"/>
        <v>8.0620007514953613</v>
      </c>
      <c r="D5326" s="1">
        <v>12.260619999999999</v>
      </c>
      <c r="E5326" s="1">
        <v>-6.059215</v>
      </c>
    </row>
    <row r="5327" spans="1:5" x14ac:dyDescent="0.45">
      <c r="A5327" s="2">
        <v>44257.647440706016</v>
      </c>
      <c r="B5327">
        <f t="shared" si="166"/>
        <v>3823860738.8769999</v>
      </c>
      <c r="C5327">
        <f t="shared" si="167"/>
        <v>8.0630002021789551</v>
      </c>
      <c r="D5327" s="1">
        <v>11.80199</v>
      </c>
      <c r="E5327" s="1">
        <v>-6.0464760000000002</v>
      </c>
    </row>
    <row r="5328" spans="1:5" x14ac:dyDescent="0.45">
      <c r="A5328" s="2">
        <v>44257.647440717592</v>
      </c>
      <c r="B5328">
        <f t="shared" si="166"/>
        <v>3823860738.8779998</v>
      </c>
      <c r="C5328">
        <f t="shared" si="167"/>
        <v>8.064000129699707</v>
      </c>
      <c r="D5328" s="1">
        <v>12.18418</v>
      </c>
      <c r="E5328" s="1">
        <v>-6.071955</v>
      </c>
    </row>
    <row r="5329" spans="1:5" x14ac:dyDescent="0.45">
      <c r="A5329" s="2">
        <v>44257.647440729168</v>
      </c>
      <c r="B5329">
        <f t="shared" si="166"/>
        <v>3823860738.8790002</v>
      </c>
      <c r="C5329">
        <f t="shared" si="167"/>
        <v>8.0650005340576172</v>
      </c>
      <c r="D5329" s="1">
        <v>12.566380000000001</v>
      </c>
      <c r="E5329" s="1">
        <v>-6.0655849999999996</v>
      </c>
    </row>
    <row r="5330" spans="1:5" x14ac:dyDescent="0.45">
      <c r="A5330" s="2">
        <v>44257.647440740744</v>
      </c>
      <c r="B5330">
        <f t="shared" si="166"/>
        <v>3823860738.8800001</v>
      </c>
      <c r="C5330">
        <f t="shared" si="167"/>
        <v>8.0660004615783691</v>
      </c>
      <c r="D5330" s="1">
        <v>12.71926</v>
      </c>
      <c r="E5330" s="1">
        <v>-6.071955</v>
      </c>
    </row>
    <row r="5331" spans="1:5" x14ac:dyDescent="0.45">
      <c r="A5331" s="2">
        <v>44257.647440752313</v>
      </c>
      <c r="B5331">
        <f t="shared" si="166"/>
        <v>3823860738.881</v>
      </c>
      <c r="C5331">
        <f t="shared" si="167"/>
        <v>8.0670003890991211</v>
      </c>
      <c r="D5331" s="1">
        <v>12.7957</v>
      </c>
      <c r="E5331" s="1">
        <v>-6.0528449999999996</v>
      </c>
    </row>
    <row r="5332" spans="1:5" x14ac:dyDescent="0.45">
      <c r="A5332" s="2">
        <v>44257.647440763889</v>
      </c>
      <c r="B5332">
        <f t="shared" si="166"/>
        <v>3823860738.882</v>
      </c>
      <c r="C5332">
        <f t="shared" si="167"/>
        <v>8.068000316619873</v>
      </c>
      <c r="D5332" s="1">
        <v>13.330780000000001</v>
      </c>
      <c r="E5332" s="1">
        <v>-6.059215</v>
      </c>
    </row>
    <row r="5333" spans="1:5" x14ac:dyDescent="0.45">
      <c r="A5333" s="2">
        <v>44257.647440775465</v>
      </c>
      <c r="B5333">
        <f t="shared" si="166"/>
        <v>3823860738.8830004</v>
      </c>
      <c r="C5333">
        <f t="shared" si="167"/>
        <v>8.0690007209777832</v>
      </c>
      <c r="D5333" s="1">
        <v>13.177899999999999</v>
      </c>
      <c r="E5333" s="1">
        <v>-6.0401059999999998</v>
      </c>
    </row>
    <row r="5334" spans="1:5" x14ac:dyDescent="0.45">
      <c r="A5334" s="2">
        <v>44257.647440787034</v>
      </c>
      <c r="B5334">
        <f t="shared" si="166"/>
        <v>3823860738.8839998</v>
      </c>
      <c r="C5334">
        <f t="shared" si="167"/>
        <v>8.070000171661377</v>
      </c>
      <c r="D5334" s="1">
        <v>12.94858</v>
      </c>
      <c r="E5334" s="1">
        <v>-6.0528449999999996</v>
      </c>
    </row>
    <row r="5335" spans="1:5" x14ac:dyDescent="0.45">
      <c r="A5335" s="2">
        <v>44257.64744079861</v>
      </c>
      <c r="B5335">
        <f t="shared" si="166"/>
        <v>3823860738.8849998</v>
      </c>
      <c r="C5335">
        <f t="shared" si="167"/>
        <v>8.0710000991821289</v>
      </c>
      <c r="D5335" s="1">
        <v>13.407220000000001</v>
      </c>
      <c r="E5335" s="1">
        <v>-6.0528449999999996</v>
      </c>
    </row>
    <row r="5336" spans="1:5" x14ac:dyDescent="0.45">
      <c r="A5336" s="2">
        <v>44257.647440810186</v>
      </c>
      <c r="B5336">
        <f t="shared" si="166"/>
        <v>3823860738.8860002</v>
      </c>
      <c r="C5336">
        <f t="shared" si="167"/>
        <v>8.0720005035400391</v>
      </c>
      <c r="D5336" s="1">
        <v>13.101459999999999</v>
      </c>
      <c r="E5336" s="1">
        <v>-6.0401059999999998</v>
      </c>
    </row>
    <row r="5337" spans="1:5" x14ac:dyDescent="0.45">
      <c r="A5337" s="2">
        <v>44257.647440821762</v>
      </c>
      <c r="B5337">
        <f t="shared" si="166"/>
        <v>3823860738.8870001</v>
      </c>
      <c r="C5337">
        <f t="shared" si="167"/>
        <v>8.073000431060791</v>
      </c>
      <c r="D5337" s="1">
        <v>12.566380000000001</v>
      </c>
      <c r="E5337" s="1">
        <v>-6.0528449999999996</v>
      </c>
    </row>
    <row r="5338" spans="1:5" x14ac:dyDescent="0.45">
      <c r="A5338" s="2">
        <v>44257.647440833331</v>
      </c>
      <c r="B5338">
        <f t="shared" si="166"/>
        <v>3823860738.8879995</v>
      </c>
      <c r="C5338">
        <f t="shared" si="167"/>
        <v>8.0739998817443848</v>
      </c>
      <c r="D5338" s="1">
        <v>12.413500000000001</v>
      </c>
      <c r="E5338" s="1">
        <v>-6.0528449999999996</v>
      </c>
    </row>
    <row r="5339" spans="1:5" x14ac:dyDescent="0.45">
      <c r="A5339" s="2">
        <v>44257.647440844907</v>
      </c>
      <c r="B5339">
        <f t="shared" si="166"/>
        <v>3823860738.8889999</v>
      </c>
      <c r="C5339">
        <f t="shared" si="167"/>
        <v>8.0750002861022949</v>
      </c>
      <c r="D5339" s="1">
        <v>12.413500000000001</v>
      </c>
      <c r="E5339" s="1">
        <v>-6.0528449999999996</v>
      </c>
    </row>
    <row r="5340" spans="1:5" x14ac:dyDescent="0.45">
      <c r="A5340" s="2">
        <v>44257.647440856483</v>
      </c>
      <c r="B5340">
        <f t="shared" si="166"/>
        <v>3823860738.8900003</v>
      </c>
      <c r="C5340">
        <f t="shared" si="167"/>
        <v>8.0760006904602051</v>
      </c>
      <c r="D5340" s="1">
        <v>12.18418</v>
      </c>
      <c r="E5340" s="1">
        <v>-6.059215</v>
      </c>
    </row>
    <row r="5341" spans="1:5" x14ac:dyDescent="0.45">
      <c r="A5341" s="2">
        <v>44257.647440868059</v>
      </c>
      <c r="B5341">
        <f t="shared" si="166"/>
        <v>3823860738.8910003</v>
      </c>
      <c r="C5341">
        <f t="shared" si="167"/>
        <v>8.077000617980957</v>
      </c>
      <c r="D5341" s="1">
        <v>12.18418</v>
      </c>
      <c r="E5341" s="1">
        <v>-6.0464760000000002</v>
      </c>
    </row>
    <row r="5342" spans="1:5" x14ac:dyDescent="0.45">
      <c r="A5342" s="2">
        <v>44257.647440879628</v>
      </c>
      <c r="B5342">
        <f t="shared" si="166"/>
        <v>3823860738.8919997</v>
      </c>
      <c r="C5342">
        <f t="shared" si="167"/>
        <v>8.0780000686645508</v>
      </c>
      <c r="D5342" s="1">
        <v>12.337059999999999</v>
      </c>
      <c r="E5342" s="1">
        <v>-6.0464760000000002</v>
      </c>
    </row>
    <row r="5343" spans="1:5" x14ac:dyDescent="0.45">
      <c r="A5343" s="2">
        <v>44257.647440891204</v>
      </c>
      <c r="B5343">
        <f t="shared" si="166"/>
        <v>3823860738.8930001</v>
      </c>
      <c r="C5343">
        <f t="shared" si="167"/>
        <v>8.0790004730224609</v>
      </c>
      <c r="D5343" s="1">
        <v>12.489940000000001</v>
      </c>
      <c r="E5343" s="1">
        <v>-6.0401059999999998</v>
      </c>
    </row>
    <row r="5344" spans="1:5" x14ac:dyDescent="0.45">
      <c r="A5344" s="2">
        <v>44257.64744090278</v>
      </c>
      <c r="B5344">
        <f t="shared" si="166"/>
        <v>3823860738.8940001</v>
      </c>
      <c r="C5344">
        <f t="shared" si="167"/>
        <v>8.0800004005432129</v>
      </c>
      <c r="D5344" s="1">
        <v>12.0313</v>
      </c>
      <c r="E5344" s="1">
        <v>-6.0337360000000002</v>
      </c>
    </row>
    <row r="5345" spans="1:5" x14ac:dyDescent="0.45">
      <c r="A5345" s="2">
        <v>44257.647440914348</v>
      </c>
      <c r="B5345">
        <f t="shared" si="166"/>
        <v>3823860738.8949995</v>
      </c>
      <c r="C5345">
        <f t="shared" si="167"/>
        <v>8.0809998512268066</v>
      </c>
      <c r="D5345" s="1">
        <v>12.260619999999999</v>
      </c>
      <c r="E5345" s="1">
        <v>-6.0401059999999998</v>
      </c>
    </row>
    <row r="5346" spans="1:5" x14ac:dyDescent="0.45">
      <c r="A5346" s="2">
        <v>44257.647440925924</v>
      </c>
      <c r="B5346">
        <f t="shared" si="166"/>
        <v>3823860738.8959999</v>
      </c>
      <c r="C5346">
        <f t="shared" si="167"/>
        <v>8.0820002555847168</v>
      </c>
      <c r="D5346" s="1">
        <v>12.64282</v>
      </c>
      <c r="E5346" s="1">
        <v>-6.0337360000000002</v>
      </c>
    </row>
    <row r="5347" spans="1:5" x14ac:dyDescent="0.45">
      <c r="A5347" s="2">
        <v>44257.647440937501</v>
      </c>
      <c r="B5347">
        <f t="shared" si="166"/>
        <v>3823860738.8969998</v>
      </c>
      <c r="C5347">
        <f t="shared" si="167"/>
        <v>8.0830001831054688</v>
      </c>
      <c r="D5347" s="1">
        <v>12.64282</v>
      </c>
      <c r="E5347" s="1">
        <v>-6.0401059999999998</v>
      </c>
    </row>
    <row r="5348" spans="1:5" x14ac:dyDescent="0.45">
      <c r="A5348" s="2">
        <v>44257.647440949077</v>
      </c>
      <c r="B5348">
        <f t="shared" si="166"/>
        <v>3823860738.8980002</v>
      </c>
      <c r="C5348">
        <f t="shared" si="167"/>
        <v>8.0840005874633789</v>
      </c>
      <c r="D5348" s="1">
        <v>12.94858</v>
      </c>
      <c r="E5348" s="1">
        <v>-6.0464760000000002</v>
      </c>
    </row>
    <row r="5349" spans="1:5" x14ac:dyDescent="0.45">
      <c r="A5349" s="2">
        <v>44257.647440960645</v>
      </c>
      <c r="B5349">
        <f t="shared" si="166"/>
        <v>3823860738.8989997</v>
      </c>
      <c r="C5349">
        <f t="shared" si="167"/>
        <v>8.0850000381469727</v>
      </c>
      <c r="D5349" s="1">
        <v>13.02502</v>
      </c>
      <c r="E5349" s="1">
        <v>-6.0337360000000002</v>
      </c>
    </row>
    <row r="5350" spans="1:5" x14ac:dyDescent="0.45">
      <c r="A5350" s="2">
        <v>44257.647440972221</v>
      </c>
      <c r="B5350">
        <f t="shared" si="166"/>
        <v>3823860738.9000001</v>
      </c>
      <c r="C5350">
        <f t="shared" si="167"/>
        <v>8.0860004425048828</v>
      </c>
      <c r="D5350" s="1">
        <v>13.177899999999999</v>
      </c>
      <c r="E5350" s="1">
        <v>-6.0528449999999996</v>
      </c>
    </row>
    <row r="5351" spans="1:5" x14ac:dyDescent="0.45">
      <c r="A5351" s="2">
        <v>44257.647440983797</v>
      </c>
      <c r="B5351">
        <f t="shared" si="166"/>
        <v>3823860738.901</v>
      </c>
      <c r="C5351">
        <f t="shared" si="167"/>
        <v>8.0870003700256348</v>
      </c>
      <c r="D5351" s="1">
        <v>13.02502</v>
      </c>
      <c r="E5351" s="1">
        <v>-6.0464760000000002</v>
      </c>
    </row>
    <row r="5352" spans="1:5" x14ac:dyDescent="0.45">
      <c r="A5352" s="2">
        <v>44257.647440995373</v>
      </c>
      <c r="B5352">
        <f t="shared" si="166"/>
        <v>3823860738.9020004</v>
      </c>
      <c r="C5352">
        <f t="shared" si="167"/>
        <v>8.0880007743835449</v>
      </c>
      <c r="D5352" s="1">
        <v>12.7957</v>
      </c>
      <c r="E5352" s="1">
        <v>-6.0655849999999996</v>
      </c>
    </row>
    <row r="5353" spans="1:5" x14ac:dyDescent="0.45">
      <c r="A5353" s="2">
        <v>44257.647441006942</v>
      </c>
      <c r="B5353">
        <f t="shared" si="166"/>
        <v>3823860738.9029999</v>
      </c>
      <c r="C5353">
        <f t="shared" si="167"/>
        <v>8.0890002250671387</v>
      </c>
      <c r="D5353" s="1">
        <v>13.02502</v>
      </c>
      <c r="E5353" s="1">
        <v>-6.0464760000000002</v>
      </c>
    </row>
    <row r="5354" spans="1:5" x14ac:dyDescent="0.45">
      <c r="A5354" s="2">
        <v>44257.647441018518</v>
      </c>
      <c r="B5354">
        <f t="shared" si="166"/>
        <v>3823860738.9039998</v>
      </c>
      <c r="C5354">
        <f t="shared" si="167"/>
        <v>8.0900001525878906</v>
      </c>
      <c r="D5354" s="1">
        <v>12.64282</v>
      </c>
      <c r="E5354" s="1">
        <v>-6.0655849999999996</v>
      </c>
    </row>
    <row r="5355" spans="1:5" x14ac:dyDescent="0.45">
      <c r="A5355" s="2">
        <v>44257.647441030094</v>
      </c>
      <c r="B5355">
        <f t="shared" si="166"/>
        <v>3823860738.9050002</v>
      </c>
      <c r="C5355">
        <f t="shared" si="167"/>
        <v>8.0910005569458008</v>
      </c>
      <c r="D5355" s="1">
        <v>12.7957</v>
      </c>
      <c r="E5355" s="1">
        <v>-6.071955</v>
      </c>
    </row>
    <row r="5356" spans="1:5" x14ac:dyDescent="0.45">
      <c r="A5356" s="2">
        <v>44257.647441041663</v>
      </c>
      <c r="B5356">
        <f t="shared" si="166"/>
        <v>3823860738.9059997</v>
      </c>
      <c r="C5356">
        <f t="shared" si="167"/>
        <v>8.0920000076293945</v>
      </c>
      <c r="D5356" s="1">
        <v>12.0313</v>
      </c>
      <c r="E5356" s="1">
        <v>-6.071955</v>
      </c>
    </row>
    <row r="5357" spans="1:5" x14ac:dyDescent="0.45">
      <c r="A5357" s="2">
        <v>44257.647441053239</v>
      </c>
      <c r="B5357">
        <f t="shared" si="166"/>
        <v>3823860738.9070001</v>
      </c>
      <c r="C5357">
        <f t="shared" si="167"/>
        <v>8.0930004119873047</v>
      </c>
      <c r="D5357" s="1">
        <v>12.0313</v>
      </c>
      <c r="E5357" s="1">
        <v>-6.0655849999999996</v>
      </c>
    </row>
    <row r="5358" spans="1:5" x14ac:dyDescent="0.45">
      <c r="A5358" s="2">
        <v>44257.647441064815</v>
      </c>
      <c r="B5358">
        <f t="shared" si="166"/>
        <v>3823860738.908</v>
      </c>
      <c r="C5358">
        <f t="shared" si="167"/>
        <v>8.0940003395080566</v>
      </c>
      <c r="D5358" s="1">
        <v>11.95486</v>
      </c>
      <c r="E5358" s="1">
        <v>-6.071955</v>
      </c>
    </row>
    <row r="5359" spans="1:5" x14ac:dyDescent="0.45">
      <c r="A5359" s="2">
        <v>44257.647441076391</v>
      </c>
      <c r="B5359">
        <f t="shared" si="166"/>
        <v>3823860738.9090004</v>
      </c>
      <c r="C5359">
        <f t="shared" si="167"/>
        <v>8.0950007438659668</v>
      </c>
      <c r="D5359" s="1">
        <v>12.337059999999999</v>
      </c>
      <c r="E5359" s="1">
        <v>-6.071955</v>
      </c>
    </row>
    <row r="5360" spans="1:5" x14ac:dyDescent="0.45">
      <c r="A5360" s="2">
        <v>44257.64744108796</v>
      </c>
      <c r="B5360">
        <f t="shared" si="166"/>
        <v>3823860738.9099998</v>
      </c>
      <c r="C5360">
        <f t="shared" si="167"/>
        <v>8.0960001945495605</v>
      </c>
      <c r="D5360" s="1">
        <v>12.337059999999999</v>
      </c>
      <c r="E5360" s="1">
        <v>-6.0528449999999996</v>
      </c>
    </row>
    <row r="5361" spans="1:5" x14ac:dyDescent="0.45">
      <c r="A5361" s="2">
        <v>44257.647441099536</v>
      </c>
      <c r="B5361">
        <f t="shared" si="166"/>
        <v>3823860738.9109998</v>
      </c>
      <c r="C5361">
        <f t="shared" si="167"/>
        <v>8.0970001220703125</v>
      </c>
      <c r="D5361" s="1">
        <v>12.0313</v>
      </c>
      <c r="E5361" s="1">
        <v>-6.0464760000000002</v>
      </c>
    </row>
    <row r="5362" spans="1:5" x14ac:dyDescent="0.45">
      <c r="A5362" s="2">
        <v>44257.647441111112</v>
      </c>
      <c r="B5362">
        <f t="shared" si="166"/>
        <v>3823860738.9120002</v>
      </c>
      <c r="C5362">
        <f t="shared" si="167"/>
        <v>8.0980005264282227</v>
      </c>
      <c r="D5362" s="1">
        <v>12.260619999999999</v>
      </c>
      <c r="E5362" s="1">
        <v>-6.0655849999999996</v>
      </c>
    </row>
    <row r="5363" spans="1:5" x14ac:dyDescent="0.45">
      <c r="A5363" s="2">
        <v>44257.647441122688</v>
      </c>
      <c r="B5363">
        <f t="shared" si="166"/>
        <v>3823860738.9130001</v>
      </c>
      <c r="C5363">
        <f t="shared" si="167"/>
        <v>8.0990004539489746</v>
      </c>
      <c r="D5363" s="1">
        <v>12.566380000000001</v>
      </c>
      <c r="E5363" s="1">
        <v>-6.0528449999999996</v>
      </c>
    </row>
    <row r="5364" spans="1:5" x14ac:dyDescent="0.45">
      <c r="A5364" s="2">
        <v>44257.647441134257</v>
      </c>
      <c r="B5364">
        <f t="shared" si="166"/>
        <v>3823860738.914</v>
      </c>
      <c r="C5364">
        <f t="shared" si="167"/>
        <v>8.1000003814697266</v>
      </c>
      <c r="D5364" s="1">
        <v>12.87214</v>
      </c>
      <c r="E5364" s="1">
        <v>-6.0337360000000002</v>
      </c>
    </row>
    <row r="5365" spans="1:5" x14ac:dyDescent="0.45">
      <c r="A5365" s="2">
        <v>44257.647441145833</v>
      </c>
      <c r="B5365">
        <f t="shared" si="166"/>
        <v>3823860738.915</v>
      </c>
      <c r="C5365">
        <f t="shared" si="167"/>
        <v>8.1010003089904785</v>
      </c>
      <c r="D5365" s="1">
        <v>13.02502</v>
      </c>
      <c r="E5365" s="1">
        <v>-6.0528449999999996</v>
      </c>
    </row>
    <row r="5366" spans="1:5" x14ac:dyDescent="0.45">
      <c r="A5366" s="2">
        <v>44257.647441157409</v>
      </c>
      <c r="B5366">
        <f t="shared" si="166"/>
        <v>3823860738.9160004</v>
      </c>
      <c r="C5366">
        <f t="shared" si="167"/>
        <v>8.1020007133483887</v>
      </c>
      <c r="D5366" s="1">
        <v>13.330780000000001</v>
      </c>
      <c r="E5366" s="1">
        <v>-6.0337360000000002</v>
      </c>
    </row>
    <row r="5367" spans="1:5" x14ac:dyDescent="0.45">
      <c r="A5367" s="2">
        <v>44257.647441168985</v>
      </c>
      <c r="B5367">
        <f t="shared" si="166"/>
        <v>3823860738.9170003</v>
      </c>
      <c r="C5367">
        <f t="shared" si="167"/>
        <v>8.1030006408691406</v>
      </c>
      <c r="D5367" s="1">
        <v>13.02502</v>
      </c>
      <c r="E5367" s="1">
        <v>-6.0337360000000002</v>
      </c>
    </row>
    <row r="5368" spans="1:5" x14ac:dyDescent="0.45">
      <c r="A5368" s="2">
        <v>44257.647441180554</v>
      </c>
      <c r="B5368">
        <f t="shared" si="166"/>
        <v>3823860738.9179997</v>
      </c>
      <c r="C5368">
        <f t="shared" si="167"/>
        <v>8.1040000915527344</v>
      </c>
      <c r="D5368" s="1">
        <v>13.407220000000001</v>
      </c>
      <c r="E5368" s="1">
        <v>-6.0401059999999998</v>
      </c>
    </row>
    <row r="5369" spans="1:5" x14ac:dyDescent="0.45">
      <c r="A5369" s="2">
        <v>44257.64744119213</v>
      </c>
      <c r="B5369">
        <f t="shared" si="166"/>
        <v>3823860738.9190001</v>
      </c>
      <c r="C5369">
        <f t="shared" si="167"/>
        <v>8.1050004959106445</v>
      </c>
      <c r="D5369" s="1">
        <v>13.48366</v>
      </c>
      <c r="E5369" s="1">
        <v>-6.0337360000000002</v>
      </c>
    </row>
    <row r="5370" spans="1:5" x14ac:dyDescent="0.45">
      <c r="A5370" s="2">
        <v>44257.647441203706</v>
      </c>
      <c r="B5370">
        <f t="shared" si="166"/>
        <v>3823860738.9200001</v>
      </c>
      <c r="C5370">
        <f t="shared" si="167"/>
        <v>8.1060004234313965</v>
      </c>
      <c r="D5370" s="1">
        <v>13.177899999999999</v>
      </c>
      <c r="E5370" s="1">
        <v>-6.0337360000000002</v>
      </c>
    </row>
    <row r="5371" spans="1:5" x14ac:dyDescent="0.45">
      <c r="A5371" s="2">
        <v>44257.647441215275</v>
      </c>
      <c r="B5371">
        <f t="shared" si="166"/>
        <v>3823860738.9209995</v>
      </c>
      <c r="C5371">
        <f t="shared" si="167"/>
        <v>8.1069998741149902</v>
      </c>
      <c r="D5371" s="1">
        <v>13.02502</v>
      </c>
      <c r="E5371" s="1">
        <v>-6.0337360000000002</v>
      </c>
    </row>
    <row r="5372" spans="1:5" x14ac:dyDescent="0.45">
      <c r="A5372" s="2">
        <v>44257.647441226851</v>
      </c>
      <c r="B5372">
        <f t="shared" si="166"/>
        <v>3823860738.9219999</v>
      </c>
      <c r="C5372">
        <f t="shared" si="167"/>
        <v>8.1080002784729004</v>
      </c>
      <c r="D5372" s="1">
        <v>12.489940000000001</v>
      </c>
      <c r="E5372" s="1">
        <v>-6.0528449999999996</v>
      </c>
    </row>
    <row r="5373" spans="1:5" x14ac:dyDescent="0.45">
      <c r="A5373" s="2">
        <v>44257.647441238427</v>
      </c>
      <c r="B5373">
        <f t="shared" si="166"/>
        <v>3823860738.9229999</v>
      </c>
      <c r="C5373">
        <f t="shared" si="167"/>
        <v>8.1090002059936523</v>
      </c>
      <c r="D5373" s="1">
        <v>11.95486</v>
      </c>
      <c r="E5373" s="1">
        <v>-6.0337360000000002</v>
      </c>
    </row>
    <row r="5374" spans="1:5" x14ac:dyDescent="0.45">
      <c r="A5374" s="2">
        <v>44257.647441250003</v>
      </c>
      <c r="B5374">
        <f t="shared" si="166"/>
        <v>3823860738.9240003</v>
      </c>
      <c r="C5374">
        <f t="shared" si="167"/>
        <v>8.1100006103515625</v>
      </c>
      <c r="D5374" s="1">
        <v>12.18418</v>
      </c>
      <c r="E5374" s="1">
        <v>-6.0528449999999996</v>
      </c>
    </row>
    <row r="5375" spans="1:5" x14ac:dyDescent="0.45">
      <c r="A5375" s="2">
        <v>44257.647441261572</v>
      </c>
      <c r="B5375">
        <f t="shared" si="166"/>
        <v>3823860738.9249997</v>
      </c>
      <c r="C5375">
        <f t="shared" si="167"/>
        <v>8.1110000610351563</v>
      </c>
      <c r="D5375" s="1">
        <v>11.87843</v>
      </c>
      <c r="E5375" s="1">
        <v>-6.0528449999999996</v>
      </c>
    </row>
    <row r="5376" spans="1:5" x14ac:dyDescent="0.45">
      <c r="A5376" s="2">
        <v>44257.647441273148</v>
      </c>
      <c r="B5376">
        <f t="shared" si="166"/>
        <v>3823860738.9260001</v>
      </c>
      <c r="C5376">
        <f t="shared" si="167"/>
        <v>8.1120004653930664</v>
      </c>
      <c r="D5376" s="1">
        <v>12.18418</v>
      </c>
      <c r="E5376" s="1">
        <v>-6.0464760000000002</v>
      </c>
    </row>
    <row r="5377" spans="1:5" x14ac:dyDescent="0.45">
      <c r="A5377" s="2">
        <v>44257.647441284724</v>
      </c>
      <c r="B5377">
        <f t="shared" si="166"/>
        <v>3823860738.927</v>
      </c>
      <c r="C5377">
        <f t="shared" si="167"/>
        <v>8.1130003929138184</v>
      </c>
      <c r="D5377" s="1">
        <v>12.10774</v>
      </c>
      <c r="E5377" s="1">
        <v>-6.0528449999999996</v>
      </c>
    </row>
    <row r="5378" spans="1:5" x14ac:dyDescent="0.45">
      <c r="A5378" s="2">
        <v>44257.6474412963</v>
      </c>
      <c r="B5378">
        <f t="shared" ref="B5378:B5441" si="168">A5378*86400</f>
        <v>3823860738.9280005</v>
      </c>
      <c r="C5378">
        <f t="shared" ref="C5378:C5441" si="169">B5378-$B$1</f>
        <v>8.1140007972717285</v>
      </c>
      <c r="D5378" s="1">
        <v>11.80199</v>
      </c>
      <c r="E5378" s="1">
        <v>-6.0528449999999996</v>
      </c>
    </row>
    <row r="5379" spans="1:5" x14ac:dyDescent="0.45">
      <c r="A5379" s="2">
        <v>44257.647441307869</v>
      </c>
      <c r="B5379">
        <f t="shared" si="168"/>
        <v>3823860738.9289999</v>
      </c>
      <c r="C5379">
        <f t="shared" si="169"/>
        <v>8.1150002479553223</v>
      </c>
      <c r="D5379" s="1">
        <v>12.337059999999999</v>
      </c>
      <c r="E5379" s="1">
        <v>-6.0464760000000002</v>
      </c>
    </row>
    <row r="5380" spans="1:5" x14ac:dyDescent="0.45">
      <c r="A5380" s="2">
        <v>44257.647441319445</v>
      </c>
      <c r="B5380">
        <f t="shared" si="168"/>
        <v>3823860738.9299998</v>
      </c>
      <c r="C5380">
        <f t="shared" si="169"/>
        <v>8.1160001754760742</v>
      </c>
      <c r="D5380" s="1">
        <v>12.64282</v>
      </c>
      <c r="E5380" s="1">
        <v>-6.0655849999999996</v>
      </c>
    </row>
    <row r="5381" spans="1:5" x14ac:dyDescent="0.45">
      <c r="A5381" s="2">
        <v>44257.647441331021</v>
      </c>
      <c r="B5381">
        <f t="shared" si="168"/>
        <v>3823860738.9310002</v>
      </c>
      <c r="C5381">
        <f t="shared" si="169"/>
        <v>8.1170005798339844</v>
      </c>
      <c r="D5381" s="1">
        <v>13.254339999999999</v>
      </c>
      <c r="E5381" s="1">
        <v>-6.0655849999999996</v>
      </c>
    </row>
    <row r="5382" spans="1:5" x14ac:dyDescent="0.45">
      <c r="A5382" s="2">
        <v>44257.647441342589</v>
      </c>
      <c r="B5382">
        <f t="shared" si="168"/>
        <v>3823860738.9319997</v>
      </c>
      <c r="C5382">
        <f t="shared" si="169"/>
        <v>8.1180000305175781</v>
      </c>
      <c r="D5382" s="1">
        <v>13.101459999999999</v>
      </c>
      <c r="E5382" s="1">
        <v>-6.0528449999999996</v>
      </c>
    </row>
    <row r="5383" spans="1:5" x14ac:dyDescent="0.45">
      <c r="A5383" s="2">
        <v>44257.647441354165</v>
      </c>
      <c r="B5383">
        <f t="shared" si="168"/>
        <v>3823860738.9330001</v>
      </c>
      <c r="C5383">
        <f t="shared" si="169"/>
        <v>8.1190004348754883</v>
      </c>
      <c r="D5383" s="1">
        <v>13.330780000000001</v>
      </c>
      <c r="E5383" s="1">
        <v>-6.0464760000000002</v>
      </c>
    </row>
    <row r="5384" spans="1:5" x14ac:dyDescent="0.45">
      <c r="A5384" s="2">
        <v>44257.647441365742</v>
      </c>
      <c r="B5384">
        <f t="shared" si="168"/>
        <v>3823860738.934</v>
      </c>
      <c r="C5384">
        <f t="shared" si="169"/>
        <v>8.1200003623962402</v>
      </c>
      <c r="D5384" s="1">
        <v>13.330780000000001</v>
      </c>
      <c r="E5384" s="1">
        <v>-6.0337360000000002</v>
      </c>
    </row>
    <row r="5385" spans="1:5" x14ac:dyDescent="0.45">
      <c r="A5385" s="2">
        <v>44257.647441377318</v>
      </c>
      <c r="B5385">
        <f t="shared" si="168"/>
        <v>3823860738.9350004</v>
      </c>
      <c r="C5385">
        <f t="shared" si="169"/>
        <v>8.1210007667541504</v>
      </c>
      <c r="D5385" s="1">
        <v>13.02502</v>
      </c>
      <c r="E5385" s="1">
        <v>-6.0464760000000002</v>
      </c>
    </row>
    <row r="5386" spans="1:5" x14ac:dyDescent="0.45">
      <c r="A5386" s="2">
        <v>44257.647441388886</v>
      </c>
      <c r="B5386">
        <f t="shared" si="168"/>
        <v>3823860738.9359999</v>
      </c>
      <c r="C5386">
        <f t="shared" si="169"/>
        <v>8.1220002174377441</v>
      </c>
      <c r="D5386" s="1">
        <v>13.78941</v>
      </c>
      <c r="E5386" s="1">
        <v>-6.0401059999999998</v>
      </c>
    </row>
    <row r="5387" spans="1:5" x14ac:dyDescent="0.45">
      <c r="A5387" s="2">
        <v>44257.647441400462</v>
      </c>
      <c r="B5387">
        <f t="shared" si="168"/>
        <v>3823860738.9369998</v>
      </c>
      <c r="C5387">
        <f t="shared" si="169"/>
        <v>8.1230001449584961</v>
      </c>
      <c r="D5387" s="1">
        <v>13.101459999999999</v>
      </c>
      <c r="E5387" s="1">
        <v>-6.0401059999999998</v>
      </c>
    </row>
    <row r="5388" spans="1:5" x14ac:dyDescent="0.45">
      <c r="A5388" s="2">
        <v>44257.647441412038</v>
      </c>
      <c r="B5388">
        <f t="shared" si="168"/>
        <v>3823860738.9380002</v>
      </c>
      <c r="C5388">
        <f t="shared" si="169"/>
        <v>8.1240005493164063</v>
      </c>
      <c r="D5388" s="1">
        <v>12.71926</v>
      </c>
      <c r="E5388" s="1">
        <v>-6.0464760000000002</v>
      </c>
    </row>
    <row r="5389" spans="1:5" x14ac:dyDescent="0.45">
      <c r="A5389" s="2">
        <v>44257.647441423615</v>
      </c>
      <c r="B5389">
        <f t="shared" si="168"/>
        <v>3823860738.9390001</v>
      </c>
      <c r="C5389">
        <f t="shared" si="169"/>
        <v>8.1250004768371582</v>
      </c>
      <c r="D5389" s="1">
        <v>12.566380000000001</v>
      </c>
      <c r="E5389" s="1">
        <v>-6.0528449999999996</v>
      </c>
    </row>
    <row r="5390" spans="1:5" x14ac:dyDescent="0.45">
      <c r="A5390" s="2">
        <v>44257.647441435183</v>
      </c>
      <c r="B5390">
        <f t="shared" si="168"/>
        <v>3823860738.9400001</v>
      </c>
      <c r="C5390">
        <f t="shared" si="169"/>
        <v>8.1260004043579102</v>
      </c>
      <c r="D5390" s="1">
        <v>12.0313</v>
      </c>
      <c r="E5390" s="1">
        <v>-6.0528449999999996</v>
      </c>
    </row>
    <row r="5391" spans="1:5" x14ac:dyDescent="0.45">
      <c r="A5391" s="2">
        <v>44257.647441446759</v>
      </c>
      <c r="B5391">
        <f t="shared" si="168"/>
        <v>3823860738.941</v>
      </c>
      <c r="C5391">
        <f t="shared" si="169"/>
        <v>8.1270003318786621</v>
      </c>
      <c r="D5391" s="1">
        <v>12.10774</v>
      </c>
      <c r="E5391" s="1">
        <v>-6.0464760000000002</v>
      </c>
    </row>
    <row r="5392" spans="1:5" x14ac:dyDescent="0.45">
      <c r="A5392" s="2">
        <v>44257.647441458335</v>
      </c>
      <c r="B5392">
        <f t="shared" si="168"/>
        <v>3823860738.9420004</v>
      </c>
      <c r="C5392">
        <f t="shared" si="169"/>
        <v>8.1280007362365723</v>
      </c>
      <c r="D5392" s="1">
        <v>12.260619999999999</v>
      </c>
      <c r="E5392" s="1">
        <v>-6.0655849999999996</v>
      </c>
    </row>
    <row r="5393" spans="1:5" x14ac:dyDescent="0.45">
      <c r="A5393" s="2">
        <v>44257.647441469904</v>
      </c>
      <c r="B5393">
        <f t="shared" si="168"/>
        <v>3823860738.9429998</v>
      </c>
      <c r="C5393">
        <f t="shared" si="169"/>
        <v>8.129000186920166</v>
      </c>
      <c r="D5393" s="1">
        <v>12.489940000000001</v>
      </c>
      <c r="E5393" s="1">
        <v>-6.059215</v>
      </c>
    </row>
    <row r="5394" spans="1:5" x14ac:dyDescent="0.45">
      <c r="A5394" s="2">
        <v>44257.64744148148</v>
      </c>
      <c r="B5394">
        <f t="shared" si="168"/>
        <v>3823860738.9439998</v>
      </c>
      <c r="C5394">
        <f t="shared" si="169"/>
        <v>8.130000114440918</v>
      </c>
      <c r="D5394" s="1">
        <v>12.18418</v>
      </c>
      <c r="E5394" s="1">
        <v>-6.059215</v>
      </c>
    </row>
    <row r="5395" spans="1:5" x14ac:dyDescent="0.45">
      <c r="A5395" s="2">
        <v>44257.647441493056</v>
      </c>
      <c r="B5395">
        <f t="shared" si="168"/>
        <v>3823860738.9450002</v>
      </c>
      <c r="C5395">
        <f t="shared" si="169"/>
        <v>8.1310005187988281</v>
      </c>
      <c r="D5395" s="1">
        <v>12.489940000000001</v>
      </c>
      <c r="E5395" s="1">
        <v>-6.0655849999999996</v>
      </c>
    </row>
    <row r="5396" spans="1:5" x14ac:dyDescent="0.45">
      <c r="A5396" s="2">
        <v>44257.647441504632</v>
      </c>
      <c r="B5396">
        <f t="shared" si="168"/>
        <v>3823860738.9460001</v>
      </c>
      <c r="C5396">
        <f t="shared" si="169"/>
        <v>8.1320004463195801</v>
      </c>
      <c r="D5396" s="1">
        <v>12.64282</v>
      </c>
      <c r="E5396" s="1">
        <v>-6.0528449999999996</v>
      </c>
    </row>
    <row r="5397" spans="1:5" x14ac:dyDescent="0.45">
      <c r="A5397" s="2">
        <v>44257.647441516201</v>
      </c>
      <c r="B5397">
        <f t="shared" si="168"/>
        <v>3823860738.9469995</v>
      </c>
      <c r="C5397">
        <f t="shared" si="169"/>
        <v>8.1329998970031738</v>
      </c>
      <c r="D5397" s="1">
        <v>12.94858</v>
      </c>
      <c r="E5397" s="1">
        <v>-6.071955</v>
      </c>
    </row>
    <row r="5398" spans="1:5" x14ac:dyDescent="0.45">
      <c r="A5398" s="2">
        <v>44257.647441527777</v>
      </c>
      <c r="B5398">
        <f t="shared" si="168"/>
        <v>3823860738.948</v>
      </c>
      <c r="C5398">
        <f t="shared" si="169"/>
        <v>8.134000301361084</v>
      </c>
      <c r="D5398" s="1">
        <v>13.254339999999999</v>
      </c>
      <c r="E5398" s="1">
        <v>-6.0464760000000002</v>
      </c>
    </row>
    <row r="5399" spans="1:5" x14ac:dyDescent="0.45">
      <c r="A5399" s="2">
        <v>44257.647441539353</v>
      </c>
      <c r="B5399">
        <f t="shared" si="168"/>
        <v>3823860738.9489999</v>
      </c>
      <c r="C5399">
        <f t="shared" si="169"/>
        <v>8.1350002288818359</v>
      </c>
      <c r="D5399" s="1">
        <v>13.330780000000001</v>
      </c>
      <c r="E5399" s="1">
        <v>-6.0464760000000002</v>
      </c>
    </row>
    <row r="5400" spans="1:5" x14ac:dyDescent="0.45">
      <c r="A5400" s="2">
        <v>44257.647441550929</v>
      </c>
      <c r="B5400">
        <f t="shared" si="168"/>
        <v>3823860738.9500003</v>
      </c>
      <c r="C5400">
        <f t="shared" si="169"/>
        <v>8.1360006332397461</v>
      </c>
      <c r="D5400" s="1">
        <v>13.101459999999999</v>
      </c>
      <c r="E5400" s="1">
        <v>-6.0528449999999996</v>
      </c>
    </row>
    <row r="5401" spans="1:5" x14ac:dyDescent="0.45">
      <c r="A5401" s="2">
        <v>44257.647441793983</v>
      </c>
      <c r="B5401">
        <f t="shared" si="168"/>
        <v>3823860738.9710002</v>
      </c>
      <c r="C5401">
        <f t="shared" si="169"/>
        <v>8.1570005416870117</v>
      </c>
      <c r="D5401" s="1">
        <v>12.7957</v>
      </c>
      <c r="E5401" s="1">
        <v>-6.0401059999999998</v>
      </c>
    </row>
    <row r="5402" spans="1:5" x14ac:dyDescent="0.45">
      <c r="A5402" s="2">
        <v>44257.647441805559</v>
      </c>
      <c r="B5402">
        <f t="shared" si="168"/>
        <v>3823860738.9720001</v>
      </c>
      <c r="C5402">
        <f t="shared" si="169"/>
        <v>8.1580004692077637</v>
      </c>
      <c r="D5402" s="1">
        <v>12.337059999999999</v>
      </c>
      <c r="E5402" s="1">
        <v>-6.0655849999999996</v>
      </c>
    </row>
    <row r="5403" spans="1:5" x14ac:dyDescent="0.45">
      <c r="A5403" s="2">
        <v>44257.647441817127</v>
      </c>
      <c r="B5403">
        <f t="shared" si="168"/>
        <v>3823860738.9729996</v>
      </c>
      <c r="C5403">
        <f t="shared" si="169"/>
        <v>8.1589999198913574</v>
      </c>
      <c r="D5403" s="1">
        <v>12.260619999999999</v>
      </c>
      <c r="E5403" s="1">
        <v>-6.059215</v>
      </c>
    </row>
    <row r="5404" spans="1:5" x14ac:dyDescent="0.45">
      <c r="A5404" s="2">
        <v>44257.647441828703</v>
      </c>
      <c r="B5404">
        <f t="shared" si="168"/>
        <v>3823860738.974</v>
      </c>
      <c r="C5404">
        <f t="shared" si="169"/>
        <v>8.1600003242492676</v>
      </c>
      <c r="D5404" s="1">
        <v>12.337059999999999</v>
      </c>
      <c r="E5404" s="1">
        <v>-6.0464760000000002</v>
      </c>
    </row>
    <row r="5405" spans="1:5" x14ac:dyDescent="0.45">
      <c r="A5405" s="2">
        <v>44257.647441840279</v>
      </c>
      <c r="B5405">
        <f t="shared" si="168"/>
        <v>3823860738.9750004</v>
      </c>
      <c r="C5405">
        <f t="shared" si="169"/>
        <v>8.1610007286071777</v>
      </c>
      <c r="D5405" s="1">
        <v>12.337059999999999</v>
      </c>
      <c r="E5405" s="1">
        <v>-6.0464760000000002</v>
      </c>
    </row>
    <row r="5406" spans="1:5" x14ac:dyDescent="0.45">
      <c r="A5406" s="2">
        <v>44257.647441851848</v>
      </c>
      <c r="B5406">
        <f t="shared" si="168"/>
        <v>3823860738.9759998</v>
      </c>
      <c r="C5406">
        <f t="shared" si="169"/>
        <v>8.1620001792907715</v>
      </c>
      <c r="D5406" s="1">
        <v>12.489940000000001</v>
      </c>
      <c r="E5406" s="1">
        <v>-6.0464760000000002</v>
      </c>
    </row>
    <row r="5407" spans="1:5" x14ac:dyDescent="0.45">
      <c r="A5407" s="2">
        <v>44257.647441863424</v>
      </c>
      <c r="B5407">
        <f t="shared" si="168"/>
        <v>3823860738.9769998</v>
      </c>
      <c r="C5407">
        <f t="shared" si="169"/>
        <v>8.1630001068115234</v>
      </c>
      <c r="D5407" s="1">
        <v>12.18418</v>
      </c>
      <c r="E5407" s="1">
        <v>-6.0464760000000002</v>
      </c>
    </row>
    <row r="5408" spans="1:5" x14ac:dyDescent="0.45">
      <c r="A5408" s="2">
        <v>44257.647441875</v>
      </c>
      <c r="B5408">
        <f t="shared" si="168"/>
        <v>3823860738.9780002</v>
      </c>
      <c r="C5408">
        <f t="shared" si="169"/>
        <v>8.1640005111694336</v>
      </c>
      <c r="D5408" s="1">
        <v>12.18418</v>
      </c>
      <c r="E5408" s="1">
        <v>-6.0337360000000002</v>
      </c>
    </row>
    <row r="5409" spans="1:5" x14ac:dyDescent="0.45">
      <c r="A5409" s="2">
        <v>44257.647441886576</v>
      </c>
      <c r="B5409">
        <f t="shared" si="168"/>
        <v>3823860738.9790001</v>
      </c>
      <c r="C5409">
        <f t="shared" si="169"/>
        <v>8.1650004386901855</v>
      </c>
      <c r="D5409" s="1">
        <v>12.64282</v>
      </c>
      <c r="E5409" s="1">
        <v>-6.0464760000000002</v>
      </c>
    </row>
    <row r="5410" spans="1:5" x14ac:dyDescent="0.45">
      <c r="A5410" s="2">
        <v>44257.647441898145</v>
      </c>
      <c r="B5410">
        <f t="shared" si="168"/>
        <v>3823860738.9799995</v>
      </c>
      <c r="C5410">
        <f t="shared" si="169"/>
        <v>8.1659998893737793</v>
      </c>
      <c r="D5410" s="1">
        <v>12.87214</v>
      </c>
      <c r="E5410" s="1">
        <v>-6.0401059999999998</v>
      </c>
    </row>
    <row r="5411" spans="1:5" x14ac:dyDescent="0.45">
      <c r="A5411" s="2">
        <v>44257.647441909721</v>
      </c>
      <c r="B5411">
        <f t="shared" si="168"/>
        <v>3823860738.9809999</v>
      </c>
      <c r="C5411">
        <f t="shared" si="169"/>
        <v>8.1670002937316895</v>
      </c>
      <c r="D5411" s="1">
        <v>12.7957</v>
      </c>
      <c r="E5411" s="1">
        <v>-6.0273659999999998</v>
      </c>
    </row>
    <row r="5412" spans="1:5" x14ac:dyDescent="0.45">
      <c r="A5412" s="2">
        <v>44257.647441921297</v>
      </c>
      <c r="B5412">
        <f t="shared" si="168"/>
        <v>3823860738.9819999</v>
      </c>
      <c r="C5412">
        <f t="shared" si="169"/>
        <v>8.1680002212524414</v>
      </c>
      <c r="D5412" s="1">
        <v>13.101459999999999</v>
      </c>
      <c r="E5412" s="1">
        <v>-6.0464760000000002</v>
      </c>
    </row>
    <row r="5413" spans="1:5" x14ac:dyDescent="0.45">
      <c r="A5413" s="2">
        <v>44257.647441932873</v>
      </c>
      <c r="B5413">
        <f t="shared" si="168"/>
        <v>3823860738.9830003</v>
      </c>
      <c r="C5413">
        <f t="shared" si="169"/>
        <v>8.1690006256103516</v>
      </c>
      <c r="D5413" s="1">
        <v>12.87214</v>
      </c>
      <c r="E5413" s="1">
        <v>-6.0337360000000002</v>
      </c>
    </row>
    <row r="5414" spans="1:5" x14ac:dyDescent="0.45">
      <c r="A5414" s="2">
        <v>44257.647441944442</v>
      </c>
      <c r="B5414">
        <f t="shared" si="168"/>
        <v>3823860738.9839997</v>
      </c>
      <c r="C5414">
        <f t="shared" si="169"/>
        <v>8.1700000762939453</v>
      </c>
      <c r="D5414" s="1">
        <v>13.101459999999999</v>
      </c>
      <c r="E5414" s="1">
        <v>-6.0464760000000002</v>
      </c>
    </row>
    <row r="5415" spans="1:5" x14ac:dyDescent="0.45">
      <c r="A5415" s="2">
        <v>44257.647441956018</v>
      </c>
      <c r="B5415">
        <f t="shared" si="168"/>
        <v>3823860738.9850001</v>
      </c>
      <c r="C5415">
        <f t="shared" si="169"/>
        <v>8.1710004806518555</v>
      </c>
      <c r="D5415" s="1">
        <v>12.87214</v>
      </c>
      <c r="E5415" s="1">
        <v>-6.0464760000000002</v>
      </c>
    </row>
    <row r="5416" spans="1:5" x14ac:dyDescent="0.45">
      <c r="A5416" s="2">
        <v>44257.647441967594</v>
      </c>
      <c r="B5416">
        <f t="shared" si="168"/>
        <v>3823860738.9860001</v>
      </c>
      <c r="C5416">
        <f t="shared" si="169"/>
        <v>8.1720004081726074</v>
      </c>
      <c r="D5416" s="1">
        <v>13.330780000000001</v>
      </c>
      <c r="E5416" s="1">
        <v>-6.0655849999999996</v>
      </c>
    </row>
    <row r="5417" spans="1:5" x14ac:dyDescent="0.45">
      <c r="A5417" s="2">
        <v>44257.64744197917</v>
      </c>
      <c r="B5417">
        <f t="shared" si="168"/>
        <v>3823860738.9870005</v>
      </c>
      <c r="C5417">
        <f t="shared" si="169"/>
        <v>8.1730008125305176</v>
      </c>
      <c r="D5417" s="1">
        <v>12.566380000000001</v>
      </c>
      <c r="E5417" s="1">
        <v>-6.0655849999999996</v>
      </c>
    </row>
    <row r="5418" spans="1:5" x14ac:dyDescent="0.45">
      <c r="A5418" s="2">
        <v>44257.647441990739</v>
      </c>
      <c r="B5418">
        <f t="shared" si="168"/>
        <v>3823860738.9879999</v>
      </c>
      <c r="C5418">
        <f t="shared" si="169"/>
        <v>8.1740002632141113</v>
      </c>
      <c r="D5418" s="1">
        <v>12.566380000000001</v>
      </c>
      <c r="E5418" s="1">
        <v>-6.0655849999999996</v>
      </c>
    </row>
    <row r="5419" spans="1:5" x14ac:dyDescent="0.45">
      <c r="A5419" s="2">
        <v>44257.647442002315</v>
      </c>
      <c r="B5419">
        <f t="shared" si="168"/>
        <v>3823860738.9889998</v>
      </c>
      <c r="C5419">
        <f t="shared" si="169"/>
        <v>8.1750001907348633</v>
      </c>
      <c r="D5419" s="1">
        <v>12.260619999999999</v>
      </c>
      <c r="E5419" s="1">
        <v>-6.0464760000000002</v>
      </c>
    </row>
    <row r="5420" spans="1:5" x14ac:dyDescent="0.45">
      <c r="A5420" s="2">
        <v>44257.647442013891</v>
      </c>
      <c r="B5420">
        <f t="shared" si="168"/>
        <v>3823860738.9900002</v>
      </c>
      <c r="C5420">
        <f t="shared" si="169"/>
        <v>8.1760005950927734</v>
      </c>
      <c r="D5420" s="1">
        <v>12.337059999999999</v>
      </c>
      <c r="E5420" s="1">
        <v>-6.0464760000000002</v>
      </c>
    </row>
    <row r="5421" spans="1:5" x14ac:dyDescent="0.45">
      <c r="A5421" s="2">
        <v>44257.64744202546</v>
      </c>
      <c r="B5421">
        <f t="shared" si="168"/>
        <v>3823860738.9909997</v>
      </c>
      <c r="C5421">
        <f t="shared" si="169"/>
        <v>8.1770000457763672</v>
      </c>
      <c r="D5421" s="1">
        <v>12.413500000000001</v>
      </c>
      <c r="E5421" s="1">
        <v>-6.0464760000000002</v>
      </c>
    </row>
    <row r="5422" spans="1:5" x14ac:dyDescent="0.45">
      <c r="A5422" s="2">
        <v>44257.647442037036</v>
      </c>
      <c r="B5422">
        <f t="shared" si="168"/>
        <v>3823860738.9920001</v>
      </c>
      <c r="C5422">
        <f t="shared" si="169"/>
        <v>8.1780004501342773</v>
      </c>
      <c r="D5422" s="1">
        <v>12.566380000000001</v>
      </c>
      <c r="E5422" s="1">
        <v>-6.0528449999999996</v>
      </c>
    </row>
    <row r="5423" spans="1:5" x14ac:dyDescent="0.45">
      <c r="A5423" s="2">
        <v>44257.647442048612</v>
      </c>
      <c r="B5423">
        <f t="shared" si="168"/>
        <v>3823860738.993</v>
      </c>
      <c r="C5423">
        <f t="shared" si="169"/>
        <v>8.1790003776550293</v>
      </c>
      <c r="D5423" s="1">
        <v>12.337059999999999</v>
      </c>
      <c r="E5423" s="1">
        <v>-6.0464760000000002</v>
      </c>
    </row>
    <row r="5424" spans="1:5" x14ac:dyDescent="0.45">
      <c r="A5424" s="2">
        <v>44257.647442060188</v>
      </c>
      <c r="B5424">
        <f t="shared" si="168"/>
        <v>3823860738.9940004</v>
      </c>
      <c r="C5424">
        <f t="shared" si="169"/>
        <v>8.1800007820129395</v>
      </c>
      <c r="D5424" s="1">
        <v>12.10774</v>
      </c>
      <c r="E5424" s="1">
        <v>-6.0401059999999998</v>
      </c>
    </row>
    <row r="5425" spans="1:5" x14ac:dyDescent="0.45">
      <c r="A5425" s="2">
        <v>44257.647442071757</v>
      </c>
      <c r="B5425">
        <f t="shared" si="168"/>
        <v>3823860738.9949999</v>
      </c>
      <c r="C5425">
        <f t="shared" si="169"/>
        <v>8.1810002326965332</v>
      </c>
      <c r="D5425" s="1">
        <v>12.64282</v>
      </c>
      <c r="E5425" s="1">
        <v>-6.0528449999999996</v>
      </c>
    </row>
    <row r="5426" spans="1:5" x14ac:dyDescent="0.45">
      <c r="A5426" s="2">
        <v>44257.647442083333</v>
      </c>
      <c r="B5426">
        <f t="shared" si="168"/>
        <v>3823860738.9959998</v>
      </c>
      <c r="C5426">
        <f t="shared" si="169"/>
        <v>8.1820001602172852</v>
      </c>
      <c r="D5426" s="1">
        <v>12.71926</v>
      </c>
      <c r="E5426" s="1">
        <v>-6.0337360000000002</v>
      </c>
    </row>
    <row r="5427" spans="1:5" x14ac:dyDescent="0.45">
      <c r="A5427" s="2">
        <v>44257.647442094909</v>
      </c>
      <c r="B5427">
        <f t="shared" si="168"/>
        <v>3823860738.9970002</v>
      </c>
      <c r="C5427">
        <f t="shared" si="169"/>
        <v>8.1830005645751953</v>
      </c>
      <c r="D5427" s="1">
        <v>12.64282</v>
      </c>
      <c r="E5427" s="1">
        <v>-6.0528449999999996</v>
      </c>
    </row>
    <row r="5428" spans="1:5" x14ac:dyDescent="0.45">
      <c r="A5428" s="2">
        <v>44257.647442106485</v>
      </c>
      <c r="B5428">
        <f t="shared" si="168"/>
        <v>3823860738.9980001</v>
      </c>
      <c r="C5428">
        <f t="shared" si="169"/>
        <v>8.1840004920959473</v>
      </c>
      <c r="D5428" s="1">
        <v>13.254339999999999</v>
      </c>
      <c r="E5428" s="1">
        <v>-6.0464760000000002</v>
      </c>
    </row>
    <row r="5429" spans="1:5" x14ac:dyDescent="0.45">
      <c r="A5429" s="2">
        <v>44257.647442118054</v>
      </c>
      <c r="B5429">
        <f t="shared" si="168"/>
        <v>3823860738.9990001</v>
      </c>
      <c r="C5429">
        <f t="shared" si="169"/>
        <v>8.1850004196166992</v>
      </c>
      <c r="D5429" s="1">
        <v>13.330780000000001</v>
      </c>
      <c r="E5429" s="1">
        <v>-6.0401059999999998</v>
      </c>
    </row>
    <row r="5430" spans="1:5" x14ac:dyDescent="0.45">
      <c r="A5430" s="2">
        <v>44257.64744212963</v>
      </c>
      <c r="B5430">
        <f t="shared" si="168"/>
        <v>3823860739</v>
      </c>
      <c r="C5430">
        <f t="shared" si="169"/>
        <v>8.1860003471374512</v>
      </c>
      <c r="D5430" s="1">
        <v>13.101459999999999</v>
      </c>
      <c r="E5430" s="1">
        <v>-6.0337360000000002</v>
      </c>
    </row>
    <row r="5431" spans="1:5" x14ac:dyDescent="0.45">
      <c r="A5431" s="2">
        <v>44257.647442141206</v>
      </c>
      <c r="B5431">
        <f t="shared" si="168"/>
        <v>3823860739.0010004</v>
      </c>
      <c r="C5431">
        <f t="shared" si="169"/>
        <v>8.1870007514953613</v>
      </c>
      <c r="D5431" s="1">
        <v>12.94858</v>
      </c>
      <c r="E5431" s="1">
        <v>-6.0464760000000002</v>
      </c>
    </row>
    <row r="5432" spans="1:5" x14ac:dyDescent="0.45">
      <c r="A5432" s="2">
        <v>44257.647442152775</v>
      </c>
      <c r="B5432">
        <f t="shared" si="168"/>
        <v>3823860739.0019999</v>
      </c>
      <c r="C5432">
        <f t="shared" si="169"/>
        <v>8.1880002021789551</v>
      </c>
      <c r="D5432" s="1">
        <v>12.94858</v>
      </c>
      <c r="E5432" s="1">
        <v>-6.0401059999999998</v>
      </c>
    </row>
    <row r="5433" spans="1:5" x14ac:dyDescent="0.45">
      <c r="A5433" s="2">
        <v>44257.647442164351</v>
      </c>
      <c r="B5433">
        <f t="shared" si="168"/>
        <v>3823860739.0029998</v>
      </c>
      <c r="C5433">
        <f t="shared" si="169"/>
        <v>8.189000129699707</v>
      </c>
      <c r="D5433" s="1">
        <v>13.254339999999999</v>
      </c>
      <c r="E5433" s="1">
        <v>-6.0464760000000002</v>
      </c>
    </row>
    <row r="5434" spans="1:5" x14ac:dyDescent="0.45">
      <c r="A5434" s="2">
        <v>44257.647442175927</v>
      </c>
      <c r="B5434">
        <f t="shared" si="168"/>
        <v>3823860739.0040002</v>
      </c>
      <c r="C5434">
        <f t="shared" si="169"/>
        <v>8.1900005340576172</v>
      </c>
      <c r="D5434" s="1">
        <v>12.71926</v>
      </c>
      <c r="E5434" s="1">
        <v>-6.0464760000000002</v>
      </c>
    </row>
    <row r="5435" spans="1:5" x14ac:dyDescent="0.45">
      <c r="A5435" s="2">
        <v>44257.647442187503</v>
      </c>
      <c r="B5435">
        <f t="shared" si="168"/>
        <v>3823860739.0050001</v>
      </c>
      <c r="C5435">
        <f t="shared" si="169"/>
        <v>8.1910004615783691</v>
      </c>
      <c r="D5435" s="1">
        <v>12.64282</v>
      </c>
      <c r="E5435" s="1">
        <v>-6.0528449999999996</v>
      </c>
    </row>
    <row r="5436" spans="1:5" x14ac:dyDescent="0.45">
      <c r="A5436" s="2">
        <v>44257.647442199072</v>
      </c>
      <c r="B5436">
        <f t="shared" si="168"/>
        <v>3823860739.0059996</v>
      </c>
      <c r="C5436">
        <f t="shared" si="169"/>
        <v>8.1919999122619629</v>
      </c>
      <c r="D5436" s="1">
        <v>12.0313</v>
      </c>
      <c r="E5436" s="1">
        <v>-6.0464760000000002</v>
      </c>
    </row>
    <row r="5437" spans="1:5" x14ac:dyDescent="0.45">
      <c r="A5437" s="2">
        <v>44257.647442210648</v>
      </c>
      <c r="B5437">
        <f t="shared" si="168"/>
        <v>3823860739.007</v>
      </c>
      <c r="C5437">
        <f t="shared" si="169"/>
        <v>8.193000316619873</v>
      </c>
      <c r="D5437" s="1">
        <v>11.87843</v>
      </c>
      <c r="E5437" s="1">
        <v>-6.0655849999999996</v>
      </c>
    </row>
    <row r="5438" spans="1:5" x14ac:dyDescent="0.45">
      <c r="A5438" s="2">
        <v>44257.647442222224</v>
      </c>
      <c r="B5438">
        <f t="shared" si="168"/>
        <v>3823860739.0079999</v>
      </c>
      <c r="C5438">
        <f t="shared" si="169"/>
        <v>8.194000244140625</v>
      </c>
      <c r="D5438" s="1">
        <v>12.10774</v>
      </c>
      <c r="E5438" s="1">
        <v>-6.0655849999999996</v>
      </c>
    </row>
    <row r="5439" spans="1:5" x14ac:dyDescent="0.45">
      <c r="A5439" s="2">
        <v>44257.6474422338</v>
      </c>
      <c r="B5439">
        <f t="shared" si="168"/>
        <v>3823860739.0090003</v>
      </c>
      <c r="C5439">
        <f t="shared" si="169"/>
        <v>8.1950006484985352</v>
      </c>
      <c r="D5439" s="1">
        <v>12.337059999999999</v>
      </c>
      <c r="E5439" s="1">
        <v>-6.0655849999999996</v>
      </c>
    </row>
    <row r="5440" spans="1:5" x14ac:dyDescent="0.45">
      <c r="A5440" s="2">
        <v>44257.647442245368</v>
      </c>
      <c r="B5440">
        <f t="shared" si="168"/>
        <v>3823860739.0099998</v>
      </c>
      <c r="C5440">
        <f t="shared" si="169"/>
        <v>8.1960000991821289</v>
      </c>
      <c r="D5440" s="1">
        <v>12.18418</v>
      </c>
      <c r="E5440" s="1">
        <v>-6.0655849999999996</v>
      </c>
    </row>
    <row r="5441" spans="1:5" x14ac:dyDescent="0.45">
      <c r="A5441" s="2">
        <v>44257.647442256944</v>
      </c>
      <c r="B5441">
        <f t="shared" si="168"/>
        <v>3823860739.0110002</v>
      </c>
      <c r="C5441">
        <f t="shared" si="169"/>
        <v>8.1970005035400391</v>
      </c>
      <c r="D5441" s="1">
        <v>12.0313</v>
      </c>
      <c r="E5441" s="1">
        <v>-6.059215</v>
      </c>
    </row>
    <row r="5442" spans="1:5" x14ac:dyDescent="0.45">
      <c r="A5442" s="2">
        <v>44257.647442268521</v>
      </c>
      <c r="B5442">
        <f t="shared" ref="B5442:B5505" si="170">A5442*86400</f>
        <v>3823860739.0120001</v>
      </c>
      <c r="C5442">
        <f t="shared" ref="C5442:C5505" si="171">B5442-$B$1</f>
        <v>8.198000431060791</v>
      </c>
      <c r="D5442" s="1">
        <v>12.337059999999999</v>
      </c>
      <c r="E5442" s="1">
        <v>-6.0464760000000002</v>
      </c>
    </row>
    <row r="5443" spans="1:5" x14ac:dyDescent="0.45">
      <c r="A5443" s="2">
        <v>44257.647442280089</v>
      </c>
      <c r="B5443">
        <f t="shared" si="170"/>
        <v>3823860739.0129995</v>
      </c>
      <c r="C5443">
        <f t="shared" si="171"/>
        <v>8.1989998817443848</v>
      </c>
      <c r="D5443" s="1">
        <v>12.413500000000001</v>
      </c>
      <c r="E5443" s="1">
        <v>-6.0655849999999996</v>
      </c>
    </row>
    <row r="5444" spans="1:5" x14ac:dyDescent="0.45">
      <c r="A5444" s="2">
        <v>44257.647442291665</v>
      </c>
      <c r="B5444">
        <f t="shared" si="170"/>
        <v>3823860739.0139999</v>
      </c>
      <c r="C5444">
        <f t="shared" si="171"/>
        <v>8.2000002861022949</v>
      </c>
      <c r="D5444" s="1">
        <v>12.566380000000001</v>
      </c>
      <c r="E5444" s="1">
        <v>-6.0464760000000002</v>
      </c>
    </row>
    <row r="5445" spans="1:5" x14ac:dyDescent="0.45">
      <c r="A5445" s="2">
        <v>44257.647442303241</v>
      </c>
      <c r="B5445">
        <f t="shared" si="170"/>
        <v>3823860739.0149999</v>
      </c>
      <c r="C5445">
        <f t="shared" si="171"/>
        <v>8.2010002136230469</v>
      </c>
      <c r="D5445" s="1">
        <v>13.407220000000001</v>
      </c>
      <c r="E5445" s="1">
        <v>-6.0655849999999996</v>
      </c>
    </row>
    <row r="5446" spans="1:5" x14ac:dyDescent="0.45">
      <c r="A5446" s="2">
        <v>44257.647442314817</v>
      </c>
      <c r="B5446">
        <f t="shared" si="170"/>
        <v>3823860739.0160003</v>
      </c>
      <c r="C5446">
        <f t="shared" si="171"/>
        <v>8.202000617980957</v>
      </c>
      <c r="D5446" s="1">
        <v>13.101459999999999</v>
      </c>
      <c r="E5446" s="1">
        <v>-6.0464760000000002</v>
      </c>
    </row>
    <row r="5447" spans="1:5" x14ac:dyDescent="0.45">
      <c r="A5447" s="2">
        <v>44257.647442326386</v>
      </c>
      <c r="B5447">
        <f t="shared" si="170"/>
        <v>3823860739.0169997</v>
      </c>
      <c r="C5447">
        <f t="shared" si="171"/>
        <v>8.2030000686645508</v>
      </c>
      <c r="D5447" s="1">
        <v>13.254339999999999</v>
      </c>
      <c r="E5447" s="1">
        <v>-6.0464760000000002</v>
      </c>
    </row>
    <row r="5448" spans="1:5" x14ac:dyDescent="0.45">
      <c r="A5448" s="2">
        <v>44257.647442337962</v>
      </c>
      <c r="B5448">
        <f t="shared" si="170"/>
        <v>3823860739.0180001</v>
      </c>
      <c r="C5448">
        <f t="shared" si="171"/>
        <v>8.2040004730224609</v>
      </c>
      <c r="D5448" s="1">
        <v>13.177899999999999</v>
      </c>
      <c r="E5448" s="1">
        <v>-6.0464760000000002</v>
      </c>
    </row>
    <row r="5449" spans="1:5" x14ac:dyDescent="0.45">
      <c r="A5449" s="2">
        <v>44257.647442349538</v>
      </c>
      <c r="B5449">
        <f t="shared" si="170"/>
        <v>3823860739.0190001</v>
      </c>
      <c r="C5449">
        <f t="shared" si="171"/>
        <v>8.2050004005432129</v>
      </c>
      <c r="D5449" s="1">
        <v>13.48366</v>
      </c>
      <c r="E5449" s="1">
        <v>-6.0464760000000002</v>
      </c>
    </row>
    <row r="5450" spans="1:5" x14ac:dyDescent="0.45">
      <c r="A5450" s="2">
        <v>44257.647442361114</v>
      </c>
      <c r="B5450">
        <f t="shared" si="170"/>
        <v>3823860739.0200005</v>
      </c>
      <c r="C5450">
        <f t="shared" si="171"/>
        <v>8.206000804901123</v>
      </c>
      <c r="D5450" s="1">
        <v>13.407220000000001</v>
      </c>
      <c r="E5450" s="1">
        <v>-6.0273659999999998</v>
      </c>
    </row>
    <row r="5451" spans="1:5" x14ac:dyDescent="0.45">
      <c r="A5451" s="2">
        <v>44257.647442372683</v>
      </c>
      <c r="B5451">
        <f t="shared" si="170"/>
        <v>3823860739.0209999</v>
      </c>
      <c r="C5451">
        <f t="shared" si="171"/>
        <v>8.2070002555847168</v>
      </c>
      <c r="D5451" s="1">
        <v>12.94858</v>
      </c>
      <c r="E5451" s="1">
        <v>-6.0337360000000002</v>
      </c>
    </row>
    <row r="5452" spans="1:5" x14ac:dyDescent="0.45">
      <c r="A5452" s="2">
        <v>44257.647442384259</v>
      </c>
      <c r="B5452">
        <f t="shared" si="170"/>
        <v>3823860739.0219998</v>
      </c>
      <c r="C5452">
        <f t="shared" si="171"/>
        <v>8.2080001831054688</v>
      </c>
      <c r="D5452" s="1">
        <v>12.337059999999999</v>
      </c>
      <c r="E5452" s="1">
        <v>-6.0401059999999998</v>
      </c>
    </row>
    <row r="5453" spans="1:5" x14ac:dyDescent="0.45">
      <c r="A5453" s="2">
        <v>44257.647442395835</v>
      </c>
      <c r="B5453">
        <f t="shared" si="170"/>
        <v>3823860739.0230002</v>
      </c>
      <c r="C5453">
        <f t="shared" si="171"/>
        <v>8.2090005874633789</v>
      </c>
      <c r="D5453" s="1">
        <v>12.18418</v>
      </c>
      <c r="E5453" s="1">
        <v>-6.0464760000000002</v>
      </c>
    </row>
    <row r="5454" spans="1:5" x14ac:dyDescent="0.45">
      <c r="A5454" s="2">
        <v>44257.647442407404</v>
      </c>
      <c r="B5454">
        <f t="shared" si="170"/>
        <v>3823860739.0239997</v>
      </c>
      <c r="C5454">
        <f t="shared" si="171"/>
        <v>8.2100000381469727</v>
      </c>
      <c r="D5454" s="1">
        <v>12.10774</v>
      </c>
      <c r="E5454" s="1">
        <v>-6.059215</v>
      </c>
    </row>
    <row r="5455" spans="1:5" x14ac:dyDescent="0.45">
      <c r="A5455" s="2">
        <v>44257.64744241898</v>
      </c>
      <c r="B5455">
        <f t="shared" si="170"/>
        <v>3823860739.0250001</v>
      </c>
      <c r="C5455">
        <f t="shared" si="171"/>
        <v>8.2110004425048828</v>
      </c>
      <c r="D5455" s="1">
        <v>12.337059999999999</v>
      </c>
      <c r="E5455" s="1">
        <v>-6.059215</v>
      </c>
    </row>
    <row r="5456" spans="1:5" x14ac:dyDescent="0.45">
      <c r="A5456" s="2">
        <v>44257.647442430556</v>
      </c>
      <c r="B5456">
        <f t="shared" si="170"/>
        <v>3823860739.026</v>
      </c>
      <c r="C5456">
        <f t="shared" si="171"/>
        <v>8.2120003700256348</v>
      </c>
      <c r="D5456" s="1">
        <v>12.18418</v>
      </c>
      <c r="E5456" s="1">
        <v>-6.071955</v>
      </c>
    </row>
    <row r="5457" spans="1:5" x14ac:dyDescent="0.45">
      <c r="A5457" s="2">
        <v>44257.647442442132</v>
      </c>
      <c r="B5457">
        <f t="shared" si="170"/>
        <v>3823860739.0270004</v>
      </c>
      <c r="C5457">
        <f t="shared" si="171"/>
        <v>8.2130007743835449</v>
      </c>
      <c r="D5457" s="1">
        <v>12.10774</v>
      </c>
      <c r="E5457" s="1">
        <v>-6.071955</v>
      </c>
    </row>
    <row r="5458" spans="1:5" x14ac:dyDescent="0.45">
      <c r="A5458" s="2">
        <v>44257.647442453701</v>
      </c>
      <c r="B5458">
        <f t="shared" si="170"/>
        <v>3823860739.0279999</v>
      </c>
      <c r="C5458">
        <f t="shared" si="171"/>
        <v>8.2140002250671387</v>
      </c>
      <c r="D5458" s="1">
        <v>12.0313</v>
      </c>
      <c r="E5458" s="1">
        <v>-6.0464760000000002</v>
      </c>
    </row>
    <row r="5459" spans="1:5" x14ac:dyDescent="0.45">
      <c r="A5459" s="2">
        <v>44257.647442465277</v>
      </c>
      <c r="B5459">
        <f t="shared" si="170"/>
        <v>3823860739.0289998</v>
      </c>
      <c r="C5459">
        <f t="shared" si="171"/>
        <v>8.2150001525878906</v>
      </c>
      <c r="D5459" s="1">
        <v>12.566380000000001</v>
      </c>
      <c r="E5459" s="1">
        <v>-6.0528449999999996</v>
      </c>
    </row>
    <row r="5460" spans="1:5" x14ac:dyDescent="0.45">
      <c r="A5460" s="2">
        <v>44257.647442476853</v>
      </c>
      <c r="B5460">
        <f t="shared" si="170"/>
        <v>3823860739.0300002</v>
      </c>
      <c r="C5460">
        <f t="shared" si="171"/>
        <v>8.2160005569458008</v>
      </c>
      <c r="D5460" s="1">
        <v>12.94858</v>
      </c>
      <c r="E5460" s="1">
        <v>-6.0528449999999996</v>
      </c>
    </row>
    <row r="5461" spans="1:5" x14ac:dyDescent="0.45">
      <c r="A5461" s="2">
        <v>44257.647442488429</v>
      </c>
      <c r="B5461">
        <f t="shared" si="170"/>
        <v>3823860739.0310001</v>
      </c>
      <c r="C5461">
        <f t="shared" si="171"/>
        <v>8.2170004844665527</v>
      </c>
      <c r="D5461" s="1">
        <v>13.02502</v>
      </c>
      <c r="E5461" s="1">
        <v>-6.0464760000000002</v>
      </c>
    </row>
    <row r="5462" spans="1:5" x14ac:dyDescent="0.45">
      <c r="A5462" s="2">
        <v>44257.647442499998</v>
      </c>
      <c r="B5462">
        <f t="shared" si="170"/>
        <v>3823860739.0319996</v>
      </c>
      <c r="C5462">
        <f t="shared" si="171"/>
        <v>8.2179999351501465</v>
      </c>
      <c r="D5462" s="1">
        <v>13.177899999999999</v>
      </c>
      <c r="E5462" s="1">
        <v>-6.0337360000000002</v>
      </c>
    </row>
    <row r="5463" spans="1:5" x14ac:dyDescent="0.45">
      <c r="A5463" s="2">
        <v>44257.647442511574</v>
      </c>
      <c r="B5463">
        <f t="shared" si="170"/>
        <v>3823860739.033</v>
      </c>
      <c r="C5463">
        <f t="shared" si="171"/>
        <v>8.2190003395080566</v>
      </c>
      <c r="D5463" s="1">
        <v>13.101459999999999</v>
      </c>
      <c r="E5463" s="1">
        <v>-6.0528449999999996</v>
      </c>
    </row>
    <row r="5464" spans="1:5" x14ac:dyDescent="0.45">
      <c r="A5464" s="2">
        <v>44257.64744252315</v>
      </c>
      <c r="B5464">
        <f t="shared" si="170"/>
        <v>3823860739.0339999</v>
      </c>
      <c r="C5464">
        <f t="shared" si="171"/>
        <v>8.2200002670288086</v>
      </c>
      <c r="D5464" s="1">
        <v>13.407220000000001</v>
      </c>
      <c r="E5464" s="1">
        <v>-6.0337360000000002</v>
      </c>
    </row>
    <row r="5465" spans="1:5" x14ac:dyDescent="0.45">
      <c r="A5465" s="2">
        <v>44257.647442534719</v>
      </c>
      <c r="B5465">
        <f t="shared" si="170"/>
        <v>3823860739.0349998</v>
      </c>
      <c r="C5465">
        <f t="shared" si="171"/>
        <v>8.2210001945495605</v>
      </c>
      <c r="D5465" s="1">
        <v>13.101459999999999</v>
      </c>
      <c r="E5465" s="1">
        <v>-6.0401059999999998</v>
      </c>
    </row>
    <row r="5466" spans="1:5" x14ac:dyDescent="0.45">
      <c r="A5466" s="2">
        <v>44257.647442546295</v>
      </c>
      <c r="B5466">
        <f t="shared" si="170"/>
        <v>3823860739.0359998</v>
      </c>
      <c r="C5466">
        <f t="shared" si="171"/>
        <v>8.2220001220703125</v>
      </c>
      <c r="D5466" s="1">
        <v>13.86585</v>
      </c>
      <c r="E5466" s="1">
        <v>-6.0337360000000002</v>
      </c>
    </row>
    <row r="5467" spans="1:5" x14ac:dyDescent="0.45">
      <c r="A5467" s="2">
        <v>44257.647442557871</v>
      </c>
      <c r="B5467">
        <f t="shared" si="170"/>
        <v>3823860739.0370002</v>
      </c>
      <c r="C5467">
        <f t="shared" si="171"/>
        <v>8.2230005264282227</v>
      </c>
      <c r="D5467" s="1">
        <v>13.02502</v>
      </c>
      <c r="E5467" s="1">
        <v>-6.0337360000000002</v>
      </c>
    </row>
    <row r="5468" spans="1:5" x14ac:dyDescent="0.45">
      <c r="A5468" s="2">
        <v>44257.647442569447</v>
      </c>
      <c r="B5468">
        <f t="shared" si="170"/>
        <v>3823860739.0380001</v>
      </c>
      <c r="C5468">
        <f t="shared" si="171"/>
        <v>8.2240004539489746</v>
      </c>
      <c r="D5468" s="1">
        <v>12.489940000000001</v>
      </c>
      <c r="E5468" s="1">
        <v>-6.0337360000000002</v>
      </c>
    </row>
    <row r="5469" spans="1:5" x14ac:dyDescent="0.45">
      <c r="A5469" s="2">
        <v>44257.647442581016</v>
      </c>
      <c r="B5469">
        <f t="shared" si="170"/>
        <v>3823860739.0389996</v>
      </c>
      <c r="C5469">
        <f t="shared" si="171"/>
        <v>8.2249999046325684</v>
      </c>
      <c r="D5469" s="1">
        <v>12.489940000000001</v>
      </c>
      <c r="E5469" s="1">
        <v>-6.0337360000000002</v>
      </c>
    </row>
    <row r="5470" spans="1:5" x14ac:dyDescent="0.45">
      <c r="A5470" s="2">
        <v>44257.647442592592</v>
      </c>
      <c r="B5470">
        <f t="shared" si="170"/>
        <v>3823860739.04</v>
      </c>
      <c r="C5470">
        <f t="shared" si="171"/>
        <v>8.2260003089904785</v>
      </c>
      <c r="D5470" s="1">
        <v>12.337059999999999</v>
      </c>
      <c r="E5470" s="1">
        <v>-6.0337360000000002</v>
      </c>
    </row>
    <row r="5471" spans="1:5" x14ac:dyDescent="0.45">
      <c r="A5471" s="2">
        <v>44257.647442604168</v>
      </c>
      <c r="B5471">
        <f t="shared" si="170"/>
        <v>3823860739.0409999</v>
      </c>
      <c r="C5471">
        <f t="shared" si="171"/>
        <v>8.2270002365112305</v>
      </c>
      <c r="D5471" s="1">
        <v>12.18418</v>
      </c>
      <c r="E5471" s="1">
        <v>-6.0464760000000002</v>
      </c>
    </row>
    <row r="5472" spans="1:5" x14ac:dyDescent="0.45">
      <c r="A5472" s="2">
        <v>44257.647442615744</v>
      </c>
      <c r="B5472">
        <f t="shared" si="170"/>
        <v>3823860739.0420003</v>
      </c>
      <c r="C5472">
        <f t="shared" si="171"/>
        <v>8.2280006408691406</v>
      </c>
      <c r="D5472" s="1">
        <v>12.413500000000001</v>
      </c>
      <c r="E5472" s="1">
        <v>-6.0528449999999996</v>
      </c>
    </row>
    <row r="5473" spans="1:5" x14ac:dyDescent="0.45">
      <c r="A5473" s="2">
        <v>44257.647442627313</v>
      </c>
      <c r="B5473">
        <f t="shared" si="170"/>
        <v>3823860739.0429997</v>
      </c>
      <c r="C5473">
        <f t="shared" si="171"/>
        <v>8.2290000915527344</v>
      </c>
      <c r="D5473" s="1">
        <v>12.10774</v>
      </c>
      <c r="E5473" s="1">
        <v>-6.0464760000000002</v>
      </c>
    </row>
    <row r="5474" spans="1:5" x14ac:dyDescent="0.45">
      <c r="A5474" s="2">
        <v>44257.647442638889</v>
      </c>
      <c r="B5474">
        <f t="shared" si="170"/>
        <v>3823860739.0440001</v>
      </c>
      <c r="C5474">
        <f t="shared" si="171"/>
        <v>8.2300004959106445</v>
      </c>
      <c r="D5474" s="1">
        <v>11.64911</v>
      </c>
      <c r="E5474" s="1">
        <v>-6.0655849999999996</v>
      </c>
    </row>
    <row r="5475" spans="1:5" x14ac:dyDescent="0.45">
      <c r="A5475" s="2">
        <v>44257.647442650465</v>
      </c>
      <c r="B5475">
        <f t="shared" si="170"/>
        <v>3823860739.0450001</v>
      </c>
      <c r="C5475">
        <f t="shared" si="171"/>
        <v>8.2310004234313965</v>
      </c>
      <c r="D5475" s="1">
        <v>12.489940000000001</v>
      </c>
      <c r="E5475" s="1">
        <v>-6.0655849999999996</v>
      </c>
    </row>
    <row r="5476" spans="1:5" x14ac:dyDescent="0.45">
      <c r="A5476" s="2">
        <v>44257.647442662033</v>
      </c>
      <c r="B5476">
        <f t="shared" si="170"/>
        <v>3823860739.0459995</v>
      </c>
      <c r="C5476">
        <f t="shared" si="171"/>
        <v>8.2319998741149902</v>
      </c>
      <c r="D5476" s="1">
        <v>12.7957</v>
      </c>
      <c r="E5476" s="1">
        <v>-6.059215</v>
      </c>
    </row>
    <row r="5477" spans="1:5" x14ac:dyDescent="0.45">
      <c r="A5477" s="2">
        <v>44257.647442673609</v>
      </c>
      <c r="B5477">
        <f t="shared" si="170"/>
        <v>3823860739.0469999</v>
      </c>
      <c r="C5477">
        <f t="shared" si="171"/>
        <v>8.2330002784729004</v>
      </c>
      <c r="D5477" s="1">
        <v>12.566380000000001</v>
      </c>
      <c r="E5477" s="1">
        <v>-6.059215</v>
      </c>
    </row>
    <row r="5478" spans="1:5" x14ac:dyDescent="0.45">
      <c r="A5478" s="2">
        <v>44257.647442685186</v>
      </c>
      <c r="B5478">
        <f t="shared" si="170"/>
        <v>3823860739.0479999</v>
      </c>
      <c r="C5478">
        <f t="shared" si="171"/>
        <v>8.2340002059936523</v>
      </c>
      <c r="D5478" s="1">
        <v>13.101459999999999</v>
      </c>
      <c r="E5478" s="1">
        <v>-6.0464760000000002</v>
      </c>
    </row>
    <row r="5479" spans="1:5" x14ac:dyDescent="0.45">
      <c r="A5479" s="2">
        <v>44257.647442696762</v>
      </c>
      <c r="B5479">
        <f t="shared" si="170"/>
        <v>3823860739.0490003</v>
      </c>
      <c r="C5479">
        <f t="shared" si="171"/>
        <v>8.2350006103515625</v>
      </c>
      <c r="D5479" s="1">
        <v>13.02502</v>
      </c>
      <c r="E5479" s="1">
        <v>-6.0528449999999996</v>
      </c>
    </row>
    <row r="5480" spans="1:5" x14ac:dyDescent="0.45">
      <c r="A5480" s="2">
        <v>44257.64744270833</v>
      </c>
      <c r="B5480">
        <f t="shared" si="170"/>
        <v>3823860739.0499997</v>
      </c>
      <c r="C5480">
        <f t="shared" si="171"/>
        <v>8.2360000610351563</v>
      </c>
      <c r="D5480" s="1">
        <v>13.254339999999999</v>
      </c>
      <c r="E5480" s="1">
        <v>-6.0464760000000002</v>
      </c>
    </row>
    <row r="5481" spans="1:5" x14ac:dyDescent="0.45">
      <c r="A5481" s="2">
        <v>44257.647442719906</v>
      </c>
      <c r="B5481">
        <f t="shared" si="170"/>
        <v>3823860739.0510001</v>
      </c>
      <c r="C5481">
        <f t="shared" si="171"/>
        <v>8.2370004653930664</v>
      </c>
      <c r="D5481" s="1">
        <v>12.94858</v>
      </c>
      <c r="E5481" s="1">
        <v>-6.0464760000000002</v>
      </c>
    </row>
    <row r="5482" spans="1:5" x14ac:dyDescent="0.45">
      <c r="A5482" s="2">
        <v>44257.647442731482</v>
      </c>
      <c r="B5482">
        <f t="shared" si="170"/>
        <v>3823860739.052</v>
      </c>
      <c r="C5482">
        <f t="shared" si="171"/>
        <v>8.2380003929138184</v>
      </c>
      <c r="D5482" s="1">
        <v>13.48366</v>
      </c>
      <c r="E5482" s="1">
        <v>-6.0464760000000002</v>
      </c>
    </row>
    <row r="5483" spans="1:5" x14ac:dyDescent="0.45">
      <c r="A5483" s="2">
        <v>44257.647442743058</v>
      </c>
      <c r="B5483">
        <f t="shared" si="170"/>
        <v>3823860739.0530005</v>
      </c>
      <c r="C5483">
        <f t="shared" si="171"/>
        <v>8.2390007972717285</v>
      </c>
      <c r="D5483" s="1">
        <v>12.94858</v>
      </c>
      <c r="E5483" s="1">
        <v>-6.0464760000000002</v>
      </c>
    </row>
    <row r="5484" spans="1:5" x14ac:dyDescent="0.45">
      <c r="A5484" s="2">
        <v>44257.647442754627</v>
      </c>
      <c r="B5484">
        <f t="shared" si="170"/>
        <v>3823860739.0539999</v>
      </c>
      <c r="C5484">
        <f t="shared" si="171"/>
        <v>8.2400002479553223</v>
      </c>
      <c r="D5484" s="1">
        <v>12.64282</v>
      </c>
      <c r="E5484" s="1">
        <v>-6.0464760000000002</v>
      </c>
    </row>
    <row r="5485" spans="1:5" x14ac:dyDescent="0.45">
      <c r="A5485" s="2">
        <v>44257.647442766203</v>
      </c>
      <c r="B5485">
        <f t="shared" si="170"/>
        <v>3823860739.0549998</v>
      </c>
      <c r="C5485">
        <f t="shared" si="171"/>
        <v>8.2410001754760742</v>
      </c>
      <c r="D5485" s="1">
        <v>12.566380000000001</v>
      </c>
      <c r="E5485" s="1">
        <v>-6.0528449999999996</v>
      </c>
    </row>
    <row r="5486" spans="1:5" x14ac:dyDescent="0.45">
      <c r="A5486" s="2">
        <v>44257.647442777779</v>
      </c>
      <c r="B5486">
        <f t="shared" si="170"/>
        <v>3823860739.0560002</v>
      </c>
      <c r="C5486">
        <f t="shared" si="171"/>
        <v>8.2420005798339844</v>
      </c>
      <c r="D5486" s="1">
        <v>12.260619999999999</v>
      </c>
      <c r="E5486" s="1">
        <v>-6.0528449999999996</v>
      </c>
    </row>
    <row r="5487" spans="1:5" x14ac:dyDescent="0.45">
      <c r="A5487" s="2">
        <v>44257.647442789355</v>
      </c>
      <c r="B5487">
        <f t="shared" si="170"/>
        <v>3823860739.0570002</v>
      </c>
      <c r="C5487">
        <f t="shared" si="171"/>
        <v>8.2430005073547363</v>
      </c>
      <c r="D5487" s="1">
        <v>12.260619999999999</v>
      </c>
      <c r="E5487" s="1">
        <v>-6.0464760000000002</v>
      </c>
    </row>
    <row r="5488" spans="1:5" x14ac:dyDescent="0.45">
      <c r="A5488" s="2">
        <v>44257.647442800924</v>
      </c>
      <c r="B5488">
        <f t="shared" si="170"/>
        <v>3823860739.0579996</v>
      </c>
      <c r="C5488">
        <f t="shared" si="171"/>
        <v>8.2439999580383301</v>
      </c>
      <c r="D5488" s="1">
        <v>12.18418</v>
      </c>
      <c r="E5488" s="1">
        <v>-6.0464760000000002</v>
      </c>
    </row>
    <row r="5489" spans="1:5" x14ac:dyDescent="0.45">
      <c r="A5489" s="2">
        <v>44257.6474428125</v>
      </c>
      <c r="B5489">
        <f t="shared" si="170"/>
        <v>3823860739.059</v>
      </c>
      <c r="C5489">
        <f t="shared" si="171"/>
        <v>8.2450003623962402</v>
      </c>
      <c r="D5489" s="1">
        <v>12.413500000000001</v>
      </c>
      <c r="E5489" s="1">
        <v>-6.0464760000000002</v>
      </c>
    </row>
    <row r="5490" spans="1:5" x14ac:dyDescent="0.45">
      <c r="A5490" s="2">
        <v>44257.647442824076</v>
      </c>
      <c r="B5490">
        <f t="shared" si="170"/>
        <v>3823860739.0600004</v>
      </c>
      <c r="C5490">
        <f t="shared" si="171"/>
        <v>8.2460007667541504</v>
      </c>
      <c r="D5490" s="1">
        <v>12.566380000000001</v>
      </c>
      <c r="E5490" s="1">
        <v>-6.0401059999999998</v>
      </c>
    </row>
    <row r="5491" spans="1:5" x14ac:dyDescent="0.45">
      <c r="A5491" s="2">
        <v>44257.647442835645</v>
      </c>
      <c r="B5491">
        <f t="shared" si="170"/>
        <v>3823860739.0609999</v>
      </c>
      <c r="C5491">
        <f t="shared" si="171"/>
        <v>8.2470002174377441</v>
      </c>
      <c r="D5491" s="1">
        <v>12.566380000000001</v>
      </c>
      <c r="E5491" s="1">
        <v>-6.0401059999999998</v>
      </c>
    </row>
    <row r="5492" spans="1:5" x14ac:dyDescent="0.45">
      <c r="A5492" s="2">
        <v>44257.647442847221</v>
      </c>
      <c r="B5492">
        <f t="shared" si="170"/>
        <v>3823860739.0619998</v>
      </c>
      <c r="C5492">
        <f t="shared" si="171"/>
        <v>8.2480001449584961</v>
      </c>
      <c r="D5492" s="1">
        <v>12.337059999999999</v>
      </c>
      <c r="E5492" s="1">
        <v>-6.0401059999999998</v>
      </c>
    </row>
    <row r="5493" spans="1:5" x14ac:dyDescent="0.45">
      <c r="A5493" s="2">
        <v>44257.647442858797</v>
      </c>
      <c r="B5493">
        <f t="shared" si="170"/>
        <v>3823860739.0630002</v>
      </c>
      <c r="C5493">
        <f t="shared" si="171"/>
        <v>8.2490005493164063</v>
      </c>
      <c r="D5493" s="1">
        <v>12.71926</v>
      </c>
      <c r="E5493" s="1">
        <v>-6.0464760000000002</v>
      </c>
    </row>
    <row r="5494" spans="1:5" x14ac:dyDescent="0.45">
      <c r="A5494" s="2">
        <v>44257.647442870373</v>
      </c>
      <c r="B5494">
        <f t="shared" si="170"/>
        <v>3823860739.0640001</v>
      </c>
      <c r="C5494">
        <f t="shared" si="171"/>
        <v>8.2500004768371582</v>
      </c>
      <c r="D5494" s="1">
        <v>12.64282</v>
      </c>
      <c r="E5494" s="1">
        <v>-6.0464760000000002</v>
      </c>
    </row>
    <row r="5495" spans="1:5" x14ac:dyDescent="0.45">
      <c r="A5495" s="2">
        <v>44257.647442881942</v>
      </c>
      <c r="B5495">
        <f t="shared" si="170"/>
        <v>3823860739.0649996</v>
      </c>
      <c r="C5495">
        <f t="shared" si="171"/>
        <v>8.250999927520752</v>
      </c>
      <c r="D5495" s="1">
        <v>12.87214</v>
      </c>
      <c r="E5495" s="1">
        <v>-6.0655849999999996</v>
      </c>
    </row>
    <row r="5496" spans="1:5" x14ac:dyDescent="0.45">
      <c r="A5496" s="2">
        <v>44257.647442893518</v>
      </c>
      <c r="B5496">
        <f t="shared" si="170"/>
        <v>3823860739.066</v>
      </c>
      <c r="C5496">
        <f t="shared" si="171"/>
        <v>8.2520003318786621</v>
      </c>
      <c r="D5496" s="1">
        <v>13.02502</v>
      </c>
      <c r="E5496" s="1">
        <v>-6.0655849999999996</v>
      </c>
    </row>
    <row r="5497" spans="1:5" x14ac:dyDescent="0.45">
      <c r="A5497" s="2">
        <v>44257.647442905094</v>
      </c>
      <c r="B5497">
        <f t="shared" si="170"/>
        <v>3823860739.0669999</v>
      </c>
      <c r="C5497">
        <f t="shared" si="171"/>
        <v>8.2530002593994141</v>
      </c>
      <c r="D5497" s="1">
        <v>13.101459999999999</v>
      </c>
      <c r="E5497" s="1">
        <v>-6.059215</v>
      </c>
    </row>
    <row r="5498" spans="1:5" x14ac:dyDescent="0.45">
      <c r="A5498" s="2">
        <v>44257.64744291667</v>
      </c>
      <c r="B5498">
        <f t="shared" si="170"/>
        <v>3823860739.0680003</v>
      </c>
      <c r="C5498">
        <f t="shared" si="171"/>
        <v>8.2540006637573242</v>
      </c>
      <c r="D5498" s="1">
        <v>12.7957</v>
      </c>
      <c r="E5498" s="1">
        <v>-6.0655849999999996</v>
      </c>
    </row>
    <row r="5499" spans="1:5" x14ac:dyDescent="0.45">
      <c r="A5499" s="2">
        <v>44257.647442928239</v>
      </c>
      <c r="B5499">
        <f t="shared" si="170"/>
        <v>3823860739.0689998</v>
      </c>
      <c r="C5499">
        <f t="shared" si="171"/>
        <v>8.255000114440918</v>
      </c>
      <c r="D5499" s="1">
        <v>13.5601</v>
      </c>
      <c r="E5499" s="1">
        <v>-6.0528449999999996</v>
      </c>
    </row>
    <row r="5500" spans="1:5" x14ac:dyDescent="0.45">
      <c r="A5500" s="2">
        <v>44257.647442939815</v>
      </c>
      <c r="B5500">
        <f t="shared" si="170"/>
        <v>3823860739.0700002</v>
      </c>
      <c r="C5500">
        <f t="shared" si="171"/>
        <v>8.2560005187988281</v>
      </c>
      <c r="D5500" s="1">
        <v>13.254339999999999</v>
      </c>
      <c r="E5500" s="1">
        <v>-6.0464760000000002</v>
      </c>
    </row>
    <row r="5501" spans="1:5" x14ac:dyDescent="0.45">
      <c r="A5501" s="2">
        <v>44257.647443182868</v>
      </c>
      <c r="B5501">
        <f t="shared" si="170"/>
        <v>3823860739.0909996</v>
      </c>
      <c r="C5501">
        <f t="shared" si="171"/>
        <v>8.2769999504089355</v>
      </c>
      <c r="D5501" s="1">
        <v>11.95486</v>
      </c>
      <c r="E5501" s="1">
        <v>-6.059215</v>
      </c>
    </row>
    <row r="5502" spans="1:5" x14ac:dyDescent="0.45">
      <c r="A5502" s="2">
        <v>44257.647443194444</v>
      </c>
      <c r="B5502">
        <f t="shared" si="170"/>
        <v>3823860739.092</v>
      </c>
      <c r="C5502">
        <f t="shared" si="171"/>
        <v>8.2780003547668457</v>
      </c>
      <c r="D5502" s="1">
        <v>12.413500000000001</v>
      </c>
      <c r="E5502" s="1">
        <v>-6.0528449999999996</v>
      </c>
    </row>
    <row r="5503" spans="1:5" x14ac:dyDescent="0.45">
      <c r="A5503" s="2">
        <v>44257.64744320602</v>
      </c>
      <c r="B5503">
        <f t="shared" si="170"/>
        <v>3823860739.0929999</v>
      </c>
      <c r="C5503">
        <f t="shared" si="171"/>
        <v>8.2790002822875977</v>
      </c>
      <c r="D5503" s="1">
        <v>12.260619999999999</v>
      </c>
      <c r="E5503" s="1">
        <v>-6.0464760000000002</v>
      </c>
    </row>
    <row r="5504" spans="1:5" x14ac:dyDescent="0.45">
      <c r="A5504" s="2">
        <v>44257.647443217589</v>
      </c>
      <c r="B5504">
        <f t="shared" si="170"/>
        <v>3823860739.0939999</v>
      </c>
      <c r="C5504">
        <f t="shared" si="171"/>
        <v>8.2800002098083496</v>
      </c>
      <c r="D5504" s="1">
        <v>12.10774</v>
      </c>
      <c r="E5504" s="1">
        <v>-6.0464760000000002</v>
      </c>
    </row>
    <row r="5505" spans="1:5" x14ac:dyDescent="0.45">
      <c r="A5505" s="2">
        <v>44257.647443229165</v>
      </c>
      <c r="B5505">
        <f t="shared" si="170"/>
        <v>3823860739.0949998</v>
      </c>
      <c r="C5505">
        <f t="shared" si="171"/>
        <v>8.2810001373291016</v>
      </c>
      <c r="D5505" s="1">
        <v>12.260619999999999</v>
      </c>
      <c r="E5505" s="1">
        <v>-6.0464760000000002</v>
      </c>
    </row>
    <row r="5506" spans="1:5" x14ac:dyDescent="0.45">
      <c r="A5506" s="2">
        <v>44257.647443240741</v>
      </c>
      <c r="B5506">
        <f t="shared" ref="B5506:B5569" si="172">A5506*86400</f>
        <v>3823860739.0960002</v>
      </c>
      <c r="C5506">
        <f t="shared" ref="C5506:C5569" si="173">B5506-$B$1</f>
        <v>8.2820005416870117</v>
      </c>
      <c r="D5506" s="1">
        <v>12.7957</v>
      </c>
      <c r="E5506" s="1">
        <v>-6.0528449999999996</v>
      </c>
    </row>
    <row r="5507" spans="1:5" x14ac:dyDescent="0.45">
      <c r="A5507" s="2">
        <v>44257.647443252317</v>
      </c>
      <c r="B5507">
        <f t="shared" si="172"/>
        <v>3823860739.0970001</v>
      </c>
      <c r="C5507">
        <f t="shared" si="173"/>
        <v>8.2830004692077637</v>
      </c>
      <c r="D5507" s="1">
        <v>12.94858</v>
      </c>
      <c r="E5507" s="1">
        <v>-6.0464760000000002</v>
      </c>
    </row>
    <row r="5508" spans="1:5" x14ac:dyDescent="0.45">
      <c r="A5508" s="2">
        <v>44257.647443263886</v>
      </c>
      <c r="B5508">
        <f t="shared" si="172"/>
        <v>3823860739.0979996</v>
      </c>
      <c r="C5508">
        <f t="shared" si="173"/>
        <v>8.2839999198913574</v>
      </c>
      <c r="D5508" s="1">
        <v>13.101459999999999</v>
      </c>
      <c r="E5508" s="1">
        <v>-6.0464760000000002</v>
      </c>
    </row>
    <row r="5509" spans="1:5" x14ac:dyDescent="0.45">
      <c r="A5509" s="2">
        <v>44257.647443275462</v>
      </c>
      <c r="B5509">
        <f t="shared" si="172"/>
        <v>3823860739.099</v>
      </c>
      <c r="C5509">
        <f t="shared" si="173"/>
        <v>8.2850003242492676</v>
      </c>
      <c r="D5509" s="1">
        <v>13.254339999999999</v>
      </c>
      <c r="E5509" s="1">
        <v>-6.0273659999999998</v>
      </c>
    </row>
    <row r="5510" spans="1:5" x14ac:dyDescent="0.45">
      <c r="A5510" s="2">
        <v>44257.647443287038</v>
      </c>
      <c r="B5510">
        <f t="shared" si="172"/>
        <v>3823860739.0999999</v>
      </c>
      <c r="C5510">
        <f t="shared" si="173"/>
        <v>8.2860002517700195</v>
      </c>
      <c r="D5510" s="1">
        <v>13.254339999999999</v>
      </c>
      <c r="E5510" s="1">
        <v>-6.0528449999999996</v>
      </c>
    </row>
    <row r="5511" spans="1:5" x14ac:dyDescent="0.45">
      <c r="A5511" s="2">
        <v>44257.647443298614</v>
      </c>
      <c r="B5511">
        <f t="shared" si="172"/>
        <v>3823860739.1010003</v>
      </c>
      <c r="C5511">
        <f t="shared" si="173"/>
        <v>8.2870006561279297</v>
      </c>
      <c r="D5511" s="1">
        <v>13.330780000000001</v>
      </c>
      <c r="E5511" s="1">
        <v>-6.0337360000000002</v>
      </c>
    </row>
    <row r="5512" spans="1:5" x14ac:dyDescent="0.45">
      <c r="A5512" s="2">
        <v>44257.647443310183</v>
      </c>
      <c r="B5512">
        <f t="shared" si="172"/>
        <v>3823860739.1019998</v>
      </c>
      <c r="C5512">
        <f t="shared" si="173"/>
        <v>8.2880001068115234</v>
      </c>
      <c r="D5512" s="1">
        <v>13.177899999999999</v>
      </c>
      <c r="E5512" s="1">
        <v>-6.0337360000000002</v>
      </c>
    </row>
    <row r="5513" spans="1:5" x14ac:dyDescent="0.45">
      <c r="A5513" s="2">
        <v>44257.647443321759</v>
      </c>
      <c r="B5513">
        <f t="shared" si="172"/>
        <v>3823860739.1030002</v>
      </c>
      <c r="C5513">
        <f t="shared" si="173"/>
        <v>8.2890005111694336</v>
      </c>
      <c r="D5513" s="1">
        <v>13.5601</v>
      </c>
      <c r="E5513" s="1">
        <v>-6.0337360000000002</v>
      </c>
    </row>
    <row r="5514" spans="1:5" x14ac:dyDescent="0.45">
      <c r="A5514" s="2">
        <v>44257.647443333335</v>
      </c>
      <c r="B5514">
        <f t="shared" si="172"/>
        <v>3823860739.1040001</v>
      </c>
      <c r="C5514">
        <f t="shared" si="173"/>
        <v>8.2900004386901855</v>
      </c>
      <c r="D5514" s="1">
        <v>12.489940000000001</v>
      </c>
      <c r="E5514" s="1">
        <v>-6.0464760000000002</v>
      </c>
    </row>
    <row r="5515" spans="1:5" x14ac:dyDescent="0.45">
      <c r="A5515" s="2">
        <v>44257.647443344904</v>
      </c>
      <c r="B5515">
        <f t="shared" si="172"/>
        <v>3823860739.1049995</v>
      </c>
      <c r="C5515">
        <f t="shared" si="173"/>
        <v>8.2909998893737793</v>
      </c>
      <c r="D5515" s="1">
        <v>12.260619999999999</v>
      </c>
      <c r="E5515" s="1">
        <v>-6.0401059999999998</v>
      </c>
    </row>
    <row r="5516" spans="1:5" x14ac:dyDescent="0.45">
      <c r="A5516" s="2">
        <v>44257.64744335648</v>
      </c>
      <c r="B5516">
        <f t="shared" si="172"/>
        <v>3823860739.1059999</v>
      </c>
      <c r="C5516">
        <f t="shared" si="173"/>
        <v>8.2920002937316895</v>
      </c>
      <c r="D5516" s="1">
        <v>12.489940000000001</v>
      </c>
      <c r="E5516" s="1">
        <v>-6.059215</v>
      </c>
    </row>
    <row r="5517" spans="1:5" x14ac:dyDescent="0.45">
      <c r="A5517" s="2">
        <v>44257.647443368056</v>
      </c>
      <c r="B5517">
        <f t="shared" si="172"/>
        <v>3823860739.1069999</v>
      </c>
      <c r="C5517">
        <f t="shared" si="173"/>
        <v>8.2930002212524414</v>
      </c>
      <c r="D5517" s="1">
        <v>12.18418</v>
      </c>
      <c r="E5517" s="1">
        <v>-6.0655849999999996</v>
      </c>
    </row>
    <row r="5518" spans="1:5" x14ac:dyDescent="0.45">
      <c r="A5518" s="2">
        <v>44257.647443379632</v>
      </c>
      <c r="B5518">
        <f t="shared" si="172"/>
        <v>3823860739.1080003</v>
      </c>
      <c r="C5518">
        <f t="shared" si="173"/>
        <v>8.2940006256103516</v>
      </c>
      <c r="D5518" s="1">
        <v>12.18418</v>
      </c>
      <c r="E5518" s="1">
        <v>-6.0464760000000002</v>
      </c>
    </row>
    <row r="5519" spans="1:5" x14ac:dyDescent="0.45">
      <c r="A5519" s="2">
        <v>44257.647443391201</v>
      </c>
      <c r="B5519">
        <f t="shared" si="172"/>
        <v>3823860739.1089997</v>
      </c>
      <c r="C5519">
        <f t="shared" si="173"/>
        <v>8.2950000762939453</v>
      </c>
      <c r="D5519" s="1">
        <v>12.337059999999999</v>
      </c>
      <c r="E5519" s="1">
        <v>-6.0464760000000002</v>
      </c>
    </row>
    <row r="5520" spans="1:5" x14ac:dyDescent="0.45">
      <c r="A5520" s="2">
        <v>44257.647443402777</v>
      </c>
      <c r="B5520">
        <f t="shared" si="172"/>
        <v>3823860739.1100001</v>
      </c>
      <c r="C5520">
        <f t="shared" si="173"/>
        <v>8.2960004806518555</v>
      </c>
      <c r="D5520" s="1">
        <v>12.64282</v>
      </c>
      <c r="E5520" s="1">
        <v>-6.0273659999999998</v>
      </c>
    </row>
    <row r="5521" spans="1:5" x14ac:dyDescent="0.45">
      <c r="A5521" s="2">
        <v>44257.647443414353</v>
      </c>
      <c r="B5521">
        <f t="shared" si="172"/>
        <v>3823860739.1110001</v>
      </c>
      <c r="C5521">
        <f t="shared" si="173"/>
        <v>8.2970004081726074</v>
      </c>
      <c r="D5521" s="1">
        <v>12.0313</v>
      </c>
      <c r="E5521" s="1">
        <v>-6.0209960000000002</v>
      </c>
    </row>
    <row r="5522" spans="1:5" x14ac:dyDescent="0.45">
      <c r="A5522" s="2">
        <v>44257.647443425929</v>
      </c>
      <c r="B5522">
        <f t="shared" si="172"/>
        <v>3823860739.1120005</v>
      </c>
      <c r="C5522">
        <f t="shared" si="173"/>
        <v>8.2980008125305176</v>
      </c>
      <c r="D5522" s="1">
        <v>12.489940000000001</v>
      </c>
      <c r="E5522" s="1">
        <v>-6.0401059999999998</v>
      </c>
    </row>
    <row r="5523" spans="1:5" x14ac:dyDescent="0.45">
      <c r="A5523" s="2">
        <v>44257.647443437498</v>
      </c>
      <c r="B5523">
        <f t="shared" si="172"/>
        <v>3823860739.1129999</v>
      </c>
      <c r="C5523">
        <f t="shared" si="173"/>
        <v>8.2990002632141113</v>
      </c>
      <c r="D5523" s="1">
        <v>12.71926</v>
      </c>
      <c r="E5523" s="1">
        <v>-6.0464760000000002</v>
      </c>
    </row>
    <row r="5524" spans="1:5" x14ac:dyDescent="0.45">
      <c r="A5524" s="2">
        <v>44257.647443449074</v>
      </c>
      <c r="B5524">
        <f t="shared" si="172"/>
        <v>3823860739.1139998</v>
      </c>
      <c r="C5524">
        <f t="shared" si="173"/>
        <v>8.3000001907348633</v>
      </c>
      <c r="D5524" s="1">
        <v>12.337059999999999</v>
      </c>
      <c r="E5524" s="1">
        <v>-6.059215</v>
      </c>
    </row>
    <row r="5525" spans="1:5" x14ac:dyDescent="0.45">
      <c r="A5525" s="2">
        <v>44257.64744346065</v>
      </c>
      <c r="B5525">
        <f t="shared" si="172"/>
        <v>3823860739.1150002</v>
      </c>
      <c r="C5525">
        <f t="shared" si="173"/>
        <v>8.3010005950927734</v>
      </c>
      <c r="D5525" s="1">
        <v>12.94858</v>
      </c>
      <c r="E5525" s="1">
        <v>-6.0655849999999996</v>
      </c>
    </row>
    <row r="5526" spans="1:5" x14ac:dyDescent="0.45">
      <c r="A5526" s="2">
        <v>44257.647443472219</v>
      </c>
      <c r="B5526">
        <f t="shared" si="172"/>
        <v>3823860739.1159997</v>
      </c>
      <c r="C5526">
        <f t="shared" si="173"/>
        <v>8.3020000457763672</v>
      </c>
      <c r="D5526" s="1">
        <v>13.254339999999999</v>
      </c>
      <c r="E5526" s="1">
        <v>-6.0464760000000002</v>
      </c>
    </row>
    <row r="5527" spans="1:5" x14ac:dyDescent="0.45">
      <c r="A5527" s="2">
        <v>44257.647443483795</v>
      </c>
      <c r="B5527">
        <f t="shared" si="172"/>
        <v>3823860739.1169996</v>
      </c>
      <c r="C5527">
        <f t="shared" si="173"/>
        <v>8.3029999732971191</v>
      </c>
      <c r="D5527" s="1">
        <v>13.254339999999999</v>
      </c>
      <c r="E5527" s="1">
        <v>-6.0401059999999998</v>
      </c>
    </row>
    <row r="5528" spans="1:5" x14ac:dyDescent="0.45">
      <c r="A5528" s="2">
        <v>44257.647443495371</v>
      </c>
      <c r="B5528">
        <f t="shared" si="172"/>
        <v>3823860739.118</v>
      </c>
      <c r="C5528">
        <f t="shared" si="173"/>
        <v>8.3040003776550293</v>
      </c>
      <c r="D5528" s="1">
        <v>13.177899999999999</v>
      </c>
      <c r="E5528" s="1">
        <v>-6.0273659999999998</v>
      </c>
    </row>
    <row r="5529" spans="1:5" x14ac:dyDescent="0.45">
      <c r="A5529" s="2">
        <v>44257.647443506947</v>
      </c>
      <c r="B5529">
        <f t="shared" si="172"/>
        <v>3823860739.1190004</v>
      </c>
      <c r="C5529">
        <f t="shared" si="173"/>
        <v>8.3050007820129395</v>
      </c>
      <c r="D5529" s="1">
        <v>13.177899999999999</v>
      </c>
      <c r="E5529" s="1">
        <v>-6.0273659999999998</v>
      </c>
    </row>
    <row r="5530" spans="1:5" x14ac:dyDescent="0.45">
      <c r="A5530" s="2">
        <v>44257.647443518516</v>
      </c>
      <c r="B5530">
        <f t="shared" si="172"/>
        <v>3823860739.1199999</v>
      </c>
      <c r="C5530">
        <f t="shared" si="173"/>
        <v>8.3060002326965332</v>
      </c>
      <c r="D5530" s="1">
        <v>12.94858</v>
      </c>
      <c r="E5530" s="1">
        <v>-6.0401059999999998</v>
      </c>
    </row>
    <row r="5531" spans="1:5" x14ac:dyDescent="0.45">
      <c r="A5531" s="2">
        <v>44257.647443530092</v>
      </c>
      <c r="B5531">
        <f t="shared" si="172"/>
        <v>3823860739.1209998</v>
      </c>
      <c r="C5531">
        <f t="shared" si="173"/>
        <v>8.3070001602172852</v>
      </c>
      <c r="D5531" s="1">
        <v>12.489940000000001</v>
      </c>
      <c r="E5531" s="1">
        <v>-6.0528449999999996</v>
      </c>
    </row>
    <row r="5532" spans="1:5" x14ac:dyDescent="0.45">
      <c r="A5532" s="2">
        <v>44257.647443541668</v>
      </c>
      <c r="B5532">
        <f t="shared" si="172"/>
        <v>3823860739.1220002</v>
      </c>
      <c r="C5532">
        <f t="shared" si="173"/>
        <v>8.3080005645751953</v>
      </c>
      <c r="D5532" s="1">
        <v>12.566380000000001</v>
      </c>
      <c r="E5532" s="1">
        <v>-6.0655849999999996</v>
      </c>
    </row>
    <row r="5533" spans="1:5" x14ac:dyDescent="0.45">
      <c r="A5533" s="2">
        <v>44257.647443553244</v>
      </c>
      <c r="B5533">
        <f t="shared" si="172"/>
        <v>3823860739.1230001</v>
      </c>
      <c r="C5533">
        <f t="shared" si="173"/>
        <v>8.3090004920959473</v>
      </c>
      <c r="D5533" s="1">
        <v>12.260619999999999</v>
      </c>
      <c r="E5533" s="1">
        <v>-6.0464760000000002</v>
      </c>
    </row>
    <row r="5534" spans="1:5" x14ac:dyDescent="0.45">
      <c r="A5534" s="2">
        <v>44257.647443564812</v>
      </c>
      <c r="B5534">
        <f t="shared" si="172"/>
        <v>3823860739.1239996</v>
      </c>
      <c r="C5534">
        <f t="shared" si="173"/>
        <v>8.309999942779541</v>
      </c>
      <c r="D5534" s="1">
        <v>11.87843</v>
      </c>
      <c r="E5534" s="1">
        <v>-6.059215</v>
      </c>
    </row>
    <row r="5535" spans="1:5" x14ac:dyDescent="0.45">
      <c r="A5535" s="2">
        <v>44257.647443576388</v>
      </c>
      <c r="B5535">
        <f t="shared" si="172"/>
        <v>3823860739.125</v>
      </c>
      <c r="C5535">
        <f t="shared" si="173"/>
        <v>8.3110003471374512</v>
      </c>
      <c r="D5535" s="1">
        <v>12.260619999999999</v>
      </c>
      <c r="E5535" s="1">
        <v>-6.059215</v>
      </c>
    </row>
    <row r="5536" spans="1:5" x14ac:dyDescent="0.45">
      <c r="A5536" s="2">
        <v>44257.647443587965</v>
      </c>
      <c r="B5536">
        <f t="shared" si="172"/>
        <v>3823860739.1259999</v>
      </c>
      <c r="C5536">
        <f t="shared" si="173"/>
        <v>8.3120002746582031</v>
      </c>
      <c r="D5536" s="1">
        <v>12.337059999999999</v>
      </c>
      <c r="E5536" s="1">
        <v>-6.059215</v>
      </c>
    </row>
    <row r="5537" spans="1:5" x14ac:dyDescent="0.45">
      <c r="A5537" s="2">
        <v>44257.647443599541</v>
      </c>
      <c r="B5537">
        <f t="shared" si="172"/>
        <v>3823860739.1270003</v>
      </c>
      <c r="C5537">
        <f t="shared" si="173"/>
        <v>8.3130006790161133</v>
      </c>
      <c r="D5537" s="1">
        <v>12.489940000000001</v>
      </c>
      <c r="E5537" s="1">
        <v>-6.0401059999999998</v>
      </c>
    </row>
    <row r="5538" spans="1:5" x14ac:dyDescent="0.45">
      <c r="A5538" s="2">
        <v>44257.647443611109</v>
      </c>
      <c r="B5538">
        <f t="shared" si="172"/>
        <v>3823860739.1279998</v>
      </c>
      <c r="C5538">
        <f t="shared" si="173"/>
        <v>8.314000129699707</v>
      </c>
      <c r="D5538" s="1">
        <v>12.18418</v>
      </c>
      <c r="E5538" s="1">
        <v>-6.0464760000000002</v>
      </c>
    </row>
    <row r="5539" spans="1:5" x14ac:dyDescent="0.45">
      <c r="A5539" s="2">
        <v>44257.647443622685</v>
      </c>
      <c r="B5539">
        <f t="shared" si="172"/>
        <v>3823860739.1290002</v>
      </c>
      <c r="C5539">
        <f t="shared" si="173"/>
        <v>8.3150005340576172</v>
      </c>
      <c r="D5539" s="1">
        <v>12.71926</v>
      </c>
      <c r="E5539" s="1">
        <v>-6.0337360000000002</v>
      </c>
    </row>
    <row r="5540" spans="1:5" x14ac:dyDescent="0.45">
      <c r="A5540" s="2">
        <v>44257.647443634261</v>
      </c>
      <c r="B5540">
        <f t="shared" si="172"/>
        <v>3823860739.1300001</v>
      </c>
      <c r="C5540">
        <f t="shared" si="173"/>
        <v>8.3160004615783691</v>
      </c>
      <c r="D5540" s="1">
        <v>12.566380000000001</v>
      </c>
      <c r="E5540" s="1">
        <v>-6.0273659999999998</v>
      </c>
    </row>
    <row r="5541" spans="1:5" x14ac:dyDescent="0.45">
      <c r="A5541" s="2">
        <v>44257.64744364583</v>
      </c>
      <c r="B5541">
        <f t="shared" si="172"/>
        <v>3823860739.1309996</v>
      </c>
      <c r="C5541">
        <f t="shared" si="173"/>
        <v>8.3169999122619629</v>
      </c>
      <c r="D5541" s="1">
        <v>12.94858</v>
      </c>
      <c r="E5541" s="1">
        <v>-6.0464760000000002</v>
      </c>
    </row>
    <row r="5542" spans="1:5" x14ac:dyDescent="0.45">
      <c r="A5542" s="2">
        <v>44257.647443657406</v>
      </c>
      <c r="B5542">
        <f t="shared" si="172"/>
        <v>3823860739.132</v>
      </c>
      <c r="C5542">
        <f t="shared" si="173"/>
        <v>8.318000316619873</v>
      </c>
      <c r="D5542" s="1">
        <v>12.94858</v>
      </c>
      <c r="E5542" s="1">
        <v>-6.0464760000000002</v>
      </c>
    </row>
    <row r="5543" spans="1:5" x14ac:dyDescent="0.45">
      <c r="A5543" s="2">
        <v>44257.647443668982</v>
      </c>
      <c r="B5543">
        <f t="shared" si="172"/>
        <v>3823860739.1329999</v>
      </c>
      <c r="C5543">
        <f t="shared" si="173"/>
        <v>8.319000244140625</v>
      </c>
      <c r="D5543" s="1">
        <v>12.94858</v>
      </c>
      <c r="E5543" s="1">
        <v>-6.0464760000000002</v>
      </c>
    </row>
    <row r="5544" spans="1:5" x14ac:dyDescent="0.45">
      <c r="A5544" s="2">
        <v>44257.647443680558</v>
      </c>
      <c r="B5544">
        <f t="shared" si="172"/>
        <v>3823860739.1340003</v>
      </c>
      <c r="C5544">
        <f t="shared" si="173"/>
        <v>8.3200006484985352</v>
      </c>
      <c r="D5544" s="1">
        <v>13.177899999999999</v>
      </c>
      <c r="E5544" s="1">
        <v>-6.0401059999999998</v>
      </c>
    </row>
    <row r="5545" spans="1:5" x14ac:dyDescent="0.45">
      <c r="A5545" s="2">
        <v>44257.647443692127</v>
      </c>
      <c r="B5545">
        <f t="shared" si="172"/>
        <v>3823860739.1349998</v>
      </c>
      <c r="C5545">
        <f t="shared" si="173"/>
        <v>8.3210000991821289</v>
      </c>
      <c r="D5545" s="1">
        <v>13.02502</v>
      </c>
      <c r="E5545" s="1">
        <v>-6.0655849999999996</v>
      </c>
    </row>
    <row r="5546" spans="1:5" x14ac:dyDescent="0.45">
      <c r="A5546" s="2">
        <v>44257.647443703703</v>
      </c>
      <c r="B5546">
        <f t="shared" si="172"/>
        <v>3823860739.1360002</v>
      </c>
      <c r="C5546">
        <f t="shared" si="173"/>
        <v>8.3220005035400391</v>
      </c>
      <c r="D5546" s="1">
        <v>13.48366</v>
      </c>
      <c r="E5546" s="1">
        <v>-6.0655849999999996</v>
      </c>
    </row>
    <row r="5547" spans="1:5" x14ac:dyDescent="0.45">
      <c r="A5547" s="2">
        <v>44257.647443715279</v>
      </c>
      <c r="B5547">
        <f t="shared" si="172"/>
        <v>3823860739.1370001</v>
      </c>
      <c r="C5547">
        <f t="shared" si="173"/>
        <v>8.323000431060791</v>
      </c>
      <c r="D5547" s="1">
        <v>13.177899999999999</v>
      </c>
      <c r="E5547" s="1">
        <v>-6.0464760000000002</v>
      </c>
    </row>
    <row r="5548" spans="1:5" x14ac:dyDescent="0.45">
      <c r="A5548" s="2">
        <v>44257.647443726855</v>
      </c>
      <c r="B5548">
        <f t="shared" si="172"/>
        <v>3823860739.1380005</v>
      </c>
      <c r="C5548">
        <f t="shared" si="173"/>
        <v>8.3240008354187012</v>
      </c>
      <c r="D5548" s="1">
        <v>13.177899999999999</v>
      </c>
      <c r="E5548" s="1">
        <v>-6.059215</v>
      </c>
    </row>
    <row r="5549" spans="1:5" x14ac:dyDescent="0.45">
      <c r="A5549" s="2">
        <v>44257.647443738424</v>
      </c>
      <c r="B5549">
        <f t="shared" si="172"/>
        <v>3823860739.1389999</v>
      </c>
      <c r="C5549">
        <f t="shared" si="173"/>
        <v>8.3250002861022949</v>
      </c>
      <c r="D5549" s="1">
        <v>12.566380000000001</v>
      </c>
      <c r="E5549" s="1">
        <v>-6.0401059999999998</v>
      </c>
    </row>
    <row r="5550" spans="1:5" x14ac:dyDescent="0.45">
      <c r="A5550" s="2">
        <v>44257.64744375</v>
      </c>
      <c r="B5550">
        <f t="shared" si="172"/>
        <v>3823860739.1399999</v>
      </c>
      <c r="C5550">
        <f t="shared" si="173"/>
        <v>8.3260002136230469</v>
      </c>
      <c r="D5550" s="1">
        <v>12.260619999999999</v>
      </c>
      <c r="E5550" s="1">
        <v>-6.0464760000000002</v>
      </c>
    </row>
    <row r="5551" spans="1:5" x14ac:dyDescent="0.45">
      <c r="A5551" s="2">
        <v>44257.647443761576</v>
      </c>
      <c r="B5551">
        <f t="shared" si="172"/>
        <v>3823860739.1410003</v>
      </c>
      <c r="C5551">
        <f t="shared" si="173"/>
        <v>8.327000617980957</v>
      </c>
      <c r="D5551" s="1">
        <v>12.413500000000001</v>
      </c>
      <c r="E5551" s="1">
        <v>-6.0337360000000002</v>
      </c>
    </row>
    <row r="5552" spans="1:5" x14ac:dyDescent="0.45">
      <c r="A5552" s="2">
        <v>44257.647443773145</v>
      </c>
      <c r="B5552">
        <f t="shared" si="172"/>
        <v>3823860739.1419997</v>
      </c>
      <c r="C5552">
        <f t="shared" si="173"/>
        <v>8.3280000686645508</v>
      </c>
      <c r="D5552" s="1">
        <v>12.18418</v>
      </c>
      <c r="E5552" s="1">
        <v>-6.0337360000000002</v>
      </c>
    </row>
    <row r="5553" spans="1:5" x14ac:dyDescent="0.45">
      <c r="A5553" s="2">
        <v>44257.647443784721</v>
      </c>
      <c r="B5553">
        <f t="shared" si="172"/>
        <v>3823860739.1430001</v>
      </c>
      <c r="C5553">
        <f t="shared" si="173"/>
        <v>8.3290004730224609</v>
      </c>
      <c r="D5553" s="1">
        <v>12.337059999999999</v>
      </c>
      <c r="E5553" s="1">
        <v>-6.0401059999999998</v>
      </c>
    </row>
    <row r="5554" spans="1:5" x14ac:dyDescent="0.45">
      <c r="A5554" s="2">
        <v>44257.647443796297</v>
      </c>
      <c r="B5554">
        <f t="shared" si="172"/>
        <v>3823860739.1440001</v>
      </c>
      <c r="C5554">
        <f t="shared" si="173"/>
        <v>8.3300004005432129</v>
      </c>
      <c r="D5554" s="1">
        <v>12.337059999999999</v>
      </c>
      <c r="E5554" s="1">
        <v>-6.0337360000000002</v>
      </c>
    </row>
    <row r="5555" spans="1:5" x14ac:dyDescent="0.45">
      <c r="A5555" s="2">
        <v>44257.647443807873</v>
      </c>
      <c r="B5555">
        <f t="shared" si="172"/>
        <v>3823860739.1450005</v>
      </c>
      <c r="C5555">
        <f t="shared" si="173"/>
        <v>8.331000804901123</v>
      </c>
      <c r="D5555" s="1">
        <v>11.95486</v>
      </c>
      <c r="E5555" s="1">
        <v>-6.0464760000000002</v>
      </c>
    </row>
    <row r="5556" spans="1:5" x14ac:dyDescent="0.45">
      <c r="A5556" s="2">
        <v>44257.647443819442</v>
      </c>
      <c r="B5556">
        <f t="shared" si="172"/>
        <v>3823860739.1459999</v>
      </c>
      <c r="C5556">
        <f t="shared" si="173"/>
        <v>8.3320002555847168</v>
      </c>
      <c r="D5556" s="1">
        <v>12.18418</v>
      </c>
      <c r="E5556" s="1">
        <v>-6.0273659999999998</v>
      </c>
    </row>
    <row r="5557" spans="1:5" x14ac:dyDescent="0.45">
      <c r="A5557" s="2">
        <v>44257.647443831018</v>
      </c>
      <c r="B5557">
        <f t="shared" si="172"/>
        <v>3823860739.1469998</v>
      </c>
      <c r="C5557">
        <f t="shared" si="173"/>
        <v>8.3330001831054688</v>
      </c>
      <c r="D5557" s="1">
        <v>12.566380000000001</v>
      </c>
      <c r="E5557" s="1">
        <v>-6.0464760000000002</v>
      </c>
    </row>
    <row r="5558" spans="1:5" x14ac:dyDescent="0.45">
      <c r="A5558" s="2">
        <v>44257.647443842594</v>
      </c>
      <c r="B5558">
        <f t="shared" si="172"/>
        <v>3823860739.1480002</v>
      </c>
      <c r="C5558">
        <f t="shared" si="173"/>
        <v>8.3340005874633789</v>
      </c>
      <c r="D5558" s="1">
        <v>12.87214</v>
      </c>
      <c r="E5558" s="1">
        <v>-6.0464760000000002</v>
      </c>
    </row>
    <row r="5559" spans="1:5" x14ac:dyDescent="0.45">
      <c r="A5559" s="2">
        <v>44257.64744385417</v>
      </c>
      <c r="B5559">
        <f t="shared" si="172"/>
        <v>3823860739.1490002</v>
      </c>
      <c r="C5559">
        <f t="shared" si="173"/>
        <v>8.3350005149841309</v>
      </c>
      <c r="D5559" s="1">
        <v>12.87214</v>
      </c>
      <c r="E5559" s="1">
        <v>-6.0464760000000002</v>
      </c>
    </row>
    <row r="5560" spans="1:5" x14ac:dyDescent="0.45">
      <c r="A5560" s="2">
        <v>44257.647443865739</v>
      </c>
      <c r="B5560">
        <f t="shared" si="172"/>
        <v>3823860739.1499996</v>
      </c>
      <c r="C5560">
        <f t="shared" si="173"/>
        <v>8.3359999656677246</v>
      </c>
      <c r="D5560" s="1">
        <v>12.94858</v>
      </c>
      <c r="E5560" s="1">
        <v>-6.0464760000000002</v>
      </c>
    </row>
    <row r="5561" spans="1:5" x14ac:dyDescent="0.45">
      <c r="A5561" s="2">
        <v>44257.647443877315</v>
      </c>
      <c r="B5561">
        <f t="shared" si="172"/>
        <v>3823860739.151</v>
      </c>
      <c r="C5561">
        <f t="shared" si="173"/>
        <v>8.3370003700256348</v>
      </c>
      <c r="D5561" s="1">
        <v>12.87214</v>
      </c>
      <c r="E5561" s="1">
        <v>-6.0655849999999996</v>
      </c>
    </row>
    <row r="5562" spans="1:5" x14ac:dyDescent="0.45">
      <c r="A5562" s="2">
        <v>44257.647443888891</v>
      </c>
      <c r="B5562">
        <f t="shared" si="172"/>
        <v>3823860739.152</v>
      </c>
      <c r="C5562">
        <f t="shared" si="173"/>
        <v>8.3380002975463867</v>
      </c>
      <c r="D5562" s="1">
        <v>13.101459999999999</v>
      </c>
      <c r="E5562" s="1">
        <v>-6.0655849999999996</v>
      </c>
    </row>
    <row r="5563" spans="1:5" x14ac:dyDescent="0.45">
      <c r="A5563" s="2">
        <v>44257.64744390046</v>
      </c>
      <c r="B5563">
        <f t="shared" si="172"/>
        <v>3823860739.1529999</v>
      </c>
      <c r="C5563">
        <f t="shared" si="173"/>
        <v>8.3390002250671387</v>
      </c>
      <c r="D5563" s="1">
        <v>13.5601</v>
      </c>
      <c r="E5563" s="1">
        <v>-6.0464760000000002</v>
      </c>
    </row>
    <row r="5564" spans="1:5" x14ac:dyDescent="0.45">
      <c r="A5564" s="2">
        <v>44257.647443912036</v>
      </c>
      <c r="B5564">
        <f t="shared" si="172"/>
        <v>3823860739.1539998</v>
      </c>
      <c r="C5564">
        <f t="shared" si="173"/>
        <v>8.3400001525878906</v>
      </c>
      <c r="D5564" s="1">
        <v>13.254339999999999</v>
      </c>
      <c r="E5564" s="1">
        <v>-6.0464760000000002</v>
      </c>
    </row>
    <row r="5565" spans="1:5" x14ac:dyDescent="0.45">
      <c r="A5565" s="2">
        <v>44257.647443923612</v>
      </c>
      <c r="B5565">
        <f t="shared" si="172"/>
        <v>3823860739.1550002</v>
      </c>
      <c r="C5565">
        <f t="shared" si="173"/>
        <v>8.3410005569458008</v>
      </c>
      <c r="D5565" s="1">
        <v>13.02502</v>
      </c>
      <c r="E5565" s="1">
        <v>-6.0528449999999996</v>
      </c>
    </row>
    <row r="5566" spans="1:5" x14ac:dyDescent="0.45">
      <c r="A5566" s="2">
        <v>44257.647443935188</v>
      </c>
      <c r="B5566">
        <f t="shared" si="172"/>
        <v>3823860739.1560001</v>
      </c>
      <c r="C5566">
        <f t="shared" si="173"/>
        <v>8.3420004844665527</v>
      </c>
      <c r="D5566" s="1">
        <v>12.7957</v>
      </c>
      <c r="E5566" s="1">
        <v>-6.0401059999999998</v>
      </c>
    </row>
    <row r="5567" spans="1:5" x14ac:dyDescent="0.45">
      <c r="A5567" s="2">
        <v>44257.647443946757</v>
      </c>
      <c r="B5567">
        <f t="shared" si="172"/>
        <v>3823860739.1569996</v>
      </c>
      <c r="C5567">
        <f t="shared" si="173"/>
        <v>8.3429999351501465</v>
      </c>
      <c r="D5567" s="1">
        <v>12.260619999999999</v>
      </c>
      <c r="E5567" s="1">
        <v>-6.0337360000000002</v>
      </c>
    </row>
    <row r="5568" spans="1:5" x14ac:dyDescent="0.45">
      <c r="A5568" s="2">
        <v>44257.647443958333</v>
      </c>
      <c r="B5568">
        <f t="shared" si="172"/>
        <v>3823860739.158</v>
      </c>
      <c r="C5568">
        <f t="shared" si="173"/>
        <v>8.3440003395080566</v>
      </c>
      <c r="D5568" s="1">
        <v>12.18418</v>
      </c>
      <c r="E5568" s="1">
        <v>-6.0273659999999998</v>
      </c>
    </row>
    <row r="5569" spans="1:5" x14ac:dyDescent="0.45">
      <c r="A5569" s="2">
        <v>44257.647443969909</v>
      </c>
      <c r="B5569">
        <f t="shared" si="172"/>
        <v>3823860739.1589999</v>
      </c>
      <c r="C5569">
        <f t="shared" si="173"/>
        <v>8.3450002670288086</v>
      </c>
      <c r="D5569" s="1">
        <v>12.413500000000001</v>
      </c>
      <c r="E5569" s="1">
        <v>-6.0337360000000002</v>
      </c>
    </row>
    <row r="5570" spans="1:5" x14ac:dyDescent="0.45">
      <c r="A5570" s="2">
        <v>44257.647443981485</v>
      </c>
      <c r="B5570">
        <f t="shared" ref="B5570:B5633" si="174">A5570*86400</f>
        <v>3823860739.1600003</v>
      </c>
      <c r="C5570">
        <f t="shared" ref="C5570:C5633" si="175">B5570-$B$1</f>
        <v>8.3460006713867188</v>
      </c>
      <c r="D5570" s="1">
        <v>12.337059999999999</v>
      </c>
      <c r="E5570" s="1">
        <v>-6.0273659999999998</v>
      </c>
    </row>
    <row r="5571" spans="1:5" x14ac:dyDescent="0.45">
      <c r="A5571" s="2">
        <v>44257.647443993053</v>
      </c>
      <c r="B5571">
        <f t="shared" si="174"/>
        <v>3823860739.1609998</v>
      </c>
      <c r="C5571">
        <f t="shared" si="175"/>
        <v>8.3470001220703125</v>
      </c>
      <c r="D5571" s="1">
        <v>12.18418</v>
      </c>
      <c r="E5571" s="1">
        <v>-6.0337360000000002</v>
      </c>
    </row>
    <row r="5572" spans="1:5" x14ac:dyDescent="0.45">
      <c r="A5572" s="2">
        <v>44257.64744400463</v>
      </c>
      <c r="B5572">
        <f t="shared" si="174"/>
        <v>3823860739.1620002</v>
      </c>
      <c r="C5572">
        <f t="shared" si="175"/>
        <v>8.3480005264282227</v>
      </c>
      <c r="D5572" s="1">
        <v>12.260619999999999</v>
      </c>
      <c r="E5572" s="1">
        <v>-6.0464760000000002</v>
      </c>
    </row>
    <row r="5573" spans="1:5" x14ac:dyDescent="0.45">
      <c r="A5573" s="2">
        <v>44257.647444016206</v>
      </c>
      <c r="B5573">
        <f t="shared" si="174"/>
        <v>3823860739.1630001</v>
      </c>
      <c r="C5573">
        <f t="shared" si="175"/>
        <v>8.3490004539489746</v>
      </c>
      <c r="D5573" s="1">
        <v>12.489940000000001</v>
      </c>
      <c r="E5573" s="1">
        <v>-6.0464760000000002</v>
      </c>
    </row>
    <row r="5574" spans="1:5" x14ac:dyDescent="0.45">
      <c r="A5574" s="2">
        <v>44257.647444027774</v>
      </c>
      <c r="B5574">
        <f t="shared" si="174"/>
        <v>3823860739.1639996</v>
      </c>
      <c r="C5574">
        <f t="shared" si="175"/>
        <v>8.3499999046325684</v>
      </c>
      <c r="D5574" s="1">
        <v>12.71926</v>
      </c>
      <c r="E5574" s="1">
        <v>-6.0464760000000002</v>
      </c>
    </row>
    <row r="5575" spans="1:5" x14ac:dyDescent="0.45">
      <c r="A5575" s="2">
        <v>44257.64744403935</v>
      </c>
      <c r="B5575">
        <f t="shared" si="174"/>
        <v>3823860739.165</v>
      </c>
      <c r="C5575">
        <f t="shared" si="175"/>
        <v>8.3510003089904785</v>
      </c>
      <c r="D5575" s="1">
        <v>13.254339999999999</v>
      </c>
      <c r="E5575" s="1">
        <v>-6.0655849999999996</v>
      </c>
    </row>
    <row r="5576" spans="1:5" x14ac:dyDescent="0.45">
      <c r="A5576" s="2">
        <v>44257.647444050926</v>
      </c>
      <c r="B5576">
        <f t="shared" si="174"/>
        <v>3823860739.1659999</v>
      </c>
      <c r="C5576">
        <f t="shared" si="175"/>
        <v>8.3520002365112305</v>
      </c>
      <c r="D5576" s="1">
        <v>13.177899999999999</v>
      </c>
      <c r="E5576" s="1">
        <v>-6.0401059999999998</v>
      </c>
    </row>
    <row r="5577" spans="1:5" x14ac:dyDescent="0.45">
      <c r="A5577" s="2">
        <v>44257.647444062502</v>
      </c>
      <c r="B5577">
        <f t="shared" si="174"/>
        <v>3823860739.1670003</v>
      </c>
      <c r="C5577">
        <f t="shared" si="175"/>
        <v>8.3530006408691406</v>
      </c>
      <c r="D5577" s="1">
        <v>13.177899999999999</v>
      </c>
      <c r="E5577" s="1">
        <v>-6.0528449999999996</v>
      </c>
    </row>
    <row r="5578" spans="1:5" x14ac:dyDescent="0.45">
      <c r="A5578" s="2">
        <v>44257.647444074071</v>
      </c>
      <c r="B5578">
        <f t="shared" si="174"/>
        <v>3823860739.1679997</v>
      </c>
      <c r="C5578">
        <f t="shared" si="175"/>
        <v>8.3540000915527344</v>
      </c>
      <c r="D5578" s="1">
        <v>13.177899999999999</v>
      </c>
      <c r="E5578" s="1">
        <v>-6.0337360000000002</v>
      </c>
    </row>
    <row r="5579" spans="1:5" x14ac:dyDescent="0.45">
      <c r="A5579" s="2">
        <v>44257.647444085647</v>
      </c>
      <c r="B5579">
        <f t="shared" si="174"/>
        <v>3823860739.1690001</v>
      </c>
      <c r="C5579">
        <f t="shared" si="175"/>
        <v>8.3550004959106445</v>
      </c>
      <c r="D5579" s="1">
        <v>13.177899999999999</v>
      </c>
      <c r="E5579" s="1">
        <v>-6.0337360000000002</v>
      </c>
    </row>
    <row r="5580" spans="1:5" x14ac:dyDescent="0.45">
      <c r="A5580" s="2">
        <v>44257.647444097223</v>
      </c>
      <c r="B5580">
        <f t="shared" si="174"/>
        <v>3823860739.1700001</v>
      </c>
      <c r="C5580">
        <f t="shared" si="175"/>
        <v>8.3560004234313965</v>
      </c>
      <c r="D5580" s="1">
        <v>13.48366</v>
      </c>
      <c r="E5580" s="1">
        <v>-6.0464760000000002</v>
      </c>
    </row>
    <row r="5581" spans="1:5" x14ac:dyDescent="0.45">
      <c r="A5581" s="2">
        <v>44257.647444108799</v>
      </c>
      <c r="B5581">
        <f t="shared" si="174"/>
        <v>3823860739.1710005</v>
      </c>
      <c r="C5581">
        <f t="shared" si="175"/>
        <v>8.3570008277893066</v>
      </c>
      <c r="D5581" s="1">
        <v>12.64282</v>
      </c>
      <c r="E5581" s="1">
        <v>-6.0528449999999996</v>
      </c>
    </row>
    <row r="5582" spans="1:5" x14ac:dyDescent="0.45">
      <c r="A5582" s="2">
        <v>44257.647444120368</v>
      </c>
      <c r="B5582">
        <f t="shared" si="174"/>
        <v>3823860739.1719999</v>
      </c>
      <c r="C5582">
        <f t="shared" si="175"/>
        <v>8.3580002784729004</v>
      </c>
      <c r="D5582" s="1">
        <v>12.18418</v>
      </c>
      <c r="E5582" s="1">
        <v>-6.0655849999999996</v>
      </c>
    </row>
    <row r="5583" spans="1:5" x14ac:dyDescent="0.45">
      <c r="A5583" s="2">
        <v>44257.647444131944</v>
      </c>
      <c r="B5583">
        <f t="shared" si="174"/>
        <v>3823860739.1729999</v>
      </c>
      <c r="C5583">
        <f t="shared" si="175"/>
        <v>8.3590002059936523</v>
      </c>
      <c r="D5583" s="1">
        <v>12.337059999999999</v>
      </c>
      <c r="E5583" s="1">
        <v>-6.0528449999999996</v>
      </c>
    </row>
    <row r="5584" spans="1:5" x14ac:dyDescent="0.45">
      <c r="A5584" s="2">
        <v>44257.64744414352</v>
      </c>
      <c r="B5584">
        <f t="shared" si="174"/>
        <v>3823860739.1740003</v>
      </c>
      <c r="C5584">
        <f t="shared" si="175"/>
        <v>8.3600006103515625</v>
      </c>
      <c r="D5584" s="1">
        <v>12.0313</v>
      </c>
      <c r="E5584" s="1">
        <v>-6.0655849999999996</v>
      </c>
    </row>
    <row r="5585" spans="1:5" x14ac:dyDescent="0.45">
      <c r="A5585" s="2">
        <v>44257.647444155089</v>
      </c>
      <c r="B5585">
        <f t="shared" si="174"/>
        <v>3823860739.1749997</v>
      </c>
      <c r="C5585">
        <f t="shared" si="175"/>
        <v>8.3610000610351563</v>
      </c>
      <c r="D5585" s="1">
        <v>12.10774</v>
      </c>
      <c r="E5585" s="1">
        <v>-6.0655849999999996</v>
      </c>
    </row>
    <row r="5586" spans="1:5" x14ac:dyDescent="0.45">
      <c r="A5586" s="2">
        <v>44257.647444166665</v>
      </c>
      <c r="B5586">
        <f t="shared" si="174"/>
        <v>3823860739.1759996</v>
      </c>
      <c r="C5586">
        <f t="shared" si="175"/>
        <v>8.3619999885559082</v>
      </c>
      <c r="D5586" s="1">
        <v>12.337059999999999</v>
      </c>
      <c r="E5586" s="1">
        <v>-6.0655849999999996</v>
      </c>
    </row>
    <row r="5587" spans="1:5" x14ac:dyDescent="0.45">
      <c r="A5587" s="2">
        <v>44257.647444178241</v>
      </c>
      <c r="B5587">
        <f t="shared" si="174"/>
        <v>3823860739.177</v>
      </c>
      <c r="C5587">
        <f t="shared" si="175"/>
        <v>8.3630003929138184</v>
      </c>
      <c r="D5587" s="1">
        <v>12.337059999999999</v>
      </c>
      <c r="E5587" s="1">
        <v>-6.0655849999999996</v>
      </c>
    </row>
    <row r="5588" spans="1:5" x14ac:dyDescent="0.45">
      <c r="A5588" s="2">
        <v>44257.647444189817</v>
      </c>
      <c r="B5588">
        <f t="shared" si="174"/>
        <v>3823860739.178</v>
      </c>
      <c r="C5588">
        <f t="shared" si="175"/>
        <v>8.3640003204345703</v>
      </c>
      <c r="D5588" s="1">
        <v>11.87843</v>
      </c>
      <c r="E5588" s="1">
        <v>-6.0464760000000002</v>
      </c>
    </row>
    <row r="5589" spans="1:5" x14ac:dyDescent="0.45">
      <c r="A5589" s="2">
        <v>44257.647444201386</v>
      </c>
      <c r="B5589">
        <f t="shared" si="174"/>
        <v>3823860739.1789999</v>
      </c>
      <c r="C5589">
        <f t="shared" si="175"/>
        <v>8.3650002479553223</v>
      </c>
      <c r="D5589" s="1">
        <v>12.7957</v>
      </c>
      <c r="E5589" s="1">
        <v>-6.0528449999999996</v>
      </c>
    </row>
    <row r="5590" spans="1:5" x14ac:dyDescent="0.45">
      <c r="A5590" s="2">
        <v>44257.647444212962</v>
      </c>
      <c r="B5590">
        <f t="shared" si="174"/>
        <v>3823860739.1799998</v>
      </c>
      <c r="C5590">
        <f t="shared" si="175"/>
        <v>8.3660001754760742</v>
      </c>
      <c r="D5590" s="1">
        <v>13.101459999999999</v>
      </c>
      <c r="E5590" s="1">
        <v>-6.0528449999999996</v>
      </c>
    </row>
    <row r="5591" spans="1:5" x14ac:dyDescent="0.45">
      <c r="A5591" s="2">
        <v>44257.647444224538</v>
      </c>
      <c r="B5591">
        <f t="shared" si="174"/>
        <v>3823860739.1810002</v>
      </c>
      <c r="C5591">
        <f t="shared" si="175"/>
        <v>8.3670005798339844</v>
      </c>
      <c r="D5591" s="1">
        <v>12.94858</v>
      </c>
      <c r="E5591" s="1">
        <v>-6.0464760000000002</v>
      </c>
    </row>
    <row r="5592" spans="1:5" x14ac:dyDescent="0.45">
      <c r="A5592" s="2">
        <v>44257.647444236114</v>
      </c>
      <c r="B5592">
        <f t="shared" si="174"/>
        <v>3823860739.1820002</v>
      </c>
      <c r="C5592">
        <f t="shared" si="175"/>
        <v>8.3680005073547363</v>
      </c>
      <c r="D5592" s="1">
        <v>13.177899999999999</v>
      </c>
      <c r="E5592" s="1">
        <v>-6.0401059999999998</v>
      </c>
    </row>
    <row r="5593" spans="1:5" x14ac:dyDescent="0.45">
      <c r="A5593" s="2">
        <v>44257.647444247683</v>
      </c>
      <c r="B5593">
        <f t="shared" si="174"/>
        <v>3823860739.1829996</v>
      </c>
      <c r="C5593">
        <f t="shared" si="175"/>
        <v>8.3689999580383301</v>
      </c>
      <c r="D5593" s="1">
        <v>12.94858</v>
      </c>
      <c r="E5593" s="1">
        <v>-6.0464760000000002</v>
      </c>
    </row>
    <row r="5594" spans="1:5" x14ac:dyDescent="0.45">
      <c r="A5594" s="2">
        <v>44257.647444259259</v>
      </c>
      <c r="B5594">
        <f t="shared" si="174"/>
        <v>3823860739.184</v>
      </c>
      <c r="C5594">
        <f t="shared" si="175"/>
        <v>8.3700003623962402</v>
      </c>
      <c r="D5594" s="1">
        <v>12.94858</v>
      </c>
      <c r="E5594" s="1">
        <v>-6.0464760000000002</v>
      </c>
    </row>
    <row r="5595" spans="1:5" x14ac:dyDescent="0.45">
      <c r="A5595" s="2">
        <v>44257.647444270835</v>
      </c>
      <c r="B5595">
        <f t="shared" si="174"/>
        <v>3823860739.1849999</v>
      </c>
      <c r="C5595">
        <f t="shared" si="175"/>
        <v>8.3710002899169922</v>
      </c>
      <c r="D5595" s="1">
        <v>13.101459999999999</v>
      </c>
      <c r="E5595" s="1">
        <v>-6.0528449999999996</v>
      </c>
    </row>
    <row r="5596" spans="1:5" x14ac:dyDescent="0.45">
      <c r="A5596" s="2">
        <v>44257.647444282411</v>
      </c>
      <c r="B5596">
        <f t="shared" si="174"/>
        <v>3823860739.1860003</v>
      </c>
      <c r="C5596">
        <f t="shared" si="175"/>
        <v>8.3720006942749023</v>
      </c>
      <c r="D5596" s="1">
        <v>13.407220000000001</v>
      </c>
      <c r="E5596" s="1">
        <v>-6.0655849999999996</v>
      </c>
    </row>
    <row r="5597" spans="1:5" x14ac:dyDescent="0.45">
      <c r="A5597" s="2">
        <v>44257.64744429398</v>
      </c>
      <c r="B5597">
        <f t="shared" si="174"/>
        <v>3823860739.1869998</v>
      </c>
      <c r="C5597">
        <f t="shared" si="175"/>
        <v>8.3730001449584961</v>
      </c>
      <c r="D5597" s="1">
        <v>12.94858</v>
      </c>
      <c r="E5597" s="1">
        <v>-6.0655849999999996</v>
      </c>
    </row>
    <row r="5598" spans="1:5" x14ac:dyDescent="0.45">
      <c r="A5598" s="2">
        <v>44257.647444305556</v>
      </c>
      <c r="B5598">
        <f t="shared" si="174"/>
        <v>3823860739.1880002</v>
      </c>
      <c r="C5598">
        <f t="shared" si="175"/>
        <v>8.3740005493164063</v>
      </c>
      <c r="D5598" s="1">
        <v>12.489940000000001</v>
      </c>
      <c r="E5598" s="1">
        <v>-6.0464760000000002</v>
      </c>
    </row>
    <row r="5599" spans="1:5" x14ac:dyDescent="0.45">
      <c r="A5599" s="2">
        <v>44257.647444317132</v>
      </c>
      <c r="B5599">
        <f t="shared" si="174"/>
        <v>3823860739.1890001</v>
      </c>
      <c r="C5599">
        <f t="shared" si="175"/>
        <v>8.3750004768371582</v>
      </c>
      <c r="D5599" s="1">
        <v>12.94858</v>
      </c>
      <c r="E5599" s="1">
        <v>-6.071955</v>
      </c>
    </row>
    <row r="5600" spans="1:5" x14ac:dyDescent="0.45">
      <c r="A5600" s="2">
        <v>44257.647444328701</v>
      </c>
      <c r="B5600">
        <f t="shared" si="174"/>
        <v>3823860739.1899996</v>
      </c>
      <c r="C5600">
        <f t="shared" si="175"/>
        <v>8.375999927520752</v>
      </c>
      <c r="D5600" s="1">
        <v>12.260619999999999</v>
      </c>
      <c r="E5600" s="1">
        <v>-6.0528449999999996</v>
      </c>
    </row>
    <row r="5601" spans="1:5" x14ac:dyDescent="0.45">
      <c r="A5601" s="2">
        <v>44257.64744458333</v>
      </c>
      <c r="B5601">
        <f t="shared" si="174"/>
        <v>3823860739.2119999</v>
      </c>
      <c r="C5601">
        <f t="shared" si="175"/>
        <v>8.3980002403259277</v>
      </c>
      <c r="D5601" s="1">
        <v>12.260619999999999</v>
      </c>
      <c r="E5601" s="1">
        <v>-6.0401059999999998</v>
      </c>
    </row>
    <row r="5602" spans="1:5" x14ac:dyDescent="0.45">
      <c r="A5602" s="2">
        <v>44257.647444594906</v>
      </c>
      <c r="B5602">
        <f t="shared" si="174"/>
        <v>3823860739.2129998</v>
      </c>
      <c r="C5602">
        <f t="shared" si="175"/>
        <v>8.3990001678466797</v>
      </c>
      <c r="D5602" s="1">
        <v>12.566380000000001</v>
      </c>
      <c r="E5602" s="1">
        <v>-6.0464760000000002</v>
      </c>
    </row>
    <row r="5603" spans="1:5" x14ac:dyDescent="0.45">
      <c r="A5603" s="2">
        <v>44257.647444606482</v>
      </c>
      <c r="B5603">
        <f t="shared" si="174"/>
        <v>3823860739.2140002</v>
      </c>
      <c r="C5603">
        <f t="shared" si="175"/>
        <v>8.4000005722045898</v>
      </c>
      <c r="D5603" s="1">
        <v>12.87214</v>
      </c>
      <c r="E5603" s="1">
        <v>-6.0401059999999998</v>
      </c>
    </row>
    <row r="5604" spans="1:5" x14ac:dyDescent="0.45">
      <c r="A5604" s="2">
        <v>44257.647444618058</v>
      </c>
      <c r="B5604">
        <f t="shared" si="174"/>
        <v>3823860739.2150002</v>
      </c>
      <c r="C5604">
        <f t="shared" si="175"/>
        <v>8.4010004997253418</v>
      </c>
      <c r="D5604" s="1">
        <v>12.566380000000001</v>
      </c>
      <c r="E5604" s="1">
        <v>-6.0337360000000002</v>
      </c>
    </row>
    <row r="5605" spans="1:5" x14ac:dyDescent="0.45">
      <c r="A5605" s="2">
        <v>44257.647444629627</v>
      </c>
      <c r="B5605">
        <f t="shared" si="174"/>
        <v>3823860739.2159996</v>
      </c>
      <c r="C5605">
        <f t="shared" si="175"/>
        <v>8.4019999504089355</v>
      </c>
      <c r="D5605" s="1">
        <v>13.101459999999999</v>
      </c>
      <c r="E5605" s="1">
        <v>-6.0464760000000002</v>
      </c>
    </row>
    <row r="5606" spans="1:5" x14ac:dyDescent="0.45">
      <c r="A5606" s="2">
        <v>44257.647444641203</v>
      </c>
      <c r="B5606">
        <f t="shared" si="174"/>
        <v>3823860739.217</v>
      </c>
      <c r="C5606">
        <f t="shared" si="175"/>
        <v>8.4030003547668457</v>
      </c>
      <c r="D5606" s="1">
        <v>12.94858</v>
      </c>
      <c r="E5606" s="1">
        <v>-6.0464760000000002</v>
      </c>
    </row>
    <row r="5607" spans="1:5" x14ac:dyDescent="0.45">
      <c r="A5607" s="2">
        <v>44257.647444652779</v>
      </c>
      <c r="B5607">
        <f t="shared" si="174"/>
        <v>3823860739.2179999</v>
      </c>
      <c r="C5607">
        <f t="shared" si="175"/>
        <v>8.4040002822875977</v>
      </c>
      <c r="D5607" s="1">
        <v>12.87214</v>
      </c>
      <c r="E5607" s="1">
        <v>-6.059215</v>
      </c>
    </row>
    <row r="5608" spans="1:5" x14ac:dyDescent="0.45">
      <c r="A5608" s="2">
        <v>44257.647444664355</v>
      </c>
      <c r="B5608">
        <f t="shared" si="174"/>
        <v>3823860739.2190003</v>
      </c>
      <c r="C5608">
        <f t="shared" si="175"/>
        <v>8.4050006866455078</v>
      </c>
      <c r="D5608" s="1">
        <v>13.254339999999999</v>
      </c>
      <c r="E5608" s="1">
        <v>-6.0655849999999996</v>
      </c>
    </row>
    <row r="5609" spans="1:5" x14ac:dyDescent="0.45">
      <c r="A5609" s="2">
        <v>44257.647444675924</v>
      </c>
      <c r="B5609">
        <f t="shared" si="174"/>
        <v>3823860739.2199998</v>
      </c>
      <c r="C5609">
        <f t="shared" si="175"/>
        <v>8.4060001373291016</v>
      </c>
      <c r="D5609" s="1">
        <v>13.407220000000001</v>
      </c>
      <c r="E5609" s="1">
        <v>-6.0655849999999996</v>
      </c>
    </row>
    <row r="5610" spans="1:5" x14ac:dyDescent="0.45">
      <c r="A5610" s="2">
        <v>44257.6474446875</v>
      </c>
      <c r="B5610">
        <f t="shared" si="174"/>
        <v>3823860739.2210002</v>
      </c>
      <c r="C5610">
        <f t="shared" si="175"/>
        <v>8.4070005416870117</v>
      </c>
      <c r="D5610" s="1">
        <v>13.5601</v>
      </c>
      <c r="E5610" s="1">
        <v>-6.0528449999999996</v>
      </c>
    </row>
    <row r="5611" spans="1:5" x14ac:dyDescent="0.45">
      <c r="A5611" s="2">
        <v>44257.647444699076</v>
      </c>
      <c r="B5611">
        <f t="shared" si="174"/>
        <v>3823860739.2220001</v>
      </c>
      <c r="C5611">
        <f t="shared" si="175"/>
        <v>8.4080004692077637</v>
      </c>
      <c r="D5611" s="1">
        <v>13.177899999999999</v>
      </c>
      <c r="E5611" s="1">
        <v>-6.0401059999999998</v>
      </c>
    </row>
    <row r="5612" spans="1:5" x14ac:dyDescent="0.45">
      <c r="A5612" s="2">
        <v>44257.647444710645</v>
      </c>
      <c r="B5612">
        <f t="shared" si="174"/>
        <v>3823860739.2229996</v>
      </c>
      <c r="C5612">
        <f t="shared" si="175"/>
        <v>8.4089999198913574</v>
      </c>
      <c r="D5612" s="1">
        <v>12.94858</v>
      </c>
      <c r="E5612" s="1">
        <v>-6.0401059999999998</v>
      </c>
    </row>
    <row r="5613" spans="1:5" x14ac:dyDescent="0.45">
      <c r="A5613" s="2">
        <v>44257.647444722221</v>
      </c>
      <c r="B5613">
        <f t="shared" si="174"/>
        <v>3823860739.224</v>
      </c>
      <c r="C5613">
        <f t="shared" si="175"/>
        <v>8.4100003242492676</v>
      </c>
      <c r="D5613" s="1">
        <v>12.337059999999999</v>
      </c>
      <c r="E5613" s="1">
        <v>-6.0337360000000002</v>
      </c>
    </row>
    <row r="5614" spans="1:5" x14ac:dyDescent="0.45">
      <c r="A5614" s="2">
        <v>44257.647444733797</v>
      </c>
      <c r="B5614">
        <f t="shared" si="174"/>
        <v>3823860739.2249999</v>
      </c>
      <c r="C5614">
        <f t="shared" si="175"/>
        <v>8.4110002517700195</v>
      </c>
      <c r="D5614" s="1">
        <v>12.337059999999999</v>
      </c>
      <c r="E5614" s="1">
        <v>-6.0528449999999996</v>
      </c>
    </row>
    <row r="5615" spans="1:5" x14ac:dyDescent="0.45">
      <c r="A5615" s="2">
        <v>44257.647444745373</v>
      </c>
      <c r="B5615">
        <f t="shared" si="174"/>
        <v>3823860739.2260003</v>
      </c>
      <c r="C5615">
        <f t="shared" si="175"/>
        <v>8.4120006561279297</v>
      </c>
      <c r="D5615" s="1">
        <v>12.260619999999999</v>
      </c>
      <c r="E5615" s="1">
        <v>-6.0464760000000002</v>
      </c>
    </row>
    <row r="5616" spans="1:5" x14ac:dyDescent="0.45">
      <c r="A5616" s="2">
        <v>44257.647444756942</v>
      </c>
      <c r="B5616">
        <f t="shared" si="174"/>
        <v>3823860739.2269998</v>
      </c>
      <c r="C5616">
        <f t="shared" si="175"/>
        <v>8.4130001068115234</v>
      </c>
      <c r="D5616" s="1">
        <v>12.18418</v>
      </c>
      <c r="E5616" s="1">
        <v>-6.0655849999999996</v>
      </c>
    </row>
    <row r="5617" spans="1:5" x14ac:dyDescent="0.45">
      <c r="A5617" s="2">
        <v>44257.647444768518</v>
      </c>
      <c r="B5617">
        <f t="shared" si="174"/>
        <v>3823860739.2280002</v>
      </c>
      <c r="C5617">
        <f t="shared" si="175"/>
        <v>8.4140005111694336</v>
      </c>
      <c r="D5617" s="1">
        <v>12.413500000000001</v>
      </c>
      <c r="E5617" s="1">
        <v>-6.071955</v>
      </c>
    </row>
    <row r="5618" spans="1:5" x14ac:dyDescent="0.45">
      <c r="A5618" s="2">
        <v>44257.647444780094</v>
      </c>
      <c r="B5618">
        <f t="shared" si="174"/>
        <v>3823860739.2290001</v>
      </c>
      <c r="C5618">
        <f t="shared" si="175"/>
        <v>8.4150004386901855</v>
      </c>
      <c r="D5618" s="1">
        <v>12.260619999999999</v>
      </c>
      <c r="E5618" s="1">
        <v>-6.0528449999999996</v>
      </c>
    </row>
    <row r="5619" spans="1:5" x14ac:dyDescent="0.45">
      <c r="A5619" s="2">
        <v>44257.64744479167</v>
      </c>
      <c r="B5619">
        <f t="shared" si="174"/>
        <v>3823860739.2300005</v>
      </c>
      <c r="C5619">
        <f t="shared" si="175"/>
        <v>8.4160008430480957</v>
      </c>
      <c r="D5619" s="1">
        <v>12.337059999999999</v>
      </c>
      <c r="E5619" s="1">
        <v>-6.0464760000000002</v>
      </c>
    </row>
    <row r="5620" spans="1:5" x14ac:dyDescent="0.45">
      <c r="A5620" s="2">
        <v>44257.647444803239</v>
      </c>
      <c r="B5620">
        <f t="shared" si="174"/>
        <v>3823860739.2309999</v>
      </c>
      <c r="C5620">
        <f t="shared" si="175"/>
        <v>8.4170002937316895</v>
      </c>
      <c r="D5620" s="1">
        <v>12.64282</v>
      </c>
      <c r="E5620" s="1">
        <v>-6.0337360000000002</v>
      </c>
    </row>
    <row r="5621" spans="1:5" x14ac:dyDescent="0.45">
      <c r="A5621" s="2">
        <v>44257.647444814815</v>
      </c>
      <c r="B5621">
        <f t="shared" si="174"/>
        <v>3823860739.2319999</v>
      </c>
      <c r="C5621">
        <f t="shared" si="175"/>
        <v>8.4180002212524414</v>
      </c>
      <c r="D5621" s="1">
        <v>12.94858</v>
      </c>
      <c r="E5621" s="1">
        <v>-6.0337360000000002</v>
      </c>
    </row>
    <row r="5622" spans="1:5" x14ac:dyDescent="0.45">
      <c r="A5622" s="2">
        <v>44257.647444826391</v>
      </c>
      <c r="B5622">
        <f t="shared" si="174"/>
        <v>3823860739.2330003</v>
      </c>
      <c r="C5622">
        <f t="shared" si="175"/>
        <v>8.4190006256103516</v>
      </c>
      <c r="D5622" s="1">
        <v>13.101459999999999</v>
      </c>
      <c r="E5622" s="1">
        <v>-6.0337360000000002</v>
      </c>
    </row>
    <row r="5623" spans="1:5" x14ac:dyDescent="0.45">
      <c r="A5623" s="2">
        <v>44257.647444837959</v>
      </c>
      <c r="B5623">
        <f t="shared" si="174"/>
        <v>3823860739.2339997</v>
      </c>
      <c r="C5623">
        <f t="shared" si="175"/>
        <v>8.4200000762939453</v>
      </c>
      <c r="D5623" s="1">
        <v>13.254339999999999</v>
      </c>
      <c r="E5623" s="1">
        <v>-6.0528449999999996</v>
      </c>
    </row>
    <row r="5624" spans="1:5" x14ac:dyDescent="0.45">
      <c r="A5624" s="2">
        <v>44257.647444849536</v>
      </c>
      <c r="B5624">
        <f t="shared" si="174"/>
        <v>3823860739.2349997</v>
      </c>
      <c r="C5624">
        <f t="shared" si="175"/>
        <v>8.4210000038146973</v>
      </c>
      <c r="D5624" s="1">
        <v>13.02502</v>
      </c>
      <c r="E5624" s="1">
        <v>-6.0401059999999998</v>
      </c>
    </row>
    <row r="5625" spans="1:5" x14ac:dyDescent="0.45">
      <c r="A5625" s="2">
        <v>44257.647444861112</v>
      </c>
      <c r="B5625">
        <f t="shared" si="174"/>
        <v>3823860739.2360001</v>
      </c>
      <c r="C5625">
        <f t="shared" si="175"/>
        <v>8.4220004081726074</v>
      </c>
      <c r="D5625" s="1">
        <v>12.7957</v>
      </c>
      <c r="E5625" s="1">
        <v>-6.0655849999999996</v>
      </c>
    </row>
    <row r="5626" spans="1:5" x14ac:dyDescent="0.45">
      <c r="A5626" s="2">
        <v>44257.647444872688</v>
      </c>
      <c r="B5626">
        <f t="shared" si="174"/>
        <v>3823860739.237</v>
      </c>
      <c r="C5626">
        <f t="shared" si="175"/>
        <v>8.4230003356933594</v>
      </c>
      <c r="D5626" s="1">
        <v>13.5601</v>
      </c>
      <c r="E5626" s="1">
        <v>-6.0528449999999996</v>
      </c>
    </row>
    <row r="5627" spans="1:5" x14ac:dyDescent="0.45">
      <c r="A5627" s="2">
        <v>44257.647444884256</v>
      </c>
      <c r="B5627">
        <f t="shared" si="174"/>
        <v>3823860739.2379999</v>
      </c>
      <c r="C5627">
        <f t="shared" si="175"/>
        <v>8.4240002632141113</v>
      </c>
      <c r="D5627" s="1">
        <v>13.407220000000001</v>
      </c>
      <c r="E5627" s="1">
        <v>-6.0464760000000002</v>
      </c>
    </row>
    <row r="5628" spans="1:5" x14ac:dyDescent="0.45">
      <c r="A5628" s="2">
        <v>44257.647444895832</v>
      </c>
      <c r="B5628">
        <f t="shared" si="174"/>
        <v>3823860739.2389998</v>
      </c>
      <c r="C5628">
        <f t="shared" si="175"/>
        <v>8.4250001907348633</v>
      </c>
      <c r="D5628" s="1">
        <v>12.87214</v>
      </c>
      <c r="E5628" s="1">
        <v>-6.0337360000000002</v>
      </c>
    </row>
    <row r="5629" spans="1:5" x14ac:dyDescent="0.45">
      <c r="A5629" s="2">
        <v>44257.647444907408</v>
      </c>
      <c r="B5629">
        <f t="shared" si="174"/>
        <v>3823860739.2400002</v>
      </c>
      <c r="C5629">
        <f t="shared" si="175"/>
        <v>8.4260005950927734</v>
      </c>
      <c r="D5629" s="1">
        <v>12.71926</v>
      </c>
      <c r="E5629" s="1">
        <v>-6.0464760000000002</v>
      </c>
    </row>
    <row r="5630" spans="1:5" x14ac:dyDescent="0.45">
      <c r="A5630" s="2">
        <v>44257.647444918985</v>
      </c>
      <c r="B5630">
        <f t="shared" si="174"/>
        <v>3823860739.2410002</v>
      </c>
      <c r="C5630">
        <f t="shared" si="175"/>
        <v>8.4270005226135254</v>
      </c>
      <c r="D5630" s="1">
        <v>12.260619999999999</v>
      </c>
      <c r="E5630" s="1">
        <v>-6.0464760000000002</v>
      </c>
    </row>
    <row r="5631" spans="1:5" x14ac:dyDescent="0.45">
      <c r="A5631" s="2">
        <v>44257.647444930553</v>
      </c>
      <c r="B5631">
        <f t="shared" si="174"/>
        <v>3823860739.2419996</v>
      </c>
      <c r="C5631">
        <f t="shared" si="175"/>
        <v>8.4279999732971191</v>
      </c>
      <c r="D5631" s="1">
        <v>11.80199</v>
      </c>
      <c r="E5631" s="1">
        <v>-6.0464760000000002</v>
      </c>
    </row>
    <row r="5632" spans="1:5" x14ac:dyDescent="0.45">
      <c r="A5632" s="2">
        <v>44257.647444942129</v>
      </c>
      <c r="B5632">
        <f t="shared" si="174"/>
        <v>3823860739.243</v>
      </c>
      <c r="C5632">
        <f t="shared" si="175"/>
        <v>8.4290003776550293</v>
      </c>
      <c r="D5632" s="1">
        <v>11.87843</v>
      </c>
      <c r="E5632" s="1">
        <v>-6.0655849999999996</v>
      </c>
    </row>
    <row r="5633" spans="1:5" x14ac:dyDescent="0.45">
      <c r="A5633" s="2">
        <v>44257.647444953705</v>
      </c>
      <c r="B5633">
        <f t="shared" si="174"/>
        <v>3823860739.244</v>
      </c>
      <c r="C5633">
        <f t="shared" si="175"/>
        <v>8.4300003051757813</v>
      </c>
      <c r="D5633" s="1">
        <v>12.489940000000001</v>
      </c>
      <c r="E5633" s="1">
        <v>-6.0655849999999996</v>
      </c>
    </row>
    <row r="5634" spans="1:5" x14ac:dyDescent="0.45">
      <c r="A5634" s="2">
        <v>44257.647444965274</v>
      </c>
      <c r="B5634">
        <f t="shared" ref="B5634:B5697" si="176">A5634*86400</f>
        <v>3823860739.2449999</v>
      </c>
      <c r="C5634">
        <f t="shared" ref="C5634:C5697" si="177">B5634-$B$1</f>
        <v>8.4310002326965332</v>
      </c>
      <c r="D5634" s="1">
        <v>12.337059999999999</v>
      </c>
      <c r="E5634" s="1">
        <v>-6.0655849999999996</v>
      </c>
    </row>
    <row r="5635" spans="1:5" x14ac:dyDescent="0.45">
      <c r="A5635" s="2">
        <v>44257.64744497685</v>
      </c>
      <c r="B5635">
        <f t="shared" si="176"/>
        <v>3823860739.2459998</v>
      </c>
      <c r="C5635">
        <f t="shared" si="177"/>
        <v>8.4320001602172852</v>
      </c>
      <c r="D5635" s="1">
        <v>12.0313</v>
      </c>
      <c r="E5635" s="1">
        <v>-6.0655849999999996</v>
      </c>
    </row>
    <row r="5636" spans="1:5" x14ac:dyDescent="0.45">
      <c r="A5636" s="2">
        <v>44257.647444988426</v>
      </c>
      <c r="B5636">
        <f t="shared" si="176"/>
        <v>3823860739.2470002</v>
      </c>
      <c r="C5636">
        <f t="shared" si="177"/>
        <v>8.4330005645751953</v>
      </c>
      <c r="D5636" s="1">
        <v>12.7957</v>
      </c>
      <c r="E5636" s="1">
        <v>-6.0464760000000002</v>
      </c>
    </row>
    <row r="5637" spans="1:5" x14ac:dyDescent="0.45">
      <c r="A5637" s="2">
        <v>44257.647445000002</v>
      </c>
      <c r="B5637">
        <f t="shared" si="176"/>
        <v>3823860739.2480001</v>
      </c>
      <c r="C5637">
        <f t="shared" si="177"/>
        <v>8.4340004920959473</v>
      </c>
      <c r="D5637" s="1">
        <v>12.87214</v>
      </c>
      <c r="E5637" s="1">
        <v>-6.0464760000000002</v>
      </c>
    </row>
    <row r="5638" spans="1:5" x14ac:dyDescent="0.45">
      <c r="A5638" s="2">
        <v>44257.647445011571</v>
      </c>
      <c r="B5638">
        <f t="shared" si="176"/>
        <v>3823860739.2489996</v>
      </c>
      <c r="C5638">
        <f t="shared" si="177"/>
        <v>8.434999942779541</v>
      </c>
      <c r="D5638" s="1">
        <v>13.02502</v>
      </c>
      <c r="E5638" s="1">
        <v>-6.0401059999999998</v>
      </c>
    </row>
    <row r="5639" spans="1:5" x14ac:dyDescent="0.45">
      <c r="A5639" s="2">
        <v>44257.647445023147</v>
      </c>
      <c r="B5639">
        <f t="shared" si="176"/>
        <v>3823860739.25</v>
      </c>
      <c r="C5639">
        <f t="shared" si="177"/>
        <v>8.4360003471374512</v>
      </c>
      <c r="D5639" s="1">
        <v>13.177899999999999</v>
      </c>
      <c r="E5639" s="1">
        <v>-6.0337360000000002</v>
      </c>
    </row>
    <row r="5640" spans="1:5" x14ac:dyDescent="0.45">
      <c r="A5640" s="2">
        <v>44257.647445034723</v>
      </c>
      <c r="B5640">
        <f t="shared" si="176"/>
        <v>3823860739.2509999</v>
      </c>
      <c r="C5640">
        <f t="shared" si="177"/>
        <v>8.4370002746582031</v>
      </c>
      <c r="D5640" s="1">
        <v>12.7957</v>
      </c>
      <c r="E5640" s="1">
        <v>-6.0464760000000002</v>
      </c>
    </row>
    <row r="5641" spans="1:5" x14ac:dyDescent="0.45">
      <c r="A5641" s="2">
        <v>44257.647445046299</v>
      </c>
      <c r="B5641">
        <f t="shared" si="176"/>
        <v>3823860739.2520003</v>
      </c>
      <c r="C5641">
        <f t="shared" si="177"/>
        <v>8.4380006790161133</v>
      </c>
      <c r="D5641" s="1">
        <v>12.87214</v>
      </c>
      <c r="E5641" s="1">
        <v>-6.0464760000000002</v>
      </c>
    </row>
    <row r="5642" spans="1:5" x14ac:dyDescent="0.45">
      <c r="A5642" s="2">
        <v>44257.647445057868</v>
      </c>
      <c r="B5642">
        <f t="shared" si="176"/>
        <v>3823860739.2529998</v>
      </c>
      <c r="C5642">
        <f t="shared" si="177"/>
        <v>8.439000129699707</v>
      </c>
      <c r="D5642" s="1">
        <v>12.94858</v>
      </c>
      <c r="E5642" s="1">
        <v>-6.059215</v>
      </c>
    </row>
    <row r="5643" spans="1:5" x14ac:dyDescent="0.45">
      <c r="A5643" s="2">
        <v>44257.647445069444</v>
      </c>
      <c r="B5643">
        <f t="shared" si="176"/>
        <v>3823860739.2540002</v>
      </c>
      <c r="C5643">
        <f t="shared" si="177"/>
        <v>8.4400005340576172</v>
      </c>
      <c r="D5643" s="1">
        <v>13.71297</v>
      </c>
      <c r="E5643" s="1">
        <v>-6.0655849999999996</v>
      </c>
    </row>
    <row r="5644" spans="1:5" x14ac:dyDescent="0.45">
      <c r="A5644" s="2">
        <v>44257.64744508102</v>
      </c>
      <c r="B5644">
        <f t="shared" si="176"/>
        <v>3823860739.2550001</v>
      </c>
      <c r="C5644">
        <f t="shared" si="177"/>
        <v>8.4410004615783691</v>
      </c>
      <c r="D5644" s="1">
        <v>12.71926</v>
      </c>
      <c r="E5644" s="1">
        <v>-6.0464760000000002</v>
      </c>
    </row>
    <row r="5645" spans="1:5" x14ac:dyDescent="0.45">
      <c r="A5645" s="2">
        <v>44257.647445092596</v>
      </c>
      <c r="B5645">
        <f t="shared" si="176"/>
        <v>3823860739.2560005</v>
      </c>
      <c r="C5645">
        <f t="shared" si="177"/>
        <v>8.4420008659362793</v>
      </c>
      <c r="D5645" s="1">
        <v>12.64282</v>
      </c>
      <c r="E5645" s="1">
        <v>-6.0337360000000002</v>
      </c>
    </row>
    <row r="5646" spans="1:5" x14ac:dyDescent="0.45">
      <c r="A5646" s="2">
        <v>44257.647445104165</v>
      </c>
      <c r="B5646">
        <f t="shared" si="176"/>
        <v>3823860739.257</v>
      </c>
      <c r="C5646">
        <f t="shared" si="177"/>
        <v>8.443000316619873</v>
      </c>
      <c r="D5646" s="1">
        <v>12.87214</v>
      </c>
      <c r="E5646" s="1">
        <v>-6.0337360000000002</v>
      </c>
    </row>
    <row r="5647" spans="1:5" x14ac:dyDescent="0.45">
      <c r="A5647" s="2">
        <v>44257.647445115741</v>
      </c>
      <c r="B5647">
        <f t="shared" si="176"/>
        <v>3823860739.2579999</v>
      </c>
      <c r="C5647">
        <f t="shared" si="177"/>
        <v>8.444000244140625</v>
      </c>
      <c r="D5647" s="1">
        <v>12.18418</v>
      </c>
      <c r="E5647" s="1">
        <v>-6.0337360000000002</v>
      </c>
    </row>
    <row r="5648" spans="1:5" x14ac:dyDescent="0.45">
      <c r="A5648" s="2">
        <v>44257.647445127317</v>
      </c>
      <c r="B5648">
        <f t="shared" si="176"/>
        <v>3823860739.2590003</v>
      </c>
      <c r="C5648">
        <f t="shared" si="177"/>
        <v>8.4450006484985352</v>
      </c>
      <c r="D5648" s="1">
        <v>12.10774</v>
      </c>
      <c r="E5648" s="1">
        <v>-6.0337360000000002</v>
      </c>
    </row>
    <row r="5649" spans="1:5" x14ac:dyDescent="0.45">
      <c r="A5649" s="2">
        <v>44257.647445138886</v>
      </c>
      <c r="B5649">
        <f t="shared" si="176"/>
        <v>3823860739.2599998</v>
      </c>
      <c r="C5649">
        <f t="shared" si="177"/>
        <v>8.4460000991821289</v>
      </c>
      <c r="D5649" s="1">
        <v>11.95486</v>
      </c>
      <c r="E5649" s="1">
        <v>-6.0528449999999996</v>
      </c>
    </row>
    <row r="5650" spans="1:5" x14ac:dyDescent="0.45">
      <c r="A5650" s="2">
        <v>44257.647445150462</v>
      </c>
      <c r="B5650">
        <f t="shared" si="176"/>
        <v>3823860739.2609997</v>
      </c>
      <c r="C5650">
        <f t="shared" si="177"/>
        <v>8.4470000267028809</v>
      </c>
      <c r="D5650" s="1">
        <v>12.0313</v>
      </c>
      <c r="E5650" s="1">
        <v>-6.0528449999999996</v>
      </c>
    </row>
    <row r="5651" spans="1:5" x14ac:dyDescent="0.45">
      <c r="A5651" s="2">
        <v>44257.647445162038</v>
      </c>
      <c r="B5651">
        <f t="shared" si="176"/>
        <v>3823860739.2620001</v>
      </c>
      <c r="C5651">
        <f t="shared" si="177"/>
        <v>8.448000431060791</v>
      </c>
      <c r="D5651" s="1">
        <v>11.95486</v>
      </c>
      <c r="E5651" s="1">
        <v>-6.0655849999999996</v>
      </c>
    </row>
    <row r="5652" spans="1:5" x14ac:dyDescent="0.45">
      <c r="A5652" s="2">
        <v>44257.647445173614</v>
      </c>
      <c r="B5652">
        <f t="shared" si="176"/>
        <v>3823860739.263</v>
      </c>
      <c r="C5652">
        <f t="shared" si="177"/>
        <v>8.449000358581543</v>
      </c>
      <c r="D5652" s="1">
        <v>12.260619999999999</v>
      </c>
      <c r="E5652" s="1">
        <v>-6.059215</v>
      </c>
    </row>
    <row r="5653" spans="1:5" x14ac:dyDescent="0.45">
      <c r="A5653" s="2">
        <v>44257.647445185183</v>
      </c>
      <c r="B5653">
        <f t="shared" si="176"/>
        <v>3823860739.2639999</v>
      </c>
      <c r="C5653">
        <f t="shared" si="177"/>
        <v>8.4500002861022949</v>
      </c>
      <c r="D5653" s="1">
        <v>12.64282</v>
      </c>
      <c r="E5653" s="1">
        <v>-6.071955</v>
      </c>
    </row>
    <row r="5654" spans="1:5" x14ac:dyDescent="0.45">
      <c r="A5654" s="2">
        <v>44257.647445196759</v>
      </c>
      <c r="B5654">
        <f t="shared" si="176"/>
        <v>3823860739.2649999</v>
      </c>
      <c r="C5654">
        <f t="shared" si="177"/>
        <v>8.4510002136230469</v>
      </c>
      <c r="D5654" s="1">
        <v>12.566380000000001</v>
      </c>
      <c r="E5654" s="1">
        <v>-6.0464760000000002</v>
      </c>
    </row>
    <row r="5655" spans="1:5" x14ac:dyDescent="0.45">
      <c r="A5655" s="2">
        <v>44257.647445208335</v>
      </c>
      <c r="B5655">
        <f t="shared" si="176"/>
        <v>3823860739.2660003</v>
      </c>
      <c r="C5655">
        <f t="shared" si="177"/>
        <v>8.452000617980957</v>
      </c>
      <c r="D5655" s="1">
        <v>13.177899999999999</v>
      </c>
      <c r="E5655" s="1">
        <v>-6.0464760000000002</v>
      </c>
    </row>
    <row r="5656" spans="1:5" x14ac:dyDescent="0.45">
      <c r="A5656" s="2">
        <v>44257.647445219911</v>
      </c>
      <c r="B5656">
        <f t="shared" si="176"/>
        <v>3823860739.2670002</v>
      </c>
      <c r="C5656">
        <f t="shared" si="177"/>
        <v>8.453000545501709</v>
      </c>
      <c r="D5656" s="1">
        <v>13.177899999999999</v>
      </c>
      <c r="E5656" s="1">
        <v>-6.0337360000000002</v>
      </c>
    </row>
    <row r="5657" spans="1:5" x14ac:dyDescent="0.45">
      <c r="A5657" s="2">
        <v>44257.64744523148</v>
      </c>
      <c r="B5657">
        <f t="shared" si="176"/>
        <v>3823860739.2679996</v>
      </c>
      <c r="C5657">
        <f t="shared" si="177"/>
        <v>8.4539999961853027</v>
      </c>
      <c r="D5657" s="1">
        <v>13.177899999999999</v>
      </c>
      <c r="E5657" s="1">
        <v>-6.0401059999999998</v>
      </c>
    </row>
    <row r="5658" spans="1:5" x14ac:dyDescent="0.45">
      <c r="A5658" s="2">
        <v>44257.647445243056</v>
      </c>
      <c r="B5658">
        <f t="shared" si="176"/>
        <v>3823860739.2690001</v>
      </c>
      <c r="C5658">
        <f t="shared" si="177"/>
        <v>8.4550004005432129</v>
      </c>
      <c r="D5658" s="1">
        <v>13.101459999999999</v>
      </c>
      <c r="E5658" s="1">
        <v>-6.0337360000000002</v>
      </c>
    </row>
    <row r="5659" spans="1:5" x14ac:dyDescent="0.45">
      <c r="A5659" s="2">
        <v>44257.647445254632</v>
      </c>
      <c r="B5659">
        <f t="shared" si="176"/>
        <v>3823860739.27</v>
      </c>
      <c r="C5659">
        <f t="shared" si="177"/>
        <v>8.4560003280639648</v>
      </c>
      <c r="D5659" s="1">
        <v>13.02502</v>
      </c>
      <c r="E5659" s="1">
        <v>-6.0337360000000002</v>
      </c>
    </row>
    <row r="5660" spans="1:5" x14ac:dyDescent="0.45">
      <c r="A5660" s="2">
        <v>44257.647445266201</v>
      </c>
      <c r="B5660">
        <f t="shared" si="176"/>
        <v>3823860739.2709999</v>
      </c>
      <c r="C5660">
        <f t="shared" si="177"/>
        <v>8.4570002555847168</v>
      </c>
      <c r="D5660" s="1">
        <v>13.5601</v>
      </c>
      <c r="E5660" s="1">
        <v>-6.0464760000000002</v>
      </c>
    </row>
    <row r="5661" spans="1:5" x14ac:dyDescent="0.45">
      <c r="A5661" s="2">
        <v>44257.647445277777</v>
      </c>
      <c r="B5661">
        <f t="shared" si="176"/>
        <v>3823860739.2719998</v>
      </c>
      <c r="C5661">
        <f t="shared" si="177"/>
        <v>8.4580001831054688</v>
      </c>
      <c r="D5661" s="1">
        <v>12.7957</v>
      </c>
      <c r="E5661" s="1">
        <v>-6.0464760000000002</v>
      </c>
    </row>
    <row r="5662" spans="1:5" x14ac:dyDescent="0.45">
      <c r="A5662" s="2">
        <v>44257.647445289353</v>
      </c>
      <c r="B5662">
        <f t="shared" si="176"/>
        <v>3823860739.2730002</v>
      </c>
      <c r="C5662">
        <f t="shared" si="177"/>
        <v>8.4590005874633789</v>
      </c>
      <c r="D5662" s="1">
        <v>12.7957</v>
      </c>
      <c r="E5662" s="1">
        <v>-6.0655849999999996</v>
      </c>
    </row>
    <row r="5663" spans="1:5" x14ac:dyDescent="0.45">
      <c r="A5663" s="2">
        <v>44257.647445300929</v>
      </c>
      <c r="B5663">
        <f t="shared" si="176"/>
        <v>3823860739.2740002</v>
      </c>
      <c r="C5663">
        <f t="shared" si="177"/>
        <v>8.4600005149841309</v>
      </c>
      <c r="D5663" s="1">
        <v>12.64282</v>
      </c>
      <c r="E5663" s="1">
        <v>-6.0655849999999996</v>
      </c>
    </row>
    <row r="5664" spans="1:5" x14ac:dyDescent="0.45">
      <c r="A5664" s="2">
        <v>44257.647445312497</v>
      </c>
      <c r="B5664">
        <f t="shared" si="176"/>
        <v>3823860739.2749996</v>
      </c>
      <c r="C5664">
        <f t="shared" si="177"/>
        <v>8.4609999656677246</v>
      </c>
      <c r="D5664" s="1">
        <v>12.18418</v>
      </c>
      <c r="E5664" s="1">
        <v>-6.0464760000000002</v>
      </c>
    </row>
    <row r="5665" spans="1:5" x14ac:dyDescent="0.45">
      <c r="A5665" s="2">
        <v>44257.647445324073</v>
      </c>
      <c r="B5665">
        <f t="shared" si="176"/>
        <v>3823860739.276</v>
      </c>
      <c r="C5665">
        <f t="shared" si="177"/>
        <v>8.4620003700256348</v>
      </c>
      <c r="D5665" s="1">
        <v>12.413500000000001</v>
      </c>
      <c r="E5665" s="1">
        <v>-6.0464760000000002</v>
      </c>
    </row>
    <row r="5666" spans="1:5" x14ac:dyDescent="0.45">
      <c r="A5666" s="2">
        <v>44257.64744533565</v>
      </c>
      <c r="B5666">
        <f t="shared" si="176"/>
        <v>3823860739.277</v>
      </c>
      <c r="C5666">
        <f t="shared" si="177"/>
        <v>8.4630002975463867</v>
      </c>
      <c r="D5666" s="1">
        <v>12.489940000000001</v>
      </c>
      <c r="E5666" s="1">
        <v>-6.0337360000000002</v>
      </c>
    </row>
    <row r="5667" spans="1:5" x14ac:dyDescent="0.45">
      <c r="A5667" s="2">
        <v>44257.647445347226</v>
      </c>
      <c r="B5667">
        <f t="shared" si="176"/>
        <v>3823860739.2780004</v>
      </c>
      <c r="C5667">
        <f t="shared" si="177"/>
        <v>8.4640007019042969</v>
      </c>
      <c r="D5667" s="1">
        <v>12.10774</v>
      </c>
      <c r="E5667" s="1">
        <v>-6.0337360000000002</v>
      </c>
    </row>
    <row r="5668" spans="1:5" x14ac:dyDescent="0.45">
      <c r="A5668" s="2">
        <v>44257.647445358794</v>
      </c>
      <c r="B5668">
        <f t="shared" si="176"/>
        <v>3823860739.2789998</v>
      </c>
      <c r="C5668">
        <f t="shared" si="177"/>
        <v>8.4650001525878906</v>
      </c>
      <c r="D5668" s="1">
        <v>12.0313</v>
      </c>
      <c r="E5668" s="1">
        <v>-6.0528449999999996</v>
      </c>
    </row>
    <row r="5669" spans="1:5" x14ac:dyDescent="0.45">
      <c r="A5669" s="2">
        <v>44257.64744537037</v>
      </c>
      <c r="B5669">
        <f t="shared" si="176"/>
        <v>3823860739.2800002</v>
      </c>
      <c r="C5669">
        <f t="shared" si="177"/>
        <v>8.4660005569458008</v>
      </c>
      <c r="D5669" s="1">
        <v>12.337059999999999</v>
      </c>
      <c r="E5669" s="1">
        <v>-6.0464760000000002</v>
      </c>
    </row>
    <row r="5670" spans="1:5" x14ac:dyDescent="0.45">
      <c r="A5670" s="2">
        <v>44257.647445381946</v>
      </c>
      <c r="B5670">
        <f t="shared" si="176"/>
        <v>3823860739.2810001</v>
      </c>
      <c r="C5670">
        <f t="shared" si="177"/>
        <v>8.4670004844665527</v>
      </c>
      <c r="D5670" s="1">
        <v>12.413500000000001</v>
      </c>
      <c r="E5670" s="1">
        <v>-6.0655849999999996</v>
      </c>
    </row>
    <row r="5671" spans="1:5" x14ac:dyDescent="0.45">
      <c r="A5671" s="2">
        <v>44257.647445393515</v>
      </c>
      <c r="B5671">
        <f t="shared" si="176"/>
        <v>3823860739.2819996</v>
      </c>
      <c r="C5671">
        <f t="shared" si="177"/>
        <v>8.4679999351501465</v>
      </c>
      <c r="D5671" s="1">
        <v>12.7957</v>
      </c>
      <c r="E5671" s="1">
        <v>-6.0464760000000002</v>
      </c>
    </row>
    <row r="5672" spans="1:5" x14ac:dyDescent="0.45">
      <c r="A5672" s="2">
        <v>44257.647445405091</v>
      </c>
      <c r="B5672">
        <f t="shared" si="176"/>
        <v>3823860739.283</v>
      </c>
      <c r="C5672">
        <f t="shared" si="177"/>
        <v>8.4690003395080566</v>
      </c>
      <c r="D5672" s="1">
        <v>13.330780000000001</v>
      </c>
      <c r="E5672" s="1">
        <v>-6.071955</v>
      </c>
    </row>
    <row r="5673" spans="1:5" x14ac:dyDescent="0.45">
      <c r="A5673" s="2">
        <v>44257.647445416667</v>
      </c>
      <c r="B5673">
        <f t="shared" si="176"/>
        <v>3823860739.2839999</v>
      </c>
      <c r="C5673">
        <f t="shared" si="177"/>
        <v>8.4700002670288086</v>
      </c>
      <c r="D5673" s="1">
        <v>13.177899999999999</v>
      </c>
      <c r="E5673" s="1">
        <v>-6.0528449999999996</v>
      </c>
    </row>
    <row r="5674" spans="1:5" x14ac:dyDescent="0.45">
      <c r="A5674" s="2">
        <v>44257.647445428243</v>
      </c>
      <c r="B5674">
        <f t="shared" si="176"/>
        <v>3823860739.2850003</v>
      </c>
      <c r="C5674">
        <f t="shared" si="177"/>
        <v>8.4710006713867188</v>
      </c>
      <c r="D5674" s="1">
        <v>13.254339999999999</v>
      </c>
      <c r="E5674" s="1">
        <v>-6.0528449999999996</v>
      </c>
    </row>
    <row r="5675" spans="1:5" x14ac:dyDescent="0.45">
      <c r="A5675" s="2">
        <v>44257.647445439812</v>
      </c>
      <c r="B5675">
        <f t="shared" si="176"/>
        <v>3823860739.2859998</v>
      </c>
      <c r="C5675">
        <f t="shared" si="177"/>
        <v>8.4720001220703125</v>
      </c>
      <c r="D5675" s="1">
        <v>13.177899999999999</v>
      </c>
      <c r="E5675" s="1">
        <v>-6.0401059999999998</v>
      </c>
    </row>
    <row r="5676" spans="1:5" x14ac:dyDescent="0.45">
      <c r="A5676" s="2">
        <v>44257.647445451388</v>
      </c>
      <c r="B5676">
        <f t="shared" si="176"/>
        <v>3823860739.2869997</v>
      </c>
      <c r="C5676">
        <f t="shared" si="177"/>
        <v>8.4730000495910645</v>
      </c>
      <c r="D5676" s="1">
        <v>13.407220000000001</v>
      </c>
      <c r="E5676" s="1">
        <v>-6.0401059999999998</v>
      </c>
    </row>
    <row r="5677" spans="1:5" x14ac:dyDescent="0.45">
      <c r="A5677" s="2">
        <v>44257.647445462964</v>
      </c>
      <c r="B5677">
        <f t="shared" si="176"/>
        <v>3823860739.2880001</v>
      </c>
      <c r="C5677">
        <f t="shared" si="177"/>
        <v>8.4740004539489746</v>
      </c>
      <c r="D5677" s="1">
        <v>13.330780000000001</v>
      </c>
      <c r="E5677" s="1">
        <v>-6.0528449999999996</v>
      </c>
    </row>
    <row r="5678" spans="1:5" x14ac:dyDescent="0.45">
      <c r="A5678" s="2">
        <v>44257.64744547454</v>
      </c>
      <c r="B5678">
        <f t="shared" si="176"/>
        <v>3823860739.2890005</v>
      </c>
      <c r="C5678">
        <f t="shared" si="177"/>
        <v>8.4750008583068848</v>
      </c>
      <c r="D5678" s="1">
        <v>12.64282</v>
      </c>
      <c r="E5678" s="1">
        <v>-6.0528449999999996</v>
      </c>
    </row>
    <row r="5679" spans="1:5" x14ac:dyDescent="0.45">
      <c r="A5679" s="2">
        <v>44257.647445486109</v>
      </c>
      <c r="B5679">
        <f t="shared" si="176"/>
        <v>3823860739.29</v>
      </c>
      <c r="C5679">
        <f t="shared" si="177"/>
        <v>8.4760003089904785</v>
      </c>
      <c r="D5679" s="1">
        <v>12.260619999999999</v>
      </c>
      <c r="E5679" s="1">
        <v>-6.0655849999999996</v>
      </c>
    </row>
    <row r="5680" spans="1:5" x14ac:dyDescent="0.45">
      <c r="A5680" s="2">
        <v>44257.647445497685</v>
      </c>
      <c r="B5680">
        <f t="shared" si="176"/>
        <v>3823860739.2909999</v>
      </c>
      <c r="C5680">
        <f t="shared" si="177"/>
        <v>8.4770002365112305</v>
      </c>
      <c r="D5680" s="1">
        <v>12.10774</v>
      </c>
      <c r="E5680" s="1">
        <v>-6.0655849999999996</v>
      </c>
    </row>
    <row r="5681" spans="1:5" x14ac:dyDescent="0.45">
      <c r="A5681" s="2">
        <v>44257.647445509261</v>
      </c>
      <c r="B5681">
        <f t="shared" si="176"/>
        <v>3823860739.2920003</v>
      </c>
      <c r="C5681">
        <f t="shared" si="177"/>
        <v>8.4780006408691406</v>
      </c>
      <c r="D5681" s="1">
        <v>12.18418</v>
      </c>
      <c r="E5681" s="1">
        <v>-6.0464760000000002</v>
      </c>
    </row>
    <row r="5682" spans="1:5" x14ac:dyDescent="0.45">
      <c r="A5682" s="2">
        <v>44257.64744552083</v>
      </c>
      <c r="B5682">
        <f t="shared" si="176"/>
        <v>3823860739.2929997</v>
      </c>
      <c r="C5682">
        <f t="shared" si="177"/>
        <v>8.4790000915527344</v>
      </c>
      <c r="D5682" s="1">
        <v>12.337059999999999</v>
      </c>
      <c r="E5682" s="1">
        <v>-6.0528449999999996</v>
      </c>
    </row>
    <row r="5683" spans="1:5" x14ac:dyDescent="0.45">
      <c r="A5683" s="2">
        <v>44257.647445532406</v>
      </c>
      <c r="B5683">
        <f t="shared" si="176"/>
        <v>3823860739.2939997</v>
      </c>
      <c r="C5683">
        <f t="shared" si="177"/>
        <v>8.4800000190734863</v>
      </c>
      <c r="D5683" s="1">
        <v>12.566380000000001</v>
      </c>
      <c r="E5683" s="1">
        <v>-6.0337360000000002</v>
      </c>
    </row>
    <row r="5684" spans="1:5" x14ac:dyDescent="0.45">
      <c r="A5684" s="2">
        <v>44257.647445543982</v>
      </c>
      <c r="B5684">
        <f t="shared" si="176"/>
        <v>3823860739.2950001</v>
      </c>
      <c r="C5684">
        <f t="shared" si="177"/>
        <v>8.4810004234313965</v>
      </c>
      <c r="D5684" s="1">
        <v>12.413500000000001</v>
      </c>
      <c r="E5684" s="1">
        <v>-6.0464760000000002</v>
      </c>
    </row>
    <row r="5685" spans="1:5" x14ac:dyDescent="0.45">
      <c r="A5685" s="2">
        <v>44257.647445555558</v>
      </c>
      <c r="B5685">
        <f t="shared" si="176"/>
        <v>3823860739.296</v>
      </c>
      <c r="C5685">
        <f t="shared" si="177"/>
        <v>8.4820003509521484</v>
      </c>
      <c r="D5685" s="1">
        <v>12.10774</v>
      </c>
      <c r="E5685" s="1">
        <v>-6.0337360000000002</v>
      </c>
    </row>
    <row r="5686" spans="1:5" x14ac:dyDescent="0.45">
      <c r="A5686" s="2">
        <v>44257.647445567127</v>
      </c>
      <c r="B5686">
        <f t="shared" si="176"/>
        <v>3823860739.2969999</v>
      </c>
      <c r="C5686">
        <f t="shared" si="177"/>
        <v>8.4830002784729004</v>
      </c>
      <c r="D5686" s="1">
        <v>12.566380000000001</v>
      </c>
      <c r="E5686" s="1">
        <v>-6.0401059999999998</v>
      </c>
    </row>
    <row r="5687" spans="1:5" x14ac:dyDescent="0.45">
      <c r="A5687" s="2">
        <v>44257.647445578703</v>
      </c>
      <c r="B5687">
        <f t="shared" si="176"/>
        <v>3823860739.2979999</v>
      </c>
      <c r="C5687">
        <f t="shared" si="177"/>
        <v>8.4840002059936523</v>
      </c>
      <c r="D5687" s="1">
        <v>12.87214</v>
      </c>
      <c r="E5687" s="1">
        <v>-6.0464760000000002</v>
      </c>
    </row>
    <row r="5688" spans="1:5" x14ac:dyDescent="0.45">
      <c r="A5688" s="2">
        <v>44257.647445590279</v>
      </c>
      <c r="B5688">
        <f t="shared" si="176"/>
        <v>3823860739.2990003</v>
      </c>
      <c r="C5688">
        <f t="shared" si="177"/>
        <v>8.4850006103515625</v>
      </c>
      <c r="D5688" s="1">
        <v>12.71926</v>
      </c>
      <c r="E5688" s="1">
        <v>-6.0464760000000002</v>
      </c>
    </row>
    <row r="5689" spans="1:5" x14ac:dyDescent="0.45">
      <c r="A5689" s="2">
        <v>44257.647445601855</v>
      </c>
      <c r="B5689">
        <f t="shared" si="176"/>
        <v>3823860739.3000002</v>
      </c>
      <c r="C5689">
        <f t="shared" si="177"/>
        <v>8.4860005378723145</v>
      </c>
      <c r="D5689" s="1">
        <v>12.94858</v>
      </c>
      <c r="E5689" s="1">
        <v>-6.0655849999999996</v>
      </c>
    </row>
    <row r="5690" spans="1:5" x14ac:dyDescent="0.45">
      <c r="A5690" s="2">
        <v>44257.647445613424</v>
      </c>
      <c r="B5690">
        <f t="shared" si="176"/>
        <v>3823860739.3009996</v>
      </c>
      <c r="C5690">
        <f t="shared" si="177"/>
        <v>8.4869999885559082</v>
      </c>
      <c r="D5690" s="1">
        <v>13.254339999999999</v>
      </c>
      <c r="E5690" s="1">
        <v>-6.0655849999999996</v>
      </c>
    </row>
    <row r="5691" spans="1:5" x14ac:dyDescent="0.45">
      <c r="A5691" s="2">
        <v>44257.647445625</v>
      </c>
      <c r="B5691">
        <f t="shared" si="176"/>
        <v>3823860739.302</v>
      </c>
      <c r="C5691">
        <f t="shared" si="177"/>
        <v>8.4880003929138184</v>
      </c>
      <c r="D5691" s="1">
        <v>13.101459999999999</v>
      </c>
      <c r="E5691" s="1">
        <v>-6.0464760000000002</v>
      </c>
    </row>
    <row r="5692" spans="1:5" x14ac:dyDescent="0.45">
      <c r="A5692" s="2">
        <v>44257.647445636576</v>
      </c>
      <c r="B5692">
        <f t="shared" si="176"/>
        <v>3823860739.303</v>
      </c>
      <c r="C5692">
        <f t="shared" si="177"/>
        <v>8.4890003204345703</v>
      </c>
      <c r="D5692" s="1">
        <v>13.101459999999999</v>
      </c>
      <c r="E5692" s="1">
        <v>-6.0464760000000002</v>
      </c>
    </row>
    <row r="5693" spans="1:5" x14ac:dyDescent="0.45">
      <c r="A5693" s="2">
        <v>44257.647445648145</v>
      </c>
      <c r="B5693">
        <f t="shared" si="176"/>
        <v>3823860739.3039999</v>
      </c>
      <c r="C5693">
        <f t="shared" si="177"/>
        <v>8.4900002479553223</v>
      </c>
      <c r="D5693" s="1">
        <v>14.01873</v>
      </c>
      <c r="E5693" s="1">
        <v>-6.0337360000000002</v>
      </c>
    </row>
    <row r="5694" spans="1:5" x14ac:dyDescent="0.45">
      <c r="A5694" s="2">
        <v>44257.647445659721</v>
      </c>
      <c r="B5694">
        <f t="shared" si="176"/>
        <v>3823860739.3049998</v>
      </c>
      <c r="C5694">
        <f t="shared" si="177"/>
        <v>8.4910001754760742</v>
      </c>
      <c r="D5694" s="1">
        <v>12.7957</v>
      </c>
      <c r="E5694" s="1">
        <v>-6.0401059999999998</v>
      </c>
    </row>
    <row r="5695" spans="1:5" x14ac:dyDescent="0.45">
      <c r="A5695" s="2">
        <v>44257.647445671297</v>
      </c>
      <c r="B5695">
        <f t="shared" si="176"/>
        <v>3823860739.3060002</v>
      </c>
      <c r="C5695">
        <f t="shared" si="177"/>
        <v>8.4920005798339844</v>
      </c>
      <c r="D5695" s="1">
        <v>12.489940000000001</v>
      </c>
      <c r="E5695" s="1">
        <v>-6.0464760000000002</v>
      </c>
    </row>
    <row r="5696" spans="1:5" x14ac:dyDescent="0.45">
      <c r="A5696" s="2">
        <v>44257.647445682873</v>
      </c>
      <c r="B5696">
        <f t="shared" si="176"/>
        <v>3823860739.3070002</v>
      </c>
      <c r="C5696">
        <f t="shared" si="177"/>
        <v>8.4930005073547363</v>
      </c>
      <c r="D5696" s="1">
        <v>12.64282</v>
      </c>
      <c r="E5696" s="1">
        <v>-6.0464760000000002</v>
      </c>
    </row>
    <row r="5697" spans="1:5" x14ac:dyDescent="0.45">
      <c r="A5697" s="2">
        <v>44257.647445694442</v>
      </c>
      <c r="B5697">
        <f t="shared" si="176"/>
        <v>3823860739.3079996</v>
      </c>
      <c r="C5697">
        <f t="shared" si="177"/>
        <v>8.4939999580383301</v>
      </c>
      <c r="D5697" s="1">
        <v>12.0313</v>
      </c>
      <c r="E5697" s="1">
        <v>-6.0655849999999996</v>
      </c>
    </row>
    <row r="5698" spans="1:5" x14ac:dyDescent="0.45">
      <c r="A5698" s="2">
        <v>44257.647445706018</v>
      </c>
      <c r="B5698">
        <f t="shared" ref="B5698:B5761" si="178">A5698*86400</f>
        <v>3823860739.309</v>
      </c>
      <c r="C5698">
        <f t="shared" ref="C5698:C5761" si="179">B5698-$B$1</f>
        <v>8.4950003623962402</v>
      </c>
      <c r="D5698" s="1">
        <v>12.18418</v>
      </c>
      <c r="E5698" s="1">
        <v>-6.059215</v>
      </c>
    </row>
    <row r="5699" spans="1:5" x14ac:dyDescent="0.45">
      <c r="A5699" s="2">
        <v>44257.647445717594</v>
      </c>
      <c r="B5699">
        <f t="shared" si="178"/>
        <v>3823860739.3099999</v>
      </c>
      <c r="C5699">
        <f t="shared" si="179"/>
        <v>8.4960002899169922</v>
      </c>
      <c r="D5699" s="1">
        <v>12.18418</v>
      </c>
      <c r="E5699" s="1">
        <v>-6.0655849999999996</v>
      </c>
    </row>
    <row r="5700" spans="1:5" x14ac:dyDescent="0.45">
      <c r="A5700" s="2">
        <v>44257.64744572917</v>
      </c>
      <c r="B5700">
        <f t="shared" si="178"/>
        <v>3823860739.3110003</v>
      </c>
      <c r="C5700">
        <f t="shared" si="179"/>
        <v>8.4970006942749023</v>
      </c>
      <c r="D5700" s="1">
        <v>12.337059999999999</v>
      </c>
      <c r="E5700" s="1">
        <v>-6.071955</v>
      </c>
    </row>
    <row r="5701" spans="1:5" x14ac:dyDescent="0.45">
      <c r="A5701" s="2">
        <v>44257.647445972223</v>
      </c>
      <c r="B5701">
        <f t="shared" si="178"/>
        <v>3823860739.3320003</v>
      </c>
      <c r="C5701">
        <f t="shared" si="179"/>
        <v>8.518000602722168</v>
      </c>
      <c r="D5701" s="1">
        <v>13.101459999999999</v>
      </c>
      <c r="E5701" s="1">
        <v>-6.0464760000000002</v>
      </c>
    </row>
    <row r="5702" spans="1:5" x14ac:dyDescent="0.45">
      <c r="A5702" s="2">
        <v>44257.647445983799</v>
      </c>
      <c r="B5702">
        <f t="shared" si="178"/>
        <v>3823860739.3330002</v>
      </c>
      <c r="C5702">
        <f t="shared" si="179"/>
        <v>8.5190005302429199</v>
      </c>
      <c r="D5702" s="1">
        <v>12.87214</v>
      </c>
      <c r="E5702" s="1">
        <v>-6.0464760000000002</v>
      </c>
    </row>
    <row r="5703" spans="1:5" x14ac:dyDescent="0.45">
      <c r="A5703" s="2">
        <v>44257.647445995368</v>
      </c>
      <c r="B5703">
        <f t="shared" si="178"/>
        <v>3823860739.3339996</v>
      </c>
      <c r="C5703">
        <f t="shared" si="179"/>
        <v>8.5199999809265137</v>
      </c>
      <c r="D5703" s="1">
        <v>12.94858</v>
      </c>
      <c r="E5703" s="1">
        <v>-6.059215</v>
      </c>
    </row>
    <row r="5704" spans="1:5" x14ac:dyDescent="0.45">
      <c r="A5704" s="2">
        <v>44257.647446006944</v>
      </c>
      <c r="B5704">
        <f t="shared" si="178"/>
        <v>3823860739.335</v>
      </c>
      <c r="C5704">
        <f t="shared" si="179"/>
        <v>8.5210003852844238</v>
      </c>
      <c r="D5704" s="1">
        <v>13.02502</v>
      </c>
      <c r="E5704" s="1">
        <v>-6.0655849999999996</v>
      </c>
    </row>
    <row r="5705" spans="1:5" x14ac:dyDescent="0.45">
      <c r="A5705" s="2">
        <v>44257.64744601852</v>
      </c>
      <c r="B5705">
        <f t="shared" si="178"/>
        <v>3823860739.336</v>
      </c>
      <c r="C5705">
        <f t="shared" si="179"/>
        <v>8.5220003128051758</v>
      </c>
      <c r="D5705" s="1">
        <v>13.254339999999999</v>
      </c>
      <c r="E5705" s="1">
        <v>-6.059215</v>
      </c>
    </row>
    <row r="5706" spans="1:5" x14ac:dyDescent="0.45">
      <c r="A5706" s="2">
        <v>44257.647446030096</v>
      </c>
      <c r="B5706">
        <f t="shared" si="178"/>
        <v>3823860739.3370004</v>
      </c>
      <c r="C5706">
        <f t="shared" si="179"/>
        <v>8.5230007171630859</v>
      </c>
      <c r="D5706" s="1">
        <v>13.71297</v>
      </c>
      <c r="E5706" s="1">
        <v>-6.059215</v>
      </c>
    </row>
    <row r="5707" spans="1:5" x14ac:dyDescent="0.45">
      <c r="A5707" s="2">
        <v>44257.647446041665</v>
      </c>
      <c r="B5707">
        <f t="shared" si="178"/>
        <v>3823860739.3379998</v>
      </c>
      <c r="C5707">
        <f t="shared" si="179"/>
        <v>8.5240001678466797</v>
      </c>
      <c r="D5707" s="1">
        <v>12.94858</v>
      </c>
      <c r="E5707" s="1">
        <v>-6.0464760000000002</v>
      </c>
    </row>
    <row r="5708" spans="1:5" x14ac:dyDescent="0.45">
      <c r="A5708" s="2">
        <v>44257.647446053241</v>
      </c>
      <c r="B5708">
        <f t="shared" si="178"/>
        <v>3823860739.3390002</v>
      </c>
      <c r="C5708">
        <f t="shared" si="179"/>
        <v>8.5250005722045898</v>
      </c>
      <c r="D5708" s="1">
        <v>12.64282</v>
      </c>
      <c r="E5708" s="1">
        <v>-6.0464760000000002</v>
      </c>
    </row>
    <row r="5709" spans="1:5" x14ac:dyDescent="0.45">
      <c r="A5709" s="2">
        <v>44257.647446064817</v>
      </c>
      <c r="B5709">
        <f t="shared" si="178"/>
        <v>3823860739.3400002</v>
      </c>
      <c r="C5709">
        <f t="shared" si="179"/>
        <v>8.5260004997253418</v>
      </c>
      <c r="D5709" s="1">
        <v>12.489940000000001</v>
      </c>
      <c r="E5709" s="1">
        <v>-6.0273659999999998</v>
      </c>
    </row>
    <row r="5710" spans="1:5" x14ac:dyDescent="0.45">
      <c r="A5710" s="2">
        <v>44257.647446076386</v>
      </c>
      <c r="B5710">
        <f t="shared" si="178"/>
        <v>3823860739.3409996</v>
      </c>
      <c r="C5710">
        <f t="shared" si="179"/>
        <v>8.5269999504089355</v>
      </c>
      <c r="D5710" s="1">
        <v>12.0313</v>
      </c>
      <c r="E5710" s="1">
        <v>-6.0401059999999998</v>
      </c>
    </row>
    <row r="5711" spans="1:5" x14ac:dyDescent="0.45">
      <c r="A5711" s="2">
        <v>44257.647446087962</v>
      </c>
      <c r="B5711">
        <f t="shared" si="178"/>
        <v>3823860739.342</v>
      </c>
      <c r="C5711">
        <f t="shared" si="179"/>
        <v>8.5280003547668457</v>
      </c>
      <c r="D5711" s="1">
        <v>12.10774</v>
      </c>
      <c r="E5711" s="1">
        <v>-6.0464760000000002</v>
      </c>
    </row>
    <row r="5712" spans="1:5" x14ac:dyDescent="0.45">
      <c r="A5712" s="2">
        <v>44257.647446099538</v>
      </c>
      <c r="B5712">
        <f t="shared" si="178"/>
        <v>3823860739.3429999</v>
      </c>
      <c r="C5712">
        <f t="shared" si="179"/>
        <v>8.5290002822875977</v>
      </c>
      <c r="D5712" s="1">
        <v>12.18418</v>
      </c>
      <c r="E5712" s="1">
        <v>-6.0464760000000002</v>
      </c>
    </row>
    <row r="5713" spans="1:5" x14ac:dyDescent="0.45">
      <c r="A5713" s="2">
        <v>44257.647446111114</v>
      </c>
      <c r="B5713">
        <f t="shared" si="178"/>
        <v>3823860739.3440003</v>
      </c>
      <c r="C5713">
        <f t="shared" si="179"/>
        <v>8.5300006866455078</v>
      </c>
      <c r="D5713" s="1">
        <v>12.18418</v>
      </c>
      <c r="E5713" s="1">
        <v>-6.0464760000000002</v>
      </c>
    </row>
    <row r="5714" spans="1:5" x14ac:dyDescent="0.45">
      <c r="A5714" s="2">
        <v>44257.647446122683</v>
      </c>
      <c r="B5714">
        <f t="shared" si="178"/>
        <v>3823860739.3449998</v>
      </c>
      <c r="C5714">
        <f t="shared" si="179"/>
        <v>8.5310001373291016</v>
      </c>
      <c r="D5714" s="1">
        <v>12.0313</v>
      </c>
      <c r="E5714" s="1">
        <v>-6.0401059999999998</v>
      </c>
    </row>
    <row r="5715" spans="1:5" x14ac:dyDescent="0.45">
      <c r="A5715" s="2">
        <v>44257.647446134259</v>
      </c>
      <c r="B5715">
        <f t="shared" si="178"/>
        <v>3823860739.3459997</v>
      </c>
      <c r="C5715">
        <f t="shared" si="179"/>
        <v>8.5320000648498535</v>
      </c>
      <c r="D5715" s="1">
        <v>12.71926</v>
      </c>
      <c r="E5715" s="1">
        <v>-6.0528449999999996</v>
      </c>
    </row>
    <row r="5716" spans="1:5" x14ac:dyDescent="0.45">
      <c r="A5716" s="2">
        <v>44257.647446145835</v>
      </c>
      <c r="B5716">
        <f t="shared" si="178"/>
        <v>3823860739.3470001</v>
      </c>
      <c r="C5716">
        <f t="shared" si="179"/>
        <v>8.5330004692077637</v>
      </c>
      <c r="D5716" s="1">
        <v>12.87214</v>
      </c>
      <c r="E5716" s="1">
        <v>-6.059215</v>
      </c>
    </row>
    <row r="5717" spans="1:5" x14ac:dyDescent="0.45">
      <c r="A5717" s="2">
        <v>44257.647446157411</v>
      </c>
      <c r="B5717">
        <f t="shared" si="178"/>
        <v>3823860739.3480005</v>
      </c>
      <c r="C5717">
        <f t="shared" si="179"/>
        <v>8.5340008735656738</v>
      </c>
      <c r="D5717" s="1">
        <v>12.71926</v>
      </c>
      <c r="E5717" s="1">
        <v>-6.0655849999999996</v>
      </c>
    </row>
    <row r="5718" spans="1:5" x14ac:dyDescent="0.45">
      <c r="A5718" s="2">
        <v>44257.64744616898</v>
      </c>
      <c r="B5718">
        <f t="shared" si="178"/>
        <v>3823860739.349</v>
      </c>
      <c r="C5718">
        <f t="shared" si="179"/>
        <v>8.5350003242492676</v>
      </c>
      <c r="D5718" s="1">
        <v>13.177899999999999</v>
      </c>
      <c r="E5718" s="1">
        <v>-6.071955</v>
      </c>
    </row>
    <row r="5719" spans="1:5" x14ac:dyDescent="0.45">
      <c r="A5719" s="2">
        <v>44257.647446180556</v>
      </c>
      <c r="B5719">
        <f t="shared" si="178"/>
        <v>3823860739.3499999</v>
      </c>
      <c r="C5719">
        <f t="shared" si="179"/>
        <v>8.5360002517700195</v>
      </c>
      <c r="D5719" s="1">
        <v>13.177899999999999</v>
      </c>
      <c r="E5719" s="1">
        <v>-6.0464760000000002</v>
      </c>
    </row>
    <row r="5720" spans="1:5" x14ac:dyDescent="0.45">
      <c r="A5720" s="2">
        <v>44257.647446192132</v>
      </c>
      <c r="B5720">
        <f t="shared" si="178"/>
        <v>3823860739.3510003</v>
      </c>
      <c r="C5720">
        <f t="shared" si="179"/>
        <v>8.5370006561279297</v>
      </c>
      <c r="D5720" s="1">
        <v>13.330780000000001</v>
      </c>
      <c r="E5720" s="1">
        <v>-6.0528449999999996</v>
      </c>
    </row>
    <row r="5721" spans="1:5" x14ac:dyDescent="0.45">
      <c r="A5721" s="2">
        <v>44257.6474462037</v>
      </c>
      <c r="B5721">
        <f t="shared" si="178"/>
        <v>3823860739.3519998</v>
      </c>
      <c r="C5721">
        <f t="shared" si="179"/>
        <v>8.5380001068115234</v>
      </c>
      <c r="D5721" s="1">
        <v>13.407220000000001</v>
      </c>
      <c r="E5721" s="1">
        <v>-6.0337360000000002</v>
      </c>
    </row>
    <row r="5722" spans="1:5" x14ac:dyDescent="0.45">
      <c r="A5722" s="2">
        <v>44257.647446215276</v>
      </c>
      <c r="B5722">
        <f t="shared" si="178"/>
        <v>3823860739.3529997</v>
      </c>
      <c r="C5722">
        <f t="shared" si="179"/>
        <v>8.5390000343322754</v>
      </c>
      <c r="D5722" s="1">
        <v>13.71297</v>
      </c>
      <c r="E5722" s="1">
        <v>-6.0337360000000002</v>
      </c>
    </row>
    <row r="5723" spans="1:5" x14ac:dyDescent="0.45">
      <c r="A5723" s="2">
        <v>44257.647446226852</v>
      </c>
      <c r="B5723">
        <f t="shared" si="178"/>
        <v>3823860739.3540001</v>
      </c>
      <c r="C5723">
        <f t="shared" si="179"/>
        <v>8.5400004386901855</v>
      </c>
      <c r="D5723" s="1">
        <v>12.94858</v>
      </c>
      <c r="E5723" s="1">
        <v>-6.0401059999999998</v>
      </c>
    </row>
    <row r="5724" spans="1:5" x14ac:dyDescent="0.45">
      <c r="A5724" s="2">
        <v>44257.647446238429</v>
      </c>
      <c r="B5724">
        <f t="shared" si="178"/>
        <v>3823860739.355</v>
      </c>
      <c r="C5724">
        <f t="shared" si="179"/>
        <v>8.5410003662109375</v>
      </c>
      <c r="D5724" s="1">
        <v>12.64282</v>
      </c>
      <c r="E5724" s="1">
        <v>-6.0464760000000002</v>
      </c>
    </row>
    <row r="5725" spans="1:5" x14ac:dyDescent="0.45">
      <c r="A5725" s="2">
        <v>44257.647446249997</v>
      </c>
      <c r="B5725">
        <f t="shared" si="178"/>
        <v>3823860739.3559999</v>
      </c>
      <c r="C5725">
        <f t="shared" si="179"/>
        <v>8.5420002937316895</v>
      </c>
      <c r="D5725" s="1">
        <v>12.64282</v>
      </c>
      <c r="E5725" s="1">
        <v>-6.0464760000000002</v>
      </c>
    </row>
    <row r="5726" spans="1:5" x14ac:dyDescent="0.45">
      <c r="A5726" s="2">
        <v>44257.647446261573</v>
      </c>
      <c r="B5726">
        <f t="shared" si="178"/>
        <v>3823860739.3569999</v>
      </c>
      <c r="C5726">
        <f t="shared" si="179"/>
        <v>8.5430002212524414</v>
      </c>
      <c r="D5726" s="1">
        <v>11.87843</v>
      </c>
      <c r="E5726" s="1">
        <v>-6.0464760000000002</v>
      </c>
    </row>
    <row r="5727" spans="1:5" x14ac:dyDescent="0.45">
      <c r="A5727" s="2">
        <v>44257.647446273149</v>
      </c>
      <c r="B5727">
        <f t="shared" si="178"/>
        <v>3823860739.3580003</v>
      </c>
      <c r="C5727">
        <f t="shared" si="179"/>
        <v>8.5440006256103516</v>
      </c>
      <c r="D5727" s="1">
        <v>11.87843</v>
      </c>
      <c r="E5727" s="1">
        <v>-6.0655849999999996</v>
      </c>
    </row>
    <row r="5728" spans="1:5" x14ac:dyDescent="0.45">
      <c r="A5728" s="2">
        <v>44257.647446284725</v>
      </c>
      <c r="B5728">
        <f t="shared" si="178"/>
        <v>3823860739.3590002</v>
      </c>
      <c r="C5728">
        <f t="shared" si="179"/>
        <v>8.5450005531311035</v>
      </c>
      <c r="D5728" s="1">
        <v>12.337059999999999</v>
      </c>
      <c r="E5728" s="1">
        <v>-6.059215</v>
      </c>
    </row>
    <row r="5729" spans="1:5" x14ac:dyDescent="0.45">
      <c r="A5729" s="2">
        <v>44257.647446296294</v>
      </c>
      <c r="B5729">
        <f t="shared" si="178"/>
        <v>3823860739.3599997</v>
      </c>
      <c r="C5729">
        <f t="shared" si="179"/>
        <v>8.5460000038146973</v>
      </c>
      <c r="D5729" s="1">
        <v>12.413500000000001</v>
      </c>
      <c r="E5729" s="1">
        <v>-6.0528449999999996</v>
      </c>
    </row>
    <row r="5730" spans="1:5" x14ac:dyDescent="0.45">
      <c r="A5730" s="2">
        <v>44257.64744630787</v>
      </c>
      <c r="B5730">
        <f t="shared" si="178"/>
        <v>3823860739.3610001</v>
      </c>
      <c r="C5730">
        <f t="shared" si="179"/>
        <v>8.5470004081726074</v>
      </c>
      <c r="D5730" s="1">
        <v>12.413500000000001</v>
      </c>
      <c r="E5730" s="1">
        <v>-6.071955</v>
      </c>
    </row>
    <row r="5731" spans="1:5" x14ac:dyDescent="0.45">
      <c r="A5731" s="2">
        <v>44257.647446319446</v>
      </c>
      <c r="B5731">
        <f t="shared" si="178"/>
        <v>3823860739.362</v>
      </c>
      <c r="C5731">
        <f t="shared" si="179"/>
        <v>8.5480003356933594</v>
      </c>
      <c r="D5731" s="1">
        <v>12.337059999999999</v>
      </c>
      <c r="E5731" s="1">
        <v>-6.0464760000000002</v>
      </c>
    </row>
    <row r="5732" spans="1:5" x14ac:dyDescent="0.45">
      <c r="A5732" s="2">
        <v>44257.647446331015</v>
      </c>
      <c r="B5732">
        <f t="shared" si="178"/>
        <v>3823860739.3629999</v>
      </c>
      <c r="C5732">
        <f t="shared" si="179"/>
        <v>8.5490002632141113</v>
      </c>
      <c r="D5732" s="1">
        <v>12.413500000000001</v>
      </c>
      <c r="E5732" s="1">
        <v>-6.0464760000000002</v>
      </c>
    </row>
    <row r="5733" spans="1:5" x14ac:dyDescent="0.45">
      <c r="A5733" s="2">
        <v>44257.647446342591</v>
      </c>
      <c r="B5733">
        <f t="shared" si="178"/>
        <v>3823860739.3639998</v>
      </c>
      <c r="C5733">
        <f t="shared" si="179"/>
        <v>8.5500001907348633</v>
      </c>
      <c r="D5733" s="1">
        <v>12.71926</v>
      </c>
      <c r="E5733" s="1">
        <v>-6.0337360000000002</v>
      </c>
    </row>
    <row r="5734" spans="1:5" x14ac:dyDescent="0.45">
      <c r="A5734" s="2">
        <v>44257.647446354167</v>
      </c>
      <c r="B5734">
        <f t="shared" si="178"/>
        <v>3823860739.3650002</v>
      </c>
      <c r="C5734">
        <f t="shared" si="179"/>
        <v>8.5510005950927734</v>
      </c>
      <c r="D5734" s="1">
        <v>13.254339999999999</v>
      </c>
      <c r="E5734" s="1">
        <v>-6.0337360000000002</v>
      </c>
    </row>
    <row r="5735" spans="1:5" x14ac:dyDescent="0.45">
      <c r="A5735" s="2">
        <v>44257.647446365743</v>
      </c>
      <c r="B5735">
        <f t="shared" si="178"/>
        <v>3823860739.3660002</v>
      </c>
      <c r="C5735">
        <f t="shared" si="179"/>
        <v>8.5520005226135254</v>
      </c>
      <c r="D5735" s="1">
        <v>13.02502</v>
      </c>
      <c r="E5735" s="1">
        <v>-6.0464760000000002</v>
      </c>
    </row>
    <row r="5736" spans="1:5" x14ac:dyDescent="0.45">
      <c r="A5736" s="2">
        <v>44257.647446377312</v>
      </c>
      <c r="B5736">
        <f t="shared" si="178"/>
        <v>3823860739.3669996</v>
      </c>
      <c r="C5736">
        <f t="shared" si="179"/>
        <v>8.5529999732971191</v>
      </c>
      <c r="D5736" s="1">
        <v>13.02502</v>
      </c>
      <c r="E5736" s="1">
        <v>-6.0655849999999996</v>
      </c>
    </row>
    <row r="5737" spans="1:5" x14ac:dyDescent="0.45">
      <c r="A5737" s="2">
        <v>44257.647446388888</v>
      </c>
      <c r="B5737">
        <f t="shared" si="178"/>
        <v>3823860739.368</v>
      </c>
      <c r="C5737">
        <f t="shared" si="179"/>
        <v>8.5540003776550293</v>
      </c>
      <c r="D5737" s="1">
        <v>13.02502</v>
      </c>
      <c r="E5737" s="1">
        <v>-6.071955</v>
      </c>
    </row>
    <row r="5738" spans="1:5" x14ac:dyDescent="0.45">
      <c r="A5738" s="2">
        <v>44257.647446400464</v>
      </c>
      <c r="B5738">
        <f t="shared" si="178"/>
        <v>3823860739.369</v>
      </c>
      <c r="C5738">
        <f t="shared" si="179"/>
        <v>8.5550003051757813</v>
      </c>
      <c r="D5738" s="1">
        <v>13.101459999999999</v>
      </c>
      <c r="E5738" s="1">
        <v>-6.059215</v>
      </c>
    </row>
    <row r="5739" spans="1:5" x14ac:dyDescent="0.45">
      <c r="A5739" s="2">
        <v>44257.64744641204</v>
      </c>
      <c r="B5739">
        <f t="shared" si="178"/>
        <v>3823860739.3700004</v>
      </c>
      <c r="C5739">
        <f t="shared" si="179"/>
        <v>8.5560007095336914</v>
      </c>
      <c r="D5739" s="1">
        <v>13.63653</v>
      </c>
      <c r="E5739" s="1">
        <v>-6.0401059999999998</v>
      </c>
    </row>
    <row r="5740" spans="1:5" x14ac:dyDescent="0.45">
      <c r="A5740" s="2">
        <v>44257.647446423609</v>
      </c>
      <c r="B5740">
        <f t="shared" si="178"/>
        <v>3823860739.3709998</v>
      </c>
      <c r="C5740">
        <f t="shared" si="179"/>
        <v>8.5570001602172852</v>
      </c>
      <c r="D5740" s="1">
        <v>13.330780000000001</v>
      </c>
      <c r="E5740" s="1">
        <v>-6.0464760000000002</v>
      </c>
    </row>
    <row r="5741" spans="1:5" x14ac:dyDescent="0.45">
      <c r="A5741" s="2">
        <v>44257.647446435185</v>
      </c>
      <c r="B5741">
        <f t="shared" si="178"/>
        <v>3823860739.3720002</v>
      </c>
      <c r="C5741">
        <f t="shared" si="179"/>
        <v>8.5580005645751953</v>
      </c>
      <c r="D5741" s="1">
        <v>12.87214</v>
      </c>
      <c r="E5741" s="1">
        <v>-6.0401059999999998</v>
      </c>
    </row>
    <row r="5742" spans="1:5" x14ac:dyDescent="0.45">
      <c r="A5742" s="2">
        <v>44257.647446446761</v>
      </c>
      <c r="B5742">
        <f t="shared" si="178"/>
        <v>3823860739.3730001</v>
      </c>
      <c r="C5742">
        <f t="shared" si="179"/>
        <v>8.5590004920959473</v>
      </c>
      <c r="D5742" s="1">
        <v>12.413500000000001</v>
      </c>
      <c r="E5742" s="1">
        <v>-6.0528449999999996</v>
      </c>
    </row>
    <row r="5743" spans="1:5" x14ac:dyDescent="0.45">
      <c r="A5743" s="2">
        <v>44257.64744645833</v>
      </c>
      <c r="B5743">
        <f t="shared" si="178"/>
        <v>3823860739.3739996</v>
      </c>
      <c r="C5743">
        <f t="shared" si="179"/>
        <v>8.559999942779541</v>
      </c>
      <c r="D5743" s="1">
        <v>11.95486</v>
      </c>
      <c r="E5743" s="1">
        <v>-6.0655849999999996</v>
      </c>
    </row>
    <row r="5744" spans="1:5" x14ac:dyDescent="0.45">
      <c r="A5744" s="2">
        <v>44257.647446469906</v>
      </c>
      <c r="B5744">
        <f t="shared" si="178"/>
        <v>3823860739.375</v>
      </c>
      <c r="C5744">
        <f t="shared" si="179"/>
        <v>8.5610003471374512</v>
      </c>
      <c r="D5744" s="1">
        <v>12.18418</v>
      </c>
      <c r="E5744" s="1">
        <v>-6.0655849999999996</v>
      </c>
    </row>
    <row r="5745" spans="1:5" x14ac:dyDescent="0.45">
      <c r="A5745" s="2">
        <v>44257.647446481482</v>
      </c>
      <c r="B5745">
        <f t="shared" si="178"/>
        <v>3823860739.3759999</v>
      </c>
      <c r="C5745">
        <f t="shared" si="179"/>
        <v>8.5620002746582031</v>
      </c>
      <c r="D5745" s="1">
        <v>12.337059999999999</v>
      </c>
      <c r="E5745" s="1">
        <v>-6.0528449999999996</v>
      </c>
    </row>
    <row r="5746" spans="1:5" x14ac:dyDescent="0.45">
      <c r="A5746" s="2">
        <v>44257.647446493058</v>
      </c>
      <c r="B5746">
        <f t="shared" si="178"/>
        <v>3823860739.3770003</v>
      </c>
      <c r="C5746">
        <f t="shared" si="179"/>
        <v>8.5630006790161133</v>
      </c>
      <c r="D5746" s="1">
        <v>12.64282</v>
      </c>
      <c r="E5746" s="1">
        <v>-6.0464760000000002</v>
      </c>
    </row>
    <row r="5747" spans="1:5" x14ac:dyDescent="0.45">
      <c r="A5747" s="2">
        <v>44257.647446504627</v>
      </c>
      <c r="B5747">
        <f t="shared" si="178"/>
        <v>3823860739.3779998</v>
      </c>
      <c r="C5747">
        <f t="shared" si="179"/>
        <v>8.564000129699707</v>
      </c>
      <c r="D5747" s="1">
        <v>12.260619999999999</v>
      </c>
      <c r="E5747" s="1">
        <v>-6.0464760000000002</v>
      </c>
    </row>
    <row r="5748" spans="1:5" x14ac:dyDescent="0.45">
      <c r="A5748" s="2">
        <v>44257.647446516203</v>
      </c>
      <c r="B5748">
        <f t="shared" si="178"/>
        <v>3823860739.3789997</v>
      </c>
      <c r="C5748">
        <f t="shared" si="179"/>
        <v>8.565000057220459</v>
      </c>
      <c r="D5748" s="1">
        <v>12.18418</v>
      </c>
      <c r="E5748" s="1">
        <v>-6.0401059999999998</v>
      </c>
    </row>
    <row r="5749" spans="1:5" x14ac:dyDescent="0.45">
      <c r="A5749" s="2">
        <v>44257.647446527779</v>
      </c>
      <c r="B5749">
        <f t="shared" si="178"/>
        <v>3823860739.3800001</v>
      </c>
      <c r="C5749">
        <f t="shared" si="179"/>
        <v>8.5660004615783691</v>
      </c>
      <c r="D5749" s="1">
        <v>12.71926</v>
      </c>
      <c r="E5749" s="1">
        <v>-6.0528449999999996</v>
      </c>
    </row>
    <row r="5750" spans="1:5" x14ac:dyDescent="0.45">
      <c r="A5750" s="2">
        <v>44257.647446539355</v>
      </c>
      <c r="B5750">
        <f t="shared" si="178"/>
        <v>3823860739.381</v>
      </c>
      <c r="C5750">
        <f t="shared" si="179"/>
        <v>8.5670003890991211</v>
      </c>
      <c r="D5750" s="1">
        <v>12.566380000000001</v>
      </c>
      <c r="E5750" s="1">
        <v>-6.0528449999999996</v>
      </c>
    </row>
    <row r="5751" spans="1:5" x14ac:dyDescent="0.45">
      <c r="A5751" s="2">
        <v>44257.647446550924</v>
      </c>
      <c r="B5751">
        <f t="shared" si="178"/>
        <v>3823860739.382</v>
      </c>
      <c r="C5751">
        <f t="shared" si="179"/>
        <v>8.568000316619873</v>
      </c>
      <c r="D5751" s="1">
        <v>12.94858</v>
      </c>
      <c r="E5751" s="1">
        <v>-6.071955</v>
      </c>
    </row>
    <row r="5752" spans="1:5" x14ac:dyDescent="0.45">
      <c r="A5752" s="2">
        <v>44257.6474465625</v>
      </c>
      <c r="B5752">
        <f t="shared" si="178"/>
        <v>3823860739.3829999</v>
      </c>
      <c r="C5752">
        <f t="shared" si="179"/>
        <v>8.569000244140625</v>
      </c>
      <c r="D5752" s="1">
        <v>13.101459999999999</v>
      </c>
      <c r="E5752" s="1">
        <v>-6.0464760000000002</v>
      </c>
    </row>
    <row r="5753" spans="1:5" x14ac:dyDescent="0.45">
      <c r="A5753" s="2">
        <v>44257.647446574076</v>
      </c>
      <c r="B5753">
        <f t="shared" si="178"/>
        <v>3823860739.3840003</v>
      </c>
      <c r="C5753">
        <f t="shared" si="179"/>
        <v>8.5700006484985352</v>
      </c>
      <c r="D5753" s="1">
        <v>12.87214</v>
      </c>
      <c r="E5753" s="1">
        <v>-6.0655849999999996</v>
      </c>
    </row>
    <row r="5754" spans="1:5" x14ac:dyDescent="0.45">
      <c r="A5754" s="2">
        <v>44257.647446585652</v>
      </c>
      <c r="B5754">
        <f t="shared" si="178"/>
        <v>3823860739.3850002</v>
      </c>
      <c r="C5754">
        <f t="shared" si="179"/>
        <v>8.5710005760192871</v>
      </c>
      <c r="D5754" s="1">
        <v>13.254339999999999</v>
      </c>
      <c r="E5754" s="1">
        <v>-6.0655849999999996</v>
      </c>
    </row>
    <row r="5755" spans="1:5" x14ac:dyDescent="0.45">
      <c r="A5755" s="2">
        <v>44257.647446597221</v>
      </c>
      <c r="B5755">
        <f t="shared" si="178"/>
        <v>3823860739.3859997</v>
      </c>
      <c r="C5755">
        <f t="shared" si="179"/>
        <v>8.5720000267028809</v>
      </c>
      <c r="D5755" s="1">
        <v>13.48366</v>
      </c>
      <c r="E5755" s="1">
        <v>-6.0528449999999996</v>
      </c>
    </row>
    <row r="5756" spans="1:5" x14ac:dyDescent="0.45">
      <c r="A5756" s="2">
        <v>44257.647446608797</v>
      </c>
      <c r="B5756">
        <f t="shared" si="178"/>
        <v>3823860739.3870001</v>
      </c>
      <c r="C5756">
        <f t="shared" si="179"/>
        <v>8.573000431060791</v>
      </c>
      <c r="D5756" s="1">
        <v>13.48366</v>
      </c>
      <c r="E5756" s="1">
        <v>-6.0528449999999996</v>
      </c>
    </row>
    <row r="5757" spans="1:5" x14ac:dyDescent="0.45">
      <c r="A5757" s="2">
        <v>44257.647446620373</v>
      </c>
      <c r="B5757">
        <f t="shared" si="178"/>
        <v>3823860739.388</v>
      </c>
      <c r="C5757">
        <f t="shared" si="179"/>
        <v>8.574000358581543</v>
      </c>
      <c r="D5757" s="1">
        <v>12.94858</v>
      </c>
      <c r="E5757" s="1">
        <v>-6.0337360000000002</v>
      </c>
    </row>
    <row r="5758" spans="1:5" x14ac:dyDescent="0.45">
      <c r="A5758" s="2">
        <v>44257.647446631941</v>
      </c>
      <c r="B5758">
        <f t="shared" si="178"/>
        <v>3823860739.3889999</v>
      </c>
      <c r="C5758">
        <f t="shared" si="179"/>
        <v>8.5750002861022949</v>
      </c>
      <c r="D5758" s="1">
        <v>12.566380000000001</v>
      </c>
      <c r="E5758" s="1">
        <v>-6.0401059999999998</v>
      </c>
    </row>
    <row r="5759" spans="1:5" x14ac:dyDescent="0.45">
      <c r="A5759" s="2">
        <v>44257.647446643517</v>
      </c>
      <c r="B5759">
        <f t="shared" si="178"/>
        <v>3823860739.3899999</v>
      </c>
      <c r="C5759">
        <f t="shared" si="179"/>
        <v>8.5760002136230469</v>
      </c>
      <c r="D5759" s="1">
        <v>12.260619999999999</v>
      </c>
      <c r="E5759" s="1">
        <v>-6.0401059999999998</v>
      </c>
    </row>
    <row r="5760" spans="1:5" x14ac:dyDescent="0.45">
      <c r="A5760" s="2">
        <v>44257.647446655094</v>
      </c>
      <c r="B5760">
        <f t="shared" si="178"/>
        <v>3823860739.3910003</v>
      </c>
      <c r="C5760">
        <f t="shared" si="179"/>
        <v>8.577000617980957</v>
      </c>
      <c r="D5760" s="1">
        <v>11.95486</v>
      </c>
      <c r="E5760" s="1">
        <v>-6.0655849999999996</v>
      </c>
    </row>
    <row r="5761" spans="1:5" x14ac:dyDescent="0.45">
      <c r="A5761" s="2">
        <v>44257.64744666667</v>
      </c>
      <c r="B5761">
        <f t="shared" si="178"/>
        <v>3823860739.3920002</v>
      </c>
      <c r="C5761">
        <f t="shared" si="179"/>
        <v>8.578000545501709</v>
      </c>
      <c r="D5761" s="1">
        <v>12.337059999999999</v>
      </c>
      <c r="E5761" s="1">
        <v>-6.059215</v>
      </c>
    </row>
    <row r="5762" spans="1:5" x14ac:dyDescent="0.45">
      <c r="A5762" s="2">
        <v>44257.647446678238</v>
      </c>
      <c r="B5762">
        <f t="shared" ref="B5762:B5825" si="180">A5762*86400</f>
        <v>3823860739.3929996</v>
      </c>
      <c r="C5762">
        <f t="shared" ref="C5762:C5825" si="181">B5762-$B$1</f>
        <v>8.5789999961853027</v>
      </c>
      <c r="D5762" s="1">
        <v>12.337059999999999</v>
      </c>
      <c r="E5762" s="1">
        <v>-6.0464760000000002</v>
      </c>
    </row>
    <row r="5763" spans="1:5" x14ac:dyDescent="0.45">
      <c r="A5763" s="2">
        <v>44257.647446689814</v>
      </c>
      <c r="B5763">
        <f t="shared" si="180"/>
        <v>3823860739.3940001</v>
      </c>
      <c r="C5763">
        <f t="shared" si="181"/>
        <v>8.5800004005432129</v>
      </c>
      <c r="D5763" s="1">
        <v>12.489940000000001</v>
      </c>
      <c r="E5763" s="1">
        <v>-6.0464760000000002</v>
      </c>
    </row>
    <row r="5764" spans="1:5" x14ac:dyDescent="0.45">
      <c r="A5764" s="2">
        <v>44257.64744670139</v>
      </c>
      <c r="B5764">
        <f t="shared" si="180"/>
        <v>3823860739.395</v>
      </c>
      <c r="C5764">
        <f t="shared" si="181"/>
        <v>8.5810003280639648</v>
      </c>
      <c r="D5764" s="1">
        <v>12.10774</v>
      </c>
      <c r="E5764" s="1">
        <v>-6.0464760000000002</v>
      </c>
    </row>
    <row r="5765" spans="1:5" x14ac:dyDescent="0.45">
      <c r="A5765" s="2">
        <v>44257.647446712966</v>
      </c>
      <c r="B5765">
        <f t="shared" si="180"/>
        <v>3823860739.3960004</v>
      </c>
      <c r="C5765">
        <f t="shared" si="181"/>
        <v>8.582000732421875</v>
      </c>
      <c r="D5765" s="1">
        <v>12.413500000000001</v>
      </c>
      <c r="E5765" s="1">
        <v>-6.0337360000000002</v>
      </c>
    </row>
    <row r="5766" spans="1:5" x14ac:dyDescent="0.45">
      <c r="A5766" s="2">
        <v>44257.647446724535</v>
      </c>
      <c r="B5766">
        <f t="shared" si="180"/>
        <v>3823860739.3969998</v>
      </c>
      <c r="C5766">
        <f t="shared" si="181"/>
        <v>8.5830001831054688</v>
      </c>
      <c r="D5766" s="1">
        <v>12.71926</v>
      </c>
      <c r="E5766" s="1">
        <v>-6.0655849999999996</v>
      </c>
    </row>
    <row r="5767" spans="1:5" x14ac:dyDescent="0.45">
      <c r="A5767" s="2">
        <v>44257.647446736111</v>
      </c>
      <c r="B5767">
        <f t="shared" si="180"/>
        <v>3823860739.3980002</v>
      </c>
      <c r="C5767">
        <f t="shared" si="181"/>
        <v>8.5840005874633789</v>
      </c>
      <c r="D5767" s="1">
        <v>12.94858</v>
      </c>
      <c r="E5767" s="1">
        <v>-6.0655849999999996</v>
      </c>
    </row>
    <row r="5768" spans="1:5" x14ac:dyDescent="0.45">
      <c r="A5768" s="2">
        <v>44257.647446747687</v>
      </c>
      <c r="B5768">
        <f t="shared" si="180"/>
        <v>3823860739.3990002</v>
      </c>
      <c r="C5768">
        <f t="shared" si="181"/>
        <v>8.5850005149841309</v>
      </c>
      <c r="D5768" s="1">
        <v>13.101459999999999</v>
      </c>
      <c r="E5768" s="1">
        <v>-6.0528449999999996</v>
      </c>
    </row>
    <row r="5769" spans="1:5" x14ac:dyDescent="0.45">
      <c r="A5769" s="2">
        <v>44257.647446759256</v>
      </c>
      <c r="B5769">
        <f t="shared" si="180"/>
        <v>3823860739.3999996</v>
      </c>
      <c r="C5769">
        <f t="shared" si="181"/>
        <v>8.5859999656677246</v>
      </c>
      <c r="D5769" s="1">
        <v>13.407220000000001</v>
      </c>
      <c r="E5769" s="1">
        <v>-6.0464760000000002</v>
      </c>
    </row>
    <row r="5770" spans="1:5" x14ac:dyDescent="0.45">
      <c r="A5770" s="2">
        <v>44257.647446770832</v>
      </c>
      <c r="B5770">
        <f t="shared" si="180"/>
        <v>3823860739.401</v>
      </c>
      <c r="C5770">
        <f t="shared" si="181"/>
        <v>8.5870003700256348</v>
      </c>
      <c r="D5770" s="1">
        <v>13.48366</v>
      </c>
      <c r="E5770" s="1">
        <v>-6.0337360000000002</v>
      </c>
    </row>
    <row r="5771" spans="1:5" x14ac:dyDescent="0.45">
      <c r="A5771" s="2">
        <v>44257.647446782408</v>
      </c>
      <c r="B5771">
        <f t="shared" si="180"/>
        <v>3823860739.402</v>
      </c>
      <c r="C5771">
        <f t="shared" si="181"/>
        <v>8.5880002975463867</v>
      </c>
      <c r="D5771" s="1">
        <v>13.177899999999999</v>
      </c>
      <c r="E5771" s="1">
        <v>-6.0337360000000002</v>
      </c>
    </row>
    <row r="5772" spans="1:5" x14ac:dyDescent="0.45">
      <c r="A5772" s="2">
        <v>44257.647446793984</v>
      </c>
      <c r="B5772">
        <f t="shared" si="180"/>
        <v>3823860739.4030004</v>
      </c>
      <c r="C5772">
        <f t="shared" si="181"/>
        <v>8.5890007019042969</v>
      </c>
      <c r="D5772" s="1">
        <v>13.63653</v>
      </c>
      <c r="E5772" s="1">
        <v>-6.0401059999999998</v>
      </c>
    </row>
    <row r="5773" spans="1:5" x14ac:dyDescent="0.45">
      <c r="A5773" s="2">
        <v>44257.647446805553</v>
      </c>
      <c r="B5773">
        <f t="shared" si="180"/>
        <v>3823860739.4039998</v>
      </c>
      <c r="C5773">
        <f t="shared" si="181"/>
        <v>8.5900001525878906</v>
      </c>
      <c r="D5773" s="1">
        <v>12.71926</v>
      </c>
      <c r="E5773" s="1">
        <v>-6.0464760000000002</v>
      </c>
    </row>
    <row r="5774" spans="1:5" x14ac:dyDescent="0.45">
      <c r="A5774" s="2">
        <v>44257.647446817129</v>
      </c>
      <c r="B5774">
        <f t="shared" si="180"/>
        <v>3823860739.4049997</v>
      </c>
      <c r="C5774">
        <f t="shared" si="181"/>
        <v>8.5910000801086426</v>
      </c>
      <c r="D5774" s="1">
        <v>12.260619999999999</v>
      </c>
      <c r="E5774" s="1">
        <v>-6.0655849999999996</v>
      </c>
    </row>
    <row r="5775" spans="1:5" x14ac:dyDescent="0.45">
      <c r="A5775" s="2">
        <v>44257.647446828705</v>
      </c>
      <c r="B5775">
        <f t="shared" si="180"/>
        <v>3823860739.4060001</v>
      </c>
      <c r="C5775">
        <f t="shared" si="181"/>
        <v>8.5920004844665527</v>
      </c>
      <c r="D5775" s="1">
        <v>12.7957</v>
      </c>
      <c r="E5775" s="1">
        <v>-6.059215</v>
      </c>
    </row>
    <row r="5776" spans="1:5" x14ac:dyDescent="0.45">
      <c r="A5776" s="2">
        <v>44257.647446840281</v>
      </c>
      <c r="B5776">
        <f t="shared" si="180"/>
        <v>3823860739.4070001</v>
      </c>
      <c r="C5776">
        <f t="shared" si="181"/>
        <v>8.5930004119873047</v>
      </c>
      <c r="D5776" s="1">
        <v>12.413500000000001</v>
      </c>
      <c r="E5776" s="1">
        <v>-6.0528449999999996</v>
      </c>
    </row>
    <row r="5777" spans="1:5" x14ac:dyDescent="0.45">
      <c r="A5777" s="2">
        <v>44257.64744685185</v>
      </c>
      <c r="B5777">
        <f t="shared" si="180"/>
        <v>3823860739.408</v>
      </c>
      <c r="C5777">
        <f t="shared" si="181"/>
        <v>8.5940003395080566</v>
      </c>
      <c r="D5777" s="1">
        <v>12.18418</v>
      </c>
      <c r="E5777" s="1">
        <v>-6.0464760000000002</v>
      </c>
    </row>
    <row r="5778" spans="1:5" x14ac:dyDescent="0.45">
      <c r="A5778" s="2">
        <v>44257.647446863426</v>
      </c>
      <c r="B5778">
        <f t="shared" si="180"/>
        <v>3823860739.4089999</v>
      </c>
      <c r="C5778">
        <f t="shared" si="181"/>
        <v>8.5950002670288086</v>
      </c>
      <c r="D5778" s="1">
        <v>12.337059999999999</v>
      </c>
      <c r="E5778" s="1">
        <v>-6.0337360000000002</v>
      </c>
    </row>
    <row r="5779" spans="1:5" x14ac:dyDescent="0.45">
      <c r="A5779" s="2">
        <v>44257.647446875002</v>
      </c>
      <c r="B5779">
        <f t="shared" si="180"/>
        <v>3823860739.4100003</v>
      </c>
      <c r="C5779">
        <f t="shared" si="181"/>
        <v>8.5960006713867188</v>
      </c>
      <c r="D5779" s="1">
        <v>12.337059999999999</v>
      </c>
      <c r="E5779" s="1">
        <v>-6.0464760000000002</v>
      </c>
    </row>
    <row r="5780" spans="1:5" x14ac:dyDescent="0.45">
      <c r="A5780" s="2">
        <v>44257.647446886571</v>
      </c>
      <c r="B5780">
        <f t="shared" si="180"/>
        <v>3823860739.4109998</v>
      </c>
      <c r="C5780">
        <f t="shared" si="181"/>
        <v>8.5970001220703125</v>
      </c>
      <c r="D5780" s="1">
        <v>12.0313</v>
      </c>
      <c r="E5780" s="1">
        <v>-6.0401059999999998</v>
      </c>
    </row>
    <row r="5781" spans="1:5" x14ac:dyDescent="0.45">
      <c r="A5781" s="2">
        <v>44257.647446898147</v>
      </c>
      <c r="B5781">
        <f t="shared" si="180"/>
        <v>3823860739.4119997</v>
      </c>
      <c r="C5781">
        <f t="shared" si="181"/>
        <v>8.5980000495910645</v>
      </c>
      <c r="D5781" s="1">
        <v>12.18418</v>
      </c>
      <c r="E5781" s="1">
        <v>-6.071955</v>
      </c>
    </row>
    <row r="5782" spans="1:5" x14ac:dyDescent="0.45">
      <c r="A5782" s="2">
        <v>44257.647446909723</v>
      </c>
      <c r="B5782">
        <f t="shared" si="180"/>
        <v>3823860739.4130001</v>
      </c>
      <c r="C5782">
        <f t="shared" si="181"/>
        <v>8.5990004539489746</v>
      </c>
      <c r="D5782" s="1">
        <v>12.7957</v>
      </c>
      <c r="E5782" s="1">
        <v>-6.0655849999999996</v>
      </c>
    </row>
    <row r="5783" spans="1:5" x14ac:dyDescent="0.45">
      <c r="A5783" s="2">
        <v>44257.647446921299</v>
      </c>
      <c r="B5783">
        <f t="shared" si="180"/>
        <v>3823860739.414</v>
      </c>
      <c r="C5783">
        <f t="shared" si="181"/>
        <v>8.6000003814697266</v>
      </c>
      <c r="D5783" s="1">
        <v>12.64282</v>
      </c>
      <c r="E5783" s="1">
        <v>-6.0464760000000002</v>
      </c>
    </row>
    <row r="5784" spans="1:5" x14ac:dyDescent="0.45">
      <c r="A5784" s="2">
        <v>44257.647446932868</v>
      </c>
      <c r="B5784">
        <f t="shared" si="180"/>
        <v>3823860739.415</v>
      </c>
      <c r="C5784">
        <f t="shared" si="181"/>
        <v>8.6010003089904785</v>
      </c>
      <c r="D5784" s="1">
        <v>13.02502</v>
      </c>
      <c r="E5784" s="1">
        <v>-6.0337360000000002</v>
      </c>
    </row>
    <row r="5785" spans="1:5" x14ac:dyDescent="0.45">
      <c r="A5785" s="2">
        <v>44257.647446944444</v>
      </c>
      <c r="B5785">
        <f t="shared" si="180"/>
        <v>3823860739.4159999</v>
      </c>
      <c r="C5785">
        <f t="shared" si="181"/>
        <v>8.6020002365112305</v>
      </c>
      <c r="D5785" s="1">
        <v>13.101459999999999</v>
      </c>
      <c r="E5785" s="1">
        <v>-6.0464760000000002</v>
      </c>
    </row>
    <row r="5786" spans="1:5" x14ac:dyDescent="0.45">
      <c r="A5786" s="2">
        <v>44257.64744695602</v>
      </c>
      <c r="B5786">
        <f t="shared" si="180"/>
        <v>3823860739.4170003</v>
      </c>
      <c r="C5786">
        <f t="shared" si="181"/>
        <v>8.6030006408691406</v>
      </c>
      <c r="D5786" s="1">
        <v>12.87214</v>
      </c>
      <c r="E5786" s="1">
        <v>-6.0401059999999998</v>
      </c>
    </row>
    <row r="5787" spans="1:5" x14ac:dyDescent="0.45">
      <c r="A5787" s="2">
        <v>44257.647446967596</v>
      </c>
      <c r="B5787">
        <f t="shared" si="180"/>
        <v>3823860739.4180002</v>
      </c>
      <c r="C5787">
        <f t="shared" si="181"/>
        <v>8.6040005683898926</v>
      </c>
      <c r="D5787" s="1">
        <v>12.7957</v>
      </c>
      <c r="E5787" s="1">
        <v>-6.0528449999999996</v>
      </c>
    </row>
    <row r="5788" spans="1:5" x14ac:dyDescent="0.45">
      <c r="A5788" s="2">
        <v>44257.647446979165</v>
      </c>
      <c r="B5788">
        <f t="shared" si="180"/>
        <v>3823860739.4189997</v>
      </c>
      <c r="C5788">
        <f t="shared" si="181"/>
        <v>8.6050000190734863</v>
      </c>
      <c r="D5788" s="1">
        <v>13.02502</v>
      </c>
      <c r="E5788" s="1">
        <v>-6.0464760000000002</v>
      </c>
    </row>
    <row r="5789" spans="1:5" x14ac:dyDescent="0.45">
      <c r="A5789" s="2">
        <v>44257.647446990741</v>
      </c>
      <c r="B5789">
        <f t="shared" si="180"/>
        <v>3823860739.4200001</v>
      </c>
      <c r="C5789">
        <f t="shared" si="181"/>
        <v>8.6060004234313965</v>
      </c>
      <c r="D5789" s="1">
        <v>13.254339999999999</v>
      </c>
      <c r="E5789" s="1">
        <v>-6.0464760000000002</v>
      </c>
    </row>
    <row r="5790" spans="1:5" x14ac:dyDescent="0.45">
      <c r="A5790" s="2">
        <v>44257.647447002317</v>
      </c>
      <c r="B5790">
        <f t="shared" si="180"/>
        <v>3823860739.421</v>
      </c>
      <c r="C5790">
        <f t="shared" si="181"/>
        <v>8.6070003509521484</v>
      </c>
      <c r="D5790" s="1">
        <v>13.254339999999999</v>
      </c>
      <c r="E5790" s="1">
        <v>-6.0464760000000002</v>
      </c>
    </row>
    <row r="5791" spans="1:5" x14ac:dyDescent="0.45">
      <c r="A5791" s="2">
        <v>44257.647447013886</v>
      </c>
      <c r="B5791">
        <f t="shared" si="180"/>
        <v>3823860739.4219999</v>
      </c>
      <c r="C5791">
        <f t="shared" si="181"/>
        <v>8.6080002784729004</v>
      </c>
      <c r="D5791" s="1">
        <v>13.101459999999999</v>
      </c>
      <c r="E5791" s="1">
        <v>-6.0337360000000002</v>
      </c>
    </row>
    <row r="5792" spans="1:5" x14ac:dyDescent="0.45">
      <c r="A5792" s="2">
        <v>44257.647447025462</v>
      </c>
      <c r="B5792">
        <f t="shared" si="180"/>
        <v>3823860739.4229999</v>
      </c>
      <c r="C5792">
        <f t="shared" si="181"/>
        <v>8.6090002059936523</v>
      </c>
      <c r="D5792" s="1">
        <v>12.489940000000001</v>
      </c>
      <c r="E5792" s="1">
        <v>-6.0337360000000002</v>
      </c>
    </row>
    <row r="5793" spans="1:5" x14ac:dyDescent="0.45">
      <c r="A5793" s="2">
        <v>44257.647447037038</v>
      </c>
      <c r="B5793">
        <f t="shared" si="180"/>
        <v>3823860739.4240003</v>
      </c>
      <c r="C5793">
        <f t="shared" si="181"/>
        <v>8.6100006103515625</v>
      </c>
      <c r="D5793" s="1">
        <v>12.18418</v>
      </c>
      <c r="E5793" s="1">
        <v>-6.0464760000000002</v>
      </c>
    </row>
    <row r="5794" spans="1:5" x14ac:dyDescent="0.45">
      <c r="A5794" s="2">
        <v>44257.647447048614</v>
      </c>
      <c r="B5794">
        <f t="shared" si="180"/>
        <v>3823860739.4250002</v>
      </c>
      <c r="C5794">
        <f t="shared" si="181"/>
        <v>8.6110005378723145</v>
      </c>
      <c r="D5794" s="1">
        <v>12.260619999999999</v>
      </c>
      <c r="E5794" s="1">
        <v>-6.0401059999999998</v>
      </c>
    </row>
    <row r="5795" spans="1:5" x14ac:dyDescent="0.45">
      <c r="A5795" s="2">
        <v>44257.647447060182</v>
      </c>
      <c r="B5795">
        <f t="shared" si="180"/>
        <v>3823860739.4259996</v>
      </c>
      <c r="C5795">
        <f t="shared" si="181"/>
        <v>8.6119999885559082</v>
      </c>
      <c r="D5795" s="1">
        <v>12.10774</v>
      </c>
      <c r="E5795" s="1">
        <v>-6.0655849999999996</v>
      </c>
    </row>
    <row r="5796" spans="1:5" x14ac:dyDescent="0.45">
      <c r="A5796" s="2">
        <v>44257.647447071759</v>
      </c>
      <c r="B5796">
        <f t="shared" si="180"/>
        <v>3823860739.427</v>
      </c>
      <c r="C5796">
        <f t="shared" si="181"/>
        <v>8.6130003929138184</v>
      </c>
      <c r="D5796" s="1">
        <v>12.413500000000001</v>
      </c>
      <c r="E5796" s="1">
        <v>-6.059215</v>
      </c>
    </row>
    <row r="5797" spans="1:5" x14ac:dyDescent="0.45">
      <c r="A5797" s="2">
        <v>44257.647447083335</v>
      </c>
      <c r="B5797">
        <f t="shared" si="180"/>
        <v>3823860739.428</v>
      </c>
      <c r="C5797">
        <f t="shared" si="181"/>
        <v>8.6140003204345703</v>
      </c>
      <c r="D5797" s="1">
        <v>12.260619999999999</v>
      </c>
      <c r="E5797" s="1">
        <v>-6.0528449999999996</v>
      </c>
    </row>
    <row r="5798" spans="1:5" x14ac:dyDescent="0.45">
      <c r="A5798" s="2">
        <v>44257.647447094911</v>
      </c>
      <c r="B5798">
        <f t="shared" si="180"/>
        <v>3823860739.4290004</v>
      </c>
      <c r="C5798">
        <f t="shared" si="181"/>
        <v>8.6150007247924805</v>
      </c>
      <c r="D5798" s="1">
        <v>12.337059999999999</v>
      </c>
      <c r="E5798" s="1">
        <v>-6.0528449999999996</v>
      </c>
    </row>
    <row r="5799" spans="1:5" x14ac:dyDescent="0.45">
      <c r="A5799" s="2">
        <v>44257.647447106479</v>
      </c>
      <c r="B5799">
        <f t="shared" si="180"/>
        <v>3823860739.4299998</v>
      </c>
      <c r="C5799">
        <f t="shared" si="181"/>
        <v>8.6160001754760742</v>
      </c>
      <c r="D5799" s="1">
        <v>12.566380000000001</v>
      </c>
      <c r="E5799" s="1">
        <v>-6.0401059999999998</v>
      </c>
    </row>
    <row r="5800" spans="1:5" x14ac:dyDescent="0.45">
      <c r="A5800" s="2">
        <v>44257.647447118055</v>
      </c>
      <c r="B5800">
        <f t="shared" si="180"/>
        <v>3823860739.4309998</v>
      </c>
      <c r="C5800">
        <f t="shared" si="181"/>
        <v>8.6170001029968262</v>
      </c>
      <c r="D5800" s="1">
        <v>12.94858</v>
      </c>
      <c r="E5800" s="1">
        <v>-6.0464760000000002</v>
      </c>
    </row>
    <row r="5801" spans="1:5" x14ac:dyDescent="0.45">
      <c r="A5801" s="2">
        <v>44257.647447337964</v>
      </c>
      <c r="B5801">
        <f t="shared" si="180"/>
        <v>3823860739.4500003</v>
      </c>
      <c r="C5801">
        <f t="shared" si="181"/>
        <v>8.6360006332397461</v>
      </c>
      <c r="D5801" s="1">
        <v>13.48366</v>
      </c>
      <c r="E5801" s="1">
        <v>-6.0337360000000002</v>
      </c>
    </row>
    <row r="5802" spans="1:5" x14ac:dyDescent="0.45">
      <c r="A5802" s="2">
        <v>44257.64744734954</v>
      </c>
      <c r="B5802">
        <f t="shared" si="180"/>
        <v>3823860739.4510002</v>
      </c>
      <c r="C5802">
        <f t="shared" si="181"/>
        <v>8.637000560760498</v>
      </c>
      <c r="D5802" s="1">
        <v>12.7957</v>
      </c>
      <c r="E5802" s="1">
        <v>-6.0337360000000002</v>
      </c>
    </row>
    <row r="5803" spans="1:5" x14ac:dyDescent="0.45">
      <c r="A5803" s="2">
        <v>44257.647447361109</v>
      </c>
      <c r="B5803">
        <f t="shared" si="180"/>
        <v>3823860739.4519997</v>
      </c>
      <c r="C5803">
        <f t="shared" si="181"/>
        <v>8.6380000114440918</v>
      </c>
      <c r="D5803" s="1">
        <v>13.63653</v>
      </c>
      <c r="E5803" s="1">
        <v>-6.0401059999999998</v>
      </c>
    </row>
    <row r="5804" spans="1:5" x14ac:dyDescent="0.45">
      <c r="A5804" s="2">
        <v>44257.647447372685</v>
      </c>
      <c r="B5804">
        <f t="shared" si="180"/>
        <v>3823860739.4530001</v>
      </c>
      <c r="C5804">
        <f t="shared" si="181"/>
        <v>8.639000415802002</v>
      </c>
      <c r="D5804" s="1">
        <v>13.407220000000001</v>
      </c>
      <c r="E5804" s="1">
        <v>-6.0655849999999996</v>
      </c>
    </row>
    <row r="5805" spans="1:5" x14ac:dyDescent="0.45">
      <c r="A5805" s="2">
        <v>44257.647447384261</v>
      </c>
      <c r="B5805">
        <f t="shared" si="180"/>
        <v>3823860739.454</v>
      </c>
      <c r="C5805">
        <f t="shared" si="181"/>
        <v>8.6400003433227539</v>
      </c>
      <c r="D5805" s="1">
        <v>12.87214</v>
      </c>
      <c r="E5805" s="1">
        <v>-6.0464760000000002</v>
      </c>
    </row>
    <row r="5806" spans="1:5" x14ac:dyDescent="0.45">
      <c r="A5806" s="2">
        <v>44257.647447395837</v>
      </c>
      <c r="B5806">
        <f t="shared" si="180"/>
        <v>3823860739.4550004</v>
      </c>
      <c r="C5806">
        <f t="shared" si="181"/>
        <v>8.6410007476806641</v>
      </c>
      <c r="D5806" s="1">
        <v>12.87214</v>
      </c>
      <c r="E5806" s="1">
        <v>-6.0464760000000002</v>
      </c>
    </row>
    <row r="5807" spans="1:5" x14ac:dyDescent="0.45">
      <c r="A5807" s="2">
        <v>44257.647447407406</v>
      </c>
      <c r="B5807">
        <f t="shared" si="180"/>
        <v>3823860739.4559999</v>
      </c>
      <c r="C5807">
        <f t="shared" si="181"/>
        <v>8.6420001983642578</v>
      </c>
      <c r="D5807" s="1">
        <v>12.64282</v>
      </c>
      <c r="E5807" s="1">
        <v>-6.0337360000000002</v>
      </c>
    </row>
    <row r="5808" spans="1:5" x14ac:dyDescent="0.45">
      <c r="A5808" s="2">
        <v>44257.647447418982</v>
      </c>
      <c r="B5808">
        <f t="shared" si="180"/>
        <v>3823860739.4570003</v>
      </c>
      <c r="C5808">
        <f t="shared" si="181"/>
        <v>8.643000602722168</v>
      </c>
      <c r="D5808" s="1">
        <v>12.10774</v>
      </c>
      <c r="E5808" s="1">
        <v>-6.0337360000000002</v>
      </c>
    </row>
    <row r="5809" spans="1:5" x14ac:dyDescent="0.45">
      <c r="A5809" s="2">
        <v>44257.647447430558</v>
      </c>
      <c r="B5809">
        <f t="shared" si="180"/>
        <v>3823860739.4580002</v>
      </c>
      <c r="C5809">
        <f t="shared" si="181"/>
        <v>8.6440005302429199</v>
      </c>
      <c r="D5809" s="1">
        <v>12.18418</v>
      </c>
      <c r="E5809" s="1">
        <v>-6.0464760000000002</v>
      </c>
    </row>
    <row r="5810" spans="1:5" x14ac:dyDescent="0.45">
      <c r="A5810" s="2">
        <v>44257.647447442127</v>
      </c>
      <c r="B5810">
        <f t="shared" si="180"/>
        <v>3823860739.4589996</v>
      </c>
      <c r="C5810">
        <f t="shared" si="181"/>
        <v>8.6449999809265137</v>
      </c>
      <c r="D5810" s="1">
        <v>12.489940000000001</v>
      </c>
      <c r="E5810" s="1">
        <v>-6.0401059999999998</v>
      </c>
    </row>
    <row r="5811" spans="1:5" x14ac:dyDescent="0.45">
      <c r="A5811" s="2">
        <v>44257.647447453703</v>
      </c>
      <c r="B5811">
        <f t="shared" si="180"/>
        <v>3823860739.46</v>
      </c>
      <c r="C5811">
        <f t="shared" si="181"/>
        <v>8.6460003852844238</v>
      </c>
      <c r="D5811" s="1">
        <v>12.337059999999999</v>
      </c>
      <c r="E5811" s="1">
        <v>-6.0464760000000002</v>
      </c>
    </row>
    <row r="5812" spans="1:5" x14ac:dyDescent="0.45">
      <c r="A5812" s="2">
        <v>44257.647447465279</v>
      </c>
      <c r="B5812">
        <f t="shared" si="180"/>
        <v>3823860739.461</v>
      </c>
      <c r="C5812">
        <f t="shared" si="181"/>
        <v>8.6470003128051758</v>
      </c>
      <c r="D5812" s="1">
        <v>11.80199</v>
      </c>
      <c r="E5812" s="1">
        <v>-6.0655849999999996</v>
      </c>
    </row>
    <row r="5813" spans="1:5" x14ac:dyDescent="0.45">
      <c r="A5813" s="2">
        <v>44257.647447476855</v>
      </c>
      <c r="B5813">
        <f t="shared" si="180"/>
        <v>3823860739.4620004</v>
      </c>
      <c r="C5813">
        <f t="shared" si="181"/>
        <v>8.6480007171630859</v>
      </c>
      <c r="D5813" s="1">
        <v>12.489940000000001</v>
      </c>
      <c r="E5813" s="1">
        <v>-6.059215</v>
      </c>
    </row>
    <row r="5814" spans="1:5" x14ac:dyDescent="0.45">
      <c r="A5814" s="2">
        <v>44257.647447488423</v>
      </c>
      <c r="B5814">
        <f t="shared" si="180"/>
        <v>3823860739.4629998</v>
      </c>
      <c r="C5814">
        <f t="shared" si="181"/>
        <v>8.6490001678466797</v>
      </c>
      <c r="D5814" s="1">
        <v>12.64282</v>
      </c>
      <c r="E5814" s="1">
        <v>-6.0528449999999996</v>
      </c>
    </row>
    <row r="5815" spans="1:5" x14ac:dyDescent="0.45">
      <c r="A5815" s="2">
        <v>44257.6474475</v>
      </c>
      <c r="B5815">
        <f t="shared" si="180"/>
        <v>3823860739.4639997</v>
      </c>
      <c r="C5815">
        <f t="shared" si="181"/>
        <v>8.6500000953674316</v>
      </c>
      <c r="D5815" s="1">
        <v>13.101459999999999</v>
      </c>
      <c r="E5815" s="1">
        <v>-6.0528449999999996</v>
      </c>
    </row>
    <row r="5816" spans="1:5" x14ac:dyDescent="0.45">
      <c r="A5816" s="2">
        <v>44257.647447511576</v>
      </c>
      <c r="B5816">
        <f t="shared" si="180"/>
        <v>3823860739.4650002</v>
      </c>
      <c r="C5816">
        <f t="shared" si="181"/>
        <v>8.6510004997253418</v>
      </c>
      <c r="D5816" s="1">
        <v>13.407220000000001</v>
      </c>
      <c r="E5816" s="1">
        <v>-6.0464760000000002</v>
      </c>
    </row>
    <row r="5817" spans="1:5" x14ac:dyDescent="0.45">
      <c r="A5817" s="2">
        <v>44257.647447523152</v>
      </c>
      <c r="B5817">
        <f t="shared" si="180"/>
        <v>3823860739.4660001</v>
      </c>
      <c r="C5817">
        <f t="shared" si="181"/>
        <v>8.6520004272460938</v>
      </c>
      <c r="D5817" s="1">
        <v>13.101459999999999</v>
      </c>
      <c r="E5817" s="1">
        <v>-6.0401059999999998</v>
      </c>
    </row>
    <row r="5818" spans="1:5" x14ac:dyDescent="0.45">
      <c r="A5818" s="2">
        <v>44257.64744753472</v>
      </c>
      <c r="B5818">
        <f t="shared" si="180"/>
        <v>3823860739.467</v>
      </c>
      <c r="C5818">
        <f t="shared" si="181"/>
        <v>8.6530003547668457</v>
      </c>
      <c r="D5818" s="1">
        <v>13.254339999999999</v>
      </c>
      <c r="E5818" s="1">
        <v>-6.0464760000000002</v>
      </c>
    </row>
    <row r="5819" spans="1:5" x14ac:dyDescent="0.45">
      <c r="A5819" s="2">
        <v>44257.647447546296</v>
      </c>
      <c r="B5819">
        <f t="shared" si="180"/>
        <v>3823860739.4679999</v>
      </c>
      <c r="C5819">
        <f t="shared" si="181"/>
        <v>8.6540002822875977</v>
      </c>
      <c r="D5819" s="1">
        <v>13.177899999999999</v>
      </c>
      <c r="E5819" s="1">
        <v>-6.0401059999999998</v>
      </c>
    </row>
    <row r="5820" spans="1:5" x14ac:dyDescent="0.45">
      <c r="A5820" s="2">
        <v>44257.647447557873</v>
      </c>
      <c r="B5820">
        <f t="shared" si="180"/>
        <v>3823860739.4690003</v>
      </c>
      <c r="C5820">
        <f t="shared" si="181"/>
        <v>8.6550006866455078</v>
      </c>
      <c r="D5820" s="1">
        <v>13.5601</v>
      </c>
      <c r="E5820" s="1">
        <v>-6.0401059999999998</v>
      </c>
    </row>
    <row r="5821" spans="1:5" x14ac:dyDescent="0.45">
      <c r="A5821" s="2">
        <v>44257.647447569441</v>
      </c>
      <c r="B5821">
        <f t="shared" si="180"/>
        <v>3823860739.4699998</v>
      </c>
      <c r="C5821">
        <f t="shared" si="181"/>
        <v>8.6560001373291016</v>
      </c>
      <c r="D5821" s="1">
        <v>12.87214</v>
      </c>
      <c r="E5821" s="1">
        <v>-6.0401059999999998</v>
      </c>
    </row>
    <row r="5822" spans="1:5" x14ac:dyDescent="0.45">
      <c r="A5822" s="2">
        <v>44257.647447581017</v>
      </c>
      <c r="B5822">
        <f t="shared" si="180"/>
        <v>3823860739.4709997</v>
      </c>
      <c r="C5822">
        <f t="shared" si="181"/>
        <v>8.6570000648498535</v>
      </c>
      <c r="D5822" s="1">
        <v>12.64282</v>
      </c>
      <c r="E5822" s="1">
        <v>-6.059215</v>
      </c>
    </row>
    <row r="5823" spans="1:5" x14ac:dyDescent="0.45">
      <c r="A5823" s="2">
        <v>44257.647447592593</v>
      </c>
      <c r="B5823">
        <f t="shared" si="180"/>
        <v>3823860739.4720001</v>
      </c>
      <c r="C5823">
        <f t="shared" si="181"/>
        <v>8.6580004692077637</v>
      </c>
      <c r="D5823" s="1">
        <v>12.64282</v>
      </c>
      <c r="E5823" s="1">
        <v>-6.0464760000000002</v>
      </c>
    </row>
    <row r="5824" spans="1:5" x14ac:dyDescent="0.45">
      <c r="A5824" s="2">
        <v>44257.647447604169</v>
      </c>
      <c r="B5824">
        <f t="shared" si="180"/>
        <v>3823860739.473</v>
      </c>
      <c r="C5824">
        <f t="shared" si="181"/>
        <v>8.6590003967285156</v>
      </c>
      <c r="D5824" s="1">
        <v>12.18418</v>
      </c>
      <c r="E5824" s="1">
        <v>-6.0655849999999996</v>
      </c>
    </row>
    <row r="5825" spans="1:5" x14ac:dyDescent="0.45">
      <c r="A5825" s="2">
        <v>44257.647447615738</v>
      </c>
      <c r="B5825">
        <f t="shared" si="180"/>
        <v>3823860739.474</v>
      </c>
      <c r="C5825">
        <f t="shared" si="181"/>
        <v>8.6600003242492676</v>
      </c>
      <c r="D5825" s="1">
        <v>12.489940000000001</v>
      </c>
      <c r="E5825" s="1">
        <v>-6.0464760000000002</v>
      </c>
    </row>
    <row r="5826" spans="1:5" x14ac:dyDescent="0.45">
      <c r="A5826" s="2">
        <v>44257.647447627314</v>
      </c>
      <c r="B5826">
        <f t="shared" ref="B5826:B5889" si="182">A5826*86400</f>
        <v>3823860739.4749999</v>
      </c>
      <c r="C5826">
        <f t="shared" ref="C5826:C5889" si="183">B5826-$B$1</f>
        <v>8.6610002517700195</v>
      </c>
      <c r="D5826" s="1">
        <v>12.489940000000001</v>
      </c>
      <c r="E5826" s="1">
        <v>-6.0528449999999996</v>
      </c>
    </row>
    <row r="5827" spans="1:5" x14ac:dyDescent="0.45">
      <c r="A5827" s="2">
        <v>44257.64744763889</v>
      </c>
      <c r="B5827">
        <f t="shared" si="182"/>
        <v>3823860739.4760003</v>
      </c>
      <c r="C5827">
        <f t="shared" si="183"/>
        <v>8.6620006561279297</v>
      </c>
      <c r="D5827" s="1">
        <v>12.566380000000001</v>
      </c>
      <c r="E5827" s="1">
        <v>-6.0273659999999998</v>
      </c>
    </row>
    <row r="5828" spans="1:5" x14ac:dyDescent="0.45">
      <c r="A5828" s="2">
        <v>44257.647447650466</v>
      </c>
      <c r="B5828">
        <f t="shared" si="182"/>
        <v>3823860739.4770002</v>
      </c>
      <c r="C5828">
        <f t="shared" si="183"/>
        <v>8.6630005836486816</v>
      </c>
      <c r="D5828" s="1">
        <v>12.337059999999999</v>
      </c>
      <c r="E5828" s="1">
        <v>-6.0401059999999998</v>
      </c>
    </row>
    <row r="5829" spans="1:5" x14ac:dyDescent="0.45">
      <c r="A5829" s="2">
        <v>44257.647447662035</v>
      </c>
      <c r="B5829">
        <f t="shared" si="182"/>
        <v>3823860739.4779997</v>
      </c>
      <c r="C5829">
        <f t="shared" si="183"/>
        <v>8.6640000343322754</v>
      </c>
      <c r="D5829" s="1">
        <v>12.413500000000001</v>
      </c>
      <c r="E5829" s="1">
        <v>-6.0401059999999998</v>
      </c>
    </row>
    <row r="5830" spans="1:5" x14ac:dyDescent="0.45">
      <c r="A5830" s="2">
        <v>44257.647447673611</v>
      </c>
      <c r="B5830">
        <f t="shared" si="182"/>
        <v>3823860739.4790001</v>
      </c>
      <c r="C5830">
        <f t="shared" si="183"/>
        <v>8.6650004386901855</v>
      </c>
      <c r="D5830" s="1">
        <v>12.71926</v>
      </c>
      <c r="E5830" s="1">
        <v>-6.0401059999999998</v>
      </c>
    </row>
    <row r="5831" spans="1:5" x14ac:dyDescent="0.45">
      <c r="A5831" s="2">
        <v>44257.647447685187</v>
      </c>
      <c r="B5831">
        <f t="shared" si="182"/>
        <v>3823860739.48</v>
      </c>
      <c r="C5831">
        <f t="shared" si="183"/>
        <v>8.6660003662109375</v>
      </c>
      <c r="D5831" s="1">
        <v>13.02502</v>
      </c>
      <c r="E5831" s="1">
        <v>-6.0464760000000002</v>
      </c>
    </row>
    <row r="5832" spans="1:5" x14ac:dyDescent="0.45">
      <c r="A5832" s="2">
        <v>44257.647447696756</v>
      </c>
      <c r="B5832">
        <f t="shared" si="182"/>
        <v>3823860739.4809999</v>
      </c>
      <c r="C5832">
        <f t="shared" si="183"/>
        <v>8.6670002937316895</v>
      </c>
      <c r="D5832" s="1">
        <v>12.87214</v>
      </c>
      <c r="E5832" s="1">
        <v>-6.0464760000000002</v>
      </c>
    </row>
    <row r="5833" spans="1:5" x14ac:dyDescent="0.45">
      <c r="A5833" s="2">
        <v>44257.647447708332</v>
      </c>
      <c r="B5833">
        <f t="shared" si="182"/>
        <v>3823860739.4819999</v>
      </c>
      <c r="C5833">
        <f t="shared" si="183"/>
        <v>8.6680002212524414</v>
      </c>
      <c r="D5833" s="1">
        <v>13.02502</v>
      </c>
      <c r="E5833" s="1">
        <v>-6.059215</v>
      </c>
    </row>
    <row r="5834" spans="1:5" x14ac:dyDescent="0.45">
      <c r="A5834" s="2">
        <v>44257.647447719908</v>
      </c>
      <c r="B5834">
        <f t="shared" si="182"/>
        <v>3823860739.4830003</v>
      </c>
      <c r="C5834">
        <f t="shared" si="183"/>
        <v>8.6690006256103516</v>
      </c>
      <c r="D5834" s="1">
        <v>13.101459999999999</v>
      </c>
      <c r="E5834" s="1">
        <v>-6.0528449999999996</v>
      </c>
    </row>
    <row r="5835" spans="1:5" x14ac:dyDescent="0.45">
      <c r="A5835" s="2">
        <v>44257.647447731484</v>
      </c>
      <c r="B5835">
        <f t="shared" si="182"/>
        <v>3823860739.4840002</v>
      </c>
      <c r="C5835">
        <f t="shared" si="183"/>
        <v>8.6700005531311035</v>
      </c>
      <c r="D5835" s="1">
        <v>13.177899999999999</v>
      </c>
      <c r="E5835" s="1">
        <v>-6.0401059999999998</v>
      </c>
    </row>
    <row r="5836" spans="1:5" x14ac:dyDescent="0.45">
      <c r="A5836" s="2">
        <v>44257.647447743053</v>
      </c>
      <c r="B5836">
        <f t="shared" si="182"/>
        <v>3823860739.4849997</v>
      </c>
      <c r="C5836">
        <f t="shared" si="183"/>
        <v>8.6710000038146973</v>
      </c>
      <c r="D5836" s="1">
        <v>13.02502</v>
      </c>
      <c r="E5836" s="1">
        <v>-6.0655849999999996</v>
      </c>
    </row>
    <row r="5837" spans="1:5" x14ac:dyDescent="0.45">
      <c r="A5837" s="2">
        <v>44257.647447754629</v>
      </c>
      <c r="B5837">
        <f t="shared" si="182"/>
        <v>3823860739.4860001</v>
      </c>
      <c r="C5837">
        <f t="shared" si="183"/>
        <v>8.6720004081726074</v>
      </c>
      <c r="D5837" s="1">
        <v>13.254339999999999</v>
      </c>
      <c r="E5837" s="1">
        <v>-6.0464760000000002</v>
      </c>
    </row>
    <row r="5838" spans="1:5" x14ac:dyDescent="0.45">
      <c r="A5838" s="2">
        <v>44257.647447766205</v>
      </c>
      <c r="B5838">
        <f t="shared" si="182"/>
        <v>3823860739.487</v>
      </c>
      <c r="C5838">
        <f t="shared" si="183"/>
        <v>8.6730003356933594</v>
      </c>
      <c r="D5838" s="1">
        <v>12.7957</v>
      </c>
      <c r="E5838" s="1">
        <v>-6.0464760000000002</v>
      </c>
    </row>
    <row r="5839" spans="1:5" x14ac:dyDescent="0.45">
      <c r="A5839" s="2">
        <v>44257.647447777781</v>
      </c>
      <c r="B5839">
        <f t="shared" si="182"/>
        <v>3823860739.4880004</v>
      </c>
      <c r="C5839">
        <f t="shared" si="183"/>
        <v>8.6740007400512695</v>
      </c>
      <c r="D5839" s="1">
        <v>12.64282</v>
      </c>
      <c r="E5839" s="1">
        <v>-6.0337360000000002</v>
      </c>
    </row>
    <row r="5840" spans="1:5" x14ac:dyDescent="0.45">
      <c r="A5840" s="2">
        <v>44257.64744778935</v>
      </c>
      <c r="B5840">
        <f t="shared" si="182"/>
        <v>3823860739.4889998</v>
      </c>
      <c r="C5840">
        <f t="shared" si="183"/>
        <v>8.6750001907348633</v>
      </c>
      <c r="D5840" s="1">
        <v>12.489940000000001</v>
      </c>
      <c r="E5840" s="1">
        <v>-6.0273659999999998</v>
      </c>
    </row>
    <row r="5841" spans="1:5" x14ac:dyDescent="0.45">
      <c r="A5841" s="2">
        <v>44257.647447800926</v>
      </c>
      <c r="B5841">
        <f t="shared" si="182"/>
        <v>3823860739.4899998</v>
      </c>
      <c r="C5841">
        <f t="shared" si="183"/>
        <v>8.6760001182556152</v>
      </c>
      <c r="D5841" s="1">
        <v>12.18418</v>
      </c>
      <c r="E5841" s="1">
        <v>-6.0401059999999998</v>
      </c>
    </row>
    <row r="5842" spans="1:5" x14ac:dyDescent="0.45">
      <c r="A5842" s="2">
        <v>44257.647447812502</v>
      </c>
      <c r="B5842">
        <f t="shared" si="182"/>
        <v>3823860739.4910002</v>
      </c>
      <c r="C5842">
        <f t="shared" si="183"/>
        <v>8.6770005226135254</v>
      </c>
      <c r="D5842" s="1">
        <v>12.10774</v>
      </c>
      <c r="E5842" s="1">
        <v>-6.0401059999999998</v>
      </c>
    </row>
    <row r="5843" spans="1:5" x14ac:dyDescent="0.45">
      <c r="A5843" s="2">
        <v>44257.647447824071</v>
      </c>
      <c r="B5843">
        <f t="shared" si="182"/>
        <v>3823860739.4919996</v>
      </c>
      <c r="C5843">
        <f t="shared" si="183"/>
        <v>8.6779999732971191</v>
      </c>
      <c r="D5843" s="1">
        <v>12.489940000000001</v>
      </c>
      <c r="E5843" s="1">
        <v>-6.0464760000000002</v>
      </c>
    </row>
    <row r="5844" spans="1:5" x14ac:dyDescent="0.45">
      <c r="A5844" s="2">
        <v>44257.647447835647</v>
      </c>
      <c r="B5844">
        <f t="shared" si="182"/>
        <v>3823860739.493</v>
      </c>
      <c r="C5844">
        <f t="shared" si="183"/>
        <v>8.6790003776550293</v>
      </c>
      <c r="D5844" s="1">
        <v>12.413500000000001</v>
      </c>
      <c r="E5844" s="1">
        <v>-6.0401059999999998</v>
      </c>
    </row>
    <row r="5845" spans="1:5" x14ac:dyDescent="0.45">
      <c r="A5845" s="2">
        <v>44257.647447847223</v>
      </c>
      <c r="B5845">
        <f t="shared" si="182"/>
        <v>3823860739.494</v>
      </c>
      <c r="C5845">
        <f t="shared" si="183"/>
        <v>8.6800003051757813</v>
      </c>
      <c r="D5845" s="1">
        <v>11.80199</v>
      </c>
      <c r="E5845" s="1">
        <v>-6.059215</v>
      </c>
    </row>
    <row r="5846" spans="1:5" x14ac:dyDescent="0.45">
      <c r="A5846" s="2">
        <v>44257.647447858799</v>
      </c>
      <c r="B5846">
        <f t="shared" si="182"/>
        <v>3823860739.4950004</v>
      </c>
      <c r="C5846">
        <f t="shared" si="183"/>
        <v>8.6810007095336914</v>
      </c>
      <c r="D5846" s="1">
        <v>12.64282</v>
      </c>
      <c r="E5846" s="1">
        <v>-6.0655849999999996</v>
      </c>
    </row>
    <row r="5847" spans="1:5" x14ac:dyDescent="0.45">
      <c r="A5847" s="2">
        <v>44257.647447870368</v>
      </c>
      <c r="B5847">
        <f t="shared" si="182"/>
        <v>3823860739.4959998</v>
      </c>
      <c r="C5847">
        <f t="shared" si="183"/>
        <v>8.6820001602172852</v>
      </c>
      <c r="D5847" s="1">
        <v>12.7957</v>
      </c>
      <c r="E5847" s="1">
        <v>-6.0401059999999998</v>
      </c>
    </row>
    <row r="5848" spans="1:5" x14ac:dyDescent="0.45">
      <c r="A5848" s="2">
        <v>44257.647447881944</v>
      </c>
      <c r="B5848">
        <f t="shared" si="182"/>
        <v>3823860739.4969997</v>
      </c>
      <c r="C5848">
        <f t="shared" si="183"/>
        <v>8.6830000877380371</v>
      </c>
      <c r="D5848" s="1">
        <v>12.94858</v>
      </c>
      <c r="E5848" s="1">
        <v>-6.059215</v>
      </c>
    </row>
    <row r="5849" spans="1:5" x14ac:dyDescent="0.45">
      <c r="A5849" s="2">
        <v>44257.64744789352</v>
      </c>
      <c r="B5849">
        <f t="shared" si="182"/>
        <v>3823860739.4980001</v>
      </c>
      <c r="C5849">
        <f t="shared" si="183"/>
        <v>8.6840004920959473</v>
      </c>
      <c r="D5849" s="1">
        <v>13.254339999999999</v>
      </c>
      <c r="E5849" s="1">
        <v>-6.0401059999999998</v>
      </c>
    </row>
    <row r="5850" spans="1:5" x14ac:dyDescent="0.45">
      <c r="A5850" s="2">
        <v>44257.647447905096</v>
      </c>
      <c r="B5850">
        <f t="shared" si="182"/>
        <v>3823860739.4990001</v>
      </c>
      <c r="C5850">
        <f t="shared" si="183"/>
        <v>8.6850004196166992</v>
      </c>
      <c r="D5850" s="1">
        <v>13.330780000000001</v>
      </c>
      <c r="E5850" s="1">
        <v>-6.0273659999999998</v>
      </c>
    </row>
    <row r="5851" spans="1:5" x14ac:dyDescent="0.45">
      <c r="A5851" s="2">
        <v>44257.647447916665</v>
      </c>
      <c r="B5851">
        <f t="shared" si="182"/>
        <v>3823860739.5</v>
      </c>
      <c r="C5851">
        <f t="shared" si="183"/>
        <v>8.6860003471374512</v>
      </c>
      <c r="D5851" s="1">
        <v>13.254339999999999</v>
      </c>
      <c r="E5851" s="1">
        <v>-6.0401059999999998</v>
      </c>
    </row>
    <row r="5852" spans="1:5" x14ac:dyDescent="0.45">
      <c r="A5852" s="2">
        <v>44257.647447928241</v>
      </c>
      <c r="B5852">
        <f t="shared" si="182"/>
        <v>3823860739.5009999</v>
      </c>
      <c r="C5852">
        <f t="shared" si="183"/>
        <v>8.6870002746582031</v>
      </c>
      <c r="D5852" s="1">
        <v>13.48366</v>
      </c>
      <c r="E5852" s="1">
        <v>-6.0337360000000002</v>
      </c>
    </row>
    <row r="5853" spans="1:5" x14ac:dyDescent="0.45">
      <c r="A5853" s="2">
        <v>44257.647447939817</v>
      </c>
      <c r="B5853">
        <f t="shared" si="182"/>
        <v>3823860739.5020003</v>
      </c>
      <c r="C5853">
        <f t="shared" si="183"/>
        <v>8.6880006790161133</v>
      </c>
      <c r="D5853" s="1">
        <v>13.48366</v>
      </c>
      <c r="E5853" s="1">
        <v>-6.0273659999999998</v>
      </c>
    </row>
    <row r="5854" spans="1:5" x14ac:dyDescent="0.45">
      <c r="A5854" s="2">
        <v>44257.647447951385</v>
      </c>
      <c r="B5854">
        <f t="shared" si="182"/>
        <v>3823860739.5029998</v>
      </c>
      <c r="C5854">
        <f t="shared" si="183"/>
        <v>8.689000129699707</v>
      </c>
      <c r="D5854" s="1">
        <v>13.254339999999999</v>
      </c>
      <c r="E5854" s="1">
        <v>-6.0273659999999998</v>
      </c>
    </row>
    <row r="5855" spans="1:5" x14ac:dyDescent="0.45">
      <c r="A5855" s="2">
        <v>44257.647447962961</v>
      </c>
      <c r="B5855">
        <f t="shared" si="182"/>
        <v>3823860739.5039997</v>
      </c>
      <c r="C5855">
        <f t="shared" si="183"/>
        <v>8.690000057220459</v>
      </c>
      <c r="D5855" s="1">
        <v>12.94858</v>
      </c>
      <c r="E5855" s="1">
        <v>-6.0273659999999998</v>
      </c>
    </row>
    <row r="5856" spans="1:5" x14ac:dyDescent="0.45">
      <c r="A5856" s="2">
        <v>44257.647447974537</v>
      </c>
      <c r="B5856">
        <f t="shared" si="182"/>
        <v>3823860739.5050001</v>
      </c>
      <c r="C5856">
        <f t="shared" si="183"/>
        <v>8.6910004615783691</v>
      </c>
      <c r="D5856" s="1">
        <v>12.94858</v>
      </c>
      <c r="E5856" s="1">
        <v>-6.0273659999999998</v>
      </c>
    </row>
    <row r="5857" spans="1:5" x14ac:dyDescent="0.45">
      <c r="A5857" s="2">
        <v>44257.647447986114</v>
      </c>
      <c r="B5857">
        <f t="shared" si="182"/>
        <v>3823860739.506</v>
      </c>
      <c r="C5857">
        <f t="shared" si="183"/>
        <v>8.6920003890991211</v>
      </c>
      <c r="D5857" s="1">
        <v>12.413500000000001</v>
      </c>
      <c r="E5857" s="1">
        <v>-6.0401059999999998</v>
      </c>
    </row>
    <row r="5858" spans="1:5" x14ac:dyDescent="0.45">
      <c r="A5858" s="2">
        <v>44257.647447997682</v>
      </c>
      <c r="B5858">
        <f t="shared" si="182"/>
        <v>3823860739.507</v>
      </c>
      <c r="C5858">
        <f t="shared" si="183"/>
        <v>8.693000316619873</v>
      </c>
      <c r="D5858" s="1">
        <v>12.0313</v>
      </c>
      <c r="E5858" s="1">
        <v>-6.0401059999999998</v>
      </c>
    </row>
    <row r="5859" spans="1:5" x14ac:dyDescent="0.45">
      <c r="A5859" s="2">
        <v>44257.647448009258</v>
      </c>
      <c r="B5859">
        <f t="shared" si="182"/>
        <v>3823860739.5079999</v>
      </c>
      <c r="C5859">
        <f t="shared" si="183"/>
        <v>8.694000244140625</v>
      </c>
      <c r="D5859" s="1">
        <v>12.18418</v>
      </c>
      <c r="E5859" s="1">
        <v>-6.0401059999999998</v>
      </c>
    </row>
    <row r="5860" spans="1:5" x14ac:dyDescent="0.45">
      <c r="A5860" s="2">
        <v>44257.647448020834</v>
      </c>
      <c r="B5860">
        <f t="shared" si="182"/>
        <v>3823860739.5090003</v>
      </c>
      <c r="C5860">
        <f t="shared" si="183"/>
        <v>8.6950006484985352</v>
      </c>
      <c r="D5860" s="1">
        <v>12.10774</v>
      </c>
      <c r="E5860" s="1">
        <v>-6.0528449999999996</v>
      </c>
    </row>
    <row r="5861" spans="1:5" x14ac:dyDescent="0.45">
      <c r="A5861" s="2">
        <v>44257.64744803241</v>
      </c>
      <c r="B5861">
        <f t="shared" si="182"/>
        <v>3823860739.5100002</v>
      </c>
      <c r="C5861">
        <f t="shared" si="183"/>
        <v>8.6960005760192871</v>
      </c>
      <c r="D5861" s="1">
        <v>12.489940000000001</v>
      </c>
      <c r="E5861" s="1">
        <v>-6.059215</v>
      </c>
    </row>
    <row r="5862" spans="1:5" x14ac:dyDescent="0.45">
      <c r="A5862" s="2">
        <v>44257.647448043979</v>
      </c>
      <c r="B5862">
        <f t="shared" si="182"/>
        <v>3823860739.5109997</v>
      </c>
      <c r="C5862">
        <f t="shared" si="183"/>
        <v>8.6970000267028809</v>
      </c>
      <c r="D5862" s="1">
        <v>12.0313</v>
      </c>
      <c r="E5862" s="1">
        <v>-6.0464760000000002</v>
      </c>
    </row>
    <row r="5863" spans="1:5" x14ac:dyDescent="0.45">
      <c r="A5863" s="2">
        <v>44257.647448055555</v>
      </c>
      <c r="B5863">
        <f t="shared" si="182"/>
        <v>3823860739.5120001</v>
      </c>
      <c r="C5863">
        <f t="shared" si="183"/>
        <v>8.698000431060791</v>
      </c>
      <c r="D5863" s="1">
        <v>12.566380000000001</v>
      </c>
      <c r="E5863" s="1">
        <v>-6.0464760000000002</v>
      </c>
    </row>
    <row r="5864" spans="1:5" x14ac:dyDescent="0.45">
      <c r="A5864" s="2">
        <v>44257.647448067131</v>
      </c>
      <c r="B5864">
        <f t="shared" si="182"/>
        <v>3823860739.513</v>
      </c>
      <c r="C5864">
        <f t="shared" si="183"/>
        <v>8.699000358581543</v>
      </c>
      <c r="D5864" s="1">
        <v>12.64282</v>
      </c>
      <c r="E5864" s="1">
        <v>-6.0401059999999998</v>
      </c>
    </row>
    <row r="5865" spans="1:5" x14ac:dyDescent="0.45">
      <c r="A5865" s="2">
        <v>44257.6474480787</v>
      </c>
      <c r="B5865">
        <f t="shared" si="182"/>
        <v>3823860739.5139995</v>
      </c>
      <c r="C5865">
        <f t="shared" si="183"/>
        <v>8.6999998092651367</v>
      </c>
      <c r="D5865" s="1">
        <v>13.02502</v>
      </c>
      <c r="E5865" s="1">
        <v>-6.0401059999999998</v>
      </c>
    </row>
    <row r="5866" spans="1:5" x14ac:dyDescent="0.45">
      <c r="A5866" s="2">
        <v>44257.647448090276</v>
      </c>
      <c r="B5866">
        <f t="shared" si="182"/>
        <v>3823860739.5149999</v>
      </c>
      <c r="C5866">
        <f t="shared" si="183"/>
        <v>8.7010002136230469</v>
      </c>
      <c r="D5866" s="1">
        <v>13.330780000000001</v>
      </c>
      <c r="E5866" s="1">
        <v>-6.0464760000000002</v>
      </c>
    </row>
    <row r="5867" spans="1:5" x14ac:dyDescent="0.45">
      <c r="A5867" s="2">
        <v>44257.647448101852</v>
      </c>
      <c r="B5867">
        <f t="shared" si="182"/>
        <v>3823860739.5159998</v>
      </c>
      <c r="C5867">
        <f t="shared" si="183"/>
        <v>8.7020001411437988</v>
      </c>
      <c r="D5867" s="1">
        <v>13.330780000000001</v>
      </c>
      <c r="E5867" s="1">
        <v>-6.0337360000000002</v>
      </c>
    </row>
    <row r="5868" spans="1:5" x14ac:dyDescent="0.45">
      <c r="A5868" s="2">
        <v>44257.647448113428</v>
      </c>
      <c r="B5868">
        <f t="shared" si="182"/>
        <v>3823860739.5170002</v>
      </c>
      <c r="C5868">
        <f t="shared" si="183"/>
        <v>8.703000545501709</v>
      </c>
      <c r="D5868" s="1">
        <v>13.254339999999999</v>
      </c>
      <c r="E5868" s="1">
        <v>-6.0273659999999998</v>
      </c>
    </row>
    <row r="5869" spans="1:5" x14ac:dyDescent="0.45">
      <c r="A5869" s="2">
        <v>44257.647448124997</v>
      </c>
      <c r="B5869">
        <f t="shared" si="182"/>
        <v>3823860739.5179996</v>
      </c>
      <c r="C5869">
        <f t="shared" si="183"/>
        <v>8.7039999961853027</v>
      </c>
      <c r="D5869" s="1">
        <v>13.330780000000001</v>
      </c>
      <c r="E5869" s="1">
        <v>-6.0273659999999998</v>
      </c>
    </row>
    <row r="5870" spans="1:5" x14ac:dyDescent="0.45">
      <c r="A5870" s="2">
        <v>44257.647448136573</v>
      </c>
      <c r="B5870">
        <f t="shared" si="182"/>
        <v>3823860739.5190001</v>
      </c>
      <c r="C5870">
        <f t="shared" si="183"/>
        <v>8.7050004005432129</v>
      </c>
      <c r="D5870" s="1">
        <v>13.407220000000001</v>
      </c>
      <c r="E5870" s="1">
        <v>-6.0337360000000002</v>
      </c>
    </row>
    <row r="5871" spans="1:5" x14ac:dyDescent="0.45">
      <c r="A5871" s="2">
        <v>44257.647448148149</v>
      </c>
      <c r="B5871">
        <f t="shared" si="182"/>
        <v>3823860739.52</v>
      </c>
      <c r="C5871">
        <f t="shared" si="183"/>
        <v>8.7060003280639648</v>
      </c>
      <c r="D5871" s="1">
        <v>13.330780000000001</v>
      </c>
      <c r="E5871" s="1">
        <v>-6.0464760000000002</v>
      </c>
    </row>
    <row r="5872" spans="1:5" x14ac:dyDescent="0.45">
      <c r="A5872" s="2">
        <v>44257.647448159725</v>
      </c>
      <c r="B5872">
        <f t="shared" si="182"/>
        <v>3823860739.5210004</v>
      </c>
      <c r="C5872">
        <f t="shared" si="183"/>
        <v>8.707000732421875</v>
      </c>
      <c r="D5872" s="1">
        <v>12.7957</v>
      </c>
      <c r="E5872" s="1">
        <v>-6.0337360000000002</v>
      </c>
    </row>
    <row r="5873" spans="1:5" x14ac:dyDescent="0.45">
      <c r="A5873" s="2">
        <v>44257.647448171294</v>
      </c>
      <c r="B5873">
        <f t="shared" si="182"/>
        <v>3823860739.5219998</v>
      </c>
      <c r="C5873">
        <f t="shared" si="183"/>
        <v>8.7080001831054688</v>
      </c>
      <c r="D5873" s="1">
        <v>12.413500000000001</v>
      </c>
      <c r="E5873" s="1">
        <v>-6.0401059999999998</v>
      </c>
    </row>
    <row r="5874" spans="1:5" x14ac:dyDescent="0.45">
      <c r="A5874" s="2">
        <v>44257.64744818287</v>
      </c>
      <c r="B5874">
        <f t="shared" si="182"/>
        <v>3823860739.5229998</v>
      </c>
      <c r="C5874">
        <f t="shared" si="183"/>
        <v>8.7090001106262207</v>
      </c>
      <c r="D5874" s="1">
        <v>11.87843</v>
      </c>
      <c r="E5874" s="1">
        <v>-6.0401059999999998</v>
      </c>
    </row>
    <row r="5875" spans="1:5" x14ac:dyDescent="0.45">
      <c r="A5875" s="2">
        <v>44257.647448194446</v>
      </c>
      <c r="B5875">
        <f t="shared" si="182"/>
        <v>3823860739.5240002</v>
      </c>
      <c r="C5875">
        <f t="shared" si="183"/>
        <v>8.7100005149841309</v>
      </c>
      <c r="D5875" s="1">
        <v>12.0313</v>
      </c>
      <c r="E5875" s="1">
        <v>-6.059215</v>
      </c>
    </row>
    <row r="5876" spans="1:5" x14ac:dyDescent="0.45">
      <c r="A5876" s="2">
        <v>44257.647448206022</v>
      </c>
      <c r="B5876">
        <f t="shared" si="182"/>
        <v>3823860739.5250001</v>
      </c>
      <c r="C5876">
        <f t="shared" si="183"/>
        <v>8.7110004425048828</v>
      </c>
      <c r="D5876" s="1">
        <v>12.337059999999999</v>
      </c>
      <c r="E5876" s="1">
        <v>-6.0528449999999996</v>
      </c>
    </row>
    <row r="5877" spans="1:5" x14ac:dyDescent="0.45">
      <c r="A5877" s="2">
        <v>44257.647448217591</v>
      </c>
      <c r="B5877">
        <f t="shared" si="182"/>
        <v>3823860739.526</v>
      </c>
      <c r="C5877">
        <f t="shared" si="183"/>
        <v>8.7120003700256348</v>
      </c>
      <c r="D5877" s="1">
        <v>12.260619999999999</v>
      </c>
      <c r="E5877" s="1">
        <v>-6.0528449999999996</v>
      </c>
    </row>
    <row r="5878" spans="1:5" x14ac:dyDescent="0.45">
      <c r="A5878" s="2">
        <v>44257.647448229167</v>
      </c>
      <c r="B5878">
        <f t="shared" si="182"/>
        <v>3823860739.527</v>
      </c>
      <c r="C5878">
        <f t="shared" si="183"/>
        <v>8.7130002975463867</v>
      </c>
      <c r="D5878" s="1">
        <v>12.18418</v>
      </c>
      <c r="E5878" s="1">
        <v>-6.0401059999999998</v>
      </c>
    </row>
    <row r="5879" spans="1:5" x14ac:dyDescent="0.45">
      <c r="A5879" s="2">
        <v>44257.647448240743</v>
      </c>
      <c r="B5879">
        <f t="shared" si="182"/>
        <v>3823860739.5280004</v>
      </c>
      <c r="C5879">
        <f t="shared" si="183"/>
        <v>8.7140007019042969</v>
      </c>
      <c r="D5879" s="1">
        <v>12.413500000000001</v>
      </c>
      <c r="E5879" s="1">
        <v>-6.0528449999999996</v>
      </c>
    </row>
    <row r="5880" spans="1:5" x14ac:dyDescent="0.45">
      <c r="A5880" s="2">
        <v>44257.647448252312</v>
      </c>
      <c r="B5880">
        <f t="shared" si="182"/>
        <v>3823860739.5289998</v>
      </c>
      <c r="C5880">
        <f t="shared" si="183"/>
        <v>8.7150001525878906</v>
      </c>
      <c r="D5880" s="1">
        <v>12.566380000000001</v>
      </c>
      <c r="E5880" s="1">
        <v>-6.0401059999999998</v>
      </c>
    </row>
    <row r="5881" spans="1:5" x14ac:dyDescent="0.45">
      <c r="A5881" s="2">
        <v>44257.647448263888</v>
      </c>
      <c r="B5881">
        <f t="shared" si="182"/>
        <v>3823860739.5299997</v>
      </c>
      <c r="C5881">
        <f t="shared" si="183"/>
        <v>8.7160000801086426</v>
      </c>
      <c r="D5881" s="1">
        <v>13.02502</v>
      </c>
      <c r="E5881" s="1">
        <v>-6.0401059999999998</v>
      </c>
    </row>
    <row r="5882" spans="1:5" x14ac:dyDescent="0.45">
      <c r="A5882" s="2">
        <v>44257.647448275464</v>
      </c>
      <c r="B5882">
        <f t="shared" si="182"/>
        <v>3823860739.5310001</v>
      </c>
      <c r="C5882">
        <f t="shared" si="183"/>
        <v>8.7170004844665527</v>
      </c>
      <c r="D5882" s="1">
        <v>13.48366</v>
      </c>
      <c r="E5882" s="1">
        <v>-6.0464760000000002</v>
      </c>
    </row>
    <row r="5883" spans="1:5" x14ac:dyDescent="0.45">
      <c r="A5883" s="2">
        <v>44257.64744828704</v>
      </c>
      <c r="B5883">
        <f t="shared" si="182"/>
        <v>3823860739.5320001</v>
      </c>
      <c r="C5883">
        <f t="shared" si="183"/>
        <v>8.7180004119873047</v>
      </c>
      <c r="D5883" s="1">
        <v>13.330780000000001</v>
      </c>
      <c r="E5883" s="1">
        <v>-6.0401059999999998</v>
      </c>
    </row>
    <row r="5884" spans="1:5" x14ac:dyDescent="0.45">
      <c r="A5884" s="2">
        <v>44257.647448298609</v>
      </c>
      <c r="B5884">
        <f t="shared" si="182"/>
        <v>3823860739.533</v>
      </c>
      <c r="C5884">
        <f t="shared" si="183"/>
        <v>8.7190003395080566</v>
      </c>
      <c r="D5884" s="1">
        <v>13.254339999999999</v>
      </c>
      <c r="E5884" s="1">
        <v>-6.0337360000000002</v>
      </c>
    </row>
    <row r="5885" spans="1:5" x14ac:dyDescent="0.45">
      <c r="A5885" s="2">
        <v>44257.647448310185</v>
      </c>
      <c r="B5885">
        <f t="shared" si="182"/>
        <v>3823860739.5339999</v>
      </c>
      <c r="C5885">
        <f t="shared" si="183"/>
        <v>8.7200002670288086</v>
      </c>
      <c r="D5885" s="1">
        <v>13.177899999999999</v>
      </c>
      <c r="E5885" s="1">
        <v>-6.0273659999999998</v>
      </c>
    </row>
    <row r="5886" spans="1:5" x14ac:dyDescent="0.45">
      <c r="A5886" s="2">
        <v>44257.647448321761</v>
      </c>
      <c r="B5886">
        <f t="shared" si="182"/>
        <v>3823860739.5350003</v>
      </c>
      <c r="C5886">
        <f t="shared" si="183"/>
        <v>8.7210006713867188</v>
      </c>
      <c r="D5886" s="1">
        <v>13.101459999999999</v>
      </c>
      <c r="E5886" s="1">
        <v>-6.0273659999999998</v>
      </c>
    </row>
    <row r="5887" spans="1:5" x14ac:dyDescent="0.45">
      <c r="A5887" s="2">
        <v>44257.647448333337</v>
      </c>
      <c r="B5887">
        <f t="shared" si="182"/>
        <v>3823860739.5360003</v>
      </c>
      <c r="C5887">
        <f t="shared" si="183"/>
        <v>8.7220005989074707</v>
      </c>
      <c r="D5887" s="1">
        <v>13.48366</v>
      </c>
      <c r="E5887" s="1">
        <v>-6.0209960000000002</v>
      </c>
    </row>
    <row r="5888" spans="1:5" x14ac:dyDescent="0.45">
      <c r="A5888" s="2">
        <v>44257.647448344906</v>
      </c>
      <c r="B5888">
        <f t="shared" si="182"/>
        <v>3823860739.5369997</v>
      </c>
      <c r="C5888">
        <f t="shared" si="183"/>
        <v>8.7230000495910645</v>
      </c>
      <c r="D5888" s="1">
        <v>13.02502</v>
      </c>
      <c r="E5888" s="1">
        <v>-6.0273659999999998</v>
      </c>
    </row>
    <row r="5889" spans="1:5" x14ac:dyDescent="0.45">
      <c r="A5889" s="2">
        <v>44257.647448356482</v>
      </c>
      <c r="B5889">
        <f t="shared" si="182"/>
        <v>3823860739.5380001</v>
      </c>
      <c r="C5889">
        <f t="shared" si="183"/>
        <v>8.7240004539489746</v>
      </c>
      <c r="D5889" s="1">
        <v>12.566380000000001</v>
      </c>
      <c r="E5889" s="1">
        <v>-6.0337360000000002</v>
      </c>
    </row>
    <row r="5890" spans="1:5" x14ac:dyDescent="0.45">
      <c r="A5890" s="2">
        <v>44257.647448368058</v>
      </c>
      <c r="B5890">
        <f t="shared" ref="B5890:B5953" si="184">A5890*86400</f>
        <v>3823860739.539</v>
      </c>
      <c r="C5890">
        <f t="shared" ref="C5890:C5953" si="185">B5890-$B$1</f>
        <v>8.7250003814697266</v>
      </c>
      <c r="D5890" s="1">
        <v>12.413500000000001</v>
      </c>
      <c r="E5890" s="1">
        <v>-6.0273659999999998</v>
      </c>
    </row>
    <row r="5891" spans="1:5" x14ac:dyDescent="0.45">
      <c r="A5891" s="2">
        <v>44257.647448379626</v>
      </c>
      <c r="B5891">
        <f t="shared" si="184"/>
        <v>3823860739.54</v>
      </c>
      <c r="C5891">
        <f t="shared" si="185"/>
        <v>8.7260003089904785</v>
      </c>
      <c r="D5891" s="1">
        <v>12.337059999999999</v>
      </c>
      <c r="E5891" s="1">
        <v>-6.0273659999999998</v>
      </c>
    </row>
    <row r="5892" spans="1:5" x14ac:dyDescent="0.45">
      <c r="A5892" s="2">
        <v>44257.647448391202</v>
      </c>
      <c r="B5892">
        <f t="shared" si="184"/>
        <v>3823860739.5409999</v>
      </c>
      <c r="C5892">
        <f t="shared" si="185"/>
        <v>8.7270002365112305</v>
      </c>
      <c r="D5892" s="1">
        <v>12.337059999999999</v>
      </c>
      <c r="E5892" s="1">
        <v>-6.0337360000000002</v>
      </c>
    </row>
    <row r="5893" spans="1:5" x14ac:dyDescent="0.45">
      <c r="A5893" s="2">
        <v>44257.647448402779</v>
      </c>
      <c r="B5893">
        <f t="shared" si="184"/>
        <v>3823860739.5420003</v>
      </c>
      <c r="C5893">
        <f t="shared" si="185"/>
        <v>8.7280006408691406</v>
      </c>
      <c r="D5893" s="1">
        <v>12.260619999999999</v>
      </c>
      <c r="E5893" s="1">
        <v>-6.0209960000000002</v>
      </c>
    </row>
    <row r="5894" spans="1:5" x14ac:dyDescent="0.45">
      <c r="A5894" s="2">
        <v>44257.647448414355</v>
      </c>
      <c r="B5894">
        <f t="shared" si="184"/>
        <v>3823860739.5430002</v>
      </c>
      <c r="C5894">
        <f t="shared" si="185"/>
        <v>8.7290005683898926</v>
      </c>
      <c r="D5894" s="1">
        <v>12.64282</v>
      </c>
      <c r="E5894" s="1">
        <v>-6.0337360000000002</v>
      </c>
    </row>
    <row r="5895" spans="1:5" x14ac:dyDescent="0.45">
      <c r="A5895" s="2">
        <v>44257.647448425923</v>
      </c>
      <c r="B5895">
        <f t="shared" si="184"/>
        <v>3823860739.5439997</v>
      </c>
      <c r="C5895">
        <f t="shared" si="185"/>
        <v>8.7300000190734863</v>
      </c>
      <c r="D5895" s="1">
        <v>11.80199</v>
      </c>
      <c r="E5895" s="1">
        <v>-6.0464760000000002</v>
      </c>
    </row>
    <row r="5896" spans="1:5" x14ac:dyDescent="0.45">
      <c r="A5896" s="2">
        <v>44257.647448437499</v>
      </c>
      <c r="B5896">
        <f t="shared" si="184"/>
        <v>3823860739.5450001</v>
      </c>
      <c r="C5896">
        <f t="shared" si="185"/>
        <v>8.7310004234313965</v>
      </c>
      <c r="D5896" s="1">
        <v>12.489940000000001</v>
      </c>
      <c r="E5896" s="1">
        <v>-6.0401059999999998</v>
      </c>
    </row>
    <row r="5897" spans="1:5" x14ac:dyDescent="0.45">
      <c r="A5897" s="2">
        <v>44257.647448449075</v>
      </c>
      <c r="B5897">
        <f t="shared" si="184"/>
        <v>3823860739.546</v>
      </c>
      <c r="C5897">
        <f t="shared" si="185"/>
        <v>8.7320003509521484</v>
      </c>
      <c r="D5897" s="1">
        <v>12.7957</v>
      </c>
      <c r="E5897" s="1">
        <v>-6.0401059999999998</v>
      </c>
    </row>
    <row r="5898" spans="1:5" x14ac:dyDescent="0.45">
      <c r="A5898" s="2">
        <v>44257.647448460652</v>
      </c>
      <c r="B5898">
        <f t="shared" si="184"/>
        <v>3823860739.5470004</v>
      </c>
      <c r="C5898">
        <f t="shared" si="185"/>
        <v>8.7330007553100586</v>
      </c>
      <c r="D5898" s="1">
        <v>12.489940000000001</v>
      </c>
      <c r="E5898" s="1">
        <v>-6.0464760000000002</v>
      </c>
    </row>
    <row r="5899" spans="1:5" x14ac:dyDescent="0.45">
      <c r="A5899" s="2">
        <v>44257.64744847222</v>
      </c>
      <c r="B5899">
        <f t="shared" si="184"/>
        <v>3823860739.5479999</v>
      </c>
      <c r="C5899">
        <f t="shared" si="185"/>
        <v>8.7340002059936523</v>
      </c>
      <c r="D5899" s="1">
        <v>12.94858</v>
      </c>
      <c r="E5899" s="1">
        <v>-6.0528449999999996</v>
      </c>
    </row>
    <row r="5900" spans="1:5" x14ac:dyDescent="0.45">
      <c r="A5900" s="2">
        <v>44257.647448483796</v>
      </c>
      <c r="B5900">
        <f t="shared" si="184"/>
        <v>3823860739.5489998</v>
      </c>
      <c r="C5900">
        <f t="shared" si="185"/>
        <v>8.7350001335144043</v>
      </c>
      <c r="D5900" s="1">
        <v>13.177899999999999</v>
      </c>
      <c r="E5900" s="1">
        <v>-6.0337360000000002</v>
      </c>
    </row>
    <row r="5901" spans="1:5" x14ac:dyDescent="0.45">
      <c r="A5901" s="2">
        <v>44257.647448703705</v>
      </c>
      <c r="B5901">
        <f t="shared" si="184"/>
        <v>3823860739.5680003</v>
      </c>
      <c r="C5901">
        <f t="shared" si="185"/>
        <v>8.7540006637573242</v>
      </c>
      <c r="D5901" s="1">
        <v>13.02502</v>
      </c>
      <c r="E5901" s="1">
        <v>-6.0273659999999998</v>
      </c>
    </row>
    <row r="5902" spans="1:5" x14ac:dyDescent="0.45">
      <c r="A5902" s="2">
        <v>44257.647448715281</v>
      </c>
      <c r="B5902">
        <f t="shared" si="184"/>
        <v>3823860739.5690002</v>
      </c>
      <c r="C5902">
        <f t="shared" si="185"/>
        <v>8.7550005912780762</v>
      </c>
      <c r="D5902" s="1">
        <v>13.63653</v>
      </c>
      <c r="E5902" s="1">
        <v>-6.0337360000000002</v>
      </c>
    </row>
    <row r="5903" spans="1:5" x14ac:dyDescent="0.45">
      <c r="A5903" s="2">
        <v>44257.64744872685</v>
      </c>
      <c r="B5903">
        <f t="shared" si="184"/>
        <v>3823860739.5699997</v>
      </c>
      <c r="C5903">
        <f t="shared" si="185"/>
        <v>8.7560000419616699</v>
      </c>
      <c r="D5903" s="1">
        <v>13.02502</v>
      </c>
      <c r="E5903" s="1">
        <v>-6.0337360000000002</v>
      </c>
    </row>
    <row r="5904" spans="1:5" x14ac:dyDescent="0.45">
      <c r="A5904" s="2">
        <v>44257.647448738426</v>
      </c>
      <c r="B5904">
        <f t="shared" si="184"/>
        <v>3823860739.5710001</v>
      </c>
      <c r="C5904">
        <f t="shared" si="185"/>
        <v>8.7570004463195801</v>
      </c>
      <c r="D5904" s="1">
        <v>12.566380000000001</v>
      </c>
      <c r="E5904" s="1">
        <v>-6.0273659999999998</v>
      </c>
    </row>
    <row r="5905" spans="1:5" x14ac:dyDescent="0.45">
      <c r="A5905" s="2">
        <v>44257.647448750002</v>
      </c>
      <c r="B5905">
        <f t="shared" si="184"/>
        <v>3823860739.572</v>
      </c>
      <c r="C5905">
        <f t="shared" si="185"/>
        <v>8.758000373840332</v>
      </c>
      <c r="D5905" s="1">
        <v>12.337059999999999</v>
      </c>
      <c r="E5905" s="1">
        <v>-6.0209960000000002</v>
      </c>
    </row>
    <row r="5906" spans="1:5" x14ac:dyDescent="0.45">
      <c r="A5906" s="2">
        <v>44257.647448761571</v>
      </c>
      <c r="B5906">
        <f t="shared" si="184"/>
        <v>3823860739.5729995</v>
      </c>
      <c r="C5906">
        <f t="shared" si="185"/>
        <v>8.7589998245239258</v>
      </c>
      <c r="D5906" s="1">
        <v>12.18418</v>
      </c>
      <c r="E5906" s="1">
        <v>-6.0209960000000002</v>
      </c>
    </row>
    <row r="5907" spans="1:5" x14ac:dyDescent="0.45">
      <c r="A5907" s="2">
        <v>44257.647448773147</v>
      </c>
      <c r="B5907">
        <f t="shared" si="184"/>
        <v>3823860739.5739999</v>
      </c>
      <c r="C5907">
        <f t="shared" si="185"/>
        <v>8.7600002288818359</v>
      </c>
      <c r="D5907" s="1">
        <v>12.18418</v>
      </c>
      <c r="E5907" s="1">
        <v>-6.0401059999999998</v>
      </c>
    </row>
    <row r="5908" spans="1:5" x14ac:dyDescent="0.45">
      <c r="A5908" s="2">
        <v>44257.647448784723</v>
      </c>
      <c r="B5908">
        <f t="shared" si="184"/>
        <v>3823860739.5749998</v>
      </c>
      <c r="C5908">
        <f t="shared" si="185"/>
        <v>8.7610001564025879</v>
      </c>
      <c r="D5908" s="1">
        <v>12.260619999999999</v>
      </c>
      <c r="E5908" s="1">
        <v>-6.0209960000000002</v>
      </c>
    </row>
    <row r="5909" spans="1:5" x14ac:dyDescent="0.45">
      <c r="A5909" s="2">
        <v>44257.647448796299</v>
      </c>
      <c r="B5909">
        <f t="shared" si="184"/>
        <v>3823860739.5760002</v>
      </c>
      <c r="C5909">
        <f t="shared" si="185"/>
        <v>8.762000560760498</v>
      </c>
      <c r="D5909" s="1">
        <v>12.566380000000001</v>
      </c>
      <c r="E5909" s="1">
        <v>-6.0337360000000002</v>
      </c>
    </row>
    <row r="5910" spans="1:5" x14ac:dyDescent="0.45">
      <c r="A5910" s="2">
        <v>44257.647448807867</v>
      </c>
      <c r="B5910">
        <f t="shared" si="184"/>
        <v>3823860739.5769997</v>
      </c>
      <c r="C5910">
        <f t="shared" si="185"/>
        <v>8.7630000114440918</v>
      </c>
      <c r="D5910" s="1">
        <v>11.87843</v>
      </c>
      <c r="E5910" s="1">
        <v>-6.0337360000000002</v>
      </c>
    </row>
    <row r="5911" spans="1:5" x14ac:dyDescent="0.45">
      <c r="A5911" s="2">
        <v>44257.647448819444</v>
      </c>
      <c r="B5911">
        <f t="shared" si="184"/>
        <v>3823860739.5780001</v>
      </c>
      <c r="C5911">
        <f t="shared" si="185"/>
        <v>8.764000415802002</v>
      </c>
      <c r="D5911" s="1">
        <v>12.337059999999999</v>
      </c>
      <c r="E5911" s="1">
        <v>-6.0464760000000002</v>
      </c>
    </row>
    <row r="5912" spans="1:5" x14ac:dyDescent="0.45">
      <c r="A5912" s="2">
        <v>44257.64744883102</v>
      </c>
      <c r="B5912">
        <f t="shared" si="184"/>
        <v>3823860739.579</v>
      </c>
      <c r="C5912">
        <f t="shared" si="185"/>
        <v>8.7650003433227539</v>
      </c>
      <c r="D5912" s="1">
        <v>12.64282</v>
      </c>
      <c r="E5912" s="1">
        <v>-6.0337360000000002</v>
      </c>
    </row>
    <row r="5913" spans="1:5" x14ac:dyDescent="0.45">
      <c r="A5913" s="2">
        <v>44257.647448842596</v>
      </c>
      <c r="B5913">
        <f t="shared" si="184"/>
        <v>3823860739.5800004</v>
      </c>
      <c r="C5913">
        <f t="shared" si="185"/>
        <v>8.7660007476806641</v>
      </c>
      <c r="D5913" s="1">
        <v>12.566380000000001</v>
      </c>
      <c r="E5913" s="1">
        <v>-6.0337360000000002</v>
      </c>
    </row>
    <row r="5914" spans="1:5" x14ac:dyDescent="0.45">
      <c r="A5914" s="2">
        <v>44257.647448854164</v>
      </c>
      <c r="B5914">
        <f t="shared" si="184"/>
        <v>3823860739.5809999</v>
      </c>
      <c r="C5914">
        <f t="shared" si="185"/>
        <v>8.7670001983642578</v>
      </c>
      <c r="D5914" s="1">
        <v>13.101459999999999</v>
      </c>
      <c r="E5914" s="1">
        <v>-6.0464760000000002</v>
      </c>
    </row>
    <row r="5915" spans="1:5" x14ac:dyDescent="0.45">
      <c r="A5915" s="2">
        <v>44257.64744886574</v>
      </c>
      <c r="B5915">
        <f t="shared" si="184"/>
        <v>3823860739.5819998</v>
      </c>
      <c r="C5915">
        <f t="shared" si="185"/>
        <v>8.7680001258850098</v>
      </c>
      <c r="D5915" s="1">
        <v>13.407220000000001</v>
      </c>
      <c r="E5915" s="1">
        <v>-6.0464760000000002</v>
      </c>
    </row>
    <row r="5916" spans="1:5" x14ac:dyDescent="0.45">
      <c r="A5916" s="2">
        <v>44257.647448877316</v>
      </c>
      <c r="B5916">
        <f t="shared" si="184"/>
        <v>3823860739.5830002</v>
      </c>
      <c r="C5916">
        <f t="shared" si="185"/>
        <v>8.7690005302429199</v>
      </c>
      <c r="D5916" s="1">
        <v>13.254339999999999</v>
      </c>
      <c r="E5916" s="1">
        <v>-6.0337360000000002</v>
      </c>
    </row>
    <row r="5917" spans="1:5" x14ac:dyDescent="0.45">
      <c r="A5917" s="2">
        <v>44257.647448888885</v>
      </c>
      <c r="B5917">
        <f t="shared" si="184"/>
        <v>3823860739.5839996</v>
      </c>
      <c r="C5917">
        <f t="shared" si="185"/>
        <v>8.7699999809265137</v>
      </c>
      <c r="D5917" s="1">
        <v>13.254339999999999</v>
      </c>
      <c r="E5917" s="1">
        <v>-6.0337360000000002</v>
      </c>
    </row>
    <row r="5918" spans="1:5" x14ac:dyDescent="0.45">
      <c r="A5918" s="2">
        <v>44257.647448900461</v>
      </c>
      <c r="B5918">
        <f t="shared" si="184"/>
        <v>3823860739.585</v>
      </c>
      <c r="C5918">
        <f t="shared" si="185"/>
        <v>8.7710003852844238</v>
      </c>
      <c r="D5918" s="1">
        <v>13.330780000000001</v>
      </c>
      <c r="E5918" s="1">
        <v>-6.0209960000000002</v>
      </c>
    </row>
    <row r="5919" spans="1:5" x14ac:dyDescent="0.45">
      <c r="A5919" s="2">
        <v>44257.647448912037</v>
      </c>
      <c r="B5919">
        <f t="shared" si="184"/>
        <v>3823860739.586</v>
      </c>
      <c r="C5919">
        <f t="shared" si="185"/>
        <v>8.7720003128051758</v>
      </c>
      <c r="D5919" s="1">
        <v>13.254339999999999</v>
      </c>
      <c r="E5919" s="1">
        <v>-6.0146269999999999</v>
      </c>
    </row>
    <row r="5920" spans="1:5" x14ac:dyDescent="0.45">
      <c r="A5920" s="2">
        <v>44257.647448923613</v>
      </c>
      <c r="B5920">
        <f t="shared" si="184"/>
        <v>3823860739.5870004</v>
      </c>
      <c r="C5920">
        <f t="shared" si="185"/>
        <v>8.7730007171630859</v>
      </c>
      <c r="D5920" s="1">
        <v>12.71926</v>
      </c>
      <c r="E5920" s="1">
        <v>-6.0337360000000002</v>
      </c>
    </row>
    <row r="5921" spans="1:5" x14ac:dyDescent="0.45">
      <c r="A5921" s="2">
        <v>44257.647448935182</v>
      </c>
      <c r="B5921">
        <f t="shared" si="184"/>
        <v>3823860739.5879998</v>
      </c>
      <c r="C5921">
        <f t="shared" si="185"/>
        <v>8.7740001678466797</v>
      </c>
      <c r="D5921" s="1">
        <v>12.71926</v>
      </c>
      <c r="E5921" s="1">
        <v>-6.0337360000000002</v>
      </c>
    </row>
    <row r="5922" spans="1:5" x14ac:dyDescent="0.45">
      <c r="A5922" s="2">
        <v>44257.647448946758</v>
      </c>
      <c r="B5922">
        <f t="shared" si="184"/>
        <v>3823860739.5889997</v>
      </c>
      <c r="C5922">
        <f t="shared" si="185"/>
        <v>8.7750000953674316</v>
      </c>
      <c r="D5922" s="1">
        <v>12.18418</v>
      </c>
      <c r="E5922" s="1">
        <v>-6.0464760000000002</v>
      </c>
    </row>
    <row r="5923" spans="1:5" x14ac:dyDescent="0.45">
      <c r="A5923" s="2">
        <v>44257.647448958334</v>
      </c>
      <c r="B5923">
        <f t="shared" si="184"/>
        <v>3823860739.5900002</v>
      </c>
      <c r="C5923">
        <f t="shared" si="185"/>
        <v>8.7760004997253418</v>
      </c>
      <c r="D5923" s="1">
        <v>12.18418</v>
      </c>
      <c r="E5923" s="1">
        <v>-6.0464760000000002</v>
      </c>
    </row>
    <row r="5924" spans="1:5" x14ac:dyDescent="0.45">
      <c r="A5924" s="2">
        <v>44257.64744896991</v>
      </c>
      <c r="B5924">
        <f t="shared" si="184"/>
        <v>3823860739.5910001</v>
      </c>
      <c r="C5924">
        <f t="shared" si="185"/>
        <v>8.7770004272460938</v>
      </c>
      <c r="D5924" s="1">
        <v>11.95486</v>
      </c>
      <c r="E5924" s="1">
        <v>-6.0464760000000002</v>
      </c>
    </row>
    <row r="5925" spans="1:5" x14ac:dyDescent="0.45">
      <c r="A5925" s="2">
        <v>44257.647448981479</v>
      </c>
      <c r="B5925">
        <f t="shared" si="184"/>
        <v>3823860739.592</v>
      </c>
      <c r="C5925">
        <f t="shared" si="185"/>
        <v>8.7780003547668457</v>
      </c>
      <c r="D5925" s="1">
        <v>12.413500000000001</v>
      </c>
      <c r="E5925" s="1">
        <v>-6.0464760000000002</v>
      </c>
    </row>
    <row r="5926" spans="1:5" x14ac:dyDescent="0.45">
      <c r="A5926" s="2">
        <v>44257.647448993055</v>
      </c>
      <c r="B5926">
        <f t="shared" si="184"/>
        <v>3823860739.5929999</v>
      </c>
      <c r="C5926">
        <f t="shared" si="185"/>
        <v>8.7790002822875977</v>
      </c>
      <c r="D5926" s="1">
        <v>12.18418</v>
      </c>
      <c r="E5926" s="1">
        <v>-6.0464760000000002</v>
      </c>
    </row>
    <row r="5927" spans="1:5" x14ac:dyDescent="0.45">
      <c r="A5927" s="2">
        <v>44257.647449004631</v>
      </c>
      <c r="B5927">
        <f t="shared" si="184"/>
        <v>3823860739.5940003</v>
      </c>
      <c r="C5927">
        <f t="shared" si="185"/>
        <v>8.7800006866455078</v>
      </c>
      <c r="D5927" s="1">
        <v>12.260619999999999</v>
      </c>
      <c r="E5927" s="1">
        <v>-6.0273659999999998</v>
      </c>
    </row>
    <row r="5928" spans="1:5" x14ac:dyDescent="0.45">
      <c r="A5928" s="2">
        <v>44257.647449016207</v>
      </c>
      <c r="B5928">
        <f t="shared" si="184"/>
        <v>3823860739.5950003</v>
      </c>
      <c r="C5928">
        <f t="shared" si="185"/>
        <v>8.7810006141662598</v>
      </c>
      <c r="D5928" s="1">
        <v>12.71926</v>
      </c>
      <c r="E5928" s="1">
        <v>-6.0273659999999998</v>
      </c>
    </row>
    <row r="5929" spans="1:5" x14ac:dyDescent="0.45">
      <c r="A5929" s="2">
        <v>44257.647449027776</v>
      </c>
      <c r="B5929">
        <f t="shared" si="184"/>
        <v>3823860739.5959997</v>
      </c>
      <c r="C5929">
        <f t="shared" si="185"/>
        <v>8.7820000648498535</v>
      </c>
      <c r="D5929" s="1">
        <v>12.64282</v>
      </c>
      <c r="E5929" s="1">
        <v>-6.0209960000000002</v>
      </c>
    </row>
    <row r="5930" spans="1:5" x14ac:dyDescent="0.45">
      <c r="A5930" s="2">
        <v>44257.647449039352</v>
      </c>
      <c r="B5930">
        <f t="shared" si="184"/>
        <v>3823860739.5970001</v>
      </c>
      <c r="C5930">
        <f t="shared" si="185"/>
        <v>8.7830004692077637</v>
      </c>
      <c r="D5930" s="1">
        <v>12.87214</v>
      </c>
      <c r="E5930" s="1">
        <v>-6.0273659999999998</v>
      </c>
    </row>
    <row r="5931" spans="1:5" x14ac:dyDescent="0.45">
      <c r="A5931" s="2">
        <v>44257.647449050928</v>
      </c>
      <c r="B5931">
        <f t="shared" si="184"/>
        <v>3823860739.598</v>
      </c>
      <c r="C5931">
        <f t="shared" si="185"/>
        <v>8.7840003967285156</v>
      </c>
      <c r="D5931" s="1">
        <v>13.48366</v>
      </c>
      <c r="E5931" s="1">
        <v>-6.0146269999999999</v>
      </c>
    </row>
    <row r="5932" spans="1:5" x14ac:dyDescent="0.45">
      <c r="A5932" s="2">
        <v>44257.647449062497</v>
      </c>
      <c r="B5932">
        <f t="shared" si="184"/>
        <v>3823860739.5989995</v>
      </c>
      <c r="C5932">
        <f t="shared" si="185"/>
        <v>8.7849998474121094</v>
      </c>
      <c r="D5932" s="1">
        <v>13.101459999999999</v>
      </c>
      <c r="E5932" s="1">
        <v>-6.0146269999999999</v>
      </c>
    </row>
    <row r="5933" spans="1:5" x14ac:dyDescent="0.45">
      <c r="A5933" s="2">
        <v>44257.647449074073</v>
      </c>
      <c r="B5933">
        <f t="shared" si="184"/>
        <v>3823860739.5999999</v>
      </c>
      <c r="C5933">
        <f t="shared" si="185"/>
        <v>8.7860002517700195</v>
      </c>
      <c r="D5933" s="1">
        <v>13.101459999999999</v>
      </c>
      <c r="E5933" s="1">
        <v>-6.0337360000000002</v>
      </c>
    </row>
    <row r="5934" spans="1:5" x14ac:dyDescent="0.45">
      <c r="A5934" s="2">
        <v>44257.647449085649</v>
      </c>
      <c r="B5934">
        <f t="shared" si="184"/>
        <v>3823860739.6010003</v>
      </c>
      <c r="C5934">
        <f t="shared" si="185"/>
        <v>8.7870006561279297</v>
      </c>
      <c r="D5934" s="1">
        <v>13.101459999999999</v>
      </c>
      <c r="E5934" s="1">
        <v>-6.0146269999999999</v>
      </c>
    </row>
    <row r="5935" spans="1:5" x14ac:dyDescent="0.45">
      <c r="A5935" s="2">
        <v>44257.647449097225</v>
      </c>
      <c r="B5935">
        <f t="shared" si="184"/>
        <v>3823860739.6020002</v>
      </c>
      <c r="C5935">
        <f t="shared" si="185"/>
        <v>8.7880005836486816</v>
      </c>
      <c r="D5935" s="1">
        <v>13.254339999999999</v>
      </c>
      <c r="E5935" s="1">
        <v>-6.0337360000000002</v>
      </c>
    </row>
    <row r="5936" spans="1:5" x14ac:dyDescent="0.45">
      <c r="A5936" s="2">
        <v>44257.647449108794</v>
      </c>
      <c r="B5936">
        <f t="shared" si="184"/>
        <v>3823860739.6029997</v>
      </c>
      <c r="C5936">
        <f t="shared" si="185"/>
        <v>8.7890000343322754</v>
      </c>
      <c r="D5936" s="1">
        <v>13.02502</v>
      </c>
      <c r="E5936" s="1">
        <v>-6.0337360000000002</v>
      </c>
    </row>
    <row r="5937" spans="1:5" x14ac:dyDescent="0.45">
      <c r="A5937" s="2">
        <v>44257.64744912037</v>
      </c>
      <c r="B5937">
        <f t="shared" si="184"/>
        <v>3823860739.6040001</v>
      </c>
      <c r="C5937">
        <f t="shared" si="185"/>
        <v>8.7900004386901855</v>
      </c>
      <c r="D5937" s="1">
        <v>12.87214</v>
      </c>
      <c r="E5937" s="1">
        <v>-6.0464760000000002</v>
      </c>
    </row>
    <row r="5938" spans="1:5" x14ac:dyDescent="0.45">
      <c r="A5938" s="2">
        <v>44257.647449131946</v>
      </c>
      <c r="B5938">
        <f t="shared" si="184"/>
        <v>3823860739.605</v>
      </c>
      <c r="C5938">
        <f t="shared" si="185"/>
        <v>8.7910003662109375</v>
      </c>
      <c r="D5938" s="1">
        <v>12.413500000000001</v>
      </c>
      <c r="E5938" s="1">
        <v>-6.0464760000000002</v>
      </c>
    </row>
    <row r="5939" spans="1:5" x14ac:dyDescent="0.45">
      <c r="A5939" s="2">
        <v>44257.647449143522</v>
      </c>
      <c r="B5939">
        <f t="shared" si="184"/>
        <v>3823860739.6060004</v>
      </c>
      <c r="C5939">
        <f t="shared" si="185"/>
        <v>8.7920007705688477</v>
      </c>
      <c r="D5939" s="1">
        <v>12.18418</v>
      </c>
      <c r="E5939" s="1">
        <v>-6.0273659999999998</v>
      </c>
    </row>
    <row r="5940" spans="1:5" x14ac:dyDescent="0.45">
      <c r="A5940" s="2">
        <v>44257.647449155091</v>
      </c>
      <c r="B5940">
        <f t="shared" si="184"/>
        <v>3823860739.6069999</v>
      </c>
      <c r="C5940">
        <f t="shared" si="185"/>
        <v>8.7930002212524414</v>
      </c>
      <c r="D5940" s="1">
        <v>12.413500000000001</v>
      </c>
      <c r="E5940" s="1">
        <v>-6.0273659999999998</v>
      </c>
    </row>
    <row r="5941" spans="1:5" x14ac:dyDescent="0.45">
      <c r="A5941" s="2">
        <v>44257.647449166667</v>
      </c>
      <c r="B5941">
        <f t="shared" si="184"/>
        <v>3823860739.6079998</v>
      </c>
      <c r="C5941">
        <f t="shared" si="185"/>
        <v>8.7940001487731934</v>
      </c>
      <c r="D5941" s="1">
        <v>12.337059999999999</v>
      </c>
      <c r="E5941" s="1">
        <v>-6.0273659999999998</v>
      </c>
    </row>
    <row r="5942" spans="1:5" x14ac:dyDescent="0.45">
      <c r="A5942" s="2">
        <v>44257.647449178243</v>
      </c>
      <c r="B5942">
        <f t="shared" si="184"/>
        <v>3823860739.6090002</v>
      </c>
      <c r="C5942">
        <f t="shared" si="185"/>
        <v>8.7950005531311035</v>
      </c>
      <c r="D5942" s="1">
        <v>12.566380000000001</v>
      </c>
      <c r="E5942" s="1">
        <v>-6.0337360000000002</v>
      </c>
    </row>
    <row r="5943" spans="1:5" x14ac:dyDescent="0.45">
      <c r="A5943" s="2">
        <v>44257.647449189812</v>
      </c>
      <c r="B5943">
        <f t="shared" si="184"/>
        <v>3823860739.6099997</v>
      </c>
      <c r="C5943">
        <f t="shared" si="185"/>
        <v>8.7960000038146973</v>
      </c>
      <c r="D5943" s="1">
        <v>12.10774</v>
      </c>
      <c r="E5943" s="1">
        <v>-6.0273659999999998</v>
      </c>
    </row>
    <row r="5944" spans="1:5" x14ac:dyDescent="0.45">
      <c r="A5944" s="2">
        <v>44257.647449201388</v>
      </c>
      <c r="B5944">
        <f t="shared" si="184"/>
        <v>3823860739.6110001</v>
      </c>
      <c r="C5944">
        <f t="shared" si="185"/>
        <v>8.7970004081726074</v>
      </c>
      <c r="D5944" s="1">
        <v>12.18418</v>
      </c>
      <c r="E5944" s="1">
        <v>-6.0082570000000004</v>
      </c>
    </row>
    <row r="5945" spans="1:5" x14ac:dyDescent="0.45">
      <c r="A5945" s="2">
        <v>44257.647449212964</v>
      </c>
      <c r="B5945">
        <f t="shared" si="184"/>
        <v>3823860739.612</v>
      </c>
      <c r="C5945">
        <f t="shared" si="185"/>
        <v>8.7980003356933594</v>
      </c>
      <c r="D5945" s="1">
        <v>12.566380000000001</v>
      </c>
      <c r="E5945" s="1">
        <v>-6.0146269999999999</v>
      </c>
    </row>
    <row r="5946" spans="1:5" x14ac:dyDescent="0.45">
      <c r="A5946" s="2">
        <v>44257.64744922454</v>
      </c>
      <c r="B5946">
        <f t="shared" si="184"/>
        <v>3823860739.6130004</v>
      </c>
      <c r="C5946">
        <f t="shared" si="185"/>
        <v>8.7990007400512695</v>
      </c>
      <c r="D5946" s="1">
        <v>12.71926</v>
      </c>
      <c r="E5946" s="1">
        <v>-6.0273659999999998</v>
      </c>
    </row>
    <row r="5947" spans="1:5" x14ac:dyDescent="0.45">
      <c r="A5947" s="2">
        <v>44257.647449236109</v>
      </c>
      <c r="B5947">
        <f t="shared" si="184"/>
        <v>3823860739.6139998</v>
      </c>
      <c r="C5947">
        <f t="shared" si="185"/>
        <v>8.8000001907348633</v>
      </c>
      <c r="D5947" s="1">
        <v>12.94858</v>
      </c>
      <c r="E5947" s="1">
        <v>-6.0273659999999998</v>
      </c>
    </row>
    <row r="5948" spans="1:5" x14ac:dyDescent="0.45">
      <c r="A5948" s="2">
        <v>44257.647449247685</v>
      </c>
      <c r="B5948">
        <f t="shared" si="184"/>
        <v>3823860739.6149998</v>
      </c>
      <c r="C5948">
        <f t="shared" si="185"/>
        <v>8.8010001182556152</v>
      </c>
      <c r="D5948" s="1">
        <v>12.87214</v>
      </c>
      <c r="E5948" s="1">
        <v>-6.0464760000000002</v>
      </c>
    </row>
    <row r="5949" spans="1:5" x14ac:dyDescent="0.45">
      <c r="A5949" s="2">
        <v>44257.647449259261</v>
      </c>
      <c r="B5949">
        <f t="shared" si="184"/>
        <v>3823860739.6160002</v>
      </c>
      <c r="C5949">
        <f t="shared" si="185"/>
        <v>8.8020005226135254</v>
      </c>
      <c r="D5949" s="1">
        <v>13.254339999999999</v>
      </c>
      <c r="E5949" s="1">
        <v>-6.0401059999999998</v>
      </c>
    </row>
    <row r="5950" spans="1:5" x14ac:dyDescent="0.45">
      <c r="A5950" s="2">
        <v>44257.647449270837</v>
      </c>
      <c r="B5950">
        <f t="shared" si="184"/>
        <v>3823860739.6170001</v>
      </c>
      <c r="C5950">
        <f t="shared" si="185"/>
        <v>8.8030004501342773</v>
      </c>
      <c r="D5950" s="1">
        <v>13.02502</v>
      </c>
      <c r="E5950" s="1">
        <v>-6.0464760000000002</v>
      </c>
    </row>
    <row r="5951" spans="1:5" x14ac:dyDescent="0.45">
      <c r="A5951" s="2">
        <v>44257.647449282405</v>
      </c>
      <c r="B5951">
        <f t="shared" si="184"/>
        <v>3823860739.618</v>
      </c>
      <c r="C5951">
        <f t="shared" si="185"/>
        <v>8.8040003776550293</v>
      </c>
      <c r="D5951" s="1">
        <v>13.02502</v>
      </c>
      <c r="E5951" s="1">
        <v>-6.0273659999999998</v>
      </c>
    </row>
    <row r="5952" spans="1:5" x14ac:dyDescent="0.45">
      <c r="A5952" s="2">
        <v>44257.647449293981</v>
      </c>
      <c r="B5952">
        <f t="shared" si="184"/>
        <v>3823860739.619</v>
      </c>
      <c r="C5952">
        <f t="shared" si="185"/>
        <v>8.8050003051757813</v>
      </c>
      <c r="D5952" s="1">
        <v>13.86585</v>
      </c>
      <c r="E5952" s="1">
        <v>-6.0401059999999998</v>
      </c>
    </row>
    <row r="5953" spans="1:5" x14ac:dyDescent="0.45">
      <c r="A5953" s="2">
        <v>44257.647449305558</v>
      </c>
      <c r="B5953">
        <f t="shared" si="184"/>
        <v>3823860739.6200004</v>
      </c>
      <c r="C5953">
        <f t="shared" si="185"/>
        <v>8.8060007095336914</v>
      </c>
      <c r="D5953" s="1">
        <v>12.87214</v>
      </c>
      <c r="E5953" s="1">
        <v>-6.0273659999999998</v>
      </c>
    </row>
    <row r="5954" spans="1:5" x14ac:dyDescent="0.45">
      <c r="A5954" s="2">
        <v>44257.647449317126</v>
      </c>
      <c r="B5954">
        <f t="shared" ref="B5954:B6017" si="186">A5954*86400</f>
        <v>3823860739.6209998</v>
      </c>
      <c r="C5954">
        <f t="shared" ref="C5954:C6017" si="187">B5954-$B$1</f>
        <v>8.8070001602172852</v>
      </c>
      <c r="D5954" s="1">
        <v>12.71926</v>
      </c>
      <c r="E5954" s="1">
        <v>-6.0273659999999998</v>
      </c>
    </row>
    <row r="5955" spans="1:5" x14ac:dyDescent="0.45">
      <c r="A5955" s="2">
        <v>44257.647449328702</v>
      </c>
      <c r="B5955">
        <f t="shared" si="186"/>
        <v>3823860739.6219997</v>
      </c>
      <c r="C5955">
        <f t="shared" si="187"/>
        <v>8.8080000877380371</v>
      </c>
      <c r="D5955" s="1">
        <v>12.413500000000001</v>
      </c>
      <c r="E5955" s="1">
        <v>-6.0273659999999998</v>
      </c>
    </row>
    <row r="5956" spans="1:5" x14ac:dyDescent="0.45">
      <c r="A5956" s="2">
        <v>44257.647449340278</v>
      </c>
      <c r="B5956">
        <f t="shared" si="186"/>
        <v>3823860739.6230001</v>
      </c>
      <c r="C5956">
        <f t="shared" si="187"/>
        <v>8.8090004920959473</v>
      </c>
      <c r="D5956" s="1">
        <v>12.489940000000001</v>
      </c>
      <c r="E5956" s="1">
        <v>-6.0209960000000002</v>
      </c>
    </row>
    <row r="5957" spans="1:5" x14ac:dyDescent="0.45">
      <c r="A5957" s="2">
        <v>44257.647449351854</v>
      </c>
      <c r="B5957">
        <f t="shared" si="186"/>
        <v>3823860739.6240001</v>
      </c>
      <c r="C5957">
        <f t="shared" si="187"/>
        <v>8.8100004196166992</v>
      </c>
      <c r="D5957" s="1">
        <v>12.413500000000001</v>
      </c>
      <c r="E5957" s="1">
        <v>-6.0146269999999999</v>
      </c>
    </row>
    <row r="5958" spans="1:5" x14ac:dyDescent="0.45">
      <c r="A5958" s="2">
        <v>44257.647449363423</v>
      </c>
      <c r="B5958">
        <f t="shared" si="186"/>
        <v>3823860739.625</v>
      </c>
      <c r="C5958">
        <f t="shared" si="187"/>
        <v>8.8110003471374512</v>
      </c>
      <c r="D5958" s="1">
        <v>12.413500000000001</v>
      </c>
      <c r="E5958" s="1">
        <v>-6.0273659999999998</v>
      </c>
    </row>
    <row r="5959" spans="1:5" x14ac:dyDescent="0.45">
      <c r="A5959" s="2">
        <v>44257.647449374999</v>
      </c>
      <c r="B5959">
        <f t="shared" si="186"/>
        <v>3823860739.6259999</v>
      </c>
      <c r="C5959">
        <f t="shared" si="187"/>
        <v>8.8120002746582031</v>
      </c>
      <c r="D5959" s="1">
        <v>12.64282</v>
      </c>
      <c r="E5959" s="1">
        <v>-6.0209960000000002</v>
      </c>
    </row>
    <row r="5960" spans="1:5" x14ac:dyDescent="0.45">
      <c r="A5960" s="2">
        <v>44257.647449386575</v>
      </c>
      <c r="B5960">
        <f t="shared" si="186"/>
        <v>3823860739.6270003</v>
      </c>
      <c r="C5960">
        <f t="shared" si="187"/>
        <v>8.8130006790161133</v>
      </c>
      <c r="D5960" s="1">
        <v>11.95486</v>
      </c>
      <c r="E5960" s="1">
        <v>-6.0146269999999999</v>
      </c>
    </row>
    <row r="5961" spans="1:5" x14ac:dyDescent="0.45">
      <c r="A5961" s="2">
        <v>44257.647449398151</v>
      </c>
      <c r="B5961">
        <f t="shared" si="186"/>
        <v>3823860739.6280003</v>
      </c>
      <c r="C5961">
        <f t="shared" si="187"/>
        <v>8.8140006065368652</v>
      </c>
      <c r="D5961" s="1">
        <v>12.413500000000001</v>
      </c>
      <c r="E5961" s="1">
        <v>-6.0082570000000004</v>
      </c>
    </row>
    <row r="5962" spans="1:5" x14ac:dyDescent="0.45">
      <c r="A5962" s="2">
        <v>44257.64744940972</v>
      </c>
      <c r="B5962">
        <f t="shared" si="186"/>
        <v>3823860739.6289997</v>
      </c>
      <c r="C5962">
        <f t="shared" si="187"/>
        <v>8.815000057220459</v>
      </c>
      <c r="D5962" s="1">
        <v>12.64282</v>
      </c>
      <c r="E5962" s="1">
        <v>-6.0273659999999998</v>
      </c>
    </row>
    <row r="5963" spans="1:5" x14ac:dyDescent="0.45">
      <c r="A5963" s="2">
        <v>44257.647449421296</v>
      </c>
      <c r="B5963">
        <f t="shared" si="186"/>
        <v>3823860739.6300001</v>
      </c>
      <c r="C5963">
        <f t="shared" si="187"/>
        <v>8.8160004615783691</v>
      </c>
      <c r="D5963" s="1">
        <v>12.489940000000001</v>
      </c>
      <c r="E5963" s="1">
        <v>-6.0209960000000002</v>
      </c>
    </row>
    <row r="5964" spans="1:5" x14ac:dyDescent="0.45">
      <c r="A5964" s="2">
        <v>44257.647449432872</v>
      </c>
      <c r="B5964">
        <f t="shared" si="186"/>
        <v>3823860739.631</v>
      </c>
      <c r="C5964">
        <f t="shared" si="187"/>
        <v>8.8170003890991211</v>
      </c>
      <c r="D5964" s="1">
        <v>13.101459999999999</v>
      </c>
      <c r="E5964" s="1">
        <v>-6.0464760000000002</v>
      </c>
    </row>
    <row r="5965" spans="1:5" x14ac:dyDescent="0.45">
      <c r="A5965" s="2">
        <v>44257.647449444441</v>
      </c>
      <c r="B5965">
        <f t="shared" si="186"/>
        <v>3823860739.6319995</v>
      </c>
      <c r="C5965">
        <f t="shared" si="187"/>
        <v>8.8179998397827148</v>
      </c>
      <c r="D5965" s="1">
        <v>13.101459999999999</v>
      </c>
      <c r="E5965" s="1">
        <v>-6.0209960000000002</v>
      </c>
    </row>
    <row r="5966" spans="1:5" x14ac:dyDescent="0.45">
      <c r="A5966" s="2">
        <v>44257.647449456017</v>
      </c>
      <c r="B5966">
        <f t="shared" si="186"/>
        <v>3823860739.6329999</v>
      </c>
      <c r="C5966">
        <f t="shared" si="187"/>
        <v>8.819000244140625</v>
      </c>
      <c r="D5966" s="1">
        <v>12.94858</v>
      </c>
      <c r="E5966" s="1">
        <v>-6.0464760000000002</v>
      </c>
    </row>
    <row r="5967" spans="1:5" x14ac:dyDescent="0.45">
      <c r="A5967" s="2">
        <v>44257.647449467593</v>
      </c>
      <c r="B5967">
        <f t="shared" si="186"/>
        <v>3823860739.6339998</v>
      </c>
      <c r="C5967">
        <f t="shared" si="187"/>
        <v>8.820000171661377</v>
      </c>
      <c r="D5967" s="1">
        <v>13.177899999999999</v>
      </c>
      <c r="E5967" s="1">
        <v>-6.0401059999999998</v>
      </c>
    </row>
    <row r="5968" spans="1:5" x14ac:dyDescent="0.45">
      <c r="A5968" s="2">
        <v>44257.647449479169</v>
      </c>
      <c r="B5968">
        <f t="shared" si="186"/>
        <v>3823860739.6350002</v>
      </c>
      <c r="C5968">
        <f t="shared" si="187"/>
        <v>8.8210005760192871</v>
      </c>
      <c r="D5968" s="1">
        <v>13.177899999999999</v>
      </c>
      <c r="E5968" s="1">
        <v>-6.0464760000000002</v>
      </c>
    </row>
    <row r="5969" spans="1:5" x14ac:dyDescent="0.45">
      <c r="A5969" s="2">
        <v>44257.647449490738</v>
      </c>
      <c r="B5969">
        <f t="shared" si="186"/>
        <v>3823860739.6359997</v>
      </c>
      <c r="C5969">
        <f t="shared" si="187"/>
        <v>8.8220000267028809</v>
      </c>
      <c r="D5969" s="1">
        <v>13.177899999999999</v>
      </c>
      <c r="E5969" s="1">
        <v>-6.0401059999999998</v>
      </c>
    </row>
    <row r="5970" spans="1:5" x14ac:dyDescent="0.45">
      <c r="A5970" s="2">
        <v>44257.647449502314</v>
      </c>
      <c r="B5970">
        <f t="shared" si="186"/>
        <v>3823860739.6370001</v>
      </c>
      <c r="C5970">
        <f t="shared" si="187"/>
        <v>8.823000431060791</v>
      </c>
      <c r="D5970" s="1">
        <v>12.87214</v>
      </c>
      <c r="E5970" s="1">
        <v>-6.0209960000000002</v>
      </c>
    </row>
    <row r="5971" spans="1:5" x14ac:dyDescent="0.45">
      <c r="A5971" s="2">
        <v>44257.64744951389</v>
      </c>
      <c r="B5971">
        <f t="shared" si="186"/>
        <v>3823860739.638</v>
      </c>
      <c r="C5971">
        <f t="shared" si="187"/>
        <v>8.824000358581543</v>
      </c>
      <c r="D5971" s="1">
        <v>12.87214</v>
      </c>
      <c r="E5971" s="1">
        <v>-6.0209960000000002</v>
      </c>
    </row>
    <row r="5972" spans="1:5" x14ac:dyDescent="0.45">
      <c r="A5972" s="2">
        <v>44257.647449525466</v>
      </c>
      <c r="B5972">
        <f t="shared" si="186"/>
        <v>3823860739.6390004</v>
      </c>
      <c r="C5972">
        <f t="shared" si="187"/>
        <v>8.8250007629394531</v>
      </c>
      <c r="D5972" s="1">
        <v>12.337059999999999</v>
      </c>
      <c r="E5972" s="1">
        <v>-6.0273659999999998</v>
      </c>
    </row>
    <row r="5973" spans="1:5" x14ac:dyDescent="0.45">
      <c r="A5973" s="2">
        <v>44257.647449537035</v>
      </c>
      <c r="B5973">
        <f t="shared" si="186"/>
        <v>3823860739.6399999</v>
      </c>
      <c r="C5973">
        <f t="shared" si="187"/>
        <v>8.8260002136230469</v>
      </c>
      <c r="D5973" s="1">
        <v>12.10774</v>
      </c>
      <c r="E5973" s="1">
        <v>-6.0146269999999999</v>
      </c>
    </row>
    <row r="5974" spans="1:5" x14ac:dyDescent="0.45">
      <c r="A5974" s="2">
        <v>44257.647449548611</v>
      </c>
      <c r="B5974">
        <f t="shared" si="186"/>
        <v>3823860739.6409998</v>
      </c>
      <c r="C5974">
        <f t="shared" si="187"/>
        <v>8.8270001411437988</v>
      </c>
      <c r="D5974" s="1">
        <v>12.260619999999999</v>
      </c>
      <c r="E5974" s="1">
        <v>-6.0082570000000004</v>
      </c>
    </row>
    <row r="5975" spans="1:5" x14ac:dyDescent="0.45">
      <c r="A5975" s="2">
        <v>44257.647449560187</v>
      </c>
      <c r="B5975">
        <f t="shared" si="186"/>
        <v>3823860739.6420002</v>
      </c>
      <c r="C5975">
        <f t="shared" si="187"/>
        <v>8.828000545501709</v>
      </c>
      <c r="D5975" s="1">
        <v>12.413500000000001</v>
      </c>
      <c r="E5975" s="1">
        <v>-6.0273659999999998</v>
      </c>
    </row>
    <row r="5976" spans="1:5" x14ac:dyDescent="0.45">
      <c r="A5976" s="2">
        <v>44257.647449571756</v>
      </c>
      <c r="B5976">
        <f t="shared" si="186"/>
        <v>3823860739.6429996</v>
      </c>
      <c r="C5976">
        <f t="shared" si="187"/>
        <v>8.8289999961853027</v>
      </c>
      <c r="D5976" s="1">
        <v>12.337059999999999</v>
      </c>
      <c r="E5976" s="1">
        <v>-6.0146269999999999</v>
      </c>
    </row>
    <row r="5977" spans="1:5" x14ac:dyDescent="0.45">
      <c r="A5977" s="2">
        <v>44257.647449583332</v>
      </c>
      <c r="B5977">
        <f t="shared" si="186"/>
        <v>3823860739.6440001</v>
      </c>
      <c r="C5977">
        <f t="shared" si="187"/>
        <v>8.8300004005432129</v>
      </c>
      <c r="D5977" s="1">
        <v>12.489940000000001</v>
      </c>
      <c r="E5977" s="1">
        <v>-6.0209960000000002</v>
      </c>
    </row>
    <row r="5978" spans="1:5" x14ac:dyDescent="0.45">
      <c r="A5978" s="2">
        <v>44257.647449594908</v>
      </c>
      <c r="B5978">
        <f t="shared" si="186"/>
        <v>3823860739.645</v>
      </c>
      <c r="C5978">
        <f t="shared" si="187"/>
        <v>8.8310003280639648</v>
      </c>
      <c r="D5978" s="1">
        <v>12.413500000000001</v>
      </c>
      <c r="E5978" s="1">
        <v>-6.0337360000000002</v>
      </c>
    </row>
    <row r="5979" spans="1:5" x14ac:dyDescent="0.45">
      <c r="A5979" s="2">
        <v>44257.647449606484</v>
      </c>
      <c r="B5979">
        <f t="shared" si="186"/>
        <v>3823860739.6460004</v>
      </c>
      <c r="C5979">
        <f t="shared" si="187"/>
        <v>8.832000732421875</v>
      </c>
      <c r="D5979" s="1">
        <v>12.489940000000001</v>
      </c>
      <c r="E5979" s="1">
        <v>-6.0401059999999998</v>
      </c>
    </row>
    <row r="5980" spans="1:5" x14ac:dyDescent="0.45">
      <c r="A5980" s="2">
        <v>44257.647449618053</v>
      </c>
      <c r="B5980">
        <f t="shared" si="186"/>
        <v>3823860739.6469998</v>
      </c>
      <c r="C5980">
        <f t="shared" si="187"/>
        <v>8.8330001831054688</v>
      </c>
      <c r="D5980" s="1">
        <v>12.7957</v>
      </c>
      <c r="E5980" s="1">
        <v>-6.0464760000000002</v>
      </c>
    </row>
    <row r="5981" spans="1:5" x14ac:dyDescent="0.45">
      <c r="A5981" s="2">
        <v>44257.647449629629</v>
      </c>
      <c r="B5981">
        <f t="shared" si="186"/>
        <v>3823860739.6479998</v>
      </c>
      <c r="C5981">
        <f t="shared" si="187"/>
        <v>8.8340001106262207</v>
      </c>
      <c r="D5981" s="1">
        <v>13.101459999999999</v>
      </c>
      <c r="E5981" s="1">
        <v>-6.0401059999999998</v>
      </c>
    </row>
    <row r="5982" spans="1:5" x14ac:dyDescent="0.45">
      <c r="A5982" s="2">
        <v>44257.647449641205</v>
      </c>
      <c r="B5982">
        <f t="shared" si="186"/>
        <v>3823860739.6490002</v>
      </c>
      <c r="C5982">
        <f t="shared" si="187"/>
        <v>8.8350005149841309</v>
      </c>
      <c r="D5982" s="1">
        <v>13.330780000000001</v>
      </c>
      <c r="E5982" s="1">
        <v>-6.0401059999999998</v>
      </c>
    </row>
    <row r="5983" spans="1:5" x14ac:dyDescent="0.45">
      <c r="A5983" s="2">
        <v>44257.647449652781</v>
      </c>
      <c r="B5983">
        <f t="shared" si="186"/>
        <v>3823860739.6500001</v>
      </c>
      <c r="C5983">
        <f t="shared" si="187"/>
        <v>8.8360004425048828</v>
      </c>
      <c r="D5983" s="1">
        <v>13.177899999999999</v>
      </c>
      <c r="E5983" s="1">
        <v>-6.0146269999999999</v>
      </c>
    </row>
    <row r="5984" spans="1:5" x14ac:dyDescent="0.45">
      <c r="A5984" s="2">
        <v>44257.64744966435</v>
      </c>
      <c r="B5984">
        <f t="shared" si="186"/>
        <v>3823860739.651</v>
      </c>
      <c r="C5984">
        <f t="shared" si="187"/>
        <v>8.8370003700256348</v>
      </c>
      <c r="D5984" s="1">
        <v>13.101459999999999</v>
      </c>
      <c r="E5984" s="1">
        <v>-6.0146269999999999</v>
      </c>
    </row>
    <row r="5985" spans="1:5" x14ac:dyDescent="0.45">
      <c r="A5985" s="2">
        <v>44257.647449675926</v>
      </c>
      <c r="B5985">
        <f t="shared" si="186"/>
        <v>3823860739.652</v>
      </c>
      <c r="C5985">
        <f t="shared" si="187"/>
        <v>8.8380002975463867</v>
      </c>
      <c r="D5985" s="1">
        <v>13.63653</v>
      </c>
      <c r="E5985" s="1">
        <v>-6.0146269999999999</v>
      </c>
    </row>
    <row r="5986" spans="1:5" x14ac:dyDescent="0.45">
      <c r="A5986" s="2">
        <v>44257.647449687502</v>
      </c>
      <c r="B5986">
        <f t="shared" si="186"/>
        <v>3823860739.6530004</v>
      </c>
      <c r="C5986">
        <f t="shared" si="187"/>
        <v>8.8390007019042969</v>
      </c>
      <c r="D5986" s="1">
        <v>12.94858</v>
      </c>
      <c r="E5986" s="1">
        <v>-6.0209960000000002</v>
      </c>
    </row>
    <row r="5987" spans="1:5" x14ac:dyDescent="0.45">
      <c r="A5987" s="2">
        <v>44257.647449699078</v>
      </c>
      <c r="B5987">
        <f t="shared" si="186"/>
        <v>3823860739.6540003</v>
      </c>
      <c r="C5987">
        <f t="shared" si="187"/>
        <v>8.8400006294250488</v>
      </c>
      <c r="D5987" s="1">
        <v>12.71926</v>
      </c>
      <c r="E5987" s="1">
        <v>-6.0273659999999998</v>
      </c>
    </row>
    <row r="5988" spans="1:5" x14ac:dyDescent="0.45">
      <c r="A5988" s="2">
        <v>44257.647449710646</v>
      </c>
      <c r="B5988">
        <f t="shared" si="186"/>
        <v>3823860739.6549997</v>
      </c>
      <c r="C5988">
        <f t="shared" si="187"/>
        <v>8.8410000801086426</v>
      </c>
      <c r="D5988" s="1">
        <v>12.413500000000001</v>
      </c>
      <c r="E5988" s="1">
        <v>-6.0273659999999998</v>
      </c>
    </row>
    <row r="5989" spans="1:5" x14ac:dyDescent="0.45">
      <c r="A5989" s="2">
        <v>44257.647449722223</v>
      </c>
      <c r="B5989">
        <f t="shared" si="186"/>
        <v>3823860739.6560001</v>
      </c>
      <c r="C5989">
        <f t="shared" si="187"/>
        <v>8.8420004844665527</v>
      </c>
      <c r="D5989" s="1">
        <v>12.337059999999999</v>
      </c>
      <c r="E5989" s="1">
        <v>-6.0401059999999998</v>
      </c>
    </row>
    <row r="5990" spans="1:5" x14ac:dyDescent="0.45">
      <c r="A5990" s="2">
        <v>44257.647449733799</v>
      </c>
      <c r="B5990">
        <f t="shared" si="186"/>
        <v>3823860739.6570001</v>
      </c>
      <c r="C5990">
        <f t="shared" si="187"/>
        <v>8.8430004119873047</v>
      </c>
      <c r="D5990" s="1">
        <v>12.18418</v>
      </c>
      <c r="E5990" s="1">
        <v>-6.0337360000000002</v>
      </c>
    </row>
    <row r="5991" spans="1:5" x14ac:dyDescent="0.45">
      <c r="A5991" s="2">
        <v>44257.647449745367</v>
      </c>
      <c r="B5991">
        <f t="shared" si="186"/>
        <v>3823860739.6579995</v>
      </c>
      <c r="C5991">
        <f t="shared" si="187"/>
        <v>8.8439998626708984</v>
      </c>
      <c r="D5991" s="1">
        <v>12.337059999999999</v>
      </c>
      <c r="E5991" s="1">
        <v>-6.0464760000000002</v>
      </c>
    </row>
    <row r="5992" spans="1:5" x14ac:dyDescent="0.45">
      <c r="A5992" s="2">
        <v>44257.647449756943</v>
      </c>
      <c r="B5992">
        <f t="shared" si="186"/>
        <v>3823860739.6589999</v>
      </c>
      <c r="C5992">
        <f t="shared" si="187"/>
        <v>8.8450002670288086</v>
      </c>
      <c r="D5992" s="1">
        <v>12.337059999999999</v>
      </c>
      <c r="E5992" s="1">
        <v>-6.0273659999999998</v>
      </c>
    </row>
    <row r="5993" spans="1:5" x14ac:dyDescent="0.45">
      <c r="A5993" s="2">
        <v>44257.647449768519</v>
      </c>
      <c r="B5993">
        <f t="shared" si="186"/>
        <v>3823860739.6599998</v>
      </c>
      <c r="C5993">
        <f t="shared" si="187"/>
        <v>8.8460001945495605</v>
      </c>
      <c r="D5993" s="1">
        <v>11.87843</v>
      </c>
      <c r="E5993" s="1">
        <v>-6.0401059999999998</v>
      </c>
    </row>
    <row r="5994" spans="1:5" x14ac:dyDescent="0.45">
      <c r="A5994" s="2">
        <v>44257.647449780095</v>
      </c>
      <c r="B5994">
        <f t="shared" si="186"/>
        <v>3823860739.6610003</v>
      </c>
      <c r="C5994">
        <f t="shared" si="187"/>
        <v>8.8470005989074707</v>
      </c>
      <c r="D5994" s="1">
        <v>12.260619999999999</v>
      </c>
      <c r="E5994" s="1">
        <v>-6.0401059999999998</v>
      </c>
    </row>
    <row r="5995" spans="1:5" x14ac:dyDescent="0.45">
      <c r="A5995" s="2">
        <v>44257.647449791664</v>
      </c>
      <c r="B5995">
        <f t="shared" si="186"/>
        <v>3823860739.6619997</v>
      </c>
      <c r="C5995">
        <f t="shared" si="187"/>
        <v>8.8480000495910645</v>
      </c>
      <c r="D5995" s="1">
        <v>12.489940000000001</v>
      </c>
      <c r="E5995" s="1">
        <v>-6.0209960000000002</v>
      </c>
    </row>
    <row r="5996" spans="1:5" x14ac:dyDescent="0.45">
      <c r="A5996" s="2">
        <v>44257.64744980324</v>
      </c>
      <c r="B5996">
        <f t="shared" si="186"/>
        <v>3823860739.6630001</v>
      </c>
      <c r="C5996">
        <f t="shared" si="187"/>
        <v>8.8490004539489746</v>
      </c>
      <c r="D5996" s="1">
        <v>12.71926</v>
      </c>
      <c r="E5996" s="1">
        <v>-6.0273659999999998</v>
      </c>
    </row>
    <row r="5997" spans="1:5" x14ac:dyDescent="0.45">
      <c r="A5997" s="2">
        <v>44257.647449814816</v>
      </c>
      <c r="B5997">
        <f t="shared" si="186"/>
        <v>3823860739.664</v>
      </c>
      <c r="C5997">
        <f t="shared" si="187"/>
        <v>8.8500003814697266</v>
      </c>
      <c r="D5997" s="1">
        <v>13.177899999999999</v>
      </c>
      <c r="E5997" s="1">
        <v>-6.0146269999999999</v>
      </c>
    </row>
    <row r="5998" spans="1:5" x14ac:dyDescent="0.45">
      <c r="A5998" s="2">
        <v>44257.647449826392</v>
      </c>
      <c r="B5998">
        <f t="shared" si="186"/>
        <v>3823860739.6650004</v>
      </c>
      <c r="C5998">
        <f t="shared" si="187"/>
        <v>8.8510007858276367</v>
      </c>
      <c r="D5998" s="1">
        <v>13.02502</v>
      </c>
      <c r="E5998" s="1">
        <v>-6.0273659999999998</v>
      </c>
    </row>
    <row r="5999" spans="1:5" x14ac:dyDescent="0.45">
      <c r="A5999" s="2">
        <v>44257.647449837961</v>
      </c>
      <c r="B5999">
        <f t="shared" si="186"/>
        <v>3823860739.6659999</v>
      </c>
      <c r="C5999">
        <f t="shared" si="187"/>
        <v>8.8520002365112305</v>
      </c>
      <c r="D5999" s="1">
        <v>13.177899999999999</v>
      </c>
      <c r="E5999" s="1">
        <v>-6.0146269999999999</v>
      </c>
    </row>
    <row r="6000" spans="1:5" x14ac:dyDescent="0.45">
      <c r="A6000" s="2">
        <v>44257.647449849537</v>
      </c>
      <c r="B6000">
        <f t="shared" si="186"/>
        <v>3823860739.6669998</v>
      </c>
      <c r="C6000">
        <f t="shared" si="187"/>
        <v>8.8530001640319824</v>
      </c>
      <c r="D6000" s="1">
        <v>13.101459999999999</v>
      </c>
      <c r="E6000" s="1">
        <v>-6.0146269999999999</v>
      </c>
    </row>
    <row r="6001" spans="1:5" x14ac:dyDescent="0.45">
      <c r="A6001" s="2">
        <v>44257.647450092591</v>
      </c>
      <c r="B6001">
        <f t="shared" si="186"/>
        <v>3823860739.6879997</v>
      </c>
      <c r="C6001">
        <f t="shared" si="187"/>
        <v>8.874000072479248</v>
      </c>
      <c r="D6001" s="1">
        <v>12.64282</v>
      </c>
      <c r="E6001" s="1">
        <v>-6.0273659999999998</v>
      </c>
    </row>
    <row r="6002" spans="1:5" x14ac:dyDescent="0.45">
      <c r="A6002" s="2">
        <v>44257.647450104167</v>
      </c>
      <c r="B6002">
        <f t="shared" si="186"/>
        <v>3823860739.6890001</v>
      </c>
      <c r="C6002">
        <f t="shared" si="187"/>
        <v>8.8750004768371582</v>
      </c>
      <c r="D6002" s="1">
        <v>12.489940000000001</v>
      </c>
      <c r="E6002" s="1">
        <v>-6.0082570000000004</v>
      </c>
    </row>
    <row r="6003" spans="1:5" x14ac:dyDescent="0.45">
      <c r="A6003" s="2">
        <v>44257.647450115743</v>
      </c>
      <c r="B6003">
        <f t="shared" si="186"/>
        <v>3823860739.6900001</v>
      </c>
      <c r="C6003">
        <f t="shared" si="187"/>
        <v>8.8760004043579102</v>
      </c>
      <c r="D6003" s="1">
        <v>12.566380000000001</v>
      </c>
      <c r="E6003" s="1">
        <v>-6.0273659999999998</v>
      </c>
    </row>
    <row r="6004" spans="1:5" x14ac:dyDescent="0.45">
      <c r="A6004" s="2">
        <v>44257.647450127311</v>
      </c>
      <c r="B6004">
        <f t="shared" si="186"/>
        <v>3823860739.6909995</v>
      </c>
      <c r="C6004">
        <f t="shared" si="187"/>
        <v>8.8769998550415039</v>
      </c>
      <c r="D6004" s="1">
        <v>11.95486</v>
      </c>
      <c r="E6004" s="1">
        <v>-6.0273659999999998</v>
      </c>
    </row>
    <row r="6005" spans="1:5" x14ac:dyDescent="0.45">
      <c r="A6005" s="2">
        <v>44257.647450138888</v>
      </c>
      <c r="B6005">
        <f t="shared" si="186"/>
        <v>3823860739.6919999</v>
      </c>
      <c r="C6005">
        <f t="shared" si="187"/>
        <v>8.8780002593994141</v>
      </c>
      <c r="D6005" s="1">
        <v>12.0313</v>
      </c>
      <c r="E6005" s="1">
        <v>-6.0464760000000002</v>
      </c>
    </row>
    <row r="6006" spans="1:5" x14ac:dyDescent="0.45">
      <c r="A6006" s="2">
        <v>44257.647450150464</v>
      </c>
      <c r="B6006">
        <f t="shared" si="186"/>
        <v>3823860739.6929998</v>
      </c>
      <c r="C6006">
        <f t="shared" si="187"/>
        <v>8.879000186920166</v>
      </c>
      <c r="D6006" s="1">
        <v>12.337059999999999</v>
      </c>
      <c r="E6006" s="1">
        <v>-6.0273659999999998</v>
      </c>
    </row>
    <row r="6007" spans="1:5" x14ac:dyDescent="0.45">
      <c r="A6007" s="2">
        <v>44257.64745016204</v>
      </c>
      <c r="B6007">
        <f t="shared" si="186"/>
        <v>3823860739.6940002</v>
      </c>
      <c r="C6007">
        <f t="shared" si="187"/>
        <v>8.8800005912780762</v>
      </c>
      <c r="D6007" s="1">
        <v>11.95486</v>
      </c>
      <c r="E6007" s="1">
        <v>-6.0401059999999998</v>
      </c>
    </row>
    <row r="6008" spans="1:5" x14ac:dyDescent="0.45">
      <c r="A6008" s="2">
        <v>44257.647450173608</v>
      </c>
      <c r="B6008">
        <f t="shared" si="186"/>
        <v>3823860739.6949997</v>
      </c>
      <c r="C6008">
        <f t="shared" si="187"/>
        <v>8.8810000419616699</v>
      </c>
      <c r="D6008" s="1">
        <v>12.0313</v>
      </c>
      <c r="E6008" s="1">
        <v>-6.0401059999999998</v>
      </c>
    </row>
    <row r="6009" spans="1:5" x14ac:dyDescent="0.45">
      <c r="A6009" s="2">
        <v>44257.647450185184</v>
      </c>
      <c r="B6009">
        <f t="shared" si="186"/>
        <v>3823860739.6960001</v>
      </c>
      <c r="C6009">
        <f t="shared" si="187"/>
        <v>8.8820004463195801</v>
      </c>
      <c r="D6009" s="1">
        <v>12.566380000000001</v>
      </c>
      <c r="E6009" s="1">
        <v>-6.0464760000000002</v>
      </c>
    </row>
    <row r="6010" spans="1:5" x14ac:dyDescent="0.45">
      <c r="A6010" s="2">
        <v>44257.64745019676</v>
      </c>
      <c r="B6010">
        <f t="shared" si="186"/>
        <v>3823860739.697</v>
      </c>
      <c r="C6010">
        <f t="shared" si="187"/>
        <v>8.883000373840332</v>
      </c>
      <c r="D6010" s="1">
        <v>12.7957</v>
      </c>
      <c r="E6010" s="1">
        <v>-6.0401059999999998</v>
      </c>
    </row>
    <row r="6011" spans="1:5" x14ac:dyDescent="0.45">
      <c r="A6011" s="2">
        <v>44257.647450208337</v>
      </c>
      <c r="B6011">
        <f t="shared" si="186"/>
        <v>3823860739.6980004</v>
      </c>
      <c r="C6011">
        <f t="shared" si="187"/>
        <v>8.8840007781982422</v>
      </c>
      <c r="D6011" s="1">
        <v>12.566380000000001</v>
      </c>
      <c r="E6011" s="1">
        <v>-6.0401059999999998</v>
      </c>
    </row>
    <row r="6012" spans="1:5" x14ac:dyDescent="0.45">
      <c r="A6012" s="2">
        <v>44257.647450219905</v>
      </c>
      <c r="B6012">
        <f t="shared" si="186"/>
        <v>3823860739.6989999</v>
      </c>
      <c r="C6012">
        <f t="shared" si="187"/>
        <v>8.8850002288818359</v>
      </c>
      <c r="D6012" s="1">
        <v>13.177899999999999</v>
      </c>
      <c r="E6012" s="1">
        <v>-6.0464760000000002</v>
      </c>
    </row>
    <row r="6013" spans="1:5" x14ac:dyDescent="0.45">
      <c r="A6013" s="2">
        <v>44257.647450231481</v>
      </c>
      <c r="B6013">
        <f t="shared" si="186"/>
        <v>3823860739.6999998</v>
      </c>
      <c r="C6013">
        <f t="shared" si="187"/>
        <v>8.8860001564025879</v>
      </c>
      <c r="D6013" s="1">
        <v>13.177899999999999</v>
      </c>
      <c r="E6013" s="1">
        <v>-6.0401059999999998</v>
      </c>
    </row>
    <row r="6014" spans="1:5" x14ac:dyDescent="0.45">
      <c r="A6014" s="2">
        <v>44257.647450243057</v>
      </c>
      <c r="B6014">
        <f t="shared" si="186"/>
        <v>3823860739.7010002</v>
      </c>
      <c r="C6014">
        <f t="shared" si="187"/>
        <v>8.887000560760498</v>
      </c>
      <c r="D6014" s="1">
        <v>13.407220000000001</v>
      </c>
      <c r="E6014" s="1">
        <v>-6.0273659999999998</v>
      </c>
    </row>
    <row r="6015" spans="1:5" x14ac:dyDescent="0.45">
      <c r="A6015" s="2">
        <v>44257.647450254626</v>
      </c>
      <c r="B6015">
        <f t="shared" si="186"/>
        <v>3823860739.7019997</v>
      </c>
      <c r="C6015">
        <f t="shared" si="187"/>
        <v>8.8880000114440918</v>
      </c>
      <c r="D6015" s="1">
        <v>13.407220000000001</v>
      </c>
      <c r="E6015" s="1">
        <v>-6.0209960000000002</v>
      </c>
    </row>
    <row r="6016" spans="1:5" x14ac:dyDescent="0.45">
      <c r="A6016" s="2">
        <v>44257.647450266202</v>
      </c>
      <c r="B6016">
        <f t="shared" si="186"/>
        <v>3823860739.7030001</v>
      </c>
      <c r="C6016">
        <f t="shared" si="187"/>
        <v>8.889000415802002</v>
      </c>
      <c r="D6016" s="1">
        <v>13.71297</v>
      </c>
      <c r="E6016" s="1">
        <v>-6.0146269999999999</v>
      </c>
    </row>
    <row r="6017" spans="1:5" x14ac:dyDescent="0.45">
      <c r="A6017" s="2">
        <v>44257.647450277778</v>
      </c>
      <c r="B6017">
        <f t="shared" si="186"/>
        <v>3823860739.704</v>
      </c>
      <c r="C6017">
        <f t="shared" si="187"/>
        <v>8.8900003433227539</v>
      </c>
      <c r="D6017" s="1">
        <v>12.87214</v>
      </c>
      <c r="E6017" s="1">
        <v>-6.0146269999999999</v>
      </c>
    </row>
    <row r="6018" spans="1:5" x14ac:dyDescent="0.45">
      <c r="A6018" s="2">
        <v>44257.647450289354</v>
      </c>
      <c r="B6018">
        <f t="shared" ref="B6018:B6081" si="188">A6018*86400</f>
        <v>3823860739.7050004</v>
      </c>
      <c r="C6018">
        <f t="shared" ref="C6018:C6081" si="189">B6018-$B$1</f>
        <v>8.8910007476806641</v>
      </c>
      <c r="D6018" s="1">
        <v>12.64282</v>
      </c>
      <c r="E6018" s="1">
        <v>-6.0273659999999998</v>
      </c>
    </row>
    <row r="6019" spans="1:5" x14ac:dyDescent="0.45">
      <c r="A6019" s="2">
        <v>44257.647450300923</v>
      </c>
      <c r="B6019">
        <f t="shared" si="188"/>
        <v>3823860739.7059999</v>
      </c>
      <c r="C6019">
        <f t="shared" si="189"/>
        <v>8.8920001983642578</v>
      </c>
      <c r="D6019" s="1">
        <v>12.7957</v>
      </c>
      <c r="E6019" s="1">
        <v>-6.0082570000000004</v>
      </c>
    </row>
    <row r="6020" spans="1:5" x14ac:dyDescent="0.45">
      <c r="A6020" s="2">
        <v>44257.647450312499</v>
      </c>
      <c r="B6020">
        <f t="shared" si="188"/>
        <v>3823860739.7069998</v>
      </c>
      <c r="C6020">
        <f t="shared" si="189"/>
        <v>8.8930001258850098</v>
      </c>
      <c r="D6020" s="1">
        <v>12.337059999999999</v>
      </c>
      <c r="E6020" s="1">
        <v>-6.0273659999999998</v>
      </c>
    </row>
    <row r="6021" spans="1:5" x14ac:dyDescent="0.45">
      <c r="A6021" s="2">
        <v>44257.647450324075</v>
      </c>
      <c r="B6021">
        <f t="shared" si="188"/>
        <v>3823860739.7080002</v>
      </c>
      <c r="C6021">
        <f t="shared" si="189"/>
        <v>8.8940005302429199</v>
      </c>
      <c r="D6021" s="1">
        <v>12.18418</v>
      </c>
      <c r="E6021" s="1">
        <v>-6.0273659999999998</v>
      </c>
    </row>
    <row r="6022" spans="1:5" x14ac:dyDescent="0.45">
      <c r="A6022" s="2">
        <v>44257.647450335651</v>
      </c>
      <c r="B6022">
        <f t="shared" si="188"/>
        <v>3823860739.7090001</v>
      </c>
      <c r="C6022">
        <f t="shared" si="189"/>
        <v>8.8950004577636719</v>
      </c>
      <c r="D6022" s="1">
        <v>12.10774</v>
      </c>
      <c r="E6022" s="1">
        <v>-6.0401059999999998</v>
      </c>
    </row>
    <row r="6023" spans="1:5" x14ac:dyDescent="0.45">
      <c r="A6023" s="2">
        <v>44257.64745034722</v>
      </c>
      <c r="B6023">
        <f t="shared" si="188"/>
        <v>3823860739.71</v>
      </c>
      <c r="C6023">
        <f t="shared" si="189"/>
        <v>8.8960003852844238</v>
      </c>
      <c r="D6023" s="1">
        <v>12.18418</v>
      </c>
      <c r="E6023" s="1">
        <v>-6.0401059999999998</v>
      </c>
    </row>
    <row r="6024" spans="1:5" x14ac:dyDescent="0.45">
      <c r="A6024" s="2">
        <v>44257.647450358796</v>
      </c>
      <c r="B6024">
        <f t="shared" si="188"/>
        <v>3823860739.711</v>
      </c>
      <c r="C6024">
        <f t="shared" si="189"/>
        <v>8.8970003128051758</v>
      </c>
      <c r="D6024" s="1">
        <v>12.413500000000001</v>
      </c>
      <c r="E6024" s="1">
        <v>-6.0337360000000002</v>
      </c>
    </row>
    <row r="6025" spans="1:5" x14ac:dyDescent="0.45">
      <c r="A6025" s="2">
        <v>44257.647450370372</v>
      </c>
      <c r="B6025">
        <f t="shared" si="188"/>
        <v>3823860739.7120004</v>
      </c>
      <c r="C6025">
        <f t="shared" si="189"/>
        <v>8.8980007171630859</v>
      </c>
      <c r="D6025" s="1">
        <v>12.413500000000001</v>
      </c>
      <c r="E6025" s="1">
        <v>-6.0401059999999998</v>
      </c>
    </row>
    <row r="6026" spans="1:5" x14ac:dyDescent="0.45">
      <c r="A6026" s="2">
        <v>44257.647450381941</v>
      </c>
      <c r="B6026">
        <f t="shared" si="188"/>
        <v>3823860739.7129998</v>
      </c>
      <c r="C6026">
        <f t="shared" si="189"/>
        <v>8.8990001678466797</v>
      </c>
      <c r="D6026" s="1">
        <v>12.71926</v>
      </c>
      <c r="E6026" s="1">
        <v>-6.0273659999999998</v>
      </c>
    </row>
    <row r="6027" spans="1:5" x14ac:dyDescent="0.45">
      <c r="A6027" s="2">
        <v>44257.647450393517</v>
      </c>
      <c r="B6027">
        <f t="shared" si="188"/>
        <v>3823860739.7139997</v>
      </c>
      <c r="C6027">
        <f t="shared" si="189"/>
        <v>8.9000000953674316</v>
      </c>
      <c r="D6027" s="1">
        <v>12.94858</v>
      </c>
      <c r="E6027" s="1">
        <v>-6.0273659999999998</v>
      </c>
    </row>
    <row r="6028" spans="1:5" x14ac:dyDescent="0.45">
      <c r="A6028" s="2">
        <v>44257.647450405093</v>
      </c>
      <c r="B6028">
        <f t="shared" si="188"/>
        <v>3823860739.7150002</v>
      </c>
      <c r="C6028">
        <f t="shared" si="189"/>
        <v>8.9010004997253418</v>
      </c>
      <c r="D6028" s="1">
        <v>13.02502</v>
      </c>
      <c r="E6028" s="1">
        <v>-6.0273659999999998</v>
      </c>
    </row>
    <row r="6029" spans="1:5" x14ac:dyDescent="0.45">
      <c r="A6029" s="2">
        <v>44257.647450416669</v>
      </c>
      <c r="B6029">
        <f t="shared" si="188"/>
        <v>3823860739.7160001</v>
      </c>
      <c r="C6029">
        <f t="shared" si="189"/>
        <v>8.9020004272460938</v>
      </c>
      <c r="D6029" s="1">
        <v>13.330780000000001</v>
      </c>
      <c r="E6029" s="1">
        <v>-6.0273659999999998</v>
      </c>
    </row>
    <row r="6030" spans="1:5" x14ac:dyDescent="0.45">
      <c r="A6030" s="2">
        <v>44257.647450428238</v>
      </c>
      <c r="B6030">
        <f t="shared" si="188"/>
        <v>3823860739.7169995</v>
      </c>
      <c r="C6030">
        <f t="shared" si="189"/>
        <v>8.9029998779296875</v>
      </c>
      <c r="D6030" s="1">
        <v>13.407220000000001</v>
      </c>
      <c r="E6030" s="1">
        <v>-6.0146269999999999</v>
      </c>
    </row>
    <row r="6031" spans="1:5" x14ac:dyDescent="0.45">
      <c r="A6031" s="2">
        <v>44257.647450439814</v>
      </c>
      <c r="B6031">
        <f t="shared" si="188"/>
        <v>3823860739.7179999</v>
      </c>
      <c r="C6031">
        <f t="shared" si="189"/>
        <v>8.9040002822875977</v>
      </c>
      <c r="D6031" s="1">
        <v>13.101459999999999</v>
      </c>
      <c r="E6031" s="1">
        <v>-6.0146269999999999</v>
      </c>
    </row>
    <row r="6032" spans="1:5" x14ac:dyDescent="0.45">
      <c r="A6032" s="2">
        <v>44257.64745045139</v>
      </c>
      <c r="B6032">
        <f t="shared" si="188"/>
        <v>3823860739.7189999</v>
      </c>
      <c r="C6032">
        <f t="shared" si="189"/>
        <v>8.9050002098083496</v>
      </c>
      <c r="D6032" s="1">
        <v>13.02502</v>
      </c>
      <c r="E6032" s="1">
        <v>-6.0273659999999998</v>
      </c>
    </row>
    <row r="6033" spans="1:5" x14ac:dyDescent="0.45">
      <c r="A6033" s="2">
        <v>44257.647450462966</v>
      </c>
      <c r="B6033">
        <f t="shared" si="188"/>
        <v>3823860739.7200003</v>
      </c>
      <c r="C6033">
        <f t="shared" si="189"/>
        <v>8.9060006141662598</v>
      </c>
      <c r="D6033" s="1">
        <v>13.254339999999999</v>
      </c>
      <c r="E6033" s="1">
        <v>-6.0209960000000002</v>
      </c>
    </row>
    <row r="6034" spans="1:5" x14ac:dyDescent="0.45">
      <c r="A6034" s="2">
        <v>44257.647450474535</v>
      </c>
      <c r="B6034">
        <f t="shared" si="188"/>
        <v>3823860739.7209997</v>
      </c>
      <c r="C6034">
        <f t="shared" si="189"/>
        <v>8.9070000648498535</v>
      </c>
      <c r="D6034" s="1">
        <v>13.02502</v>
      </c>
      <c r="E6034" s="1">
        <v>-6.0273659999999998</v>
      </c>
    </row>
    <row r="6035" spans="1:5" x14ac:dyDescent="0.45">
      <c r="A6035" s="2">
        <v>44257.647450486111</v>
      </c>
      <c r="B6035">
        <f t="shared" si="188"/>
        <v>3823860739.7220001</v>
      </c>
      <c r="C6035">
        <f t="shared" si="189"/>
        <v>8.9080004692077637</v>
      </c>
      <c r="D6035" s="1">
        <v>12.71926</v>
      </c>
      <c r="E6035" s="1">
        <v>-6.0209960000000002</v>
      </c>
    </row>
    <row r="6036" spans="1:5" x14ac:dyDescent="0.45">
      <c r="A6036" s="2">
        <v>44257.647450497687</v>
      </c>
      <c r="B6036">
        <f t="shared" si="188"/>
        <v>3823860739.723</v>
      </c>
      <c r="C6036">
        <f t="shared" si="189"/>
        <v>8.9090003967285156</v>
      </c>
      <c r="D6036" s="1">
        <v>12.337059999999999</v>
      </c>
      <c r="E6036" s="1">
        <v>-6.0209960000000002</v>
      </c>
    </row>
    <row r="6037" spans="1:5" x14ac:dyDescent="0.45">
      <c r="A6037" s="2">
        <v>44257.647450509263</v>
      </c>
      <c r="B6037">
        <f t="shared" si="188"/>
        <v>3823860739.7240005</v>
      </c>
      <c r="C6037">
        <f t="shared" si="189"/>
        <v>8.9100008010864258</v>
      </c>
      <c r="D6037" s="1">
        <v>12.0313</v>
      </c>
      <c r="E6037" s="1">
        <v>-6.0209960000000002</v>
      </c>
    </row>
    <row r="6038" spans="1:5" x14ac:dyDescent="0.45">
      <c r="A6038" s="2">
        <v>44257.647450520832</v>
      </c>
      <c r="B6038">
        <f t="shared" si="188"/>
        <v>3823860739.7249999</v>
      </c>
      <c r="C6038">
        <f t="shared" si="189"/>
        <v>8.9110002517700195</v>
      </c>
      <c r="D6038" s="1">
        <v>12.0313</v>
      </c>
      <c r="E6038" s="1">
        <v>-6.0209960000000002</v>
      </c>
    </row>
    <row r="6039" spans="1:5" x14ac:dyDescent="0.45">
      <c r="A6039" s="2">
        <v>44257.647450532408</v>
      </c>
      <c r="B6039">
        <f t="shared" si="188"/>
        <v>3823860739.7259998</v>
      </c>
      <c r="C6039">
        <f t="shared" si="189"/>
        <v>8.9120001792907715</v>
      </c>
      <c r="D6039" s="1">
        <v>12.260619999999999</v>
      </c>
      <c r="E6039" s="1">
        <v>-6.0401059999999998</v>
      </c>
    </row>
    <row r="6040" spans="1:5" x14ac:dyDescent="0.45">
      <c r="A6040" s="2">
        <v>44257.647450543984</v>
      </c>
      <c r="B6040">
        <f t="shared" si="188"/>
        <v>3823860739.7270002</v>
      </c>
      <c r="C6040">
        <f t="shared" si="189"/>
        <v>8.9130005836486816</v>
      </c>
      <c r="D6040" s="1">
        <v>12.260619999999999</v>
      </c>
      <c r="E6040" s="1">
        <v>-6.0273659999999998</v>
      </c>
    </row>
    <row r="6041" spans="1:5" x14ac:dyDescent="0.45">
      <c r="A6041" s="2">
        <v>44257.647450555552</v>
      </c>
      <c r="B6041">
        <f t="shared" si="188"/>
        <v>3823860739.7279997</v>
      </c>
      <c r="C6041">
        <f t="shared" si="189"/>
        <v>8.9140000343322754</v>
      </c>
      <c r="D6041" s="1">
        <v>12.0313</v>
      </c>
      <c r="E6041" s="1">
        <v>-6.0401059999999998</v>
      </c>
    </row>
    <row r="6042" spans="1:5" x14ac:dyDescent="0.45">
      <c r="A6042" s="2">
        <v>44257.647450567129</v>
      </c>
      <c r="B6042">
        <f t="shared" si="188"/>
        <v>3823860739.7290001</v>
      </c>
      <c r="C6042">
        <f t="shared" si="189"/>
        <v>8.9150004386901855</v>
      </c>
      <c r="D6042" s="1">
        <v>12.260619999999999</v>
      </c>
      <c r="E6042" s="1">
        <v>-6.0401059999999998</v>
      </c>
    </row>
    <row r="6043" spans="1:5" x14ac:dyDescent="0.45">
      <c r="A6043" s="2">
        <v>44257.647450578705</v>
      </c>
      <c r="B6043">
        <f t="shared" si="188"/>
        <v>3823860739.73</v>
      </c>
      <c r="C6043">
        <f t="shared" si="189"/>
        <v>8.9160003662109375</v>
      </c>
      <c r="D6043" s="1">
        <v>12.413500000000001</v>
      </c>
      <c r="E6043" s="1">
        <v>-6.0401059999999998</v>
      </c>
    </row>
    <row r="6044" spans="1:5" x14ac:dyDescent="0.45">
      <c r="A6044" s="2">
        <v>44257.647450590281</v>
      </c>
      <c r="B6044">
        <f t="shared" si="188"/>
        <v>3823860739.7310004</v>
      </c>
      <c r="C6044">
        <f t="shared" si="189"/>
        <v>8.9170007705688477</v>
      </c>
      <c r="D6044" s="1">
        <v>12.7957</v>
      </c>
      <c r="E6044" s="1">
        <v>-6.0464760000000002</v>
      </c>
    </row>
    <row r="6045" spans="1:5" x14ac:dyDescent="0.45">
      <c r="A6045" s="2">
        <v>44257.647450601849</v>
      </c>
      <c r="B6045">
        <f t="shared" si="188"/>
        <v>3823860739.7319999</v>
      </c>
      <c r="C6045">
        <f t="shared" si="189"/>
        <v>8.9180002212524414</v>
      </c>
      <c r="D6045" s="1">
        <v>13.254339999999999</v>
      </c>
      <c r="E6045" s="1">
        <v>-6.0209960000000002</v>
      </c>
    </row>
    <row r="6046" spans="1:5" x14ac:dyDescent="0.45">
      <c r="A6046" s="2">
        <v>44257.647450613425</v>
      </c>
      <c r="B6046">
        <f t="shared" si="188"/>
        <v>3823860739.7329998</v>
      </c>
      <c r="C6046">
        <f t="shared" si="189"/>
        <v>8.9190001487731934</v>
      </c>
      <c r="D6046" s="1">
        <v>13.177899999999999</v>
      </c>
      <c r="E6046" s="1">
        <v>-6.0401059999999998</v>
      </c>
    </row>
    <row r="6047" spans="1:5" x14ac:dyDescent="0.45">
      <c r="A6047" s="2">
        <v>44257.647450625002</v>
      </c>
      <c r="B6047">
        <f t="shared" si="188"/>
        <v>3823860739.7340002</v>
      </c>
      <c r="C6047">
        <f t="shared" si="189"/>
        <v>8.9200005531311035</v>
      </c>
      <c r="D6047" s="1">
        <v>13.101459999999999</v>
      </c>
      <c r="E6047" s="1">
        <v>-6.0273659999999998</v>
      </c>
    </row>
    <row r="6048" spans="1:5" x14ac:dyDescent="0.45">
      <c r="A6048" s="2">
        <v>44257.647450636578</v>
      </c>
      <c r="B6048">
        <f t="shared" si="188"/>
        <v>3823860739.7350001</v>
      </c>
      <c r="C6048">
        <f t="shared" si="189"/>
        <v>8.9210004806518555</v>
      </c>
      <c r="D6048" s="1">
        <v>13.407220000000001</v>
      </c>
      <c r="E6048" s="1">
        <v>-6.0273659999999998</v>
      </c>
    </row>
    <row r="6049" spans="1:5" x14ac:dyDescent="0.45">
      <c r="A6049" s="2">
        <v>44257.647450648146</v>
      </c>
      <c r="B6049">
        <f t="shared" si="188"/>
        <v>3823860739.7360001</v>
      </c>
      <c r="C6049">
        <f t="shared" si="189"/>
        <v>8.9220004081726074</v>
      </c>
      <c r="D6049" s="1">
        <v>13.177899999999999</v>
      </c>
      <c r="E6049" s="1">
        <v>-6.0082570000000004</v>
      </c>
    </row>
    <row r="6050" spans="1:5" x14ac:dyDescent="0.45">
      <c r="A6050" s="2">
        <v>44257.647450659722</v>
      </c>
      <c r="B6050">
        <f t="shared" si="188"/>
        <v>3823860739.737</v>
      </c>
      <c r="C6050">
        <f t="shared" si="189"/>
        <v>8.9230003356933594</v>
      </c>
      <c r="D6050" s="1">
        <v>13.71297</v>
      </c>
      <c r="E6050" s="1">
        <v>-6.0273659999999998</v>
      </c>
    </row>
    <row r="6051" spans="1:5" x14ac:dyDescent="0.45">
      <c r="A6051" s="2">
        <v>44257.647450671298</v>
      </c>
      <c r="B6051">
        <f t="shared" si="188"/>
        <v>3823860739.7380004</v>
      </c>
      <c r="C6051">
        <f t="shared" si="189"/>
        <v>8.9240007400512695</v>
      </c>
      <c r="D6051" s="1">
        <v>13.330780000000001</v>
      </c>
      <c r="E6051" s="1">
        <v>-6.0273659999999998</v>
      </c>
    </row>
    <row r="6052" spans="1:5" x14ac:dyDescent="0.45">
      <c r="A6052" s="2">
        <v>44257.647450682867</v>
      </c>
      <c r="B6052">
        <f t="shared" si="188"/>
        <v>3823860739.7389998</v>
      </c>
      <c r="C6052">
        <f t="shared" si="189"/>
        <v>8.9250001907348633</v>
      </c>
      <c r="D6052" s="1">
        <v>12.64282</v>
      </c>
      <c r="E6052" s="1">
        <v>-6.0209960000000002</v>
      </c>
    </row>
    <row r="6053" spans="1:5" x14ac:dyDescent="0.45">
      <c r="A6053" s="2">
        <v>44257.647450694443</v>
      </c>
      <c r="B6053">
        <f t="shared" si="188"/>
        <v>3823860739.7399998</v>
      </c>
      <c r="C6053">
        <f t="shared" si="189"/>
        <v>8.9260001182556152</v>
      </c>
      <c r="D6053" s="1">
        <v>12.566380000000001</v>
      </c>
      <c r="E6053" s="1">
        <v>-6.0082570000000004</v>
      </c>
    </row>
    <row r="6054" spans="1:5" x14ac:dyDescent="0.45">
      <c r="A6054" s="2">
        <v>44257.647450706019</v>
      </c>
      <c r="B6054">
        <f t="shared" si="188"/>
        <v>3823860739.7410002</v>
      </c>
      <c r="C6054">
        <f t="shared" si="189"/>
        <v>8.9270005226135254</v>
      </c>
      <c r="D6054" s="1">
        <v>12.489940000000001</v>
      </c>
      <c r="E6054" s="1">
        <v>-6.0209960000000002</v>
      </c>
    </row>
    <row r="6055" spans="1:5" x14ac:dyDescent="0.45">
      <c r="A6055" s="2">
        <v>44257.647450717595</v>
      </c>
      <c r="B6055">
        <f t="shared" si="188"/>
        <v>3823860739.7420001</v>
      </c>
      <c r="C6055">
        <f t="shared" si="189"/>
        <v>8.9280004501342773</v>
      </c>
      <c r="D6055" s="1">
        <v>12.413500000000001</v>
      </c>
      <c r="E6055" s="1">
        <v>-6.0146269999999999</v>
      </c>
    </row>
    <row r="6056" spans="1:5" x14ac:dyDescent="0.45">
      <c r="A6056" s="2">
        <v>44257.647450729164</v>
      </c>
      <c r="B6056">
        <f t="shared" si="188"/>
        <v>3823860739.7429996</v>
      </c>
      <c r="C6056">
        <f t="shared" si="189"/>
        <v>8.9289999008178711</v>
      </c>
      <c r="D6056" s="1">
        <v>12.413500000000001</v>
      </c>
      <c r="E6056" s="1">
        <v>-6.0273659999999998</v>
      </c>
    </row>
    <row r="6057" spans="1:5" x14ac:dyDescent="0.45">
      <c r="A6057" s="2">
        <v>44257.64745074074</v>
      </c>
      <c r="B6057">
        <f t="shared" si="188"/>
        <v>3823860739.744</v>
      </c>
      <c r="C6057">
        <f t="shared" si="189"/>
        <v>8.9300003051757813</v>
      </c>
      <c r="D6057" s="1">
        <v>12.64282</v>
      </c>
      <c r="E6057" s="1">
        <v>-6.0082570000000004</v>
      </c>
    </row>
    <row r="6058" spans="1:5" x14ac:dyDescent="0.45">
      <c r="A6058" s="2">
        <v>44257.647450752316</v>
      </c>
      <c r="B6058">
        <f t="shared" si="188"/>
        <v>3823860739.7449999</v>
      </c>
      <c r="C6058">
        <f t="shared" si="189"/>
        <v>8.9310002326965332</v>
      </c>
      <c r="D6058" s="1">
        <v>11.95486</v>
      </c>
      <c r="E6058" s="1">
        <v>-6.0273659999999998</v>
      </c>
    </row>
    <row r="6059" spans="1:5" x14ac:dyDescent="0.45">
      <c r="A6059" s="2">
        <v>44257.647450763892</v>
      </c>
      <c r="B6059">
        <f t="shared" si="188"/>
        <v>3823860739.7460003</v>
      </c>
      <c r="C6059">
        <f t="shared" si="189"/>
        <v>8.9320006370544434</v>
      </c>
      <c r="D6059" s="1">
        <v>12.64282</v>
      </c>
      <c r="E6059" s="1">
        <v>-6.0146269999999999</v>
      </c>
    </row>
    <row r="6060" spans="1:5" x14ac:dyDescent="0.45">
      <c r="A6060" s="2">
        <v>44257.647450775461</v>
      </c>
      <c r="B6060">
        <f t="shared" si="188"/>
        <v>3823860739.7469997</v>
      </c>
      <c r="C6060">
        <f t="shared" si="189"/>
        <v>8.9330000877380371</v>
      </c>
      <c r="D6060" s="1">
        <v>12.7957</v>
      </c>
      <c r="E6060" s="1">
        <v>-6.0082570000000004</v>
      </c>
    </row>
    <row r="6061" spans="1:5" x14ac:dyDescent="0.45">
      <c r="A6061" s="2">
        <v>44257.647450787037</v>
      </c>
      <c r="B6061">
        <f t="shared" si="188"/>
        <v>3823860739.7480001</v>
      </c>
      <c r="C6061">
        <f t="shared" si="189"/>
        <v>8.9340004920959473</v>
      </c>
      <c r="D6061" s="1">
        <v>12.71926</v>
      </c>
      <c r="E6061" s="1">
        <v>-6.0209960000000002</v>
      </c>
    </row>
    <row r="6062" spans="1:5" x14ac:dyDescent="0.45">
      <c r="A6062" s="2">
        <v>44257.647450798613</v>
      </c>
      <c r="B6062">
        <f t="shared" si="188"/>
        <v>3823860739.7490001</v>
      </c>
      <c r="C6062">
        <f t="shared" si="189"/>
        <v>8.9350004196166992</v>
      </c>
      <c r="D6062" s="1">
        <v>13.02502</v>
      </c>
      <c r="E6062" s="1">
        <v>-6.0273659999999998</v>
      </c>
    </row>
    <row r="6063" spans="1:5" x14ac:dyDescent="0.45">
      <c r="A6063" s="2">
        <v>44257.647450810182</v>
      </c>
      <c r="B6063">
        <f t="shared" si="188"/>
        <v>3823860739.7499995</v>
      </c>
      <c r="C6063">
        <f t="shared" si="189"/>
        <v>8.935999870300293</v>
      </c>
      <c r="D6063" s="1">
        <v>13.254339999999999</v>
      </c>
      <c r="E6063" s="1">
        <v>-6.0209960000000002</v>
      </c>
    </row>
    <row r="6064" spans="1:5" x14ac:dyDescent="0.45">
      <c r="A6064" s="2">
        <v>44257.647450821758</v>
      </c>
      <c r="B6064">
        <f t="shared" si="188"/>
        <v>3823860739.7509999</v>
      </c>
      <c r="C6064">
        <f t="shared" si="189"/>
        <v>8.9370002746582031</v>
      </c>
      <c r="D6064" s="1">
        <v>12.94858</v>
      </c>
      <c r="E6064" s="1">
        <v>-6.0337360000000002</v>
      </c>
    </row>
    <row r="6065" spans="1:5" x14ac:dyDescent="0.45">
      <c r="A6065" s="2">
        <v>44257.647450833334</v>
      </c>
      <c r="B6065">
        <f t="shared" si="188"/>
        <v>3823860739.7519999</v>
      </c>
      <c r="C6065">
        <f t="shared" si="189"/>
        <v>8.9380002021789551</v>
      </c>
      <c r="D6065" s="1">
        <v>12.71926</v>
      </c>
      <c r="E6065" s="1">
        <v>-6.0464760000000002</v>
      </c>
    </row>
    <row r="6066" spans="1:5" x14ac:dyDescent="0.45">
      <c r="A6066" s="2">
        <v>44257.64745084491</v>
      </c>
      <c r="B6066">
        <f t="shared" si="188"/>
        <v>3823860739.7530003</v>
      </c>
      <c r="C6066">
        <f t="shared" si="189"/>
        <v>8.9390006065368652</v>
      </c>
      <c r="D6066" s="1">
        <v>13.254339999999999</v>
      </c>
      <c r="E6066" s="1">
        <v>-6.0209960000000002</v>
      </c>
    </row>
    <row r="6067" spans="1:5" x14ac:dyDescent="0.45">
      <c r="A6067" s="2">
        <v>44257.647450856479</v>
      </c>
      <c r="B6067">
        <f t="shared" si="188"/>
        <v>3823860739.7539997</v>
      </c>
      <c r="C6067">
        <f t="shared" si="189"/>
        <v>8.940000057220459</v>
      </c>
      <c r="D6067" s="1">
        <v>12.87214</v>
      </c>
      <c r="E6067" s="1">
        <v>-6.0401059999999998</v>
      </c>
    </row>
    <row r="6068" spans="1:5" x14ac:dyDescent="0.45">
      <c r="A6068" s="2">
        <v>44257.647450868055</v>
      </c>
      <c r="B6068">
        <f t="shared" si="188"/>
        <v>3823860739.7550001</v>
      </c>
      <c r="C6068">
        <f t="shared" si="189"/>
        <v>8.9410004615783691</v>
      </c>
      <c r="D6068" s="1">
        <v>12.71926</v>
      </c>
      <c r="E6068" s="1">
        <v>-6.0273659999999998</v>
      </c>
    </row>
    <row r="6069" spans="1:5" x14ac:dyDescent="0.45">
      <c r="A6069" s="2">
        <v>44257.647450879631</v>
      </c>
      <c r="B6069">
        <f t="shared" si="188"/>
        <v>3823860739.756</v>
      </c>
      <c r="C6069">
        <f t="shared" si="189"/>
        <v>8.9420003890991211</v>
      </c>
      <c r="D6069" s="1">
        <v>12.337059999999999</v>
      </c>
      <c r="E6069" s="1">
        <v>-6.0464760000000002</v>
      </c>
    </row>
    <row r="6070" spans="1:5" x14ac:dyDescent="0.45">
      <c r="A6070" s="2">
        <v>44257.647450891207</v>
      </c>
      <c r="B6070">
        <f t="shared" si="188"/>
        <v>3823860739.7570004</v>
      </c>
      <c r="C6070">
        <f t="shared" si="189"/>
        <v>8.9430007934570313</v>
      </c>
      <c r="D6070" s="1">
        <v>12.337059999999999</v>
      </c>
      <c r="E6070" s="1">
        <v>-6.0401059999999998</v>
      </c>
    </row>
    <row r="6071" spans="1:5" x14ac:dyDescent="0.45">
      <c r="A6071" s="2">
        <v>44257.647450902776</v>
      </c>
      <c r="B6071">
        <f t="shared" si="188"/>
        <v>3823860739.7579999</v>
      </c>
      <c r="C6071">
        <f t="shared" si="189"/>
        <v>8.944000244140625</v>
      </c>
      <c r="D6071" s="1">
        <v>12.260619999999999</v>
      </c>
      <c r="E6071" s="1">
        <v>-6.0401059999999998</v>
      </c>
    </row>
    <row r="6072" spans="1:5" x14ac:dyDescent="0.45">
      <c r="A6072" s="2">
        <v>44257.647450914352</v>
      </c>
      <c r="B6072">
        <f t="shared" si="188"/>
        <v>3823860739.7589998</v>
      </c>
      <c r="C6072">
        <f t="shared" si="189"/>
        <v>8.945000171661377</v>
      </c>
      <c r="D6072" s="1">
        <v>12.413500000000001</v>
      </c>
      <c r="E6072" s="1">
        <v>-6.0401059999999998</v>
      </c>
    </row>
    <row r="6073" spans="1:5" x14ac:dyDescent="0.45">
      <c r="A6073" s="2">
        <v>44257.647450925928</v>
      </c>
      <c r="B6073">
        <f t="shared" si="188"/>
        <v>3823860739.7600002</v>
      </c>
      <c r="C6073">
        <f t="shared" si="189"/>
        <v>8.9460005760192871</v>
      </c>
      <c r="D6073" s="1">
        <v>12.489940000000001</v>
      </c>
      <c r="E6073" s="1">
        <v>-6.0209960000000002</v>
      </c>
    </row>
    <row r="6074" spans="1:5" x14ac:dyDescent="0.45">
      <c r="A6074" s="2">
        <v>44257.647450937497</v>
      </c>
      <c r="B6074">
        <f t="shared" si="188"/>
        <v>3823860739.7609997</v>
      </c>
      <c r="C6074">
        <f t="shared" si="189"/>
        <v>8.9470000267028809</v>
      </c>
      <c r="D6074" s="1">
        <v>12.337059999999999</v>
      </c>
      <c r="E6074" s="1">
        <v>-6.0337360000000002</v>
      </c>
    </row>
    <row r="6075" spans="1:5" x14ac:dyDescent="0.45">
      <c r="A6075" s="2">
        <v>44257.647450949073</v>
      </c>
      <c r="B6075">
        <f t="shared" si="188"/>
        <v>3823860739.7620001</v>
      </c>
      <c r="C6075">
        <f t="shared" si="189"/>
        <v>8.948000431060791</v>
      </c>
      <c r="D6075" s="1">
        <v>12.413500000000001</v>
      </c>
      <c r="E6075" s="1">
        <v>-6.0273659999999998</v>
      </c>
    </row>
    <row r="6076" spans="1:5" x14ac:dyDescent="0.45">
      <c r="A6076" s="2">
        <v>44257.647450960649</v>
      </c>
      <c r="B6076">
        <f t="shared" si="188"/>
        <v>3823860739.763</v>
      </c>
      <c r="C6076">
        <f t="shared" si="189"/>
        <v>8.949000358581543</v>
      </c>
      <c r="D6076" s="1">
        <v>13.02502</v>
      </c>
      <c r="E6076" s="1">
        <v>-6.0273659999999998</v>
      </c>
    </row>
    <row r="6077" spans="1:5" x14ac:dyDescent="0.45">
      <c r="A6077" s="2">
        <v>44257.647450972225</v>
      </c>
      <c r="B6077">
        <f t="shared" si="188"/>
        <v>3823860739.7640004</v>
      </c>
      <c r="C6077">
        <f t="shared" si="189"/>
        <v>8.9500007629394531</v>
      </c>
      <c r="D6077" s="1">
        <v>12.94858</v>
      </c>
      <c r="E6077" s="1">
        <v>-6.0273659999999998</v>
      </c>
    </row>
    <row r="6078" spans="1:5" x14ac:dyDescent="0.45">
      <c r="A6078" s="2">
        <v>44257.647450983794</v>
      </c>
      <c r="B6078">
        <f t="shared" si="188"/>
        <v>3823860739.7649999</v>
      </c>
      <c r="C6078">
        <f t="shared" si="189"/>
        <v>8.9510002136230469</v>
      </c>
      <c r="D6078" s="1">
        <v>13.02502</v>
      </c>
      <c r="E6078" s="1">
        <v>-6.0209960000000002</v>
      </c>
    </row>
    <row r="6079" spans="1:5" x14ac:dyDescent="0.45">
      <c r="A6079" s="2">
        <v>44257.64745099537</v>
      </c>
      <c r="B6079">
        <f t="shared" si="188"/>
        <v>3823860739.7659998</v>
      </c>
      <c r="C6079">
        <f t="shared" si="189"/>
        <v>8.9520001411437988</v>
      </c>
      <c r="D6079" s="1">
        <v>13.330780000000001</v>
      </c>
      <c r="E6079" s="1">
        <v>-6.0146269999999999</v>
      </c>
    </row>
    <row r="6080" spans="1:5" x14ac:dyDescent="0.45">
      <c r="A6080" s="2">
        <v>44257.647451006946</v>
      </c>
      <c r="B6080">
        <f t="shared" si="188"/>
        <v>3823860739.7670002</v>
      </c>
      <c r="C6080">
        <f t="shared" si="189"/>
        <v>8.953000545501709</v>
      </c>
      <c r="D6080" s="1">
        <v>13.02502</v>
      </c>
      <c r="E6080" s="1">
        <v>-6.0146269999999999</v>
      </c>
    </row>
    <row r="6081" spans="1:5" x14ac:dyDescent="0.45">
      <c r="A6081" s="2">
        <v>44257.647451018522</v>
      </c>
      <c r="B6081">
        <f t="shared" si="188"/>
        <v>3823860739.7680001</v>
      </c>
      <c r="C6081">
        <f t="shared" si="189"/>
        <v>8.9540004730224609</v>
      </c>
      <c r="D6081" s="1">
        <v>13.254339999999999</v>
      </c>
      <c r="E6081" s="1">
        <v>-6.0082570000000004</v>
      </c>
    </row>
    <row r="6082" spans="1:5" x14ac:dyDescent="0.45">
      <c r="A6082" s="2">
        <v>44257.64745103009</v>
      </c>
      <c r="B6082">
        <f t="shared" ref="B6082:B6145" si="190">A6082*86400</f>
        <v>3823860739.7690001</v>
      </c>
      <c r="C6082">
        <f t="shared" ref="C6082:C6145" si="191">B6082-$B$1</f>
        <v>8.9550004005432129</v>
      </c>
      <c r="D6082" s="1">
        <v>12.94858</v>
      </c>
      <c r="E6082" s="1">
        <v>-6.0209960000000002</v>
      </c>
    </row>
    <row r="6083" spans="1:5" x14ac:dyDescent="0.45">
      <c r="A6083" s="2">
        <v>44257.647451041666</v>
      </c>
      <c r="B6083">
        <f t="shared" si="190"/>
        <v>3823860739.77</v>
      </c>
      <c r="C6083">
        <f t="shared" si="191"/>
        <v>8.9560003280639648</v>
      </c>
      <c r="D6083" s="1">
        <v>13.101459999999999</v>
      </c>
      <c r="E6083" s="1">
        <v>-6.0209960000000002</v>
      </c>
    </row>
    <row r="6084" spans="1:5" x14ac:dyDescent="0.45">
      <c r="A6084" s="2">
        <v>44257.647451053243</v>
      </c>
      <c r="B6084">
        <f t="shared" si="190"/>
        <v>3823860739.7710004</v>
      </c>
      <c r="C6084">
        <f t="shared" si="191"/>
        <v>8.957000732421875</v>
      </c>
      <c r="D6084" s="1">
        <v>13.177899999999999</v>
      </c>
      <c r="E6084" s="1">
        <v>-6.0273659999999998</v>
      </c>
    </row>
    <row r="6085" spans="1:5" x14ac:dyDescent="0.45">
      <c r="A6085" s="2">
        <v>44257.647451064811</v>
      </c>
      <c r="B6085">
        <f t="shared" si="190"/>
        <v>3823860739.7719998</v>
      </c>
      <c r="C6085">
        <f t="shared" si="191"/>
        <v>8.9580001831054688</v>
      </c>
      <c r="D6085" s="1">
        <v>12.7957</v>
      </c>
      <c r="E6085" s="1">
        <v>-6.0337360000000002</v>
      </c>
    </row>
    <row r="6086" spans="1:5" x14ac:dyDescent="0.45">
      <c r="A6086" s="2">
        <v>44257.647451076387</v>
      </c>
      <c r="B6086">
        <f t="shared" si="190"/>
        <v>3823860739.7729998</v>
      </c>
      <c r="C6086">
        <f t="shared" si="191"/>
        <v>8.9590001106262207</v>
      </c>
      <c r="D6086" s="1">
        <v>12.10774</v>
      </c>
      <c r="E6086" s="1">
        <v>-6.0209960000000002</v>
      </c>
    </row>
    <row r="6087" spans="1:5" x14ac:dyDescent="0.45">
      <c r="A6087" s="2">
        <v>44257.647451087963</v>
      </c>
      <c r="B6087">
        <f t="shared" si="190"/>
        <v>3823860739.7740002</v>
      </c>
      <c r="C6087">
        <f t="shared" si="191"/>
        <v>8.9600005149841309</v>
      </c>
      <c r="D6087" s="1">
        <v>12.18418</v>
      </c>
      <c r="E6087" s="1">
        <v>-6.0273659999999998</v>
      </c>
    </row>
    <row r="6088" spans="1:5" x14ac:dyDescent="0.45">
      <c r="A6088" s="2">
        <v>44257.647451099539</v>
      </c>
      <c r="B6088">
        <f t="shared" si="190"/>
        <v>3823860739.7750001</v>
      </c>
      <c r="C6088">
        <f t="shared" si="191"/>
        <v>8.9610004425048828</v>
      </c>
      <c r="D6088" s="1">
        <v>12.10774</v>
      </c>
      <c r="E6088" s="1">
        <v>-6.0401059999999998</v>
      </c>
    </row>
    <row r="6089" spans="1:5" x14ac:dyDescent="0.45">
      <c r="A6089" s="2">
        <v>44257.647451111108</v>
      </c>
      <c r="B6089">
        <f t="shared" si="190"/>
        <v>3823860739.7759995</v>
      </c>
      <c r="C6089">
        <f t="shared" si="191"/>
        <v>8.9619998931884766</v>
      </c>
      <c r="D6089" s="1">
        <v>12.18418</v>
      </c>
      <c r="E6089" s="1">
        <v>-6.0209960000000002</v>
      </c>
    </row>
    <row r="6090" spans="1:5" x14ac:dyDescent="0.45">
      <c r="A6090" s="2">
        <v>44257.647451122684</v>
      </c>
      <c r="B6090">
        <f t="shared" si="190"/>
        <v>3823860739.777</v>
      </c>
      <c r="C6090">
        <f t="shared" si="191"/>
        <v>8.9630002975463867</v>
      </c>
      <c r="D6090" s="1">
        <v>12.18418</v>
      </c>
      <c r="E6090" s="1">
        <v>-6.0464760000000002</v>
      </c>
    </row>
    <row r="6091" spans="1:5" x14ac:dyDescent="0.45">
      <c r="A6091" s="2">
        <v>44257.64745113426</v>
      </c>
      <c r="B6091">
        <f t="shared" si="190"/>
        <v>3823860739.7779999</v>
      </c>
      <c r="C6091">
        <f t="shared" si="191"/>
        <v>8.9640002250671387</v>
      </c>
      <c r="D6091" s="1">
        <v>12.260619999999999</v>
      </c>
      <c r="E6091" s="1">
        <v>-6.0464760000000002</v>
      </c>
    </row>
    <row r="6092" spans="1:5" x14ac:dyDescent="0.45">
      <c r="A6092" s="2">
        <v>44257.647451145836</v>
      </c>
      <c r="B6092">
        <f t="shared" si="190"/>
        <v>3823860739.7790003</v>
      </c>
      <c r="C6092">
        <f t="shared" si="191"/>
        <v>8.9650006294250488</v>
      </c>
      <c r="D6092" s="1">
        <v>12.18418</v>
      </c>
      <c r="E6092" s="1">
        <v>-6.0273659999999998</v>
      </c>
    </row>
    <row r="6093" spans="1:5" x14ac:dyDescent="0.45">
      <c r="A6093" s="2">
        <v>44257.647451157405</v>
      </c>
      <c r="B6093">
        <f t="shared" si="190"/>
        <v>3823860739.7799997</v>
      </c>
      <c r="C6093">
        <f t="shared" si="191"/>
        <v>8.9660000801086426</v>
      </c>
      <c r="D6093" s="1">
        <v>12.489940000000001</v>
      </c>
      <c r="E6093" s="1">
        <v>-6.0209960000000002</v>
      </c>
    </row>
    <row r="6094" spans="1:5" x14ac:dyDescent="0.45">
      <c r="A6094" s="2">
        <v>44257.647451168981</v>
      </c>
      <c r="B6094">
        <f t="shared" si="190"/>
        <v>3823860739.7810001</v>
      </c>
      <c r="C6094">
        <f t="shared" si="191"/>
        <v>8.9670004844665527</v>
      </c>
      <c r="D6094" s="1">
        <v>13.101459999999999</v>
      </c>
      <c r="E6094" s="1">
        <v>-6.0209960000000002</v>
      </c>
    </row>
    <row r="6095" spans="1:5" x14ac:dyDescent="0.45">
      <c r="A6095" s="2">
        <v>44257.647451180557</v>
      </c>
      <c r="B6095">
        <f t="shared" si="190"/>
        <v>3823860739.7820001</v>
      </c>
      <c r="C6095">
        <f t="shared" si="191"/>
        <v>8.9680004119873047</v>
      </c>
      <c r="D6095" s="1">
        <v>13.254339999999999</v>
      </c>
      <c r="E6095" s="1">
        <v>-6.0082570000000004</v>
      </c>
    </row>
    <row r="6096" spans="1:5" x14ac:dyDescent="0.45">
      <c r="A6096" s="2">
        <v>44257.647451192126</v>
      </c>
      <c r="B6096">
        <f t="shared" si="190"/>
        <v>3823860739.7829995</v>
      </c>
      <c r="C6096">
        <f t="shared" si="191"/>
        <v>8.9689998626708984</v>
      </c>
      <c r="D6096" s="1">
        <v>13.254339999999999</v>
      </c>
      <c r="E6096" s="1">
        <v>-6.0082570000000004</v>
      </c>
    </row>
    <row r="6097" spans="1:5" x14ac:dyDescent="0.45">
      <c r="A6097" s="2">
        <v>44257.647451203702</v>
      </c>
      <c r="B6097">
        <f t="shared" si="190"/>
        <v>3823860739.7839999</v>
      </c>
      <c r="C6097">
        <f t="shared" si="191"/>
        <v>8.9700002670288086</v>
      </c>
      <c r="D6097" s="1">
        <v>13.177899999999999</v>
      </c>
      <c r="E6097" s="1">
        <v>-6.0273659999999998</v>
      </c>
    </row>
    <row r="6098" spans="1:5" x14ac:dyDescent="0.45">
      <c r="A6098" s="2">
        <v>44257.647451215278</v>
      </c>
      <c r="B6098">
        <f t="shared" si="190"/>
        <v>3823860739.7849998</v>
      </c>
      <c r="C6098">
        <f t="shared" si="191"/>
        <v>8.9710001945495605</v>
      </c>
      <c r="D6098" s="1">
        <v>13.101459999999999</v>
      </c>
      <c r="E6098" s="1">
        <v>-6.0146269999999999</v>
      </c>
    </row>
    <row r="6099" spans="1:5" x14ac:dyDescent="0.45">
      <c r="A6099" s="2">
        <v>44257.647451226854</v>
      </c>
      <c r="B6099">
        <f t="shared" si="190"/>
        <v>3823860739.7860003</v>
      </c>
      <c r="C6099">
        <f t="shared" si="191"/>
        <v>8.9720005989074707</v>
      </c>
      <c r="D6099" s="1">
        <v>13.407220000000001</v>
      </c>
      <c r="E6099" s="1">
        <v>-6.0209960000000002</v>
      </c>
    </row>
    <row r="6100" spans="1:5" x14ac:dyDescent="0.45">
      <c r="A6100" s="2">
        <v>44257.647451238423</v>
      </c>
      <c r="B6100">
        <f t="shared" si="190"/>
        <v>3823860739.7869997</v>
      </c>
      <c r="C6100">
        <f t="shared" si="191"/>
        <v>8.9730000495910645</v>
      </c>
      <c r="D6100" s="1">
        <v>13.48366</v>
      </c>
      <c r="E6100" s="1">
        <v>-6.001887</v>
      </c>
    </row>
    <row r="6101" spans="1:5" x14ac:dyDescent="0.45">
      <c r="A6101" s="2">
        <v>44257.647451469908</v>
      </c>
      <c r="B6101">
        <f t="shared" si="190"/>
        <v>3823860739.8070002</v>
      </c>
      <c r="C6101">
        <f t="shared" si="191"/>
        <v>8.9930005073547363</v>
      </c>
      <c r="D6101" s="1">
        <v>12.260619999999999</v>
      </c>
      <c r="E6101" s="1">
        <v>-6.001887</v>
      </c>
    </row>
    <row r="6102" spans="1:5" x14ac:dyDescent="0.45">
      <c r="A6102" s="2">
        <v>44257.647451481484</v>
      </c>
      <c r="B6102">
        <f t="shared" si="190"/>
        <v>3823860739.8080001</v>
      </c>
      <c r="C6102">
        <f t="shared" si="191"/>
        <v>8.9940004348754883</v>
      </c>
      <c r="D6102" s="1">
        <v>12.18418</v>
      </c>
      <c r="E6102" s="1">
        <v>-6.0082570000000004</v>
      </c>
    </row>
    <row r="6103" spans="1:5" x14ac:dyDescent="0.45">
      <c r="A6103" s="2">
        <v>44257.647451493052</v>
      </c>
      <c r="B6103">
        <f t="shared" si="190"/>
        <v>3823860739.8089995</v>
      </c>
      <c r="C6103">
        <f t="shared" si="191"/>
        <v>8.994999885559082</v>
      </c>
      <c r="D6103" s="1">
        <v>12.413500000000001</v>
      </c>
      <c r="E6103" s="1">
        <v>-6.001887</v>
      </c>
    </row>
    <row r="6104" spans="1:5" x14ac:dyDescent="0.45">
      <c r="A6104" s="2">
        <v>44257.647451504628</v>
      </c>
      <c r="B6104">
        <f t="shared" si="190"/>
        <v>3823860739.8099999</v>
      </c>
      <c r="C6104">
        <f t="shared" si="191"/>
        <v>8.9960002899169922</v>
      </c>
      <c r="D6104" s="1">
        <v>12.18418</v>
      </c>
      <c r="E6104" s="1">
        <v>-6.0082570000000004</v>
      </c>
    </row>
    <row r="6105" spans="1:5" x14ac:dyDescent="0.45">
      <c r="A6105" s="2">
        <v>44257.647451516204</v>
      </c>
      <c r="B6105">
        <f t="shared" si="190"/>
        <v>3823860739.8109999</v>
      </c>
      <c r="C6105">
        <f t="shared" si="191"/>
        <v>8.9970002174377441</v>
      </c>
      <c r="D6105" s="1">
        <v>11.87843</v>
      </c>
      <c r="E6105" s="1">
        <v>-6.001887</v>
      </c>
    </row>
    <row r="6106" spans="1:5" x14ac:dyDescent="0.45">
      <c r="A6106" s="2">
        <v>44257.647451527781</v>
      </c>
      <c r="B6106">
        <f t="shared" si="190"/>
        <v>3823860739.8120003</v>
      </c>
      <c r="C6106">
        <f t="shared" si="191"/>
        <v>8.9980006217956543</v>
      </c>
      <c r="D6106" s="1">
        <v>12.337059999999999</v>
      </c>
      <c r="E6106" s="1">
        <v>-6.0146269999999999</v>
      </c>
    </row>
    <row r="6107" spans="1:5" x14ac:dyDescent="0.45">
      <c r="A6107" s="2">
        <v>44257.647451539349</v>
      </c>
      <c r="B6107">
        <f t="shared" si="190"/>
        <v>3823860739.8129997</v>
      </c>
      <c r="C6107">
        <f t="shared" si="191"/>
        <v>8.999000072479248</v>
      </c>
      <c r="D6107" s="1">
        <v>12.64282</v>
      </c>
      <c r="E6107" s="1">
        <v>-6.0209960000000002</v>
      </c>
    </row>
    <row r="6108" spans="1:5" x14ac:dyDescent="0.45">
      <c r="A6108" s="2">
        <v>44257.647451550925</v>
      </c>
      <c r="B6108">
        <f t="shared" si="190"/>
        <v>3823860739.8140001</v>
      </c>
      <c r="C6108">
        <f t="shared" si="191"/>
        <v>9.0000004768371582</v>
      </c>
      <c r="D6108" s="1">
        <v>12.87214</v>
      </c>
      <c r="E6108" s="1">
        <v>-6.0209960000000002</v>
      </c>
    </row>
    <row r="6109" spans="1:5" x14ac:dyDescent="0.45">
      <c r="A6109" s="2">
        <v>44257.647451562501</v>
      </c>
      <c r="B6109">
        <f t="shared" si="190"/>
        <v>3823860739.8150001</v>
      </c>
      <c r="C6109">
        <f t="shared" si="191"/>
        <v>9.0010004043579102</v>
      </c>
      <c r="D6109" s="1">
        <v>12.94858</v>
      </c>
      <c r="E6109" s="1">
        <v>-6.0401059999999998</v>
      </c>
    </row>
    <row r="6110" spans="1:5" x14ac:dyDescent="0.45">
      <c r="A6110" s="2">
        <v>44257.647451574077</v>
      </c>
      <c r="B6110">
        <f t="shared" si="190"/>
        <v>3823860739.8160005</v>
      </c>
      <c r="C6110">
        <f t="shared" si="191"/>
        <v>9.0020008087158203</v>
      </c>
      <c r="D6110" s="1">
        <v>13.254339999999999</v>
      </c>
      <c r="E6110" s="1">
        <v>-6.0209960000000002</v>
      </c>
    </row>
    <row r="6111" spans="1:5" x14ac:dyDescent="0.45">
      <c r="A6111" s="2">
        <v>44257.647451585646</v>
      </c>
      <c r="B6111">
        <f t="shared" si="190"/>
        <v>3823860739.8169999</v>
      </c>
      <c r="C6111">
        <f t="shared" si="191"/>
        <v>9.0030002593994141</v>
      </c>
      <c r="D6111" s="1">
        <v>12.94858</v>
      </c>
      <c r="E6111" s="1">
        <v>-6.0337360000000002</v>
      </c>
    </row>
    <row r="6112" spans="1:5" x14ac:dyDescent="0.45">
      <c r="A6112" s="2">
        <v>44257.647451597222</v>
      </c>
      <c r="B6112">
        <f t="shared" si="190"/>
        <v>3823860739.8179998</v>
      </c>
      <c r="C6112">
        <f t="shared" si="191"/>
        <v>9.004000186920166</v>
      </c>
      <c r="D6112" s="1">
        <v>13.101459999999999</v>
      </c>
      <c r="E6112" s="1">
        <v>-6.0337360000000002</v>
      </c>
    </row>
    <row r="6113" spans="1:5" x14ac:dyDescent="0.45">
      <c r="A6113" s="2">
        <v>44257.647451608798</v>
      </c>
      <c r="B6113">
        <f t="shared" si="190"/>
        <v>3823860739.8190002</v>
      </c>
      <c r="C6113">
        <f t="shared" si="191"/>
        <v>9.0050005912780762</v>
      </c>
      <c r="D6113" s="1">
        <v>13.63653</v>
      </c>
      <c r="E6113" s="1">
        <v>-6.0146269999999999</v>
      </c>
    </row>
    <row r="6114" spans="1:5" x14ac:dyDescent="0.45">
      <c r="A6114" s="2">
        <v>44257.647451620367</v>
      </c>
      <c r="B6114">
        <f t="shared" si="190"/>
        <v>3823860739.8199997</v>
      </c>
      <c r="C6114">
        <f t="shared" si="191"/>
        <v>9.0060000419616699</v>
      </c>
      <c r="D6114" s="1">
        <v>13.101459999999999</v>
      </c>
      <c r="E6114" s="1">
        <v>-6.0337360000000002</v>
      </c>
    </row>
    <row r="6115" spans="1:5" x14ac:dyDescent="0.45">
      <c r="A6115" s="2">
        <v>44257.647451631943</v>
      </c>
      <c r="B6115">
        <f t="shared" si="190"/>
        <v>3823860739.8210001</v>
      </c>
      <c r="C6115">
        <f t="shared" si="191"/>
        <v>9.0070004463195801</v>
      </c>
      <c r="D6115" s="1">
        <v>12.7957</v>
      </c>
      <c r="E6115" s="1">
        <v>-6.0273659999999998</v>
      </c>
    </row>
    <row r="6116" spans="1:5" x14ac:dyDescent="0.45">
      <c r="A6116" s="2">
        <v>44257.647451643519</v>
      </c>
      <c r="B6116">
        <f t="shared" si="190"/>
        <v>3823860739.822</v>
      </c>
      <c r="C6116">
        <f t="shared" si="191"/>
        <v>9.008000373840332</v>
      </c>
      <c r="D6116" s="1">
        <v>12.566380000000001</v>
      </c>
      <c r="E6116" s="1">
        <v>-6.0209960000000002</v>
      </c>
    </row>
    <row r="6117" spans="1:5" x14ac:dyDescent="0.45">
      <c r="A6117" s="2">
        <v>44257.647451655095</v>
      </c>
      <c r="B6117">
        <f t="shared" si="190"/>
        <v>3823860739.8230004</v>
      </c>
      <c r="C6117">
        <f t="shared" si="191"/>
        <v>9.0090007781982422</v>
      </c>
      <c r="D6117" s="1">
        <v>12.260619999999999</v>
      </c>
      <c r="E6117" s="1">
        <v>-6.0209960000000002</v>
      </c>
    </row>
    <row r="6118" spans="1:5" x14ac:dyDescent="0.45">
      <c r="A6118" s="2">
        <v>44257.647451666664</v>
      </c>
      <c r="B6118">
        <f t="shared" si="190"/>
        <v>3823860739.8239999</v>
      </c>
      <c r="C6118">
        <f t="shared" si="191"/>
        <v>9.0100002288818359</v>
      </c>
      <c r="D6118" s="1">
        <v>12.413500000000001</v>
      </c>
      <c r="E6118" s="1">
        <v>-6.0146269999999999</v>
      </c>
    </row>
    <row r="6119" spans="1:5" x14ac:dyDescent="0.45">
      <c r="A6119" s="2">
        <v>44257.64745167824</v>
      </c>
      <c r="B6119">
        <f t="shared" si="190"/>
        <v>3823860739.8249998</v>
      </c>
      <c r="C6119">
        <f t="shared" si="191"/>
        <v>9.0110001564025879</v>
      </c>
      <c r="D6119" s="1">
        <v>12.64282</v>
      </c>
      <c r="E6119" s="1">
        <v>-6.0209960000000002</v>
      </c>
    </row>
    <row r="6120" spans="1:5" x14ac:dyDescent="0.45">
      <c r="A6120" s="2">
        <v>44257.647451689816</v>
      </c>
      <c r="B6120">
        <f t="shared" si="190"/>
        <v>3823860739.8260002</v>
      </c>
      <c r="C6120">
        <f t="shared" si="191"/>
        <v>9.012000560760498</v>
      </c>
      <c r="D6120" s="1">
        <v>12.71926</v>
      </c>
      <c r="E6120" s="1">
        <v>-6.0082570000000004</v>
      </c>
    </row>
    <row r="6121" spans="1:5" x14ac:dyDescent="0.45">
      <c r="A6121" s="2">
        <v>44257.647451701392</v>
      </c>
      <c r="B6121">
        <f t="shared" si="190"/>
        <v>3823860739.8270001</v>
      </c>
      <c r="C6121">
        <f t="shared" si="191"/>
        <v>9.01300048828125</v>
      </c>
      <c r="D6121" s="1">
        <v>12.10774</v>
      </c>
      <c r="E6121" s="1">
        <v>-6.001887</v>
      </c>
    </row>
    <row r="6122" spans="1:5" x14ac:dyDescent="0.45">
      <c r="A6122" s="2">
        <v>44257.647451712961</v>
      </c>
      <c r="B6122">
        <f t="shared" si="190"/>
        <v>3823860739.8279996</v>
      </c>
      <c r="C6122">
        <f t="shared" si="191"/>
        <v>9.0139999389648438</v>
      </c>
      <c r="D6122" s="1">
        <v>12.64282</v>
      </c>
      <c r="E6122" s="1">
        <v>-6.0082570000000004</v>
      </c>
    </row>
    <row r="6123" spans="1:5" x14ac:dyDescent="0.45">
      <c r="A6123" s="2">
        <v>44257.647451724537</v>
      </c>
      <c r="B6123">
        <f t="shared" si="190"/>
        <v>3823860739.829</v>
      </c>
      <c r="C6123">
        <f t="shared" si="191"/>
        <v>9.0150003433227539</v>
      </c>
      <c r="D6123" s="1">
        <v>12.64282</v>
      </c>
      <c r="E6123" s="1">
        <v>-6.001887</v>
      </c>
    </row>
    <row r="6124" spans="1:5" x14ac:dyDescent="0.45">
      <c r="A6124" s="2">
        <v>44257.647451736113</v>
      </c>
      <c r="B6124">
        <f t="shared" si="190"/>
        <v>3823860739.8300004</v>
      </c>
      <c r="C6124">
        <f t="shared" si="191"/>
        <v>9.0160007476806641</v>
      </c>
      <c r="D6124" s="1">
        <v>12.64282</v>
      </c>
      <c r="E6124" s="1">
        <v>-6.001887</v>
      </c>
    </row>
    <row r="6125" spans="1:5" x14ac:dyDescent="0.45">
      <c r="A6125" s="2">
        <v>44257.647451747682</v>
      </c>
      <c r="B6125">
        <f t="shared" si="190"/>
        <v>3823860739.8309999</v>
      </c>
      <c r="C6125">
        <f t="shared" si="191"/>
        <v>9.0170001983642578</v>
      </c>
      <c r="D6125" s="1">
        <v>13.101459999999999</v>
      </c>
      <c r="E6125" s="1">
        <v>-6.0209960000000002</v>
      </c>
    </row>
    <row r="6126" spans="1:5" x14ac:dyDescent="0.45">
      <c r="A6126" s="2">
        <v>44257.647451759258</v>
      </c>
      <c r="B6126">
        <f t="shared" si="190"/>
        <v>3823860739.8319998</v>
      </c>
      <c r="C6126">
        <f t="shared" si="191"/>
        <v>9.0180001258850098</v>
      </c>
      <c r="D6126" s="1">
        <v>12.87214</v>
      </c>
      <c r="E6126" s="1">
        <v>-6.0146269999999999</v>
      </c>
    </row>
    <row r="6127" spans="1:5" x14ac:dyDescent="0.45">
      <c r="A6127" s="2">
        <v>44257.647451770834</v>
      </c>
      <c r="B6127">
        <f t="shared" si="190"/>
        <v>3823860739.8330002</v>
      </c>
      <c r="C6127">
        <f t="shared" si="191"/>
        <v>9.0190005302429199</v>
      </c>
      <c r="D6127" s="1">
        <v>13.02502</v>
      </c>
      <c r="E6127" s="1">
        <v>-6.0146269999999999</v>
      </c>
    </row>
    <row r="6128" spans="1:5" x14ac:dyDescent="0.45">
      <c r="A6128" s="2">
        <v>44257.64745178241</v>
      </c>
      <c r="B6128">
        <f t="shared" si="190"/>
        <v>3823860739.8340001</v>
      </c>
      <c r="C6128">
        <f t="shared" si="191"/>
        <v>9.0200004577636719</v>
      </c>
      <c r="D6128" s="1">
        <v>12.94858</v>
      </c>
      <c r="E6128" s="1">
        <v>-6.0146269999999999</v>
      </c>
    </row>
    <row r="6129" spans="1:5" x14ac:dyDescent="0.45">
      <c r="A6129" s="2">
        <v>44257.647451793979</v>
      </c>
      <c r="B6129">
        <f t="shared" si="190"/>
        <v>3823860739.8349996</v>
      </c>
      <c r="C6129">
        <f t="shared" si="191"/>
        <v>9.0209999084472656</v>
      </c>
      <c r="D6129" s="1">
        <v>13.177899999999999</v>
      </c>
      <c r="E6129" s="1">
        <v>-6.0209960000000002</v>
      </c>
    </row>
    <row r="6130" spans="1:5" x14ac:dyDescent="0.45">
      <c r="A6130" s="2">
        <v>44257.647451805555</v>
      </c>
      <c r="B6130">
        <f t="shared" si="190"/>
        <v>3823860739.836</v>
      </c>
      <c r="C6130">
        <f t="shared" si="191"/>
        <v>9.0220003128051758</v>
      </c>
      <c r="D6130" s="1">
        <v>12.7957</v>
      </c>
      <c r="E6130" s="1">
        <v>-6.0146269999999999</v>
      </c>
    </row>
    <row r="6131" spans="1:5" x14ac:dyDescent="0.45">
      <c r="A6131" s="2">
        <v>44257.647451817131</v>
      </c>
      <c r="B6131">
        <f t="shared" si="190"/>
        <v>3823860739.8369999</v>
      </c>
      <c r="C6131">
        <f t="shared" si="191"/>
        <v>9.0230002403259277</v>
      </c>
      <c r="D6131" s="1">
        <v>12.489940000000001</v>
      </c>
      <c r="E6131" s="1">
        <v>-6.0337360000000002</v>
      </c>
    </row>
    <row r="6132" spans="1:5" x14ac:dyDescent="0.45">
      <c r="A6132" s="2">
        <v>44257.647451828707</v>
      </c>
      <c r="B6132">
        <f t="shared" si="190"/>
        <v>3823860739.8380003</v>
      </c>
      <c r="C6132">
        <f t="shared" si="191"/>
        <v>9.0240006446838379</v>
      </c>
      <c r="D6132" s="1">
        <v>12.64282</v>
      </c>
      <c r="E6132" s="1">
        <v>-6.0146269999999999</v>
      </c>
    </row>
    <row r="6133" spans="1:5" x14ac:dyDescent="0.45">
      <c r="A6133" s="2">
        <v>44257.647451840276</v>
      </c>
      <c r="B6133">
        <f t="shared" si="190"/>
        <v>3823860739.8389997</v>
      </c>
      <c r="C6133">
        <f t="shared" si="191"/>
        <v>9.0250000953674316</v>
      </c>
      <c r="D6133" s="1">
        <v>12.18418</v>
      </c>
      <c r="E6133" s="1">
        <v>-6.0337360000000002</v>
      </c>
    </row>
    <row r="6134" spans="1:5" x14ac:dyDescent="0.45">
      <c r="A6134" s="2">
        <v>44257.647451851852</v>
      </c>
      <c r="B6134">
        <f t="shared" si="190"/>
        <v>3823860739.8400002</v>
      </c>
      <c r="C6134">
        <f t="shared" si="191"/>
        <v>9.0260004997253418</v>
      </c>
      <c r="D6134" s="1">
        <v>12.18418</v>
      </c>
      <c r="E6134" s="1">
        <v>-6.0273659999999998</v>
      </c>
    </row>
    <row r="6135" spans="1:5" x14ac:dyDescent="0.45">
      <c r="A6135" s="2">
        <v>44257.647451863428</v>
      </c>
      <c r="B6135">
        <f t="shared" si="190"/>
        <v>3823860739.8410001</v>
      </c>
      <c r="C6135">
        <f t="shared" si="191"/>
        <v>9.0270004272460938</v>
      </c>
      <c r="D6135" s="1">
        <v>12.260619999999999</v>
      </c>
      <c r="E6135" s="1">
        <v>-6.0146269999999999</v>
      </c>
    </row>
    <row r="6136" spans="1:5" x14ac:dyDescent="0.45">
      <c r="A6136" s="2">
        <v>44257.647451874996</v>
      </c>
      <c r="B6136">
        <f t="shared" si="190"/>
        <v>3823860739.8419995</v>
      </c>
      <c r="C6136">
        <f t="shared" si="191"/>
        <v>9.0279998779296875</v>
      </c>
      <c r="D6136" s="1">
        <v>12.413500000000001</v>
      </c>
      <c r="E6136" s="1">
        <v>-6.0401059999999998</v>
      </c>
    </row>
    <row r="6137" spans="1:5" x14ac:dyDescent="0.45">
      <c r="A6137" s="2">
        <v>44257.647451886573</v>
      </c>
      <c r="B6137">
        <f t="shared" si="190"/>
        <v>3823860739.8429999</v>
      </c>
      <c r="C6137">
        <f t="shared" si="191"/>
        <v>9.0290002822875977</v>
      </c>
      <c r="D6137" s="1">
        <v>12.10774</v>
      </c>
      <c r="E6137" s="1">
        <v>-6.0146269999999999</v>
      </c>
    </row>
    <row r="6138" spans="1:5" x14ac:dyDescent="0.45">
      <c r="A6138" s="2">
        <v>44257.647451898149</v>
      </c>
      <c r="B6138">
        <f t="shared" si="190"/>
        <v>3823860739.8439999</v>
      </c>
      <c r="C6138">
        <f t="shared" si="191"/>
        <v>9.0300002098083496</v>
      </c>
      <c r="D6138" s="1">
        <v>12.260619999999999</v>
      </c>
      <c r="E6138" s="1">
        <v>-6.0401059999999998</v>
      </c>
    </row>
    <row r="6139" spans="1:5" x14ac:dyDescent="0.45">
      <c r="A6139" s="2">
        <v>44257.647451909725</v>
      </c>
      <c r="B6139">
        <f t="shared" si="190"/>
        <v>3823860739.8450003</v>
      </c>
      <c r="C6139">
        <f t="shared" si="191"/>
        <v>9.0310006141662598</v>
      </c>
      <c r="D6139" s="1">
        <v>12.7957</v>
      </c>
      <c r="E6139" s="1">
        <v>-6.0209960000000002</v>
      </c>
    </row>
    <row r="6140" spans="1:5" x14ac:dyDescent="0.45">
      <c r="A6140" s="2">
        <v>44257.647451921293</v>
      </c>
      <c r="B6140">
        <f t="shared" si="190"/>
        <v>3823860739.8459997</v>
      </c>
      <c r="C6140">
        <f t="shared" si="191"/>
        <v>9.0320000648498535</v>
      </c>
      <c r="D6140" s="1">
        <v>13.101459999999999</v>
      </c>
      <c r="E6140" s="1">
        <v>-6.0146269999999999</v>
      </c>
    </row>
    <row r="6141" spans="1:5" x14ac:dyDescent="0.45">
      <c r="A6141" s="2">
        <v>44257.647451932869</v>
      </c>
      <c r="B6141">
        <f t="shared" si="190"/>
        <v>3823860739.8470001</v>
      </c>
      <c r="C6141">
        <f t="shared" si="191"/>
        <v>9.0330004692077637</v>
      </c>
      <c r="D6141" s="1">
        <v>13.02502</v>
      </c>
      <c r="E6141" s="1">
        <v>-6.0209960000000002</v>
      </c>
    </row>
    <row r="6142" spans="1:5" x14ac:dyDescent="0.45">
      <c r="A6142" s="2">
        <v>44257.647451944445</v>
      </c>
      <c r="B6142">
        <f t="shared" si="190"/>
        <v>3823860739.848</v>
      </c>
      <c r="C6142">
        <f t="shared" si="191"/>
        <v>9.0340003967285156</v>
      </c>
      <c r="D6142" s="1">
        <v>13.254339999999999</v>
      </c>
      <c r="E6142" s="1">
        <v>-6.0209960000000002</v>
      </c>
    </row>
    <row r="6143" spans="1:5" x14ac:dyDescent="0.45">
      <c r="A6143" s="2">
        <v>44257.647451956022</v>
      </c>
      <c r="B6143">
        <f t="shared" si="190"/>
        <v>3823860739.8490005</v>
      </c>
      <c r="C6143">
        <f t="shared" si="191"/>
        <v>9.0350008010864258</v>
      </c>
      <c r="D6143" s="1">
        <v>13.407220000000001</v>
      </c>
      <c r="E6143" s="1">
        <v>-6.0082570000000004</v>
      </c>
    </row>
    <row r="6144" spans="1:5" x14ac:dyDescent="0.45">
      <c r="A6144" s="2">
        <v>44257.64745196759</v>
      </c>
      <c r="B6144">
        <f t="shared" si="190"/>
        <v>3823860739.8499999</v>
      </c>
      <c r="C6144">
        <f t="shared" si="191"/>
        <v>9.0360002517700195</v>
      </c>
      <c r="D6144" s="1">
        <v>13.02502</v>
      </c>
      <c r="E6144" s="1">
        <v>-6.001887</v>
      </c>
    </row>
    <row r="6145" spans="1:5" x14ac:dyDescent="0.45">
      <c r="A6145" s="2">
        <v>44257.647451979166</v>
      </c>
      <c r="B6145">
        <f t="shared" si="190"/>
        <v>3823860739.8509998</v>
      </c>
      <c r="C6145">
        <f t="shared" si="191"/>
        <v>9.0370001792907715</v>
      </c>
      <c r="D6145" s="1">
        <v>13.48366</v>
      </c>
      <c r="E6145" s="1">
        <v>-6.0082570000000004</v>
      </c>
    </row>
    <row r="6146" spans="1:5" x14ac:dyDescent="0.45">
      <c r="A6146" s="2">
        <v>44257.647451990742</v>
      </c>
      <c r="B6146">
        <f t="shared" ref="B6146:B6209" si="192">A6146*86400</f>
        <v>3823860739.8520002</v>
      </c>
      <c r="C6146">
        <f t="shared" ref="C6146:C6209" si="193">B6146-$B$1</f>
        <v>9.0380005836486816</v>
      </c>
      <c r="D6146" s="1">
        <v>13.63653</v>
      </c>
      <c r="E6146" s="1">
        <v>-6.001887</v>
      </c>
    </row>
    <row r="6147" spans="1:5" x14ac:dyDescent="0.45">
      <c r="A6147" s="2">
        <v>44257.647452002311</v>
      </c>
      <c r="B6147">
        <f t="shared" si="192"/>
        <v>3823860739.8529997</v>
      </c>
      <c r="C6147">
        <f t="shared" si="193"/>
        <v>9.0390000343322754</v>
      </c>
      <c r="D6147" s="1">
        <v>12.71926</v>
      </c>
      <c r="E6147" s="1">
        <v>-6.0082570000000004</v>
      </c>
    </row>
    <row r="6148" spans="1:5" x14ac:dyDescent="0.45">
      <c r="A6148" s="2">
        <v>44257.647452013887</v>
      </c>
      <c r="B6148">
        <f t="shared" si="192"/>
        <v>3823860739.8540001</v>
      </c>
      <c r="C6148">
        <f t="shared" si="193"/>
        <v>9.0400004386901855</v>
      </c>
      <c r="D6148" s="1">
        <v>12.64282</v>
      </c>
      <c r="E6148" s="1">
        <v>-6.001887</v>
      </c>
    </row>
    <row r="6149" spans="1:5" x14ac:dyDescent="0.45">
      <c r="A6149" s="2">
        <v>44257.647452025463</v>
      </c>
      <c r="B6149">
        <f t="shared" si="192"/>
        <v>3823860739.855</v>
      </c>
      <c r="C6149">
        <f t="shared" si="193"/>
        <v>9.0410003662109375</v>
      </c>
      <c r="D6149" s="1">
        <v>12.489940000000001</v>
      </c>
      <c r="E6149" s="1">
        <v>-6.001887</v>
      </c>
    </row>
    <row r="6150" spans="1:5" x14ac:dyDescent="0.45">
      <c r="A6150" s="2">
        <v>44257.647452037039</v>
      </c>
      <c r="B6150">
        <f t="shared" si="192"/>
        <v>3823860739.8560004</v>
      </c>
      <c r="C6150">
        <f t="shared" si="193"/>
        <v>9.0420007705688477</v>
      </c>
      <c r="D6150" s="1">
        <v>12.18418</v>
      </c>
      <c r="E6150" s="1">
        <v>-6.0209960000000002</v>
      </c>
    </row>
    <row r="6151" spans="1:5" x14ac:dyDescent="0.45">
      <c r="A6151" s="2">
        <v>44257.647452048608</v>
      </c>
      <c r="B6151">
        <f t="shared" si="192"/>
        <v>3823860739.8569999</v>
      </c>
      <c r="C6151">
        <f t="shared" si="193"/>
        <v>9.0430002212524414</v>
      </c>
      <c r="D6151" s="1">
        <v>12.10774</v>
      </c>
      <c r="E6151" s="1">
        <v>-6.0146269999999999</v>
      </c>
    </row>
    <row r="6152" spans="1:5" x14ac:dyDescent="0.45">
      <c r="A6152" s="2">
        <v>44257.647452060184</v>
      </c>
      <c r="B6152">
        <f t="shared" si="192"/>
        <v>3823860739.8579998</v>
      </c>
      <c r="C6152">
        <f t="shared" si="193"/>
        <v>9.0440001487731934</v>
      </c>
      <c r="D6152" s="1">
        <v>12.260619999999999</v>
      </c>
      <c r="E6152" s="1">
        <v>-6.0337360000000002</v>
      </c>
    </row>
    <row r="6153" spans="1:5" x14ac:dyDescent="0.45">
      <c r="A6153" s="2">
        <v>44257.64745207176</v>
      </c>
      <c r="B6153">
        <f t="shared" si="192"/>
        <v>3823860739.8590002</v>
      </c>
      <c r="C6153">
        <f t="shared" si="193"/>
        <v>9.0450005531311035</v>
      </c>
      <c r="D6153" s="1">
        <v>12.337059999999999</v>
      </c>
      <c r="E6153" s="1">
        <v>-6.0146269999999999</v>
      </c>
    </row>
    <row r="6154" spans="1:5" x14ac:dyDescent="0.45">
      <c r="A6154" s="2">
        <v>44257.647452083336</v>
      </c>
      <c r="B6154">
        <f t="shared" si="192"/>
        <v>3823860739.8600001</v>
      </c>
      <c r="C6154">
        <f t="shared" si="193"/>
        <v>9.0460004806518555</v>
      </c>
      <c r="D6154" s="1">
        <v>11.72555</v>
      </c>
      <c r="E6154" s="1">
        <v>-6.0337360000000002</v>
      </c>
    </row>
    <row r="6155" spans="1:5" x14ac:dyDescent="0.45">
      <c r="A6155" s="2">
        <v>44257.647452094905</v>
      </c>
      <c r="B6155">
        <f t="shared" si="192"/>
        <v>3823860739.8609996</v>
      </c>
      <c r="C6155">
        <f t="shared" si="193"/>
        <v>9.0469999313354492</v>
      </c>
      <c r="D6155" s="1">
        <v>12.337059999999999</v>
      </c>
      <c r="E6155" s="1">
        <v>-6.0273659999999998</v>
      </c>
    </row>
    <row r="6156" spans="1:5" x14ac:dyDescent="0.45">
      <c r="A6156" s="2">
        <v>44257.647452106481</v>
      </c>
      <c r="B6156">
        <f t="shared" si="192"/>
        <v>3823860739.862</v>
      </c>
      <c r="C6156">
        <f t="shared" si="193"/>
        <v>9.0480003356933594</v>
      </c>
      <c r="D6156" s="1">
        <v>12.413500000000001</v>
      </c>
      <c r="E6156" s="1">
        <v>-6.0273659999999998</v>
      </c>
    </row>
    <row r="6157" spans="1:5" x14ac:dyDescent="0.45">
      <c r="A6157" s="2">
        <v>44257.647452118057</v>
      </c>
      <c r="B6157">
        <f t="shared" si="192"/>
        <v>3823860739.8629999</v>
      </c>
      <c r="C6157">
        <f t="shared" si="193"/>
        <v>9.0490002632141113</v>
      </c>
      <c r="D6157" s="1">
        <v>12.489940000000001</v>
      </c>
      <c r="E6157" s="1">
        <v>-6.0337360000000002</v>
      </c>
    </row>
    <row r="6158" spans="1:5" x14ac:dyDescent="0.45">
      <c r="A6158" s="2">
        <v>44257.647452129633</v>
      </c>
      <c r="B6158">
        <f t="shared" si="192"/>
        <v>3823860739.8640003</v>
      </c>
      <c r="C6158">
        <f t="shared" si="193"/>
        <v>9.0500006675720215</v>
      </c>
      <c r="D6158" s="1">
        <v>13.101459999999999</v>
      </c>
      <c r="E6158" s="1">
        <v>-6.0337360000000002</v>
      </c>
    </row>
    <row r="6159" spans="1:5" x14ac:dyDescent="0.45">
      <c r="A6159" s="2">
        <v>44257.647452141202</v>
      </c>
      <c r="B6159">
        <f t="shared" si="192"/>
        <v>3823860739.8649998</v>
      </c>
      <c r="C6159">
        <f t="shared" si="193"/>
        <v>9.0510001182556152</v>
      </c>
      <c r="D6159" s="1">
        <v>13.254339999999999</v>
      </c>
      <c r="E6159" s="1">
        <v>-6.0401059999999998</v>
      </c>
    </row>
    <row r="6160" spans="1:5" x14ac:dyDescent="0.45">
      <c r="A6160" s="2">
        <v>44257.647452152778</v>
      </c>
      <c r="B6160">
        <f t="shared" si="192"/>
        <v>3823860739.8660002</v>
      </c>
      <c r="C6160">
        <f t="shared" si="193"/>
        <v>9.0520005226135254</v>
      </c>
      <c r="D6160" s="1">
        <v>13.101459999999999</v>
      </c>
      <c r="E6160" s="1">
        <v>-6.0209960000000002</v>
      </c>
    </row>
    <row r="6161" spans="1:5" x14ac:dyDescent="0.45">
      <c r="A6161" s="2">
        <v>44257.647452164354</v>
      </c>
      <c r="B6161">
        <f t="shared" si="192"/>
        <v>3823860739.8670001</v>
      </c>
      <c r="C6161">
        <f t="shared" si="193"/>
        <v>9.0530004501342773</v>
      </c>
      <c r="D6161" s="1">
        <v>13.407220000000001</v>
      </c>
      <c r="E6161" s="1">
        <v>-6.0146269999999999</v>
      </c>
    </row>
    <row r="6162" spans="1:5" x14ac:dyDescent="0.45">
      <c r="A6162" s="2">
        <v>44257.647452175923</v>
      </c>
      <c r="B6162">
        <f t="shared" si="192"/>
        <v>3823860739.8679996</v>
      </c>
      <c r="C6162">
        <f t="shared" si="193"/>
        <v>9.0539999008178711</v>
      </c>
      <c r="D6162" s="1">
        <v>13.177899999999999</v>
      </c>
      <c r="E6162" s="1">
        <v>-6.0146269999999999</v>
      </c>
    </row>
    <row r="6163" spans="1:5" x14ac:dyDescent="0.45">
      <c r="A6163" s="2">
        <v>44257.647452187499</v>
      </c>
      <c r="B6163">
        <f t="shared" si="192"/>
        <v>3823860739.869</v>
      </c>
      <c r="C6163">
        <f t="shared" si="193"/>
        <v>9.0550003051757813</v>
      </c>
      <c r="D6163" s="1">
        <v>13.407220000000001</v>
      </c>
      <c r="E6163" s="1">
        <v>-6.0146269999999999</v>
      </c>
    </row>
    <row r="6164" spans="1:5" x14ac:dyDescent="0.45">
      <c r="A6164" s="2">
        <v>44257.647452199075</v>
      </c>
      <c r="B6164">
        <f t="shared" si="192"/>
        <v>3823860739.8699999</v>
      </c>
      <c r="C6164">
        <f t="shared" si="193"/>
        <v>9.0560002326965332</v>
      </c>
      <c r="D6164" s="1">
        <v>13.101459999999999</v>
      </c>
      <c r="E6164" s="1">
        <v>-6.001887</v>
      </c>
    </row>
    <row r="6165" spans="1:5" x14ac:dyDescent="0.45">
      <c r="A6165" s="2">
        <v>44257.647452210651</v>
      </c>
      <c r="B6165">
        <f t="shared" si="192"/>
        <v>3823860739.8710003</v>
      </c>
      <c r="C6165">
        <f t="shared" si="193"/>
        <v>9.0570006370544434</v>
      </c>
      <c r="D6165" s="1">
        <v>13.02502</v>
      </c>
      <c r="E6165" s="1">
        <v>-6.001887</v>
      </c>
    </row>
    <row r="6166" spans="1:5" x14ac:dyDescent="0.45">
      <c r="A6166" s="2">
        <v>44257.64745222222</v>
      </c>
      <c r="B6166">
        <f t="shared" si="192"/>
        <v>3823860739.8719997</v>
      </c>
      <c r="C6166">
        <f t="shared" si="193"/>
        <v>9.0580000877380371</v>
      </c>
      <c r="D6166" s="1">
        <v>12.18418</v>
      </c>
      <c r="E6166" s="1">
        <v>-6.0209960000000002</v>
      </c>
    </row>
    <row r="6167" spans="1:5" x14ac:dyDescent="0.45">
      <c r="A6167" s="2">
        <v>44257.647452233796</v>
      </c>
      <c r="B6167">
        <f t="shared" si="192"/>
        <v>3823860739.8730001</v>
      </c>
      <c r="C6167">
        <f t="shared" si="193"/>
        <v>9.0590004920959473</v>
      </c>
      <c r="D6167" s="1">
        <v>12.18418</v>
      </c>
      <c r="E6167" s="1">
        <v>-6.0146269999999999</v>
      </c>
    </row>
    <row r="6168" spans="1:5" x14ac:dyDescent="0.45">
      <c r="A6168" s="2">
        <v>44257.647452245372</v>
      </c>
      <c r="B6168">
        <f t="shared" si="192"/>
        <v>3823860739.8740001</v>
      </c>
      <c r="C6168">
        <f t="shared" si="193"/>
        <v>9.0600004196166992</v>
      </c>
      <c r="D6168" s="1">
        <v>12.0313</v>
      </c>
      <c r="E6168" s="1">
        <v>-6.0337360000000002</v>
      </c>
    </row>
    <row r="6169" spans="1:5" x14ac:dyDescent="0.45">
      <c r="A6169" s="2">
        <v>44257.647452256948</v>
      </c>
      <c r="B6169">
        <f t="shared" si="192"/>
        <v>3823860739.8750005</v>
      </c>
      <c r="C6169">
        <f t="shared" si="193"/>
        <v>9.0610008239746094</v>
      </c>
      <c r="D6169" s="1">
        <v>12.489940000000001</v>
      </c>
      <c r="E6169" s="1">
        <v>-6.0337360000000002</v>
      </c>
    </row>
    <row r="6170" spans="1:5" x14ac:dyDescent="0.45">
      <c r="A6170" s="2">
        <v>44257.647452268517</v>
      </c>
      <c r="B6170">
        <f t="shared" si="192"/>
        <v>3823860739.8759999</v>
      </c>
      <c r="C6170">
        <f t="shared" si="193"/>
        <v>9.0620002746582031</v>
      </c>
      <c r="D6170" s="1">
        <v>12.64282</v>
      </c>
      <c r="E6170" s="1">
        <v>-6.0146269999999999</v>
      </c>
    </row>
    <row r="6171" spans="1:5" x14ac:dyDescent="0.45">
      <c r="A6171" s="2">
        <v>44257.647452280093</v>
      </c>
      <c r="B6171">
        <f t="shared" si="192"/>
        <v>3823860739.8769999</v>
      </c>
      <c r="C6171">
        <f t="shared" si="193"/>
        <v>9.0630002021789551</v>
      </c>
      <c r="D6171" s="1">
        <v>12.337059999999999</v>
      </c>
      <c r="E6171" s="1">
        <v>-6.0401059999999998</v>
      </c>
    </row>
    <row r="6172" spans="1:5" x14ac:dyDescent="0.45">
      <c r="A6172" s="2">
        <v>44257.647452291669</v>
      </c>
      <c r="B6172">
        <f t="shared" si="192"/>
        <v>3823860739.8780003</v>
      </c>
      <c r="C6172">
        <f t="shared" si="193"/>
        <v>9.0640006065368652</v>
      </c>
      <c r="D6172" s="1">
        <v>12.260619999999999</v>
      </c>
      <c r="E6172" s="1">
        <v>-6.0146269999999999</v>
      </c>
    </row>
    <row r="6173" spans="1:5" x14ac:dyDescent="0.45">
      <c r="A6173" s="2">
        <v>44257.647452303238</v>
      </c>
      <c r="B6173">
        <f t="shared" si="192"/>
        <v>3823860739.8789997</v>
      </c>
      <c r="C6173">
        <f t="shared" si="193"/>
        <v>9.065000057220459</v>
      </c>
      <c r="D6173" s="1">
        <v>12.71926</v>
      </c>
      <c r="E6173" s="1">
        <v>-6.0146269999999999</v>
      </c>
    </row>
    <row r="6174" spans="1:5" x14ac:dyDescent="0.45">
      <c r="A6174" s="2">
        <v>44257.647452314814</v>
      </c>
      <c r="B6174">
        <f t="shared" si="192"/>
        <v>3823860739.8800001</v>
      </c>
      <c r="C6174">
        <f t="shared" si="193"/>
        <v>9.0660004615783691</v>
      </c>
      <c r="D6174" s="1">
        <v>12.94858</v>
      </c>
      <c r="E6174" s="1">
        <v>-6.0209960000000002</v>
      </c>
    </row>
    <row r="6175" spans="1:5" x14ac:dyDescent="0.45">
      <c r="A6175" s="2">
        <v>44257.64745232639</v>
      </c>
      <c r="B6175">
        <f t="shared" si="192"/>
        <v>3823860739.881</v>
      </c>
      <c r="C6175">
        <f t="shared" si="193"/>
        <v>9.0670003890991211</v>
      </c>
      <c r="D6175" s="1">
        <v>13.254339999999999</v>
      </c>
      <c r="E6175" s="1">
        <v>-6.0209960000000002</v>
      </c>
    </row>
    <row r="6176" spans="1:5" x14ac:dyDescent="0.45">
      <c r="A6176" s="2">
        <v>44257.647452337966</v>
      </c>
      <c r="B6176">
        <f t="shared" si="192"/>
        <v>3823860739.8820004</v>
      </c>
      <c r="C6176">
        <f t="shared" si="193"/>
        <v>9.0680007934570313</v>
      </c>
      <c r="D6176" s="1">
        <v>13.254339999999999</v>
      </c>
      <c r="E6176" s="1">
        <v>-6.0146269999999999</v>
      </c>
    </row>
    <row r="6177" spans="1:5" x14ac:dyDescent="0.45">
      <c r="A6177" s="2">
        <v>44257.647452349534</v>
      </c>
      <c r="B6177">
        <f t="shared" si="192"/>
        <v>3823860739.8829999</v>
      </c>
      <c r="C6177">
        <f t="shared" si="193"/>
        <v>9.069000244140625</v>
      </c>
      <c r="D6177" s="1">
        <v>13.330780000000001</v>
      </c>
      <c r="E6177" s="1">
        <v>-6.0273659999999998</v>
      </c>
    </row>
    <row r="6178" spans="1:5" x14ac:dyDescent="0.45">
      <c r="A6178" s="2">
        <v>44257.64745236111</v>
      </c>
      <c r="B6178">
        <f t="shared" si="192"/>
        <v>3823860739.8839998</v>
      </c>
      <c r="C6178">
        <f t="shared" si="193"/>
        <v>9.070000171661377</v>
      </c>
      <c r="D6178" s="1">
        <v>13.177899999999999</v>
      </c>
      <c r="E6178" s="1">
        <v>-6.001887</v>
      </c>
    </row>
    <row r="6179" spans="1:5" x14ac:dyDescent="0.45">
      <c r="A6179" s="2">
        <v>44257.647452372687</v>
      </c>
      <c r="B6179">
        <f t="shared" si="192"/>
        <v>3823860739.8850002</v>
      </c>
      <c r="C6179">
        <f t="shared" si="193"/>
        <v>9.0710005760192871</v>
      </c>
      <c r="D6179" s="1">
        <v>13.407220000000001</v>
      </c>
      <c r="E6179" s="1">
        <v>-6.0209960000000002</v>
      </c>
    </row>
    <row r="6180" spans="1:5" x14ac:dyDescent="0.45">
      <c r="A6180" s="2">
        <v>44257.647452384263</v>
      </c>
      <c r="B6180">
        <f t="shared" si="192"/>
        <v>3823860739.8860002</v>
      </c>
      <c r="C6180">
        <f t="shared" si="193"/>
        <v>9.0720005035400391</v>
      </c>
      <c r="D6180" s="1">
        <v>13.254339999999999</v>
      </c>
      <c r="E6180" s="1">
        <v>-6.0146269999999999</v>
      </c>
    </row>
    <row r="6181" spans="1:5" x14ac:dyDescent="0.45">
      <c r="A6181" s="2">
        <v>44257.647452395831</v>
      </c>
      <c r="B6181">
        <f t="shared" si="192"/>
        <v>3823860739.8869996</v>
      </c>
      <c r="C6181">
        <f t="shared" si="193"/>
        <v>9.0729999542236328</v>
      </c>
      <c r="D6181" s="1">
        <v>12.7957</v>
      </c>
      <c r="E6181" s="1">
        <v>-6.0337360000000002</v>
      </c>
    </row>
    <row r="6182" spans="1:5" x14ac:dyDescent="0.45">
      <c r="A6182" s="2">
        <v>44257.647452407407</v>
      </c>
      <c r="B6182">
        <f t="shared" si="192"/>
        <v>3823860739.888</v>
      </c>
      <c r="C6182">
        <f t="shared" si="193"/>
        <v>9.074000358581543</v>
      </c>
      <c r="D6182" s="1">
        <v>12.337059999999999</v>
      </c>
      <c r="E6182" s="1">
        <v>-6.0146269999999999</v>
      </c>
    </row>
    <row r="6183" spans="1:5" x14ac:dyDescent="0.45">
      <c r="A6183" s="2">
        <v>44257.647452418983</v>
      </c>
      <c r="B6183">
        <f t="shared" si="192"/>
        <v>3823860739.8889999</v>
      </c>
      <c r="C6183">
        <f t="shared" si="193"/>
        <v>9.0750002861022949</v>
      </c>
      <c r="D6183" s="1">
        <v>11.95486</v>
      </c>
      <c r="E6183" s="1">
        <v>-6.0337360000000002</v>
      </c>
    </row>
    <row r="6184" spans="1:5" x14ac:dyDescent="0.45">
      <c r="A6184" s="2">
        <v>44257.647452430552</v>
      </c>
      <c r="B6184">
        <f t="shared" si="192"/>
        <v>3823860739.8899999</v>
      </c>
      <c r="C6184">
        <f t="shared" si="193"/>
        <v>9.0760002136230469</v>
      </c>
      <c r="D6184" s="1">
        <v>12.18418</v>
      </c>
      <c r="E6184" s="1">
        <v>-6.0273659999999998</v>
      </c>
    </row>
    <row r="6185" spans="1:5" x14ac:dyDescent="0.45">
      <c r="A6185" s="2">
        <v>44257.647452442128</v>
      </c>
      <c r="B6185">
        <f t="shared" si="192"/>
        <v>3823860739.8909998</v>
      </c>
      <c r="C6185">
        <f t="shared" si="193"/>
        <v>9.0770001411437988</v>
      </c>
      <c r="D6185" s="1">
        <v>12.413500000000001</v>
      </c>
      <c r="E6185" s="1">
        <v>-6.0209960000000002</v>
      </c>
    </row>
    <row r="6186" spans="1:5" x14ac:dyDescent="0.45">
      <c r="A6186" s="2">
        <v>44257.647452453704</v>
      </c>
      <c r="B6186">
        <f t="shared" si="192"/>
        <v>3823860739.8920002</v>
      </c>
      <c r="C6186">
        <f t="shared" si="193"/>
        <v>9.078000545501709</v>
      </c>
      <c r="D6186" s="1">
        <v>12.71926</v>
      </c>
      <c r="E6186" s="1">
        <v>-6.0146269999999999</v>
      </c>
    </row>
    <row r="6187" spans="1:5" x14ac:dyDescent="0.45">
      <c r="A6187" s="2">
        <v>44257.64745246528</v>
      </c>
      <c r="B6187">
        <f t="shared" si="192"/>
        <v>3823860739.8930001</v>
      </c>
      <c r="C6187">
        <f t="shared" si="193"/>
        <v>9.0790004730224609</v>
      </c>
      <c r="D6187" s="1">
        <v>12.337059999999999</v>
      </c>
      <c r="E6187" s="1">
        <v>-5.9955170000000004</v>
      </c>
    </row>
    <row r="6188" spans="1:5" x14ac:dyDescent="0.45">
      <c r="A6188" s="2">
        <v>44257.647452476849</v>
      </c>
      <c r="B6188">
        <f t="shared" si="192"/>
        <v>3823860739.8939996</v>
      </c>
      <c r="C6188">
        <f t="shared" si="193"/>
        <v>9.0799999237060547</v>
      </c>
      <c r="D6188" s="1">
        <v>12.10774</v>
      </c>
      <c r="E6188" s="1">
        <v>-6.0082570000000004</v>
      </c>
    </row>
    <row r="6189" spans="1:5" x14ac:dyDescent="0.45">
      <c r="A6189" s="2">
        <v>44257.647452488425</v>
      </c>
      <c r="B6189">
        <f t="shared" si="192"/>
        <v>3823860739.895</v>
      </c>
      <c r="C6189">
        <f t="shared" si="193"/>
        <v>9.0810003280639648</v>
      </c>
      <c r="D6189" s="1">
        <v>12.566380000000001</v>
      </c>
      <c r="E6189" s="1">
        <v>-6.0146269999999999</v>
      </c>
    </row>
    <row r="6190" spans="1:5" x14ac:dyDescent="0.45">
      <c r="A6190" s="2">
        <v>44257.647452500001</v>
      </c>
      <c r="B6190">
        <f t="shared" si="192"/>
        <v>3823860739.8959999</v>
      </c>
      <c r="C6190">
        <f t="shared" si="193"/>
        <v>9.0820002555847168</v>
      </c>
      <c r="D6190" s="1">
        <v>12.7957</v>
      </c>
      <c r="E6190" s="1">
        <v>-6.0146269999999999</v>
      </c>
    </row>
    <row r="6191" spans="1:5" x14ac:dyDescent="0.45">
      <c r="A6191" s="2">
        <v>44257.647452511577</v>
      </c>
      <c r="B6191">
        <f t="shared" si="192"/>
        <v>3823860739.8970003</v>
      </c>
      <c r="C6191">
        <f t="shared" si="193"/>
        <v>9.083000659942627</v>
      </c>
      <c r="D6191" s="1">
        <v>12.87214</v>
      </c>
      <c r="E6191" s="1">
        <v>-6.0337360000000002</v>
      </c>
    </row>
    <row r="6192" spans="1:5" x14ac:dyDescent="0.45">
      <c r="A6192" s="2">
        <v>44257.647452523146</v>
      </c>
      <c r="B6192">
        <f t="shared" si="192"/>
        <v>3823860739.8979998</v>
      </c>
      <c r="C6192">
        <f t="shared" si="193"/>
        <v>9.0840001106262207</v>
      </c>
      <c r="D6192" s="1">
        <v>13.101459999999999</v>
      </c>
      <c r="E6192" s="1">
        <v>-6.0273659999999998</v>
      </c>
    </row>
    <row r="6193" spans="1:5" x14ac:dyDescent="0.45">
      <c r="A6193" s="2">
        <v>44257.647452534722</v>
      </c>
      <c r="B6193">
        <f t="shared" si="192"/>
        <v>3823860739.8990002</v>
      </c>
      <c r="C6193">
        <f t="shared" si="193"/>
        <v>9.0850005149841309</v>
      </c>
      <c r="D6193" s="1">
        <v>13.101459999999999</v>
      </c>
      <c r="E6193" s="1">
        <v>-6.0146269999999999</v>
      </c>
    </row>
    <row r="6194" spans="1:5" x14ac:dyDescent="0.45">
      <c r="A6194" s="2">
        <v>44257.647452546298</v>
      </c>
      <c r="B6194">
        <f t="shared" si="192"/>
        <v>3823860739.9000001</v>
      </c>
      <c r="C6194">
        <f t="shared" si="193"/>
        <v>9.0860004425048828</v>
      </c>
      <c r="D6194" s="1">
        <v>13.48366</v>
      </c>
      <c r="E6194" s="1">
        <v>-6.0209960000000002</v>
      </c>
    </row>
    <row r="6195" spans="1:5" x14ac:dyDescent="0.45">
      <c r="A6195" s="2">
        <v>44257.647452557867</v>
      </c>
      <c r="B6195">
        <f t="shared" si="192"/>
        <v>3823860739.9009995</v>
      </c>
      <c r="C6195">
        <f t="shared" si="193"/>
        <v>9.0869998931884766</v>
      </c>
      <c r="D6195" s="1">
        <v>13.5601</v>
      </c>
      <c r="E6195" s="1">
        <v>-6.001887</v>
      </c>
    </row>
    <row r="6196" spans="1:5" x14ac:dyDescent="0.45">
      <c r="A6196" s="2">
        <v>44257.647452569443</v>
      </c>
      <c r="B6196">
        <f t="shared" si="192"/>
        <v>3823860739.902</v>
      </c>
      <c r="C6196">
        <f t="shared" si="193"/>
        <v>9.0880002975463867</v>
      </c>
      <c r="D6196" s="1">
        <v>13.86585</v>
      </c>
      <c r="E6196" s="1">
        <v>-6.001887</v>
      </c>
    </row>
    <row r="6197" spans="1:5" x14ac:dyDescent="0.45">
      <c r="A6197" s="2">
        <v>44257.647452581019</v>
      </c>
      <c r="B6197">
        <f t="shared" si="192"/>
        <v>3823860739.9029999</v>
      </c>
      <c r="C6197">
        <f t="shared" si="193"/>
        <v>9.0890002250671387</v>
      </c>
      <c r="D6197" s="1">
        <v>13.02502</v>
      </c>
      <c r="E6197" s="1">
        <v>-6.0146269999999999</v>
      </c>
    </row>
    <row r="6198" spans="1:5" x14ac:dyDescent="0.45">
      <c r="A6198" s="2">
        <v>44257.647452592595</v>
      </c>
      <c r="B6198">
        <f t="shared" si="192"/>
        <v>3823860739.9040003</v>
      </c>
      <c r="C6198">
        <f t="shared" si="193"/>
        <v>9.0900006294250488</v>
      </c>
      <c r="D6198" s="1">
        <v>12.413500000000001</v>
      </c>
      <c r="E6198" s="1">
        <v>-6.0146269999999999</v>
      </c>
    </row>
    <row r="6199" spans="1:5" x14ac:dyDescent="0.45">
      <c r="A6199" s="2">
        <v>44257.647452604164</v>
      </c>
      <c r="B6199">
        <f t="shared" si="192"/>
        <v>3823860739.9049997</v>
      </c>
      <c r="C6199">
        <f t="shared" si="193"/>
        <v>9.0910000801086426</v>
      </c>
      <c r="D6199" s="1">
        <v>12.566380000000001</v>
      </c>
      <c r="E6199" s="1">
        <v>-6.0337360000000002</v>
      </c>
    </row>
    <row r="6200" spans="1:5" x14ac:dyDescent="0.45">
      <c r="A6200" s="2">
        <v>44257.64745261574</v>
      </c>
      <c r="B6200">
        <f t="shared" si="192"/>
        <v>3823860739.9060001</v>
      </c>
      <c r="C6200">
        <f t="shared" si="193"/>
        <v>9.0920004844665527</v>
      </c>
      <c r="D6200" s="1">
        <v>12.260619999999999</v>
      </c>
      <c r="E6200" s="1">
        <v>-6.0337360000000002</v>
      </c>
    </row>
    <row r="6201" spans="1:5" x14ac:dyDescent="0.45">
      <c r="A6201" s="2">
        <v>44257.647452835648</v>
      </c>
      <c r="B6201">
        <f t="shared" si="192"/>
        <v>3823860739.9250002</v>
      </c>
      <c r="C6201">
        <f t="shared" si="193"/>
        <v>9.1110005378723145</v>
      </c>
      <c r="D6201" s="1">
        <v>12.337059999999999</v>
      </c>
      <c r="E6201" s="1">
        <v>-6.0082570000000004</v>
      </c>
    </row>
    <row r="6202" spans="1:5" x14ac:dyDescent="0.45">
      <c r="A6202" s="2">
        <v>44257.647452847224</v>
      </c>
      <c r="B6202">
        <f t="shared" si="192"/>
        <v>3823860739.9260001</v>
      </c>
      <c r="C6202">
        <f t="shared" si="193"/>
        <v>9.1120004653930664</v>
      </c>
      <c r="D6202" s="1">
        <v>12.18418</v>
      </c>
      <c r="E6202" s="1">
        <v>-6.0146269999999999</v>
      </c>
    </row>
    <row r="6203" spans="1:5" x14ac:dyDescent="0.45">
      <c r="A6203" s="2">
        <v>44257.647452858793</v>
      </c>
      <c r="B6203">
        <f t="shared" si="192"/>
        <v>3823860739.9269996</v>
      </c>
      <c r="C6203">
        <f t="shared" si="193"/>
        <v>9.1129999160766602</v>
      </c>
      <c r="D6203" s="1">
        <v>11.87843</v>
      </c>
      <c r="E6203" s="1">
        <v>-6.0337360000000002</v>
      </c>
    </row>
    <row r="6204" spans="1:5" x14ac:dyDescent="0.45">
      <c r="A6204" s="2">
        <v>44257.647452870369</v>
      </c>
      <c r="B6204">
        <f t="shared" si="192"/>
        <v>3823860739.928</v>
      </c>
      <c r="C6204">
        <f t="shared" si="193"/>
        <v>9.1140003204345703</v>
      </c>
      <c r="D6204" s="1">
        <v>12.10774</v>
      </c>
      <c r="E6204" s="1">
        <v>-6.0337360000000002</v>
      </c>
    </row>
    <row r="6205" spans="1:5" x14ac:dyDescent="0.45">
      <c r="A6205" s="2">
        <v>44257.647452881945</v>
      </c>
      <c r="B6205">
        <f t="shared" si="192"/>
        <v>3823860739.9289999</v>
      </c>
      <c r="C6205">
        <f t="shared" si="193"/>
        <v>9.1150002479553223</v>
      </c>
      <c r="D6205" s="1">
        <v>12.413500000000001</v>
      </c>
      <c r="E6205" s="1">
        <v>-6.0209960000000002</v>
      </c>
    </row>
    <row r="6206" spans="1:5" x14ac:dyDescent="0.45">
      <c r="A6206" s="2">
        <v>44257.647452893521</v>
      </c>
      <c r="B6206">
        <f t="shared" si="192"/>
        <v>3823860739.9300003</v>
      </c>
      <c r="C6206">
        <f t="shared" si="193"/>
        <v>9.1160006523132324</v>
      </c>
      <c r="D6206" s="1">
        <v>12.87214</v>
      </c>
      <c r="E6206" s="1">
        <v>-6.0337360000000002</v>
      </c>
    </row>
    <row r="6207" spans="1:5" x14ac:dyDescent="0.45">
      <c r="A6207" s="2">
        <v>44257.64745290509</v>
      </c>
      <c r="B6207">
        <f t="shared" si="192"/>
        <v>3823860739.9309998</v>
      </c>
      <c r="C6207">
        <f t="shared" si="193"/>
        <v>9.1170001029968262</v>
      </c>
      <c r="D6207" s="1">
        <v>13.330780000000001</v>
      </c>
      <c r="E6207" s="1">
        <v>-6.0209960000000002</v>
      </c>
    </row>
    <row r="6208" spans="1:5" x14ac:dyDescent="0.45">
      <c r="A6208" s="2">
        <v>44257.647452916666</v>
      </c>
      <c r="B6208">
        <f t="shared" si="192"/>
        <v>3823860739.9320002</v>
      </c>
      <c r="C6208">
        <f t="shared" si="193"/>
        <v>9.1180005073547363</v>
      </c>
      <c r="D6208" s="1">
        <v>13.254339999999999</v>
      </c>
      <c r="E6208" s="1">
        <v>-6.0209960000000002</v>
      </c>
    </row>
    <row r="6209" spans="1:5" x14ac:dyDescent="0.45">
      <c r="A6209" s="2">
        <v>44257.647452928242</v>
      </c>
      <c r="B6209">
        <f t="shared" si="192"/>
        <v>3823860739.9330001</v>
      </c>
      <c r="C6209">
        <f t="shared" si="193"/>
        <v>9.1190004348754883</v>
      </c>
      <c r="D6209" s="1">
        <v>13.407220000000001</v>
      </c>
      <c r="E6209" s="1">
        <v>-6.0082570000000004</v>
      </c>
    </row>
    <row r="6210" spans="1:5" x14ac:dyDescent="0.45">
      <c r="A6210" s="2">
        <v>44257.647452939818</v>
      </c>
      <c r="B6210">
        <f t="shared" ref="B6210:B6273" si="194">A6210*86400</f>
        <v>3823860739.9340005</v>
      </c>
      <c r="C6210">
        <f t="shared" ref="C6210:C6273" si="195">B6210-$B$1</f>
        <v>9.1200008392333984</v>
      </c>
      <c r="D6210" s="1">
        <v>13.254339999999999</v>
      </c>
      <c r="E6210" s="1">
        <v>-6.0082570000000004</v>
      </c>
    </row>
    <row r="6211" spans="1:5" x14ac:dyDescent="0.45">
      <c r="A6211" s="2">
        <v>44257.647452951387</v>
      </c>
      <c r="B6211">
        <f t="shared" si="194"/>
        <v>3823860739.9349999</v>
      </c>
      <c r="C6211">
        <f t="shared" si="195"/>
        <v>9.1210002899169922</v>
      </c>
      <c r="D6211" s="1">
        <v>13.254339999999999</v>
      </c>
      <c r="E6211" s="1">
        <v>-6.0146269999999999</v>
      </c>
    </row>
    <row r="6212" spans="1:5" x14ac:dyDescent="0.45">
      <c r="A6212" s="2">
        <v>44257.647452962963</v>
      </c>
      <c r="B6212">
        <f t="shared" si="194"/>
        <v>3823860739.9359999</v>
      </c>
      <c r="C6212">
        <f t="shared" si="195"/>
        <v>9.1220002174377441</v>
      </c>
      <c r="D6212" s="1">
        <v>13.71297</v>
      </c>
      <c r="E6212" s="1">
        <v>-6.0082570000000004</v>
      </c>
    </row>
    <row r="6213" spans="1:5" x14ac:dyDescent="0.45">
      <c r="A6213" s="2">
        <v>44257.647452974539</v>
      </c>
      <c r="B6213">
        <f t="shared" si="194"/>
        <v>3823860739.9370003</v>
      </c>
      <c r="C6213">
        <f t="shared" si="195"/>
        <v>9.1230006217956543</v>
      </c>
      <c r="D6213" s="1">
        <v>13.177899999999999</v>
      </c>
      <c r="E6213" s="1">
        <v>-6.0146269999999999</v>
      </c>
    </row>
    <row r="6214" spans="1:5" x14ac:dyDescent="0.45">
      <c r="A6214" s="2">
        <v>44257.647452986108</v>
      </c>
      <c r="B6214">
        <f t="shared" si="194"/>
        <v>3823860739.9379997</v>
      </c>
      <c r="C6214">
        <f t="shared" si="195"/>
        <v>9.124000072479248</v>
      </c>
      <c r="D6214" s="1">
        <v>12.64282</v>
      </c>
      <c r="E6214" s="1">
        <v>-6.0146269999999999</v>
      </c>
    </row>
    <row r="6215" spans="1:5" x14ac:dyDescent="0.45">
      <c r="A6215" s="2">
        <v>44257.647452997684</v>
      </c>
      <c r="B6215">
        <f t="shared" si="194"/>
        <v>3823860739.9390001</v>
      </c>
      <c r="C6215">
        <f t="shared" si="195"/>
        <v>9.1250004768371582</v>
      </c>
      <c r="D6215" s="1">
        <v>12.566380000000001</v>
      </c>
      <c r="E6215" s="1">
        <v>-6.0146269999999999</v>
      </c>
    </row>
    <row r="6216" spans="1:5" x14ac:dyDescent="0.45">
      <c r="A6216" s="2">
        <v>44257.64745300926</v>
      </c>
      <c r="B6216">
        <f t="shared" si="194"/>
        <v>3823860739.9400001</v>
      </c>
      <c r="C6216">
        <f t="shared" si="195"/>
        <v>9.1260004043579102</v>
      </c>
      <c r="D6216" s="1">
        <v>12.10774</v>
      </c>
      <c r="E6216" s="1">
        <v>-6.0146269999999999</v>
      </c>
    </row>
    <row r="6217" spans="1:5" x14ac:dyDescent="0.45">
      <c r="A6217" s="2">
        <v>44257.647453020836</v>
      </c>
      <c r="B6217">
        <f t="shared" si="194"/>
        <v>3823860739.9410005</v>
      </c>
      <c r="C6217">
        <f t="shared" si="195"/>
        <v>9.1270008087158203</v>
      </c>
      <c r="D6217" s="1">
        <v>11.95486</v>
      </c>
      <c r="E6217" s="1">
        <v>-6.0273659999999998</v>
      </c>
    </row>
    <row r="6218" spans="1:5" x14ac:dyDescent="0.45">
      <c r="A6218" s="2">
        <v>44257.647453032405</v>
      </c>
      <c r="B6218">
        <f t="shared" si="194"/>
        <v>3823860739.9419999</v>
      </c>
      <c r="C6218">
        <f t="shared" si="195"/>
        <v>9.1280002593994141</v>
      </c>
      <c r="D6218" s="1">
        <v>12.413500000000001</v>
      </c>
      <c r="E6218" s="1">
        <v>-6.0146269999999999</v>
      </c>
    </row>
    <row r="6219" spans="1:5" x14ac:dyDescent="0.45">
      <c r="A6219" s="2">
        <v>44257.647453043981</v>
      </c>
      <c r="B6219">
        <f t="shared" si="194"/>
        <v>3823860739.9429998</v>
      </c>
      <c r="C6219">
        <f t="shared" si="195"/>
        <v>9.129000186920166</v>
      </c>
      <c r="D6219" s="1">
        <v>12.337059999999999</v>
      </c>
      <c r="E6219" s="1">
        <v>-6.0401059999999998</v>
      </c>
    </row>
    <row r="6220" spans="1:5" x14ac:dyDescent="0.45">
      <c r="A6220" s="2">
        <v>44257.647453055557</v>
      </c>
      <c r="B6220">
        <f t="shared" si="194"/>
        <v>3823860739.9440002</v>
      </c>
      <c r="C6220">
        <f t="shared" si="195"/>
        <v>9.1300005912780762</v>
      </c>
      <c r="D6220" s="1">
        <v>11.95486</v>
      </c>
      <c r="E6220" s="1">
        <v>-6.0337360000000002</v>
      </c>
    </row>
    <row r="6221" spans="1:5" x14ac:dyDescent="0.45">
      <c r="A6221" s="2">
        <v>44257.647453067133</v>
      </c>
      <c r="B6221">
        <f t="shared" si="194"/>
        <v>3823860739.9450002</v>
      </c>
      <c r="C6221">
        <f t="shared" si="195"/>
        <v>9.1310005187988281</v>
      </c>
      <c r="D6221" s="1">
        <v>12.64282</v>
      </c>
      <c r="E6221" s="1">
        <v>-6.0209960000000002</v>
      </c>
    </row>
    <row r="6222" spans="1:5" x14ac:dyDescent="0.45">
      <c r="A6222" s="2">
        <v>44257.647453078702</v>
      </c>
      <c r="B6222">
        <f t="shared" si="194"/>
        <v>3823860739.9459996</v>
      </c>
      <c r="C6222">
        <f t="shared" si="195"/>
        <v>9.1319999694824219</v>
      </c>
      <c r="D6222" s="1">
        <v>13.101459999999999</v>
      </c>
      <c r="E6222" s="1">
        <v>-6.0146269999999999</v>
      </c>
    </row>
    <row r="6223" spans="1:5" x14ac:dyDescent="0.45">
      <c r="A6223" s="2">
        <v>44257.647453090278</v>
      </c>
      <c r="B6223">
        <f t="shared" si="194"/>
        <v>3823860739.947</v>
      </c>
      <c r="C6223">
        <f t="shared" si="195"/>
        <v>9.133000373840332</v>
      </c>
      <c r="D6223" s="1">
        <v>12.64282</v>
      </c>
      <c r="E6223" s="1">
        <v>-6.0146269999999999</v>
      </c>
    </row>
    <row r="6224" spans="1:5" x14ac:dyDescent="0.45">
      <c r="A6224" s="2">
        <v>44257.647453101854</v>
      </c>
      <c r="B6224">
        <f t="shared" si="194"/>
        <v>3823860739.948</v>
      </c>
      <c r="C6224">
        <f t="shared" si="195"/>
        <v>9.134000301361084</v>
      </c>
      <c r="D6224" s="1">
        <v>13.48366</v>
      </c>
      <c r="E6224" s="1">
        <v>-6.0082570000000004</v>
      </c>
    </row>
    <row r="6225" spans="1:5" x14ac:dyDescent="0.45">
      <c r="A6225" s="2">
        <v>44257.647453113423</v>
      </c>
      <c r="B6225">
        <f t="shared" si="194"/>
        <v>3823860739.9489999</v>
      </c>
      <c r="C6225">
        <f t="shared" si="195"/>
        <v>9.1350002288818359</v>
      </c>
      <c r="D6225" s="1">
        <v>13.330780000000001</v>
      </c>
      <c r="E6225" s="1">
        <v>-6.001887</v>
      </c>
    </row>
    <row r="6226" spans="1:5" x14ac:dyDescent="0.45">
      <c r="A6226" s="2">
        <v>44257.647453124999</v>
      </c>
      <c r="B6226">
        <f t="shared" si="194"/>
        <v>3823860739.9499998</v>
      </c>
      <c r="C6226">
        <f t="shared" si="195"/>
        <v>9.1360001564025879</v>
      </c>
      <c r="D6226" s="1">
        <v>13.177899999999999</v>
      </c>
      <c r="E6226" s="1">
        <v>-6.001887</v>
      </c>
    </row>
    <row r="6227" spans="1:5" x14ac:dyDescent="0.45">
      <c r="A6227" s="2">
        <v>44257.647453136575</v>
      </c>
      <c r="B6227">
        <f t="shared" si="194"/>
        <v>3823860739.9510002</v>
      </c>
      <c r="C6227">
        <f t="shared" si="195"/>
        <v>9.137000560760498</v>
      </c>
      <c r="D6227" s="1">
        <v>13.101459999999999</v>
      </c>
      <c r="E6227" s="1">
        <v>-6.0082570000000004</v>
      </c>
    </row>
    <row r="6228" spans="1:5" x14ac:dyDescent="0.45">
      <c r="A6228" s="2">
        <v>44257.647453148151</v>
      </c>
      <c r="B6228">
        <f t="shared" si="194"/>
        <v>3823860739.9520001</v>
      </c>
      <c r="C6228">
        <f t="shared" si="195"/>
        <v>9.13800048828125</v>
      </c>
      <c r="D6228" s="1">
        <v>13.330780000000001</v>
      </c>
      <c r="E6228" s="1">
        <v>-6.0082570000000004</v>
      </c>
    </row>
    <row r="6229" spans="1:5" x14ac:dyDescent="0.45">
      <c r="A6229" s="2">
        <v>44257.64745315972</v>
      </c>
      <c r="B6229">
        <f t="shared" si="194"/>
        <v>3823860739.9529996</v>
      </c>
      <c r="C6229">
        <f t="shared" si="195"/>
        <v>9.1389999389648438</v>
      </c>
      <c r="D6229" s="1">
        <v>12.87214</v>
      </c>
      <c r="E6229" s="1">
        <v>-6.0146269999999999</v>
      </c>
    </row>
    <row r="6230" spans="1:5" x14ac:dyDescent="0.45">
      <c r="A6230" s="2">
        <v>44257.647453171296</v>
      </c>
      <c r="B6230">
        <f t="shared" si="194"/>
        <v>3823860739.954</v>
      </c>
      <c r="C6230">
        <f t="shared" si="195"/>
        <v>9.1400003433227539</v>
      </c>
      <c r="D6230" s="1">
        <v>12.489940000000001</v>
      </c>
      <c r="E6230" s="1">
        <v>-6.0337360000000002</v>
      </c>
    </row>
    <row r="6231" spans="1:5" x14ac:dyDescent="0.45">
      <c r="A6231" s="2">
        <v>44257.647453182872</v>
      </c>
      <c r="B6231">
        <f t="shared" si="194"/>
        <v>3823860739.9549999</v>
      </c>
      <c r="C6231">
        <f t="shared" si="195"/>
        <v>9.1410002708435059</v>
      </c>
      <c r="D6231" s="1">
        <v>12.7957</v>
      </c>
      <c r="E6231" s="1">
        <v>-6.0209960000000002</v>
      </c>
    </row>
    <row r="6232" spans="1:5" x14ac:dyDescent="0.45">
      <c r="A6232" s="2">
        <v>44257.647453194448</v>
      </c>
      <c r="B6232">
        <f t="shared" si="194"/>
        <v>3823860739.9560003</v>
      </c>
      <c r="C6232">
        <f t="shared" si="195"/>
        <v>9.142000675201416</v>
      </c>
      <c r="D6232" s="1">
        <v>12.0313</v>
      </c>
      <c r="E6232" s="1">
        <v>-6.0273659999999998</v>
      </c>
    </row>
    <row r="6233" spans="1:5" x14ac:dyDescent="0.45">
      <c r="A6233" s="2">
        <v>44257.647453206017</v>
      </c>
      <c r="B6233">
        <f t="shared" si="194"/>
        <v>3823860739.9569998</v>
      </c>
      <c r="C6233">
        <f t="shared" si="195"/>
        <v>9.1430001258850098</v>
      </c>
      <c r="D6233" s="1">
        <v>12.18418</v>
      </c>
      <c r="E6233" s="1">
        <v>-6.0337360000000002</v>
      </c>
    </row>
    <row r="6234" spans="1:5" x14ac:dyDescent="0.45">
      <c r="A6234" s="2">
        <v>44257.647453217593</v>
      </c>
      <c r="B6234">
        <f t="shared" si="194"/>
        <v>3823860739.9580002</v>
      </c>
      <c r="C6234">
        <f t="shared" si="195"/>
        <v>9.1440005302429199</v>
      </c>
      <c r="D6234" s="1">
        <v>12.337059999999999</v>
      </c>
      <c r="E6234" s="1">
        <v>-6.0146269999999999</v>
      </c>
    </row>
    <row r="6235" spans="1:5" x14ac:dyDescent="0.45">
      <c r="A6235" s="2">
        <v>44257.647453229169</v>
      </c>
      <c r="B6235">
        <f t="shared" si="194"/>
        <v>3823860739.9590001</v>
      </c>
      <c r="C6235">
        <f t="shared" si="195"/>
        <v>9.1450004577636719</v>
      </c>
      <c r="D6235" s="1">
        <v>12.566380000000001</v>
      </c>
      <c r="E6235" s="1">
        <v>-6.0146269999999999</v>
      </c>
    </row>
    <row r="6236" spans="1:5" x14ac:dyDescent="0.45">
      <c r="A6236" s="2">
        <v>44257.647453240737</v>
      </c>
      <c r="B6236">
        <f t="shared" si="194"/>
        <v>3823860739.9599996</v>
      </c>
      <c r="C6236">
        <f t="shared" si="195"/>
        <v>9.1459999084472656</v>
      </c>
      <c r="D6236" s="1">
        <v>12.413500000000001</v>
      </c>
      <c r="E6236" s="1">
        <v>-6.0146269999999999</v>
      </c>
    </row>
    <row r="6237" spans="1:5" x14ac:dyDescent="0.45">
      <c r="A6237" s="2">
        <v>44257.647453252313</v>
      </c>
      <c r="B6237">
        <f t="shared" si="194"/>
        <v>3823860739.961</v>
      </c>
      <c r="C6237">
        <f t="shared" si="195"/>
        <v>9.1470003128051758</v>
      </c>
      <c r="D6237" s="1">
        <v>12.64282</v>
      </c>
      <c r="E6237" s="1">
        <v>-6.0146269999999999</v>
      </c>
    </row>
    <row r="6238" spans="1:5" x14ac:dyDescent="0.45">
      <c r="A6238" s="2">
        <v>44257.647453263889</v>
      </c>
      <c r="B6238">
        <f t="shared" si="194"/>
        <v>3823860739.9619999</v>
      </c>
      <c r="C6238">
        <f t="shared" si="195"/>
        <v>9.1480002403259277</v>
      </c>
      <c r="D6238" s="1">
        <v>12.7957</v>
      </c>
      <c r="E6238" s="1">
        <v>-6.0146269999999999</v>
      </c>
    </row>
    <row r="6239" spans="1:5" x14ac:dyDescent="0.45">
      <c r="A6239" s="2">
        <v>44257.647453275466</v>
      </c>
      <c r="B6239">
        <f t="shared" si="194"/>
        <v>3823860739.9630003</v>
      </c>
      <c r="C6239">
        <f t="shared" si="195"/>
        <v>9.1490006446838379</v>
      </c>
      <c r="D6239" s="1">
        <v>12.94858</v>
      </c>
      <c r="E6239" s="1">
        <v>-6.0146269999999999</v>
      </c>
    </row>
    <row r="6240" spans="1:5" x14ac:dyDescent="0.45">
      <c r="A6240" s="2">
        <v>44257.647453287034</v>
      </c>
      <c r="B6240">
        <f t="shared" si="194"/>
        <v>3823860739.9639997</v>
      </c>
      <c r="C6240">
        <f t="shared" si="195"/>
        <v>9.1500000953674316</v>
      </c>
      <c r="D6240" s="1">
        <v>13.101459999999999</v>
      </c>
      <c r="E6240" s="1">
        <v>-6.001887</v>
      </c>
    </row>
    <row r="6241" spans="1:5" x14ac:dyDescent="0.45">
      <c r="A6241" s="2">
        <v>44257.64745329861</v>
      </c>
      <c r="B6241">
        <f t="shared" si="194"/>
        <v>3823860739.9650002</v>
      </c>
      <c r="C6241">
        <f t="shared" si="195"/>
        <v>9.1510004997253418</v>
      </c>
      <c r="D6241" s="1">
        <v>13.177899999999999</v>
      </c>
      <c r="E6241" s="1">
        <v>-6.001887</v>
      </c>
    </row>
    <row r="6242" spans="1:5" x14ac:dyDescent="0.45">
      <c r="A6242" s="2">
        <v>44257.647453310186</v>
      </c>
      <c r="B6242">
        <f t="shared" si="194"/>
        <v>3823860739.9660001</v>
      </c>
      <c r="C6242">
        <f t="shared" si="195"/>
        <v>9.1520004272460938</v>
      </c>
      <c r="D6242" s="1">
        <v>13.407220000000001</v>
      </c>
      <c r="E6242" s="1">
        <v>-6.001887</v>
      </c>
    </row>
    <row r="6243" spans="1:5" x14ac:dyDescent="0.45">
      <c r="A6243" s="2">
        <v>44257.647453321762</v>
      </c>
      <c r="B6243">
        <f t="shared" si="194"/>
        <v>3823860739.9670005</v>
      </c>
      <c r="C6243">
        <f t="shared" si="195"/>
        <v>9.1530008316040039</v>
      </c>
      <c r="D6243" s="1">
        <v>13.177899999999999</v>
      </c>
      <c r="E6243" s="1">
        <v>-6.0082570000000004</v>
      </c>
    </row>
    <row r="6244" spans="1:5" x14ac:dyDescent="0.45">
      <c r="A6244" s="2">
        <v>44257.647453333331</v>
      </c>
      <c r="B6244">
        <f t="shared" si="194"/>
        <v>3823860739.9679999</v>
      </c>
      <c r="C6244">
        <f t="shared" si="195"/>
        <v>9.1540002822875977</v>
      </c>
      <c r="D6244" s="1">
        <v>12.87214</v>
      </c>
      <c r="E6244" s="1">
        <v>-6.0146269999999999</v>
      </c>
    </row>
    <row r="6245" spans="1:5" x14ac:dyDescent="0.45">
      <c r="A6245" s="2">
        <v>44257.647453344907</v>
      </c>
      <c r="B6245">
        <f t="shared" si="194"/>
        <v>3823860739.9689999</v>
      </c>
      <c r="C6245">
        <f t="shared" si="195"/>
        <v>9.1550002098083496</v>
      </c>
      <c r="D6245" s="1">
        <v>13.330780000000001</v>
      </c>
      <c r="E6245" s="1">
        <v>-6.001887</v>
      </c>
    </row>
    <row r="6246" spans="1:5" x14ac:dyDescent="0.45">
      <c r="A6246" s="2">
        <v>44257.647453356483</v>
      </c>
      <c r="B6246">
        <f t="shared" si="194"/>
        <v>3823860739.9700003</v>
      </c>
      <c r="C6246">
        <f t="shared" si="195"/>
        <v>9.1560006141662598</v>
      </c>
      <c r="D6246" s="1">
        <v>13.101459999999999</v>
      </c>
      <c r="E6246" s="1">
        <v>-6.0209960000000002</v>
      </c>
    </row>
    <row r="6247" spans="1:5" x14ac:dyDescent="0.45">
      <c r="A6247" s="2">
        <v>44257.647453368052</v>
      </c>
      <c r="B6247">
        <f t="shared" si="194"/>
        <v>3823860739.9709997</v>
      </c>
      <c r="C6247">
        <f t="shared" si="195"/>
        <v>9.1570000648498535</v>
      </c>
      <c r="D6247" s="1">
        <v>12.566380000000001</v>
      </c>
      <c r="E6247" s="1">
        <v>-6.0209960000000002</v>
      </c>
    </row>
    <row r="6248" spans="1:5" x14ac:dyDescent="0.45">
      <c r="A6248" s="2">
        <v>44257.647453379628</v>
      </c>
      <c r="B6248">
        <f t="shared" si="194"/>
        <v>3823860739.9719996</v>
      </c>
      <c r="C6248">
        <f t="shared" si="195"/>
        <v>9.1579999923706055</v>
      </c>
      <c r="D6248" s="1">
        <v>12.489940000000001</v>
      </c>
      <c r="E6248" s="1">
        <v>-6.0146269999999999</v>
      </c>
    </row>
    <row r="6249" spans="1:5" x14ac:dyDescent="0.45">
      <c r="A6249" s="2">
        <v>44257.647453391204</v>
      </c>
      <c r="B6249">
        <f t="shared" si="194"/>
        <v>3823860739.973</v>
      </c>
      <c r="C6249">
        <f t="shared" si="195"/>
        <v>9.1590003967285156</v>
      </c>
      <c r="D6249" s="1">
        <v>12.18418</v>
      </c>
      <c r="E6249" s="1">
        <v>-6.0209960000000002</v>
      </c>
    </row>
    <row r="6250" spans="1:5" x14ac:dyDescent="0.45">
      <c r="A6250" s="2">
        <v>44257.64745340278</v>
      </c>
      <c r="B6250">
        <f t="shared" si="194"/>
        <v>3823860739.974</v>
      </c>
      <c r="C6250">
        <f t="shared" si="195"/>
        <v>9.1600003242492676</v>
      </c>
      <c r="D6250" s="1">
        <v>12.0313</v>
      </c>
      <c r="E6250" s="1">
        <v>-6.0337360000000002</v>
      </c>
    </row>
    <row r="6251" spans="1:5" x14ac:dyDescent="0.45">
      <c r="A6251" s="2">
        <v>44257.647453414349</v>
      </c>
      <c r="B6251">
        <f t="shared" si="194"/>
        <v>3823860739.9749999</v>
      </c>
      <c r="C6251">
        <f t="shared" si="195"/>
        <v>9.1610002517700195</v>
      </c>
      <c r="D6251" s="1">
        <v>12.260619999999999</v>
      </c>
      <c r="E6251" s="1">
        <v>-6.0273659999999998</v>
      </c>
    </row>
    <row r="6252" spans="1:5" x14ac:dyDescent="0.45">
      <c r="A6252" s="2">
        <v>44257.647453425925</v>
      </c>
      <c r="B6252">
        <f t="shared" si="194"/>
        <v>3823860739.9759998</v>
      </c>
      <c r="C6252">
        <f t="shared" si="195"/>
        <v>9.1620001792907715</v>
      </c>
      <c r="D6252" s="1">
        <v>12.489940000000001</v>
      </c>
      <c r="E6252" s="1">
        <v>-6.0146269999999999</v>
      </c>
    </row>
    <row r="6253" spans="1:5" x14ac:dyDescent="0.45">
      <c r="A6253" s="2">
        <v>44257.647453437501</v>
      </c>
      <c r="B6253">
        <f t="shared" si="194"/>
        <v>3823860739.9770002</v>
      </c>
      <c r="C6253">
        <f t="shared" si="195"/>
        <v>9.1630005836486816</v>
      </c>
      <c r="D6253" s="1">
        <v>12.0313</v>
      </c>
      <c r="E6253" s="1">
        <v>-6.0337360000000002</v>
      </c>
    </row>
    <row r="6254" spans="1:5" x14ac:dyDescent="0.45">
      <c r="A6254" s="2">
        <v>44257.647453449077</v>
      </c>
      <c r="B6254">
        <f t="shared" si="194"/>
        <v>3823860739.9780002</v>
      </c>
      <c r="C6254">
        <f t="shared" si="195"/>
        <v>9.1640005111694336</v>
      </c>
      <c r="D6254" s="1">
        <v>12.337059999999999</v>
      </c>
      <c r="E6254" s="1">
        <v>-6.0209960000000002</v>
      </c>
    </row>
    <row r="6255" spans="1:5" x14ac:dyDescent="0.45">
      <c r="A6255" s="2">
        <v>44257.647453460646</v>
      </c>
      <c r="B6255">
        <f t="shared" si="194"/>
        <v>3823860739.9789996</v>
      </c>
      <c r="C6255">
        <f t="shared" si="195"/>
        <v>9.1649999618530273</v>
      </c>
      <c r="D6255" s="1">
        <v>12.7957</v>
      </c>
      <c r="E6255" s="1">
        <v>-6.0146269999999999</v>
      </c>
    </row>
    <row r="6256" spans="1:5" x14ac:dyDescent="0.45">
      <c r="A6256" s="2">
        <v>44257.647453472222</v>
      </c>
      <c r="B6256">
        <f t="shared" si="194"/>
        <v>3823860739.98</v>
      </c>
      <c r="C6256">
        <f t="shared" si="195"/>
        <v>9.1660003662109375</v>
      </c>
      <c r="D6256" s="1">
        <v>12.71926</v>
      </c>
      <c r="E6256" s="1">
        <v>-6.0146269999999999</v>
      </c>
    </row>
    <row r="6257" spans="1:5" x14ac:dyDescent="0.45">
      <c r="A6257" s="2">
        <v>44257.647453483798</v>
      </c>
      <c r="B6257">
        <f t="shared" si="194"/>
        <v>3823860739.9809999</v>
      </c>
      <c r="C6257">
        <f t="shared" si="195"/>
        <v>9.1670002937316895</v>
      </c>
      <c r="D6257" s="1">
        <v>13.02502</v>
      </c>
      <c r="E6257" s="1">
        <v>-6.0146269999999999</v>
      </c>
    </row>
    <row r="6258" spans="1:5" x14ac:dyDescent="0.45">
      <c r="A6258" s="2">
        <v>44257.647453495367</v>
      </c>
      <c r="B6258">
        <f t="shared" si="194"/>
        <v>3823860739.9819999</v>
      </c>
      <c r="C6258">
        <f t="shared" si="195"/>
        <v>9.1680002212524414</v>
      </c>
      <c r="D6258" s="1">
        <v>13.101459999999999</v>
      </c>
      <c r="E6258" s="1">
        <v>-6.0209960000000002</v>
      </c>
    </row>
    <row r="6259" spans="1:5" x14ac:dyDescent="0.45">
      <c r="A6259" s="2">
        <v>44257.647453506943</v>
      </c>
      <c r="B6259">
        <f t="shared" si="194"/>
        <v>3823860739.9829998</v>
      </c>
      <c r="C6259">
        <f t="shared" si="195"/>
        <v>9.1690001487731934</v>
      </c>
      <c r="D6259" s="1">
        <v>12.87214</v>
      </c>
      <c r="E6259" s="1">
        <v>-6.0209960000000002</v>
      </c>
    </row>
    <row r="6260" spans="1:5" x14ac:dyDescent="0.45">
      <c r="A6260" s="2">
        <v>44257.647453518519</v>
      </c>
      <c r="B6260">
        <f t="shared" si="194"/>
        <v>3823860739.9840002</v>
      </c>
      <c r="C6260">
        <f t="shared" si="195"/>
        <v>9.1700005531311035</v>
      </c>
      <c r="D6260" s="1">
        <v>13.02502</v>
      </c>
      <c r="E6260" s="1">
        <v>-6.0273659999999998</v>
      </c>
    </row>
    <row r="6261" spans="1:5" x14ac:dyDescent="0.45">
      <c r="A6261" s="2">
        <v>44257.647453530095</v>
      </c>
      <c r="B6261">
        <f t="shared" si="194"/>
        <v>3823860739.9850001</v>
      </c>
      <c r="C6261">
        <f t="shared" si="195"/>
        <v>9.1710004806518555</v>
      </c>
      <c r="D6261" s="1">
        <v>13.177899999999999</v>
      </c>
      <c r="E6261" s="1">
        <v>-6.0146269999999999</v>
      </c>
    </row>
    <row r="6262" spans="1:5" x14ac:dyDescent="0.45">
      <c r="A6262" s="2">
        <v>44257.647453541664</v>
      </c>
      <c r="B6262">
        <f t="shared" si="194"/>
        <v>3823860739.9859996</v>
      </c>
      <c r="C6262">
        <f t="shared" si="195"/>
        <v>9.1719999313354492</v>
      </c>
      <c r="D6262" s="1">
        <v>13.177899999999999</v>
      </c>
      <c r="E6262" s="1">
        <v>-6.0401059999999998</v>
      </c>
    </row>
    <row r="6263" spans="1:5" x14ac:dyDescent="0.45">
      <c r="A6263" s="2">
        <v>44257.64745355324</v>
      </c>
      <c r="B6263">
        <f t="shared" si="194"/>
        <v>3823860739.987</v>
      </c>
      <c r="C6263">
        <f t="shared" si="195"/>
        <v>9.1730003356933594</v>
      </c>
      <c r="D6263" s="1">
        <v>13.101459999999999</v>
      </c>
      <c r="E6263" s="1">
        <v>-6.0273659999999998</v>
      </c>
    </row>
    <row r="6264" spans="1:5" x14ac:dyDescent="0.45">
      <c r="A6264" s="2">
        <v>44257.647453564816</v>
      </c>
      <c r="B6264">
        <f t="shared" si="194"/>
        <v>3823860739.9879999</v>
      </c>
      <c r="C6264">
        <f t="shared" si="195"/>
        <v>9.1740002632141113</v>
      </c>
      <c r="D6264" s="1">
        <v>13.02502</v>
      </c>
      <c r="E6264" s="1">
        <v>-6.0337360000000002</v>
      </c>
    </row>
    <row r="6265" spans="1:5" x14ac:dyDescent="0.45">
      <c r="A6265" s="2">
        <v>44257.647453576392</v>
      </c>
      <c r="B6265">
        <f t="shared" si="194"/>
        <v>3823860739.9890003</v>
      </c>
      <c r="C6265">
        <f t="shared" si="195"/>
        <v>9.1750006675720215</v>
      </c>
      <c r="D6265" s="1">
        <v>12.64282</v>
      </c>
      <c r="E6265" s="1">
        <v>-6.0273659999999998</v>
      </c>
    </row>
    <row r="6266" spans="1:5" x14ac:dyDescent="0.45">
      <c r="A6266" s="2">
        <v>44257.647453587961</v>
      </c>
      <c r="B6266">
        <f t="shared" si="194"/>
        <v>3823860739.9899998</v>
      </c>
      <c r="C6266">
        <f t="shared" si="195"/>
        <v>9.1760001182556152</v>
      </c>
      <c r="D6266" s="1">
        <v>12.260619999999999</v>
      </c>
      <c r="E6266" s="1">
        <v>-6.0146269999999999</v>
      </c>
    </row>
    <row r="6267" spans="1:5" x14ac:dyDescent="0.45">
      <c r="A6267" s="2">
        <v>44257.647453599537</v>
      </c>
      <c r="B6267">
        <f t="shared" si="194"/>
        <v>3823860739.9910002</v>
      </c>
      <c r="C6267">
        <f t="shared" si="195"/>
        <v>9.1770005226135254</v>
      </c>
      <c r="D6267" s="1">
        <v>12.566380000000001</v>
      </c>
      <c r="E6267" s="1">
        <v>-6.0209960000000002</v>
      </c>
    </row>
    <row r="6268" spans="1:5" x14ac:dyDescent="0.45">
      <c r="A6268" s="2">
        <v>44257.647453611113</v>
      </c>
      <c r="B6268">
        <f t="shared" si="194"/>
        <v>3823860739.9920001</v>
      </c>
      <c r="C6268">
        <f t="shared" si="195"/>
        <v>9.1780004501342773</v>
      </c>
      <c r="D6268" s="1">
        <v>12.566380000000001</v>
      </c>
      <c r="E6268" s="1">
        <v>-6.0146269999999999</v>
      </c>
    </row>
    <row r="6269" spans="1:5" x14ac:dyDescent="0.45">
      <c r="A6269" s="2">
        <v>44257.647453622689</v>
      </c>
      <c r="B6269">
        <f t="shared" si="194"/>
        <v>3823860739.9930005</v>
      </c>
      <c r="C6269">
        <f t="shared" si="195"/>
        <v>9.1790008544921875</v>
      </c>
      <c r="D6269" s="1">
        <v>12.489940000000001</v>
      </c>
      <c r="E6269" s="1">
        <v>-6.0209960000000002</v>
      </c>
    </row>
    <row r="6270" spans="1:5" x14ac:dyDescent="0.45">
      <c r="A6270" s="2">
        <v>44257.647453634258</v>
      </c>
      <c r="B6270">
        <f t="shared" si="194"/>
        <v>3823860739.994</v>
      </c>
      <c r="C6270">
        <f t="shared" si="195"/>
        <v>9.1800003051757813</v>
      </c>
      <c r="D6270" s="1">
        <v>12.566380000000001</v>
      </c>
      <c r="E6270" s="1">
        <v>-6.001887</v>
      </c>
    </row>
    <row r="6271" spans="1:5" x14ac:dyDescent="0.45">
      <c r="A6271" s="2">
        <v>44257.647453645834</v>
      </c>
      <c r="B6271">
        <f t="shared" si="194"/>
        <v>3823860739.9949999</v>
      </c>
      <c r="C6271">
        <f t="shared" si="195"/>
        <v>9.1810002326965332</v>
      </c>
      <c r="D6271" s="1">
        <v>12.413500000000001</v>
      </c>
      <c r="E6271" s="1">
        <v>-6.0146269999999999</v>
      </c>
    </row>
    <row r="6272" spans="1:5" x14ac:dyDescent="0.45">
      <c r="A6272" s="2">
        <v>44257.64745365741</v>
      </c>
      <c r="B6272">
        <f t="shared" si="194"/>
        <v>3823860739.9960003</v>
      </c>
      <c r="C6272">
        <f t="shared" si="195"/>
        <v>9.1820006370544434</v>
      </c>
      <c r="D6272" s="1">
        <v>12.566380000000001</v>
      </c>
      <c r="E6272" s="1">
        <v>-6.0082570000000004</v>
      </c>
    </row>
    <row r="6273" spans="1:5" x14ac:dyDescent="0.45">
      <c r="A6273" s="2">
        <v>44257.647453668978</v>
      </c>
      <c r="B6273">
        <f t="shared" si="194"/>
        <v>3823860739.9969997</v>
      </c>
      <c r="C6273">
        <f t="shared" si="195"/>
        <v>9.1830000877380371</v>
      </c>
      <c r="D6273" s="1">
        <v>13.02502</v>
      </c>
      <c r="E6273" s="1">
        <v>-6.0146269999999999</v>
      </c>
    </row>
    <row r="6274" spans="1:5" x14ac:dyDescent="0.45">
      <c r="A6274" s="2">
        <v>44257.647453680554</v>
      </c>
      <c r="B6274">
        <f t="shared" ref="B6274:B6337" si="196">A6274*86400</f>
        <v>3823860739.9979997</v>
      </c>
      <c r="C6274">
        <f t="shared" ref="C6274:C6337" si="197">B6274-$B$1</f>
        <v>9.1840000152587891</v>
      </c>
      <c r="D6274" s="1">
        <v>12.87214</v>
      </c>
      <c r="E6274" s="1">
        <v>-6.0337360000000002</v>
      </c>
    </row>
    <row r="6275" spans="1:5" x14ac:dyDescent="0.45">
      <c r="A6275" s="2">
        <v>44257.647453692131</v>
      </c>
      <c r="B6275">
        <f t="shared" si="196"/>
        <v>3823860739.9990001</v>
      </c>
      <c r="C6275">
        <f t="shared" si="197"/>
        <v>9.1850004196166992</v>
      </c>
      <c r="D6275" s="1">
        <v>13.254339999999999</v>
      </c>
      <c r="E6275" s="1">
        <v>-6.0337360000000002</v>
      </c>
    </row>
    <row r="6276" spans="1:5" x14ac:dyDescent="0.45">
      <c r="A6276" s="2">
        <v>44257.647453703707</v>
      </c>
      <c r="B6276">
        <f t="shared" si="196"/>
        <v>3823860740.0000005</v>
      </c>
      <c r="C6276">
        <f t="shared" si="197"/>
        <v>9.1860008239746094</v>
      </c>
      <c r="D6276" s="1">
        <v>13.254339999999999</v>
      </c>
      <c r="E6276" s="1">
        <v>-6.0146269999999999</v>
      </c>
    </row>
    <row r="6277" spans="1:5" x14ac:dyDescent="0.45">
      <c r="A6277" s="2">
        <v>44257.647453715275</v>
      </c>
      <c r="B6277">
        <f t="shared" si="196"/>
        <v>3823860740.0009999</v>
      </c>
      <c r="C6277">
        <f t="shared" si="197"/>
        <v>9.1870002746582031</v>
      </c>
      <c r="D6277" s="1">
        <v>13.101459999999999</v>
      </c>
      <c r="E6277" s="1">
        <v>-6.0146269999999999</v>
      </c>
    </row>
    <row r="6278" spans="1:5" x14ac:dyDescent="0.45">
      <c r="A6278" s="2">
        <v>44257.647453726851</v>
      </c>
      <c r="B6278">
        <f t="shared" si="196"/>
        <v>3823860740.0019999</v>
      </c>
      <c r="C6278">
        <f t="shared" si="197"/>
        <v>9.1880002021789551</v>
      </c>
      <c r="D6278" s="1">
        <v>13.78941</v>
      </c>
      <c r="E6278" s="1">
        <v>-6.001887</v>
      </c>
    </row>
    <row r="6279" spans="1:5" x14ac:dyDescent="0.45">
      <c r="A6279" s="2">
        <v>44257.647453738427</v>
      </c>
      <c r="B6279">
        <f t="shared" si="196"/>
        <v>3823860740.0030003</v>
      </c>
      <c r="C6279">
        <f t="shared" si="197"/>
        <v>9.1890006065368652</v>
      </c>
      <c r="D6279" s="1">
        <v>13.63653</v>
      </c>
      <c r="E6279" s="1">
        <v>-5.9955170000000004</v>
      </c>
    </row>
    <row r="6280" spans="1:5" x14ac:dyDescent="0.45">
      <c r="A6280" s="2">
        <v>44257.647453750003</v>
      </c>
      <c r="B6280">
        <f t="shared" si="196"/>
        <v>3823860740.0040002</v>
      </c>
      <c r="C6280">
        <f t="shared" si="197"/>
        <v>9.1900005340576172</v>
      </c>
      <c r="D6280" s="1">
        <v>12.87214</v>
      </c>
      <c r="E6280" s="1">
        <v>-6.001887</v>
      </c>
    </row>
    <row r="6281" spans="1:5" x14ac:dyDescent="0.45">
      <c r="A6281" s="2">
        <v>44257.647453761572</v>
      </c>
      <c r="B6281">
        <f t="shared" si="196"/>
        <v>3823860740.0049996</v>
      </c>
      <c r="C6281">
        <f t="shared" si="197"/>
        <v>9.1909999847412109</v>
      </c>
      <c r="D6281" s="1">
        <v>12.337059999999999</v>
      </c>
      <c r="E6281" s="1">
        <v>-6.0146269999999999</v>
      </c>
    </row>
    <row r="6282" spans="1:5" x14ac:dyDescent="0.45">
      <c r="A6282" s="2">
        <v>44257.647453773148</v>
      </c>
      <c r="B6282">
        <f t="shared" si="196"/>
        <v>3823860740.006</v>
      </c>
      <c r="C6282">
        <f t="shared" si="197"/>
        <v>9.1920003890991211</v>
      </c>
      <c r="D6282" s="1">
        <v>12.337059999999999</v>
      </c>
      <c r="E6282" s="1">
        <v>-6.0146269999999999</v>
      </c>
    </row>
    <row r="6283" spans="1:5" x14ac:dyDescent="0.45">
      <c r="A6283" s="2">
        <v>44257.647453784724</v>
      </c>
      <c r="B6283">
        <f t="shared" si="196"/>
        <v>3823860740.007</v>
      </c>
      <c r="C6283">
        <f t="shared" si="197"/>
        <v>9.193000316619873</v>
      </c>
      <c r="D6283" s="1">
        <v>12.18418</v>
      </c>
      <c r="E6283" s="1">
        <v>-6.0337360000000002</v>
      </c>
    </row>
    <row r="6284" spans="1:5" x14ac:dyDescent="0.45">
      <c r="A6284" s="2">
        <v>44257.647453796293</v>
      </c>
      <c r="B6284">
        <f t="shared" si="196"/>
        <v>3823860740.0079999</v>
      </c>
      <c r="C6284">
        <f t="shared" si="197"/>
        <v>9.194000244140625</v>
      </c>
      <c r="D6284" s="1">
        <v>12.18418</v>
      </c>
      <c r="E6284" s="1">
        <v>-6.0082570000000004</v>
      </c>
    </row>
    <row r="6285" spans="1:5" x14ac:dyDescent="0.45">
      <c r="A6285" s="2">
        <v>44257.647453807869</v>
      </c>
      <c r="B6285">
        <f t="shared" si="196"/>
        <v>3823860740.0089998</v>
      </c>
      <c r="C6285">
        <f t="shared" si="197"/>
        <v>9.195000171661377</v>
      </c>
      <c r="D6285" s="1">
        <v>12.7957</v>
      </c>
      <c r="E6285" s="1">
        <v>-6.0146269999999999</v>
      </c>
    </row>
    <row r="6286" spans="1:5" x14ac:dyDescent="0.45">
      <c r="A6286" s="2">
        <v>44257.647453819445</v>
      </c>
      <c r="B6286">
        <f t="shared" si="196"/>
        <v>3823860740.0100002</v>
      </c>
      <c r="C6286">
        <f t="shared" si="197"/>
        <v>9.1960005760192871</v>
      </c>
      <c r="D6286" s="1">
        <v>12.566380000000001</v>
      </c>
      <c r="E6286" s="1">
        <v>-6.0082570000000004</v>
      </c>
    </row>
    <row r="6287" spans="1:5" x14ac:dyDescent="0.45">
      <c r="A6287" s="2">
        <v>44257.647453831021</v>
      </c>
      <c r="B6287">
        <f t="shared" si="196"/>
        <v>3823860740.0110002</v>
      </c>
      <c r="C6287">
        <f t="shared" si="197"/>
        <v>9.1970005035400391</v>
      </c>
      <c r="D6287" s="1">
        <v>11.80199</v>
      </c>
      <c r="E6287" s="1">
        <v>-6.001887</v>
      </c>
    </row>
    <row r="6288" spans="1:5" x14ac:dyDescent="0.45">
      <c r="A6288" s="2">
        <v>44257.64745384259</v>
      </c>
      <c r="B6288">
        <f t="shared" si="196"/>
        <v>3823860740.0119996</v>
      </c>
      <c r="C6288">
        <f t="shared" si="197"/>
        <v>9.1979999542236328</v>
      </c>
      <c r="D6288" s="1">
        <v>12.64282</v>
      </c>
      <c r="E6288" s="1">
        <v>-6.0209960000000002</v>
      </c>
    </row>
    <row r="6289" spans="1:5" x14ac:dyDescent="0.45">
      <c r="A6289" s="2">
        <v>44257.647453854166</v>
      </c>
      <c r="B6289">
        <f t="shared" si="196"/>
        <v>3823860740.013</v>
      </c>
      <c r="C6289">
        <f t="shared" si="197"/>
        <v>9.199000358581543</v>
      </c>
      <c r="D6289" s="1">
        <v>12.566380000000001</v>
      </c>
      <c r="E6289" s="1">
        <v>-6.0146269999999999</v>
      </c>
    </row>
    <row r="6290" spans="1:5" x14ac:dyDescent="0.45">
      <c r="A6290" s="2">
        <v>44257.647453865742</v>
      </c>
      <c r="B6290">
        <f t="shared" si="196"/>
        <v>3823860740.0139999</v>
      </c>
      <c r="C6290">
        <f t="shared" si="197"/>
        <v>9.2000002861022949</v>
      </c>
      <c r="D6290" s="1">
        <v>12.71926</v>
      </c>
      <c r="E6290" s="1">
        <v>-6.0273659999999998</v>
      </c>
    </row>
    <row r="6291" spans="1:5" x14ac:dyDescent="0.45">
      <c r="A6291" s="2">
        <v>44257.647453877318</v>
      </c>
      <c r="B6291">
        <f t="shared" si="196"/>
        <v>3823860740.0150003</v>
      </c>
      <c r="C6291">
        <f t="shared" si="197"/>
        <v>9.2010006904602051</v>
      </c>
      <c r="D6291" s="1">
        <v>13.177899999999999</v>
      </c>
      <c r="E6291" s="1">
        <v>-6.0337360000000002</v>
      </c>
    </row>
    <row r="6292" spans="1:5" x14ac:dyDescent="0.45">
      <c r="A6292" s="2">
        <v>44257.647453888887</v>
      </c>
      <c r="B6292">
        <f t="shared" si="196"/>
        <v>3823860740.0159998</v>
      </c>
      <c r="C6292">
        <f t="shared" si="197"/>
        <v>9.2020001411437988</v>
      </c>
      <c r="D6292" s="1">
        <v>13.254339999999999</v>
      </c>
      <c r="E6292" s="1">
        <v>-6.0146269999999999</v>
      </c>
    </row>
    <row r="6293" spans="1:5" x14ac:dyDescent="0.45">
      <c r="A6293" s="2">
        <v>44257.647453900463</v>
      </c>
      <c r="B6293">
        <f t="shared" si="196"/>
        <v>3823860740.0170002</v>
      </c>
      <c r="C6293">
        <f t="shared" si="197"/>
        <v>9.203000545501709</v>
      </c>
      <c r="D6293" s="1">
        <v>13.407220000000001</v>
      </c>
      <c r="E6293" s="1">
        <v>-6.0273659999999998</v>
      </c>
    </row>
    <row r="6294" spans="1:5" x14ac:dyDescent="0.45">
      <c r="A6294" s="2">
        <v>44257.647453912039</v>
      </c>
      <c r="B6294">
        <f t="shared" si="196"/>
        <v>3823860740.0180001</v>
      </c>
      <c r="C6294">
        <f t="shared" si="197"/>
        <v>9.2040004730224609</v>
      </c>
      <c r="D6294" s="1">
        <v>13.330780000000001</v>
      </c>
      <c r="E6294" s="1">
        <v>-6.0146269999999999</v>
      </c>
    </row>
    <row r="6295" spans="1:5" x14ac:dyDescent="0.45">
      <c r="A6295" s="2">
        <v>44257.647453923608</v>
      </c>
      <c r="B6295">
        <f t="shared" si="196"/>
        <v>3823860740.0189996</v>
      </c>
      <c r="C6295">
        <f t="shared" si="197"/>
        <v>9.2049999237060547</v>
      </c>
      <c r="D6295" s="1">
        <v>13.78941</v>
      </c>
      <c r="E6295" s="1">
        <v>-6.001887</v>
      </c>
    </row>
    <row r="6296" spans="1:5" x14ac:dyDescent="0.45">
      <c r="A6296" s="2">
        <v>44257.647453935184</v>
      </c>
      <c r="B6296">
        <f t="shared" si="196"/>
        <v>3823860740.02</v>
      </c>
      <c r="C6296">
        <f t="shared" si="197"/>
        <v>9.2060003280639648</v>
      </c>
      <c r="D6296" s="1">
        <v>12.87214</v>
      </c>
      <c r="E6296" s="1">
        <v>-6.001887</v>
      </c>
    </row>
    <row r="6297" spans="1:5" x14ac:dyDescent="0.45">
      <c r="A6297" s="2">
        <v>44257.64745394676</v>
      </c>
      <c r="B6297">
        <f t="shared" si="196"/>
        <v>3823860740.0209999</v>
      </c>
      <c r="C6297">
        <f t="shared" si="197"/>
        <v>9.2070002555847168</v>
      </c>
      <c r="D6297" s="1">
        <v>12.71926</v>
      </c>
      <c r="E6297" s="1">
        <v>-6.0082570000000004</v>
      </c>
    </row>
    <row r="6298" spans="1:5" x14ac:dyDescent="0.45">
      <c r="A6298" s="2">
        <v>44257.647453958336</v>
      </c>
      <c r="B6298">
        <f t="shared" si="196"/>
        <v>3823860740.0220003</v>
      </c>
      <c r="C6298">
        <f t="shared" si="197"/>
        <v>9.208000659942627</v>
      </c>
      <c r="D6298" s="1">
        <v>12.566380000000001</v>
      </c>
      <c r="E6298" s="1">
        <v>-6.0146269999999999</v>
      </c>
    </row>
    <row r="6299" spans="1:5" x14ac:dyDescent="0.45">
      <c r="A6299" s="2">
        <v>44257.647453969905</v>
      </c>
      <c r="B6299">
        <f t="shared" si="196"/>
        <v>3823860740.0229998</v>
      </c>
      <c r="C6299">
        <f t="shared" si="197"/>
        <v>9.2090001106262207</v>
      </c>
      <c r="D6299" s="1">
        <v>11.95486</v>
      </c>
      <c r="E6299" s="1">
        <v>-6.0082570000000004</v>
      </c>
    </row>
    <row r="6300" spans="1:5" x14ac:dyDescent="0.45">
      <c r="A6300" s="2">
        <v>44257.647453981481</v>
      </c>
      <c r="B6300">
        <f t="shared" si="196"/>
        <v>3823860740.0240002</v>
      </c>
      <c r="C6300">
        <f t="shared" si="197"/>
        <v>9.2100005149841309</v>
      </c>
      <c r="D6300" s="1">
        <v>12.413500000000001</v>
      </c>
      <c r="E6300" s="1">
        <v>-6.0273659999999998</v>
      </c>
    </row>
    <row r="6301" spans="1:5" x14ac:dyDescent="0.45">
      <c r="A6301" s="2">
        <v>44257.647454212965</v>
      </c>
      <c r="B6301">
        <f t="shared" si="196"/>
        <v>3823860740.0440001</v>
      </c>
      <c r="C6301">
        <f t="shared" si="197"/>
        <v>9.2300004959106445</v>
      </c>
      <c r="D6301" s="1">
        <v>12.413500000000001</v>
      </c>
      <c r="E6301" s="1">
        <v>-5.9955170000000004</v>
      </c>
    </row>
    <row r="6302" spans="1:5" x14ac:dyDescent="0.45">
      <c r="A6302" s="2">
        <v>44257.647454224534</v>
      </c>
      <c r="B6302">
        <f t="shared" si="196"/>
        <v>3823860740.0449996</v>
      </c>
      <c r="C6302">
        <f t="shared" si="197"/>
        <v>9.2309999465942383</v>
      </c>
      <c r="D6302" s="1">
        <v>12.413500000000001</v>
      </c>
      <c r="E6302" s="1">
        <v>-6.0082570000000004</v>
      </c>
    </row>
    <row r="6303" spans="1:5" x14ac:dyDescent="0.45">
      <c r="A6303" s="2">
        <v>44257.64745423611</v>
      </c>
      <c r="B6303">
        <f t="shared" si="196"/>
        <v>3823860740.046</v>
      </c>
      <c r="C6303">
        <f t="shared" si="197"/>
        <v>9.2320003509521484</v>
      </c>
      <c r="D6303" s="1">
        <v>12.64282</v>
      </c>
      <c r="E6303" s="1">
        <v>-6.0082570000000004</v>
      </c>
    </row>
    <row r="6304" spans="1:5" x14ac:dyDescent="0.45">
      <c r="A6304" s="2">
        <v>44257.647454247686</v>
      </c>
      <c r="B6304">
        <f t="shared" si="196"/>
        <v>3823860740.0469999</v>
      </c>
      <c r="C6304">
        <f t="shared" si="197"/>
        <v>9.2330002784729004</v>
      </c>
      <c r="D6304" s="1">
        <v>12.7957</v>
      </c>
      <c r="E6304" s="1">
        <v>-6.0273659999999998</v>
      </c>
    </row>
    <row r="6305" spans="1:5" x14ac:dyDescent="0.45">
      <c r="A6305" s="2">
        <v>44257.647454259262</v>
      </c>
      <c r="B6305">
        <f t="shared" si="196"/>
        <v>3823860740.0480003</v>
      </c>
      <c r="C6305">
        <f t="shared" si="197"/>
        <v>9.2340006828308105</v>
      </c>
      <c r="D6305" s="1">
        <v>13.177899999999999</v>
      </c>
      <c r="E6305" s="1">
        <v>-6.0146269999999999</v>
      </c>
    </row>
    <row r="6306" spans="1:5" x14ac:dyDescent="0.45">
      <c r="A6306" s="2">
        <v>44257.647454270831</v>
      </c>
      <c r="B6306">
        <f t="shared" si="196"/>
        <v>3823860740.0489998</v>
      </c>
      <c r="C6306">
        <f t="shared" si="197"/>
        <v>9.2350001335144043</v>
      </c>
      <c r="D6306" s="1">
        <v>13.407220000000001</v>
      </c>
      <c r="E6306" s="1">
        <v>-6.0146269999999999</v>
      </c>
    </row>
    <row r="6307" spans="1:5" x14ac:dyDescent="0.45">
      <c r="A6307" s="2">
        <v>44257.647454282407</v>
      </c>
      <c r="B6307">
        <f t="shared" si="196"/>
        <v>3823860740.0500002</v>
      </c>
      <c r="C6307">
        <f t="shared" si="197"/>
        <v>9.2360005378723145</v>
      </c>
      <c r="D6307" s="1">
        <v>13.330780000000001</v>
      </c>
      <c r="E6307" s="1">
        <v>-5.9955170000000004</v>
      </c>
    </row>
    <row r="6308" spans="1:5" x14ac:dyDescent="0.45">
      <c r="A6308" s="2">
        <v>44257.647454293983</v>
      </c>
      <c r="B6308">
        <f t="shared" si="196"/>
        <v>3823860740.0510001</v>
      </c>
      <c r="C6308">
        <f t="shared" si="197"/>
        <v>9.2370004653930664</v>
      </c>
      <c r="D6308" s="1">
        <v>13.101459999999999</v>
      </c>
      <c r="E6308" s="1">
        <v>-6.0146269999999999</v>
      </c>
    </row>
    <row r="6309" spans="1:5" x14ac:dyDescent="0.45">
      <c r="A6309" s="2">
        <v>44257.647454305552</v>
      </c>
      <c r="B6309">
        <f t="shared" si="196"/>
        <v>3823860740.0519996</v>
      </c>
      <c r="C6309">
        <f t="shared" si="197"/>
        <v>9.2379999160766602</v>
      </c>
      <c r="D6309" s="1">
        <v>13.71297</v>
      </c>
      <c r="E6309" s="1">
        <v>-5.9955170000000004</v>
      </c>
    </row>
    <row r="6310" spans="1:5" x14ac:dyDescent="0.45">
      <c r="A6310" s="2">
        <v>44257.647454317128</v>
      </c>
      <c r="B6310">
        <f t="shared" si="196"/>
        <v>3823860740.053</v>
      </c>
      <c r="C6310">
        <f t="shared" si="197"/>
        <v>9.2390003204345703</v>
      </c>
      <c r="D6310" s="1">
        <v>13.177899999999999</v>
      </c>
      <c r="E6310" s="1">
        <v>-6.001887</v>
      </c>
    </row>
    <row r="6311" spans="1:5" x14ac:dyDescent="0.45">
      <c r="A6311" s="2">
        <v>44257.647454328704</v>
      </c>
      <c r="B6311">
        <f t="shared" si="196"/>
        <v>3823860740.0539999</v>
      </c>
      <c r="C6311">
        <f t="shared" si="197"/>
        <v>9.2400002479553223</v>
      </c>
      <c r="D6311" s="1">
        <v>13.101459999999999</v>
      </c>
      <c r="E6311" s="1">
        <v>-6.0082570000000004</v>
      </c>
    </row>
    <row r="6312" spans="1:5" x14ac:dyDescent="0.45">
      <c r="A6312" s="2">
        <v>44257.64745434028</v>
      </c>
      <c r="B6312">
        <f t="shared" si="196"/>
        <v>3823860740.0550003</v>
      </c>
      <c r="C6312">
        <f t="shared" si="197"/>
        <v>9.2410006523132324</v>
      </c>
      <c r="D6312" s="1">
        <v>12.260619999999999</v>
      </c>
      <c r="E6312" s="1">
        <v>-6.0146269999999999</v>
      </c>
    </row>
    <row r="6313" spans="1:5" x14ac:dyDescent="0.45">
      <c r="A6313" s="2">
        <v>44257.647454351849</v>
      </c>
      <c r="B6313">
        <f t="shared" si="196"/>
        <v>3823860740.0559998</v>
      </c>
      <c r="C6313">
        <f t="shared" si="197"/>
        <v>9.2420001029968262</v>
      </c>
      <c r="D6313" s="1">
        <v>12.260619999999999</v>
      </c>
      <c r="E6313" s="1">
        <v>-6.0209960000000002</v>
      </c>
    </row>
    <row r="6314" spans="1:5" x14ac:dyDescent="0.45">
      <c r="A6314" s="2">
        <v>44257.647454363425</v>
      </c>
      <c r="B6314">
        <f t="shared" si="196"/>
        <v>3823860740.0569997</v>
      </c>
      <c r="C6314">
        <f t="shared" si="197"/>
        <v>9.2430000305175781</v>
      </c>
      <c r="D6314" s="1">
        <v>12.413500000000001</v>
      </c>
      <c r="E6314" s="1">
        <v>-6.0209960000000002</v>
      </c>
    </row>
    <row r="6315" spans="1:5" x14ac:dyDescent="0.45">
      <c r="A6315" s="2">
        <v>44257.647454375001</v>
      </c>
      <c r="B6315">
        <f t="shared" si="196"/>
        <v>3823860740.0580001</v>
      </c>
      <c r="C6315">
        <f t="shared" si="197"/>
        <v>9.2440004348754883</v>
      </c>
      <c r="D6315" s="1">
        <v>12.413500000000001</v>
      </c>
      <c r="E6315" s="1">
        <v>-6.0146269999999999</v>
      </c>
    </row>
    <row r="6316" spans="1:5" x14ac:dyDescent="0.45">
      <c r="A6316" s="2">
        <v>44257.647454386577</v>
      </c>
      <c r="B6316">
        <f t="shared" si="196"/>
        <v>3823860740.059</v>
      </c>
      <c r="C6316">
        <f t="shared" si="197"/>
        <v>9.2450003623962402</v>
      </c>
      <c r="D6316" s="1">
        <v>12.566380000000001</v>
      </c>
      <c r="E6316" s="1">
        <v>-5.9955170000000004</v>
      </c>
    </row>
    <row r="6317" spans="1:5" x14ac:dyDescent="0.45">
      <c r="A6317" s="2">
        <v>44257.647454398146</v>
      </c>
      <c r="B6317">
        <f t="shared" si="196"/>
        <v>3823860740.0599999</v>
      </c>
      <c r="C6317">
        <f t="shared" si="197"/>
        <v>9.2460002899169922</v>
      </c>
      <c r="D6317" s="1">
        <v>12.10774</v>
      </c>
      <c r="E6317" s="1">
        <v>-5.9955170000000004</v>
      </c>
    </row>
    <row r="6318" spans="1:5" x14ac:dyDescent="0.45">
      <c r="A6318" s="2">
        <v>44257.647454409722</v>
      </c>
      <c r="B6318">
        <f t="shared" si="196"/>
        <v>3823860740.0609999</v>
      </c>
      <c r="C6318">
        <f t="shared" si="197"/>
        <v>9.2470002174377441</v>
      </c>
      <c r="D6318" s="1">
        <v>12.0313</v>
      </c>
      <c r="E6318" s="1">
        <v>-6.0146269999999999</v>
      </c>
    </row>
    <row r="6319" spans="1:5" x14ac:dyDescent="0.45">
      <c r="A6319" s="2">
        <v>44257.647454421298</v>
      </c>
      <c r="B6319">
        <f t="shared" si="196"/>
        <v>3823860740.0620003</v>
      </c>
      <c r="C6319">
        <f t="shared" si="197"/>
        <v>9.2480006217956543</v>
      </c>
      <c r="D6319" s="1">
        <v>12.337059999999999</v>
      </c>
      <c r="E6319" s="1">
        <v>-6.0337360000000002</v>
      </c>
    </row>
    <row r="6320" spans="1:5" x14ac:dyDescent="0.45">
      <c r="A6320" s="2">
        <v>44257.647454432874</v>
      </c>
      <c r="B6320">
        <f t="shared" si="196"/>
        <v>3823860740.0630002</v>
      </c>
      <c r="C6320">
        <f t="shared" si="197"/>
        <v>9.2490005493164063</v>
      </c>
      <c r="D6320" s="1">
        <v>13.101459999999999</v>
      </c>
      <c r="E6320" s="1">
        <v>-6.0337360000000002</v>
      </c>
    </row>
    <row r="6321" spans="1:5" x14ac:dyDescent="0.45">
      <c r="A6321" s="2">
        <v>44257.647454444443</v>
      </c>
      <c r="B6321">
        <f t="shared" si="196"/>
        <v>3823860740.0639997</v>
      </c>
      <c r="C6321">
        <f t="shared" si="197"/>
        <v>9.25</v>
      </c>
      <c r="D6321" s="1">
        <v>13.101459999999999</v>
      </c>
      <c r="E6321" s="1">
        <v>-6.0146269999999999</v>
      </c>
    </row>
    <row r="6322" spans="1:5" x14ac:dyDescent="0.45">
      <c r="A6322" s="2">
        <v>44257.647454456019</v>
      </c>
      <c r="B6322">
        <f t="shared" si="196"/>
        <v>3823860740.0650001</v>
      </c>
      <c r="C6322">
        <f t="shared" si="197"/>
        <v>9.2510004043579102</v>
      </c>
      <c r="D6322" s="1">
        <v>13.254339999999999</v>
      </c>
      <c r="E6322" s="1">
        <v>-6.0146269999999999</v>
      </c>
    </row>
    <row r="6323" spans="1:5" x14ac:dyDescent="0.45">
      <c r="A6323" s="2">
        <v>44257.647454467595</v>
      </c>
      <c r="B6323">
        <f t="shared" si="196"/>
        <v>3823860740.066</v>
      </c>
      <c r="C6323">
        <f t="shared" si="197"/>
        <v>9.2520003318786621</v>
      </c>
      <c r="D6323" s="1">
        <v>13.407220000000001</v>
      </c>
      <c r="E6323" s="1">
        <v>-5.9955170000000004</v>
      </c>
    </row>
    <row r="6324" spans="1:5" x14ac:dyDescent="0.45">
      <c r="A6324" s="2">
        <v>44257.647454479164</v>
      </c>
      <c r="B6324">
        <f t="shared" si="196"/>
        <v>3823860740.0669999</v>
      </c>
      <c r="C6324">
        <f t="shared" si="197"/>
        <v>9.2530002593994141</v>
      </c>
      <c r="D6324" s="1">
        <v>13.177899999999999</v>
      </c>
      <c r="E6324" s="1">
        <v>-6.001887</v>
      </c>
    </row>
    <row r="6325" spans="1:5" x14ac:dyDescent="0.45">
      <c r="A6325" s="2">
        <v>44257.64745449074</v>
      </c>
      <c r="B6325">
        <f t="shared" si="196"/>
        <v>3823860740.0679998</v>
      </c>
      <c r="C6325">
        <f t="shared" si="197"/>
        <v>9.254000186920166</v>
      </c>
      <c r="D6325" s="1">
        <v>12.94858</v>
      </c>
      <c r="E6325" s="1">
        <v>-6.0082570000000004</v>
      </c>
    </row>
    <row r="6326" spans="1:5" x14ac:dyDescent="0.45">
      <c r="A6326" s="2">
        <v>44257.647454502316</v>
      </c>
      <c r="B6326">
        <f t="shared" si="196"/>
        <v>3823860740.0690002</v>
      </c>
      <c r="C6326">
        <f t="shared" si="197"/>
        <v>9.2550005912780762</v>
      </c>
      <c r="D6326" s="1">
        <v>13.48366</v>
      </c>
      <c r="E6326" s="1">
        <v>-6.0146269999999999</v>
      </c>
    </row>
    <row r="6327" spans="1:5" x14ac:dyDescent="0.45">
      <c r="A6327" s="2">
        <v>44257.647454513892</v>
      </c>
      <c r="B6327">
        <f t="shared" si="196"/>
        <v>3823860740.0700002</v>
      </c>
      <c r="C6327">
        <f t="shared" si="197"/>
        <v>9.2560005187988281</v>
      </c>
      <c r="D6327" s="1">
        <v>12.7957</v>
      </c>
      <c r="E6327" s="1">
        <v>-6.0273659999999998</v>
      </c>
    </row>
    <row r="6328" spans="1:5" x14ac:dyDescent="0.45">
      <c r="A6328" s="2">
        <v>44257.64745452546</v>
      </c>
      <c r="B6328">
        <f t="shared" si="196"/>
        <v>3823860740.0709996</v>
      </c>
      <c r="C6328">
        <f t="shared" si="197"/>
        <v>9.2569999694824219</v>
      </c>
      <c r="D6328" s="1">
        <v>12.64282</v>
      </c>
      <c r="E6328" s="1">
        <v>-6.0273659999999998</v>
      </c>
    </row>
    <row r="6329" spans="1:5" x14ac:dyDescent="0.45">
      <c r="A6329" s="2">
        <v>44257.647454537037</v>
      </c>
      <c r="B6329">
        <f t="shared" si="196"/>
        <v>3823860740.072</v>
      </c>
      <c r="C6329">
        <f t="shared" si="197"/>
        <v>9.258000373840332</v>
      </c>
      <c r="D6329" s="1">
        <v>12.566380000000001</v>
      </c>
      <c r="E6329" s="1">
        <v>-6.0146269999999999</v>
      </c>
    </row>
    <row r="6330" spans="1:5" x14ac:dyDescent="0.45">
      <c r="A6330" s="2">
        <v>44257.647454548613</v>
      </c>
      <c r="B6330">
        <f t="shared" si="196"/>
        <v>3823860740.073</v>
      </c>
      <c r="C6330">
        <f t="shared" si="197"/>
        <v>9.259000301361084</v>
      </c>
      <c r="D6330" s="1">
        <v>12.566380000000001</v>
      </c>
      <c r="E6330" s="1">
        <v>-6.0146269999999999</v>
      </c>
    </row>
    <row r="6331" spans="1:5" x14ac:dyDescent="0.45">
      <c r="A6331" s="2">
        <v>44257.647454560189</v>
      </c>
      <c r="B6331">
        <f t="shared" si="196"/>
        <v>3823860740.0740004</v>
      </c>
      <c r="C6331">
        <f t="shared" si="197"/>
        <v>9.2600007057189941</v>
      </c>
      <c r="D6331" s="1">
        <v>12.489940000000001</v>
      </c>
      <c r="E6331" s="1">
        <v>-6.0082570000000004</v>
      </c>
    </row>
    <row r="6332" spans="1:5" x14ac:dyDescent="0.45">
      <c r="A6332" s="2">
        <v>44257.647454571757</v>
      </c>
      <c r="B6332">
        <f t="shared" si="196"/>
        <v>3823860740.0749998</v>
      </c>
      <c r="C6332">
        <f t="shared" si="197"/>
        <v>9.2610001564025879</v>
      </c>
      <c r="D6332" s="1">
        <v>12.489940000000001</v>
      </c>
      <c r="E6332" s="1">
        <v>-6.0082570000000004</v>
      </c>
    </row>
    <row r="6333" spans="1:5" x14ac:dyDescent="0.45">
      <c r="A6333" s="2">
        <v>44257.647454583333</v>
      </c>
      <c r="B6333">
        <f t="shared" si="196"/>
        <v>3823860740.0760002</v>
      </c>
      <c r="C6333">
        <f t="shared" si="197"/>
        <v>9.262000560760498</v>
      </c>
      <c r="D6333" s="1">
        <v>12.566380000000001</v>
      </c>
      <c r="E6333" s="1">
        <v>-5.9955170000000004</v>
      </c>
    </row>
    <row r="6334" spans="1:5" x14ac:dyDescent="0.45">
      <c r="A6334" s="2">
        <v>44257.64745459491</v>
      </c>
      <c r="B6334">
        <f t="shared" si="196"/>
        <v>3823860740.0770001</v>
      </c>
      <c r="C6334">
        <f t="shared" si="197"/>
        <v>9.26300048828125</v>
      </c>
      <c r="D6334" s="1">
        <v>11.80199</v>
      </c>
      <c r="E6334" s="1">
        <v>-5.9955170000000004</v>
      </c>
    </row>
    <row r="6335" spans="1:5" x14ac:dyDescent="0.45">
      <c r="A6335" s="2">
        <v>44257.647454606478</v>
      </c>
      <c r="B6335">
        <f t="shared" si="196"/>
        <v>3823860740.0779996</v>
      </c>
      <c r="C6335">
        <f t="shared" si="197"/>
        <v>9.2639999389648438</v>
      </c>
      <c r="D6335" s="1">
        <v>12.413500000000001</v>
      </c>
      <c r="E6335" s="1">
        <v>-6.0146269999999999</v>
      </c>
    </row>
    <row r="6336" spans="1:5" x14ac:dyDescent="0.45">
      <c r="A6336" s="2">
        <v>44257.647454618054</v>
      </c>
      <c r="B6336">
        <f t="shared" si="196"/>
        <v>3823860740.079</v>
      </c>
      <c r="C6336">
        <f t="shared" si="197"/>
        <v>9.2650003433227539</v>
      </c>
      <c r="D6336" s="1">
        <v>13.02502</v>
      </c>
      <c r="E6336" s="1">
        <v>-6.0273659999999998</v>
      </c>
    </row>
    <row r="6337" spans="1:5" x14ac:dyDescent="0.45">
      <c r="A6337" s="2">
        <v>44257.64745462963</v>
      </c>
      <c r="B6337">
        <f t="shared" si="196"/>
        <v>3823860740.0799999</v>
      </c>
      <c r="C6337">
        <f t="shared" si="197"/>
        <v>9.2660002708435059</v>
      </c>
      <c r="D6337" s="1">
        <v>12.64282</v>
      </c>
      <c r="E6337" s="1">
        <v>-6.0209960000000002</v>
      </c>
    </row>
    <row r="6338" spans="1:5" x14ac:dyDescent="0.45">
      <c r="A6338" s="2">
        <v>44257.647454641206</v>
      </c>
      <c r="B6338">
        <f t="shared" ref="B6338:B6401" si="198">A6338*86400</f>
        <v>3823860740.0810003</v>
      </c>
      <c r="C6338">
        <f t="shared" ref="C6338:C6401" si="199">B6338-$B$1</f>
        <v>9.267000675201416</v>
      </c>
      <c r="D6338" s="1">
        <v>13.254339999999999</v>
      </c>
      <c r="E6338" s="1">
        <v>-6.0146269999999999</v>
      </c>
    </row>
    <row r="6339" spans="1:5" x14ac:dyDescent="0.45">
      <c r="A6339" s="2">
        <v>44257.647454652775</v>
      </c>
      <c r="B6339">
        <f t="shared" si="198"/>
        <v>3823860740.0819998</v>
      </c>
      <c r="C6339">
        <f t="shared" si="199"/>
        <v>9.2680001258850098</v>
      </c>
      <c r="D6339" s="1">
        <v>13.48366</v>
      </c>
      <c r="E6339" s="1">
        <v>-5.9955170000000004</v>
      </c>
    </row>
    <row r="6340" spans="1:5" x14ac:dyDescent="0.45">
      <c r="A6340" s="2">
        <v>44257.647454664351</v>
      </c>
      <c r="B6340">
        <f t="shared" si="198"/>
        <v>3823860740.0830002</v>
      </c>
      <c r="C6340">
        <f t="shared" si="199"/>
        <v>9.2690005302429199</v>
      </c>
      <c r="D6340" s="1">
        <v>13.101459999999999</v>
      </c>
      <c r="E6340" s="1">
        <v>-5.9955170000000004</v>
      </c>
    </row>
    <row r="6341" spans="1:5" x14ac:dyDescent="0.45">
      <c r="A6341" s="2">
        <v>44257.647454675927</v>
      </c>
      <c r="B6341">
        <f t="shared" si="198"/>
        <v>3823860740.0840001</v>
      </c>
      <c r="C6341">
        <f t="shared" si="199"/>
        <v>9.2700004577636719</v>
      </c>
      <c r="D6341" s="1">
        <v>13.02502</v>
      </c>
      <c r="E6341" s="1">
        <v>-6.0082570000000004</v>
      </c>
    </row>
    <row r="6342" spans="1:5" x14ac:dyDescent="0.45">
      <c r="A6342" s="2">
        <v>44257.647454687503</v>
      </c>
      <c r="B6342">
        <f t="shared" si="198"/>
        <v>3823860740.0850005</v>
      </c>
      <c r="C6342">
        <f t="shared" si="199"/>
        <v>9.271000862121582</v>
      </c>
      <c r="D6342" s="1">
        <v>13.101459999999999</v>
      </c>
      <c r="E6342" s="1">
        <v>-5.9955170000000004</v>
      </c>
    </row>
    <row r="6343" spans="1:5" x14ac:dyDescent="0.45">
      <c r="A6343" s="2">
        <v>44257.647454699072</v>
      </c>
      <c r="B6343">
        <f t="shared" si="198"/>
        <v>3823860740.086</v>
      </c>
      <c r="C6343">
        <f t="shared" si="199"/>
        <v>9.2720003128051758</v>
      </c>
      <c r="D6343" s="1">
        <v>12.87214</v>
      </c>
      <c r="E6343" s="1">
        <v>-6.0082570000000004</v>
      </c>
    </row>
    <row r="6344" spans="1:5" x14ac:dyDescent="0.45">
      <c r="A6344" s="2">
        <v>44257.647454710648</v>
      </c>
      <c r="B6344">
        <f t="shared" si="198"/>
        <v>3823860740.0869999</v>
      </c>
      <c r="C6344">
        <f t="shared" si="199"/>
        <v>9.2730002403259277</v>
      </c>
      <c r="D6344" s="1">
        <v>12.64282</v>
      </c>
      <c r="E6344" s="1">
        <v>-6.0273659999999998</v>
      </c>
    </row>
    <row r="6345" spans="1:5" x14ac:dyDescent="0.45">
      <c r="A6345" s="2">
        <v>44257.647454722224</v>
      </c>
      <c r="B6345">
        <f t="shared" si="198"/>
        <v>3823860740.0880003</v>
      </c>
      <c r="C6345">
        <f t="shared" si="199"/>
        <v>9.2740006446838379</v>
      </c>
      <c r="D6345" s="1">
        <v>12.7957</v>
      </c>
      <c r="E6345" s="1">
        <v>-6.0082570000000004</v>
      </c>
    </row>
    <row r="6346" spans="1:5" x14ac:dyDescent="0.45">
      <c r="A6346" s="2">
        <v>44257.647454733793</v>
      </c>
      <c r="B6346">
        <f t="shared" si="198"/>
        <v>3823860740.0889997</v>
      </c>
      <c r="C6346">
        <f t="shared" si="199"/>
        <v>9.2750000953674316</v>
      </c>
      <c r="D6346" s="1">
        <v>12.337059999999999</v>
      </c>
      <c r="E6346" s="1">
        <v>-6.0082570000000004</v>
      </c>
    </row>
    <row r="6347" spans="1:5" x14ac:dyDescent="0.45">
      <c r="A6347" s="2">
        <v>44257.647454745369</v>
      </c>
      <c r="B6347">
        <f t="shared" si="198"/>
        <v>3823860740.0899997</v>
      </c>
      <c r="C6347">
        <f t="shared" si="199"/>
        <v>9.2760000228881836</v>
      </c>
      <c r="D6347" s="1">
        <v>12.489940000000001</v>
      </c>
      <c r="E6347" s="1">
        <v>-6.0146269999999999</v>
      </c>
    </row>
    <row r="6348" spans="1:5" x14ac:dyDescent="0.45">
      <c r="A6348" s="2">
        <v>44257.647454756945</v>
      </c>
      <c r="B6348">
        <f t="shared" si="198"/>
        <v>3823860740.0910001</v>
      </c>
      <c r="C6348">
        <f t="shared" si="199"/>
        <v>9.2770004272460938</v>
      </c>
      <c r="D6348" s="1">
        <v>12.337059999999999</v>
      </c>
      <c r="E6348" s="1">
        <v>-6.001887</v>
      </c>
    </row>
    <row r="6349" spans="1:5" x14ac:dyDescent="0.45">
      <c r="A6349" s="2">
        <v>44257.647454768521</v>
      </c>
      <c r="B6349">
        <f t="shared" si="198"/>
        <v>3823860740.092</v>
      </c>
      <c r="C6349">
        <f t="shared" si="199"/>
        <v>9.2780003547668457</v>
      </c>
      <c r="D6349" s="1">
        <v>12.489940000000001</v>
      </c>
      <c r="E6349" s="1">
        <v>-6.0209960000000002</v>
      </c>
    </row>
    <row r="6350" spans="1:5" x14ac:dyDescent="0.45">
      <c r="A6350" s="2">
        <v>44257.64745478009</v>
      </c>
      <c r="B6350">
        <f t="shared" si="198"/>
        <v>3823860740.0929999</v>
      </c>
      <c r="C6350">
        <f t="shared" si="199"/>
        <v>9.2790002822875977</v>
      </c>
      <c r="D6350" s="1">
        <v>12.337059999999999</v>
      </c>
      <c r="E6350" s="1">
        <v>-6.0209960000000002</v>
      </c>
    </row>
    <row r="6351" spans="1:5" x14ac:dyDescent="0.45">
      <c r="A6351" s="2">
        <v>44257.647454791666</v>
      </c>
      <c r="B6351">
        <f t="shared" si="198"/>
        <v>3823860740.0939999</v>
      </c>
      <c r="C6351">
        <f t="shared" si="199"/>
        <v>9.2800002098083496</v>
      </c>
      <c r="D6351" s="1">
        <v>12.18418</v>
      </c>
      <c r="E6351" s="1">
        <v>-6.0337360000000002</v>
      </c>
    </row>
    <row r="6352" spans="1:5" x14ac:dyDescent="0.45">
      <c r="A6352" s="2">
        <v>44257.647454803242</v>
      </c>
      <c r="B6352">
        <f t="shared" si="198"/>
        <v>3823860740.0950003</v>
      </c>
      <c r="C6352">
        <f t="shared" si="199"/>
        <v>9.2810006141662598</v>
      </c>
      <c r="D6352" s="1">
        <v>12.71926</v>
      </c>
      <c r="E6352" s="1">
        <v>-6.0337360000000002</v>
      </c>
    </row>
    <row r="6353" spans="1:5" x14ac:dyDescent="0.45">
      <c r="A6353" s="2">
        <v>44257.647454814818</v>
      </c>
      <c r="B6353">
        <f t="shared" si="198"/>
        <v>3823860740.0960002</v>
      </c>
      <c r="C6353">
        <f t="shared" si="199"/>
        <v>9.2820005416870117</v>
      </c>
      <c r="D6353" s="1">
        <v>12.87214</v>
      </c>
      <c r="E6353" s="1">
        <v>-6.0146269999999999</v>
      </c>
    </row>
    <row r="6354" spans="1:5" x14ac:dyDescent="0.45">
      <c r="A6354" s="2">
        <v>44257.647454826387</v>
      </c>
      <c r="B6354">
        <f t="shared" si="198"/>
        <v>3823860740.0969996</v>
      </c>
      <c r="C6354">
        <f t="shared" si="199"/>
        <v>9.2829999923706055</v>
      </c>
      <c r="D6354" s="1">
        <v>13.02502</v>
      </c>
      <c r="E6354" s="1">
        <v>-6.0146269999999999</v>
      </c>
    </row>
    <row r="6355" spans="1:5" x14ac:dyDescent="0.45">
      <c r="A6355" s="2">
        <v>44257.647454837963</v>
      </c>
      <c r="B6355">
        <f t="shared" si="198"/>
        <v>3823860740.098</v>
      </c>
      <c r="C6355">
        <f t="shared" si="199"/>
        <v>9.2840003967285156</v>
      </c>
      <c r="D6355" s="1">
        <v>13.330780000000001</v>
      </c>
      <c r="E6355" s="1">
        <v>-5.9955170000000004</v>
      </c>
    </row>
    <row r="6356" spans="1:5" x14ac:dyDescent="0.45">
      <c r="A6356" s="2">
        <v>44257.647454849539</v>
      </c>
      <c r="B6356">
        <f t="shared" si="198"/>
        <v>3823860740.099</v>
      </c>
      <c r="C6356">
        <f t="shared" si="199"/>
        <v>9.2850003242492676</v>
      </c>
      <c r="D6356" s="1">
        <v>13.101459999999999</v>
      </c>
      <c r="E6356" s="1">
        <v>-6.001887</v>
      </c>
    </row>
    <row r="6357" spans="1:5" x14ac:dyDescent="0.45">
      <c r="A6357" s="2">
        <v>44257.647454861108</v>
      </c>
      <c r="B6357">
        <f t="shared" si="198"/>
        <v>3823860740.0999999</v>
      </c>
      <c r="C6357">
        <f t="shared" si="199"/>
        <v>9.2860002517700195</v>
      </c>
      <c r="D6357" s="1">
        <v>13.330780000000001</v>
      </c>
      <c r="E6357" s="1">
        <v>-6.0146269999999999</v>
      </c>
    </row>
    <row r="6358" spans="1:5" x14ac:dyDescent="0.45">
      <c r="A6358" s="2">
        <v>44257.647454872684</v>
      </c>
      <c r="B6358">
        <f t="shared" si="198"/>
        <v>3823860740.1009998</v>
      </c>
      <c r="C6358">
        <f t="shared" si="199"/>
        <v>9.2870001792907715</v>
      </c>
      <c r="D6358" s="1">
        <v>12.7957</v>
      </c>
      <c r="E6358" s="1">
        <v>-6.0209960000000002</v>
      </c>
    </row>
    <row r="6359" spans="1:5" x14ac:dyDescent="0.45">
      <c r="A6359" s="2">
        <v>44257.64745488426</v>
      </c>
      <c r="B6359">
        <f t="shared" si="198"/>
        <v>3823860740.1020002</v>
      </c>
      <c r="C6359">
        <f t="shared" si="199"/>
        <v>9.2880005836486816</v>
      </c>
      <c r="D6359" s="1">
        <v>13.63653</v>
      </c>
      <c r="E6359" s="1">
        <v>-6.0146269999999999</v>
      </c>
    </row>
    <row r="6360" spans="1:5" x14ac:dyDescent="0.45">
      <c r="A6360" s="2">
        <v>44257.647454895836</v>
      </c>
      <c r="B6360">
        <f t="shared" si="198"/>
        <v>3823860740.1030002</v>
      </c>
      <c r="C6360">
        <f t="shared" si="199"/>
        <v>9.2890005111694336</v>
      </c>
      <c r="D6360" s="1">
        <v>13.101459999999999</v>
      </c>
      <c r="E6360" s="1">
        <v>-6.0337360000000002</v>
      </c>
    </row>
    <row r="6361" spans="1:5" x14ac:dyDescent="0.45">
      <c r="A6361" s="2">
        <v>44257.647454907405</v>
      </c>
      <c r="B6361">
        <f t="shared" si="198"/>
        <v>3823860740.1039996</v>
      </c>
      <c r="C6361">
        <f t="shared" si="199"/>
        <v>9.2899999618530273</v>
      </c>
      <c r="D6361" s="1">
        <v>12.94858</v>
      </c>
      <c r="E6361" s="1">
        <v>-6.0337360000000002</v>
      </c>
    </row>
    <row r="6362" spans="1:5" x14ac:dyDescent="0.45">
      <c r="A6362" s="2">
        <v>44257.647454918981</v>
      </c>
      <c r="B6362">
        <f t="shared" si="198"/>
        <v>3823860740.105</v>
      </c>
      <c r="C6362">
        <f t="shared" si="199"/>
        <v>9.2910003662109375</v>
      </c>
      <c r="D6362" s="1">
        <v>12.87214</v>
      </c>
      <c r="E6362" s="1">
        <v>-6.0146269999999999</v>
      </c>
    </row>
    <row r="6363" spans="1:5" x14ac:dyDescent="0.45">
      <c r="A6363" s="2">
        <v>44257.647454930557</v>
      </c>
      <c r="B6363">
        <f t="shared" si="198"/>
        <v>3823860740.1059999</v>
      </c>
      <c r="C6363">
        <f t="shared" si="199"/>
        <v>9.2920002937316895</v>
      </c>
      <c r="D6363" s="1">
        <v>12.566380000000001</v>
      </c>
      <c r="E6363" s="1">
        <v>-6.0146269999999999</v>
      </c>
    </row>
    <row r="6364" spans="1:5" x14ac:dyDescent="0.45">
      <c r="A6364" s="2">
        <v>44257.647454942133</v>
      </c>
      <c r="B6364">
        <f t="shared" si="198"/>
        <v>3823860740.1070004</v>
      </c>
      <c r="C6364">
        <f t="shared" si="199"/>
        <v>9.2930006980895996</v>
      </c>
      <c r="D6364" s="1">
        <v>12.566380000000001</v>
      </c>
      <c r="E6364" s="1">
        <v>-6.001887</v>
      </c>
    </row>
    <row r="6365" spans="1:5" x14ac:dyDescent="0.45">
      <c r="A6365" s="2">
        <v>44257.647454953702</v>
      </c>
      <c r="B6365">
        <f t="shared" si="198"/>
        <v>3823860740.1079998</v>
      </c>
      <c r="C6365">
        <f t="shared" si="199"/>
        <v>9.2940001487731934</v>
      </c>
      <c r="D6365" s="1">
        <v>12.413500000000001</v>
      </c>
      <c r="E6365" s="1">
        <v>-6.001887</v>
      </c>
    </row>
    <row r="6366" spans="1:5" x14ac:dyDescent="0.45">
      <c r="A6366" s="2">
        <v>44257.647454965278</v>
      </c>
      <c r="B6366">
        <f t="shared" si="198"/>
        <v>3823860740.1090002</v>
      </c>
      <c r="C6366">
        <f t="shared" si="199"/>
        <v>9.2950005531311035</v>
      </c>
      <c r="D6366" s="1">
        <v>12.489940000000001</v>
      </c>
      <c r="E6366" s="1">
        <v>-6.0146269999999999</v>
      </c>
    </row>
    <row r="6367" spans="1:5" x14ac:dyDescent="0.45">
      <c r="A6367" s="2">
        <v>44257.647454976854</v>
      </c>
      <c r="B6367">
        <f t="shared" si="198"/>
        <v>3823860740.1100001</v>
      </c>
      <c r="C6367">
        <f t="shared" si="199"/>
        <v>9.2960004806518555</v>
      </c>
      <c r="D6367" s="1">
        <v>12.0313</v>
      </c>
      <c r="E6367" s="1">
        <v>-6.0209960000000002</v>
      </c>
    </row>
    <row r="6368" spans="1:5" x14ac:dyDescent="0.45">
      <c r="A6368" s="2">
        <v>44257.647454988422</v>
      </c>
      <c r="B6368">
        <f t="shared" si="198"/>
        <v>3823860740.1109996</v>
      </c>
      <c r="C6368">
        <f t="shared" si="199"/>
        <v>9.2969999313354492</v>
      </c>
      <c r="D6368" s="1">
        <v>12.0313</v>
      </c>
      <c r="E6368" s="1">
        <v>-6.0401059999999998</v>
      </c>
    </row>
    <row r="6369" spans="1:5" x14ac:dyDescent="0.45">
      <c r="A6369" s="2">
        <v>44257.647454999998</v>
      </c>
      <c r="B6369">
        <f t="shared" si="198"/>
        <v>3823860740.112</v>
      </c>
      <c r="C6369">
        <f t="shared" si="199"/>
        <v>9.2980003356933594</v>
      </c>
      <c r="D6369" s="1">
        <v>12.64282</v>
      </c>
      <c r="E6369" s="1">
        <v>-6.0273659999999998</v>
      </c>
    </row>
    <row r="6370" spans="1:5" x14ac:dyDescent="0.45">
      <c r="A6370" s="2">
        <v>44257.647455011574</v>
      </c>
      <c r="B6370">
        <f t="shared" si="198"/>
        <v>3823860740.1129999</v>
      </c>
      <c r="C6370">
        <f t="shared" si="199"/>
        <v>9.2990002632141113</v>
      </c>
      <c r="D6370" s="1">
        <v>12.7957</v>
      </c>
      <c r="E6370" s="1">
        <v>-6.0337360000000002</v>
      </c>
    </row>
    <row r="6371" spans="1:5" x14ac:dyDescent="0.45">
      <c r="A6371" s="2">
        <v>44257.647455023151</v>
      </c>
      <c r="B6371">
        <f t="shared" si="198"/>
        <v>3823860740.1140003</v>
      </c>
      <c r="C6371">
        <f t="shared" si="199"/>
        <v>9.3000006675720215</v>
      </c>
      <c r="D6371" s="1">
        <v>13.177899999999999</v>
      </c>
      <c r="E6371" s="1">
        <v>-6.0146269999999999</v>
      </c>
    </row>
    <row r="6372" spans="1:5" x14ac:dyDescent="0.45">
      <c r="A6372" s="2">
        <v>44257.647455034719</v>
      </c>
      <c r="B6372">
        <f t="shared" si="198"/>
        <v>3823860740.1149998</v>
      </c>
      <c r="C6372">
        <f t="shared" si="199"/>
        <v>9.3010001182556152</v>
      </c>
      <c r="D6372" s="1">
        <v>13.48366</v>
      </c>
      <c r="E6372" s="1">
        <v>-6.0146269999999999</v>
      </c>
    </row>
    <row r="6373" spans="1:5" x14ac:dyDescent="0.45">
      <c r="A6373" s="2">
        <v>44257.647455046295</v>
      </c>
      <c r="B6373">
        <f t="shared" si="198"/>
        <v>3823860740.1159997</v>
      </c>
      <c r="C6373">
        <f t="shared" si="199"/>
        <v>9.3020000457763672</v>
      </c>
      <c r="D6373" s="1">
        <v>13.330780000000001</v>
      </c>
      <c r="E6373" s="1">
        <v>-6.001887</v>
      </c>
    </row>
    <row r="6374" spans="1:5" x14ac:dyDescent="0.45">
      <c r="A6374" s="2">
        <v>44257.647455057871</v>
      </c>
      <c r="B6374">
        <f t="shared" si="198"/>
        <v>3823860740.1170001</v>
      </c>
      <c r="C6374">
        <f t="shared" si="199"/>
        <v>9.3030004501342773</v>
      </c>
      <c r="D6374" s="1">
        <v>13.101459999999999</v>
      </c>
      <c r="E6374" s="1">
        <v>-6.001887</v>
      </c>
    </row>
    <row r="6375" spans="1:5" x14ac:dyDescent="0.45">
      <c r="A6375" s="2">
        <v>44257.647455069447</v>
      </c>
      <c r="B6375">
        <f t="shared" si="198"/>
        <v>3823860740.118</v>
      </c>
      <c r="C6375">
        <f t="shared" si="199"/>
        <v>9.3040003776550293</v>
      </c>
      <c r="D6375" s="1">
        <v>13.48366</v>
      </c>
      <c r="E6375" s="1">
        <v>-6.0209960000000002</v>
      </c>
    </row>
    <row r="6376" spans="1:5" x14ac:dyDescent="0.45">
      <c r="A6376" s="2">
        <v>44257.647455081016</v>
      </c>
      <c r="B6376">
        <f t="shared" si="198"/>
        <v>3823860740.119</v>
      </c>
      <c r="C6376">
        <f t="shared" si="199"/>
        <v>9.3050003051757813</v>
      </c>
      <c r="D6376" s="1">
        <v>13.330780000000001</v>
      </c>
      <c r="E6376" s="1">
        <v>-6.0146269999999999</v>
      </c>
    </row>
    <row r="6377" spans="1:5" x14ac:dyDescent="0.45">
      <c r="A6377" s="2">
        <v>44257.647455092592</v>
      </c>
      <c r="B6377">
        <f t="shared" si="198"/>
        <v>3823860740.1199999</v>
      </c>
      <c r="C6377">
        <f t="shared" si="199"/>
        <v>9.3060002326965332</v>
      </c>
      <c r="D6377" s="1">
        <v>13.101459999999999</v>
      </c>
      <c r="E6377" s="1">
        <v>-6.0401059999999998</v>
      </c>
    </row>
    <row r="6378" spans="1:5" x14ac:dyDescent="0.45">
      <c r="A6378" s="2">
        <v>44257.647455104168</v>
      </c>
      <c r="B6378">
        <f t="shared" si="198"/>
        <v>3823860740.1210003</v>
      </c>
      <c r="C6378">
        <f t="shared" si="199"/>
        <v>9.3070006370544434</v>
      </c>
      <c r="D6378" s="1">
        <v>13.101459999999999</v>
      </c>
      <c r="E6378" s="1">
        <v>-6.0337360000000002</v>
      </c>
    </row>
    <row r="6379" spans="1:5" x14ac:dyDescent="0.45">
      <c r="A6379" s="2">
        <v>44257.647455115744</v>
      </c>
      <c r="B6379">
        <f t="shared" si="198"/>
        <v>3823860740.1220002</v>
      </c>
      <c r="C6379">
        <f t="shared" si="199"/>
        <v>9.3080005645751953</v>
      </c>
      <c r="D6379" s="1">
        <v>12.94858</v>
      </c>
      <c r="E6379" s="1">
        <v>-6.0146269999999999</v>
      </c>
    </row>
    <row r="6380" spans="1:5" x14ac:dyDescent="0.45">
      <c r="A6380" s="2">
        <v>44257.647455127313</v>
      </c>
      <c r="B6380">
        <f t="shared" si="198"/>
        <v>3823860740.1229997</v>
      </c>
      <c r="C6380">
        <f t="shared" si="199"/>
        <v>9.3090000152587891</v>
      </c>
      <c r="D6380" s="1">
        <v>12.18418</v>
      </c>
      <c r="E6380" s="1">
        <v>-6.0146269999999999</v>
      </c>
    </row>
    <row r="6381" spans="1:5" x14ac:dyDescent="0.45">
      <c r="A6381" s="2">
        <v>44257.647455138889</v>
      </c>
      <c r="B6381">
        <f t="shared" si="198"/>
        <v>3823860740.1240001</v>
      </c>
      <c r="C6381">
        <f t="shared" si="199"/>
        <v>9.3100004196166992</v>
      </c>
      <c r="D6381" s="1">
        <v>12.413500000000001</v>
      </c>
      <c r="E6381" s="1">
        <v>-6.001887</v>
      </c>
    </row>
    <row r="6382" spans="1:5" x14ac:dyDescent="0.45">
      <c r="A6382" s="2">
        <v>44257.647455150465</v>
      </c>
      <c r="B6382">
        <f t="shared" si="198"/>
        <v>3823860740.125</v>
      </c>
      <c r="C6382">
        <f t="shared" si="199"/>
        <v>9.3110003471374512</v>
      </c>
      <c r="D6382" s="1">
        <v>12.413500000000001</v>
      </c>
      <c r="E6382" s="1">
        <v>-6.0146269999999999</v>
      </c>
    </row>
    <row r="6383" spans="1:5" x14ac:dyDescent="0.45">
      <c r="A6383" s="2">
        <v>44257.647455162034</v>
      </c>
      <c r="B6383">
        <f t="shared" si="198"/>
        <v>3823860740.1259999</v>
      </c>
      <c r="C6383">
        <f t="shared" si="199"/>
        <v>9.3120002746582031</v>
      </c>
      <c r="D6383" s="1">
        <v>12.10774</v>
      </c>
      <c r="E6383" s="1">
        <v>-6.0146269999999999</v>
      </c>
    </row>
    <row r="6384" spans="1:5" x14ac:dyDescent="0.45">
      <c r="A6384" s="2">
        <v>44257.64745517361</v>
      </c>
      <c r="B6384">
        <f t="shared" si="198"/>
        <v>3823860740.1269999</v>
      </c>
      <c r="C6384">
        <f t="shared" si="199"/>
        <v>9.3130002021789551</v>
      </c>
      <c r="D6384" s="1">
        <v>12.10774</v>
      </c>
      <c r="E6384" s="1">
        <v>-6.0337360000000002</v>
      </c>
    </row>
    <row r="6385" spans="1:5" x14ac:dyDescent="0.45">
      <c r="A6385" s="2">
        <v>44257.647455185186</v>
      </c>
      <c r="B6385">
        <f t="shared" si="198"/>
        <v>3823860740.1280003</v>
      </c>
      <c r="C6385">
        <f t="shared" si="199"/>
        <v>9.3140006065368652</v>
      </c>
      <c r="D6385" s="1">
        <v>12.337059999999999</v>
      </c>
      <c r="E6385" s="1">
        <v>-6.0337360000000002</v>
      </c>
    </row>
    <row r="6386" spans="1:5" x14ac:dyDescent="0.45">
      <c r="A6386" s="2">
        <v>44257.647455196762</v>
      </c>
      <c r="B6386">
        <f t="shared" si="198"/>
        <v>3823860740.1290002</v>
      </c>
      <c r="C6386">
        <f t="shared" si="199"/>
        <v>9.3150005340576172</v>
      </c>
      <c r="D6386" s="1">
        <v>12.71926</v>
      </c>
      <c r="E6386" s="1">
        <v>-6.0146269999999999</v>
      </c>
    </row>
    <row r="6387" spans="1:5" x14ac:dyDescent="0.45">
      <c r="A6387" s="2">
        <v>44257.647455208331</v>
      </c>
      <c r="B6387">
        <f t="shared" si="198"/>
        <v>3823860740.1299996</v>
      </c>
      <c r="C6387">
        <f t="shared" si="199"/>
        <v>9.3159999847412109</v>
      </c>
      <c r="D6387" s="1">
        <v>12.94858</v>
      </c>
      <c r="E6387" s="1">
        <v>-6.001887</v>
      </c>
    </row>
    <row r="6388" spans="1:5" x14ac:dyDescent="0.45">
      <c r="A6388" s="2">
        <v>44257.647455219907</v>
      </c>
      <c r="B6388">
        <f t="shared" si="198"/>
        <v>3823860740.131</v>
      </c>
      <c r="C6388">
        <f t="shared" si="199"/>
        <v>9.3170003890991211</v>
      </c>
      <c r="D6388" s="1">
        <v>13.254339999999999</v>
      </c>
      <c r="E6388" s="1">
        <v>-6.0209960000000002</v>
      </c>
    </row>
    <row r="6389" spans="1:5" x14ac:dyDescent="0.45">
      <c r="A6389" s="2">
        <v>44257.647455231483</v>
      </c>
      <c r="B6389">
        <f t="shared" si="198"/>
        <v>3823860740.132</v>
      </c>
      <c r="C6389">
        <f t="shared" si="199"/>
        <v>9.318000316619873</v>
      </c>
      <c r="D6389" s="1">
        <v>12.94858</v>
      </c>
      <c r="E6389" s="1">
        <v>-6.0146269999999999</v>
      </c>
    </row>
    <row r="6390" spans="1:5" x14ac:dyDescent="0.45">
      <c r="A6390" s="2">
        <v>44257.647455243059</v>
      </c>
      <c r="B6390">
        <f t="shared" si="198"/>
        <v>3823860740.1330004</v>
      </c>
      <c r="C6390">
        <f t="shared" si="199"/>
        <v>9.3190007209777832</v>
      </c>
      <c r="D6390" s="1">
        <v>13.101459999999999</v>
      </c>
      <c r="E6390" s="1">
        <v>-6.0337360000000002</v>
      </c>
    </row>
    <row r="6391" spans="1:5" x14ac:dyDescent="0.45">
      <c r="A6391" s="2">
        <v>44257.647455254628</v>
      </c>
      <c r="B6391">
        <f t="shared" si="198"/>
        <v>3823860740.1339998</v>
      </c>
      <c r="C6391">
        <f t="shared" si="199"/>
        <v>9.320000171661377</v>
      </c>
      <c r="D6391" s="1">
        <v>13.254339999999999</v>
      </c>
      <c r="E6391" s="1">
        <v>-6.0337360000000002</v>
      </c>
    </row>
    <row r="6392" spans="1:5" x14ac:dyDescent="0.45">
      <c r="A6392" s="2">
        <v>44257.647455266204</v>
      </c>
      <c r="B6392">
        <f t="shared" si="198"/>
        <v>3823860740.1350002</v>
      </c>
      <c r="C6392">
        <f t="shared" si="199"/>
        <v>9.3210005760192871</v>
      </c>
      <c r="D6392" s="1">
        <v>13.5601</v>
      </c>
      <c r="E6392" s="1">
        <v>-6.0146269999999999</v>
      </c>
    </row>
    <row r="6393" spans="1:5" x14ac:dyDescent="0.45">
      <c r="A6393" s="2">
        <v>44257.64745527778</v>
      </c>
      <c r="B6393">
        <f t="shared" si="198"/>
        <v>3823860740.1360002</v>
      </c>
      <c r="C6393">
        <f t="shared" si="199"/>
        <v>9.3220005035400391</v>
      </c>
      <c r="D6393" s="1">
        <v>13.71297</v>
      </c>
      <c r="E6393" s="1">
        <v>-6.0146269999999999</v>
      </c>
    </row>
    <row r="6394" spans="1:5" x14ac:dyDescent="0.45">
      <c r="A6394" s="2">
        <v>44257.647455289349</v>
      </c>
      <c r="B6394">
        <f t="shared" si="198"/>
        <v>3823860740.1369996</v>
      </c>
      <c r="C6394">
        <f t="shared" si="199"/>
        <v>9.3229999542236328</v>
      </c>
      <c r="D6394" s="1">
        <v>13.177899999999999</v>
      </c>
      <c r="E6394" s="1">
        <v>-6.001887</v>
      </c>
    </row>
    <row r="6395" spans="1:5" x14ac:dyDescent="0.45">
      <c r="A6395" s="2">
        <v>44257.647455300925</v>
      </c>
      <c r="B6395">
        <f t="shared" si="198"/>
        <v>3823860740.138</v>
      </c>
      <c r="C6395">
        <f t="shared" si="199"/>
        <v>9.324000358581543</v>
      </c>
      <c r="D6395" s="1">
        <v>12.566380000000001</v>
      </c>
      <c r="E6395" s="1">
        <v>-6.001887</v>
      </c>
    </row>
    <row r="6396" spans="1:5" x14ac:dyDescent="0.45">
      <c r="A6396" s="2">
        <v>44257.647455312501</v>
      </c>
      <c r="B6396">
        <f t="shared" si="198"/>
        <v>3823860740.1389999</v>
      </c>
      <c r="C6396">
        <f t="shared" si="199"/>
        <v>9.3250002861022949</v>
      </c>
      <c r="D6396" s="1">
        <v>12.337059999999999</v>
      </c>
      <c r="E6396" s="1">
        <v>-6.0209960000000002</v>
      </c>
    </row>
    <row r="6397" spans="1:5" x14ac:dyDescent="0.45">
      <c r="A6397" s="2">
        <v>44257.647455324077</v>
      </c>
      <c r="B6397">
        <f t="shared" si="198"/>
        <v>3823860740.1400003</v>
      </c>
      <c r="C6397">
        <f t="shared" si="199"/>
        <v>9.3260006904602051</v>
      </c>
      <c r="D6397" s="1">
        <v>12.413500000000001</v>
      </c>
      <c r="E6397" s="1">
        <v>-6.0273659999999998</v>
      </c>
    </row>
    <row r="6398" spans="1:5" x14ac:dyDescent="0.45">
      <c r="A6398" s="2">
        <v>44257.647455335646</v>
      </c>
      <c r="B6398">
        <f t="shared" si="198"/>
        <v>3823860740.1409998</v>
      </c>
      <c r="C6398">
        <f t="shared" si="199"/>
        <v>9.3270001411437988</v>
      </c>
      <c r="D6398" s="1">
        <v>12.18418</v>
      </c>
      <c r="E6398" s="1">
        <v>-6.0146269999999999</v>
      </c>
    </row>
    <row r="6399" spans="1:5" x14ac:dyDescent="0.45">
      <c r="A6399" s="2">
        <v>44257.647455347222</v>
      </c>
      <c r="B6399">
        <f t="shared" si="198"/>
        <v>3823860740.1419997</v>
      </c>
      <c r="C6399">
        <f t="shared" si="199"/>
        <v>9.3280000686645508</v>
      </c>
      <c r="D6399" s="1">
        <v>12.64282</v>
      </c>
      <c r="E6399" s="1">
        <v>-6.0146269999999999</v>
      </c>
    </row>
    <row r="6400" spans="1:5" x14ac:dyDescent="0.45">
      <c r="A6400" s="2">
        <v>44257.647455358798</v>
      </c>
      <c r="B6400">
        <f t="shared" si="198"/>
        <v>3823860740.1430001</v>
      </c>
      <c r="C6400">
        <f t="shared" si="199"/>
        <v>9.3290004730224609</v>
      </c>
      <c r="D6400" s="1">
        <v>12.489940000000001</v>
      </c>
      <c r="E6400" s="1">
        <v>-6.0082570000000004</v>
      </c>
    </row>
    <row r="6401" spans="1:5" x14ac:dyDescent="0.45">
      <c r="A6401" s="2">
        <v>44257.647455590275</v>
      </c>
      <c r="B6401">
        <f t="shared" si="198"/>
        <v>3823860740.1629996</v>
      </c>
      <c r="C6401">
        <f t="shared" si="199"/>
        <v>9.3489999771118164</v>
      </c>
      <c r="D6401" s="1">
        <v>13.101459999999999</v>
      </c>
      <c r="E6401" s="1">
        <v>-5.9955170000000004</v>
      </c>
    </row>
    <row r="6402" spans="1:5" x14ac:dyDescent="0.45">
      <c r="A6402" s="2">
        <v>44257.647455601851</v>
      </c>
      <c r="B6402">
        <f t="shared" ref="B6402:B6465" si="200">A6402*86400</f>
        <v>3823860740.164</v>
      </c>
      <c r="C6402">
        <f t="shared" ref="C6402:C6465" si="201">B6402-$B$1</f>
        <v>9.3500003814697266</v>
      </c>
      <c r="D6402" s="1">
        <v>12.94858</v>
      </c>
      <c r="E6402" s="1">
        <v>-6.001887</v>
      </c>
    </row>
    <row r="6403" spans="1:5" x14ac:dyDescent="0.45">
      <c r="A6403" s="2">
        <v>44257.647455613427</v>
      </c>
      <c r="B6403">
        <f t="shared" si="200"/>
        <v>3823860740.165</v>
      </c>
      <c r="C6403">
        <f t="shared" si="201"/>
        <v>9.3510003089904785</v>
      </c>
      <c r="D6403" s="1">
        <v>13.254339999999999</v>
      </c>
      <c r="E6403" s="1">
        <v>-6.0146269999999999</v>
      </c>
    </row>
    <row r="6404" spans="1:5" x14ac:dyDescent="0.45">
      <c r="A6404" s="2">
        <v>44257.647455625003</v>
      </c>
      <c r="B6404">
        <f t="shared" si="200"/>
        <v>3823860740.1660004</v>
      </c>
      <c r="C6404">
        <f t="shared" si="201"/>
        <v>9.3520007133483887</v>
      </c>
      <c r="D6404" s="1">
        <v>13.02502</v>
      </c>
      <c r="E6404" s="1">
        <v>-6.0209960000000002</v>
      </c>
    </row>
    <row r="6405" spans="1:5" x14ac:dyDescent="0.45">
      <c r="A6405" s="2">
        <v>44257.647455636572</v>
      </c>
      <c r="B6405">
        <f t="shared" si="200"/>
        <v>3823860740.1669998</v>
      </c>
      <c r="C6405">
        <f t="shared" si="201"/>
        <v>9.3530001640319824</v>
      </c>
      <c r="D6405" s="1">
        <v>13.177899999999999</v>
      </c>
      <c r="E6405" s="1">
        <v>-6.0337360000000002</v>
      </c>
    </row>
    <row r="6406" spans="1:5" x14ac:dyDescent="0.45">
      <c r="A6406" s="2">
        <v>44257.647455648148</v>
      </c>
      <c r="B6406">
        <f t="shared" si="200"/>
        <v>3823860740.1680002</v>
      </c>
      <c r="C6406">
        <f t="shared" si="201"/>
        <v>9.3540005683898926</v>
      </c>
      <c r="D6406" s="1">
        <v>13.5601</v>
      </c>
      <c r="E6406" s="1">
        <v>-6.0146269999999999</v>
      </c>
    </row>
    <row r="6407" spans="1:5" x14ac:dyDescent="0.45">
      <c r="A6407" s="2">
        <v>44257.647455659724</v>
      </c>
      <c r="B6407">
        <f t="shared" si="200"/>
        <v>3823860740.1690001</v>
      </c>
      <c r="C6407">
        <f t="shared" si="201"/>
        <v>9.3550004959106445</v>
      </c>
      <c r="D6407" s="1">
        <v>13.48366</v>
      </c>
      <c r="E6407" s="1">
        <v>-6.0273659999999998</v>
      </c>
    </row>
    <row r="6408" spans="1:5" x14ac:dyDescent="0.45">
      <c r="A6408" s="2">
        <v>44257.647455671293</v>
      </c>
      <c r="B6408">
        <f t="shared" si="200"/>
        <v>3823860740.1699996</v>
      </c>
      <c r="C6408">
        <f t="shared" si="201"/>
        <v>9.3559999465942383</v>
      </c>
      <c r="D6408" s="1">
        <v>12.94858</v>
      </c>
      <c r="E6408" s="1">
        <v>-6.0273659999999998</v>
      </c>
    </row>
    <row r="6409" spans="1:5" x14ac:dyDescent="0.45">
      <c r="A6409" s="2">
        <v>44257.647455682869</v>
      </c>
      <c r="B6409">
        <f t="shared" si="200"/>
        <v>3823860740.171</v>
      </c>
      <c r="C6409">
        <f t="shared" si="201"/>
        <v>9.3570003509521484</v>
      </c>
      <c r="D6409" s="1">
        <v>12.566380000000001</v>
      </c>
      <c r="E6409" s="1">
        <v>-6.0209960000000002</v>
      </c>
    </row>
    <row r="6410" spans="1:5" x14ac:dyDescent="0.45">
      <c r="A6410" s="2">
        <v>44257.647455694445</v>
      </c>
      <c r="B6410">
        <f t="shared" si="200"/>
        <v>3823860740.1719999</v>
      </c>
      <c r="C6410">
        <f t="shared" si="201"/>
        <v>9.3580002784729004</v>
      </c>
      <c r="D6410" s="1">
        <v>12.566380000000001</v>
      </c>
      <c r="E6410" s="1">
        <v>-6.0337360000000002</v>
      </c>
    </row>
    <row r="6411" spans="1:5" x14ac:dyDescent="0.45">
      <c r="A6411" s="2">
        <v>44257.647455706021</v>
      </c>
      <c r="B6411">
        <f t="shared" si="200"/>
        <v>3823860740.1730003</v>
      </c>
      <c r="C6411">
        <f t="shared" si="201"/>
        <v>9.3590006828308105</v>
      </c>
      <c r="D6411" s="1">
        <v>12.337059999999999</v>
      </c>
      <c r="E6411" s="1">
        <v>-6.0146269999999999</v>
      </c>
    </row>
    <row r="6412" spans="1:5" x14ac:dyDescent="0.45">
      <c r="A6412" s="2">
        <v>44257.64745571759</v>
      </c>
      <c r="B6412">
        <f t="shared" si="200"/>
        <v>3823860740.1739998</v>
      </c>
      <c r="C6412">
        <f t="shared" si="201"/>
        <v>9.3600001335144043</v>
      </c>
      <c r="D6412" s="1">
        <v>12.566380000000001</v>
      </c>
      <c r="E6412" s="1">
        <v>-6.0146269999999999</v>
      </c>
    </row>
    <row r="6413" spans="1:5" x14ac:dyDescent="0.45">
      <c r="A6413" s="2">
        <v>44257.647455729166</v>
      </c>
      <c r="B6413">
        <f t="shared" si="200"/>
        <v>3823860740.1749997</v>
      </c>
      <c r="C6413">
        <f t="shared" si="201"/>
        <v>9.3610000610351563</v>
      </c>
      <c r="D6413" s="1">
        <v>12.566380000000001</v>
      </c>
      <c r="E6413" s="1">
        <v>-6.0146269999999999</v>
      </c>
    </row>
    <row r="6414" spans="1:5" x14ac:dyDescent="0.45">
      <c r="A6414" s="2">
        <v>44257.647455740742</v>
      </c>
      <c r="B6414">
        <f t="shared" si="200"/>
        <v>3823860740.1760001</v>
      </c>
      <c r="C6414">
        <f t="shared" si="201"/>
        <v>9.3620004653930664</v>
      </c>
      <c r="D6414" s="1">
        <v>12.566380000000001</v>
      </c>
      <c r="E6414" s="1">
        <v>-6.001887</v>
      </c>
    </row>
    <row r="6415" spans="1:5" x14ac:dyDescent="0.45">
      <c r="A6415" s="2">
        <v>44257.647455752318</v>
      </c>
      <c r="B6415">
        <f t="shared" si="200"/>
        <v>3823860740.177</v>
      </c>
      <c r="C6415">
        <f t="shared" si="201"/>
        <v>9.3630003929138184</v>
      </c>
      <c r="D6415" s="1">
        <v>12.260619999999999</v>
      </c>
      <c r="E6415" s="1">
        <v>-6.0146269999999999</v>
      </c>
    </row>
    <row r="6416" spans="1:5" x14ac:dyDescent="0.45">
      <c r="A6416" s="2">
        <v>44257.647455763887</v>
      </c>
      <c r="B6416">
        <f t="shared" si="200"/>
        <v>3823860740.178</v>
      </c>
      <c r="C6416">
        <f t="shared" si="201"/>
        <v>9.3640003204345703</v>
      </c>
      <c r="D6416" s="1">
        <v>12.71926</v>
      </c>
      <c r="E6416" s="1">
        <v>-6.0082570000000004</v>
      </c>
    </row>
    <row r="6417" spans="1:5" x14ac:dyDescent="0.45">
      <c r="A6417" s="2">
        <v>44257.647455775463</v>
      </c>
      <c r="B6417">
        <f t="shared" si="200"/>
        <v>3823860740.1789999</v>
      </c>
      <c r="C6417">
        <f t="shared" si="201"/>
        <v>9.3650002479553223</v>
      </c>
      <c r="D6417" s="1">
        <v>12.87214</v>
      </c>
      <c r="E6417" s="1">
        <v>-6.001887</v>
      </c>
    </row>
    <row r="6418" spans="1:5" x14ac:dyDescent="0.45">
      <c r="A6418" s="2">
        <v>44257.647455787039</v>
      </c>
      <c r="B6418">
        <f t="shared" si="200"/>
        <v>3823860740.1800003</v>
      </c>
      <c r="C6418">
        <f t="shared" si="201"/>
        <v>9.3660006523132324</v>
      </c>
      <c r="D6418" s="1">
        <v>12.94858</v>
      </c>
      <c r="E6418" s="1">
        <v>-6.0209960000000002</v>
      </c>
    </row>
    <row r="6419" spans="1:5" x14ac:dyDescent="0.45">
      <c r="A6419" s="2">
        <v>44257.647455798608</v>
      </c>
      <c r="B6419">
        <f t="shared" si="200"/>
        <v>3823860740.1809998</v>
      </c>
      <c r="C6419">
        <f t="shared" si="201"/>
        <v>9.3670001029968262</v>
      </c>
      <c r="D6419" s="1">
        <v>12.94858</v>
      </c>
      <c r="E6419" s="1">
        <v>-6.0146269999999999</v>
      </c>
    </row>
    <row r="6420" spans="1:5" x14ac:dyDescent="0.45">
      <c r="A6420" s="2">
        <v>44257.647455810184</v>
      </c>
      <c r="B6420">
        <f t="shared" si="200"/>
        <v>3823860740.1819997</v>
      </c>
      <c r="C6420">
        <f t="shared" si="201"/>
        <v>9.3680000305175781</v>
      </c>
      <c r="D6420" s="1">
        <v>13.02502</v>
      </c>
      <c r="E6420" s="1">
        <v>-6.0146269999999999</v>
      </c>
    </row>
    <row r="6421" spans="1:5" x14ac:dyDescent="0.45">
      <c r="A6421" s="2">
        <v>44257.64745582176</v>
      </c>
      <c r="B6421">
        <f t="shared" si="200"/>
        <v>3823860740.1830001</v>
      </c>
      <c r="C6421">
        <f t="shared" si="201"/>
        <v>9.3690004348754883</v>
      </c>
      <c r="D6421" s="1">
        <v>13.177899999999999</v>
      </c>
      <c r="E6421" s="1">
        <v>-6.0209960000000002</v>
      </c>
    </row>
    <row r="6422" spans="1:5" x14ac:dyDescent="0.45">
      <c r="A6422" s="2">
        <v>44257.647455833336</v>
      </c>
      <c r="B6422">
        <f t="shared" si="200"/>
        <v>3823860740.184</v>
      </c>
      <c r="C6422">
        <f t="shared" si="201"/>
        <v>9.3700003623962402</v>
      </c>
      <c r="D6422" s="1">
        <v>13.101459999999999</v>
      </c>
      <c r="E6422" s="1">
        <v>-6.0273659999999998</v>
      </c>
    </row>
    <row r="6423" spans="1:5" x14ac:dyDescent="0.45">
      <c r="A6423" s="2">
        <v>44257.647455844904</v>
      </c>
      <c r="B6423">
        <f t="shared" si="200"/>
        <v>3823860740.1849999</v>
      </c>
      <c r="C6423">
        <f t="shared" si="201"/>
        <v>9.3710002899169922</v>
      </c>
      <c r="D6423" s="1">
        <v>13.63653</v>
      </c>
      <c r="E6423" s="1">
        <v>-6.0401059999999998</v>
      </c>
    </row>
    <row r="6424" spans="1:5" x14ac:dyDescent="0.45">
      <c r="A6424" s="2">
        <v>44257.647455856481</v>
      </c>
      <c r="B6424">
        <f t="shared" si="200"/>
        <v>3823860740.1859999</v>
      </c>
      <c r="C6424">
        <f t="shared" si="201"/>
        <v>9.3720002174377441</v>
      </c>
      <c r="D6424" s="1">
        <v>13.02502</v>
      </c>
      <c r="E6424" s="1">
        <v>-6.0209960000000002</v>
      </c>
    </row>
    <row r="6425" spans="1:5" x14ac:dyDescent="0.45">
      <c r="A6425" s="2">
        <v>44257.647455868057</v>
      </c>
      <c r="B6425">
        <f t="shared" si="200"/>
        <v>3823860740.1870003</v>
      </c>
      <c r="C6425">
        <f t="shared" si="201"/>
        <v>9.3730006217956543</v>
      </c>
      <c r="D6425" s="1">
        <v>12.71926</v>
      </c>
      <c r="E6425" s="1">
        <v>-6.0337360000000002</v>
      </c>
    </row>
    <row r="6426" spans="1:5" x14ac:dyDescent="0.45">
      <c r="A6426" s="2">
        <v>44257.647455879633</v>
      </c>
      <c r="B6426">
        <f t="shared" si="200"/>
        <v>3823860740.1880002</v>
      </c>
      <c r="C6426">
        <f t="shared" si="201"/>
        <v>9.3740005493164063</v>
      </c>
      <c r="D6426" s="1">
        <v>13.02502</v>
      </c>
      <c r="E6426" s="1">
        <v>-6.0146269999999999</v>
      </c>
    </row>
    <row r="6427" spans="1:5" x14ac:dyDescent="0.45">
      <c r="A6427" s="2">
        <v>44257.647455891201</v>
      </c>
      <c r="B6427">
        <f t="shared" si="200"/>
        <v>3823860740.1889997</v>
      </c>
      <c r="C6427">
        <f t="shared" si="201"/>
        <v>9.375</v>
      </c>
      <c r="D6427" s="1">
        <v>12.566380000000001</v>
      </c>
      <c r="E6427" s="1">
        <v>-6.0209960000000002</v>
      </c>
    </row>
    <row r="6428" spans="1:5" x14ac:dyDescent="0.45">
      <c r="A6428" s="2">
        <v>44257.647455902777</v>
      </c>
      <c r="B6428">
        <f t="shared" si="200"/>
        <v>3823860740.1900001</v>
      </c>
      <c r="C6428">
        <f t="shared" si="201"/>
        <v>9.3760004043579102</v>
      </c>
      <c r="D6428" s="1">
        <v>12.413500000000001</v>
      </c>
      <c r="E6428" s="1">
        <v>-6.001887</v>
      </c>
    </row>
    <row r="6429" spans="1:5" x14ac:dyDescent="0.45">
      <c r="A6429" s="2">
        <v>44257.647455914353</v>
      </c>
      <c r="B6429">
        <f t="shared" si="200"/>
        <v>3823860740.191</v>
      </c>
      <c r="C6429">
        <f t="shared" si="201"/>
        <v>9.3770003318786621</v>
      </c>
      <c r="D6429" s="1">
        <v>12.566380000000001</v>
      </c>
      <c r="E6429" s="1">
        <v>-6.0209960000000002</v>
      </c>
    </row>
    <row r="6430" spans="1:5" x14ac:dyDescent="0.45">
      <c r="A6430" s="2">
        <v>44257.64745592593</v>
      </c>
      <c r="B6430">
        <f t="shared" si="200"/>
        <v>3823860740.1920004</v>
      </c>
      <c r="C6430">
        <f t="shared" si="201"/>
        <v>9.3780007362365723</v>
      </c>
      <c r="D6430" s="1">
        <v>12.7957</v>
      </c>
      <c r="E6430" s="1">
        <v>-6.001887</v>
      </c>
    </row>
    <row r="6431" spans="1:5" x14ac:dyDescent="0.45">
      <c r="A6431" s="2">
        <v>44257.647455937498</v>
      </c>
      <c r="B6431">
        <f t="shared" si="200"/>
        <v>3823860740.1929998</v>
      </c>
      <c r="C6431">
        <f t="shared" si="201"/>
        <v>9.379000186920166</v>
      </c>
      <c r="D6431" s="1">
        <v>12.260619999999999</v>
      </c>
      <c r="E6431" s="1">
        <v>-6.0146269999999999</v>
      </c>
    </row>
    <row r="6432" spans="1:5" x14ac:dyDescent="0.45">
      <c r="A6432" s="2">
        <v>44257.647455949074</v>
      </c>
      <c r="B6432">
        <f t="shared" si="200"/>
        <v>3823860740.1940002</v>
      </c>
      <c r="C6432">
        <f t="shared" si="201"/>
        <v>9.3800005912780762</v>
      </c>
      <c r="D6432" s="1">
        <v>12.413500000000001</v>
      </c>
      <c r="E6432" s="1">
        <v>-6.0209960000000002</v>
      </c>
    </row>
    <row r="6433" spans="1:5" x14ac:dyDescent="0.45">
      <c r="A6433" s="2">
        <v>44257.64745596065</v>
      </c>
      <c r="B6433">
        <f t="shared" si="200"/>
        <v>3823860740.1950002</v>
      </c>
      <c r="C6433">
        <f t="shared" si="201"/>
        <v>9.3810005187988281</v>
      </c>
      <c r="D6433" s="1">
        <v>13.101459999999999</v>
      </c>
      <c r="E6433" s="1">
        <v>-6.0146269999999999</v>
      </c>
    </row>
    <row r="6434" spans="1:5" x14ac:dyDescent="0.45">
      <c r="A6434" s="2">
        <v>44257.647455972219</v>
      </c>
      <c r="B6434">
        <f t="shared" si="200"/>
        <v>3823860740.1959996</v>
      </c>
      <c r="C6434">
        <f t="shared" si="201"/>
        <v>9.3819999694824219</v>
      </c>
      <c r="D6434" s="1">
        <v>12.7957</v>
      </c>
      <c r="E6434" s="1">
        <v>-6.0146269999999999</v>
      </c>
    </row>
    <row r="6435" spans="1:5" x14ac:dyDescent="0.45">
      <c r="A6435" s="2">
        <v>44257.647455983795</v>
      </c>
      <c r="B6435">
        <f t="shared" si="200"/>
        <v>3823860740.197</v>
      </c>
      <c r="C6435">
        <f t="shared" si="201"/>
        <v>9.383000373840332</v>
      </c>
      <c r="D6435" s="1">
        <v>13.330780000000001</v>
      </c>
      <c r="E6435" s="1">
        <v>-6.0082570000000004</v>
      </c>
    </row>
    <row r="6436" spans="1:5" x14ac:dyDescent="0.45">
      <c r="A6436" s="2">
        <v>44257.647455995371</v>
      </c>
      <c r="B6436">
        <f t="shared" si="200"/>
        <v>3823860740.198</v>
      </c>
      <c r="C6436">
        <f t="shared" si="201"/>
        <v>9.384000301361084</v>
      </c>
      <c r="D6436" s="1">
        <v>13.254339999999999</v>
      </c>
      <c r="E6436" s="1">
        <v>-6.0209960000000002</v>
      </c>
    </row>
    <row r="6437" spans="1:5" x14ac:dyDescent="0.45">
      <c r="A6437" s="2">
        <v>44257.647456006947</v>
      </c>
      <c r="B6437">
        <f t="shared" si="200"/>
        <v>3823860740.1990004</v>
      </c>
      <c r="C6437">
        <f t="shared" si="201"/>
        <v>9.3850007057189941</v>
      </c>
      <c r="D6437" s="1">
        <v>13.330780000000001</v>
      </c>
      <c r="E6437" s="1">
        <v>-6.001887</v>
      </c>
    </row>
    <row r="6438" spans="1:5" x14ac:dyDescent="0.45">
      <c r="A6438" s="2">
        <v>44257.647456018516</v>
      </c>
      <c r="B6438">
        <f t="shared" si="200"/>
        <v>3823860740.1999998</v>
      </c>
      <c r="C6438">
        <f t="shared" si="201"/>
        <v>9.3860001564025879</v>
      </c>
      <c r="D6438" s="1">
        <v>13.101459999999999</v>
      </c>
      <c r="E6438" s="1">
        <v>-6.0146269999999999</v>
      </c>
    </row>
    <row r="6439" spans="1:5" x14ac:dyDescent="0.45">
      <c r="A6439" s="2">
        <v>44257.647456030092</v>
      </c>
      <c r="B6439">
        <f t="shared" si="200"/>
        <v>3823860740.2009997</v>
      </c>
      <c r="C6439">
        <f t="shared" si="201"/>
        <v>9.3870000839233398</v>
      </c>
      <c r="D6439" s="1">
        <v>13.407220000000001</v>
      </c>
      <c r="E6439" s="1">
        <v>-6.0082570000000004</v>
      </c>
    </row>
    <row r="6440" spans="1:5" x14ac:dyDescent="0.45">
      <c r="A6440" s="2">
        <v>44257.647456041668</v>
      </c>
      <c r="B6440">
        <f t="shared" si="200"/>
        <v>3823860740.2020001</v>
      </c>
      <c r="C6440">
        <f t="shared" si="201"/>
        <v>9.38800048828125</v>
      </c>
      <c r="D6440" s="1">
        <v>13.330780000000001</v>
      </c>
      <c r="E6440" s="1">
        <v>-6.0209960000000002</v>
      </c>
    </row>
    <row r="6441" spans="1:5" x14ac:dyDescent="0.45">
      <c r="A6441" s="2">
        <v>44257.647456053244</v>
      </c>
      <c r="B6441">
        <f t="shared" si="200"/>
        <v>3823860740.2030001</v>
      </c>
      <c r="C6441">
        <f t="shared" si="201"/>
        <v>9.389000415802002</v>
      </c>
      <c r="D6441" s="1">
        <v>12.64282</v>
      </c>
      <c r="E6441" s="1">
        <v>-6.001887</v>
      </c>
    </row>
    <row r="6442" spans="1:5" x14ac:dyDescent="0.45">
      <c r="A6442" s="2">
        <v>44257.647456064813</v>
      </c>
      <c r="B6442">
        <f t="shared" si="200"/>
        <v>3823860740.204</v>
      </c>
      <c r="C6442">
        <f t="shared" si="201"/>
        <v>9.3900003433227539</v>
      </c>
      <c r="D6442" s="1">
        <v>12.87214</v>
      </c>
      <c r="E6442" s="1">
        <v>-6.0146269999999999</v>
      </c>
    </row>
    <row r="6443" spans="1:5" x14ac:dyDescent="0.45">
      <c r="A6443" s="2">
        <v>44257.647456076389</v>
      </c>
      <c r="B6443">
        <f t="shared" si="200"/>
        <v>3823860740.2049999</v>
      </c>
      <c r="C6443">
        <f t="shared" si="201"/>
        <v>9.3910002708435059</v>
      </c>
      <c r="D6443" s="1">
        <v>12.337059999999999</v>
      </c>
      <c r="E6443" s="1">
        <v>-6.0146269999999999</v>
      </c>
    </row>
    <row r="6444" spans="1:5" x14ac:dyDescent="0.45">
      <c r="A6444" s="2">
        <v>44257.647456087965</v>
      </c>
      <c r="B6444">
        <f t="shared" si="200"/>
        <v>3823860740.2060003</v>
      </c>
      <c r="C6444">
        <f t="shared" si="201"/>
        <v>9.392000675201416</v>
      </c>
      <c r="D6444" s="1">
        <v>12.10774</v>
      </c>
      <c r="E6444" s="1">
        <v>-6.0337360000000002</v>
      </c>
    </row>
    <row r="6445" spans="1:5" x14ac:dyDescent="0.45">
      <c r="A6445" s="2">
        <v>44257.647456099534</v>
      </c>
      <c r="B6445">
        <f t="shared" si="200"/>
        <v>3823860740.2069998</v>
      </c>
      <c r="C6445">
        <f t="shared" si="201"/>
        <v>9.3930001258850098</v>
      </c>
      <c r="D6445" s="1">
        <v>12.413500000000001</v>
      </c>
      <c r="E6445" s="1">
        <v>-6.0146269999999999</v>
      </c>
    </row>
    <row r="6446" spans="1:5" x14ac:dyDescent="0.45">
      <c r="A6446" s="2">
        <v>44257.64745611111</v>
      </c>
      <c r="B6446">
        <f t="shared" si="200"/>
        <v>3823860740.2079997</v>
      </c>
      <c r="C6446">
        <f t="shared" si="201"/>
        <v>9.3940000534057617</v>
      </c>
      <c r="D6446" s="1">
        <v>12.18418</v>
      </c>
      <c r="E6446" s="1">
        <v>-6.0337360000000002</v>
      </c>
    </row>
    <row r="6447" spans="1:5" x14ac:dyDescent="0.45">
      <c r="A6447" s="2">
        <v>44257.647456122686</v>
      </c>
      <c r="B6447">
        <f t="shared" si="200"/>
        <v>3823860740.2090001</v>
      </c>
      <c r="C6447">
        <f t="shared" si="201"/>
        <v>9.3950004577636719</v>
      </c>
      <c r="D6447" s="1">
        <v>12.566380000000001</v>
      </c>
      <c r="E6447" s="1">
        <v>-6.0401059999999998</v>
      </c>
    </row>
    <row r="6448" spans="1:5" x14ac:dyDescent="0.45">
      <c r="A6448" s="2">
        <v>44257.647456134262</v>
      </c>
      <c r="B6448">
        <f t="shared" si="200"/>
        <v>3823860740.21</v>
      </c>
      <c r="C6448">
        <f t="shared" si="201"/>
        <v>9.3960003852844238</v>
      </c>
      <c r="D6448" s="1">
        <v>12.18418</v>
      </c>
      <c r="E6448" s="1">
        <v>-6.0146269999999999</v>
      </c>
    </row>
    <row r="6449" spans="1:5" x14ac:dyDescent="0.45">
      <c r="A6449" s="2">
        <v>44257.647456145831</v>
      </c>
      <c r="B6449">
        <f t="shared" si="200"/>
        <v>3823860740.211</v>
      </c>
      <c r="C6449">
        <f t="shared" si="201"/>
        <v>9.3970003128051758</v>
      </c>
      <c r="D6449" s="1">
        <v>12.71926</v>
      </c>
      <c r="E6449" s="1">
        <v>-6.0337360000000002</v>
      </c>
    </row>
    <row r="6450" spans="1:5" x14ac:dyDescent="0.45">
      <c r="A6450" s="2">
        <v>44257.647456157407</v>
      </c>
      <c r="B6450">
        <f t="shared" si="200"/>
        <v>3823860740.2119999</v>
      </c>
      <c r="C6450">
        <f t="shared" si="201"/>
        <v>9.3980002403259277</v>
      </c>
      <c r="D6450" s="1">
        <v>12.71926</v>
      </c>
      <c r="E6450" s="1">
        <v>-6.0146269999999999</v>
      </c>
    </row>
    <row r="6451" spans="1:5" x14ac:dyDescent="0.45">
      <c r="A6451" s="2">
        <v>44257.647456168983</v>
      </c>
      <c r="B6451">
        <f t="shared" si="200"/>
        <v>3823860740.2130003</v>
      </c>
      <c r="C6451">
        <f t="shared" si="201"/>
        <v>9.3990006446838379</v>
      </c>
      <c r="D6451" s="1">
        <v>13.02502</v>
      </c>
      <c r="E6451" s="1">
        <v>-6.0209960000000002</v>
      </c>
    </row>
    <row r="6452" spans="1:5" x14ac:dyDescent="0.45">
      <c r="A6452" s="2">
        <v>44257.647456180559</v>
      </c>
      <c r="B6452">
        <f t="shared" si="200"/>
        <v>3823860740.2140002</v>
      </c>
      <c r="C6452">
        <f t="shared" si="201"/>
        <v>9.4000005722045898</v>
      </c>
      <c r="D6452" s="1">
        <v>13.254339999999999</v>
      </c>
      <c r="E6452" s="1">
        <v>-6.0209960000000002</v>
      </c>
    </row>
    <row r="6453" spans="1:5" x14ac:dyDescent="0.45">
      <c r="A6453" s="2">
        <v>44257.647456192128</v>
      </c>
      <c r="B6453">
        <f t="shared" si="200"/>
        <v>3823860740.2149997</v>
      </c>
      <c r="C6453">
        <f t="shared" si="201"/>
        <v>9.4010000228881836</v>
      </c>
      <c r="D6453" s="1">
        <v>13.254339999999999</v>
      </c>
      <c r="E6453" s="1">
        <v>-6.0146269999999999</v>
      </c>
    </row>
    <row r="6454" spans="1:5" x14ac:dyDescent="0.45">
      <c r="A6454" s="2">
        <v>44257.647456203704</v>
      </c>
      <c r="B6454">
        <f t="shared" si="200"/>
        <v>3823860740.2160001</v>
      </c>
      <c r="C6454">
        <f t="shared" si="201"/>
        <v>9.4020004272460938</v>
      </c>
      <c r="D6454" s="1">
        <v>13.407220000000001</v>
      </c>
      <c r="E6454" s="1">
        <v>-6.001887</v>
      </c>
    </row>
    <row r="6455" spans="1:5" x14ac:dyDescent="0.45">
      <c r="A6455" s="2">
        <v>44257.64745621528</v>
      </c>
      <c r="B6455">
        <f t="shared" si="200"/>
        <v>3823860740.217</v>
      </c>
      <c r="C6455">
        <f t="shared" si="201"/>
        <v>9.4030003547668457</v>
      </c>
      <c r="D6455" s="1">
        <v>13.254339999999999</v>
      </c>
      <c r="E6455" s="1">
        <v>-6.001887</v>
      </c>
    </row>
    <row r="6456" spans="1:5" x14ac:dyDescent="0.45">
      <c r="A6456" s="2">
        <v>44257.647456226849</v>
      </c>
      <c r="B6456">
        <f t="shared" si="200"/>
        <v>3823860740.2179999</v>
      </c>
      <c r="C6456">
        <f t="shared" si="201"/>
        <v>9.4040002822875977</v>
      </c>
      <c r="D6456" s="1">
        <v>13.177899999999999</v>
      </c>
      <c r="E6456" s="1">
        <v>-6.0209960000000002</v>
      </c>
    </row>
    <row r="6457" spans="1:5" x14ac:dyDescent="0.45">
      <c r="A6457" s="2">
        <v>44257.647456238425</v>
      </c>
      <c r="B6457">
        <f t="shared" si="200"/>
        <v>3823860740.2189999</v>
      </c>
      <c r="C6457">
        <f t="shared" si="201"/>
        <v>9.4050002098083496</v>
      </c>
      <c r="D6457" s="1">
        <v>13.177899999999999</v>
      </c>
      <c r="E6457" s="1">
        <v>-6.0146269999999999</v>
      </c>
    </row>
    <row r="6458" spans="1:5" x14ac:dyDescent="0.45">
      <c r="A6458" s="2">
        <v>44257.647456250001</v>
      </c>
      <c r="B6458">
        <f t="shared" si="200"/>
        <v>3823860740.2200003</v>
      </c>
      <c r="C6458">
        <f t="shared" si="201"/>
        <v>9.4060006141662598</v>
      </c>
      <c r="D6458" s="1">
        <v>12.71926</v>
      </c>
      <c r="E6458" s="1">
        <v>-6.0401059999999998</v>
      </c>
    </row>
    <row r="6459" spans="1:5" x14ac:dyDescent="0.45">
      <c r="A6459" s="2">
        <v>44257.647456261577</v>
      </c>
      <c r="B6459">
        <f t="shared" si="200"/>
        <v>3823860740.2210002</v>
      </c>
      <c r="C6459">
        <f t="shared" si="201"/>
        <v>9.4070005416870117</v>
      </c>
      <c r="D6459" s="1">
        <v>13.02502</v>
      </c>
      <c r="E6459" s="1">
        <v>-6.0209960000000002</v>
      </c>
    </row>
    <row r="6460" spans="1:5" x14ac:dyDescent="0.45">
      <c r="A6460" s="2">
        <v>44257.647456273146</v>
      </c>
      <c r="B6460">
        <f t="shared" si="200"/>
        <v>3823860740.2219996</v>
      </c>
      <c r="C6460">
        <f t="shared" si="201"/>
        <v>9.4079999923706055</v>
      </c>
      <c r="D6460" s="1">
        <v>12.260619999999999</v>
      </c>
      <c r="E6460" s="1">
        <v>-6.0337360000000002</v>
      </c>
    </row>
    <row r="6461" spans="1:5" x14ac:dyDescent="0.45">
      <c r="A6461" s="2">
        <v>44257.647456284722</v>
      </c>
      <c r="B6461">
        <f t="shared" si="200"/>
        <v>3823860740.223</v>
      </c>
      <c r="C6461">
        <f t="shared" si="201"/>
        <v>9.4090003967285156</v>
      </c>
      <c r="D6461" s="1">
        <v>12.18418</v>
      </c>
      <c r="E6461" s="1">
        <v>-6.0337360000000002</v>
      </c>
    </row>
    <row r="6462" spans="1:5" x14ac:dyDescent="0.45">
      <c r="A6462" s="2">
        <v>44257.647456296298</v>
      </c>
      <c r="B6462">
        <f t="shared" si="200"/>
        <v>3823860740.224</v>
      </c>
      <c r="C6462">
        <f t="shared" si="201"/>
        <v>9.4100003242492676</v>
      </c>
      <c r="D6462" s="1">
        <v>12.18418</v>
      </c>
      <c r="E6462" s="1">
        <v>-6.0209960000000002</v>
      </c>
    </row>
    <row r="6463" spans="1:5" x14ac:dyDescent="0.45">
      <c r="A6463" s="2">
        <v>44257.647456307874</v>
      </c>
      <c r="B6463">
        <f t="shared" si="200"/>
        <v>3823860740.2250004</v>
      </c>
      <c r="C6463">
        <f t="shared" si="201"/>
        <v>9.4110007286071777</v>
      </c>
      <c r="D6463" s="1">
        <v>12.566380000000001</v>
      </c>
      <c r="E6463" s="1">
        <v>-6.0337360000000002</v>
      </c>
    </row>
    <row r="6464" spans="1:5" x14ac:dyDescent="0.45">
      <c r="A6464" s="2">
        <v>44257.647456319442</v>
      </c>
      <c r="B6464">
        <f t="shared" si="200"/>
        <v>3823860740.2259998</v>
      </c>
      <c r="C6464">
        <f t="shared" si="201"/>
        <v>9.4120001792907715</v>
      </c>
      <c r="D6464" s="1">
        <v>12.489940000000001</v>
      </c>
      <c r="E6464" s="1">
        <v>-6.0209960000000002</v>
      </c>
    </row>
    <row r="6465" spans="1:5" x14ac:dyDescent="0.45">
      <c r="A6465" s="2">
        <v>44257.647456331018</v>
      </c>
      <c r="B6465">
        <f t="shared" si="200"/>
        <v>3823860740.2269998</v>
      </c>
      <c r="C6465">
        <f t="shared" si="201"/>
        <v>9.4130001068115234</v>
      </c>
      <c r="D6465" s="1">
        <v>12.413500000000001</v>
      </c>
      <c r="E6465" s="1">
        <v>-6.0146269999999999</v>
      </c>
    </row>
    <row r="6466" spans="1:5" x14ac:dyDescent="0.45">
      <c r="A6466" s="2">
        <v>44257.647456342595</v>
      </c>
      <c r="B6466">
        <f t="shared" ref="B6466:B6529" si="202">A6466*86400</f>
        <v>3823860740.2280002</v>
      </c>
      <c r="C6466">
        <f t="shared" ref="C6466:C6529" si="203">B6466-$B$1</f>
        <v>9.4140005111694336</v>
      </c>
      <c r="D6466" s="1">
        <v>12.566380000000001</v>
      </c>
      <c r="E6466" s="1">
        <v>-6.0146269999999999</v>
      </c>
    </row>
    <row r="6467" spans="1:5" x14ac:dyDescent="0.45">
      <c r="A6467" s="2">
        <v>44257.647456354163</v>
      </c>
      <c r="B6467">
        <f t="shared" si="202"/>
        <v>3823860740.2289996</v>
      </c>
      <c r="C6467">
        <f t="shared" si="203"/>
        <v>9.4149999618530273</v>
      </c>
      <c r="D6467" s="1">
        <v>12.64282</v>
      </c>
      <c r="E6467" s="1">
        <v>-6.001887</v>
      </c>
    </row>
    <row r="6468" spans="1:5" x14ac:dyDescent="0.45">
      <c r="A6468" s="2">
        <v>44257.647456365739</v>
      </c>
      <c r="B6468">
        <f t="shared" si="202"/>
        <v>3823860740.23</v>
      </c>
      <c r="C6468">
        <f t="shared" si="203"/>
        <v>9.4160003662109375</v>
      </c>
      <c r="D6468" s="1">
        <v>12.71926</v>
      </c>
      <c r="E6468" s="1">
        <v>-6.001887</v>
      </c>
    </row>
    <row r="6469" spans="1:5" x14ac:dyDescent="0.45">
      <c r="A6469" s="2">
        <v>44257.647456377315</v>
      </c>
      <c r="B6469">
        <f t="shared" si="202"/>
        <v>3823860740.2309999</v>
      </c>
      <c r="C6469">
        <f t="shared" si="203"/>
        <v>9.4170002937316895</v>
      </c>
      <c r="D6469" s="1">
        <v>13.254339999999999</v>
      </c>
      <c r="E6469" s="1">
        <v>-5.9955170000000004</v>
      </c>
    </row>
    <row r="6470" spans="1:5" x14ac:dyDescent="0.45">
      <c r="A6470" s="2">
        <v>44257.647456388891</v>
      </c>
      <c r="B6470">
        <f t="shared" si="202"/>
        <v>3823860740.2320004</v>
      </c>
      <c r="C6470">
        <f t="shared" si="203"/>
        <v>9.4180006980895996</v>
      </c>
      <c r="D6470" s="1">
        <v>13.254339999999999</v>
      </c>
      <c r="E6470" s="1">
        <v>-6.001887</v>
      </c>
    </row>
    <row r="6471" spans="1:5" x14ac:dyDescent="0.45">
      <c r="A6471" s="2">
        <v>44257.64745640046</v>
      </c>
      <c r="B6471">
        <f t="shared" si="202"/>
        <v>3823860740.2329998</v>
      </c>
      <c r="C6471">
        <f t="shared" si="203"/>
        <v>9.4190001487731934</v>
      </c>
      <c r="D6471" s="1">
        <v>13.101459999999999</v>
      </c>
      <c r="E6471" s="1">
        <v>-6.0146269999999999</v>
      </c>
    </row>
    <row r="6472" spans="1:5" x14ac:dyDescent="0.45">
      <c r="A6472" s="2">
        <v>44257.647456412036</v>
      </c>
      <c r="B6472">
        <f t="shared" si="202"/>
        <v>3823860740.2339997</v>
      </c>
      <c r="C6472">
        <f t="shared" si="203"/>
        <v>9.4200000762939453</v>
      </c>
      <c r="D6472" s="1">
        <v>13.254339999999999</v>
      </c>
      <c r="E6472" s="1">
        <v>-6.0146269999999999</v>
      </c>
    </row>
    <row r="6473" spans="1:5" x14ac:dyDescent="0.45">
      <c r="A6473" s="2">
        <v>44257.647456423612</v>
      </c>
      <c r="B6473">
        <f t="shared" si="202"/>
        <v>3823860740.2350001</v>
      </c>
      <c r="C6473">
        <f t="shared" si="203"/>
        <v>9.4210004806518555</v>
      </c>
      <c r="D6473" s="1">
        <v>13.330780000000001</v>
      </c>
      <c r="E6473" s="1">
        <v>-6.0146269999999999</v>
      </c>
    </row>
    <row r="6474" spans="1:5" x14ac:dyDescent="0.45">
      <c r="A6474" s="2">
        <v>44257.647456435188</v>
      </c>
      <c r="B6474">
        <f t="shared" si="202"/>
        <v>3823860740.2360001</v>
      </c>
      <c r="C6474">
        <f t="shared" si="203"/>
        <v>9.4220004081726074</v>
      </c>
      <c r="D6474" s="1">
        <v>13.02502</v>
      </c>
      <c r="E6474" s="1">
        <v>-6.0082570000000004</v>
      </c>
    </row>
    <row r="6475" spans="1:5" x14ac:dyDescent="0.45">
      <c r="A6475" s="2">
        <v>44257.647456446757</v>
      </c>
      <c r="B6475">
        <f t="shared" si="202"/>
        <v>3823860740.237</v>
      </c>
      <c r="C6475">
        <f t="shared" si="203"/>
        <v>9.4230003356933594</v>
      </c>
      <c r="D6475" s="1">
        <v>12.87214</v>
      </c>
      <c r="E6475" s="1">
        <v>-6.0209960000000002</v>
      </c>
    </row>
    <row r="6476" spans="1:5" x14ac:dyDescent="0.45">
      <c r="A6476" s="2">
        <v>44257.647456458333</v>
      </c>
      <c r="B6476">
        <f t="shared" si="202"/>
        <v>3823860740.2379999</v>
      </c>
      <c r="C6476">
        <f t="shared" si="203"/>
        <v>9.4240002632141113</v>
      </c>
      <c r="D6476" s="1">
        <v>12.566380000000001</v>
      </c>
      <c r="E6476" s="1">
        <v>-6.0337360000000002</v>
      </c>
    </row>
    <row r="6477" spans="1:5" x14ac:dyDescent="0.45">
      <c r="A6477" s="2">
        <v>44257.647456469909</v>
      </c>
      <c r="B6477">
        <f t="shared" si="202"/>
        <v>3823860740.2390003</v>
      </c>
      <c r="C6477">
        <f t="shared" si="203"/>
        <v>9.4250006675720215</v>
      </c>
      <c r="D6477" s="1">
        <v>12.337059999999999</v>
      </c>
      <c r="E6477" s="1">
        <v>-6.0209960000000002</v>
      </c>
    </row>
    <row r="6478" spans="1:5" x14ac:dyDescent="0.45">
      <c r="A6478" s="2">
        <v>44257.647456481478</v>
      </c>
      <c r="B6478">
        <f t="shared" si="202"/>
        <v>3823860740.2399998</v>
      </c>
      <c r="C6478">
        <f t="shared" si="203"/>
        <v>9.4260001182556152</v>
      </c>
      <c r="D6478" s="1">
        <v>12.10774</v>
      </c>
      <c r="E6478" s="1">
        <v>-6.0401059999999998</v>
      </c>
    </row>
    <row r="6479" spans="1:5" x14ac:dyDescent="0.45">
      <c r="A6479" s="2">
        <v>44257.647456493054</v>
      </c>
      <c r="B6479">
        <f t="shared" si="202"/>
        <v>3823860740.2409997</v>
      </c>
      <c r="C6479">
        <f t="shared" si="203"/>
        <v>9.4270000457763672</v>
      </c>
      <c r="D6479" s="1">
        <v>12.18418</v>
      </c>
      <c r="E6479" s="1">
        <v>-6.0337360000000002</v>
      </c>
    </row>
    <row r="6480" spans="1:5" x14ac:dyDescent="0.45">
      <c r="A6480" s="2">
        <v>44257.64745650463</v>
      </c>
      <c r="B6480">
        <f t="shared" si="202"/>
        <v>3823860740.2420001</v>
      </c>
      <c r="C6480">
        <f t="shared" si="203"/>
        <v>9.4280004501342773</v>
      </c>
      <c r="D6480" s="1">
        <v>12.413500000000001</v>
      </c>
      <c r="E6480" s="1">
        <v>-6.0337360000000002</v>
      </c>
    </row>
    <row r="6481" spans="1:5" x14ac:dyDescent="0.45">
      <c r="A6481" s="2">
        <v>44257.647456516206</v>
      </c>
      <c r="B6481">
        <f t="shared" si="202"/>
        <v>3823860740.243</v>
      </c>
      <c r="C6481">
        <f t="shared" si="203"/>
        <v>9.4290003776550293</v>
      </c>
      <c r="D6481" s="1">
        <v>12.337059999999999</v>
      </c>
      <c r="E6481" s="1">
        <v>-6.0209960000000002</v>
      </c>
    </row>
    <row r="6482" spans="1:5" x14ac:dyDescent="0.45">
      <c r="A6482" s="2">
        <v>44257.647456527775</v>
      </c>
      <c r="B6482">
        <f t="shared" si="202"/>
        <v>3823860740.244</v>
      </c>
      <c r="C6482">
        <f t="shared" si="203"/>
        <v>9.4300003051757813</v>
      </c>
      <c r="D6482" s="1">
        <v>12.71926</v>
      </c>
      <c r="E6482" s="1">
        <v>-6.0146269999999999</v>
      </c>
    </row>
    <row r="6483" spans="1:5" x14ac:dyDescent="0.45">
      <c r="A6483" s="2">
        <v>44257.647456539351</v>
      </c>
      <c r="B6483">
        <f t="shared" si="202"/>
        <v>3823860740.2449999</v>
      </c>
      <c r="C6483">
        <f t="shared" si="203"/>
        <v>9.4310002326965332</v>
      </c>
      <c r="D6483" s="1">
        <v>12.87214</v>
      </c>
      <c r="E6483" s="1">
        <v>-6.0082570000000004</v>
      </c>
    </row>
    <row r="6484" spans="1:5" x14ac:dyDescent="0.45">
      <c r="A6484" s="2">
        <v>44257.647456550927</v>
      </c>
      <c r="B6484">
        <f t="shared" si="202"/>
        <v>3823860740.2460003</v>
      </c>
      <c r="C6484">
        <f t="shared" si="203"/>
        <v>9.4320006370544434</v>
      </c>
      <c r="D6484" s="1">
        <v>13.177899999999999</v>
      </c>
      <c r="E6484" s="1">
        <v>-6.0146269999999999</v>
      </c>
    </row>
    <row r="6485" spans="1:5" x14ac:dyDescent="0.45">
      <c r="A6485" s="2">
        <v>44257.647456562503</v>
      </c>
      <c r="B6485">
        <f t="shared" si="202"/>
        <v>3823860740.2470002</v>
      </c>
      <c r="C6485">
        <f t="shared" si="203"/>
        <v>9.4330005645751953</v>
      </c>
      <c r="D6485" s="1">
        <v>13.330780000000001</v>
      </c>
      <c r="E6485" s="1">
        <v>-6.0209960000000002</v>
      </c>
    </row>
    <row r="6486" spans="1:5" x14ac:dyDescent="0.45">
      <c r="A6486" s="2">
        <v>44257.647456574072</v>
      </c>
      <c r="B6486">
        <f t="shared" si="202"/>
        <v>3823860740.2479997</v>
      </c>
      <c r="C6486">
        <f t="shared" si="203"/>
        <v>9.4340000152587891</v>
      </c>
      <c r="D6486" s="1">
        <v>13.254339999999999</v>
      </c>
      <c r="E6486" s="1">
        <v>-6.001887</v>
      </c>
    </row>
    <row r="6487" spans="1:5" x14ac:dyDescent="0.45">
      <c r="A6487" s="2">
        <v>44257.647456585648</v>
      </c>
      <c r="B6487">
        <f t="shared" si="202"/>
        <v>3823860740.2490001</v>
      </c>
      <c r="C6487">
        <f t="shared" si="203"/>
        <v>9.4350004196166992</v>
      </c>
      <c r="D6487" s="1">
        <v>13.407220000000001</v>
      </c>
      <c r="E6487" s="1">
        <v>-6.0146269999999999</v>
      </c>
    </row>
    <row r="6488" spans="1:5" x14ac:dyDescent="0.45">
      <c r="A6488" s="2">
        <v>44257.647456597224</v>
      </c>
      <c r="B6488">
        <f t="shared" si="202"/>
        <v>3823860740.25</v>
      </c>
      <c r="C6488">
        <f t="shared" si="203"/>
        <v>9.4360003471374512</v>
      </c>
      <c r="D6488" s="1">
        <v>13.330780000000001</v>
      </c>
      <c r="E6488" s="1">
        <v>-6.0082570000000004</v>
      </c>
    </row>
    <row r="6489" spans="1:5" x14ac:dyDescent="0.45">
      <c r="A6489" s="2">
        <v>44257.647456608793</v>
      </c>
      <c r="B6489">
        <f t="shared" si="202"/>
        <v>3823860740.2509999</v>
      </c>
      <c r="C6489">
        <f t="shared" si="203"/>
        <v>9.4370002746582031</v>
      </c>
      <c r="D6489" s="1">
        <v>12.87214</v>
      </c>
      <c r="E6489" s="1">
        <v>-6.0146269999999999</v>
      </c>
    </row>
    <row r="6490" spans="1:5" x14ac:dyDescent="0.45">
      <c r="A6490" s="2">
        <v>44257.647456620369</v>
      </c>
      <c r="B6490">
        <f t="shared" si="202"/>
        <v>3823860740.2519999</v>
      </c>
      <c r="C6490">
        <f t="shared" si="203"/>
        <v>9.4380002021789551</v>
      </c>
      <c r="D6490" s="1">
        <v>13.330780000000001</v>
      </c>
      <c r="E6490" s="1">
        <v>-6.0082570000000004</v>
      </c>
    </row>
    <row r="6491" spans="1:5" x14ac:dyDescent="0.45">
      <c r="A6491" s="2">
        <v>44257.647456631945</v>
      </c>
      <c r="B6491">
        <f t="shared" si="202"/>
        <v>3823860740.2530003</v>
      </c>
      <c r="C6491">
        <f t="shared" si="203"/>
        <v>9.4390006065368652</v>
      </c>
      <c r="D6491" s="1">
        <v>12.7957</v>
      </c>
      <c r="E6491" s="1">
        <v>-6.0146269999999999</v>
      </c>
    </row>
    <row r="6492" spans="1:5" x14ac:dyDescent="0.45">
      <c r="A6492" s="2">
        <v>44257.647456643521</v>
      </c>
      <c r="B6492">
        <f t="shared" si="202"/>
        <v>3823860740.2540002</v>
      </c>
      <c r="C6492">
        <f t="shared" si="203"/>
        <v>9.4400005340576172</v>
      </c>
      <c r="D6492" s="1">
        <v>12.64282</v>
      </c>
      <c r="E6492" s="1">
        <v>-6.001887</v>
      </c>
    </row>
    <row r="6493" spans="1:5" x14ac:dyDescent="0.45">
      <c r="A6493" s="2">
        <v>44257.64745665509</v>
      </c>
      <c r="B6493">
        <f t="shared" si="202"/>
        <v>3823860740.2549996</v>
      </c>
      <c r="C6493">
        <f t="shared" si="203"/>
        <v>9.4409999847412109</v>
      </c>
      <c r="D6493" s="1">
        <v>12.489940000000001</v>
      </c>
      <c r="E6493" s="1">
        <v>-6.0146269999999999</v>
      </c>
    </row>
    <row r="6494" spans="1:5" x14ac:dyDescent="0.45">
      <c r="A6494" s="2">
        <v>44257.647456666666</v>
      </c>
      <c r="B6494">
        <f t="shared" si="202"/>
        <v>3823860740.256</v>
      </c>
      <c r="C6494">
        <f t="shared" si="203"/>
        <v>9.4420003890991211</v>
      </c>
      <c r="D6494" s="1">
        <v>11.95486</v>
      </c>
      <c r="E6494" s="1">
        <v>-6.0082570000000004</v>
      </c>
    </row>
    <row r="6495" spans="1:5" x14ac:dyDescent="0.45">
      <c r="A6495" s="2">
        <v>44257.647456678242</v>
      </c>
      <c r="B6495">
        <f t="shared" si="202"/>
        <v>3823860740.257</v>
      </c>
      <c r="C6495">
        <f t="shared" si="203"/>
        <v>9.443000316619873</v>
      </c>
      <c r="D6495" s="1">
        <v>12.18418</v>
      </c>
      <c r="E6495" s="1">
        <v>-6.0209960000000002</v>
      </c>
    </row>
    <row r="6496" spans="1:5" x14ac:dyDescent="0.45">
      <c r="A6496" s="2">
        <v>44257.647456689818</v>
      </c>
      <c r="B6496">
        <f t="shared" si="202"/>
        <v>3823860740.2580004</v>
      </c>
      <c r="C6496">
        <f t="shared" si="203"/>
        <v>9.4440007209777832</v>
      </c>
      <c r="D6496" s="1">
        <v>12.260619999999999</v>
      </c>
      <c r="E6496" s="1">
        <v>-6.0209960000000002</v>
      </c>
    </row>
    <row r="6497" spans="1:5" x14ac:dyDescent="0.45">
      <c r="A6497" s="2">
        <v>44257.647456701387</v>
      </c>
      <c r="B6497">
        <f t="shared" si="202"/>
        <v>3823860740.2589998</v>
      </c>
      <c r="C6497">
        <f t="shared" si="203"/>
        <v>9.445000171661377</v>
      </c>
      <c r="D6497" s="1">
        <v>12.64282</v>
      </c>
      <c r="E6497" s="1">
        <v>-6.0273659999999998</v>
      </c>
    </row>
    <row r="6498" spans="1:5" x14ac:dyDescent="0.45">
      <c r="A6498" s="2">
        <v>44257.647456712963</v>
      </c>
      <c r="B6498">
        <f t="shared" si="202"/>
        <v>3823860740.2599998</v>
      </c>
      <c r="C6498">
        <f t="shared" si="203"/>
        <v>9.4460000991821289</v>
      </c>
      <c r="D6498" s="1">
        <v>12.0313</v>
      </c>
      <c r="E6498" s="1">
        <v>-6.0209960000000002</v>
      </c>
    </row>
    <row r="6499" spans="1:5" x14ac:dyDescent="0.45">
      <c r="A6499" s="2">
        <v>44257.647456724539</v>
      </c>
      <c r="B6499">
        <f t="shared" si="202"/>
        <v>3823860740.2610002</v>
      </c>
      <c r="C6499">
        <f t="shared" si="203"/>
        <v>9.4470005035400391</v>
      </c>
      <c r="D6499" s="1">
        <v>12.260619999999999</v>
      </c>
      <c r="E6499" s="1">
        <v>-6.0146269999999999</v>
      </c>
    </row>
    <row r="6500" spans="1:5" x14ac:dyDescent="0.45">
      <c r="A6500" s="2">
        <v>44257.647456736115</v>
      </c>
      <c r="B6500">
        <f t="shared" si="202"/>
        <v>3823860740.2620001</v>
      </c>
      <c r="C6500">
        <f t="shared" si="203"/>
        <v>9.448000431060791</v>
      </c>
      <c r="D6500" s="1">
        <v>12.566380000000001</v>
      </c>
      <c r="E6500" s="1">
        <v>-6.0209960000000002</v>
      </c>
    </row>
    <row r="6501" spans="1:5" x14ac:dyDescent="0.45">
      <c r="A6501" s="2">
        <v>44257.647456967592</v>
      </c>
      <c r="B6501">
        <f t="shared" si="202"/>
        <v>3823860740.2820001</v>
      </c>
      <c r="C6501">
        <f t="shared" si="203"/>
        <v>9.4680004119873047</v>
      </c>
      <c r="D6501" s="1">
        <v>13.5601</v>
      </c>
      <c r="E6501" s="1">
        <v>-6.0146269999999999</v>
      </c>
    </row>
    <row r="6502" spans="1:5" x14ac:dyDescent="0.45">
      <c r="A6502" s="2">
        <v>44257.647456979168</v>
      </c>
      <c r="B6502">
        <f t="shared" si="202"/>
        <v>3823860740.283</v>
      </c>
      <c r="C6502">
        <f t="shared" si="203"/>
        <v>9.4690003395080566</v>
      </c>
      <c r="D6502" s="1">
        <v>13.330780000000001</v>
      </c>
      <c r="E6502" s="1">
        <v>-6.0209960000000002</v>
      </c>
    </row>
    <row r="6503" spans="1:5" x14ac:dyDescent="0.45">
      <c r="A6503" s="2">
        <v>44257.647456990744</v>
      </c>
      <c r="B6503">
        <f t="shared" si="202"/>
        <v>3823860740.2840004</v>
      </c>
      <c r="C6503">
        <f t="shared" si="203"/>
        <v>9.4700007438659668</v>
      </c>
      <c r="D6503" s="1">
        <v>13.254339999999999</v>
      </c>
      <c r="E6503" s="1">
        <v>-6.0209960000000002</v>
      </c>
    </row>
    <row r="6504" spans="1:5" x14ac:dyDescent="0.45">
      <c r="A6504" s="2">
        <v>44257.647457002313</v>
      </c>
      <c r="B6504">
        <f t="shared" si="202"/>
        <v>3823860740.2849998</v>
      </c>
      <c r="C6504">
        <f t="shared" si="203"/>
        <v>9.4710001945495605</v>
      </c>
      <c r="D6504" s="1">
        <v>13.254339999999999</v>
      </c>
      <c r="E6504" s="1">
        <v>-5.9955170000000004</v>
      </c>
    </row>
    <row r="6505" spans="1:5" x14ac:dyDescent="0.45">
      <c r="A6505" s="2">
        <v>44257.647457013889</v>
      </c>
      <c r="B6505">
        <f t="shared" si="202"/>
        <v>3823860740.2859998</v>
      </c>
      <c r="C6505">
        <f t="shared" si="203"/>
        <v>9.4720001220703125</v>
      </c>
      <c r="D6505" s="1">
        <v>13.254339999999999</v>
      </c>
      <c r="E6505" s="1">
        <v>-6.0146269999999999</v>
      </c>
    </row>
    <row r="6506" spans="1:5" x14ac:dyDescent="0.45">
      <c r="A6506" s="2">
        <v>44257.647457025465</v>
      </c>
      <c r="B6506">
        <f t="shared" si="202"/>
        <v>3823860740.2870002</v>
      </c>
      <c r="C6506">
        <f t="shared" si="203"/>
        <v>9.4730005264282227</v>
      </c>
      <c r="D6506" s="1">
        <v>12.71926</v>
      </c>
      <c r="E6506" s="1">
        <v>-6.001887</v>
      </c>
    </row>
    <row r="6507" spans="1:5" x14ac:dyDescent="0.45">
      <c r="A6507" s="2">
        <v>44257.647457037034</v>
      </c>
      <c r="B6507">
        <f t="shared" si="202"/>
        <v>3823860740.2879996</v>
      </c>
      <c r="C6507">
        <f t="shared" si="203"/>
        <v>9.4739999771118164</v>
      </c>
      <c r="D6507" s="1">
        <v>12.566380000000001</v>
      </c>
      <c r="E6507" s="1">
        <v>-6.0146269999999999</v>
      </c>
    </row>
    <row r="6508" spans="1:5" x14ac:dyDescent="0.45">
      <c r="A6508" s="2">
        <v>44257.64745704861</v>
      </c>
      <c r="B6508">
        <f t="shared" si="202"/>
        <v>3823860740.289</v>
      </c>
      <c r="C6508">
        <f t="shared" si="203"/>
        <v>9.4750003814697266</v>
      </c>
      <c r="D6508" s="1">
        <v>12.413500000000001</v>
      </c>
      <c r="E6508" s="1">
        <v>-6.0401059999999998</v>
      </c>
    </row>
    <row r="6509" spans="1:5" x14ac:dyDescent="0.45">
      <c r="A6509" s="2">
        <v>44257.647457060186</v>
      </c>
      <c r="B6509">
        <f t="shared" si="202"/>
        <v>3823860740.29</v>
      </c>
      <c r="C6509">
        <f t="shared" si="203"/>
        <v>9.4760003089904785</v>
      </c>
      <c r="D6509" s="1">
        <v>12.10774</v>
      </c>
      <c r="E6509" s="1">
        <v>-6.0209960000000002</v>
      </c>
    </row>
    <row r="6510" spans="1:5" x14ac:dyDescent="0.45">
      <c r="A6510" s="2">
        <v>44257.647457071762</v>
      </c>
      <c r="B6510">
        <f t="shared" si="202"/>
        <v>3823860740.2910004</v>
      </c>
      <c r="C6510">
        <f t="shared" si="203"/>
        <v>9.4770007133483887</v>
      </c>
      <c r="D6510" s="1">
        <v>12.18418</v>
      </c>
      <c r="E6510" s="1">
        <v>-6.0337360000000002</v>
      </c>
    </row>
    <row r="6511" spans="1:5" x14ac:dyDescent="0.45">
      <c r="A6511" s="2">
        <v>44257.647457083331</v>
      </c>
      <c r="B6511">
        <f t="shared" si="202"/>
        <v>3823860740.2919998</v>
      </c>
      <c r="C6511">
        <f t="shared" si="203"/>
        <v>9.4780001640319824</v>
      </c>
      <c r="D6511" s="1">
        <v>12.489940000000001</v>
      </c>
      <c r="E6511" s="1">
        <v>-6.0337360000000002</v>
      </c>
    </row>
    <row r="6512" spans="1:5" x14ac:dyDescent="0.45">
      <c r="A6512" s="2">
        <v>44257.647457094907</v>
      </c>
      <c r="B6512">
        <f t="shared" si="202"/>
        <v>3823860740.2929997</v>
      </c>
      <c r="C6512">
        <f t="shared" si="203"/>
        <v>9.4790000915527344</v>
      </c>
      <c r="D6512" s="1">
        <v>12.566380000000001</v>
      </c>
      <c r="E6512" s="1">
        <v>-6.0337360000000002</v>
      </c>
    </row>
    <row r="6513" spans="1:5" x14ac:dyDescent="0.45">
      <c r="A6513" s="2">
        <v>44257.647457106483</v>
      </c>
      <c r="B6513">
        <f t="shared" si="202"/>
        <v>3823860740.2940001</v>
      </c>
      <c r="C6513">
        <f t="shared" si="203"/>
        <v>9.4800004959106445</v>
      </c>
      <c r="D6513" s="1">
        <v>12.337059999999999</v>
      </c>
      <c r="E6513" s="1">
        <v>-6.0401059999999998</v>
      </c>
    </row>
    <row r="6514" spans="1:5" x14ac:dyDescent="0.45">
      <c r="A6514" s="2">
        <v>44257.647457118059</v>
      </c>
      <c r="B6514">
        <f t="shared" si="202"/>
        <v>3823860740.2950001</v>
      </c>
      <c r="C6514">
        <f t="shared" si="203"/>
        <v>9.4810004234313965</v>
      </c>
      <c r="D6514" s="1">
        <v>12.413500000000001</v>
      </c>
      <c r="E6514" s="1">
        <v>-6.0146269999999999</v>
      </c>
    </row>
    <row r="6515" spans="1:5" x14ac:dyDescent="0.45">
      <c r="A6515" s="2">
        <v>44257.647457129628</v>
      </c>
      <c r="B6515">
        <f t="shared" si="202"/>
        <v>3823860740.296</v>
      </c>
      <c r="C6515">
        <f t="shared" si="203"/>
        <v>9.4820003509521484</v>
      </c>
      <c r="D6515" s="1">
        <v>12.64282</v>
      </c>
      <c r="E6515" s="1">
        <v>-6.0273659999999998</v>
      </c>
    </row>
    <row r="6516" spans="1:5" x14ac:dyDescent="0.45">
      <c r="A6516" s="2">
        <v>44257.647457141204</v>
      </c>
      <c r="B6516">
        <f t="shared" si="202"/>
        <v>3823860740.2969999</v>
      </c>
      <c r="C6516">
        <f t="shared" si="203"/>
        <v>9.4830002784729004</v>
      </c>
      <c r="D6516" s="1">
        <v>13.02502</v>
      </c>
      <c r="E6516" s="1">
        <v>-6.0146269999999999</v>
      </c>
    </row>
    <row r="6517" spans="1:5" x14ac:dyDescent="0.45">
      <c r="A6517" s="2">
        <v>44257.64745715278</v>
      </c>
      <c r="B6517">
        <f t="shared" si="202"/>
        <v>3823860740.2980003</v>
      </c>
      <c r="C6517">
        <f t="shared" si="203"/>
        <v>9.4840006828308105</v>
      </c>
      <c r="D6517" s="1">
        <v>13.330780000000001</v>
      </c>
      <c r="E6517" s="1">
        <v>-6.0146269999999999</v>
      </c>
    </row>
    <row r="6518" spans="1:5" x14ac:dyDescent="0.45">
      <c r="A6518" s="2">
        <v>44257.647457164348</v>
      </c>
      <c r="B6518">
        <f t="shared" si="202"/>
        <v>3823860740.2989998</v>
      </c>
      <c r="C6518">
        <f t="shared" si="203"/>
        <v>9.4850001335144043</v>
      </c>
      <c r="D6518" s="1">
        <v>13.254339999999999</v>
      </c>
      <c r="E6518" s="1">
        <v>-6.0146269999999999</v>
      </c>
    </row>
    <row r="6519" spans="1:5" x14ac:dyDescent="0.45">
      <c r="A6519" s="2">
        <v>44257.647457175925</v>
      </c>
      <c r="B6519">
        <f t="shared" si="202"/>
        <v>3823860740.2999997</v>
      </c>
      <c r="C6519">
        <f t="shared" si="203"/>
        <v>9.4860000610351563</v>
      </c>
      <c r="D6519" s="1">
        <v>13.48366</v>
      </c>
      <c r="E6519" s="1">
        <v>-6.0146269999999999</v>
      </c>
    </row>
    <row r="6520" spans="1:5" x14ac:dyDescent="0.45">
      <c r="A6520" s="2">
        <v>44257.647457187501</v>
      </c>
      <c r="B6520">
        <f t="shared" si="202"/>
        <v>3823860740.3010001</v>
      </c>
      <c r="C6520">
        <f t="shared" si="203"/>
        <v>9.4870004653930664</v>
      </c>
      <c r="D6520" s="1">
        <v>13.177899999999999</v>
      </c>
      <c r="E6520" s="1">
        <v>-6.0209960000000002</v>
      </c>
    </row>
    <row r="6521" spans="1:5" x14ac:dyDescent="0.45">
      <c r="A6521" s="2">
        <v>44257.647457199077</v>
      </c>
      <c r="B6521">
        <f t="shared" si="202"/>
        <v>3823860740.302</v>
      </c>
      <c r="C6521">
        <f t="shared" si="203"/>
        <v>9.4880003929138184</v>
      </c>
      <c r="D6521" s="1">
        <v>13.78941</v>
      </c>
      <c r="E6521" s="1">
        <v>-6.0146269999999999</v>
      </c>
    </row>
    <row r="6522" spans="1:5" x14ac:dyDescent="0.45">
      <c r="A6522" s="2">
        <v>44257.647457210645</v>
      </c>
      <c r="B6522">
        <f t="shared" si="202"/>
        <v>3823860740.303</v>
      </c>
      <c r="C6522">
        <f t="shared" si="203"/>
        <v>9.4890003204345703</v>
      </c>
      <c r="D6522" s="1">
        <v>13.63653</v>
      </c>
      <c r="E6522" s="1">
        <v>-6.0146269999999999</v>
      </c>
    </row>
    <row r="6523" spans="1:5" x14ac:dyDescent="0.45">
      <c r="A6523" s="2">
        <v>44257.647457222221</v>
      </c>
      <c r="B6523">
        <f t="shared" si="202"/>
        <v>3823860740.3039999</v>
      </c>
      <c r="C6523">
        <f t="shared" si="203"/>
        <v>9.4900002479553223</v>
      </c>
      <c r="D6523" s="1">
        <v>13.254339999999999</v>
      </c>
      <c r="E6523" s="1">
        <v>-6.0209960000000002</v>
      </c>
    </row>
    <row r="6524" spans="1:5" x14ac:dyDescent="0.45">
      <c r="A6524" s="2">
        <v>44257.647457233797</v>
      </c>
      <c r="B6524">
        <f t="shared" si="202"/>
        <v>3823860740.3050003</v>
      </c>
      <c r="C6524">
        <f t="shared" si="203"/>
        <v>9.4910006523132324</v>
      </c>
      <c r="D6524" s="1">
        <v>13.02502</v>
      </c>
      <c r="E6524" s="1">
        <v>-6.0146269999999999</v>
      </c>
    </row>
    <row r="6525" spans="1:5" x14ac:dyDescent="0.45">
      <c r="A6525" s="2">
        <v>44257.647457245374</v>
      </c>
      <c r="B6525">
        <f t="shared" si="202"/>
        <v>3823860740.3060002</v>
      </c>
      <c r="C6525">
        <f t="shared" si="203"/>
        <v>9.4920005798339844</v>
      </c>
      <c r="D6525" s="1">
        <v>12.71926</v>
      </c>
      <c r="E6525" s="1">
        <v>-6.0209960000000002</v>
      </c>
    </row>
    <row r="6526" spans="1:5" x14ac:dyDescent="0.45">
      <c r="A6526" s="2">
        <v>44257.647457256942</v>
      </c>
      <c r="B6526">
        <f t="shared" si="202"/>
        <v>3823860740.3069997</v>
      </c>
      <c r="C6526">
        <f t="shared" si="203"/>
        <v>9.4930000305175781</v>
      </c>
      <c r="D6526" s="1">
        <v>12.413500000000001</v>
      </c>
      <c r="E6526" s="1">
        <v>-6.0082570000000004</v>
      </c>
    </row>
    <row r="6527" spans="1:5" x14ac:dyDescent="0.45">
      <c r="A6527" s="2">
        <v>44257.647457268518</v>
      </c>
      <c r="B6527">
        <f t="shared" si="202"/>
        <v>3823860740.3080001</v>
      </c>
      <c r="C6527">
        <f t="shared" si="203"/>
        <v>9.4940004348754883</v>
      </c>
      <c r="D6527" s="1">
        <v>12.337059999999999</v>
      </c>
      <c r="E6527" s="1">
        <v>-6.001887</v>
      </c>
    </row>
    <row r="6528" spans="1:5" x14ac:dyDescent="0.45">
      <c r="A6528" s="2">
        <v>44257.647457280094</v>
      </c>
      <c r="B6528">
        <f t="shared" si="202"/>
        <v>3823860740.309</v>
      </c>
      <c r="C6528">
        <f t="shared" si="203"/>
        <v>9.4950003623962402</v>
      </c>
      <c r="D6528" s="1">
        <v>12.64282</v>
      </c>
      <c r="E6528" s="1">
        <v>-6.0146269999999999</v>
      </c>
    </row>
    <row r="6529" spans="1:5" x14ac:dyDescent="0.45">
      <c r="A6529" s="2">
        <v>44257.647457291663</v>
      </c>
      <c r="B6529">
        <f t="shared" si="202"/>
        <v>3823860740.3099995</v>
      </c>
      <c r="C6529">
        <f t="shared" si="203"/>
        <v>9.495999813079834</v>
      </c>
      <c r="D6529" s="1">
        <v>12.260619999999999</v>
      </c>
      <c r="E6529" s="1">
        <v>-6.0146269999999999</v>
      </c>
    </row>
    <row r="6530" spans="1:5" x14ac:dyDescent="0.45">
      <c r="A6530" s="2">
        <v>44257.647457303239</v>
      </c>
      <c r="B6530">
        <f t="shared" ref="B6530:B6593" si="204">A6530*86400</f>
        <v>3823860740.3109999</v>
      </c>
      <c r="C6530">
        <f t="shared" ref="C6530:C6593" si="205">B6530-$B$1</f>
        <v>9.4970002174377441</v>
      </c>
      <c r="D6530" s="1">
        <v>12.260619999999999</v>
      </c>
      <c r="E6530" s="1">
        <v>-6.0209960000000002</v>
      </c>
    </row>
    <row r="6531" spans="1:5" x14ac:dyDescent="0.45">
      <c r="A6531" s="2">
        <v>44257.647457314815</v>
      </c>
      <c r="B6531">
        <f t="shared" si="204"/>
        <v>3823860740.3120003</v>
      </c>
      <c r="C6531">
        <f t="shared" si="205"/>
        <v>9.4980006217956543</v>
      </c>
      <c r="D6531" s="1">
        <v>12.413500000000001</v>
      </c>
      <c r="E6531" s="1">
        <v>-6.0209960000000002</v>
      </c>
    </row>
    <row r="6532" spans="1:5" x14ac:dyDescent="0.45">
      <c r="A6532" s="2">
        <v>44257.647457326391</v>
      </c>
      <c r="B6532">
        <f t="shared" si="204"/>
        <v>3823860740.3130002</v>
      </c>
      <c r="C6532">
        <f t="shared" si="205"/>
        <v>9.4990005493164063</v>
      </c>
      <c r="D6532" s="1">
        <v>12.489940000000001</v>
      </c>
      <c r="E6532" s="1">
        <v>-6.0082570000000004</v>
      </c>
    </row>
    <row r="6533" spans="1:5" x14ac:dyDescent="0.45">
      <c r="A6533" s="2">
        <v>44257.64745733796</v>
      </c>
      <c r="B6533">
        <f t="shared" si="204"/>
        <v>3823860740.3139997</v>
      </c>
      <c r="C6533">
        <f t="shared" si="205"/>
        <v>9.5</v>
      </c>
      <c r="D6533" s="1">
        <v>12.71926</v>
      </c>
      <c r="E6533" s="1">
        <v>-6.0209960000000002</v>
      </c>
    </row>
    <row r="6534" spans="1:5" x14ac:dyDescent="0.45">
      <c r="A6534" s="2">
        <v>44257.647457349536</v>
      </c>
      <c r="B6534">
        <f t="shared" si="204"/>
        <v>3823860740.3150001</v>
      </c>
      <c r="C6534">
        <f t="shared" si="205"/>
        <v>9.5010004043579102</v>
      </c>
      <c r="D6534" s="1">
        <v>13.101459999999999</v>
      </c>
      <c r="E6534" s="1">
        <v>-6.0337360000000002</v>
      </c>
    </row>
    <row r="6535" spans="1:5" x14ac:dyDescent="0.45">
      <c r="A6535" s="2">
        <v>44257.647457361112</v>
      </c>
      <c r="B6535">
        <f t="shared" si="204"/>
        <v>3823860740.316</v>
      </c>
      <c r="C6535">
        <f t="shared" si="205"/>
        <v>9.5020003318786621</v>
      </c>
      <c r="D6535" s="1">
        <v>13.101459999999999</v>
      </c>
      <c r="E6535" s="1">
        <v>-6.0337360000000002</v>
      </c>
    </row>
    <row r="6536" spans="1:5" x14ac:dyDescent="0.45">
      <c r="A6536" s="2">
        <v>44257.647457372688</v>
      </c>
      <c r="B6536">
        <f t="shared" si="204"/>
        <v>3823860740.3170004</v>
      </c>
      <c r="C6536">
        <f t="shared" si="205"/>
        <v>9.5030007362365723</v>
      </c>
      <c r="D6536" s="1">
        <v>13.02502</v>
      </c>
      <c r="E6536" s="1">
        <v>-6.0337360000000002</v>
      </c>
    </row>
    <row r="6537" spans="1:5" x14ac:dyDescent="0.45">
      <c r="A6537" s="2">
        <v>44257.647457384257</v>
      </c>
      <c r="B6537">
        <f t="shared" si="204"/>
        <v>3823860740.3179998</v>
      </c>
      <c r="C6537">
        <f t="shared" si="205"/>
        <v>9.504000186920166</v>
      </c>
      <c r="D6537" s="1">
        <v>13.254339999999999</v>
      </c>
      <c r="E6537" s="1">
        <v>-6.0146269999999999</v>
      </c>
    </row>
    <row r="6538" spans="1:5" x14ac:dyDescent="0.45">
      <c r="A6538" s="2">
        <v>44257.647457395833</v>
      </c>
      <c r="B6538">
        <f t="shared" si="204"/>
        <v>3823860740.3189998</v>
      </c>
      <c r="C6538">
        <f t="shared" si="205"/>
        <v>9.505000114440918</v>
      </c>
      <c r="D6538" s="1">
        <v>13.63653</v>
      </c>
      <c r="E6538" s="1">
        <v>-6.0401059999999998</v>
      </c>
    </row>
    <row r="6539" spans="1:5" x14ac:dyDescent="0.45">
      <c r="A6539" s="2">
        <v>44257.647457407409</v>
      </c>
      <c r="B6539">
        <f t="shared" si="204"/>
        <v>3823860740.3200002</v>
      </c>
      <c r="C6539">
        <f t="shared" si="205"/>
        <v>9.5060005187988281</v>
      </c>
      <c r="D6539" s="1">
        <v>13.407220000000001</v>
      </c>
      <c r="E6539" s="1">
        <v>-6.0209960000000002</v>
      </c>
    </row>
    <row r="6540" spans="1:5" x14ac:dyDescent="0.45">
      <c r="A6540" s="2">
        <v>44257.647457418978</v>
      </c>
      <c r="B6540">
        <f t="shared" si="204"/>
        <v>3823860740.3209996</v>
      </c>
      <c r="C6540">
        <f t="shared" si="205"/>
        <v>9.5069999694824219</v>
      </c>
      <c r="D6540" s="1">
        <v>13.177899999999999</v>
      </c>
      <c r="E6540" s="1">
        <v>-6.0146269999999999</v>
      </c>
    </row>
    <row r="6541" spans="1:5" x14ac:dyDescent="0.45">
      <c r="A6541" s="2">
        <v>44257.647457430554</v>
      </c>
      <c r="B6541">
        <f t="shared" si="204"/>
        <v>3823860740.322</v>
      </c>
      <c r="C6541">
        <f t="shared" si="205"/>
        <v>9.508000373840332</v>
      </c>
      <c r="D6541" s="1">
        <v>12.87214</v>
      </c>
      <c r="E6541" s="1">
        <v>-6.0209960000000002</v>
      </c>
    </row>
    <row r="6542" spans="1:5" x14ac:dyDescent="0.45">
      <c r="A6542" s="2">
        <v>44257.64745744213</v>
      </c>
      <c r="B6542">
        <f t="shared" si="204"/>
        <v>3823860740.323</v>
      </c>
      <c r="C6542">
        <f t="shared" si="205"/>
        <v>9.509000301361084</v>
      </c>
      <c r="D6542" s="1">
        <v>12.413500000000001</v>
      </c>
      <c r="E6542" s="1">
        <v>-6.001887</v>
      </c>
    </row>
    <row r="6543" spans="1:5" x14ac:dyDescent="0.45">
      <c r="A6543" s="2">
        <v>44257.647457453706</v>
      </c>
      <c r="B6543">
        <f t="shared" si="204"/>
        <v>3823860740.3240004</v>
      </c>
      <c r="C6543">
        <f t="shared" si="205"/>
        <v>9.5100007057189941</v>
      </c>
      <c r="D6543" s="1">
        <v>12.489940000000001</v>
      </c>
      <c r="E6543" s="1">
        <v>-6.001887</v>
      </c>
    </row>
    <row r="6544" spans="1:5" x14ac:dyDescent="0.45">
      <c r="A6544" s="2">
        <v>44257.647457465275</v>
      </c>
      <c r="B6544">
        <f t="shared" si="204"/>
        <v>3823860740.3249998</v>
      </c>
      <c r="C6544">
        <f t="shared" si="205"/>
        <v>9.5110001564025879</v>
      </c>
      <c r="D6544" s="1">
        <v>12.489940000000001</v>
      </c>
      <c r="E6544" s="1">
        <v>-6.001887</v>
      </c>
    </row>
    <row r="6545" spans="1:5" x14ac:dyDescent="0.45">
      <c r="A6545" s="2">
        <v>44257.647457476851</v>
      </c>
      <c r="B6545">
        <f t="shared" si="204"/>
        <v>3823860740.3259997</v>
      </c>
      <c r="C6545">
        <f t="shared" si="205"/>
        <v>9.5120000839233398</v>
      </c>
      <c r="D6545" s="1">
        <v>12.566380000000001</v>
      </c>
      <c r="E6545" s="1">
        <v>-6.001887</v>
      </c>
    </row>
    <row r="6546" spans="1:5" x14ac:dyDescent="0.45">
      <c r="A6546" s="2">
        <v>44257.647457488427</v>
      </c>
      <c r="B6546">
        <f t="shared" si="204"/>
        <v>3823860740.3270001</v>
      </c>
      <c r="C6546">
        <f t="shared" si="205"/>
        <v>9.51300048828125</v>
      </c>
      <c r="D6546" s="1">
        <v>12.337059999999999</v>
      </c>
      <c r="E6546" s="1">
        <v>-6.0082570000000004</v>
      </c>
    </row>
    <row r="6547" spans="1:5" x14ac:dyDescent="0.45">
      <c r="A6547" s="2">
        <v>44257.647457500003</v>
      </c>
      <c r="B6547">
        <f t="shared" si="204"/>
        <v>3823860740.3280001</v>
      </c>
      <c r="C6547">
        <f t="shared" si="205"/>
        <v>9.514000415802002</v>
      </c>
      <c r="D6547" s="1">
        <v>12.337059999999999</v>
      </c>
      <c r="E6547" s="1">
        <v>-6.0146269999999999</v>
      </c>
    </row>
    <row r="6548" spans="1:5" x14ac:dyDescent="0.45">
      <c r="A6548" s="2">
        <v>44257.647457511572</v>
      </c>
      <c r="B6548">
        <f t="shared" si="204"/>
        <v>3823860740.329</v>
      </c>
      <c r="C6548">
        <f t="shared" si="205"/>
        <v>9.5150003433227539</v>
      </c>
      <c r="D6548" s="1">
        <v>12.64282</v>
      </c>
      <c r="E6548" s="1">
        <v>-6.0082570000000004</v>
      </c>
    </row>
    <row r="6549" spans="1:5" x14ac:dyDescent="0.45">
      <c r="A6549" s="2">
        <v>44257.647457523148</v>
      </c>
      <c r="B6549">
        <f t="shared" si="204"/>
        <v>3823860740.3299999</v>
      </c>
      <c r="C6549">
        <f t="shared" si="205"/>
        <v>9.5160002708435059</v>
      </c>
      <c r="D6549" s="1">
        <v>13.02502</v>
      </c>
      <c r="E6549" s="1">
        <v>-6.0209960000000002</v>
      </c>
    </row>
    <row r="6550" spans="1:5" x14ac:dyDescent="0.45">
      <c r="A6550" s="2">
        <v>44257.647457534724</v>
      </c>
      <c r="B6550">
        <f t="shared" si="204"/>
        <v>3823860740.3310003</v>
      </c>
      <c r="C6550">
        <f t="shared" si="205"/>
        <v>9.517000675201416</v>
      </c>
      <c r="D6550" s="1">
        <v>13.177899999999999</v>
      </c>
      <c r="E6550" s="1">
        <v>-6.001887</v>
      </c>
    </row>
    <row r="6551" spans="1:5" x14ac:dyDescent="0.45">
      <c r="A6551" s="2">
        <v>44257.6474575463</v>
      </c>
      <c r="B6551">
        <f t="shared" si="204"/>
        <v>3823860740.3320003</v>
      </c>
      <c r="C6551">
        <f t="shared" si="205"/>
        <v>9.518000602722168</v>
      </c>
      <c r="D6551" s="1">
        <v>13.177899999999999</v>
      </c>
      <c r="E6551" s="1">
        <v>-6.0209960000000002</v>
      </c>
    </row>
    <row r="6552" spans="1:5" x14ac:dyDescent="0.45">
      <c r="A6552" s="2">
        <v>44257.647457557869</v>
      </c>
      <c r="B6552">
        <f t="shared" si="204"/>
        <v>3823860740.3329997</v>
      </c>
      <c r="C6552">
        <f t="shared" si="205"/>
        <v>9.5190000534057617</v>
      </c>
      <c r="D6552" s="1">
        <v>13.101459999999999</v>
      </c>
      <c r="E6552" s="1">
        <v>-6.0146269999999999</v>
      </c>
    </row>
    <row r="6553" spans="1:5" x14ac:dyDescent="0.45">
      <c r="A6553" s="2">
        <v>44257.647457569445</v>
      </c>
      <c r="B6553">
        <f t="shared" si="204"/>
        <v>3823860740.3340001</v>
      </c>
      <c r="C6553">
        <f t="shared" si="205"/>
        <v>9.5200004577636719</v>
      </c>
      <c r="D6553" s="1">
        <v>12.87214</v>
      </c>
      <c r="E6553" s="1">
        <v>-6.0209960000000002</v>
      </c>
    </row>
    <row r="6554" spans="1:5" x14ac:dyDescent="0.45">
      <c r="A6554" s="2">
        <v>44257.647457581021</v>
      </c>
      <c r="B6554">
        <f t="shared" si="204"/>
        <v>3823860740.335</v>
      </c>
      <c r="C6554">
        <f t="shared" si="205"/>
        <v>9.5210003852844238</v>
      </c>
      <c r="D6554" s="1">
        <v>12.7957</v>
      </c>
      <c r="E6554" s="1">
        <v>-6.0146269999999999</v>
      </c>
    </row>
    <row r="6555" spans="1:5" x14ac:dyDescent="0.45">
      <c r="A6555" s="2">
        <v>44257.647457592589</v>
      </c>
      <c r="B6555">
        <f t="shared" si="204"/>
        <v>3823860740.336</v>
      </c>
      <c r="C6555">
        <f t="shared" si="205"/>
        <v>9.5220003128051758</v>
      </c>
      <c r="D6555" s="1">
        <v>13.71297</v>
      </c>
      <c r="E6555" s="1">
        <v>-6.0337360000000002</v>
      </c>
    </row>
    <row r="6556" spans="1:5" x14ac:dyDescent="0.45">
      <c r="A6556" s="2">
        <v>44257.647457604166</v>
      </c>
      <c r="B6556">
        <f t="shared" si="204"/>
        <v>3823860740.3369999</v>
      </c>
      <c r="C6556">
        <f t="shared" si="205"/>
        <v>9.5230002403259277</v>
      </c>
      <c r="D6556" s="1">
        <v>12.7957</v>
      </c>
      <c r="E6556" s="1">
        <v>-6.0337360000000002</v>
      </c>
    </row>
    <row r="6557" spans="1:5" x14ac:dyDescent="0.45">
      <c r="A6557" s="2">
        <v>44257.647457615742</v>
      </c>
      <c r="B6557">
        <f t="shared" si="204"/>
        <v>3823860740.3380003</v>
      </c>
      <c r="C6557">
        <f t="shared" si="205"/>
        <v>9.5240006446838379</v>
      </c>
      <c r="D6557" s="1">
        <v>12.566380000000001</v>
      </c>
      <c r="E6557" s="1">
        <v>-6.0209960000000002</v>
      </c>
    </row>
    <row r="6558" spans="1:5" x14ac:dyDescent="0.45">
      <c r="A6558" s="2">
        <v>44257.647457627318</v>
      </c>
      <c r="B6558">
        <f t="shared" si="204"/>
        <v>3823860740.3390002</v>
      </c>
      <c r="C6558">
        <f t="shared" si="205"/>
        <v>9.5250005722045898</v>
      </c>
      <c r="D6558" s="1">
        <v>12.7957</v>
      </c>
      <c r="E6558" s="1">
        <v>-6.0146269999999999</v>
      </c>
    </row>
    <row r="6559" spans="1:5" x14ac:dyDescent="0.45">
      <c r="A6559" s="2">
        <v>44257.647457638886</v>
      </c>
      <c r="B6559">
        <f t="shared" si="204"/>
        <v>3823860740.3399997</v>
      </c>
      <c r="C6559">
        <f t="shared" si="205"/>
        <v>9.5260000228881836</v>
      </c>
      <c r="D6559" s="1">
        <v>12.337059999999999</v>
      </c>
      <c r="E6559" s="1">
        <v>-6.0146269999999999</v>
      </c>
    </row>
    <row r="6560" spans="1:5" x14ac:dyDescent="0.45">
      <c r="A6560" s="2">
        <v>44257.647457650462</v>
      </c>
      <c r="B6560">
        <f t="shared" si="204"/>
        <v>3823860740.3410001</v>
      </c>
      <c r="C6560">
        <f t="shared" si="205"/>
        <v>9.5270004272460938</v>
      </c>
      <c r="D6560" s="1">
        <v>12.566380000000001</v>
      </c>
      <c r="E6560" s="1">
        <v>-6.0209960000000002</v>
      </c>
    </row>
    <row r="6561" spans="1:5" x14ac:dyDescent="0.45">
      <c r="A6561" s="2">
        <v>44257.647457662039</v>
      </c>
      <c r="B6561">
        <f t="shared" si="204"/>
        <v>3823860740.342</v>
      </c>
      <c r="C6561">
        <f t="shared" si="205"/>
        <v>9.5280003547668457</v>
      </c>
      <c r="D6561" s="1">
        <v>12.489940000000001</v>
      </c>
      <c r="E6561" s="1">
        <v>-6.0146269999999999</v>
      </c>
    </row>
    <row r="6562" spans="1:5" x14ac:dyDescent="0.45">
      <c r="A6562" s="2">
        <v>44257.647457673615</v>
      </c>
      <c r="B6562">
        <f t="shared" si="204"/>
        <v>3823860740.3430004</v>
      </c>
      <c r="C6562">
        <f t="shared" si="205"/>
        <v>9.5290007591247559</v>
      </c>
      <c r="D6562" s="1">
        <v>12.7957</v>
      </c>
      <c r="E6562" s="1">
        <v>-6.0209960000000002</v>
      </c>
    </row>
    <row r="6563" spans="1:5" x14ac:dyDescent="0.45">
      <c r="A6563" s="2">
        <v>44257.647457685183</v>
      </c>
      <c r="B6563">
        <f t="shared" si="204"/>
        <v>3823860740.3439999</v>
      </c>
      <c r="C6563">
        <f t="shared" si="205"/>
        <v>9.5300002098083496</v>
      </c>
      <c r="D6563" s="1">
        <v>12.18418</v>
      </c>
      <c r="E6563" s="1">
        <v>-6.0209960000000002</v>
      </c>
    </row>
    <row r="6564" spans="1:5" x14ac:dyDescent="0.45">
      <c r="A6564" s="2">
        <v>44257.647457696759</v>
      </c>
      <c r="B6564">
        <f t="shared" si="204"/>
        <v>3823860740.3449998</v>
      </c>
      <c r="C6564">
        <f t="shared" si="205"/>
        <v>9.5310001373291016</v>
      </c>
      <c r="D6564" s="1">
        <v>13.02502</v>
      </c>
      <c r="E6564" s="1">
        <v>-6.0209960000000002</v>
      </c>
    </row>
    <row r="6565" spans="1:5" x14ac:dyDescent="0.45">
      <c r="A6565" s="2">
        <v>44257.647457708335</v>
      </c>
      <c r="B6565">
        <f t="shared" si="204"/>
        <v>3823860740.3460002</v>
      </c>
      <c r="C6565">
        <f t="shared" si="205"/>
        <v>9.5320005416870117</v>
      </c>
      <c r="D6565" s="1">
        <v>13.177899999999999</v>
      </c>
      <c r="E6565" s="1">
        <v>-6.0082570000000004</v>
      </c>
    </row>
    <row r="6566" spans="1:5" x14ac:dyDescent="0.45">
      <c r="A6566" s="2">
        <v>44257.647457719904</v>
      </c>
      <c r="B6566">
        <f t="shared" si="204"/>
        <v>3823860740.3469996</v>
      </c>
      <c r="C6566">
        <f t="shared" si="205"/>
        <v>9.5329999923706055</v>
      </c>
      <c r="D6566" s="1">
        <v>12.87214</v>
      </c>
      <c r="E6566" s="1">
        <v>-6.0146269999999999</v>
      </c>
    </row>
    <row r="6567" spans="1:5" x14ac:dyDescent="0.45">
      <c r="A6567" s="2">
        <v>44257.64745773148</v>
      </c>
      <c r="B6567">
        <f t="shared" si="204"/>
        <v>3823860740.348</v>
      </c>
      <c r="C6567">
        <f t="shared" si="205"/>
        <v>9.5340003967285156</v>
      </c>
      <c r="D6567" s="1">
        <v>13.48366</v>
      </c>
      <c r="E6567" s="1">
        <v>-6.0082570000000004</v>
      </c>
    </row>
    <row r="6568" spans="1:5" x14ac:dyDescent="0.45">
      <c r="A6568" s="2">
        <v>44257.647457743056</v>
      </c>
      <c r="B6568">
        <f t="shared" si="204"/>
        <v>3823860740.349</v>
      </c>
      <c r="C6568">
        <f t="shared" si="205"/>
        <v>9.5350003242492676</v>
      </c>
      <c r="D6568" s="1">
        <v>13.48366</v>
      </c>
      <c r="E6568" s="1">
        <v>-6.0209960000000002</v>
      </c>
    </row>
    <row r="6569" spans="1:5" x14ac:dyDescent="0.45">
      <c r="A6569" s="2">
        <v>44257.647457754632</v>
      </c>
      <c r="B6569">
        <f t="shared" si="204"/>
        <v>3823860740.3500004</v>
      </c>
      <c r="C6569">
        <f t="shared" si="205"/>
        <v>9.5360007286071777</v>
      </c>
      <c r="D6569" s="1">
        <v>13.407220000000001</v>
      </c>
      <c r="E6569" s="1">
        <v>-6.001887</v>
      </c>
    </row>
    <row r="6570" spans="1:5" x14ac:dyDescent="0.45">
      <c r="A6570" s="2">
        <v>44257.647457766201</v>
      </c>
      <c r="B6570">
        <f t="shared" si="204"/>
        <v>3823860740.3509998</v>
      </c>
      <c r="C6570">
        <f t="shared" si="205"/>
        <v>9.5370001792907715</v>
      </c>
      <c r="D6570" s="1">
        <v>13.48366</v>
      </c>
      <c r="E6570" s="1">
        <v>-6.001887</v>
      </c>
    </row>
    <row r="6571" spans="1:5" x14ac:dyDescent="0.45">
      <c r="A6571" s="2">
        <v>44257.647457777777</v>
      </c>
      <c r="B6571">
        <f t="shared" si="204"/>
        <v>3823860740.3519998</v>
      </c>
      <c r="C6571">
        <f t="shared" si="205"/>
        <v>9.5380001068115234</v>
      </c>
      <c r="D6571" s="1">
        <v>13.330780000000001</v>
      </c>
      <c r="E6571" s="1">
        <v>-6.0209960000000002</v>
      </c>
    </row>
    <row r="6572" spans="1:5" x14ac:dyDescent="0.45">
      <c r="A6572" s="2">
        <v>44257.647457789353</v>
      </c>
      <c r="B6572">
        <f t="shared" si="204"/>
        <v>3823860740.3530002</v>
      </c>
      <c r="C6572">
        <f t="shared" si="205"/>
        <v>9.5390005111694336</v>
      </c>
      <c r="D6572" s="1">
        <v>13.101459999999999</v>
      </c>
      <c r="E6572" s="1">
        <v>-6.001887</v>
      </c>
    </row>
    <row r="6573" spans="1:5" x14ac:dyDescent="0.45">
      <c r="A6573" s="2">
        <v>44257.647457800929</v>
      </c>
      <c r="B6573">
        <f t="shared" si="204"/>
        <v>3823860740.3540001</v>
      </c>
      <c r="C6573">
        <f t="shared" si="205"/>
        <v>9.5400004386901855</v>
      </c>
      <c r="D6573" s="1">
        <v>12.71926</v>
      </c>
      <c r="E6573" s="1">
        <v>-6.0082570000000004</v>
      </c>
    </row>
    <row r="6574" spans="1:5" x14ac:dyDescent="0.45">
      <c r="A6574" s="2">
        <v>44257.647457812498</v>
      </c>
      <c r="B6574">
        <f t="shared" si="204"/>
        <v>3823860740.355</v>
      </c>
      <c r="C6574">
        <f t="shared" si="205"/>
        <v>9.5410003662109375</v>
      </c>
      <c r="D6574" s="1">
        <v>12.7957</v>
      </c>
      <c r="E6574" s="1">
        <v>-6.0146269999999999</v>
      </c>
    </row>
    <row r="6575" spans="1:5" x14ac:dyDescent="0.45">
      <c r="A6575" s="2">
        <v>44257.647457824074</v>
      </c>
      <c r="B6575">
        <f t="shared" si="204"/>
        <v>3823860740.3559999</v>
      </c>
      <c r="C6575">
        <f t="shared" si="205"/>
        <v>9.5420002937316895</v>
      </c>
      <c r="D6575" s="1">
        <v>12.260619999999999</v>
      </c>
      <c r="E6575" s="1">
        <v>-6.0146269999999999</v>
      </c>
    </row>
    <row r="6576" spans="1:5" x14ac:dyDescent="0.45">
      <c r="A6576" s="2">
        <v>44257.64745783565</v>
      </c>
      <c r="B6576">
        <f t="shared" si="204"/>
        <v>3823860740.3570004</v>
      </c>
      <c r="C6576">
        <f t="shared" si="205"/>
        <v>9.5430006980895996</v>
      </c>
      <c r="D6576" s="1">
        <v>12.260619999999999</v>
      </c>
      <c r="E6576" s="1">
        <v>-6.0401059999999998</v>
      </c>
    </row>
    <row r="6577" spans="1:5" x14ac:dyDescent="0.45">
      <c r="A6577" s="2">
        <v>44257.647457847219</v>
      </c>
      <c r="B6577">
        <f t="shared" si="204"/>
        <v>3823860740.3579998</v>
      </c>
      <c r="C6577">
        <f t="shared" si="205"/>
        <v>9.5440001487731934</v>
      </c>
      <c r="D6577" s="1">
        <v>12.413500000000001</v>
      </c>
      <c r="E6577" s="1">
        <v>-6.0337360000000002</v>
      </c>
    </row>
    <row r="6578" spans="1:5" x14ac:dyDescent="0.45">
      <c r="A6578" s="2">
        <v>44257.647457858795</v>
      </c>
      <c r="B6578">
        <f t="shared" si="204"/>
        <v>3823860740.3589997</v>
      </c>
      <c r="C6578">
        <f t="shared" si="205"/>
        <v>9.5450000762939453</v>
      </c>
      <c r="D6578" s="1">
        <v>12.413500000000001</v>
      </c>
      <c r="E6578" s="1">
        <v>-6.0146269999999999</v>
      </c>
    </row>
    <row r="6579" spans="1:5" x14ac:dyDescent="0.45">
      <c r="A6579" s="2">
        <v>44257.647457870371</v>
      </c>
      <c r="B6579">
        <f t="shared" si="204"/>
        <v>3823860740.3600001</v>
      </c>
      <c r="C6579">
        <f t="shared" si="205"/>
        <v>9.5460004806518555</v>
      </c>
      <c r="D6579" s="1">
        <v>12.489940000000001</v>
      </c>
      <c r="E6579" s="1">
        <v>-6.0337360000000002</v>
      </c>
    </row>
    <row r="6580" spans="1:5" x14ac:dyDescent="0.45">
      <c r="A6580" s="2">
        <v>44257.647457881947</v>
      </c>
      <c r="B6580">
        <f t="shared" si="204"/>
        <v>3823860740.3610001</v>
      </c>
      <c r="C6580">
        <f t="shared" si="205"/>
        <v>9.5470004081726074</v>
      </c>
      <c r="D6580" s="1">
        <v>12.413500000000001</v>
      </c>
      <c r="E6580" s="1">
        <v>-6.0209960000000002</v>
      </c>
    </row>
    <row r="6581" spans="1:5" x14ac:dyDescent="0.45">
      <c r="A6581" s="2">
        <v>44257.647457893516</v>
      </c>
      <c r="B6581">
        <f t="shared" si="204"/>
        <v>3823860740.362</v>
      </c>
      <c r="C6581">
        <f t="shared" si="205"/>
        <v>9.5480003356933594</v>
      </c>
      <c r="D6581" s="1">
        <v>12.94858</v>
      </c>
      <c r="E6581" s="1">
        <v>-6.0209960000000002</v>
      </c>
    </row>
    <row r="6582" spans="1:5" x14ac:dyDescent="0.45">
      <c r="A6582" s="2">
        <v>44257.647457905092</v>
      </c>
      <c r="B6582">
        <f t="shared" si="204"/>
        <v>3823860740.3629999</v>
      </c>
      <c r="C6582">
        <f t="shared" si="205"/>
        <v>9.5490002632141113</v>
      </c>
      <c r="D6582" s="1">
        <v>13.101459999999999</v>
      </c>
      <c r="E6582" s="1">
        <v>-6.001887</v>
      </c>
    </row>
    <row r="6583" spans="1:5" x14ac:dyDescent="0.45">
      <c r="A6583" s="2">
        <v>44257.647457916668</v>
      </c>
      <c r="B6583">
        <f t="shared" si="204"/>
        <v>3823860740.3640003</v>
      </c>
      <c r="C6583">
        <f t="shared" si="205"/>
        <v>9.5500006675720215</v>
      </c>
      <c r="D6583" s="1">
        <v>13.177899999999999</v>
      </c>
      <c r="E6583" s="1">
        <v>-6.0209960000000002</v>
      </c>
    </row>
    <row r="6584" spans="1:5" x14ac:dyDescent="0.45">
      <c r="A6584" s="2">
        <v>44257.647457928244</v>
      </c>
      <c r="B6584">
        <f t="shared" si="204"/>
        <v>3823860740.3650002</v>
      </c>
      <c r="C6584">
        <f t="shared" si="205"/>
        <v>9.5510005950927734</v>
      </c>
      <c r="D6584" s="1">
        <v>13.407220000000001</v>
      </c>
      <c r="E6584" s="1">
        <v>-6.0082570000000004</v>
      </c>
    </row>
    <row r="6585" spans="1:5" x14ac:dyDescent="0.45">
      <c r="A6585" s="2">
        <v>44257.647457939813</v>
      </c>
      <c r="B6585">
        <f t="shared" si="204"/>
        <v>3823860740.3659997</v>
      </c>
      <c r="C6585">
        <f t="shared" si="205"/>
        <v>9.5520000457763672</v>
      </c>
      <c r="D6585" s="1">
        <v>13.330780000000001</v>
      </c>
      <c r="E6585" s="1">
        <v>-6.001887</v>
      </c>
    </row>
    <row r="6586" spans="1:5" x14ac:dyDescent="0.45">
      <c r="A6586" s="2">
        <v>44257.647457951389</v>
      </c>
      <c r="B6586">
        <f t="shared" si="204"/>
        <v>3823860740.3670001</v>
      </c>
      <c r="C6586">
        <f t="shared" si="205"/>
        <v>9.5530004501342773</v>
      </c>
      <c r="D6586" s="1">
        <v>13.177899999999999</v>
      </c>
      <c r="E6586" s="1">
        <v>-6.0146269999999999</v>
      </c>
    </row>
    <row r="6587" spans="1:5" x14ac:dyDescent="0.45">
      <c r="A6587" s="2">
        <v>44257.647457962965</v>
      </c>
      <c r="B6587">
        <f t="shared" si="204"/>
        <v>3823860740.368</v>
      </c>
      <c r="C6587">
        <f t="shared" si="205"/>
        <v>9.5540003776550293</v>
      </c>
      <c r="D6587" s="1">
        <v>13.02502</v>
      </c>
      <c r="E6587" s="1">
        <v>-6.001887</v>
      </c>
    </row>
    <row r="6588" spans="1:5" x14ac:dyDescent="0.45">
      <c r="A6588" s="2">
        <v>44257.647457974534</v>
      </c>
      <c r="B6588">
        <f t="shared" si="204"/>
        <v>3823860740.3689995</v>
      </c>
      <c r="C6588">
        <f t="shared" si="205"/>
        <v>9.554999828338623</v>
      </c>
      <c r="D6588" s="1">
        <v>13.86585</v>
      </c>
      <c r="E6588" s="1">
        <v>-6.0146269999999999</v>
      </c>
    </row>
    <row r="6589" spans="1:5" x14ac:dyDescent="0.45">
      <c r="A6589" s="2">
        <v>44257.64745798611</v>
      </c>
      <c r="B6589">
        <f t="shared" si="204"/>
        <v>3823860740.3699999</v>
      </c>
      <c r="C6589">
        <f t="shared" si="205"/>
        <v>9.5560002326965332</v>
      </c>
      <c r="D6589" s="1">
        <v>12.87214</v>
      </c>
      <c r="E6589" s="1">
        <v>-6.0146269999999999</v>
      </c>
    </row>
    <row r="6590" spans="1:5" x14ac:dyDescent="0.45">
      <c r="A6590" s="2">
        <v>44257.647457997686</v>
      </c>
      <c r="B6590">
        <f t="shared" si="204"/>
        <v>3823860740.3709998</v>
      </c>
      <c r="C6590">
        <f t="shared" si="205"/>
        <v>9.5570001602172852</v>
      </c>
      <c r="D6590" s="1">
        <v>12.71926</v>
      </c>
      <c r="E6590" s="1">
        <v>-6.0146269999999999</v>
      </c>
    </row>
    <row r="6591" spans="1:5" x14ac:dyDescent="0.45">
      <c r="A6591" s="2">
        <v>44257.647458009262</v>
      </c>
      <c r="B6591">
        <f t="shared" si="204"/>
        <v>3823860740.3720002</v>
      </c>
      <c r="C6591">
        <f t="shared" si="205"/>
        <v>9.5580005645751953</v>
      </c>
      <c r="D6591" s="1">
        <v>12.566380000000001</v>
      </c>
      <c r="E6591" s="1">
        <v>-6.0146269999999999</v>
      </c>
    </row>
    <row r="6592" spans="1:5" x14ac:dyDescent="0.45">
      <c r="A6592" s="2">
        <v>44257.647458020831</v>
      </c>
      <c r="B6592">
        <f t="shared" si="204"/>
        <v>3823860740.3729997</v>
      </c>
      <c r="C6592">
        <f t="shared" si="205"/>
        <v>9.5590000152587891</v>
      </c>
      <c r="D6592" s="1">
        <v>12.413500000000001</v>
      </c>
      <c r="E6592" s="1">
        <v>-6.0146269999999999</v>
      </c>
    </row>
    <row r="6593" spans="1:5" x14ac:dyDescent="0.45">
      <c r="A6593" s="2">
        <v>44257.647458032407</v>
      </c>
      <c r="B6593">
        <f t="shared" si="204"/>
        <v>3823860740.3740001</v>
      </c>
      <c r="C6593">
        <f t="shared" si="205"/>
        <v>9.5600004196166992</v>
      </c>
      <c r="D6593" s="1">
        <v>11.95486</v>
      </c>
      <c r="E6593" s="1">
        <v>-6.0146269999999999</v>
      </c>
    </row>
    <row r="6594" spans="1:5" x14ac:dyDescent="0.45">
      <c r="A6594" s="2">
        <v>44257.647458043983</v>
      </c>
      <c r="B6594">
        <f t="shared" ref="B6594:B6657" si="206">A6594*86400</f>
        <v>3823860740.375</v>
      </c>
      <c r="C6594">
        <f t="shared" ref="C6594:C6657" si="207">B6594-$B$1</f>
        <v>9.5610003471374512</v>
      </c>
      <c r="D6594" s="1">
        <v>12.18418</v>
      </c>
      <c r="E6594" s="1">
        <v>-6.0337360000000002</v>
      </c>
    </row>
    <row r="6595" spans="1:5" x14ac:dyDescent="0.45">
      <c r="A6595" s="2">
        <v>44257.647458055559</v>
      </c>
      <c r="B6595">
        <f t="shared" si="206"/>
        <v>3823860740.3760004</v>
      </c>
      <c r="C6595">
        <f t="shared" si="207"/>
        <v>9.5620007514953613</v>
      </c>
      <c r="D6595" s="1">
        <v>12.489940000000001</v>
      </c>
      <c r="E6595" s="1">
        <v>-6.0146269999999999</v>
      </c>
    </row>
    <row r="6596" spans="1:5" x14ac:dyDescent="0.45">
      <c r="A6596" s="2">
        <v>44257.647458067127</v>
      </c>
      <c r="B6596">
        <f t="shared" si="206"/>
        <v>3823860740.3769999</v>
      </c>
      <c r="C6596">
        <f t="shared" si="207"/>
        <v>9.5630002021789551</v>
      </c>
      <c r="D6596" s="1">
        <v>11.87843</v>
      </c>
      <c r="E6596" s="1">
        <v>-6.0337360000000002</v>
      </c>
    </row>
    <row r="6597" spans="1:5" x14ac:dyDescent="0.45">
      <c r="A6597" s="2">
        <v>44257.647458078703</v>
      </c>
      <c r="B6597">
        <f t="shared" si="206"/>
        <v>3823860740.3779998</v>
      </c>
      <c r="C6597">
        <f t="shared" si="207"/>
        <v>9.564000129699707</v>
      </c>
      <c r="D6597" s="1">
        <v>12.413500000000001</v>
      </c>
      <c r="E6597" s="1">
        <v>-6.0337360000000002</v>
      </c>
    </row>
    <row r="6598" spans="1:5" x14ac:dyDescent="0.45">
      <c r="A6598" s="2">
        <v>44257.64745809028</v>
      </c>
      <c r="B6598">
        <f t="shared" si="206"/>
        <v>3823860740.3790002</v>
      </c>
      <c r="C6598">
        <f t="shared" si="207"/>
        <v>9.5650005340576172</v>
      </c>
      <c r="D6598" s="1">
        <v>12.566380000000001</v>
      </c>
      <c r="E6598" s="1">
        <v>-6.0273659999999998</v>
      </c>
    </row>
    <row r="6599" spans="1:5" x14ac:dyDescent="0.45">
      <c r="A6599" s="2">
        <v>44257.647458101848</v>
      </c>
      <c r="B6599">
        <f t="shared" si="206"/>
        <v>3823860740.3799996</v>
      </c>
      <c r="C6599">
        <f t="shared" si="207"/>
        <v>9.5659999847412109</v>
      </c>
      <c r="D6599" s="1">
        <v>12.64282</v>
      </c>
      <c r="E6599" s="1">
        <v>-6.0337360000000002</v>
      </c>
    </row>
    <row r="6600" spans="1:5" x14ac:dyDescent="0.45">
      <c r="A6600" s="2">
        <v>44257.647458113424</v>
      </c>
      <c r="B6600">
        <f t="shared" si="206"/>
        <v>3823860740.381</v>
      </c>
      <c r="C6600">
        <f t="shared" si="207"/>
        <v>9.5670003890991211</v>
      </c>
      <c r="D6600" s="1">
        <v>13.177899999999999</v>
      </c>
      <c r="E6600" s="1">
        <v>-6.0337360000000002</v>
      </c>
    </row>
    <row r="6601" spans="1:5" x14ac:dyDescent="0.45">
      <c r="A6601" s="2">
        <v>44257.647458368054</v>
      </c>
      <c r="B6601">
        <f t="shared" si="206"/>
        <v>3823860740.4029999</v>
      </c>
      <c r="C6601">
        <f t="shared" si="207"/>
        <v>9.5890002250671387</v>
      </c>
      <c r="D6601" s="1">
        <v>13.48366</v>
      </c>
      <c r="E6601" s="1">
        <v>-6.0337360000000002</v>
      </c>
    </row>
    <row r="6602" spans="1:5" x14ac:dyDescent="0.45">
      <c r="A6602" s="2">
        <v>44257.64745837963</v>
      </c>
      <c r="B6602">
        <f t="shared" si="206"/>
        <v>3823860740.4039998</v>
      </c>
      <c r="C6602">
        <f t="shared" si="207"/>
        <v>9.5900001525878906</v>
      </c>
      <c r="D6602" s="1">
        <v>13.02502</v>
      </c>
      <c r="E6602" s="1">
        <v>-6.0273659999999998</v>
      </c>
    </row>
    <row r="6603" spans="1:5" x14ac:dyDescent="0.45">
      <c r="A6603" s="2">
        <v>44257.647458391206</v>
      </c>
      <c r="B6603">
        <f t="shared" si="206"/>
        <v>3823860740.4050002</v>
      </c>
      <c r="C6603">
        <f t="shared" si="207"/>
        <v>9.5910005569458008</v>
      </c>
      <c r="D6603" s="1">
        <v>12.7957</v>
      </c>
      <c r="E6603" s="1">
        <v>-6.0146269999999999</v>
      </c>
    </row>
    <row r="6604" spans="1:5" x14ac:dyDescent="0.45">
      <c r="A6604" s="2">
        <v>44257.647458402775</v>
      </c>
      <c r="B6604">
        <f t="shared" si="206"/>
        <v>3823860740.4059997</v>
      </c>
      <c r="C6604">
        <f t="shared" si="207"/>
        <v>9.5920000076293945</v>
      </c>
      <c r="D6604" s="1">
        <v>12.7957</v>
      </c>
      <c r="E6604" s="1">
        <v>-6.0337360000000002</v>
      </c>
    </row>
    <row r="6605" spans="1:5" x14ac:dyDescent="0.45">
      <c r="A6605" s="2">
        <v>44257.647458414351</v>
      </c>
      <c r="B6605">
        <f t="shared" si="206"/>
        <v>3823860740.4070001</v>
      </c>
      <c r="C6605">
        <f t="shared" si="207"/>
        <v>9.5930004119873047</v>
      </c>
      <c r="D6605" s="1">
        <v>12.489940000000001</v>
      </c>
      <c r="E6605" s="1">
        <v>-6.0146269999999999</v>
      </c>
    </row>
    <row r="6606" spans="1:5" x14ac:dyDescent="0.45">
      <c r="A6606" s="2">
        <v>44257.647458425927</v>
      </c>
      <c r="B6606">
        <f t="shared" si="206"/>
        <v>3823860740.408</v>
      </c>
      <c r="C6606">
        <f t="shared" si="207"/>
        <v>9.5940003395080566</v>
      </c>
      <c r="D6606" s="1">
        <v>12.64282</v>
      </c>
      <c r="E6606" s="1">
        <v>-6.0337360000000002</v>
      </c>
    </row>
    <row r="6607" spans="1:5" x14ac:dyDescent="0.45">
      <c r="A6607" s="2">
        <v>44257.647458437503</v>
      </c>
      <c r="B6607">
        <f t="shared" si="206"/>
        <v>3823860740.4090004</v>
      </c>
      <c r="C6607">
        <f t="shared" si="207"/>
        <v>9.5950007438659668</v>
      </c>
      <c r="D6607" s="1">
        <v>12.337059999999999</v>
      </c>
      <c r="E6607" s="1">
        <v>-6.0209960000000002</v>
      </c>
    </row>
    <row r="6608" spans="1:5" x14ac:dyDescent="0.45">
      <c r="A6608" s="2">
        <v>44257.647458449072</v>
      </c>
      <c r="B6608">
        <f t="shared" si="206"/>
        <v>3823860740.4099998</v>
      </c>
      <c r="C6608">
        <f t="shared" si="207"/>
        <v>9.5960001945495605</v>
      </c>
      <c r="D6608" s="1">
        <v>12.71926</v>
      </c>
      <c r="E6608" s="1">
        <v>-6.0209960000000002</v>
      </c>
    </row>
    <row r="6609" spans="1:5" x14ac:dyDescent="0.45">
      <c r="A6609" s="2">
        <v>44257.647458460648</v>
      </c>
      <c r="B6609">
        <f t="shared" si="206"/>
        <v>3823860740.4109998</v>
      </c>
      <c r="C6609">
        <f t="shared" si="207"/>
        <v>9.5970001220703125</v>
      </c>
      <c r="D6609" s="1">
        <v>12.489940000000001</v>
      </c>
      <c r="E6609" s="1">
        <v>-6.001887</v>
      </c>
    </row>
    <row r="6610" spans="1:5" x14ac:dyDescent="0.45">
      <c r="A6610" s="2">
        <v>44257.647458472224</v>
      </c>
      <c r="B6610">
        <f t="shared" si="206"/>
        <v>3823860740.4120002</v>
      </c>
      <c r="C6610">
        <f t="shared" si="207"/>
        <v>9.5980005264282227</v>
      </c>
      <c r="D6610" s="1">
        <v>12.337059999999999</v>
      </c>
      <c r="E6610" s="1">
        <v>-6.001887</v>
      </c>
    </row>
    <row r="6611" spans="1:5" x14ac:dyDescent="0.45">
      <c r="A6611" s="2">
        <v>44257.6474584838</v>
      </c>
      <c r="B6611">
        <f t="shared" si="206"/>
        <v>3823860740.4130001</v>
      </c>
      <c r="C6611">
        <f t="shared" si="207"/>
        <v>9.5990004539489746</v>
      </c>
      <c r="D6611" s="1">
        <v>12.87214</v>
      </c>
      <c r="E6611" s="1">
        <v>-6.0146269999999999</v>
      </c>
    </row>
    <row r="6612" spans="1:5" x14ac:dyDescent="0.45">
      <c r="A6612" s="2">
        <v>44257.647458495368</v>
      </c>
      <c r="B6612">
        <f t="shared" si="206"/>
        <v>3823860740.414</v>
      </c>
      <c r="C6612">
        <f t="shared" si="207"/>
        <v>9.6000003814697266</v>
      </c>
      <c r="D6612" s="1">
        <v>12.64282</v>
      </c>
      <c r="E6612" s="1">
        <v>-6.0082570000000004</v>
      </c>
    </row>
    <row r="6613" spans="1:5" x14ac:dyDescent="0.45">
      <c r="A6613" s="2">
        <v>44257.647458506945</v>
      </c>
      <c r="B6613">
        <f t="shared" si="206"/>
        <v>3823860740.415</v>
      </c>
      <c r="C6613">
        <f t="shared" si="207"/>
        <v>9.6010003089904785</v>
      </c>
      <c r="D6613" s="1">
        <v>12.7957</v>
      </c>
      <c r="E6613" s="1">
        <v>-6.0273659999999998</v>
      </c>
    </row>
    <row r="6614" spans="1:5" x14ac:dyDescent="0.45">
      <c r="A6614" s="2">
        <v>44257.647458518521</v>
      </c>
      <c r="B6614">
        <f t="shared" si="206"/>
        <v>3823860740.4160004</v>
      </c>
      <c r="C6614">
        <f t="shared" si="207"/>
        <v>9.6020007133483887</v>
      </c>
      <c r="D6614" s="1">
        <v>13.330780000000001</v>
      </c>
      <c r="E6614" s="1">
        <v>-6.0337360000000002</v>
      </c>
    </row>
    <row r="6615" spans="1:5" x14ac:dyDescent="0.45">
      <c r="A6615" s="2">
        <v>44257.647458530089</v>
      </c>
      <c r="B6615">
        <f t="shared" si="206"/>
        <v>3823860740.4169998</v>
      </c>
      <c r="C6615">
        <f t="shared" si="207"/>
        <v>9.6030001640319824</v>
      </c>
      <c r="D6615" s="1">
        <v>13.177899999999999</v>
      </c>
      <c r="E6615" s="1">
        <v>-6.0273659999999998</v>
      </c>
    </row>
    <row r="6616" spans="1:5" x14ac:dyDescent="0.45">
      <c r="A6616" s="2">
        <v>44257.647458541665</v>
      </c>
      <c r="B6616">
        <f t="shared" si="206"/>
        <v>3823860740.4179997</v>
      </c>
      <c r="C6616">
        <f t="shared" si="207"/>
        <v>9.6040000915527344</v>
      </c>
      <c r="D6616" s="1">
        <v>13.177899999999999</v>
      </c>
      <c r="E6616" s="1">
        <v>-6.0273659999999998</v>
      </c>
    </row>
    <row r="6617" spans="1:5" x14ac:dyDescent="0.45">
      <c r="A6617" s="2">
        <v>44257.647458553241</v>
      </c>
      <c r="B6617">
        <f t="shared" si="206"/>
        <v>3823860740.4190001</v>
      </c>
      <c r="C6617">
        <f t="shared" si="207"/>
        <v>9.6050004959106445</v>
      </c>
      <c r="D6617" s="1">
        <v>13.177899999999999</v>
      </c>
      <c r="E6617" s="1">
        <v>-6.0337360000000002</v>
      </c>
    </row>
    <row r="6618" spans="1:5" x14ac:dyDescent="0.45">
      <c r="A6618" s="2">
        <v>44257.647458564817</v>
      </c>
      <c r="B6618">
        <f t="shared" si="206"/>
        <v>3823860740.4200001</v>
      </c>
      <c r="C6618">
        <f t="shared" si="207"/>
        <v>9.6060004234313965</v>
      </c>
      <c r="D6618" s="1">
        <v>13.48366</v>
      </c>
      <c r="E6618" s="1">
        <v>-6.0401059999999998</v>
      </c>
    </row>
    <row r="6619" spans="1:5" x14ac:dyDescent="0.45">
      <c r="A6619" s="2">
        <v>44257.647458576386</v>
      </c>
      <c r="B6619">
        <f t="shared" si="206"/>
        <v>3823860740.421</v>
      </c>
      <c r="C6619">
        <f t="shared" si="207"/>
        <v>9.6070003509521484</v>
      </c>
      <c r="D6619" s="1">
        <v>13.177899999999999</v>
      </c>
      <c r="E6619" s="1">
        <v>-6.0146269999999999</v>
      </c>
    </row>
    <row r="6620" spans="1:5" x14ac:dyDescent="0.45">
      <c r="A6620" s="2">
        <v>44257.647458587962</v>
      </c>
      <c r="B6620">
        <f t="shared" si="206"/>
        <v>3823860740.4219999</v>
      </c>
      <c r="C6620">
        <f t="shared" si="207"/>
        <v>9.6080002784729004</v>
      </c>
      <c r="D6620" s="1">
        <v>13.254339999999999</v>
      </c>
      <c r="E6620" s="1">
        <v>-6.0146269999999999</v>
      </c>
    </row>
    <row r="6621" spans="1:5" x14ac:dyDescent="0.45">
      <c r="A6621" s="2">
        <v>44257.647458599538</v>
      </c>
      <c r="B6621">
        <f t="shared" si="206"/>
        <v>3823860740.4230003</v>
      </c>
      <c r="C6621">
        <f t="shared" si="207"/>
        <v>9.6090006828308105</v>
      </c>
      <c r="D6621" s="1">
        <v>12.7957</v>
      </c>
      <c r="E6621" s="1">
        <v>-6.0146269999999999</v>
      </c>
    </row>
    <row r="6622" spans="1:5" x14ac:dyDescent="0.45">
      <c r="A6622" s="2">
        <v>44257.647458611114</v>
      </c>
      <c r="B6622">
        <f t="shared" si="206"/>
        <v>3823860740.4240003</v>
      </c>
      <c r="C6622">
        <f t="shared" si="207"/>
        <v>9.6100006103515625</v>
      </c>
      <c r="D6622" s="1">
        <v>12.489940000000001</v>
      </c>
      <c r="E6622" s="1">
        <v>-6.0082570000000004</v>
      </c>
    </row>
    <row r="6623" spans="1:5" x14ac:dyDescent="0.45">
      <c r="A6623" s="2">
        <v>44257.647458622683</v>
      </c>
      <c r="B6623">
        <f t="shared" si="206"/>
        <v>3823860740.4249997</v>
      </c>
      <c r="C6623">
        <f t="shared" si="207"/>
        <v>9.6110000610351563</v>
      </c>
      <c r="D6623" s="1">
        <v>12.337059999999999</v>
      </c>
      <c r="E6623" s="1">
        <v>-6.001887</v>
      </c>
    </row>
    <row r="6624" spans="1:5" x14ac:dyDescent="0.45">
      <c r="A6624" s="2">
        <v>44257.647458634259</v>
      </c>
      <c r="B6624">
        <f t="shared" si="206"/>
        <v>3823860740.4260001</v>
      </c>
      <c r="C6624">
        <f t="shared" si="207"/>
        <v>9.6120004653930664</v>
      </c>
      <c r="D6624" s="1">
        <v>12.566380000000001</v>
      </c>
      <c r="E6624" s="1">
        <v>-6.001887</v>
      </c>
    </row>
    <row r="6625" spans="1:5" x14ac:dyDescent="0.45">
      <c r="A6625" s="2">
        <v>44257.647458645835</v>
      </c>
      <c r="B6625">
        <f t="shared" si="206"/>
        <v>3823860740.427</v>
      </c>
      <c r="C6625">
        <f t="shared" si="207"/>
        <v>9.6130003929138184</v>
      </c>
      <c r="D6625" s="1">
        <v>12.413500000000001</v>
      </c>
      <c r="E6625" s="1">
        <v>-6.001887</v>
      </c>
    </row>
    <row r="6626" spans="1:5" x14ac:dyDescent="0.45">
      <c r="A6626" s="2">
        <v>44257.647458657404</v>
      </c>
      <c r="B6626">
        <f t="shared" si="206"/>
        <v>3823860740.4279995</v>
      </c>
      <c r="C6626">
        <f t="shared" si="207"/>
        <v>9.6139998435974121</v>
      </c>
      <c r="D6626" s="1">
        <v>12.413500000000001</v>
      </c>
      <c r="E6626" s="1">
        <v>-6.0146269999999999</v>
      </c>
    </row>
    <row r="6627" spans="1:5" x14ac:dyDescent="0.45">
      <c r="A6627" s="2">
        <v>44257.64745866898</v>
      </c>
      <c r="B6627">
        <f t="shared" si="206"/>
        <v>3823860740.4289999</v>
      </c>
      <c r="C6627">
        <f t="shared" si="207"/>
        <v>9.6150002479553223</v>
      </c>
      <c r="D6627" s="1">
        <v>12.489940000000001</v>
      </c>
      <c r="E6627" s="1">
        <v>-5.9955170000000004</v>
      </c>
    </row>
    <row r="6628" spans="1:5" x14ac:dyDescent="0.45">
      <c r="A6628" s="2">
        <v>44257.647458680556</v>
      </c>
      <c r="B6628">
        <f t="shared" si="206"/>
        <v>3823860740.4299998</v>
      </c>
      <c r="C6628">
        <f t="shared" si="207"/>
        <v>9.6160001754760742</v>
      </c>
      <c r="D6628" s="1">
        <v>12.566380000000001</v>
      </c>
      <c r="E6628" s="1">
        <v>-6.0146269999999999</v>
      </c>
    </row>
    <row r="6629" spans="1:5" x14ac:dyDescent="0.45">
      <c r="A6629" s="2">
        <v>44257.647458692132</v>
      </c>
      <c r="B6629">
        <f t="shared" si="206"/>
        <v>3823860740.4310002</v>
      </c>
      <c r="C6629">
        <f t="shared" si="207"/>
        <v>9.6170005798339844</v>
      </c>
      <c r="D6629" s="1">
        <v>13.02502</v>
      </c>
      <c r="E6629" s="1">
        <v>-6.001887</v>
      </c>
    </row>
    <row r="6630" spans="1:5" x14ac:dyDescent="0.45">
      <c r="A6630" s="2">
        <v>44257.647458703701</v>
      </c>
      <c r="B6630">
        <f t="shared" si="206"/>
        <v>3823860740.4319997</v>
      </c>
      <c r="C6630">
        <f t="shared" si="207"/>
        <v>9.6180000305175781</v>
      </c>
      <c r="D6630" s="1">
        <v>13.407220000000001</v>
      </c>
      <c r="E6630" s="1">
        <v>-6.0082570000000004</v>
      </c>
    </row>
    <row r="6631" spans="1:5" x14ac:dyDescent="0.45">
      <c r="A6631" s="2">
        <v>44257.647458715277</v>
      </c>
      <c r="B6631">
        <f t="shared" si="206"/>
        <v>3823860740.4330001</v>
      </c>
      <c r="C6631">
        <f t="shared" si="207"/>
        <v>9.6190004348754883</v>
      </c>
      <c r="D6631" s="1">
        <v>13.254339999999999</v>
      </c>
      <c r="E6631" s="1">
        <v>-6.0146269999999999</v>
      </c>
    </row>
    <row r="6632" spans="1:5" x14ac:dyDescent="0.45">
      <c r="A6632" s="2">
        <v>44257.647458726853</v>
      </c>
      <c r="B6632">
        <f t="shared" si="206"/>
        <v>3823860740.434</v>
      </c>
      <c r="C6632">
        <f t="shared" si="207"/>
        <v>9.6200003623962402</v>
      </c>
      <c r="D6632" s="1">
        <v>13.254339999999999</v>
      </c>
      <c r="E6632" s="1">
        <v>-6.001887</v>
      </c>
    </row>
    <row r="6633" spans="1:5" x14ac:dyDescent="0.45">
      <c r="A6633" s="2">
        <v>44257.647458738429</v>
      </c>
      <c r="B6633">
        <f t="shared" si="206"/>
        <v>3823860740.4350004</v>
      </c>
      <c r="C6633">
        <f t="shared" si="207"/>
        <v>9.6210007667541504</v>
      </c>
      <c r="D6633" s="1">
        <v>13.254339999999999</v>
      </c>
      <c r="E6633" s="1">
        <v>-6.0146269999999999</v>
      </c>
    </row>
    <row r="6634" spans="1:5" x14ac:dyDescent="0.45">
      <c r="A6634" s="2">
        <v>44257.647458749998</v>
      </c>
      <c r="B6634">
        <f t="shared" si="206"/>
        <v>3823860740.4359999</v>
      </c>
      <c r="C6634">
        <f t="shared" si="207"/>
        <v>9.6220002174377441</v>
      </c>
      <c r="D6634" s="1">
        <v>13.407220000000001</v>
      </c>
      <c r="E6634" s="1">
        <v>-6.001887</v>
      </c>
    </row>
    <row r="6635" spans="1:5" x14ac:dyDescent="0.45">
      <c r="A6635" s="2">
        <v>44257.647458761574</v>
      </c>
      <c r="B6635">
        <f t="shared" si="206"/>
        <v>3823860740.4369998</v>
      </c>
      <c r="C6635">
        <f t="shared" si="207"/>
        <v>9.6230001449584961</v>
      </c>
      <c r="D6635" s="1">
        <v>13.5601</v>
      </c>
      <c r="E6635" s="1">
        <v>-6.0146269999999999</v>
      </c>
    </row>
    <row r="6636" spans="1:5" x14ac:dyDescent="0.45">
      <c r="A6636" s="2">
        <v>44257.64745877315</v>
      </c>
      <c r="B6636">
        <f t="shared" si="206"/>
        <v>3823860740.4380002</v>
      </c>
      <c r="C6636">
        <f t="shared" si="207"/>
        <v>9.6240005493164063</v>
      </c>
      <c r="D6636" s="1">
        <v>12.64282</v>
      </c>
      <c r="E6636" s="1">
        <v>-6.001887</v>
      </c>
    </row>
    <row r="6637" spans="1:5" x14ac:dyDescent="0.45">
      <c r="A6637" s="2">
        <v>44257.647458784719</v>
      </c>
      <c r="B6637">
        <f t="shared" si="206"/>
        <v>3823860740.4389997</v>
      </c>
      <c r="C6637">
        <f t="shared" si="207"/>
        <v>9.625</v>
      </c>
      <c r="D6637" s="1">
        <v>12.489940000000001</v>
      </c>
      <c r="E6637" s="1">
        <v>-6.0146269999999999</v>
      </c>
    </row>
    <row r="6638" spans="1:5" x14ac:dyDescent="0.45">
      <c r="A6638" s="2">
        <v>44257.647458796295</v>
      </c>
      <c r="B6638">
        <f t="shared" si="206"/>
        <v>3823860740.4400001</v>
      </c>
      <c r="C6638">
        <f t="shared" si="207"/>
        <v>9.6260004043579102</v>
      </c>
      <c r="D6638" s="1">
        <v>12.413500000000001</v>
      </c>
      <c r="E6638" s="1">
        <v>-6.0146269999999999</v>
      </c>
    </row>
    <row r="6639" spans="1:5" x14ac:dyDescent="0.45">
      <c r="A6639" s="2">
        <v>44257.647458807871</v>
      </c>
      <c r="B6639">
        <f t="shared" si="206"/>
        <v>3823860740.441</v>
      </c>
      <c r="C6639">
        <f t="shared" si="207"/>
        <v>9.6270003318786621</v>
      </c>
      <c r="D6639" s="1">
        <v>12.18418</v>
      </c>
      <c r="E6639" s="1">
        <v>-6.0209960000000002</v>
      </c>
    </row>
    <row r="6640" spans="1:5" x14ac:dyDescent="0.45">
      <c r="A6640" s="2">
        <v>44257.647458819447</v>
      </c>
      <c r="B6640">
        <f t="shared" si="206"/>
        <v>3823860740.4420004</v>
      </c>
      <c r="C6640">
        <f t="shared" si="207"/>
        <v>9.6280007362365723</v>
      </c>
      <c r="D6640" s="1">
        <v>12.18418</v>
      </c>
      <c r="E6640" s="1">
        <v>-6.0209960000000002</v>
      </c>
    </row>
    <row r="6641" spans="1:5" x14ac:dyDescent="0.45">
      <c r="A6641" s="2">
        <v>44257.647458831016</v>
      </c>
      <c r="B6641">
        <f t="shared" si="206"/>
        <v>3823860740.4429998</v>
      </c>
      <c r="C6641">
        <f t="shared" si="207"/>
        <v>9.629000186920166</v>
      </c>
      <c r="D6641" s="1">
        <v>12.413500000000001</v>
      </c>
      <c r="E6641" s="1">
        <v>-6.0209960000000002</v>
      </c>
    </row>
    <row r="6642" spans="1:5" x14ac:dyDescent="0.45">
      <c r="A6642" s="2">
        <v>44257.647458842592</v>
      </c>
      <c r="B6642">
        <f t="shared" si="206"/>
        <v>3823860740.4439998</v>
      </c>
      <c r="C6642">
        <f t="shared" si="207"/>
        <v>9.630000114440918</v>
      </c>
      <c r="D6642" s="1">
        <v>12.413500000000001</v>
      </c>
      <c r="E6642" s="1">
        <v>-6.0337360000000002</v>
      </c>
    </row>
    <row r="6643" spans="1:5" x14ac:dyDescent="0.45">
      <c r="A6643" s="2">
        <v>44257.647458854168</v>
      </c>
      <c r="B6643">
        <f t="shared" si="206"/>
        <v>3823860740.4450002</v>
      </c>
      <c r="C6643">
        <f t="shared" si="207"/>
        <v>9.6310005187988281</v>
      </c>
      <c r="D6643" s="1">
        <v>12.413500000000001</v>
      </c>
      <c r="E6643" s="1">
        <v>-6.0146269999999999</v>
      </c>
    </row>
    <row r="6644" spans="1:5" x14ac:dyDescent="0.45">
      <c r="A6644" s="2">
        <v>44257.647458865744</v>
      </c>
      <c r="B6644">
        <f t="shared" si="206"/>
        <v>3823860740.4460001</v>
      </c>
      <c r="C6644">
        <f t="shared" si="207"/>
        <v>9.6320004463195801</v>
      </c>
      <c r="D6644" s="1">
        <v>12.7957</v>
      </c>
      <c r="E6644" s="1">
        <v>-6.0273659999999998</v>
      </c>
    </row>
    <row r="6645" spans="1:5" x14ac:dyDescent="0.45">
      <c r="A6645" s="2">
        <v>44257.647458877313</v>
      </c>
      <c r="B6645">
        <f t="shared" si="206"/>
        <v>3823860740.447</v>
      </c>
      <c r="C6645">
        <f t="shared" si="207"/>
        <v>9.633000373840332</v>
      </c>
      <c r="D6645" s="1">
        <v>13.101459999999999</v>
      </c>
      <c r="E6645" s="1">
        <v>-6.0273659999999998</v>
      </c>
    </row>
    <row r="6646" spans="1:5" x14ac:dyDescent="0.45">
      <c r="A6646" s="2">
        <v>44257.647458888889</v>
      </c>
      <c r="B6646">
        <f t="shared" si="206"/>
        <v>3823860740.448</v>
      </c>
      <c r="C6646">
        <f t="shared" si="207"/>
        <v>9.634000301361084</v>
      </c>
      <c r="D6646" s="1">
        <v>13.101459999999999</v>
      </c>
      <c r="E6646" s="1">
        <v>-6.0146269999999999</v>
      </c>
    </row>
    <row r="6647" spans="1:5" x14ac:dyDescent="0.45">
      <c r="A6647" s="2">
        <v>44257.647458900465</v>
      </c>
      <c r="B6647">
        <f t="shared" si="206"/>
        <v>3823860740.4490004</v>
      </c>
      <c r="C6647">
        <f t="shared" si="207"/>
        <v>9.6350007057189941</v>
      </c>
      <c r="D6647" s="1">
        <v>13.407220000000001</v>
      </c>
      <c r="E6647" s="1">
        <v>-6.0337360000000002</v>
      </c>
    </row>
    <row r="6648" spans="1:5" x14ac:dyDescent="0.45">
      <c r="A6648" s="2">
        <v>44257.647458912033</v>
      </c>
      <c r="B6648">
        <f t="shared" si="206"/>
        <v>3823860740.4499998</v>
      </c>
      <c r="C6648">
        <f t="shared" si="207"/>
        <v>9.6360001564025879</v>
      </c>
      <c r="D6648" s="1">
        <v>13.330780000000001</v>
      </c>
      <c r="E6648" s="1">
        <v>-6.0209960000000002</v>
      </c>
    </row>
    <row r="6649" spans="1:5" x14ac:dyDescent="0.45">
      <c r="A6649" s="2">
        <v>44257.64745892361</v>
      </c>
      <c r="B6649">
        <f t="shared" si="206"/>
        <v>3823860740.4509997</v>
      </c>
      <c r="C6649">
        <f t="shared" si="207"/>
        <v>9.6370000839233398</v>
      </c>
      <c r="D6649" s="1">
        <v>13.5601</v>
      </c>
      <c r="E6649" s="1">
        <v>-6.0146269999999999</v>
      </c>
    </row>
    <row r="6650" spans="1:5" x14ac:dyDescent="0.45">
      <c r="A6650" s="2">
        <v>44257.647458935186</v>
      </c>
      <c r="B6650">
        <f t="shared" si="206"/>
        <v>3823860740.4520001</v>
      </c>
      <c r="C6650">
        <f t="shared" si="207"/>
        <v>9.63800048828125</v>
      </c>
      <c r="D6650" s="1">
        <v>13.63653</v>
      </c>
      <c r="E6650" s="1">
        <v>-6.0146269999999999</v>
      </c>
    </row>
    <row r="6651" spans="1:5" x14ac:dyDescent="0.45">
      <c r="A6651" s="2">
        <v>44257.647458946762</v>
      </c>
      <c r="B6651">
        <f t="shared" si="206"/>
        <v>3823860740.4530001</v>
      </c>
      <c r="C6651">
        <f t="shared" si="207"/>
        <v>9.639000415802002</v>
      </c>
      <c r="D6651" s="1">
        <v>13.71297</v>
      </c>
      <c r="E6651" s="1">
        <v>-6.0146269999999999</v>
      </c>
    </row>
    <row r="6652" spans="1:5" x14ac:dyDescent="0.45">
      <c r="A6652" s="2">
        <v>44257.64745895833</v>
      </c>
      <c r="B6652">
        <f t="shared" si="206"/>
        <v>3823860740.4539995</v>
      </c>
      <c r="C6652">
        <f t="shared" si="207"/>
        <v>9.6399998664855957</v>
      </c>
      <c r="D6652" s="1">
        <v>13.5601</v>
      </c>
      <c r="E6652" s="1">
        <v>-6.001887</v>
      </c>
    </row>
    <row r="6653" spans="1:5" x14ac:dyDescent="0.45">
      <c r="A6653" s="2">
        <v>44257.647458969906</v>
      </c>
      <c r="B6653">
        <f t="shared" si="206"/>
        <v>3823860740.4549999</v>
      </c>
      <c r="C6653">
        <f t="shared" si="207"/>
        <v>9.6410002708435059</v>
      </c>
      <c r="D6653" s="1">
        <v>13.177899999999999</v>
      </c>
      <c r="E6653" s="1">
        <v>-6.0209960000000002</v>
      </c>
    </row>
    <row r="6654" spans="1:5" x14ac:dyDescent="0.45">
      <c r="A6654" s="2">
        <v>44257.647458981482</v>
      </c>
      <c r="B6654">
        <f t="shared" si="206"/>
        <v>3823860740.4559999</v>
      </c>
      <c r="C6654">
        <f t="shared" si="207"/>
        <v>9.6420001983642578</v>
      </c>
      <c r="D6654" s="1">
        <v>12.64282</v>
      </c>
      <c r="E6654" s="1">
        <v>-6.0146269999999999</v>
      </c>
    </row>
    <row r="6655" spans="1:5" x14ac:dyDescent="0.45">
      <c r="A6655" s="2">
        <v>44257.647458993059</v>
      </c>
      <c r="B6655">
        <f t="shared" si="206"/>
        <v>3823860740.4570003</v>
      </c>
      <c r="C6655">
        <f t="shared" si="207"/>
        <v>9.643000602722168</v>
      </c>
      <c r="D6655" s="1">
        <v>12.337059999999999</v>
      </c>
      <c r="E6655" s="1">
        <v>-6.0082570000000004</v>
      </c>
    </row>
    <row r="6656" spans="1:5" x14ac:dyDescent="0.45">
      <c r="A6656" s="2">
        <v>44257.647459004627</v>
      </c>
      <c r="B6656">
        <f t="shared" si="206"/>
        <v>3823860740.4579997</v>
      </c>
      <c r="C6656">
        <f t="shared" si="207"/>
        <v>9.6440000534057617</v>
      </c>
      <c r="D6656" s="1">
        <v>12.10774</v>
      </c>
      <c r="E6656" s="1">
        <v>-6.0146269999999999</v>
      </c>
    </row>
    <row r="6657" spans="1:5" x14ac:dyDescent="0.45">
      <c r="A6657" s="2">
        <v>44257.647459016203</v>
      </c>
      <c r="B6657">
        <f t="shared" si="206"/>
        <v>3823860740.4590001</v>
      </c>
      <c r="C6657">
        <f t="shared" si="207"/>
        <v>9.6450004577636719</v>
      </c>
      <c r="D6657" s="1">
        <v>12.413500000000001</v>
      </c>
      <c r="E6657" s="1">
        <v>-6.0209960000000002</v>
      </c>
    </row>
    <row r="6658" spans="1:5" x14ac:dyDescent="0.45">
      <c r="A6658" s="2">
        <v>44257.647459027779</v>
      </c>
      <c r="B6658">
        <f t="shared" ref="B6658:B6721" si="208">A6658*86400</f>
        <v>3823860740.46</v>
      </c>
      <c r="C6658">
        <f t="shared" ref="C6658:C6721" si="209">B6658-$B$1</f>
        <v>9.6460003852844238</v>
      </c>
      <c r="D6658" s="1">
        <v>12.413500000000001</v>
      </c>
      <c r="E6658" s="1">
        <v>-6.0337360000000002</v>
      </c>
    </row>
    <row r="6659" spans="1:5" x14ac:dyDescent="0.45">
      <c r="A6659" s="2">
        <v>44257.647459039355</v>
      </c>
      <c r="B6659">
        <f t="shared" si="208"/>
        <v>3823860740.4610004</v>
      </c>
      <c r="C6659">
        <f t="shared" si="209"/>
        <v>9.647000789642334</v>
      </c>
      <c r="D6659" s="1">
        <v>12.337059999999999</v>
      </c>
      <c r="E6659" s="1">
        <v>-6.0273659999999998</v>
      </c>
    </row>
    <row r="6660" spans="1:5" x14ac:dyDescent="0.45">
      <c r="A6660" s="2">
        <v>44257.647459050924</v>
      </c>
      <c r="B6660">
        <f t="shared" si="208"/>
        <v>3823860740.4619999</v>
      </c>
      <c r="C6660">
        <f t="shared" si="209"/>
        <v>9.6480002403259277</v>
      </c>
      <c r="D6660" s="1">
        <v>12.337059999999999</v>
      </c>
      <c r="E6660" s="1">
        <v>-6.0146269999999999</v>
      </c>
    </row>
    <row r="6661" spans="1:5" x14ac:dyDescent="0.45">
      <c r="A6661" s="2">
        <v>44257.6474590625</v>
      </c>
      <c r="B6661">
        <f t="shared" si="208"/>
        <v>3823860740.4629998</v>
      </c>
      <c r="C6661">
        <f t="shared" si="209"/>
        <v>9.6490001678466797</v>
      </c>
      <c r="D6661" s="1">
        <v>12.7957</v>
      </c>
      <c r="E6661" s="1">
        <v>-6.0146269999999999</v>
      </c>
    </row>
    <row r="6662" spans="1:5" x14ac:dyDescent="0.45">
      <c r="A6662" s="2">
        <v>44257.647459074076</v>
      </c>
      <c r="B6662">
        <f t="shared" si="208"/>
        <v>3823860740.4640002</v>
      </c>
      <c r="C6662">
        <f t="shared" si="209"/>
        <v>9.6500005722045898</v>
      </c>
      <c r="D6662" s="1">
        <v>12.87214</v>
      </c>
      <c r="E6662" s="1">
        <v>-6.0146269999999999</v>
      </c>
    </row>
    <row r="6663" spans="1:5" x14ac:dyDescent="0.45">
      <c r="A6663" s="2">
        <v>44257.647459085645</v>
      </c>
      <c r="B6663">
        <f t="shared" si="208"/>
        <v>3823860740.4649997</v>
      </c>
      <c r="C6663">
        <f t="shared" si="209"/>
        <v>9.6510000228881836</v>
      </c>
      <c r="D6663" s="1">
        <v>13.48366</v>
      </c>
      <c r="E6663" s="1">
        <v>-6.0146269999999999</v>
      </c>
    </row>
    <row r="6664" spans="1:5" x14ac:dyDescent="0.45">
      <c r="A6664" s="2">
        <v>44257.647459097221</v>
      </c>
      <c r="B6664">
        <f t="shared" si="208"/>
        <v>3823860740.4660001</v>
      </c>
      <c r="C6664">
        <f t="shared" si="209"/>
        <v>9.6520004272460938</v>
      </c>
      <c r="D6664" s="1">
        <v>13.48366</v>
      </c>
      <c r="E6664" s="1">
        <v>-6.001887</v>
      </c>
    </row>
    <row r="6665" spans="1:5" x14ac:dyDescent="0.45">
      <c r="A6665" s="2">
        <v>44257.647459108797</v>
      </c>
      <c r="B6665">
        <f t="shared" si="208"/>
        <v>3823860740.467</v>
      </c>
      <c r="C6665">
        <f t="shared" si="209"/>
        <v>9.6530003547668457</v>
      </c>
      <c r="D6665" s="1">
        <v>13.330780000000001</v>
      </c>
      <c r="E6665" s="1">
        <v>-6.001887</v>
      </c>
    </row>
    <row r="6666" spans="1:5" x14ac:dyDescent="0.45">
      <c r="A6666" s="2">
        <v>44257.647459120373</v>
      </c>
      <c r="B6666">
        <f t="shared" si="208"/>
        <v>3823860740.4680004</v>
      </c>
      <c r="C6666">
        <f t="shared" si="209"/>
        <v>9.6540007591247559</v>
      </c>
      <c r="D6666" s="1">
        <v>13.330780000000001</v>
      </c>
      <c r="E6666" s="1">
        <v>-6.0082570000000004</v>
      </c>
    </row>
    <row r="6667" spans="1:5" x14ac:dyDescent="0.45">
      <c r="A6667" s="2">
        <v>44257.647459131942</v>
      </c>
      <c r="B6667">
        <f t="shared" si="208"/>
        <v>3823860740.4689999</v>
      </c>
      <c r="C6667">
        <f t="shared" si="209"/>
        <v>9.6550002098083496</v>
      </c>
      <c r="D6667" s="1">
        <v>13.254339999999999</v>
      </c>
      <c r="E6667" s="1">
        <v>-6.001887</v>
      </c>
    </row>
    <row r="6668" spans="1:5" x14ac:dyDescent="0.45">
      <c r="A6668" s="2">
        <v>44257.647459143518</v>
      </c>
      <c r="B6668">
        <f t="shared" si="208"/>
        <v>3823860740.4699998</v>
      </c>
      <c r="C6668">
        <f t="shared" si="209"/>
        <v>9.6560001373291016</v>
      </c>
      <c r="D6668" s="1">
        <v>13.94229</v>
      </c>
      <c r="E6668" s="1">
        <v>-6.0082570000000004</v>
      </c>
    </row>
    <row r="6669" spans="1:5" x14ac:dyDescent="0.45">
      <c r="A6669" s="2">
        <v>44257.647459155094</v>
      </c>
      <c r="B6669">
        <f t="shared" si="208"/>
        <v>3823860740.4710002</v>
      </c>
      <c r="C6669">
        <f t="shared" si="209"/>
        <v>9.6570005416870117</v>
      </c>
      <c r="D6669" s="1">
        <v>12.71926</v>
      </c>
      <c r="E6669" s="1">
        <v>-6.0082570000000004</v>
      </c>
    </row>
    <row r="6670" spans="1:5" x14ac:dyDescent="0.45">
      <c r="A6670" s="2">
        <v>44257.64745916667</v>
      </c>
      <c r="B6670">
        <f t="shared" si="208"/>
        <v>3823860740.4720001</v>
      </c>
      <c r="C6670">
        <f t="shared" si="209"/>
        <v>9.6580004692077637</v>
      </c>
      <c r="D6670" s="1">
        <v>12.566380000000001</v>
      </c>
      <c r="E6670" s="1">
        <v>-6.0146269999999999</v>
      </c>
    </row>
    <row r="6671" spans="1:5" x14ac:dyDescent="0.45">
      <c r="A6671" s="2">
        <v>44257.647459178239</v>
      </c>
      <c r="B6671">
        <f t="shared" si="208"/>
        <v>3823860740.473</v>
      </c>
      <c r="C6671">
        <f t="shared" si="209"/>
        <v>9.6590003967285156</v>
      </c>
      <c r="D6671" s="1">
        <v>12.566380000000001</v>
      </c>
      <c r="E6671" s="1">
        <v>-6.001887</v>
      </c>
    </row>
    <row r="6672" spans="1:5" x14ac:dyDescent="0.45">
      <c r="A6672" s="2">
        <v>44257.647459189815</v>
      </c>
      <c r="B6672">
        <f t="shared" si="208"/>
        <v>3823860740.474</v>
      </c>
      <c r="C6672">
        <f t="shared" si="209"/>
        <v>9.6600003242492676</v>
      </c>
      <c r="D6672" s="1">
        <v>12.18418</v>
      </c>
      <c r="E6672" s="1">
        <v>-6.0146269999999999</v>
      </c>
    </row>
    <row r="6673" spans="1:5" x14ac:dyDescent="0.45">
      <c r="A6673" s="2">
        <v>44257.647459201391</v>
      </c>
      <c r="B6673">
        <f t="shared" si="208"/>
        <v>3823860740.4750004</v>
      </c>
      <c r="C6673">
        <f t="shared" si="209"/>
        <v>9.6610007286071777</v>
      </c>
      <c r="D6673" s="1">
        <v>12.18418</v>
      </c>
      <c r="E6673" s="1">
        <v>-6.0146269999999999</v>
      </c>
    </row>
    <row r="6674" spans="1:5" x14ac:dyDescent="0.45">
      <c r="A6674" s="2">
        <v>44257.64745921296</v>
      </c>
      <c r="B6674">
        <f t="shared" si="208"/>
        <v>3823860740.4759998</v>
      </c>
      <c r="C6674">
        <f t="shared" si="209"/>
        <v>9.6620001792907715</v>
      </c>
      <c r="D6674" s="1">
        <v>12.413500000000001</v>
      </c>
      <c r="E6674" s="1">
        <v>-6.0273659999999998</v>
      </c>
    </row>
    <row r="6675" spans="1:5" x14ac:dyDescent="0.45">
      <c r="A6675" s="2">
        <v>44257.647459224536</v>
      </c>
      <c r="B6675">
        <f t="shared" si="208"/>
        <v>3823860740.4769998</v>
      </c>
      <c r="C6675">
        <f t="shared" si="209"/>
        <v>9.6630001068115234</v>
      </c>
      <c r="D6675" s="1">
        <v>12.71926</v>
      </c>
      <c r="E6675" s="1">
        <v>-6.0273659999999998</v>
      </c>
    </row>
    <row r="6676" spans="1:5" x14ac:dyDescent="0.45">
      <c r="A6676" s="2">
        <v>44257.647459236112</v>
      </c>
      <c r="B6676">
        <f t="shared" si="208"/>
        <v>3823860740.4780002</v>
      </c>
      <c r="C6676">
        <f t="shared" si="209"/>
        <v>9.6640005111694336</v>
      </c>
      <c r="D6676" s="1">
        <v>12.18418</v>
      </c>
      <c r="E6676" s="1">
        <v>-6.0146269999999999</v>
      </c>
    </row>
    <row r="6677" spans="1:5" x14ac:dyDescent="0.45">
      <c r="A6677" s="2">
        <v>44257.647459247688</v>
      </c>
      <c r="B6677">
        <f t="shared" si="208"/>
        <v>3823860740.4790001</v>
      </c>
      <c r="C6677">
        <f t="shared" si="209"/>
        <v>9.6650004386901855</v>
      </c>
      <c r="D6677" s="1">
        <v>12.94858</v>
      </c>
      <c r="E6677" s="1">
        <v>-6.0146269999999999</v>
      </c>
    </row>
    <row r="6678" spans="1:5" x14ac:dyDescent="0.45">
      <c r="A6678" s="2">
        <v>44257.647459259257</v>
      </c>
      <c r="B6678">
        <f t="shared" si="208"/>
        <v>3823860740.4799995</v>
      </c>
      <c r="C6678">
        <f t="shared" si="209"/>
        <v>9.6659998893737793</v>
      </c>
      <c r="D6678" s="1">
        <v>13.254339999999999</v>
      </c>
      <c r="E6678" s="1">
        <v>-6.0146269999999999</v>
      </c>
    </row>
    <row r="6679" spans="1:5" x14ac:dyDescent="0.45">
      <c r="A6679" s="2">
        <v>44257.647459270833</v>
      </c>
      <c r="B6679">
        <f t="shared" si="208"/>
        <v>3823860740.4809999</v>
      </c>
      <c r="C6679">
        <f t="shared" si="209"/>
        <v>9.6670002937316895</v>
      </c>
      <c r="D6679" s="1">
        <v>12.87214</v>
      </c>
      <c r="E6679" s="1">
        <v>-6.0146269999999999</v>
      </c>
    </row>
    <row r="6680" spans="1:5" x14ac:dyDescent="0.45">
      <c r="A6680" s="2">
        <v>44257.647459282409</v>
      </c>
      <c r="B6680">
        <f t="shared" si="208"/>
        <v>3823860740.4820004</v>
      </c>
      <c r="C6680">
        <f t="shared" si="209"/>
        <v>9.6680006980895996</v>
      </c>
      <c r="D6680" s="1">
        <v>13.101459999999999</v>
      </c>
      <c r="E6680" s="1">
        <v>-6.001887</v>
      </c>
    </row>
    <row r="6681" spans="1:5" x14ac:dyDescent="0.45">
      <c r="A6681" s="2">
        <v>44257.647459293985</v>
      </c>
      <c r="B6681">
        <f t="shared" si="208"/>
        <v>3823860740.4830003</v>
      </c>
      <c r="C6681">
        <f t="shared" si="209"/>
        <v>9.6690006256103516</v>
      </c>
      <c r="D6681" s="1">
        <v>13.177899999999999</v>
      </c>
      <c r="E6681" s="1">
        <v>-5.9955170000000004</v>
      </c>
    </row>
    <row r="6682" spans="1:5" x14ac:dyDescent="0.45">
      <c r="A6682" s="2">
        <v>44257.647459305554</v>
      </c>
      <c r="B6682">
        <f t="shared" si="208"/>
        <v>3823860740.4839997</v>
      </c>
      <c r="C6682">
        <f t="shared" si="209"/>
        <v>9.6700000762939453</v>
      </c>
      <c r="D6682" s="1">
        <v>13.330780000000001</v>
      </c>
      <c r="E6682" s="1">
        <v>-6.0082570000000004</v>
      </c>
    </row>
    <row r="6683" spans="1:5" x14ac:dyDescent="0.45">
      <c r="A6683" s="2">
        <v>44257.64745931713</v>
      </c>
      <c r="B6683">
        <f t="shared" si="208"/>
        <v>3823860740.4850001</v>
      </c>
      <c r="C6683">
        <f t="shared" si="209"/>
        <v>9.6710004806518555</v>
      </c>
      <c r="D6683" s="1">
        <v>13.101459999999999</v>
      </c>
      <c r="E6683" s="1">
        <v>-6.001887</v>
      </c>
    </row>
    <row r="6684" spans="1:5" x14ac:dyDescent="0.45">
      <c r="A6684" s="2">
        <v>44257.647459328706</v>
      </c>
      <c r="B6684">
        <f t="shared" si="208"/>
        <v>3823860740.4860001</v>
      </c>
      <c r="C6684">
        <f t="shared" si="209"/>
        <v>9.6720004081726074</v>
      </c>
      <c r="D6684" s="1">
        <v>13.101459999999999</v>
      </c>
      <c r="E6684" s="1">
        <v>-6.0273659999999998</v>
      </c>
    </row>
    <row r="6685" spans="1:5" x14ac:dyDescent="0.45">
      <c r="A6685" s="2">
        <v>44257.647459340275</v>
      </c>
      <c r="B6685">
        <f t="shared" si="208"/>
        <v>3823860740.4869995</v>
      </c>
      <c r="C6685">
        <f t="shared" si="209"/>
        <v>9.6729998588562012</v>
      </c>
      <c r="D6685" s="1">
        <v>13.407220000000001</v>
      </c>
      <c r="E6685" s="1">
        <v>-6.0209960000000002</v>
      </c>
    </row>
    <row r="6686" spans="1:5" x14ac:dyDescent="0.45">
      <c r="A6686" s="2">
        <v>44257.647459351851</v>
      </c>
      <c r="B6686">
        <f t="shared" si="208"/>
        <v>3823860740.4879999</v>
      </c>
      <c r="C6686">
        <f t="shared" si="209"/>
        <v>9.6740002632141113</v>
      </c>
      <c r="D6686" s="1">
        <v>13.101459999999999</v>
      </c>
      <c r="E6686" s="1">
        <v>-6.0146269999999999</v>
      </c>
    </row>
    <row r="6687" spans="1:5" x14ac:dyDescent="0.45">
      <c r="A6687" s="2">
        <v>44257.647459363427</v>
      </c>
      <c r="B6687">
        <f t="shared" si="208"/>
        <v>3823860740.4889998</v>
      </c>
      <c r="C6687">
        <f t="shared" si="209"/>
        <v>9.6750001907348633</v>
      </c>
      <c r="D6687" s="1">
        <v>13.330780000000001</v>
      </c>
      <c r="E6687" s="1">
        <v>-6.0146269999999999</v>
      </c>
    </row>
    <row r="6688" spans="1:5" x14ac:dyDescent="0.45">
      <c r="A6688" s="2">
        <v>44257.647459375003</v>
      </c>
      <c r="B6688">
        <f t="shared" si="208"/>
        <v>3823860740.4900002</v>
      </c>
      <c r="C6688">
        <f t="shared" si="209"/>
        <v>9.6760005950927734</v>
      </c>
      <c r="D6688" s="1">
        <v>12.489940000000001</v>
      </c>
      <c r="E6688" s="1">
        <v>-6.001887</v>
      </c>
    </row>
    <row r="6689" spans="1:5" x14ac:dyDescent="0.45">
      <c r="A6689" s="2">
        <v>44257.647459386571</v>
      </c>
      <c r="B6689">
        <f t="shared" si="208"/>
        <v>3823860740.4909997</v>
      </c>
      <c r="C6689">
        <f t="shared" si="209"/>
        <v>9.6770000457763672</v>
      </c>
      <c r="D6689" s="1">
        <v>12.566380000000001</v>
      </c>
      <c r="E6689" s="1">
        <v>-6.0146269999999999</v>
      </c>
    </row>
    <row r="6690" spans="1:5" x14ac:dyDescent="0.45">
      <c r="A6690" s="2">
        <v>44257.647459398147</v>
      </c>
      <c r="B6690">
        <f t="shared" si="208"/>
        <v>3823860740.4920001</v>
      </c>
      <c r="C6690">
        <f t="shared" si="209"/>
        <v>9.6780004501342773</v>
      </c>
      <c r="D6690" s="1">
        <v>12.71926</v>
      </c>
      <c r="E6690" s="1">
        <v>-6.0082570000000004</v>
      </c>
    </row>
    <row r="6691" spans="1:5" x14ac:dyDescent="0.45">
      <c r="A6691" s="2">
        <v>44257.647459409724</v>
      </c>
      <c r="B6691">
        <f t="shared" si="208"/>
        <v>3823860740.493</v>
      </c>
      <c r="C6691">
        <f t="shared" si="209"/>
        <v>9.6790003776550293</v>
      </c>
      <c r="D6691" s="1">
        <v>12.7957</v>
      </c>
      <c r="E6691" s="1">
        <v>-6.0082570000000004</v>
      </c>
    </row>
    <row r="6692" spans="1:5" x14ac:dyDescent="0.45">
      <c r="A6692" s="2">
        <v>44257.6474594213</v>
      </c>
      <c r="B6692">
        <f t="shared" si="208"/>
        <v>3823860740.4940004</v>
      </c>
      <c r="C6692">
        <f t="shared" si="209"/>
        <v>9.6800007820129395</v>
      </c>
      <c r="D6692" s="1">
        <v>12.87214</v>
      </c>
      <c r="E6692" s="1">
        <v>-6.001887</v>
      </c>
    </row>
    <row r="6693" spans="1:5" x14ac:dyDescent="0.45">
      <c r="A6693" s="2">
        <v>44257.647459432868</v>
      </c>
      <c r="B6693">
        <f t="shared" si="208"/>
        <v>3823860740.4949999</v>
      </c>
      <c r="C6693">
        <f t="shared" si="209"/>
        <v>9.6810002326965332</v>
      </c>
      <c r="D6693" s="1">
        <v>12.566380000000001</v>
      </c>
      <c r="E6693" s="1">
        <v>-5.9955170000000004</v>
      </c>
    </row>
    <row r="6694" spans="1:5" x14ac:dyDescent="0.45">
      <c r="A6694" s="2">
        <v>44257.647459444444</v>
      </c>
      <c r="B6694">
        <f t="shared" si="208"/>
        <v>3823860740.4959998</v>
      </c>
      <c r="C6694">
        <f t="shared" si="209"/>
        <v>9.6820001602172852</v>
      </c>
      <c r="D6694" s="1">
        <v>12.489940000000001</v>
      </c>
      <c r="E6694" s="1">
        <v>-5.9955170000000004</v>
      </c>
    </row>
    <row r="6695" spans="1:5" x14ac:dyDescent="0.45">
      <c r="A6695" s="2">
        <v>44257.64745945602</v>
      </c>
      <c r="B6695">
        <f t="shared" si="208"/>
        <v>3823860740.4970002</v>
      </c>
      <c r="C6695">
        <f t="shared" si="209"/>
        <v>9.6830005645751953</v>
      </c>
      <c r="D6695" s="1">
        <v>12.489940000000001</v>
      </c>
      <c r="E6695" s="1">
        <v>-5.9955170000000004</v>
      </c>
    </row>
    <row r="6696" spans="1:5" x14ac:dyDescent="0.45">
      <c r="A6696" s="2">
        <v>44257.647459467589</v>
      </c>
      <c r="B6696">
        <f t="shared" si="208"/>
        <v>3823860740.4979997</v>
      </c>
      <c r="C6696">
        <f t="shared" si="209"/>
        <v>9.6840000152587891</v>
      </c>
      <c r="D6696" s="1">
        <v>13.02502</v>
      </c>
      <c r="E6696" s="1">
        <v>-6.0082570000000004</v>
      </c>
    </row>
    <row r="6697" spans="1:5" x14ac:dyDescent="0.45">
      <c r="A6697" s="2">
        <v>44257.647459479165</v>
      </c>
      <c r="B6697">
        <f t="shared" si="208"/>
        <v>3823860740.4990001</v>
      </c>
      <c r="C6697">
        <f t="shared" si="209"/>
        <v>9.6850004196166992</v>
      </c>
      <c r="D6697" s="1">
        <v>13.101459999999999</v>
      </c>
      <c r="E6697" s="1">
        <v>-6.0082570000000004</v>
      </c>
    </row>
    <row r="6698" spans="1:5" x14ac:dyDescent="0.45">
      <c r="A6698" s="2">
        <v>44257.647459490741</v>
      </c>
      <c r="B6698">
        <f t="shared" si="208"/>
        <v>3823860740.5</v>
      </c>
      <c r="C6698">
        <f t="shared" si="209"/>
        <v>9.6860003471374512</v>
      </c>
      <c r="D6698" s="1">
        <v>13.330780000000001</v>
      </c>
      <c r="E6698" s="1">
        <v>-6.0082570000000004</v>
      </c>
    </row>
    <row r="6699" spans="1:5" x14ac:dyDescent="0.45">
      <c r="A6699" s="2">
        <v>44257.647459502317</v>
      </c>
      <c r="B6699">
        <f t="shared" si="208"/>
        <v>3823860740.5010004</v>
      </c>
      <c r="C6699">
        <f t="shared" si="209"/>
        <v>9.6870007514953613</v>
      </c>
      <c r="D6699" s="1">
        <v>13.254339999999999</v>
      </c>
      <c r="E6699" s="1">
        <v>-6.0082570000000004</v>
      </c>
    </row>
    <row r="6700" spans="1:5" x14ac:dyDescent="0.45">
      <c r="A6700" s="2">
        <v>44257.647459513886</v>
      </c>
      <c r="B6700">
        <f t="shared" si="208"/>
        <v>3823860740.5019999</v>
      </c>
      <c r="C6700">
        <f t="shared" si="209"/>
        <v>9.6880002021789551</v>
      </c>
      <c r="D6700" s="1">
        <v>13.254339999999999</v>
      </c>
      <c r="E6700" s="1">
        <v>-6.0273659999999998</v>
      </c>
    </row>
    <row r="6701" spans="1:5" x14ac:dyDescent="0.45">
      <c r="A6701" s="2">
        <v>44257.647459733795</v>
      </c>
      <c r="B6701">
        <f t="shared" si="208"/>
        <v>3823860740.5209999</v>
      </c>
      <c r="C6701">
        <f t="shared" si="209"/>
        <v>9.7070002555847168</v>
      </c>
      <c r="D6701" s="1">
        <v>12.71926</v>
      </c>
      <c r="E6701" s="1">
        <v>-5.9955170000000004</v>
      </c>
    </row>
    <row r="6702" spans="1:5" x14ac:dyDescent="0.45">
      <c r="A6702" s="2">
        <v>44257.647459745371</v>
      </c>
      <c r="B6702">
        <f t="shared" si="208"/>
        <v>3823860740.5219998</v>
      </c>
      <c r="C6702">
        <f t="shared" si="209"/>
        <v>9.7080001831054688</v>
      </c>
      <c r="D6702" s="1">
        <v>12.94858</v>
      </c>
      <c r="E6702" s="1">
        <v>-5.9955170000000004</v>
      </c>
    </row>
    <row r="6703" spans="1:5" x14ac:dyDescent="0.45">
      <c r="A6703" s="2">
        <v>44257.647459756947</v>
      </c>
      <c r="B6703">
        <f t="shared" si="208"/>
        <v>3823860740.5230002</v>
      </c>
      <c r="C6703">
        <f t="shared" si="209"/>
        <v>9.7090005874633789</v>
      </c>
      <c r="D6703" s="1">
        <v>12.489940000000001</v>
      </c>
      <c r="E6703" s="1">
        <v>-6.0146269999999999</v>
      </c>
    </row>
    <row r="6704" spans="1:5" x14ac:dyDescent="0.45">
      <c r="A6704" s="2">
        <v>44257.647459768516</v>
      </c>
      <c r="B6704">
        <f t="shared" si="208"/>
        <v>3823860740.5239997</v>
      </c>
      <c r="C6704">
        <f t="shared" si="209"/>
        <v>9.7100000381469727</v>
      </c>
      <c r="D6704" s="1">
        <v>12.18418</v>
      </c>
      <c r="E6704" s="1">
        <v>-6.0082570000000004</v>
      </c>
    </row>
    <row r="6705" spans="1:5" x14ac:dyDescent="0.45">
      <c r="A6705" s="2">
        <v>44257.647459780092</v>
      </c>
      <c r="B6705">
        <f t="shared" si="208"/>
        <v>3823860740.5250001</v>
      </c>
      <c r="C6705">
        <f t="shared" si="209"/>
        <v>9.7110004425048828</v>
      </c>
      <c r="D6705" s="1">
        <v>12.413500000000001</v>
      </c>
      <c r="E6705" s="1">
        <v>-6.0146269999999999</v>
      </c>
    </row>
    <row r="6706" spans="1:5" x14ac:dyDescent="0.45">
      <c r="A6706" s="2">
        <v>44257.647459791668</v>
      </c>
      <c r="B6706">
        <f t="shared" si="208"/>
        <v>3823860740.526</v>
      </c>
      <c r="C6706">
        <f t="shared" si="209"/>
        <v>9.7120003700256348</v>
      </c>
      <c r="D6706" s="1">
        <v>12.489940000000001</v>
      </c>
      <c r="E6706" s="1">
        <v>-6.0146269999999999</v>
      </c>
    </row>
    <row r="6707" spans="1:5" x14ac:dyDescent="0.45">
      <c r="A6707" s="2">
        <v>44257.647459803244</v>
      </c>
      <c r="B6707">
        <f t="shared" si="208"/>
        <v>3823860740.5270004</v>
      </c>
      <c r="C6707">
        <f t="shared" si="209"/>
        <v>9.7130007743835449</v>
      </c>
      <c r="D6707" s="1">
        <v>12.18418</v>
      </c>
      <c r="E6707" s="1">
        <v>-6.0082570000000004</v>
      </c>
    </row>
    <row r="6708" spans="1:5" x14ac:dyDescent="0.45">
      <c r="A6708" s="2">
        <v>44257.647459814812</v>
      </c>
      <c r="B6708">
        <f t="shared" si="208"/>
        <v>3823860740.5279999</v>
      </c>
      <c r="C6708">
        <f t="shared" si="209"/>
        <v>9.7140002250671387</v>
      </c>
      <c r="D6708" s="1">
        <v>12.489940000000001</v>
      </c>
      <c r="E6708" s="1">
        <v>-6.0146269999999999</v>
      </c>
    </row>
    <row r="6709" spans="1:5" x14ac:dyDescent="0.45">
      <c r="A6709" s="2">
        <v>44257.647459826389</v>
      </c>
      <c r="B6709">
        <f t="shared" si="208"/>
        <v>3823860740.5289998</v>
      </c>
      <c r="C6709">
        <f t="shared" si="209"/>
        <v>9.7150001525878906</v>
      </c>
      <c r="D6709" s="1">
        <v>12.71926</v>
      </c>
      <c r="E6709" s="1">
        <v>-6.0273659999999998</v>
      </c>
    </row>
    <row r="6710" spans="1:5" x14ac:dyDescent="0.45">
      <c r="A6710" s="2">
        <v>44257.647459837965</v>
      </c>
      <c r="B6710">
        <f t="shared" si="208"/>
        <v>3823860740.5300002</v>
      </c>
      <c r="C6710">
        <f t="shared" si="209"/>
        <v>9.7160005569458008</v>
      </c>
      <c r="D6710" s="1">
        <v>12.94858</v>
      </c>
      <c r="E6710" s="1">
        <v>-6.0273659999999998</v>
      </c>
    </row>
    <row r="6711" spans="1:5" x14ac:dyDescent="0.45">
      <c r="A6711" s="2">
        <v>44257.647459849541</v>
      </c>
      <c r="B6711">
        <f t="shared" si="208"/>
        <v>3823860740.5310001</v>
      </c>
      <c r="C6711">
        <f t="shared" si="209"/>
        <v>9.7170004844665527</v>
      </c>
      <c r="D6711" s="1">
        <v>12.94858</v>
      </c>
      <c r="E6711" s="1">
        <v>-6.0273659999999998</v>
      </c>
    </row>
    <row r="6712" spans="1:5" x14ac:dyDescent="0.45">
      <c r="A6712" s="2">
        <v>44257.647459861109</v>
      </c>
      <c r="B6712">
        <f t="shared" si="208"/>
        <v>3823860740.5320001</v>
      </c>
      <c r="C6712">
        <f t="shared" si="209"/>
        <v>9.7180004119873047</v>
      </c>
      <c r="D6712" s="1">
        <v>13.48366</v>
      </c>
      <c r="E6712" s="1">
        <v>-6.0273659999999998</v>
      </c>
    </row>
    <row r="6713" spans="1:5" x14ac:dyDescent="0.45">
      <c r="A6713" s="2">
        <v>44257.647459872685</v>
      </c>
      <c r="B6713">
        <f t="shared" si="208"/>
        <v>3823860740.533</v>
      </c>
      <c r="C6713">
        <f t="shared" si="209"/>
        <v>9.7190003395080566</v>
      </c>
      <c r="D6713" s="1">
        <v>13.177899999999999</v>
      </c>
      <c r="E6713" s="1">
        <v>-6.0209960000000002</v>
      </c>
    </row>
    <row r="6714" spans="1:5" x14ac:dyDescent="0.45">
      <c r="A6714" s="2">
        <v>44257.647459884261</v>
      </c>
      <c r="B6714">
        <f t="shared" si="208"/>
        <v>3823860740.5340004</v>
      </c>
      <c r="C6714">
        <f t="shared" si="209"/>
        <v>9.7200007438659668</v>
      </c>
      <c r="D6714" s="1">
        <v>13.407220000000001</v>
      </c>
      <c r="E6714" s="1">
        <v>-6.0209960000000002</v>
      </c>
    </row>
    <row r="6715" spans="1:5" x14ac:dyDescent="0.45">
      <c r="A6715" s="2">
        <v>44257.64745989583</v>
      </c>
      <c r="B6715">
        <f t="shared" si="208"/>
        <v>3823860740.5349998</v>
      </c>
      <c r="C6715">
        <f t="shared" si="209"/>
        <v>9.7210001945495605</v>
      </c>
      <c r="D6715" s="1">
        <v>13.254339999999999</v>
      </c>
      <c r="E6715" s="1">
        <v>-6.001887</v>
      </c>
    </row>
    <row r="6716" spans="1:5" x14ac:dyDescent="0.45">
      <c r="A6716" s="2">
        <v>44257.647459907406</v>
      </c>
      <c r="B6716">
        <f t="shared" si="208"/>
        <v>3823860740.5359998</v>
      </c>
      <c r="C6716">
        <f t="shared" si="209"/>
        <v>9.7220001220703125</v>
      </c>
      <c r="D6716" s="1">
        <v>13.94229</v>
      </c>
      <c r="E6716" s="1">
        <v>-6.0082570000000004</v>
      </c>
    </row>
    <row r="6717" spans="1:5" x14ac:dyDescent="0.45">
      <c r="A6717" s="2">
        <v>44257.647459918982</v>
      </c>
      <c r="B6717">
        <f t="shared" si="208"/>
        <v>3823860740.5370002</v>
      </c>
      <c r="C6717">
        <f t="shared" si="209"/>
        <v>9.7230005264282227</v>
      </c>
      <c r="D6717" s="1">
        <v>13.407220000000001</v>
      </c>
      <c r="E6717" s="1">
        <v>-5.9955170000000004</v>
      </c>
    </row>
    <row r="6718" spans="1:5" x14ac:dyDescent="0.45">
      <c r="A6718" s="2">
        <v>44257.647459930558</v>
      </c>
      <c r="B6718">
        <f t="shared" si="208"/>
        <v>3823860740.5380001</v>
      </c>
      <c r="C6718">
        <f t="shared" si="209"/>
        <v>9.7240004539489746</v>
      </c>
      <c r="D6718" s="1">
        <v>13.02502</v>
      </c>
      <c r="E6718" s="1">
        <v>-6.001887</v>
      </c>
    </row>
    <row r="6719" spans="1:5" x14ac:dyDescent="0.45">
      <c r="A6719" s="2">
        <v>44257.647459942127</v>
      </c>
      <c r="B6719">
        <f t="shared" si="208"/>
        <v>3823860740.5389996</v>
      </c>
      <c r="C6719">
        <f t="shared" si="209"/>
        <v>9.7249999046325684</v>
      </c>
      <c r="D6719" s="1">
        <v>12.87214</v>
      </c>
      <c r="E6719" s="1">
        <v>-5.9955170000000004</v>
      </c>
    </row>
    <row r="6720" spans="1:5" x14ac:dyDescent="0.45">
      <c r="A6720" s="2">
        <v>44257.647459953703</v>
      </c>
      <c r="B6720">
        <f t="shared" si="208"/>
        <v>3823860740.54</v>
      </c>
      <c r="C6720">
        <f t="shared" si="209"/>
        <v>9.7260003089904785</v>
      </c>
      <c r="D6720" s="1">
        <v>12.566380000000001</v>
      </c>
      <c r="E6720" s="1">
        <v>-6.0146269999999999</v>
      </c>
    </row>
    <row r="6721" spans="1:5" x14ac:dyDescent="0.45">
      <c r="A6721" s="2">
        <v>44257.647459965279</v>
      </c>
      <c r="B6721">
        <f t="shared" si="208"/>
        <v>3823860740.5410004</v>
      </c>
      <c r="C6721">
        <f t="shared" si="209"/>
        <v>9.7270007133483887</v>
      </c>
      <c r="D6721" s="1">
        <v>12.337059999999999</v>
      </c>
      <c r="E6721" s="1">
        <v>-6.0082570000000004</v>
      </c>
    </row>
    <row r="6722" spans="1:5" x14ac:dyDescent="0.45">
      <c r="A6722" s="2">
        <v>44257.647459976855</v>
      </c>
      <c r="B6722">
        <f t="shared" ref="B6722:B6785" si="210">A6722*86400</f>
        <v>3823860740.5420003</v>
      </c>
      <c r="C6722">
        <f t="shared" ref="C6722:C6785" si="211">B6722-$B$1</f>
        <v>9.7280006408691406</v>
      </c>
      <c r="D6722" s="1">
        <v>12.260619999999999</v>
      </c>
      <c r="E6722" s="1">
        <v>-6.0273659999999998</v>
      </c>
    </row>
    <row r="6723" spans="1:5" x14ac:dyDescent="0.45">
      <c r="A6723" s="2">
        <v>44257.647459988424</v>
      </c>
      <c r="B6723">
        <f t="shared" si="210"/>
        <v>3823860740.5429997</v>
      </c>
      <c r="C6723">
        <f t="shared" si="211"/>
        <v>9.7290000915527344</v>
      </c>
      <c r="D6723" s="1">
        <v>12.64282</v>
      </c>
      <c r="E6723" s="1">
        <v>-6.0082570000000004</v>
      </c>
    </row>
    <row r="6724" spans="1:5" x14ac:dyDescent="0.45">
      <c r="A6724" s="2">
        <v>44257.64746</v>
      </c>
      <c r="B6724">
        <f t="shared" si="210"/>
        <v>3823860740.5440001</v>
      </c>
      <c r="C6724">
        <f t="shared" si="211"/>
        <v>9.7300004959106445</v>
      </c>
      <c r="D6724" s="1">
        <v>12.18418</v>
      </c>
      <c r="E6724" s="1">
        <v>-6.0209960000000002</v>
      </c>
    </row>
    <row r="6725" spans="1:5" x14ac:dyDescent="0.45">
      <c r="A6725" s="2">
        <v>44257.647460011576</v>
      </c>
      <c r="B6725">
        <f t="shared" si="210"/>
        <v>3823860740.5450001</v>
      </c>
      <c r="C6725">
        <f t="shared" si="211"/>
        <v>9.7310004234313965</v>
      </c>
      <c r="D6725" s="1">
        <v>12.260619999999999</v>
      </c>
      <c r="E6725" s="1">
        <v>-6.0273659999999998</v>
      </c>
    </row>
    <row r="6726" spans="1:5" x14ac:dyDescent="0.45">
      <c r="A6726" s="2">
        <v>44257.647460023145</v>
      </c>
      <c r="B6726">
        <f t="shared" si="210"/>
        <v>3823860740.5459995</v>
      </c>
      <c r="C6726">
        <f t="shared" si="211"/>
        <v>9.7319998741149902</v>
      </c>
      <c r="D6726" s="1">
        <v>12.64282</v>
      </c>
      <c r="E6726" s="1">
        <v>-6.0273659999999998</v>
      </c>
    </row>
    <row r="6727" spans="1:5" x14ac:dyDescent="0.45">
      <c r="A6727" s="2">
        <v>44257.647460034721</v>
      </c>
      <c r="B6727">
        <f t="shared" si="210"/>
        <v>3823860740.5469999</v>
      </c>
      <c r="C6727">
        <f t="shared" si="211"/>
        <v>9.7330002784729004</v>
      </c>
      <c r="D6727" s="1">
        <v>12.94858</v>
      </c>
      <c r="E6727" s="1">
        <v>-6.0209960000000002</v>
      </c>
    </row>
    <row r="6728" spans="1:5" x14ac:dyDescent="0.45">
      <c r="A6728" s="2">
        <v>44257.647460046297</v>
      </c>
      <c r="B6728">
        <f t="shared" si="210"/>
        <v>3823860740.5479999</v>
      </c>
      <c r="C6728">
        <f t="shared" si="211"/>
        <v>9.7340002059936523</v>
      </c>
      <c r="D6728" s="1">
        <v>13.101459999999999</v>
      </c>
      <c r="E6728" s="1">
        <v>-6.0082570000000004</v>
      </c>
    </row>
    <row r="6729" spans="1:5" x14ac:dyDescent="0.45">
      <c r="A6729" s="2">
        <v>44257.647460057873</v>
      </c>
      <c r="B6729">
        <f t="shared" si="210"/>
        <v>3823860740.5490003</v>
      </c>
      <c r="C6729">
        <f t="shared" si="211"/>
        <v>9.7350006103515625</v>
      </c>
      <c r="D6729" s="1">
        <v>13.5601</v>
      </c>
      <c r="E6729" s="1">
        <v>-6.0082570000000004</v>
      </c>
    </row>
    <row r="6730" spans="1:5" x14ac:dyDescent="0.45">
      <c r="A6730" s="2">
        <v>44257.647460069442</v>
      </c>
      <c r="B6730">
        <f t="shared" si="210"/>
        <v>3823860740.5499997</v>
      </c>
      <c r="C6730">
        <f t="shared" si="211"/>
        <v>9.7360000610351563</v>
      </c>
      <c r="D6730" s="1">
        <v>13.71297</v>
      </c>
      <c r="E6730" s="1">
        <v>-6.0146269999999999</v>
      </c>
    </row>
    <row r="6731" spans="1:5" x14ac:dyDescent="0.45">
      <c r="A6731" s="2">
        <v>44257.647460081018</v>
      </c>
      <c r="B6731">
        <f t="shared" si="210"/>
        <v>3823860740.5510001</v>
      </c>
      <c r="C6731">
        <f t="shared" si="211"/>
        <v>9.7370004653930664</v>
      </c>
      <c r="D6731" s="1">
        <v>13.48366</v>
      </c>
      <c r="E6731" s="1">
        <v>-6.001887</v>
      </c>
    </row>
    <row r="6732" spans="1:5" x14ac:dyDescent="0.45">
      <c r="A6732" s="2">
        <v>44257.647460092594</v>
      </c>
      <c r="B6732">
        <f t="shared" si="210"/>
        <v>3823860740.552</v>
      </c>
      <c r="C6732">
        <f t="shared" si="211"/>
        <v>9.7380003929138184</v>
      </c>
      <c r="D6732" s="1">
        <v>13.5601</v>
      </c>
      <c r="E6732" s="1">
        <v>-6.0082570000000004</v>
      </c>
    </row>
    <row r="6733" spans="1:5" x14ac:dyDescent="0.45">
      <c r="A6733" s="2">
        <v>44257.64746010417</v>
      </c>
      <c r="B6733">
        <f t="shared" si="210"/>
        <v>3823860740.5530005</v>
      </c>
      <c r="C6733">
        <f t="shared" si="211"/>
        <v>9.7390007972717285</v>
      </c>
      <c r="D6733" s="1">
        <v>14.171609999999999</v>
      </c>
      <c r="E6733" s="1">
        <v>-6.0082570000000004</v>
      </c>
    </row>
    <row r="6734" spans="1:5" x14ac:dyDescent="0.45">
      <c r="A6734" s="2">
        <v>44257.647460115739</v>
      </c>
      <c r="B6734">
        <f t="shared" si="210"/>
        <v>3823860740.5539999</v>
      </c>
      <c r="C6734">
        <f t="shared" si="211"/>
        <v>9.7400002479553223</v>
      </c>
      <c r="D6734" s="1">
        <v>13.407220000000001</v>
      </c>
      <c r="E6734" s="1">
        <v>-5.9955170000000004</v>
      </c>
    </row>
    <row r="6735" spans="1:5" x14ac:dyDescent="0.45">
      <c r="A6735" s="2">
        <v>44257.647460127315</v>
      </c>
      <c r="B6735">
        <f t="shared" si="210"/>
        <v>3823860740.5549998</v>
      </c>
      <c r="C6735">
        <f t="shared" si="211"/>
        <v>9.7410001754760742</v>
      </c>
      <c r="D6735" s="1">
        <v>13.02502</v>
      </c>
      <c r="E6735" s="1">
        <v>-5.9955170000000004</v>
      </c>
    </row>
    <row r="6736" spans="1:5" x14ac:dyDescent="0.45">
      <c r="A6736" s="2">
        <v>44257.647460138891</v>
      </c>
      <c r="B6736">
        <f t="shared" si="210"/>
        <v>3823860740.5560002</v>
      </c>
      <c r="C6736">
        <f t="shared" si="211"/>
        <v>9.7420005798339844</v>
      </c>
      <c r="D6736" s="1">
        <v>12.7957</v>
      </c>
      <c r="E6736" s="1">
        <v>-6.0082570000000004</v>
      </c>
    </row>
    <row r="6737" spans="1:5" x14ac:dyDescent="0.45">
      <c r="A6737" s="2">
        <v>44257.64746015046</v>
      </c>
      <c r="B6737">
        <f t="shared" si="210"/>
        <v>3823860740.5569997</v>
      </c>
      <c r="C6737">
        <f t="shared" si="211"/>
        <v>9.7430000305175781</v>
      </c>
      <c r="D6737" s="1">
        <v>12.10774</v>
      </c>
      <c r="E6737" s="1">
        <v>-6.001887</v>
      </c>
    </row>
    <row r="6738" spans="1:5" x14ac:dyDescent="0.45">
      <c r="A6738" s="2">
        <v>44257.647460162036</v>
      </c>
      <c r="B6738">
        <f t="shared" si="210"/>
        <v>3823860740.5580001</v>
      </c>
      <c r="C6738">
        <f t="shared" si="211"/>
        <v>9.7440004348754883</v>
      </c>
      <c r="D6738" s="1">
        <v>12.260619999999999</v>
      </c>
      <c r="E6738" s="1">
        <v>-6.001887</v>
      </c>
    </row>
    <row r="6739" spans="1:5" x14ac:dyDescent="0.45">
      <c r="A6739" s="2">
        <v>44257.647460173612</v>
      </c>
      <c r="B6739">
        <f t="shared" si="210"/>
        <v>3823860740.559</v>
      </c>
      <c r="C6739">
        <f t="shared" si="211"/>
        <v>9.7450003623962402</v>
      </c>
      <c r="D6739" s="1">
        <v>12.413500000000001</v>
      </c>
      <c r="E6739" s="1">
        <v>-6.0082570000000004</v>
      </c>
    </row>
    <row r="6740" spans="1:5" x14ac:dyDescent="0.45">
      <c r="A6740" s="2">
        <v>44257.647460185188</v>
      </c>
      <c r="B6740">
        <f t="shared" si="210"/>
        <v>3823860740.5600004</v>
      </c>
      <c r="C6740">
        <f t="shared" si="211"/>
        <v>9.7460007667541504</v>
      </c>
      <c r="D6740" s="1">
        <v>12.260619999999999</v>
      </c>
      <c r="E6740" s="1">
        <v>-6.0209960000000002</v>
      </c>
    </row>
    <row r="6741" spans="1:5" x14ac:dyDescent="0.45">
      <c r="A6741" s="2">
        <v>44257.647460196757</v>
      </c>
      <c r="B6741">
        <f t="shared" si="210"/>
        <v>3823860740.5609999</v>
      </c>
      <c r="C6741">
        <f t="shared" si="211"/>
        <v>9.7470002174377441</v>
      </c>
      <c r="D6741" s="1">
        <v>12.18418</v>
      </c>
      <c r="E6741" s="1">
        <v>-6.0082570000000004</v>
      </c>
    </row>
    <row r="6742" spans="1:5" x14ac:dyDescent="0.45">
      <c r="A6742" s="2">
        <v>44257.647460208333</v>
      </c>
      <c r="B6742">
        <f t="shared" si="210"/>
        <v>3823860740.5619998</v>
      </c>
      <c r="C6742">
        <f t="shared" si="211"/>
        <v>9.7480001449584961</v>
      </c>
      <c r="D6742" s="1">
        <v>12.566380000000001</v>
      </c>
      <c r="E6742" s="1">
        <v>-6.0273659999999998</v>
      </c>
    </row>
    <row r="6743" spans="1:5" x14ac:dyDescent="0.45">
      <c r="A6743" s="2">
        <v>44257.647460219909</v>
      </c>
      <c r="B6743">
        <f t="shared" si="210"/>
        <v>3823860740.5630002</v>
      </c>
      <c r="C6743">
        <f t="shared" si="211"/>
        <v>9.7490005493164063</v>
      </c>
      <c r="D6743" s="1">
        <v>12.94858</v>
      </c>
      <c r="E6743" s="1">
        <v>-6.0209960000000002</v>
      </c>
    </row>
    <row r="6744" spans="1:5" x14ac:dyDescent="0.45">
      <c r="A6744" s="2">
        <v>44257.647460231485</v>
      </c>
      <c r="B6744">
        <f t="shared" si="210"/>
        <v>3823860740.5640001</v>
      </c>
      <c r="C6744">
        <f t="shared" si="211"/>
        <v>9.7500004768371582</v>
      </c>
      <c r="D6744" s="1">
        <v>12.87214</v>
      </c>
      <c r="E6744" s="1">
        <v>-6.0082570000000004</v>
      </c>
    </row>
    <row r="6745" spans="1:5" x14ac:dyDescent="0.45">
      <c r="A6745" s="2">
        <v>44257.647460243054</v>
      </c>
      <c r="B6745">
        <f t="shared" si="210"/>
        <v>3823860740.5650001</v>
      </c>
      <c r="C6745">
        <f t="shared" si="211"/>
        <v>9.7510004043579102</v>
      </c>
      <c r="D6745" s="1">
        <v>13.63653</v>
      </c>
      <c r="E6745" s="1">
        <v>-6.0082570000000004</v>
      </c>
    </row>
    <row r="6746" spans="1:5" x14ac:dyDescent="0.45">
      <c r="A6746" s="2">
        <v>44257.64746025463</v>
      </c>
      <c r="B6746">
        <f t="shared" si="210"/>
        <v>3823860740.566</v>
      </c>
      <c r="C6746">
        <f t="shared" si="211"/>
        <v>9.7520003318786621</v>
      </c>
      <c r="D6746" s="1">
        <v>13.5601</v>
      </c>
      <c r="E6746" s="1">
        <v>-6.0082570000000004</v>
      </c>
    </row>
    <row r="6747" spans="1:5" x14ac:dyDescent="0.45">
      <c r="A6747" s="2">
        <v>44257.647460266206</v>
      </c>
      <c r="B6747">
        <f t="shared" si="210"/>
        <v>3823860740.5670004</v>
      </c>
      <c r="C6747">
        <f t="shared" si="211"/>
        <v>9.7530007362365723</v>
      </c>
      <c r="D6747" s="1">
        <v>13.407220000000001</v>
      </c>
      <c r="E6747" s="1">
        <v>-6.0082570000000004</v>
      </c>
    </row>
    <row r="6748" spans="1:5" x14ac:dyDescent="0.45">
      <c r="A6748" s="2">
        <v>44257.647460277774</v>
      </c>
      <c r="B6748">
        <f t="shared" si="210"/>
        <v>3823860740.5679998</v>
      </c>
      <c r="C6748">
        <f t="shared" si="211"/>
        <v>9.754000186920166</v>
      </c>
      <c r="D6748" s="1">
        <v>13.330780000000001</v>
      </c>
      <c r="E6748" s="1">
        <v>-6.0146269999999999</v>
      </c>
    </row>
    <row r="6749" spans="1:5" x14ac:dyDescent="0.45">
      <c r="A6749" s="2">
        <v>44257.64746028935</v>
      </c>
      <c r="B6749">
        <f t="shared" si="210"/>
        <v>3823860740.5689998</v>
      </c>
      <c r="C6749">
        <f t="shared" si="211"/>
        <v>9.755000114440918</v>
      </c>
      <c r="D6749" s="1">
        <v>13.48366</v>
      </c>
      <c r="E6749" s="1">
        <v>-5.9955170000000004</v>
      </c>
    </row>
    <row r="6750" spans="1:5" x14ac:dyDescent="0.45">
      <c r="A6750" s="2">
        <v>44257.647460300926</v>
      </c>
      <c r="B6750">
        <f t="shared" si="210"/>
        <v>3823860740.5700002</v>
      </c>
      <c r="C6750">
        <f t="shared" si="211"/>
        <v>9.7560005187988281</v>
      </c>
      <c r="D6750" s="1">
        <v>13.254339999999999</v>
      </c>
      <c r="E6750" s="1">
        <v>-6.0082570000000004</v>
      </c>
    </row>
    <row r="6751" spans="1:5" x14ac:dyDescent="0.45">
      <c r="A6751" s="2">
        <v>44257.647460312503</v>
      </c>
      <c r="B6751">
        <f t="shared" si="210"/>
        <v>3823860740.5710001</v>
      </c>
      <c r="C6751">
        <f t="shared" si="211"/>
        <v>9.7570004463195801</v>
      </c>
      <c r="D6751" s="1">
        <v>12.71926</v>
      </c>
      <c r="E6751" s="1">
        <v>-6.001887</v>
      </c>
    </row>
    <row r="6752" spans="1:5" x14ac:dyDescent="0.45">
      <c r="A6752" s="2">
        <v>44257.647460324071</v>
      </c>
      <c r="B6752">
        <f t="shared" si="210"/>
        <v>3823860740.5719995</v>
      </c>
      <c r="C6752">
        <f t="shared" si="211"/>
        <v>9.7579998970031738</v>
      </c>
      <c r="D6752" s="1">
        <v>12.489940000000001</v>
      </c>
      <c r="E6752" s="1">
        <v>-6.0209960000000002</v>
      </c>
    </row>
    <row r="6753" spans="1:5" x14ac:dyDescent="0.45">
      <c r="A6753" s="2">
        <v>44257.647460335647</v>
      </c>
      <c r="B6753">
        <f t="shared" si="210"/>
        <v>3823860740.573</v>
      </c>
      <c r="C6753">
        <f t="shared" si="211"/>
        <v>9.759000301361084</v>
      </c>
      <c r="D6753" s="1">
        <v>12.337059999999999</v>
      </c>
      <c r="E6753" s="1">
        <v>-6.0209960000000002</v>
      </c>
    </row>
    <row r="6754" spans="1:5" x14ac:dyDescent="0.45">
      <c r="A6754" s="2">
        <v>44257.647460347223</v>
      </c>
      <c r="B6754">
        <f t="shared" si="210"/>
        <v>3823860740.5739999</v>
      </c>
      <c r="C6754">
        <f t="shared" si="211"/>
        <v>9.7600002288818359</v>
      </c>
      <c r="D6754" s="1">
        <v>12.64282</v>
      </c>
      <c r="E6754" s="1">
        <v>-6.0082570000000004</v>
      </c>
    </row>
    <row r="6755" spans="1:5" x14ac:dyDescent="0.45">
      <c r="A6755" s="2">
        <v>44257.647460358799</v>
      </c>
      <c r="B6755">
        <f t="shared" si="210"/>
        <v>3823860740.5750003</v>
      </c>
      <c r="C6755">
        <f t="shared" si="211"/>
        <v>9.7610006332397461</v>
      </c>
      <c r="D6755" s="1">
        <v>12.413500000000001</v>
      </c>
      <c r="E6755" s="1">
        <v>-6.0146269999999999</v>
      </c>
    </row>
    <row r="6756" spans="1:5" x14ac:dyDescent="0.45">
      <c r="A6756" s="2">
        <v>44257.647460370368</v>
      </c>
      <c r="B6756">
        <f t="shared" si="210"/>
        <v>3823860740.5759997</v>
      </c>
      <c r="C6756">
        <f t="shared" si="211"/>
        <v>9.7620000839233398</v>
      </c>
      <c r="D6756" s="1">
        <v>12.64282</v>
      </c>
      <c r="E6756" s="1">
        <v>-6.0146269999999999</v>
      </c>
    </row>
    <row r="6757" spans="1:5" x14ac:dyDescent="0.45">
      <c r="A6757" s="2">
        <v>44257.647460381944</v>
      </c>
      <c r="B6757">
        <f t="shared" si="210"/>
        <v>3823860740.5770001</v>
      </c>
      <c r="C6757">
        <f t="shared" si="211"/>
        <v>9.76300048828125</v>
      </c>
      <c r="D6757" s="1">
        <v>12.87214</v>
      </c>
      <c r="E6757" s="1">
        <v>-6.001887</v>
      </c>
    </row>
    <row r="6758" spans="1:5" x14ac:dyDescent="0.45">
      <c r="A6758" s="2">
        <v>44257.64746039352</v>
      </c>
      <c r="B6758">
        <f t="shared" si="210"/>
        <v>3823860740.5780001</v>
      </c>
      <c r="C6758">
        <f t="shared" si="211"/>
        <v>9.764000415802002</v>
      </c>
      <c r="D6758" s="1">
        <v>12.71926</v>
      </c>
      <c r="E6758" s="1">
        <v>-6.0082570000000004</v>
      </c>
    </row>
    <row r="6759" spans="1:5" x14ac:dyDescent="0.45">
      <c r="A6759" s="2">
        <v>44257.647460405089</v>
      </c>
      <c r="B6759">
        <f t="shared" si="210"/>
        <v>3823860740.5789995</v>
      </c>
      <c r="C6759">
        <f t="shared" si="211"/>
        <v>9.7649998664855957</v>
      </c>
      <c r="D6759" s="1">
        <v>13.177899999999999</v>
      </c>
      <c r="E6759" s="1">
        <v>-6.0082570000000004</v>
      </c>
    </row>
    <row r="6760" spans="1:5" x14ac:dyDescent="0.45">
      <c r="A6760" s="2">
        <v>44257.647460416665</v>
      </c>
      <c r="B6760">
        <f t="shared" si="210"/>
        <v>3823860740.5799999</v>
      </c>
      <c r="C6760">
        <f t="shared" si="211"/>
        <v>9.7660002708435059</v>
      </c>
      <c r="D6760" s="1">
        <v>13.330780000000001</v>
      </c>
      <c r="E6760" s="1">
        <v>-5.9955170000000004</v>
      </c>
    </row>
    <row r="6761" spans="1:5" x14ac:dyDescent="0.45">
      <c r="A6761" s="2">
        <v>44257.647460428241</v>
      </c>
      <c r="B6761">
        <f t="shared" si="210"/>
        <v>3823860740.5809999</v>
      </c>
      <c r="C6761">
        <f t="shared" si="211"/>
        <v>9.7670001983642578</v>
      </c>
      <c r="D6761" s="1">
        <v>13.101459999999999</v>
      </c>
      <c r="E6761" s="1">
        <v>-5.9955170000000004</v>
      </c>
    </row>
    <row r="6762" spans="1:5" x14ac:dyDescent="0.45">
      <c r="A6762" s="2">
        <v>44257.647460439817</v>
      </c>
      <c r="B6762">
        <f t="shared" si="210"/>
        <v>3823860740.5820003</v>
      </c>
      <c r="C6762">
        <f t="shared" si="211"/>
        <v>9.768000602722168</v>
      </c>
      <c r="D6762" s="1">
        <v>13.330780000000001</v>
      </c>
      <c r="E6762" s="1">
        <v>-6.0082570000000004</v>
      </c>
    </row>
    <row r="6763" spans="1:5" x14ac:dyDescent="0.45">
      <c r="A6763" s="2">
        <v>44257.647460451386</v>
      </c>
      <c r="B6763">
        <f t="shared" si="210"/>
        <v>3823860740.5829997</v>
      </c>
      <c r="C6763">
        <f t="shared" si="211"/>
        <v>9.7690000534057617</v>
      </c>
      <c r="D6763" s="1">
        <v>13.254339999999999</v>
      </c>
      <c r="E6763" s="1">
        <v>-6.0082570000000004</v>
      </c>
    </row>
    <row r="6764" spans="1:5" x14ac:dyDescent="0.45">
      <c r="A6764" s="2">
        <v>44257.647460462962</v>
      </c>
      <c r="B6764">
        <f t="shared" si="210"/>
        <v>3823860740.5840001</v>
      </c>
      <c r="C6764">
        <f t="shared" si="211"/>
        <v>9.7700004577636719</v>
      </c>
      <c r="D6764" s="1">
        <v>13.254339999999999</v>
      </c>
      <c r="E6764" s="1">
        <v>-6.0209960000000002</v>
      </c>
    </row>
    <row r="6765" spans="1:5" x14ac:dyDescent="0.45">
      <c r="A6765" s="2">
        <v>44257.647460474538</v>
      </c>
      <c r="B6765">
        <f t="shared" si="210"/>
        <v>3823860740.585</v>
      </c>
      <c r="C6765">
        <f t="shared" si="211"/>
        <v>9.7710003852844238</v>
      </c>
      <c r="D6765" s="1">
        <v>13.177899999999999</v>
      </c>
      <c r="E6765" s="1">
        <v>-6.0146269999999999</v>
      </c>
    </row>
    <row r="6766" spans="1:5" x14ac:dyDescent="0.45">
      <c r="A6766" s="2">
        <v>44257.647460486114</v>
      </c>
      <c r="B6766">
        <f t="shared" si="210"/>
        <v>3823860740.5860004</v>
      </c>
      <c r="C6766">
        <f t="shared" si="211"/>
        <v>9.772000789642334</v>
      </c>
      <c r="D6766" s="1">
        <v>13.94229</v>
      </c>
      <c r="E6766" s="1">
        <v>-6.001887</v>
      </c>
    </row>
    <row r="6767" spans="1:5" x14ac:dyDescent="0.45">
      <c r="A6767" s="2">
        <v>44257.647460497683</v>
      </c>
      <c r="B6767">
        <f t="shared" si="210"/>
        <v>3823860740.5869999</v>
      </c>
      <c r="C6767">
        <f t="shared" si="211"/>
        <v>9.7730002403259277</v>
      </c>
      <c r="D6767" s="1">
        <v>13.02502</v>
      </c>
      <c r="E6767" s="1">
        <v>-6.0146269999999999</v>
      </c>
    </row>
    <row r="6768" spans="1:5" x14ac:dyDescent="0.45">
      <c r="A6768" s="2">
        <v>44257.647460509259</v>
      </c>
      <c r="B6768">
        <f t="shared" si="210"/>
        <v>3823860740.5879998</v>
      </c>
      <c r="C6768">
        <f t="shared" si="211"/>
        <v>9.7740001678466797</v>
      </c>
      <c r="D6768" s="1">
        <v>12.71926</v>
      </c>
      <c r="E6768" s="1">
        <v>-6.001887</v>
      </c>
    </row>
    <row r="6769" spans="1:5" x14ac:dyDescent="0.45">
      <c r="A6769" s="2">
        <v>44257.647460520835</v>
      </c>
      <c r="B6769">
        <f t="shared" si="210"/>
        <v>3823860740.5890002</v>
      </c>
      <c r="C6769">
        <f t="shared" si="211"/>
        <v>9.7750005722045898</v>
      </c>
      <c r="D6769" s="1">
        <v>13.101459999999999</v>
      </c>
      <c r="E6769" s="1">
        <v>-6.001887</v>
      </c>
    </row>
    <row r="6770" spans="1:5" x14ac:dyDescent="0.45">
      <c r="A6770" s="2">
        <v>44257.647460532404</v>
      </c>
      <c r="B6770">
        <f t="shared" si="210"/>
        <v>3823860740.5899997</v>
      </c>
      <c r="C6770">
        <f t="shared" si="211"/>
        <v>9.7760000228881836</v>
      </c>
      <c r="D6770" s="1">
        <v>12.337059999999999</v>
      </c>
      <c r="E6770" s="1">
        <v>-6.001887</v>
      </c>
    </row>
    <row r="6771" spans="1:5" x14ac:dyDescent="0.45">
      <c r="A6771" s="2">
        <v>44257.64746054398</v>
      </c>
      <c r="B6771">
        <f t="shared" si="210"/>
        <v>3823860740.5910001</v>
      </c>
      <c r="C6771">
        <f t="shared" si="211"/>
        <v>9.7770004272460938</v>
      </c>
      <c r="D6771" s="1">
        <v>12.489940000000001</v>
      </c>
      <c r="E6771" s="1">
        <v>-5.989147</v>
      </c>
    </row>
    <row r="6772" spans="1:5" x14ac:dyDescent="0.45">
      <c r="A6772" s="2">
        <v>44257.647460555556</v>
      </c>
      <c r="B6772">
        <f t="shared" si="210"/>
        <v>3823860740.592</v>
      </c>
      <c r="C6772">
        <f t="shared" si="211"/>
        <v>9.7780003547668457</v>
      </c>
      <c r="D6772" s="1">
        <v>12.64282</v>
      </c>
      <c r="E6772" s="1">
        <v>-5.989147</v>
      </c>
    </row>
    <row r="6773" spans="1:5" x14ac:dyDescent="0.45">
      <c r="A6773" s="2">
        <v>44257.647460567132</v>
      </c>
      <c r="B6773">
        <f t="shared" si="210"/>
        <v>3823860740.5930004</v>
      </c>
      <c r="C6773">
        <f t="shared" si="211"/>
        <v>9.7790007591247559</v>
      </c>
      <c r="D6773" s="1">
        <v>12.489940000000001</v>
      </c>
      <c r="E6773" s="1">
        <v>-5.989147</v>
      </c>
    </row>
    <row r="6774" spans="1:5" x14ac:dyDescent="0.45">
      <c r="A6774" s="2">
        <v>44257.647460578701</v>
      </c>
      <c r="B6774">
        <f t="shared" si="210"/>
        <v>3823860740.5939999</v>
      </c>
      <c r="C6774">
        <f t="shared" si="211"/>
        <v>9.7800002098083496</v>
      </c>
      <c r="D6774" s="1">
        <v>12.413500000000001</v>
      </c>
      <c r="E6774" s="1">
        <v>-6.001887</v>
      </c>
    </row>
    <row r="6775" spans="1:5" x14ac:dyDescent="0.45">
      <c r="A6775" s="2">
        <v>44257.647460590277</v>
      </c>
      <c r="B6775">
        <f t="shared" si="210"/>
        <v>3823860740.5949998</v>
      </c>
      <c r="C6775">
        <f t="shared" si="211"/>
        <v>9.7810001373291016</v>
      </c>
      <c r="D6775" s="1">
        <v>12.566380000000001</v>
      </c>
      <c r="E6775" s="1">
        <v>-5.989147</v>
      </c>
    </row>
    <row r="6776" spans="1:5" x14ac:dyDescent="0.45">
      <c r="A6776" s="2">
        <v>44257.647460601853</v>
      </c>
      <c r="B6776">
        <f t="shared" si="210"/>
        <v>3823860740.5960002</v>
      </c>
      <c r="C6776">
        <f t="shared" si="211"/>
        <v>9.7820005416870117</v>
      </c>
      <c r="D6776" s="1">
        <v>12.94858</v>
      </c>
      <c r="E6776" s="1">
        <v>-6.001887</v>
      </c>
    </row>
    <row r="6777" spans="1:5" x14ac:dyDescent="0.45">
      <c r="A6777" s="2">
        <v>44257.647460613429</v>
      </c>
      <c r="B6777">
        <f t="shared" si="210"/>
        <v>3823860740.5970001</v>
      </c>
      <c r="C6777">
        <f t="shared" si="211"/>
        <v>9.7830004692077637</v>
      </c>
      <c r="D6777" s="1">
        <v>12.7957</v>
      </c>
      <c r="E6777" s="1">
        <v>-6.001887</v>
      </c>
    </row>
    <row r="6778" spans="1:5" x14ac:dyDescent="0.45">
      <c r="A6778" s="2">
        <v>44257.647460624998</v>
      </c>
      <c r="B6778">
        <f t="shared" si="210"/>
        <v>3823860740.5979996</v>
      </c>
      <c r="C6778">
        <f t="shared" si="211"/>
        <v>9.7839999198913574</v>
      </c>
      <c r="D6778" s="1">
        <v>13.101459999999999</v>
      </c>
      <c r="E6778" s="1">
        <v>-6.001887</v>
      </c>
    </row>
    <row r="6779" spans="1:5" x14ac:dyDescent="0.45">
      <c r="A6779" s="2">
        <v>44257.647460636574</v>
      </c>
      <c r="B6779">
        <f t="shared" si="210"/>
        <v>3823860740.599</v>
      </c>
      <c r="C6779">
        <f t="shared" si="211"/>
        <v>9.7850003242492676</v>
      </c>
      <c r="D6779" s="1">
        <v>13.254339999999999</v>
      </c>
      <c r="E6779" s="1">
        <v>-6.0082570000000004</v>
      </c>
    </row>
    <row r="6780" spans="1:5" x14ac:dyDescent="0.45">
      <c r="A6780" s="2">
        <v>44257.64746064815</v>
      </c>
      <c r="B6780">
        <f t="shared" si="210"/>
        <v>3823860740.5999999</v>
      </c>
      <c r="C6780">
        <f t="shared" si="211"/>
        <v>9.7860002517700195</v>
      </c>
      <c r="D6780" s="1">
        <v>13.177899999999999</v>
      </c>
      <c r="E6780" s="1">
        <v>-6.001887</v>
      </c>
    </row>
    <row r="6781" spans="1:5" x14ac:dyDescent="0.45">
      <c r="A6781" s="2">
        <v>44257.647460659726</v>
      </c>
      <c r="B6781">
        <f t="shared" si="210"/>
        <v>3823860740.6010003</v>
      </c>
      <c r="C6781">
        <f t="shared" si="211"/>
        <v>9.7870006561279297</v>
      </c>
      <c r="D6781" s="1">
        <v>13.407220000000001</v>
      </c>
      <c r="E6781" s="1">
        <v>-5.9955170000000004</v>
      </c>
    </row>
    <row r="6782" spans="1:5" x14ac:dyDescent="0.45">
      <c r="A6782" s="2">
        <v>44257.647460671295</v>
      </c>
      <c r="B6782">
        <f t="shared" si="210"/>
        <v>3823860740.6019998</v>
      </c>
      <c r="C6782">
        <f t="shared" si="211"/>
        <v>9.7880001068115234</v>
      </c>
      <c r="D6782" s="1">
        <v>13.407220000000001</v>
      </c>
      <c r="E6782" s="1">
        <v>-6.0209960000000002</v>
      </c>
    </row>
    <row r="6783" spans="1:5" x14ac:dyDescent="0.45">
      <c r="A6783" s="2">
        <v>44257.647460682871</v>
      </c>
      <c r="B6783">
        <f t="shared" si="210"/>
        <v>3823860740.6030002</v>
      </c>
      <c r="C6783">
        <f t="shared" si="211"/>
        <v>9.7890005111694336</v>
      </c>
      <c r="D6783" s="1">
        <v>13.63653</v>
      </c>
      <c r="E6783" s="1">
        <v>-6.0082570000000004</v>
      </c>
    </row>
    <row r="6784" spans="1:5" x14ac:dyDescent="0.45">
      <c r="A6784" s="2">
        <v>44257.647460694447</v>
      </c>
      <c r="B6784">
        <f t="shared" si="210"/>
        <v>3823860740.6040001</v>
      </c>
      <c r="C6784">
        <f t="shared" si="211"/>
        <v>9.7900004386901855</v>
      </c>
      <c r="D6784" s="1">
        <v>13.63653</v>
      </c>
      <c r="E6784" s="1">
        <v>-6.0082570000000004</v>
      </c>
    </row>
    <row r="6785" spans="1:5" x14ac:dyDescent="0.45">
      <c r="A6785" s="2">
        <v>44257.647460706015</v>
      </c>
      <c r="B6785">
        <f t="shared" si="210"/>
        <v>3823860740.6049995</v>
      </c>
      <c r="C6785">
        <f t="shared" si="211"/>
        <v>9.7909998893737793</v>
      </c>
      <c r="D6785" s="1">
        <v>13.330780000000001</v>
      </c>
      <c r="E6785" s="1">
        <v>-5.9955170000000004</v>
      </c>
    </row>
    <row r="6786" spans="1:5" x14ac:dyDescent="0.45">
      <c r="A6786" s="2">
        <v>44257.647460717591</v>
      </c>
      <c r="B6786">
        <f t="shared" ref="B6786:B6849" si="212">A6786*86400</f>
        <v>3823860740.6059999</v>
      </c>
      <c r="C6786">
        <f t="shared" ref="C6786:C6849" si="213">B6786-$B$1</f>
        <v>9.7920002937316895</v>
      </c>
      <c r="D6786" s="1">
        <v>12.94858</v>
      </c>
      <c r="E6786" s="1">
        <v>-6.001887</v>
      </c>
    </row>
    <row r="6787" spans="1:5" x14ac:dyDescent="0.45">
      <c r="A6787" s="2">
        <v>44257.647460729168</v>
      </c>
      <c r="B6787">
        <f t="shared" si="212"/>
        <v>3823860740.6069999</v>
      </c>
      <c r="C6787">
        <f t="shared" si="213"/>
        <v>9.7930002212524414</v>
      </c>
      <c r="D6787" s="1">
        <v>12.64282</v>
      </c>
      <c r="E6787" s="1">
        <v>-5.989147</v>
      </c>
    </row>
    <row r="6788" spans="1:5" x14ac:dyDescent="0.45">
      <c r="A6788" s="2">
        <v>44257.647460740744</v>
      </c>
      <c r="B6788">
        <f t="shared" si="212"/>
        <v>3823860740.6080003</v>
      </c>
      <c r="C6788">
        <f t="shared" si="213"/>
        <v>9.7940006256103516</v>
      </c>
      <c r="D6788" s="1">
        <v>12.64282</v>
      </c>
      <c r="E6788" s="1">
        <v>-6.001887</v>
      </c>
    </row>
    <row r="6789" spans="1:5" x14ac:dyDescent="0.45">
      <c r="A6789" s="2">
        <v>44257.647460752312</v>
      </c>
      <c r="B6789">
        <f t="shared" si="212"/>
        <v>3823860740.6089997</v>
      </c>
      <c r="C6789">
        <f t="shared" si="213"/>
        <v>9.7950000762939453</v>
      </c>
      <c r="D6789" s="1">
        <v>12.7957</v>
      </c>
      <c r="E6789" s="1">
        <v>-6.001887</v>
      </c>
    </row>
    <row r="6790" spans="1:5" x14ac:dyDescent="0.45">
      <c r="A6790" s="2">
        <v>44257.647460763888</v>
      </c>
      <c r="B6790">
        <f t="shared" si="212"/>
        <v>3823860740.6100001</v>
      </c>
      <c r="C6790">
        <f t="shared" si="213"/>
        <v>9.7960004806518555</v>
      </c>
      <c r="D6790" s="1">
        <v>12.7957</v>
      </c>
      <c r="E6790" s="1">
        <v>-5.989147</v>
      </c>
    </row>
    <row r="6791" spans="1:5" x14ac:dyDescent="0.45">
      <c r="A6791" s="2">
        <v>44257.647460775464</v>
      </c>
      <c r="B6791">
        <f t="shared" si="212"/>
        <v>3823860740.6110001</v>
      </c>
      <c r="C6791">
        <f t="shared" si="213"/>
        <v>9.7970004081726074</v>
      </c>
      <c r="D6791" s="1">
        <v>12.489940000000001</v>
      </c>
      <c r="E6791" s="1">
        <v>-5.989147</v>
      </c>
    </row>
    <row r="6792" spans="1:5" x14ac:dyDescent="0.45">
      <c r="A6792" s="2">
        <v>44257.64746078704</v>
      </c>
      <c r="B6792">
        <f t="shared" si="212"/>
        <v>3823860740.6120005</v>
      </c>
      <c r="C6792">
        <f t="shared" si="213"/>
        <v>9.7980008125305176</v>
      </c>
      <c r="D6792" s="1">
        <v>12.566380000000001</v>
      </c>
      <c r="E6792" s="1">
        <v>-6.001887</v>
      </c>
    </row>
    <row r="6793" spans="1:5" x14ac:dyDescent="0.45">
      <c r="A6793" s="2">
        <v>44257.647460798609</v>
      </c>
      <c r="B6793">
        <f t="shared" si="212"/>
        <v>3823860740.6129999</v>
      </c>
      <c r="C6793">
        <f t="shared" si="213"/>
        <v>9.7990002632141113</v>
      </c>
      <c r="D6793" s="1">
        <v>12.71926</v>
      </c>
      <c r="E6793" s="1">
        <v>-5.9827779999999997</v>
      </c>
    </row>
    <row r="6794" spans="1:5" x14ac:dyDescent="0.45">
      <c r="A6794" s="2">
        <v>44257.647460810185</v>
      </c>
      <c r="B6794">
        <f t="shared" si="212"/>
        <v>3823860740.6139998</v>
      </c>
      <c r="C6794">
        <f t="shared" si="213"/>
        <v>9.8000001907348633</v>
      </c>
      <c r="D6794" s="1">
        <v>13.101459999999999</v>
      </c>
      <c r="E6794" s="1">
        <v>-6.001887</v>
      </c>
    </row>
    <row r="6795" spans="1:5" x14ac:dyDescent="0.45">
      <c r="A6795" s="2">
        <v>44257.647460821761</v>
      </c>
      <c r="B6795">
        <f t="shared" si="212"/>
        <v>3823860740.6150002</v>
      </c>
      <c r="C6795">
        <f t="shared" si="213"/>
        <v>9.8010005950927734</v>
      </c>
      <c r="D6795" s="1">
        <v>13.177899999999999</v>
      </c>
      <c r="E6795" s="1">
        <v>-6.001887</v>
      </c>
    </row>
    <row r="6796" spans="1:5" x14ac:dyDescent="0.45">
      <c r="A6796" s="2">
        <v>44257.64746083333</v>
      </c>
      <c r="B6796">
        <f t="shared" si="212"/>
        <v>3823860740.6159997</v>
      </c>
      <c r="C6796">
        <f t="shared" si="213"/>
        <v>9.8020000457763672</v>
      </c>
      <c r="D6796" s="1">
        <v>13.254339999999999</v>
      </c>
      <c r="E6796" s="1">
        <v>-6.001887</v>
      </c>
    </row>
    <row r="6797" spans="1:5" x14ac:dyDescent="0.45">
      <c r="A6797" s="2">
        <v>44257.647460844906</v>
      </c>
      <c r="B6797">
        <f t="shared" si="212"/>
        <v>3823860740.6170001</v>
      </c>
      <c r="C6797">
        <f t="shared" si="213"/>
        <v>9.8030004501342773</v>
      </c>
      <c r="D6797" s="1">
        <v>13.48366</v>
      </c>
      <c r="E6797" s="1">
        <v>-6.001887</v>
      </c>
    </row>
    <row r="6798" spans="1:5" x14ac:dyDescent="0.45">
      <c r="A6798" s="2">
        <v>44257.647460856482</v>
      </c>
      <c r="B6798">
        <f t="shared" si="212"/>
        <v>3823860740.618</v>
      </c>
      <c r="C6798">
        <f t="shared" si="213"/>
        <v>9.8040003776550293</v>
      </c>
      <c r="D6798" s="1">
        <v>13.177899999999999</v>
      </c>
      <c r="E6798" s="1">
        <v>-6.0146269999999999</v>
      </c>
    </row>
    <row r="6799" spans="1:5" x14ac:dyDescent="0.45">
      <c r="A6799" s="2">
        <v>44257.647460868058</v>
      </c>
      <c r="B6799">
        <f t="shared" si="212"/>
        <v>3823860740.6190004</v>
      </c>
      <c r="C6799">
        <f t="shared" si="213"/>
        <v>9.8050007820129395</v>
      </c>
      <c r="D6799" s="1">
        <v>13.71297</v>
      </c>
      <c r="E6799" s="1">
        <v>-6.0209960000000002</v>
      </c>
    </row>
    <row r="6800" spans="1:5" x14ac:dyDescent="0.45">
      <c r="A6800" s="2">
        <v>44257.647460879627</v>
      </c>
      <c r="B6800">
        <f t="shared" si="212"/>
        <v>3823860740.6199999</v>
      </c>
      <c r="C6800">
        <f t="shared" si="213"/>
        <v>9.8060002326965332</v>
      </c>
      <c r="D6800" s="1">
        <v>13.63653</v>
      </c>
      <c r="E6800" s="1">
        <v>-6.001887</v>
      </c>
    </row>
    <row r="6801" spans="1:5" x14ac:dyDescent="0.45">
      <c r="A6801" s="2">
        <v>44257.647461134256</v>
      </c>
      <c r="B6801">
        <f t="shared" si="212"/>
        <v>3823860740.6419997</v>
      </c>
      <c r="C6801">
        <f t="shared" si="213"/>
        <v>9.8280000686645508</v>
      </c>
      <c r="D6801" s="1">
        <v>12.489940000000001</v>
      </c>
      <c r="E6801" s="1">
        <v>-6.0209960000000002</v>
      </c>
    </row>
    <row r="6802" spans="1:5" x14ac:dyDescent="0.45">
      <c r="A6802" s="2">
        <v>44257.647461145832</v>
      </c>
      <c r="B6802">
        <f t="shared" si="212"/>
        <v>3823860740.6430001</v>
      </c>
      <c r="C6802">
        <f t="shared" si="213"/>
        <v>9.8290004730224609</v>
      </c>
      <c r="D6802" s="1">
        <v>12.64282</v>
      </c>
      <c r="E6802" s="1">
        <v>-6.0146269999999999</v>
      </c>
    </row>
    <row r="6803" spans="1:5" x14ac:dyDescent="0.45">
      <c r="A6803" s="2">
        <v>44257.647461157409</v>
      </c>
      <c r="B6803">
        <f t="shared" si="212"/>
        <v>3823860740.6440001</v>
      </c>
      <c r="C6803">
        <f t="shared" si="213"/>
        <v>9.8300004005432129</v>
      </c>
      <c r="D6803" s="1">
        <v>12.413500000000001</v>
      </c>
      <c r="E6803" s="1">
        <v>-6.0146269999999999</v>
      </c>
    </row>
    <row r="6804" spans="1:5" x14ac:dyDescent="0.45">
      <c r="A6804" s="2">
        <v>44257.647461168985</v>
      </c>
      <c r="B6804">
        <f t="shared" si="212"/>
        <v>3823860740.6450005</v>
      </c>
      <c r="C6804">
        <f t="shared" si="213"/>
        <v>9.831000804901123</v>
      </c>
      <c r="D6804" s="1">
        <v>12.94858</v>
      </c>
      <c r="E6804" s="1">
        <v>-6.0146269999999999</v>
      </c>
    </row>
    <row r="6805" spans="1:5" x14ac:dyDescent="0.45">
      <c r="A6805" s="2">
        <v>44257.647461180553</v>
      </c>
      <c r="B6805">
        <f t="shared" si="212"/>
        <v>3823860740.6459999</v>
      </c>
      <c r="C6805">
        <f t="shared" si="213"/>
        <v>9.8320002555847168</v>
      </c>
      <c r="D6805" s="1">
        <v>13.02502</v>
      </c>
      <c r="E6805" s="1">
        <v>-6.0146269999999999</v>
      </c>
    </row>
    <row r="6806" spans="1:5" x14ac:dyDescent="0.45">
      <c r="A6806" s="2">
        <v>44257.647461192129</v>
      </c>
      <c r="B6806">
        <f t="shared" si="212"/>
        <v>3823860740.6469998</v>
      </c>
      <c r="C6806">
        <f t="shared" si="213"/>
        <v>9.8330001831054688</v>
      </c>
      <c r="D6806" s="1">
        <v>13.101459999999999</v>
      </c>
      <c r="E6806" s="1">
        <v>-5.9955170000000004</v>
      </c>
    </row>
    <row r="6807" spans="1:5" x14ac:dyDescent="0.45">
      <c r="A6807" s="2">
        <v>44257.647461203705</v>
      </c>
      <c r="B6807">
        <f t="shared" si="212"/>
        <v>3823860740.6480002</v>
      </c>
      <c r="C6807">
        <f t="shared" si="213"/>
        <v>9.8340005874633789</v>
      </c>
      <c r="D6807" s="1">
        <v>13.177899999999999</v>
      </c>
      <c r="E6807" s="1">
        <v>-6.001887</v>
      </c>
    </row>
    <row r="6808" spans="1:5" x14ac:dyDescent="0.45">
      <c r="A6808" s="2">
        <v>44257.647461215274</v>
      </c>
      <c r="B6808">
        <f t="shared" si="212"/>
        <v>3823860740.6489997</v>
      </c>
      <c r="C6808">
        <f t="shared" si="213"/>
        <v>9.8350000381469727</v>
      </c>
      <c r="D6808" s="1">
        <v>13.48366</v>
      </c>
      <c r="E6808" s="1">
        <v>-6.001887</v>
      </c>
    </row>
    <row r="6809" spans="1:5" x14ac:dyDescent="0.45">
      <c r="A6809" s="2">
        <v>44257.64746122685</v>
      </c>
      <c r="B6809">
        <f t="shared" si="212"/>
        <v>3823860740.6500001</v>
      </c>
      <c r="C6809">
        <f t="shared" si="213"/>
        <v>9.8360004425048828</v>
      </c>
      <c r="D6809" s="1">
        <v>13.63653</v>
      </c>
      <c r="E6809" s="1">
        <v>-5.9827779999999997</v>
      </c>
    </row>
    <row r="6810" spans="1:5" x14ac:dyDescent="0.45">
      <c r="A6810" s="2">
        <v>44257.647461238426</v>
      </c>
      <c r="B6810">
        <f t="shared" si="212"/>
        <v>3823860740.651</v>
      </c>
      <c r="C6810">
        <f t="shared" si="213"/>
        <v>9.8370003700256348</v>
      </c>
      <c r="D6810" s="1">
        <v>13.48366</v>
      </c>
      <c r="E6810" s="1">
        <v>-5.989147</v>
      </c>
    </row>
    <row r="6811" spans="1:5" x14ac:dyDescent="0.45">
      <c r="A6811" s="2">
        <v>44257.647461250002</v>
      </c>
      <c r="B6811">
        <f t="shared" si="212"/>
        <v>3823860740.6520004</v>
      </c>
      <c r="C6811">
        <f t="shared" si="213"/>
        <v>9.8380007743835449</v>
      </c>
      <c r="D6811" s="1">
        <v>13.48366</v>
      </c>
      <c r="E6811" s="1">
        <v>-6.0082570000000004</v>
      </c>
    </row>
    <row r="6812" spans="1:5" x14ac:dyDescent="0.45">
      <c r="A6812" s="2">
        <v>44257.647461261571</v>
      </c>
      <c r="B6812">
        <f t="shared" si="212"/>
        <v>3823860740.6529999</v>
      </c>
      <c r="C6812">
        <f t="shared" si="213"/>
        <v>9.8390002250671387</v>
      </c>
      <c r="D6812" s="1">
        <v>13.407220000000001</v>
      </c>
      <c r="E6812" s="1">
        <v>-6.0082570000000004</v>
      </c>
    </row>
    <row r="6813" spans="1:5" x14ac:dyDescent="0.45">
      <c r="A6813" s="2">
        <v>44257.647461273147</v>
      </c>
      <c r="B6813">
        <f t="shared" si="212"/>
        <v>3823860740.6539998</v>
      </c>
      <c r="C6813">
        <f t="shared" si="213"/>
        <v>9.8400001525878906</v>
      </c>
      <c r="D6813" s="1">
        <v>13.330780000000001</v>
      </c>
      <c r="E6813" s="1">
        <v>-6.0209960000000002</v>
      </c>
    </row>
    <row r="6814" spans="1:5" x14ac:dyDescent="0.45">
      <c r="A6814" s="2">
        <v>44257.647461284723</v>
      </c>
      <c r="B6814">
        <f t="shared" si="212"/>
        <v>3823860740.6550002</v>
      </c>
      <c r="C6814">
        <f t="shared" si="213"/>
        <v>9.8410005569458008</v>
      </c>
      <c r="D6814" s="1">
        <v>13.254339999999999</v>
      </c>
      <c r="E6814" s="1">
        <v>-6.001887</v>
      </c>
    </row>
    <row r="6815" spans="1:5" x14ac:dyDescent="0.45">
      <c r="A6815" s="2">
        <v>44257.647461296299</v>
      </c>
      <c r="B6815">
        <f t="shared" si="212"/>
        <v>3823860740.6560001</v>
      </c>
      <c r="C6815">
        <f t="shared" si="213"/>
        <v>9.8420004844665527</v>
      </c>
      <c r="D6815" s="1">
        <v>12.489940000000001</v>
      </c>
      <c r="E6815" s="1">
        <v>-6.0146269999999999</v>
      </c>
    </row>
    <row r="6816" spans="1:5" x14ac:dyDescent="0.45">
      <c r="A6816" s="2">
        <v>44257.647461307868</v>
      </c>
      <c r="B6816">
        <f t="shared" si="212"/>
        <v>3823860740.6569996</v>
      </c>
      <c r="C6816">
        <f t="shared" si="213"/>
        <v>9.8429999351501465</v>
      </c>
      <c r="D6816" s="1">
        <v>12.489940000000001</v>
      </c>
      <c r="E6816" s="1">
        <v>-6.0146269999999999</v>
      </c>
    </row>
    <row r="6817" spans="1:5" x14ac:dyDescent="0.45">
      <c r="A6817" s="2">
        <v>44257.647461319444</v>
      </c>
      <c r="B6817">
        <f t="shared" si="212"/>
        <v>3823860740.658</v>
      </c>
      <c r="C6817">
        <f t="shared" si="213"/>
        <v>9.8440003395080566</v>
      </c>
      <c r="D6817" s="1">
        <v>12.413500000000001</v>
      </c>
      <c r="E6817" s="1">
        <v>-6.0146269999999999</v>
      </c>
    </row>
    <row r="6818" spans="1:5" x14ac:dyDescent="0.45">
      <c r="A6818" s="2">
        <v>44257.64746133102</v>
      </c>
      <c r="B6818">
        <f t="shared" si="212"/>
        <v>3823860740.6589999</v>
      </c>
      <c r="C6818">
        <f t="shared" si="213"/>
        <v>9.8450002670288086</v>
      </c>
      <c r="D6818" s="1">
        <v>12.566380000000001</v>
      </c>
      <c r="E6818" s="1">
        <v>-6.0146269999999999</v>
      </c>
    </row>
    <row r="6819" spans="1:5" x14ac:dyDescent="0.45">
      <c r="A6819" s="2">
        <v>44257.647461342596</v>
      </c>
      <c r="B6819">
        <f t="shared" si="212"/>
        <v>3823860740.6600003</v>
      </c>
      <c r="C6819">
        <f t="shared" si="213"/>
        <v>9.8460006713867188</v>
      </c>
      <c r="D6819" s="1">
        <v>12.7957</v>
      </c>
      <c r="E6819" s="1">
        <v>-6.001887</v>
      </c>
    </row>
    <row r="6820" spans="1:5" x14ac:dyDescent="0.45">
      <c r="A6820" s="2">
        <v>44257.647461354165</v>
      </c>
      <c r="B6820">
        <f t="shared" si="212"/>
        <v>3823860740.6609998</v>
      </c>
      <c r="C6820">
        <f t="shared" si="213"/>
        <v>9.8470001220703125</v>
      </c>
      <c r="D6820" s="1">
        <v>12.413500000000001</v>
      </c>
      <c r="E6820" s="1">
        <v>-5.9955170000000004</v>
      </c>
    </row>
    <row r="6821" spans="1:5" x14ac:dyDescent="0.45">
      <c r="A6821" s="2">
        <v>44257.647461365741</v>
      </c>
      <c r="B6821">
        <f t="shared" si="212"/>
        <v>3823860740.6620002</v>
      </c>
      <c r="C6821">
        <f t="shared" si="213"/>
        <v>9.8480005264282227</v>
      </c>
      <c r="D6821" s="1">
        <v>12.64282</v>
      </c>
      <c r="E6821" s="1">
        <v>-5.989147</v>
      </c>
    </row>
    <row r="6822" spans="1:5" x14ac:dyDescent="0.45">
      <c r="A6822" s="2">
        <v>44257.647461377317</v>
      </c>
      <c r="B6822">
        <f t="shared" si="212"/>
        <v>3823860740.6630001</v>
      </c>
      <c r="C6822">
        <f t="shared" si="213"/>
        <v>9.8490004539489746</v>
      </c>
      <c r="D6822" s="1">
        <v>12.87214</v>
      </c>
      <c r="E6822" s="1">
        <v>-6.001887</v>
      </c>
    </row>
    <row r="6823" spans="1:5" x14ac:dyDescent="0.45">
      <c r="A6823" s="2">
        <v>44257.647461388886</v>
      </c>
      <c r="B6823">
        <f t="shared" si="212"/>
        <v>3823860740.6639996</v>
      </c>
      <c r="C6823">
        <f t="shared" si="213"/>
        <v>9.8499999046325684</v>
      </c>
      <c r="D6823" s="1">
        <v>13.177899999999999</v>
      </c>
      <c r="E6823" s="1">
        <v>-5.989147</v>
      </c>
    </row>
    <row r="6824" spans="1:5" x14ac:dyDescent="0.45">
      <c r="A6824" s="2">
        <v>44257.647461400462</v>
      </c>
      <c r="B6824">
        <f t="shared" si="212"/>
        <v>3823860740.665</v>
      </c>
      <c r="C6824">
        <f t="shared" si="213"/>
        <v>9.8510003089904785</v>
      </c>
      <c r="D6824" s="1">
        <v>13.254339999999999</v>
      </c>
      <c r="E6824" s="1">
        <v>-5.989147</v>
      </c>
    </row>
    <row r="6825" spans="1:5" x14ac:dyDescent="0.45">
      <c r="A6825" s="2">
        <v>44257.647461412038</v>
      </c>
      <c r="B6825">
        <f t="shared" si="212"/>
        <v>3823860740.6659999</v>
      </c>
      <c r="C6825">
        <f t="shared" si="213"/>
        <v>9.8520002365112305</v>
      </c>
      <c r="D6825" s="1">
        <v>13.63653</v>
      </c>
      <c r="E6825" s="1">
        <v>-5.9827779999999997</v>
      </c>
    </row>
    <row r="6826" spans="1:5" x14ac:dyDescent="0.45">
      <c r="A6826" s="2">
        <v>44257.647461423614</v>
      </c>
      <c r="B6826">
        <f t="shared" si="212"/>
        <v>3823860740.6670003</v>
      </c>
      <c r="C6826">
        <f t="shared" si="213"/>
        <v>9.8530006408691406</v>
      </c>
      <c r="D6826" s="1">
        <v>13.48366</v>
      </c>
      <c r="E6826" s="1">
        <v>-5.989147</v>
      </c>
    </row>
    <row r="6827" spans="1:5" x14ac:dyDescent="0.45">
      <c r="A6827" s="2">
        <v>44257.647461435183</v>
      </c>
      <c r="B6827">
        <f t="shared" si="212"/>
        <v>3823860740.6679997</v>
      </c>
      <c r="C6827">
        <f t="shared" si="213"/>
        <v>9.8540000915527344</v>
      </c>
      <c r="D6827" s="1">
        <v>13.177899999999999</v>
      </c>
      <c r="E6827" s="1">
        <v>-6.001887</v>
      </c>
    </row>
    <row r="6828" spans="1:5" x14ac:dyDescent="0.45">
      <c r="A6828" s="2">
        <v>44257.647461446759</v>
      </c>
      <c r="B6828">
        <f t="shared" si="212"/>
        <v>3823860740.6690001</v>
      </c>
      <c r="C6828">
        <f t="shared" si="213"/>
        <v>9.8550004959106445</v>
      </c>
      <c r="D6828" s="1">
        <v>13.101459999999999</v>
      </c>
      <c r="E6828" s="1">
        <v>-5.9955170000000004</v>
      </c>
    </row>
    <row r="6829" spans="1:5" x14ac:dyDescent="0.45">
      <c r="A6829" s="2">
        <v>44257.647461458335</v>
      </c>
      <c r="B6829">
        <f t="shared" si="212"/>
        <v>3823860740.6700001</v>
      </c>
      <c r="C6829">
        <f t="shared" si="213"/>
        <v>9.8560004234313965</v>
      </c>
      <c r="D6829" s="1">
        <v>13.71297</v>
      </c>
      <c r="E6829" s="1">
        <v>-6.0146269999999999</v>
      </c>
    </row>
    <row r="6830" spans="1:5" x14ac:dyDescent="0.45">
      <c r="A6830" s="2">
        <v>44257.647461469911</v>
      </c>
      <c r="B6830">
        <f t="shared" si="212"/>
        <v>3823860740.6710005</v>
      </c>
      <c r="C6830">
        <f t="shared" si="213"/>
        <v>9.8570008277893066</v>
      </c>
      <c r="D6830" s="1">
        <v>13.254339999999999</v>
      </c>
      <c r="E6830" s="1">
        <v>-6.0209960000000002</v>
      </c>
    </row>
    <row r="6831" spans="1:5" x14ac:dyDescent="0.45">
      <c r="A6831" s="2">
        <v>44257.64746148148</v>
      </c>
      <c r="B6831">
        <f t="shared" si="212"/>
        <v>3823860740.6719999</v>
      </c>
      <c r="C6831">
        <f t="shared" si="213"/>
        <v>9.8580002784729004</v>
      </c>
      <c r="D6831" s="1">
        <v>12.87214</v>
      </c>
      <c r="E6831" s="1">
        <v>-6.0146269999999999</v>
      </c>
    </row>
    <row r="6832" spans="1:5" x14ac:dyDescent="0.45">
      <c r="A6832" s="2">
        <v>44257.647461493056</v>
      </c>
      <c r="B6832">
        <f t="shared" si="212"/>
        <v>3823860740.6729999</v>
      </c>
      <c r="C6832">
        <f t="shared" si="213"/>
        <v>9.8590002059936523</v>
      </c>
      <c r="D6832" s="1">
        <v>12.71926</v>
      </c>
      <c r="E6832" s="1">
        <v>-6.0146269999999999</v>
      </c>
    </row>
    <row r="6833" spans="1:5" x14ac:dyDescent="0.45">
      <c r="A6833" s="2">
        <v>44257.647461504632</v>
      </c>
      <c r="B6833">
        <f t="shared" si="212"/>
        <v>3823860740.6740003</v>
      </c>
      <c r="C6833">
        <f t="shared" si="213"/>
        <v>9.8600006103515625</v>
      </c>
      <c r="D6833" s="1">
        <v>12.413500000000001</v>
      </c>
      <c r="E6833" s="1">
        <v>-5.9955170000000004</v>
      </c>
    </row>
    <row r="6834" spans="1:5" x14ac:dyDescent="0.45">
      <c r="A6834" s="2">
        <v>44257.647461516201</v>
      </c>
      <c r="B6834">
        <f t="shared" si="212"/>
        <v>3823860740.6749997</v>
      </c>
      <c r="C6834">
        <f t="shared" si="213"/>
        <v>9.8610000610351563</v>
      </c>
      <c r="D6834" s="1">
        <v>12.71926</v>
      </c>
      <c r="E6834" s="1">
        <v>-5.9955170000000004</v>
      </c>
    </row>
    <row r="6835" spans="1:5" x14ac:dyDescent="0.45">
      <c r="A6835" s="2">
        <v>44257.647461527777</v>
      </c>
      <c r="B6835">
        <f t="shared" si="212"/>
        <v>3823860740.6760001</v>
      </c>
      <c r="C6835">
        <f t="shared" si="213"/>
        <v>9.8620004653930664</v>
      </c>
      <c r="D6835" s="1">
        <v>12.7957</v>
      </c>
      <c r="E6835" s="1">
        <v>-5.9827779999999997</v>
      </c>
    </row>
    <row r="6836" spans="1:5" x14ac:dyDescent="0.45">
      <c r="A6836" s="2">
        <v>44257.647461539353</v>
      </c>
      <c r="B6836">
        <f t="shared" si="212"/>
        <v>3823860740.677</v>
      </c>
      <c r="C6836">
        <f t="shared" si="213"/>
        <v>9.8630003929138184</v>
      </c>
      <c r="D6836" s="1">
        <v>12.87214</v>
      </c>
      <c r="E6836" s="1">
        <v>-5.9827779999999997</v>
      </c>
    </row>
    <row r="6837" spans="1:5" x14ac:dyDescent="0.45">
      <c r="A6837" s="2">
        <v>44257.647461550929</v>
      </c>
      <c r="B6837">
        <f t="shared" si="212"/>
        <v>3823860740.6780005</v>
      </c>
      <c r="C6837">
        <f t="shared" si="213"/>
        <v>9.8640007972717285</v>
      </c>
      <c r="D6837" s="1">
        <v>12.337059999999999</v>
      </c>
      <c r="E6837" s="1">
        <v>-5.9827779999999997</v>
      </c>
    </row>
    <row r="6838" spans="1:5" x14ac:dyDescent="0.45">
      <c r="A6838" s="2">
        <v>44257.647461562497</v>
      </c>
      <c r="B6838">
        <f t="shared" si="212"/>
        <v>3823860740.6789999</v>
      </c>
      <c r="C6838">
        <f t="shared" si="213"/>
        <v>9.8650002479553223</v>
      </c>
      <c r="D6838" s="1">
        <v>12.94858</v>
      </c>
      <c r="E6838" s="1">
        <v>-5.9827779999999997</v>
      </c>
    </row>
    <row r="6839" spans="1:5" x14ac:dyDescent="0.45">
      <c r="A6839" s="2">
        <v>44257.647461574074</v>
      </c>
      <c r="B6839">
        <f t="shared" si="212"/>
        <v>3823860740.6799998</v>
      </c>
      <c r="C6839">
        <f t="shared" si="213"/>
        <v>9.8660001754760742</v>
      </c>
      <c r="D6839" s="1">
        <v>12.71926</v>
      </c>
      <c r="E6839" s="1">
        <v>-5.989147</v>
      </c>
    </row>
    <row r="6840" spans="1:5" x14ac:dyDescent="0.45">
      <c r="A6840" s="2">
        <v>44257.64746158565</v>
      </c>
      <c r="B6840">
        <f t="shared" si="212"/>
        <v>3823860740.6810002</v>
      </c>
      <c r="C6840">
        <f t="shared" si="213"/>
        <v>9.8670005798339844</v>
      </c>
      <c r="D6840" s="1">
        <v>13.02502</v>
      </c>
      <c r="E6840" s="1">
        <v>-6.0082570000000004</v>
      </c>
    </row>
    <row r="6841" spans="1:5" x14ac:dyDescent="0.45">
      <c r="A6841" s="2">
        <v>44257.647461597226</v>
      </c>
      <c r="B6841">
        <f t="shared" si="212"/>
        <v>3823860740.6820002</v>
      </c>
      <c r="C6841">
        <f t="shared" si="213"/>
        <v>9.8680005073547363</v>
      </c>
      <c r="D6841" s="1">
        <v>13.48366</v>
      </c>
      <c r="E6841" s="1">
        <v>-6.001887</v>
      </c>
    </row>
    <row r="6842" spans="1:5" x14ac:dyDescent="0.45">
      <c r="A6842" s="2">
        <v>44257.647461608794</v>
      </c>
      <c r="B6842">
        <f t="shared" si="212"/>
        <v>3823860740.6829996</v>
      </c>
      <c r="C6842">
        <f t="shared" si="213"/>
        <v>9.8689999580383301</v>
      </c>
      <c r="D6842" s="1">
        <v>13.330780000000001</v>
      </c>
      <c r="E6842" s="1">
        <v>-5.9955170000000004</v>
      </c>
    </row>
    <row r="6843" spans="1:5" x14ac:dyDescent="0.45">
      <c r="A6843" s="2">
        <v>44257.64746162037</v>
      </c>
      <c r="B6843">
        <f t="shared" si="212"/>
        <v>3823860740.684</v>
      </c>
      <c r="C6843">
        <f t="shared" si="213"/>
        <v>9.8700003623962402</v>
      </c>
      <c r="D6843" s="1">
        <v>13.63653</v>
      </c>
      <c r="E6843" s="1">
        <v>-5.9955170000000004</v>
      </c>
    </row>
    <row r="6844" spans="1:5" x14ac:dyDescent="0.45">
      <c r="A6844" s="2">
        <v>44257.647461631946</v>
      </c>
      <c r="B6844">
        <f t="shared" si="212"/>
        <v>3823860740.6849999</v>
      </c>
      <c r="C6844">
        <f t="shared" si="213"/>
        <v>9.8710002899169922</v>
      </c>
      <c r="D6844" s="1">
        <v>13.63653</v>
      </c>
      <c r="E6844" s="1">
        <v>-5.9827779999999997</v>
      </c>
    </row>
    <row r="6845" spans="1:5" x14ac:dyDescent="0.45">
      <c r="A6845" s="2">
        <v>44257.647461643515</v>
      </c>
      <c r="B6845">
        <f t="shared" si="212"/>
        <v>3823860740.6859999</v>
      </c>
      <c r="C6845">
        <f t="shared" si="213"/>
        <v>9.8720002174377441</v>
      </c>
      <c r="D6845" s="1">
        <v>13.48366</v>
      </c>
      <c r="E6845" s="1">
        <v>-5.9764080000000002</v>
      </c>
    </row>
    <row r="6846" spans="1:5" x14ac:dyDescent="0.45">
      <c r="A6846" s="2">
        <v>44257.647461655091</v>
      </c>
      <c r="B6846">
        <f t="shared" si="212"/>
        <v>3823860740.6869998</v>
      </c>
      <c r="C6846">
        <f t="shared" si="213"/>
        <v>9.8730001449584961</v>
      </c>
      <c r="D6846" s="1">
        <v>13.330780000000001</v>
      </c>
      <c r="E6846" s="1">
        <v>-6.001887</v>
      </c>
    </row>
    <row r="6847" spans="1:5" x14ac:dyDescent="0.45">
      <c r="A6847" s="2">
        <v>44257.647461666667</v>
      </c>
      <c r="B6847">
        <f t="shared" si="212"/>
        <v>3823860740.6880002</v>
      </c>
      <c r="C6847">
        <f t="shared" si="213"/>
        <v>9.8740005493164063</v>
      </c>
      <c r="D6847" s="1">
        <v>12.71926</v>
      </c>
      <c r="E6847" s="1">
        <v>-5.9955170000000004</v>
      </c>
    </row>
    <row r="6848" spans="1:5" x14ac:dyDescent="0.45">
      <c r="A6848" s="2">
        <v>44257.647461678243</v>
      </c>
      <c r="B6848">
        <f t="shared" si="212"/>
        <v>3823860740.6890001</v>
      </c>
      <c r="C6848">
        <f t="shared" si="213"/>
        <v>9.8750004768371582</v>
      </c>
      <c r="D6848" s="1">
        <v>12.7957</v>
      </c>
      <c r="E6848" s="1">
        <v>-5.9955170000000004</v>
      </c>
    </row>
    <row r="6849" spans="1:5" x14ac:dyDescent="0.45">
      <c r="A6849" s="2">
        <v>44257.647461689812</v>
      </c>
      <c r="B6849">
        <f t="shared" si="212"/>
        <v>3823860740.6899996</v>
      </c>
      <c r="C6849">
        <f t="shared" si="213"/>
        <v>9.875999927520752</v>
      </c>
      <c r="D6849" s="1">
        <v>12.489940000000001</v>
      </c>
      <c r="E6849" s="1">
        <v>-5.9955170000000004</v>
      </c>
    </row>
    <row r="6850" spans="1:5" x14ac:dyDescent="0.45">
      <c r="A6850" s="2">
        <v>44257.647461701388</v>
      </c>
      <c r="B6850">
        <f t="shared" ref="B6850:B6913" si="214">A6850*86400</f>
        <v>3823860740.691</v>
      </c>
      <c r="C6850">
        <f t="shared" ref="C6850:C6913" si="215">B6850-$B$1</f>
        <v>9.8770003318786621</v>
      </c>
      <c r="D6850" s="1">
        <v>12.337059999999999</v>
      </c>
      <c r="E6850" s="1">
        <v>-6.0146269999999999</v>
      </c>
    </row>
    <row r="6851" spans="1:5" x14ac:dyDescent="0.45">
      <c r="A6851" s="2">
        <v>44257.647461712964</v>
      </c>
      <c r="B6851">
        <f t="shared" si="214"/>
        <v>3823860740.6919999</v>
      </c>
      <c r="C6851">
        <f t="shared" si="215"/>
        <v>9.8780002593994141</v>
      </c>
      <c r="D6851" s="1">
        <v>12.413500000000001</v>
      </c>
      <c r="E6851" s="1">
        <v>-5.9955170000000004</v>
      </c>
    </row>
    <row r="6852" spans="1:5" x14ac:dyDescent="0.45">
      <c r="A6852" s="2">
        <v>44257.64746172454</v>
      </c>
      <c r="B6852">
        <f t="shared" si="214"/>
        <v>3823860740.6930003</v>
      </c>
      <c r="C6852">
        <f t="shared" si="215"/>
        <v>9.8790006637573242</v>
      </c>
      <c r="D6852" s="1">
        <v>12.566380000000001</v>
      </c>
      <c r="E6852" s="1">
        <v>-6.0146269999999999</v>
      </c>
    </row>
    <row r="6853" spans="1:5" x14ac:dyDescent="0.45">
      <c r="A6853" s="2">
        <v>44257.647461736109</v>
      </c>
      <c r="B6853">
        <f t="shared" si="214"/>
        <v>3823860740.6939998</v>
      </c>
      <c r="C6853">
        <f t="shared" si="215"/>
        <v>9.880000114440918</v>
      </c>
      <c r="D6853" s="1">
        <v>12.413500000000001</v>
      </c>
      <c r="E6853" s="1">
        <v>-6.0082570000000004</v>
      </c>
    </row>
    <row r="6854" spans="1:5" x14ac:dyDescent="0.45">
      <c r="A6854" s="2">
        <v>44257.647461747685</v>
      </c>
      <c r="B6854">
        <f t="shared" si="214"/>
        <v>3823860740.6950002</v>
      </c>
      <c r="C6854">
        <f t="shared" si="215"/>
        <v>9.8810005187988281</v>
      </c>
      <c r="D6854" s="1">
        <v>12.64282</v>
      </c>
      <c r="E6854" s="1">
        <v>-6.0082570000000004</v>
      </c>
    </row>
    <row r="6855" spans="1:5" x14ac:dyDescent="0.45">
      <c r="A6855" s="2">
        <v>44257.647461759261</v>
      </c>
      <c r="B6855">
        <f t="shared" si="214"/>
        <v>3823860740.6960001</v>
      </c>
      <c r="C6855">
        <f t="shared" si="215"/>
        <v>9.8820004463195801</v>
      </c>
      <c r="D6855" s="1">
        <v>13.02502</v>
      </c>
      <c r="E6855" s="1">
        <v>-5.9955170000000004</v>
      </c>
    </row>
    <row r="6856" spans="1:5" x14ac:dyDescent="0.45">
      <c r="A6856" s="2">
        <v>44257.64746177083</v>
      </c>
      <c r="B6856">
        <f t="shared" si="214"/>
        <v>3823860740.6969995</v>
      </c>
      <c r="C6856">
        <f t="shared" si="215"/>
        <v>9.8829998970031738</v>
      </c>
      <c r="D6856" s="1">
        <v>13.02502</v>
      </c>
      <c r="E6856" s="1">
        <v>-5.989147</v>
      </c>
    </row>
    <row r="6857" spans="1:5" x14ac:dyDescent="0.45">
      <c r="A6857" s="2">
        <v>44257.647461782406</v>
      </c>
      <c r="B6857">
        <f t="shared" si="214"/>
        <v>3823860740.698</v>
      </c>
      <c r="C6857">
        <f t="shared" si="215"/>
        <v>9.884000301361084</v>
      </c>
      <c r="D6857" s="1">
        <v>13.177899999999999</v>
      </c>
      <c r="E6857" s="1">
        <v>-5.9827779999999997</v>
      </c>
    </row>
    <row r="6858" spans="1:5" x14ac:dyDescent="0.45">
      <c r="A6858" s="2">
        <v>44257.647461793982</v>
      </c>
      <c r="B6858">
        <f t="shared" si="214"/>
        <v>3823860740.6989999</v>
      </c>
      <c r="C6858">
        <f t="shared" si="215"/>
        <v>9.8850002288818359</v>
      </c>
      <c r="D6858" s="1">
        <v>13.63653</v>
      </c>
      <c r="E6858" s="1">
        <v>-5.9827779999999997</v>
      </c>
    </row>
    <row r="6859" spans="1:5" x14ac:dyDescent="0.45">
      <c r="A6859" s="2">
        <v>44257.647461805558</v>
      </c>
      <c r="B6859">
        <f t="shared" si="214"/>
        <v>3823860740.7000003</v>
      </c>
      <c r="C6859">
        <f t="shared" si="215"/>
        <v>9.8860006332397461</v>
      </c>
      <c r="D6859" s="1">
        <v>13.407220000000001</v>
      </c>
      <c r="E6859" s="1">
        <v>-5.9827779999999997</v>
      </c>
    </row>
    <row r="6860" spans="1:5" x14ac:dyDescent="0.45">
      <c r="A6860" s="2">
        <v>44257.647461817127</v>
      </c>
      <c r="B6860">
        <f t="shared" si="214"/>
        <v>3823860740.7009997</v>
      </c>
      <c r="C6860">
        <f t="shared" si="215"/>
        <v>9.8870000839233398</v>
      </c>
      <c r="D6860" s="1">
        <v>13.407220000000001</v>
      </c>
      <c r="E6860" s="1">
        <v>-5.9955170000000004</v>
      </c>
    </row>
    <row r="6861" spans="1:5" x14ac:dyDescent="0.45">
      <c r="A6861" s="2">
        <v>44257.647461828703</v>
      </c>
      <c r="B6861">
        <f t="shared" si="214"/>
        <v>3823860740.7020001</v>
      </c>
      <c r="C6861">
        <f t="shared" si="215"/>
        <v>9.88800048828125</v>
      </c>
      <c r="D6861" s="1">
        <v>13.63653</v>
      </c>
      <c r="E6861" s="1">
        <v>-5.9827779999999997</v>
      </c>
    </row>
    <row r="6862" spans="1:5" x14ac:dyDescent="0.45">
      <c r="A6862" s="2">
        <v>44257.647461840279</v>
      </c>
      <c r="B6862">
        <f t="shared" si="214"/>
        <v>3823860740.7030001</v>
      </c>
      <c r="C6862">
        <f t="shared" si="215"/>
        <v>9.889000415802002</v>
      </c>
      <c r="D6862" s="1">
        <v>13.5601</v>
      </c>
      <c r="E6862" s="1">
        <v>-5.9955170000000004</v>
      </c>
    </row>
    <row r="6863" spans="1:5" x14ac:dyDescent="0.45">
      <c r="A6863" s="2">
        <v>44257.647461851855</v>
      </c>
      <c r="B6863">
        <f t="shared" si="214"/>
        <v>3823860740.7040005</v>
      </c>
      <c r="C6863">
        <f t="shared" si="215"/>
        <v>9.8900008201599121</v>
      </c>
      <c r="D6863" s="1">
        <v>13.254339999999999</v>
      </c>
      <c r="E6863" s="1">
        <v>-5.9955170000000004</v>
      </c>
    </row>
    <row r="6864" spans="1:5" x14ac:dyDescent="0.45">
      <c r="A6864" s="2">
        <v>44257.647461863424</v>
      </c>
      <c r="B6864">
        <f t="shared" si="214"/>
        <v>3823860740.7049999</v>
      </c>
      <c r="C6864">
        <f t="shared" si="215"/>
        <v>9.8910002708435059</v>
      </c>
      <c r="D6864" s="1">
        <v>13.02502</v>
      </c>
      <c r="E6864" s="1">
        <v>-5.989147</v>
      </c>
    </row>
    <row r="6865" spans="1:5" x14ac:dyDescent="0.45">
      <c r="A6865" s="2">
        <v>44257.647461875</v>
      </c>
      <c r="B6865">
        <f t="shared" si="214"/>
        <v>3823860740.7059999</v>
      </c>
      <c r="C6865">
        <f t="shared" si="215"/>
        <v>9.8920001983642578</v>
      </c>
      <c r="D6865" s="1">
        <v>12.566380000000001</v>
      </c>
      <c r="E6865" s="1">
        <v>-6.0146269999999999</v>
      </c>
    </row>
    <row r="6866" spans="1:5" x14ac:dyDescent="0.45">
      <c r="A6866" s="2">
        <v>44257.647461886576</v>
      </c>
      <c r="B6866">
        <f t="shared" si="214"/>
        <v>3823860740.7070003</v>
      </c>
      <c r="C6866">
        <f t="shared" si="215"/>
        <v>9.893000602722168</v>
      </c>
      <c r="D6866" s="1">
        <v>12.413500000000001</v>
      </c>
      <c r="E6866" s="1">
        <v>-6.0146269999999999</v>
      </c>
    </row>
    <row r="6867" spans="1:5" x14ac:dyDescent="0.45">
      <c r="A6867" s="2">
        <v>44257.647461898145</v>
      </c>
      <c r="B6867">
        <f t="shared" si="214"/>
        <v>3823860740.7079997</v>
      </c>
      <c r="C6867">
        <f t="shared" si="215"/>
        <v>9.8940000534057617</v>
      </c>
      <c r="D6867" s="1">
        <v>12.566380000000001</v>
      </c>
      <c r="E6867" s="1">
        <v>-6.001887</v>
      </c>
    </row>
    <row r="6868" spans="1:5" x14ac:dyDescent="0.45">
      <c r="A6868" s="2">
        <v>44257.647461909721</v>
      </c>
      <c r="B6868">
        <f t="shared" si="214"/>
        <v>3823860740.7089996</v>
      </c>
      <c r="C6868">
        <f t="shared" si="215"/>
        <v>9.8949999809265137</v>
      </c>
      <c r="D6868" s="1">
        <v>12.7957</v>
      </c>
      <c r="E6868" s="1">
        <v>-5.9955170000000004</v>
      </c>
    </row>
    <row r="6869" spans="1:5" x14ac:dyDescent="0.45">
      <c r="A6869" s="2">
        <v>44257.647461921297</v>
      </c>
      <c r="B6869">
        <f t="shared" si="214"/>
        <v>3823860740.71</v>
      </c>
      <c r="C6869">
        <f t="shared" si="215"/>
        <v>9.8960003852844238</v>
      </c>
      <c r="D6869" s="1">
        <v>12.94858</v>
      </c>
      <c r="E6869" s="1">
        <v>-5.9955170000000004</v>
      </c>
    </row>
    <row r="6870" spans="1:5" x14ac:dyDescent="0.45">
      <c r="A6870" s="2">
        <v>44257.647461932873</v>
      </c>
      <c r="B6870">
        <f t="shared" si="214"/>
        <v>3823860740.7110004</v>
      </c>
      <c r="C6870">
        <f t="shared" si="215"/>
        <v>9.897000789642334</v>
      </c>
      <c r="D6870" s="1">
        <v>12.337059999999999</v>
      </c>
      <c r="E6870" s="1">
        <v>-5.9955170000000004</v>
      </c>
    </row>
    <row r="6871" spans="1:5" x14ac:dyDescent="0.45">
      <c r="A6871" s="2">
        <v>44257.647461944442</v>
      </c>
      <c r="B6871">
        <f t="shared" si="214"/>
        <v>3823860740.7119999</v>
      </c>
      <c r="C6871">
        <f t="shared" si="215"/>
        <v>9.8980002403259277</v>
      </c>
      <c r="D6871" s="1">
        <v>12.566380000000001</v>
      </c>
      <c r="E6871" s="1">
        <v>-5.9827779999999997</v>
      </c>
    </row>
    <row r="6872" spans="1:5" x14ac:dyDescent="0.45">
      <c r="A6872" s="2">
        <v>44257.647461956018</v>
      </c>
      <c r="B6872">
        <f t="shared" si="214"/>
        <v>3823860740.7129998</v>
      </c>
      <c r="C6872">
        <f t="shared" si="215"/>
        <v>9.8990001678466797</v>
      </c>
      <c r="D6872" s="1">
        <v>12.71926</v>
      </c>
      <c r="E6872" s="1">
        <v>-5.9827779999999997</v>
      </c>
    </row>
    <row r="6873" spans="1:5" x14ac:dyDescent="0.45">
      <c r="A6873" s="2">
        <v>44257.647461967594</v>
      </c>
      <c r="B6873">
        <f t="shared" si="214"/>
        <v>3823860740.7140002</v>
      </c>
      <c r="C6873">
        <f t="shared" si="215"/>
        <v>9.9000005722045898</v>
      </c>
      <c r="D6873" s="1">
        <v>13.02502</v>
      </c>
      <c r="E6873" s="1">
        <v>-5.989147</v>
      </c>
    </row>
    <row r="6874" spans="1:5" x14ac:dyDescent="0.45">
      <c r="A6874" s="2">
        <v>44257.64746197917</v>
      </c>
      <c r="B6874">
        <f t="shared" si="214"/>
        <v>3823860740.7150002</v>
      </c>
      <c r="C6874">
        <f t="shared" si="215"/>
        <v>9.9010004997253418</v>
      </c>
      <c r="D6874" s="1">
        <v>13.407220000000001</v>
      </c>
      <c r="E6874" s="1">
        <v>-5.9827779999999997</v>
      </c>
    </row>
    <row r="6875" spans="1:5" x14ac:dyDescent="0.45">
      <c r="A6875" s="2">
        <v>44257.647461990739</v>
      </c>
      <c r="B6875">
        <f t="shared" si="214"/>
        <v>3823860740.7159996</v>
      </c>
      <c r="C6875">
        <f t="shared" si="215"/>
        <v>9.9019999504089355</v>
      </c>
      <c r="D6875" s="1">
        <v>13.5601</v>
      </c>
      <c r="E6875" s="1">
        <v>-5.9955170000000004</v>
      </c>
    </row>
    <row r="6876" spans="1:5" x14ac:dyDescent="0.45">
      <c r="A6876" s="2">
        <v>44257.647462002315</v>
      </c>
      <c r="B6876">
        <f t="shared" si="214"/>
        <v>3823860740.717</v>
      </c>
      <c r="C6876">
        <f t="shared" si="215"/>
        <v>9.9030003547668457</v>
      </c>
      <c r="D6876" s="1">
        <v>13.330780000000001</v>
      </c>
      <c r="E6876" s="1">
        <v>-5.9827779999999997</v>
      </c>
    </row>
    <row r="6877" spans="1:5" x14ac:dyDescent="0.45">
      <c r="A6877" s="2">
        <v>44257.647462013891</v>
      </c>
      <c r="B6877">
        <f t="shared" si="214"/>
        <v>3823860740.7179999</v>
      </c>
      <c r="C6877">
        <f t="shared" si="215"/>
        <v>9.9040002822875977</v>
      </c>
      <c r="D6877" s="1">
        <v>13.407220000000001</v>
      </c>
      <c r="E6877" s="1">
        <v>-5.9955170000000004</v>
      </c>
    </row>
    <row r="6878" spans="1:5" x14ac:dyDescent="0.45">
      <c r="A6878" s="2">
        <v>44257.647462025459</v>
      </c>
      <c r="B6878">
        <f t="shared" si="214"/>
        <v>3823860740.7189999</v>
      </c>
      <c r="C6878">
        <f t="shared" si="215"/>
        <v>9.9050002098083496</v>
      </c>
      <c r="D6878" s="1">
        <v>13.02502</v>
      </c>
      <c r="E6878" s="1">
        <v>-5.989147</v>
      </c>
    </row>
    <row r="6879" spans="1:5" x14ac:dyDescent="0.45">
      <c r="A6879" s="2">
        <v>44257.647462037035</v>
      </c>
      <c r="B6879">
        <f t="shared" si="214"/>
        <v>3823860740.7199998</v>
      </c>
      <c r="C6879">
        <f t="shared" si="215"/>
        <v>9.9060001373291016</v>
      </c>
      <c r="D6879" s="1">
        <v>13.71297</v>
      </c>
      <c r="E6879" s="1">
        <v>-6.0082570000000004</v>
      </c>
    </row>
    <row r="6880" spans="1:5" x14ac:dyDescent="0.45">
      <c r="A6880" s="2">
        <v>44257.647462048611</v>
      </c>
      <c r="B6880">
        <f t="shared" si="214"/>
        <v>3823860740.7210002</v>
      </c>
      <c r="C6880">
        <f t="shared" si="215"/>
        <v>9.9070005416870117</v>
      </c>
      <c r="D6880" s="1">
        <v>13.330780000000001</v>
      </c>
      <c r="E6880" s="1">
        <v>-5.9955170000000004</v>
      </c>
    </row>
    <row r="6881" spans="1:5" x14ac:dyDescent="0.45">
      <c r="A6881" s="2">
        <v>44257.647462060188</v>
      </c>
      <c r="B6881">
        <f t="shared" si="214"/>
        <v>3823860740.7220001</v>
      </c>
      <c r="C6881">
        <f t="shared" si="215"/>
        <v>9.9080004692077637</v>
      </c>
      <c r="D6881" s="1">
        <v>12.71926</v>
      </c>
      <c r="E6881" s="1">
        <v>-6.0146269999999999</v>
      </c>
    </row>
    <row r="6882" spans="1:5" x14ac:dyDescent="0.45">
      <c r="A6882" s="2">
        <v>44257.647462071756</v>
      </c>
      <c r="B6882">
        <f t="shared" si="214"/>
        <v>3823860740.7229996</v>
      </c>
      <c r="C6882">
        <f t="shared" si="215"/>
        <v>9.9089999198913574</v>
      </c>
      <c r="D6882" s="1">
        <v>12.489940000000001</v>
      </c>
      <c r="E6882" s="1">
        <v>-6.0082570000000004</v>
      </c>
    </row>
    <row r="6883" spans="1:5" x14ac:dyDescent="0.45">
      <c r="A6883" s="2">
        <v>44257.647462083332</v>
      </c>
      <c r="B6883">
        <f t="shared" si="214"/>
        <v>3823860740.724</v>
      </c>
      <c r="C6883">
        <f t="shared" si="215"/>
        <v>9.9100003242492676</v>
      </c>
      <c r="D6883" s="1">
        <v>12.413500000000001</v>
      </c>
      <c r="E6883" s="1">
        <v>-6.0146269999999999</v>
      </c>
    </row>
    <row r="6884" spans="1:5" x14ac:dyDescent="0.45">
      <c r="A6884" s="2">
        <v>44257.647462094908</v>
      </c>
      <c r="B6884">
        <f t="shared" si="214"/>
        <v>3823860740.7249999</v>
      </c>
      <c r="C6884">
        <f t="shared" si="215"/>
        <v>9.9110002517700195</v>
      </c>
      <c r="D6884" s="1">
        <v>12.413500000000001</v>
      </c>
      <c r="E6884" s="1">
        <v>-6.0082570000000004</v>
      </c>
    </row>
    <row r="6885" spans="1:5" x14ac:dyDescent="0.45">
      <c r="A6885" s="2">
        <v>44257.647462106484</v>
      </c>
      <c r="B6885">
        <f t="shared" si="214"/>
        <v>3823860740.7260003</v>
      </c>
      <c r="C6885">
        <f t="shared" si="215"/>
        <v>9.9120006561279297</v>
      </c>
      <c r="D6885" s="1">
        <v>12.71926</v>
      </c>
      <c r="E6885" s="1">
        <v>-5.9955170000000004</v>
      </c>
    </row>
    <row r="6886" spans="1:5" x14ac:dyDescent="0.45">
      <c r="A6886" s="2">
        <v>44257.647462118053</v>
      </c>
      <c r="B6886">
        <f t="shared" si="214"/>
        <v>3823860740.7269998</v>
      </c>
      <c r="C6886">
        <f t="shared" si="215"/>
        <v>9.9130001068115234</v>
      </c>
      <c r="D6886" s="1">
        <v>12.94858</v>
      </c>
      <c r="E6886" s="1">
        <v>-6.001887</v>
      </c>
    </row>
    <row r="6887" spans="1:5" x14ac:dyDescent="0.45">
      <c r="A6887" s="2">
        <v>44257.647462129629</v>
      </c>
      <c r="B6887">
        <f t="shared" si="214"/>
        <v>3823860740.7280002</v>
      </c>
      <c r="C6887">
        <f t="shared" si="215"/>
        <v>9.9140005111694336</v>
      </c>
      <c r="D6887" s="1">
        <v>12.413500000000001</v>
      </c>
      <c r="E6887" s="1">
        <v>-5.9955170000000004</v>
      </c>
    </row>
    <row r="6888" spans="1:5" x14ac:dyDescent="0.45">
      <c r="A6888" s="2">
        <v>44257.647462141205</v>
      </c>
      <c r="B6888">
        <f t="shared" si="214"/>
        <v>3823860740.7290001</v>
      </c>
      <c r="C6888">
        <f t="shared" si="215"/>
        <v>9.9150004386901855</v>
      </c>
      <c r="D6888" s="1">
        <v>12.94858</v>
      </c>
      <c r="E6888" s="1">
        <v>-5.9955170000000004</v>
      </c>
    </row>
    <row r="6889" spans="1:5" x14ac:dyDescent="0.45">
      <c r="A6889" s="2">
        <v>44257.647462152781</v>
      </c>
      <c r="B6889">
        <f t="shared" si="214"/>
        <v>3823860740.7300005</v>
      </c>
      <c r="C6889">
        <f t="shared" si="215"/>
        <v>9.9160008430480957</v>
      </c>
      <c r="D6889" s="1">
        <v>13.177899999999999</v>
      </c>
      <c r="E6889" s="1">
        <v>-5.989147</v>
      </c>
    </row>
    <row r="6890" spans="1:5" x14ac:dyDescent="0.45">
      <c r="A6890" s="2">
        <v>44257.64746216435</v>
      </c>
      <c r="B6890">
        <f t="shared" si="214"/>
        <v>3823860740.7309999</v>
      </c>
      <c r="C6890">
        <f t="shared" si="215"/>
        <v>9.9170002937316895</v>
      </c>
      <c r="D6890" s="1">
        <v>13.02502</v>
      </c>
      <c r="E6890" s="1">
        <v>-5.9764080000000002</v>
      </c>
    </row>
    <row r="6891" spans="1:5" x14ac:dyDescent="0.45">
      <c r="A6891" s="2">
        <v>44257.647462175926</v>
      </c>
      <c r="B6891">
        <f t="shared" si="214"/>
        <v>3823860740.7319999</v>
      </c>
      <c r="C6891">
        <f t="shared" si="215"/>
        <v>9.9180002212524414</v>
      </c>
      <c r="D6891" s="1">
        <v>13.5601</v>
      </c>
      <c r="E6891" s="1">
        <v>-5.9827779999999997</v>
      </c>
    </row>
    <row r="6892" spans="1:5" x14ac:dyDescent="0.45">
      <c r="A6892" s="2">
        <v>44257.647462187502</v>
      </c>
      <c r="B6892">
        <f t="shared" si="214"/>
        <v>3823860740.7330003</v>
      </c>
      <c r="C6892">
        <f t="shared" si="215"/>
        <v>9.9190006256103516</v>
      </c>
      <c r="D6892" s="1">
        <v>13.48366</v>
      </c>
      <c r="E6892" s="1">
        <v>-5.9827779999999997</v>
      </c>
    </row>
    <row r="6893" spans="1:5" x14ac:dyDescent="0.45">
      <c r="A6893" s="2">
        <v>44257.647462199071</v>
      </c>
      <c r="B6893">
        <f t="shared" si="214"/>
        <v>3823860740.7339997</v>
      </c>
      <c r="C6893">
        <f t="shared" si="215"/>
        <v>9.9200000762939453</v>
      </c>
      <c r="D6893" s="1">
        <v>13.254339999999999</v>
      </c>
      <c r="E6893" s="1">
        <v>-5.9827779999999997</v>
      </c>
    </row>
    <row r="6894" spans="1:5" x14ac:dyDescent="0.45">
      <c r="A6894" s="2">
        <v>44257.647462210647</v>
      </c>
      <c r="B6894">
        <f t="shared" si="214"/>
        <v>3823860740.7350001</v>
      </c>
      <c r="C6894">
        <f t="shared" si="215"/>
        <v>9.9210004806518555</v>
      </c>
      <c r="D6894" s="1">
        <v>13.254339999999999</v>
      </c>
      <c r="E6894" s="1">
        <v>-5.9827779999999997</v>
      </c>
    </row>
    <row r="6895" spans="1:5" x14ac:dyDescent="0.45">
      <c r="A6895" s="2">
        <v>44257.647462222223</v>
      </c>
      <c r="B6895">
        <f t="shared" si="214"/>
        <v>3823860740.7360001</v>
      </c>
      <c r="C6895">
        <f t="shared" si="215"/>
        <v>9.9220004081726074</v>
      </c>
      <c r="D6895" s="1">
        <v>13.407220000000001</v>
      </c>
      <c r="E6895" s="1">
        <v>-5.9955170000000004</v>
      </c>
    </row>
    <row r="6896" spans="1:5" x14ac:dyDescent="0.45">
      <c r="A6896" s="2">
        <v>44257.647462233799</v>
      </c>
      <c r="B6896">
        <f t="shared" si="214"/>
        <v>3823860740.7370005</v>
      </c>
      <c r="C6896">
        <f t="shared" si="215"/>
        <v>9.9230008125305176</v>
      </c>
      <c r="D6896" s="1">
        <v>13.407220000000001</v>
      </c>
      <c r="E6896" s="1">
        <v>-6.0082570000000004</v>
      </c>
    </row>
    <row r="6897" spans="1:5" x14ac:dyDescent="0.45">
      <c r="A6897" s="2">
        <v>44257.647462245368</v>
      </c>
      <c r="B6897">
        <f t="shared" si="214"/>
        <v>3823860740.7379999</v>
      </c>
      <c r="C6897">
        <f t="shared" si="215"/>
        <v>9.9240002632141113</v>
      </c>
      <c r="D6897" s="1">
        <v>13.101459999999999</v>
      </c>
      <c r="E6897" s="1">
        <v>-6.0082570000000004</v>
      </c>
    </row>
    <row r="6898" spans="1:5" x14ac:dyDescent="0.45">
      <c r="A6898" s="2">
        <v>44257.647462256944</v>
      </c>
      <c r="B6898">
        <f t="shared" si="214"/>
        <v>3823860740.7389998</v>
      </c>
      <c r="C6898">
        <f t="shared" si="215"/>
        <v>9.9250001907348633</v>
      </c>
      <c r="D6898" s="1">
        <v>12.71926</v>
      </c>
      <c r="E6898" s="1">
        <v>-6.001887</v>
      </c>
    </row>
    <row r="6899" spans="1:5" x14ac:dyDescent="0.45">
      <c r="A6899" s="2">
        <v>44257.64746226852</v>
      </c>
      <c r="B6899">
        <f t="shared" si="214"/>
        <v>3823860740.7400002</v>
      </c>
      <c r="C6899">
        <f t="shared" si="215"/>
        <v>9.9260005950927734</v>
      </c>
      <c r="D6899" s="1">
        <v>12.566380000000001</v>
      </c>
      <c r="E6899" s="1">
        <v>-5.9827779999999997</v>
      </c>
    </row>
    <row r="6900" spans="1:5" x14ac:dyDescent="0.45">
      <c r="A6900" s="2">
        <v>44257.647462280096</v>
      </c>
      <c r="B6900">
        <f t="shared" si="214"/>
        <v>3823860740.7410002</v>
      </c>
      <c r="C6900">
        <f t="shared" si="215"/>
        <v>9.9270005226135254</v>
      </c>
      <c r="D6900" s="1">
        <v>12.566380000000001</v>
      </c>
      <c r="E6900" s="1">
        <v>-5.9955170000000004</v>
      </c>
    </row>
    <row r="6901" spans="1:5" x14ac:dyDescent="0.45">
      <c r="A6901" s="2">
        <v>44257.647462523149</v>
      </c>
      <c r="B6901">
        <f t="shared" si="214"/>
        <v>3823860740.7620001</v>
      </c>
      <c r="C6901">
        <f t="shared" si="215"/>
        <v>9.948000431060791</v>
      </c>
      <c r="D6901" s="1">
        <v>12.566380000000001</v>
      </c>
      <c r="E6901" s="1">
        <v>-5.9700379999999997</v>
      </c>
    </row>
    <row r="6902" spans="1:5" x14ac:dyDescent="0.45">
      <c r="A6902" s="2">
        <v>44257.647462534725</v>
      </c>
      <c r="B6902">
        <f t="shared" si="214"/>
        <v>3823860740.7630005</v>
      </c>
      <c r="C6902">
        <f t="shared" si="215"/>
        <v>9.9490008354187012</v>
      </c>
      <c r="D6902" s="1">
        <v>12.7957</v>
      </c>
      <c r="E6902" s="1">
        <v>-5.9764080000000002</v>
      </c>
    </row>
    <row r="6903" spans="1:5" x14ac:dyDescent="0.45">
      <c r="A6903" s="2">
        <v>44257.647462546294</v>
      </c>
      <c r="B6903">
        <f t="shared" si="214"/>
        <v>3823860740.7639999</v>
      </c>
      <c r="C6903">
        <f t="shared" si="215"/>
        <v>9.9500002861022949</v>
      </c>
      <c r="D6903" s="1">
        <v>13.02502</v>
      </c>
      <c r="E6903" s="1">
        <v>-5.989147</v>
      </c>
    </row>
    <row r="6904" spans="1:5" x14ac:dyDescent="0.45">
      <c r="A6904" s="2">
        <v>44257.64746255787</v>
      </c>
      <c r="B6904">
        <f t="shared" si="214"/>
        <v>3823860740.7649999</v>
      </c>
      <c r="C6904">
        <f t="shared" si="215"/>
        <v>9.9510002136230469</v>
      </c>
      <c r="D6904" s="1">
        <v>13.101459999999999</v>
      </c>
      <c r="E6904" s="1">
        <v>-5.9764080000000002</v>
      </c>
    </row>
    <row r="6905" spans="1:5" x14ac:dyDescent="0.45">
      <c r="A6905" s="2">
        <v>44257.647462569446</v>
      </c>
      <c r="B6905">
        <f t="shared" si="214"/>
        <v>3823860740.7660003</v>
      </c>
      <c r="C6905">
        <f t="shared" si="215"/>
        <v>9.952000617980957</v>
      </c>
      <c r="D6905" s="1">
        <v>13.407220000000001</v>
      </c>
      <c r="E6905" s="1">
        <v>-5.989147</v>
      </c>
    </row>
    <row r="6906" spans="1:5" x14ac:dyDescent="0.45">
      <c r="A6906" s="2">
        <v>44257.647462581015</v>
      </c>
      <c r="B6906">
        <f t="shared" si="214"/>
        <v>3823860740.7669997</v>
      </c>
      <c r="C6906">
        <f t="shared" si="215"/>
        <v>9.9530000686645508</v>
      </c>
      <c r="D6906" s="1">
        <v>13.254339999999999</v>
      </c>
      <c r="E6906" s="1">
        <v>-5.989147</v>
      </c>
    </row>
    <row r="6907" spans="1:5" x14ac:dyDescent="0.45">
      <c r="A6907" s="2">
        <v>44257.647462592591</v>
      </c>
      <c r="B6907">
        <f t="shared" si="214"/>
        <v>3823860740.7679996</v>
      </c>
      <c r="C6907">
        <f t="shared" si="215"/>
        <v>9.9539999961853027</v>
      </c>
      <c r="D6907" s="1">
        <v>13.330780000000001</v>
      </c>
      <c r="E6907" s="1">
        <v>-6.001887</v>
      </c>
    </row>
    <row r="6908" spans="1:5" x14ac:dyDescent="0.45">
      <c r="A6908" s="2">
        <v>44257.647462604167</v>
      </c>
      <c r="B6908">
        <f t="shared" si="214"/>
        <v>3823860740.7690001</v>
      </c>
      <c r="C6908">
        <f t="shared" si="215"/>
        <v>9.9550004005432129</v>
      </c>
      <c r="D6908" s="1">
        <v>13.254339999999999</v>
      </c>
      <c r="E6908" s="1">
        <v>-5.989147</v>
      </c>
    </row>
    <row r="6909" spans="1:5" x14ac:dyDescent="0.45">
      <c r="A6909" s="2">
        <v>44257.647462615743</v>
      </c>
      <c r="B6909">
        <f t="shared" si="214"/>
        <v>3823860740.7700005</v>
      </c>
      <c r="C6909">
        <f t="shared" si="215"/>
        <v>9.956000804901123</v>
      </c>
      <c r="D6909" s="1">
        <v>13.78941</v>
      </c>
      <c r="E6909" s="1">
        <v>-6.0082570000000004</v>
      </c>
    </row>
    <row r="6910" spans="1:5" x14ac:dyDescent="0.45">
      <c r="A6910" s="2">
        <v>44257.647462627312</v>
      </c>
      <c r="B6910">
        <f t="shared" si="214"/>
        <v>3823860740.7709999</v>
      </c>
      <c r="C6910">
        <f t="shared" si="215"/>
        <v>9.9570002555847168</v>
      </c>
      <c r="D6910" s="1">
        <v>13.177899999999999</v>
      </c>
      <c r="E6910" s="1">
        <v>-6.001887</v>
      </c>
    </row>
    <row r="6911" spans="1:5" x14ac:dyDescent="0.45">
      <c r="A6911" s="2">
        <v>44257.647462638888</v>
      </c>
      <c r="B6911">
        <f t="shared" si="214"/>
        <v>3823860740.7719998</v>
      </c>
      <c r="C6911">
        <f t="shared" si="215"/>
        <v>9.9580001831054688</v>
      </c>
      <c r="D6911" s="1">
        <v>12.87214</v>
      </c>
      <c r="E6911" s="1">
        <v>-5.989147</v>
      </c>
    </row>
    <row r="6912" spans="1:5" x14ac:dyDescent="0.45">
      <c r="A6912" s="2">
        <v>44257.647462650464</v>
      </c>
      <c r="B6912">
        <f t="shared" si="214"/>
        <v>3823860740.7730002</v>
      </c>
      <c r="C6912">
        <f t="shared" si="215"/>
        <v>9.9590005874633789</v>
      </c>
      <c r="D6912" s="1">
        <v>12.87214</v>
      </c>
      <c r="E6912" s="1">
        <v>-5.989147</v>
      </c>
    </row>
    <row r="6913" spans="1:5" x14ac:dyDescent="0.45">
      <c r="A6913" s="2">
        <v>44257.64746266204</v>
      </c>
      <c r="B6913">
        <f t="shared" si="214"/>
        <v>3823860740.7740002</v>
      </c>
      <c r="C6913">
        <f t="shared" si="215"/>
        <v>9.9600005149841309</v>
      </c>
      <c r="D6913" s="1">
        <v>12.71926</v>
      </c>
      <c r="E6913" s="1">
        <v>-5.9955170000000004</v>
      </c>
    </row>
    <row r="6914" spans="1:5" x14ac:dyDescent="0.45">
      <c r="A6914" s="2">
        <v>44257.647462673609</v>
      </c>
      <c r="B6914">
        <f t="shared" ref="B6914:B6977" si="216">A6914*86400</f>
        <v>3823860740.7749996</v>
      </c>
      <c r="C6914">
        <f t="shared" ref="C6914:C6977" si="217">B6914-$B$1</f>
        <v>9.9609999656677246</v>
      </c>
      <c r="D6914" s="1">
        <v>12.489940000000001</v>
      </c>
      <c r="E6914" s="1">
        <v>-5.989147</v>
      </c>
    </row>
    <row r="6915" spans="1:5" x14ac:dyDescent="0.45">
      <c r="A6915" s="2">
        <v>44257.647462685185</v>
      </c>
      <c r="B6915">
        <f t="shared" si="216"/>
        <v>3823860740.776</v>
      </c>
      <c r="C6915">
        <f t="shared" si="217"/>
        <v>9.9620003700256348</v>
      </c>
      <c r="D6915" s="1">
        <v>12.71926</v>
      </c>
      <c r="E6915" s="1">
        <v>-5.9764080000000002</v>
      </c>
    </row>
    <row r="6916" spans="1:5" x14ac:dyDescent="0.45">
      <c r="A6916" s="2">
        <v>44257.647462696761</v>
      </c>
      <c r="B6916">
        <f t="shared" si="216"/>
        <v>3823860740.777</v>
      </c>
      <c r="C6916">
        <f t="shared" si="217"/>
        <v>9.9630002975463867</v>
      </c>
      <c r="D6916" s="1">
        <v>12.64282</v>
      </c>
      <c r="E6916" s="1">
        <v>-5.9764080000000002</v>
      </c>
    </row>
    <row r="6917" spans="1:5" x14ac:dyDescent="0.45">
      <c r="A6917" s="2">
        <v>44257.64746270833</v>
      </c>
      <c r="B6917">
        <f t="shared" si="216"/>
        <v>3823860740.7779999</v>
      </c>
      <c r="C6917">
        <f t="shared" si="217"/>
        <v>9.9640002250671387</v>
      </c>
      <c r="D6917" s="1">
        <v>12.413500000000001</v>
      </c>
      <c r="E6917" s="1">
        <v>-5.9764080000000002</v>
      </c>
    </row>
    <row r="6918" spans="1:5" x14ac:dyDescent="0.45">
      <c r="A6918" s="2">
        <v>44257.647462719906</v>
      </c>
      <c r="B6918">
        <f t="shared" si="216"/>
        <v>3823860740.7789998</v>
      </c>
      <c r="C6918">
        <f t="shared" si="217"/>
        <v>9.9650001525878906</v>
      </c>
      <c r="D6918" s="1">
        <v>12.71926</v>
      </c>
      <c r="E6918" s="1">
        <v>-5.9764080000000002</v>
      </c>
    </row>
    <row r="6919" spans="1:5" x14ac:dyDescent="0.45">
      <c r="A6919" s="2">
        <v>44257.647462731482</v>
      </c>
      <c r="B6919">
        <f t="shared" si="216"/>
        <v>3823860740.7800002</v>
      </c>
      <c r="C6919">
        <f t="shared" si="217"/>
        <v>9.9660005569458008</v>
      </c>
      <c r="D6919" s="1">
        <v>13.254339999999999</v>
      </c>
      <c r="E6919" s="1">
        <v>-5.9700379999999997</v>
      </c>
    </row>
    <row r="6920" spans="1:5" x14ac:dyDescent="0.45">
      <c r="A6920" s="2">
        <v>44257.647462743058</v>
      </c>
      <c r="B6920">
        <f t="shared" si="216"/>
        <v>3823860740.7810001</v>
      </c>
      <c r="C6920">
        <f t="shared" si="217"/>
        <v>9.9670004844665527</v>
      </c>
      <c r="D6920" s="1">
        <v>13.02502</v>
      </c>
      <c r="E6920" s="1">
        <v>-5.9827779999999997</v>
      </c>
    </row>
    <row r="6921" spans="1:5" x14ac:dyDescent="0.45">
      <c r="A6921" s="2">
        <v>44257.647462754627</v>
      </c>
      <c r="B6921">
        <f t="shared" si="216"/>
        <v>3823860740.7819996</v>
      </c>
      <c r="C6921">
        <f t="shared" si="217"/>
        <v>9.9679999351501465</v>
      </c>
      <c r="D6921" s="1">
        <v>13.177899999999999</v>
      </c>
      <c r="E6921" s="1">
        <v>-5.9700379999999997</v>
      </c>
    </row>
    <row r="6922" spans="1:5" x14ac:dyDescent="0.45">
      <c r="A6922" s="2">
        <v>44257.647462766203</v>
      </c>
      <c r="B6922">
        <f t="shared" si="216"/>
        <v>3823860740.783</v>
      </c>
      <c r="C6922">
        <f t="shared" si="217"/>
        <v>9.9690003395080566</v>
      </c>
      <c r="D6922" s="1">
        <v>13.48366</v>
      </c>
      <c r="E6922" s="1">
        <v>-5.9955170000000004</v>
      </c>
    </row>
    <row r="6923" spans="1:5" x14ac:dyDescent="0.45">
      <c r="A6923" s="2">
        <v>44257.647462777779</v>
      </c>
      <c r="B6923">
        <f t="shared" si="216"/>
        <v>3823860740.7839999</v>
      </c>
      <c r="C6923">
        <f t="shared" si="217"/>
        <v>9.9700002670288086</v>
      </c>
      <c r="D6923" s="1">
        <v>13.330780000000001</v>
      </c>
      <c r="E6923" s="1">
        <v>-5.9827779999999997</v>
      </c>
    </row>
    <row r="6924" spans="1:5" x14ac:dyDescent="0.45">
      <c r="A6924" s="2">
        <v>44257.647462789355</v>
      </c>
      <c r="B6924">
        <f t="shared" si="216"/>
        <v>3823860740.7850003</v>
      </c>
      <c r="C6924">
        <f t="shared" si="217"/>
        <v>9.9710006713867188</v>
      </c>
      <c r="D6924" s="1">
        <v>13.177899999999999</v>
      </c>
      <c r="E6924" s="1">
        <v>-5.9827779999999997</v>
      </c>
    </row>
    <row r="6925" spans="1:5" x14ac:dyDescent="0.45">
      <c r="A6925" s="2">
        <v>44257.647462800924</v>
      </c>
      <c r="B6925">
        <f t="shared" si="216"/>
        <v>3823860740.7859998</v>
      </c>
      <c r="C6925">
        <f t="shared" si="217"/>
        <v>9.9720001220703125</v>
      </c>
      <c r="D6925" s="1">
        <v>13.254339999999999</v>
      </c>
      <c r="E6925" s="1">
        <v>-5.989147</v>
      </c>
    </row>
    <row r="6926" spans="1:5" x14ac:dyDescent="0.45">
      <c r="A6926" s="2">
        <v>44257.6474628125</v>
      </c>
      <c r="B6926">
        <f t="shared" si="216"/>
        <v>3823860740.7870002</v>
      </c>
      <c r="C6926">
        <f t="shared" si="217"/>
        <v>9.9730005264282227</v>
      </c>
      <c r="D6926" s="1">
        <v>13.254339999999999</v>
      </c>
      <c r="E6926" s="1">
        <v>-6.0082570000000004</v>
      </c>
    </row>
    <row r="6927" spans="1:5" x14ac:dyDescent="0.45">
      <c r="A6927" s="2">
        <v>44257.647462824076</v>
      </c>
      <c r="B6927">
        <f t="shared" si="216"/>
        <v>3823860740.7880001</v>
      </c>
      <c r="C6927">
        <f t="shared" si="217"/>
        <v>9.9740004539489746</v>
      </c>
      <c r="D6927" s="1">
        <v>12.7957</v>
      </c>
      <c r="E6927" s="1">
        <v>-5.989147</v>
      </c>
    </row>
    <row r="6928" spans="1:5" x14ac:dyDescent="0.45">
      <c r="A6928" s="2">
        <v>44257.647462835645</v>
      </c>
      <c r="B6928">
        <f t="shared" si="216"/>
        <v>3823860740.7889996</v>
      </c>
      <c r="C6928">
        <f t="shared" si="217"/>
        <v>9.9749999046325684</v>
      </c>
      <c r="D6928" s="1">
        <v>13.101459999999999</v>
      </c>
      <c r="E6928" s="1">
        <v>-6.001887</v>
      </c>
    </row>
    <row r="6929" spans="1:5" x14ac:dyDescent="0.45">
      <c r="A6929" s="2">
        <v>44257.647462847221</v>
      </c>
      <c r="B6929">
        <f t="shared" si="216"/>
        <v>3823860740.79</v>
      </c>
      <c r="C6929">
        <f t="shared" si="217"/>
        <v>9.9760003089904785</v>
      </c>
      <c r="D6929" s="1">
        <v>12.566380000000001</v>
      </c>
      <c r="E6929" s="1">
        <v>-5.989147</v>
      </c>
    </row>
    <row r="6930" spans="1:5" x14ac:dyDescent="0.45">
      <c r="A6930" s="2">
        <v>44257.647462858797</v>
      </c>
      <c r="B6930">
        <f t="shared" si="216"/>
        <v>3823860740.7909999</v>
      </c>
      <c r="C6930">
        <f t="shared" si="217"/>
        <v>9.9770002365112305</v>
      </c>
      <c r="D6930" s="1">
        <v>12.566380000000001</v>
      </c>
      <c r="E6930" s="1">
        <v>-5.989147</v>
      </c>
    </row>
    <row r="6931" spans="1:5" x14ac:dyDescent="0.45">
      <c r="A6931" s="2">
        <v>44257.647462870373</v>
      </c>
      <c r="B6931">
        <f t="shared" si="216"/>
        <v>3823860740.7920003</v>
      </c>
      <c r="C6931">
        <f t="shared" si="217"/>
        <v>9.9780006408691406</v>
      </c>
      <c r="D6931" s="1">
        <v>12.71926</v>
      </c>
      <c r="E6931" s="1">
        <v>-5.9700379999999997</v>
      </c>
    </row>
    <row r="6932" spans="1:5" x14ac:dyDescent="0.45">
      <c r="A6932" s="2">
        <v>44257.647462881941</v>
      </c>
      <c r="B6932">
        <f t="shared" si="216"/>
        <v>3823860740.7929997</v>
      </c>
      <c r="C6932">
        <f t="shared" si="217"/>
        <v>9.9790000915527344</v>
      </c>
      <c r="D6932" s="1">
        <v>12.94858</v>
      </c>
      <c r="E6932" s="1">
        <v>-5.989147</v>
      </c>
    </row>
    <row r="6933" spans="1:5" x14ac:dyDescent="0.45">
      <c r="A6933" s="2">
        <v>44257.647462893518</v>
      </c>
      <c r="B6933">
        <f t="shared" si="216"/>
        <v>3823860740.7940001</v>
      </c>
      <c r="C6933">
        <f t="shared" si="217"/>
        <v>9.9800004959106445</v>
      </c>
      <c r="D6933" s="1">
        <v>12.7957</v>
      </c>
      <c r="E6933" s="1">
        <v>-5.9700379999999997</v>
      </c>
    </row>
    <row r="6934" spans="1:5" x14ac:dyDescent="0.45">
      <c r="A6934" s="2">
        <v>44257.647462905094</v>
      </c>
      <c r="B6934">
        <f t="shared" si="216"/>
        <v>3823860740.7950001</v>
      </c>
      <c r="C6934">
        <f t="shared" si="217"/>
        <v>9.9810004234313965</v>
      </c>
      <c r="D6934" s="1">
        <v>12.566380000000001</v>
      </c>
      <c r="E6934" s="1">
        <v>-5.9700379999999997</v>
      </c>
    </row>
    <row r="6935" spans="1:5" x14ac:dyDescent="0.45">
      <c r="A6935" s="2">
        <v>44257.64746291667</v>
      </c>
      <c r="B6935">
        <f t="shared" si="216"/>
        <v>3823860740.7960005</v>
      </c>
      <c r="C6935">
        <f t="shared" si="217"/>
        <v>9.9820008277893066</v>
      </c>
      <c r="D6935" s="1">
        <v>12.71926</v>
      </c>
      <c r="E6935" s="1">
        <v>-5.9700379999999997</v>
      </c>
    </row>
    <row r="6936" spans="1:5" x14ac:dyDescent="0.45">
      <c r="A6936" s="2">
        <v>44257.647462928238</v>
      </c>
      <c r="B6936">
        <f t="shared" si="216"/>
        <v>3823860740.7969999</v>
      </c>
      <c r="C6936">
        <f t="shared" si="217"/>
        <v>9.9830002784729004</v>
      </c>
      <c r="D6936" s="1">
        <v>12.7957</v>
      </c>
      <c r="E6936" s="1">
        <v>-5.9700379999999997</v>
      </c>
    </row>
    <row r="6937" spans="1:5" x14ac:dyDescent="0.45">
      <c r="A6937" s="2">
        <v>44257.647462939814</v>
      </c>
      <c r="B6937">
        <f t="shared" si="216"/>
        <v>3823860740.7979999</v>
      </c>
      <c r="C6937">
        <f t="shared" si="217"/>
        <v>9.9840002059936523</v>
      </c>
      <c r="D6937" s="1">
        <v>13.101459999999999</v>
      </c>
      <c r="E6937" s="1">
        <v>-5.989147</v>
      </c>
    </row>
    <row r="6938" spans="1:5" x14ac:dyDescent="0.45">
      <c r="A6938" s="2">
        <v>44257.64746295139</v>
      </c>
      <c r="B6938">
        <f t="shared" si="216"/>
        <v>3823860740.7990003</v>
      </c>
      <c r="C6938">
        <f t="shared" si="217"/>
        <v>9.9850006103515625</v>
      </c>
      <c r="D6938" s="1">
        <v>13.63653</v>
      </c>
      <c r="E6938" s="1">
        <v>-5.9700379999999997</v>
      </c>
    </row>
    <row r="6939" spans="1:5" x14ac:dyDescent="0.45">
      <c r="A6939" s="2">
        <v>44257.647462962967</v>
      </c>
      <c r="B6939">
        <f t="shared" si="216"/>
        <v>3823860740.8000002</v>
      </c>
      <c r="C6939">
        <f t="shared" si="217"/>
        <v>9.9860005378723145</v>
      </c>
      <c r="D6939" s="1">
        <v>13.407220000000001</v>
      </c>
      <c r="E6939" s="1">
        <v>-5.989147</v>
      </c>
    </row>
    <row r="6940" spans="1:5" x14ac:dyDescent="0.45">
      <c r="A6940" s="2">
        <v>44257.647462974535</v>
      </c>
      <c r="B6940">
        <f t="shared" si="216"/>
        <v>3823860740.8009996</v>
      </c>
      <c r="C6940">
        <f t="shared" si="217"/>
        <v>9.9869999885559082</v>
      </c>
      <c r="D6940" s="1">
        <v>13.330780000000001</v>
      </c>
      <c r="E6940" s="1">
        <v>-5.989147</v>
      </c>
    </row>
    <row r="6941" spans="1:5" x14ac:dyDescent="0.45">
      <c r="A6941" s="2">
        <v>44257.647462986111</v>
      </c>
      <c r="B6941">
        <f t="shared" si="216"/>
        <v>3823860740.802</v>
      </c>
      <c r="C6941">
        <f t="shared" si="217"/>
        <v>9.9880003929138184</v>
      </c>
      <c r="D6941" s="1">
        <v>13.407220000000001</v>
      </c>
      <c r="E6941" s="1">
        <v>-5.9827779999999997</v>
      </c>
    </row>
    <row r="6942" spans="1:5" x14ac:dyDescent="0.45">
      <c r="A6942" s="2">
        <v>44257.647462997687</v>
      </c>
      <c r="B6942">
        <f t="shared" si="216"/>
        <v>3823860740.803</v>
      </c>
      <c r="C6942">
        <f t="shared" si="217"/>
        <v>9.9890003204345703</v>
      </c>
      <c r="D6942" s="1">
        <v>13.407220000000001</v>
      </c>
      <c r="E6942" s="1">
        <v>-5.989147</v>
      </c>
    </row>
    <row r="6943" spans="1:5" x14ac:dyDescent="0.45">
      <c r="A6943" s="2">
        <v>44257.647463009256</v>
      </c>
      <c r="B6943">
        <f t="shared" si="216"/>
        <v>3823860740.8039999</v>
      </c>
      <c r="C6943">
        <f t="shared" si="217"/>
        <v>9.9900002479553223</v>
      </c>
      <c r="D6943" s="1">
        <v>13.48366</v>
      </c>
      <c r="E6943" s="1">
        <v>-6.001887</v>
      </c>
    </row>
    <row r="6944" spans="1:5" x14ac:dyDescent="0.45">
      <c r="A6944" s="2">
        <v>44257.647463020832</v>
      </c>
      <c r="B6944">
        <f t="shared" si="216"/>
        <v>3823860740.8049998</v>
      </c>
      <c r="C6944">
        <f t="shared" si="217"/>
        <v>9.9910001754760742</v>
      </c>
      <c r="D6944" s="1">
        <v>13.407220000000001</v>
      </c>
      <c r="E6944" s="1">
        <v>-6.001887</v>
      </c>
    </row>
    <row r="6945" spans="1:5" x14ac:dyDescent="0.45">
      <c r="A6945" s="2">
        <v>44257.647463032408</v>
      </c>
      <c r="B6945">
        <f t="shared" si="216"/>
        <v>3823860740.8060002</v>
      </c>
      <c r="C6945">
        <f t="shared" si="217"/>
        <v>9.9920005798339844</v>
      </c>
      <c r="D6945" s="1">
        <v>12.64282</v>
      </c>
      <c r="E6945" s="1">
        <v>-5.989147</v>
      </c>
    </row>
    <row r="6946" spans="1:5" x14ac:dyDescent="0.45">
      <c r="A6946" s="2">
        <v>44257.647463043984</v>
      </c>
      <c r="B6946">
        <f t="shared" si="216"/>
        <v>3823860740.8070002</v>
      </c>
      <c r="C6946">
        <f t="shared" si="217"/>
        <v>9.9930005073547363</v>
      </c>
      <c r="D6946" s="1">
        <v>12.71926</v>
      </c>
      <c r="E6946" s="1">
        <v>-6.001887</v>
      </c>
    </row>
    <row r="6947" spans="1:5" x14ac:dyDescent="0.45">
      <c r="A6947" s="2">
        <v>44257.647463055553</v>
      </c>
      <c r="B6947">
        <f t="shared" si="216"/>
        <v>3823860740.8079996</v>
      </c>
      <c r="C6947">
        <f t="shared" si="217"/>
        <v>9.9939999580383301</v>
      </c>
      <c r="D6947" s="1">
        <v>12.566380000000001</v>
      </c>
      <c r="E6947" s="1">
        <v>-5.989147</v>
      </c>
    </row>
    <row r="6948" spans="1:5" x14ac:dyDescent="0.45">
      <c r="A6948" s="2">
        <v>44257.647463067129</v>
      </c>
      <c r="B6948">
        <f t="shared" si="216"/>
        <v>3823860740.809</v>
      </c>
      <c r="C6948">
        <f t="shared" si="217"/>
        <v>9.9950003623962402</v>
      </c>
      <c r="D6948" s="1">
        <v>12.64282</v>
      </c>
      <c r="E6948" s="1">
        <v>-5.989147</v>
      </c>
    </row>
    <row r="6949" spans="1:5" x14ac:dyDescent="0.45">
      <c r="A6949" s="2">
        <v>44257.647463078705</v>
      </c>
      <c r="B6949">
        <f t="shared" si="216"/>
        <v>3823860740.8099999</v>
      </c>
      <c r="C6949">
        <f t="shared" si="217"/>
        <v>9.9960002899169922</v>
      </c>
      <c r="D6949" s="1">
        <v>12.7957</v>
      </c>
      <c r="E6949" s="1">
        <v>-5.9700379999999997</v>
      </c>
    </row>
    <row r="6950" spans="1:5" x14ac:dyDescent="0.45">
      <c r="A6950" s="2">
        <v>44257.647463090281</v>
      </c>
      <c r="B6950">
        <f t="shared" si="216"/>
        <v>3823860740.8110003</v>
      </c>
      <c r="C6950">
        <f t="shared" si="217"/>
        <v>9.9970006942749023</v>
      </c>
      <c r="D6950" s="1">
        <v>12.413500000000001</v>
      </c>
      <c r="E6950" s="1">
        <v>-5.9700379999999997</v>
      </c>
    </row>
    <row r="6951" spans="1:5" x14ac:dyDescent="0.45">
      <c r="A6951" s="2">
        <v>44257.64746310185</v>
      </c>
      <c r="B6951">
        <f t="shared" si="216"/>
        <v>3823860740.8119998</v>
      </c>
      <c r="C6951">
        <f t="shared" si="217"/>
        <v>9.9980001449584961</v>
      </c>
      <c r="D6951" s="1">
        <v>12.260619999999999</v>
      </c>
      <c r="E6951" s="1">
        <v>-5.989147</v>
      </c>
    </row>
    <row r="6952" spans="1:5" x14ac:dyDescent="0.45">
      <c r="A6952" s="2">
        <v>44257.647463113426</v>
      </c>
      <c r="B6952">
        <f t="shared" si="216"/>
        <v>3823860740.8130002</v>
      </c>
      <c r="C6952">
        <f t="shared" si="217"/>
        <v>9.9990005493164063</v>
      </c>
      <c r="D6952" s="1">
        <v>12.71926</v>
      </c>
      <c r="E6952" s="1">
        <v>-5.989147</v>
      </c>
    </row>
    <row r="6953" spans="1:5" x14ac:dyDescent="0.45">
      <c r="A6953" s="2">
        <v>44257.647463125002</v>
      </c>
      <c r="B6953">
        <f t="shared" si="216"/>
        <v>3823860740.8140001</v>
      </c>
      <c r="C6953">
        <f t="shared" si="217"/>
        <v>10.000000476837158</v>
      </c>
      <c r="D6953" s="1">
        <v>13.02502</v>
      </c>
      <c r="E6953" s="1">
        <v>-6.001887</v>
      </c>
    </row>
    <row r="6954" spans="1:5" x14ac:dyDescent="0.45">
      <c r="A6954" s="2">
        <v>44257.647463136571</v>
      </c>
      <c r="B6954">
        <f t="shared" si="216"/>
        <v>3823860740.8149996</v>
      </c>
      <c r="C6954">
        <f t="shared" si="217"/>
        <v>10.000999927520752</v>
      </c>
      <c r="D6954" s="1">
        <v>13.254339999999999</v>
      </c>
      <c r="E6954" s="1">
        <v>-6.001887</v>
      </c>
    </row>
    <row r="6955" spans="1:5" x14ac:dyDescent="0.45">
      <c r="A6955" s="2">
        <v>44257.647463148147</v>
      </c>
      <c r="B6955">
        <f t="shared" si="216"/>
        <v>3823860740.816</v>
      </c>
      <c r="C6955">
        <f t="shared" si="217"/>
        <v>10.002000331878662</v>
      </c>
      <c r="D6955" s="1">
        <v>13.407220000000001</v>
      </c>
      <c r="E6955" s="1">
        <v>-6.001887</v>
      </c>
    </row>
    <row r="6956" spans="1:5" x14ac:dyDescent="0.45">
      <c r="A6956" s="2">
        <v>44257.647463159723</v>
      </c>
      <c r="B6956">
        <f t="shared" si="216"/>
        <v>3823860740.8169999</v>
      </c>
      <c r="C6956">
        <f t="shared" si="217"/>
        <v>10.003000259399414</v>
      </c>
      <c r="D6956" s="1">
        <v>13.5601</v>
      </c>
      <c r="E6956" s="1">
        <v>-6.001887</v>
      </c>
    </row>
    <row r="6957" spans="1:5" x14ac:dyDescent="0.45">
      <c r="A6957" s="2">
        <v>44257.647463171299</v>
      </c>
      <c r="B6957">
        <f t="shared" si="216"/>
        <v>3823860740.8180003</v>
      </c>
      <c r="C6957">
        <f t="shared" si="217"/>
        <v>10.004000663757324</v>
      </c>
      <c r="D6957" s="1">
        <v>13.254339999999999</v>
      </c>
      <c r="E6957" s="1">
        <v>-5.989147</v>
      </c>
    </row>
    <row r="6958" spans="1:5" x14ac:dyDescent="0.45">
      <c r="A6958" s="2">
        <v>44257.647463182868</v>
      </c>
      <c r="B6958">
        <f t="shared" si="216"/>
        <v>3823860740.8189998</v>
      </c>
      <c r="C6958">
        <f t="shared" si="217"/>
        <v>10.005000114440918</v>
      </c>
      <c r="D6958" s="1">
        <v>13.48366</v>
      </c>
      <c r="E6958" s="1">
        <v>-5.989147</v>
      </c>
    </row>
    <row r="6959" spans="1:5" x14ac:dyDescent="0.45">
      <c r="A6959" s="2">
        <v>44257.647463194444</v>
      </c>
      <c r="B6959">
        <f t="shared" si="216"/>
        <v>3823860740.8200002</v>
      </c>
      <c r="C6959">
        <f t="shared" si="217"/>
        <v>10.006000518798828</v>
      </c>
      <c r="D6959" s="1">
        <v>13.94229</v>
      </c>
      <c r="E6959" s="1">
        <v>-5.9700379999999997</v>
      </c>
    </row>
    <row r="6960" spans="1:5" x14ac:dyDescent="0.45">
      <c r="A6960" s="2">
        <v>44257.64746320602</v>
      </c>
      <c r="B6960">
        <f t="shared" si="216"/>
        <v>3823860740.8210001</v>
      </c>
      <c r="C6960">
        <f t="shared" si="217"/>
        <v>10.00700044631958</v>
      </c>
      <c r="D6960" s="1">
        <v>13.02502</v>
      </c>
      <c r="E6960" s="1">
        <v>-5.9764080000000002</v>
      </c>
    </row>
    <row r="6961" spans="1:5" x14ac:dyDescent="0.45">
      <c r="A6961" s="2">
        <v>44257.647463217596</v>
      </c>
      <c r="B6961">
        <f t="shared" si="216"/>
        <v>3823860740.8220005</v>
      </c>
      <c r="C6961">
        <f t="shared" si="217"/>
        <v>10.00800085067749</v>
      </c>
      <c r="D6961" s="1">
        <v>12.7957</v>
      </c>
      <c r="E6961" s="1">
        <v>-5.9700379999999997</v>
      </c>
    </row>
    <row r="6962" spans="1:5" x14ac:dyDescent="0.45">
      <c r="A6962" s="2">
        <v>44257.647463229165</v>
      </c>
      <c r="B6962">
        <f t="shared" si="216"/>
        <v>3823860740.823</v>
      </c>
      <c r="C6962">
        <f t="shared" si="217"/>
        <v>10.009000301361084</v>
      </c>
      <c r="D6962" s="1">
        <v>12.7957</v>
      </c>
      <c r="E6962" s="1">
        <v>-5.9700379999999997</v>
      </c>
    </row>
    <row r="6963" spans="1:5" x14ac:dyDescent="0.45">
      <c r="A6963" s="2">
        <v>44257.647463240741</v>
      </c>
      <c r="B6963">
        <f t="shared" si="216"/>
        <v>3823860740.8239999</v>
      </c>
      <c r="C6963">
        <f t="shared" si="217"/>
        <v>10.010000228881836</v>
      </c>
      <c r="D6963" s="1">
        <v>12.413500000000001</v>
      </c>
      <c r="E6963" s="1">
        <v>-5.9955170000000004</v>
      </c>
    </row>
    <row r="6964" spans="1:5" x14ac:dyDescent="0.45">
      <c r="A6964" s="2">
        <v>44257.647463252317</v>
      </c>
      <c r="B6964">
        <f t="shared" si="216"/>
        <v>3823860740.8250003</v>
      </c>
      <c r="C6964">
        <f t="shared" si="217"/>
        <v>10.011000633239746</v>
      </c>
      <c r="D6964" s="1">
        <v>12.337059999999999</v>
      </c>
      <c r="E6964" s="1">
        <v>-5.9827779999999997</v>
      </c>
    </row>
    <row r="6965" spans="1:5" x14ac:dyDescent="0.45">
      <c r="A6965" s="2">
        <v>44257.647463263886</v>
      </c>
      <c r="B6965">
        <f t="shared" si="216"/>
        <v>3823860740.8259997</v>
      </c>
      <c r="C6965">
        <f t="shared" si="217"/>
        <v>10.01200008392334</v>
      </c>
      <c r="D6965" s="1">
        <v>12.7957</v>
      </c>
      <c r="E6965" s="1">
        <v>-5.989147</v>
      </c>
    </row>
    <row r="6966" spans="1:5" x14ac:dyDescent="0.45">
      <c r="A6966" s="2">
        <v>44257.647463275462</v>
      </c>
      <c r="B6966">
        <f t="shared" si="216"/>
        <v>3823860740.8269997</v>
      </c>
      <c r="C6966">
        <f t="shared" si="217"/>
        <v>10.013000011444092</v>
      </c>
      <c r="D6966" s="1">
        <v>12.489940000000001</v>
      </c>
      <c r="E6966" s="1">
        <v>-5.989147</v>
      </c>
    </row>
    <row r="6967" spans="1:5" x14ac:dyDescent="0.45">
      <c r="A6967" s="2">
        <v>44257.647463287038</v>
      </c>
      <c r="B6967">
        <f t="shared" si="216"/>
        <v>3823860740.8280001</v>
      </c>
      <c r="C6967">
        <f t="shared" si="217"/>
        <v>10.014000415802002</v>
      </c>
      <c r="D6967" s="1">
        <v>12.10774</v>
      </c>
      <c r="E6967" s="1">
        <v>-5.989147</v>
      </c>
    </row>
    <row r="6968" spans="1:5" x14ac:dyDescent="0.45">
      <c r="A6968" s="2">
        <v>44257.647463298614</v>
      </c>
      <c r="B6968">
        <f t="shared" si="216"/>
        <v>3823860740.829</v>
      </c>
      <c r="C6968">
        <f t="shared" si="217"/>
        <v>10.015000343322754</v>
      </c>
      <c r="D6968" s="1">
        <v>12.7957</v>
      </c>
      <c r="E6968" s="1">
        <v>-5.989147</v>
      </c>
    </row>
    <row r="6969" spans="1:5" x14ac:dyDescent="0.45">
      <c r="A6969" s="2">
        <v>44257.647463310183</v>
      </c>
      <c r="B6969">
        <f t="shared" si="216"/>
        <v>3823860740.8299999</v>
      </c>
      <c r="C6969">
        <f t="shared" si="217"/>
        <v>10.016000270843506</v>
      </c>
      <c r="D6969" s="1">
        <v>12.94858</v>
      </c>
      <c r="E6969" s="1">
        <v>-5.9827779999999997</v>
      </c>
    </row>
    <row r="6970" spans="1:5" x14ac:dyDescent="0.45">
      <c r="A6970" s="2">
        <v>44257.647463321759</v>
      </c>
      <c r="B6970">
        <f t="shared" si="216"/>
        <v>3823860740.8309999</v>
      </c>
      <c r="C6970">
        <f t="shared" si="217"/>
        <v>10.017000198364258</v>
      </c>
      <c r="D6970" s="1">
        <v>12.71926</v>
      </c>
      <c r="E6970" s="1">
        <v>-6.001887</v>
      </c>
    </row>
    <row r="6971" spans="1:5" x14ac:dyDescent="0.45">
      <c r="A6971" s="2">
        <v>44257.647463333335</v>
      </c>
      <c r="B6971">
        <f t="shared" si="216"/>
        <v>3823860740.8320003</v>
      </c>
      <c r="C6971">
        <f t="shared" si="217"/>
        <v>10.018000602722168</v>
      </c>
      <c r="D6971" s="1">
        <v>13.407220000000001</v>
      </c>
      <c r="E6971" s="1">
        <v>-5.989147</v>
      </c>
    </row>
    <row r="6972" spans="1:5" x14ac:dyDescent="0.45">
      <c r="A6972" s="2">
        <v>44257.647463344911</v>
      </c>
      <c r="B6972">
        <f t="shared" si="216"/>
        <v>3823860740.8330002</v>
      </c>
      <c r="C6972">
        <f t="shared" si="217"/>
        <v>10.01900053024292</v>
      </c>
      <c r="D6972" s="1">
        <v>13.407220000000001</v>
      </c>
      <c r="E6972" s="1">
        <v>-6.001887</v>
      </c>
    </row>
    <row r="6973" spans="1:5" x14ac:dyDescent="0.45">
      <c r="A6973" s="2">
        <v>44257.647463356479</v>
      </c>
      <c r="B6973">
        <f t="shared" si="216"/>
        <v>3823860740.8339996</v>
      </c>
      <c r="C6973">
        <f t="shared" si="217"/>
        <v>10.019999980926514</v>
      </c>
      <c r="D6973" s="1">
        <v>13.48366</v>
      </c>
      <c r="E6973" s="1">
        <v>-5.989147</v>
      </c>
    </row>
    <row r="6974" spans="1:5" x14ac:dyDescent="0.45">
      <c r="A6974" s="2">
        <v>44257.647463368055</v>
      </c>
      <c r="B6974">
        <f t="shared" si="216"/>
        <v>3823860740.835</v>
      </c>
      <c r="C6974">
        <f t="shared" si="217"/>
        <v>10.021000385284424</v>
      </c>
      <c r="D6974" s="1">
        <v>13.5601</v>
      </c>
      <c r="E6974" s="1">
        <v>-6.001887</v>
      </c>
    </row>
    <row r="6975" spans="1:5" x14ac:dyDescent="0.45">
      <c r="A6975" s="2">
        <v>44257.647463379632</v>
      </c>
      <c r="B6975">
        <f t="shared" si="216"/>
        <v>3823860740.836</v>
      </c>
      <c r="C6975">
        <f t="shared" si="217"/>
        <v>10.022000312805176</v>
      </c>
      <c r="D6975" s="1">
        <v>13.407220000000001</v>
      </c>
      <c r="E6975" s="1">
        <v>-5.989147</v>
      </c>
    </row>
    <row r="6976" spans="1:5" x14ac:dyDescent="0.45">
      <c r="A6976" s="2">
        <v>44257.6474633912</v>
      </c>
      <c r="B6976">
        <f t="shared" si="216"/>
        <v>3823860740.8369999</v>
      </c>
      <c r="C6976">
        <f t="shared" si="217"/>
        <v>10.023000240325928</v>
      </c>
      <c r="D6976" s="1">
        <v>13.48366</v>
      </c>
      <c r="E6976" s="1">
        <v>-5.9827779999999997</v>
      </c>
    </row>
    <row r="6977" spans="1:5" x14ac:dyDescent="0.45">
      <c r="A6977" s="2">
        <v>44257.647463402776</v>
      </c>
      <c r="B6977">
        <f t="shared" si="216"/>
        <v>3823860740.8379998</v>
      </c>
      <c r="C6977">
        <f t="shared" si="217"/>
        <v>10.02400016784668</v>
      </c>
      <c r="D6977" s="1">
        <v>13.254339999999999</v>
      </c>
      <c r="E6977" s="1">
        <v>-5.989147</v>
      </c>
    </row>
    <row r="6978" spans="1:5" x14ac:dyDescent="0.45">
      <c r="A6978" s="2">
        <v>44257.647463414352</v>
      </c>
      <c r="B6978">
        <f t="shared" ref="B6978:B7041" si="218">A6978*86400</f>
        <v>3823860740.8390002</v>
      </c>
      <c r="C6978">
        <f t="shared" ref="C6978:C7041" si="219">B6978-$B$1</f>
        <v>10.02500057220459</v>
      </c>
      <c r="D6978" s="1">
        <v>13.177899999999999</v>
      </c>
      <c r="E6978" s="1">
        <v>-5.9764080000000002</v>
      </c>
    </row>
    <row r="6979" spans="1:5" x14ac:dyDescent="0.45">
      <c r="A6979" s="2">
        <v>44257.647463425928</v>
      </c>
      <c r="B6979">
        <f t="shared" si="218"/>
        <v>3823860740.8400002</v>
      </c>
      <c r="C6979">
        <f t="shared" si="219"/>
        <v>10.026000499725342</v>
      </c>
      <c r="D6979" s="1">
        <v>12.566380000000001</v>
      </c>
      <c r="E6979" s="1">
        <v>-5.9700379999999997</v>
      </c>
    </row>
    <row r="6980" spans="1:5" x14ac:dyDescent="0.45">
      <c r="A6980" s="2">
        <v>44257.647463437497</v>
      </c>
      <c r="B6980">
        <f t="shared" si="218"/>
        <v>3823860740.8409996</v>
      </c>
      <c r="C6980">
        <f t="shared" si="219"/>
        <v>10.026999950408936</v>
      </c>
      <c r="D6980" s="1">
        <v>12.566380000000001</v>
      </c>
      <c r="E6980" s="1">
        <v>-5.9827779999999997</v>
      </c>
    </row>
    <row r="6981" spans="1:5" x14ac:dyDescent="0.45">
      <c r="A6981" s="2">
        <v>44257.647463449073</v>
      </c>
      <c r="B6981">
        <f t="shared" si="218"/>
        <v>3823860740.842</v>
      </c>
      <c r="C6981">
        <f t="shared" si="219"/>
        <v>10.028000354766846</v>
      </c>
      <c r="D6981" s="1">
        <v>12.260619999999999</v>
      </c>
      <c r="E6981" s="1">
        <v>-5.9700379999999997</v>
      </c>
    </row>
    <row r="6982" spans="1:5" x14ac:dyDescent="0.45">
      <c r="A6982" s="2">
        <v>44257.647463460649</v>
      </c>
      <c r="B6982">
        <f t="shared" si="218"/>
        <v>3823860740.8429999</v>
      </c>
      <c r="C6982">
        <f t="shared" si="219"/>
        <v>10.029000282287598</v>
      </c>
      <c r="D6982" s="1">
        <v>12.71926</v>
      </c>
      <c r="E6982" s="1">
        <v>-5.9827779999999997</v>
      </c>
    </row>
    <row r="6983" spans="1:5" x14ac:dyDescent="0.45">
      <c r="A6983" s="2">
        <v>44257.647463472225</v>
      </c>
      <c r="B6983">
        <f t="shared" si="218"/>
        <v>3823860740.8440003</v>
      </c>
      <c r="C6983">
        <f t="shared" si="219"/>
        <v>10.030000686645508</v>
      </c>
      <c r="D6983" s="1">
        <v>12.566380000000001</v>
      </c>
      <c r="E6983" s="1">
        <v>-5.9764080000000002</v>
      </c>
    </row>
    <row r="6984" spans="1:5" x14ac:dyDescent="0.45">
      <c r="A6984" s="2">
        <v>44257.647463483794</v>
      </c>
      <c r="B6984">
        <f t="shared" si="218"/>
        <v>3823860740.8449998</v>
      </c>
      <c r="C6984">
        <f t="shared" si="219"/>
        <v>10.031000137329102</v>
      </c>
      <c r="D6984" s="1">
        <v>12.566380000000001</v>
      </c>
      <c r="E6984" s="1">
        <v>-5.989147</v>
      </c>
    </row>
    <row r="6985" spans="1:5" x14ac:dyDescent="0.45">
      <c r="A6985" s="2">
        <v>44257.64746349537</v>
      </c>
      <c r="B6985">
        <f t="shared" si="218"/>
        <v>3823860740.8460002</v>
      </c>
      <c r="C6985">
        <f t="shared" si="219"/>
        <v>10.032000541687012</v>
      </c>
      <c r="D6985" s="1">
        <v>12.489940000000001</v>
      </c>
      <c r="E6985" s="1">
        <v>-5.9700379999999997</v>
      </c>
    </row>
    <row r="6986" spans="1:5" x14ac:dyDescent="0.45">
      <c r="A6986" s="2">
        <v>44257.647463506946</v>
      </c>
      <c r="B6986">
        <f t="shared" si="218"/>
        <v>3823860740.8470001</v>
      </c>
      <c r="C6986">
        <f t="shared" si="219"/>
        <v>10.033000469207764</v>
      </c>
      <c r="D6986" s="1">
        <v>12.87214</v>
      </c>
      <c r="E6986" s="1">
        <v>-5.989147</v>
      </c>
    </row>
    <row r="6987" spans="1:5" x14ac:dyDescent="0.45">
      <c r="A6987" s="2">
        <v>44257.647463518515</v>
      </c>
      <c r="B6987">
        <f t="shared" si="218"/>
        <v>3823860740.8479996</v>
      </c>
      <c r="C6987">
        <f t="shared" si="219"/>
        <v>10.033999919891357</v>
      </c>
      <c r="D6987" s="1">
        <v>12.7957</v>
      </c>
      <c r="E6987" s="1">
        <v>-5.989147</v>
      </c>
    </row>
    <row r="6988" spans="1:5" x14ac:dyDescent="0.45">
      <c r="A6988" s="2">
        <v>44257.647463530091</v>
      </c>
      <c r="B6988">
        <f t="shared" si="218"/>
        <v>3823860740.849</v>
      </c>
      <c r="C6988">
        <f t="shared" si="219"/>
        <v>10.035000324249268</v>
      </c>
      <c r="D6988" s="1">
        <v>13.330780000000001</v>
      </c>
      <c r="E6988" s="1">
        <v>-6.001887</v>
      </c>
    </row>
    <row r="6989" spans="1:5" x14ac:dyDescent="0.45">
      <c r="A6989" s="2">
        <v>44257.647463541667</v>
      </c>
      <c r="B6989">
        <f t="shared" si="218"/>
        <v>3823860740.8499999</v>
      </c>
      <c r="C6989">
        <f t="shared" si="219"/>
        <v>10.03600025177002</v>
      </c>
      <c r="D6989" s="1">
        <v>13.5601</v>
      </c>
      <c r="E6989" s="1">
        <v>-5.9827779999999997</v>
      </c>
    </row>
    <row r="6990" spans="1:5" x14ac:dyDescent="0.45">
      <c r="A6990" s="2">
        <v>44257.647463553243</v>
      </c>
      <c r="B6990">
        <f t="shared" si="218"/>
        <v>3823860740.8510003</v>
      </c>
      <c r="C6990">
        <f t="shared" si="219"/>
        <v>10.03700065612793</v>
      </c>
      <c r="D6990" s="1">
        <v>13.407220000000001</v>
      </c>
      <c r="E6990" s="1">
        <v>-5.989147</v>
      </c>
    </row>
    <row r="6991" spans="1:5" x14ac:dyDescent="0.45">
      <c r="A6991" s="2">
        <v>44257.647463564812</v>
      </c>
      <c r="B6991">
        <f t="shared" si="218"/>
        <v>3823860740.8519998</v>
      </c>
      <c r="C6991">
        <f t="shared" si="219"/>
        <v>10.038000106811523</v>
      </c>
      <c r="D6991" s="1">
        <v>13.63653</v>
      </c>
      <c r="E6991" s="1">
        <v>-5.989147</v>
      </c>
    </row>
    <row r="6992" spans="1:5" x14ac:dyDescent="0.45">
      <c r="A6992" s="2">
        <v>44257.647463576388</v>
      </c>
      <c r="B6992">
        <f t="shared" si="218"/>
        <v>3823860740.8529997</v>
      </c>
      <c r="C6992">
        <f t="shared" si="219"/>
        <v>10.039000034332275</v>
      </c>
      <c r="D6992" s="1">
        <v>14.01873</v>
      </c>
      <c r="E6992" s="1">
        <v>-5.989147</v>
      </c>
    </row>
    <row r="6993" spans="1:5" x14ac:dyDescent="0.45">
      <c r="A6993" s="2">
        <v>44257.647463587964</v>
      </c>
      <c r="B6993">
        <f t="shared" si="218"/>
        <v>3823860740.8540001</v>
      </c>
      <c r="C6993">
        <f t="shared" si="219"/>
        <v>10.040000438690186</v>
      </c>
      <c r="D6993" s="1">
        <v>13.71297</v>
      </c>
      <c r="E6993" s="1">
        <v>-5.989147</v>
      </c>
    </row>
    <row r="6994" spans="1:5" x14ac:dyDescent="0.45">
      <c r="A6994" s="2">
        <v>44257.64746359954</v>
      </c>
      <c r="B6994">
        <f t="shared" si="218"/>
        <v>3823860740.8550005</v>
      </c>
      <c r="C6994">
        <f t="shared" si="219"/>
        <v>10.041000843048096</v>
      </c>
      <c r="D6994" s="1">
        <v>13.254339999999999</v>
      </c>
      <c r="E6994" s="1">
        <v>-5.9827779999999997</v>
      </c>
    </row>
    <row r="6995" spans="1:5" x14ac:dyDescent="0.45">
      <c r="A6995" s="2">
        <v>44257.647463611109</v>
      </c>
      <c r="B6995">
        <f t="shared" si="218"/>
        <v>3823860740.8559999</v>
      </c>
      <c r="C6995">
        <f t="shared" si="219"/>
        <v>10.042000293731689</v>
      </c>
      <c r="D6995" s="1">
        <v>13.101459999999999</v>
      </c>
      <c r="E6995" s="1">
        <v>-5.9636680000000002</v>
      </c>
    </row>
    <row r="6996" spans="1:5" x14ac:dyDescent="0.45">
      <c r="A6996" s="2">
        <v>44257.647463622685</v>
      </c>
      <c r="B6996">
        <f t="shared" si="218"/>
        <v>3823860740.8569999</v>
      </c>
      <c r="C6996">
        <f t="shared" si="219"/>
        <v>10.043000221252441</v>
      </c>
      <c r="D6996" s="1">
        <v>12.566380000000001</v>
      </c>
      <c r="E6996" s="1">
        <v>-5.9700379999999997</v>
      </c>
    </row>
    <row r="6997" spans="1:5" x14ac:dyDescent="0.45">
      <c r="A6997" s="2">
        <v>44257.647463634261</v>
      </c>
      <c r="B6997">
        <f t="shared" si="218"/>
        <v>3823860740.8580003</v>
      </c>
      <c r="C6997">
        <f t="shared" si="219"/>
        <v>10.044000625610352</v>
      </c>
      <c r="D6997" s="1">
        <v>12.489940000000001</v>
      </c>
      <c r="E6997" s="1">
        <v>-5.9827779999999997</v>
      </c>
    </row>
    <row r="6998" spans="1:5" x14ac:dyDescent="0.45">
      <c r="A6998" s="2">
        <v>44257.64746364583</v>
      </c>
      <c r="B6998">
        <f t="shared" si="218"/>
        <v>3823860740.8589997</v>
      </c>
      <c r="C6998">
        <f t="shared" si="219"/>
        <v>10.045000076293945</v>
      </c>
      <c r="D6998" s="1">
        <v>12.413500000000001</v>
      </c>
      <c r="E6998" s="1">
        <v>-5.9827779999999997</v>
      </c>
    </row>
    <row r="6999" spans="1:5" x14ac:dyDescent="0.45">
      <c r="A6999" s="2">
        <v>44257.647463657406</v>
      </c>
      <c r="B6999">
        <f t="shared" si="218"/>
        <v>3823860740.8599997</v>
      </c>
      <c r="C6999">
        <f t="shared" si="219"/>
        <v>10.046000003814697</v>
      </c>
      <c r="D6999" s="1">
        <v>12.71926</v>
      </c>
      <c r="E6999" s="1">
        <v>-5.9827779999999997</v>
      </c>
    </row>
    <row r="7000" spans="1:5" x14ac:dyDescent="0.45">
      <c r="A7000" s="2">
        <v>44257.647463668982</v>
      </c>
      <c r="B7000">
        <f t="shared" si="218"/>
        <v>3823860740.8610001</v>
      </c>
      <c r="C7000">
        <f t="shared" si="219"/>
        <v>10.047000408172607</v>
      </c>
      <c r="D7000" s="1">
        <v>12.337059999999999</v>
      </c>
      <c r="E7000" s="1">
        <v>-5.989147</v>
      </c>
    </row>
    <row r="7001" spans="1:5" x14ac:dyDescent="0.45">
      <c r="A7001" s="2">
        <v>44257.647463912035</v>
      </c>
      <c r="B7001">
        <f t="shared" si="218"/>
        <v>3823860740.882</v>
      </c>
      <c r="C7001">
        <f t="shared" si="219"/>
        <v>10.068000316619873</v>
      </c>
      <c r="D7001" s="1">
        <v>13.48366</v>
      </c>
      <c r="E7001" s="1">
        <v>-5.9764080000000002</v>
      </c>
    </row>
    <row r="7002" spans="1:5" x14ac:dyDescent="0.45">
      <c r="A7002" s="2">
        <v>44257.647463923611</v>
      </c>
      <c r="B7002">
        <f t="shared" si="218"/>
        <v>3823860740.8829999</v>
      </c>
      <c r="C7002">
        <f t="shared" si="219"/>
        <v>10.069000244140625</v>
      </c>
      <c r="D7002" s="1">
        <v>13.5601</v>
      </c>
      <c r="E7002" s="1">
        <v>-5.9700379999999997</v>
      </c>
    </row>
    <row r="7003" spans="1:5" x14ac:dyDescent="0.45">
      <c r="A7003" s="2">
        <v>44257.647463935187</v>
      </c>
      <c r="B7003">
        <f t="shared" si="218"/>
        <v>3823860740.8840003</v>
      </c>
      <c r="C7003">
        <f t="shared" si="219"/>
        <v>10.070000648498535</v>
      </c>
      <c r="D7003" s="1">
        <v>13.407220000000001</v>
      </c>
      <c r="E7003" s="1">
        <v>-5.989147</v>
      </c>
    </row>
    <row r="7004" spans="1:5" x14ac:dyDescent="0.45">
      <c r="A7004" s="2">
        <v>44257.647463946756</v>
      </c>
      <c r="B7004">
        <f t="shared" si="218"/>
        <v>3823860740.8849998</v>
      </c>
      <c r="C7004">
        <f t="shared" si="219"/>
        <v>10.071000099182129</v>
      </c>
      <c r="D7004" s="1">
        <v>13.254339999999999</v>
      </c>
      <c r="E7004" s="1">
        <v>-5.9827779999999997</v>
      </c>
    </row>
    <row r="7005" spans="1:5" x14ac:dyDescent="0.45">
      <c r="A7005" s="2">
        <v>44257.647463958332</v>
      </c>
      <c r="B7005">
        <f t="shared" si="218"/>
        <v>3823860740.8859997</v>
      </c>
      <c r="C7005">
        <f t="shared" si="219"/>
        <v>10.072000026702881</v>
      </c>
      <c r="D7005" s="1">
        <v>13.63653</v>
      </c>
      <c r="E7005" s="1">
        <v>-5.989147</v>
      </c>
    </row>
    <row r="7006" spans="1:5" x14ac:dyDescent="0.45">
      <c r="A7006" s="2">
        <v>44257.647463969908</v>
      </c>
      <c r="B7006">
        <f t="shared" si="218"/>
        <v>3823860740.8870001</v>
      </c>
      <c r="C7006">
        <f t="shared" si="219"/>
        <v>10.073000431060791</v>
      </c>
      <c r="D7006" s="1">
        <v>12.94858</v>
      </c>
      <c r="E7006" s="1">
        <v>-5.989147</v>
      </c>
    </row>
    <row r="7007" spans="1:5" x14ac:dyDescent="0.45">
      <c r="A7007" s="2">
        <v>44257.647463981484</v>
      </c>
      <c r="B7007">
        <f t="shared" si="218"/>
        <v>3823860740.888</v>
      </c>
      <c r="C7007">
        <f t="shared" si="219"/>
        <v>10.074000358581543</v>
      </c>
      <c r="D7007" s="1">
        <v>12.87214</v>
      </c>
      <c r="E7007" s="1">
        <v>-5.9955170000000004</v>
      </c>
    </row>
    <row r="7008" spans="1:5" x14ac:dyDescent="0.45">
      <c r="A7008" s="2">
        <v>44257.647463993053</v>
      </c>
      <c r="B7008">
        <f t="shared" si="218"/>
        <v>3823860740.8889999</v>
      </c>
      <c r="C7008">
        <f t="shared" si="219"/>
        <v>10.075000286102295</v>
      </c>
      <c r="D7008" s="1">
        <v>12.7957</v>
      </c>
      <c r="E7008" s="1">
        <v>-6.001887</v>
      </c>
    </row>
    <row r="7009" spans="1:5" x14ac:dyDescent="0.45">
      <c r="A7009" s="2">
        <v>44257.647464004629</v>
      </c>
      <c r="B7009">
        <f t="shared" si="218"/>
        <v>3823860740.8899999</v>
      </c>
      <c r="C7009">
        <f t="shared" si="219"/>
        <v>10.076000213623047</v>
      </c>
      <c r="D7009" s="1">
        <v>12.71926</v>
      </c>
      <c r="E7009" s="1">
        <v>-5.9827779999999997</v>
      </c>
    </row>
    <row r="7010" spans="1:5" x14ac:dyDescent="0.45">
      <c r="A7010" s="2">
        <v>44257.647464016205</v>
      </c>
      <c r="B7010">
        <f t="shared" si="218"/>
        <v>3823860740.8910003</v>
      </c>
      <c r="C7010">
        <f t="shared" si="219"/>
        <v>10.077000617980957</v>
      </c>
      <c r="D7010" s="1">
        <v>12.489940000000001</v>
      </c>
      <c r="E7010" s="1">
        <v>-6.001887</v>
      </c>
    </row>
    <row r="7011" spans="1:5" x14ac:dyDescent="0.45">
      <c r="A7011" s="2">
        <v>44257.647464027781</v>
      </c>
      <c r="B7011">
        <f t="shared" si="218"/>
        <v>3823860740.8920002</v>
      </c>
      <c r="C7011">
        <f t="shared" si="219"/>
        <v>10.078000545501709</v>
      </c>
      <c r="D7011" s="1">
        <v>12.71926</v>
      </c>
      <c r="E7011" s="1">
        <v>-5.9827779999999997</v>
      </c>
    </row>
    <row r="7012" spans="1:5" x14ac:dyDescent="0.45">
      <c r="A7012" s="2">
        <v>44257.64746403935</v>
      </c>
      <c r="B7012">
        <f t="shared" si="218"/>
        <v>3823860740.8929996</v>
      </c>
      <c r="C7012">
        <f t="shared" si="219"/>
        <v>10.078999996185303</v>
      </c>
      <c r="D7012" s="1">
        <v>13.02502</v>
      </c>
      <c r="E7012" s="1">
        <v>-5.989147</v>
      </c>
    </row>
    <row r="7013" spans="1:5" x14ac:dyDescent="0.45">
      <c r="A7013" s="2">
        <v>44257.647464050926</v>
      </c>
      <c r="B7013">
        <f t="shared" si="218"/>
        <v>3823860740.8940001</v>
      </c>
      <c r="C7013">
        <f t="shared" si="219"/>
        <v>10.080000400543213</v>
      </c>
      <c r="D7013" s="1">
        <v>12.489940000000001</v>
      </c>
      <c r="E7013" s="1">
        <v>-5.9827779999999997</v>
      </c>
    </row>
    <row r="7014" spans="1:5" x14ac:dyDescent="0.45">
      <c r="A7014" s="2">
        <v>44257.647464062502</v>
      </c>
      <c r="B7014">
        <f t="shared" si="218"/>
        <v>3823860740.895</v>
      </c>
      <c r="C7014">
        <f t="shared" si="219"/>
        <v>10.081000328063965</v>
      </c>
      <c r="D7014" s="1">
        <v>13.02502</v>
      </c>
      <c r="E7014" s="1">
        <v>-5.989147</v>
      </c>
    </row>
    <row r="7015" spans="1:5" x14ac:dyDescent="0.45">
      <c r="A7015" s="2">
        <v>44257.647464074071</v>
      </c>
      <c r="B7015">
        <f t="shared" si="218"/>
        <v>3823860740.8959999</v>
      </c>
      <c r="C7015">
        <f t="shared" si="219"/>
        <v>10.082000255584717</v>
      </c>
      <c r="D7015" s="1">
        <v>13.330780000000001</v>
      </c>
      <c r="E7015" s="1">
        <v>-5.9700379999999997</v>
      </c>
    </row>
    <row r="7016" spans="1:5" x14ac:dyDescent="0.45">
      <c r="A7016" s="2">
        <v>44257.647464085647</v>
      </c>
      <c r="B7016">
        <f t="shared" si="218"/>
        <v>3823860740.8969998</v>
      </c>
      <c r="C7016">
        <f t="shared" si="219"/>
        <v>10.083000183105469</v>
      </c>
      <c r="D7016" s="1">
        <v>12.87214</v>
      </c>
      <c r="E7016" s="1">
        <v>-5.9700379999999997</v>
      </c>
    </row>
    <row r="7017" spans="1:5" x14ac:dyDescent="0.45">
      <c r="A7017" s="2">
        <v>44257.647464097223</v>
      </c>
      <c r="B7017">
        <f t="shared" si="218"/>
        <v>3823860740.8980002</v>
      </c>
      <c r="C7017">
        <f t="shared" si="219"/>
        <v>10.084000587463379</v>
      </c>
      <c r="D7017" s="1">
        <v>13.48366</v>
      </c>
      <c r="E7017" s="1">
        <v>-5.9764080000000002</v>
      </c>
    </row>
    <row r="7018" spans="1:5" x14ac:dyDescent="0.45">
      <c r="A7018" s="2">
        <v>44257.647464108799</v>
      </c>
      <c r="B7018">
        <f t="shared" si="218"/>
        <v>3823860740.8990002</v>
      </c>
      <c r="C7018">
        <f t="shared" si="219"/>
        <v>10.085000514984131</v>
      </c>
      <c r="D7018" s="1">
        <v>13.5601</v>
      </c>
      <c r="E7018" s="1">
        <v>-5.9955170000000004</v>
      </c>
    </row>
    <row r="7019" spans="1:5" x14ac:dyDescent="0.45">
      <c r="A7019" s="2">
        <v>44257.647464120368</v>
      </c>
      <c r="B7019">
        <f t="shared" si="218"/>
        <v>3823860740.8999996</v>
      </c>
      <c r="C7019">
        <f t="shared" si="219"/>
        <v>10.085999965667725</v>
      </c>
      <c r="D7019" s="1">
        <v>13.254339999999999</v>
      </c>
      <c r="E7019" s="1">
        <v>-5.989147</v>
      </c>
    </row>
    <row r="7020" spans="1:5" x14ac:dyDescent="0.45">
      <c r="A7020" s="2">
        <v>44257.647464131944</v>
      </c>
      <c r="B7020">
        <f t="shared" si="218"/>
        <v>3823860740.901</v>
      </c>
      <c r="C7020">
        <f t="shared" si="219"/>
        <v>10.087000370025635</v>
      </c>
      <c r="D7020" s="1">
        <v>13.407220000000001</v>
      </c>
      <c r="E7020" s="1">
        <v>-5.9827779999999997</v>
      </c>
    </row>
    <row r="7021" spans="1:5" x14ac:dyDescent="0.45">
      <c r="A7021" s="2">
        <v>44257.64746414352</v>
      </c>
      <c r="B7021">
        <f t="shared" si="218"/>
        <v>3823860740.902</v>
      </c>
      <c r="C7021">
        <f t="shared" si="219"/>
        <v>10.088000297546387</v>
      </c>
      <c r="D7021" s="1">
        <v>13.330780000000001</v>
      </c>
      <c r="E7021" s="1">
        <v>-5.9827779999999997</v>
      </c>
    </row>
    <row r="7022" spans="1:5" x14ac:dyDescent="0.45">
      <c r="A7022" s="2">
        <v>44257.647464155096</v>
      </c>
      <c r="B7022">
        <f t="shared" si="218"/>
        <v>3823860740.9030004</v>
      </c>
      <c r="C7022">
        <f t="shared" si="219"/>
        <v>10.089000701904297</v>
      </c>
      <c r="D7022" s="1">
        <v>13.330780000000001</v>
      </c>
      <c r="E7022" s="1">
        <v>-5.9955170000000004</v>
      </c>
    </row>
    <row r="7023" spans="1:5" x14ac:dyDescent="0.45">
      <c r="A7023" s="2">
        <v>44257.647464166665</v>
      </c>
      <c r="B7023">
        <f t="shared" si="218"/>
        <v>3823860740.9039998</v>
      </c>
      <c r="C7023">
        <f t="shared" si="219"/>
        <v>10.090000152587891</v>
      </c>
      <c r="D7023" s="1">
        <v>13.254339999999999</v>
      </c>
      <c r="E7023" s="1">
        <v>-6.001887</v>
      </c>
    </row>
    <row r="7024" spans="1:5" x14ac:dyDescent="0.45">
      <c r="A7024" s="2">
        <v>44257.647464178241</v>
      </c>
      <c r="B7024">
        <f t="shared" si="218"/>
        <v>3823860740.9050002</v>
      </c>
      <c r="C7024">
        <f t="shared" si="219"/>
        <v>10.091000556945801</v>
      </c>
      <c r="D7024" s="1">
        <v>13.330780000000001</v>
      </c>
      <c r="E7024" s="1">
        <v>-5.989147</v>
      </c>
    </row>
    <row r="7025" spans="1:5" x14ac:dyDescent="0.45">
      <c r="A7025" s="2">
        <v>44257.647464189817</v>
      </c>
      <c r="B7025">
        <f t="shared" si="218"/>
        <v>3823860740.9060001</v>
      </c>
      <c r="C7025">
        <f t="shared" si="219"/>
        <v>10.092000484466553</v>
      </c>
      <c r="D7025" s="1">
        <v>12.413500000000001</v>
      </c>
      <c r="E7025" s="1">
        <v>-5.9955170000000004</v>
      </c>
    </row>
    <row r="7026" spans="1:5" x14ac:dyDescent="0.45">
      <c r="A7026" s="2">
        <v>44257.647464201385</v>
      </c>
      <c r="B7026">
        <f t="shared" si="218"/>
        <v>3823860740.9069996</v>
      </c>
      <c r="C7026">
        <f t="shared" si="219"/>
        <v>10.092999935150146</v>
      </c>
      <c r="D7026" s="1">
        <v>12.64282</v>
      </c>
      <c r="E7026" s="1">
        <v>-5.9827779999999997</v>
      </c>
    </row>
    <row r="7027" spans="1:5" x14ac:dyDescent="0.45">
      <c r="A7027" s="2">
        <v>44257.647464212961</v>
      </c>
      <c r="B7027">
        <f t="shared" si="218"/>
        <v>3823860740.908</v>
      </c>
      <c r="C7027">
        <f t="shared" si="219"/>
        <v>10.094000339508057</v>
      </c>
      <c r="D7027" s="1">
        <v>12.7957</v>
      </c>
      <c r="E7027" s="1">
        <v>-5.989147</v>
      </c>
    </row>
    <row r="7028" spans="1:5" x14ac:dyDescent="0.45">
      <c r="A7028" s="2">
        <v>44257.647464224538</v>
      </c>
      <c r="B7028">
        <f t="shared" si="218"/>
        <v>3823860740.9089999</v>
      </c>
      <c r="C7028">
        <f t="shared" si="219"/>
        <v>10.095000267028809</v>
      </c>
      <c r="D7028" s="1">
        <v>12.87214</v>
      </c>
      <c r="E7028" s="1">
        <v>-5.989147</v>
      </c>
    </row>
    <row r="7029" spans="1:5" x14ac:dyDescent="0.45">
      <c r="A7029" s="2">
        <v>44257.647464236114</v>
      </c>
      <c r="B7029">
        <f t="shared" si="218"/>
        <v>3823860740.9100003</v>
      </c>
      <c r="C7029">
        <f t="shared" si="219"/>
        <v>10.096000671386719</v>
      </c>
      <c r="D7029" s="1">
        <v>13.101459999999999</v>
      </c>
      <c r="E7029" s="1">
        <v>-5.9827779999999997</v>
      </c>
    </row>
    <row r="7030" spans="1:5" x14ac:dyDescent="0.45">
      <c r="A7030" s="2">
        <v>44257.647464247682</v>
      </c>
      <c r="B7030">
        <f t="shared" si="218"/>
        <v>3823860740.9109998</v>
      </c>
      <c r="C7030">
        <f t="shared" si="219"/>
        <v>10.097000122070313</v>
      </c>
      <c r="D7030" s="1">
        <v>12.87214</v>
      </c>
      <c r="E7030" s="1">
        <v>-5.9700379999999997</v>
      </c>
    </row>
    <row r="7031" spans="1:5" x14ac:dyDescent="0.45">
      <c r="A7031" s="2">
        <v>44257.647464259258</v>
      </c>
      <c r="B7031">
        <f t="shared" si="218"/>
        <v>3823860740.9119997</v>
      </c>
      <c r="C7031">
        <f t="shared" si="219"/>
        <v>10.098000049591064</v>
      </c>
      <c r="D7031" s="1">
        <v>12.7957</v>
      </c>
      <c r="E7031" s="1">
        <v>-5.9700379999999997</v>
      </c>
    </row>
    <row r="7032" spans="1:5" x14ac:dyDescent="0.45">
      <c r="A7032" s="2">
        <v>44257.647464270834</v>
      </c>
      <c r="B7032">
        <f t="shared" si="218"/>
        <v>3823860740.9130001</v>
      </c>
      <c r="C7032">
        <f t="shared" si="219"/>
        <v>10.099000453948975</v>
      </c>
      <c r="D7032" s="1">
        <v>13.02502</v>
      </c>
      <c r="E7032" s="1">
        <v>-5.9827779999999997</v>
      </c>
    </row>
    <row r="7033" spans="1:5" x14ac:dyDescent="0.45">
      <c r="A7033" s="2">
        <v>44257.647464282411</v>
      </c>
      <c r="B7033">
        <f t="shared" si="218"/>
        <v>3823860740.914</v>
      </c>
      <c r="C7033">
        <f t="shared" si="219"/>
        <v>10.100000381469727</v>
      </c>
      <c r="D7033" s="1">
        <v>13.254339999999999</v>
      </c>
      <c r="E7033" s="1">
        <v>-5.989147</v>
      </c>
    </row>
    <row r="7034" spans="1:5" x14ac:dyDescent="0.45">
      <c r="A7034" s="2">
        <v>44257.647464293979</v>
      </c>
      <c r="B7034">
        <f t="shared" si="218"/>
        <v>3823860740.915</v>
      </c>
      <c r="C7034">
        <f t="shared" si="219"/>
        <v>10.101000308990479</v>
      </c>
      <c r="D7034" s="1">
        <v>13.330780000000001</v>
      </c>
      <c r="E7034" s="1">
        <v>-5.9827779999999997</v>
      </c>
    </row>
    <row r="7035" spans="1:5" x14ac:dyDescent="0.45">
      <c r="A7035" s="2">
        <v>44257.647464305555</v>
      </c>
      <c r="B7035">
        <f t="shared" si="218"/>
        <v>3823860740.9159999</v>
      </c>
      <c r="C7035">
        <f t="shared" si="219"/>
        <v>10.10200023651123</v>
      </c>
      <c r="D7035" s="1">
        <v>13.330780000000001</v>
      </c>
      <c r="E7035" s="1">
        <v>-6.001887</v>
      </c>
    </row>
    <row r="7036" spans="1:5" x14ac:dyDescent="0.45">
      <c r="A7036" s="2">
        <v>44257.647464317131</v>
      </c>
      <c r="B7036">
        <f t="shared" si="218"/>
        <v>3823860740.9170003</v>
      </c>
      <c r="C7036">
        <f t="shared" si="219"/>
        <v>10.103000640869141</v>
      </c>
      <c r="D7036" s="1">
        <v>13.5601</v>
      </c>
      <c r="E7036" s="1">
        <v>-5.9955170000000004</v>
      </c>
    </row>
    <row r="7037" spans="1:5" x14ac:dyDescent="0.45">
      <c r="A7037" s="2">
        <v>44257.6474643287</v>
      </c>
      <c r="B7037">
        <f t="shared" si="218"/>
        <v>3823860740.9179997</v>
      </c>
      <c r="C7037">
        <f t="shared" si="219"/>
        <v>10.104000091552734</v>
      </c>
      <c r="D7037" s="1">
        <v>13.5601</v>
      </c>
      <c r="E7037" s="1">
        <v>-6.001887</v>
      </c>
    </row>
    <row r="7038" spans="1:5" x14ac:dyDescent="0.45">
      <c r="A7038" s="2">
        <v>44257.647464340276</v>
      </c>
      <c r="B7038">
        <f t="shared" si="218"/>
        <v>3823860740.9189997</v>
      </c>
      <c r="C7038">
        <f t="shared" si="219"/>
        <v>10.105000019073486</v>
      </c>
      <c r="D7038" s="1">
        <v>13.94229</v>
      </c>
      <c r="E7038" s="1">
        <v>-5.9955170000000004</v>
      </c>
    </row>
    <row r="7039" spans="1:5" x14ac:dyDescent="0.45">
      <c r="A7039" s="2">
        <v>44257.647464351852</v>
      </c>
      <c r="B7039">
        <f t="shared" si="218"/>
        <v>3823860740.9200001</v>
      </c>
      <c r="C7039">
        <f t="shared" si="219"/>
        <v>10.106000423431396</v>
      </c>
      <c r="D7039" s="1">
        <v>13.71297</v>
      </c>
      <c r="E7039" s="1">
        <v>-6.001887</v>
      </c>
    </row>
    <row r="7040" spans="1:5" x14ac:dyDescent="0.45">
      <c r="A7040" s="2">
        <v>44257.647464363428</v>
      </c>
      <c r="B7040">
        <f t="shared" si="218"/>
        <v>3823860740.921</v>
      </c>
      <c r="C7040">
        <f t="shared" si="219"/>
        <v>10.107000350952148</v>
      </c>
      <c r="D7040" s="1">
        <v>13.5601</v>
      </c>
      <c r="E7040" s="1">
        <v>-6.001887</v>
      </c>
    </row>
    <row r="7041" spans="1:5" x14ac:dyDescent="0.45">
      <c r="A7041" s="2">
        <v>44257.647464374997</v>
      </c>
      <c r="B7041">
        <f t="shared" si="218"/>
        <v>3823860740.9219999</v>
      </c>
      <c r="C7041">
        <f t="shared" si="219"/>
        <v>10.1080002784729</v>
      </c>
      <c r="D7041" s="1">
        <v>13.02502</v>
      </c>
      <c r="E7041" s="1">
        <v>-5.9700379999999997</v>
      </c>
    </row>
    <row r="7042" spans="1:5" x14ac:dyDescent="0.45">
      <c r="A7042" s="2">
        <v>44257.647464386573</v>
      </c>
      <c r="B7042">
        <f t="shared" ref="B7042:B7105" si="220">A7042*86400</f>
        <v>3823860740.9229999</v>
      </c>
      <c r="C7042">
        <f t="shared" ref="C7042:C7105" si="221">B7042-$B$1</f>
        <v>10.109000205993652</v>
      </c>
      <c r="D7042" s="1">
        <v>12.7957</v>
      </c>
      <c r="E7042" s="1">
        <v>-5.989147</v>
      </c>
    </row>
    <row r="7043" spans="1:5" x14ac:dyDescent="0.45">
      <c r="A7043" s="2">
        <v>44257.647464398149</v>
      </c>
      <c r="B7043">
        <f t="shared" si="220"/>
        <v>3823860740.9240003</v>
      </c>
      <c r="C7043">
        <f t="shared" si="221"/>
        <v>10.110000610351563</v>
      </c>
      <c r="D7043" s="1">
        <v>12.489940000000001</v>
      </c>
      <c r="E7043" s="1">
        <v>-5.9700379999999997</v>
      </c>
    </row>
    <row r="7044" spans="1:5" x14ac:dyDescent="0.45">
      <c r="A7044" s="2">
        <v>44257.647464409725</v>
      </c>
      <c r="B7044">
        <f t="shared" si="220"/>
        <v>3823860740.9250002</v>
      </c>
      <c r="C7044">
        <f t="shared" si="221"/>
        <v>10.111000537872314</v>
      </c>
      <c r="D7044" s="1">
        <v>12.64282</v>
      </c>
      <c r="E7044" s="1">
        <v>-5.9827779999999997</v>
      </c>
    </row>
    <row r="7045" spans="1:5" x14ac:dyDescent="0.45">
      <c r="A7045" s="2">
        <v>44257.647464421294</v>
      </c>
      <c r="B7045">
        <f t="shared" si="220"/>
        <v>3823860740.9259996</v>
      </c>
      <c r="C7045">
        <f t="shared" si="221"/>
        <v>10.111999988555908</v>
      </c>
      <c r="D7045" s="1">
        <v>12.87214</v>
      </c>
      <c r="E7045" s="1">
        <v>-5.9700379999999997</v>
      </c>
    </row>
    <row r="7046" spans="1:5" x14ac:dyDescent="0.45">
      <c r="A7046" s="2">
        <v>44257.64746443287</v>
      </c>
      <c r="B7046">
        <f t="shared" si="220"/>
        <v>3823860740.927</v>
      </c>
      <c r="C7046">
        <f t="shared" si="221"/>
        <v>10.113000392913818</v>
      </c>
      <c r="D7046" s="1">
        <v>12.413500000000001</v>
      </c>
      <c r="E7046" s="1">
        <v>-5.9955170000000004</v>
      </c>
    </row>
    <row r="7047" spans="1:5" x14ac:dyDescent="0.45">
      <c r="A7047" s="2">
        <v>44257.647464444446</v>
      </c>
      <c r="B7047">
        <f t="shared" si="220"/>
        <v>3823860740.928</v>
      </c>
      <c r="C7047">
        <f t="shared" si="221"/>
        <v>10.11400032043457</v>
      </c>
      <c r="D7047" s="1">
        <v>12.260619999999999</v>
      </c>
      <c r="E7047" s="1">
        <v>-5.9827779999999997</v>
      </c>
    </row>
    <row r="7048" spans="1:5" x14ac:dyDescent="0.45">
      <c r="A7048" s="2">
        <v>44257.647464456022</v>
      </c>
      <c r="B7048">
        <f t="shared" si="220"/>
        <v>3823860740.9290004</v>
      </c>
      <c r="C7048">
        <f t="shared" si="221"/>
        <v>10.11500072479248</v>
      </c>
      <c r="D7048" s="1">
        <v>12.87214</v>
      </c>
      <c r="E7048" s="1">
        <v>-5.9955170000000004</v>
      </c>
    </row>
    <row r="7049" spans="1:5" x14ac:dyDescent="0.45">
      <c r="A7049" s="2">
        <v>44257.647464467591</v>
      </c>
      <c r="B7049">
        <f t="shared" si="220"/>
        <v>3823860740.9299998</v>
      </c>
      <c r="C7049">
        <f t="shared" si="221"/>
        <v>10.116000175476074</v>
      </c>
      <c r="D7049" s="1">
        <v>13.101459999999999</v>
      </c>
      <c r="E7049" s="1">
        <v>-5.9955170000000004</v>
      </c>
    </row>
    <row r="7050" spans="1:5" x14ac:dyDescent="0.45">
      <c r="A7050" s="2">
        <v>44257.647464479167</v>
      </c>
      <c r="B7050">
        <f t="shared" si="220"/>
        <v>3823860740.9310002</v>
      </c>
      <c r="C7050">
        <f t="shared" si="221"/>
        <v>10.117000579833984</v>
      </c>
      <c r="D7050" s="1">
        <v>13.48366</v>
      </c>
      <c r="E7050" s="1">
        <v>-5.9827779999999997</v>
      </c>
    </row>
    <row r="7051" spans="1:5" x14ac:dyDescent="0.45">
      <c r="A7051" s="2">
        <v>44257.647464490743</v>
      </c>
      <c r="B7051">
        <f t="shared" si="220"/>
        <v>3823860740.9320002</v>
      </c>
      <c r="C7051">
        <f t="shared" si="221"/>
        <v>10.118000507354736</v>
      </c>
      <c r="D7051" s="1">
        <v>13.71297</v>
      </c>
      <c r="E7051" s="1">
        <v>-5.9827779999999997</v>
      </c>
    </row>
    <row r="7052" spans="1:5" x14ac:dyDescent="0.45">
      <c r="A7052" s="2">
        <v>44257.647464502312</v>
      </c>
      <c r="B7052">
        <f t="shared" si="220"/>
        <v>3823860740.9329996</v>
      </c>
      <c r="C7052">
        <f t="shared" si="221"/>
        <v>10.11899995803833</v>
      </c>
      <c r="D7052" s="1">
        <v>13.71297</v>
      </c>
      <c r="E7052" s="1">
        <v>-5.9700379999999997</v>
      </c>
    </row>
    <row r="7053" spans="1:5" x14ac:dyDescent="0.45">
      <c r="A7053" s="2">
        <v>44257.647464513888</v>
      </c>
      <c r="B7053">
        <f t="shared" si="220"/>
        <v>3823860740.934</v>
      </c>
      <c r="C7053">
        <f t="shared" si="221"/>
        <v>10.12000036239624</v>
      </c>
      <c r="D7053" s="1">
        <v>13.48366</v>
      </c>
      <c r="E7053" s="1">
        <v>-5.9700379999999997</v>
      </c>
    </row>
    <row r="7054" spans="1:5" x14ac:dyDescent="0.45">
      <c r="A7054" s="2">
        <v>44257.647464525464</v>
      </c>
      <c r="B7054">
        <f t="shared" si="220"/>
        <v>3823860740.9349999</v>
      </c>
      <c r="C7054">
        <f t="shared" si="221"/>
        <v>10.121000289916992</v>
      </c>
      <c r="D7054" s="1">
        <v>13.63653</v>
      </c>
      <c r="E7054" s="1">
        <v>-5.9636680000000002</v>
      </c>
    </row>
    <row r="7055" spans="1:5" x14ac:dyDescent="0.45">
      <c r="A7055" s="2">
        <v>44257.64746453704</v>
      </c>
      <c r="B7055">
        <f t="shared" si="220"/>
        <v>3823860740.9360003</v>
      </c>
      <c r="C7055">
        <f t="shared" si="221"/>
        <v>10.122000694274902</v>
      </c>
      <c r="D7055" s="1">
        <v>13.94229</v>
      </c>
      <c r="E7055" s="1">
        <v>-5.9700379999999997</v>
      </c>
    </row>
    <row r="7056" spans="1:5" x14ac:dyDescent="0.45">
      <c r="A7056" s="2">
        <v>44257.647464548609</v>
      </c>
      <c r="B7056">
        <f t="shared" si="220"/>
        <v>3823860740.9369998</v>
      </c>
      <c r="C7056">
        <f t="shared" si="221"/>
        <v>10.123000144958496</v>
      </c>
      <c r="D7056" s="1">
        <v>13.177899999999999</v>
      </c>
      <c r="E7056" s="1">
        <v>-5.989147</v>
      </c>
    </row>
    <row r="7057" spans="1:5" x14ac:dyDescent="0.45">
      <c r="A7057" s="2">
        <v>44257.647464560185</v>
      </c>
      <c r="B7057">
        <f t="shared" si="220"/>
        <v>3823860740.9379997</v>
      </c>
      <c r="C7057">
        <f t="shared" si="221"/>
        <v>10.124000072479248</v>
      </c>
      <c r="D7057" s="1">
        <v>12.94858</v>
      </c>
      <c r="E7057" s="1">
        <v>-5.989147</v>
      </c>
    </row>
    <row r="7058" spans="1:5" x14ac:dyDescent="0.45">
      <c r="A7058" s="2">
        <v>44257.647464571761</v>
      </c>
      <c r="B7058">
        <f t="shared" si="220"/>
        <v>3823860740.9390001</v>
      </c>
      <c r="C7058">
        <f t="shared" si="221"/>
        <v>10.125000476837158</v>
      </c>
      <c r="D7058" s="1">
        <v>12.71926</v>
      </c>
      <c r="E7058" s="1">
        <v>-6.001887</v>
      </c>
    </row>
    <row r="7059" spans="1:5" x14ac:dyDescent="0.45">
      <c r="A7059" s="2">
        <v>44257.647464583337</v>
      </c>
      <c r="B7059">
        <f t="shared" si="220"/>
        <v>3823860740.9400005</v>
      </c>
      <c r="C7059">
        <f t="shared" si="221"/>
        <v>10.126000881195068</v>
      </c>
      <c r="D7059" s="1">
        <v>12.489940000000001</v>
      </c>
      <c r="E7059" s="1">
        <v>-6.001887</v>
      </c>
    </row>
    <row r="7060" spans="1:5" x14ac:dyDescent="0.45">
      <c r="A7060" s="2">
        <v>44257.647464594906</v>
      </c>
      <c r="B7060">
        <f t="shared" si="220"/>
        <v>3823860740.941</v>
      </c>
      <c r="C7060">
        <f t="shared" si="221"/>
        <v>10.127000331878662</v>
      </c>
      <c r="D7060" s="1">
        <v>12.64282</v>
      </c>
      <c r="E7060" s="1">
        <v>-5.989147</v>
      </c>
    </row>
    <row r="7061" spans="1:5" x14ac:dyDescent="0.45">
      <c r="A7061" s="2">
        <v>44257.647464606482</v>
      </c>
      <c r="B7061">
        <f t="shared" si="220"/>
        <v>3823860740.9419999</v>
      </c>
      <c r="C7061">
        <f t="shared" si="221"/>
        <v>10.128000259399414</v>
      </c>
      <c r="D7061" s="1">
        <v>12.7957</v>
      </c>
      <c r="E7061" s="1">
        <v>-5.989147</v>
      </c>
    </row>
    <row r="7062" spans="1:5" x14ac:dyDescent="0.45">
      <c r="A7062" s="2">
        <v>44257.647464618058</v>
      </c>
      <c r="B7062">
        <f t="shared" si="220"/>
        <v>3823860740.9430003</v>
      </c>
      <c r="C7062">
        <f t="shared" si="221"/>
        <v>10.129000663757324</v>
      </c>
      <c r="D7062" s="1">
        <v>12.94858</v>
      </c>
      <c r="E7062" s="1">
        <v>-5.9700379999999997</v>
      </c>
    </row>
    <row r="7063" spans="1:5" x14ac:dyDescent="0.45">
      <c r="A7063" s="2">
        <v>44257.647464629626</v>
      </c>
      <c r="B7063">
        <f t="shared" si="220"/>
        <v>3823860740.9439998</v>
      </c>
      <c r="C7063">
        <f t="shared" si="221"/>
        <v>10.130000114440918</v>
      </c>
      <c r="D7063" s="1">
        <v>12.489940000000001</v>
      </c>
      <c r="E7063" s="1">
        <v>-5.9700379999999997</v>
      </c>
    </row>
    <row r="7064" spans="1:5" x14ac:dyDescent="0.45">
      <c r="A7064" s="2">
        <v>44257.647464641203</v>
      </c>
      <c r="B7064">
        <f t="shared" si="220"/>
        <v>3823860740.9449997</v>
      </c>
      <c r="C7064">
        <f t="shared" si="221"/>
        <v>10.13100004196167</v>
      </c>
      <c r="D7064" s="1">
        <v>12.87214</v>
      </c>
      <c r="E7064" s="1">
        <v>-5.9827779999999997</v>
      </c>
    </row>
    <row r="7065" spans="1:5" x14ac:dyDescent="0.45">
      <c r="A7065" s="2">
        <v>44257.647464652779</v>
      </c>
      <c r="B7065">
        <f t="shared" si="220"/>
        <v>3823860740.9460001</v>
      </c>
      <c r="C7065">
        <f t="shared" si="221"/>
        <v>10.13200044631958</v>
      </c>
      <c r="D7065" s="1">
        <v>13.02502</v>
      </c>
      <c r="E7065" s="1">
        <v>-5.9700379999999997</v>
      </c>
    </row>
    <row r="7066" spans="1:5" x14ac:dyDescent="0.45">
      <c r="A7066" s="2">
        <v>44257.647464664355</v>
      </c>
      <c r="B7066">
        <f t="shared" si="220"/>
        <v>3823860740.947</v>
      </c>
      <c r="C7066">
        <f t="shared" si="221"/>
        <v>10.133000373840332</v>
      </c>
      <c r="D7066" s="1">
        <v>13.02502</v>
      </c>
      <c r="E7066" s="1">
        <v>-5.9827779999999997</v>
      </c>
    </row>
    <row r="7067" spans="1:5" x14ac:dyDescent="0.45">
      <c r="A7067" s="2">
        <v>44257.647464675923</v>
      </c>
      <c r="B7067">
        <f t="shared" si="220"/>
        <v>3823860740.948</v>
      </c>
      <c r="C7067">
        <f t="shared" si="221"/>
        <v>10.134000301361084</v>
      </c>
      <c r="D7067" s="1">
        <v>13.48366</v>
      </c>
      <c r="E7067" s="1">
        <v>-5.9827779999999997</v>
      </c>
    </row>
    <row r="7068" spans="1:5" x14ac:dyDescent="0.45">
      <c r="A7068" s="2">
        <v>44257.647464687499</v>
      </c>
      <c r="B7068">
        <f t="shared" si="220"/>
        <v>3823860740.9489999</v>
      </c>
      <c r="C7068">
        <f t="shared" si="221"/>
        <v>10.135000228881836</v>
      </c>
      <c r="D7068" s="1">
        <v>13.330780000000001</v>
      </c>
      <c r="E7068" s="1">
        <v>-5.989147</v>
      </c>
    </row>
    <row r="7069" spans="1:5" x14ac:dyDescent="0.45">
      <c r="A7069" s="2">
        <v>44257.647464699075</v>
      </c>
      <c r="B7069">
        <f t="shared" si="220"/>
        <v>3823860740.9500003</v>
      </c>
      <c r="C7069">
        <f t="shared" si="221"/>
        <v>10.136000633239746</v>
      </c>
      <c r="D7069" s="1">
        <v>13.5601</v>
      </c>
      <c r="E7069" s="1">
        <v>-5.9955170000000004</v>
      </c>
    </row>
    <row r="7070" spans="1:5" x14ac:dyDescent="0.45">
      <c r="A7070" s="2">
        <v>44257.647464710652</v>
      </c>
      <c r="B7070">
        <f t="shared" si="220"/>
        <v>3823860740.9510002</v>
      </c>
      <c r="C7070">
        <f t="shared" si="221"/>
        <v>10.137000560760498</v>
      </c>
      <c r="D7070" s="1">
        <v>13.5601</v>
      </c>
      <c r="E7070" s="1">
        <v>-6.001887</v>
      </c>
    </row>
    <row r="7071" spans="1:5" x14ac:dyDescent="0.45">
      <c r="A7071" s="2">
        <v>44257.64746472222</v>
      </c>
      <c r="B7071">
        <f t="shared" si="220"/>
        <v>3823860740.9519997</v>
      </c>
      <c r="C7071">
        <f t="shared" si="221"/>
        <v>10.138000011444092</v>
      </c>
      <c r="D7071" s="1">
        <v>13.71297</v>
      </c>
      <c r="E7071" s="1">
        <v>-5.9955170000000004</v>
      </c>
    </row>
    <row r="7072" spans="1:5" x14ac:dyDescent="0.45">
      <c r="A7072" s="2">
        <v>44257.647464733796</v>
      </c>
      <c r="B7072">
        <f t="shared" si="220"/>
        <v>3823860740.9530001</v>
      </c>
      <c r="C7072">
        <f t="shared" si="221"/>
        <v>10.139000415802002</v>
      </c>
      <c r="D7072" s="1">
        <v>13.48366</v>
      </c>
      <c r="E7072" s="1">
        <v>-5.989147</v>
      </c>
    </row>
    <row r="7073" spans="1:5" x14ac:dyDescent="0.45">
      <c r="A7073" s="2">
        <v>44257.647464745372</v>
      </c>
      <c r="B7073">
        <f t="shared" si="220"/>
        <v>3823860740.954</v>
      </c>
      <c r="C7073">
        <f t="shared" si="221"/>
        <v>10.140000343322754</v>
      </c>
      <c r="D7073" s="1">
        <v>13.177899999999999</v>
      </c>
      <c r="E7073" s="1">
        <v>-5.9827779999999997</v>
      </c>
    </row>
    <row r="7074" spans="1:5" x14ac:dyDescent="0.45">
      <c r="A7074" s="2">
        <v>44257.647464756941</v>
      </c>
      <c r="B7074">
        <f t="shared" si="220"/>
        <v>3823860740.9549999</v>
      </c>
      <c r="C7074">
        <f t="shared" si="221"/>
        <v>10.141000270843506</v>
      </c>
      <c r="D7074" s="1">
        <v>13.254339999999999</v>
      </c>
      <c r="E7074" s="1">
        <v>-5.9700379999999997</v>
      </c>
    </row>
    <row r="7075" spans="1:5" x14ac:dyDescent="0.45">
      <c r="A7075" s="2">
        <v>44257.647464768517</v>
      </c>
      <c r="B7075">
        <f t="shared" si="220"/>
        <v>3823860740.9559999</v>
      </c>
      <c r="C7075">
        <f t="shared" si="221"/>
        <v>10.142000198364258</v>
      </c>
      <c r="D7075" s="1">
        <v>12.71926</v>
      </c>
      <c r="E7075" s="1">
        <v>-5.9827779999999997</v>
      </c>
    </row>
    <row r="7076" spans="1:5" x14ac:dyDescent="0.45">
      <c r="A7076" s="2">
        <v>44257.647464780093</v>
      </c>
      <c r="B7076">
        <f t="shared" si="220"/>
        <v>3823860740.9570003</v>
      </c>
      <c r="C7076">
        <f t="shared" si="221"/>
        <v>10.143000602722168</v>
      </c>
      <c r="D7076" s="1">
        <v>12.71926</v>
      </c>
      <c r="E7076" s="1">
        <v>-5.9700379999999997</v>
      </c>
    </row>
    <row r="7077" spans="1:5" x14ac:dyDescent="0.45">
      <c r="A7077" s="2">
        <v>44257.647464791669</v>
      </c>
      <c r="B7077">
        <f t="shared" si="220"/>
        <v>3823860740.9580002</v>
      </c>
      <c r="C7077">
        <f t="shared" si="221"/>
        <v>10.14400053024292</v>
      </c>
      <c r="D7077" s="1">
        <v>12.566380000000001</v>
      </c>
      <c r="E7077" s="1">
        <v>-5.9700379999999997</v>
      </c>
    </row>
    <row r="7078" spans="1:5" x14ac:dyDescent="0.45">
      <c r="A7078" s="2">
        <v>44257.647464803238</v>
      </c>
      <c r="B7078">
        <f t="shared" si="220"/>
        <v>3823860740.9589996</v>
      </c>
      <c r="C7078">
        <f t="shared" si="221"/>
        <v>10.144999980926514</v>
      </c>
      <c r="D7078" s="1">
        <v>12.7957</v>
      </c>
      <c r="E7078" s="1">
        <v>-5.9700379999999997</v>
      </c>
    </row>
    <row r="7079" spans="1:5" x14ac:dyDescent="0.45">
      <c r="A7079" s="2">
        <v>44257.647464814814</v>
      </c>
      <c r="B7079">
        <f t="shared" si="220"/>
        <v>3823860740.96</v>
      </c>
      <c r="C7079">
        <f t="shared" si="221"/>
        <v>10.146000385284424</v>
      </c>
      <c r="D7079" s="1">
        <v>12.71926</v>
      </c>
      <c r="E7079" s="1">
        <v>-5.9700379999999997</v>
      </c>
    </row>
    <row r="7080" spans="1:5" x14ac:dyDescent="0.45">
      <c r="A7080" s="2">
        <v>44257.64746482639</v>
      </c>
      <c r="B7080">
        <f t="shared" si="220"/>
        <v>3823860740.961</v>
      </c>
      <c r="C7080">
        <f t="shared" si="221"/>
        <v>10.147000312805176</v>
      </c>
      <c r="D7080" s="1">
        <v>12.566380000000001</v>
      </c>
      <c r="E7080" s="1">
        <v>-5.989147</v>
      </c>
    </row>
    <row r="7081" spans="1:5" x14ac:dyDescent="0.45">
      <c r="A7081" s="2">
        <v>44257.647464837966</v>
      </c>
      <c r="B7081">
        <f t="shared" si="220"/>
        <v>3823860740.9620004</v>
      </c>
      <c r="C7081">
        <f t="shared" si="221"/>
        <v>10.148000717163086</v>
      </c>
      <c r="D7081" s="1">
        <v>12.94858</v>
      </c>
      <c r="E7081" s="1">
        <v>-5.9827779999999997</v>
      </c>
    </row>
    <row r="7082" spans="1:5" x14ac:dyDescent="0.45">
      <c r="A7082" s="2">
        <v>44257.647464849535</v>
      </c>
      <c r="B7082">
        <f t="shared" si="220"/>
        <v>3823860740.9629998</v>
      </c>
      <c r="C7082">
        <f t="shared" si="221"/>
        <v>10.14900016784668</v>
      </c>
      <c r="D7082" s="1">
        <v>13.177899999999999</v>
      </c>
      <c r="E7082" s="1">
        <v>-5.9827779999999997</v>
      </c>
    </row>
    <row r="7083" spans="1:5" x14ac:dyDescent="0.45">
      <c r="A7083" s="2">
        <v>44257.647464861111</v>
      </c>
      <c r="B7083">
        <f t="shared" si="220"/>
        <v>3823860740.9640002</v>
      </c>
      <c r="C7083">
        <f t="shared" si="221"/>
        <v>10.15000057220459</v>
      </c>
      <c r="D7083" s="1">
        <v>13.330780000000001</v>
      </c>
      <c r="E7083" s="1">
        <v>-5.9827779999999997</v>
      </c>
    </row>
    <row r="7084" spans="1:5" x14ac:dyDescent="0.45">
      <c r="A7084" s="2">
        <v>44257.647464872687</v>
      </c>
      <c r="B7084">
        <f t="shared" si="220"/>
        <v>3823860740.9650002</v>
      </c>
      <c r="C7084">
        <f t="shared" si="221"/>
        <v>10.151000499725342</v>
      </c>
      <c r="D7084" s="1">
        <v>13.407220000000001</v>
      </c>
      <c r="E7084" s="1">
        <v>-5.9827779999999997</v>
      </c>
    </row>
    <row r="7085" spans="1:5" x14ac:dyDescent="0.45">
      <c r="A7085" s="2">
        <v>44257.647464884256</v>
      </c>
      <c r="B7085">
        <f t="shared" si="220"/>
        <v>3823860740.9659996</v>
      </c>
      <c r="C7085">
        <f t="shared" si="221"/>
        <v>10.151999950408936</v>
      </c>
      <c r="D7085" s="1">
        <v>13.330780000000001</v>
      </c>
      <c r="E7085" s="1">
        <v>-6.001887</v>
      </c>
    </row>
    <row r="7086" spans="1:5" x14ac:dyDescent="0.45">
      <c r="A7086" s="2">
        <v>44257.647464895832</v>
      </c>
      <c r="B7086">
        <f t="shared" si="220"/>
        <v>3823860740.967</v>
      </c>
      <c r="C7086">
        <f t="shared" si="221"/>
        <v>10.153000354766846</v>
      </c>
      <c r="D7086" s="1">
        <v>13.330780000000001</v>
      </c>
      <c r="E7086" s="1">
        <v>-6.001887</v>
      </c>
    </row>
    <row r="7087" spans="1:5" x14ac:dyDescent="0.45">
      <c r="A7087" s="2">
        <v>44257.647464907408</v>
      </c>
      <c r="B7087">
        <f t="shared" si="220"/>
        <v>3823860740.9679999</v>
      </c>
      <c r="C7087">
        <f t="shared" si="221"/>
        <v>10.154000282287598</v>
      </c>
      <c r="D7087" s="1">
        <v>13.71297</v>
      </c>
      <c r="E7087" s="1">
        <v>-5.9827779999999997</v>
      </c>
    </row>
    <row r="7088" spans="1:5" x14ac:dyDescent="0.45">
      <c r="A7088" s="2">
        <v>44257.647464918984</v>
      </c>
      <c r="B7088">
        <f t="shared" si="220"/>
        <v>3823860740.9690003</v>
      </c>
      <c r="C7088">
        <f t="shared" si="221"/>
        <v>10.155000686645508</v>
      </c>
      <c r="D7088" s="1">
        <v>13.86585</v>
      </c>
      <c r="E7088" s="1">
        <v>-5.9955170000000004</v>
      </c>
    </row>
    <row r="7089" spans="1:5" x14ac:dyDescent="0.45">
      <c r="A7089" s="2">
        <v>44257.647464930553</v>
      </c>
      <c r="B7089">
        <f t="shared" si="220"/>
        <v>3823860740.9699998</v>
      </c>
      <c r="C7089">
        <f t="shared" si="221"/>
        <v>10.156000137329102</v>
      </c>
      <c r="D7089" s="1">
        <v>13.63653</v>
      </c>
      <c r="E7089" s="1">
        <v>-5.9955170000000004</v>
      </c>
    </row>
    <row r="7090" spans="1:5" x14ac:dyDescent="0.45">
      <c r="A7090" s="2">
        <v>44257.647464942129</v>
      </c>
      <c r="B7090">
        <f t="shared" si="220"/>
        <v>3823860740.9709997</v>
      </c>
      <c r="C7090">
        <f t="shared" si="221"/>
        <v>10.157000064849854</v>
      </c>
      <c r="D7090" s="1">
        <v>13.407220000000001</v>
      </c>
      <c r="E7090" s="1">
        <v>-5.9827779999999997</v>
      </c>
    </row>
    <row r="7091" spans="1:5" x14ac:dyDescent="0.45">
      <c r="A7091" s="2">
        <v>44257.647464953705</v>
      </c>
      <c r="B7091">
        <f t="shared" si="220"/>
        <v>3823860740.9720001</v>
      </c>
      <c r="C7091">
        <f t="shared" si="221"/>
        <v>10.158000469207764</v>
      </c>
      <c r="D7091" s="1">
        <v>13.177899999999999</v>
      </c>
      <c r="E7091" s="1">
        <v>-5.989147</v>
      </c>
    </row>
    <row r="7092" spans="1:5" x14ac:dyDescent="0.45">
      <c r="A7092" s="2">
        <v>44257.647464965281</v>
      </c>
      <c r="B7092">
        <f t="shared" si="220"/>
        <v>3823860740.973</v>
      </c>
      <c r="C7092">
        <f t="shared" si="221"/>
        <v>10.159000396728516</v>
      </c>
      <c r="D7092" s="1">
        <v>12.87214</v>
      </c>
      <c r="E7092" s="1">
        <v>-5.989147</v>
      </c>
    </row>
    <row r="7093" spans="1:5" x14ac:dyDescent="0.45">
      <c r="A7093" s="2">
        <v>44257.64746497685</v>
      </c>
      <c r="B7093">
        <f t="shared" si="220"/>
        <v>3823860740.974</v>
      </c>
      <c r="C7093">
        <f t="shared" si="221"/>
        <v>10.160000324249268</v>
      </c>
      <c r="D7093" s="1">
        <v>12.87214</v>
      </c>
      <c r="E7093" s="1">
        <v>-5.9636680000000002</v>
      </c>
    </row>
    <row r="7094" spans="1:5" x14ac:dyDescent="0.45">
      <c r="A7094" s="2">
        <v>44257.647464988426</v>
      </c>
      <c r="B7094">
        <f t="shared" si="220"/>
        <v>3823860740.9749999</v>
      </c>
      <c r="C7094">
        <f t="shared" si="221"/>
        <v>10.16100025177002</v>
      </c>
      <c r="D7094" s="1">
        <v>12.64282</v>
      </c>
      <c r="E7094" s="1">
        <v>-5.989147</v>
      </c>
    </row>
    <row r="7095" spans="1:5" x14ac:dyDescent="0.45">
      <c r="A7095" s="2">
        <v>44257.647465000002</v>
      </c>
      <c r="B7095">
        <f t="shared" si="220"/>
        <v>3823860740.9760003</v>
      </c>
      <c r="C7095">
        <f t="shared" si="221"/>
        <v>10.16200065612793</v>
      </c>
      <c r="D7095" s="1">
        <v>13.02502</v>
      </c>
      <c r="E7095" s="1">
        <v>-5.9700379999999997</v>
      </c>
    </row>
    <row r="7096" spans="1:5" x14ac:dyDescent="0.45">
      <c r="A7096" s="2">
        <v>44257.647465011571</v>
      </c>
      <c r="B7096">
        <f t="shared" si="220"/>
        <v>3823860740.9769998</v>
      </c>
      <c r="C7096">
        <f t="shared" si="221"/>
        <v>10.163000106811523</v>
      </c>
      <c r="D7096" s="1">
        <v>12.64282</v>
      </c>
      <c r="E7096" s="1">
        <v>-5.9636680000000002</v>
      </c>
    </row>
    <row r="7097" spans="1:5" x14ac:dyDescent="0.45">
      <c r="A7097" s="2">
        <v>44257.647465023147</v>
      </c>
      <c r="B7097">
        <f t="shared" si="220"/>
        <v>3823860740.9779997</v>
      </c>
      <c r="C7097">
        <f t="shared" si="221"/>
        <v>10.164000034332275</v>
      </c>
      <c r="D7097" s="1">
        <v>12.566380000000001</v>
      </c>
      <c r="E7097" s="1">
        <v>-5.9700379999999997</v>
      </c>
    </row>
    <row r="7098" spans="1:5" x14ac:dyDescent="0.45">
      <c r="A7098" s="2">
        <v>44257.647465034723</v>
      </c>
      <c r="B7098">
        <f t="shared" si="220"/>
        <v>3823860740.9790001</v>
      </c>
      <c r="C7098">
        <f t="shared" si="221"/>
        <v>10.165000438690186</v>
      </c>
      <c r="D7098" s="1">
        <v>12.71926</v>
      </c>
      <c r="E7098" s="1">
        <v>-5.9700379999999997</v>
      </c>
    </row>
    <row r="7099" spans="1:5" x14ac:dyDescent="0.45">
      <c r="A7099" s="2">
        <v>44257.647465046299</v>
      </c>
      <c r="B7099">
        <f t="shared" si="220"/>
        <v>3823860740.98</v>
      </c>
      <c r="C7099">
        <f t="shared" si="221"/>
        <v>10.166000366210938</v>
      </c>
      <c r="D7099" s="1">
        <v>13.254339999999999</v>
      </c>
      <c r="E7099" s="1">
        <v>-5.9827779999999997</v>
      </c>
    </row>
    <row r="7100" spans="1:5" x14ac:dyDescent="0.45">
      <c r="A7100" s="2">
        <v>44257.647465057868</v>
      </c>
      <c r="B7100">
        <f t="shared" si="220"/>
        <v>3823860740.9809999</v>
      </c>
      <c r="C7100">
        <f t="shared" si="221"/>
        <v>10.167000293731689</v>
      </c>
      <c r="D7100" s="1">
        <v>13.254339999999999</v>
      </c>
      <c r="E7100" s="1">
        <v>-5.989147</v>
      </c>
    </row>
    <row r="7101" spans="1:5" x14ac:dyDescent="0.45">
      <c r="A7101" s="2">
        <v>44257.647465289352</v>
      </c>
      <c r="B7101">
        <f t="shared" si="220"/>
        <v>3823860741.0009999</v>
      </c>
      <c r="C7101">
        <f t="shared" si="221"/>
        <v>10.187000274658203</v>
      </c>
      <c r="D7101" s="1">
        <v>13.71297</v>
      </c>
      <c r="E7101" s="1">
        <v>-5.989147</v>
      </c>
    </row>
    <row r="7102" spans="1:5" x14ac:dyDescent="0.45">
      <c r="A7102" s="2">
        <v>44257.647465300928</v>
      </c>
      <c r="B7102">
        <f t="shared" si="220"/>
        <v>3823860741.0020003</v>
      </c>
      <c r="C7102">
        <f t="shared" si="221"/>
        <v>10.188000679016113</v>
      </c>
      <c r="D7102" s="1">
        <v>13.78941</v>
      </c>
      <c r="E7102" s="1">
        <v>-5.9827779999999997</v>
      </c>
    </row>
    <row r="7103" spans="1:5" x14ac:dyDescent="0.45">
      <c r="A7103" s="2">
        <v>44257.647465312497</v>
      </c>
      <c r="B7103">
        <f t="shared" si="220"/>
        <v>3823860741.0029998</v>
      </c>
      <c r="C7103">
        <f t="shared" si="221"/>
        <v>10.189000129699707</v>
      </c>
      <c r="D7103" s="1">
        <v>13.94229</v>
      </c>
      <c r="E7103" s="1">
        <v>-5.989147</v>
      </c>
    </row>
    <row r="7104" spans="1:5" x14ac:dyDescent="0.45">
      <c r="A7104" s="2">
        <v>44257.647465324073</v>
      </c>
      <c r="B7104">
        <f t="shared" si="220"/>
        <v>3823860741.0039997</v>
      </c>
      <c r="C7104">
        <f t="shared" si="221"/>
        <v>10.190000057220459</v>
      </c>
      <c r="D7104" s="1">
        <v>13.5601</v>
      </c>
      <c r="E7104" s="1">
        <v>-5.9827779999999997</v>
      </c>
    </row>
    <row r="7105" spans="1:5" x14ac:dyDescent="0.45">
      <c r="A7105" s="2">
        <v>44257.647465335649</v>
      </c>
      <c r="B7105">
        <f t="shared" si="220"/>
        <v>3823860741.0050001</v>
      </c>
      <c r="C7105">
        <f t="shared" si="221"/>
        <v>10.191000461578369</v>
      </c>
      <c r="D7105" s="1">
        <v>13.330780000000001</v>
      </c>
      <c r="E7105" s="1">
        <v>-5.989147</v>
      </c>
    </row>
    <row r="7106" spans="1:5" x14ac:dyDescent="0.45">
      <c r="A7106" s="2">
        <v>44257.647465347225</v>
      </c>
      <c r="B7106">
        <f t="shared" ref="B7106:B7169" si="222">A7106*86400</f>
        <v>3823860741.006</v>
      </c>
      <c r="C7106">
        <f t="shared" ref="C7106:C7169" si="223">B7106-$B$1</f>
        <v>10.192000389099121</v>
      </c>
      <c r="D7106" s="1">
        <v>13.177899999999999</v>
      </c>
      <c r="E7106" s="1">
        <v>-5.9827779999999997</v>
      </c>
    </row>
    <row r="7107" spans="1:5" x14ac:dyDescent="0.45">
      <c r="A7107" s="2">
        <v>44257.647465358794</v>
      </c>
      <c r="B7107">
        <f t="shared" si="222"/>
        <v>3823860741.007</v>
      </c>
      <c r="C7107">
        <f t="shared" si="223"/>
        <v>10.193000316619873</v>
      </c>
      <c r="D7107" s="1">
        <v>13.177899999999999</v>
      </c>
      <c r="E7107" s="1">
        <v>-5.9700379999999997</v>
      </c>
    </row>
    <row r="7108" spans="1:5" x14ac:dyDescent="0.45">
      <c r="A7108" s="2">
        <v>44257.64746537037</v>
      </c>
      <c r="B7108">
        <f t="shared" si="222"/>
        <v>3823860741.0079999</v>
      </c>
      <c r="C7108">
        <f t="shared" si="223"/>
        <v>10.194000244140625</v>
      </c>
      <c r="D7108" s="1">
        <v>12.7957</v>
      </c>
      <c r="E7108" s="1">
        <v>-5.9636680000000002</v>
      </c>
    </row>
    <row r="7109" spans="1:5" x14ac:dyDescent="0.45">
      <c r="A7109" s="2">
        <v>44257.647465381946</v>
      </c>
      <c r="B7109">
        <f t="shared" si="222"/>
        <v>3823860741.0090003</v>
      </c>
      <c r="C7109">
        <f t="shared" si="223"/>
        <v>10.195000648498535</v>
      </c>
      <c r="D7109" s="1">
        <v>13.101459999999999</v>
      </c>
      <c r="E7109" s="1">
        <v>-5.9636680000000002</v>
      </c>
    </row>
    <row r="7110" spans="1:5" x14ac:dyDescent="0.45">
      <c r="A7110" s="2">
        <v>44257.647465393522</v>
      </c>
      <c r="B7110">
        <f t="shared" si="222"/>
        <v>3823860741.0100002</v>
      </c>
      <c r="C7110">
        <f t="shared" si="223"/>
        <v>10.196000576019287</v>
      </c>
      <c r="D7110" s="1">
        <v>13.177899999999999</v>
      </c>
      <c r="E7110" s="1">
        <v>-5.9700379999999997</v>
      </c>
    </row>
    <row r="7111" spans="1:5" x14ac:dyDescent="0.45">
      <c r="A7111" s="2">
        <v>44257.647465405091</v>
      </c>
      <c r="B7111">
        <f t="shared" si="222"/>
        <v>3823860741.0109997</v>
      </c>
      <c r="C7111">
        <f t="shared" si="223"/>
        <v>10.197000026702881</v>
      </c>
      <c r="D7111" s="1">
        <v>12.64282</v>
      </c>
      <c r="E7111" s="1">
        <v>-5.9827779999999997</v>
      </c>
    </row>
    <row r="7112" spans="1:5" x14ac:dyDescent="0.45">
      <c r="A7112" s="2">
        <v>44257.647465416667</v>
      </c>
      <c r="B7112">
        <f t="shared" si="222"/>
        <v>3823860741.0120001</v>
      </c>
      <c r="C7112">
        <f t="shared" si="223"/>
        <v>10.198000431060791</v>
      </c>
      <c r="D7112" s="1">
        <v>13.101459999999999</v>
      </c>
      <c r="E7112" s="1">
        <v>-5.9827779999999997</v>
      </c>
    </row>
    <row r="7113" spans="1:5" x14ac:dyDescent="0.45">
      <c r="A7113" s="2">
        <v>44257.647465428243</v>
      </c>
      <c r="B7113">
        <f t="shared" si="222"/>
        <v>3823860741.013</v>
      </c>
      <c r="C7113">
        <f t="shared" si="223"/>
        <v>10.199000358581543</v>
      </c>
      <c r="D7113" s="1">
        <v>13.71297</v>
      </c>
      <c r="E7113" s="1">
        <v>-5.989147</v>
      </c>
    </row>
    <row r="7114" spans="1:5" x14ac:dyDescent="0.45">
      <c r="A7114" s="2">
        <v>44257.647465439812</v>
      </c>
      <c r="B7114">
        <f t="shared" si="222"/>
        <v>3823860741.0139999</v>
      </c>
      <c r="C7114">
        <f t="shared" si="223"/>
        <v>10.200000286102295</v>
      </c>
      <c r="D7114" s="1">
        <v>13.101459999999999</v>
      </c>
      <c r="E7114" s="1">
        <v>-5.9827779999999997</v>
      </c>
    </row>
    <row r="7115" spans="1:5" x14ac:dyDescent="0.45">
      <c r="A7115" s="2">
        <v>44257.647465451388</v>
      </c>
      <c r="B7115">
        <f t="shared" si="222"/>
        <v>3823860741.0149999</v>
      </c>
      <c r="C7115">
        <f t="shared" si="223"/>
        <v>10.201000213623047</v>
      </c>
      <c r="D7115" s="1">
        <v>13.63653</v>
      </c>
      <c r="E7115" s="1">
        <v>-5.9827779999999997</v>
      </c>
    </row>
    <row r="7116" spans="1:5" x14ac:dyDescent="0.45">
      <c r="A7116" s="2">
        <v>44257.647465462964</v>
      </c>
      <c r="B7116">
        <f t="shared" si="222"/>
        <v>3823860741.0160003</v>
      </c>
      <c r="C7116">
        <f t="shared" si="223"/>
        <v>10.202000617980957</v>
      </c>
      <c r="D7116" s="1">
        <v>13.71297</v>
      </c>
      <c r="E7116" s="1">
        <v>-5.9764080000000002</v>
      </c>
    </row>
    <row r="7117" spans="1:5" x14ac:dyDescent="0.45">
      <c r="A7117" s="2">
        <v>44257.64746547454</v>
      </c>
      <c r="B7117">
        <f t="shared" si="222"/>
        <v>3823860741.0170002</v>
      </c>
      <c r="C7117">
        <f t="shared" si="223"/>
        <v>10.203000545501709</v>
      </c>
      <c r="D7117" s="1">
        <v>13.78941</v>
      </c>
      <c r="E7117" s="1">
        <v>-5.9955170000000004</v>
      </c>
    </row>
    <row r="7118" spans="1:5" x14ac:dyDescent="0.45">
      <c r="A7118" s="2">
        <v>44257.647465486109</v>
      </c>
      <c r="B7118">
        <f t="shared" si="222"/>
        <v>3823860741.0179996</v>
      </c>
      <c r="C7118">
        <f t="shared" si="223"/>
        <v>10.203999996185303</v>
      </c>
      <c r="D7118" s="1">
        <v>13.63653</v>
      </c>
      <c r="E7118" s="1">
        <v>-5.9827779999999997</v>
      </c>
    </row>
    <row r="7119" spans="1:5" x14ac:dyDescent="0.45">
      <c r="A7119" s="2">
        <v>44257.647465497685</v>
      </c>
      <c r="B7119">
        <f t="shared" si="222"/>
        <v>3823860741.0190001</v>
      </c>
      <c r="C7119">
        <f t="shared" si="223"/>
        <v>10.205000400543213</v>
      </c>
      <c r="D7119" s="1">
        <v>14.248049999999999</v>
      </c>
      <c r="E7119" s="1">
        <v>-5.989147</v>
      </c>
    </row>
    <row r="7120" spans="1:5" x14ac:dyDescent="0.45">
      <c r="A7120" s="2">
        <v>44257.647465509261</v>
      </c>
      <c r="B7120">
        <f t="shared" si="222"/>
        <v>3823860741.02</v>
      </c>
      <c r="C7120">
        <f t="shared" si="223"/>
        <v>10.206000328063965</v>
      </c>
      <c r="D7120" s="1">
        <v>13.78941</v>
      </c>
      <c r="E7120" s="1">
        <v>-5.9955170000000004</v>
      </c>
    </row>
    <row r="7121" spans="1:5" x14ac:dyDescent="0.45">
      <c r="A7121" s="2">
        <v>44257.647465520837</v>
      </c>
      <c r="B7121">
        <f t="shared" si="222"/>
        <v>3823860741.0210004</v>
      </c>
      <c r="C7121">
        <f t="shared" si="223"/>
        <v>10.207000732421875</v>
      </c>
      <c r="D7121" s="1">
        <v>13.71297</v>
      </c>
      <c r="E7121" s="1">
        <v>-5.989147</v>
      </c>
    </row>
    <row r="7122" spans="1:5" x14ac:dyDescent="0.45">
      <c r="A7122" s="2">
        <v>44257.647465532405</v>
      </c>
      <c r="B7122">
        <f t="shared" si="222"/>
        <v>3823860741.0219998</v>
      </c>
      <c r="C7122">
        <f t="shared" si="223"/>
        <v>10.208000183105469</v>
      </c>
      <c r="D7122" s="1">
        <v>13.94229</v>
      </c>
      <c r="E7122" s="1">
        <v>-5.9764080000000002</v>
      </c>
    </row>
    <row r="7123" spans="1:5" x14ac:dyDescent="0.45">
      <c r="A7123" s="2">
        <v>44257.647465543982</v>
      </c>
      <c r="B7123">
        <f t="shared" si="222"/>
        <v>3823860741.0230002</v>
      </c>
      <c r="C7123">
        <f t="shared" si="223"/>
        <v>10.209000587463379</v>
      </c>
      <c r="D7123" s="1">
        <v>13.177899999999999</v>
      </c>
      <c r="E7123" s="1">
        <v>-5.9764080000000002</v>
      </c>
    </row>
    <row r="7124" spans="1:5" x14ac:dyDescent="0.45">
      <c r="A7124" s="2">
        <v>44257.647465555558</v>
      </c>
      <c r="B7124">
        <f t="shared" si="222"/>
        <v>3823860741.0240002</v>
      </c>
      <c r="C7124">
        <f t="shared" si="223"/>
        <v>10.210000514984131</v>
      </c>
      <c r="D7124" s="1">
        <v>13.177899999999999</v>
      </c>
      <c r="E7124" s="1">
        <v>-5.9764080000000002</v>
      </c>
    </row>
    <row r="7125" spans="1:5" x14ac:dyDescent="0.45">
      <c r="A7125" s="2">
        <v>44257.647465567126</v>
      </c>
      <c r="B7125">
        <f t="shared" si="222"/>
        <v>3823860741.0249996</v>
      </c>
      <c r="C7125">
        <f t="shared" si="223"/>
        <v>10.210999965667725</v>
      </c>
      <c r="D7125" s="1">
        <v>13.254339999999999</v>
      </c>
      <c r="E7125" s="1">
        <v>-5.9636680000000002</v>
      </c>
    </row>
    <row r="7126" spans="1:5" x14ac:dyDescent="0.45">
      <c r="A7126" s="2">
        <v>44257.647465578702</v>
      </c>
      <c r="B7126">
        <f t="shared" si="222"/>
        <v>3823860741.026</v>
      </c>
      <c r="C7126">
        <f t="shared" si="223"/>
        <v>10.212000370025635</v>
      </c>
      <c r="D7126" s="1">
        <v>13.330780000000001</v>
      </c>
      <c r="E7126" s="1">
        <v>-5.9636680000000002</v>
      </c>
    </row>
    <row r="7127" spans="1:5" x14ac:dyDescent="0.45">
      <c r="A7127" s="2">
        <v>44257.647465590278</v>
      </c>
      <c r="B7127">
        <f t="shared" si="222"/>
        <v>3823860741.027</v>
      </c>
      <c r="C7127">
        <f t="shared" si="223"/>
        <v>10.213000297546387</v>
      </c>
      <c r="D7127" s="1">
        <v>12.94858</v>
      </c>
      <c r="E7127" s="1">
        <v>-5.9764080000000002</v>
      </c>
    </row>
    <row r="7128" spans="1:5" x14ac:dyDescent="0.45">
      <c r="A7128" s="2">
        <v>44257.647465601854</v>
      </c>
      <c r="B7128">
        <f t="shared" si="222"/>
        <v>3823860741.0280004</v>
      </c>
      <c r="C7128">
        <f t="shared" si="223"/>
        <v>10.214000701904297</v>
      </c>
      <c r="D7128" s="1">
        <v>12.94858</v>
      </c>
      <c r="E7128" s="1">
        <v>-5.9827779999999997</v>
      </c>
    </row>
    <row r="7129" spans="1:5" x14ac:dyDescent="0.45">
      <c r="A7129" s="2">
        <v>44257.647465613423</v>
      </c>
      <c r="B7129">
        <f t="shared" si="222"/>
        <v>3823860741.0289998</v>
      </c>
      <c r="C7129">
        <f t="shared" si="223"/>
        <v>10.215000152587891</v>
      </c>
      <c r="D7129" s="1">
        <v>13.177899999999999</v>
      </c>
      <c r="E7129" s="1">
        <v>-5.9955170000000004</v>
      </c>
    </row>
    <row r="7130" spans="1:5" x14ac:dyDescent="0.45">
      <c r="A7130" s="2">
        <v>44257.647465624999</v>
      </c>
      <c r="B7130">
        <f t="shared" si="222"/>
        <v>3823860741.0299997</v>
      </c>
      <c r="C7130">
        <f t="shared" si="223"/>
        <v>10.216000080108643</v>
      </c>
      <c r="D7130" s="1">
        <v>13.407220000000001</v>
      </c>
      <c r="E7130" s="1">
        <v>-5.9955170000000004</v>
      </c>
    </row>
    <row r="7131" spans="1:5" x14ac:dyDescent="0.45">
      <c r="A7131" s="2">
        <v>44257.647465636575</v>
      </c>
      <c r="B7131">
        <f t="shared" si="222"/>
        <v>3823860741.0310001</v>
      </c>
      <c r="C7131">
        <f t="shared" si="223"/>
        <v>10.217000484466553</v>
      </c>
      <c r="D7131" s="1">
        <v>13.94229</v>
      </c>
      <c r="E7131" s="1">
        <v>-5.9955170000000004</v>
      </c>
    </row>
    <row r="7132" spans="1:5" x14ac:dyDescent="0.45">
      <c r="A7132" s="2">
        <v>44257.647465648151</v>
      </c>
      <c r="B7132">
        <f t="shared" si="222"/>
        <v>3823860741.0320001</v>
      </c>
      <c r="C7132">
        <f t="shared" si="223"/>
        <v>10.218000411987305</v>
      </c>
      <c r="D7132" s="1">
        <v>14.01873</v>
      </c>
      <c r="E7132" s="1">
        <v>-5.989147</v>
      </c>
    </row>
    <row r="7133" spans="1:5" x14ac:dyDescent="0.45">
      <c r="A7133" s="2">
        <v>44257.64746565972</v>
      </c>
      <c r="B7133">
        <f t="shared" si="222"/>
        <v>3823860741.033</v>
      </c>
      <c r="C7133">
        <f t="shared" si="223"/>
        <v>10.219000339508057</v>
      </c>
      <c r="D7133" s="1">
        <v>14.01873</v>
      </c>
      <c r="E7133" s="1">
        <v>-5.9955170000000004</v>
      </c>
    </row>
    <row r="7134" spans="1:5" x14ac:dyDescent="0.45">
      <c r="A7134" s="2">
        <v>44257.647465671296</v>
      </c>
      <c r="B7134">
        <f t="shared" si="222"/>
        <v>3823860741.0339999</v>
      </c>
      <c r="C7134">
        <f t="shared" si="223"/>
        <v>10.220000267028809</v>
      </c>
      <c r="D7134" s="1">
        <v>14.09517</v>
      </c>
      <c r="E7134" s="1">
        <v>-5.9827779999999997</v>
      </c>
    </row>
    <row r="7135" spans="1:5" x14ac:dyDescent="0.45">
      <c r="A7135" s="2">
        <v>44257.647465682872</v>
      </c>
      <c r="B7135">
        <f t="shared" si="222"/>
        <v>3823860741.0350003</v>
      </c>
      <c r="C7135">
        <f t="shared" si="223"/>
        <v>10.221000671386719</v>
      </c>
      <c r="D7135" s="1">
        <v>14.09517</v>
      </c>
      <c r="E7135" s="1">
        <v>-5.9955170000000004</v>
      </c>
    </row>
    <row r="7136" spans="1:5" x14ac:dyDescent="0.45">
      <c r="A7136" s="2">
        <v>44257.647465694441</v>
      </c>
      <c r="B7136">
        <f t="shared" si="222"/>
        <v>3823860741.0359998</v>
      </c>
      <c r="C7136">
        <f t="shared" si="223"/>
        <v>10.222000122070313</v>
      </c>
      <c r="D7136" s="1">
        <v>14.248049999999999</v>
      </c>
      <c r="E7136" s="1">
        <v>-5.9827779999999997</v>
      </c>
    </row>
    <row r="7137" spans="1:5" x14ac:dyDescent="0.45">
      <c r="A7137" s="2">
        <v>44257.647465706017</v>
      </c>
      <c r="B7137">
        <f t="shared" si="222"/>
        <v>3823860741.0369997</v>
      </c>
      <c r="C7137">
        <f t="shared" si="223"/>
        <v>10.223000049591064</v>
      </c>
      <c r="D7137" s="1">
        <v>14.324490000000001</v>
      </c>
      <c r="E7137" s="1">
        <v>-5.9764080000000002</v>
      </c>
    </row>
    <row r="7138" spans="1:5" x14ac:dyDescent="0.45">
      <c r="A7138" s="2">
        <v>44257.647465717593</v>
      </c>
      <c r="B7138">
        <f t="shared" si="222"/>
        <v>3823860741.0380001</v>
      </c>
      <c r="C7138">
        <f t="shared" si="223"/>
        <v>10.224000453948975</v>
      </c>
      <c r="D7138" s="1">
        <v>14.171609999999999</v>
      </c>
      <c r="E7138" s="1">
        <v>-5.9764080000000002</v>
      </c>
    </row>
    <row r="7139" spans="1:5" x14ac:dyDescent="0.45">
      <c r="A7139" s="2">
        <v>44257.647465729169</v>
      </c>
      <c r="B7139">
        <f t="shared" si="222"/>
        <v>3823860741.039</v>
      </c>
      <c r="C7139">
        <f t="shared" si="223"/>
        <v>10.225000381469727</v>
      </c>
      <c r="D7139" s="1">
        <v>13.71297</v>
      </c>
      <c r="E7139" s="1">
        <v>-5.9827779999999997</v>
      </c>
    </row>
    <row r="7140" spans="1:5" x14ac:dyDescent="0.45">
      <c r="A7140" s="2">
        <v>44257.647465740738</v>
      </c>
      <c r="B7140">
        <f t="shared" si="222"/>
        <v>3823860741.04</v>
      </c>
      <c r="C7140">
        <f t="shared" si="223"/>
        <v>10.226000308990479</v>
      </c>
      <c r="D7140" s="1">
        <v>13.5601</v>
      </c>
      <c r="E7140" s="1">
        <v>-5.9636680000000002</v>
      </c>
    </row>
    <row r="7141" spans="1:5" x14ac:dyDescent="0.45">
      <c r="A7141" s="2">
        <v>44257.647465752314</v>
      </c>
      <c r="B7141">
        <f t="shared" si="222"/>
        <v>3823860741.0409999</v>
      </c>
      <c r="C7141">
        <f t="shared" si="223"/>
        <v>10.22700023651123</v>
      </c>
      <c r="D7141" s="1">
        <v>13.254339999999999</v>
      </c>
      <c r="E7141" s="1">
        <v>-5.9636680000000002</v>
      </c>
    </row>
    <row r="7142" spans="1:5" x14ac:dyDescent="0.45">
      <c r="A7142" s="2">
        <v>44257.64746576389</v>
      </c>
      <c r="B7142">
        <f t="shared" si="222"/>
        <v>3823860741.0420003</v>
      </c>
      <c r="C7142">
        <f t="shared" si="223"/>
        <v>10.228000640869141</v>
      </c>
      <c r="D7142" s="1">
        <v>13.330780000000001</v>
      </c>
      <c r="E7142" s="1">
        <v>-5.9827779999999997</v>
      </c>
    </row>
    <row r="7143" spans="1:5" x14ac:dyDescent="0.45">
      <c r="A7143" s="2">
        <v>44257.647465775466</v>
      </c>
      <c r="B7143">
        <f t="shared" si="222"/>
        <v>3823860741.0430002</v>
      </c>
      <c r="C7143">
        <f t="shared" si="223"/>
        <v>10.229000568389893</v>
      </c>
      <c r="D7143" s="1">
        <v>13.254339999999999</v>
      </c>
      <c r="E7143" s="1">
        <v>-5.9827779999999997</v>
      </c>
    </row>
    <row r="7144" spans="1:5" x14ac:dyDescent="0.45">
      <c r="A7144" s="2">
        <v>44257.647465787035</v>
      </c>
      <c r="B7144">
        <f t="shared" si="222"/>
        <v>3823860741.0439997</v>
      </c>
      <c r="C7144">
        <f t="shared" si="223"/>
        <v>10.230000019073486</v>
      </c>
      <c r="D7144" s="1">
        <v>13.101459999999999</v>
      </c>
      <c r="E7144" s="1">
        <v>-5.9764080000000002</v>
      </c>
    </row>
    <row r="7145" spans="1:5" x14ac:dyDescent="0.45">
      <c r="A7145" s="2">
        <v>44257.647465798611</v>
      </c>
      <c r="B7145">
        <f t="shared" si="222"/>
        <v>3823860741.0450001</v>
      </c>
      <c r="C7145">
        <f t="shared" si="223"/>
        <v>10.231000423431396</v>
      </c>
      <c r="D7145" s="1">
        <v>13.177899999999999</v>
      </c>
      <c r="E7145" s="1">
        <v>-5.9827779999999997</v>
      </c>
    </row>
    <row r="7146" spans="1:5" x14ac:dyDescent="0.45">
      <c r="A7146" s="2">
        <v>44257.647465810187</v>
      </c>
      <c r="B7146">
        <f t="shared" si="222"/>
        <v>3823860741.046</v>
      </c>
      <c r="C7146">
        <f t="shared" si="223"/>
        <v>10.232000350952148</v>
      </c>
      <c r="D7146" s="1">
        <v>13.63653</v>
      </c>
      <c r="E7146" s="1">
        <v>-5.989147</v>
      </c>
    </row>
    <row r="7147" spans="1:5" x14ac:dyDescent="0.45">
      <c r="A7147" s="2">
        <v>44257.647465821756</v>
      </c>
      <c r="B7147">
        <f t="shared" si="222"/>
        <v>3823860741.0469999</v>
      </c>
      <c r="C7147">
        <f t="shared" si="223"/>
        <v>10.2330002784729</v>
      </c>
      <c r="D7147" s="1">
        <v>14.09517</v>
      </c>
      <c r="E7147" s="1">
        <v>-5.9827779999999997</v>
      </c>
    </row>
    <row r="7148" spans="1:5" x14ac:dyDescent="0.45">
      <c r="A7148" s="2">
        <v>44257.647465833332</v>
      </c>
      <c r="B7148">
        <f t="shared" si="222"/>
        <v>3823860741.0479999</v>
      </c>
      <c r="C7148">
        <f t="shared" si="223"/>
        <v>10.234000205993652</v>
      </c>
      <c r="D7148" s="1">
        <v>14.171609999999999</v>
      </c>
      <c r="E7148" s="1">
        <v>-5.9955170000000004</v>
      </c>
    </row>
    <row r="7149" spans="1:5" x14ac:dyDescent="0.45">
      <c r="A7149" s="2">
        <v>44257.647465844908</v>
      </c>
      <c r="B7149">
        <f t="shared" si="222"/>
        <v>3823860741.0490003</v>
      </c>
      <c r="C7149">
        <f t="shared" si="223"/>
        <v>10.235000610351563</v>
      </c>
      <c r="D7149" s="1">
        <v>14.477370000000001</v>
      </c>
      <c r="E7149" s="1">
        <v>-5.989147</v>
      </c>
    </row>
    <row r="7150" spans="1:5" x14ac:dyDescent="0.45">
      <c r="A7150" s="2">
        <v>44257.647465856484</v>
      </c>
      <c r="B7150">
        <f t="shared" si="222"/>
        <v>3823860741.0500002</v>
      </c>
      <c r="C7150">
        <f t="shared" si="223"/>
        <v>10.236000537872314</v>
      </c>
      <c r="D7150" s="1">
        <v>14.477370000000001</v>
      </c>
      <c r="E7150" s="1">
        <v>-5.9827779999999997</v>
      </c>
    </row>
    <row r="7151" spans="1:5" x14ac:dyDescent="0.45">
      <c r="A7151" s="2">
        <v>44257.647465868053</v>
      </c>
      <c r="B7151">
        <f t="shared" si="222"/>
        <v>3823860741.0509996</v>
      </c>
      <c r="C7151">
        <f t="shared" si="223"/>
        <v>10.236999988555908</v>
      </c>
      <c r="D7151" s="1">
        <v>14.400930000000001</v>
      </c>
      <c r="E7151" s="1">
        <v>-5.9827779999999997</v>
      </c>
    </row>
    <row r="7152" spans="1:5" x14ac:dyDescent="0.45">
      <c r="A7152" s="2">
        <v>44257.647465879629</v>
      </c>
      <c r="B7152">
        <f t="shared" si="222"/>
        <v>3823860741.052</v>
      </c>
      <c r="C7152">
        <f t="shared" si="223"/>
        <v>10.238000392913818</v>
      </c>
      <c r="D7152" s="1">
        <v>14.85957</v>
      </c>
      <c r="E7152" s="1">
        <v>-5.989147</v>
      </c>
    </row>
    <row r="7153" spans="1:5" x14ac:dyDescent="0.45">
      <c r="A7153" s="2">
        <v>44257.647465891205</v>
      </c>
      <c r="B7153">
        <f t="shared" si="222"/>
        <v>3823860741.053</v>
      </c>
      <c r="C7153">
        <f t="shared" si="223"/>
        <v>10.23900032043457</v>
      </c>
      <c r="D7153" s="1">
        <v>14.63025</v>
      </c>
      <c r="E7153" s="1">
        <v>-5.9764080000000002</v>
      </c>
    </row>
    <row r="7154" spans="1:5" x14ac:dyDescent="0.45">
      <c r="A7154" s="2">
        <v>44257.647465902781</v>
      </c>
      <c r="B7154">
        <f t="shared" si="222"/>
        <v>3823860741.0540004</v>
      </c>
      <c r="C7154">
        <f t="shared" si="223"/>
        <v>10.24000072479248</v>
      </c>
      <c r="D7154" s="1">
        <v>13.94229</v>
      </c>
      <c r="E7154" s="1">
        <v>-5.9764080000000002</v>
      </c>
    </row>
    <row r="7155" spans="1:5" x14ac:dyDescent="0.45">
      <c r="A7155" s="2">
        <v>44257.64746591435</v>
      </c>
      <c r="B7155">
        <f t="shared" si="222"/>
        <v>3823860741.0549998</v>
      </c>
      <c r="C7155">
        <f t="shared" si="223"/>
        <v>10.241000175476074</v>
      </c>
      <c r="D7155" s="1">
        <v>13.71297</v>
      </c>
      <c r="E7155" s="1">
        <v>-5.9827779999999997</v>
      </c>
    </row>
    <row r="7156" spans="1:5" x14ac:dyDescent="0.45">
      <c r="A7156" s="2">
        <v>44257.647465925926</v>
      </c>
      <c r="B7156">
        <f t="shared" si="222"/>
        <v>3823860741.0559998</v>
      </c>
      <c r="C7156">
        <f t="shared" si="223"/>
        <v>10.242000102996826</v>
      </c>
      <c r="D7156" s="1">
        <v>13.63653</v>
      </c>
      <c r="E7156" s="1">
        <v>-6.001887</v>
      </c>
    </row>
    <row r="7157" spans="1:5" x14ac:dyDescent="0.45">
      <c r="A7157" s="2">
        <v>44257.647465937502</v>
      </c>
      <c r="B7157">
        <f t="shared" si="222"/>
        <v>3823860741.0570002</v>
      </c>
      <c r="C7157">
        <f t="shared" si="223"/>
        <v>10.243000507354736</v>
      </c>
      <c r="D7157" s="1">
        <v>13.48366</v>
      </c>
      <c r="E7157" s="1">
        <v>-5.9827779999999997</v>
      </c>
    </row>
    <row r="7158" spans="1:5" x14ac:dyDescent="0.45">
      <c r="A7158" s="2">
        <v>44257.64746594907</v>
      </c>
      <c r="B7158">
        <f t="shared" si="222"/>
        <v>3823860741.0579996</v>
      </c>
      <c r="C7158">
        <f t="shared" si="223"/>
        <v>10.24399995803833</v>
      </c>
      <c r="D7158" s="1">
        <v>13.48366</v>
      </c>
      <c r="E7158" s="1">
        <v>-5.9955170000000004</v>
      </c>
    </row>
    <row r="7159" spans="1:5" x14ac:dyDescent="0.45">
      <c r="A7159" s="2">
        <v>44257.647465960647</v>
      </c>
      <c r="B7159">
        <f t="shared" si="222"/>
        <v>3823860741.059</v>
      </c>
      <c r="C7159">
        <f t="shared" si="223"/>
        <v>10.24500036239624</v>
      </c>
      <c r="D7159" s="1">
        <v>13.86585</v>
      </c>
      <c r="E7159" s="1">
        <v>-5.9955170000000004</v>
      </c>
    </row>
    <row r="7160" spans="1:5" x14ac:dyDescent="0.45">
      <c r="A7160" s="2">
        <v>44257.647465972223</v>
      </c>
      <c r="B7160">
        <f t="shared" si="222"/>
        <v>3823860741.0599999</v>
      </c>
      <c r="C7160">
        <f t="shared" si="223"/>
        <v>10.246000289916992</v>
      </c>
      <c r="D7160" s="1">
        <v>13.63653</v>
      </c>
      <c r="E7160" s="1">
        <v>-5.9955170000000004</v>
      </c>
    </row>
    <row r="7161" spans="1:5" x14ac:dyDescent="0.45">
      <c r="A7161" s="2">
        <v>44257.647465983799</v>
      </c>
      <c r="B7161">
        <f t="shared" si="222"/>
        <v>3823860741.0610003</v>
      </c>
      <c r="C7161">
        <f t="shared" si="223"/>
        <v>10.247000694274902</v>
      </c>
      <c r="D7161" s="1">
        <v>13.63653</v>
      </c>
      <c r="E7161" s="1">
        <v>-6.001887</v>
      </c>
    </row>
    <row r="7162" spans="1:5" x14ac:dyDescent="0.45">
      <c r="A7162" s="2">
        <v>44257.647465995367</v>
      </c>
      <c r="B7162">
        <f t="shared" si="222"/>
        <v>3823860741.0619998</v>
      </c>
      <c r="C7162">
        <f t="shared" si="223"/>
        <v>10.248000144958496</v>
      </c>
      <c r="D7162" s="1">
        <v>14.248049999999999</v>
      </c>
      <c r="E7162" s="1">
        <v>-5.9827779999999997</v>
      </c>
    </row>
    <row r="7163" spans="1:5" x14ac:dyDescent="0.45">
      <c r="A7163" s="2">
        <v>44257.647466006943</v>
      </c>
      <c r="B7163">
        <f t="shared" si="222"/>
        <v>3823860741.0629997</v>
      </c>
      <c r="C7163">
        <f t="shared" si="223"/>
        <v>10.249000072479248</v>
      </c>
      <c r="D7163" s="1">
        <v>14.477370000000001</v>
      </c>
      <c r="E7163" s="1">
        <v>-5.989147</v>
      </c>
    </row>
    <row r="7164" spans="1:5" x14ac:dyDescent="0.45">
      <c r="A7164" s="2">
        <v>44257.647466018519</v>
      </c>
      <c r="B7164">
        <f t="shared" si="222"/>
        <v>3823860741.0640001</v>
      </c>
      <c r="C7164">
        <f t="shared" si="223"/>
        <v>10.250000476837158</v>
      </c>
      <c r="D7164" s="1">
        <v>14.477370000000001</v>
      </c>
      <c r="E7164" s="1">
        <v>-5.989147</v>
      </c>
    </row>
    <row r="7165" spans="1:5" x14ac:dyDescent="0.45">
      <c r="A7165" s="2">
        <v>44257.647466030096</v>
      </c>
      <c r="B7165">
        <f t="shared" si="222"/>
        <v>3823860741.0650001</v>
      </c>
      <c r="C7165">
        <f t="shared" si="223"/>
        <v>10.25100040435791</v>
      </c>
      <c r="D7165" s="1">
        <v>15.088889999999999</v>
      </c>
      <c r="E7165" s="1">
        <v>-5.989147</v>
      </c>
    </row>
    <row r="7166" spans="1:5" x14ac:dyDescent="0.45">
      <c r="A7166" s="2">
        <v>44257.647466041664</v>
      </c>
      <c r="B7166">
        <f t="shared" si="222"/>
        <v>3823860741.066</v>
      </c>
      <c r="C7166">
        <f t="shared" si="223"/>
        <v>10.252000331878662</v>
      </c>
      <c r="D7166" s="1">
        <v>15.012449999999999</v>
      </c>
      <c r="E7166" s="1">
        <v>-5.9827779999999997</v>
      </c>
    </row>
    <row r="7167" spans="1:5" x14ac:dyDescent="0.45">
      <c r="A7167" s="2">
        <v>44257.64746605324</v>
      </c>
      <c r="B7167">
        <f t="shared" si="222"/>
        <v>3823860741.0669999</v>
      </c>
      <c r="C7167">
        <f t="shared" si="223"/>
        <v>10.253000259399414</v>
      </c>
      <c r="D7167" s="1">
        <v>15.012449999999999</v>
      </c>
      <c r="E7167" s="1">
        <v>-5.9827779999999997</v>
      </c>
    </row>
    <row r="7168" spans="1:5" x14ac:dyDescent="0.45">
      <c r="A7168" s="2">
        <v>44257.647466064816</v>
      </c>
      <c r="B7168">
        <f t="shared" si="222"/>
        <v>3823860741.0680003</v>
      </c>
      <c r="C7168">
        <f t="shared" si="223"/>
        <v>10.254000663757324</v>
      </c>
      <c r="D7168" s="1">
        <v>15.088889999999999</v>
      </c>
      <c r="E7168" s="1">
        <v>-5.9700379999999997</v>
      </c>
    </row>
    <row r="7169" spans="1:5" x14ac:dyDescent="0.45">
      <c r="A7169" s="2">
        <v>44257.647466076392</v>
      </c>
      <c r="B7169">
        <f t="shared" si="222"/>
        <v>3823860741.0690002</v>
      </c>
      <c r="C7169">
        <f t="shared" si="223"/>
        <v>10.255000591278076</v>
      </c>
      <c r="D7169" s="1">
        <v>15.471080000000001</v>
      </c>
      <c r="E7169" s="1">
        <v>-5.9700379999999997</v>
      </c>
    </row>
    <row r="7170" spans="1:5" x14ac:dyDescent="0.45">
      <c r="A7170" s="2">
        <v>44257.647466087961</v>
      </c>
      <c r="B7170">
        <f t="shared" ref="B7170:B7233" si="224">A7170*86400</f>
        <v>3823860741.0699997</v>
      </c>
      <c r="C7170">
        <f t="shared" ref="C7170:C7233" si="225">B7170-$B$1</f>
        <v>10.25600004196167</v>
      </c>
      <c r="D7170" s="1">
        <v>15.088889999999999</v>
      </c>
      <c r="E7170" s="1">
        <v>-5.9827779999999997</v>
      </c>
    </row>
    <row r="7171" spans="1:5" x14ac:dyDescent="0.45">
      <c r="A7171" s="2">
        <v>44257.647466099537</v>
      </c>
      <c r="B7171">
        <f t="shared" si="224"/>
        <v>3823860741.0710001</v>
      </c>
      <c r="C7171">
        <f t="shared" si="225"/>
        <v>10.25700044631958</v>
      </c>
      <c r="D7171" s="1">
        <v>14.55381</v>
      </c>
      <c r="E7171" s="1">
        <v>-5.9827779999999997</v>
      </c>
    </row>
    <row r="7172" spans="1:5" x14ac:dyDescent="0.45">
      <c r="A7172" s="2">
        <v>44257.647466111113</v>
      </c>
      <c r="B7172">
        <f t="shared" si="224"/>
        <v>3823860741.072</v>
      </c>
      <c r="C7172">
        <f t="shared" si="225"/>
        <v>10.258000373840332</v>
      </c>
      <c r="D7172" s="1">
        <v>14.55381</v>
      </c>
      <c r="E7172" s="1">
        <v>-5.9827779999999997</v>
      </c>
    </row>
    <row r="7173" spans="1:5" x14ac:dyDescent="0.45">
      <c r="A7173" s="2">
        <v>44257.647466122682</v>
      </c>
      <c r="B7173">
        <f t="shared" si="224"/>
        <v>3823860741.073</v>
      </c>
      <c r="C7173">
        <f t="shared" si="225"/>
        <v>10.259000301361084</v>
      </c>
      <c r="D7173" s="1">
        <v>14.248049999999999</v>
      </c>
      <c r="E7173" s="1">
        <v>-5.9827779999999997</v>
      </c>
    </row>
    <row r="7174" spans="1:5" x14ac:dyDescent="0.45">
      <c r="A7174" s="2">
        <v>44257.647466134258</v>
      </c>
      <c r="B7174">
        <f t="shared" si="224"/>
        <v>3823860741.0739999</v>
      </c>
      <c r="C7174">
        <f t="shared" si="225"/>
        <v>10.260000228881836</v>
      </c>
      <c r="D7174" s="1">
        <v>14.400930000000001</v>
      </c>
      <c r="E7174" s="1">
        <v>-5.9827779999999997</v>
      </c>
    </row>
    <row r="7175" spans="1:5" x14ac:dyDescent="0.45">
      <c r="A7175" s="2">
        <v>44257.647466145834</v>
      </c>
      <c r="B7175">
        <f t="shared" si="224"/>
        <v>3823860741.0750003</v>
      </c>
      <c r="C7175">
        <f t="shared" si="225"/>
        <v>10.261000633239746</v>
      </c>
      <c r="D7175" s="1">
        <v>14.477370000000001</v>
      </c>
      <c r="E7175" s="1">
        <v>-5.9827779999999997</v>
      </c>
    </row>
    <row r="7176" spans="1:5" x14ac:dyDescent="0.45">
      <c r="A7176" s="2">
        <v>44257.64746615741</v>
      </c>
      <c r="B7176">
        <f t="shared" si="224"/>
        <v>3823860741.0760002</v>
      </c>
      <c r="C7176">
        <f t="shared" si="225"/>
        <v>10.262000560760498</v>
      </c>
      <c r="D7176" s="1">
        <v>14.477370000000001</v>
      </c>
      <c r="E7176" s="1">
        <v>-5.989147</v>
      </c>
    </row>
    <row r="7177" spans="1:5" x14ac:dyDescent="0.45">
      <c r="A7177" s="2">
        <v>44257.647466168979</v>
      </c>
      <c r="B7177">
        <f t="shared" si="224"/>
        <v>3823860741.0769997</v>
      </c>
      <c r="C7177">
        <f t="shared" si="225"/>
        <v>10.263000011444092</v>
      </c>
      <c r="D7177" s="1">
        <v>14.78313</v>
      </c>
      <c r="E7177" s="1">
        <v>-5.9700379999999997</v>
      </c>
    </row>
    <row r="7178" spans="1:5" x14ac:dyDescent="0.45">
      <c r="A7178" s="2">
        <v>44257.647466180555</v>
      </c>
      <c r="B7178">
        <f t="shared" si="224"/>
        <v>3823860741.0780001</v>
      </c>
      <c r="C7178">
        <f t="shared" si="225"/>
        <v>10.264000415802002</v>
      </c>
      <c r="D7178" s="1">
        <v>14.01873</v>
      </c>
      <c r="E7178" s="1">
        <v>-5.9700379999999997</v>
      </c>
    </row>
    <row r="7179" spans="1:5" x14ac:dyDescent="0.45">
      <c r="A7179" s="2">
        <v>44257.647466192131</v>
      </c>
      <c r="B7179">
        <f t="shared" si="224"/>
        <v>3823860741.079</v>
      </c>
      <c r="C7179">
        <f t="shared" si="225"/>
        <v>10.265000343322754</v>
      </c>
      <c r="D7179" s="1">
        <v>14.70669</v>
      </c>
      <c r="E7179" s="1">
        <v>-5.9827779999999997</v>
      </c>
    </row>
    <row r="7180" spans="1:5" x14ac:dyDescent="0.45">
      <c r="A7180" s="2">
        <v>44257.647466203707</v>
      </c>
      <c r="B7180">
        <f t="shared" si="224"/>
        <v>3823860741.0800004</v>
      </c>
      <c r="C7180">
        <f t="shared" si="225"/>
        <v>10.266000747680664</v>
      </c>
      <c r="D7180" s="1">
        <v>14.70669</v>
      </c>
      <c r="E7180" s="1">
        <v>-5.9827779999999997</v>
      </c>
    </row>
    <row r="7181" spans="1:5" x14ac:dyDescent="0.45">
      <c r="A7181" s="2">
        <v>44257.647466215276</v>
      </c>
      <c r="B7181">
        <f t="shared" si="224"/>
        <v>3823860741.0809999</v>
      </c>
      <c r="C7181">
        <f t="shared" si="225"/>
        <v>10.267000198364258</v>
      </c>
      <c r="D7181" s="1">
        <v>15.241770000000001</v>
      </c>
      <c r="E7181" s="1">
        <v>-6.001887</v>
      </c>
    </row>
    <row r="7182" spans="1:5" x14ac:dyDescent="0.45">
      <c r="A7182" s="2">
        <v>44257.647466226852</v>
      </c>
      <c r="B7182">
        <f t="shared" si="224"/>
        <v>3823860741.0819998</v>
      </c>
      <c r="C7182">
        <f t="shared" si="225"/>
        <v>10.26800012588501</v>
      </c>
      <c r="D7182" s="1">
        <v>15.394640000000001</v>
      </c>
      <c r="E7182" s="1">
        <v>-5.9827779999999997</v>
      </c>
    </row>
    <row r="7183" spans="1:5" x14ac:dyDescent="0.45">
      <c r="A7183" s="2">
        <v>44257.647466238428</v>
      </c>
      <c r="B7183">
        <f t="shared" si="224"/>
        <v>3823860741.0830002</v>
      </c>
      <c r="C7183">
        <f t="shared" si="225"/>
        <v>10.26900053024292</v>
      </c>
      <c r="D7183" s="1">
        <v>15.471080000000001</v>
      </c>
      <c r="E7183" s="1">
        <v>-5.9955170000000004</v>
      </c>
    </row>
    <row r="7184" spans="1:5" x14ac:dyDescent="0.45">
      <c r="A7184" s="2">
        <v>44257.647466249997</v>
      </c>
      <c r="B7184">
        <f t="shared" si="224"/>
        <v>3823860741.0839996</v>
      </c>
      <c r="C7184">
        <f t="shared" si="225"/>
        <v>10.269999980926514</v>
      </c>
      <c r="D7184" s="1">
        <v>15.471080000000001</v>
      </c>
      <c r="E7184" s="1">
        <v>-5.9955170000000004</v>
      </c>
    </row>
    <row r="7185" spans="1:5" x14ac:dyDescent="0.45">
      <c r="A7185" s="2">
        <v>44257.647466261573</v>
      </c>
      <c r="B7185">
        <f t="shared" si="224"/>
        <v>3823860741.085</v>
      </c>
      <c r="C7185">
        <f t="shared" si="225"/>
        <v>10.271000385284424</v>
      </c>
      <c r="D7185" s="1">
        <v>15.7004</v>
      </c>
      <c r="E7185" s="1">
        <v>-5.9955170000000004</v>
      </c>
    </row>
    <row r="7186" spans="1:5" x14ac:dyDescent="0.45">
      <c r="A7186" s="2">
        <v>44257.647466273149</v>
      </c>
      <c r="B7186">
        <f t="shared" si="224"/>
        <v>3823860741.086</v>
      </c>
      <c r="C7186">
        <f t="shared" si="225"/>
        <v>10.272000312805176</v>
      </c>
      <c r="D7186" s="1">
        <v>16.311920000000001</v>
      </c>
      <c r="E7186" s="1">
        <v>-5.989147</v>
      </c>
    </row>
    <row r="7187" spans="1:5" x14ac:dyDescent="0.45">
      <c r="A7187" s="2">
        <v>44257.647466284725</v>
      </c>
      <c r="B7187">
        <f t="shared" si="224"/>
        <v>3823860741.0870004</v>
      </c>
      <c r="C7187">
        <f t="shared" si="225"/>
        <v>10.273000717163086</v>
      </c>
      <c r="D7187" s="1">
        <v>15.92972</v>
      </c>
      <c r="E7187" s="1">
        <v>-5.989147</v>
      </c>
    </row>
    <row r="7188" spans="1:5" x14ac:dyDescent="0.45">
      <c r="A7188" s="2">
        <v>44257.647466296294</v>
      </c>
      <c r="B7188">
        <f t="shared" si="224"/>
        <v>3823860741.0879998</v>
      </c>
      <c r="C7188">
        <f t="shared" si="225"/>
        <v>10.27400016784668</v>
      </c>
      <c r="D7188" s="1">
        <v>15.77684</v>
      </c>
      <c r="E7188" s="1">
        <v>-5.9700379999999997</v>
      </c>
    </row>
    <row r="7189" spans="1:5" x14ac:dyDescent="0.45">
      <c r="A7189" s="2">
        <v>44257.64746630787</v>
      </c>
      <c r="B7189">
        <f t="shared" si="224"/>
        <v>3823860741.0889997</v>
      </c>
      <c r="C7189">
        <f t="shared" si="225"/>
        <v>10.275000095367432</v>
      </c>
      <c r="D7189" s="1">
        <v>15.54752</v>
      </c>
      <c r="E7189" s="1">
        <v>-5.9700379999999997</v>
      </c>
    </row>
    <row r="7190" spans="1:5" x14ac:dyDescent="0.45">
      <c r="A7190" s="2">
        <v>44257.647466319446</v>
      </c>
      <c r="B7190">
        <f t="shared" si="224"/>
        <v>3823860741.0900002</v>
      </c>
      <c r="C7190">
        <f t="shared" si="225"/>
        <v>10.276000499725342</v>
      </c>
      <c r="D7190" s="1">
        <v>14.93601</v>
      </c>
      <c r="E7190" s="1">
        <v>-5.9700379999999997</v>
      </c>
    </row>
    <row r="7191" spans="1:5" x14ac:dyDescent="0.45">
      <c r="A7191" s="2">
        <v>44257.647466331022</v>
      </c>
      <c r="B7191">
        <f t="shared" si="224"/>
        <v>3823860741.0910001</v>
      </c>
      <c r="C7191">
        <f t="shared" si="225"/>
        <v>10.277000427246094</v>
      </c>
      <c r="D7191" s="1">
        <v>15.165330000000001</v>
      </c>
      <c r="E7191" s="1">
        <v>-5.9827779999999997</v>
      </c>
    </row>
    <row r="7192" spans="1:5" x14ac:dyDescent="0.45">
      <c r="A7192" s="2">
        <v>44257.647466342591</v>
      </c>
      <c r="B7192">
        <f t="shared" si="224"/>
        <v>3823860741.092</v>
      </c>
      <c r="C7192">
        <f t="shared" si="225"/>
        <v>10.278000354766846</v>
      </c>
      <c r="D7192" s="1">
        <v>15.088889999999999</v>
      </c>
      <c r="E7192" s="1">
        <v>-5.989147</v>
      </c>
    </row>
    <row r="7193" spans="1:5" x14ac:dyDescent="0.45">
      <c r="A7193" s="2">
        <v>44257.647466354167</v>
      </c>
      <c r="B7193">
        <f t="shared" si="224"/>
        <v>3823860741.0929999</v>
      </c>
      <c r="C7193">
        <f t="shared" si="225"/>
        <v>10.279000282287598</v>
      </c>
      <c r="D7193" s="1">
        <v>15.088889999999999</v>
      </c>
      <c r="E7193" s="1">
        <v>-5.9827779999999997</v>
      </c>
    </row>
    <row r="7194" spans="1:5" x14ac:dyDescent="0.45">
      <c r="A7194" s="2">
        <v>44257.647466365743</v>
      </c>
      <c r="B7194">
        <f t="shared" si="224"/>
        <v>3823860741.0940003</v>
      </c>
      <c r="C7194">
        <f t="shared" si="225"/>
        <v>10.280000686645508</v>
      </c>
      <c r="D7194" s="1">
        <v>15.241770000000001</v>
      </c>
      <c r="E7194" s="1">
        <v>-5.9827779999999997</v>
      </c>
    </row>
    <row r="7195" spans="1:5" x14ac:dyDescent="0.45">
      <c r="A7195" s="2">
        <v>44257.647466377312</v>
      </c>
      <c r="B7195">
        <f t="shared" si="224"/>
        <v>3823860741.0949998</v>
      </c>
      <c r="C7195">
        <f t="shared" si="225"/>
        <v>10.281000137329102</v>
      </c>
      <c r="D7195" s="1">
        <v>15.318210000000001</v>
      </c>
      <c r="E7195" s="1">
        <v>-6.001887</v>
      </c>
    </row>
    <row r="7196" spans="1:5" x14ac:dyDescent="0.45">
      <c r="A7196" s="2">
        <v>44257.647466388888</v>
      </c>
      <c r="B7196">
        <f t="shared" si="224"/>
        <v>3823860741.0959997</v>
      </c>
      <c r="C7196">
        <f t="shared" si="225"/>
        <v>10.282000064849854</v>
      </c>
      <c r="D7196" s="1">
        <v>16.006160000000001</v>
      </c>
      <c r="E7196" s="1">
        <v>-6.001887</v>
      </c>
    </row>
    <row r="7197" spans="1:5" x14ac:dyDescent="0.45">
      <c r="A7197" s="2">
        <v>44257.647466400464</v>
      </c>
      <c r="B7197">
        <f t="shared" si="224"/>
        <v>3823860741.0970001</v>
      </c>
      <c r="C7197">
        <f t="shared" si="225"/>
        <v>10.283000469207764</v>
      </c>
      <c r="D7197" s="1">
        <v>16.235479999999999</v>
      </c>
      <c r="E7197" s="1">
        <v>-5.989147</v>
      </c>
    </row>
    <row r="7198" spans="1:5" x14ac:dyDescent="0.45">
      <c r="A7198" s="2">
        <v>44257.64746641204</v>
      </c>
      <c r="B7198">
        <f t="shared" si="224"/>
        <v>3823860741.098</v>
      </c>
      <c r="C7198">
        <f t="shared" si="225"/>
        <v>10.284000396728516</v>
      </c>
      <c r="D7198" s="1">
        <v>16.541239999999998</v>
      </c>
      <c r="E7198" s="1">
        <v>-5.9636680000000002</v>
      </c>
    </row>
    <row r="7199" spans="1:5" x14ac:dyDescent="0.45">
      <c r="A7199" s="2">
        <v>44257.647466423608</v>
      </c>
      <c r="B7199">
        <f t="shared" si="224"/>
        <v>3823860741.099</v>
      </c>
      <c r="C7199">
        <f t="shared" si="225"/>
        <v>10.285000324249268</v>
      </c>
      <c r="D7199" s="1">
        <v>16.388359999999999</v>
      </c>
      <c r="E7199" s="1">
        <v>-5.9700379999999997</v>
      </c>
    </row>
    <row r="7200" spans="1:5" x14ac:dyDescent="0.45">
      <c r="A7200" s="2">
        <v>44257.647466435184</v>
      </c>
      <c r="B7200">
        <f t="shared" si="224"/>
        <v>3823860741.0999999</v>
      </c>
      <c r="C7200">
        <f t="shared" si="225"/>
        <v>10.28600025177002</v>
      </c>
      <c r="D7200" s="1">
        <v>16.4648</v>
      </c>
      <c r="E7200" s="1">
        <v>-5.9827779999999997</v>
      </c>
    </row>
    <row r="7201" spans="1:5" x14ac:dyDescent="0.45">
      <c r="A7201" s="2">
        <v>44257.647466655093</v>
      </c>
      <c r="B7201">
        <f t="shared" si="224"/>
        <v>3823860741.119</v>
      </c>
      <c r="C7201">
        <f t="shared" si="225"/>
        <v>10.305000305175781</v>
      </c>
      <c r="D7201" s="1">
        <v>18.222909999999999</v>
      </c>
      <c r="E7201" s="1">
        <v>-6.001887</v>
      </c>
    </row>
    <row r="7202" spans="1:5" x14ac:dyDescent="0.45">
      <c r="A7202" s="2">
        <v>44257.647466666669</v>
      </c>
      <c r="B7202">
        <f t="shared" si="224"/>
        <v>3823860741.1200004</v>
      </c>
      <c r="C7202">
        <f t="shared" si="225"/>
        <v>10.306000709533691</v>
      </c>
      <c r="D7202" s="1">
        <v>17.917149999999999</v>
      </c>
      <c r="E7202" s="1">
        <v>-5.9955170000000004</v>
      </c>
    </row>
    <row r="7203" spans="1:5" x14ac:dyDescent="0.45">
      <c r="A7203" s="2">
        <v>44257.647466678238</v>
      </c>
      <c r="B7203">
        <f t="shared" si="224"/>
        <v>3823860741.1209998</v>
      </c>
      <c r="C7203">
        <f t="shared" si="225"/>
        <v>10.307000160217285</v>
      </c>
      <c r="D7203" s="1">
        <v>18.070029999999999</v>
      </c>
      <c r="E7203" s="1">
        <v>-5.9827779999999997</v>
      </c>
    </row>
    <row r="7204" spans="1:5" x14ac:dyDescent="0.45">
      <c r="A7204" s="2">
        <v>44257.647466689814</v>
      </c>
      <c r="B7204">
        <f t="shared" si="224"/>
        <v>3823860741.1219997</v>
      </c>
      <c r="C7204">
        <f t="shared" si="225"/>
        <v>10.308000087738037</v>
      </c>
      <c r="D7204" s="1">
        <v>18.29935</v>
      </c>
      <c r="E7204" s="1">
        <v>-6.001887</v>
      </c>
    </row>
    <row r="7205" spans="1:5" x14ac:dyDescent="0.45">
      <c r="A7205" s="2">
        <v>44257.64746670139</v>
      </c>
      <c r="B7205">
        <f t="shared" si="224"/>
        <v>3823860741.1230001</v>
      </c>
      <c r="C7205">
        <f t="shared" si="225"/>
        <v>10.309000492095947</v>
      </c>
      <c r="D7205" s="1">
        <v>17.840710000000001</v>
      </c>
      <c r="E7205" s="1">
        <v>-5.989147</v>
      </c>
    </row>
    <row r="7206" spans="1:5" x14ac:dyDescent="0.45">
      <c r="A7206" s="2">
        <v>44257.647466712966</v>
      </c>
      <c r="B7206">
        <f t="shared" si="224"/>
        <v>3823860741.1240001</v>
      </c>
      <c r="C7206">
        <f t="shared" si="225"/>
        <v>10.310000419616699</v>
      </c>
      <c r="D7206" s="1">
        <v>17.993590000000001</v>
      </c>
      <c r="E7206" s="1">
        <v>-5.989147</v>
      </c>
    </row>
    <row r="7207" spans="1:5" x14ac:dyDescent="0.45">
      <c r="A7207" s="2">
        <v>44257.647466724535</v>
      </c>
      <c r="B7207">
        <f t="shared" si="224"/>
        <v>3823860741.125</v>
      </c>
      <c r="C7207">
        <f t="shared" si="225"/>
        <v>10.311000347137451</v>
      </c>
      <c r="D7207" s="1">
        <v>18.222909999999999</v>
      </c>
      <c r="E7207" s="1">
        <v>-5.9764080000000002</v>
      </c>
    </row>
    <row r="7208" spans="1:5" x14ac:dyDescent="0.45">
      <c r="A7208" s="2">
        <v>44257.647466736111</v>
      </c>
      <c r="B7208">
        <f t="shared" si="224"/>
        <v>3823860741.1259999</v>
      </c>
      <c r="C7208">
        <f t="shared" si="225"/>
        <v>10.312000274658203</v>
      </c>
      <c r="D7208" s="1">
        <v>18.375789999999999</v>
      </c>
      <c r="E7208" s="1">
        <v>-5.9764080000000002</v>
      </c>
    </row>
    <row r="7209" spans="1:5" x14ac:dyDescent="0.45">
      <c r="A7209" s="2">
        <v>44257.647466747687</v>
      </c>
      <c r="B7209">
        <f t="shared" si="224"/>
        <v>3823860741.1270003</v>
      </c>
      <c r="C7209">
        <f t="shared" si="225"/>
        <v>10.313000679016113</v>
      </c>
      <c r="D7209" s="1">
        <v>18.375789999999999</v>
      </c>
      <c r="E7209" s="1">
        <v>-5.989147</v>
      </c>
    </row>
    <row r="7210" spans="1:5" x14ac:dyDescent="0.45">
      <c r="A7210" s="2">
        <v>44257.647466759256</v>
      </c>
      <c r="B7210">
        <f t="shared" si="224"/>
        <v>3823860741.1279998</v>
      </c>
      <c r="C7210">
        <f t="shared" si="225"/>
        <v>10.314000129699707</v>
      </c>
      <c r="D7210" s="1">
        <v>18.834420000000001</v>
      </c>
      <c r="E7210" s="1">
        <v>-5.989147</v>
      </c>
    </row>
    <row r="7211" spans="1:5" x14ac:dyDescent="0.45">
      <c r="A7211" s="2">
        <v>44257.647466770832</v>
      </c>
      <c r="B7211">
        <f t="shared" si="224"/>
        <v>3823860741.1289997</v>
      </c>
      <c r="C7211">
        <f t="shared" si="225"/>
        <v>10.315000057220459</v>
      </c>
      <c r="D7211" s="1">
        <v>19.063739999999999</v>
      </c>
      <c r="E7211" s="1">
        <v>-6.001887</v>
      </c>
    </row>
    <row r="7212" spans="1:5" x14ac:dyDescent="0.45">
      <c r="A7212" s="2">
        <v>44257.647466782408</v>
      </c>
      <c r="B7212">
        <f t="shared" si="224"/>
        <v>3823860741.1300001</v>
      </c>
      <c r="C7212">
        <f t="shared" si="225"/>
        <v>10.316000461578369</v>
      </c>
      <c r="D7212" s="1">
        <v>19.44594</v>
      </c>
      <c r="E7212" s="1">
        <v>-6.001887</v>
      </c>
    </row>
    <row r="7213" spans="1:5" x14ac:dyDescent="0.45">
      <c r="A7213" s="2">
        <v>44257.647466793984</v>
      </c>
      <c r="B7213">
        <f t="shared" si="224"/>
        <v>3823860741.131</v>
      </c>
      <c r="C7213">
        <f t="shared" si="225"/>
        <v>10.317000389099121</v>
      </c>
      <c r="D7213" s="1">
        <v>19.828140000000001</v>
      </c>
      <c r="E7213" s="1">
        <v>-5.9827779999999997</v>
      </c>
    </row>
    <row r="7214" spans="1:5" x14ac:dyDescent="0.45">
      <c r="A7214" s="2">
        <v>44257.647466805553</v>
      </c>
      <c r="B7214">
        <f t="shared" si="224"/>
        <v>3823860741.132</v>
      </c>
      <c r="C7214">
        <f t="shared" si="225"/>
        <v>10.318000316619873</v>
      </c>
      <c r="D7214" s="1">
        <v>20.210339999999999</v>
      </c>
      <c r="E7214" s="1">
        <v>-6.001887</v>
      </c>
    </row>
    <row r="7215" spans="1:5" x14ac:dyDescent="0.45">
      <c r="A7215" s="2">
        <v>44257.647466817129</v>
      </c>
      <c r="B7215">
        <f t="shared" si="224"/>
        <v>3823860741.1329999</v>
      </c>
      <c r="C7215">
        <f t="shared" si="225"/>
        <v>10.319000244140625</v>
      </c>
      <c r="D7215" s="1">
        <v>20.43966</v>
      </c>
      <c r="E7215" s="1">
        <v>-5.989147</v>
      </c>
    </row>
    <row r="7216" spans="1:5" x14ac:dyDescent="0.45">
      <c r="A7216" s="2">
        <v>44257.647466828705</v>
      </c>
      <c r="B7216">
        <f t="shared" si="224"/>
        <v>3823860741.1340003</v>
      </c>
      <c r="C7216">
        <f t="shared" si="225"/>
        <v>10.320000648498535</v>
      </c>
      <c r="D7216" s="1">
        <v>20.516089999999998</v>
      </c>
      <c r="E7216" s="1">
        <v>-5.989147</v>
      </c>
    </row>
    <row r="7217" spans="1:5" x14ac:dyDescent="0.45">
      <c r="A7217" s="2">
        <v>44257.647466840281</v>
      </c>
      <c r="B7217">
        <f t="shared" si="224"/>
        <v>3823860741.1350002</v>
      </c>
      <c r="C7217">
        <f t="shared" si="225"/>
        <v>10.321000576019287</v>
      </c>
      <c r="D7217" s="1">
        <v>20.974730000000001</v>
      </c>
      <c r="E7217" s="1">
        <v>-5.9827779999999997</v>
      </c>
    </row>
    <row r="7218" spans="1:5" x14ac:dyDescent="0.45">
      <c r="A7218" s="2">
        <v>44257.647466851849</v>
      </c>
      <c r="B7218">
        <f t="shared" si="224"/>
        <v>3823860741.1359997</v>
      </c>
      <c r="C7218">
        <f t="shared" si="225"/>
        <v>10.322000026702881</v>
      </c>
      <c r="D7218" s="1">
        <v>20.974730000000001</v>
      </c>
      <c r="E7218" s="1">
        <v>-5.9700379999999997</v>
      </c>
    </row>
    <row r="7219" spans="1:5" x14ac:dyDescent="0.45">
      <c r="A7219" s="2">
        <v>44257.647466863426</v>
      </c>
      <c r="B7219">
        <f t="shared" si="224"/>
        <v>3823860741.1370001</v>
      </c>
      <c r="C7219">
        <f t="shared" si="225"/>
        <v>10.323000431060791</v>
      </c>
      <c r="D7219" s="1">
        <v>20.516089999999998</v>
      </c>
      <c r="E7219" s="1">
        <v>-5.9700379999999997</v>
      </c>
    </row>
    <row r="7220" spans="1:5" x14ac:dyDescent="0.45">
      <c r="A7220" s="2">
        <v>44257.647466875002</v>
      </c>
      <c r="B7220">
        <f t="shared" si="224"/>
        <v>3823860741.138</v>
      </c>
      <c r="C7220">
        <f t="shared" si="225"/>
        <v>10.324000358581543</v>
      </c>
      <c r="D7220" s="1">
        <v>20.74541</v>
      </c>
      <c r="E7220" s="1">
        <v>-5.989147</v>
      </c>
    </row>
    <row r="7221" spans="1:5" x14ac:dyDescent="0.45">
      <c r="A7221" s="2">
        <v>44257.647466886578</v>
      </c>
      <c r="B7221">
        <f t="shared" si="224"/>
        <v>3823860741.1390004</v>
      </c>
      <c r="C7221">
        <f t="shared" si="225"/>
        <v>10.325000762939453</v>
      </c>
      <c r="D7221" s="1">
        <v>20.43966</v>
      </c>
      <c r="E7221" s="1">
        <v>-5.989147</v>
      </c>
    </row>
    <row r="7222" spans="1:5" x14ac:dyDescent="0.45">
      <c r="A7222" s="2">
        <v>44257.647466898146</v>
      </c>
      <c r="B7222">
        <f t="shared" si="224"/>
        <v>3823860741.1399999</v>
      </c>
      <c r="C7222">
        <f t="shared" si="225"/>
        <v>10.326000213623047</v>
      </c>
      <c r="D7222" s="1">
        <v>20.28678</v>
      </c>
      <c r="E7222" s="1">
        <v>-6.0082570000000004</v>
      </c>
    </row>
    <row r="7223" spans="1:5" x14ac:dyDescent="0.45">
      <c r="A7223" s="2">
        <v>44257.647466909722</v>
      </c>
      <c r="B7223">
        <f t="shared" si="224"/>
        <v>3823860741.1409998</v>
      </c>
      <c r="C7223">
        <f t="shared" si="225"/>
        <v>10.327000141143799</v>
      </c>
      <c r="D7223" s="1">
        <v>20.668970000000002</v>
      </c>
      <c r="E7223" s="1">
        <v>-5.989147</v>
      </c>
    </row>
    <row r="7224" spans="1:5" x14ac:dyDescent="0.45">
      <c r="A7224" s="2">
        <v>44257.647466921298</v>
      </c>
      <c r="B7224">
        <f t="shared" si="224"/>
        <v>3823860741.1420002</v>
      </c>
      <c r="C7224">
        <f t="shared" si="225"/>
        <v>10.328000545501709</v>
      </c>
      <c r="D7224" s="1">
        <v>21.127610000000001</v>
      </c>
      <c r="E7224" s="1">
        <v>-6.001887</v>
      </c>
    </row>
    <row r="7225" spans="1:5" x14ac:dyDescent="0.45">
      <c r="A7225" s="2">
        <v>44257.647466932867</v>
      </c>
      <c r="B7225">
        <f t="shared" si="224"/>
        <v>3823860741.1429996</v>
      </c>
      <c r="C7225">
        <f t="shared" si="225"/>
        <v>10.328999996185303</v>
      </c>
      <c r="D7225" s="1">
        <v>21.204049999999999</v>
      </c>
      <c r="E7225" s="1">
        <v>-6.001887</v>
      </c>
    </row>
    <row r="7226" spans="1:5" x14ac:dyDescent="0.45">
      <c r="A7226" s="2">
        <v>44257.647466944443</v>
      </c>
      <c r="B7226">
        <f t="shared" si="224"/>
        <v>3823860741.1440001</v>
      </c>
      <c r="C7226">
        <f t="shared" si="225"/>
        <v>10.330000400543213</v>
      </c>
      <c r="D7226" s="1">
        <v>21.204049999999999</v>
      </c>
      <c r="E7226" s="1">
        <v>-6.001887</v>
      </c>
    </row>
    <row r="7227" spans="1:5" x14ac:dyDescent="0.45">
      <c r="A7227" s="2">
        <v>44257.647466956019</v>
      </c>
      <c r="B7227">
        <f t="shared" si="224"/>
        <v>3823860741.145</v>
      </c>
      <c r="C7227">
        <f t="shared" si="225"/>
        <v>10.331000328063965</v>
      </c>
      <c r="D7227" s="1">
        <v>21.739129999999999</v>
      </c>
      <c r="E7227" s="1">
        <v>-5.989147</v>
      </c>
    </row>
    <row r="7228" spans="1:5" x14ac:dyDescent="0.45">
      <c r="A7228" s="2">
        <v>44257.647466967595</v>
      </c>
      <c r="B7228">
        <f t="shared" si="224"/>
        <v>3823860741.1460004</v>
      </c>
      <c r="C7228">
        <f t="shared" si="225"/>
        <v>10.332000732421875</v>
      </c>
      <c r="D7228" s="1">
        <v>22.350639999999999</v>
      </c>
      <c r="E7228" s="1">
        <v>-5.989147</v>
      </c>
    </row>
    <row r="7229" spans="1:5" x14ac:dyDescent="0.45">
      <c r="A7229" s="2">
        <v>44257.647466979164</v>
      </c>
      <c r="B7229">
        <f t="shared" si="224"/>
        <v>3823860741.1469998</v>
      </c>
      <c r="C7229">
        <f t="shared" si="225"/>
        <v>10.333000183105469</v>
      </c>
      <c r="D7229" s="1">
        <v>22.809280000000001</v>
      </c>
      <c r="E7229" s="1">
        <v>-5.9700379999999997</v>
      </c>
    </row>
    <row r="7230" spans="1:5" x14ac:dyDescent="0.45">
      <c r="A7230" s="2">
        <v>44257.64746699074</v>
      </c>
      <c r="B7230">
        <f t="shared" si="224"/>
        <v>3823860741.1479998</v>
      </c>
      <c r="C7230">
        <f t="shared" si="225"/>
        <v>10.334000110626221</v>
      </c>
      <c r="D7230" s="1">
        <v>23.11504</v>
      </c>
      <c r="E7230" s="1">
        <v>-5.9764080000000002</v>
      </c>
    </row>
    <row r="7231" spans="1:5" x14ac:dyDescent="0.45">
      <c r="A7231" s="2">
        <v>44257.647467002316</v>
      </c>
      <c r="B7231">
        <f t="shared" si="224"/>
        <v>3823860741.1490002</v>
      </c>
      <c r="C7231">
        <f t="shared" si="225"/>
        <v>10.335000514984131</v>
      </c>
      <c r="D7231" s="1">
        <v>23.344360000000002</v>
      </c>
      <c r="E7231" s="1">
        <v>-5.989147</v>
      </c>
    </row>
    <row r="7232" spans="1:5" x14ac:dyDescent="0.45">
      <c r="A7232" s="2">
        <v>44257.647467013892</v>
      </c>
      <c r="B7232">
        <f t="shared" si="224"/>
        <v>3823860741.1500001</v>
      </c>
      <c r="C7232">
        <f t="shared" si="225"/>
        <v>10.336000442504883</v>
      </c>
      <c r="D7232" s="1">
        <v>23.191479999999999</v>
      </c>
      <c r="E7232" s="1">
        <v>-6.001887</v>
      </c>
    </row>
    <row r="7233" spans="1:5" x14ac:dyDescent="0.45">
      <c r="A7233" s="2">
        <v>44257.647467025461</v>
      </c>
      <c r="B7233">
        <f t="shared" si="224"/>
        <v>3823860741.151</v>
      </c>
      <c r="C7233">
        <f t="shared" si="225"/>
        <v>10.337000370025635</v>
      </c>
      <c r="D7233" s="1">
        <v>23.57368</v>
      </c>
      <c r="E7233" s="1">
        <v>-5.9955170000000004</v>
      </c>
    </row>
    <row r="7234" spans="1:5" x14ac:dyDescent="0.45">
      <c r="A7234" s="2">
        <v>44257.647467037037</v>
      </c>
      <c r="B7234">
        <f t="shared" ref="B7234:B7297" si="226">A7234*86400</f>
        <v>3823860741.152</v>
      </c>
      <c r="C7234">
        <f t="shared" ref="C7234:C7297" si="227">B7234-$B$1</f>
        <v>10.338000297546387</v>
      </c>
      <c r="D7234" s="1">
        <v>24.41451</v>
      </c>
      <c r="E7234" s="1">
        <v>-5.989147</v>
      </c>
    </row>
    <row r="7235" spans="1:5" x14ac:dyDescent="0.45">
      <c r="A7235" s="2">
        <v>44257.647467048613</v>
      </c>
      <c r="B7235">
        <f t="shared" si="226"/>
        <v>3823860741.1530004</v>
      </c>
      <c r="C7235">
        <f t="shared" si="227"/>
        <v>10.339000701904297</v>
      </c>
      <c r="D7235" s="1">
        <v>24.185189999999999</v>
      </c>
      <c r="E7235" s="1">
        <v>-5.989147</v>
      </c>
    </row>
    <row r="7236" spans="1:5" x14ac:dyDescent="0.45">
      <c r="A7236" s="2">
        <v>44257.647467060182</v>
      </c>
      <c r="B7236">
        <f t="shared" si="226"/>
        <v>3823860741.1539998</v>
      </c>
      <c r="C7236">
        <f t="shared" si="227"/>
        <v>10.340000152587891</v>
      </c>
      <c r="D7236" s="1">
        <v>24.185189999999999</v>
      </c>
      <c r="E7236" s="1">
        <v>-5.9827779999999997</v>
      </c>
    </row>
    <row r="7237" spans="1:5" x14ac:dyDescent="0.45">
      <c r="A7237" s="2">
        <v>44257.647467071758</v>
      </c>
      <c r="B7237">
        <f t="shared" si="226"/>
        <v>3823860741.1549997</v>
      </c>
      <c r="C7237">
        <f t="shared" si="227"/>
        <v>10.341000080108643</v>
      </c>
      <c r="D7237" s="1">
        <v>23.955870000000001</v>
      </c>
      <c r="E7237" s="1">
        <v>-5.9827779999999997</v>
      </c>
    </row>
    <row r="7238" spans="1:5" x14ac:dyDescent="0.45">
      <c r="A7238" s="2">
        <v>44257.647467083334</v>
      </c>
      <c r="B7238">
        <f t="shared" si="226"/>
        <v>3823860741.1560001</v>
      </c>
      <c r="C7238">
        <f t="shared" si="227"/>
        <v>10.342000484466553</v>
      </c>
      <c r="D7238" s="1">
        <v>23.879439999999999</v>
      </c>
      <c r="E7238" s="1">
        <v>-5.9764080000000002</v>
      </c>
    </row>
    <row r="7239" spans="1:5" x14ac:dyDescent="0.45">
      <c r="A7239" s="2">
        <v>44257.64746709491</v>
      </c>
      <c r="B7239">
        <f t="shared" si="226"/>
        <v>3823860741.1570001</v>
      </c>
      <c r="C7239">
        <f t="shared" si="227"/>
        <v>10.343000411987305</v>
      </c>
      <c r="D7239" s="1">
        <v>23.955870000000001</v>
      </c>
      <c r="E7239" s="1">
        <v>-5.9827779999999997</v>
      </c>
    </row>
    <row r="7240" spans="1:5" x14ac:dyDescent="0.45">
      <c r="A7240" s="2">
        <v>44257.647467106479</v>
      </c>
      <c r="B7240">
        <f t="shared" si="226"/>
        <v>3823860741.158</v>
      </c>
      <c r="C7240">
        <f t="shared" si="227"/>
        <v>10.344000339508057</v>
      </c>
      <c r="D7240" s="1">
        <v>24.26163</v>
      </c>
      <c r="E7240" s="1">
        <v>-5.989147</v>
      </c>
    </row>
    <row r="7241" spans="1:5" x14ac:dyDescent="0.45">
      <c r="A7241" s="2">
        <v>44257.647467118055</v>
      </c>
      <c r="B7241">
        <f t="shared" si="226"/>
        <v>3823860741.1589999</v>
      </c>
      <c r="C7241">
        <f t="shared" si="227"/>
        <v>10.345000267028809</v>
      </c>
      <c r="D7241" s="1">
        <v>24.26163</v>
      </c>
      <c r="E7241" s="1">
        <v>-5.989147</v>
      </c>
    </row>
    <row r="7242" spans="1:5" x14ac:dyDescent="0.45">
      <c r="A7242" s="2">
        <v>44257.647467129631</v>
      </c>
      <c r="B7242">
        <f t="shared" si="226"/>
        <v>3823860741.1600003</v>
      </c>
      <c r="C7242">
        <f t="shared" si="227"/>
        <v>10.346000671386719</v>
      </c>
      <c r="D7242" s="1">
        <v>24.41451</v>
      </c>
      <c r="E7242" s="1">
        <v>-6.0082570000000004</v>
      </c>
    </row>
    <row r="7243" spans="1:5" x14ac:dyDescent="0.45">
      <c r="A7243" s="2">
        <v>44257.647467141207</v>
      </c>
      <c r="B7243">
        <f t="shared" si="226"/>
        <v>3823860741.1610003</v>
      </c>
      <c r="C7243">
        <f t="shared" si="227"/>
        <v>10.347000598907471</v>
      </c>
      <c r="D7243" s="1">
        <v>24.873149999999999</v>
      </c>
      <c r="E7243" s="1">
        <v>-6.0082570000000004</v>
      </c>
    </row>
    <row r="7244" spans="1:5" x14ac:dyDescent="0.45">
      <c r="A7244" s="2">
        <v>44257.647467152776</v>
      </c>
      <c r="B7244">
        <f t="shared" si="226"/>
        <v>3823860741.1619997</v>
      </c>
      <c r="C7244">
        <f t="shared" si="227"/>
        <v>10.348000049591064</v>
      </c>
      <c r="D7244" s="1">
        <v>25.484670000000001</v>
      </c>
      <c r="E7244" s="1">
        <v>-5.9955170000000004</v>
      </c>
    </row>
    <row r="7245" spans="1:5" x14ac:dyDescent="0.45">
      <c r="A7245" s="2">
        <v>44257.647467164352</v>
      </c>
      <c r="B7245">
        <f t="shared" si="226"/>
        <v>3823860741.1630001</v>
      </c>
      <c r="C7245">
        <f t="shared" si="227"/>
        <v>10.349000453948975</v>
      </c>
      <c r="D7245" s="1">
        <v>25.943300000000001</v>
      </c>
      <c r="E7245" s="1">
        <v>-5.9827779999999997</v>
      </c>
    </row>
    <row r="7246" spans="1:5" x14ac:dyDescent="0.45">
      <c r="A7246" s="2">
        <v>44257.647467175928</v>
      </c>
      <c r="B7246">
        <f t="shared" si="226"/>
        <v>3823860741.164</v>
      </c>
      <c r="C7246">
        <f t="shared" si="227"/>
        <v>10.350000381469727</v>
      </c>
      <c r="D7246" s="1">
        <v>26.554819999999999</v>
      </c>
      <c r="E7246" s="1">
        <v>-5.9955170000000004</v>
      </c>
    </row>
    <row r="7247" spans="1:5" x14ac:dyDescent="0.45">
      <c r="A7247" s="2">
        <v>44257.647467187497</v>
      </c>
      <c r="B7247">
        <f t="shared" si="226"/>
        <v>3823860741.1649995</v>
      </c>
      <c r="C7247">
        <f t="shared" si="227"/>
        <v>10.35099983215332</v>
      </c>
      <c r="D7247" s="1">
        <v>26.554819999999999</v>
      </c>
      <c r="E7247" s="1">
        <v>-5.9827779999999997</v>
      </c>
    </row>
    <row r="7248" spans="1:5" x14ac:dyDescent="0.45">
      <c r="A7248" s="2">
        <v>44257.647467199073</v>
      </c>
      <c r="B7248">
        <f t="shared" si="226"/>
        <v>3823860741.1659999</v>
      </c>
      <c r="C7248">
        <f t="shared" si="227"/>
        <v>10.35200023651123</v>
      </c>
      <c r="D7248" s="1">
        <v>26.707699999999999</v>
      </c>
      <c r="E7248" s="1">
        <v>-5.9827779999999997</v>
      </c>
    </row>
    <row r="7249" spans="1:5" x14ac:dyDescent="0.45">
      <c r="A7249" s="2">
        <v>44257.647467210649</v>
      </c>
      <c r="B7249">
        <f t="shared" si="226"/>
        <v>3823860741.1669998</v>
      </c>
      <c r="C7249">
        <f t="shared" si="227"/>
        <v>10.353000164031982</v>
      </c>
      <c r="D7249" s="1">
        <v>26.93702</v>
      </c>
      <c r="E7249" s="1">
        <v>-5.9827779999999997</v>
      </c>
    </row>
    <row r="7250" spans="1:5" x14ac:dyDescent="0.45">
      <c r="A7250" s="2">
        <v>44257.647467222225</v>
      </c>
      <c r="B7250">
        <f t="shared" si="226"/>
        <v>3823860741.1680002</v>
      </c>
      <c r="C7250">
        <f t="shared" si="227"/>
        <v>10.354000568389893</v>
      </c>
      <c r="D7250" s="1">
        <v>27.166340000000002</v>
      </c>
      <c r="E7250" s="1">
        <v>-5.9955170000000004</v>
      </c>
    </row>
    <row r="7251" spans="1:5" x14ac:dyDescent="0.45">
      <c r="A7251" s="2">
        <v>44257.647467233794</v>
      </c>
      <c r="B7251">
        <f t="shared" si="226"/>
        <v>3823860741.1689997</v>
      </c>
      <c r="C7251">
        <f t="shared" si="227"/>
        <v>10.355000019073486</v>
      </c>
      <c r="D7251" s="1">
        <v>27.39565</v>
      </c>
      <c r="E7251" s="1">
        <v>-5.9955170000000004</v>
      </c>
    </row>
    <row r="7252" spans="1:5" x14ac:dyDescent="0.45">
      <c r="A7252" s="2">
        <v>44257.64746724537</v>
      </c>
      <c r="B7252">
        <f t="shared" si="226"/>
        <v>3823860741.1700001</v>
      </c>
      <c r="C7252">
        <f t="shared" si="227"/>
        <v>10.356000423431396</v>
      </c>
      <c r="D7252" s="1">
        <v>27.013459999999998</v>
      </c>
      <c r="E7252" s="1">
        <v>-5.9764080000000002</v>
      </c>
    </row>
    <row r="7253" spans="1:5" x14ac:dyDescent="0.45">
      <c r="A7253" s="2">
        <v>44257.647467256946</v>
      </c>
      <c r="B7253">
        <f t="shared" si="226"/>
        <v>3823860741.171</v>
      </c>
      <c r="C7253">
        <f t="shared" si="227"/>
        <v>10.357000350952148</v>
      </c>
      <c r="D7253" s="1">
        <v>27.166340000000002</v>
      </c>
      <c r="E7253" s="1">
        <v>-5.9955170000000004</v>
      </c>
    </row>
    <row r="7254" spans="1:5" x14ac:dyDescent="0.45">
      <c r="A7254" s="2">
        <v>44257.647467268522</v>
      </c>
      <c r="B7254">
        <f t="shared" si="226"/>
        <v>3823860741.1720004</v>
      </c>
      <c r="C7254">
        <f t="shared" si="227"/>
        <v>10.358000755310059</v>
      </c>
      <c r="D7254" s="1">
        <v>27.39565</v>
      </c>
      <c r="E7254" s="1">
        <v>-5.9955170000000004</v>
      </c>
    </row>
    <row r="7255" spans="1:5" x14ac:dyDescent="0.45">
      <c r="A7255" s="2">
        <v>44257.64746728009</v>
      </c>
      <c r="B7255">
        <f t="shared" si="226"/>
        <v>3823860741.1729999</v>
      </c>
      <c r="C7255">
        <f t="shared" si="227"/>
        <v>10.359000205993652</v>
      </c>
      <c r="D7255" s="1">
        <v>27.0899</v>
      </c>
      <c r="E7255" s="1">
        <v>-5.9955170000000004</v>
      </c>
    </row>
    <row r="7256" spans="1:5" x14ac:dyDescent="0.45">
      <c r="A7256" s="2">
        <v>44257.647467291667</v>
      </c>
      <c r="B7256">
        <f t="shared" si="226"/>
        <v>3823860741.1739998</v>
      </c>
      <c r="C7256">
        <f t="shared" si="227"/>
        <v>10.360000133514404</v>
      </c>
      <c r="D7256" s="1">
        <v>27.319220000000001</v>
      </c>
      <c r="E7256" s="1">
        <v>-6.0082570000000004</v>
      </c>
    </row>
    <row r="7257" spans="1:5" x14ac:dyDescent="0.45">
      <c r="A7257" s="2">
        <v>44257.647467303243</v>
      </c>
      <c r="B7257">
        <f t="shared" si="226"/>
        <v>3823860741.1750002</v>
      </c>
      <c r="C7257">
        <f t="shared" si="227"/>
        <v>10.361000537872314</v>
      </c>
      <c r="D7257" s="1">
        <v>27.777850000000001</v>
      </c>
      <c r="E7257" s="1">
        <v>-6.0146269999999999</v>
      </c>
    </row>
    <row r="7258" spans="1:5" x14ac:dyDescent="0.45">
      <c r="A7258" s="2">
        <v>44257.647467314811</v>
      </c>
      <c r="B7258">
        <f t="shared" si="226"/>
        <v>3823860741.1759996</v>
      </c>
      <c r="C7258">
        <f t="shared" si="227"/>
        <v>10.361999988555908</v>
      </c>
      <c r="D7258" s="1">
        <v>27.854289999999999</v>
      </c>
      <c r="E7258" s="1">
        <v>-5.9955170000000004</v>
      </c>
    </row>
    <row r="7259" spans="1:5" x14ac:dyDescent="0.45">
      <c r="A7259" s="2">
        <v>44257.647467326387</v>
      </c>
      <c r="B7259">
        <f t="shared" si="226"/>
        <v>3823860741.177</v>
      </c>
      <c r="C7259">
        <f t="shared" si="227"/>
        <v>10.363000392913818</v>
      </c>
      <c r="D7259" s="1">
        <v>28.08361</v>
      </c>
      <c r="E7259" s="1">
        <v>-5.989147</v>
      </c>
    </row>
    <row r="7260" spans="1:5" x14ac:dyDescent="0.45">
      <c r="A7260" s="2">
        <v>44257.647467337963</v>
      </c>
      <c r="B7260">
        <f t="shared" si="226"/>
        <v>3823860741.178</v>
      </c>
      <c r="C7260">
        <f t="shared" si="227"/>
        <v>10.36400032043457</v>
      </c>
      <c r="D7260" s="1">
        <v>28.542249999999999</v>
      </c>
      <c r="E7260" s="1">
        <v>-5.9955170000000004</v>
      </c>
    </row>
    <row r="7261" spans="1:5" x14ac:dyDescent="0.45">
      <c r="A7261" s="2">
        <v>44257.64746734954</v>
      </c>
      <c r="B7261">
        <f t="shared" si="226"/>
        <v>3823860741.1790004</v>
      </c>
      <c r="C7261">
        <f t="shared" si="227"/>
        <v>10.36500072479248</v>
      </c>
      <c r="D7261" s="1">
        <v>28.92445</v>
      </c>
      <c r="E7261" s="1">
        <v>-5.9955170000000004</v>
      </c>
    </row>
    <row r="7262" spans="1:5" x14ac:dyDescent="0.45">
      <c r="A7262" s="2">
        <v>44257.647467361108</v>
      </c>
      <c r="B7262">
        <f t="shared" si="226"/>
        <v>3823860741.1799998</v>
      </c>
      <c r="C7262">
        <f t="shared" si="227"/>
        <v>10.366000175476074</v>
      </c>
      <c r="D7262" s="1">
        <v>29.38308</v>
      </c>
      <c r="E7262" s="1">
        <v>-5.989147</v>
      </c>
    </row>
    <row r="7263" spans="1:5" x14ac:dyDescent="0.45">
      <c r="A7263" s="2">
        <v>44257.647467372684</v>
      </c>
      <c r="B7263">
        <f t="shared" si="226"/>
        <v>3823860741.1809998</v>
      </c>
      <c r="C7263">
        <f t="shared" si="227"/>
        <v>10.367000102996826</v>
      </c>
      <c r="D7263" s="1">
        <v>29.765280000000001</v>
      </c>
      <c r="E7263" s="1">
        <v>-5.989147</v>
      </c>
    </row>
    <row r="7264" spans="1:5" x14ac:dyDescent="0.45">
      <c r="A7264" s="2">
        <v>44257.64746738426</v>
      </c>
      <c r="B7264">
        <f t="shared" si="226"/>
        <v>3823860741.1820002</v>
      </c>
      <c r="C7264">
        <f t="shared" si="227"/>
        <v>10.368000507354736</v>
      </c>
      <c r="D7264" s="1">
        <v>29.91816</v>
      </c>
      <c r="E7264" s="1">
        <v>-5.989147</v>
      </c>
    </row>
    <row r="7265" spans="1:5" x14ac:dyDescent="0.45">
      <c r="A7265" s="2">
        <v>44257.647467395836</v>
      </c>
      <c r="B7265">
        <f t="shared" si="226"/>
        <v>3823860741.1830001</v>
      </c>
      <c r="C7265">
        <f t="shared" si="227"/>
        <v>10.369000434875488</v>
      </c>
      <c r="D7265" s="1">
        <v>30.147480000000002</v>
      </c>
      <c r="E7265" s="1">
        <v>-5.989147</v>
      </c>
    </row>
    <row r="7266" spans="1:5" x14ac:dyDescent="0.45">
      <c r="A7266" s="2">
        <v>44257.647467407405</v>
      </c>
      <c r="B7266">
        <f t="shared" si="226"/>
        <v>3823860741.184</v>
      </c>
      <c r="C7266">
        <f t="shared" si="227"/>
        <v>10.37000036239624</v>
      </c>
      <c r="D7266" s="1">
        <v>30.22392</v>
      </c>
      <c r="E7266" s="1">
        <v>-6.001887</v>
      </c>
    </row>
    <row r="7267" spans="1:5" x14ac:dyDescent="0.45">
      <c r="A7267" s="2">
        <v>44257.647467418981</v>
      </c>
      <c r="B7267">
        <f t="shared" si="226"/>
        <v>3823860741.1849999</v>
      </c>
      <c r="C7267">
        <f t="shared" si="227"/>
        <v>10.371000289916992</v>
      </c>
      <c r="D7267" s="1">
        <v>30.835429999999999</v>
      </c>
      <c r="E7267" s="1">
        <v>-5.9955170000000004</v>
      </c>
    </row>
    <row r="7268" spans="1:5" x14ac:dyDescent="0.45">
      <c r="A7268" s="2">
        <v>44257.647467430557</v>
      </c>
      <c r="B7268">
        <f t="shared" si="226"/>
        <v>3823860741.1860003</v>
      </c>
      <c r="C7268">
        <f t="shared" si="227"/>
        <v>10.372000694274902</v>
      </c>
      <c r="D7268" s="1">
        <v>30.91187</v>
      </c>
      <c r="E7268" s="1">
        <v>-5.9955170000000004</v>
      </c>
    </row>
    <row r="7269" spans="1:5" x14ac:dyDescent="0.45">
      <c r="A7269" s="2">
        <v>44257.647467442126</v>
      </c>
      <c r="B7269">
        <f t="shared" si="226"/>
        <v>3823860741.1869998</v>
      </c>
      <c r="C7269">
        <f t="shared" si="227"/>
        <v>10.373000144958496</v>
      </c>
      <c r="D7269" s="1">
        <v>30.759</v>
      </c>
      <c r="E7269" s="1">
        <v>-6.001887</v>
      </c>
    </row>
    <row r="7270" spans="1:5" x14ac:dyDescent="0.45">
      <c r="A7270" s="2">
        <v>44257.647467453702</v>
      </c>
      <c r="B7270">
        <f t="shared" si="226"/>
        <v>3823860741.1879997</v>
      </c>
      <c r="C7270">
        <f t="shared" si="227"/>
        <v>10.374000072479248</v>
      </c>
      <c r="D7270" s="1">
        <v>30.529679999999999</v>
      </c>
      <c r="E7270" s="1">
        <v>-6.0146269999999999</v>
      </c>
    </row>
    <row r="7271" spans="1:5" x14ac:dyDescent="0.45">
      <c r="A7271" s="2">
        <v>44257.647467465278</v>
      </c>
      <c r="B7271">
        <f t="shared" si="226"/>
        <v>3823860741.1890001</v>
      </c>
      <c r="C7271">
        <f t="shared" si="227"/>
        <v>10.375000476837158</v>
      </c>
      <c r="D7271" s="1">
        <v>30.376799999999999</v>
      </c>
      <c r="E7271" s="1">
        <v>-6.0209960000000002</v>
      </c>
    </row>
    <row r="7272" spans="1:5" x14ac:dyDescent="0.45">
      <c r="A7272" s="2">
        <v>44257.647467476854</v>
      </c>
      <c r="B7272">
        <f t="shared" si="226"/>
        <v>3823860741.1900001</v>
      </c>
      <c r="C7272">
        <f t="shared" si="227"/>
        <v>10.37600040435791</v>
      </c>
      <c r="D7272" s="1">
        <v>30.682559999999999</v>
      </c>
      <c r="E7272" s="1">
        <v>-6.0209960000000002</v>
      </c>
    </row>
    <row r="7273" spans="1:5" x14ac:dyDescent="0.45">
      <c r="A7273" s="2">
        <v>44257.647467488423</v>
      </c>
      <c r="B7273">
        <f t="shared" si="226"/>
        <v>3823860741.191</v>
      </c>
      <c r="C7273">
        <f t="shared" si="227"/>
        <v>10.377000331878662</v>
      </c>
      <c r="D7273" s="1">
        <v>31.06475</v>
      </c>
      <c r="E7273" s="1">
        <v>-6.0082570000000004</v>
      </c>
    </row>
    <row r="7274" spans="1:5" x14ac:dyDescent="0.45">
      <c r="A7274" s="2">
        <v>44257.647467499999</v>
      </c>
      <c r="B7274">
        <f t="shared" si="226"/>
        <v>3823860741.1919999</v>
      </c>
      <c r="C7274">
        <f t="shared" si="227"/>
        <v>10.378000259399414</v>
      </c>
      <c r="D7274" s="1">
        <v>31.294070000000001</v>
      </c>
      <c r="E7274" s="1">
        <v>-6.0082570000000004</v>
      </c>
    </row>
    <row r="7275" spans="1:5" x14ac:dyDescent="0.45">
      <c r="A7275" s="2">
        <v>44257.647467511575</v>
      </c>
      <c r="B7275">
        <f t="shared" si="226"/>
        <v>3823860741.1930003</v>
      </c>
      <c r="C7275">
        <f t="shared" si="227"/>
        <v>10.379000663757324</v>
      </c>
      <c r="D7275" s="1">
        <v>31.599830000000001</v>
      </c>
      <c r="E7275" s="1">
        <v>-5.9955170000000004</v>
      </c>
    </row>
    <row r="7276" spans="1:5" x14ac:dyDescent="0.45">
      <c r="A7276" s="2">
        <v>44257.647467523151</v>
      </c>
      <c r="B7276">
        <f t="shared" si="226"/>
        <v>3823860741.1940002</v>
      </c>
      <c r="C7276">
        <f t="shared" si="227"/>
        <v>10.380000591278076</v>
      </c>
      <c r="D7276" s="1">
        <v>31.370509999999999</v>
      </c>
      <c r="E7276" s="1">
        <v>-5.9955170000000004</v>
      </c>
    </row>
    <row r="7277" spans="1:5" x14ac:dyDescent="0.45">
      <c r="A7277" s="2">
        <v>44257.64746753472</v>
      </c>
      <c r="B7277">
        <f t="shared" si="226"/>
        <v>3823860741.1949997</v>
      </c>
      <c r="C7277">
        <f t="shared" si="227"/>
        <v>10.38100004196167</v>
      </c>
      <c r="D7277" s="1">
        <v>31.829149999999998</v>
      </c>
      <c r="E7277" s="1">
        <v>-6.0146269999999999</v>
      </c>
    </row>
    <row r="7278" spans="1:5" x14ac:dyDescent="0.45">
      <c r="A7278" s="2">
        <v>44257.647467546296</v>
      </c>
      <c r="B7278">
        <f t="shared" si="226"/>
        <v>3823860741.1960001</v>
      </c>
      <c r="C7278">
        <f t="shared" si="227"/>
        <v>10.38200044631958</v>
      </c>
      <c r="D7278" s="1">
        <v>32.364229999999999</v>
      </c>
      <c r="E7278" s="1">
        <v>-6.0082570000000004</v>
      </c>
    </row>
    <row r="7279" spans="1:5" x14ac:dyDescent="0.45">
      <c r="A7279" s="2">
        <v>44257.647467557872</v>
      </c>
      <c r="B7279">
        <f t="shared" si="226"/>
        <v>3823860741.197</v>
      </c>
      <c r="C7279">
        <f t="shared" si="227"/>
        <v>10.383000373840332</v>
      </c>
      <c r="D7279" s="1">
        <v>33.05218</v>
      </c>
      <c r="E7279" s="1">
        <v>-6.0273659999999998</v>
      </c>
    </row>
    <row r="7280" spans="1:5" x14ac:dyDescent="0.45">
      <c r="A7280" s="2">
        <v>44257.647467569448</v>
      </c>
      <c r="B7280">
        <f t="shared" si="226"/>
        <v>3823860741.1980004</v>
      </c>
      <c r="C7280">
        <f t="shared" si="227"/>
        <v>10.384000778198242</v>
      </c>
      <c r="D7280" s="1">
        <v>33.357939999999999</v>
      </c>
      <c r="E7280" s="1">
        <v>-6.0337360000000002</v>
      </c>
    </row>
    <row r="7281" spans="1:5" x14ac:dyDescent="0.45">
      <c r="A7281" s="2">
        <v>44257.647467581017</v>
      </c>
      <c r="B7281">
        <f t="shared" si="226"/>
        <v>3823860741.1989999</v>
      </c>
      <c r="C7281">
        <f t="shared" si="227"/>
        <v>10.385000228881836</v>
      </c>
      <c r="D7281" s="1">
        <v>33.663699999999999</v>
      </c>
      <c r="E7281" s="1">
        <v>-6.0209960000000002</v>
      </c>
    </row>
    <row r="7282" spans="1:5" x14ac:dyDescent="0.45">
      <c r="A7282" s="2">
        <v>44257.647467592593</v>
      </c>
      <c r="B7282">
        <f t="shared" si="226"/>
        <v>3823860741.1999998</v>
      </c>
      <c r="C7282">
        <f t="shared" si="227"/>
        <v>10.386000156402588</v>
      </c>
      <c r="D7282" s="1">
        <v>33.816580000000002</v>
      </c>
      <c r="E7282" s="1">
        <v>-6.0146269999999999</v>
      </c>
    </row>
    <row r="7283" spans="1:5" x14ac:dyDescent="0.45">
      <c r="A7283" s="2">
        <v>44257.647467604169</v>
      </c>
      <c r="B7283">
        <f t="shared" si="226"/>
        <v>3823860741.2010002</v>
      </c>
      <c r="C7283">
        <f t="shared" si="227"/>
        <v>10.387000560760498</v>
      </c>
      <c r="D7283" s="1">
        <v>34.122340000000001</v>
      </c>
      <c r="E7283" s="1">
        <v>-6.001887</v>
      </c>
    </row>
    <row r="7284" spans="1:5" x14ac:dyDescent="0.45">
      <c r="A7284" s="2">
        <v>44257.647467615738</v>
      </c>
      <c r="B7284">
        <f t="shared" si="226"/>
        <v>3823860741.2019997</v>
      </c>
      <c r="C7284">
        <f t="shared" si="227"/>
        <v>10.388000011444092</v>
      </c>
      <c r="D7284" s="1">
        <v>35.192489999999999</v>
      </c>
      <c r="E7284" s="1">
        <v>-6.001887</v>
      </c>
    </row>
    <row r="7285" spans="1:5" x14ac:dyDescent="0.45">
      <c r="A7285" s="2">
        <v>44257.647467627314</v>
      </c>
      <c r="B7285">
        <f t="shared" si="226"/>
        <v>3823860741.2030001</v>
      </c>
      <c r="C7285">
        <f t="shared" si="227"/>
        <v>10.389000415802002</v>
      </c>
      <c r="D7285" s="1">
        <v>34.428089999999997</v>
      </c>
      <c r="E7285" s="1">
        <v>-5.9955170000000004</v>
      </c>
    </row>
    <row r="7286" spans="1:5" x14ac:dyDescent="0.45">
      <c r="A7286" s="2">
        <v>44257.64746763889</v>
      </c>
      <c r="B7286">
        <f t="shared" si="226"/>
        <v>3823860741.204</v>
      </c>
      <c r="C7286">
        <f t="shared" si="227"/>
        <v>10.390000343322754</v>
      </c>
      <c r="D7286" s="1">
        <v>34.198779999999999</v>
      </c>
      <c r="E7286" s="1">
        <v>-6.0146269999999999</v>
      </c>
    </row>
    <row r="7287" spans="1:5" x14ac:dyDescent="0.45">
      <c r="A7287" s="2">
        <v>44257.647467650466</v>
      </c>
      <c r="B7287">
        <f t="shared" si="226"/>
        <v>3823860741.2050004</v>
      </c>
      <c r="C7287">
        <f t="shared" si="227"/>
        <v>10.391000747680664</v>
      </c>
      <c r="D7287" s="1">
        <v>34.504530000000003</v>
      </c>
      <c r="E7287" s="1">
        <v>-6.0146269999999999</v>
      </c>
    </row>
    <row r="7288" spans="1:5" x14ac:dyDescent="0.45">
      <c r="A7288" s="2">
        <v>44257.647467662035</v>
      </c>
      <c r="B7288">
        <f t="shared" si="226"/>
        <v>3823860741.2059999</v>
      </c>
      <c r="C7288">
        <f t="shared" si="227"/>
        <v>10.392000198364258</v>
      </c>
      <c r="D7288" s="1">
        <v>34.275210000000001</v>
      </c>
      <c r="E7288" s="1">
        <v>-6.0146269999999999</v>
      </c>
    </row>
    <row r="7289" spans="1:5" x14ac:dyDescent="0.45">
      <c r="A7289" s="2">
        <v>44257.647467673611</v>
      </c>
      <c r="B7289">
        <f t="shared" si="226"/>
        <v>3823860741.2069998</v>
      </c>
      <c r="C7289">
        <f t="shared" si="227"/>
        <v>10.39300012588501</v>
      </c>
      <c r="D7289" s="1">
        <v>34.351649999999999</v>
      </c>
      <c r="E7289" s="1">
        <v>-6.0146269999999999</v>
      </c>
    </row>
    <row r="7290" spans="1:5" x14ac:dyDescent="0.45">
      <c r="A7290" s="2">
        <v>44257.647467685187</v>
      </c>
      <c r="B7290">
        <f t="shared" si="226"/>
        <v>3823860741.2080002</v>
      </c>
      <c r="C7290">
        <f t="shared" si="227"/>
        <v>10.39400053024292</v>
      </c>
      <c r="D7290" s="1">
        <v>34.657409999999999</v>
      </c>
      <c r="E7290" s="1">
        <v>-6.0146269999999999</v>
      </c>
    </row>
    <row r="7291" spans="1:5" x14ac:dyDescent="0.45">
      <c r="A7291" s="2">
        <v>44257.647467696763</v>
      </c>
      <c r="B7291">
        <f t="shared" si="226"/>
        <v>3823860741.2090001</v>
      </c>
      <c r="C7291">
        <f t="shared" si="227"/>
        <v>10.395000457763672</v>
      </c>
      <c r="D7291" s="1">
        <v>35.039610000000003</v>
      </c>
      <c r="E7291" s="1">
        <v>-6.0337360000000002</v>
      </c>
    </row>
    <row r="7292" spans="1:5" x14ac:dyDescent="0.45">
      <c r="A7292" s="2">
        <v>44257.647467708332</v>
      </c>
      <c r="B7292">
        <f t="shared" si="226"/>
        <v>3823860741.21</v>
      </c>
      <c r="C7292">
        <f t="shared" si="227"/>
        <v>10.396000385284424</v>
      </c>
      <c r="D7292" s="1">
        <v>35.421810000000001</v>
      </c>
      <c r="E7292" s="1">
        <v>-6.0337360000000002</v>
      </c>
    </row>
    <row r="7293" spans="1:5" x14ac:dyDescent="0.45">
      <c r="A7293" s="2">
        <v>44257.647467719908</v>
      </c>
      <c r="B7293">
        <f t="shared" si="226"/>
        <v>3823860741.211</v>
      </c>
      <c r="C7293">
        <f t="shared" si="227"/>
        <v>10.397000312805176</v>
      </c>
      <c r="D7293" s="1">
        <v>35.804009999999998</v>
      </c>
      <c r="E7293" s="1">
        <v>-6.0209960000000002</v>
      </c>
    </row>
    <row r="7294" spans="1:5" x14ac:dyDescent="0.45">
      <c r="A7294" s="2">
        <v>44257.647467731484</v>
      </c>
      <c r="B7294">
        <f t="shared" si="226"/>
        <v>3823860741.2120004</v>
      </c>
      <c r="C7294">
        <f t="shared" si="227"/>
        <v>10.398000717163086</v>
      </c>
      <c r="D7294" s="1">
        <v>36.644840000000002</v>
      </c>
      <c r="E7294" s="1">
        <v>-6.0337360000000002</v>
      </c>
    </row>
    <row r="7295" spans="1:5" x14ac:dyDescent="0.45">
      <c r="A7295" s="2">
        <v>44257.647467743052</v>
      </c>
      <c r="B7295">
        <f t="shared" si="226"/>
        <v>3823860741.2129998</v>
      </c>
      <c r="C7295">
        <f t="shared" si="227"/>
        <v>10.39900016784668</v>
      </c>
      <c r="D7295" s="1">
        <v>36.415520000000001</v>
      </c>
      <c r="E7295" s="1">
        <v>-6.0209960000000002</v>
      </c>
    </row>
    <row r="7296" spans="1:5" x14ac:dyDescent="0.45">
      <c r="A7296" s="2">
        <v>44257.647467754628</v>
      </c>
      <c r="B7296">
        <f t="shared" si="226"/>
        <v>3823860741.2139997</v>
      </c>
      <c r="C7296">
        <f t="shared" si="227"/>
        <v>10.400000095367432</v>
      </c>
      <c r="D7296" s="1">
        <v>37.256360000000001</v>
      </c>
      <c r="E7296" s="1">
        <v>-6.0209960000000002</v>
      </c>
    </row>
    <row r="7297" spans="1:5" x14ac:dyDescent="0.45">
      <c r="A7297" s="2">
        <v>44257.647467766204</v>
      </c>
      <c r="B7297">
        <f t="shared" si="226"/>
        <v>3823860741.2150002</v>
      </c>
      <c r="C7297">
        <f t="shared" si="227"/>
        <v>10.401000499725342</v>
      </c>
      <c r="D7297" s="1">
        <v>37.638559999999998</v>
      </c>
      <c r="E7297" s="1">
        <v>-6.0146269999999999</v>
      </c>
    </row>
    <row r="7298" spans="1:5" x14ac:dyDescent="0.45">
      <c r="A7298" s="2">
        <v>44257.647467777781</v>
      </c>
      <c r="B7298">
        <f t="shared" ref="B7298:B7361" si="228">A7298*86400</f>
        <v>3823860741.2160001</v>
      </c>
      <c r="C7298">
        <f t="shared" ref="C7298:C7361" si="229">B7298-$B$1</f>
        <v>10.402000427246094</v>
      </c>
      <c r="D7298" s="1">
        <v>37.867870000000003</v>
      </c>
      <c r="E7298" s="1">
        <v>-6.0209960000000002</v>
      </c>
    </row>
    <row r="7299" spans="1:5" x14ac:dyDescent="0.45">
      <c r="A7299" s="2">
        <v>44257.647467789349</v>
      </c>
      <c r="B7299">
        <f t="shared" si="228"/>
        <v>3823860741.217</v>
      </c>
      <c r="C7299">
        <f t="shared" si="229"/>
        <v>10.403000354766846</v>
      </c>
      <c r="D7299" s="1">
        <v>38.02075</v>
      </c>
      <c r="E7299" s="1">
        <v>-6.0082570000000004</v>
      </c>
    </row>
    <row r="7300" spans="1:5" x14ac:dyDescent="0.45">
      <c r="A7300" s="2">
        <v>44257.647467800925</v>
      </c>
      <c r="B7300">
        <f t="shared" si="228"/>
        <v>3823860741.2179999</v>
      </c>
      <c r="C7300">
        <f t="shared" si="229"/>
        <v>10.404000282287598</v>
      </c>
      <c r="D7300" s="1">
        <v>38.250070000000001</v>
      </c>
      <c r="E7300" s="1">
        <v>-6.0082570000000004</v>
      </c>
    </row>
    <row r="7301" spans="1:5" x14ac:dyDescent="0.45">
      <c r="A7301" s="2">
        <v>44257.64746803241</v>
      </c>
      <c r="B7301">
        <f t="shared" si="228"/>
        <v>3823860741.2380004</v>
      </c>
      <c r="C7301">
        <f t="shared" si="229"/>
        <v>10.42400074005127</v>
      </c>
      <c r="D7301" s="1">
        <v>41.68985</v>
      </c>
      <c r="E7301" s="1">
        <v>-6.0209960000000002</v>
      </c>
    </row>
    <row r="7302" spans="1:5" x14ac:dyDescent="0.45">
      <c r="A7302" s="2">
        <v>44257.647468043979</v>
      </c>
      <c r="B7302">
        <f t="shared" si="228"/>
        <v>3823860741.2389998</v>
      </c>
      <c r="C7302">
        <f t="shared" si="229"/>
        <v>10.425000190734863</v>
      </c>
      <c r="D7302" s="1">
        <v>41.154769999999999</v>
      </c>
      <c r="E7302" s="1">
        <v>-6.0337360000000002</v>
      </c>
    </row>
    <row r="7303" spans="1:5" x14ac:dyDescent="0.45">
      <c r="A7303" s="2">
        <v>44257.647468055555</v>
      </c>
      <c r="B7303">
        <f t="shared" si="228"/>
        <v>3823860741.2399998</v>
      </c>
      <c r="C7303">
        <f t="shared" si="229"/>
        <v>10.426000118255615</v>
      </c>
      <c r="D7303" s="1">
        <v>41.460529999999999</v>
      </c>
      <c r="E7303" s="1">
        <v>-6.0401059999999998</v>
      </c>
    </row>
    <row r="7304" spans="1:5" x14ac:dyDescent="0.45">
      <c r="A7304" s="2">
        <v>44257.647468067131</v>
      </c>
      <c r="B7304">
        <f t="shared" si="228"/>
        <v>3823860741.2410002</v>
      </c>
      <c r="C7304">
        <f t="shared" si="229"/>
        <v>10.427000522613525</v>
      </c>
      <c r="D7304" s="1">
        <v>41.460529999999999</v>
      </c>
      <c r="E7304" s="1">
        <v>-6.0273659999999998</v>
      </c>
    </row>
    <row r="7305" spans="1:5" x14ac:dyDescent="0.45">
      <c r="A7305" s="2">
        <v>44257.647468078707</v>
      </c>
      <c r="B7305">
        <f t="shared" si="228"/>
        <v>3823860741.2420001</v>
      </c>
      <c r="C7305">
        <f t="shared" si="229"/>
        <v>10.428000450134277</v>
      </c>
      <c r="D7305" s="1">
        <v>41.919170000000001</v>
      </c>
      <c r="E7305" s="1">
        <v>-6.0464760000000002</v>
      </c>
    </row>
    <row r="7306" spans="1:5" x14ac:dyDescent="0.45">
      <c r="A7306" s="2">
        <v>44257.647468090276</v>
      </c>
      <c r="B7306">
        <f t="shared" si="228"/>
        <v>3823860741.243</v>
      </c>
      <c r="C7306">
        <f t="shared" si="229"/>
        <v>10.429000377655029</v>
      </c>
      <c r="D7306" s="1">
        <v>41.842730000000003</v>
      </c>
      <c r="E7306" s="1">
        <v>-6.0464760000000002</v>
      </c>
    </row>
    <row r="7307" spans="1:5" x14ac:dyDescent="0.45">
      <c r="A7307" s="2">
        <v>44257.647468101852</v>
      </c>
      <c r="B7307">
        <f t="shared" si="228"/>
        <v>3823860741.244</v>
      </c>
      <c r="C7307">
        <f t="shared" si="229"/>
        <v>10.430000305175781</v>
      </c>
      <c r="D7307" s="1">
        <v>42.148490000000002</v>
      </c>
      <c r="E7307" s="1">
        <v>-6.0655849999999996</v>
      </c>
    </row>
    <row r="7308" spans="1:5" x14ac:dyDescent="0.45">
      <c r="A7308" s="2">
        <v>44257.647468113428</v>
      </c>
      <c r="B7308">
        <f t="shared" si="228"/>
        <v>3823860741.2450004</v>
      </c>
      <c r="C7308">
        <f t="shared" si="229"/>
        <v>10.431000709533691</v>
      </c>
      <c r="D7308" s="1">
        <v>42.760010000000001</v>
      </c>
      <c r="E7308" s="1">
        <v>-6.0655849999999996</v>
      </c>
    </row>
    <row r="7309" spans="1:5" x14ac:dyDescent="0.45">
      <c r="A7309" s="2">
        <v>44257.647468124997</v>
      </c>
      <c r="B7309">
        <f t="shared" si="228"/>
        <v>3823860741.2459998</v>
      </c>
      <c r="C7309">
        <f t="shared" si="229"/>
        <v>10.432000160217285</v>
      </c>
      <c r="D7309" s="1">
        <v>42.760010000000001</v>
      </c>
      <c r="E7309" s="1">
        <v>-6.0464760000000002</v>
      </c>
    </row>
    <row r="7310" spans="1:5" x14ac:dyDescent="0.45">
      <c r="A7310" s="2">
        <v>44257.647468136573</v>
      </c>
      <c r="B7310">
        <f t="shared" si="228"/>
        <v>3823860741.2469997</v>
      </c>
      <c r="C7310">
        <f t="shared" si="229"/>
        <v>10.433000087738037</v>
      </c>
      <c r="D7310" s="1">
        <v>43.600839999999998</v>
      </c>
      <c r="E7310" s="1">
        <v>-6.0464760000000002</v>
      </c>
    </row>
    <row r="7311" spans="1:5" x14ac:dyDescent="0.45">
      <c r="A7311" s="2">
        <v>44257.647468148149</v>
      </c>
      <c r="B7311">
        <f t="shared" si="228"/>
        <v>3823860741.2480001</v>
      </c>
      <c r="C7311">
        <f t="shared" si="229"/>
        <v>10.434000492095947</v>
      </c>
      <c r="D7311" s="1">
        <v>43.906599999999997</v>
      </c>
      <c r="E7311" s="1">
        <v>-6.0401059999999998</v>
      </c>
    </row>
    <row r="7312" spans="1:5" x14ac:dyDescent="0.45">
      <c r="A7312" s="2">
        <v>44257.647468159725</v>
      </c>
      <c r="B7312">
        <f t="shared" si="228"/>
        <v>3823860741.2490001</v>
      </c>
      <c r="C7312">
        <f t="shared" si="229"/>
        <v>10.435000419616699</v>
      </c>
      <c r="D7312" s="1">
        <v>43.983040000000003</v>
      </c>
      <c r="E7312" s="1">
        <v>-6.0401059999999998</v>
      </c>
    </row>
    <row r="7313" spans="1:5" x14ac:dyDescent="0.45">
      <c r="A7313" s="2">
        <v>44257.647468171293</v>
      </c>
      <c r="B7313">
        <f t="shared" si="228"/>
        <v>3823860741.2499995</v>
      </c>
      <c r="C7313">
        <f t="shared" si="229"/>
        <v>10.435999870300293</v>
      </c>
      <c r="D7313" s="1">
        <v>43.906599999999997</v>
      </c>
      <c r="E7313" s="1">
        <v>-6.059215</v>
      </c>
    </row>
    <row r="7314" spans="1:5" x14ac:dyDescent="0.45">
      <c r="A7314" s="2">
        <v>44257.647468182869</v>
      </c>
      <c r="B7314">
        <f t="shared" si="228"/>
        <v>3823860741.2509999</v>
      </c>
      <c r="C7314">
        <f t="shared" si="229"/>
        <v>10.437000274658203</v>
      </c>
      <c r="D7314" s="1">
        <v>43.983040000000003</v>
      </c>
      <c r="E7314" s="1">
        <v>-6.0401059999999998</v>
      </c>
    </row>
    <row r="7315" spans="1:5" x14ac:dyDescent="0.45">
      <c r="A7315" s="2">
        <v>44257.647468194446</v>
      </c>
      <c r="B7315">
        <f t="shared" si="228"/>
        <v>3823860741.2520003</v>
      </c>
      <c r="C7315">
        <f t="shared" si="229"/>
        <v>10.438000679016113</v>
      </c>
      <c r="D7315" s="1">
        <v>44.36524</v>
      </c>
      <c r="E7315" s="1">
        <v>-6.0528449999999996</v>
      </c>
    </row>
    <row r="7316" spans="1:5" x14ac:dyDescent="0.45">
      <c r="A7316" s="2">
        <v>44257.647468206022</v>
      </c>
      <c r="B7316">
        <f t="shared" si="228"/>
        <v>3823860741.2530003</v>
      </c>
      <c r="C7316">
        <f t="shared" si="229"/>
        <v>10.439000606536865</v>
      </c>
      <c r="D7316" s="1">
        <v>44.135919999999999</v>
      </c>
      <c r="E7316" s="1">
        <v>-6.059215</v>
      </c>
    </row>
    <row r="7317" spans="1:5" x14ac:dyDescent="0.45">
      <c r="A7317" s="2">
        <v>44257.64746821759</v>
      </c>
      <c r="B7317">
        <f t="shared" si="228"/>
        <v>3823860741.2539997</v>
      </c>
      <c r="C7317">
        <f t="shared" si="229"/>
        <v>10.440000057220459</v>
      </c>
      <c r="D7317" s="1">
        <v>44.212359999999997</v>
      </c>
      <c r="E7317" s="1">
        <v>-6.0783250000000004</v>
      </c>
    </row>
    <row r="7318" spans="1:5" x14ac:dyDescent="0.45">
      <c r="A7318" s="2">
        <v>44257.647468229166</v>
      </c>
      <c r="B7318">
        <f t="shared" si="228"/>
        <v>3823860741.2550001</v>
      </c>
      <c r="C7318">
        <f t="shared" si="229"/>
        <v>10.441000461578369</v>
      </c>
      <c r="D7318" s="1">
        <v>44.594549999999998</v>
      </c>
      <c r="E7318" s="1">
        <v>-6.084695</v>
      </c>
    </row>
    <row r="7319" spans="1:5" x14ac:dyDescent="0.45">
      <c r="A7319" s="2">
        <v>44257.647468240742</v>
      </c>
      <c r="B7319">
        <f t="shared" si="228"/>
        <v>3823860741.256</v>
      </c>
      <c r="C7319">
        <f t="shared" si="229"/>
        <v>10.442000389099121</v>
      </c>
      <c r="D7319" s="1">
        <v>43.983040000000003</v>
      </c>
      <c r="E7319" s="1">
        <v>-6.0655849999999996</v>
      </c>
    </row>
    <row r="7320" spans="1:5" x14ac:dyDescent="0.45">
      <c r="A7320" s="2">
        <v>44257.647468252311</v>
      </c>
      <c r="B7320">
        <f t="shared" si="228"/>
        <v>3823860741.2569995</v>
      </c>
      <c r="C7320">
        <f t="shared" si="229"/>
        <v>10.442999839782715</v>
      </c>
      <c r="D7320" s="1">
        <v>44.441679999999998</v>
      </c>
      <c r="E7320" s="1">
        <v>-6.0655849999999996</v>
      </c>
    </row>
    <row r="7321" spans="1:5" x14ac:dyDescent="0.45">
      <c r="A7321" s="2">
        <v>44257.647468263887</v>
      </c>
      <c r="B7321">
        <f t="shared" si="228"/>
        <v>3823860741.2579999</v>
      </c>
      <c r="C7321">
        <f t="shared" si="229"/>
        <v>10.444000244140625</v>
      </c>
      <c r="D7321" s="1">
        <v>44.823869999999999</v>
      </c>
      <c r="E7321" s="1">
        <v>-6.0464760000000002</v>
      </c>
    </row>
    <row r="7322" spans="1:5" x14ac:dyDescent="0.45">
      <c r="A7322" s="2">
        <v>44257.647468275463</v>
      </c>
      <c r="B7322">
        <f t="shared" si="228"/>
        <v>3823860741.2589998</v>
      </c>
      <c r="C7322">
        <f t="shared" si="229"/>
        <v>10.445000171661377</v>
      </c>
      <c r="D7322" s="1">
        <v>44.747430000000001</v>
      </c>
      <c r="E7322" s="1">
        <v>-6.0464760000000002</v>
      </c>
    </row>
    <row r="7323" spans="1:5" x14ac:dyDescent="0.45">
      <c r="A7323" s="2">
        <v>44257.647468287039</v>
      </c>
      <c r="B7323">
        <f t="shared" si="228"/>
        <v>3823860741.2600002</v>
      </c>
      <c r="C7323">
        <f t="shared" si="229"/>
        <v>10.446000576019287</v>
      </c>
      <c r="D7323" s="1">
        <v>44.823869999999999</v>
      </c>
      <c r="E7323" s="1">
        <v>-6.071955</v>
      </c>
    </row>
    <row r="7324" spans="1:5" x14ac:dyDescent="0.45">
      <c r="A7324" s="2">
        <v>44257.647468298608</v>
      </c>
      <c r="B7324">
        <f t="shared" si="228"/>
        <v>3823860741.2609997</v>
      </c>
      <c r="C7324">
        <f t="shared" si="229"/>
        <v>10.447000026702881</v>
      </c>
      <c r="D7324" s="1">
        <v>44.976750000000003</v>
      </c>
      <c r="E7324" s="1">
        <v>-6.071955</v>
      </c>
    </row>
    <row r="7325" spans="1:5" x14ac:dyDescent="0.45">
      <c r="A7325" s="2">
        <v>44257.647468310184</v>
      </c>
      <c r="B7325">
        <f t="shared" si="228"/>
        <v>3823860741.2620001</v>
      </c>
      <c r="C7325">
        <f t="shared" si="229"/>
        <v>10.448000431060791</v>
      </c>
      <c r="D7325" s="1">
        <v>45.206069999999997</v>
      </c>
      <c r="E7325" s="1">
        <v>-6.0783250000000004</v>
      </c>
    </row>
    <row r="7326" spans="1:5" x14ac:dyDescent="0.45">
      <c r="A7326" s="2">
        <v>44257.64746832176</v>
      </c>
      <c r="B7326">
        <f t="shared" si="228"/>
        <v>3823860741.263</v>
      </c>
      <c r="C7326">
        <f t="shared" si="229"/>
        <v>10.449000358581543</v>
      </c>
      <c r="D7326" s="1">
        <v>46.046909999999997</v>
      </c>
      <c r="E7326" s="1">
        <v>-6.0910640000000003</v>
      </c>
    </row>
    <row r="7327" spans="1:5" x14ac:dyDescent="0.45">
      <c r="A7327" s="2">
        <v>44257.647468333336</v>
      </c>
      <c r="B7327">
        <f t="shared" si="228"/>
        <v>3823860741.2640004</v>
      </c>
      <c r="C7327">
        <f t="shared" si="229"/>
        <v>10.450000762939453</v>
      </c>
      <c r="D7327" s="1">
        <v>46.429099999999998</v>
      </c>
      <c r="E7327" s="1">
        <v>-6.0910640000000003</v>
      </c>
    </row>
    <row r="7328" spans="1:5" x14ac:dyDescent="0.45">
      <c r="A7328" s="2">
        <v>44257.647468344905</v>
      </c>
      <c r="B7328">
        <f t="shared" si="228"/>
        <v>3823860741.2649999</v>
      </c>
      <c r="C7328">
        <f t="shared" si="229"/>
        <v>10.451000213623047</v>
      </c>
      <c r="D7328" s="1">
        <v>46.581980000000001</v>
      </c>
      <c r="E7328" s="1">
        <v>-6.0783250000000004</v>
      </c>
    </row>
    <row r="7329" spans="1:5" x14ac:dyDescent="0.45">
      <c r="A7329" s="2">
        <v>44257.647468356481</v>
      </c>
      <c r="B7329">
        <f t="shared" si="228"/>
        <v>3823860741.2659998</v>
      </c>
      <c r="C7329">
        <f t="shared" si="229"/>
        <v>10.452000141143799</v>
      </c>
      <c r="D7329" s="1">
        <v>46.887740000000001</v>
      </c>
      <c r="E7329" s="1">
        <v>-6.071955</v>
      </c>
    </row>
    <row r="7330" spans="1:5" x14ac:dyDescent="0.45">
      <c r="A7330" s="2">
        <v>44257.647468368057</v>
      </c>
      <c r="B7330">
        <f t="shared" si="228"/>
        <v>3823860741.2670002</v>
      </c>
      <c r="C7330">
        <f t="shared" si="229"/>
        <v>10.453000545501709</v>
      </c>
      <c r="D7330" s="1">
        <v>47.346380000000003</v>
      </c>
      <c r="E7330" s="1">
        <v>-6.0655849999999996</v>
      </c>
    </row>
    <row r="7331" spans="1:5" x14ac:dyDescent="0.45">
      <c r="A7331" s="2">
        <v>44257.647468379633</v>
      </c>
      <c r="B7331">
        <f t="shared" si="228"/>
        <v>3823860741.2680001</v>
      </c>
      <c r="C7331">
        <f t="shared" si="229"/>
        <v>10.454000473022461</v>
      </c>
      <c r="D7331" s="1">
        <v>47.49926</v>
      </c>
      <c r="E7331" s="1">
        <v>-6.0655849999999996</v>
      </c>
    </row>
    <row r="7332" spans="1:5" x14ac:dyDescent="0.45">
      <c r="A7332" s="2">
        <v>44257.647468391202</v>
      </c>
      <c r="B7332">
        <f t="shared" si="228"/>
        <v>3823860741.2690001</v>
      </c>
      <c r="C7332">
        <f t="shared" si="229"/>
        <v>10.455000400543213</v>
      </c>
      <c r="D7332" s="1">
        <v>47.728580000000001</v>
      </c>
      <c r="E7332" s="1">
        <v>-6.059215</v>
      </c>
    </row>
    <row r="7333" spans="1:5" x14ac:dyDescent="0.45">
      <c r="A7333" s="2">
        <v>44257.647468402778</v>
      </c>
      <c r="B7333">
        <f t="shared" si="228"/>
        <v>3823860741.27</v>
      </c>
      <c r="C7333">
        <f t="shared" si="229"/>
        <v>10.456000328063965</v>
      </c>
      <c r="D7333" s="1">
        <v>47.575699999999998</v>
      </c>
      <c r="E7333" s="1">
        <v>-6.059215</v>
      </c>
    </row>
    <row r="7334" spans="1:5" x14ac:dyDescent="0.45">
      <c r="A7334" s="2">
        <v>44257.647468414354</v>
      </c>
      <c r="B7334">
        <f t="shared" si="228"/>
        <v>3823860741.2710004</v>
      </c>
      <c r="C7334">
        <f t="shared" si="229"/>
        <v>10.457000732421875</v>
      </c>
      <c r="D7334" s="1">
        <v>47.346380000000003</v>
      </c>
      <c r="E7334" s="1">
        <v>-6.084695</v>
      </c>
    </row>
    <row r="7335" spans="1:5" x14ac:dyDescent="0.45">
      <c r="A7335" s="2">
        <v>44257.647468425923</v>
      </c>
      <c r="B7335">
        <f t="shared" si="228"/>
        <v>3823860741.2719998</v>
      </c>
      <c r="C7335">
        <f t="shared" si="229"/>
        <v>10.458000183105469</v>
      </c>
      <c r="D7335" s="1">
        <v>46.887740000000001</v>
      </c>
      <c r="E7335" s="1">
        <v>-6.084695</v>
      </c>
    </row>
    <row r="7336" spans="1:5" x14ac:dyDescent="0.45">
      <c r="A7336" s="2">
        <v>44257.647468437499</v>
      </c>
      <c r="B7336">
        <f t="shared" si="228"/>
        <v>3823860741.2729998</v>
      </c>
      <c r="C7336">
        <f t="shared" si="229"/>
        <v>10.459000110626221</v>
      </c>
      <c r="D7336" s="1">
        <v>47.040619999999997</v>
      </c>
      <c r="E7336" s="1">
        <v>-6.0974339999999998</v>
      </c>
    </row>
    <row r="7337" spans="1:5" x14ac:dyDescent="0.45">
      <c r="A7337" s="2">
        <v>44257.647468449075</v>
      </c>
      <c r="B7337">
        <f t="shared" si="228"/>
        <v>3823860741.2740002</v>
      </c>
      <c r="C7337">
        <f t="shared" si="229"/>
        <v>10.460000514984131</v>
      </c>
      <c r="D7337" s="1">
        <v>47.269939999999998</v>
      </c>
      <c r="E7337" s="1">
        <v>-6.0974339999999998</v>
      </c>
    </row>
    <row r="7338" spans="1:5" x14ac:dyDescent="0.45">
      <c r="A7338" s="2">
        <v>44257.647468460651</v>
      </c>
      <c r="B7338">
        <f t="shared" si="228"/>
        <v>3823860741.2750001</v>
      </c>
      <c r="C7338">
        <f t="shared" si="229"/>
        <v>10.461000442504883</v>
      </c>
      <c r="D7338" s="1">
        <v>47.575699999999998</v>
      </c>
      <c r="E7338" s="1">
        <v>-6.084695</v>
      </c>
    </row>
    <row r="7339" spans="1:5" x14ac:dyDescent="0.45">
      <c r="A7339" s="2">
        <v>44257.64746847222</v>
      </c>
      <c r="B7339">
        <f t="shared" si="228"/>
        <v>3823860741.276</v>
      </c>
      <c r="C7339">
        <f t="shared" si="229"/>
        <v>10.462000370025635</v>
      </c>
      <c r="D7339" s="1">
        <v>47.805019999999999</v>
      </c>
      <c r="E7339" s="1">
        <v>-6.084695</v>
      </c>
    </row>
    <row r="7340" spans="1:5" x14ac:dyDescent="0.45">
      <c r="A7340" s="2">
        <v>44257.647468483796</v>
      </c>
      <c r="B7340">
        <f t="shared" si="228"/>
        <v>3823860741.277</v>
      </c>
      <c r="C7340">
        <f t="shared" si="229"/>
        <v>10.463000297546387</v>
      </c>
      <c r="D7340" s="1">
        <v>47.805019999999999</v>
      </c>
      <c r="E7340" s="1">
        <v>-6.0910640000000003</v>
      </c>
    </row>
    <row r="7341" spans="1:5" x14ac:dyDescent="0.45">
      <c r="A7341" s="2">
        <v>44257.647468495372</v>
      </c>
      <c r="B7341">
        <f t="shared" si="228"/>
        <v>3823860741.2780004</v>
      </c>
      <c r="C7341">
        <f t="shared" si="229"/>
        <v>10.464000701904297</v>
      </c>
      <c r="D7341" s="1">
        <v>48.569409999999998</v>
      </c>
      <c r="E7341" s="1">
        <v>-6.071955</v>
      </c>
    </row>
    <row r="7342" spans="1:5" x14ac:dyDescent="0.45">
      <c r="A7342" s="2">
        <v>44257.647468506948</v>
      </c>
      <c r="B7342">
        <f t="shared" si="228"/>
        <v>3823860741.2790003</v>
      </c>
      <c r="C7342">
        <f t="shared" si="229"/>
        <v>10.465000629425049</v>
      </c>
      <c r="D7342" s="1">
        <v>48.798729999999999</v>
      </c>
      <c r="E7342" s="1">
        <v>-6.0783250000000004</v>
      </c>
    </row>
    <row r="7343" spans="1:5" x14ac:dyDescent="0.45">
      <c r="A7343" s="2">
        <v>44257.647468518517</v>
      </c>
      <c r="B7343">
        <f t="shared" si="228"/>
        <v>3823860741.2799997</v>
      </c>
      <c r="C7343">
        <f t="shared" si="229"/>
        <v>10.466000080108643</v>
      </c>
      <c r="D7343" s="1">
        <v>48.951610000000002</v>
      </c>
      <c r="E7343" s="1">
        <v>-6.0910640000000003</v>
      </c>
    </row>
    <row r="7344" spans="1:5" x14ac:dyDescent="0.45">
      <c r="A7344" s="2">
        <v>44257.647468530093</v>
      </c>
      <c r="B7344">
        <f t="shared" si="228"/>
        <v>3823860741.2810001</v>
      </c>
      <c r="C7344">
        <f t="shared" si="229"/>
        <v>10.467000484466553</v>
      </c>
      <c r="D7344" s="1">
        <v>49.410249999999998</v>
      </c>
      <c r="E7344" s="1">
        <v>-6.0910640000000003</v>
      </c>
    </row>
    <row r="7345" spans="1:5" x14ac:dyDescent="0.45">
      <c r="A7345" s="2">
        <v>44257.647468541669</v>
      </c>
      <c r="B7345">
        <f t="shared" si="228"/>
        <v>3823860741.2820001</v>
      </c>
      <c r="C7345">
        <f t="shared" si="229"/>
        <v>10.468000411987305</v>
      </c>
      <c r="D7345" s="1">
        <v>49.486690000000003</v>
      </c>
      <c r="E7345" s="1">
        <v>-6.0974339999999998</v>
      </c>
    </row>
    <row r="7346" spans="1:5" x14ac:dyDescent="0.45">
      <c r="A7346" s="2">
        <v>44257.647468553238</v>
      </c>
      <c r="B7346">
        <f t="shared" si="228"/>
        <v>3823860741.2829995</v>
      </c>
      <c r="C7346">
        <f t="shared" si="229"/>
        <v>10.468999862670898</v>
      </c>
      <c r="D7346" s="1">
        <v>49.639569999999999</v>
      </c>
      <c r="E7346" s="1">
        <v>-6.1101739999999998</v>
      </c>
    </row>
    <row r="7347" spans="1:5" x14ac:dyDescent="0.45">
      <c r="A7347" s="2">
        <v>44257.647468564814</v>
      </c>
      <c r="B7347">
        <f t="shared" si="228"/>
        <v>3823860741.2839999</v>
      </c>
      <c r="C7347">
        <f t="shared" si="229"/>
        <v>10.470000267028809</v>
      </c>
      <c r="D7347" s="1">
        <v>50.02176</v>
      </c>
      <c r="E7347" s="1">
        <v>-6.1038040000000002</v>
      </c>
    </row>
    <row r="7348" spans="1:5" x14ac:dyDescent="0.45">
      <c r="A7348" s="2">
        <v>44257.64746857639</v>
      </c>
      <c r="B7348">
        <f t="shared" si="228"/>
        <v>3823860741.2849998</v>
      </c>
      <c r="C7348">
        <f t="shared" si="229"/>
        <v>10.471000194549561</v>
      </c>
      <c r="D7348" s="1">
        <v>51.16836</v>
      </c>
      <c r="E7348" s="1">
        <v>-6.0974339999999998</v>
      </c>
    </row>
    <row r="7349" spans="1:5" x14ac:dyDescent="0.45">
      <c r="A7349" s="2">
        <v>44257.647468587966</v>
      </c>
      <c r="B7349">
        <f t="shared" si="228"/>
        <v>3823860741.2860003</v>
      </c>
      <c r="C7349">
        <f t="shared" si="229"/>
        <v>10.472000598907471</v>
      </c>
      <c r="D7349" s="1">
        <v>50.251080000000002</v>
      </c>
      <c r="E7349" s="1">
        <v>-6.084695</v>
      </c>
    </row>
    <row r="7350" spans="1:5" x14ac:dyDescent="0.45">
      <c r="A7350" s="2">
        <v>44257.647468599534</v>
      </c>
      <c r="B7350">
        <f t="shared" si="228"/>
        <v>3823860741.2869997</v>
      </c>
      <c r="C7350">
        <f t="shared" si="229"/>
        <v>10.473000049591064</v>
      </c>
      <c r="D7350" s="1">
        <v>49.945320000000002</v>
      </c>
      <c r="E7350" s="1">
        <v>-6.0910640000000003</v>
      </c>
    </row>
    <row r="7351" spans="1:5" x14ac:dyDescent="0.45">
      <c r="A7351" s="2">
        <v>44257.647468611111</v>
      </c>
      <c r="B7351">
        <f t="shared" si="228"/>
        <v>3823860741.2880001</v>
      </c>
      <c r="C7351">
        <f t="shared" si="229"/>
        <v>10.474000453948975</v>
      </c>
      <c r="D7351" s="1">
        <v>50.480400000000003</v>
      </c>
      <c r="E7351" s="1">
        <v>-6.0910640000000003</v>
      </c>
    </row>
    <row r="7352" spans="1:5" x14ac:dyDescent="0.45">
      <c r="A7352" s="2">
        <v>44257.647468622687</v>
      </c>
      <c r="B7352">
        <f t="shared" si="228"/>
        <v>3823860741.289</v>
      </c>
      <c r="C7352">
        <f t="shared" si="229"/>
        <v>10.475000381469727</v>
      </c>
      <c r="D7352" s="1">
        <v>49.945320000000002</v>
      </c>
      <c r="E7352" s="1">
        <v>-6.0910640000000003</v>
      </c>
    </row>
    <row r="7353" spans="1:5" x14ac:dyDescent="0.45">
      <c r="A7353" s="2">
        <v>44257.647468634263</v>
      </c>
      <c r="B7353">
        <f t="shared" si="228"/>
        <v>3823860741.2900004</v>
      </c>
      <c r="C7353">
        <f t="shared" si="229"/>
        <v>10.476000785827637</v>
      </c>
      <c r="D7353" s="1">
        <v>50.174639999999997</v>
      </c>
      <c r="E7353" s="1">
        <v>-6.1038040000000002</v>
      </c>
    </row>
    <row r="7354" spans="1:5" x14ac:dyDescent="0.45">
      <c r="A7354" s="2">
        <v>44257.647468645831</v>
      </c>
      <c r="B7354">
        <f t="shared" si="228"/>
        <v>3823860741.2909999</v>
      </c>
      <c r="C7354">
        <f t="shared" si="229"/>
        <v>10.47700023651123</v>
      </c>
      <c r="D7354" s="1">
        <v>50.480400000000003</v>
      </c>
      <c r="E7354" s="1">
        <v>-6.1038040000000002</v>
      </c>
    </row>
    <row r="7355" spans="1:5" x14ac:dyDescent="0.45">
      <c r="A7355" s="2">
        <v>44257.647468657407</v>
      </c>
      <c r="B7355">
        <f t="shared" si="228"/>
        <v>3823860741.2919998</v>
      </c>
      <c r="C7355">
        <f t="shared" si="229"/>
        <v>10.478000164031982</v>
      </c>
      <c r="D7355" s="1">
        <v>50.709719999999997</v>
      </c>
      <c r="E7355" s="1">
        <v>-6.1101739999999998</v>
      </c>
    </row>
    <row r="7356" spans="1:5" x14ac:dyDescent="0.45">
      <c r="A7356" s="2">
        <v>44257.647468668983</v>
      </c>
      <c r="B7356">
        <f t="shared" si="228"/>
        <v>3823860741.2930002</v>
      </c>
      <c r="C7356">
        <f t="shared" si="229"/>
        <v>10.479000568389893</v>
      </c>
      <c r="D7356" s="1">
        <v>50.8626</v>
      </c>
      <c r="E7356" s="1">
        <v>-6.1229129999999996</v>
      </c>
    </row>
    <row r="7357" spans="1:5" x14ac:dyDescent="0.45">
      <c r="A7357" s="2">
        <v>44257.647468680552</v>
      </c>
      <c r="B7357">
        <f t="shared" si="228"/>
        <v>3823860741.2939997</v>
      </c>
      <c r="C7357">
        <f t="shared" si="229"/>
        <v>10.480000019073486</v>
      </c>
      <c r="D7357" s="1">
        <v>51.244799999999998</v>
      </c>
      <c r="E7357" s="1">
        <v>-6.1229129999999996</v>
      </c>
    </row>
    <row r="7358" spans="1:5" x14ac:dyDescent="0.45">
      <c r="A7358" s="2">
        <v>44257.647468692128</v>
      </c>
      <c r="B7358">
        <f t="shared" si="228"/>
        <v>3823860741.2950001</v>
      </c>
      <c r="C7358">
        <f t="shared" si="229"/>
        <v>10.481000423431396</v>
      </c>
      <c r="D7358" s="1">
        <v>51.703429999999997</v>
      </c>
      <c r="E7358" s="1">
        <v>-6.1165440000000002</v>
      </c>
    </row>
    <row r="7359" spans="1:5" x14ac:dyDescent="0.45">
      <c r="A7359" s="2">
        <v>44257.647468703704</v>
      </c>
      <c r="B7359">
        <f t="shared" si="228"/>
        <v>3823860741.296</v>
      </c>
      <c r="C7359">
        <f t="shared" si="229"/>
        <v>10.482000350952148</v>
      </c>
      <c r="D7359" s="1">
        <v>51.779870000000003</v>
      </c>
      <c r="E7359" s="1">
        <v>-6.1101739999999998</v>
      </c>
    </row>
    <row r="7360" spans="1:5" x14ac:dyDescent="0.45">
      <c r="A7360" s="2">
        <v>44257.64746871528</v>
      </c>
      <c r="B7360">
        <f t="shared" si="228"/>
        <v>3823860741.2970004</v>
      </c>
      <c r="C7360">
        <f t="shared" si="229"/>
        <v>10.483000755310059</v>
      </c>
      <c r="D7360" s="1">
        <v>52.697150000000001</v>
      </c>
      <c r="E7360" s="1">
        <v>-6.1038040000000002</v>
      </c>
    </row>
    <row r="7361" spans="1:5" x14ac:dyDescent="0.45">
      <c r="A7361" s="2">
        <v>44257.647468726849</v>
      </c>
      <c r="B7361">
        <f t="shared" si="228"/>
        <v>3823860741.2979999</v>
      </c>
      <c r="C7361">
        <f t="shared" si="229"/>
        <v>10.484000205993652</v>
      </c>
      <c r="D7361" s="1">
        <v>52.773589999999999</v>
      </c>
      <c r="E7361" s="1">
        <v>-6.0974339999999998</v>
      </c>
    </row>
    <row r="7362" spans="1:5" x14ac:dyDescent="0.45">
      <c r="A7362" s="2">
        <v>44257.647468738425</v>
      </c>
      <c r="B7362">
        <f t="shared" ref="B7362:B7425" si="230">A7362*86400</f>
        <v>3823860741.2989998</v>
      </c>
      <c r="C7362">
        <f t="shared" ref="C7362:C7425" si="231">B7362-$B$1</f>
        <v>10.485000133514404</v>
      </c>
      <c r="D7362" s="1">
        <v>52.850029999999997</v>
      </c>
      <c r="E7362" s="1">
        <v>-6.0974339999999998</v>
      </c>
    </row>
    <row r="7363" spans="1:5" x14ac:dyDescent="0.45">
      <c r="A7363" s="2">
        <v>44257.647468750001</v>
      </c>
      <c r="B7363">
        <f t="shared" si="230"/>
        <v>3823860741.3000002</v>
      </c>
      <c r="C7363">
        <f t="shared" si="231"/>
        <v>10.486000537872314</v>
      </c>
      <c r="D7363" s="1">
        <v>53.079349999999998</v>
      </c>
      <c r="E7363" s="1">
        <v>-6.1165440000000002</v>
      </c>
    </row>
    <row r="7364" spans="1:5" x14ac:dyDescent="0.45">
      <c r="A7364" s="2">
        <v>44257.647468761577</v>
      </c>
      <c r="B7364">
        <f t="shared" si="230"/>
        <v>3823860741.3010001</v>
      </c>
      <c r="C7364">
        <f t="shared" si="231"/>
        <v>10.487000465393066</v>
      </c>
      <c r="D7364" s="1">
        <v>53.15578</v>
      </c>
      <c r="E7364" s="1">
        <v>-6.1165440000000002</v>
      </c>
    </row>
    <row r="7365" spans="1:5" x14ac:dyDescent="0.45">
      <c r="A7365" s="2">
        <v>44257.647468773146</v>
      </c>
      <c r="B7365">
        <f t="shared" si="230"/>
        <v>3823860741.302</v>
      </c>
      <c r="C7365">
        <f t="shared" si="231"/>
        <v>10.488000392913818</v>
      </c>
      <c r="D7365" s="1">
        <v>53.232219999999998</v>
      </c>
      <c r="E7365" s="1">
        <v>-6.1356529999999996</v>
      </c>
    </row>
    <row r="7366" spans="1:5" x14ac:dyDescent="0.45">
      <c r="A7366" s="2">
        <v>44257.647468784722</v>
      </c>
      <c r="B7366">
        <f t="shared" si="230"/>
        <v>3823860741.303</v>
      </c>
      <c r="C7366">
        <f t="shared" si="231"/>
        <v>10.48900032043457</v>
      </c>
      <c r="D7366" s="1">
        <v>53.537979999999997</v>
      </c>
      <c r="E7366" s="1">
        <v>-6.1165440000000002</v>
      </c>
    </row>
    <row r="7367" spans="1:5" x14ac:dyDescent="0.45">
      <c r="A7367" s="2">
        <v>44257.647468796298</v>
      </c>
      <c r="B7367">
        <f t="shared" si="230"/>
        <v>3823860741.3040004</v>
      </c>
      <c r="C7367">
        <f t="shared" si="231"/>
        <v>10.49000072479248</v>
      </c>
      <c r="D7367" s="1">
        <v>53.537979999999997</v>
      </c>
      <c r="E7367" s="1">
        <v>-6.129283</v>
      </c>
    </row>
    <row r="7368" spans="1:5" x14ac:dyDescent="0.45">
      <c r="A7368" s="2">
        <v>44257.647468807867</v>
      </c>
      <c r="B7368">
        <f t="shared" si="230"/>
        <v>3823860741.3049998</v>
      </c>
      <c r="C7368">
        <f t="shared" si="231"/>
        <v>10.491000175476074</v>
      </c>
      <c r="D7368" s="1">
        <v>53.537979999999997</v>
      </c>
      <c r="E7368" s="1">
        <v>-6.1356529999999996</v>
      </c>
    </row>
    <row r="7369" spans="1:5" x14ac:dyDescent="0.45">
      <c r="A7369" s="2">
        <v>44257.647468819443</v>
      </c>
      <c r="B7369">
        <f t="shared" si="230"/>
        <v>3823860741.3059998</v>
      </c>
      <c r="C7369">
        <f t="shared" si="231"/>
        <v>10.492000102996826</v>
      </c>
      <c r="D7369" s="1">
        <v>53.385100000000001</v>
      </c>
      <c r="E7369" s="1">
        <v>-6.1229129999999996</v>
      </c>
    </row>
    <row r="7370" spans="1:5" x14ac:dyDescent="0.45">
      <c r="A7370" s="2">
        <v>44257.647468831019</v>
      </c>
      <c r="B7370">
        <f t="shared" si="230"/>
        <v>3823860741.3070002</v>
      </c>
      <c r="C7370">
        <f t="shared" si="231"/>
        <v>10.493000507354736</v>
      </c>
      <c r="D7370" s="1">
        <v>53.690860000000001</v>
      </c>
      <c r="E7370" s="1">
        <v>-6.1356529999999996</v>
      </c>
    </row>
    <row r="7371" spans="1:5" x14ac:dyDescent="0.45">
      <c r="A7371" s="2">
        <v>44257.647468842595</v>
      </c>
      <c r="B7371">
        <f t="shared" si="230"/>
        <v>3823860741.3080001</v>
      </c>
      <c r="C7371">
        <f t="shared" si="231"/>
        <v>10.494000434875488</v>
      </c>
      <c r="D7371" s="1">
        <v>53.843739999999997</v>
      </c>
      <c r="E7371" s="1">
        <v>-6.1165440000000002</v>
      </c>
    </row>
    <row r="7372" spans="1:5" x14ac:dyDescent="0.45">
      <c r="A7372" s="2">
        <v>44257.647468854164</v>
      </c>
      <c r="B7372">
        <f t="shared" si="230"/>
        <v>3823860741.3089995</v>
      </c>
      <c r="C7372">
        <f t="shared" si="231"/>
        <v>10.494999885559082</v>
      </c>
      <c r="D7372" s="1">
        <v>54.302379999999999</v>
      </c>
      <c r="E7372" s="1">
        <v>-6.1229129999999996</v>
      </c>
    </row>
    <row r="7373" spans="1:5" x14ac:dyDescent="0.45">
      <c r="A7373" s="2">
        <v>44257.64746886574</v>
      </c>
      <c r="B7373">
        <f t="shared" si="230"/>
        <v>3823860741.3099999</v>
      </c>
      <c r="C7373">
        <f t="shared" si="231"/>
        <v>10.496000289916992</v>
      </c>
      <c r="D7373" s="1">
        <v>54.378819999999997</v>
      </c>
      <c r="E7373" s="1">
        <v>-6.1101739999999998</v>
      </c>
    </row>
    <row r="7374" spans="1:5" x14ac:dyDescent="0.45">
      <c r="A7374" s="2">
        <v>44257.647468877316</v>
      </c>
      <c r="B7374">
        <f t="shared" si="230"/>
        <v>3823860741.3109999</v>
      </c>
      <c r="C7374">
        <f t="shared" si="231"/>
        <v>10.497000217437744</v>
      </c>
      <c r="D7374" s="1">
        <v>54.455260000000003</v>
      </c>
      <c r="E7374" s="1">
        <v>-6.1101739999999998</v>
      </c>
    </row>
    <row r="7375" spans="1:5" x14ac:dyDescent="0.45">
      <c r="A7375" s="2">
        <v>44257.647468888892</v>
      </c>
      <c r="B7375">
        <f t="shared" si="230"/>
        <v>3823860741.3120003</v>
      </c>
      <c r="C7375">
        <f t="shared" si="231"/>
        <v>10.498000621795654</v>
      </c>
      <c r="D7375" s="1">
        <v>54.83746</v>
      </c>
      <c r="E7375" s="1">
        <v>-6.1229129999999996</v>
      </c>
    </row>
    <row r="7376" spans="1:5" x14ac:dyDescent="0.45">
      <c r="A7376" s="2">
        <v>44257.647468900461</v>
      </c>
      <c r="B7376">
        <f t="shared" si="230"/>
        <v>3823860741.3129997</v>
      </c>
      <c r="C7376">
        <f t="shared" si="231"/>
        <v>10.499000072479248</v>
      </c>
      <c r="D7376" s="1">
        <v>55.29609</v>
      </c>
      <c r="E7376" s="1">
        <v>-6.1229129999999996</v>
      </c>
    </row>
    <row r="7377" spans="1:5" x14ac:dyDescent="0.45">
      <c r="A7377" s="2">
        <v>44257.647468912037</v>
      </c>
      <c r="B7377">
        <f t="shared" si="230"/>
        <v>3823860741.3140001</v>
      </c>
      <c r="C7377">
        <f t="shared" si="231"/>
        <v>10.500000476837158</v>
      </c>
      <c r="D7377" s="1">
        <v>55.678289999999997</v>
      </c>
      <c r="E7377" s="1">
        <v>-6.142023</v>
      </c>
    </row>
    <row r="7378" spans="1:5" x14ac:dyDescent="0.45">
      <c r="A7378" s="2">
        <v>44257.647468923613</v>
      </c>
      <c r="B7378">
        <f t="shared" si="230"/>
        <v>3823860741.3150001</v>
      </c>
      <c r="C7378">
        <f t="shared" si="231"/>
        <v>10.50100040435791</v>
      </c>
      <c r="D7378" s="1">
        <v>56.366250000000001</v>
      </c>
      <c r="E7378" s="1">
        <v>-6.1356529999999996</v>
      </c>
    </row>
    <row r="7379" spans="1:5" x14ac:dyDescent="0.45">
      <c r="A7379" s="2">
        <v>44257.647468935182</v>
      </c>
      <c r="B7379">
        <f t="shared" si="230"/>
        <v>3823860741.3159995</v>
      </c>
      <c r="C7379">
        <f t="shared" si="231"/>
        <v>10.501999855041504</v>
      </c>
      <c r="D7379" s="1">
        <v>56.366250000000001</v>
      </c>
      <c r="E7379" s="1">
        <v>-6.142023</v>
      </c>
    </row>
    <row r="7380" spans="1:5" x14ac:dyDescent="0.45">
      <c r="A7380" s="2">
        <v>44257.647468946758</v>
      </c>
      <c r="B7380">
        <f t="shared" si="230"/>
        <v>3823860741.3169999</v>
      </c>
      <c r="C7380">
        <f t="shared" si="231"/>
        <v>10.503000259399414</v>
      </c>
      <c r="D7380" s="1">
        <v>56.519129999999997</v>
      </c>
      <c r="E7380" s="1">
        <v>-6.1356529999999996</v>
      </c>
    </row>
    <row r="7381" spans="1:5" x14ac:dyDescent="0.45">
      <c r="A7381" s="2">
        <v>44257.647468958334</v>
      </c>
      <c r="B7381">
        <f t="shared" si="230"/>
        <v>3823860741.3179998</v>
      </c>
      <c r="C7381">
        <f t="shared" si="231"/>
        <v>10.504000186920166</v>
      </c>
      <c r="D7381" s="1">
        <v>57.13064</v>
      </c>
      <c r="E7381" s="1">
        <v>-6.1165440000000002</v>
      </c>
    </row>
    <row r="7382" spans="1:5" x14ac:dyDescent="0.45">
      <c r="A7382" s="2">
        <v>44257.64746896991</v>
      </c>
      <c r="B7382">
        <f t="shared" si="230"/>
        <v>3823860741.3190002</v>
      </c>
      <c r="C7382">
        <f t="shared" si="231"/>
        <v>10.505000591278076</v>
      </c>
      <c r="D7382" s="1">
        <v>57.359960000000001</v>
      </c>
      <c r="E7382" s="1">
        <v>-6.129283</v>
      </c>
    </row>
    <row r="7383" spans="1:5" x14ac:dyDescent="0.45">
      <c r="A7383" s="2">
        <v>44257.647468981479</v>
      </c>
      <c r="B7383">
        <f t="shared" si="230"/>
        <v>3823860741.3199997</v>
      </c>
      <c r="C7383">
        <f t="shared" si="231"/>
        <v>10.50600004196167</v>
      </c>
      <c r="D7383" s="1">
        <v>56.748440000000002</v>
      </c>
      <c r="E7383" s="1">
        <v>-6.1356529999999996</v>
      </c>
    </row>
    <row r="7384" spans="1:5" x14ac:dyDescent="0.45">
      <c r="A7384" s="2">
        <v>44257.647468993055</v>
      </c>
      <c r="B7384">
        <f t="shared" si="230"/>
        <v>3823860741.3210001</v>
      </c>
      <c r="C7384">
        <f t="shared" si="231"/>
        <v>10.50700044631958</v>
      </c>
      <c r="D7384" s="1">
        <v>56.519129999999997</v>
      </c>
      <c r="E7384" s="1">
        <v>-6.1483930000000004</v>
      </c>
    </row>
    <row r="7385" spans="1:5" x14ac:dyDescent="0.45">
      <c r="A7385" s="2">
        <v>44257.647469004631</v>
      </c>
      <c r="B7385">
        <f t="shared" si="230"/>
        <v>3823860741.322</v>
      </c>
      <c r="C7385">
        <f t="shared" si="231"/>
        <v>10.508000373840332</v>
      </c>
      <c r="D7385" s="1">
        <v>56.671999999999997</v>
      </c>
      <c r="E7385" s="1">
        <v>-6.1483930000000004</v>
      </c>
    </row>
    <row r="7386" spans="1:5" x14ac:dyDescent="0.45">
      <c r="A7386" s="2">
        <v>44257.647469016207</v>
      </c>
      <c r="B7386">
        <f t="shared" si="230"/>
        <v>3823860741.3230004</v>
      </c>
      <c r="C7386">
        <f t="shared" si="231"/>
        <v>10.509000778198242</v>
      </c>
      <c r="D7386" s="1">
        <v>56.748440000000002</v>
      </c>
      <c r="E7386" s="1">
        <v>-6.1483930000000004</v>
      </c>
    </row>
    <row r="7387" spans="1:5" x14ac:dyDescent="0.45">
      <c r="A7387" s="2">
        <v>44257.647469027776</v>
      </c>
      <c r="B7387">
        <f t="shared" si="230"/>
        <v>3823860741.3239999</v>
      </c>
      <c r="C7387">
        <f t="shared" si="231"/>
        <v>10.510000228881836</v>
      </c>
      <c r="D7387" s="1">
        <v>57.207079999999998</v>
      </c>
      <c r="E7387" s="1">
        <v>-6.142023</v>
      </c>
    </row>
    <row r="7388" spans="1:5" x14ac:dyDescent="0.45">
      <c r="A7388" s="2">
        <v>44257.647469039352</v>
      </c>
      <c r="B7388">
        <f t="shared" si="230"/>
        <v>3823860741.3249998</v>
      </c>
      <c r="C7388">
        <f t="shared" si="231"/>
        <v>10.511000156402588</v>
      </c>
      <c r="D7388" s="1">
        <v>57.589280000000002</v>
      </c>
      <c r="E7388" s="1">
        <v>-6.1356529999999996</v>
      </c>
    </row>
    <row r="7389" spans="1:5" x14ac:dyDescent="0.45">
      <c r="A7389" s="2">
        <v>44257.647469050928</v>
      </c>
      <c r="B7389">
        <f t="shared" si="230"/>
        <v>3823860741.3260002</v>
      </c>
      <c r="C7389">
        <f t="shared" si="231"/>
        <v>10.512000560760498</v>
      </c>
      <c r="D7389" s="1">
        <v>57.589280000000002</v>
      </c>
      <c r="E7389" s="1">
        <v>-6.129283</v>
      </c>
    </row>
    <row r="7390" spans="1:5" x14ac:dyDescent="0.45">
      <c r="A7390" s="2">
        <v>44257.647469062496</v>
      </c>
      <c r="B7390">
        <f t="shared" si="230"/>
        <v>3823860741.3269997</v>
      </c>
      <c r="C7390">
        <f t="shared" si="231"/>
        <v>10.513000011444092</v>
      </c>
      <c r="D7390" s="1">
        <v>57.207079999999998</v>
      </c>
      <c r="E7390" s="1">
        <v>-6.129283</v>
      </c>
    </row>
    <row r="7391" spans="1:5" x14ac:dyDescent="0.45">
      <c r="A7391" s="2">
        <v>44257.647469074072</v>
      </c>
      <c r="B7391">
        <f t="shared" si="230"/>
        <v>3823860741.3280001</v>
      </c>
      <c r="C7391">
        <f t="shared" si="231"/>
        <v>10.514000415802002</v>
      </c>
      <c r="D7391" s="1">
        <v>57.97148</v>
      </c>
      <c r="E7391" s="1">
        <v>-6.1229129999999996</v>
      </c>
    </row>
    <row r="7392" spans="1:5" x14ac:dyDescent="0.45">
      <c r="A7392" s="2">
        <v>44257.647469085648</v>
      </c>
      <c r="B7392">
        <f t="shared" si="230"/>
        <v>3823860741.329</v>
      </c>
      <c r="C7392">
        <f t="shared" si="231"/>
        <v>10.515000343322754</v>
      </c>
      <c r="D7392" s="1">
        <v>58.353670000000001</v>
      </c>
      <c r="E7392" s="1">
        <v>-6.142023</v>
      </c>
    </row>
    <row r="7393" spans="1:5" x14ac:dyDescent="0.45">
      <c r="A7393" s="2">
        <v>44257.647469097225</v>
      </c>
      <c r="B7393">
        <f t="shared" si="230"/>
        <v>3823860741.3300004</v>
      </c>
      <c r="C7393">
        <f t="shared" si="231"/>
        <v>10.516000747680664</v>
      </c>
      <c r="D7393" s="1">
        <v>58.96519</v>
      </c>
      <c r="E7393" s="1">
        <v>-6.1356529999999996</v>
      </c>
    </row>
    <row r="7394" spans="1:5" x14ac:dyDescent="0.45">
      <c r="A7394" s="2">
        <v>44257.647469108793</v>
      </c>
      <c r="B7394">
        <f t="shared" si="230"/>
        <v>3823860741.3309999</v>
      </c>
      <c r="C7394">
        <f t="shared" si="231"/>
        <v>10.517000198364258</v>
      </c>
      <c r="D7394" s="1">
        <v>58.888750000000002</v>
      </c>
      <c r="E7394" s="1">
        <v>-6.1547619999999998</v>
      </c>
    </row>
    <row r="7395" spans="1:5" x14ac:dyDescent="0.45">
      <c r="A7395" s="2">
        <v>44257.647469120369</v>
      </c>
      <c r="B7395">
        <f t="shared" si="230"/>
        <v>3823860741.3319998</v>
      </c>
      <c r="C7395">
        <f t="shared" si="231"/>
        <v>10.51800012588501</v>
      </c>
      <c r="D7395" s="1">
        <v>59.194510000000001</v>
      </c>
      <c r="E7395" s="1">
        <v>-6.1611320000000003</v>
      </c>
    </row>
    <row r="7396" spans="1:5" x14ac:dyDescent="0.45">
      <c r="A7396" s="2">
        <v>44257.647469131945</v>
      </c>
      <c r="B7396">
        <f t="shared" si="230"/>
        <v>3823860741.3330002</v>
      </c>
      <c r="C7396">
        <f t="shared" si="231"/>
        <v>10.51900053024292</v>
      </c>
      <c r="D7396" s="1">
        <v>59.423830000000002</v>
      </c>
      <c r="E7396" s="1">
        <v>-6.1356529999999996</v>
      </c>
    </row>
    <row r="7397" spans="1:5" x14ac:dyDescent="0.45">
      <c r="A7397" s="2">
        <v>44257.647469143521</v>
      </c>
      <c r="B7397">
        <f t="shared" si="230"/>
        <v>3823860741.3340001</v>
      </c>
      <c r="C7397">
        <f t="shared" si="231"/>
        <v>10.520000457763672</v>
      </c>
      <c r="D7397" s="1">
        <v>59.653149999999997</v>
      </c>
      <c r="E7397" s="1">
        <v>-6.1547619999999998</v>
      </c>
    </row>
    <row r="7398" spans="1:5" x14ac:dyDescent="0.45">
      <c r="A7398" s="2">
        <v>44257.64746915509</v>
      </c>
      <c r="B7398">
        <f t="shared" si="230"/>
        <v>3823860741.3349996</v>
      </c>
      <c r="C7398">
        <f t="shared" si="231"/>
        <v>10.520999908447266</v>
      </c>
      <c r="D7398" s="1">
        <v>60.493980000000001</v>
      </c>
      <c r="E7398" s="1">
        <v>-6.1483930000000004</v>
      </c>
    </row>
    <row r="7399" spans="1:5" x14ac:dyDescent="0.45">
      <c r="A7399" s="2">
        <v>44257.647469166666</v>
      </c>
      <c r="B7399">
        <f t="shared" si="230"/>
        <v>3823860741.336</v>
      </c>
      <c r="C7399">
        <f t="shared" si="231"/>
        <v>10.522000312805176</v>
      </c>
      <c r="D7399" s="1">
        <v>59.576709999999999</v>
      </c>
      <c r="E7399" s="1">
        <v>-6.1356529999999996</v>
      </c>
    </row>
    <row r="7400" spans="1:5" x14ac:dyDescent="0.45">
      <c r="A7400" s="2">
        <v>44257.647469178242</v>
      </c>
      <c r="B7400">
        <f t="shared" si="230"/>
        <v>3823860741.3370004</v>
      </c>
      <c r="C7400">
        <f t="shared" si="231"/>
        <v>10.523000717163086</v>
      </c>
      <c r="D7400" s="1">
        <v>59.50027</v>
      </c>
      <c r="E7400" s="1">
        <v>-6.129283</v>
      </c>
    </row>
    <row r="7401" spans="1:5" x14ac:dyDescent="0.45">
      <c r="A7401" s="2">
        <v>44257.64746940972</v>
      </c>
      <c r="B7401">
        <f t="shared" si="230"/>
        <v>3823860741.3569999</v>
      </c>
      <c r="C7401">
        <f t="shared" si="231"/>
        <v>10.543000221252441</v>
      </c>
      <c r="D7401" s="1">
        <v>62.63429</v>
      </c>
      <c r="E7401" s="1">
        <v>-6.1611320000000003</v>
      </c>
    </row>
    <row r="7402" spans="1:5" x14ac:dyDescent="0.45">
      <c r="A7402" s="2">
        <v>44257.647469421296</v>
      </c>
      <c r="B7402">
        <f t="shared" si="230"/>
        <v>3823860741.3579998</v>
      </c>
      <c r="C7402">
        <f t="shared" si="231"/>
        <v>10.544000148773193</v>
      </c>
      <c r="D7402" s="1">
        <v>63.169370000000001</v>
      </c>
      <c r="E7402" s="1">
        <v>-6.1802419999999998</v>
      </c>
    </row>
    <row r="7403" spans="1:5" x14ac:dyDescent="0.45">
      <c r="A7403" s="2">
        <v>44257.647469432872</v>
      </c>
      <c r="B7403">
        <f t="shared" si="230"/>
        <v>3823860741.3590002</v>
      </c>
      <c r="C7403">
        <f t="shared" si="231"/>
        <v>10.545000553131104</v>
      </c>
      <c r="D7403" s="1">
        <v>63.322249999999997</v>
      </c>
      <c r="E7403" s="1">
        <v>-6.1675019999999998</v>
      </c>
    </row>
    <row r="7404" spans="1:5" x14ac:dyDescent="0.45">
      <c r="A7404" s="2">
        <v>44257.647469444448</v>
      </c>
      <c r="B7404">
        <f t="shared" si="230"/>
        <v>3823860741.3600001</v>
      </c>
      <c r="C7404">
        <f t="shared" si="231"/>
        <v>10.546000480651855</v>
      </c>
      <c r="D7404" s="1">
        <v>63.322249999999997</v>
      </c>
      <c r="E7404" s="1">
        <v>-6.1738720000000002</v>
      </c>
    </row>
    <row r="7405" spans="1:5" x14ac:dyDescent="0.45">
      <c r="A7405" s="2">
        <v>44257.647469456017</v>
      </c>
      <c r="B7405">
        <f t="shared" si="230"/>
        <v>3823860741.3610001</v>
      </c>
      <c r="C7405">
        <f t="shared" si="231"/>
        <v>10.547000408172607</v>
      </c>
      <c r="D7405" s="1">
        <v>63.933759999999999</v>
      </c>
      <c r="E7405" s="1">
        <v>-6.1547619999999998</v>
      </c>
    </row>
    <row r="7406" spans="1:5" x14ac:dyDescent="0.45">
      <c r="A7406" s="2">
        <v>44257.647469467593</v>
      </c>
      <c r="B7406">
        <f t="shared" si="230"/>
        <v>3823860741.362</v>
      </c>
      <c r="C7406">
        <f t="shared" si="231"/>
        <v>10.548000335693359</v>
      </c>
      <c r="D7406" s="1">
        <v>64.239519999999999</v>
      </c>
      <c r="E7406" s="1">
        <v>-6.1547619999999998</v>
      </c>
    </row>
    <row r="7407" spans="1:5" x14ac:dyDescent="0.45">
      <c r="A7407" s="2">
        <v>44257.647469479169</v>
      </c>
      <c r="B7407">
        <f t="shared" si="230"/>
        <v>3823860741.3630004</v>
      </c>
      <c r="C7407">
        <f t="shared" si="231"/>
        <v>10.54900074005127</v>
      </c>
      <c r="D7407" s="1">
        <v>64.774600000000007</v>
      </c>
      <c r="E7407" s="1">
        <v>-6.1547619999999998</v>
      </c>
    </row>
    <row r="7408" spans="1:5" x14ac:dyDescent="0.45">
      <c r="A7408" s="2">
        <v>44257.647469490737</v>
      </c>
      <c r="B7408">
        <f t="shared" si="230"/>
        <v>3823860741.3639998</v>
      </c>
      <c r="C7408">
        <f t="shared" si="231"/>
        <v>10.550000190734863</v>
      </c>
      <c r="D7408" s="1">
        <v>65.080359999999999</v>
      </c>
      <c r="E7408" s="1">
        <v>-6.1929809999999996</v>
      </c>
    </row>
    <row r="7409" spans="1:5" x14ac:dyDescent="0.45">
      <c r="A7409" s="2">
        <v>44257.647469502313</v>
      </c>
      <c r="B7409">
        <f t="shared" si="230"/>
        <v>3823860741.3649998</v>
      </c>
      <c r="C7409">
        <f t="shared" si="231"/>
        <v>10.551000118255615</v>
      </c>
      <c r="D7409" s="1">
        <v>65.76831</v>
      </c>
      <c r="E7409" s="1">
        <v>-6.1866110000000001</v>
      </c>
    </row>
    <row r="7410" spans="1:5" x14ac:dyDescent="0.45">
      <c r="A7410" s="2">
        <v>44257.64746951389</v>
      </c>
      <c r="B7410">
        <f t="shared" si="230"/>
        <v>3823860741.3660002</v>
      </c>
      <c r="C7410">
        <f t="shared" si="231"/>
        <v>10.552000522613525</v>
      </c>
      <c r="D7410" s="1">
        <v>65.76831</v>
      </c>
      <c r="E7410" s="1">
        <v>-6.1802419999999998</v>
      </c>
    </row>
    <row r="7411" spans="1:5" x14ac:dyDescent="0.45">
      <c r="A7411" s="2">
        <v>44257.647469525466</v>
      </c>
      <c r="B7411">
        <f t="shared" si="230"/>
        <v>3823860741.3670001</v>
      </c>
      <c r="C7411">
        <f t="shared" si="231"/>
        <v>10.553000450134277</v>
      </c>
      <c r="D7411" s="1">
        <v>65.997630000000001</v>
      </c>
      <c r="E7411" s="1">
        <v>-6.1929809999999996</v>
      </c>
    </row>
    <row r="7412" spans="1:5" x14ac:dyDescent="0.45">
      <c r="A7412" s="2">
        <v>44257.647469537034</v>
      </c>
      <c r="B7412">
        <f t="shared" si="230"/>
        <v>3823860741.3679996</v>
      </c>
      <c r="C7412">
        <f t="shared" si="231"/>
        <v>10.553999900817871</v>
      </c>
      <c r="D7412" s="1">
        <v>67.220659999999995</v>
      </c>
      <c r="E7412" s="1">
        <v>-6.1738720000000002</v>
      </c>
    </row>
    <row r="7413" spans="1:5" x14ac:dyDescent="0.45">
      <c r="A7413" s="2">
        <v>44257.64746954861</v>
      </c>
      <c r="B7413">
        <f t="shared" si="230"/>
        <v>3823860741.369</v>
      </c>
      <c r="C7413">
        <f t="shared" si="231"/>
        <v>10.555000305175781</v>
      </c>
      <c r="D7413" s="1">
        <v>66.914900000000003</v>
      </c>
      <c r="E7413" s="1">
        <v>-6.1929809999999996</v>
      </c>
    </row>
    <row r="7414" spans="1:5" x14ac:dyDescent="0.45">
      <c r="A7414" s="2">
        <v>44257.647469560186</v>
      </c>
      <c r="B7414">
        <f t="shared" si="230"/>
        <v>3823860741.3699999</v>
      </c>
      <c r="C7414">
        <f t="shared" si="231"/>
        <v>10.556000232696533</v>
      </c>
      <c r="D7414" s="1">
        <v>66.991339999999994</v>
      </c>
      <c r="E7414" s="1">
        <v>-6.1802419999999998</v>
      </c>
    </row>
    <row r="7415" spans="1:5" x14ac:dyDescent="0.45">
      <c r="A7415" s="2">
        <v>44257.647469571762</v>
      </c>
      <c r="B7415">
        <f t="shared" si="230"/>
        <v>3823860741.3710003</v>
      </c>
      <c r="C7415">
        <f t="shared" si="231"/>
        <v>10.557000637054443</v>
      </c>
      <c r="D7415" s="1">
        <v>67.2971</v>
      </c>
      <c r="E7415" s="1">
        <v>-6.1611320000000003</v>
      </c>
    </row>
    <row r="7416" spans="1:5" x14ac:dyDescent="0.45">
      <c r="A7416" s="2">
        <v>44257.647469583331</v>
      </c>
      <c r="B7416">
        <f t="shared" si="230"/>
        <v>3823860741.3719997</v>
      </c>
      <c r="C7416">
        <f t="shared" si="231"/>
        <v>10.558000087738037</v>
      </c>
      <c r="D7416" s="1">
        <v>66.991339999999994</v>
      </c>
      <c r="E7416" s="1">
        <v>-6.1675019999999998</v>
      </c>
    </row>
    <row r="7417" spans="1:5" x14ac:dyDescent="0.45">
      <c r="A7417" s="2">
        <v>44257.647469594907</v>
      </c>
      <c r="B7417">
        <f t="shared" si="230"/>
        <v>3823860741.3730001</v>
      </c>
      <c r="C7417">
        <f t="shared" si="231"/>
        <v>10.559000492095947</v>
      </c>
      <c r="D7417" s="1">
        <v>67.220659999999995</v>
      </c>
      <c r="E7417" s="1">
        <v>-6.1738720000000002</v>
      </c>
    </row>
    <row r="7418" spans="1:5" x14ac:dyDescent="0.45">
      <c r="A7418" s="2">
        <v>44257.647469606483</v>
      </c>
      <c r="B7418">
        <f t="shared" si="230"/>
        <v>3823860741.3740001</v>
      </c>
      <c r="C7418">
        <f t="shared" si="231"/>
        <v>10.560000419616699</v>
      </c>
      <c r="D7418" s="1">
        <v>67.526420000000002</v>
      </c>
      <c r="E7418" s="1">
        <v>-6.1802419999999998</v>
      </c>
    </row>
    <row r="7419" spans="1:5" x14ac:dyDescent="0.45">
      <c r="A7419" s="2">
        <v>44257.647469618052</v>
      </c>
      <c r="B7419">
        <f t="shared" si="230"/>
        <v>3823860741.3749995</v>
      </c>
      <c r="C7419">
        <f t="shared" si="231"/>
        <v>10.560999870300293</v>
      </c>
      <c r="D7419" s="1">
        <v>67.908619999999999</v>
      </c>
      <c r="E7419" s="1">
        <v>-6.1802419999999998</v>
      </c>
    </row>
    <row r="7420" spans="1:5" x14ac:dyDescent="0.45">
      <c r="A7420" s="2">
        <v>44257.647469629628</v>
      </c>
      <c r="B7420">
        <f t="shared" si="230"/>
        <v>3823860741.3759999</v>
      </c>
      <c r="C7420">
        <f t="shared" si="231"/>
        <v>10.562000274658203</v>
      </c>
      <c r="D7420" s="1">
        <v>67.985060000000004</v>
      </c>
      <c r="E7420" s="1">
        <v>-6.1929809999999996</v>
      </c>
    </row>
    <row r="7421" spans="1:5" x14ac:dyDescent="0.45">
      <c r="A7421" s="2">
        <v>44257.647469641204</v>
      </c>
      <c r="B7421">
        <f t="shared" si="230"/>
        <v>3823860741.3769999</v>
      </c>
      <c r="C7421">
        <f t="shared" si="231"/>
        <v>10.563000202178955</v>
      </c>
      <c r="D7421" s="1">
        <v>68.825890000000001</v>
      </c>
      <c r="E7421" s="1">
        <v>-6.1802419999999998</v>
      </c>
    </row>
    <row r="7422" spans="1:5" x14ac:dyDescent="0.45">
      <c r="A7422" s="2">
        <v>44257.64746965278</v>
      </c>
      <c r="B7422">
        <f t="shared" si="230"/>
        <v>3823860741.3780003</v>
      </c>
      <c r="C7422">
        <f t="shared" si="231"/>
        <v>10.564000606536865</v>
      </c>
      <c r="D7422" s="1">
        <v>69.666730000000001</v>
      </c>
      <c r="E7422" s="1">
        <v>-6.1929809999999996</v>
      </c>
    </row>
    <row r="7423" spans="1:5" x14ac:dyDescent="0.45">
      <c r="A7423" s="2">
        <v>44257.647469664349</v>
      </c>
      <c r="B7423">
        <f t="shared" si="230"/>
        <v>3823860741.3789997</v>
      </c>
      <c r="C7423">
        <f t="shared" si="231"/>
        <v>10.565000057220459</v>
      </c>
      <c r="D7423" s="1">
        <v>70.048929999999999</v>
      </c>
      <c r="E7423" s="1">
        <v>-6.1802419999999998</v>
      </c>
    </row>
    <row r="7424" spans="1:5" x14ac:dyDescent="0.45">
      <c r="A7424" s="2">
        <v>44257.647469675925</v>
      </c>
      <c r="B7424">
        <f t="shared" si="230"/>
        <v>3823860741.3800001</v>
      </c>
      <c r="C7424">
        <f t="shared" si="231"/>
        <v>10.566000461578369</v>
      </c>
      <c r="D7424" s="1">
        <v>70.660439999999994</v>
      </c>
      <c r="E7424" s="1">
        <v>-6.1802419999999998</v>
      </c>
    </row>
    <row r="7425" spans="1:5" x14ac:dyDescent="0.45">
      <c r="A7425" s="2">
        <v>44257.647469687501</v>
      </c>
      <c r="B7425">
        <f t="shared" si="230"/>
        <v>3823860741.381</v>
      </c>
      <c r="C7425">
        <f t="shared" si="231"/>
        <v>10.567000389099121</v>
      </c>
      <c r="D7425" s="1">
        <v>70.889759999999995</v>
      </c>
      <c r="E7425" s="1">
        <v>-6.1675019999999998</v>
      </c>
    </row>
    <row r="7426" spans="1:5" x14ac:dyDescent="0.45">
      <c r="A7426" s="2">
        <v>44257.647469699077</v>
      </c>
      <c r="B7426">
        <f t="shared" ref="B7426:B7489" si="232">A7426*86400</f>
        <v>3823860741.3820004</v>
      </c>
      <c r="C7426">
        <f t="shared" ref="C7426:C7489" si="233">B7426-$B$1</f>
        <v>10.568000793457031</v>
      </c>
      <c r="D7426" s="1">
        <v>71.195520000000002</v>
      </c>
      <c r="E7426" s="1">
        <v>-6.1675019999999998</v>
      </c>
    </row>
    <row r="7427" spans="1:5" x14ac:dyDescent="0.45">
      <c r="A7427" s="2">
        <v>44257.647469710646</v>
      </c>
      <c r="B7427">
        <f t="shared" si="232"/>
        <v>3823860741.3829999</v>
      </c>
      <c r="C7427">
        <f t="shared" si="233"/>
        <v>10.569000244140625</v>
      </c>
      <c r="D7427" s="1">
        <v>71.730599999999995</v>
      </c>
      <c r="E7427" s="1">
        <v>-6.1738720000000002</v>
      </c>
    </row>
    <row r="7428" spans="1:5" x14ac:dyDescent="0.45">
      <c r="A7428" s="2">
        <v>44257.647469722222</v>
      </c>
      <c r="B7428">
        <f t="shared" si="232"/>
        <v>3823860741.3839998</v>
      </c>
      <c r="C7428">
        <f t="shared" si="233"/>
        <v>10.570000171661377</v>
      </c>
      <c r="D7428" s="1">
        <v>71.959919999999997</v>
      </c>
      <c r="E7428" s="1">
        <v>-6.1802419999999998</v>
      </c>
    </row>
    <row r="7429" spans="1:5" x14ac:dyDescent="0.45">
      <c r="A7429" s="2">
        <v>44257.647469733798</v>
      </c>
      <c r="B7429">
        <f t="shared" si="232"/>
        <v>3823860741.3850002</v>
      </c>
      <c r="C7429">
        <f t="shared" si="233"/>
        <v>10.571000576019287</v>
      </c>
      <c r="D7429" s="1">
        <v>71.959919999999997</v>
      </c>
      <c r="E7429" s="1">
        <v>-6.1675019999999998</v>
      </c>
    </row>
    <row r="7430" spans="1:5" x14ac:dyDescent="0.45">
      <c r="A7430" s="2">
        <v>44257.647469745367</v>
      </c>
      <c r="B7430">
        <f t="shared" si="232"/>
        <v>3823860741.3859997</v>
      </c>
      <c r="C7430">
        <f t="shared" si="233"/>
        <v>10.572000026702881</v>
      </c>
      <c r="D7430" s="1">
        <v>72.036360000000002</v>
      </c>
      <c r="E7430" s="1">
        <v>-6.1675019999999998</v>
      </c>
    </row>
    <row r="7431" spans="1:5" x14ac:dyDescent="0.45">
      <c r="A7431" s="2">
        <v>44257.647469756943</v>
      </c>
      <c r="B7431">
        <f t="shared" si="232"/>
        <v>3823860741.3870001</v>
      </c>
      <c r="C7431">
        <f t="shared" si="233"/>
        <v>10.573000431060791</v>
      </c>
      <c r="D7431" s="1">
        <v>72.26567</v>
      </c>
      <c r="E7431" s="1">
        <v>-6.1929809999999996</v>
      </c>
    </row>
    <row r="7432" spans="1:5" x14ac:dyDescent="0.45">
      <c r="A7432" s="2">
        <v>44257.647469768519</v>
      </c>
      <c r="B7432">
        <f t="shared" si="232"/>
        <v>3823860741.388</v>
      </c>
      <c r="C7432">
        <f t="shared" si="233"/>
        <v>10.574000358581543</v>
      </c>
      <c r="D7432" s="1">
        <v>72.112790000000004</v>
      </c>
      <c r="E7432" s="1">
        <v>-6.1929809999999996</v>
      </c>
    </row>
    <row r="7433" spans="1:5" x14ac:dyDescent="0.45">
      <c r="A7433" s="2">
        <v>44257.647469780095</v>
      </c>
      <c r="B7433">
        <f t="shared" si="232"/>
        <v>3823860741.3890004</v>
      </c>
      <c r="C7433">
        <f t="shared" si="233"/>
        <v>10.575000762939453</v>
      </c>
      <c r="D7433" s="1">
        <v>72.26567</v>
      </c>
      <c r="E7433" s="1">
        <v>-6.1929809999999996</v>
      </c>
    </row>
    <row r="7434" spans="1:5" x14ac:dyDescent="0.45">
      <c r="A7434" s="2">
        <v>44257.647469791664</v>
      </c>
      <c r="B7434">
        <f t="shared" si="232"/>
        <v>3823860741.3899999</v>
      </c>
      <c r="C7434">
        <f t="shared" si="233"/>
        <v>10.576000213623047</v>
      </c>
      <c r="D7434" s="1">
        <v>72.418549999999996</v>
      </c>
      <c r="E7434" s="1">
        <v>-6.2057209999999996</v>
      </c>
    </row>
    <row r="7435" spans="1:5" x14ac:dyDescent="0.45">
      <c r="A7435" s="2">
        <v>44257.64746980324</v>
      </c>
      <c r="B7435">
        <f t="shared" si="232"/>
        <v>3823860741.3909998</v>
      </c>
      <c r="C7435">
        <f t="shared" si="233"/>
        <v>10.577000141143799</v>
      </c>
      <c r="D7435" s="1">
        <v>72.877189999999999</v>
      </c>
      <c r="E7435" s="1">
        <v>-6.2057209999999996</v>
      </c>
    </row>
    <row r="7436" spans="1:5" x14ac:dyDescent="0.45">
      <c r="A7436" s="2">
        <v>44257.647469814816</v>
      </c>
      <c r="B7436">
        <f t="shared" si="232"/>
        <v>3823860741.3920002</v>
      </c>
      <c r="C7436">
        <f t="shared" si="233"/>
        <v>10.578000545501709</v>
      </c>
      <c r="D7436" s="1">
        <v>73.10651</v>
      </c>
      <c r="E7436" s="1">
        <v>-6.1929809999999996</v>
      </c>
    </row>
    <row r="7437" spans="1:5" x14ac:dyDescent="0.45">
      <c r="A7437" s="2">
        <v>44257.647469826392</v>
      </c>
      <c r="B7437">
        <f t="shared" si="232"/>
        <v>3823860741.3930001</v>
      </c>
      <c r="C7437">
        <f t="shared" si="233"/>
        <v>10.579000473022461</v>
      </c>
      <c r="D7437" s="1">
        <v>73.488709999999998</v>
      </c>
      <c r="E7437" s="1">
        <v>-6.1929809999999996</v>
      </c>
    </row>
    <row r="7438" spans="1:5" x14ac:dyDescent="0.45">
      <c r="A7438" s="2">
        <v>44257.647469837961</v>
      </c>
      <c r="B7438">
        <f t="shared" si="232"/>
        <v>3823860741.3939996</v>
      </c>
      <c r="C7438">
        <f t="shared" si="233"/>
        <v>10.579999923706055</v>
      </c>
      <c r="D7438" s="1">
        <v>73.718029999999999</v>
      </c>
      <c r="E7438" s="1">
        <v>-6.1929809999999996</v>
      </c>
    </row>
    <row r="7439" spans="1:5" x14ac:dyDescent="0.45">
      <c r="A7439" s="2">
        <v>44257.647469849537</v>
      </c>
      <c r="B7439">
        <f t="shared" si="232"/>
        <v>3823860741.395</v>
      </c>
      <c r="C7439">
        <f t="shared" si="233"/>
        <v>10.581000328063965</v>
      </c>
      <c r="D7439" s="1">
        <v>74.253100000000003</v>
      </c>
      <c r="E7439" s="1">
        <v>-6.1929809999999996</v>
      </c>
    </row>
    <row r="7440" spans="1:5" x14ac:dyDescent="0.45">
      <c r="A7440" s="2">
        <v>44257.647469861113</v>
      </c>
      <c r="B7440">
        <f t="shared" si="232"/>
        <v>3823860741.3959999</v>
      </c>
      <c r="C7440">
        <f t="shared" si="233"/>
        <v>10.582000255584717</v>
      </c>
      <c r="D7440" s="1">
        <v>74.788179999999997</v>
      </c>
      <c r="E7440" s="1">
        <v>-6.1802419999999998</v>
      </c>
    </row>
    <row r="7441" spans="1:5" x14ac:dyDescent="0.45">
      <c r="A7441" s="2">
        <v>44257.647469872689</v>
      </c>
      <c r="B7441">
        <f t="shared" si="232"/>
        <v>3823860741.3970003</v>
      </c>
      <c r="C7441">
        <f t="shared" si="233"/>
        <v>10.583000659942627</v>
      </c>
      <c r="D7441" s="1">
        <v>75.093940000000003</v>
      </c>
      <c r="E7441" s="1">
        <v>-6.1802419999999998</v>
      </c>
    </row>
    <row r="7442" spans="1:5" x14ac:dyDescent="0.45">
      <c r="A7442" s="2">
        <v>44257.647469884258</v>
      </c>
      <c r="B7442">
        <f t="shared" si="232"/>
        <v>3823860741.3979998</v>
      </c>
      <c r="C7442">
        <f t="shared" si="233"/>
        <v>10.584000110626221</v>
      </c>
      <c r="D7442" s="1">
        <v>75.399699999999996</v>
      </c>
      <c r="E7442" s="1">
        <v>-6.1929809999999996</v>
      </c>
    </row>
    <row r="7443" spans="1:5" x14ac:dyDescent="0.45">
      <c r="A7443" s="2">
        <v>44257.647469895834</v>
      </c>
      <c r="B7443">
        <f t="shared" si="232"/>
        <v>3823860741.3990002</v>
      </c>
      <c r="C7443">
        <f t="shared" si="233"/>
        <v>10.585000514984131</v>
      </c>
      <c r="D7443" s="1">
        <v>75.399699999999996</v>
      </c>
      <c r="E7443" s="1">
        <v>-6.1929809999999996</v>
      </c>
    </row>
    <row r="7444" spans="1:5" x14ac:dyDescent="0.45">
      <c r="A7444" s="2">
        <v>44257.64746990741</v>
      </c>
      <c r="B7444">
        <f t="shared" si="232"/>
        <v>3823860741.4000001</v>
      </c>
      <c r="C7444">
        <f t="shared" si="233"/>
        <v>10.586000442504883</v>
      </c>
      <c r="D7444" s="1">
        <v>75.552570000000003</v>
      </c>
      <c r="E7444" s="1">
        <v>-6.1929809999999996</v>
      </c>
    </row>
    <row r="7445" spans="1:5" x14ac:dyDescent="0.45">
      <c r="A7445" s="2">
        <v>44257.647469918978</v>
      </c>
      <c r="B7445">
        <f t="shared" si="232"/>
        <v>3823860741.4009995</v>
      </c>
      <c r="C7445">
        <f t="shared" si="233"/>
        <v>10.586999893188477</v>
      </c>
      <c r="D7445" s="1">
        <v>76.316969999999998</v>
      </c>
      <c r="E7445" s="1">
        <v>-6.1929809999999996</v>
      </c>
    </row>
    <row r="7446" spans="1:5" x14ac:dyDescent="0.45">
      <c r="A7446" s="2">
        <v>44257.647469930555</v>
      </c>
      <c r="B7446">
        <f t="shared" si="232"/>
        <v>3823860741.402</v>
      </c>
      <c r="C7446">
        <f t="shared" si="233"/>
        <v>10.588000297546387</v>
      </c>
      <c r="D7446" s="1">
        <v>76.316969999999998</v>
      </c>
      <c r="E7446" s="1">
        <v>-6.1993510000000001</v>
      </c>
    </row>
    <row r="7447" spans="1:5" x14ac:dyDescent="0.45">
      <c r="A7447" s="2">
        <v>44257.647469942131</v>
      </c>
      <c r="B7447">
        <f t="shared" si="232"/>
        <v>3823860741.4029999</v>
      </c>
      <c r="C7447">
        <f t="shared" si="233"/>
        <v>10.589000225067139</v>
      </c>
      <c r="D7447" s="1">
        <v>76.011210000000005</v>
      </c>
      <c r="E7447" s="1">
        <v>-6.212091</v>
      </c>
    </row>
    <row r="7448" spans="1:5" x14ac:dyDescent="0.45">
      <c r="A7448" s="2">
        <v>44257.647469953707</v>
      </c>
      <c r="B7448">
        <f t="shared" si="232"/>
        <v>3823860741.4040003</v>
      </c>
      <c r="C7448">
        <f t="shared" si="233"/>
        <v>10.590000629425049</v>
      </c>
      <c r="D7448" s="1">
        <v>75.858329999999995</v>
      </c>
      <c r="E7448" s="1">
        <v>-6.1993510000000001</v>
      </c>
    </row>
    <row r="7449" spans="1:5" x14ac:dyDescent="0.45">
      <c r="A7449" s="2">
        <v>44257.647469965275</v>
      </c>
      <c r="B7449">
        <f t="shared" si="232"/>
        <v>3823860741.4049997</v>
      </c>
      <c r="C7449">
        <f t="shared" si="233"/>
        <v>10.591000080108643</v>
      </c>
      <c r="D7449" s="1">
        <v>75.781890000000004</v>
      </c>
      <c r="E7449" s="1">
        <v>-6.2057209999999996</v>
      </c>
    </row>
    <row r="7450" spans="1:5" x14ac:dyDescent="0.45">
      <c r="A7450" s="2">
        <v>44257.647469976851</v>
      </c>
      <c r="B7450">
        <f t="shared" si="232"/>
        <v>3823860741.4060001</v>
      </c>
      <c r="C7450">
        <f t="shared" si="233"/>
        <v>10.592000484466553</v>
      </c>
      <c r="D7450" s="1">
        <v>75.858329999999995</v>
      </c>
      <c r="E7450" s="1">
        <v>-6.212091</v>
      </c>
    </row>
    <row r="7451" spans="1:5" x14ac:dyDescent="0.45">
      <c r="A7451" s="2">
        <v>44257.647469988427</v>
      </c>
      <c r="B7451">
        <f t="shared" si="232"/>
        <v>3823860741.4070001</v>
      </c>
      <c r="C7451">
        <f t="shared" si="233"/>
        <v>10.593000411987305</v>
      </c>
      <c r="D7451" s="1">
        <v>76.164090000000002</v>
      </c>
      <c r="E7451" s="1">
        <v>-6.212091</v>
      </c>
    </row>
    <row r="7452" spans="1:5" x14ac:dyDescent="0.45">
      <c r="A7452" s="2">
        <v>44257.647470000004</v>
      </c>
      <c r="B7452">
        <f t="shared" si="232"/>
        <v>3823860741.4080005</v>
      </c>
      <c r="C7452">
        <f t="shared" si="233"/>
        <v>10.594000816345215</v>
      </c>
      <c r="D7452" s="1">
        <v>76.77561</v>
      </c>
      <c r="E7452" s="1">
        <v>-6.2184600000000003</v>
      </c>
    </row>
    <row r="7453" spans="1:5" x14ac:dyDescent="0.45">
      <c r="A7453" s="2">
        <v>44257.647470011572</v>
      </c>
      <c r="B7453">
        <f t="shared" si="232"/>
        <v>3823860741.4089999</v>
      </c>
      <c r="C7453">
        <f t="shared" si="233"/>
        <v>10.595000267028809</v>
      </c>
      <c r="D7453" s="1">
        <v>76.622730000000004</v>
      </c>
      <c r="E7453" s="1">
        <v>-6.1993510000000001</v>
      </c>
    </row>
    <row r="7454" spans="1:5" x14ac:dyDescent="0.45">
      <c r="A7454" s="2">
        <v>44257.647470023148</v>
      </c>
      <c r="B7454">
        <f t="shared" si="232"/>
        <v>3823860741.4099998</v>
      </c>
      <c r="C7454">
        <f t="shared" si="233"/>
        <v>10.596000194549561</v>
      </c>
      <c r="D7454" s="1">
        <v>76.699169999999995</v>
      </c>
      <c r="E7454" s="1">
        <v>-6.2184600000000003</v>
      </c>
    </row>
    <row r="7455" spans="1:5" x14ac:dyDescent="0.45">
      <c r="A7455" s="2">
        <v>44257.647470034724</v>
      </c>
      <c r="B7455">
        <f t="shared" si="232"/>
        <v>3823860741.4110003</v>
      </c>
      <c r="C7455">
        <f t="shared" si="233"/>
        <v>10.597000598907471</v>
      </c>
      <c r="D7455" s="1">
        <v>77.004930000000002</v>
      </c>
      <c r="E7455" s="1">
        <v>-6.1993510000000001</v>
      </c>
    </row>
    <row r="7456" spans="1:5" x14ac:dyDescent="0.45">
      <c r="A7456" s="2">
        <v>44257.647470046293</v>
      </c>
      <c r="B7456">
        <f t="shared" si="232"/>
        <v>3823860741.4119997</v>
      </c>
      <c r="C7456">
        <f t="shared" si="233"/>
        <v>10.598000049591064</v>
      </c>
      <c r="D7456" s="1">
        <v>77.540000000000006</v>
      </c>
      <c r="E7456" s="1">
        <v>-6.2057209999999996</v>
      </c>
    </row>
    <row r="7457" spans="1:5" x14ac:dyDescent="0.45">
      <c r="A7457" s="2">
        <v>44257.647470057869</v>
      </c>
      <c r="B7457">
        <f t="shared" si="232"/>
        <v>3823860741.4130001</v>
      </c>
      <c r="C7457">
        <f t="shared" si="233"/>
        <v>10.599000453948975</v>
      </c>
      <c r="D7457" s="1">
        <v>78.151520000000005</v>
      </c>
      <c r="E7457" s="1">
        <v>-6.2057209999999996</v>
      </c>
    </row>
    <row r="7458" spans="1:5" x14ac:dyDescent="0.45">
      <c r="A7458" s="2">
        <v>44257.647470069445</v>
      </c>
      <c r="B7458">
        <f t="shared" si="232"/>
        <v>3823860741.414</v>
      </c>
      <c r="C7458">
        <f t="shared" si="233"/>
        <v>10.600000381469727</v>
      </c>
      <c r="D7458" s="1">
        <v>78.533720000000002</v>
      </c>
      <c r="E7458" s="1">
        <v>-6.1993510000000001</v>
      </c>
    </row>
    <row r="7459" spans="1:5" x14ac:dyDescent="0.45">
      <c r="A7459" s="2">
        <v>44257.647470081021</v>
      </c>
      <c r="B7459">
        <f t="shared" si="232"/>
        <v>3823860741.4150004</v>
      </c>
      <c r="C7459">
        <f t="shared" si="233"/>
        <v>10.601000785827637</v>
      </c>
      <c r="D7459" s="1">
        <v>78.533720000000002</v>
      </c>
      <c r="E7459" s="1">
        <v>-6.1929809999999996</v>
      </c>
    </row>
    <row r="7460" spans="1:5" x14ac:dyDescent="0.45">
      <c r="A7460" s="2">
        <v>44257.64747009259</v>
      </c>
      <c r="B7460">
        <f t="shared" si="232"/>
        <v>3823860741.4159999</v>
      </c>
      <c r="C7460">
        <f t="shared" si="233"/>
        <v>10.60200023651123</v>
      </c>
      <c r="D7460" s="1">
        <v>78.227959999999996</v>
      </c>
      <c r="E7460" s="1">
        <v>-6.1929809999999996</v>
      </c>
    </row>
    <row r="7461" spans="1:5" x14ac:dyDescent="0.45">
      <c r="A7461" s="2">
        <v>44257.647470104166</v>
      </c>
      <c r="B7461">
        <f t="shared" si="232"/>
        <v>3823860741.4169998</v>
      </c>
      <c r="C7461">
        <f t="shared" si="233"/>
        <v>10.603000164031982</v>
      </c>
      <c r="D7461" s="1">
        <v>78.533720000000002</v>
      </c>
      <c r="E7461" s="1">
        <v>-6.2057209999999996</v>
      </c>
    </row>
    <row r="7462" spans="1:5" x14ac:dyDescent="0.45">
      <c r="A7462" s="2">
        <v>44257.647470115742</v>
      </c>
      <c r="B7462">
        <f t="shared" si="232"/>
        <v>3823860741.4180002</v>
      </c>
      <c r="C7462">
        <f t="shared" si="233"/>
        <v>10.604000568389893</v>
      </c>
      <c r="D7462" s="1">
        <v>78.91592</v>
      </c>
      <c r="E7462" s="1">
        <v>-6.2057209999999996</v>
      </c>
    </row>
    <row r="7463" spans="1:5" x14ac:dyDescent="0.45">
      <c r="A7463" s="2">
        <v>44257.647470127318</v>
      </c>
      <c r="B7463">
        <f t="shared" si="232"/>
        <v>3823860741.4190001</v>
      </c>
      <c r="C7463">
        <f t="shared" si="233"/>
        <v>10.605000495910645</v>
      </c>
      <c r="D7463" s="1">
        <v>78.533720000000002</v>
      </c>
      <c r="E7463" s="1">
        <v>-6.212091</v>
      </c>
    </row>
    <row r="7464" spans="1:5" x14ac:dyDescent="0.45">
      <c r="A7464" s="2">
        <v>44257.647470138887</v>
      </c>
      <c r="B7464">
        <f t="shared" si="232"/>
        <v>3823860741.4199996</v>
      </c>
      <c r="C7464">
        <f t="shared" si="233"/>
        <v>10.605999946594238</v>
      </c>
      <c r="D7464" s="1">
        <v>78.533720000000002</v>
      </c>
      <c r="E7464" s="1">
        <v>-6.2312000000000003</v>
      </c>
    </row>
    <row r="7465" spans="1:5" x14ac:dyDescent="0.45">
      <c r="A7465" s="2">
        <v>44257.647470150463</v>
      </c>
      <c r="B7465">
        <f t="shared" si="232"/>
        <v>3823860741.421</v>
      </c>
      <c r="C7465">
        <f t="shared" si="233"/>
        <v>10.607000350952148</v>
      </c>
      <c r="D7465" s="1">
        <v>78.610159999999993</v>
      </c>
      <c r="E7465" s="1">
        <v>-6.212091</v>
      </c>
    </row>
    <row r="7466" spans="1:5" x14ac:dyDescent="0.45">
      <c r="A7466" s="2">
        <v>44257.647470162039</v>
      </c>
      <c r="B7466">
        <f t="shared" si="232"/>
        <v>3823860741.4220004</v>
      </c>
      <c r="C7466">
        <f t="shared" si="233"/>
        <v>10.608000755310059</v>
      </c>
      <c r="D7466" s="1">
        <v>78.380840000000006</v>
      </c>
      <c r="E7466" s="1">
        <v>-6.2248299999999999</v>
      </c>
    </row>
    <row r="7467" spans="1:5" x14ac:dyDescent="0.45">
      <c r="A7467" s="2">
        <v>44257.647470173608</v>
      </c>
      <c r="B7467">
        <f t="shared" si="232"/>
        <v>3823860741.4229999</v>
      </c>
      <c r="C7467">
        <f t="shared" si="233"/>
        <v>10.609000205993652</v>
      </c>
      <c r="D7467" s="1">
        <v>78.380840000000006</v>
      </c>
      <c r="E7467" s="1">
        <v>-6.2184600000000003</v>
      </c>
    </row>
    <row r="7468" spans="1:5" x14ac:dyDescent="0.45">
      <c r="A7468" s="2">
        <v>44257.647470185184</v>
      </c>
      <c r="B7468">
        <f t="shared" si="232"/>
        <v>3823860741.4239998</v>
      </c>
      <c r="C7468">
        <f t="shared" si="233"/>
        <v>10.610000133514404</v>
      </c>
      <c r="D7468" s="1">
        <v>78.686599999999999</v>
      </c>
      <c r="E7468" s="1">
        <v>-6.2312000000000003</v>
      </c>
    </row>
    <row r="7469" spans="1:5" x14ac:dyDescent="0.45">
      <c r="A7469" s="2">
        <v>44257.64747019676</v>
      </c>
      <c r="B7469">
        <f t="shared" si="232"/>
        <v>3823860741.4250002</v>
      </c>
      <c r="C7469">
        <f t="shared" si="233"/>
        <v>10.611000537872314</v>
      </c>
      <c r="D7469" s="1">
        <v>78.839479999999995</v>
      </c>
      <c r="E7469" s="1">
        <v>-6.2184600000000003</v>
      </c>
    </row>
    <row r="7470" spans="1:5" x14ac:dyDescent="0.45">
      <c r="A7470" s="2">
        <v>44257.647470208336</v>
      </c>
      <c r="B7470">
        <f t="shared" si="232"/>
        <v>3823860741.4260001</v>
      </c>
      <c r="C7470">
        <f t="shared" si="233"/>
        <v>10.612000465393066</v>
      </c>
      <c r="D7470" s="1">
        <v>79.068790000000007</v>
      </c>
      <c r="E7470" s="1">
        <v>-6.2057209999999996</v>
      </c>
    </row>
    <row r="7471" spans="1:5" x14ac:dyDescent="0.45">
      <c r="A7471" s="2">
        <v>44257.647470219905</v>
      </c>
      <c r="B7471">
        <f t="shared" si="232"/>
        <v>3823860741.4269996</v>
      </c>
      <c r="C7471">
        <f t="shared" si="233"/>
        <v>10.61299991607666</v>
      </c>
      <c r="D7471" s="1">
        <v>79.374549999999999</v>
      </c>
      <c r="E7471" s="1">
        <v>-6.2248299999999999</v>
      </c>
    </row>
    <row r="7472" spans="1:5" x14ac:dyDescent="0.45">
      <c r="A7472" s="2">
        <v>44257.647470231481</v>
      </c>
      <c r="B7472">
        <f t="shared" si="232"/>
        <v>3823860741.428</v>
      </c>
      <c r="C7472">
        <f t="shared" si="233"/>
        <v>10.61400032043457</v>
      </c>
      <c r="D7472" s="1">
        <v>79.756749999999997</v>
      </c>
      <c r="E7472" s="1">
        <v>-6.2057209999999996</v>
      </c>
    </row>
    <row r="7473" spans="1:5" x14ac:dyDescent="0.45">
      <c r="A7473" s="2">
        <v>44257.647470243057</v>
      </c>
      <c r="B7473">
        <f t="shared" si="232"/>
        <v>3823860741.4289999</v>
      </c>
      <c r="C7473">
        <f t="shared" si="233"/>
        <v>10.615000247955322</v>
      </c>
      <c r="D7473" s="1">
        <v>79.986069999999998</v>
      </c>
      <c r="E7473" s="1">
        <v>-6.2184600000000003</v>
      </c>
    </row>
    <row r="7474" spans="1:5" x14ac:dyDescent="0.45">
      <c r="A7474" s="2">
        <v>44257.647470254633</v>
      </c>
      <c r="B7474">
        <f t="shared" si="232"/>
        <v>3823860741.4300003</v>
      </c>
      <c r="C7474">
        <f t="shared" si="233"/>
        <v>10.616000652313232</v>
      </c>
      <c r="D7474" s="1">
        <v>80.215389999999999</v>
      </c>
      <c r="E7474" s="1">
        <v>-6.2248299999999999</v>
      </c>
    </row>
    <row r="7475" spans="1:5" x14ac:dyDescent="0.45">
      <c r="A7475" s="2">
        <v>44257.647470266202</v>
      </c>
      <c r="B7475">
        <f t="shared" si="232"/>
        <v>3823860741.4309998</v>
      </c>
      <c r="C7475">
        <f t="shared" si="233"/>
        <v>10.617000102996826</v>
      </c>
      <c r="D7475" s="1">
        <v>80.368269999999995</v>
      </c>
      <c r="E7475" s="1">
        <v>-6.2375699999999998</v>
      </c>
    </row>
    <row r="7476" spans="1:5" x14ac:dyDescent="0.45">
      <c r="A7476" s="2">
        <v>44257.647470277778</v>
      </c>
      <c r="B7476">
        <f t="shared" si="232"/>
        <v>3823860741.4320002</v>
      </c>
      <c r="C7476">
        <f t="shared" si="233"/>
        <v>10.618000507354736</v>
      </c>
      <c r="D7476" s="1">
        <v>80.674019999999999</v>
      </c>
      <c r="E7476" s="1">
        <v>-6.2248299999999999</v>
      </c>
    </row>
    <row r="7477" spans="1:5" x14ac:dyDescent="0.45">
      <c r="A7477" s="2">
        <v>44257.647470289354</v>
      </c>
      <c r="B7477">
        <f t="shared" si="232"/>
        <v>3823860741.4330001</v>
      </c>
      <c r="C7477">
        <f t="shared" si="233"/>
        <v>10.619000434875488</v>
      </c>
      <c r="D7477" s="1">
        <v>80.750460000000004</v>
      </c>
      <c r="E7477" s="1">
        <v>-6.2439400000000003</v>
      </c>
    </row>
    <row r="7478" spans="1:5" x14ac:dyDescent="0.45">
      <c r="A7478" s="2">
        <v>44257.647470300923</v>
      </c>
      <c r="B7478">
        <f t="shared" si="232"/>
        <v>3823860741.4339995</v>
      </c>
      <c r="C7478">
        <f t="shared" si="233"/>
        <v>10.619999885559082</v>
      </c>
      <c r="D7478" s="1">
        <v>81.285539999999997</v>
      </c>
      <c r="E7478" s="1">
        <v>-6.2248299999999999</v>
      </c>
    </row>
    <row r="7479" spans="1:5" x14ac:dyDescent="0.45">
      <c r="A7479" s="2">
        <v>44257.647470312499</v>
      </c>
      <c r="B7479">
        <f t="shared" si="232"/>
        <v>3823860741.4349999</v>
      </c>
      <c r="C7479">
        <f t="shared" si="233"/>
        <v>10.621000289916992</v>
      </c>
      <c r="D7479" s="1">
        <v>81.285539999999997</v>
      </c>
      <c r="E7479" s="1">
        <v>-6.2439400000000003</v>
      </c>
    </row>
    <row r="7480" spans="1:5" x14ac:dyDescent="0.45">
      <c r="A7480" s="2">
        <v>44257.647470324075</v>
      </c>
      <c r="B7480">
        <f t="shared" si="232"/>
        <v>3823860741.4359999</v>
      </c>
      <c r="C7480">
        <f t="shared" si="233"/>
        <v>10.622000217437744</v>
      </c>
      <c r="D7480" s="1">
        <v>81.361980000000003</v>
      </c>
      <c r="E7480" s="1">
        <v>-6.2375699999999998</v>
      </c>
    </row>
    <row r="7481" spans="1:5" x14ac:dyDescent="0.45">
      <c r="A7481" s="2">
        <v>44257.647470335651</v>
      </c>
      <c r="B7481">
        <f t="shared" si="232"/>
        <v>3823860741.4370003</v>
      </c>
      <c r="C7481">
        <f t="shared" si="233"/>
        <v>10.623000621795654</v>
      </c>
      <c r="D7481" s="1">
        <v>81.514859999999999</v>
      </c>
      <c r="E7481" s="1">
        <v>-6.2375699999999998</v>
      </c>
    </row>
    <row r="7482" spans="1:5" x14ac:dyDescent="0.45">
      <c r="A7482" s="2">
        <v>44257.647470347219</v>
      </c>
      <c r="B7482">
        <f t="shared" si="232"/>
        <v>3823860741.4379997</v>
      </c>
      <c r="C7482">
        <f t="shared" si="233"/>
        <v>10.624000072479248</v>
      </c>
      <c r="D7482" s="1">
        <v>81.74418</v>
      </c>
      <c r="E7482" s="1">
        <v>-6.2566790000000001</v>
      </c>
    </row>
    <row r="7483" spans="1:5" x14ac:dyDescent="0.45">
      <c r="A7483" s="2">
        <v>44257.647470358796</v>
      </c>
      <c r="B7483">
        <f t="shared" si="232"/>
        <v>3823860741.4390001</v>
      </c>
      <c r="C7483">
        <f t="shared" si="233"/>
        <v>10.625000476837158</v>
      </c>
      <c r="D7483" s="1">
        <v>81.438419999999994</v>
      </c>
      <c r="E7483" s="1">
        <v>-6.2439400000000003</v>
      </c>
    </row>
    <row r="7484" spans="1:5" x14ac:dyDescent="0.45">
      <c r="A7484" s="2">
        <v>44257.647470370372</v>
      </c>
      <c r="B7484">
        <f t="shared" si="232"/>
        <v>3823860741.4400001</v>
      </c>
      <c r="C7484">
        <f t="shared" si="233"/>
        <v>10.62600040435791</v>
      </c>
      <c r="D7484" s="1">
        <v>81.74418</v>
      </c>
      <c r="E7484" s="1">
        <v>-6.2630489999999996</v>
      </c>
    </row>
    <row r="7485" spans="1:5" x14ac:dyDescent="0.45">
      <c r="A7485" s="2">
        <v>44257.647470381948</v>
      </c>
      <c r="B7485">
        <f t="shared" si="232"/>
        <v>3823860741.4410005</v>
      </c>
      <c r="C7485">
        <f t="shared" si="233"/>
        <v>10.62700080871582</v>
      </c>
      <c r="D7485" s="1">
        <v>81.973500000000001</v>
      </c>
      <c r="E7485" s="1">
        <v>-6.2503099999999998</v>
      </c>
    </row>
    <row r="7486" spans="1:5" x14ac:dyDescent="0.45">
      <c r="A7486" s="2">
        <v>44257.647470393516</v>
      </c>
      <c r="B7486">
        <f t="shared" si="232"/>
        <v>3823860741.4419999</v>
      </c>
      <c r="C7486">
        <f t="shared" si="233"/>
        <v>10.628000259399414</v>
      </c>
      <c r="D7486" s="1">
        <v>82.202820000000003</v>
      </c>
      <c r="E7486" s="1">
        <v>-6.2439400000000003</v>
      </c>
    </row>
    <row r="7487" spans="1:5" x14ac:dyDescent="0.45">
      <c r="A7487" s="2">
        <v>44257.647470405092</v>
      </c>
      <c r="B7487">
        <f t="shared" si="232"/>
        <v>3823860741.4429998</v>
      </c>
      <c r="C7487">
        <f t="shared" si="233"/>
        <v>10.629000186920166</v>
      </c>
      <c r="D7487" s="1">
        <v>82.508570000000006</v>
      </c>
      <c r="E7487" s="1">
        <v>-6.2439400000000003</v>
      </c>
    </row>
    <row r="7488" spans="1:5" x14ac:dyDescent="0.45">
      <c r="A7488" s="2">
        <v>44257.647470416669</v>
      </c>
      <c r="B7488">
        <f t="shared" si="232"/>
        <v>3823860741.4440002</v>
      </c>
      <c r="C7488">
        <f t="shared" si="233"/>
        <v>10.630000591278076</v>
      </c>
      <c r="D7488" s="1">
        <v>82.967209999999994</v>
      </c>
      <c r="E7488" s="1">
        <v>-6.2312000000000003</v>
      </c>
    </row>
    <row r="7489" spans="1:5" x14ac:dyDescent="0.45">
      <c r="A7489" s="2">
        <v>44257.647470428237</v>
      </c>
      <c r="B7489">
        <f t="shared" si="232"/>
        <v>3823860741.4449997</v>
      </c>
      <c r="C7489">
        <f t="shared" si="233"/>
        <v>10.63100004196167</v>
      </c>
      <c r="D7489" s="1">
        <v>83.272970000000001</v>
      </c>
      <c r="E7489" s="1">
        <v>-6.2566790000000001</v>
      </c>
    </row>
    <row r="7490" spans="1:5" x14ac:dyDescent="0.45">
      <c r="A7490" s="2">
        <v>44257.647470439813</v>
      </c>
      <c r="B7490">
        <f t="shared" ref="B7490:B7553" si="234">A7490*86400</f>
        <v>3823860741.4460001</v>
      </c>
      <c r="C7490">
        <f t="shared" ref="C7490:C7553" si="235">B7490-$B$1</f>
        <v>10.63200044631958</v>
      </c>
      <c r="D7490" s="1">
        <v>83.960930000000005</v>
      </c>
      <c r="E7490" s="1">
        <v>-6.2375699999999998</v>
      </c>
    </row>
    <row r="7491" spans="1:5" x14ac:dyDescent="0.45">
      <c r="A7491" s="2">
        <v>44257.647470451389</v>
      </c>
      <c r="B7491">
        <f t="shared" si="234"/>
        <v>3823860741.447</v>
      </c>
      <c r="C7491">
        <f t="shared" si="235"/>
        <v>10.633000373840332</v>
      </c>
      <c r="D7491" s="1">
        <v>84.190240000000003</v>
      </c>
      <c r="E7491" s="1">
        <v>-6.2439400000000003</v>
      </c>
    </row>
    <row r="7492" spans="1:5" x14ac:dyDescent="0.45">
      <c r="A7492" s="2">
        <v>44257.647470462965</v>
      </c>
      <c r="B7492">
        <f t="shared" si="234"/>
        <v>3823860741.4480004</v>
      </c>
      <c r="C7492">
        <f t="shared" si="235"/>
        <v>10.634000778198242</v>
      </c>
      <c r="D7492" s="1">
        <v>84.190240000000003</v>
      </c>
      <c r="E7492" s="1">
        <v>-6.2630489999999996</v>
      </c>
    </row>
    <row r="7493" spans="1:5" x14ac:dyDescent="0.45">
      <c r="A7493" s="2">
        <v>44257.647470474534</v>
      </c>
      <c r="B7493">
        <f t="shared" si="234"/>
        <v>3823860741.4489999</v>
      </c>
      <c r="C7493">
        <f t="shared" si="235"/>
        <v>10.635000228881836</v>
      </c>
      <c r="D7493" s="1">
        <v>84.725319999999996</v>
      </c>
      <c r="E7493" s="1">
        <v>-6.2503099999999998</v>
      </c>
    </row>
    <row r="7494" spans="1:5" x14ac:dyDescent="0.45">
      <c r="A7494" s="2">
        <v>44257.64747048611</v>
      </c>
      <c r="B7494">
        <f t="shared" si="234"/>
        <v>3823860741.4499998</v>
      </c>
      <c r="C7494">
        <f t="shared" si="235"/>
        <v>10.636000156402588</v>
      </c>
      <c r="D7494" s="1">
        <v>84.648880000000005</v>
      </c>
      <c r="E7494" s="1">
        <v>-6.2630489999999996</v>
      </c>
    </row>
    <row r="7495" spans="1:5" x14ac:dyDescent="0.45">
      <c r="A7495" s="2">
        <v>44257.647470497686</v>
      </c>
      <c r="B7495">
        <f t="shared" si="234"/>
        <v>3823860741.4510002</v>
      </c>
      <c r="C7495">
        <f t="shared" si="235"/>
        <v>10.637000560760498</v>
      </c>
      <c r="D7495" s="1">
        <v>85.566159999999996</v>
      </c>
      <c r="E7495" s="1">
        <v>-6.2694190000000001</v>
      </c>
    </row>
    <row r="7496" spans="1:5" x14ac:dyDescent="0.45">
      <c r="A7496" s="2">
        <v>44257.647470509262</v>
      </c>
      <c r="B7496">
        <f t="shared" si="234"/>
        <v>3823860741.4520001</v>
      </c>
      <c r="C7496">
        <f t="shared" si="235"/>
        <v>10.63800048828125</v>
      </c>
      <c r="D7496" s="1">
        <v>85.41328</v>
      </c>
      <c r="E7496" s="1">
        <v>-6.2630489999999996</v>
      </c>
    </row>
    <row r="7497" spans="1:5" x14ac:dyDescent="0.45">
      <c r="A7497" s="2">
        <v>44257.647470520831</v>
      </c>
      <c r="B7497">
        <f t="shared" si="234"/>
        <v>3823860741.4529996</v>
      </c>
      <c r="C7497">
        <f t="shared" si="235"/>
        <v>10.638999938964844</v>
      </c>
      <c r="D7497" s="1">
        <v>85.336839999999995</v>
      </c>
      <c r="E7497" s="1">
        <v>-6.282159</v>
      </c>
    </row>
    <row r="7498" spans="1:5" x14ac:dyDescent="0.45">
      <c r="A7498" s="2">
        <v>44257.647470532407</v>
      </c>
      <c r="B7498">
        <f t="shared" si="234"/>
        <v>3823860741.454</v>
      </c>
      <c r="C7498">
        <f t="shared" si="235"/>
        <v>10.640000343322754</v>
      </c>
      <c r="D7498" s="1">
        <v>85.260400000000004</v>
      </c>
      <c r="E7498" s="1">
        <v>-6.282159</v>
      </c>
    </row>
    <row r="7499" spans="1:5" x14ac:dyDescent="0.45">
      <c r="A7499" s="2">
        <v>44257.647470543983</v>
      </c>
      <c r="B7499">
        <f t="shared" si="234"/>
        <v>3823860741.4549999</v>
      </c>
      <c r="C7499">
        <f t="shared" si="235"/>
        <v>10.641000270843506</v>
      </c>
      <c r="D7499" s="1">
        <v>85.107519999999994</v>
      </c>
      <c r="E7499" s="1">
        <v>-6.2885280000000003</v>
      </c>
    </row>
    <row r="7500" spans="1:5" x14ac:dyDescent="0.45">
      <c r="A7500" s="2">
        <v>44257.647470555552</v>
      </c>
      <c r="B7500">
        <f t="shared" si="234"/>
        <v>3823860741.4559999</v>
      </c>
      <c r="C7500">
        <f t="shared" si="235"/>
        <v>10.642000198364258</v>
      </c>
      <c r="D7500" s="1">
        <v>85.41328</v>
      </c>
      <c r="E7500" s="1">
        <v>-6.2694190000000001</v>
      </c>
    </row>
    <row r="7501" spans="1:5" x14ac:dyDescent="0.45">
      <c r="A7501" s="2">
        <v>44257.647470787037</v>
      </c>
      <c r="B7501">
        <f t="shared" si="234"/>
        <v>3823860741.4759998</v>
      </c>
      <c r="C7501">
        <f t="shared" si="235"/>
        <v>10.662000179290771</v>
      </c>
      <c r="D7501" s="1">
        <v>89.54101</v>
      </c>
      <c r="E7501" s="1">
        <v>-6.2694190000000001</v>
      </c>
    </row>
    <row r="7502" spans="1:5" x14ac:dyDescent="0.45">
      <c r="A7502" s="2">
        <v>44257.647470798613</v>
      </c>
      <c r="B7502">
        <f t="shared" si="234"/>
        <v>3823860741.4770002</v>
      </c>
      <c r="C7502">
        <f t="shared" si="235"/>
        <v>10.663000583648682</v>
      </c>
      <c r="D7502" s="1">
        <v>89.464569999999995</v>
      </c>
      <c r="E7502" s="1">
        <v>-6.282159</v>
      </c>
    </row>
    <row r="7503" spans="1:5" x14ac:dyDescent="0.45">
      <c r="A7503" s="2">
        <v>44257.647470810189</v>
      </c>
      <c r="B7503">
        <f t="shared" si="234"/>
        <v>3823860741.4780002</v>
      </c>
      <c r="C7503">
        <f t="shared" si="235"/>
        <v>10.664000511169434</v>
      </c>
      <c r="D7503" s="1">
        <v>89.999650000000003</v>
      </c>
      <c r="E7503" s="1">
        <v>-6.282159</v>
      </c>
    </row>
    <row r="7504" spans="1:5" x14ac:dyDescent="0.45">
      <c r="A7504" s="2">
        <v>44257.647470821757</v>
      </c>
      <c r="B7504">
        <f t="shared" si="234"/>
        <v>3823860741.4789996</v>
      </c>
      <c r="C7504">
        <f t="shared" si="235"/>
        <v>10.664999961853027</v>
      </c>
      <c r="D7504" s="1">
        <v>90.38185</v>
      </c>
      <c r="E7504" s="1">
        <v>-6.282159</v>
      </c>
    </row>
    <row r="7505" spans="1:5" x14ac:dyDescent="0.45">
      <c r="A7505" s="2">
        <v>44257.647470833334</v>
      </c>
      <c r="B7505">
        <f t="shared" si="234"/>
        <v>3823860741.48</v>
      </c>
      <c r="C7505">
        <f t="shared" si="235"/>
        <v>10.666000366210938</v>
      </c>
      <c r="D7505" s="1">
        <v>90.534729999999996</v>
      </c>
      <c r="E7505" s="1">
        <v>-6.2885280000000003</v>
      </c>
    </row>
    <row r="7506" spans="1:5" x14ac:dyDescent="0.45">
      <c r="A7506" s="2">
        <v>44257.64747084491</v>
      </c>
      <c r="B7506">
        <f t="shared" si="234"/>
        <v>3823860741.4809999</v>
      </c>
      <c r="C7506">
        <f t="shared" si="235"/>
        <v>10.667000293731689</v>
      </c>
      <c r="D7506" s="1">
        <v>91.528440000000003</v>
      </c>
      <c r="E7506" s="1">
        <v>-6.3076379999999999</v>
      </c>
    </row>
    <row r="7507" spans="1:5" x14ac:dyDescent="0.45">
      <c r="A7507" s="2">
        <v>44257.647470856478</v>
      </c>
      <c r="B7507">
        <f t="shared" si="234"/>
        <v>3823860741.4819999</v>
      </c>
      <c r="C7507">
        <f t="shared" si="235"/>
        <v>10.668000221252441</v>
      </c>
      <c r="D7507" s="1">
        <v>91.375559999999993</v>
      </c>
      <c r="E7507" s="1">
        <v>-6.3012680000000003</v>
      </c>
    </row>
    <row r="7508" spans="1:5" x14ac:dyDescent="0.45">
      <c r="A7508" s="2">
        <v>44257.647470868054</v>
      </c>
      <c r="B7508">
        <f t="shared" si="234"/>
        <v>3823860741.4829998</v>
      </c>
      <c r="C7508">
        <f t="shared" si="235"/>
        <v>10.669000148773193</v>
      </c>
      <c r="D7508" s="1">
        <v>91.910640000000001</v>
      </c>
      <c r="E7508" s="1">
        <v>-6.3012680000000003</v>
      </c>
    </row>
    <row r="7509" spans="1:5" x14ac:dyDescent="0.45">
      <c r="A7509" s="2">
        <v>44257.64747087963</v>
      </c>
      <c r="B7509">
        <f t="shared" si="234"/>
        <v>3823860741.4840002</v>
      </c>
      <c r="C7509">
        <f t="shared" si="235"/>
        <v>10.670000553131104</v>
      </c>
      <c r="D7509" s="1">
        <v>91.987080000000006</v>
      </c>
      <c r="E7509" s="1">
        <v>-6.3076379999999999</v>
      </c>
    </row>
    <row r="7510" spans="1:5" x14ac:dyDescent="0.45">
      <c r="A7510" s="2">
        <v>44257.647470891206</v>
      </c>
      <c r="B7510">
        <f t="shared" si="234"/>
        <v>3823860741.4850001</v>
      </c>
      <c r="C7510">
        <f t="shared" si="235"/>
        <v>10.671000480651855</v>
      </c>
      <c r="D7510" s="1">
        <v>91.834199999999996</v>
      </c>
      <c r="E7510" s="1">
        <v>-6.3076379999999999</v>
      </c>
    </row>
    <row r="7511" spans="1:5" x14ac:dyDescent="0.45">
      <c r="A7511" s="2">
        <v>44257.647470902775</v>
      </c>
      <c r="B7511">
        <f t="shared" si="234"/>
        <v>3823860741.4859996</v>
      </c>
      <c r="C7511">
        <f t="shared" si="235"/>
        <v>10.671999931335449</v>
      </c>
      <c r="D7511" s="1">
        <v>92.675030000000007</v>
      </c>
      <c r="E7511" s="1">
        <v>-6.3267470000000001</v>
      </c>
    </row>
    <row r="7512" spans="1:5" x14ac:dyDescent="0.45">
      <c r="A7512" s="2">
        <v>44257.647470914351</v>
      </c>
      <c r="B7512">
        <f t="shared" si="234"/>
        <v>3823860741.487</v>
      </c>
      <c r="C7512">
        <f t="shared" si="235"/>
        <v>10.673000335693359</v>
      </c>
      <c r="D7512" s="1">
        <v>92.598600000000005</v>
      </c>
      <c r="E7512" s="1">
        <v>-6.3203769999999997</v>
      </c>
    </row>
    <row r="7513" spans="1:5" x14ac:dyDescent="0.45">
      <c r="A7513" s="2">
        <v>44257.647470925927</v>
      </c>
      <c r="B7513">
        <f t="shared" si="234"/>
        <v>3823860741.4879999</v>
      </c>
      <c r="C7513">
        <f t="shared" si="235"/>
        <v>10.674000263214111</v>
      </c>
      <c r="D7513" s="1">
        <v>92.369280000000003</v>
      </c>
      <c r="E7513" s="1">
        <v>-6.3203769999999997</v>
      </c>
    </row>
    <row r="7514" spans="1:5" x14ac:dyDescent="0.45">
      <c r="A7514" s="2">
        <v>44257.647470937503</v>
      </c>
      <c r="B7514">
        <f t="shared" si="234"/>
        <v>3823860741.4890003</v>
      </c>
      <c r="C7514">
        <f t="shared" si="235"/>
        <v>10.675000667572021</v>
      </c>
      <c r="D7514" s="1">
        <v>92.216399999999993</v>
      </c>
      <c r="E7514" s="1">
        <v>-6.3267470000000001</v>
      </c>
    </row>
    <row r="7515" spans="1:5" x14ac:dyDescent="0.45">
      <c r="A7515" s="2">
        <v>44257.647470949072</v>
      </c>
      <c r="B7515">
        <f t="shared" si="234"/>
        <v>3823860741.4899998</v>
      </c>
      <c r="C7515">
        <f t="shared" si="235"/>
        <v>10.676000118255615</v>
      </c>
      <c r="D7515" s="1">
        <v>92.369280000000003</v>
      </c>
      <c r="E7515" s="1">
        <v>-6.3140080000000003</v>
      </c>
    </row>
    <row r="7516" spans="1:5" x14ac:dyDescent="0.45">
      <c r="A7516" s="2">
        <v>44257.647470960648</v>
      </c>
      <c r="B7516">
        <f t="shared" si="234"/>
        <v>3823860741.4910002</v>
      </c>
      <c r="C7516">
        <f t="shared" si="235"/>
        <v>10.677000522613525</v>
      </c>
      <c r="D7516" s="1">
        <v>92.598600000000005</v>
      </c>
      <c r="E7516" s="1">
        <v>-6.3140080000000003</v>
      </c>
    </row>
    <row r="7517" spans="1:5" x14ac:dyDescent="0.45">
      <c r="A7517" s="2">
        <v>44257.647470972224</v>
      </c>
      <c r="B7517">
        <f t="shared" si="234"/>
        <v>3823860741.4920001</v>
      </c>
      <c r="C7517">
        <f t="shared" si="235"/>
        <v>10.678000450134277</v>
      </c>
      <c r="D7517" s="1">
        <v>92.904349999999994</v>
      </c>
      <c r="E7517" s="1">
        <v>-6.3140080000000003</v>
      </c>
    </row>
    <row r="7518" spans="1:5" x14ac:dyDescent="0.45">
      <c r="A7518" s="2">
        <v>44257.647470983793</v>
      </c>
      <c r="B7518">
        <f t="shared" si="234"/>
        <v>3823860741.4929996</v>
      </c>
      <c r="C7518">
        <f t="shared" si="235"/>
        <v>10.678999900817871</v>
      </c>
      <c r="D7518" s="1">
        <v>93.286550000000005</v>
      </c>
      <c r="E7518" s="1">
        <v>-6.3012680000000003</v>
      </c>
    </row>
    <row r="7519" spans="1:5" x14ac:dyDescent="0.45">
      <c r="A7519" s="2">
        <v>44257.647470995369</v>
      </c>
      <c r="B7519">
        <f t="shared" si="234"/>
        <v>3823860741.494</v>
      </c>
      <c r="C7519">
        <f t="shared" si="235"/>
        <v>10.680000305175781</v>
      </c>
      <c r="D7519" s="1">
        <v>92.751469999999998</v>
      </c>
      <c r="E7519" s="1">
        <v>-6.3012680000000003</v>
      </c>
    </row>
    <row r="7520" spans="1:5" x14ac:dyDescent="0.45">
      <c r="A7520" s="2">
        <v>44257.647471006945</v>
      </c>
      <c r="B7520">
        <f t="shared" si="234"/>
        <v>3823860741.4949999</v>
      </c>
      <c r="C7520">
        <f t="shared" si="235"/>
        <v>10.681000232696533</v>
      </c>
      <c r="D7520" s="1">
        <v>93.21011</v>
      </c>
      <c r="E7520" s="1">
        <v>-6.3140080000000003</v>
      </c>
    </row>
    <row r="7521" spans="1:5" x14ac:dyDescent="0.45">
      <c r="A7521" s="2">
        <v>44257.647471018521</v>
      </c>
      <c r="B7521">
        <f t="shared" si="234"/>
        <v>3823860741.4960003</v>
      </c>
      <c r="C7521">
        <f t="shared" si="235"/>
        <v>10.682000637054443</v>
      </c>
      <c r="D7521" s="1">
        <v>93.515870000000007</v>
      </c>
      <c r="E7521" s="1">
        <v>-6.3203769999999997</v>
      </c>
    </row>
    <row r="7522" spans="1:5" x14ac:dyDescent="0.45">
      <c r="A7522" s="2">
        <v>44257.64747103009</v>
      </c>
      <c r="B7522">
        <f t="shared" si="234"/>
        <v>3823860741.4969997</v>
      </c>
      <c r="C7522">
        <f t="shared" si="235"/>
        <v>10.683000087738037</v>
      </c>
      <c r="D7522" s="1">
        <v>93.821629999999999</v>
      </c>
      <c r="E7522" s="1">
        <v>-6.3203769999999997</v>
      </c>
    </row>
    <row r="7523" spans="1:5" x14ac:dyDescent="0.45">
      <c r="A7523" s="2">
        <v>44257.647471041666</v>
      </c>
      <c r="B7523">
        <f t="shared" si="234"/>
        <v>3823860741.4980001</v>
      </c>
      <c r="C7523">
        <f t="shared" si="235"/>
        <v>10.684000492095947</v>
      </c>
      <c r="D7523" s="1">
        <v>94.280270000000002</v>
      </c>
      <c r="E7523" s="1">
        <v>-6.3267470000000001</v>
      </c>
    </row>
    <row r="7524" spans="1:5" x14ac:dyDescent="0.45">
      <c r="A7524" s="2">
        <v>44257.647471053242</v>
      </c>
      <c r="B7524">
        <f t="shared" si="234"/>
        <v>3823860741.4990001</v>
      </c>
      <c r="C7524">
        <f t="shared" si="235"/>
        <v>10.685000419616699</v>
      </c>
      <c r="D7524" s="1">
        <v>94.662459999999996</v>
      </c>
      <c r="E7524" s="1">
        <v>-6.3203769999999997</v>
      </c>
    </row>
    <row r="7525" spans="1:5" x14ac:dyDescent="0.45">
      <c r="A7525" s="2">
        <v>44257.647471064818</v>
      </c>
      <c r="B7525">
        <f t="shared" si="234"/>
        <v>3823860741.5000005</v>
      </c>
      <c r="C7525">
        <f t="shared" si="235"/>
        <v>10.686000823974609</v>
      </c>
      <c r="D7525" s="1">
        <v>94.433139999999995</v>
      </c>
      <c r="E7525" s="1">
        <v>-6.3394870000000001</v>
      </c>
    </row>
    <row r="7526" spans="1:5" x14ac:dyDescent="0.45">
      <c r="A7526" s="2">
        <v>44257.647471076387</v>
      </c>
      <c r="B7526">
        <f t="shared" si="234"/>
        <v>3823860741.5009999</v>
      </c>
      <c r="C7526">
        <f t="shared" si="235"/>
        <v>10.687000274658203</v>
      </c>
      <c r="D7526" s="1">
        <v>94.891779999999997</v>
      </c>
      <c r="E7526" s="1">
        <v>-6.3203769999999997</v>
      </c>
    </row>
    <row r="7527" spans="1:5" x14ac:dyDescent="0.45">
      <c r="A7527" s="2">
        <v>44257.647471087963</v>
      </c>
      <c r="B7527">
        <f t="shared" si="234"/>
        <v>3823860741.5019999</v>
      </c>
      <c r="C7527">
        <f t="shared" si="235"/>
        <v>10.688000202178955</v>
      </c>
      <c r="D7527" s="1">
        <v>95.197540000000004</v>
      </c>
      <c r="E7527" s="1">
        <v>-6.3458569999999996</v>
      </c>
    </row>
    <row r="7528" spans="1:5" x14ac:dyDescent="0.45">
      <c r="A7528" s="2">
        <v>44257.647471099539</v>
      </c>
      <c r="B7528">
        <f t="shared" si="234"/>
        <v>3823860741.5030003</v>
      </c>
      <c r="C7528">
        <f t="shared" si="235"/>
        <v>10.689000606536865</v>
      </c>
      <c r="D7528" s="1">
        <v>95.426860000000005</v>
      </c>
      <c r="E7528" s="1">
        <v>-6.3394870000000001</v>
      </c>
    </row>
    <row r="7529" spans="1:5" x14ac:dyDescent="0.45">
      <c r="A7529" s="2">
        <v>44257.647471111108</v>
      </c>
      <c r="B7529">
        <f t="shared" si="234"/>
        <v>3823860741.5039997</v>
      </c>
      <c r="C7529">
        <f t="shared" si="235"/>
        <v>10.690000057220459</v>
      </c>
      <c r="D7529" s="1">
        <v>95.044659999999993</v>
      </c>
      <c r="E7529" s="1">
        <v>-6.3267470000000001</v>
      </c>
    </row>
    <row r="7530" spans="1:5" x14ac:dyDescent="0.45">
      <c r="A7530" s="2">
        <v>44257.647471122684</v>
      </c>
      <c r="B7530">
        <f t="shared" si="234"/>
        <v>3823860741.5050001</v>
      </c>
      <c r="C7530">
        <f t="shared" si="235"/>
        <v>10.691000461578369</v>
      </c>
      <c r="D7530" s="1">
        <v>95.044659999999993</v>
      </c>
      <c r="E7530" s="1">
        <v>-6.3331169999999997</v>
      </c>
    </row>
    <row r="7531" spans="1:5" x14ac:dyDescent="0.45">
      <c r="A7531" s="2">
        <v>44257.64747113426</v>
      </c>
      <c r="B7531">
        <f t="shared" si="234"/>
        <v>3823860741.506</v>
      </c>
      <c r="C7531">
        <f t="shared" si="235"/>
        <v>10.692000389099121</v>
      </c>
      <c r="D7531" s="1">
        <v>94.891779999999997</v>
      </c>
      <c r="E7531" s="1">
        <v>-6.3140080000000003</v>
      </c>
    </row>
    <row r="7532" spans="1:5" x14ac:dyDescent="0.45">
      <c r="A7532" s="2">
        <v>44257.647471145836</v>
      </c>
      <c r="B7532">
        <f t="shared" si="234"/>
        <v>3823860741.5070004</v>
      </c>
      <c r="C7532">
        <f t="shared" si="235"/>
        <v>10.693000793457031</v>
      </c>
      <c r="D7532" s="1">
        <v>94.815340000000006</v>
      </c>
      <c r="E7532" s="1">
        <v>-6.3331169999999997</v>
      </c>
    </row>
    <row r="7533" spans="1:5" x14ac:dyDescent="0.45">
      <c r="A7533" s="2">
        <v>44257.647471157405</v>
      </c>
      <c r="B7533">
        <f t="shared" si="234"/>
        <v>3823860741.5079999</v>
      </c>
      <c r="C7533">
        <f t="shared" si="235"/>
        <v>10.694000244140625</v>
      </c>
      <c r="D7533" s="1">
        <v>95.044659999999993</v>
      </c>
      <c r="E7533" s="1">
        <v>-6.3203769999999997</v>
      </c>
    </row>
    <row r="7534" spans="1:5" x14ac:dyDescent="0.45">
      <c r="A7534" s="2">
        <v>44257.647471168981</v>
      </c>
      <c r="B7534">
        <f t="shared" si="234"/>
        <v>3823860741.5089998</v>
      </c>
      <c r="C7534">
        <f t="shared" si="235"/>
        <v>10.695000171661377</v>
      </c>
      <c r="D7534" s="1">
        <v>95.197540000000004</v>
      </c>
      <c r="E7534" s="1">
        <v>-6.3394870000000001</v>
      </c>
    </row>
    <row r="7535" spans="1:5" x14ac:dyDescent="0.45">
      <c r="A7535" s="2">
        <v>44257.647471180557</v>
      </c>
      <c r="B7535">
        <f t="shared" si="234"/>
        <v>3823860741.5100002</v>
      </c>
      <c r="C7535">
        <f t="shared" si="235"/>
        <v>10.696000576019287</v>
      </c>
      <c r="D7535" s="1">
        <v>94.891779999999997</v>
      </c>
      <c r="E7535" s="1">
        <v>-6.3267470000000001</v>
      </c>
    </row>
    <row r="7536" spans="1:5" x14ac:dyDescent="0.45">
      <c r="A7536" s="2">
        <v>44257.647471192133</v>
      </c>
      <c r="B7536">
        <f t="shared" si="234"/>
        <v>3823860741.5110002</v>
      </c>
      <c r="C7536">
        <f t="shared" si="235"/>
        <v>10.697000503540039</v>
      </c>
      <c r="D7536" s="1">
        <v>95.273979999999995</v>
      </c>
      <c r="E7536" s="1">
        <v>-6.3394870000000001</v>
      </c>
    </row>
    <row r="7537" spans="1:5" x14ac:dyDescent="0.45">
      <c r="A7537" s="2">
        <v>44257.647471203702</v>
      </c>
      <c r="B7537">
        <f t="shared" si="234"/>
        <v>3823860741.5119996</v>
      </c>
      <c r="C7537">
        <f t="shared" si="235"/>
        <v>10.697999954223633</v>
      </c>
      <c r="D7537" s="1">
        <v>95.732619999999997</v>
      </c>
      <c r="E7537" s="1">
        <v>-6.3331169999999997</v>
      </c>
    </row>
    <row r="7538" spans="1:5" x14ac:dyDescent="0.45">
      <c r="A7538" s="2">
        <v>44257.647471215278</v>
      </c>
      <c r="B7538">
        <f t="shared" si="234"/>
        <v>3823860741.513</v>
      </c>
      <c r="C7538">
        <f t="shared" si="235"/>
        <v>10.699000358581543</v>
      </c>
      <c r="D7538" s="1">
        <v>96.191249999999997</v>
      </c>
      <c r="E7538" s="1">
        <v>-6.3458569999999996</v>
      </c>
    </row>
    <row r="7539" spans="1:5" x14ac:dyDescent="0.45">
      <c r="A7539" s="2">
        <v>44257.647471226854</v>
      </c>
      <c r="B7539">
        <f t="shared" si="234"/>
        <v>3823860741.5139999</v>
      </c>
      <c r="C7539">
        <f t="shared" si="235"/>
        <v>10.700000286102295</v>
      </c>
      <c r="D7539" s="1">
        <v>96.344130000000007</v>
      </c>
      <c r="E7539" s="1">
        <v>-6.3458569999999996</v>
      </c>
    </row>
    <row r="7540" spans="1:5" x14ac:dyDescent="0.45">
      <c r="A7540" s="2">
        <v>44257.647471238422</v>
      </c>
      <c r="B7540">
        <f t="shared" si="234"/>
        <v>3823860741.5149999</v>
      </c>
      <c r="C7540">
        <f t="shared" si="235"/>
        <v>10.701000213623047</v>
      </c>
      <c r="D7540" s="1">
        <v>96.573449999999994</v>
      </c>
      <c r="E7540" s="1">
        <v>-6.3522259999999999</v>
      </c>
    </row>
    <row r="7541" spans="1:5" x14ac:dyDescent="0.45">
      <c r="A7541" s="2">
        <v>44257.647471249998</v>
      </c>
      <c r="B7541">
        <f t="shared" si="234"/>
        <v>3823860741.5159998</v>
      </c>
      <c r="C7541">
        <f t="shared" si="235"/>
        <v>10.702000141143799</v>
      </c>
      <c r="D7541" s="1">
        <v>96.726330000000004</v>
      </c>
      <c r="E7541" s="1">
        <v>-6.3458569999999996</v>
      </c>
    </row>
    <row r="7542" spans="1:5" x14ac:dyDescent="0.45">
      <c r="A7542" s="2">
        <v>44257.647471261575</v>
      </c>
      <c r="B7542">
        <f t="shared" si="234"/>
        <v>3823860741.5170002</v>
      </c>
      <c r="C7542">
        <f t="shared" si="235"/>
        <v>10.703000545501709</v>
      </c>
      <c r="D7542" s="1">
        <v>96.802769999999995</v>
      </c>
      <c r="E7542" s="1">
        <v>-6.3713360000000003</v>
      </c>
    </row>
    <row r="7543" spans="1:5" x14ac:dyDescent="0.45">
      <c r="A7543" s="2">
        <v>44257.647471273151</v>
      </c>
      <c r="B7543">
        <f t="shared" si="234"/>
        <v>3823860741.5180001</v>
      </c>
      <c r="C7543">
        <f t="shared" si="235"/>
        <v>10.704000473022461</v>
      </c>
      <c r="D7543" s="1">
        <v>97.032089999999997</v>
      </c>
      <c r="E7543" s="1">
        <v>-6.3522259999999999</v>
      </c>
    </row>
    <row r="7544" spans="1:5" x14ac:dyDescent="0.45">
      <c r="A7544" s="2">
        <v>44257.647471284719</v>
      </c>
      <c r="B7544">
        <f t="shared" si="234"/>
        <v>3823860741.5189996</v>
      </c>
      <c r="C7544">
        <f t="shared" si="235"/>
        <v>10.704999923706055</v>
      </c>
      <c r="D7544" s="1">
        <v>97.720050000000001</v>
      </c>
      <c r="E7544" s="1">
        <v>-6.3713360000000003</v>
      </c>
    </row>
    <row r="7545" spans="1:5" x14ac:dyDescent="0.45">
      <c r="A7545" s="2">
        <v>44257.647471296295</v>
      </c>
      <c r="B7545">
        <f t="shared" si="234"/>
        <v>3823860741.52</v>
      </c>
      <c r="C7545">
        <f t="shared" si="235"/>
        <v>10.706000328063965</v>
      </c>
      <c r="D7545" s="1">
        <v>96.87921</v>
      </c>
      <c r="E7545" s="1">
        <v>-6.3585960000000004</v>
      </c>
    </row>
    <row r="7546" spans="1:5" x14ac:dyDescent="0.45">
      <c r="A7546" s="2">
        <v>44257.647471307871</v>
      </c>
      <c r="B7546">
        <f t="shared" si="234"/>
        <v>3823860741.5209999</v>
      </c>
      <c r="C7546">
        <f t="shared" si="235"/>
        <v>10.707000255584717</v>
      </c>
      <c r="D7546" s="1">
        <v>96.649889999999999</v>
      </c>
      <c r="E7546" s="1">
        <v>-6.3777059999999999</v>
      </c>
    </row>
    <row r="7547" spans="1:5" x14ac:dyDescent="0.45">
      <c r="A7547" s="2">
        <v>44257.647471319448</v>
      </c>
      <c r="B7547">
        <f t="shared" si="234"/>
        <v>3823860741.5220003</v>
      </c>
      <c r="C7547">
        <f t="shared" si="235"/>
        <v>10.708000659942627</v>
      </c>
      <c r="D7547" s="1">
        <v>96.955650000000006</v>
      </c>
      <c r="E7547" s="1">
        <v>-6.3585960000000004</v>
      </c>
    </row>
    <row r="7548" spans="1:5" x14ac:dyDescent="0.45">
      <c r="A7548" s="2">
        <v>44257.647471331016</v>
      </c>
      <c r="B7548">
        <f t="shared" si="234"/>
        <v>3823860741.5229998</v>
      </c>
      <c r="C7548">
        <f t="shared" si="235"/>
        <v>10.709000110626221</v>
      </c>
      <c r="D7548" s="1">
        <v>96.649889999999999</v>
      </c>
      <c r="E7548" s="1">
        <v>-6.3649659999999999</v>
      </c>
    </row>
    <row r="7549" spans="1:5" x14ac:dyDescent="0.45">
      <c r="A7549" s="2">
        <v>44257.647471342592</v>
      </c>
      <c r="B7549">
        <f t="shared" si="234"/>
        <v>3823860741.5240002</v>
      </c>
      <c r="C7549">
        <f t="shared" si="235"/>
        <v>10.710000514984131</v>
      </c>
      <c r="D7549" s="1">
        <v>96.802769999999995</v>
      </c>
      <c r="E7549" s="1">
        <v>-6.3649659999999999</v>
      </c>
    </row>
    <row r="7550" spans="1:5" x14ac:dyDescent="0.45">
      <c r="A7550" s="2">
        <v>44257.647471354168</v>
      </c>
      <c r="B7550">
        <f t="shared" si="234"/>
        <v>3823860741.5250001</v>
      </c>
      <c r="C7550">
        <f t="shared" si="235"/>
        <v>10.711000442504883</v>
      </c>
      <c r="D7550" s="1">
        <v>97.108530000000002</v>
      </c>
      <c r="E7550" s="1">
        <v>-6.3649659999999999</v>
      </c>
    </row>
    <row r="7551" spans="1:5" x14ac:dyDescent="0.45">
      <c r="A7551" s="2">
        <v>44257.647471365737</v>
      </c>
      <c r="B7551">
        <f t="shared" si="234"/>
        <v>3823860741.5259995</v>
      </c>
      <c r="C7551">
        <f t="shared" si="235"/>
        <v>10.711999893188477</v>
      </c>
      <c r="D7551" s="1">
        <v>97.643609999999995</v>
      </c>
      <c r="E7551" s="1">
        <v>-6.3840760000000003</v>
      </c>
    </row>
    <row r="7552" spans="1:5" x14ac:dyDescent="0.45">
      <c r="A7552" s="2">
        <v>44257.647471377313</v>
      </c>
      <c r="B7552">
        <f t="shared" si="234"/>
        <v>3823860741.527</v>
      </c>
      <c r="C7552">
        <f t="shared" si="235"/>
        <v>10.713000297546387</v>
      </c>
      <c r="D7552" s="1">
        <v>97.337850000000003</v>
      </c>
      <c r="E7552" s="1">
        <v>-6.3840760000000003</v>
      </c>
    </row>
    <row r="7553" spans="1:5" x14ac:dyDescent="0.45">
      <c r="A7553" s="2">
        <v>44257.647471388889</v>
      </c>
      <c r="B7553">
        <f t="shared" si="234"/>
        <v>3823860741.5279999</v>
      </c>
      <c r="C7553">
        <f t="shared" si="235"/>
        <v>10.714000225067139</v>
      </c>
      <c r="D7553" s="1">
        <v>97.872919999999993</v>
      </c>
      <c r="E7553" s="1">
        <v>-6.3713360000000003</v>
      </c>
    </row>
    <row r="7554" spans="1:5" x14ac:dyDescent="0.45">
      <c r="A7554" s="2">
        <v>44257.647471400465</v>
      </c>
      <c r="B7554">
        <f t="shared" ref="B7554:B7617" si="236">A7554*86400</f>
        <v>3823860741.5290003</v>
      </c>
      <c r="C7554">
        <f t="shared" ref="C7554:C7617" si="237">B7554-$B$1</f>
        <v>10.715000629425049</v>
      </c>
      <c r="D7554" s="1">
        <v>98.560879999999997</v>
      </c>
      <c r="E7554" s="1">
        <v>-6.3713360000000003</v>
      </c>
    </row>
    <row r="7555" spans="1:5" x14ac:dyDescent="0.45">
      <c r="A7555" s="2">
        <v>44257.647471412034</v>
      </c>
      <c r="B7555">
        <f t="shared" si="236"/>
        <v>3823860741.5299997</v>
      </c>
      <c r="C7555">
        <f t="shared" si="237"/>
        <v>10.716000080108643</v>
      </c>
      <c r="D7555" s="1">
        <v>98.560879999999997</v>
      </c>
      <c r="E7555" s="1">
        <v>-6.3585960000000004</v>
      </c>
    </row>
    <row r="7556" spans="1:5" x14ac:dyDescent="0.45">
      <c r="A7556" s="2">
        <v>44257.64747142361</v>
      </c>
      <c r="B7556">
        <f t="shared" si="236"/>
        <v>3823860741.5310001</v>
      </c>
      <c r="C7556">
        <f t="shared" si="237"/>
        <v>10.717000484466553</v>
      </c>
      <c r="D7556" s="1">
        <v>98.866640000000004</v>
      </c>
      <c r="E7556" s="1">
        <v>-6.3522259999999999</v>
      </c>
    </row>
    <row r="7557" spans="1:5" x14ac:dyDescent="0.45">
      <c r="A7557" s="2">
        <v>44257.647471435186</v>
      </c>
      <c r="B7557">
        <f t="shared" si="236"/>
        <v>3823860741.5320001</v>
      </c>
      <c r="C7557">
        <f t="shared" si="237"/>
        <v>10.718000411987305</v>
      </c>
      <c r="D7557" s="1">
        <v>99.248840000000001</v>
      </c>
      <c r="E7557" s="1">
        <v>-6.3649659999999999</v>
      </c>
    </row>
    <row r="7558" spans="1:5" x14ac:dyDescent="0.45">
      <c r="A7558" s="2">
        <v>44257.647471446762</v>
      </c>
      <c r="B7558">
        <f t="shared" si="236"/>
        <v>3823860741.5330005</v>
      </c>
      <c r="C7558">
        <f t="shared" si="237"/>
        <v>10.719000816345215</v>
      </c>
      <c r="D7558" s="1">
        <v>99.325280000000006</v>
      </c>
      <c r="E7558" s="1">
        <v>-6.3585960000000004</v>
      </c>
    </row>
    <row r="7559" spans="1:5" x14ac:dyDescent="0.45">
      <c r="A7559" s="2">
        <v>44257.647471458331</v>
      </c>
      <c r="B7559">
        <f t="shared" si="236"/>
        <v>3823860741.5339999</v>
      </c>
      <c r="C7559">
        <f t="shared" si="237"/>
        <v>10.720000267028809</v>
      </c>
      <c r="D7559" s="1">
        <v>99.478160000000003</v>
      </c>
      <c r="E7559" s="1">
        <v>-6.3777059999999999</v>
      </c>
    </row>
    <row r="7560" spans="1:5" x14ac:dyDescent="0.45">
      <c r="A7560" s="2">
        <v>44257.647471469907</v>
      </c>
      <c r="B7560">
        <f t="shared" si="236"/>
        <v>3823860741.5349998</v>
      </c>
      <c r="C7560">
        <f t="shared" si="237"/>
        <v>10.721000194549561</v>
      </c>
      <c r="D7560" s="1">
        <v>99.478160000000003</v>
      </c>
      <c r="E7560" s="1">
        <v>-6.3777059999999999</v>
      </c>
    </row>
    <row r="7561" spans="1:5" x14ac:dyDescent="0.45">
      <c r="A7561" s="2">
        <v>44257.647471481483</v>
      </c>
      <c r="B7561">
        <f t="shared" si="236"/>
        <v>3823860741.5360003</v>
      </c>
      <c r="C7561">
        <f t="shared" si="237"/>
        <v>10.722000598907471</v>
      </c>
      <c r="D7561" s="1">
        <v>99.631029999999996</v>
      </c>
      <c r="E7561" s="1">
        <v>-6.3968150000000001</v>
      </c>
    </row>
    <row r="7562" spans="1:5" x14ac:dyDescent="0.45">
      <c r="A7562" s="2">
        <v>44257.647471493059</v>
      </c>
      <c r="B7562">
        <f t="shared" si="236"/>
        <v>3823860741.5370002</v>
      </c>
      <c r="C7562">
        <f t="shared" si="237"/>
        <v>10.723000526428223</v>
      </c>
      <c r="D7562" s="1">
        <v>99.554590000000005</v>
      </c>
      <c r="E7562" s="1">
        <v>-6.4031849999999997</v>
      </c>
    </row>
    <row r="7563" spans="1:5" x14ac:dyDescent="0.45">
      <c r="A7563" s="2">
        <v>44257.647471504628</v>
      </c>
      <c r="B7563">
        <f t="shared" si="236"/>
        <v>3823860741.5379996</v>
      </c>
      <c r="C7563">
        <f t="shared" si="237"/>
        <v>10.723999977111816</v>
      </c>
      <c r="D7563" s="1">
        <v>99.860349999999997</v>
      </c>
      <c r="E7563" s="1">
        <v>-6.3840760000000003</v>
      </c>
    </row>
    <row r="7564" spans="1:5" x14ac:dyDescent="0.45">
      <c r="A7564" s="2">
        <v>44257.647471516204</v>
      </c>
      <c r="B7564">
        <f t="shared" si="236"/>
        <v>3823860741.539</v>
      </c>
      <c r="C7564">
        <f t="shared" si="237"/>
        <v>10.725000381469727</v>
      </c>
      <c r="D7564" s="1">
        <v>99.248840000000001</v>
      </c>
      <c r="E7564" s="1">
        <v>-6.3840760000000003</v>
      </c>
    </row>
    <row r="7565" spans="1:5" x14ac:dyDescent="0.45">
      <c r="A7565" s="2">
        <v>44257.64747152778</v>
      </c>
      <c r="B7565">
        <f t="shared" si="236"/>
        <v>3823860741.54</v>
      </c>
      <c r="C7565">
        <f t="shared" si="237"/>
        <v>10.726000308990479</v>
      </c>
      <c r="D7565" s="1">
        <v>99.478160000000003</v>
      </c>
      <c r="E7565" s="1">
        <v>-6.3777059999999999</v>
      </c>
    </row>
    <row r="7566" spans="1:5" x14ac:dyDescent="0.45">
      <c r="A7566" s="2">
        <v>44257.647471539349</v>
      </c>
      <c r="B7566">
        <f t="shared" si="236"/>
        <v>3823860741.5409999</v>
      </c>
      <c r="C7566">
        <f t="shared" si="237"/>
        <v>10.72700023651123</v>
      </c>
      <c r="D7566" s="1">
        <v>99.707470000000001</v>
      </c>
      <c r="E7566" s="1">
        <v>-6.3904449999999997</v>
      </c>
    </row>
    <row r="7567" spans="1:5" x14ac:dyDescent="0.45">
      <c r="A7567" s="2">
        <v>44257.647471550925</v>
      </c>
      <c r="B7567">
        <f t="shared" si="236"/>
        <v>3823860741.5419998</v>
      </c>
      <c r="C7567">
        <f t="shared" si="237"/>
        <v>10.728000164031982</v>
      </c>
      <c r="D7567" s="1">
        <v>99.860349999999997</v>
      </c>
      <c r="E7567" s="1">
        <v>-6.3777059999999999</v>
      </c>
    </row>
    <row r="7568" spans="1:5" x14ac:dyDescent="0.45">
      <c r="A7568" s="2">
        <v>44257.647471562501</v>
      </c>
      <c r="B7568">
        <f t="shared" si="236"/>
        <v>3823860741.5430002</v>
      </c>
      <c r="C7568">
        <f t="shared" si="237"/>
        <v>10.729000568389893</v>
      </c>
      <c r="D7568" s="1">
        <v>99.860349999999997</v>
      </c>
      <c r="E7568" s="1">
        <v>-6.3777059999999999</v>
      </c>
    </row>
    <row r="7569" spans="1:5" x14ac:dyDescent="0.45">
      <c r="A7569" s="2">
        <v>44257.647471574077</v>
      </c>
      <c r="B7569">
        <f t="shared" si="236"/>
        <v>3823860741.5440001</v>
      </c>
      <c r="C7569">
        <f t="shared" si="237"/>
        <v>10.730000495910645</v>
      </c>
      <c r="D7569" s="1">
        <v>99.707470000000001</v>
      </c>
      <c r="E7569" s="1">
        <v>-6.3840760000000003</v>
      </c>
    </row>
    <row r="7570" spans="1:5" x14ac:dyDescent="0.45">
      <c r="A7570" s="2">
        <v>44257.647471585646</v>
      </c>
      <c r="B7570">
        <f t="shared" si="236"/>
        <v>3823860741.5449996</v>
      </c>
      <c r="C7570">
        <f t="shared" si="237"/>
        <v>10.730999946594238</v>
      </c>
      <c r="D7570" s="1">
        <v>99.707470000000001</v>
      </c>
      <c r="E7570" s="1">
        <v>-6.3840760000000003</v>
      </c>
    </row>
    <row r="7571" spans="1:5" x14ac:dyDescent="0.45">
      <c r="A7571" s="2">
        <v>44257.647471597222</v>
      </c>
      <c r="B7571">
        <f t="shared" si="236"/>
        <v>3823860741.546</v>
      </c>
      <c r="C7571">
        <f t="shared" si="237"/>
        <v>10.732000350952148</v>
      </c>
      <c r="D7571" s="1">
        <v>100.1661</v>
      </c>
      <c r="E7571" s="1">
        <v>-6.4031849999999997</v>
      </c>
    </row>
    <row r="7572" spans="1:5" x14ac:dyDescent="0.45">
      <c r="A7572" s="2">
        <v>44257.647471608798</v>
      </c>
      <c r="B7572">
        <f t="shared" si="236"/>
        <v>3823860741.5469999</v>
      </c>
      <c r="C7572">
        <f t="shared" si="237"/>
        <v>10.7330002784729</v>
      </c>
      <c r="D7572" s="1">
        <v>100.47190000000001</v>
      </c>
      <c r="E7572" s="1">
        <v>-6.3904449999999997</v>
      </c>
    </row>
    <row r="7573" spans="1:5" x14ac:dyDescent="0.45">
      <c r="A7573" s="2">
        <v>44257.647471620374</v>
      </c>
      <c r="B7573">
        <f t="shared" si="236"/>
        <v>3823860741.5480003</v>
      </c>
      <c r="C7573">
        <f t="shared" si="237"/>
        <v>10.734000682830811</v>
      </c>
      <c r="D7573" s="1">
        <v>100.8541</v>
      </c>
      <c r="E7573" s="1">
        <v>-6.3968150000000001</v>
      </c>
    </row>
    <row r="7574" spans="1:5" x14ac:dyDescent="0.45">
      <c r="A7574" s="2">
        <v>44257.647471631943</v>
      </c>
      <c r="B7574">
        <f t="shared" si="236"/>
        <v>3823860741.5489998</v>
      </c>
      <c r="C7574">
        <f t="shared" si="237"/>
        <v>10.735000133514404</v>
      </c>
      <c r="D7574" s="1">
        <v>101.0834</v>
      </c>
      <c r="E7574" s="1">
        <v>-6.4031849999999997</v>
      </c>
    </row>
    <row r="7575" spans="1:5" x14ac:dyDescent="0.45">
      <c r="A7575" s="2">
        <v>44257.647471643519</v>
      </c>
      <c r="B7575">
        <f t="shared" si="236"/>
        <v>3823860741.5500002</v>
      </c>
      <c r="C7575">
        <f t="shared" si="237"/>
        <v>10.736000537872314</v>
      </c>
      <c r="D7575" s="1">
        <v>100.93049999999999</v>
      </c>
      <c r="E7575" s="1">
        <v>-6.4031849999999997</v>
      </c>
    </row>
    <row r="7576" spans="1:5" x14ac:dyDescent="0.45">
      <c r="A7576" s="2">
        <v>44257.647471655095</v>
      </c>
      <c r="B7576">
        <f t="shared" si="236"/>
        <v>3823860741.5510001</v>
      </c>
      <c r="C7576">
        <f t="shared" si="237"/>
        <v>10.737000465393066</v>
      </c>
      <c r="D7576" s="1">
        <v>101.0834</v>
      </c>
      <c r="E7576" s="1">
        <v>-6.4095550000000001</v>
      </c>
    </row>
    <row r="7577" spans="1:5" x14ac:dyDescent="0.45">
      <c r="A7577" s="2">
        <v>44257.647471666663</v>
      </c>
      <c r="B7577">
        <f t="shared" si="236"/>
        <v>3823860741.5519996</v>
      </c>
      <c r="C7577">
        <f t="shared" si="237"/>
        <v>10.73799991607666</v>
      </c>
      <c r="D7577" s="1">
        <v>101.1598</v>
      </c>
      <c r="E7577" s="1">
        <v>-6.4350339999999999</v>
      </c>
    </row>
    <row r="7578" spans="1:5" x14ac:dyDescent="0.45">
      <c r="A7578" s="2">
        <v>44257.64747167824</v>
      </c>
      <c r="B7578">
        <f t="shared" si="236"/>
        <v>3823860741.553</v>
      </c>
      <c r="C7578">
        <f t="shared" si="237"/>
        <v>10.73900032043457</v>
      </c>
      <c r="D7578" s="1">
        <v>101.542</v>
      </c>
      <c r="E7578" s="1">
        <v>-6.4222939999999999</v>
      </c>
    </row>
    <row r="7579" spans="1:5" x14ac:dyDescent="0.45">
      <c r="A7579" s="2">
        <v>44257.647471689816</v>
      </c>
      <c r="B7579">
        <f t="shared" si="236"/>
        <v>3823860741.5539999</v>
      </c>
      <c r="C7579">
        <f t="shared" si="237"/>
        <v>10.740000247955322</v>
      </c>
      <c r="D7579" s="1">
        <v>101.2363</v>
      </c>
      <c r="E7579" s="1">
        <v>-6.4222939999999999</v>
      </c>
    </row>
    <row r="7580" spans="1:5" x14ac:dyDescent="0.45">
      <c r="A7580" s="2">
        <v>44257.647471701392</v>
      </c>
      <c r="B7580">
        <f t="shared" si="236"/>
        <v>3823860741.5550003</v>
      </c>
      <c r="C7580">
        <f t="shared" si="237"/>
        <v>10.741000652313232</v>
      </c>
      <c r="D7580" s="1">
        <v>100.77760000000001</v>
      </c>
      <c r="E7580" s="1">
        <v>-6.4222939999999999</v>
      </c>
    </row>
    <row r="7581" spans="1:5" x14ac:dyDescent="0.45">
      <c r="A7581" s="2">
        <v>44257.64747171296</v>
      </c>
      <c r="B7581">
        <f t="shared" si="236"/>
        <v>3823860741.5559998</v>
      </c>
      <c r="C7581">
        <f t="shared" si="237"/>
        <v>10.742000102996826</v>
      </c>
      <c r="D7581" s="1">
        <v>101.0834</v>
      </c>
      <c r="E7581" s="1">
        <v>-6.4159249999999997</v>
      </c>
    </row>
    <row r="7582" spans="1:5" x14ac:dyDescent="0.45">
      <c r="A7582" s="2">
        <v>44257.647471724536</v>
      </c>
      <c r="B7582">
        <f t="shared" si="236"/>
        <v>3823860741.5570002</v>
      </c>
      <c r="C7582">
        <f t="shared" si="237"/>
        <v>10.743000507354736</v>
      </c>
      <c r="D7582" s="1">
        <v>101.0069</v>
      </c>
      <c r="E7582" s="1">
        <v>-6.4031849999999997</v>
      </c>
    </row>
    <row r="7583" spans="1:5" x14ac:dyDescent="0.45">
      <c r="A7583" s="2">
        <v>44257.647471736112</v>
      </c>
      <c r="B7583">
        <f t="shared" si="236"/>
        <v>3823860741.5580001</v>
      </c>
      <c r="C7583">
        <f t="shared" si="237"/>
        <v>10.744000434875488</v>
      </c>
      <c r="D7583" s="1">
        <v>101.0834</v>
      </c>
      <c r="E7583" s="1">
        <v>-6.4095550000000001</v>
      </c>
    </row>
    <row r="7584" spans="1:5" x14ac:dyDescent="0.45">
      <c r="A7584" s="2">
        <v>44257.647471747689</v>
      </c>
      <c r="B7584">
        <f t="shared" si="236"/>
        <v>3823860741.5590005</v>
      </c>
      <c r="C7584">
        <f t="shared" si="237"/>
        <v>10.745000839233398</v>
      </c>
      <c r="D7584" s="1">
        <v>101.6185</v>
      </c>
      <c r="E7584" s="1">
        <v>-6.4159249999999997</v>
      </c>
    </row>
    <row r="7585" spans="1:5" x14ac:dyDescent="0.45">
      <c r="A7585" s="2">
        <v>44257.647471759257</v>
      </c>
      <c r="B7585">
        <f t="shared" si="236"/>
        <v>3823860741.5599999</v>
      </c>
      <c r="C7585">
        <f t="shared" si="237"/>
        <v>10.746000289916992</v>
      </c>
      <c r="D7585" s="1">
        <v>101.1598</v>
      </c>
      <c r="E7585" s="1">
        <v>-6.4095550000000001</v>
      </c>
    </row>
    <row r="7586" spans="1:5" x14ac:dyDescent="0.45">
      <c r="A7586" s="2">
        <v>44257.647471770833</v>
      </c>
      <c r="B7586">
        <f t="shared" si="236"/>
        <v>3823860741.5609999</v>
      </c>
      <c r="C7586">
        <f t="shared" si="237"/>
        <v>10.747000217437744</v>
      </c>
      <c r="D7586" s="1">
        <v>101.3891</v>
      </c>
      <c r="E7586" s="1">
        <v>-6.4222939999999999</v>
      </c>
    </row>
    <row r="7587" spans="1:5" x14ac:dyDescent="0.45">
      <c r="A7587" s="2">
        <v>44257.647471782409</v>
      </c>
      <c r="B7587">
        <f t="shared" si="236"/>
        <v>3823860741.5620003</v>
      </c>
      <c r="C7587">
        <f t="shared" si="237"/>
        <v>10.748000621795654</v>
      </c>
      <c r="D7587" s="1">
        <v>102.0771</v>
      </c>
      <c r="E7587" s="1">
        <v>-6.4159249999999997</v>
      </c>
    </row>
    <row r="7588" spans="1:5" x14ac:dyDescent="0.45">
      <c r="A7588" s="2">
        <v>44257.647471793978</v>
      </c>
      <c r="B7588">
        <f t="shared" si="236"/>
        <v>3823860741.5629997</v>
      </c>
      <c r="C7588">
        <f t="shared" si="237"/>
        <v>10.749000072479248</v>
      </c>
      <c r="D7588" s="1">
        <v>102.0771</v>
      </c>
      <c r="E7588" s="1">
        <v>-6.4286640000000004</v>
      </c>
    </row>
    <row r="7589" spans="1:5" x14ac:dyDescent="0.45">
      <c r="A7589" s="2">
        <v>44257.647471805554</v>
      </c>
      <c r="B7589">
        <f t="shared" si="236"/>
        <v>3823860741.5639997</v>
      </c>
      <c r="C7589">
        <f t="shared" si="237"/>
        <v>10.75</v>
      </c>
      <c r="D7589" s="1">
        <v>102.15349999999999</v>
      </c>
      <c r="E7589" s="1">
        <v>-6.4350339999999999</v>
      </c>
    </row>
    <row r="7590" spans="1:5" x14ac:dyDescent="0.45">
      <c r="A7590" s="2">
        <v>44257.64747181713</v>
      </c>
      <c r="B7590">
        <f t="shared" si="236"/>
        <v>3823860741.5650001</v>
      </c>
      <c r="C7590">
        <f t="shared" si="237"/>
        <v>10.75100040435791</v>
      </c>
      <c r="D7590" s="1">
        <v>102.6122</v>
      </c>
      <c r="E7590" s="1">
        <v>-6.4477739999999999</v>
      </c>
    </row>
    <row r="7591" spans="1:5" x14ac:dyDescent="0.45">
      <c r="A7591" s="2">
        <v>44257.647471828706</v>
      </c>
      <c r="B7591">
        <f t="shared" si="236"/>
        <v>3823860741.5660005</v>
      </c>
      <c r="C7591">
        <f t="shared" si="237"/>
        <v>10.75200080871582</v>
      </c>
      <c r="D7591" s="1">
        <v>102.8415</v>
      </c>
      <c r="E7591" s="1">
        <v>-6.4477739999999999</v>
      </c>
    </row>
    <row r="7592" spans="1:5" x14ac:dyDescent="0.45">
      <c r="A7592" s="2">
        <v>44257.647471840275</v>
      </c>
      <c r="B7592">
        <f t="shared" si="236"/>
        <v>3823860741.5669999</v>
      </c>
      <c r="C7592">
        <f t="shared" si="237"/>
        <v>10.753000259399414</v>
      </c>
      <c r="D7592" s="1">
        <v>102.68859999999999</v>
      </c>
      <c r="E7592" s="1">
        <v>-6.4477739999999999</v>
      </c>
    </row>
    <row r="7593" spans="1:5" x14ac:dyDescent="0.45">
      <c r="A7593" s="2">
        <v>44257.647471851851</v>
      </c>
      <c r="B7593">
        <f t="shared" si="236"/>
        <v>3823860741.5679998</v>
      </c>
      <c r="C7593">
        <f t="shared" si="237"/>
        <v>10.754000186920166</v>
      </c>
      <c r="D7593" s="1">
        <v>103.22369999999999</v>
      </c>
      <c r="E7593" s="1">
        <v>-6.4350339999999999</v>
      </c>
    </row>
    <row r="7594" spans="1:5" x14ac:dyDescent="0.45">
      <c r="A7594" s="2">
        <v>44257.647471863427</v>
      </c>
      <c r="B7594">
        <f t="shared" si="236"/>
        <v>3823860741.5690002</v>
      </c>
      <c r="C7594">
        <f t="shared" si="237"/>
        <v>10.755000591278076</v>
      </c>
      <c r="D7594" s="1">
        <v>103.75879999999999</v>
      </c>
      <c r="E7594" s="1">
        <v>-6.4414040000000004</v>
      </c>
    </row>
    <row r="7595" spans="1:5" x14ac:dyDescent="0.45">
      <c r="A7595" s="2">
        <v>44257.647471875003</v>
      </c>
      <c r="B7595">
        <f t="shared" si="236"/>
        <v>3823860741.5700002</v>
      </c>
      <c r="C7595">
        <f t="shared" si="237"/>
        <v>10.756000518798828</v>
      </c>
      <c r="D7595" s="1">
        <v>102.9179</v>
      </c>
      <c r="E7595" s="1">
        <v>-6.4286640000000004</v>
      </c>
    </row>
    <row r="7596" spans="1:5" x14ac:dyDescent="0.45">
      <c r="A7596" s="2">
        <v>44257.647471886572</v>
      </c>
      <c r="B7596">
        <f t="shared" si="236"/>
        <v>3823860741.5709996</v>
      </c>
      <c r="C7596">
        <f t="shared" si="237"/>
        <v>10.756999969482422</v>
      </c>
      <c r="D7596" s="1">
        <v>102.8415</v>
      </c>
      <c r="E7596" s="1">
        <v>-6.4222939999999999</v>
      </c>
    </row>
    <row r="7597" spans="1:5" x14ac:dyDescent="0.45">
      <c r="A7597" s="2">
        <v>44257.647471898148</v>
      </c>
      <c r="B7597">
        <f t="shared" si="236"/>
        <v>3823860741.572</v>
      </c>
      <c r="C7597">
        <f t="shared" si="237"/>
        <v>10.758000373840332</v>
      </c>
      <c r="D7597" s="1">
        <v>103.3001</v>
      </c>
      <c r="E7597" s="1">
        <v>-6.4286640000000004</v>
      </c>
    </row>
    <row r="7598" spans="1:5" x14ac:dyDescent="0.45">
      <c r="A7598" s="2">
        <v>44257.647471909724</v>
      </c>
      <c r="B7598">
        <f t="shared" si="236"/>
        <v>3823860741.573</v>
      </c>
      <c r="C7598">
        <f t="shared" si="237"/>
        <v>10.759000301361084</v>
      </c>
      <c r="D7598" s="1">
        <v>102.7651</v>
      </c>
      <c r="E7598" s="1">
        <v>-6.4222939999999999</v>
      </c>
    </row>
    <row r="7599" spans="1:5" x14ac:dyDescent="0.45">
      <c r="A7599" s="2">
        <v>44257.647471921293</v>
      </c>
      <c r="B7599">
        <f t="shared" si="236"/>
        <v>3823860741.5739999</v>
      </c>
      <c r="C7599">
        <f t="shared" si="237"/>
        <v>10.760000228881836</v>
      </c>
      <c r="D7599" s="1">
        <v>103.07080000000001</v>
      </c>
      <c r="E7599" s="1">
        <v>-6.4350339999999999</v>
      </c>
    </row>
    <row r="7600" spans="1:5" x14ac:dyDescent="0.45">
      <c r="A7600" s="2">
        <v>44257.647471932869</v>
      </c>
      <c r="B7600">
        <f t="shared" si="236"/>
        <v>3823860741.5749998</v>
      </c>
      <c r="C7600">
        <f t="shared" si="237"/>
        <v>10.761000156402588</v>
      </c>
      <c r="D7600" s="1">
        <v>103.3001</v>
      </c>
      <c r="E7600" s="1">
        <v>-6.4286640000000004</v>
      </c>
    </row>
    <row r="7601" spans="1:5" x14ac:dyDescent="0.45">
      <c r="A7601" s="2">
        <v>44257.647472164354</v>
      </c>
      <c r="B7601">
        <f t="shared" si="236"/>
        <v>3823860741.5950003</v>
      </c>
      <c r="C7601">
        <f t="shared" si="237"/>
        <v>10.78100061416626</v>
      </c>
      <c r="D7601" s="1">
        <v>108.8038</v>
      </c>
      <c r="E7601" s="1">
        <v>-6.4796230000000001</v>
      </c>
    </row>
    <row r="7602" spans="1:5" x14ac:dyDescent="0.45">
      <c r="A7602" s="2">
        <v>44257.647472175922</v>
      </c>
      <c r="B7602">
        <f t="shared" si="236"/>
        <v>3823860741.5959997</v>
      </c>
      <c r="C7602">
        <f t="shared" si="237"/>
        <v>10.782000064849854</v>
      </c>
      <c r="D7602" s="1">
        <v>109.3389</v>
      </c>
      <c r="E7602" s="1">
        <v>-6.4732529999999997</v>
      </c>
    </row>
    <row r="7603" spans="1:5" x14ac:dyDescent="0.45">
      <c r="A7603" s="2">
        <v>44257.647472187498</v>
      </c>
      <c r="B7603">
        <f t="shared" si="236"/>
        <v>3823860741.5969996</v>
      </c>
      <c r="C7603">
        <f t="shared" si="237"/>
        <v>10.782999992370605</v>
      </c>
      <c r="D7603" s="1">
        <v>109.72110000000001</v>
      </c>
      <c r="E7603" s="1">
        <v>-6.4668830000000002</v>
      </c>
    </row>
    <row r="7604" spans="1:5" x14ac:dyDescent="0.45">
      <c r="A7604" s="2">
        <v>44257.647472199074</v>
      </c>
      <c r="B7604">
        <f t="shared" si="236"/>
        <v>3823860741.598</v>
      </c>
      <c r="C7604">
        <f t="shared" si="237"/>
        <v>10.784000396728516</v>
      </c>
      <c r="D7604" s="1">
        <v>110.1033</v>
      </c>
      <c r="E7604" s="1">
        <v>-6.4605129999999997</v>
      </c>
    </row>
    <row r="7605" spans="1:5" x14ac:dyDescent="0.45">
      <c r="A7605" s="2">
        <v>44257.64747221065</v>
      </c>
      <c r="B7605">
        <f t="shared" si="236"/>
        <v>3823860741.599</v>
      </c>
      <c r="C7605">
        <f t="shared" si="237"/>
        <v>10.785000324249268</v>
      </c>
      <c r="D7605" s="1">
        <v>110.4855</v>
      </c>
      <c r="E7605" s="1">
        <v>-6.4796230000000001</v>
      </c>
    </row>
    <row r="7606" spans="1:5" x14ac:dyDescent="0.45">
      <c r="A7606" s="2">
        <v>44257.647472222219</v>
      </c>
      <c r="B7606">
        <f t="shared" si="236"/>
        <v>3823860741.5999999</v>
      </c>
      <c r="C7606">
        <f t="shared" si="237"/>
        <v>10.78600025177002</v>
      </c>
      <c r="D7606" s="1">
        <v>110.8676</v>
      </c>
      <c r="E7606" s="1">
        <v>-6.492362</v>
      </c>
    </row>
    <row r="7607" spans="1:5" x14ac:dyDescent="0.45">
      <c r="A7607" s="2">
        <v>44257.647472233795</v>
      </c>
      <c r="B7607">
        <f t="shared" si="236"/>
        <v>3823860741.6009998</v>
      </c>
      <c r="C7607">
        <f t="shared" si="237"/>
        <v>10.787000179290771</v>
      </c>
      <c r="D7607" s="1">
        <v>111.09699999999999</v>
      </c>
      <c r="E7607" s="1">
        <v>-6.4859920000000004</v>
      </c>
    </row>
    <row r="7608" spans="1:5" x14ac:dyDescent="0.45">
      <c r="A7608" s="2">
        <v>44257.647472245371</v>
      </c>
      <c r="B7608">
        <f t="shared" si="236"/>
        <v>3823860741.6020002</v>
      </c>
      <c r="C7608">
        <f t="shared" si="237"/>
        <v>10.788000583648682</v>
      </c>
      <c r="D7608" s="1">
        <v>111.78489999999999</v>
      </c>
      <c r="E7608" s="1">
        <v>-6.4987320000000004</v>
      </c>
    </row>
    <row r="7609" spans="1:5" x14ac:dyDescent="0.45">
      <c r="A7609" s="2">
        <v>44257.647472256947</v>
      </c>
      <c r="B7609">
        <f t="shared" si="236"/>
        <v>3823860741.6030002</v>
      </c>
      <c r="C7609">
        <f t="shared" si="237"/>
        <v>10.789000511169434</v>
      </c>
      <c r="D7609" s="1">
        <v>111.63200000000001</v>
      </c>
      <c r="E7609" s="1">
        <v>-6.492362</v>
      </c>
    </row>
    <row r="7610" spans="1:5" x14ac:dyDescent="0.45">
      <c r="A7610" s="2">
        <v>44257.647472268516</v>
      </c>
      <c r="B7610">
        <f t="shared" si="236"/>
        <v>3823860741.6039996</v>
      </c>
      <c r="C7610">
        <f t="shared" si="237"/>
        <v>10.789999961853027</v>
      </c>
      <c r="D7610" s="1">
        <v>111.7085</v>
      </c>
      <c r="E7610" s="1">
        <v>-6.4859920000000004</v>
      </c>
    </row>
    <row r="7611" spans="1:5" x14ac:dyDescent="0.45">
      <c r="A7611" s="2">
        <v>44257.647472280092</v>
      </c>
      <c r="B7611">
        <f t="shared" si="236"/>
        <v>3823860741.605</v>
      </c>
      <c r="C7611">
        <f t="shared" si="237"/>
        <v>10.791000366210938</v>
      </c>
      <c r="D7611" s="1">
        <v>111.8614</v>
      </c>
      <c r="E7611" s="1">
        <v>-6.4732529999999997</v>
      </c>
    </row>
    <row r="7612" spans="1:5" x14ac:dyDescent="0.45">
      <c r="A7612" s="2">
        <v>44257.647472291668</v>
      </c>
      <c r="B7612">
        <f t="shared" si="236"/>
        <v>3823860741.6059999</v>
      </c>
      <c r="C7612">
        <f t="shared" si="237"/>
        <v>10.792000293731689</v>
      </c>
      <c r="D7612" s="1">
        <v>111.5556</v>
      </c>
      <c r="E7612" s="1">
        <v>-6.4796230000000001</v>
      </c>
    </row>
    <row r="7613" spans="1:5" x14ac:dyDescent="0.45">
      <c r="A7613" s="2">
        <v>44257.647472303244</v>
      </c>
      <c r="B7613">
        <f t="shared" si="236"/>
        <v>3823860741.6070004</v>
      </c>
      <c r="C7613">
        <f t="shared" si="237"/>
        <v>10.7930006980896</v>
      </c>
      <c r="D7613" s="1">
        <v>112.0142</v>
      </c>
      <c r="E7613" s="1">
        <v>-6.4732529999999997</v>
      </c>
    </row>
    <row r="7614" spans="1:5" x14ac:dyDescent="0.45">
      <c r="A7614" s="2">
        <v>44257.647472314813</v>
      </c>
      <c r="B7614">
        <f t="shared" si="236"/>
        <v>3823860741.6079998</v>
      </c>
      <c r="C7614">
        <f t="shared" si="237"/>
        <v>10.794000148773193</v>
      </c>
      <c r="D7614" s="1">
        <v>112.2436</v>
      </c>
      <c r="E7614" s="1">
        <v>-6.4859920000000004</v>
      </c>
    </row>
    <row r="7615" spans="1:5" x14ac:dyDescent="0.45">
      <c r="A7615" s="2">
        <v>44257.647472326389</v>
      </c>
      <c r="B7615">
        <f t="shared" si="236"/>
        <v>3823860741.6090002</v>
      </c>
      <c r="C7615">
        <f t="shared" si="237"/>
        <v>10.795000553131104</v>
      </c>
      <c r="D7615" s="1">
        <v>112.3964</v>
      </c>
      <c r="E7615" s="1">
        <v>-6.492362</v>
      </c>
    </row>
    <row r="7616" spans="1:5" x14ac:dyDescent="0.45">
      <c r="A7616" s="2">
        <v>44257.647472337965</v>
      </c>
      <c r="B7616">
        <f t="shared" si="236"/>
        <v>3823860741.6100001</v>
      </c>
      <c r="C7616">
        <f t="shared" si="237"/>
        <v>10.796000480651855</v>
      </c>
      <c r="D7616" s="1">
        <v>112.3964</v>
      </c>
      <c r="E7616" s="1">
        <v>-6.5051019999999999</v>
      </c>
    </row>
    <row r="7617" spans="1:5" x14ac:dyDescent="0.45">
      <c r="A7617" s="2">
        <v>44257.647472349534</v>
      </c>
      <c r="B7617">
        <f t="shared" si="236"/>
        <v>3823860741.6109996</v>
      </c>
      <c r="C7617">
        <f t="shared" si="237"/>
        <v>10.796999931335449</v>
      </c>
      <c r="D7617" s="1">
        <v>112.85509999999999</v>
      </c>
      <c r="E7617" s="1">
        <v>-6.5242110000000002</v>
      </c>
    </row>
    <row r="7618" spans="1:5" x14ac:dyDescent="0.45">
      <c r="A7618" s="2">
        <v>44257.64747236111</v>
      </c>
      <c r="B7618">
        <f t="shared" ref="B7618:B7681" si="238">A7618*86400</f>
        <v>3823860741.612</v>
      </c>
      <c r="C7618">
        <f t="shared" ref="C7618:C7681" si="239">B7618-$B$1</f>
        <v>10.798000335693359</v>
      </c>
      <c r="D7618" s="1">
        <v>113.3137</v>
      </c>
      <c r="E7618" s="1">
        <v>-6.5051019999999999</v>
      </c>
    </row>
    <row r="7619" spans="1:5" x14ac:dyDescent="0.45">
      <c r="A7619" s="2">
        <v>44257.647472372686</v>
      </c>
      <c r="B7619">
        <f t="shared" si="238"/>
        <v>3823860741.6129999</v>
      </c>
      <c r="C7619">
        <f t="shared" si="239"/>
        <v>10.799000263214111</v>
      </c>
      <c r="D7619" s="1">
        <v>113.7724</v>
      </c>
      <c r="E7619" s="1">
        <v>-6.5242110000000002</v>
      </c>
    </row>
    <row r="7620" spans="1:5" x14ac:dyDescent="0.45">
      <c r="A7620" s="2">
        <v>44257.647472384262</v>
      </c>
      <c r="B7620">
        <f t="shared" si="238"/>
        <v>3823860741.6140003</v>
      </c>
      <c r="C7620">
        <f t="shared" si="239"/>
        <v>10.800000667572021</v>
      </c>
      <c r="D7620" s="1">
        <v>114.4603</v>
      </c>
      <c r="E7620" s="1">
        <v>-6.5242110000000002</v>
      </c>
    </row>
    <row r="7621" spans="1:5" x14ac:dyDescent="0.45">
      <c r="A7621" s="2">
        <v>44257.647472395831</v>
      </c>
      <c r="B7621">
        <f t="shared" si="238"/>
        <v>3823860741.6149998</v>
      </c>
      <c r="C7621">
        <f t="shared" si="239"/>
        <v>10.801000118255615</v>
      </c>
      <c r="D7621" s="1">
        <v>114.61320000000001</v>
      </c>
      <c r="E7621" s="1">
        <v>-6.5114720000000004</v>
      </c>
    </row>
    <row r="7622" spans="1:5" x14ac:dyDescent="0.45">
      <c r="A7622" s="2">
        <v>44257.647472407407</v>
      </c>
      <c r="B7622">
        <f t="shared" si="238"/>
        <v>3823860741.6160002</v>
      </c>
      <c r="C7622">
        <f t="shared" si="239"/>
        <v>10.802000522613525</v>
      </c>
      <c r="D7622" s="1">
        <v>114.9954</v>
      </c>
      <c r="E7622" s="1">
        <v>-6.5242110000000002</v>
      </c>
    </row>
    <row r="7623" spans="1:5" x14ac:dyDescent="0.45">
      <c r="A7623" s="2">
        <v>44257.647472418983</v>
      </c>
      <c r="B7623">
        <f t="shared" si="238"/>
        <v>3823860741.6170001</v>
      </c>
      <c r="C7623">
        <f t="shared" si="239"/>
        <v>10.803000450134277</v>
      </c>
      <c r="D7623" s="1">
        <v>115.14830000000001</v>
      </c>
      <c r="E7623" s="1">
        <v>-6.5114720000000004</v>
      </c>
    </row>
    <row r="7624" spans="1:5" x14ac:dyDescent="0.45">
      <c r="A7624" s="2">
        <v>44257.647472430559</v>
      </c>
      <c r="B7624">
        <f t="shared" si="238"/>
        <v>3823860741.6180005</v>
      </c>
      <c r="C7624">
        <f t="shared" si="239"/>
        <v>10.804000854492188</v>
      </c>
      <c r="D7624" s="1">
        <v>115.30110000000001</v>
      </c>
      <c r="E7624" s="1">
        <v>-6.5114720000000004</v>
      </c>
    </row>
    <row r="7625" spans="1:5" x14ac:dyDescent="0.45">
      <c r="A7625" s="2">
        <v>44257.647472442128</v>
      </c>
      <c r="B7625">
        <f t="shared" si="238"/>
        <v>3823860741.619</v>
      </c>
      <c r="C7625">
        <f t="shared" si="239"/>
        <v>10.805000305175781</v>
      </c>
      <c r="D7625" s="1">
        <v>115.6833</v>
      </c>
      <c r="E7625" s="1">
        <v>-6.5242110000000002</v>
      </c>
    </row>
    <row r="7626" spans="1:5" x14ac:dyDescent="0.45">
      <c r="A7626" s="2">
        <v>44257.647472453704</v>
      </c>
      <c r="B7626">
        <f t="shared" si="238"/>
        <v>3823860741.6199999</v>
      </c>
      <c r="C7626">
        <f t="shared" si="239"/>
        <v>10.806000232696533</v>
      </c>
      <c r="D7626" s="1">
        <v>115.3776</v>
      </c>
      <c r="E7626" s="1">
        <v>-6.5242110000000002</v>
      </c>
    </row>
    <row r="7627" spans="1:5" x14ac:dyDescent="0.45">
      <c r="A7627" s="2">
        <v>44257.64747246528</v>
      </c>
      <c r="B7627">
        <f t="shared" si="238"/>
        <v>3823860741.6210003</v>
      </c>
      <c r="C7627">
        <f t="shared" si="239"/>
        <v>10.807000637054443</v>
      </c>
      <c r="D7627" s="1">
        <v>115.3776</v>
      </c>
      <c r="E7627" s="1">
        <v>-6.5051019999999999</v>
      </c>
    </row>
    <row r="7628" spans="1:5" x14ac:dyDescent="0.45">
      <c r="A7628" s="2">
        <v>44257.647472476849</v>
      </c>
      <c r="B7628">
        <f t="shared" si="238"/>
        <v>3823860741.6219997</v>
      </c>
      <c r="C7628">
        <f t="shared" si="239"/>
        <v>10.808000087738037</v>
      </c>
      <c r="D7628" s="1">
        <v>115.5305</v>
      </c>
      <c r="E7628" s="1">
        <v>-6.5178409999999998</v>
      </c>
    </row>
    <row r="7629" spans="1:5" x14ac:dyDescent="0.45">
      <c r="A7629" s="2">
        <v>44257.647472488425</v>
      </c>
      <c r="B7629">
        <f t="shared" si="238"/>
        <v>3823860741.6229997</v>
      </c>
      <c r="C7629">
        <f t="shared" si="239"/>
        <v>10.809000015258789</v>
      </c>
      <c r="D7629" s="1">
        <v>115.7598</v>
      </c>
      <c r="E7629" s="1">
        <v>-6.5114720000000004</v>
      </c>
    </row>
    <row r="7630" spans="1:5" x14ac:dyDescent="0.45">
      <c r="A7630" s="2">
        <v>44257.647472500001</v>
      </c>
      <c r="B7630">
        <f t="shared" si="238"/>
        <v>3823860741.6240001</v>
      </c>
      <c r="C7630">
        <f t="shared" si="239"/>
        <v>10.810000419616699</v>
      </c>
      <c r="D7630" s="1">
        <v>115.6069</v>
      </c>
      <c r="E7630" s="1">
        <v>-6.5305809999999997</v>
      </c>
    </row>
    <row r="7631" spans="1:5" x14ac:dyDescent="0.45">
      <c r="A7631" s="2">
        <v>44257.647472511577</v>
      </c>
      <c r="B7631">
        <f t="shared" si="238"/>
        <v>3823860741.625</v>
      </c>
      <c r="C7631">
        <f t="shared" si="239"/>
        <v>10.811000347137451</v>
      </c>
      <c r="D7631" s="1">
        <v>116.0655</v>
      </c>
      <c r="E7631" s="1">
        <v>-6.5114720000000004</v>
      </c>
    </row>
    <row r="7632" spans="1:5" x14ac:dyDescent="0.45">
      <c r="A7632" s="2">
        <v>44257.647472523146</v>
      </c>
      <c r="B7632">
        <f t="shared" si="238"/>
        <v>3823860741.6259999</v>
      </c>
      <c r="C7632">
        <f t="shared" si="239"/>
        <v>10.812000274658203</v>
      </c>
      <c r="D7632" s="1">
        <v>116.52419999999999</v>
      </c>
      <c r="E7632" s="1">
        <v>-6.5305809999999997</v>
      </c>
    </row>
    <row r="7633" spans="1:5" x14ac:dyDescent="0.45">
      <c r="A7633" s="2">
        <v>44257.647472534722</v>
      </c>
      <c r="B7633">
        <f t="shared" si="238"/>
        <v>3823860741.6269999</v>
      </c>
      <c r="C7633">
        <f t="shared" si="239"/>
        <v>10.813000202178955</v>
      </c>
      <c r="D7633" s="1">
        <v>115.98909999999999</v>
      </c>
      <c r="E7633" s="1">
        <v>-6.5242110000000002</v>
      </c>
    </row>
    <row r="7634" spans="1:5" x14ac:dyDescent="0.45">
      <c r="A7634" s="2">
        <v>44257.647472546298</v>
      </c>
      <c r="B7634">
        <f t="shared" si="238"/>
        <v>3823860741.6280003</v>
      </c>
      <c r="C7634">
        <f t="shared" si="239"/>
        <v>10.814000606536865</v>
      </c>
      <c r="D7634" s="1">
        <v>116.6771</v>
      </c>
      <c r="E7634" s="1">
        <v>-6.5305809999999997</v>
      </c>
    </row>
    <row r="7635" spans="1:5" x14ac:dyDescent="0.45">
      <c r="A7635" s="2">
        <v>44257.647472557874</v>
      </c>
      <c r="B7635">
        <f t="shared" si="238"/>
        <v>3823860741.6290002</v>
      </c>
      <c r="C7635">
        <f t="shared" si="239"/>
        <v>10.815000534057617</v>
      </c>
      <c r="D7635" s="1">
        <v>117.2886</v>
      </c>
      <c r="E7635" s="1">
        <v>-6.5369510000000002</v>
      </c>
    </row>
    <row r="7636" spans="1:5" x14ac:dyDescent="0.45">
      <c r="A7636" s="2">
        <v>44257.647472569442</v>
      </c>
      <c r="B7636">
        <f t="shared" si="238"/>
        <v>3823860741.6299996</v>
      </c>
      <c r="C7636">
        <f t="shared" si="239"/>
        <v>10.815999984741211</v>
      </c>
      <c r="D7636" s="1">
        <v>117.21210000000001</v>
      </c>
      <c r="E7636" s="1">
        <v>-6.5560600000000004</v>
      </c>
    </row>
    <row r="7637" spans="1:5" x14ac:dyDescent="0.45">
      <c r="A7637" s="2">
        <v>44257.647472581019</v>
      </c>
      <c r="B7637">
        <f t="shared" si="238"/>
        <v>3823860741.631</v>
      </c>
      <c r="C7637">
        <f t="shared" si="239"/>
        <v>10.817000389099121</v>
      </c>
      <c r="D7637" s="1">
        <v>118.1294</v>
      </c>
      <c r="E7637" s="1">
        <v>-6.5560600000000004</v>
      </c>
    </row>
    <row r="7638" spans="1:5" x14ac:dyDescent="0.45">
      <c r="A7638" s="2">
        <v>44257.647472592595</v>
      </c>
      <c r="B7638">
        <f t="shared" si="238"/>
        <v>3823860741.632</v>
      </c>
      <c r="C7638">
        <f t="shared" si="239"/>
        <v>10.818000316619873</v>
      </c>
      <c r="D7638" s="1">
        <v>118.43519999999999</v>
      </c>
      <c r="E7638" s="1">
        <v>-6.5369510000000002</v>
      </c>
    </row>
    <row r="7639" spans="1:5" x14ac:dyDescent="0.45">
      <c r="A7639" s="2">
        <v>44257.647472604163</v>
      </c>
      <c r="B7639">
        <f t="shared" si="238"/>
        <v>3823860741.6329999</v>
      </c>
      <c r="C7639">
        <f t="shared" si="239"/>
        <v>10.819000244140625</v>
      </c>
      <c r="D7639" s="1">
        <v>118.81740000000001</v>
      </c>
      <c r="E7639" s="1">
        <v>-6.5433209999999997</v>
      </c>
    </row>
    <row r="7640" spans="1:5" x14ac:dyDescent="0.45">
      <c r="A7640" s="2">
        <v>44257.647472615739</v>
      </c>
      <c r="B7640">
        <f t="shared" si="238"/>
        <v>3823860741.6339998</v>
      </c>
      <c r="C7640">
        <f t="shared" si="239"/>
        <v>10.820000171661377</v>
      </c>
      <c r="D7640" s="1">
        <v>118.97020000000001</v>
      </c>
      <c r="E7640" s="1">
        <v>-6.5433209999999997</v>
      </c>
    </row>
    <row r="7641" spans="1:5" x14ac:dyDescent="0.45">
      <c r="A7641" s="2">
        <v>44257.647472627315</v>
      </c>
      <c r="B7641">
        <f t="shared" si="238"/>
        <v>3823860741.6350002</v>
      </c>
      <c r="C7641">
        <f t="shared" si="239"/>
        <v>10.821000576019287</v>
      </c>
      <c r="D7641" s="1">
        <v>119.5818</v>
      </c>
      <c r="E7641" s="1">
        <v>-6.5433209999999997</v>
      </c>
    </row>
    <row r="7642" spans="1:5" x14ac:dyDescent="0.45">
      <c r="A7642" s="2">
        <v>44257.647472638891</v>
      </c>
      <c r="B7642">
        <f t="shared" si="238"/>
        <v>3823860741.6360002</v>
      </c>
      <c r="C7642">
        <f t="shared" si="239"/>
        <v>10.822000503540039</v>
      </c>
      <c r="D7642" s="1">
        <v>119.3524</v>
      </c>
      <c r="E7642" s="1">
        <v>-6.5242110000000002</v>
      </c>
    </row>
    <row r="7643" spans="1:5" x14ac:dyDescent="0.45">
      <c r="A7643" s="2">
        <v>44257.64747265046</v>
      </c>
      <c r="B7643">
        <f t="shared" si="238"/>
        <v>3823860741.6369996</v>
      </c>
      <c r="C7643">
        <f t="shared" si="239"/>
        <v>10.822999954223633</v>
      </c>
      <c r="D7643" s="1">
        <v>118.97020000000001</v>
      </c>
      <c r="E7643" s="1">
        <v>-6.5369510000000002</v>
      </c>
    </row>
    <row r="7644" spans="1:5" x14ac:dyDescent="0.45">
      <c r="A7644" s="2">
        <v>44257.647472662036</v>
      </c>
      <c r="B7644">
        <f t="shared" si="238"/>
        <v>3823860741.638</v>
      </c>
      <c r="C7644">
        <f t="shared" si="239"/>
        <v>10.824000358581543</v>
      </c>
      <c r="D7644" s="1">
        <v>119.276</v>
      </c>
      <c r="E7644" s="1">
        <v>-6.5496910000000002</v>
      </c>
    </row>
    <row r="7645" spans="1:5" x14ac:dyDescent="0.45">
      <c r="A7645" s="2">
        <v>44257.647472673612</v>
      </c>
      <c r="B7645">
        <f t="shared" si="238"/>
        <v>3823860741.6389999</v>
      </c>
      <c r="C7645">
        <f t="shared" si="239"/>
        <v>10.825000286102295</v>
      </c>
      <c r="D7645" s="1">
        <v>118.7409</v>
      </c>
      <c r="E7645" s="1">
        <v>-6.5496910000000002</v>
      </c>
    </row>
    <row r="7646" spans="1:5" x14ac:dyDescent="0.45">
      <c r="A7646" s="2">
        <v>44257.647472685188</v>
      </c>
      <c r="B7646">
        <f t="shared" si="238"/>
        <v>3823860741.6400003</v>
      </c>
      <c r="C7646">
        <f t="shared" si="239"/>
        <v>10.826000690460205</v>
      </c>
      <c r="D7646" s="1">
        <v>119.12309999999999</v>
      </c>
      <c r="E7646" s="1">
        <v>-6.5560600000000004</v>
      </c>
    </row>
    <row r="7647" spans="1:5" x14ac:dyDescent="0.45">
      <c r="A7647" s="2">
        <v>44257.647472696757</v>
      </c>
      <c r="B7647">
        <f t="shared" si="238"/>
        <v>3823860741.6409998</v>
      </c>
      <c r="C7647">
        <f t="shared" si="239"/>
        <v>10.827000141143799</v>
      </c>
      <c r="D7647" s="1">
        <v>119.1996</v>
      </c>
      <c r="E7647" s="1">
        <v>-6.5496910000000002</v>
      </c>
    </row>
    <row r="7648" spans="1:5" x14ac:dyDescent="0.45">
      <c r="A7648" s="2">
        <v>44257.647472708333</v>
      </c>
      <c r="B7648">
        <f t="shared" si="238"/>
        <v>3823860741.6420002</v>
      </c>
      <c r="C7648">
        <f t="shared" si="239"/>
        <v>10.828000545501709</v>
      </c>
      <c r="D7648" s="1">
        <v>119.4289</v>
      </c>
      <c r="E7648" s="1">
        <v>-6.5560600000000004</v>
      </c>
    </row>
    <row r="7649" spans="1:5" x14ac:dyDescent="0.45">
      <c r="A7649" s="2">
        <v>44257.647472719909</v>
      </c>
      <c r="B7649">
        <f t="shared" si="238"/>
        <v>3823860741.6430001</v>
      </c>
      <c r="C7649">
        <f t="shared" si="239"/>
        <v>10.829000473022461</v>
      </c>
      <c r="D7649" s="1">
        <v>119.276</v>
      </c>
      <c r="E7649" s="1">
        <v>-6.56243</v>
      </c>
    </row>
    <row r="7650" spans="1:5" x14ac:dyDescent="0.45">
      <c r="A7650" s="2">
        <v>44257.647472731478</v>
      </c>
      <c r="B7650">
        <f t="shared" si="238"/>
        <v>3823860741.6439996</v>
      </c>
      <c r="C7650">
        <f t="shared" si="239"/>
        <v>10.829999923706055</v>
      </c>
      <c r="D7650" s="1">
        <v>119.8111</v>
      </c>
      <c r="E7650" s="1">
        <v>-6.5560600000000004</v>
      </c>
    </row>
    <row r="7651" spans="1:5" x14ac:dyDescent="0.45">
      <c r="A7651" s="2">
        <v>44257.647472743054</v>
      </c>
      <c r="B7651">
        <f t="shared" si="238"/>
        <v>3823860741.645</v>
      </c>
      <c r="C7651">
        <f t="shared" si="239"/>
        <v>10.831000328063965</v>
      </c>
      <c r="D7651" s="1">
        <v>120.1168</v>
      </c>
      <c r="E7651" s="1">
        <v>-6.57517</v>
      </c>
    </row>
    <row r="7652" spans="1:5" x14ac:dyDescent="0.45">
      <c r="A7652" s="2">
        <v>44257.64747275463</v>
      </c>
      <c r="B7652">
        <f t="shared" si="238"/>
        <v>3823860741.6459999</v>
      </c>
      <c r="C7652">
        <f t="shared" si="239"/>
        <v>10.832000255584717</v>
      </c>
      <c r="D7652" s="1">
        <v>120.6519</v>
      </c>
      <c r="E7652" s="1">
        <v>-6.5815400000000004</v>
      </c>
    </row>
    <row r="7653" spans="1:5" x14ac:dyDescent="0.45">
      <c r="A7653" s="2">
        <v>44257.647472766206</v>
      </c>
      <c r="B7653">
        <f t="shared" si="238"/>
        <v>3823860741.6470003</v>
      </c>
      <c r="C7653">
        <f t="shared" si="239"/>
        <v>10.833000659942627</v>
      </c>
      <c r="D7653" s="1">
        <v>121.0341</v>
      </c>
      <c r="E7653" s="1">
        <v>-6.5688000000000004</v>
      </c>
    </row>
    <row r="7654" spans="1:5" x14ac:dyDescent="0.45">
      <c r="A7654" s="2">
        <v>44257.647472777775</v>
      </c>
      <c r="B7654">
        <f t="shared" si="238"/>
        <v>3823860741.6479998</v>
      </c>
      <c r="C7654">
        <f t="shared" si="239"/>
        <v>10.834000110626221</v>
      </c>
      <c r="D7654" s="1">
        <v>121.6456</v>
      </c>
      <c r="E7654" s="1">
        <v>-6.5688000000000004</v>
      </c>
    </row>
    <row r="7655" spans="1:5" x14ac:dyDescent="0.45">
      <c r="A7655" s="2">
        <v>44257.647472789351</v>
      </c>
      <c r="B7655">
        <f t="shared" si="238"/>
        <v>3823860741.6489997</v>
      </c>
      <c r="C7655">
        <f t="shared" si="239"/>
        <v>10.835000038146973</v>
      </c>
      <c r="D7655" s="1">
        <v>121.7985</v>
      </c>
      <c r="E7655" s="1">
        <v>-6.57517</v>
      </c>
    </row>
    <row r="7656" spans="1:5" x14ac:dyDescent="0.45">
      <c r="A7656" s="2">
        <v>44257.647472800927</v>
      </c>
      <c r="B7656">
        <f t="shared" si="238"/>
        <v>3823860741.6500001</v>
      </c>
      <c r="C7656">
        <f t="shared" si="239"/>
        <v>10.836000442504883</v>
      </c>
      <c r="D7656" s="1">
        <v>122.1807</v>
      </c>
      <c r="E7656" s="1">
        <v>-6.5688000000000004</v>
      </c>
    </row>
    <row r="7657" spans="1:5" x14ac:dyDescent="0.45">
      <c r="A7657" s="2">
        <v>44257.647472812503</v>
      </c>
      <c r="B7657">
        <f t="shared" si="238"/>
        <v>3823860741.6510005</v>
      </c>
      <c r="C7657">
        <f t="shared" si="239"/>
        <v>10.837000846862793</v>
      </c>
      <c r="D7657" s="1">
        <v>122.48650000000001</v>
      </c>
      <c r="E7657" s="1">
        <v>-6.5560600000000004</v>
      </c>
    </row>
    <row r="7658" spans="1:5" x14ac:dyDescent="0.45">
      <c r="A7658" s="2">
        <v>44257.647472824072</v>
      </c>
      <c r="B7658">
        <f t="shared" si="238"/>
        <v>3823860741.652</v>
      </c>
      <c r="C7658">
        <f t="shared" si="239"/>
        <v>10.838000297546387</v>
      </c>
      <c r="D7658" s="1">
        <v>122.7158</v>
      </c>
      <c r="E7658" s="1">
        <v>-6.57517</v>
      </c>
    </row>
    <row r="7659" spans="1:5" x14ac:dyDescent="0.45">
      <c r="A7659" s="2">
        <v>44257.647472835648</v>
      </c>
      <c r="B7659">
        <f t="shared" si="238"/>
        <v>3823860741.6529999</v>
      </c>
      <c r="C7659">
        <f t="shared" si="239"/>
        <v>10.839000225067139</v>
      </c>
      <c r="D7659" s="1">
        <v>123.0215</v>
      </c>
      <c r="E7659" s="1">
        <v>-6.5560600000000004</v>
      </c>
    </row>
    <row r="7660" spans="1:5" x14ac:dyDescent="0.45">
      <c r="A7660" s="2">
        <v>44257.647472847224</v>
      </c>
      <c r="B7660">
        <f t="shared" si="238"/>
        <v>3823860741.6540003</v>
      </c>
      <c r="C7660">
        <f t="shared" si="239"/>
        <v>10.840000629425049</v>
      </c>
      <c r="D7660" s="1">
        <v>122.7158</v>
      </c>
      <c r="E7660" s="1">
        <v>-6.56243</v>
      </c>
    </row>
    <row r="7661" spans="1:5" x14ac:dyDescent="0.45">
      <c r="A7661" s="2">
        <v>44257.647472858793</v>
      </c>
      <c r="B7661">
        <f t="shared" si="238"/>
        <v>3823860741.6549997</v>
      </c>
      <c r="C7661">
        <f t="shared" si="239"/>
        <v>10.841000080108643</v>
      </c>
      <c r="D7661" s="1">
        <v>122.25709999999999</v>
      </c>
      <c r="E7661" s="1">
        <v>-6.5815400000000004</v>
      </c>
    </row>
    <row r="7662" spans="1:5" x14ac:dyDescent="0.45">
      <c r="A7662" s="2">
        <v>44257.647472870369</v>
      </c>
      <c r="B7662">
        <f t="shared" si="238"/>
        <v>3823860741.6559997</v>
      </c>
      <c r="C7662">
        <f t="shared" si="239"/>
        <v>10.842000007629395</v>
      </c>
      <c r="D7662" s="1">
        <v>122.10429999999999</v>
      </c>
      <c r="E7662" s="1">
        <v>-6.5815400000000004</v>
      </c>
    </row>
    <row r="7663" spans="1:5" x14ac:dyDescent="0.45">
      <c r="A7663" s="2">
        <v>44257.647472881945</v>
      </c>
      <c r="B7663">
        <f t="shared" si="238"/>
        <v>3823860741.6570001</v>
      </c>
      <c r="C7663">
        <f t="shared" si="239"/>
        <v>10.843000411987305</v>
      </c>
      <c r="D7663" s="1">
        <v>122.3336</v>
      </c>
      <c r="E7663" s="1">
        <v>-6.5942790000000002</v>
      </c>
    </row>
    <row r="7664" spans="1:5" x14ac:dyDescent="0.45">
      <c r="A7664" s="2">
        <v>44257.647472893521</v>
      </c>
      <c r="B7664">
        <f t="shared" si="238"/>
        <v>3823860741.658</v>
      </c>
      <c r="C7664">
        <f t="shared" si="239"/>
        <v>10.844000339508057</v>
      </c>
      <c r="D7664" s="1">
        <v>122.7158</v>
      </c>
      <c r="E7664" s="1">
        <v>-6.6006489999999998</v>
      </c>
    </row>
    <row r="7665" spans="1:5" x14ac:dyDescent="0.45">
      <c r="A7665" s="2">
        <v>44257.64747290509</v>
      </c>
      <c r="B7665">
        <f t="shared" si="238"/>
        <v>3823860741.6589999</v>
      </c>
      <c r="C7665">
        <f t="shared" si="239"/>
        <v>10.845000267028809</v>
      </c>
      <c r="D7665" s="1">
        <v>123.17440000000001</v>
      </c>
      <c r="E7665" s="1">
        <v>-6.6006489999999998</v>
      </c>
    </row>
    <row r="7666" spans="1:5" x14ac:dyDescent="0.45">
      <c r="A7666" s="2">
        <v>44257.647472916666</v>
      </c>
      <c r="B7666">
        <f t="shared" si="238"/>
        <v>3823860741.6599998</v>
      </c>
      <c r="C7666">
        <f t="shared" si="239"/>
        <v>10.846000194549561</v>
      </c>
      <c r="D7666" s="1">
        <v>123.098</v>
      </c>
      <c r="E7666" s="1">
        <v>-6.5942790000000002</v>
      </c>
    </row>
    <row r="7667" spans="1:5" x14ac:dyDescent="0.45">
      <c r="A7667" s="2">
        <v>44257.647472928242</v>
      </c>
      <c r="B7667">
        <f t="shared" si="238"/>
        <v>3823860741.6610003</v>
      </c>
      <c r="C7667">
        <f t="shared" si="239"/>
        <v>10.847000598907471</v>
      </c>
      <c r="D7667" s="1">
        <v>123.2509</v>
      </c>
      <c r="E7667" s="1">
        <v>-6.5942790000000002</v>
      </c>
    </row>
    <row r="7668" spans="1:5" x14ac:dyDescent="0.45">
      <c r="A7668" s="2">
        <v>44257.647472939818</v>
      </c>
      <c r="B7668">
        <f t="shared" si="238"/>
        <v>3823860741.6620002</v>
      </c>
      <c r="C7668">
        <f t="shared" si="239"/>
        <v>10.848000526428223</v>
      </c>
      <c r="D7668" s="1">
        <v>123.86239999999999</v>
      </c>
      <c r="E7668" s="1">
        <v>-6.5815400000000004</v>
      </c>
    </row>
    <row r="7669" spans="1:5" x14ac:dyDescent="0.45">
      <c r="A7669" s="2">
        <v>44257.647472951387</v>
      </c>
      <c r="B7669">
        <f t="shared" si="238"/>
        <v>3823860741.6629996</v>
      </c>
      <c r="C7669">
        <f t="shared" si="239"/>
        <v>10.848999977111816</v>
      </c>
      <c r="D7669" s="1">
        <v>124.321</v>
      </c>
      <c r="E7669" s="1">
        <v>-6.57517</v>
      </c>
    </row>
    <row r="7670" spans="1:5" x14ac:dyDescent="0.45">
      <c r="A7670" s="2">
        <v>44257.647472962963</v>
      </c>
      <c r="B7670">
        <f t="shared" si="238"/>
        <v>3823860741.664</v>
      </c>
      <c r="C7670">
        <f t="shared" si="239"/>
        <v>10.850000381469727</v>
      </c>
      <c r="D7670" s="1">
        <v>124.6268</v>
      </c>
      <c r="E7670" s="1">
        <v>-6.5815400000000004</v>
      </c>
    </row>
    <row r="7671" spans="1:5" x14ac:dyDescent="0.45">
      <c r="A7671" s="2">
        <v>44257.647472974539</v>
      </c>
      <c r="B7671">
        <f t="shared" si="238"/>
        <v>3823860741.665</v>
      </c>
      <c r="C7671">
        <f t="shared" si="239"/>
        <v>10.851000308990479</v>
      </c>
      <c r="D7671" s="1">
        <v>125.08540000000001</v>
      </c>
      <c r="E7671" s="1">
        <v>-6.6006489999999998</v>
      </c>
    </row>
    <row r="7672" spans="1:5" x14ac:dyDescent="0.45">
      <c r="A7672" s="2">
        <v>44257.647472986115</v>
      </c>
      <c r="B7672">
        <f t="shared" si="238"/>
        <v>3823860741.6660004</v>
      </c>
      <c r="C7672">
        <f t="shared" si="239"/>
        <v>10.852000713348389</v>
      </c>
      <c r="D7672" s="1">
        <v>124.9325</v>
      </c>
      <c r="E7672" s="1">
        <v>-6.6133889999999997</v>
      </c>
    </row>
    <row r="7673" spans="1:5" x14ac:dyDescent="0.45">
      <c r="A7673" s="2">
        <v>44257.647472997684</v>
      </c>
      <c r="B7673">
        <f t="shared" si="238"/>
        <v>3823860741.6669998</v>
      </c>
      <c r="C7673">
        <f t="shared" si="239"/>
        <v>10.853000164031982</v>
      </c>
      <c r="D7673" s="1">
        <v>125.009</v>
      </c>
      <c r="E7673" s="1">
        <v>-6.6006489999999998</v>
      </c>
    </row>
    <row r="7674" spans="1:5" x14ac:dyDescent="0.45">
      <c r="A7674" s="2">
        <v>44257.64747300926</v>
      </c>
      <c r="B7674">
        <f t="shared" si="238"/>
        <v>3823860741.6680002</v>
      </c>
      <c r="C7674">
        <f t="shared" si="239"/>
        <v>10.854000568389893</v>
      </c>
      <c r="D7674" s="1">
        <v>125.009</v>
      </c>
      <c r="E7674" s="1">
        <v>-6.6261279999999996</v>
      </c>
    </row>
    <row r="7675" spans="1:5" x14ac:dyDescent="0.45">
      <c r="A7675" s="2">
        <v>44257.647473020836</v>
      </c>
      <c r="B7675">
        <f t="shared" si="238"/>
        <v>3823860741.6690001</v>
      </c>
      <c r="C7675">
        <f t="shared" si="239"/>
        <v>10.855000495910645</v>
      </c>
      <c r="D7675" s="1">
        <v>125.92619999999999</v>
      </c>
      <c r="E7675" s="1">
        <v>-6.619758</v>
      </c>
    </row>
    <row r="7676" spans="1:5" x14ac:dyDescent="0.45">
      <c r="A7676" s="2">
        <v>44257.647473032404</v>
      </c>
      <c r="B7676">
        <f t="shared" si="238"/>
        <v>3823860741.6699996</v>
      </c>
      <c r="C7676">
        <f t="shared" si="239"/>
        <v>10.855999946594238</v>
      </c>
      <c r="D7676" s="1">
        <v>125.544</v>
      </c>
      <c r="E7676" s="1">
        <v>-6.6133889999999997</v>
      </c>
    </row>
    <row r="7677" spans="1:5" x14ac:dyDescent="0.45">
      <c r="A7677" s="2">
        <v>44257.64747304398</v>
      </c>
      <c r="B7677">
        <f t="shared" si="238"/>
        <v>3823860741.671</v>
      </c>
      <c r="C7677">
        <f t="shared" si="239"/>
        <v>10.857000350952148</v>
      </c>
      <c r="D7677" s="1">
        <v>125.62050000000001</v>
      </c>
      <c r="E7677" s="1">
        <v>-6.619758</v>
      </c>
    </row>
    <row r="7678" spans="1:5" x14ac:dyDescent="0.45">
      <c r="A7678" s="2">
        <v>44257.647473055556</v>
      </c>
      <c r="B7678">
        <f t="shared" si="238"/>
        <v>3823860741.6719999</v>
      </c>
      <c r="C7678">
        <f t="shared" si="239"/>
        <v>10.8580002784729</v>
      </c>
      <c r="D7678" s="1">
        <v>125.3147</v>
      </c>
      <c r="E7678" s="1">
        <v>-6.6070190000000002</v>
      </c>
    </row>
    <row r="7679" spans="1:5" x14ac:dyDescent="0.45">
      <c r="A7679" s="2">
        <v>44257.647473067133</v>
      </c>
      <c r="B7679">
        <f t="shared" si="238"/>
        <v>3823860741.6730003</v>
      </c>
      <c r="C7679">
        <f t="shared" si="239"/>
        <v>10.859000682830811</v>
      </c>
      <c r="D7679" s="1">
        <v>125.3147</v>
      </c>
      <c r="E7679" s="1">
        <v>-6.619758</v>
      </c>
    </row>
    <row r="7680" spans="1:5" x14ac:dyDescent="0.45">
      <c r="A7680" s="2">
        <v>44257.647473078701</v>
      </c>
      <c r="B7680">
        <f t="shared" si="238"/>
        <v>3823860741.6739998</v>
      </c>
      <c r="C7680">
        <f t="shared" si="239"/>
        <v>10.860000133514404</v>
      </c>
      <c r="D7680" s="1">
        <v>125.4676</v>
      </c>
      <c r="E7680" s="1">
        <v>-6.6070190000000002</v>
      </c>
    </row>
    <row r="7681" spans="1:5" x14ac:dyDescent="0.45">
      <c r="A7681" s="2">
        <v>44257.647473090277</v>
      </c>
      <c r="B7681">
        <f t="shared" si="238"/>
        <v>3823860741.6750002</v>
      </c>
      <c r="C7681">
        <f t="shared" si="239"/>
        <v>10.861000537872314</v>
      </c>
      <c r="D7681" s="1">
        <v>125.62050000000001</v>
      </c>
      <c r="E7681" s="1">
        <v>-6.6133889999999997</v>
      </c>
    </row>
    <row r="7682" spans="1:5" x14ac:dyDescent="0.45">
      <c r="A7682" s="2">
        <v>44257.647473101853</v>
      </c>
      <c r="B7682">
        <f t="shared" ref="B7682:B7745" si="240">A7682*86400</f>
        <v>3823860741.6760001</v>
      </c>
      <c r="C7682">
        <f t="shared" ref="C7682:C7745" si="241">B7682-$B$1</f>
        <v>10.862000465393066</v>
      </c>
      <c r="D7682" s="1">
        <v>125.7734</v>
      </c>
      <c r="E7682" s="1">
        <v>-6.6261279999999996</v>
      </c>
    </row>
    <row r="7683" spans="1:5" x14ac:dyDescent="0.45">
      <c r="A7683" s="2">
        <v>44257.647473113429</v>
      </c>
      <c r="B7683">
        <f t="shared" si="240"/>
        <v>3823860741.6770005</v>
      </c>
      <c r="C7683">
        <f t="shared" si="241"/>
        <v>10.863000869750977</v>
      </c>
      <c r="D7683" s="1">
        <v>125.3147</v>
      </c>
      <c r="E7683" s="1">
        <v>-6.632498</v>
      </c>
    </row>
    <row r="7684" spans="1:5" x14ac:dyDescent="0.45">
      <c r="A7684" s="2">
        <v>44257.647473124998</v>
      </c>
      <c r="B7684">
        <f t="shared" si="240"/>
        <v>3823860741.678</v>
      </c>
      <c r="C7684">
        <f t="shared" si="241"/>
        <v>10.86400032043457</v>
      </c>
      <c r="D7684" s="1">
        <v>125.8498</v>
      </c>
      <c r="E7684" s="1">
        <v>-6.6516070000000003</v>
      </c>
    </row>
    <row r="7685" spans="1:5" x14ac:dyDescent="0.45">
      <c r="A7685" s="2">
        <v>44257.647473136574</v>
      </c>
      <c r="B7685">
        <f t="shared" si="240"/>
        <v>3823860741.6789999</v>
      </c>
      <c r="C7685">
        <f t="shared" si="241"/>
        <v>10.865000247955322</v>
      </c>
      <c r="D7685" s="1">
        <v>126.3849</v>
      </c>
      <c r="E7685" s="1">
        <v>-6.632498</v>
      </c>
    </row>
    <row r="7686" spans="1:5" x14ac:dyDescent="0.45">
      <c r="A7686" s="2">
        <v>44257.64747314815</v>
      </c>
      <c r="B7686">
        <f t="shared" si="240"/>
        <v>3823860741.6800003</v>
      </c>
      <c r="C7686">
        <f t="shared" si="241"/>
        <v>10.866000652313232</v>
      </c>
      <c r="D7686" s="1">
        <v>126.46129999999999</v>
      </c>
      <c r="E7686" s="1">
        <v>-6.6388680000000004</v>
      </c>
    </row>
    <row r="7687" spans="1:5" x14ac:dyDescent="0.45">
      <c r="A7687" s="2">
        <v>44257.647473159719</v>
      </c>
      <c r="B7687">
        <f t="shared" si="240"/>
        <v>3823860741.6809998</v>
      </c>
      <c r="C7687">
        <f t="shared" si="241"/>
        <v>10.867000102996826</v>
      </c>
      <c r="D7687" s="1">
        <v>126.7671</v>
      </c>
      <c r="E7687" s="1">
        <v>-6.6516070000000003</v>
      </c>
    </row>
    <row r="7688" spans="1:5" x14ac:dyDescent="0.45">
      <c r="A7688" s="2">
        <v>44257.647473171295</v>
      </c>
      <c r="B7688">
        <f t="shared" si="240"/>
        <v>3823860741.6819997</v>
      </c>
      <c r="C7688">
        <f t="shared" si="241"/>
        <v>10.868000030517578</v>
      </c>
      <c r="D7688" s="1">
        <v>127.0728</v>
      </c>
      <c r="E7688" s="1">
        <v>-6.6643470000000002</v>
      </c>
    </row>
    <row r="7689" spans="1:5" x14ac:dyDescent="0.45">
      <c r="A7689" s="2">
        <v>44257.647473182871</v>
      </c>
      <c r="B7689">
        <f t="shared" si="240"/>
        <v>3823860741.6830001</v>
      </c>
      <c r="C7689">
        <f t="shared" si="241"/>
        <v>10.869000434875488</v>
      </c>
      <c r="D7689" s="1">
        <v>127.2257</v>
      </c>
      <c r="E7689" s="1">
        <v>-6.6579769999999998</v>
      </c>
    </row>
    <row r="7690" spans="1:5" x14ac:dyDescent="0.45">
      <c r="A7690" s="2">
        <v>44257.647473194447</v>
      </c>
      <c r="B7690">
        <f t="shared" si="240"/>
        <v>3823860741.684</v>
      </c>
      <c r="C7690">
        <f t="shared" si="241"/>
        <v>10.87000036239624</v>
      </c>
      <c r="D7690" s="1">
        <v>127.37860000000001</v>
      </c>
      <c r="E7690" s="1">
        <v>-6.6579769999999998</v>
      </c>
    </row>
    <row r="7691" spans="1:5" x14ac:dyDescent="0.45">
      <c r="A7691" s="2">
        <v>44257.647473206016</v>
      </c>
      <c r="B7691">
        <f t="shared" si="240"/>
        <v>3823860741.6849999</v>
      </c>
      <c r="C7691">
        <f t="shared" si="241"/>
        <v>10.871000289916992</v>
      </c>
      <c r="D7691" s="1">
        <v>127.37860000000001</v>
      </c>
      <c r="E7691" s="1">
        <v>-6.6516070000000003</v>
      </c>
    </row>
    <row r="7692" spans="1:5" x14ac:dyDescent="0.45">
      <c r="A7692" s="2">
        <v>44257.647473217592</v>
      </c>
      <c r="B7692">
        <f t="shared" si="240"/>
        <v>3823860741.6859999</v>
      </c>
      <c r="C7692">
        <f t="shared" si="241"/>
        <v>10.872000217437744</v>
      </c>
      <c r="D7692" s="1">
        <v>127.53149999999999</v>
      </c>
      <c r="E7692" s="1">
        <v>-6.6707169999999998</v>
      </c>
    </row>
    <row r="7693" spans="1:5" x14ac:dyDescent="0.45">
      <c r="A7693" s="2">
        <v>44257.647473229168</v>
      </c>
      <c r="B7693">
        <f t="shared" si="240"/>
        <v>3823860741.6870003</v>
      </c>
      <c r="C7693">
        <f t="shared" si="241"/>
        <v>10.873000621795654</v>
      </c>
      <c r="D7693" s="1">
        <v>127.1493</v>
      </c>
      <c r="E7693" s="1">
        <v>-6.6516070000000003</v>
      </c>
    </row>
    <row r="7694" spans="1:5" x14ac:dyDescent="0.45">
      <c r="A7694" s="2">
        <v>44257.647473240744</v>
      </c>
      <c r="B7694">
        <f t="shared" si="240"/>
        <v>3823860741.6880002</v>
      </c>
      <c r="C7694">
        <f t="shared" si="241"/>
        <v>10.874000549316406</v>
      </c>
      <c r="D7694" s="1">
        <v>126.99639999999999</v>
      </c>
      <c r="E7694" s="1">
        <v>-6.6579769999999998</v>
      </c>
    </row>
    <row r="7695" spans="1:5" x14ac:dyDescent="0.45">
      <c r="A7695" s="2">
        <v>44257.647473252313</v>
      </c>
      <c r="B7695">
        <f t="shared" si="240"/>
        <v>3823860741.6889997</v>
      </c>
      <c r="C7695">
        <f t="shared" si="241"/>
        <v>10.875</v>
      </c>
      <c r="D7695" s="1">
        <v>127.0728</v>
      </c>
      <c r="E7695" s="1">
        <v>-6.6579769999999998</v>
      </c>
    </row>
    <row r="7696" spans="1:5" x14ac:dyDescent="0.45">
      <c r="A7696" s="2">
        <v>44257.647473263889</v>
      </c>
      <c r="B7696">
        <f t="shared" si="240"/>
        <v>3823860741.6900001</v>
      </c>
      <c r="C7696">
        <f t="shared" si="241"/>
        <v>10.87600040435791</v>
      </c>
      <c r="D7696" s="1">
        <v>127.3022</v>
      </c>
      <c r="E7696" s="1">
        <v>-6.645238</v>
      </c>
    </row>
    <row r="7697" spans="1:5" x14ac:dyDescent="0.45">
      <c r="A7697" s="2">
        <v>44257.647473275465</v>
      </c>
      <c r="B7697">
        <f t="shared" si="240"/>
        <v>3823860741.691</v>
      </c>
      <c r="C7697">
        <f t="shared" si="241"/>
        <v>10.877000331878662</v>
      </c>
      <c r="D7697" s="1">
        <v>127.2257</v>
      </c>
      <c r="E7697" s="1">
        <v>-6.6516070000000003</v>
      </c>
    </row>
    <row r="7698" spans="1:5" x14ac:dyDescent="0.45">
      <c r="A7698" s="2">
        <v>44257.647473287034</v>
      </c>
      <c r="B7698">
        <f t="shared" si="240"/>
        <v>3823860741.6919999</v>
      </c>
      <c r="C7698">
        <f t="shared" si="241"/>
        <v>10.878000259399414</v>
      </c>
      <c r="D7698" s="1">
        <v>127.37860000000001</v>
      </c>
      <c r="E7698" s="1">
        <v>-6.6643470000000002</v>
      </c>
    </row>
    <row r="7699" spans="1:5" x14ac:dyDescent="0.45">
      <c r="A7699" s="2">
        <v>44257.64747329861</v>
      </c>
      <c r="B7699">
        <f t="shared" si="240"/>
        <v>3823860741.6929998</v>
      </c>
      <c r="C7699">
        <f t="shared" si="241"/>
        <v>10.879000186920166</v>
      </c>
      <c r="D7699" s="1">
        <v>127.1493</v>
      </c>
      <c r="E7699" s="1">
        <v>-6.6707169999999998</v>
      </c>
    </row>
    <row r="7700" spans="1:5" x14ac:dyDescent="0.45">
      <c r="A7700" s="2">
        <v>44257.647473310186</v>
      </c>
      <c r="B7700">
        <f t="shared" si="240"/>
        <v>3823860741.6940002</v>
      </c>
      <c r="C7700">
        <f t="shared" si="241"/>
        <v>10.880000591278076</v>
      </c>
      <c r="D7700" s="1">
        <v>127.3022</v>
      </c>
      <c r="E7700" s="1">
        <v>-6.6707169999999998</v>
      </c>
    </row>
    <row r="7701" spans="1:5" x14ac:dyDescent="0.45">
      <c r="A7701" s="2">
        <v>44257.647473553239</v>
      </c>
      <c r="B7701">
        <f t="shared" si="240"/>
        <v>3823860741.7149997</v>
      </c>
      <c r="C7701">
        <f t="shared" si="241"/>
        <v>10.901000022888184</v>
      </c>
      <c r="D7701" s="1">
        <v>133.26439999999999</v>
      </c>
      <c r="E7701" s="1">
        <v>-6.7216750000000003</v>
      </c>
    </row>
    <row r="7702" spans="1:5" x14ac:dyDescent="0.45">
      <c r="A7702" s="2">
        <v>44257.647473564815</v>
      </c>
      <c r="B7702">
        <f t="shared" si="240"/>
        <v>3823860741.7160001</v>
      </c>
      <c r="C7702">
        <f t="shared" si="241"/>
        <v>10.902000427246094</v>
      </c>
      <c r="D7702" s="1">
        <v>133.41730000000001</v>
      </c>
      <c r="E7702" s="1">
        <v>-6.7407849999999998</v>
      </c>
    </row>
    <row r="7703" spans="1:5" x14ac:dyDescent="0.45">
      <c r="A7703" s="2">
        <v>44257.647473576391</v>
      </c>
      <c r="B7703">
        <f t="shared" si="240"/>
        <v>3823860741.717</v>
      </c>
      <c r="C7703">
        <f t="shared" si="241"/>
        <v>10.903000354766846</v>
      </c>
      <c r="D7703" s="1">
        <v>133.72309999999999</v>
      </c>
      <c r="E7703" s="1">
        <v>-6.7407849999999998</v>
      </c>
    </row>
    <row r="7704" spans="1:5" x14ac:dyDescent="0.45">
      <c r="A7704" s="2">
        <v>44257.64747358796</v>
      </c>
      <c r="B7704">
        <f t="shared" si="240"/>
        <v>3823860741.7179999</v>
      </c>
      <c r="C7704">
        <f t="shared" si="241"/>
        <v>10.904000282287598</v>
      </c>
      <c r="D7704" s="1">
        <v>134.411</v>
      </c>
      <c r="E7704" s="1">
        <v>-6.7471550000000002</v>
      </c>
    </row>
    <row r="7705" spans="1:5" x14ac:dyDescent="0.45">
      <c r="A7705" s="2">
        <v>44257.647473599536</v>
      </c>
      <c r="B7705">
        <f t="shared" si="240"/>
        <v>3823860741.7189999</v>
      </c>
      <c r="C7705">
        <f t="shared" si="241"/>
        <v>10.90500020980835</v>
      </c>
      <c r="D7705" s="1">
        <v>134.18170000000001</v>
      </c>
      <c r="E7705" s="1">
        <v>-6.7598940000000001</v>
      </c>
    </row>
    <row r="7706" spans="1:5" x14ac:dyDescent="0.45">
      <c r="A7706" s="2">
        <v>44257.647473611112</v>
      </c>
      <c r="B7706">
        <f t="shared" si="240"/>
        <v>3823860741.7200003</v>
      </c>
      <c r="C7706">
        <f t="shared" si="241"/>
        <v>10.90600061416626</v>
      </c>
      <c r="D7706" s="1">
        <v>134.48750000000001</v>
      </c>
      <c r="E7706" s="1">
        <v>-6.7598940000000001</v>
      </c>
    </row>
    <row r="7707" spans="1:5" x14ac:dyDescent="0.45">
      <c r="A7707" s="2">
        <v>44257.647473622688</v>
      </c>
      <c r="B7707">
        <f t="shared" si="240"/>
        <v>3823860741.7210002</v>
      </c>
      <c r="C7707">
        <f t="shared" si="241"/>
        <v>10.907000541687012</v>
      </c>
      <c r="D7707" s="1">
        <v>135.02250000000001</v>
      </c>
      <c r="E7707" s="1">
        <v>-6.7535239999999996</v>
      </c>
    </row>
    <row r="7708" spans="1:5" x14ac:dyDescent="0.45">
      <c r="A7708" s="2">
        <v>44257.647473634257</v>
      </c>
      <c r="B7708">
        <f t="shared" si="240"/>
        <v>3823860741.7219996</v>
      </c>
      <c r="C7708">
        <f t="shared" si="241"/>
        <v>10.907999992370605</v>
      </c>
      <c r="D7708" s="1">
        <v>135.09899999999999</v>
      </c>
      <c r="E7708" s="1">
        <v>-6.7598940000000001</v>
      </c>
    </row>
    <row r="7709" spans="1:5" x14ac:dyDescent="0.45">
      <c r="A7709" s="2">
        <v>44257.647473645833</v>
      </c>
      <c r="B7709">
        <f t="shared" si="240"/>
        <v>3823860741.723</v>
      </c>
      <c r="C7709">
        <f t="shared" si="241"/>
        <v>10.909000396728516</v>
      </c>
      <c r="D7709" s="1">
        <v>135.25190000000001</v>
      </c>
      <c r="E7709" s="1">
        <v>-6.7407849999999998</v>
      </c>
    </row>
    <row r="7710" spans="1:5" x14ac:dyDescent="0.45">
      <c r="A7710" s="2">
        <v>44257.647473657409</v>
      </c>
      <c r="B7710">
        <f t="shared" si="240"/>
        <v>3823860741.724</v>
      </c>
      <c r="C7710">
        <f t="shared" si="241"/>
        <v>10.910000324249268</v>
      </c>
      <c r="D7710" s="1">
        <v>135.63409999999999</v>
      </c>
      <c r="E7710" s="1">
        <v>-6.7471550000000002</v>
      </c>
    </row>
    <row r="7711" spans="1:5" x14ac:dyDescent="0.45">
      <c r="A7711" s="2">
        <v>44257.647473668978</v>
      </c>
      <c r="B7711">
        <f t="shared" si="240"/>
        <v>3823860741.7249999</v>
      </c>
      <c r="C7711">
        <f t="shared" si="241"/>
        <v>10.91100025177002</v>
      </c>
      <c r="D7711" s="1">
        <v>136.322</v>
      </c>
      <c r="E7711" s="1">
        <v>-6.7471550000000002</v>
      </c>
    </row>
    <row r="7712" spans="1:5" x14ac:dyDescent="0.45">
      <c r="A7712" s="2">
        <v>44257.647473680554</v>
      </c>
      <c r="B7712">
        <f t="shared" si="240"/>
        <v>3823860741.7259998</v>
      </c>
      <c r="C7712">
        <f t="shared" si="241"/>
        <v>10.912000179290771</v>
      </c>
      <c r="D7712" s="1">
        <v>136.2456</v>
      </c>
      <c r="E7712" s="1">
        <v>-6.7535239999999996</v>
      </c>
    </row>
    <row r="7713" spans="1:5" x14ac:dyDescent="0.45">
      <c r="A7713" s="2">
        <v>44257.64747369213</v>
      </c>
      <c r="B7713">
        <f t="shared" si="240"/>
        <v>3823860741.7270002</v>
      </c>
      <c r="C7713">
        <f t="shared" si="241"/>
        <v>10.913000583648682</v>
      </c>
      <c r="D7713" s="1">
        <v>136.70419999999999</v>
      </c>
      <c r="E7713" s="1">
        <v>-6.7662639999999996</v>
      </c>
    </row>
    <row r="7714" spans="1:5" x14ac:dyDescent="0.45">
      <c r="A7714" s="2">
        <v>44257.647473703706</v>
      </c>
      <c r="B7714">
        <f t="shared" si="240"/>
        <v>3823860741.7280002</v>
      </c>
      <c r="C7714">
        <f t="shared" si="241"/>
        <v>10.914000511169434</v>
      </c>
      <c r="D7714" s="1">
        <v>137.54509999999999</v>
      </c>
      <c r="E7714" s="1">
        <v>-6.772634</v>
      </c>
    </row>
    <row r="7715" spans="1:5" x14ac:dyDescent="0.45">
      <c r="A7715" s="2">
        <v>44257.647473715275</v>
      </c>
      <c r="B7715">
        <f t="shared" si="240"/>
        <v>3823860741.7289996</v>
      </c>
      <c r="C7715">
        <f t="shared" si="241"/>
        <v>10.914999961853027</v>
      </c>
      <c r="D7715" s="1">
        <v>137.6979</v>
      </c>
      <c r="E7715" s="1">
        <v>-6.7790039999999996</v>
      </c>
    </row>
    <row r="7716" spans="1:5" x14ac:dyDescent="0.45">
      <c r="A7716" s="2">
        <v>44257.647473726851</v>
      </c>
      <c r="B7716">
        <f t="shared" si="240"/>
        <v>3823860741.73</v>
      </c>
      <c r="C7716">
        <f t="shared" si="241"/>
        <v>10.916000366210938</v>
      </c>
      <c r="D7716" s="1">
        <v>138.7681</v>
      </c>
      <c r="E7716" s="1">
        <v>-6.7917430000000003</v>
      </c>
    </row>
    <row r="7717" spans="1:5" x14ac:dyDescent="0.45">
      <c r="A7717" s="2">
        <v>44257.647473738427</v>
      </c>
      <c r="B7717">
        <f t="shared" si="240"/>
        <v>3823860741.7309999</v>
      </c>
      <c r="C7717">
        <f t="shared" si="241"/>
        <v>10.917000293731689</v>
      </c>
      <c r="D7717" s="1">
        <v>139.37960000000001</v>
      </c>
      <c r="E7717" s="1">
        <v>-6.7790039999999996</v>
      </c>
    </row>
    <row r="7718" spans="1:5" x14ac:dyDescent="0.45">
      <c r="A7718" s="2">
        <v>44257.647473750003</v>
      </c>
      <c r="B7718">
        <f t="shared" si="240"/>
        <v>3823860741.7320004</v>
      </c>
      <c r="C7718">
        <f t="shared" si="241"/>
        <v>10.9180006980896</v>
      </c>
      <c r="D7718" s="1">
        <v>139.91470000000001</v>
      </c>
      <c r="E7718" s="1">
        <v>-6.7790039999999996</v>
      </c>
    </row>
    <row r="7719" spans="1:5" x14ac:dyDescent="0.45">
      <c r="A7719" s="2">
        <v>44257.647473761572</v>
      </c>
      <c r="B7719">
        <f t="shared" si="240"/>
        <v>3823860741.7329998</v>
      </c>
      <c r="C7719">
        <f t="shared" si="241"/>
        <v>10.919000148773193</v>
      </c>
      <c r="D7719" s="1">
        <v>140.3733</v>
      </c>
      <c r="E7719" s="1">
        <v>-6.7853729999999999</v>
      </c>
    </row>
    <row r="7720" spans="1:5" x14ac:dyDescent="0.45">
      <c r="A7720" s="2">
        <v>44257.647473773148</v>
      </c>
      <c r="B7720">
        <f t="shared" si="240"/>
        <v>3823860741.7340002</v>
      </c>
      <c r="C7720">
        <f t="shared" si="241"/>
        <v>10.920000553131104</v>
      </c>
      <c r="D7720" s="1">
        <v>140.44980000000001</v>
      </c>
      <c r="E7720" s="1">
        <v>-6.7853729999999999</v>
      </c>
    </row>
    <row r="7721" spans="1:5" x14ac:dyDescent="0.45">
      <c r="A7721" s="2">
        <v>44257.647473784724</v>
      </c>
      <c r="B7721">
        <f t="shared" si="240"/>
        <v>3823860741.7350001</v>
      </c>
      <c r="C7721">
        <f t="shared" si="241"/>
        <v>10.921000480651855</v>
      </c>
      <c r="D7721" s="1">
        <v>141.1377</v>
      </c>
      <c r="E7721" s="1">
        <v>-6.7917430000000003</v>
      </c>
    </row>
    <row r="7722" spans="1:5" x14ac:dyDescent="0.45">
      <c r="A7722" s="2">
        <v>44257.6474737963</v>
      </c>
      <c r="B7722">
        <f t="shared" si="240"/>
        <v>3823860741.7360005</v>
      </c>
      <c r="C7722">
        <f t="shared" si="241"/>
        <v>10.922000885009766</v>
      </c>
      <c r="D7722" s="1">
        <v>141.1377</v>
      </c>
      <c r="E7722" s="1">
        <v>-6.7853729999999999</v>
      </c>
    </row>
    <row r="7723" spans="1:5" x14ac:dyDescent="0.45">
      <c r="A7723" s="2">
        <v>44257.647473807869</v>
      </c>
      <c r="B7723">
        <f t="shared" si="240"/>
        <v>3823860741.737</v>
      </c>
      <c r="C7723">
        <f t="shared" si="241"/>
        <v>10.923000335693359</v>
      </c>
      <c r="D7723" s="1">
        <v>141.7492</v>
      </c>
      <c r="E7723" s="1">
        <v>-6.7981129999999999</v>
      </c>
    </row>
    <row r="7724" spans="1:5" x14ac:dyDescent="0.45">
      <c r="A7724" s="2">
        <v>44257.647473819445</v>
      </c>
      <c r="B7724">
        <f t="shared" si="240"/>
        <v>3823860741.7379999</v>
      </c>
      <c r="C7724">
        <f t="shared" si="241"/>
        <v>10.924000263214111</v>
      </c>
      <c r="D7724" s="1">
        <v>141.36699999999999</v>
      </c>
      <c r="E7724" s="1">
        <v>-6.7917430000000003</v>
      </c>
    </row>
    <row r="7725" spans="1:5" x14ac:dyDescent="0.45">
      <c r="A7725" s="2">
        <v>44257.647473831021</v>
      </c>
      <c r="B7725">
        <f t="shared" si="240"/>
        <v>3823860741.7390003</v>
      </c>
      <c r="C7725">
        <f t="shared" si="241"/>
        <v>10.925000667572021</v>
      </c>
      <c r="D7725" s="1">
        <v>141.4435</v>
      </c>
      <c r="E7725" s="1">
        <v>-6.7981129999999999</v>
      </c>
    </row>
    <row r="7726" spans="1:5" x14ac:dyDescent="0.45">
      <c r="A7726" s="2">
        <v>44257.64747384259</v>
      </c>
      <c r="B7726">
        <f t="shared" si="240"/>
        <v>3823860741.7399998</v>
      </c>
      <c r="C7726">
        <f t="shared" si="241"/>
        <v>10.926000118255615</v>
      </c>
      <c r="D7726" s="1">
        <v>141.7492</v>
      </c>
      <c r="E7726" s="1">
        <v>-6.8172220000000001</v>
      </c>
    </row>
    <row r="7727" spans="1:5" x14ac:dyDescent="0.45">
      <c r="A7727" s="2">
        <v>44257.647473854166</v>
      </c>
      <c r="B7727">
        <f t="shared" si="240"/>
        <v>3823860741.7409997</v>
      </c>
      <c r="C7727">
        <f t="shared" si="241"/>
        <v>10.927000045776367</v>
      </c>
      <c r="D7727" s="1">
        <v>142.36070000000001</v>
      </c>
      <c r="E7727" s="1">
        <v>-6.8235919999999997</v>
      </c>
    </row>
    <row r="7728" spans="1:5" x14ac:dyDescent="0.45">
      <c r="A7728" s="2">
        <v>44257.647473865742</v>
      </c>
      <c r="B7728">
        <f t="shared" si="240"/>
        <v>3823860741.7420001</v>
      </c>
      <c r="C7728">
        <f t="shared" si="241"/>
        <v>10.928000450134277</v>
      </c>
      <c r="D7728" s="1">
        <v>142.66650000000001</v>
      </c>
      <c r="E7728" s="1">
        <v>-6.8108529999999998</v>
      </c>
    </row>
    <row r="7729" spans="1:5" x14ac:dyDescent="0.45">
      <c r="A7729" s="2">
        <v>44257.647473877318</v>
      </c>
      <c r="B7729">
        <f t="shared" si="240"/>
        <v>3823860741.743</v>
      </c>
      <c r="C7729">
        <f t="shared" si="241"/>
        <v>10.929000377655029</v>
      </c>
      <c r="D7729" s="1">
        <v>143.0487</v>
      </c>
      <c r="E7729" s="1">
        <v>-6.8299620000000001</v>
      </c>
    </row>
    <row r="7730" spans="1:5" x14ac:dyDescent="0.45">
      <c r="A7730" s="2">
        <v>44257.647473888886</v>
      </c>
      <c r="B7730">
        <f t="shared" si="240"/>
        <v>3823860741.744</v>
      </c>
      <c r="C7730">
        <f t="shared" si="241"/>
        <v>10.930000305175781</v>
      </c>
      <c r="D7730" s="1">
        <v>143.20160000000001</v>
      </c>
      <c r="E7730" s="1">
        <v>-6.8108529999999998</v>
      </c>
    </row>
    <row r="7731" spans="1:5" x14ac:dyDescent="0.45">
      <c r="A7731" s="2">
        <v>44257.647473900463</v>
      </c>
      <c r="B7731">
        <f t="shared" si="240"/>
        <v>3823860741.7449999</v>
      </c>
      <c r="C7731">
        <f t="shared" si="241"/>
        <v>10.931000232696533</v>
      </c>
      <c r="D7731" s="1">
        <v>143.96600000000001</v>
      </c>
      <c r="E7731" s="1">
        <v>-6.8172220000000001</v>
      </c>
    </row>
    <row r="7732" spans="1:5" x14ac:dyDescent="0.45">
      <c r="A7732" s="2">
        <v>44257.647473912039</v>
      </c>
      <c r="B7732">
        <f t="shared" si="240"/>
        <v>3823860741.7460003</v>
      </c>
      <c r="C7732">
        <f t="shared" si="241"/>
        <v>10.932000637054443</v>
      </c>
      <c r="D7732" s="1">
        <v>144.80680000000001</v>
      </c>
      <c r="E7732" s="1">
        <v>-6.8108529999999998</v>
      </c>
    </row>
    <row r="7733" spans="1:5" x14ac:dyDescent="0.45">
      <c r="A7733" s="2">
        <v>44257.647473923615</v>
      </c>
      <c r="B7733">
        <f t="shared" si="240"/>
        <v>3823860741.7470002</v>
      </c>
      <c r="C7733">
        <f t="shared" si="241"/>
        <v>10.933000564575195</v>
      </c>
      <c r="D7733" s="1">
        <v>144.88329999999999</v>
      </c>
      <c r="E7733" s="1">
        <v>-6.8108529999999998</v>
      </c>
    </row>
    <row r="7734" spans="1:5" x14ac:dyDescent="0.45">
      <c r="A7734" s="2">
        <v>44257.647473935183</v>
      </c>
      <c r="B7734">
        <f t="shared" si="240"/>
        <v>3823860741.7479997</v>
      </c>
      <c r="C7734">
        <f t="shared" si="241"/>
        <v>10.934000015258789</v>
      </c>
      <c r="D7734" s="1">
        <v>145.4948</v>
      </c>
      <c r="E7734" s="1">
        <v>-6.8108529999999998</v>
      </c>
    </row>
    <row r="7735" spans="1:5" x14ac:dyDescent="0.45">
      <c r="A7735" s="2">
        <v>44257.647473946759</v>
      </c>
      <c r="B7735">
        <f t="shared" si="240"/>
        <v>3823860741.7490001</v>
      </c>
      <c r="C7735">
        <f t="shared" si="241"/>
        <v>10.935000419616699</v>
      </c>
      <c r="D7735" s="1">
        <v>145.64760000000001</v>
      </c>
      <c r="E7735" s="1">
        <v>-6.8172220000000001</v>
      </c>
    </row>
    <row r="7736" spans="1:5" x14ac:dyDescent="0.45">
      <c r="A7736" s="2">
        <v>44257.647473958335</v>
      </c>
      <c r="B7736">
        <f t="shared" si="240"/>
        <v>3823860741.75</v>
      </c>
      <c r="C7736">
        <f t="shared" si="241"/>
        <v>10.936000347137451</v>
      </c>
      <c r="D7736" s="1">
        <v>145.64760000000001</v>
      </c>
      <c r="E7736" s="1">
        <v>-6.8299620000000001</v>
      </c>
    </row>
    <row r="7737" spans="1:5" x14ac:dyDescent="0.45">
      <c r="A7737" s="2">
        <v>44257.647473969904</v>
      </c>
      <c r="B7737">
        <f t="shared" si="240"/>
        <v>3823860741.7509999</v>
      </c>
      <c r="C7737">
        <f t="shared" si="241"/>
        <v>10.937000274658203</v>
      </c>
      <c r="D7737" s="1">
        <v>145.87700000000001</v>
      </c>
      <c r="E7737" s="1">
        <v>-6.8363319999999996</v>
      </c>
    </row>
    <row r="7738" spans="1:5" x14ac:dyDescent="0.45">
      <c r="A7738" s="2">
        <v>44257.64747398148</v>
      </c>
      <c r="B7738">
        <f t="shared" si="240"/>
        <v>3823860741.7519999</v>
      </c>
      <c r="C7738">
        <f t="shared" si="241"/>
        <v>10.938000202178955</v>
      </c>
      <c r="D7738" s="1">
        <v>146.48849999999999</v>
      </c>
      <c r="E7738" s="1">
        <v>-6.8427020000000001</v>
      </c>
    </row>
    <row r="7739" spans="1:5" x14ac:dyDescent="0.45">
      <c r="A7739" s="2">
        <v>44257.647473993056</v>
      </c>
      <c r="B7739">
        <f t="shared" si="240"/>
        <v>3823860741.7530003</v>
      </c>
      <c r="C7739">
        <f t="shared" si="241"/>
        <v>10.939000606536865</v>
      </c>
      <c r="D7739" s="1">
        <v>146.1063</v>
      </c>
      <c r="E7739" s="1">
        <v>-6.8490710000000004</v>
      </c>
    </row>
    <row r="7740" spans="1:5" x14ac:dyDescent="0.45">
      <c r="A7740" s="2">
        <v>44257.647474004632</v>
      </c>
      <c r="B7740">
        <f t="shared" si="240"/>
        <v>3823860741.7540002</v>
      </c>
      <c r="C7740">
        <f t="shared" si="241"/>
        <v>10.940000534057617</v>
      </c>
      <c r="D7740" s="1">
        <v>145.95339999999999</v>
      </c>
      <c r="E7740" s="1">
        <v>-6.8490710000000004</v>
      </c>
    </row>
    <row r="7741" spans="1:5" x14ac:dyDescent="0.45">
      <c r="A7741" s="2">
        <v>44257.647474016201</v>
      </c>
      <c r="B7741">
        <f t="shared" si="240"/>
        <v>3823860741.7549996</v>
      </c>
      <c r="C7741">
        <f t="shared" si="241"/>
        <v>10.940999984741211</v>
      </c>
      <c r="D7741" s="1">
        <v>146.18270000000001</v>
      </c>
      <c r="E7741" s="1">
        <v>-6.8618110000000003</v>
      </c>
    </row>
    <row r="7742" spans="1:5" x14ac:dyDescent="0.45">
      <c r="A7742" s="2">
        <v>44257.647474027777</v>
      </c>
      <c r="B7742">
        <f t="shared" si="240"/>
        <v>3823860741.756</v>
      </c>
      <c r="C7742">
        <f t="shared" si="241"/>
        <v>10.942000389099121</v>
      </c>
      <c r="D7742" s="1">
        <v>146.18270000000001</v>
      </c>
      <c r="E7742" s="1">
        <v>-6.8490710000000004</v>
      </c>
    </row>
    <row r="7743" spans="1:5" x14ac:dyDescent="0.45">
      <c r="A7743" s="2">
        <v>44257.647474039353</v>
      </c>
      <c r="B7743">
        <f t="shared" si="240"/>
        <v>3823860741.757</v>
      </c>
      <c r="C7743">
        <f t="shared" si="241"/>
        <v>10.943000316619873</v>
      </c>
      <c r="D7743" s="1">
        <v>146.56489999999999</v>
      </c>
      <c r="E7743" s="1">
        <v>-6.8618110000000003</v>
      </c>
    </row>
    <row r="7744" spans="1:5" x14ac:dyDescent="0.45">
      <c r="A7744" s="2">
        <v>44257.647474050929</v>
      </c>
      <c r="B7744">
        <f t="shared" si="240"/>
        <v>3823860741.7580004</v>
      </c>
      <c r="C7744">
        <f t="shared" si="241"/>
        <v>10.944000720977783</v>
      </c>
      <c r="D7744" s="1">
        <v>147.1</v>
      </c>
      <c r="E7744" s="1">
        <v>-6.8490710000000004</v>
      </c>
    </row>
    <row r="7745" spans="1:5" x14ac:dyDescent="0.45">
      <c r="A7745" s="2">
        <v>44257.647474062498</v>
      </c>
      <c r="B7745">
        <f t="shared" si="240"/>
        <v>3823860741.7589998</v>
      </c>
      <c r="C7745">
        <f t="shared" si="241"/>
        <v>10.945000171661377</v>
      </c>
      <c r="D7745" s="1">
        <v>146.79419999999999</v>
      </c>
      <c r="E7745" s="1">
        <v>-6.8554409999999999</v>
      </c>
    </row>
    <row r="7746" spans="1:5" x14ac:dyDescent="0.45">
      <c r="A7746" s="2">
        <v>44257.647474074074</v>
      </c>
      <c r="B7746">
        <f t="shared" ref="B7746:B7809" si="242">A7746*86400</f>
        <v>3823860741.7600002</v>
      </c>
      <c r="C7746">
        <f t="shared" ref="C7746:C7809" si="243">B7746-$B$1</f>
        <v>10.946000576019287</v>
      </c>
      <c r="D7746" s="1">
        <v>146.79419999999999</v>
      </c>
      <c r="E7746" s="1">
        <v>-6.8554409999999999</v>
      </c>
    </row>
    <row r="7747" spans="1:5" x14ac:dyDescent="0.45">
      <c r="A7747" s="2">
        <v>44257.64747408565</v>
      </c>
      <c r="B7747">
        <f t="shared" si="242"/>
        <v>3823860741.7610002</v>
      </c>
      <c r="C7747">
        <f t="shared" si="243"/>
        <v>10.947000503540039</v>
      </c>
      <c r="D7747" s="1">
        <v>147.63509999999999</v>
      </c>
      <c r="E7747" s="1">
        <v>-6.8554409999999999</v>
      </c>
    </row>
    <row r="7748" spans="1:5" x14ac:dyDescent="0.45">
      <c r="A7748" s="2">
        <v>44257.647474097219</v>
      </c>
      <c r="B7748">
        <f t="shared" si="242"/>
        <v>3823860741.7619996</v>
      </c>
      <c r="C7748">
        <f t="shared" si="243"/>
        <v>10.947999954223633</v>
      </c>
      <c r="D7748" s="1">
        <v>147.9408</v>
      </c>
      <c r="E7748" s="1">
        <v>-6.8681809999999999</v>
      </c>
    </row>
    <row r="7749" spans="1:5" x14ac:dyDescent="0.45">
      <c r="A7749" s="2">
        <v>44257.647474108795</v>
      </c>
      <c r="B7749">
        <f t="shared" si="242"/>
        <v>3823860741.763</v>
      </c>
      <c r="C7749">
        <f t="shared" si="243"/>
        <v>10.949000358581543</v>
      </c>
      <c r="D7749" s="1">
        <v>148.01730000000001</v>
      </c>
      <c r="E7749" s="1">
        <v>-6.8681809999999999</v>
      </c>
    </row>
    <row r="7750" spans="1:5" x14ac:dyDescent="0.45">
      <c r="A7750" s="2">
        <v>44257.647474120371</v>
      </c>
      <c r="B7750">
        <f t="shared" si="242"/>
        <v>3823860741.7639999</v>
      </c>
      <c r="C7750">
        <f t="shared" si="243"/>
        <v>10.950000286102295</v>
      </c>
      <c r="D7750" s="1">
        <v>148.70519999999999</v>
      </c>
      <c r="E7750" s="1">
        <v>-6.8809209999999998</v>
      </c>
    </row>
    <row r="7751" spans="1:5" x14ac:dyDescent="0.45">
      <c r="A7751" s="2">
        <v>44257.647474131947</v>
      </c>
      <c r="B7751">
        <f t="shared" si="242"/>
        <v>3823860741.7650003</v>
      </c>
      <c r="C7751">
        <f t="shared" si="243"/>
        <v>10.951000690460205</v>
      </c>
      <c r="D7751" s="1">
        <v>148.4759</v>
      </c>
      <c r="E7751" s="1">
        <v>-6.8872900000000001</v>
      </c>
    </row>
    <row r="7752" spans="1:5" x14ac:dyDescent="0.45">
      <c r="A7752" s="2">
        <v>44257.647474143516</v>
      </c>
      <c r="B7752">
        <f t="shared" si="242"/>
        <v>3823860741.7659998</v>
      </c>
      <c r="C7752">
        <f t="shared" si="243"/>
        <v>10.952000141143799</v>
      </c>
      <c r="D7752" s="1">
        <v>148.70519999999999</v>
      </c>
      <c r="E7752" s="1">
        <v>-6.8936599999999997</v>
      </c>
    </row>
    <row r="7753" spans="1:5" x14ac:dyDescent="0.45">
      <c r="A7753" s="2">
        <v>44257.647474155092</v>
      </c>
      <c r="B7753">
        <f t="shared" si="242"/>
        <v>3823860741.7669997</v>
      </c>
      <c r="C7753">
        <f t="shared" si="243"/>
        <v>10.953000068664551</v>
      </c>
      <c r="D7753" s="1">
        <v>149.011</v>
      </c>
      <c r="E7753" s="1">
        <v>-6.8936599999999997</v>
      </c>
    </row>
    <row r="7754" spans="1:5" x14ac:dyDescent="0.45">
      <c r="A7754" s="2">
        <v>44257.647474166668</v>
      </c>
      <c r="B7754">
        <f t="shared" si="242"/>
        <v>3823860741.7680001</v>
      </c>
      <c r="C7754">
        <f t="shared" si="243"/>
        <v>10.954000473022461</v>
      </c>
      <c r="D7754" s="1">
        <v>149.92830000000001</v>
      </c>
      <c r="E7754" s="1">
        <v>-6.9127700000000001</v>
      </c>
    </row>
    <row r="7755" spans="1:5" x14ac:dyDescent="0.45">
      <c r="A7755" s="2">
        <v>44257.647474178244</v>
      </c>
      <c r="B7755">
        <f t="shared" si="242"/>
        <v>3823860741.7690001</v>
      </c>
      <c r="C7755">
        <f t="shared" si="243"/>
        <v>10.955000400543213</v>
      </c>
      <c r="D7755" s="1">
        <v>149.5461</v>
      </c>
      <c r="E7755" s="1">
        <v>-6.9000300000000001</v>
      </c>
    </row>
    <row r="7756" spans="1:5" x14ac:dyDescent="0.45">
      <c r="A7756" s="2">
        <v>44257.647474189813</v>
      </c>
      <c r="B7756">
        <f t="shared" si="242"/>
        <v>3823860741.77</v>
      </c>
      <c r="C7756">
        <f t="shared" si="243"/>
        <v>10.956000328063965</v>
      </c>
      <c r="D7756" s="1">
        <v>149.77539999999999</v>
      </c>
      <c r="E7756" s="1">
        <v>-6.9191390000000004</v>
      </c>
    </row>
    <row r="7757" spans="1:5" x14ac:dyDescent="0.45">
      <c r="A7757" s="2">
        <v>44257.647474201389</v>
      </c>
      <c r="B7757">
        <f t="shared" si="242"/>
        <v>3823860741.7709999</v>
      </c>
      <c r="C7757">
        <f t="shared" si="243"/>
        <v>10.957000255584717</v>
      </c>
      <c r="D7757" s="1">
        <v>149.8518</v>
      </c>
      <c r="E7757" s="1">
        <v>-6.9063999999999997</v>
      </c>
    </row>
    <row r="7758" spans="1:5" x14ac:dyDescent="0.45">
      <c r="A7758" s="2">
        <v>44257.647474212965</v>
      </c>
      <c r="B7758">
        <f t="shared" si="242"/>
        <v>3823860741.7720003</v>
      </c>
      <c r="C7758">
        <f t="shared" si="243"/>
        <v>10.958000659942627</v>
      </c>
      <c r="D7758" s="1">
        <v>149.16390000000001</v>
      </c>
      <c r="E7758" s="1">
        <v>-6.9063999999999997</v>
      </c>
    </row>
    <row r="7759" spans="1:5" x14ac:dyDescent="0.45">
      <c r="A7759" s="2">
        <v>44257.647474224534</v>
      </c>
      <c r="B7759">
        <f t="shared" si="242"/>
        <v>3823860741.7729998</v>
      </c>
      <c r="C7759">
        <f t="shared" si="243"/>
        <v>10.959000110626221</v>
      </c>
      <c r="D7759" s="1">
        <v>149.69890000000001</v>
      </c>
      <c r="E7759" s="1">
        <v>-6.9063999999999997</v>
      </c>
    </row>
    <row r="7760" spans="1:5" x14ac:dyDescent="0.45">
      <c r="A7760" s="2">
        <v>44257.64747423611</v>
      </c>
      <c r="B7760">
        <f t="shared" si="242"/>
        <v>3823860741.7739997</v>
      </c>
      <c r="C7760">
        <f t="shared" si="243"/>
        <v>10.960000038146973</v>
      </c>
      <c r="D7760" s="1">
        <v>149.69890000000001</v>
      </c>
      <c r="E7760" s="1">
        <v>-6.9063999999999997</v>
      </c>
    </row>
    <row r="7761" spans="1:5" x14ac:dyDescent="0.45">
      <c r="A7761" s="2">
        <v>44257.647474247686</v>
      </c>
      <c r="B7761">
        <f t="shared" si="242"/>
        <v>3823860741.7750001</v>
      </c>
      <c r="C7761">
        <f t="shared" si="243"/>
        <v>10.961000442504883</v>
      </c>
      <c r="D7761" s="1">
        <v>149.92830000000001</v>
      </c>
      <c r="E7761" s="1">
        <v>-6.9255089999999999</v>
      </c>
    </row>
    <row r="7762" spans="1:5" x14ac:dyDescent="0.45">
      <c r="A7762" s="2">
        <v>44257.647474259262</v>
      </c>
      <c r="B7762">
        <f t="shared" si="242"/>
        <v>3823860741.776</v>
      </c>
      <c r="C7762">
        <f t="shared" si="243"/>
        <v>10.962000370025635</v>
      </c>
      <c r="D7762" s="1">
        <v>150.31049999999999</v>
      </c>
      <c r="E7762" s="1">
        <v>-6.9255089999999999</v>
      </c>
    </row>
    <row r="7763" spans="1:5" x14ac:dyDescent="0.45">
      <c r="A7763" s="2">
        <v>44257.647474270831</v>
      </c>
      <c r="B7763">
        <f t="shared" si="242"/>
        <v>3823860741.777</v>
      </c>
      <c r="C7763">
        <f t="shared" si="243"/>
        <v>10.963000297546387</v>
      </c>
      <c r="D7763" s="1">
        <v>150.23400000000001</v>
      </c>
      <c r="E7763" s="1">
        <v>-6.9509879999999997</v>
      </c>
    </row>
    <row r="7764" spans="1:5" x14ac:dyDescent="0.45">
      <c r="A7764" s="2">
        <v>44257.647474282407</v>
      </c>
      <c r="B7764">
        <f t="shared" si="242"/>
        <v>3823860741.7779999</v>
      </c>
      <c r="C7764">
        <f t="shared" si="243"/>
        <v>10.964000225067139</v>
      </c>
      <c r="D7764" s="1">
        <v>151.07490000000001</v>
      </c>
      <c r="E7764" s="1">
        <v>-6.9446190000000003</v>
      </c>
    </row>
    <row r="7765" spans="1:5" x14ac:dyDescent="0.45">
      <c r="A7765" s="2">
        <v>44257.647474293983</v>
      </c>
      <c r="B7765">
        <f t="shared" si="242"/>
        <v>3823860741.7790003</v>
      </c>
      <c r="C7765">
        <f t="shared" si="243"/>
        <v>10.965000629425049</v>
      </c>
      <c r="D7765" s="1">
        <v>151.4571</v>
      </c>
      <c r="E7765" s="1">
        <v>-6.9509879999999997</v>
      </c>
    </row>
    <row r="7766" spans="1:5" x14ac:dyDescent="0.45">
      <c r="A7766" s="2">
        <v>44257.647474305559</v>
      </c>
      <c r="B7766">
        <f t="shared" si="242"/>
        <v>3823860741.7800002</v>
      </c>
      <c r="C7766">
        <f t="shared" si="243"/>
        <v>10.966000556945801</v>
      </c>
      <c r="D7766" s="1">
        <v>152.37430000000001</v>
      </c>
      <c r="E7766" s="1">
        <v>-6.9573580000000002</v>
      </c>
    </row>
    <row r="7767" spans="1:5" x14ac:dyDescent="0.45">
      <c r="A7767" s="2">
        <v>44257.647474317127</v>
      </c>
      <c r="B7767">
        <f t="shared" si="242"/>
        <v>3823860741.7809997</v>
      </c>
      <c r="C7767">
        <f t="shared" si="243"/>
        <v>10.967000007629395</v>
      </c>
      <c r="D7767" s="1">
        <v>152.45079999999999</v>
      </c>
      <c r="E7767" s="1">
        <v>-6.9509879999999997</v>
      </c>
    </row>
    <row r="7768" spans="1:5" x14ac:dyDescent="0.45">
      <c r="A7768" s="2">
        <v>44257.647474328704</v>
      </c>
      <c r="B7768">
        <f t="shared" si="242"/>
        <v>3823860741.7820001</v>
      </c>
      <c r="C7768">
        <f t="shared" si="243"/>
        <v>10.968000411987305</v>
      </c>
      <c r="D7768" s="1">
        <v>152.98580000000001</v>
      </c>
      <c r="E7768" s="1">
        <v>-6.9700980000000001</v>
      </c>
    </row>
    <row r="7769" spans="1:5" x14ac:dyDescent="0.45">
      <c r="A7769" s="2">
        <v>44257.64747434028</v>
      </c>
      <c r="B7769">
        <f t="shared" si="242"/>
        <v>3823860741.783</v>
      </c>
      <c r="C7769">
        <f t="shared" si="243"/>
        <v>10.969000339508057</v>
      </c>
      <c r="D7769" s="1">
        <v>153.21520000000001</v>
      </c>
      <c r="E7769" s="1">
        <v>-6.9573580000000002</v>
      </c>
    </row>
    <row r="7770" spans="1:5" x14ac:dyDescent="0.45">
      <c r="A7770" s="2">
        <v>44257.647474351848</v>
      </c>
      <c r="B7770">
        <f t="shared" si="242"/>
        <v>3823860741.7839999</v>
      </c>
      <c r="C7770">
        <f t="shared" si="243"/>
        <v>10.970000267028809</v>
      </c>
      <c r="D7770" s="1">
        <v>153.36799999999999</v>
      </c>
      <c r="E7770" s="1">
        <v>-6.9573580000000002</v>
      </c>
    </row>
    <row r="7771" spans="1:5" x14ac:dyDescent="0.45">
      <c r="A7771" s="2">
        <v>44257.647474363424</v>
      </c>
      <c r="B7771">
        <f t="shared" si="242"/>
        <v>3823860741.7849998</v>
      </c>
      <c r="C7771">
        <f t="shared" si="243"/>
        <v>10.971000194549561</v>
      </c>
      <c r="D7771" s="1">
        <v>154.13239999999999</v>
      </c>
      <c r="E7771" s="1">
        <v>-6.9446190000000003</v>
      </c>
    </row>
    <row r="7772" spans="1:5" x14ac:dyDescent="0.45">
      <c r="A7772" s="2">
        <v>44257.647474375</v>
      </c>
      <c r="B7772">
        <f t="shared" si="242"/>
        <v>3823860741.7860003</v>
      </c>
      <c r="C7772">
        <f t="shared" si="243"/>
        <v>10.972000598907471</v>
      </c>
      <c r="D7772" s="1">
        <v>153.75020000000001</v>
      </c>
      <c r="E7772" s="1">
        <v>-6.9700980000000001</v>
      </c>
    </row>
    <row r="7773" spans="1:5" x14ac:dyDescent="0.45">
      <c r="A7773" s="2">
        <v>44257.647474386577</v>
      </c>
      <c r="B7773">
        <f t="shared" si="242"/>
        <v>3823860741.7870002</v>
      </c>
      <c r="C7773">
        <f t="shared" si="243"/>
        <v>10.973000526428223</v>
      </c>
      <c r="D7773" s="1">
        <v>153.9796</v>
      </c>
      <c r="E7773" s="1">
        <v>-6.9573580000000002</v>
      </c>
    </row>
    <row r="7774" spans="1:5" x14ac:dyDescent="0.45">
      <c r="A7774" s="2">
        <v>44257.647474398145</v>
      </c>
      <c r="B7774">
        <f t="shared" si="242"/>
        <v>3823860741.7879996</v>
      </c>
      <c r="C7774">
        <f t="shared" si="243"/>
        <v>10.973999977111816</v>
      </c>
      <c r="D7774" s="1">
        <v>153.90309999999999</v>
      </c>
      <c r="E7774" s="1">
        <v>-6.982837</v>
      </c>
    </row>
    <row r="7775" spans="1:5" x14ac:dyDescent="0.45">
      <c r="A7775" s="2">
        <v>44257.647474409721</v>
      </c>
      <c r="B7775">
        <f t="shared" si="242"/>
        <v>3823860741.789</v>
      </c>
      <c r="C7775">
        <f t="shared" si="243"/>
        <v>10.975000381469727</v>
      </c>
      <c r="D7775" s="1">
        <v>153.75020000000001</v>
      </c>
      <c r="E7775" s="1">
        <v>-6.9700980000000001</v>
      </c>
    </row>
    <row r="7776" spans="1:5" x14ac:dyDescent="0.45">
      <c r="A7776" s="2">
        <v>44257.647474421297</v>
      </c>
      <c r="B7776">
        <f t="shared" si="242"/>
        <v>3823860741.79</v>
      </c>
      <c r="C7776">
        <f t="shared" si="243"/>
        <v>10.976000308990479</v>
      </c>
      <c r="D7776" s="1">
        <v>153.82669999999999</v>
      </c>
      <c r="E7776" s="1">
        <v>-6.9764679999999997</v>
      </c>
    </row>
    <row r="7777" spans="1:5" x14ac:dyDescent="0.45">
      <c r="A7777" s="2">
        <v>44257.647474432873</v>
      </c>
      <c r="B7777">
        <f t="shared" si="242"/>
        <v>3823860741.7910004</v>
      </c>
      <c r="C7777">
        <f t="shared" si="243"/>
        <v>10.977000713348389</v>
      </c>
      <c r="D7777" s="1">
        <v>154.13239999999999</v>
      </c>
      <c r="E7777" s="1">
        <v>-6.9955769999999999</v>
      </c>
    </row>
    <row r="7778" spans="1:5" x14ac:dyDescent="0.45">
      <c r="A7778" s="2">
        <v>44257.647474444442</v>
      </c>
      <c r="B7778">
        <f t="shared" si="242"/>
        <v>3823860741.7919998</v>
      </c>
      <c r="C7778">
        <f t="shared" si="243"/>
        <v>10.978000164031982</v>
      </c>
      <c r="D7778" s="1">
        <v>154.43819999999999</v>
      </c>
      <c r="E7778" s="1">
        <v>-6.9955769999999999</v>
      </c>
    </row>
    <row r="7779" spans="1:5" x14ac:dyDescent="0.45">
      <c r="A7779" s="2">
        <v>44257.647474456018</v>
      </c>
      <c r="B7779">
        <f t="shared" si="242"/>
        <v>3823860741.7929997</v>
      </c>
      <c r="C7779">
        <f t="shared" si="243"/>
        <v>10.979000091552734</v>
      </c>
      <c r="D7779" s="1">
        <v>154.43819999999999</v>
      </c>
      <c r="E7779" s="1">
        <v>-7.0146870000000003</v>
      </c>
    </row>
    <row r="7780" spans="1:5" x14ac:dyDescent="0.45">
      <c r="A7780" s="2">
        <v>44257.647474467594</v>
      </c>
      <c r="B7780">
        <f t="shared" si="242"/>
        <v>3823860741.7940001</v>
      </c>
      <c r="C7780">
        <f t="shared" si="243"/>
        <v>10.980000495910645</v>
      </c>
      <c r="D7780" s="1">
        <v>155.279</v>
      </c>
      <c r="E7780" s="1">
        <v>-7.0210559999999997</v>
      </c>
    </row>
    <row r="7781" spans="1:5" x14ac:dyDescent="0.45">
      <c r="A7781" s="2">
        <v>44257.647474479163</v>
      </c>
      <c r="B7781">
        <f t="shared" si="242"/>
        <v>3823860741.7949996</v>
      </c>
      <c r="C7781">
        <f t="shared" si="243"/>
        <v>10.980999946594238</v>
      </c>
      <c r="D7781" s="1">
        <v>155.8905</v>
      </c>
      <c r="E7781" s="1">
        <v>-7.0337959999999997</v>
      </c>
    </row>
    <row r="7782" spans="1:5" x14ac:dyDescent="0.45">
      <c r="A7782" s="2">
        <v>44257.647474490739</v>
      </c>
      <c r="B7782">
        <f t="shared" si="242"/>
        <v>3823860741.796</v>
      </c>
      <c r="C7782">
        <f t="shared" si="243"/>
        <v>10.982000350952148</v>
      </c>
      <c r="D7782" s="1">
        <v>156.19630000000001</v>
      </c>
      <c r="E7782" s="1">
        <v>-7.0274260000000002</v>
      </c>
    </row>
    <row r="7783" spans="1:5" x14ac:dyDescent="0.45">
      <c r="A7783" s="2">
        <v>44257.647474502315</v>
      </c>
      <c r="B7783">
        <f t="shared" si="242"/>
        <v>3823860741.7969999</v>
      </c>
      <c r="C7783">
        <f t="shared" si="243"/>
        <v>10.9830002784729</v>
      </c>
      <c r="D7783" s="1">
        <v>156.80779999999999</v>
      </c>
      <c r="E7783" s="1">
        <v>-7.0337959999999997</v>
      </c>
    </row>
    <row r="7784" spans="1:5" x14ac:dyDescent="0.45">
      <c r="A7784" s="2">
        <v>44257.647474513891</v>
      </c>
      <c r="B7784">
        <f t="shared" si="242"/>
        <v>3823860741.7980003</v>
      </c>
      <c r="C7784">
        <f t="shared" si="243"/>
        <v>10.984000682830811</v>
      </c>
      <c r="D7784" s="1">
        <v>157.34289999999999</v>
      </c>
      <c r="E7784" s="1">
        <v>-7.0210559999999997</v>
      </c>
    </row>
    <row r="7785" spans="1:5" x14ac:dyDescent="0.45">
      <c r="A7785" s="2">
        <v>44257.64747452546</v>
      </c>
      <c r="B7785">
        <f t="shared" si="242"/>
        <v>3823860741.7989998</v>
      </c>
      <c r="C7785">
        <f t="shared" si="243"/>
        <v>10.985000133514404</v>
      </c>
      <c r="D7785" s="1">
        <v>157.64869999999999</v>
      </c>
      <c r="E7785" s="1">
        <v>-7.0274260000000002</v>
      </c>
    </row>
    <row r="7786" spans="1:5" x14ac:dyDescent="0.45">
      <c r="A7786" s="2">
        <v>44257.647474537036</v>
      </c>
      <c r="B7786">
        <f t="shared" si="242"/>
        <v>3823860741.7999997</v>
      </c>
      <c r="C7786">
        <f t="shared" si="243"/>
        <v>10.986000061035156</v>
      </c>
      <c r="D7786" s="1">
        <v>158.0309</v>
      </c>
      <c r="E7786" s="1">
        <v>-7.0337959999999997</v>
      </c>
    </row>
    <row r="7787" spans="1:5" x14ac:dyDescent="0.45">
      <c r="A7787" s="2">
        <v>44257.647474548612</v>
      </c>
      <c r="B7787">
        <f t="shared" si="242"/>
        <v>3823860741.8010001</v>
      </c>
      <c r="C7787">
        <f t="shared" si="243"/>
        <v>10.987000465393066</v>
      </c>
      <c r="D7787" s="1">
        <v>158.3366</v>
      </c>
      <c r="E7787" s="1">
        <v>-7.0210559999999997</v>
      </c>
    </row>
    <row r="7788" spans="1:5" x14ac:dyDescent="0.45">
      <c r="A7788" s="2">
        <v>44257.647474560188</v>
      </c>
      <c r="B7788">
        <f t="shared" si="242"/>
        <v>3823860741.802</v>
      </c>
      <c r="C7788">
        <f t="shared" si="243"/>
        <v>10.988000392913818</v>
      </c>
      <c r="D7788" s="1">
        <v>158.3366</v>
      </c>
      <c r="E7788" s="1">
        <v>-7.0210559999999997</v>
      </c>
    </row>
    <row r="7789" spans="1:5" x14ac:dyDescent="0.45">
      <c r="A7789" s="2">
        <v>44257.647474571757</v>
      </c>
      <c r="B7789">
        <f t="shared" si="242"/>
        <v>3823860741.803</v>
      </c>
      <c r="C7789">
        <f t="shared" si="243"/>
        <v>10.98900032043457</v>
      </c>
      <c r="D7789" s="1">
        <v>158.41309999999999</v>
      </c>
      <c r="E7789" s="1">
        <v>-7.0337959999999997</v>
      </c>
    </row>
    <row r="7790" spans="1:5" x14ac:dyDescent="0.45">
      <c r="A7790" s="2">
        <v>44257.647474583333</v>
      </c>
      <c r="B7790">
        <f t="shared" si="242"/>
        <v>3823860741.8039999</v>
      </c>
      <c r="C7790">
        <f t="shared" si="243"/>
        <v>10.990000247955322</v>
      </c>
      <c r="D7790" s="1">
        <v>158.71879999999999</v>
      </c>
      <c r="E7790" s="1">
        <v>-7.052905</v>
      </c>
    </row>
    <row r="7791" spans="1:5" x14ac:dyDescent="0.45">
      <c r="A7791" s="2">
        <v>44257.647474594909</v>
      </c>
      <c r="B7791">
        <f t="shared" si="242"/>
        <v>3823860741.8050003</v>
      </c>
      <c r="C7791">
        <f t="shared" si="243"/>
        <v>10.991000652313232</v>
      </c>
      <c r="D7791" s="1">
        <v>158.48949999999999</v>
      </c>
      <c r="E7791" s="1">
        <v>-7.052905</v>
      </c>
    </row>
    <row r="7792" spans="1:5" x14ac:dyDescent="0.45">
      <c r="A7792" s="2">
        <v>44257.647474606485</v>
      </c>
      <c r="B7792">
        <f t="shared" si="242"/>
        <v>3823860741.8060002</v>
      </c>
      <c r="C7792">
        <f t="shared" si="243"/>
        <v>10.992000579833984</v>
      </c>
      <c r="D7792" s="1">
        <v>158.64240000000001</v>
      </c>
      <c r="E7792" s="1">
        <v>-7.0720150000000004</v>
      </c>
    </row>
    <row r="7793" spans="1:5" x14ac:dyDescent="0.45">
      <c r="A7793" s="2">
        <v>44257.647474618054</v>
      </c>
      <c r="B7793">
        <f t="shared" si="242"/>
        <v>3823860741.8069997</v>
      </c>
      <c r="C7793">
        <f t="shared" si="243"/>
        <v>10.993000030517578</v>
      </c>
      <c r="D7793" s="1">
        <v>159.17740000000001</v>
      </c>
      <c r="E7793" s="1">
        <v>-7.0592750000000004</v>
      </c>
    </row>
    <row r="7794" spans="1:5" x14ac:dyDescent="0.45">
      <c r="A7794" s="2">
        <v>44257.64747462963</v>
      </c>
      <c r="B7794">
        <f t="shared" si="242"/>
        <v>3823860741.8080001</v>
      </c>
      <c r="C7794">
        <f t="shared" si="243"/>
        <v>10.994000434875488</v>
      </c>
      <c r="D7794" s="1">
        <v>159.55959999999999</v>
      </c>
      <c r="E7794" s="1">
        <v>-7.0911239999999998</v>
      </c>
    </row>
    <row r="7795" spans="1:5" x14ac:dyDescent="0.45">
      <c r="A7795" s="2">
        <v>44257.647474641206</v>
      </c>
      <c r="B7795">
        <f t="shared" si="242"/>
        <v>3823860741.809</v>
      </c>
      <c r="C7795">
        <f t="shared" si="243"/>
        <v>10.99500036239624</v>
      </c>
      <c r="D7795" s="1">
        <v>160.1712</v>
      </c>
      <c r="E7795" s="1">
        <v>-7.0911239999999998</v>
      </c>
    </row>
    <row r="7796" spans="1:5" x14ac:dyDescent="0.45">
      <c r="A7796" s="2">
        <v>44257.647474652775</v>
      </c>
      <c r="B7796">
        <f t="shared" si="242"/>
        <v>3823860741.8099999</v>
      </c>
      <c r="C7796">
        <f t="shared" si="243"/>
        <v>10.996000289916992</v>
      </c>
      <c r="D7796" s="1">
        <v>160.01830000000001</v>
      </c>
      <c r="E7796" s="1">
        <v>-7.0847540000000002</v>
      </c>
    </row>
    <row r="7797" spans="1:5" x14ac:dyDescent="0.45">
      <c r="A7797" s="2">
        <v>44257.647474664351</v>
      </c>
      <c r="B7797">
        <f t="shared" si="242"/>
        <v>3823860741.8109999</v>
      </c>
      <c r="C7797">
        <f t="shared" si="243"/>
        <v>10.997000217437744</v>
      </c>
      <c r="D7797" s="1">
        <v>160.4769</v>
      </c>
      <c r="E7797" s="1">
        <v>-7.0911239999999998</v>
      </c>
    </row>
    <row r="7798" spans="1:5" x14ac:dyDescent="0.45">
      <c r="A7798" s="2">
        <v>44257.647474675927</v>
      </c>
      <c r="B7798">
        <f t="shared" si="242"/>
        <v>3823860741.8120003</v>
      </c>
      <c r="C7798">
        <f t="shared" si="243"/>
        <v>10.998000621795654</v>
      </c>
      <c r="D7798" s="1">
        <v>160.85910000000001</v>
      </c>
      <c r="E7798" s="1">
        <v>-7.0911239999999998</v>
      </c>
    </row>
    <row r="7799" spans="1:5" x14ac:dyDescent="0.45">
      <c r="A7799" s="2">
        <v>44257.647474687503</v>
      </c>
      <c r="B7799">
        <f t="shared" si="242"/>
        <v>3823860741.8130002</v>
      </c>
      <c r="C7799">
        <f t="shared" si="243"/>
        <v>10.999000549316406</v>
      </c>
      <c r="D7799" s="1">
        <v>161.69999999999999</v>
      </c>
      <c r="E7799" s="1">
        <v>-7.0911239999999998</v>
      </c>
    </row>
    <row r="7800" spans="1:5" x14ac:dyDescent="0.45">
      <c r="A7800" s="2">
        <v>44257.647474699072</v>
      </c>
      <c r="B7800">
        <f t="shared" si="242"/>
        <v>3823860741.8139997</v>
      </c>
      <c r="C7800">
        <f t="shared" si="243"/>
        <v>11</v>
      </c>
      <c r="D7800" s="1">
        <v>162.00569999999999</v>
      </c>
      <c r="E7800" s="1">
        <v>-7.0847540000000002</v>
      </c>
    </row>
    <row r="7801" spans="1:5" x14ac:dyDescent="0.45">
      <c r="A7801" s="2">
        <v>44257.647474942132</v>
      </c>
      <c r="B7801">
        <f t="shared" si="242"/>
        <v>3823860741.835</v>
      </c>
      <c r="C7801">
        <f t="shared" si="243"/>
        <v>11.021000385284424</v>
      </c>
      <c r="D7801" s="1">
        <v>165.21619999999999</v>
      </c>
      <c r="E7801" s="1">
        <v>-7.205781</v>
      </c>
    </row>
    <row r="7802" spans="1:5" x14ac:dyDescent="0.45">
      <c r="A7802" s="2">
        <v>44257.647474953701</v>
      </c>
      <c r="B7802">
        <f t="shared" si="242"/>
        <v>3823860741.836</v>
      </c>
      <c r="C7802">
        <f t="shared" si="243"/>
        <v>11.022000312805176</v>
      </c>
      <c r="D7802" s="1">
        <v>165.29259999999999</v>
      </c>
      <c r="E7802" s="1">
        <v>-7.2185199999999998</v>
      </c>
    </row>
    <row r="7803" spans="1:5" x14ac:dyDescent="0.45">
      <c r="A7803" s="2">
        <v>44257.647474965277</v>
      </c>
      <c r="B7803">
        <f t="shared" si="242"/>
        <v>3823860741.8369999</v>
      </c>
      <c r="C7803">
        <f t="shared" si="243"/>
        <v>11.023000240325928</v>
      </c>
      <c r="D7803" s="1">
        <v>165.0633</v>
      </c>
      <c r="E7803" s="1">
        <v>-7.2121510000000004</v>
      </c>
    </row>
    <row r="7804" spans="1:5" x14ac:dyDescent="0.45">
      <c r="A7804" s="2">
        <v>44257.647474976853</v>
      </c>
      <c r="B7804">
        <f t="shared" si="242"/>
        <v>3823860741.8380003</v>
      </c>
      <c r="C7804">
        <f t="shared" si="243"/>
        <v>11.024000644683838</v>
      </c>
      <c r="D7804" s="1">
        <v>164.91040000000001</v>
      </c>
      <c r="E7804" s="1">
        <v>-7.2121510000000004</v>
      </c>
    </row>
    <row r="7805" spans="1:5" x14ac:dyDescent="0.45">
      <c r="A7805" s="2">
        <v>44257.647474988429</v>
      </c>
      <c r="B7805">
        <f t="shared" si="242"/>
        <v>3823860741.8390002</v>
      </c>
      <c r="C7805">
        <f t="shared" si="243"/>
        <v>11.02500057220459</v>
      </c>
      <c r="D7805" s="1">
        <v>164.91040000000001</v>
      </c>
      <c r="E7805" s="1">
        <v>-7.2185199999999998</v>
      </c>
    </row>
    <row r="7806" spans="1:5" x14ac:dyDescent="0.45">
      <c r="A7806" s="2">
        <v>44257.647474999998</v>
      </c>
      <c r="B7806">
        <f t="shared" si="242"/>
        <v>3823860741.8399997</v>
      </c>
      <c r="C7806">
        <f t="shared" si="243"/>
        <v>11.026000022888184</v>
      </c>
      <c r="D7806" s="1">
        <v>164.91040000000001</v>
      </c>
      <c r="E7806" s="1">
        <v>-7.2121510000000004</v>
      </c>
    </row>
    <row r="7807" spans="1:5" x14ac:dyDescent="0.45">
      <c r="A7807" s="2">
        <v>44257.647475011574</v>
      </c>
      <c r="B7807">
        <f t="shared" si="242"/>
        <v>3823860741.8410001</v>
      </c>
      <c r="C7807">
        <f t="shared" si="243"/>
        <v>11.027000427246094</v>
      </c>
      <c r="D7807" s="1">
        <v>165.1397</v>
      </c>
      <c r="E7807" s="1">
        <v>-7.2185199999999998</v>
      </c>
    </row>
    <row r="7808" spans="1:5" x14ac:dyDescent="0.45">
      <c r="A7808" s="2">
        <v>44257.64747502315</v>
      </c>
      <c r="B7808">
        <f t="shared" si="242"/>
        <v>3823860741.842</v>
      </c>
      <c r="C7808">
        <f t="shared" si="243"/>
        <v>11.028000354766846</v>
      </c>
      <c r="D7808" s="1">
        <v>165.44550000000001</v>
      </c>
      <c r="E7808" s="1">
        <v>-7.2439999999999998</v>
      </c>
    </row>
    <row r="7809" spans="1:5" x14ac:dyDescent="0.45">
      <c r="A7809" s="2">
        <v>44257.647475034719</v>
      </c>
      <c r="B7809">
        <f t="shared" si="242"/>
        <v>3823860741.8429999</v>
      </c>
      <c r="C7809">
        <f t="shared" si="243"/>
        <v>11.029000282287598</v>
      </c>
      <c r="D7809" s="1">
        <v>165.29259999999999</v>
      </c>
      <c r="E7809" s="1">
        <v>-7.2439999999999998</v>
      </c>
    </row>
    <row r="7810" spans="1:5" x14ac:dyDescent="0.45">
      <c r="A7810" s="2">
        <v>44257.647475046295</v>
      </c>
      <c r="B7810">
        <f t="shared" ref="B7810:B7873" si="244">A7810*86400</f>
        <v>3823860741.8439999</v>
      </c>
      <c r="C7810">
        <f t="shared" ref="C7810:C7873" si="245">B7810-$B$1</f>
        <v>11.03000020980835</v>
      </c>
      <c r="D7810" s="1">
        <v>165.44550000000001</v>
      </c>
      <c r="E7810" s="1">
        <v>-7.2567389999999996</v>
      </c>
    </row>
    <row r="7811" spans="1:5" x14ac:dyDescent="0.45">
      <c r="A7811" s="2">
        <v>44257.647475057871</v>
      </c>
      <c r="B7811">
        <f t="shared" si="244"/>
        <v>3823860741.8450003</v>
      </c>
      <c r="C7811">
        <f t="shared" si="245"/>
        <v>11.03100061416626</v>
      </c>
      <c r="D7811" s="1">
        <v>166.2099</v>
      </c>
      <c r="E7811" s="1">
        <v>-7.2503690000000001</v>
      </c>
    </row>
    <row r="7812" spans="1:5" x14ac:dyDescent="0.45">
      <c r="A7812" s="2">
        <v>44257.647475069447</v>
      </c>
      <c r="B7812">
        <f t="shared" si="244"/>
        <v>3823860741.8460002</v>
      </c>
      <c r="C7812">
        <f t="shared" si="245"/>
        <v>11.032000541687012</v>
      </c>
      <c r="D7812" s="1">
        <v>166.13339999999999</v>
      </c>
      <c r="E7812" s="1">
        <v>-7.2694789999999996</v>
      </c>
    </row>
    <row r="7813" spans="1:5" x14ac:dyDescent="0.45">
      <c r="A7813" s="2">
        <v>44257.647475081016</v>
      </c>
      <c r="B7813">
        <f t="shared" si="244"/>
        <v>3823860741.8469996</v>
      </c>
      <c r="C7813">
        <f t="shared" si="245"/>
        <v>11.032999992370605</v>
      </c>
      <c r="D7813" s="1">
        <v>166.59209999999999</v>
      </c>
      <c r="E7813" s="1">
        <v>-7.2822180000000003</v>
      </c>
    </row>
    <row r="7814" spans="1:5" x14ac:dyDescent="0.45">
      <c r="A7814" s="2">
        <v>44257.647475092592</v>
      </c>
      <c r="B7814">
        <f t="shared" si="244"/>
        <v>3823860741.848</v>
      </c>
      <c r="C7814">
        <f t="shared" si="245"/>
        <v>11.034000396728516</v>
      </c>
      <c r="D7814" s="1">
        <v>166.9743</v>
      </c>
      <c r="E7814" s="1">
        <v>-7.2885879999999998</v>
      </c>
    </row>
    <row r="7815" spans="1:5" x14ac:dyDescent="0.45">
      <c r="A7815" s="2">
        <v>44257.647475104168</v>
      </c>
      <c r="B7815">
        <f t="shared" si="244"/>
        <v>3823860741.849</v>
      </c>
      <c r="C7815">
        <f t="shared" si="245"/>
        <v>11.035000324249268</v>
      </c>
      <c r="D7815" s="1">
        <v>167.12719999999999</v>
      </c>
      <c r="E7815" s="1">
        <v>-7.275849</v>
      </c>
    </row>
    <row r="7816" spans="1:5" x14ac:dyDescent="0.45">
      <c r="A7816" s="2">
        <v>44257.647475115744</v>
      </c>
      <c r="B7816">
        <f t="shared" si="244"/>
        <v>3823860741.8500004</v>
      </c>
      <c r="C7816">
        <f t="shared" si="245"/>
        <v>11.036000728607178</v>
      </c>
      <c r="D7816" s="1">
        <v>167.43289999999999</v>
      </c>
      <c r="E7816" s="1">
        <v>-7.275849</v>
      </c>
    </row>
    <row r="7817" spans="1:5" x14ac:dyDescent="0.45">
      <c r="A7817" s="2">
        <v>44257.647475127313</v>
      </c>
      <c r="B7817">
        <f t="shared" si="244"/>
        <v>3823860741.8509998</v>
      </c>
      <c r="C7817">
        <f t="shared" si="245"/>
        <v>11.037000179290771</v>
      </c>
      <c r="D7817" s="1">
        <v>167.5094</v>
      </c>
      <c r="E7817" s="1">
        <v>-7.263109</v>
      </c>
    </row>
    <row r="7818" spans="1:5" x14ac:dyDescent="0.45">
      <c r="A7818" s="2">
        <v>44257.647475138889</v>
      </c>
      <c r="B7818">
        <f t="shared" si="244"/>
        <v>3823860741.8519998</v>
      </c>
      <c r="C7818">
        <f t="shared" si="245"/>
        <v>11.038000106811523</v>
      </c>
      <c r="D7818" s="1">
        <v>167.66220000000001</v>
      </c>
      <c r="E7818" s="1">
        <v>-7.2694789999999996</v>
      </c>
    </row>
    <row r="7819" spans="1:5" x14ac:dyDescent="0.45">
      <c r="A7819" s="2">
        <v>44257.647475150465</v>
      </c>
      <c r="B7819">
        <f t="shared" si="244"/>
        <v>3823860741.8530002</v>
      </c>
      <c r="C7819">
        <f t="shared" si="245"/>
        <v>11.039000511169434</v>
      </c>
      <c r="D7819" s="1">
        <v>167.43289999999999</v>
      </c>
      <c r="E7819" s="1">
        <v>-7.2949580000000003</v>
      </c>
    </row>
    <row r="7820" spans="1:5" x14ac:dyDescent="0.45">
      <c r="A7820" s="2">
        <v>44257.647475162034</v>
      </c>
      <c r="B7820">
        <f t="shared" si="244"/>
        <v>3823860741.8539996</v>
      </c>
      <c r="C7820">
        <f t="shared" si="245"/>
        <v>11.039999961853027</v>
      </c>
      <c r="D7820" s="1">
        <v>167.12719999999999</v>
      </c>
      <c r="E7820" s="1">
        <v>-7.3013279999999998</v>
      </c>
    </row>
    <row r="7821" spans="1:5" x14ac:dyDescent="0.45">
      <c r="A7821" s="2">
        <v>44257.64747517361</v>
      </c>
      <c r="B7821">
        <f t="shared" si="244"/>
        <v>3823860741.855</v>
      </c>
      <c r="C7821">
        <f t="shared" si="245"/>
        <v>11.041000366210938</v>
      </c>
      <c r="D7821" s="1">
        <v>166.9743</v>
      </c>
      <c r="E7821" s="1">
        <v>-7.3204370000000001</v>
      </c>
    </row>
    <row r="7822" spans="1:5" x14ac:dyDescent="0.45">
      <c r="A7822" s="2">
        <v>44257.647475185186</v>
      </c>
      <c r="B7822">
        <f t="shared" si="244"/>
        <v>3823860741.8559999</v>
      </c>
      <c r="C7822">
        <f t="shared" si="245"/>
        <v>11.042000293731689</v>
      </c>
      <c r="D7822" s="1">
        <v>167.12719999999999</v>
      </c>
      <c r="E7822" s="1">
        <v>-7.3331770000000001</v>
      </c>
    </row>
    <row r="7823" spans="1:5" x14ac:dyDescent="0.45">
      <c r="A7823" s="2">
        <v>44257.647475196762</v>
      </c>
      <c r="B7823">
        <f t="shared" si="244"/>
        <v>3823860741.8570004</v>
      </c>
      <c r="C7823">
        <f t="shared" si="245"/>
        <v>11.0430006980896</v>
      </c>
      <c r="D7823" s="1">
        <v>167.20359999999999</v>
      </c>
      <c r="E7823" s="1">
        <v>-7.3268069999999996</v>
      </c>
    </row>
    <row r="7824" spans="1:5" x14ac:dyDescent="0.45">
      <c r="A7824" s="2">
        <v>44257.64747520833</v>
      </c>
      <c r="B7824">
        <f t="shared" si="244"/>
        <v>3823860741.8579998</v>
      </c>
      <c r="C7824">
        <f t="shared" si="245"/>
        <v>11.044000148773193</v>
      </c>
      <c r="D7824" s="1">
        <v>167.35650000000001</v>
      </c>
      <c r="E7824" s="1">
        <v>-7.3331770000000001</v>
      </c>
    </row>
    <row r="7825" spans="1:5" x14ac:dyDescent="0.45">
      <c r="A7825" s="2">
        <v>44257.647475219906</v>
      </c>
      <c r="B7825">
        <f t="shared" si="244"/>
        <v>3823860741.8589997</v>
      </c>
      <c r="C7825">
        <f t="shared" si="245"/>
        <v>11.045000076293945</v>
      </c>
      <c r="D7825" s="1">
        <v>167.66220000000001</v>
      </c>
      <c r="E7825" s="1">
        <v>-7.3331770000000001</v>
      </c>
    </row>
    <row r="7826" spans="1:5" x14ac:dyDescent="0.45">
      <c r="A7826" s="2">
        <v>44257.647475231483</v>
      </c>
      <c r="B7826">
        <f t="shared" si="244"/>
        <v>3823860741.8600001</v>
      </c>
      <c r="C7826">
        <f t="shared" si="245"/>
        <v>11.046000480651855</v>
      </c>
      <c r="D7826" s="1">
        <v>167.66220000000001</v>
      </c>
      <c r="E7826" s="1">
        <v>-7.3331770000000001</v>
      </c>
    </row>
    <row r="7827" spans="1:5" x14ac:dyDescent="0.45">
      <c r="A7827" s="2">
        <v>44257.647475243059</v>
      </c>
      <c r="B7827">
        <f t="shared" si="244"/>
        <v>3823860741.8610001</v>
      </c>
      <c r="C7827">
        <f t="shared" si="245"/>
        <v>11.047000408172607</v>
      </c>
      <c r="D7827" s="1">
        <v>167.73869999999999</v>
      </c>
      <c r="E7827" s="1">
        <v>-7.3395469999999996</v>
      </c>
    </row>
    <row r="7828" spans="1:5" x14ac:dyDescent="0.45">
      <c r="A7828" s="2">
        <v>44257.647475254627</v>
      </c>
      <c r="B7828">
        <f t="shared" si="244"/>
        <v>3823860741.862</v>
      </c>
      <c r="C7828">
        <f t="shared" si="245"/>
        <v>11.048000335693359</v>
      </c>
      <c r="D7828" s="1">
        <v>168.42660000000001</v>
      </c>
      <c r="E7828" s="1">
        <v>-7.3395469999999996</v>
      </c>
    </row>
    <row r="7829" spans="1:5" x14ac:dyDescent="0.45">
      <c r="A7829" s="2">
        <v>44257.647475266203</v>
      </c>
      <c r="B7829">
        <f t="shared" si="244"/>
        <v>3823860741.8629999</v>
      </c>
      <c r="C7829">
        <f t="shared" si="245"/>
        <v>11.049000263214111</v>
      </c>
      <c r="D7829" s="1">
        <v>168.65600000000001</v>
      </c>
      <c r="E7829" s="1">
        <v>-7.3395469999999996</v>
      </c>
    </row>
    <row r="7830" spans="1:5" x14ac:dyDescent="0.45">
      <c r="A7830" s="2">
        <v>44257.647475277779</v>
      </c>
      <c r="B7830">
        <f t="shared" si="244"/>
        <v>3823860741.8640003</v>
      </c>
      <c r="C7830">
        <f t="shared" si="245"/>
        <v>11.050000667572021</v>
      </c>
      <c r="D7830" s="1">
        <v>168.73240000000001</v>
      </c>
      <c r="E7830" s="1">
        <v>-7.3395469999999996</v>
      </c>
    </row>
    <row r="7831" spans="1:5" x14ac:dyDescent="0.45">
      <c r="A7831" s="2">
        <v>44257.647475289348</v>
      </c>
      <c r="B7831">
        <f t="shared" si="244"/>
        <v>3823860741.8649998</v>
      </c>
      <c r="C7831">
        <f t="shared" si="245"/>
        <v>11.051000118255615</v>
      </c>
      <c r="D7831" s="1">
        <v>169.26750000000001</v>
      </c>
      <c r="E7831" s="1">
        <v>-7.3650260000000003</v>
      </c>
    </row>
    <row r="7832" spans="1:5" x14ac:dyDescent="0.45">
      <c r="A7832" s="2">
        <v>44257.647475300924</v>
      </c>
      <c r="B7832">
        <f t="shared" si="244"/>
        <v>3823860741.8659997</v>
      </c>
      <c r="C7832">
        <f t="shared" si="245"/>
        <v>11.052000045776367</v>
      </c>
      <c r="D7832" s="1">
        <v>169.34389999999999</v>
      </c>
      <c r="E7832" s="1">
        <v>-7.3650260000000003</v>
      </c>
    </row>
    <row r="7833" spans="1:5" x14ac:dyDescent="0.45">
      <c r="A7833" s="2">
        <v>44257.6474753125</v>
      </c>
      <c r="B7833">
        <f t="shared" si="244"/>
        <v>3823860741.8670001</v>
      </c>
      <c r="C7833">
        <f t="shared" si="245"/>
        <v>11.053000450134277</v>
      </c>
      <c r="D7833" s="1">
        <v>169.26750000000001</v>
      </c>
      <c r="E7833" s="1">
        <v>-7.3905050000000001</v>
      </c>
    </row>
    <row r="7834" spans="1:5" x14ac:dyDescent="0.45">
      <c r="A7834" s="2">
        <v>44257.647475324076</v>
      </c>
      <c r="B7834">
        <f t="shared" si="244"/>
        <v>3823860741.868</v>
      </c>
      <c r="C7834">
        <f t="shared" si="245"/>
        <v>11.054000377655029</v>
      </c>
      <c r="D7834" s="1">
        <v>169.7261</v>
      </c>
      <c r="E7834" s="1">
        <v>-7.3905050000000001</v>
      </c>
    </row>
    <row r="7835" spans="1:5" x14ac:dyDescent="0.45">
      <c r="A7835" s="2">
        <v>44257.647475335645</v>
      </c>
      <c r="B7835">
        <f t="shared" si="244"/>
        <v>3823860741.869</v>
      </c>
      <c r="C7835">
        <f t="shared" si="245"/>
        <v>11.055000305175781</v>
      </c>
      <c r="D7835" s="1">
        <v>170.41409999999999</v>
      </c>
      <c r="E7835" s="1">
        <v>-7.3777660000000003</v>
      </c>
    </row>
    <row r="7836" spans="1:5" x14ac:dyDescent="0.45">
      <c r="A7836" s="2">
        <v>44257.647475347221</v>
      </c>
      <c r="B7836">
        <f t="shared" si="244"/>
        <v>3823860741.8699999</v>
      </c>
      <c r="C7836">
        <f t="shared" si="245"/>
        <v>11.056000232696533</v>
      </c>
      <c r="D7836" s="1">
        <v>170.33760000000001</v>
      </c>
      <c r="E7836" s="1">
        <v>-7.3777660000000003</v>
      </c>
    </row>
    <row r="7837" spans="1:5" x14ac:dyDescent="0.45">
      <c r="A7837" s="2">
        <v>44257.647475358797</v>
      </c>
      <c r="B7837">
        <f t="shared" si="244"/>
        <v>3823860741.8710003</v>
      </c>
      <c r="C7837">
        <f t="shared" si="245"/>
        <v>11.057000637054443</v>
      </c>
      <c r="D7837" s="1">
        <v>170.18469999999999</v>
      </c>
      <c r="E7837" s="1">
        <v>-7.3777660000000003</v>
      </c>
    </row>
    <row r="7838" spans="1:5" x14ac:dyDescent="0.45">
      <c r="A7838" s="2">
        <v>44257.647475370373</v>
      </c>
      <c r="B7838">
        <f t="shared" si="244"/>
        <v>3823860741.8720002</v>
      </c>
      <c r="C7838">
        <f t="shared" si="245"/>
        <v>11.058000564575195</v>
      </c>
      <c r="D7838" s="1">
        <v>169.9554</v>
      </c>
      <c r="E7838" s="1">
        <v>-7.3968749999999996</v>
      </c>
    </row>
    <row r="7839" spans="1:5" x14ac:dyDescent="0.45">
      <c r="A7839" s="2">
        <v>44257.647475381942</v>
      </c>
      <c r="B7839">
        <f t="shared" si="244"/>
        <v>3823860741.8729997</v>
      </c>
      <c r="C7839">
        <f t="shared" si="245"/>
        <v>11.059000015258789</v>
      </c>
      <c r="D7839" s="1">
        <v>169.87899999999999</v>
      </c>
      <c r="E7839" s="1">
        <v>-7.3905050000000001</v>
      </c>
    </row>
    <row r="7840" spans="1:5" x14ac:dyDescent="0.45">
      <c r="A7840" s="2">
        <v>44257.647475393518</v>
      </c>
      <c r="B7840">
        <f t="shared" si="244"/>
        <v>3823860741.8740001</v>
      </c>
      <c r="C7840">
        <f t="shared" si="245"/>
        <v>11.060000419616699</v>
      </c>
      <c r="D7840" s="1">
        <v>169.9554</v>
      </c>
      <c r="E7840" s="1">
        <v>-7.4032450000000001</v>
      </c>
    </row>
    <row r="7841" spans="1:5" x14ac:dyDescent="0.45">
      <c r="A7841" s="2">
        <v>44257.647475405094</v>
      </c>
      <c r="B7841">
        <f t="shared" si="244"/>
        <v>3823860741.875</v>
      </c>
      <c r="C7841">
        <f t="shared" si="245"/>
        <v>11.061000347137451</v>
      </c>
      <c r="D7841" s="1">
        <v>170.18469999999999</v>
      </c>
      <c r="E7841" s="1">
        <v>-7.4159839999999999</v>
      </c>
    </row>
    <row r="7842" spans="1:5" x14ac:dyDescent="0.45">
      <c r="A7842" s="2">
        <v>44257.64747541667</v>
      </c>
      <c r="B7842">
        <f t="shared" si="244"/>
        <v>3823860741.8760004</v>
      </c>
      <c r="C7842">
        <f t="shared" si="245"/>
        <v>11.062000751495361</v>
      </c>
      <c r="D7842" s="1">
        <v>170.41409999999999</v>
      </c>
      <c r="E7842" s="1">
        <v>-7.4159839999999999</v>
      </c>
    </row>
    <row r="7843" spans="1:5" x14ac:dyDescent="0.45">
      <c r="A7843" s="2">
        <v>44257.647475428239</v>
      </c>
      <c r="B7843">
        <f t="shared" si="244"/>
        <v>3823860741.8769999</v>
      </c>
      <c r="C7843">
        <f t="shared" si="245"/>
        <v>11.063000202178955</v>
      </c>
      <c r="D7843" s="1">
        <v>170.5669</v>
      </c>
      <c r="E7843" s="1">
        <v>-7.4350940000000003</v>
      </c>
    </row>
    <row r="7844" spans="1:5" x14ac:dyDescent="0.45">
      <c r="A7844" s="2">
        <v>44257.647475439815</v>
      </c>
      <c r="B7844">
        <f t="shared" si="244"/>
        <v>3823860741.8779998</v>
      </c>
      <c r="C7844">
        <f t="shared" si="245"/>
        <v>11.064000129699707</v>
      </c>
      <c r="D7844" s="1">
        <v>171.0256</v>
      </c>
      <c r="E7844" s="1">
        <v>-7.4287239999999999</v>
      </c>
    </row>
    <row r="7845" spans="1:5" x14ac:dyDescent="0.45">
      <c r="A7845" s="2">
        <v>44257.647475451391</v>
      </c>
      <c r="B7845">
        <f t="shared" si="244"/>
        <v>3823860741.8790002</v>
      </c>
      <c r="C7845">
        <f t="shared" si="245"/>
        <v>11.065000534057617</v>
      </c>
      <c r="D7845" s="1">
        <v>171.71350000000001</v>
      </c>
      <c r="E7845" s="1">
        <v>-7.4478330000000001</v>
      </c>
    </row>
    <row r="7846" spans="1:5" x14ac:dyDescent="0.45">
      <c r="A7846" s="2">
        <v>44257.64747546296</v>
      </c>
      <c r="B7846">
        <f t="shared" si="244"/>
        <v>3823860741.8799996</v>
      </c>
      <c r="C7846">
        <f t="shared" si="245"/>
        <v>11.065999984741211</v>
      </c>
      <c r="D7846" s="1">
        <v>171.8664</v>
      </c>
      <c r="E7846" s="1">
        <v>-7.4414639999999999</v>
      </c>
    </row>
    <row r="7847" spans="1:5" x14ac:dyDescent="0.45">
      <c r="A7847" s="2">
        <v>44257.647475474536</v>
      </c>
      <c r="B7847">
        <f t="shared" si="244"/>
        <v>3823860741.881</v>
      </c>
      <c r="C7847">
        <f t="shared" si="245"/>
        <v>11.067000389099121</v>
      </c>
      <c r="D7847" s="1">
        <v>172.78370000000001</v>
      </c>
      <c r="E7847" s="1">
        <v>-7.4414639999999999</v>
      </c>
    </row>
    <row r="7848" spans="1:5" x14ac:dyDescent="0.45">
      <c r="A7848" s="2">
        <v>44257.647475486112</v>
      </c>
      <c r="B7848">
        <f t="shared" si="244"/>
        <v>3823860741.882</v>
      </c>
      <c r="C7848">
        <f t="shared" si="245"/>
        <v>11.068000316619873</v>
      </c>
      <c r="D7848" s="1">
        <v>172.78370000000001</v>
      </c>
      <c r="E7848" s="1">
        <v>-7.4414639999999999</v>
      </c>
    </row>
    <row r="7849" spans="1:5" x14ac:dyDescent="0.45">
      <c r="A7849" s="2">
        <v>44257.647475497688</v>
      </c>
      <c r="B7849">
        <f t="shared" si="244"/>
        <v>3823860741.8830004</v>
      </c>
      <c r="C7849">
        <f t="shared" si="245"/>
        <v>11.069000720977783</v>
      </c>
      <c r="D7849" s="1">
        <v>173.2423</v>
      </c>
      <c r="E7849" s="1">
        <v>-7.4350940000000003</v>
      </c>
    </row>
    <row r="7850" spans="1:5" x14ac:dyDescent="0.45">
      <c r="A7850" s="2">
        <v>44257.647475509257</v>
      </c>
      <c r="B7850">
        <f t="shared" si="244"/>
        <v>3823860741.8839998</v>
      </c>
      <c r="C7850">
        <f t="shared" si="245"/>
        <v>11.070000171661377</v>
      </c>
      <c r="D7850" s="1">
        <v>173.39519999999999</v>
      </c>
      <c r="E7850" s="1">
        <v>-7.4414639999999999</v>
      </c>
    </row>
    <row r="7851" spans="1:5" x14ac:dyDescent="0.45">
      <c r="A7851" s="2">
        <v>44257.647475520833</v>
      </c>
      <c r="B7851">
        <f t="shared" si="244"/>
        <v>3823860741.8849998</v>
      </c>
      <c r="C7851">
        <f t="shared" si="245"/>
        <v>11.071000099182129</v>
      </c>
      <c r="D7851" s="1">
        <v>173.54810000000001</v>
      </c>
      <c r="E7851" s="1">
        <v>-7.4605730000000001</v>
      </c>
    </row>
    <row r="7852" spans="1:5" x14ac:dyDescent="0.45">
      <c r="A7852" s="2">
        <v>44257.647475532409</v>
      </c>
      <c r="B7852">
        <f t="shared" si="244"/>
        <v>3823860741.8860002</v>
      </c>
      <c r="C7852">
        <f t="shared" si="245"/>
        <v>11.072000503540039</v>
      </c>
      <c r="D7852" s="1">
        <v>173.7774</v>
      </c>
      <c r="E7852" s="1">
        <v>-7.4605730000000001</v>
      </c>
    </row>
    <row r="7853" spans="1:5" x14ac:dyDescent="0.45">
      <c r="A7853" s="2">
        <v>44257.647475543985</v>
      </c>
      <c r="B7853">
        <f t="shared" si="244"/>
        <v>3823860741.8870001</v>
      </c>
      <c r="C7853">
        <f t="shared" si="245"/>
        <v>11.073000431060791</v>
      </c>
      <c r="D7853" s="1">
        <v>173.39519999999999</v>
      </c>
      <c r="E7853" s="1">
        <v>-7.4733130000000001</v>
      </c>
    </row>
    <row r="7854" spans="1:5" x14ac:dyDescent="0.45">
      <c r="A7854" s="2">
        <v>44257.647475555554</v>
      </c>
      <c r="B7854">
        <f t="shared" si="244"/>
        <v>3823860741.888</v>
      </c>
      <c r="C7854">
        <f t="shared" si="245"/>
        <v>11.074000358581543</v>
      </c>
      <c r="D7854" s="1">
        <v>173.4716</v>
      </c>
      <c r="E7854" s="1">
        <v>-7.4860519999999999</v>
      </c>
    </row>
    <row r="7855" spans="1:5" x14ac:dyDescent="0.45">
      <c r="A7855" s="2">
        <v>44257.64747556713</v>
      </c>
      <c r="B7855">
        <f t="shared" si="244"/>
        <v>3823860741.8889999</v>
      </c>
      <c r="C7855">
        <f t="shared" si="245"/>
        <v>11.075000286102295</v>
      </c>
      <c r="D7855" s="1">
        <v>173.70099999999999</v>
      </c>
      <c r="E7855" s="1">
        <v>-7.4924220000000004</v>
      </c>
    </row>
    <row r="7856" spans="1:5" x14ac:dyDescent="0.45">
      <c r="A7856" s="2">
        <v>44257.647475578706</v>
      </c>
      <c r="B7856">
        <f t="shared" si="244"/>
        <v>3823860741.8900003</v>
      </c>
      <c r="C7856">
        <f t="shared" si="245"/>
        <v>11.076000690460205</v>
      </c>
      <c r="D7856" s="1">
        <v>174.0067</v>
      </c>
      <c r="E7856" s="1">
        <v>-7.4796820000000004</v>
      </c>
    </row>
    <row r="7857" spans="1:5" x14ac:dyDescent="0.45">
      <c r="A7857" s="2">
        <v>44257.647475590275</v>
      </c>
      <c r="B7857">
        <f t="shared" si="244"/>
        <v>3823860741.8909998</v>
      </c>
      <c r="C7857">
        <f t="shared" si="245"/>
        <v>11.077000141143799</v>
      </c>
      <c r="D7857" s="1">
        <v>174.3125</v>
      </c>
      <c r="E7857" s="1">
        <v>-7.4924220000000004</v>
      </c>
    </row>
    <row r="7858" spans="1:5" x14ac:dyDescent="0.45">
      <c r="A7858" s="2">
        <v>44257.647475601851</v>
      </c>
      <c r="B7858">
        <f t="shared" si="244"/>
        <v>3823860741.8919997</v>
      </c>
      <c r="C7858">
        <f t="shared" si="245"/>
        <v>11.078000068664551</v>
      </c>
      <c r="D7858" s="1">
        <v>174.69470000000001</v>
      </c>
      <c r="E7858" s="1">
        <v>-7.4860519999999999</v>
      </c>
    </row>
    <row r="7859" spans="1:5" x14ac:dyDescent="0.45">
      <c r="A7859" s="2">
        <v>44257.647475613427</v>
      </c>
      <c r="B7859">
        <f t="shared" si="244"/>
        <v>3823860741.8930001</v>
      </c>
      <c r="C7859">
        <f t="shared" si="245"/>
        <v>11.079000473022461</v>
      </c>
      <c r="D7859" s="1">
        <v>174.8476</v>
      </c>
      <c r="E7859" s="1">
        <v>-7.4924220000000004</v>
      </c>
    </row>
    <row r="7860" spans="1:5" x14ac:dyDescent="0.45">
      <c r="A7860" s="2">
        <v>44257.647475625003</v>
      </c>
      <c r="B7860">
        <f t="shared" si="244"/>
        <v>3823860741.8940001</v>
      </c>
      <c r="C7860">
        <f t="shared" si="245"/>
        <v>11.080000400543213</v>
      </c>
      <c r="D7860" s="1">
        <v>175.00040000000001</v>
      </c>
      <c r="E7860" s="1">
        <v>-7.5051620000000003</v>
      </c>
    </row>
    <row r="7861" spans="1:5" x14ac:dyDescent="0.45">
      <c r="A7861" s="2">
        <v>44257.647475636571</v>
      </c>
      <c r="B7861">
        <f t="shared" si="244"/>
        <v>3823860741.895</v>
      </c>
      <c r="C7861">
        <f t="shared" si="245"/>
        <v>11.081000328063965</v>
      </c>
      <c r="D7861" s="1">
        <v>175.61199999999999</v>
      </c>
      <c r="E7861" s="1">
        <v>-7.5115319999999999</v>
      </c>
    </row>
    <row r="7862" spans="1:5" x14ac:dyDescent="0.45">
      <c r="A7862" s="2">
        <v>44257.647475648148</v>
      </c>
      <c r="B7862">
        <f t="shared" si="244"/>
        <v>3823860741.8959999</v>
      </c>
      <c r="C7862">
        <f t="shared" si="245"/>
        <v>11.082000255584717</v>
      </c>
      <c r="D7862" s="1">
        <v>176.07060000000001</v>
      </c>
      <c r="E7862" s="1">
        <v>-7.5242709999999997</v>
      </c>
    </row>
    <row r="7863" spans="1:5" x14ac:dyDescent="0.45">
      <c r="A7863" s="2">
        <v>44257.647475659724</v>
      </c>
      <c r="B7863">
        <f t="shared" si="244"/>
        <v>3823860741.8970003</v>
      </c>
      <c r="C7863">
        <f t="shared" si="245"/>
        <v>11.083000659942627</v>
      </c>
      <c r="D7863" s="1">
        <v>176.5292</v>
      </c>
      <c r="E7863" s="1">
        <v>-7.5179010000000002</v>
      </c>
    </row>
    <row r="7864" spans="1:5" x14ac:dyDescent="0.45">
      <c r="A7864" s="2">
        <v>44257.6474756713</v>
      </c>
      <c r="B7864">
        <f t="shared" si="244"/>
        <v>3823860741.8980002</v>
      </c>
      <c r="C7864">
        <f t="shared" si="245"/>
        <v>11.084000587463379</v>
      </c>
      <c r="D7864" s="1">
        <v>176.83500000000001</v>
      </c>
      <c r="E7864" s="1">
        <v>-7.5370109999999997</v>
      </c>
    </row>
    <row r="7865" spans="1:5" x14ac:dyDescent="0.45">
      <c r="A7865" s="2">
        <v>44257.647475682868</v>
      </c>
      <c r="B7865">
        <f t="shared" si="244"/>
        <v>3823860741.8989997</v>
      </c>
      <c r="C7865">
        <f t="shared" si="245"/>
        <v>11.085000038146973</v>
      </c>
      <c r="D7865" s="1">
        <v>177.5994</v>
      </c>
      <c r="E7865" s="1">
        <v>-7.5433810000000001</v>
      </c>
    </row>
    <row r="7866" spans="1:5" x14ac:dyDescent="0.45">
      <c r="A7866" s="2">
        <v>44257.647475694444</v>
      </c>
      <c r="B7866">
        <f t="shared" si="244"/>
        <v>3823860741.9000001</v>
      </c>
      <c r="C7866">
        <f t="shared" si="245"/>
        <v>11.086000442504883</v>
      </c>
      <c r="D7866" s="1">
        <v>177.67580000000001</v>
      </c>
      <c r="E7866" s="1">
        <v>-7.5242709999999997</v>
      </c>
    </row>
    <row r="7867" spans="1:5" x14ac:dyDescent="0.45">
      <c r="A7867" s="2">
        <v>44257.64747570602</v>
      </c>
      <c r="B7867">
        <f t="shared" si="244"/>
        <v>3823860741.901</v>
      </c>
      <c r="C7867">
        <f t="shared" si="245"/>
        <v>11.087000370025635</v>
      </c>
      <c r="D7867" s="1">
        <v>177.8287</v>
      </c>
      <c r="E7867" s="1">
        <v>-7.5370109999999997</v>
      </c>
    </row>
    <row r="7868" spans="1:5" x14ac:dyDescent="0.45">
      <c r="A7868" s="2">
        <v>44257.647475717589</v>
      </c>
      <c r="B7868">
        <f t="shared" si="244"/>
        <v>3823860741.9019995</v>
      </c>
      <c r="C7868">
        <f t="shared" si="245"/>
        <v>11.087999820709229</v>
      </c>
      <c r="D7868" s="1">
        <v>178.74600000000001</v>
      </c>
      <c r="E7868" s="1">
        <v>-7.5179010000000002</v>
      </c>
    </row>
    <row r="7869" spans="1:5" x14ac:dyDescent="0.45">
      <c r="A7869" s="2">
        <v>44257.647475729165</v>
      </c>
      <c r="B7869">
        <f t="shared" si="244"/>
        <v>3823860741.9029999</v>
      </c>
      <c r="C7869">
        <f t="shared" si="245"/>
        <v>11.089000225067139</v>
      </c>
      <c r="D7869" s="1">
        <v>177.9051</v>
      </c>
      <c r="E7869" s="1">
        <v>-7.5497500000000004</v>
      </c>
    </row>
    <row r="7870" spans="1:5" x14ac:dyDescent="0.45">
      <c r="A7870" s="2">
        <v>44257.647475740741</v>
      </c>
      <c r="B7870">
        <f t="shared" si="244"/>
        <v>3823860741.9040003</v>
      </c>
      <c r="C7870">
        <f t="shared" si="245"/>
        <v>11.090000629425049</v>
      </c>
      <c r="D7870" s="1">
        <v>177.9051</v>
      </c>
      <c r="E7870" s="1">
        <v>-7.5497500000000004</v>
      </c>
    </row>
    <row r="7871" spans="1:5" x14ac:dyDescent="0.45">
      <c r="A7871" s="2">
        <v>44257.647475752317</v>
      </c>
      <c r="B7871">
        <f t="shared" si="244"/>
        <v>3823860741.9050002</v>
      </c>
      <c r="C7871">
        <f t="shared" si="245"/>
        <v>11.091000556945801</v>
      </c>
      <c r="D7871" s="1">
        <v>178.3638</v>
      </c>
      <c r="E7871" s="1">
        <v>-7.5624900000000004</v>
      </c>
    </row>
    <row r="7872" spans="1:5" x14ac:dyDescent="0.45">
      <c r="A7872" s="2">
        <v>44257.647475763886</v>
      </c>
      <c r="B7872">
        <f t="shared" si="244"/>
        <v>3823860741.9059997</v>
      </c>
      <c r="C7872">
        <f t="shared" si="245"/>
        <v>11.092000007629395</v>
      </c>
      <c r="D7872" s="1">
        <v>178.28729999999999</v>
      </c>
      <c r="E7872" s="1">
        <v>-7.5752300000000004</v>
      </c>
    </row>
    <row r="7873" spans="1:5" x14ac:dyDescent="0.45">
      <c r="A7873" s="2">
        <v>44257.647475775462</v>
      </c>
      <c r="B7873">
        <f t="shared" si="244"/>
        <v>3823860741.9070001</v>
      </c>
      <c r="C7873">
        <f t="shared" si="245"/>
        <v>11.093000411987305</v>
      </c>
      <c r="D7873" s="1">
        <v>178.3638</v>
      </c>
      <c r="E7873" s="1">
        <v>-7.5624900000000004</v>
      </c>
    </row>
    <row r="7874" spans="1:5" x14ac:dyDescent="0.45">
      <c r="A7874" s="2">
        <v>44257.647475787038</v>
      </c>
      <c r="B7874">
        <f t="shared" ref="B7874:B7937" si="246">A7874*86400</f>
        <v>3823860741.908</v>
      </c>
      <c r="C7874">
        <f t="shared" ref="C7874:C7937" si="247">B7874-$B$1</f>
        <v>11.094000339508057</v>
      </c>
      <c r="D7874" s="1">
        <v>178.9753</v>
      </c>
      <c r="E7874" s="1">
        <v>-7.5688599999999999</v>
      </c>
    </row>
    <row r="7875" spans="1:5" x14ac:dyDescent="0.45">
      <c r="A7875" s="2">
        <v>44257.647475798614</v>
      </c>
      <c r="B7875">
        <f t="shared" si="246"/>
        <v>3823860741.9090004</v>
      </c>
      <c r="C7875">
        <f t="shared" si="247"/>
        <v>11.095000743865967</v>
      </c>
      <c r="D7875" s="1">
        <v>179.28110000000001</v>
      </c>
      <c r="E7875" s="1">
        <v>-7.5624900000000004</v>
      </c>
    </row>
    <row r="7876" spans="1:5" x14ac:dyDescent="0.45">
      <c r="A7876" s="2">
        <v>44257.647475810183</v>
      </c>
      <c r="B7876">
        <f t="shared" si="246"/>
        <v>3823860741.9099998</v>
      </c>
      <c r="C7876">
        <f t="shared" si="247"/>
        <v>11.096000194549561</v>
      </c>
      <c r="D7876" s="1">
        <v>179.05170000000001</v>
      </c>
      <c r="E7876" s="1">
        <v>-7.5752300000000004</v>
      </c>
    </row>
    <row r="7877" spans="1:5" x14ac:dyDescent="0.45">
      <c r="A7877" s="2">
        <v>44257.647475821759</v>
      </c>
      <c r="B7877">
        <f t="shared" si="246"/>
        <v>3823860741.9109998</v>
      </c>
      <c r="C7877">
        <f t="shared" si="247"/>
        <v>11.097000122070313</v>
      </c>
      <c r="D7877" s="1">
        <v>179.81610000000001</v>
      </c>
      <c r="E7877" s="1">
        <v>-7.5688599999999999</v>
      </c>
    </row>
    <row r="7878" spans="1:5" x14ac:dyDescent="0.45">
      <c r="A7878" s="2">
        <v>44257.647475833335</v>
      </c>
      <c r="B7878">
        <f t="shared" si="246"/>
        <v>3823860741.9120002</v>
      </c>
      <c r="C7878">
        <f t="shared" si="247"/>
        <v>11.098000526428223</v>
      </c>
      <c r="D7878" s="1">
        <v>179.7397</v>
      </c>
      <c r="E7878" s="1">
        <v>-7.5688599999999999</v>
      </c>
    </row>
    <row r="7879" spans="1:5" x14ac:dyDescent="0.45">
      <c r="A7879" s="2">
        <v>44257.647475844904</v>
      </c>
      <c r="B7879">
        <f t="shared" si="246"/>
        <v>3823860741.9129996</v>
      </c>
      <c r="C7879">
        <f t="shared" si="247"/>
        <v>11.098999977111816</v>
      </c>
      <c r="D7879" s="1">
        <v>179.96899999999999</v>
      </c>
      <c r="E7879" s="1">
        <v>-7.6070789999999997</v>
      </c>
    </row>
    <row r="7880" spans="1:5" x14ac:dyDescent="0.45">
      <c r="A7880" s="2">
        <v>44257.64747585648</v>
      </c>
      <c r="B7880">
        <f t="shared" si="246"/>
        <v>3823860741.914</v>
      </c>
      <c r="C7880">
        <f t="shared" si="247"/>
        <v>11.100000381469727</v>
      </c>
      <c r="D7880" s="1">
        <v>180.5805</v>
      </c>
      <c r="E7880" s="1">
        <v>-7.5943389999999997</v>
      </c>
    </row>
    <row r="7881" spans="1:5" x14ac:dyDescent="0.45">
      <c r="A7881" s="2">
        <v>44257.647475868056</v>
      </c>
      <c r="B7881">
        <f t="shared" si="246"/>
        <v>3823860741.915</v>
      </c>
      <c r="C7881">
        <f t="shared" si="247"/>
        <v>11.101000308990479</v>
      </c>
      <c r="D7881" s="1">
        <v>181.03919999999999</v>
      </c>
      <c r="E7881" s="1">
        <v>-7.6007090000000002</v>
      </c>
    </row>
    <row r="7882" spans="1:5" x14ac:dyDescent="0.45">
      <c r="A7882" s="2">
        <v>44257.647475879632</v>
      </c>
      <c r="B7882">
        <f t="shared" si="246"/>
        <v>3823860741.9160004</v>
      </c>
      <c r="C7882">
        <f t="shared" si="247"/>
        <v>11.102000713348389</v>
      </c>
      <c r="D7882" s="1">
        <v>181.42140000000001</v>
      </c>
      <c r="E7882" s="1">
        <v>-7.6070789999999997</v>
      </c>
    </row>
    <row r="7883" spans="1:5" x14ac:dyDescent="0.45">
      <c r="A7883" s="2">
        <v>44257.647475891201</v>
      </c>
      <c r="B7883">
        <f t="shared" si="246"/>
        <v>3823860741.9169998</v>
      </c>
      <c r="C7883">
        <f t="shared" si="247"/>
        <v>11.103000164031982</v>
      </c>
      <c r="D7883" s="1">
        <v>181.6507</v>
      </c>
      <c r="E7883" s="1">
        <v>-7.5943389999999997</v>
      </c>
    </row>
    <row r="7884" spans="1:5" x14ac:dyDescent="0.45">
      <c r="A7884" s="2">
        <v>44257.647475902777</v>
      </c>
      <c r="B7884">
        <f t="shared" si="246"/>
        <v>3823860741.9179997</v>
      </c>
      <c r="C7884">
        <f t="shared" si="247"/>
        <v>11.104000091552734</v>
      </c>
      <c r="D7884" s="1">
        <v>181.72710000000001</v>
      </c>
      <c r="E7884" s="1">
        <v>-7.6007090000000002</v>
      </c>
    </row>
    <row r="7885" spans="1:5" x14ac:dyDescent="0.45">
      <c r="A7885" s="2">
        <v>44257.647475914353</v>
      </c>
      <c r="B7885">
        <f t="shared" si="246"/>
        <v>3823860741.9190001</v>
      </c>
      <c r="C7885">
        <f t="shared" si="247"/>
        <v>11.105000495910645</v>
      </c>
      <c r="D7885" s="1">
        <v>181.9564</v>
      </c>
      <c r="E7885" s="1">
        <v>-7.6198180000000004</v>
      </c>
    </row>
    <row r="7886" spans="1:5" x14ac:dyDescent="0.45">
      <c r="A7886" s="2">
        <v>44257.647475925929</v>
      </c>
      <c r="B7886">
        <f t="shared" si="246"/>
        <v>3823860741.9200001</v>
      </c>
      <c r="C7886">
        <f t="shared" si="247"/>
        <v>11.106000423431396</v>
      </c>
      <c r="D7886" s="1">
        <v>181.80359999999999</v>
      </c>
      <c r="E7886" s="1">
        <v>-7.626188</v>
      </c>
    </row>
    <row r="7887" spans="1:5" x14ac:dyDescent="0.45">
      <c r="A7887" s="2">
        <v>44257.647475937498</v>
      </c>
      <c r="B7887">
        <f t="shared" si="246"/>
        <v>3823860741.921</v>
      </c>
      <c r="C7887">
        <f t="shared" si="247"/>
        <v>11.107000350952148</v>
      </c>
      <c r="D7887" s="1">
        <v>181.72710000000001</v>
      </c>
      <c r="E7887" s="1">
        <v>-7.626188</v>
      </c>
    </row>
    <row r="7888" spans="1:5" x14ac:dyDescent="0.45">
      <c r="A7888" s="2">
        <v>44257.647475949074</v>
      </c>
      <c r="B7888">
        <f t="shared" si="246"/>
        <v>3823860741.9219999</v>
      </c>
      <c r="C7888">
        <f t="shared" si="247"/>
        <v>11.1080002784729</v>
      </c>
      <c r="D7888" s="1">
        <v>181.6507</v>
      </c>
      <c r="E7888" s="1">
        <v>-7.6325580000000004</v>
      </c>
    </row>
    <row r="7889" spans="1:5" x14ac:dyDescent="0.45">
      <c r="A7889" s="2">
        <v>44257.64747596065</v>
      </c>
      <c r="B7889">
        <f t="shared" si="246"/>
        <v>3823860741.9230003</v>
      </c>
      <c r="C7889">
        <f t="shared" si="247"/>
        <v>11.109000682830811</v>
      </c>
      <c r="D7889" s="1">
        <v>181.88</v>
      </c>
      <c r="E7889" s="1">
        <v>-7.6325580000000004</v>
      </c>
    </row>
    <row r="7890" spans="1:5" x14ac:dyDescent="0.45">
      <c r="A7890" s="2">
        <v>44257.647475972219</v>
      </c>
      <c r="B7890">
        <f t="shared" si="246"/>
        <v>3823860741.9239998</v>
      </c>
      <c r="C7890">
        <f t="shared" si="247"/>
        <v>11.110000133514404</v>
      </c>
      <c r="D7890" s="1">
        <v>181.6507</v>
      </c>
      <c r="E7890" s="1">
        <v>-7.6516669999999998</v>
      </c>
    </row>
    <row r="7891" spans="1:5" x14ac:dyDescent="0.45">
      <c r="A7891" s="2">
        <v>44257.647475983795</v>
      </c>
      <c r="B7891">
        <f t="shared" si="246"/>
        <v>3823860741.9249997</v>
      </c>
      <c r="C7891">
        <f t="shared" si="247"/>
        <v>11.111000061035156</v>
      </c>
      <c r="D7891" s="1">
        <v>182.26220000000001</v>
      </c>
      <c r="E7891" s="1">
        <v>-7.6580370000000002</v>
      </c>
    </row>
    <row r="7892" spans="1:5" x14ac:dyDescent="0.45">
      <c r="A7892" s="2">
        <v>44257.647475995371</v>
      </c>
      <c r="B7892">
        <f t="shared" si="246"/>
        <v>3823860741.9260001</v>
      </c>
      <c r="C7892">
        <f t="shared" si="247"/>
        <v>11.112000465393066</v>
      </c>
      <c r="D7892" s="1">
        <v>182.4915</v>
      </c>
      <c r="E7892" s="1">
        <v>-7.6452980000000004</v>
      </c>
    </row>
    <row r="7893" spans="1:5" x14ac:dyDescent="0.45">
      <c r="A7893" s="2">
        <v>44257.647476006947</v>
      </c>
      <c r="B7893">
        <f t="shared" si="246"/>
        <v>3823860741.927</v>
      </c>
      <c r="C7893">
        <f t="shared" si="247"/>
        <v>11.113000392913818</v>
      </c>
      <c r="D7893" s="1">
        <v>182.56800000000001</v>
      </c>
      <c r="E7893" s="1">
        <v>-7.6580370000000002</v>
      </c>
    </row>
    <row r="7894" spans="1:5" x14ac:dyDescent="0.45">
      <c r="A7894" s="2">
        <v>44257.647476018516</v>
      </c>
      <c r="B7894">
        <f t="shared" si="246"/>
        <v>3823860741.928</v>
      </c>
      <c r="C7894">
        <f t="shared" si="247"/>
        <v>11.11400032043457</v>
      </c>
      <c r="D7894" s="1">
        <v>182.87370000000001</v>
      </c>
      <c r="E7894" s="1">
        <v>-7.6452980000000004</v>
      </c>
    </row>
    <row r="7895" spans="1:5" x14ac:dyDescent="0.45">
      <c r="A7895" s="2">
        <v>44257.647476030092</v>
      </c>
      <c r="B7895">
        <f t="shared" si="246"/>
        <v>3823860741.9289999</v>
      </c>
      <c r="C7895">
        <f t="shared" si="247"/>
        <v>11.115000247955322</v>
      </c>
      <c r="D7895" s="1">
        <v>183.10300000000001</v>
      </c>
      <c r="E7895" s="1">
        <v>-7.6452980000000004</v>
      </c>
    </row>
    <row r="7896" spans="1:5" x14ac:dyDescent="0.45">
      <c r="A7896" s="2">
        <v>44257.647476041668</v>
      </c>
      <c r="B7896">
        <f t="shared" si="246"/>
        <v>3823860741.9300003</v>
      </c>
      <c r="C7896">
        <f t="shared" si="247"/>
        <v>11.116000652313232</v>
      </c>
      <c r="D7896" s="1">
        <v>183.71449999999999</v>
      </c>
      <c r="E7896" s="1">
        <v>-7.6644069999999997</v>
      </c>
    </row>
    <row r="7897" spans="1:5" x14ac:dyDescent="0.45">
      <c r="A7897" s="2">
        <v>44257.647476053244</v>
      </c>
      <c r="B7897">
        <f t="shared" si="246"/>
        <v>3823860741.9310002</v>
      </c>
      <c r="C7897">
        <f t="shared" si="247"/>
        <v>11.117000579833984</v>
      </c>
      <c r="D7897" s="1">
        <v>183.8674</v>
      </c>
      <c r="E7897" s="1">
        <v>-7.6707770000000002</v>
      </c>
    </row>
    <row r="7898" spans="1:5" x14ac:dyDescent="0.45">
      <c r="A7898" s="2">
        <v>44257.647476064813</v>
      </c>
      <c r="B7898">
        <f t="shared" si="246"/>
        <v>3823860741.9319997</v>
      </c>
      <c r="C7898">
        <f t="shared" si="247"/>
        <v>11.118000030517578</v>
      </c>
      <c r="D7898" s="1">
        <v>184.02029999999999</v>
      </c>
      <c r="E7898" s="1">
        <v>-7.696256</v>
      </c>
    </row>
    <row r="7899" spans="1:5" x14ac:dyDescent="0.45">
      <c r="A7899" s="2">
        <v>44257.647476076389</v>
      </c>
      <c r="B7899">
        <f t="shared" si="246"/>
        <v>3823860741.9330001</v>
      </c>
      <c r="C7899">
        <f t="shared" si="247"/>
        <v>11.119000434875488</v>
      </c>
      <c r="D7899" s="1">
        <v>184.17320000000001</v>
      </c>
      <c r="E7899" s="1">
        <v>-7.696256</v>
      </c>
    </row>
    <row r="7900" spans="1:5" x14ac:dyDescent="0.45">
      <c r="A7900" s="2">
        <v>44257.647476087965</v>
      </c>
      <c r="B7900">
        <f t="shared" si="246"/>
        <v>3823860741.934</v>
      </c>
      <c r="C7900">
        <f t="shared" si="247"/>
        <v>11.12000036239624</v>
      </c>
      <c r="D7900" s="1">
        <v>184.24959999999999</v>
      </c>
      <c r="E7900" s="1">
        <v>-7.7026260000000004</v>
      </c>
    </row>
    <row r="7901" spans="1:5" x14ac:dyDescent="0.45">
      <c r="A7901" s="2">
        <v>44257.647476331018</v>
      </c>
      <c r="B7901">
        <f t="shared" si="246"/>
        <v>3823860741.9549999</v>
      </c>
      <c r="C7901">
        <f t="shared" si="247"/>
        <v>11.141000270843506</v>
      </c>
      <c r="D7901" s="1">
        <v>188.30090000000001</v>
      </c>
      <c r="E7901" s="1">
        <v>-7.7726940000000004</v>
      </c>
    </row>
    <row r="7902" spans="1:5" x14ac:dyDescent="0.45">
      <c r="A7902" s="2">
        <v>44257.647476342594</v>
      </c>
      <c r="B7902">
        <f t="shared" si="246"/>
        <v>3823860741.9560003</v>
      </c>
      <c r="C7902">
        <f t="shared" si="247"/>
        <v>11.142000675201416</v>
      </c>
      <c r="D7902" s="1">
        <v>187.68940000000001</v>
      </c>
      <c r="E7902" s="1">
        <v>-7.7726940000000004</v>
      </c>
    </row>
    <row r="7903" spans="1:5" x14ac:dyDescent="0.45">
      <c r="A7903" s="2">
        <v>44257.64747635417</v>
      </c>
      <c r="B7903">
        <f t="shared" si="246"/>
        <v>3823860741.9570003</v>
      </c>
      <c r="C7903">
        <f t="shared" si="247"/>
        <v>11.143000602722168</v>
      </c>
      <c r="D7903" s="1">
        <v>187.9187</v>
      </c>
      <c r="E7903" s="1">
        <v>-7.7981730000000002</v>
      </c>
    </row>
    <row r="7904" spans="1:5" x14ac:dyDescent="0.45">
      <c r="A7904" s="2">
        <v>44257.647476365739</v>
      </c>
      <c r="B7904">
        <f t="shared" si="246"/>
        <v>3823860741.9579997</v>
      </c>
      <c r="C7904">
        <f t="shared" si="247"/>
        <v>11.144000053405762</v>
      </c>
      <c r="D7904" s="1">
        <v>187.84229999999999</v>
      </c>
      <c r="E7904" s="1">
        <v>-7.8045429999999998</v>
      </c>
    </row>
    <row r="7905" spans="1:5" x14ac:dyDescent="0.45">
      <c r="A7905" s="2">
        <v>44257.647476377315</v>
      </c>
      <c r="B7905">
        <f t="shared" si="246"/>
        <v>3823860741.9590001</v>
      </c>
      <c r="C7905">
        <f t="shared" si="247"/>
        <v>11.145000457763672</v>
      </c>
      <c r="D7905" s="1">
        <v>188.30090000000001</v>
      </c>
      <c r="E7905" s="1">
        <v>-7.8236520000000001</v>
      </c>
    </row>
    <row r="7906" spans="1:5" x14ac:dyDescent="0.45">
      <c r="A7906" s="2">
        <v>44257.647476388891</v>
      </c>
      <c r="B7906">
        <f t="shared" si="246"/>
        <v>3823860741.96</v>
      </c>
      <c r="C7906">
        <f t="shared" si="247"/>
        <v>11.146000385284424</v>
      </c>
      <c r="D7906" s="1">
        <v>188.60669999999999</v>
      </c>
      <c r="E7906" s="1">
        <v>-7.836392</v>
      </c>
    </row>
    <row r="7907" spans="1:5" x14ac:dyDescent="0.45">
      <c r="A7907" s="2">
        <v>44257.64747640046</v>
      </c>
      <c r="B7907">
        <f t="shared" si="246"/>
        <v>3823860741.9609995</v>
      </c>
      <c r="C7907">
        <f t="shared" si="247"/>
        <v>11.146999835968018</v>
      </c>
      <c r="D7907" s="1">
        <v>188.53020000000001</v>
      </c>
      <c r="E7907" s="1">
        <v>-7.8236520000000001</v>
      </c>
    </row>
    <row r="7908" spans="1:5" x14ac:dyDescent="0.45">
      <c r="A7908" s="2">
        <v>44257.647476412036</v>
      </c>
      <c r="B7908">
        <f t="shared" si="246"/>
        <v>3823860741.9619999</v>
      </c>
      <c r="C7908">
        <f t="shared" si="247"/>
        <v>11.148000240325928</v>
      </c>
      <c r="D7908" s="1">
        <v>189.14179999999999</v>
      </c>
      <c r="E7908" s="1">
        <v>-7.8236520000000001</v>
      </c>
    </row>
    <row r="7909" spans="1:5" x14ac:dyDescent="0.45">
      <c r="A7909" s="2">
        <v>44257.647476423612</v>
      </c>
      <c r="B7909">
        <f t="shared" si="246"/>
        <v>3823860741.9630003</v>
      </c>
      <c r="C7909">
        <f t="shared" si="247"/>
        <v>11.149000644683838</v>
      </c>
      <c r="D7909" s="1">
        <v>189.44749999999999</v>
      </c>
      <c r="E7909" s="1">
        <v>-7.8172819999999996</v>
      </c>
    </row>
    <row r="7910" spans="1:5" x14ac:dyDescent="0.45">
      <c r="A7910" s="2">
        <v>44257.647476435188</v>
      </c>
      <c r="B7910">
        <f t="shared" si="246"/>
        <v>3823860741.9640002</v>
      </c>
      <c r="C7910">
        <f t="shared" si="247"/>
        <v>11.15000057220459</v>
      </c>
      <c r="D7910" s="1">
        <v>189.44749999999999</v>
      </c>
      <c r="E7910" s="1">
        <v>-7.8236520000000001</v>
      </c>
    </row>
    <row r="7911" spans="1:5" x14ac:dyDescent="0.45">
      <c r="A7911" s="2">
        <v>44257.647476446757</v>
      </c>
      <c r="B7911">
        <f t="shared" si="246"/>
        <v>3823860741.9649997</v>
      </c>
      <c r="C7911">
        <f t="shared" si="247"/>
        <v>11.151000022888184</v>
      </c>
      <c r="D7911" s="1">
        <v>190.13550000000001</v>
      </c>
      <c r="E7911" s="1">
        <v>-7.8618709999999998</v>
      </c>
    </row>
    <row r="7912" spans="1:5" x14ac:dyDescent="0.45">
      <c r="A7912" s="2">
        <v>44257.647476458333</v>
      </c>
      <c r="B7912">
        <f t="shared" si="246"/>
        <v>3823860741.9660001</v>
      </c>
      <c r="C7912">
        <f t="shared" si="247"/>
        <v>11.152000427246094</v>
      </c>
      <c r="D7912" s="1">
        <v>190.44120000000001</v>
      </c>
      <c r="E7912" s="1">
        <v>-7.8427619999999996</v>
      </c>
    </row>
    <row r="7913" spans="1:5" x14ac:dyDescent="0.45">
      <c r="A7913" s="2">
        <v>44257.647476469909</v>
      </c>
      <c r="B7913">
        <f t="shared" si="246"/>
        <v>3823860741.967</v>
      </c>
      <c r="C7913">
        <f t="shared" si="247"/>
        <v>11.153000354766846</v>
      </c>
      <c r="D7913" s="1">
        <v>190.51769999999999</v>
      </c>
      <c r="E7913" s="1">
        <v>-7.8618709999999998</v>
      </c>
    </row>
    <row r="7914" spans="1:5" x14ac:dyDescent="0.45">
      <c r="A7914" s="2">
        <v>44257.647476481485</v>
      </c>
      <c r="B7914">
        <f t="shared" si="246"/>
        <v>3823860741.9680004</v>
      </c>
      <c r="C7914">
        <f t="shared" si="247"/>
        <v>11.154000759124756</v>
      </c>
      <c r="D7914" s="1">
        <v>190.82339999999999</v>
      </c>
      <c r="E7914" s="1">
        <v>-7.8682410000000003</v>
      </c>
    </row>
    <row r="7915" spans="1:5" x14ac:dyDescent="0.45">
      <c r="A7915" s="2">
        <v>44257.647476493054</v>
      </c>
      <c r="B7915">
        <f t="shared" si="246"/>
        <v>3823860741.9689999</v>
      </c>
      <c r="C7915">
        <f t="shared" si="247"/>
        <v>11.15500020980835</v>
      </c>
      <c r="D7915" s="1">
        <v>191.2056</v>
      </c>
      <c r="E7915" s="1">
        <v>-7.8618709999999998</v>
      </c>
    </row>
    <row r="7916" spans="1:5" x14ac:dyDescent="0.45">
      <c r="A7916" s="2">
        <v>44257.64747650463</v>
      </c>
      <c r="B7916">
        <f t="shared" si="246"/>
        <v>3823860741.9699998</v>
      </c>
      <c r="C7916">
        <f t="shared" si="247"/>
        <v>11.156000137329102</v>
      </c>
      <c r="D7916" s="1">
        <v>191.6643</v>
      </c>
      <c r="E7916" s="1">
        <v>-7.8682410000000003</v>
      </c>
    </row>
    <row r="7917" spans="1:5" x14ac:dyDescent="0.45">
      <c r="A7917" s="2">
        <v>44257.647476516206</v>
      </c>
      <c r="B7917">
        <f t="shared" si="246"/>
        <v>3823860741.9710002</v>
      </c>
      <c r="C7917">
        <f t="shared" si="247"/>
        <v>11.157000541687012</v>
      </c>
      <c r="D7917" s="1">
        <v>191.4349</v>
      </c>
      <c r="E7917" s="1">
        <v>-7.8618709999999998</v>
      </c>
    </row>
    <row r="7918" spans="1:5" x14ac:dyDescent="0.45">
      <c r="A7918" s="2">
        <v>44257.647476527774</v>
      </c>
      <c r="B7918">
        <f t="shared" si="246"/>
        <v>3823860741.9719996</v>
      </c>
      <c r="C7918">
        <f t="shared" si="247"/>
        <v>11.157999992370605</v>
      </c>
      <c r="D7918" s="1">
        <v>191.05269999999999</v>
      </c>
      <c r="E7918" s="1">
        <v>-7.8618709999999998</v>
      </c>
    </row>
    <row r="7919" spans="1:5" x14ac:dyDescent="0.45">
      <c r="A7919" s="2">
        <v>44257.64747653935</v>
      </c>
      <c r="B7919">
        <f t="shared" si="246"/>
        <v>3823860741.973</v>
      </c>
      <c r="C7919">
        <f t="shared" si="247"/>
        <v>11.159000396728516</v>
      </c>
      <c r="D7919" s="1">
        <v>191.05269999999999</v>
      </c>
      <c r="E7919" s="1">
        <v>-7.8682410000000003</v>
      </c>
    </row>
    <row r="7920" spans="1:5" x14ac:dyDescent="0.45">
      <c r="A7920" s="2">
        <v>44257.647476550927</v>
      </c>
      <c r="B7920">
        <f t="shared" si="246"/>
        <v>3823860741.974</v>
      </c>
      <c r="C7920">
        <f t="shared" si="247"/>
        <v>11.160000324249268</v>
      </c>
      <c r="D7920" s="1">
        <v>191.2056</v>
      </c>
      <c r="E7920" s="1">
        <v>-7.8809800000000001</v>
      </c>
    </row>
    <row r="7921" spans="1:5" x14ac:dyDescent="0.45">
      <c r="A7921" s="2">
        <v>44257.647476562503</v>
      </c>
      <c r="B7921">
        <f t="shared" si="246"/>
        <v>3823860741.9750004</v>
      </c>
      <c r="C7921">
        <f t="shared" si="247"/>
        <v>11.161000728607178</v>
      </c>
      <c r="D7921" s="1">
        <v>191.51140000000001</v>
      </c>
      <c r="E7921" s="1">
        <v>-7.90646</v>
      </c>
    </row>
    <row r="7922" spans="1:5" x14ac:dyDescent="0.45">
      <c r="A7922" s="2">
        <v>44257.647476574071</v>
      </c>
      <c r="B7922">
        <f t="shared" si="246"/>
        <v>3823860741.9759998</v>
      </c>
      <c r="C7922">
        <f t="shared" si="247"/>
        <v>11.162000179290771</v>
      </c>
      <c r="D7922" s="1">
        <v>191.7407</v>
      </c>
      <c r="E7922" s="1">
        <v>-7.9000899999999996</v>
      </c>
    </row>
    <row r="7923" spans="1:5" x14ac:dyDescent="0.45">
      <c r="A7923" s="2">
        <v>44257.647476585647</v>
      </c>
      <c r="B7923">
        <f t="shared" si="246"/>
        <v>3823860741.9769998</v>
      </c>
      <c r="C7923">
        <f t="shared" si="247"/>
        <v>11.163000106811523</v>
      </c>
      <c r="D7923" s="1">
        <v>191.81710000000001</v>
      </c>
      <c r="E7923" s="1">
        <v>-7.9128290000000003</v>
      </c>
    </row>
    <row r="7924" spans="1:5" x14ac:dyDescent="0.45">
      <c r="A7924" s="2">
        <v>44257.647476597223</v>
      </c>
      <c r="B7924">
        <f t="shared" si="246"/>
        <v>3823860741.9780002</v>
      </c>
      <c r="C7924">
        <f t="shared" si="247"/>
        <v>11.164000511169434</v>
      </c>
      <c r="D7924" s="1">
        <v>192.19929999999999</v>
      </c>
      <c r="E7924" s="1">
        <v>-7.9000899999999996</v>
      </c>
    </row>
    <row r="7925" spans="1:5" x14ac:dyDescent="0.45">
      <c r="A7925" s="2">
        <v>44257.647476608799</v>
      </c>
      <c r="B7925">
        <f t="shared" si="246"/>
        <v>3823860741.9790001</v>
      </c>
      <c r="C7925">
        <f t="shared" si="247"/>
        <v>11.165000438690186</v>
      </c>
      <c r="D7925" s="1">
        <v>192.65799999999999</v>
      </c>
      <c r="E7925" s="1">
        <v>-7.9000899999999996</v>
      </c>
    </row>
    <row r="7926" spans="1:5" x14ac:dyDescent="0.45">
      <c r="A7926" s="2">
        <v>44257.647476620368</v>
      </c>
      <c r="B7926">
        <f t="shared" si="246"/>
        <v>3823860741.98</v>
      </c>
      <c r="C7926">
        <f t="shared" si="247"/>
        <v>11.166000366210938</v>
      </c>
      <c r="D7926" s="1">
        <v>192.96369999999999</v>
      </c>
      <c r="E7926" s="1">
        <v>-7.9191989999999999</v>
      </c>
    </row>
    <row r="7927" spans="1:5" x14ac:dyDescent="0.45">
      <c r="A7927" s="2">
        <v>44257.647476631944</v>
      </c>
      <c r="B7927">
        <f t="shared" si="246"/>
        <v>3823860741.9809999</v>
      </c>
      <c r="C7927">
        <f t="shared" si="247"/>
        <v>11.167000293731689</v>
      </c>
      <c r="D7927" s="1">
        <v>193.3459</v>
      </c>
      <c r="E7927" s="1">
        <v>-7.9191989999999999</v>
      </c>
    </row>
    <row r="7928" spans="1:5" x14ac:dyDescent="0.45">
      <c r="A7928" s="2">
        <v>44257.64747664352</v>
      </c>
      <c r="B7928">
        <f t="shared" si="246"/>
        <v>3823860741.9820004</v>
      </c>
      <c r="C7928">
        <f t="shared" si="247"/>
        <v>11.1680006980896</v>
      </c>
      <c r="D7928" s="1">
        <v>193.80459999999999</v>
      </c>
      <c r="E7928" s="1">
        <v>-7.9446779999999997</v>
      </c>
    </row>
    <row r="7929" spans="1:5" x14ac:dyDescent="0.45">
      <c r="A7929" s="2">
        <v>44257.647476655089</v>
      </c>
      <c r="B7929">
        <f t="shared" si="246"/>
        <v>3823860741.9829998</v>
      </c>
      <c r="C7929">
        <f t="shared" si="247"/>
        <v>11.169000148773193</v>
      </c>
      <c r="D7929" s="1">
        <v>194.1103</v>
      </c>
      <c r="E7929" s="1">
        <v>-7.9574179999999997</v>
      </c>
    </row>
    <row r="7930" spans="1:5" x14ac:dyDescent="0.45">
      <c r="A7930" s="2">
        <v>44257.647476666665</v>
      </c>
      <c r="B7930">
        <f t="shared" si="246"/>
        <v>3823860741.9839997</v>
      </c>
      <c r="C7930">
        <f t="shared" si="247"/>
        <v>11.170000076293945</v>
      </c>
      <c r="D7930" s="1">
        <v>194.18680000000001</v>
      </c>
      <c r="E7930" s="1">
        <v>-7.9574179999999997</v>
      </c>
    </row>
    <row r="7931" spans="1:5" x14ac:dyDescent="0.45">
      <c r="A7931" s="2">
        <v>44257.647476678241</v>
      </c>
      <c r="B7931">
        <f t="shared" si="246"/>
        <v>3823860741.9850001</v>
      </c>
      <c r="C7931">
        <f t="shared" si="247"/>
        <v>11.171000480651855</v>
      </c>
      <c r="D7931" s="1">
        <v>194.56899999999999</v>
      </c>
      <c r="E7931" s="1">
        <v>-7.9574179999999997</v>
      </c>
    </row>
    <row r="7932" spans="1:5" x14ac:dyDescent="0.45">
      <c r="A7932" s="2">
        <v>44257.647476689817</v>
      </c>
      <c r="B7932">
        <f t="shared" si="246"/>
        <v>3823860741.9860001</v>
      </c>
      <c r="C7932">
        <f t="shared" si="247"/>
        <v>11.172000408172607</v>
      </c>
      <c r="D7932" s="1">
        <v>195.2569</v>
      </c>
      <c r="E7932" s="1">
        <v>-7.9383090000000003</v>
      </c>
    </row>
    <row r="7933" spans="1:5" x14ac:dyDescent="0.45">
      <c r="A7933" s="2">
        <v>44257.647476701386</v>
      </c>
      <c r="B7933">
        <f t="shared" si="246"/>
        <v>3823860741.987</v>
      </c>
      <c r="C7933">
        <f t="shared" si="247"/>
        <v>11.173000335693359</v>
      </c>
      <c r="D7933" s="1">
        <v>194.4161</v>
      </c>
      <c r="E7933" s="1">
        <v>-7.9446779999999997</v>
      </c>
    </row>
    <row r="7934" spans="1:5" x14ac:dyDescent="0.45">
      <c r="A7934" s="2">
        <v>44257.647476712962</v>
      </c>
      <c r="B7934">
        <f t="shared" si="246"/>
        <v>3823860741.9879999</v>
      </c>
      <c r="C7934">
        <f t="shared" si="247"/>
        <v>11.174000263214111</v>
      </c>
      <c r="D7934" s="1">
        <v>194.49250000000001</v>
      </c>
      <c r="E7934" s="1">
        <v>-7.9574179999999997</v>
      </c>
    </row>
    <row r="7935" spans="1:5" x14ac:dyDescent="0.45">
      <c r="A7935" s="2">
        <v>44257.647476724538</v>
      </c>
      <c r="B7935">
        <f t="shared" si="246"/>
        <v>3823860741.9890003</v>
      </c>
      <c r="C7935">
        <f t="shared" si="247"/>
        <v>11.175000667572021</v>
      </c>
      <c r="D7935" s="1">
        <v>194.4161</v>
      </c>
      <c r="E7935" s="1">
        <v>-7.9574179999999997</v>
      </c>
    </row>
    <row r="7936" spans="1:5" x14ac:dyDescent="0.45">
      <c r="A7936" s="2">
        <v>44257.647476736114</v>
      </c>
      <c r="B7936">
        <f t="shared" si="246"/>
        <v>3823860741.9900002</v>
      </c>
      <c r="C7936">
        <f t="shared" si="247"/>
        <v>11.176000595092773</v>
      </c>
      <c r="D7936" s="1">
        <v>194.4161</v>
      </c>
      <c r="E7936" s="1">
        <v>-7.9765280000000001</v>
      </c>
    </row>
    <row r="7937" spans="1:5" x14ac:dyDescent="0.45">
      <c r="A7937" s="2">
        <v>44257.647476747683</v>
      </c>
      <c r="B7937">
        <f t="shared" si="246"/>
        <v>3823860741.9909997</v>
      </c>
      <c r="C7937">
        <f t="shared" si="247"/>
        <v>11.177000045776367</v>
      </c>
      <c r="D7937" s="1">
        <v>194.49250000000001</v>
      </c>
      <c r="E7937" s="1">
        <v>-7.9828970000000004</v>
      </c>
    </row>
    <row r="7938" spans="1:5" x14ac:dyDescent="0.45">
      <c r="A7938" s="2">
        <v>44257.647476759259</v>
      </c>
      <c r="B7938">
        <f t="shared" ref="B7938:B8001" si="248">A7938*86400</f>
        <v>3823860741.9920001</v>
      </c>
      <c r="C7938">
        <f t="shared" ref="C7938:C8001" si="249">B7938-$B$1</f>
        <v>11.178000450134277</v>
      </c>
      <c r="D7938" s="1">
        <v>194.87469999999999</v>
      </c>
      <c r="E7938" s="1">
        <v>-7.9956370000000003</v>
      </c>
    </row>
    <row r="7939" spans="1:5" x14ac:dyDescent="0.45">
      <c r="A7939" s="2">
        <v>44257.647476770835</v>
      </c>
      <c r="B7939">
        <f t="shared" si="248"/>
        <v>3823860741.993</v>
      </c>
      <c r="C7939">
        <f t="shared" si="249"/>
        <v>11.179000377655029</v>
      </c>
      <c r="D7939" s="1">
        <v>195.33340000000001</v>
      </c>
      <c r="E7939" s="1">
        <v>-8.0147460000000006</v>
      </c>
    </row>
    <row r="7940" spans="1:5" x14ac:dyDescent="0.45">
      <c r="A7940" s="2">
        <v>44257.647476782404</v>
      </c>
      <c r="B7940">
        <f t="shared" si="248"/>
        <v>3823860741.9939995</v>
      </c>
      <c r="C7940">
        <f t="shared" si="249"/>
        <v>11.179999828338623</v>
      </c>
      <c r="D7940" s="1">
        <v>195.10400000000001</v>
      </c>
      <c r="E7940" s="1">
        <v>-7.9892669999999999</v>
      </c>
    </row>
    <row r="7941" spans="1:5" x14ac:dyDescent="0.45">
      <c r="A7941" s="2">
        <v>44257.64747679398</v>
      </c>
      <c r="B7941">
        <f t="shared" si="248"/>
        <v>3823860741.9949999</v>
      </c>
      <c r="C7941">
        <f t="shared" si="249"/>
        <v>11.181000232696533</v>
      </c>
      <c r="D7941" s="1">
        <v>195.4862</v>
      </c>
      <c r="E7941" s="1">
        <v>-8.0020070000000008</v>
      </c>
    </row>
    <row r="7942" spans="1:5" x14ac:dyDescent="0.45">
      <c r="A7942" s="2">
        <v>44257.647476805556</v>
      </c>
      <c r="B7942">
        <f t="shared" si="248"/>
        <v>3823860741.9959998</v>
      </c>
      <c r="C7942">
        <f t="shared" si="249"/>
        <v>11.182000160217285</v>
      </c>
      <c r="D7942" s="1">
        <v>196.17420000000001</v>
      </c>
      <c r="E7942" s="1">
        <v>-8.0020070000000008</v>
      </c>
    </row>
    <row r="7943" spans="1:5" x14ac:dyDescent="0.45">
      <c r="A7943" s="2">
        <v>44257.647476817132</v>
      </c>
      <c r="B7943">
        <f t="shared" si="248"/>
        <v>3823860741.9970002</v>
      </c>
      <c r="C7943">
        <f t="shared" si="249"/>
        <v>11.183000564575195</v>
      </c>
      <c r="D7943" s="1">
        <v>196.0213</v>
      </c>
      <c r="E7943" s="1">
        <v>-8.0274859999999997</v>
      </c>
    </row>
    <row r="7944" spans="1:5" x14ac:dyDescent="0.45">
      <c r="A7944" s="2">
        <v>44257.647476828701</v>
      </c>
      <c r="B7944">
        <f t="shared" si="248"/>
        <v>3823860741.9979997</v>
      </c>
      <c r="C7944">
        <f t="shared" si="249"/>
        <v>11.184000015258789</v>
      </c>
      <c r="D7944" s="1">
        <v>196.48</v>
      </c>
      <c r="E7944" s="1">
        <v>-8.0338560000000001</v>
      </c>
    </row>
    <row r="7945" spans="1:5" x14ac:dyDescent="0.45">
      <c r="A7945" s="2">
        <v>44257.647476840277</v>
      </c>
      <c r="B7945">
        <f t="shared" si="248"/>
        <v>3823860741.9990001</v>
      </c>
      <c r="C7945">
        <f t="shared" si="249"/>
        <v>11.185000419616699</v>
      </c>
      <c r="D7945" s="1">
        <v>196.70930000000001</v>
      </c>
      <c r="E7945" s="1">
        <v>-8.0338560000000001</v>
      </c>
    </row>
    <row r="7946" spans="1:5" x14ac:dyDescent="0.45">
      <c r="A7946" s="2">
        <v>44257.647476851853</v>
      </c>
      <c r="B7946">
        <f t="shared" si="248"/>
        <v>3823860742</v>
      </c>
      <c r="C7946">
        <f t="shared" si="249"/>
        <v>11.186000347137451</v>
      </c>
      <c r="D7946" s="1">
        <v>196.78569999999999</v>
      </c>
      <c r="E7946" s="1">
        <v>-8.0593350000000008</v>
      </c>
    </row>
    <row r="7947" spans="1:5" x14ac:dyDescent="0.45">
      <c r="A7947" s="2">
        <v>44257.647476863429</v>
      </c>
      <c r="B7947">
        <f t="shared" si="248"/>
        <v>3823860742.0010004</v>
      </c>
      <c r="C7947">
        <f t="shared" si="249"/>
        <v>11.187000751495361</v>
      </c>
      <c r="D7947" s="1">
        <v>197.0915</v>
      </c>
      <c r="E7947" s="1">
        <v>-8.0593350000000008</v>
      </c>
    </row>
    <row r="7948" spans="1:5" x14ac:dyDescent="0.45">
      <c r="A7948" s="2">
        <v>44257.647476874998</v>
      </c>
      <c r="B7948">
        <f t="shared" si="248"/>
        <v>3823860742.0019999</v>
      </c>
      <c r="C7948">
        <f t="shared" si="249"/>
        <v>11.188000202178955</v>
      </c>
      <c r="D7948" s="1">
        <v>197.47370000000001</v>
      </c>
      <c r="E7948" s="1">
        <v>-8.0529650000000004</v>
      </c>
    </row>
    <row r="7949" spans="1:5" x14ac:dyDescent="0.45">
      <c r="A7949" s="2">
        <v>44257.647476886574</v>
      </c>
      <c r="B7949">
        <f t="shared" si="248"/>
        <v>3823860742.0029998</v>
      </c>
      <c r="C7949">
        <f t="shared" si="249"/>
        <v>11.189000129699707</v>
      </c>
      <c r="D7949" s="1">
        <v>197.3972</v>
      </c>
      <c r="E7949" s="1">
        <v>-8.0529650000000004</v>
      </c>
    </row>
    <row r="7950" spans="1:5" x14ac:dyDescent="0.45">
      <c r="A7950" s="2">
        <v>44257.64747689815</v>
      </c>
      <c r="B7950">
        <f t="shared" si="248"/>
        <v>3823860742.0040002</v>
      </c>
      <c r="C7950">
        <f t="shared" si="249"/>
        <v>11.190000534057617</v>
      </c>
      <c r="D7950" s="1">
        <v>197.1679</v>
      </c>
      <c r="E7950" s="1">
        <v>-8.0657049999999995</v>
      </c>
    </row>
    <row r="7951" spans="1:5" x14ac:dyDescent="0.45">
      <c r="A7951" s="2">
        <v>44257.647476909726</v>
      </c>
      <c r="B7951">
        <f t="shared" si="248"/>
        <v>3823860742.0050001</v>
      </c>
      <c r="C7951">
        <f t="shared" si="249"/>
        <v>11.191000461578369</v>
      </c>
      <c r="D7951" s="1">
        <v>197.1679</v>
      </c>
      <c r="E7951" s="1">
        <v>-8.0593350000000008</v>
      </c>
    </row>
    <row r="7952" spans="1:5" x14ac:dyDescent="0.45">
      <c r="A7952" s="2">
        <v>44257.647476921295</v>
      </c>
      <c r="B7952">
        <f t="shared" si="248"/>
        <v>3823860742.006</v>
      </c>
      <c r="C7952">
        <f t="shared" si="249"/>
        <v>11.192000389099121</v>
      </c>
      <c r="D7952" s="1">
        <v>196.8621</v>
      </c>
      <c r="E7952" s="1">
        <v>-8.0784439999999993</v>
      </c>
    </row>
    <row r="7953" spans="1:5" x14ac:dyDescent="0.45">
      <c r="A7953" s="2">
        <v>44257.647476932871</v>
      </c>
      <c r="B7953">
        <f t="shared" si="248"/>
        <v>3823860742.007</v>
      </c>
      <c r="C7953">
        <f t="shared" si="249"/>
        <v>11.193000316619873</v>
      </c>
      <c r="D7953" s="1">
        <v>196.78569999999999</v>
      </c>
      <c r="E7953" s="1">
        <v>-8.0848139999999997</v>
      </c>
    </row>
    <row r="7954" spans="1:5" x14ac:dyDescent="0.45">
      <c r="A7954" s="2">
        <v>44257.647476944447</v>
      </c>
      <c r="B7954">
        <f t="shared" si="248"/>
        <v>3823860742.0080004</v>
      </c>
      <c r="C7954">
        <f t="shared" si="249"/>
        <v>11.194000720977783</v>
      </c>
      <c r="D7954" s="1">
        <v>196.78569999999999</v>
      </c>
      <c r="E7954" s="1">
        <v>-8.1102930000000004</v>
      </c>
    </row>
    <row r="7955" spans="1:5" x14ac:dyDescent="0.45">
      <c r="A7955" s="2">
        <v>44257.647476956015</v>
      </c>
      <c r="B7955">
        <f t="shared" si="248"/>
        <v>3823860742.0089998</v>
      </c>
      <c r="C7955">
        <f t="shared" si="249"/>
        <v>11.195000171661377</v>
      </c>
      <c r="D7955" s="1">
        <v>197.0915</v>
      </c>
      <c r="E7955" s="1">
        <v>-8.1039239999999992</v>
      </c>
    </row>
    <row r="7956" spans="1:5" x14ac:dyDescent="0.45">
      <c r="A7956" s="2">
        <v>44257.647476967592</v>
      </c>
      <c r="B7956">
        <f t="shared" si="248"/>
        <v>3823860742.0099998</v>
      </c>
      <c r="C7956">
        <f t="shared" si="249"/>
        <v>11.196000099182129</v>
      </c>
      <c r="D7956" s="1">
        <v>197.3972</v>
      </c>
      <c r="E7956" s="1">
        <v>-8.1230329999999995</v>
      </c>
    </row>
    <row r="7957" spans="1:5" x14ac:dyDescent="0.45">
      <c r="A7957" s="2">
        <v>44257.647476979168</v>
      </c>
      <c r="B7957">
        <f t="shared" si="248"/>
        <v>3823860742.0110002</v>
      </c>
      <c r="C7957">
        <f t="shared" si="249"/>
        <v>11.197000503540039</v>
      </c>
      <c r="D7957" s="1">
        <v>197.3972</v>
      </c>
      <c r="E7957" s="1">
        <v>-8.1166630000000008</v>
      </c>
    </row>
    <row r="7958" spans="1:5" x14ac:dyDescent="0.45">
      <c r="A7958" s="2">
        <v>44257.647476990744</v>
      </c>
      <c r="B7958">
        <f t="shared" si="248"/>
        <v>3823860742.0120001</v>
      </c>
      <c r="C7958">
        <f t="shared" si="249"/>
        <v>11.198000431060791</v>
      </c>
      <c r="D7958" s="1">
        <v>197.9323</v>
      </c>
      <c r="E7958" s="1">
        <v>-8.1230329999999995</v>
      </c>
    </row>
    <row r="7959" spans="1:5" x14ac:dyDescent="0.45">
      <c r="A7959" s="2">
        <v>44257.647477002312</v>
      </c>
      <c r="B7959">
        <f t="shared" si="248"/>
        <v>3823860742.013</v>
      </c>
      <c r="C7959">
        <f t="shared" si="249"/>
        <v>11.199000358581543</v>
      </c>
      <c r="D7959" s="1">
        <v>198.08519999999999</v>
      </c>
      <c r="E7959" s="1">
        <v>-8.1166630000000008</v>
      </c>
    </row>
    <row r="7960" spans="1:5" x14ac:dyDescent="0.45">
      <c r="A7960" s="2">
        <v>44257.647477013888</v>
      </c>
      <c r="B7960">
        <f t="shared" si="248"/>
        <v>3823860742.0139999</v>
      </c>
      <c r="C7960">
        <f t="shared" si="249"/>
        <v>11.200000286102295</v>
      </c>
      <c r="D7960" s="1">
        <v>198.0087</v>
      </c>
      <c r="E7960" s="1">
        <v>-8.1166630000000008</v>
      </c>
    </row>
    <row r="7961" spans="1:5" x14ac:dyDescent="0.45">
      <c r="A7961" s="2">
        <v>44257.647477025464</v>
      </c>
      <c r="B7961">
        <f t="shared" si="248"/>
        <v>3823860742.0150003</v>
      </c>
      <c r="C7961">
        <f t="shared" si="249"/>
        <v>11.201000690460205</v>
      </c>
      <c r="D7961" s="1">
        <v>198.31450000000001</v>
      </c>
      <c r="E7961" s="1">
        <v>-8.1548820000000006</v>
      </c>
    </row>
    <row r="7962" spans="1:5" x14ac:dyDescent="0.45">
      <c r="A7962" s="2">
        <v>44257.647477037041</v>
      </c>
      <c r="B7962">
        <f t="shared" si="248"/>
        <v>3823860742.0160003</v>
      </c>
      <c r="C7962">
        <f t="shared" si="249"/>
        <v>11.202000617980957</v>
      </c>
      <c r="D7962" s="1">
        <v>198.31450000000001</v>
      </c>
      <c r="E7962" s="1">
        <v>-8.1421430000000008</v>
      </c>
    </row>
    <row r="7963" spans="1:5" x14ac:dyDescent="0.45">
      <c r="A7963" s="2">
        <v>44257.647477048609</v>
      </c>
      <c r="B7963">
        <f t="shared" si="248"/>
        <v>3823860742.0169997</v>
      </c>
      <c r="C7963">
        <f t="shared" si="249"/>
        <v>11.203000068664551</v>
      </c>
      <c r="D7963" s="1">
        <v>198.4674</v>
      </c>
      <c r="E7963" s="1">
        <v>-8.1676219999999997</v>
      </c>
    </row>
    <row r="7964" spans="1:5" x14ac:dyDescent="0.45">
      <c r="A7964" s="2">
        <v>44257.647477060185</v>
      </c>
      <c r="B7964">
        <f t="shared" si="248"/>
        <v>3823860742.0180001</v>
      </c>
      <c r="C7964">
        <f t="shared" si="249"/>
        <v>11.204000473022461</v>
      </c>
      <c r="D7964" s="1">
        <v>198.84960000000001</v>
      </c>
      <c r="E7964" s="1">
        <v>-8.1612519999999993</v>
      </c>
    </row>
    <row r="7965" spans="1:5" x14ac:dyDescent="0.45">
      <c r="A7965" s="2">
        <v>44257.647477071761</v>
      </c>
      <c r="B7965">
        <f t="shared" si="248"/>
        <v>3823860742.0190001</v>
      </c>
      <c r="C7965">
        <f t="shared" si="249"/>
        <v>11.205000400543213</v>
      </c>
      <c r="D7965" s="1">
        <v>199.3082</v>
      </c>
      <c r="E7965" s="1">
        <v>-8.1803609999999995</v>
      </c>
    </row>
    <row r="7966" spans="1:5" x14ac:dyDescent="0.45">
      <c r="A7966" s="2">
        <v>44257.64747708333</v>
      </c>
      <c r="B7966">
        <f t="shared" si="248"/>
        <v>3823860742.0199995</v>
      </c>
      <c r="C7966">
        <f t="shared" si="249"/>
        <v>11.205999851226807</v>
      </c>
      <c r="D7966" s="1">
        <v>199.0025</v>
      </c>
      <c r="E7966" s="1">
        <v>-8.1676219999999997</v>
      </c>
    </row>
    <row r="7967" spans="1:5" x14ac:dyDescent="0.45">
      <c r="A7967" s="2">
        <v>44257.647477094906</v>
      </c>
      <c r="B7967">
        <f t="shared" si="248"/>
        <v>3823860742.0209999</v>
      </c>
      <c r="C7967">
        <f t="shared" si="249"/>
        <v>11.207000255584717</v>
      </c>
      <c r="D7967" s="1">
        <v>198.92599999999999</v>
      </c>
      <c r="E7967" s="1">
        <v>-8.1803609999999995</v>
      </c>
    </row>
    <row r="7968" spans="1:5" x14ac:dyDescent="0.45">
      <c r="A7968" s="2">
        <v>44257.647477106482</v>
      </c>
      <c r="B7968">
        <f t="shared" si="248"/>
        <v>3823860742.0219998</v>
      </c>
      <c r="C7968">
        <f t="shared" si="249"/>
        <v>11.208000183105469</v>
      </c>
      <c r="D7968" s="1">
        <v>198.7731</v>
      </c>
      <c r="E7968" s="1">
        <v>-8.1739920000000001</v>
      </c>
    </row>
    <row r="7969" spans="1:5" x14ac:dyDescent="0.45">
      <c r="A7969" s="2">
        <v>44257.647477118058</v>
      </c>
      <c r="B7969">
        <f t="shared" si="248"/>
        <v>3823860742.0230002</v>
      </c>
      <c r="C7969">
        <f t="shared" si="249"/>
        <v>11.209000587463379</v>
      </c>
      <c r="D7969" s="1">
        <v>198.2381</v>
      </c>
      <c r="E7969" s="1">
        <v>-8.1803609999999995</v>
      </c>
    </row>
    <row r="7970" spans="1:5" x14ac:dyDescent="0.45">
      <c r="A7970" s="2">
        <v>44257.647477129627</v>
      </c>
      <c r="B7970">
        <f t="shared" si="248"/>
        <v>3823860742.0239997</v>
      </c>
      <c r="C7970">
        <f t="shared" si="249"/>
        <v>11.210000038146973</v>
      </c>
      <c r="D7970" s="1">
        <v>198.16159999999999</v>
      </c>
      <c r="E7970" s="1">
        <v>-8.2185799999999993</v>
      </c>
    </row>
    <row r="7971" spans="1:5" x14ac:dyDescent="0.45">
      <c r="A7971" s="2">
        <v>44257.647477141203</v>
      </c>
      <c r="B7971">
        <f t="shared" si="248"/>
        <v>3823860742.0250001</v>
      </c>
      <c r="C7971">
        <f t="shared" si="249"/>
        <v>11.211000442504883</v>
      </c>
      <c r="D7971" s="1">
        <v>198.39089999999999</v>
      </c>
      <c r="E7971" s="1">
        <v>-8.2313200000000002</v>
      </c>
    </row>
    <row r="7972" spans="1:5" x14ac:dyDescent="0.45">
      <c r="A7972" s="2">
        <v>44257.647477152779</v>
      </c>
      <c r="B7972">
        <f t="shared" si="248"/>
        <v>3823860742.026</v>
      </c>
      <c r="C7972">
        <f t="shared" si="249"/>
        <v>11.212000370025635</v>
      </c>
      <c r="D7972" s="1">
        <v>198.84960000000001</v>
      </c>
      <c r="E7972" s="1">
        <v>-8.2249499999999998</v>
      </c>
    </row>
    <row r="7973" spans="1:5" x14ac:dyDescent="0.45">
      <c r="A7973" s="2">
        <v>44257.647477164355</v>
      </c>
      <c r="B7973">
        <f t="shared" si="248"/>
        <v>3823860742.0270004</v>
      </c>
      <c r="C7973">
        <f t="shared" si="249"/>
        <v>11.213000774383545</v>
      </c>
      <c r="D7973" s="1">
        <v>199.0025</v>
      </c>
      <c r="E7973" s="1">
        <v>-8.2249499999999998</v>
      </c>
    </row>
    <row r="7974" spans="1:5" x14ac:dyDescent="0.45">
      <c r="A7974" s="2">
        <v>44257.647477175924</v>
      </c>
      <c r="B7974">
        <f t="shared" si="248"/>
        <v>3823860742.0279999</v>
      </c>
      <c r="C7974">
        <f t="shared" si="249"/>
        <v>11.214000225067139</v>
      </c>
      <c r="D7974" s="1">
        <v>199.0025</v>
      </c>
      <c r="E7974" s="1">
        <v>-8.2122100000000007</v>
      </c>
    </row>
    <row r="7975" spans="1:5" x14ac:dyDescent="0.45">
      <c r="A7975" s="2">
        <v>44257.6474771875</v>
      </c>
      <c r="B7975">
        <f t="shared" si="248"/>
        <v>3823860742.0289998</v>
      </c>
      <c r="C7975">
        <f t="shared" si="249"/>
        <v>11.215000152587891</v>
      </c>
      <c r="D7975" s="1">
        <v>199.3082</v>
      </c>
      <c r="E7975" s="1">
        <v>-8.2313200000000002</v>
      </c>
    </row>
    <row r="7976" spans="1:5" x14ac:dyDescent="0.45">
      <c r="A7976" s="2">
        <v>44257.647477199076</v>
      </c>
      <c r="B7976">
        <f t="shared" si="248"/>
        <v>3823860742.0300002</v>
      </c>
      <c r="C7976">
        <f t="shared" si="249"/>
        <v>11.216000556945801</v>
      </c>
      <c r="D7976" s="1">
        <v>199.69040000000001</v>
      </c>
      <c r="E7976" s="1">
        <v>-8.2313200000000002</v>
      </c>
    </row>
    <row r="7977" spans="1:5" x14ac:dyDescent="0.45">
      <c r="A7977" s="2">
        <v>44257.647477210645</v>
      </c>
      <c r="B7977">
        <f t="shared" si="248"/>
        <v>3823860742.0309997</v>
      </c>
      <c r="C7977">
        <f t="shared" si="249"/>
        <v>11.217000007629395</v>
      </c>
      <c r="D7977" s="1">
        <v>200.22550000000001</v>
      </c>
      <c r="E7977" s="1">
        <v>-8.2376900000000006</v>
      </c>
    </row>
    <row r="7978" spans="1:5" x14ac:dyDescent="0.45">
      <c r="A7978" s="2">
        <v>44257.647477222221</v>
      </c>
      <c r="B7978">
        <f t="shared" si="248"/>
        <v>3823860742.0320001</v>
      </c>
      <c r="C7978">
        <f t="shared" si="249"/>
        <v>11.218000411987305</v>
      </c>
      <c r="D7978" s="1">
        <v>200.45480000000001</v>
      </c>
      <c r="E7978" s="1">
        <v>-8.2631689999999995</v>
      </c>
    </row>
    <row r="7979" spans="1:5" x14ac:dyDescent="0.45">
      <c r="A7979" s="2">
        <v>44257.647477233797</v>
      </c>
      <c r="B7979">
        <f t="shared" si="248"/>
        <v>3823860742.033</v>
      </c>
      <c r="C7979">
        <f t="shared" si="249"/>
        <v>11.219000339508057</v>
      </c>
      <c r="D7979" s="1">
        <v>200.45480000000001</v>
      </c>
      <c r="E7979" s="1">
        <v>-8.2631689999999995</v>
      </c>
    </row>
    <row r="7980" spans="1:5" x14ac:dyDescent="0.45">
      <c r="A7980" s="2">
        <v>44257.647477245373</v>
      </c>
      <c r="B7980">
        <f t="shared" si="248"/>
        <v>3823860742.0340004</v>
      </c>
      <c r="C7980">
        <f t="shared" si="249"/>
        <v>11.220000743865967</v>
      </c>
      <c r="D7980" s="1">
        <v>200.53120000000001</v>
      </c>
      <c r="E7980" s="1">
        <v>-8.2822779999999998</v>
      </c>
    </row>
    <row r="7981" spans="1:5" x14ac:dyDescent="0.45">
      <c r="A7981" s="2">
        <v>44257.647477256942</v>
      </c>
      <c r="B7981">
        <f t="shared" si="248"/>
        <v>3823860742.0349998</v>
      </c>
      <c r="C7981">
        <f t="shared" si="249"/>
        <v>11.221000194549561</v>
      </c>
      <c r="D7981" s="1">
        <v>200.9134</v>
      </c>
      <c r="E7981" s="1">
        <v>-8.2886480000000002</v>
      </c>
    </row>
    <row r="7982" spans="1:5" x14ac:dyDescent="0.45">
      <c r="A7982" s="2">
        <v>44257.647477268518</v>
      </c>
      <c r="B7982">
        <f t="shared" si="248"/>
        <v>3823860742.0359998</v>
      </c>
      <c r="C7982">
        <f t="shared" si="249"/>
        <v>11.222000122070313</v>
      </c>
      <c r="D7982" s="1">
        <v>201.29560000000001</v>
      </c>
      <c r="E7982" s="1">
        <v>-8.2822779999999998</v>
      </c>
    </row>
    <row r="7983" spans="1:5" x14ac:dyDescent="0.45">
      <c r="A7983" s="2">
        <v>44257.647477280094</v>
      </c>
      <c r="B7983">
        <f t="shared" si="248"/>
        <v>3823860742.0370002</v>
      </c>
      <c r="C7983">
        <f t="shared" si="249"/>
        <v>11.223000526428223</v>
      </c>
      <c r="D7983" s="1">
        <v>201.4485</v>
      </c>
      <c r="E7983" s="1">
        <v>-8.2886480000000002</v>
      </c>
    </row>
    <row r="7984" spans="1:5" x14ac:dyDescent="0.45">
      <c r="A7984" s="2">
        <v>44257.64747729167</v>
      </c>
      <c r="B7984">
        <f t="shared" si="248"/>
        <v>3823860742.0380001</v>
      </c>
      <c r="C7984">
        <f t="shared" si="249"/>
        <v>11.224000453948975</v>
      </c>
      <c r="D7984" s="1">
        <v>201.52500000000001</v>
      </c>
      <c r="E7984" s="1">
        <v>-8.3013879999999993</v>
      </c>
    </row>
    <row r="7985" spans="1:5" x14ac:dyDescent="0.45">
      <c r="A7985" s="2">
        <v>44257.647477303239</v>
      </c>
      <c r="B7985">
        <f t="shared" si="248"/>
        <v>3823860742.039</v>
      </c>
      <c r="C7985">
        <f t="shared" si="249"/>
        <v>11.225000381469727</v>
      </c>
      <c r="D7985" s="1">
        <v>201.2192</v>
      </c>
      <c r="E7985" s="1">
        <v>-8.2886480000000002</v>
      </c>
    </row>
    <row r="7986" spans="1:5" x14ac:dyDescent="0.45">
      <c r="A7986" s="2">
        <v>44257.647477314815</v>
      </c>
      <c r="B7986">
        <f t="shared" si="248"/>
        <v>3823860742.04</v>
      </c>
      <c r="C7986">
        <f t="shared" si="249"/>
        <v>11.226000308990479</v>
      </c>
      <c r="D7986" s="1">
        <v>200.76060000000001</v>
      </c>
      <c r="E7986" s="1">
        <v>-8.2950180000000007</v>
      </c>
    </row>
    <row r="7987" spans="1:5" x14ac:dyDescent="0.45">
      <c r="A7987" s="2">
        <v>44257.647477326391</v>
      </c>
      <c r="B7987">
        <f t="shared" si="248"/>
        <v>3823860742.0410004</v>
      </c>
      <c r="C7987">
        <f t="shared" si="249"/>
        <v>11.227000713348389</v>
      </c>
      <c r="D7987" s="1">
        <v>200.76060000000001</v>
      </c>
      <c r="E7987" s="1">
        <v>-8.3013879999999993</v>
      </c>
    </row>
    <row r="7988" spans="1:5" x14ac:dyDescent="0.45">
      <c r="A7988" s="2">
        <v>44257.64747733796</v>
      </c>
      <c r="B7988">
        <f t="shared" si="248"/>
        <v>3823860742.0419998</v>
      </c>
      <c r="C7988">
        <f t="shared" si="249"/>
        <v>11.228000164031982</v>
      </c>
      <c r="D7988" s="1">
        <v>201.2192</v>
      </c>
      <c r="E7988" s="1">
        <v>-8.3204969999999996</v>
      </c>
    </row>
    <row r="7989" spans="1:5" x14ac:dyDescent="0.45">
      <c r="A7989" s="2">
        <v>44257.647477349536</v>
      </c>
      <c r="B7989">
        <f t="shared" si="248"/>
        <v>3823860742.0429997</v>
      </c>
      <c r="C7989">
        <f t="shared" si="249"/>
        <v>11.229000091552734</v>
      </c>
      <c r="D7989" s="1">
        <v>201.37209999999999</v>
      </c>
      <c r="E7989" s="1">
        <v>-8.3396070000000009</v>
      </c>
    </row>
    <row r="7990" spans="1:5" x14ac:dyDescent="0.45">
      <c r="A7990" s="2">
        <v>44257.647477361112</v>
      </c>
      <c r="B7990">
        <f t="shared" si="248"/>
        <v>3823860742.0440001</v>
      </c>
      <c r="C7990">
        <f t="shared" si="249"/>
        <v>11.230000495910645</v>
      </c>
      <c r="D7990" s="1">
        <v>201.60140000000001</v>
      </c>
      <c r="E7990" s="1">
        <v>-8.3587159999999994</v>
      </c>
    </row>
    <row r="7991" spans="1:5" x14ac:dyDescent="0.45">
      <c r="A7991" s="2">
        <v>44257.647477372688</v>
      </c>
      <c r="B7991">
        <f t="shared" si="248"/>
        <v>3823860742.0450001</v>
      </c>
      <c r="C7991">
        <f t="shared" si="249"/>
        <v>11.231000423431396</v>
      </c>
      <c r="D7991" s="1">
        <v>201.67779999999999</v>
      </c>
      <c r="E7991" s="1">
        <v>-8.3459760000000003</v>
      </c>
    </row>
    <row r="7992" spans="1:5" x14ac:dyDescent="0.45">
      <c r="A7992" s="2">
        <v>44257.647477384256</v>
      </c>
      <c r="B7992">
        <f t="shared" si="248"/>
        <v>3823860742.0459995</v>
      </c>
      <c r="C7992">
        <f t="shared" si="249"/>
        <v>11.23199987411499</v>
      </c>
      <c r="D7992" s="1">
        <v>202.06</v>
      </c>
      <c r="E7992" s="1">
        <v>-8.3714560000000002</v>
      </c>
    </row>
    <row r="7993" spans="1:5" x14ac:dyDescent="0.45">
      <c r="A7993" s="2">
        <v>44257.647477395833</v>
      </c>
      <c r="B7993">
        <f t="shared" si="248"/>
        <v>3823860742.0469999</v>
      </c>
      <c r="C7993">
        <f t="shared" si="249"/>
        <v>11.2330002784729</v>
      </c>
      <c r="D7993" s="1">
        <v>202.90090000000001</v>
      </c>
      <c r="E7993" s="1">
        <v>-8.3459760000000003</v>
      </c>
    </row>
    <row r="7994" spans="1:5" x14ac:dyDescent="0.45">
      <c r="A7994" s="2">
        <v>44257.647477407409</v>
      </c>
      <c r="B7994">
        <f t="shared" si="248"/>
        <v>3823860742.0480003</v>
      </c>
      <c r="C7994">
        <f t="shared" si="249"/>
        <v>11.234000682830811</v>
      </c>
      <c r="D7994" s="1">
        <v>203.0538</v>
      </c>
      <c r="E7994" s="1">
        <v>-8.3587159999999994</v>
      </c>
    </row>
    <row r="7995" spans="1:5" x14ac:dyDescent="0.45">
      <c r="A7995" s="2">
        <v>44257.647477418985</v>
      </c>
      <c r="B7995">
        <f t="shared" si="248"/>
        <v>3823860742.0490003</v>
      </c>
      <c r="C7995">
        <f t="shared" si="249"/>
        <v>11.235000610351563</v>
      </c>
      <c r="D7995" s="1">
        <v>203.1302</v>
      </c>
      <c r="E7995" s="1">
        <v>-8.3778249999999996</v>
      </c>
    </row>
    <row r="7996" spans="1:5" x14ac:dyDescent="0.45">
      <c r="A7996" s="2">
        <v>44257.647477430553</v>
      </c>
      <c r="B7996">
        <f t="shared" si="248"/>
        <v>3823860742.0499997</v>
      </c>
      <c r="C7996">
        <f t="shared" si="249"/>
        <v>11.236000061035156</v>
      </c>
      <c r="D7996" s="1">
        <v>203.1302</v>
      </c>
      <c r="E7996" s="1">
        <v>-8.3841950000000001</v>
      </c>
    </row>
    <row r="7997" spans="1:5" x14ac:dyDescent="0.45">
      <c r="A7997" s="2">
        <v>44257.647477442129</v>
      </c>
      <c r="B7997">
        <f t="shared" si="248"/>
        <v>3823860742.0510001</v>
      </c>
      <c r="C7997">
        <f t="shared" si="249"/>
        <v>11.237000465393066</v>
      </c>
      <c r="D7997" s="1">
        <v>203.51240000000001</v>
      </c>
      <c r="E7997" s="1">
        <v>-8.3841950000000001</v>
      </c>
    </row>
    <row r="7998" spans="1:5" x14ac:dyDescent="0.45">
      <c r="A7998" s="2">
        <v>44257.647477453706</v>
      </c>
      <c r="B7998">
        <f t="shared" si="248"/>
        <v>3823860742.052</v>
      </c>
      <c r="C7998">
        <f t="shared" si="249"/>
        <v>11.238000392913818</v>
      </c>
      <c r="D7998" s="1">
        <v>203.81809999999999</v>
      </c>
      <c r="E7998" s="1">
        <v>-8.4160439999999994</v>
      </c>
    </row>
    <row r="7999" spans="1:5" x14ac:dyDescent="0.45">
      <c r="A7999" s="2">
        <v>44257.647477465274</v>
      </c>
      <c r="B7999">
        <f t="shared" si="248"/>
        <v>3823860742.0529995</v>
      </c>
      <c r="C7999">
        <f t="shared" si="249"/>
        <v>11.238999843597412</v>
      </c>
      <c r="D7999" s="1">
        <v>204.35319999999999</v>
      </c>
      <c r="E7999" s="1">
        <v>-8.4224139999999998</v>
      </c>
    </row>
    <row r="8000" spans="1:5" x14ac:dyDescent="0.45">
      <c r="A8000" s="2">
        <v>44257.64747747685</v>
      </c>
      <c r="B8000">
        <f t="shared" si="248"/>
        <v>3823860742.0539999</v>
      </c>
      <c r="C8000">
        <f t="shared" si="249"/>
        <v>11.240000247955322</v>
      </c>
      <c r="D8000" s="1">
        <v>204.12389999999999</v>
      </c>
      <c r="E8000" s="1">
        <v>-8.4160439999999994</v>
      </c>
    </row>
    <row r="8001" spans="1:5" x14ac:dyDescent="0.45">
      <c r="A8001" s="2">
        <v>44257.647477719911</v>
      </c>
      <c r="B8001">
        <f t="shared" si="248"/>
        <v>3823860742.0750003</v>
      </c>
      <c r="C8001">
        <f t="shared" si="249"/>
        <v>11.261000633239746</v>
      </c>
      <c r="D8001" s="1">
        <v>205.65270000000001</v>
      </c>
      <c r="E8001" s="1">
        <v>-8.6071390000000001</v>
      </c>
    </row>
    <row r="8002" spans="1:5" x14ac:dyDescent="0.45">
      <c r="A8002" s="2">
        <v>44257.64747773148</v>
      </c>
      <c r="B8002">
        <f t="shared" ref="B8002:B8065" si="250">A8002*86400</f>
        <v>3823860742.0759997</v>
      </c>
      <c r="C8002">
        <f t="shared" ref="C8002:C8065" si="251">B8002-$B$1</f>
        <v>11.26200008392334</v>
      </c>
      <c r="D8002" s="1">
        <v>205.88200000000001</v>
      </c>
      <c r="E8002" s="1">
        <v>-8.6198779999999999</v>
      </c>
    </row>
    <row r="8003" spans="1:5" x14ac:dyDescent="0.45">
      <c r="A8003" s="2">
        <v>44257.647477743056</v>
      </c>
      <c r="B8003">
        <f t="shared" si="250"/>
        <v>3823860742.0770001</v>
      </c>
      <c r="C8003">
        <f t="shared" si="251"/>
        <v>11.26300048828125</v>
      </c>
      <c r="D8003" s="1">
        <v>205.88200000000001</v>
      </c>
      <c r="E8003" s="1">
        <v>-8.6135079999999995</v>
      </c>
    </row>
    <row r="8004" spans="1:5" x14ac:dyDescent="0.45">
      <c r="A8004" s="2">
        <v>44257.647477754632</v>
      </c>
      <c r="B8004">
        <f t="shared" si="250"/>
        <v>3823860742.0780001</v>
      </c>
      <c r="C8004">
        <f t="shared" si="251"/>
        <v>11.264000415802002</v>
      </c>
      <c r="D8004" s="1">
        <v>206.26419999999999</v>
      </c>
      <c r="E8004" s="1">
        <v>-8.6198779999999999</v>
      </c>
    </row>
    <row r="8005" spans="1:5" x14ac:dyDescent="0.45">
      <c r="A8005" s="2">
        <v>44257.647477766201</v>
      </c>
      <c r="B8005">
        <f t="shared" si="250"/>
        <v>3823860742.0789995</v>
      </c>
      <c r="C8005">
        <f t="shared" si="251"/>
        <v>11.264999866485596</v>
      </c>
      <c r="D8005" s="1">
        <v>206.3407</v>
      </c>
      <c r="E8005" s="1">
        <v>-8.6135079999999995</v>
      </c>
    </row>
    <row r="8006" spans="1:5" x14ac:dyDescent="0.45">
      <c r="A8006" s="2">
        <v>44257.647477777777</v>
      </c>
      <c r="B8006">
        <f t="shared" si="250"/>
        <v>3823860742.0799999</v>
      </c>
      <c r="C8006">
        <f t="shared" si="251"/>
        <v>11.266000270843506</v>
      </c>
      <c r="D8006" s="1">
        <v>206.72290000000001</v>
      </c>
      <c r="E8006" s="1">
        <v>-8.6198779999999999</v>
      </c>
    </row>
    <row r="8007" spans="1:5" x14ac:dyDescent="0.45">
      <c r="A8007" s="2">
        <v>44257.647477789353</v>
      </c>
      <c r="B8007">
        <f t="shared" si="250"/>
        <v>3823860742.0809999</v>
      </c>
      <c r="C8007">
        <f t="shared" si="251"/>
        <v>11.267000198364258</v>
      </c>
      <c r="D8007" s="1">
        <v>207.10499999999999</v>
      </c>
      <c r="E8007" s="1">
        <v>-8.6389879999999994</v>
      </c>
    </row>
    <row r="8008" spans="1:5" x14ac:dyDescent="0.45">
      <c r="A8008" s="2">
        <v>44257.647477800929</v>
      </c>
      <c r="B8008">
        <f t="shared" si="250"/>
        <v>3823860742.0820003</v>
      </c>
      <c r="C8008">
        <f t="shared" si="251"/>
        <v>11.268000602722168</v>
      </c>
      <c r="D8008" s="1">
        <v>206.9522</v>
      </c>
      <c r="E8008" s="1">
        <v>-8.6453570000000006</v>
      </c>
    </row>
    <row r="8009" spans="1:5" x14ac:dyDescent="0.45">
      <c r="A8009" s="2">
        <v>44257.647477812498</v>
      </c>
      <c r="B8009">
        <f t="shared" si="250"/>
        <v>3823860742.0829997</v>
      </c>
      <c r="C8009">
        <f t="shared" si="251"/>
        <v>11.269000053405762</v>
      </c>
      <c r="D8009" s="1">
        <v>207.10499999999999</v>
      </c>
      <c r="E8009" s="1">
        <v>-8.677206</v>
      </c>
    </row>
    <row r="8010" spans="1:5" x14ac:dyDescent="0.45">
      <c r="A8010" s="2">
        <v>44257.647477824074</v>
      </c>
      <c r="B8010">
        <f t="shared" si="250"/>
        <v>3823860742.0840001</v>
      </c>
      <c r="C8010">
        <f t="shared" si="251"/>
        <v>11.270000457763672</v>
      </c>
      <c r="D8010" s="1">
        <v>207.7166</v>
      </c>
      <c r="E8010" s="1">
        <v>-8.6835760000000004</v>
      </c>
    </row>
    <row r="8011" spans="1:5" x14ac:dyDescent="0.45">
      <c r="A8011" s="2">
        <v>44257.64747783565</v>
      </c>
      <c r="B8011">
        <f t="shared" si="250"/>
        <v>3823860742.085</v>
      </c>
      <c r="C8011">
        <f t="shared" si="251"/>
        <v>11.271000385284424</v>
      </c>
      <c r="D8011" s="1">
        <v>207.94589999999999</v>
      </c>
      <c r="E8011" s="1">
        <v>-8.6644670000000001</v>
      </c>
    </row>
    <row r="8012" spans="1:5" x14ac:dyDescent="0.45">
      <c r="A8012" s="2">
        <v>44257.647477847226</v>
      </c>
      <c r="B8012">
        <f t="shared" si="250"/>
        <v>3823860742.0860004</v>
      </c>
      <c r="C8012">
        <f t="shared" si="251"/>
        <v>11.272000789642334</v>
      </c>
      <c r="D8012" s="1">
        <v>207.79300000000001</v>
      </c>
      <c r="E8012" s="1">
        <v>-8.6644670000000001</v>
      </c>
    </row>
    <row r="8013" spans="1:5" x14ac:dyDescent="0.45">
      <c r="A8013" s="2">
        <v>44257.647477858794</v>
      </c>
      <c r="B8013">
        <f t="shared" si="250"/>
        <v>3823860742.0869999</v>
      </c>
      <c r="C8013">
        <f t="shared" si="251"/>
        <v>11.273000240325928</v>
      </c>
      <c r="D8013" s="1">
        <v>207.41079999999999</v>
      </c>
      <c r="E8013" s="1">
        <v>-8.6708370000000006</v>
      </c>
    </row>
    <row r="8014" spans="1:5" x14ac:dyDescent="0.45">
      <c r="A8014" s="2">
        <v>44257.64747787037</v>
      </c>
      <c r="B8014">
        <f t="shared" si="250"/>
        <v>3823860742.0879998</v>
      </c>
      <c r="C8014">
        <f t="shared" si="251"/>
        <v>11.27400016784668</v>
      </c>
      <c r="D8014" s="1">
        <v>206.72290000000001</v>
      </c>
      <c r="E8014" s="1">
        <v>-8.6963159999999995</v>
      </c>
    </row>
    <row r="8015" spans="1:5" x14ac:dyDescent="0.45">
      <c r="A8015" s="2">
        <v>44257.647477881947</v>
      </c>
      <c r="B8015">
        <f t="shared" si="250"/>
        <v>3823860742.0890002</v>
      </c>
      <c r="C8015">
        <f t="shared" si="251"/>
        <v>11.27500057220459</v>
      </c>
      <c r="D8015" s="1">
        <v>206.6464</v>
      </c>
      <c r="E8015" s="1">
        <v>-8.7026859999999999</v>
      </c>
    </row>
    <row r="8016" spans="1:5" x14ac:dyDescent="0.45">
      <c r="A8016" s="2">
        <v>44257.647477893515</v>
      </c>
      <c r="B8016">
        <f t="shared" si="250"/>
        <v>3823860742.0899997</v>
      </c>
      <c r="C8016">
        <f t="shared" si="251"/>
        <v>11.276000022888184</v>
      </c>
      <c r="D8016" s="1">
        <v>206.79929999999999</v>
      </c>
      <c r="E8016" s="1">
        <v>-8.7409049999999997</v>
      </c>
    </row>
    <row r="8017" spans="1:5" x14ac:dyDescent="0.45">
      <c r="A8017" s="2">
        <v>44257.647477905091</v>
      </c>
      <c r="B8017">
        <f t="shared" si="250"/>
        <v>3823860742.0910001</v>
      </c>
      <c r="C8017">
        <f t="shared" si="251"/>
        <v>11.277000427246094</v>
      </c>
      <c r="D8017" s="1">
        <v>206.79929999999999</v>
      </c>
      <c r="E8017" s="1">
        <v>-8.7281650000000006</v>
      </c>
    </row>
    <row r="8018" spans="1:5" x14ac:dyDescent="0.45">
      <c r="A8018" s="2">
        <v>44257.647477916667</v>
      </c>
      <c r="B8018">
        <f t="shared" si="250"/>
        <v>3823860742.092</v>
      </c>
      <c r="C8018">
        <f t="shared" si="251"/>
        <v>11.278000354766846</v>
      </c>
      <c r="D8018" s="1">
        <v>207.02860000000001</v>
      </c>
      <c r="E8018" s="1">
        <v>-8.7217950000000002</v>
      </c>
    </row>
    <row r="8019" spans="1:5" x14ac:dyDescent="0.45">
      <c r="A8019" s="2">
        <v>44257.647477928243</v>
      </c>
      <c r="B8019">
        <f t="shared" si="250"/>
        <v>3823860742.0930004</v>
      </c>
      <c r="C8019">
        <f t="shared" si="251"/>
        <v>11.279000759124756</v>
      </c>
      <c r="D8019" s="1">
        <v>207.02860000000001</v>
      </c>
      <c r="E8019" s="1">
        <v>-8.7345349999999993</v>
      </c>
    </row>
    <row r="8020" spans="1:5" x14ac:dyDescent="0.45">
      <c r="A8020" s="2">
        <v>44257.647477939812</v>
      </c>
      <c r="B8020">
        <f t="shared" si="250"/>
        <v>3823860742.0939999</v>
      </c>
      <c r="C8020">
        <f t="shared" si="251"/>
        <v>11.28000020980835</v>
      </c>
      <c r="D8020" s="1">
        <v>206.6464</v>
      </c>
      <c r="E8020" s="1">
        <v>-8.7472740000000009</v>
      </c>
    </row>
    <row r="8021" spans="1:5" x14ac:dyDescent="0.45">
      <c r="A8021" s="2">
        <v>44257.647477951388</v>
      </c>
      <c r="B8021">
        <f t="shared" si="250"/>
        <v>3823860742.0949998</v>
      </c>
      <c r="C8021">
        <f t="shared" si="251"/>
        <v>11.281000137329102</v>
      </c>
      <c r="D8021" s="1">
        <v>207.02860000000001</v>
      </c>
      <c r="E8021" s="1">
        <v>-8.760014</v>
      </c>
    </row>
    <row r="8022" spans="1:5" x14ac:dyDescent="0.45">
      <c r="A8022" s="2">
        <v>44257.647477962964</v>
      </c>
      <c r="B8022">
        <f t="shared" si="250"/>
        <v>3823860742.0960002</v>
      </c>
      <c r="C8022">
        <f t="shared" si="251"/>
        <v>11.282000541687012</v>
      </c>
      <c r="D8022" s="1">
        <v>207.56370000000001</v>
      </c>
      <c r="E8022" s="1">
        <v>-8.7918629999999993</v>
      </c>
    </row>
    <row r="8023" spans="1:5" x14ac:dyDescent="0.45">
      <c r="A8023" s="2">
        <v>44257.64747797454</v>
      </c>
      <c r="B8023">
        <f t="shared" si="250"/>
        <v>3823860742.0970001</v>
      </c>
      <c r="C8023">
        <f t="shared" si="251"/>
        <v>11.283000469207764</v>
      </c>
      <c r="D8023" s="1">
        <v>207.7166</v>
      </c>
      <c r="E8023" s="1">
        <v>-8.7918629999999993</v>
      </c>
    </row>
    <row r="8024" spans="1:5" x14ac:dyDescent="0.45">
      <c r="A8024" s="2">
        <v>44257.647477986109</v>
      </c>
      <c r="B8024">
        <f t="shared" si="250"/>
        <v>3823860742.098</v>
      </c>
      <c r="C8024">
        <f t="shared" si="251"/>
        <v>11.284000396728516</v>
      </c>
      <c r="D8024" s="1">
        <v>207.86940000000001</v>
      </c>
      <c r="E8024" s="1">
        <v>-8.7982329999999997</v>
      </c>
    </row>
    <row r="8025" spans="1:5" x14ac:dyDescent="0.45">
      <c r="A8025" s="2">
        <v>44257.647477997685</v>
      </c>
      <c r="B8025">
        <f t="shared" si="250"/>
        <v>3823860742.099</v>
      </c>
      <c r="C8025">
        <f t="shared" si="251"/>
        <v>11.285000324249268</v>
      </c>
      <c r="D8025" s="1">
        <v>208.09880000000001</v>
      </c>
      <c r="E8025" s="1">
        <v>-8.7982329999999997</v>
      </c>
    </row>
    <row r="8026" spans="1:5" x14ac:dyDescent="0.45">
      <c r="A8026" s="2">
        <v>44257.647478009261</v>
      </c>
      <c r="B8026">
        <f t="shared" si="250"/>
        <v>3823860742.1000004</v>
      </c>
      <c r="C8026">
        <f t="shared" si="251"/>
        <v>11.286000728607178</v>
      </c>
      <c r="D8026" s="1">
        <v>208.2516</v>
      </c>
      <c r="E8026" s="1">
        <v>-8.8046030000000002</v>
      </c>
    </row>
    <row r="8027" spans="1:5" x14ac:dyDescent="0.45">
      <c r="A8027" s="2">
        <v>44257.64747802083</v>
      </c>
      <c r="B8027">
        <f t="shared" si="250"/>
        <v>3823860742.1009998</v>
      </c>
      <c r="C8027">
        <f t="shared" si="251"/>
        <v>11.287000179290771</v>
      </c>
      <c r="D8027" s="1">
        <v>208.48099999999999</v>
      </c>
      <c r="E8027" s="1">
        <v>-8.7918629999999993</v>
      </c>
    </row>
    <row r="8028" spans="1:5" x14ac:dyDescent="0.45">
      <c r="A8028" s="2">
        <v>44257.647478032406</v>
      </c>
      <c r="B8028">
        <f t="shared" si="250"/>
        <v>3823860742.1019998</v>
      </c>
      <c r="C8028">
        <f t="shared" si="251"/>
        <v>11.288000106811523</v>
      </c>
      <c r="D8028" s="1">
        <v>208.93960000000001</v>
      </c>
      <c r="E8028" s="1">
        <v>-8.8237120000000004</v>
      </c>
    </row>
    <row r="8029" spans="1:5" x14ac:dyDescent="0.45">
      <c r="A8029" s="2">
        <v>44257.647478043982</v>
      </c>
      <c r="B8029">
        <f t="shared" si="250"/>
        <v>3823860742.1030002</v>
      </c>
      <c r="C8029">
        <f t="shared" si="251"/>
        <v>11.289000511169434</v>
      </c>
      <c r="D8029" s="1">
        <v>208.09880000000001</v>
      </c>
      <c r="E8029" s="1">
        <v>-8.817342</v>
      </c>
    </row>
    <row r="8030" spans="1:5" x14ac:dyDescent="0.45">
      <c r="A8030" s="2">
        <v>44257.647478055558</v>
      </c>
      <c r="B8030">
        <f t="shared" si="250"/>
        <v>3823860742.1040001</v>
      </c>
      <c r="C8030">
        <f t="shared" si="251"/>
        <v>11.290000438690186</v>
      </c>
      <c r="D8030" s="1">
        <v>207.7166</v>
      </c>
      <c r="E8030" s="1">
        <v>-8.8237120000000004</v>
      </c>
    </row>
    <row r="8031" spans="1:5" x14ac:dyDescent="0.45">
      <c r="A8031" s="2">
        <v>44257.647478067127</v>
      </c>
      <c r="B8031">
        <f t="shared" si="250"/>
        <v>3823860742.1049995</v>
      </c>
      <c r="C8031">
        <f t="shared" si="251"/>
        <v>11.290999889373779</v>
      </c>
      <c r="D8031" s="1">
        <v>208.09880000000001</v>
      </c>
      <c r="E8031" s="1">
        <v>-8.8428210000000007</v>
      </c>
    </row>
    <row r="8032" spans="1:5" x14ac:dyDescent="0.45">
      <c r="A8032" s="2">
        <v>44257.647478078703</v>
      </c>
      <c r="B8032">
        <f t="shared" si="250"/>
        <v>3823860742.1059999</v>
      </c>
      <c r="C8032">
        <f t="shared" si="251"/>
        <v>11.292000293731689</v>
      </c>
      <c r="D8032" s="1">
        <v>207.33439999999999</v>
      </c>
      <c r="E8032" s="1">
        <v>-8.8491909999999994</v>
      </c>
    </row>
    <row r="8033" spans="1:5" x14ac:dyDescent="0.45">
      <c r="A8033" s="2">
        <v>44257.647478090279</v>
      </c>
      <c r="B8033">
        <f t="shared" si="250"/>
        <v>3823860742.1069999</v>
      </c>
      <c r="C8033">
        <f t="shared" si="251"/>
        <v>11.293000221252441</v>
      </c>
      <c r="D8033" s="1">
        <v>207.25790000000001</v>
      </c>
      <c r="E8033" s="1">
        <v>-8.8683010000000007</v>
      </c>
    </row>
    <row r="8034" spans="1:5" x14ac:dyDescent="0.45">
      <c r="A8034" s="2">
        <v>44257.647478101855</v>
      </c>
      <c r="B8034">
        <f t="shared" si="250"/>
        <v>3823860742.1080003</v>
      </c>
      <c r="C8034">
        <f t="shared" si="251"/>
        <v>11.294000625610352</v>
      </c>
      <c r="D8034" s="1">
        <v>207.4872</v>
      </c>
      <c r="E8034" s="1">
        <v>-8.8874099999999991</v>
      </c>
    </row>
    <row r="8035" spans="1:5" x14ac:dyDescent="0.45">
      <c r="A8035" s="2">
        <v>44257.647478113424</v>
      </c>
      <c r="B8035">
        <f t="shared" si="250"/>
        <v>3823860742.1089997</v>
      </c>
      <c r="C8035">
        <f t="shared" si="251"/>
        <v>11.295000076293945</v>
      </c>
      <c r="D8035" s="1">
        <v>207.86940000000001</v>
      </c>
      <c r="E8035" s="1">
        <v>-8.8937799999999996</v>
      </c>
    </row>
    <row r="8036" spans="1:5" x14ac:dyDescent="0.45">
      <c r="A8036" s="2">
        <v>44257.647478125</v>
      </c>
      <c r="B8036">
        <f t="shared" si="250"/>
        <v>3823860742.1100001</v>
      </c>
      <c r="C8036">
        <f t="shared" si="251"/>
        <v>11.296000480651855</v>
      </c>
      <c r="D8036" s="1">
        <v>207.4872</v>
      </c>
      <c r="E8036" s="1">
        <v>-8.90015</v>
      </c>
    </row>
    <row r="8037" spans="1:5" x14ac:dyDescent="0.45">
      <c r="A8037" s="2">
        <v>44257.647478136576</v>
      </c>
      <c r="B8037">
        <f t="shared" si="250"/>
        <v>3823860742.1110001</v>
      </c>
      <c r="C8037">
        <f t="shared" si="251"/>
        <v>11.297000408172607</v>
      </c>
      <c r="D8037" s="1">
        <v>208.0223</v>
      </c>
      <c r="E8037" s="1">
        <v>-8.9128889999999998</v>
      </c>
    </row>
    <row r="8038" spans="1:5" x14ac:dyDescent="0.45">
      <c r="A8038" s="2">
        <v>44257.647478148145</v>
      </c>
      <c r="B8038">
        <f t="shared" si="250"/>
        <v>3823860742.1119995</v>
      </c>
      <c r="C8038">
        <f t="shared" si="251"/>
        <v>11.297999858856201</v>
      </c>
      <c r="D8038" s="1">
        <v>208.32810000000001</v>
      </c>
      <c r="E8038" s="1">
        <v>-8.90015</v>
      </c>
    </row>
    <row r="8039" spans="1:5" x14ac:dyDescent="0.45">
      <c r="A8039" s="2">
        <v>44257.647478159721</v>
      </c>
      <c r="B8039">
        <f t="shared" si="250"/>
        <v>3823860742.1129999</v>
      </c>
      <c r="C8039">
        <f t="shared" si="251"/>
        <v>11.299000263214111</v>
      </c>
      <c r="D8039" s="1">
        <v>208.40450000000001</v>
      </c>
      <c r="E8039" s="1">
        <v>-8.9065200000000004</v>
      </c>
    </row>
    <row r="8040" spans="1:5" x14ac:dyDescent="0.45">
      <c r="A8040" s="2">
        <v>44257.647478171297</v>
      </c>
      <c r="B8040">
        <f t="shared" si="250"/>
        <v>3823860742.1139998</v>
      </c>
      <c r="C8040">
        <f t="shared" si="251"/>
        <v>11.300000190734863</v>
      </c>
      <c r="D8040" s="1">
        <v>208.93960000000001</v>
      </c>
      <c r="E8040" s="1">
        <v>-8.9065200000000004</v>
      </c>
    </row>
    <row r="8041" spans="1:5" x14ac:dyDescent="0.45">
      <c r="A8041" s="2">
        <v>44257.647478182873</v>
      </c>
      <c r="B8041">
        <f t="shared" si="250"/>
        <v>3823860742.1150002</v>
      </c>
      <c r="C8041">
        <f t="shared" si="251"/>
        <v>11.301000595092773</v>
      </c>
      <c r="D8041" s="1">
        <v>208.86320000000001</v>
      </c>
      <c r="E8041" s="1">
        <v>-8.9192590000000003</v>
      </c>
    </row>
    <row r="8042" spans="1:5" x14ac:dyDescent="0.45">
      <c r="A8042" s="2">
        <v>44257.647478194442</v>
      </c>
      <c r="B8042">
        <f t="shared" si="250"/>
        <v>3823860742.1159997</v>
      </c>
      <c r="C8042">
        <f t="shared" si="251"/>
        <v>11.302000045776367</v>
      </c>
      <c r="D8042" s="1">
        <v>208.7867</v>
      </c>
      <c r="E8042" s="1">
        <v>-8.9256290000000007</v>
      </c>
    </row>
    <row r="8043" spans="1:5" x14ac:dyDescent="0.45">
      <c r="A8043" s="2">
        <v>44257.647478206018</v>
      </c>
      <c r="B8043">
        <f t="shared" si="250"/>
        <v>3823860742.1170001</v>
      </c>
      <c r="C8043">
        <f t="shared" si="251"/>
        <v>11.303000450134277</v>
      </c>
      <c r="D8043" s="1">
        <v>208.86320000000001</v>
      </c>
      <c r="E8043" s="1">
        <v>-8.9256290000000007</v>
      </c>
    </row>
    <row r="8044" spans="1:5" x14ac:dyDescent="0.45">
      <c r="A8044" s="2">
        <v>44257.647478217594</v>
      </c>
      <c r="B8044">
        <f t="shared" si="250"/>
        <v>3823860742.118</v>
      </c>
      <c r="C8044">
        <f t="shared" si="251"/>
        <v>11.304000377655029</v>
      </c>
      <c r="D8044" s="1">
        <v>208.93960000000001</v>
      </c>
      <c r="E8044" s="1">
        <v>-8.9511079999999996</v>
      </c>
    </row>
    <row r="8045" spans="1:5" x14ac:dyDescent="0.45">
      <c r="A8045" s="2">
        <v>44257.64747822917</v>
      </c>
      <c r="B8045">
        <f t="shared" si="250"/>
        <v>3823860742.1190004</v>
      </c>
      <c r="C8045">
        <f t="shared" si="251"/>
        <v>11.305000782012939</v>
      </c>
      <c r="D8045" s="1">
        <v>208.86320000000001</v>
      </c>
      <c r="E8045" s="1">
        <v>-8.9447379999999992</v>
      </c>
    </row>
    <row r="8046" spans="1:5" x14ac:dyDescent="0.45">
      <c r="A8046" s="2">
        <v>44257.647478240739</v>
      </c>
      <c r="B8046">
        <f t="shared" si="250"/>
        <v>3823860742.1199999</v>
      </c>
      <c r="C8046">
        <f t="shared" si="251"/>
        <v>11.306000232696533</v>
      </c>
      <c r="D8046" s="1">
        <v>208.86320000000001</v>
      </c>
      <c r="E8046" s="1">
        <v>-8.9702179999999991</v>
      </c>
    </row>
    <row r="8047" spans="1:5" x14ac:dyDescent="0.45">
      <c r="A8047" s="2">
        <v>44257.647478252315</v>
      </c>
      <c r="B8047">
        <f t="shared" si="250"/>
        <v>3823860742.1209998</v>
      </c>
      <c r="C8047">
        <f t="shared" si="251"/>
        <v>11.307000160217285</v>
      </c>
      <c r="D8047" s="1">
        <v>208.71029999999999</v>
      </c>
      <c r="E8047" s="1">
        <v>-8.9829570000000007</v>
      </c>
    </row>
    <row r="8048" spans="1:5" x14ac:dyDescent="0.45">
      <c r="A8048" s="2">
        <v>44257.647478263891</v>
      </c>
      <c r="B8048">
        <f t="shared" si="250"/>
        <v>3823860742.1220002</v>
      </c>
      <c r="C8048">
        <f t="shared" si="251"/>
        <v>11.308000564575195</v>
      </c>
      <c r="D8048" s="1">
        <v>208.48099999999999</v>
      </c>
      <c r="E8048" s="1">
        <v>-8.9893269999999994</v>
      </c>
    </row>
    <row r="8049" spans="1:5" x14ac:dyDescent="0.45">
      <c r="A8049" s="2">
        <v>44257.647478275459</v>
      </c>
      <c r="B8049">
        <f t="shared" si="250"/>
        <v>3823860742.1229997</v>
      </c>
      <c r="C8049">
        <f t="shared" si="251"/>
        <v>11.309000015258789</v>
      </c>
      <c r="D8049" s="1">
        <v>208.32810000000001</v>
      </c>
      <c r="E8049" s="1">
        <v>-8.9893269999999994</v>
      </c>
    </row>
    <row r="8050" spans="1:5" x14ac:dyDescent="0.45">
      <c r="A8050" s="2">
        <v>44257.647478287035</v>
      </c>
      <c r="B8050">
        <f t="shared" si="250"/>
        <v>3823860742.1240001</v>
      </c>
      <c r="C8050">
        <f t="shared" si="251"/>
        <v>11.310000419616699</v>
      </c>
      <c r="D8050" s="1">
        <v>208.40450000000001</v>
      </c>
      <c r="E8050" s="1">
        <v>-8.9956969999999998</v>
      </c>
    </row>
    <row r="8051" spans="1:5" x14ac:dyDescent="0.45">
      <c r="A8051" s="2">
        <v>44257.647478298612</v>
      </c>
      <c r="B8051">
        <f t="shared" si="250"/>
        <v>3823860742.125</v>
      </c>
      <c r="C8051">
        <f t="shared" si="251"/>
        <v>11.311000347137451</v>
      </c>
      <c r="D8051" s="1">
        <v>208.5574</v>
      </c>
      <c r="E8051" s="1">
        <v>-9.0275459999999992</v>
      </c>
    </row>
    <row r="8052" spans="1:5" x14ac:dyDescent="0.45">
      <c r="A8052" s="2">
        <v>44257.647478310188</v>
      </c>
      <c r="B8052">
        <f t="shared" si="250"/>
        <v>3823860742.1260004</v>
      </c>
      <c r="C8052">
        <f t="shared" si="251"/>
        <v>11.312000751495361</v>
      </c>
      <c r="D8052" s="1">
        <v>209.0925</v>
      </c>
      <c r="E8052" s="1">
        <v>-9.0275459999999992</v>
      </c>
    </row>
    <row r="8053" spans="1:5" x14ac:dyDescent="0.45">
      <c r="A8053" s="2">
        <v>44257.647478321756</v>
      </c>
      <c r="B8053">
        <f t="shared" si="250"/>
        <v>3823860742.1269999</v>
      </c>
      <c r="C8053">
        <f t="shared" si="251"/>
        <v>11.313000202178955</v>
      </c>
      <c r="D8053" s="1">
        <v>208.71029999999999</v>
      </c>
      <c r="E8053" s="1">
        <v>-9.0211760000000005</v>
      </c>
    </row>
    <row r="8054" spans="1:5" x14ac:dyDescent="0.45">
      <c r="A8054" s="2">
        <v>44257.647478333332</v>
      </c>
      <c r="B8054">
        <f t="shared" si="250"/>
        <v>3823860742.1279998</v>
      </c>
      <c r="C8054">
        <f t="shared" si="251"/>
        <v>11.314000129699707</v>
      </c>
      <c r="D8054" s="1">
        <v>209.24539999999999</v>
      </c>
      <c r="E8054" s="1">
        <v>-9.0339159999999996</v>
      </c>
    </row>
    <row r="8055" spans="1:5" x14ac:dyDescent="0.45">
      <c r="A8055" s="2">
        <v>44257.647478344908</v>
      </c>
      <c r="B8055">
        <f t="shared" si="250"/>
        <v>3823860742.1290002</v>
      </c>
      <c r="C8055">
        <f t="shared" si="251"/>
        <v>11.315000534057617</v>
      </c>
      <c r="D8055" s="1">
        <v>209.6276</v>
      </c>
      <c r="E8055" s="1">
        <v>-9.0211760000000005</v>
      </c>
    </row>
    <row r="8056" spans="1:5" x14ac:dyDescent="0.45">
      <c r="A8056" s="2">
        <v>44257.647478356484</v>
      </c>
      <c r="B8056">
        <f t="shared" si="250"/>
        <v>3823860742.1300001</v>
      </c>
      <c r="C8056">
        <f t="shared" si="251"/>
        <v>11.316000461578369</v>
      </c>
      <c r="D8056" s="1">
        <v>209.6276</v>
      </c>
      <c r="E8056" s="1">
        <v>-9.0275459999999992</v>
      </c>
    </row>
    <row r="8057" spans="1:5" x14ac:dyDescent="0.45">
      <c r="A8057" s="2">
        <v>44257.647478368053</v>
      </c>
      <c r="B8057">
        <f t="shared" si="250"/>
        <v>3823860742.1309996</v>
      </c>
      <c r="C8057">
        <f t="shared" si="251"/>
        <v>11.316999912261963</v>
      </c>
      <c r="D8057" s="1">
        <v>209.9333</v>
      </c>
      <c r="E8057" s="1">
        <v>-9.0466549999999994</v>
      </c>
    </row>
    <row r="8058" spans="1:5" x14ac:dyDescent="0.45">
      <c r="A8058" s="2">
        <v>44257.647478379629</v>
      </c>
      <c r="B8058">
        <f t="shared" si="250"/>
        <v>3823860742.132</v>
      </c>
      <c r="C8058">
        <f t="shared" si="251"/>
        <v>11.318000316619873</v>
      </c>
      <c r="D8058" s="1">
        <v>210.08619999999999</v>
      </c>
      <c r="E8058" s="1">
        <v>-9.0593950000000003</v>
      </c>
    </row>
    <row r="8059" spans="1:5" x14ac:dyDescent="0.45">
      <c r="A8059" s="2">
        <v>44257.647478391205</v>
      </c>
      <c r="B8059">
        <f t="shared" si="250"/>
        <v>3823860742.1330004</v>
      </c>
      <c r="C8059">
        <f t="shared" si="251"/>
        <v>11.319000720977783</v>
      </c>
      <c r="D8059" s="1">
        <v>210.00980000000001</v>
      </c>
      <c r="E8059" s="1">
        <v>-9.0721349999999994</v>
      </c>
    </row>
    <row r="8060" spans="1:5" x14ac:dyDescent="0.45">
      <c r="A8060" s="2">
        <v>44257.647478402781</v>
      </c>
      <c r="B8060">
        <f t="shared" si="250"/>
        <v>3823860742.1340003</v>
      </c>
      <c r="C8060">
        <f t="shared" si="251"/>
        <v>11.320000648498535</v>
      </c>
      <c r="D8060" s="1">
        <v>210.1626</v>
      </c>
      <c r="E8060" s="1">
        <v>-9.0848739999999992</v>
      </c>
    </row>
    <row r="8061" spans="1:5" x14ac:dyDescent="0.45">
      <c r="A8061" s="2">
        <v>44257.64747841435</v>
      </c>
      <c r="B8061">
        <f t="shared" si="250"/>
        <v>3823860742.1349998</v>
      </c>
      <c r="C8061">
        <f t="shared" si="251"/>
        <v>11.321000099182129</v>
      </c>
      <c r="D8061" s="1">
        <v>210.31549999999999</v>
      </c>
      <c r="E8061" s="1">
        <v>-9.0848739999999992</v>
      </c>
    </row>
    <row r="8062" spans="1:5" x14ac:dyDescent="0.45">
      <c r="A8062" s="2">
        <v>44257.647478425926</v>
      </c>
      <c r="B8062">
        <f t="shared" si="250"/>
        <v>3823860742.1360002</v>
      </c>
      <c r="C8062">
        <f t="shared" si="251"/>
        <v>11.322000503540039</v>
      </c>
      <c r="D8062" s="1">
        <v>210.4684</v>
      </c>
      <c r="E8062" s="1">
        <v>-9.1103529999999999</v>
      </c>
    </row>
    <row r="8063" spans="1:5" x14ac:dyDescent="0.45">
      <c r="A8063" s="2">
        <v>44257.647478437502</v>
      </c>
      <c r="B8063">
        <f t="shared" si="250"/>
        <v>3823860742.1370001</v>
      </c>
      <c r="C8063">
        <f t="shared" si="251"/>
        <v>11.323000431060791</v>
      </c>
      <c r="D8063" s="1">
        <v>210.23910000000001</v>
      </c>
      <c r="E8063" s="1">
        <v>-9.1167230000000004</v>
      </c>
    </row>
    <row r="8064" spans="1:5" x14ac:dyDescent="0.45">
      <c r="A8064" s="2">
        <v>44257.647478449071</v>
      </c>
      <c r="B8064">
        <f t="shared" si="250"/>
        <v>3823860742.1379995</v>
      </c>
      <c r="C8064">
        <f t="shared" si="251"/>
        <v>11.323999881744385</v>
      </c>
      <c r="D8064" s="1">
        <v>210.23910000000001</v>
      </c>
      <c r="E8064" s="1">
        <v>-9.1103529999999999</v>
      </c>
    </row>
    <row r="8065" spans="1:5" x14ac:dyDescent="0.45">
      <c r="A8065" s="2">
        <v>44257.647478460647</v>
      </c>
      <c r="B8065">
        <f t="shared" si="250"/>
        <v>3823860742.1389999</v>
      </c>
      <c r="C8065">
        <f t="shared" si="251"/>
        <v>11.325000286102295</v>
      </c>
      <c r="D8065" s="1">
        <v>209.8569</v>
      </c>
      <c r="E8065" s="1">
        <v>-9.1167230000000004</v>
      </c>
    </row>
    <row r="8066" spans="1:5" x14ac:dyDescent="0.45">
      <c r="A8066" s="2">
        <v>44257.647478472223</v>
      </c>
      <c r="B8066">
        <f t="shared" ref="B8066:B8129" si="252">A8066*86400</f>
        <v>3823860742.1399999</v>
      </c>
      <c r="C8066">
        <f t="shared" ref="C8066:C8129" si="253">B8066-$B$1</f>
        <v>11.326000213623047</v>
      </c>
      <c r="D8066" s="1">
        <v>209.70400000000001</v>
      </c>
      <c r="E8066" s="1">
        <v>-9.1103529999999999</v>
      </c>
    </row>
    <row r="8067" spans="1:5" x14ac:dyDescent="0.45">
      <c r="A8067" s="2">
        <v>44257.647478483799</v>
      </c>
      <c r="B8067">
        <f t="shared" si="252"/>
        <v>3823860742.1410003</v>
      </c>
      <c r="C8067">
        <f t="shared" si="253"/>
        <v>11.327000617980957</v>
      </c>
      <c r="D8067" s="1">
        <v>209.55109999999999</v>
      </c>
      <c r="E8067" s="1">
        <v>-9.1167230000000004</v>
      </c>
    </row>
    <row r="8068" spans="1:5" x14ac:dyDescent="0.45">
      <c r="A8068" s="2">
        <v>44257.647478495368</v>
      </c>
      <c r="B8068">
        <f t="shared" si="252"/>
        <v>3823860742.1419997</v>
      </c>
      <c r="C8068">
        <f t="shared" si="253"/>
        <v>11.328000068664551</v>
      </c>
      <c r="D8068" s="1">
        <v>209.9333</v>
      </c>
      <c r="E8068" s="1">
        <v>-9.1422019999999993</v>
      </c>
    </row>
    <row r="8069" spans="1:5" x14ac:dyDescent="0.45">
      <c r="A8069" s="2">
        <v>44257.647478506944</v>
      </c>
      <c r="B8069">
        <f t="shared" si="252"/>
        <v>3823860742.1430001</v>
      </c>
      <c r="C8069">
        <f t="shared" si="253"/>
        <v>11.329000473022461</v>
      </c>
      <c r="D8069" s="1">
        <v>209.55109999999999</v>
      </c>
      <c r="E8069" s="1">
        <v>-9.1422019999999993</v>
      </c>
    </row>
    <row r="8070" spans="1:5" x14ac:dyDescent="0.45">
      <c r="A8070" s="2">
        <v>44257.64747851852</v>
      </c>
      <c r="B8070">
        <f t="shared" si="252"/>
        <v>3823860742.1440001</v>
      </c>
      <c r="C8070">
        <f t="shared" si="253"/>
        <v>11.330000400543213</v>
      </c>
      <c r="D8070" s="1">
        <v>209.55109999999999</v>
      </c>
      <c r="E8070" s="1">
        <v>-9.1549420000000001</v>
      </c>
    </row>
    <row r="8071" spans="1:5" x14ac:dyDescent="0.45">
      <c r="A8071" s="2">
        <v>44257.647478530096</v>
      </c>
      <c r="B8071">
        <f t="shared" si="252"/>
        <v>3823860742.1450005</v>
      </c>
      <c r="C8071">
        <f t="shared" si="253"/>
        <v>11.331000804901123</v>
      </c>
      <c r="D8071" s="1">
        <v>209.8569</v>
      </c>
      <c r="E8071" s="1">
        <v>-9.1549420000000001</v>
      </c>
    </row>
    <row r="8072" spans="1:5" x14ac:dyDescent="0.45">
      <c r="A8072" s="2">
        <v>44257.647478541665</v>
      </c>
      <c r="B8072">
        <f t="shared" si="252"/>
        <v>3823860742.1459999</v>
      </c>
      <c r="C8072">
        <f t="shared" si="253"/>
        <v>11.332000255584717</v>
      </c>
      <c r="D8072" s="1">
        <v>210.1626</v>
      </c>
      <c r="E8072" s="1">
        <v>-9.1676819999999992</v>
      </c>
    </row>
    <row r="8073" spans="1:5" x14ac:dyDescent="0.45">
      <c r="A8073" s="2">
        <v>44257.647478553241</v>
      </c>
      <c r="B8073">
        <f t="shared" si="252"/>
        <v>3823860742.1469998</v>
      </c>
      <c r="C8073">
        <f t="shared" si="253"/>
        <v>11.333000183105469</v>
      </c>
      <c r="D8073" s="1">
        <v>210.4684</v>
      </c>
      <c r="E8073" s="1">
        <v>-9.1676819999999992</v>
      </c>
    </row>
    <row r="8074" spans="1:5" x14ac:dyDescent="0.45">
      <c r="A8074" s="2">
        <v>44257.647478564817</v>
      </c>
      <c r="B8074">
        <f t="shared" si="252"/>
        <v>3823860742.1480002</v>
      </c>
      <c r="C8074">
        <f t="shared" si="253"/>
        <v>11.334000587463379</v>
      </c>
      <c r="D8074" s="1">
        <v>211.07990000000001</v>
      </c>
      <c r="E8074" s="1">
        <v>-9.1740510000000004</v>
      </c>
    </row>
    <row r="8075" spans="1:5" x14ac:dyDescent="0.45">
      <c r="A8075" s="2">
        <v>44257.647478576386</v>
      </c>
      <c r="B8075">
        <f t="shared" si="252"/>
        <v>3823860742.1489997</v>
      </c>
      <c r="C8075">
        <f t="shared" si="253"/>
        <v>11.335000038146973</v>
      </c>
      <c r="D8075" s="1">
        <v>210.6977</v>
      </c>
      <c r="E8075" s="1">
        <v>-9.1740510000000004</v>
      </c>
    </row>
    <row r="8076" spans="1:5" x14ac:dyDescent="0.45">
      <c r="A8076" s="2">
        <v>44257.647478587962</v>
      </c>
      <c r="B8076">
        <f t="shared" si="252"/>
        <v>3823860742.1500001</v>
      </c>
      <c r="C8076">
        <f t="shared" si="253"/>
        <v>11.336000442504883</v>
      </c>
      <c r="D8076" s="1">
        <v>210.6977</v>
      </c>
      <c r="E8076" s="1">
        <v>-9.1995310000000003</v>
      </c>
    </row>
    <row r="8077" spans="1:5" x14ac:dyDescent="0.45">
      <c r="A8077" s="2">
        <v>44257.647478599538</v>
      </c>
      <c r="B8077">
        <f t="shared" si="252"/>
        <v>3823860742.151</v>
      </c>
      <c r="C8077">
        <f t="shared" si="253"/>
        <v>11.337000370025635</v>
      </c>
      <c r="D8077" s="1">
        <v>210.62129999999999</v>
      </c>
      <c r="E8077" s="1">
        <v>-9.2058999999999997</v>
      </c>
    </row>
    <row r="8078" spans="1:5" x14ac:dyDescent="0.45">
      <c r="A8078" s="2">
        <v>44257.647478611114</v>
      </c>
      <c r="B8078">
        <f t="shared" si="252"/>
        <v>3823860742.1520004</v>
      </c>
      <c r="C8078">
        <f t="shared" si="253"/>
        <v>11.338000774383545</v>
      </c>
      <c r="D8078" s="1">
        <v>210.6977</v>
      </c>
      <c r="E8078" s="1">
        <v>-9.2377500000000001</v>
      </c>
    </row>
    <row r="8079" spans="1:5" x14ac:dyDescent="0.45">
      <c r="A8079" s="2">
        <v>44257.647478622683</v>
      </c>
      <c r="B8079">
        <f t="shared" si="252"/>
        <v>3823860742.1529999</v>
      </c>
      <c r="C8079">
        <f t="shared" si="253"/>
        <v>11.339000225067139</v>
      </c>
      <c r="D8079" s="1">
        <v>210.92699999999999</v>
      </c>
      <c r="E8079" s="1">
        <v>-9.2313799999999997</v>
      </c>
    </row>
    <row r="8080" spans="1:5" x14ac:dyDescent="0.45">
      <c r="A8080" s="2">
        <v>44257.647478634259</v>
      </c>
      <c r="B8080">
        <f t="shared" si="252"/>
        <v>3823860742.1539998</v>
      </c>
      <c r="C8080">
        <f t="shared" si="253"/>
        <v>11.340000152587891</v>
      </c>
      <c r="D8080" s="1">
        <v>210.6977</v>
      </c>
      <c r="E8080" s="1">
        <v>-9.2441189999999995</v>
      </c>
    </row>
    <row r="8081" spans="1:5" x14ac:dyDescent="0.45">
      <c r="A8081" s="2">
        <v>44257.647478645835</v>
      </c>
      <c r="B8081">
        <f t="shared" si="252"/>
        <v>3823860742.1550002</v>
      </c>
      <c r="C8081">
        <f t="shared" si="253"/>
        <v>11.341000556945801</v>
      </c>
      <c r="D8081" s="1">
        <v>210.23910000000001</v>
      </c>
      <c r="E8081" s="1">
        <v>-9.2568590000000004</v>
      </c>
    </row>
    <row r="8082" spans="1:5" x14ac:dyDescent="0.45">
      <c r="A8082" s="2">
        <v>44257.647478657411</v>
      </c>
      <c r="B8082">
        <f t="shared" si="252"/>
        <v>3823860742.1560001</v>
      </c>
      <c r="C8082">
        <f t="shared" si="253"/>
        <v>11.342000484466553</v>
      </c>
      <c r="D8082" s="1">
        <v>209.9333</v>
      </c>
      <c r="E8082" s="1">
        <v>-9.2441189999999995</v>
      </c>
    </row>
    <row r="8083" spans="1:5" x14ac:dyDescent="0.45">
      <c r="A8083" s="2">
        <v>44257.64747866898</v>
      </c>
      <c r="B8083">
        <f t="shared" si="252"/>
        <v>3823860742.1570001</v>
      </c>
      <c r="C8083">
        <f t="shared" si="253"/>
        <v>11.343000411987305</v>
      </c>
      <c r="D8083" s="1">
        <v>210.08619999999999</v>
      </c>
      <c r="E8083" s="1">
        <v>-9.250489</v>
      </c>
    </row>
    <row r="8084" spans="1:5" x14ac:dyDescent="0.45">
      <c r="A8084" s="2">
        <v>44257.647478680556</v>
      </c>
      <c r="B8084">
        <f t="shared" si="252"/>
        <v>3823860742.158</v>
      </c>
      <c r="C8084">
        <f t="shared" si="253"/>
        <v>11.344000339508057</v>
      </c>
      <c r="D8084" s="1">
        <v>210.08619999999999</v>
      </c>
      <c r="E8084" s="1">
        <v>-9.2441189999999995</v>
      </c>
    </row>
    <row r="8085" spans="1:5" x14ac:dyDescent="0.45">
      <c r="A8085" s="2">
        <v>44257.647478692132</v>
      </c>
      <c r="B8085">
        <f t="shared" si="252"/>
        <v>3823860742.1590004</v>
      </c>
      <c r="C8085">
        <f t="shared" si="253"/>
        <v>11.345000743865967</v>
      </c>
      <c r="D8085" s="1">
        <v>210.08619999999999</v>
      </c>
      <c r="E8085" s="1">
        <v>-9.2695989999999995</v>
      </c>
    </row>
    <row r="8086" spans="1:5" x14ac:dyDescent="0.45">
      <c r="A8086" s="2">
        <v>44257.6474787037</v>
      </c>
      <c r="B8086">
        <f t="shared" si="252"/>
        <v>3823860742.1599998</v>
      </c>
      <c r="C8086">
        <f t="shared" si="253"/>
        <v>11.346000194549561</v>
      </c>
      <c r="D8086" s="1">
        <v>210.00980000000001</v>
      </c>
      <c r="E8086" s="1">
        <v>-9.2632290000000008</v>
      </c>
    </row>
    <row r="8087" spans="1:5" x14ac:dyDescent="0.45">
      <c r="A8087" s="2">
        <v>44257.647478715277</v>
      </c>
      <c r="B8087">
        <f t="shared" si="252"/>
        <v>3823860742.1609998</v>
      </c>
      <c r="C8087">
        <f t="shared" si="253"/>
        <v>11.347000122070313</v>
      </c>
      <c r="D8087" s="1">
        <v>209.9333</v>
      </c>
      <c r="E8087" s="1">
        <v>-9.2632290000000008</v>
      </c>
    </row>
    <row r="8088" spans="1:5" x14ac:dyDescent="0.45">
      <c r="A8088" s="2">
        <v>44257.647478726853</v>
      </c>
      <c r="B8088">
        <f t="shared" si="252"/>
        <v>3823860742.1620002</v>
      </c>
      <c r="C8088">
        <f t="shared" si="253"/>
        <v>11.348000526428223</v>
      </c>
      <c r="D8088" s="1">
        <v>210.4684</v>
      </c>
      <c r="E8088" s="1">
        <v>-9.2887079999999997</v>
      </c>
    </row>
    <row r="8089" spans="1:5" x14ac:dyDescent="0.45">
      <c r="A8089" s="2">
        <v>44257.647478738429</v>
      </c>
      <c r="B8089">
        <f t="shared" si="252"/>
        <v>3823860742.1630001</v>
      </c>
      <c r="C8089">
        <f t="shared" si="253"/>
        <v>11.349000453948975</v>
      </c>
      <c r="D8089" s="1">
        <v>210.62129999999999</v>
      </c>
      <c r="E8089" s="1">
        <v>-9.2823379999999993</v>
      </c>
    </row>
    <row r="8090" spans="1:5" x14ac:dyDescent="0.45">
      <c r="A8090" s="2">
        <v>44257.647478749997</v>
      </c>
      <c r="B8090">
        <f t="shared" si="252"/>
        <v>3823860742.1639996</v>
      </c>
      <c r="C8090">
        <f t="shared" si="253"/>
        <v>11.349999904632568</v>
      </c>
      <c r="D8090" s="1">
        <v>210.7741</v>
      </c>
      <c r="E8090" s="1">
        <v>-9.3014480000000006</v>
      </c>
    </row>
    <row r="8091" spans="1:5" x14ac:dyDescent="0.45">
      <c r="A8091" s="2">
        <v>44257.647478761573</v>
      </c>
      <c r="B8091">
        <f t="shared" si="252"/>
        <v>3823860742.165</v>
      </c>
      <c r="C8091">
        <f t="shared" si="253"/>
        <v>11.351000308990479</v>
      </c>
      <c r="D8091" s="1">
        <v>210.7741</v>
      </c>
      <c r="E8091" s="1">
        <v>-9.307817</v>
      </c>
    </row>
    <row r="8092" spans="1:5" x14ac:dyDescent="0.45">
      <c r="A8092" s="2">
        <v>44257.647478773149</v>
      </c>
      <c r="B8092">
        <f t="shared" si="252"/>
        <v>3823860742.1659999</v>
      </c>
      <c r="C8092">
        <f t="shared" si="253"/>
        <v>11.35200023651123</v>
      </c>
      <c r="D8092" s="1">
        <v>210.92699999999999</v>
      </c>
      <c r="E8092" s="1">
        <v>-9.333297</v>
      </c>
    </row>
    <row r="8093" spans="1:5" x14ac:dyDescent="0.45">
      <c r="A8093" s="2">
        <v>44257.647478784726</v>
      </c>
      <c r="B8093">
        <f t="shared" si="252"/>
        <v>3823860742.1670003</v>
      </c>
      <c r="C8093">
        <f t="shared" si="253"/>
        <v>11.353000640869141</v>
      </c>
      <c r="D8093" s="1">
        <v>210.85059999999999</v>
      </c>
      <c r="E8093" s="1">
        <v>-9.3396659999999994</v>
      </c>
    </row>
    <row r="8094" spans="1:5" x14ac:dyDescent="0.45">
      <c r="A8094" s="2">
        <v>44257.647478796294</v>
      </c>
      <c r="B8094">
        <f t="shared" si="252"/>
        <v>3823860742.1679997</v>
      </c>
      <c r="C8094">
        <f t="shared" si="253"/>
        <v>11.354000091552734</v>
      </c>
      <c r="D8094" s="1">
        <v>211.07990000000001</v>
      </c>
      <c r="E8094" s="1">
        <v>-9.3396659999999994</v>
      </c>
    </row>
    <row r="8095" spans="1:5" x14ac:dyDescent="0.45">
      <c r="A8095" s="2">
        <v>44257.64747880787</v>
      </c>
      <c r="B8095">
        <f t="shared" si="252"/>
        <v>3823860742.1690001</v>
      </c>
      <c r="C8095">
        <f t="shared" si="253"/>
        <v>11.355000495910645</v>
      </c>
      <c r="D8095" s="1">
        <v>211.69139999999999</v>
      </c>
      <c r="E8095" s="1">
        <v>-9.3396659999999994</v>
      </c>
    </row>
    <row r="8096" spans="1:5" x14ac:dyDescent="0.45">
      <c r="A8096" s="2">
        <v>44257.647478819446</v>
      </c>
      <c r="B8096">
        <f t="shared" si="252"/>
        <v>3823860742.1700001</v>
      </c>
      <c r="C8096">
        <f t="shared" si="253"/>
        <v>11.356000423431396</v>
      </c>
      <c r="D8096" s="1">
        <v>210.85059999999999</v>
      </c>
      <c r="E8096" s="1">
        <v>-9.3587760000000006</v>
      </c>
    </row>
    <row r="8097" spans="1:5" x14ac:dyDescent="0.45">
      <c r="A8097" s="2">
        <v>44257.647478831015</v>
      </c>
      <c r="B8097">
        <f t="shared" si="252"/>
        <v>3823860742.1709995</v>
      </c>
      <c r="C8097">
        <f t="shared" si="253"/>
        <v>11.35699987411499</v>
      </c>
      <c r="D8097" s="1">
        <v>210.92699999999999</v>
      </c>
      <c r="E8097" s="1">
        <v>-9.3524060000000002</v>
      </c>
    </row>
    <row r="8098" spans="1:5" x14ac:dyDescent="0.45">
      <c r="A8098" s="2">
        <v>44257.647478842591</v>
      </c>
      <c r="B8098">
        <f t="shared" si="252"/>
        <v>3823860742.1719999</v>
      </c>
      <c r="C8098">
        <f t="shared" si="253"/>
        <v>11.3580002784729</v>
      </c>
      <c r="D8098" s="1">
        <v>210.7741</v>
      </c>
      <c r="E8098" s="1">
        <v>-9.3524060000000002</v>
      </c>
    </row>
    <row r="8099" spans="1:5" x14ac:dyDescent="0.45">
      <c r="A8099" s="2">
        <v>44257.647478854167</v>
      </c>
      <c r="B8099">
        <f t="shared" si="252"/>
        <v>3823860742.1729999</v>
      </c>
      <c r="C8099">
        <f t="shared" si="253"/>
        <v>11.359000205993652</v>
      </c>
      <c r="D8099" s="1">
        <v>210.6977</v>
      </c>
      <c r="E8099" s="1">
        <v>-9.3396659999999994</v>
      </c>
    </row>
    <row r="8100" spans="1:5" x14ac:dyDescent="0.45">
      <c r="A8100" s="2">
        <v>44257.647478865743</v>
      </c>
      <c r="B8100">
        <f t="shared" si="252"/>
        <v>3823860742.1740003</v>
      </c>
      <c r="C8100">
        <f t="shared" si="253"/>
        <v>11.360000610351563</v>
      </c>
      <c r="D8100" s="1">
        <v>210.54480000000001</v>
      </c>
      <c r="E8100" s="1">
        <v>-9.3715159999999997</v>
      </c>
    </row>
    <row r="8101" spans="1:5" x14ac:dyDescent="0.45">
      <c r="A8101" s="2">
        <v>44257.647479097221</v>
      </c>
      <c r="B8101">
        <f t="shared" si="252"/>
        <v>3823860742.1939998</v>
      </c>
      <c r="C8101">
        <f t="shared" si="253"/>
        <v>11.380000114440918</v>
      </c>
      <c r="D8101" s="1">
        <v>212.3794</v>
      </c>
      <c r="E8101" s="1">
        <v>-9.4798019999999994</v>
      </c>
    </row>
    <row r="8102" spans="1:5" x14ac:dyDescent="0.45">
      <c r="A8102" s="2">
        <v>44257.647479108797</v>
      </c>
      <c r="B8102">
        <f t="shared" si="252"/>
        <v>3823860742.1950002</v>
      </c>
      <c r="C8102">
        <f t="shared" si="253"/>
        <v>11.381000518798828</v>
      </c>
      <c r="D8102" s="1">
        <v>212.30289999999999</v>
      </c>
      <c r="E8102" s="1">
        <v>-9.4798019999999994</v>
      </c>
    </row>
    <row r="8103" spans="1:5" x14ac:dyDescent="0.45">
      <c r="A8103" s="2">
        <v>44257.647479120373</v>
      </c>
      <c r="B8103">
        <f t="shared" si="252"/>
        <v>3823860742.1960001</v>
      </c>
      <c r="C8103">
        <f t="shared" si="253"/>
        <v>11.38200044631958</v>
      </c>
      <c r="D8103" s="1">
        <v>212.83799999999999</v>
      </c>
      <c r="E8103" s="1">
        <v>-9.5052810000000001</v>
      </c>
    </row>
    <row r="8104" spans="1:5" x14ac:dyDescent="0.45">
      <c r="A8104" s="2">
        <v>44257.647479131942</v>
      </c>
      <c r="B8104">
        <f t="shared" si="252"/>
        <v>3823860742.1969995</v>
      </c>
      <c r="C8104">
        <f t="shared" si="253"/>
        <v>11.382999897003174</v>
      </c>
      <c r="D8104" s="1">
        <v>213.29669999999999</v>
      </c>
      <c r="E8104" s="1">
        <v>-9.4861719999999998</v>
      </c>
    </row>
    <row r="8105" spans="1:5" x14ac:dyDescent="0.45">
      <c r="A8105" s="2">
        <v>44257.647479143518</v>
      </c>
      <c r="B8105">
        <f t="shared" si="252"/>
        <v>3823860742.198</v>
      </c>
      <c r="C8105">
        <f t="shared" si="253"/>
        <v>11.384000301361084</v>
      </c>
      <c r="D8105" s="1">
        <v>213.1438</v>
      </c>
      <c r="E8105" s="1">
        <v>-9.5180209999999992</v>
      </c>
    </row>
    <row r="8106" spans="1:5" x14ac:dyDescent="0.45">
      <c r="A8106" s="2">
        <v>44257.647479155094</v>
      </c>
      <c r="B8106">
        <f t="shared" si="252"/>
        <v>3823860742.1989999</v>
      </c>
      <c r="C8106">
        <f t="shared" si="253"/>
        <v>11.385000228881836</v>
      </c>
      <c r="D8106" s="1">
        <v>213.37309999999999</v>
      </c>
      <c r="E8106" s="1">
        <v>-9.5180209999999992</v>
      </c>
    </row>
    <row r="8107" spans="1:5" x14ac:dyDescent="0.45">
      <c r="A8107" s="2">
        <v>44257.64747916667</v>
      </c>
      <c r="B8107">
        <f t="shared" si="252"/>
        <v>3823860742.2000003</v>
      </c>
      <c r="C8107">
        <f t="shared" si="253"/>
        <v>11.386000633239746</v>
      </c>
      <c r="D8107" s="1">
        <v>213.52600000000001</v>
      </c>
      <c r="E8107" s="1">
        <v>-9.5052810000000001</v>
      </c>
    </row>
    <row r="8108" spans="1:5" x14ac:dyDescent="0.45">
      <c r="A8108" s="2">
        <v>44257.647479178238</v>
      </c>
      <c r="B8108">
        <f t="shared" si="252"/>
        <v>3823860742.2009997</v>
      </c>
      <c r="C8108">
        <f t="shared" si="253"/>
        <v>11.38700008392334</v>
      </c>
      <c r="D8108" s="1">
        <v>214.13749999999999</v>
      </c>
      <c r="E8108" s="1">
        <v>-9.5116510000000005</v>
      </c>
    </row>
    <row r="8109" spans="1:5" x14ac:dyDescent="0.45">
      <c r="A8109" s="2">
        <v>44257.647479189814</v>
      </c>
      <c r="B8109">
        <f t="shared" si="252"/>
        <v>3823860742.2020001</v>
      </c>
      <c r="C8109">
        <f t="shared" si="253"/>
        <v>11.38800048828125</v>
      </c>
      <c r="D8109" s="1">
        <v>214.06100000000001</v>
      </c>
      <c r="E8109" s="1">
        <v>-9.5052810000000001</v>
      </c>
    </row>
    <row r="8110" spans="1:5" x14ac:dyDescent="0.45">
      <c r="A8110" s="2">
        <v>44257.647479201391</v>
      </c>
      <c r="B8110">
        <f t="shared" si="252"/>
        <v>3823860742.2030001</v>
      </c>
      <c r="C8110">
        <f t="shared" si="253"/>
        <v>11.389000415802002</v>
      </c>
      <c r="D8110" s="1">
        <v>213.52600000000001</v>
      </c>
      <c r="E8110" s="1">
        <v>-9.5052810000000001</v>
      </c>
    </row>
    <row r="8111" spans="1:5" x14ac:dyDescent="0.45">
      <c r="A8111" s="2">
        <v>44257.647479212967</v>
      </c>
      <c r="B8111">
        <f t="shared" si="252"/>
        <v>3823860742.2040005</v>
      </c>
      <c r="C8111">
        <f t="shared" si="253"/>
        <v>11.390000820159912</v>
      </c>
      <c r="D8111" s="1">
        <v>212.99090000000001</v>
      </c>
      <c r="E8111" s="1">
        <v>-9.530761</v>
      </c>
    </row>
    <row r="8112" spans="1:5" x14ac:dyDescent="0.45">
      <c r="A8112" s="2">
        <v>44257.647479224535</v>
      </c>
      <c r="B8112">
        <f t="shared" si="252"/>
        <v>3823860742.2049999</v>
      </c>
      <c r="C8112">
        <f t="shared" si="253"/>
        <v>11.391000270843506</v>
      </c>
      <c r="D8112" s="1">
        <v>212.83799999999999</v>
      </c>
      <c r="E8112" s="1">
        <v>-9.5180209999999992</v>
      </c>
    </row>
    <row r="8113" spans="1:5" x14ac:dyDescent="0.45">
      <c r="A8113" s="2">
        <v>44257.647479236111</v>
      </c>
      <c r="B8113">
        <f t="shared" si="252"/>
        <v>3823860742.2059999</v>
      </c>
      <c r="C8113">
        <f t="shared" si="253"/>
        <v>11.392000198364258</v>
      </c>
      <c r="D8113" s="1">
        <v>212.76159999999999</v>
      </c>
      <c r="E8113" s="1">
        <v>-9.5371310000000005</v>
      </c>
    </row>
    <row r="8114" spans="1:5" x14ac:dyDescent="0.45">
      <c r="A8114" s="2">
        <v>44257.647479247687</v>
      </c>
      <c r="B8114">
        <f t="shared" si="252"/>
        <v>3823860742.2070003</v>
      </c>
      <c r="C8114">
        <f t="shared" si="253"/>
        <v>11.393000602722168</v>
      </c>
      <c r="D8114" s="1">
        <v>212.53229999999999</v>
      </c>
      <c r="E8114" s="1">
        <v>-9.5371310000000005</v>
      </c>
    </row>
    <row r="8115" spans="1:5" x14ac:dyDescent="0.45">
      <c r="A8115" s="2">
        <v>44257.647479259256</v>
      </c>
      <c r="B8115">
        <f t="shared" si="252"/>
        <v>3823860742.2079997</v>
      </c>
      <c r="C8115">
        <f t="shared" si="253"/>
        <v>11.394000053405762</v>
      </c>
      <c r="D8115" s="1">
        <v>212.76159999999999</v>
      </c>
      <c r="E8115" s="1">
        <v>-9.5498700000000003</v>
      </c>
    </row>
    <row r="8116" spans="1:5" x14ac:dyDescent="0.45">
      <c r="A8116" s="2">
        <v>44257.647479270832</v>
      </c>
      <c r="B8116">
        <f t="shared" si="252"/>
        <v>3823860742.2090001</v>
      </c>
      <c r="C8116">
        <f t="shared" si="253"/>
        <v>11.395000457763672</v>
      </c>
      <c r="D8116" s="1">
        <v>212.9145</v>
      </c>
      <c r="E8116" s="1">
        <v>-9.5498700000000003</v>
      </c>
    </row>
    <row r="8117" spans="1:5" x14ac:dyDescent="0.45">
      <c r="A8117" s="2">
        <v>44257.647479282408</v>
      </c>
      <c r="B8117">
        <f t="shared" si="252"/>
        <v>3823860742.21</v>
      </c>
      <c r="C8117">
        <f t="shared" si="253"/>
        <v>11.396000385284424</v>
      </c>
      <c r="D8117" s="1">
        <v>212.3794</v>
      </c>
      <c r="E8117" s="1">
        <v>-9.5689799999999998</v>
      </c>
    </row>
    <row r="8118" spans="1:5" x14ac:dyDescent="0.45">
      <c r="A8118" s="2">
        <v>44257.647479293984</v>
      </c>
      <c r="B8118">
        <f t="shared" si="252"/>
        <v>3823860742.2110004</v>
      </c>
      <c r="C8118">
        <f t="shared" si="253"/>
        <v>11.397000789642334</v>
      </c>
      <c r="D8118" s="1">
        <v>213.1438</v>
      </c>
      <c r="E8118" s="1">
        <v>-9.5753489999999992</v>
      </c>
    </row>
    <row r="8119" spans="1:5" x14ac:dyDescent="0.45">
      <c r="A8119" s="2">
        <v>44257.647479305553</v>
      </c>
      <c r="B8119">
        <f t="shared" si="252"/>
        <v>3823860742.2119999</v>
      </c>
      <c r="C8119">
        <f t="shared" si="253"/>
        <v>11.398000240325928</v>
      </c>
      <c r="D8119" s="1">
        <v>213.52600000000001</v>
      </c>
      <c r="E8119" s="1">
        <v>-9.5689799999999998</v>
      </c>
    </row>
    <row r="8120" spans="1:5" x14ac:dyDescent="0.45">
      <c r="A8120" s="2">
        <v>44257.647479317129</v>
      </c>
      <c r="B8120">
        <f t="shared" si="252"/>
        <v>3823860742.2129998</v>
      </c>
      <c r="C8120">
        <f t="shared" si="253"/>
        <v>11.39900016784668</v>
      </c>
      <c r="D8120" s="1">
        <v>213.6789</v>
      </c>
      <c r="E8120" s="1">
        <v>-9.5817189999999997</v>
      </c>
    </row>
    <row r="8121" spans="1:5" x14ac:dyDescent="0.45">
      <c r="A8121" s="2">
        <v>44257.647479328705</v>
      </c>
      <c r="B8121">
        <f t="shared" si="252"/>
        <v>3823860742.2140002</v>
      </c>
      <c r="C8121">
        <f t="shared" si="253"/>
        <v>11.40000057220459</v>
      </c>
      <c r="D8121" s="1">
        <v>213.9846</v>
      </c>
      <c r="E8121" s="1">
        <v>-9.5689799999999998</v>
      </c>
    </row>
    <row r="8122" spans="1:5" x14ac:dyDescent="0.45">
      <c r="A8122" s="2">
        <v>44257.647479340281</v>
      </c>
      <c r="B8122">
        <f t="shared" si="252"/>
        <v>3823860742.2150002</v>
      </c>
      <c r="C8122">
        <f t="shared" si="253"/>
        <v>11.401000499725342</v>
      </c>
      <c r="D8122" s="1">
        <v>214.06100000000001</v>
      </c>
      <c r="E8122" s="1">
        <v>-9.5562400000000007</v>
      </c>
    </row>
    <row r="8123" spans="1:5" x14ac:dyDescent="0.45">
      <c r="A8123" s="2">
        <v>44257.64747935185</v>
      </c>
      <c r="B8123">
        <f t="shared" si="252"/>
        <v>3823860742.2160001</v>
      </c>
      <c r="C8123">
        <f t="shared" si="253"/>
        <v>11.402000427246094</v>
      </c>
      <c r="D8123" s="1">
        <v>214.06100000000001</v>
      </c>
      <c r="E8123" s="1">
        <v>-9.5817189999999997</v>
      </c>
    </row>
    <row r="8124" spans="1:5" x14ac:dyDescent="0.45">
      <c r="A8124" s="2">
        <v>44257.647479363426</v>
      </c>
      <c r="B8124">
        <f t="shared" si="252"/>
        <v>3823860742.217</v>
      </c>
      <c r="C8124">
        <f t="shared" si="253"/>
        <v>11.403000354766846</v>
      </c>
      <c r="D8124" s="1">
        <v>213.83170000000001</v>
      </c>
      <c r="E8124" s="1">
        <v>-9.5944590000000005</v>
      </c>
    </row>
    <row r="8125" spans="1:5" x14ac:dyDescent="0.45">
      <c r="A8125" s="2">
        <v>44257.647479375002</v>
      </c>
      <c r="B8125">
        <f t="shared" si="252"/>
        <v>3823860742.2180004</v>
      </c>
      <c r="C8125">
        <f t="shared" si="253"/>
        <v>11.404000759124756</v>
      </c>
      <c r="D8125" s="1">
        <v>214.59610000000001</v>
      </c>
      <c r="E8125" s="1">
        <v>-9.5880890000000001</v>
      </c>
    </row>
    <row r="8126" spans="1:5" x14ac:dyDescent="0.45">
      <c r="A8126" s="2">
        <v>44257.647479386571</v>
      </c>
      <c r="B8126">
        <f t="shared" si="252"/>
        <v>3823860742.2189999</v>
      </c>
      <c r="C8126">
        <f t="shared" si="253"/>
        <v>11.40500020980835</v>
      </c>
      <c r="D8126" s="1">
        <v>213.6789</v>
      </c>
      <c r="E8126" s="1">
        <v>-9.6071980000000003</v>
      </c>
    </row>
    <row r="8127" spans="1:5" x14ac:dyDescent="0.45">
      <c r="A8127" s="2">
        <v>44257.647479398147</v>
      </c>
      <c r="B8127">
        <f t="shared" si="252"/>
        <v>3823860742.2199998</v>
      </c>
      <c r="C8127">
        <f t="shared" si="253"/>
        <v>11.406000137329102</v>
      </c>
      <c r="D8127" s="1">
        <v>213.60239999999999</v>
      </c>
      <c r="E8127" s="1">
        <v>-9.6071980000000003</v>
      </c>
    </row>
    <row r="8128" spans="1:5" x14ac:dyDescent="0.45">
      <c r="A8128" s="2">
        <v>44257.647479409723</v>
      </c>
      <c r="B8128">
        <f t="shared" si="252"/>
        <v>3823860742.2210002</v>
      </c>
      <c r="C8128">
        <f t="shared" si="253"/>
        <v>11.407000541687012</v>
      </c>
      <c r="D8128" s="1">
        <v>213.83170000000001</v>
      </c>
      <c r="E8128" s="1">
        <v>-9.6008289999999992</v>
      </c>
    </row>
    <row r="8129" spans="1:5" x14ac:dyDescent="0.45">
      <c r="A8129" s="2">
        <v>44257.647479421299</v>
      </c>
      <c r="B8129">
        <f t="shared" si="252"/>
        <v>3823860742.2220001</v>
      </c>
      <c r="C8129">
        <f t="shared" si="253"/>
        <v>11.408000469207764</v>
      </c>
      <c r="D8129" s="1">
        <v>213.22020000000001</v>
      </c>
      <c r="E8129" s="1">
        <v>-9.6199379999999994</v>
      </c>
    </row>
    <row r="8130" spans="1:5" x14ac:dyDescent="0.45">
      <c r="A8130" s="2">
        <v>44257.647479432868</v>
      </c>
      <c r="B8130">
        <f t="shared" ref="B8130:B8193" si="254">A8130*86400</f>
        <v>3823860742.2229996</v>
      </c>
      <c r="C8130">
        <f t="shared" ref="C8130:C8193" si="255">B8130-$B$1</f>
        <v>11.408999919891357</v>
      </c>
      <c r="D8130" s="1">
        <v>213.29669999999999</v>
      </c>
      <c r="E8130" s="1">
        <v>-9.6071980000000003</v>
      </c>
    </row>
    <row r="8131" spans="1:5" x14ac:dyDescent="0.45">
      <c r="A8131" s="2">
        <v>44257.647479444444</v>
      </c>
      <c r="B8131">
        <f t="shared" si="254"/>
        <v>3823860742.224</v>
      </c>
      <c r="C8131">
        <f t="shared" si="255"/>
        <v>11.410000324249268</v>
      </c>
      <c r="D8131" s="1">
        <v>213.60239999999999</v>
      </c>
      <c r="E8131" s="1">
        <v>-9.6135680000000008</v>
      </c>
    </row>
    <row r="8132" spans="1:5" x14ac:dyDescent="0.45">
      <c r="A8132" s="2">
        <v>44257.64747945602</v>
      </c>
      <c r="B8132">
        <f t="shared" si="254"/>
        <v>3823860742.2249999</v>
      </c>
      <c r="C8132">
        <f t="shared" si="255"/>
        <v>11.41100025177002</v>
      </c>
      <c r="D8132" s="1">
        <v>213.60239999999999</v>
      </c>
      <c r="E8132" s="1">
        <v>-9.6135680000000008</v>
      </c>
    </row>
    <row r="8133" spans="1:5" x14ac:dyDescent="0.45">
      <c r="A8133" s="2">
        <v>44257.647479467596</v>
      </c>
      <c r="B8133">
        <f t="shared" si="254"/>
        <v>3823860742.2260003</v>
      </c>
      <c r="C8133">
        <f t="shared" si="255"/>
        <v>11.41200065612793</v>
      </c>
      <c r="D8133" s="1">
        <v>213.52600000000001</v>
      </c>
      <c r="E8133" s="1">
        <v>-9.6071980000000003</v>
      </c>
    </row>
    <row r="8134" spans="1:5" x14ac:dyDescent="0.45">
      <c r="A8134" s="2">
        <v>44257.647479479165</v>
      </c>
      <c r="B8134">
        <f t="shared" si="254"/>
        <v>3823860742.2269998</v>
      </c>
      <c r="C8134">
        <f t="shared" si="255"/>
        <v>11.413000106811523</v>
      </c>
      <c r="D8134" s="1">
        <v>213.75530000000001</v>
      </c>
      <c r="E8134" s="1">
        <v>-9.6071980000000003</v>
      </c>
    </row>
    <row r="8135" spans="1:5" x14ac:dyDescent="0.45">
      <c r="A8135" s="2">
        <v>44257.647479490741</v>
      </c>
      <c r="B8135">
        <f t="shared" si="254"/>
        <v>3823860742.2280002</v>
      </c>
      <c r="C8135">
        <f t="shared" si="255"/>
        <v>11.414000511169434</v>
      </c>
      <c r="D8135" s="1">
        <v>214.06100000000001</v>
      </c>
      <c r="E8135" s="1">
        <v>-9.6199379999999994</v>
      </c>
    </row>
    <row r="8136" spans="1:5" x14ac:dyDescent="0.45">
      <c r="A8136" s="2">
        <v>44257.647479502317</v>
      </c>
      <c r="B8136">
        <f t="shared" si="254"/>
        <v>3823860742.2290001</v>
      </c>
      <c r="C8136">
        <f t="shared" si="255"/>
        <v>11.415000438690186</v>
      </c>
      <c r="D8136" s="1">
        <v>213.90819999999999</v>
      </c>
      <c r="E8136" s="1">
        <v>-9.6326780000000003</v>
      </c>
    </row>
    <row r="8137" spans="1:5" x14ac:dyDescent="0.45">
      <c r="A8137" s="2">
        <v>44257.647479513886</v>
      </c>
      <c r="B8137">
        <f t="shared" si="254"/>
        <v>3823860742.2299995</v>
      </c>
      <c r="C8137">
        <f t="shared" si="255"/>
        <v>11.415999889373779</v>
      </c>
      <c r="D8137" s="1">
        <v>214.29040000000001</v>
      </c>
      <c r="E8137" s="1">
        <v>-9.6454170000000001</v>
      </c>
    </row>
    <row r="8138" spans="1:5" x14ac:dyDescent="0.45">
      <c r="A8138" s="2">
        <v>44257.647479525462</v>
      </c>
      <c r="B8138">
        <f t="shared" si="254"/>
        <v>3823860742.2309999</v>
      </c>
      <c r="C8138">
        <f t="shared" si="255"/>
        <v>11.417000293731689</v>
      </c>
      <c r="D8138" s="1">
        <v>214.44319999999999</v>
      </c>
      <c r="E8138" s="1">
        <v>-9.6517870000000006</v>
      </c>
    </row>
    <row r="8139" spans="1:5" x14ac:dyDescent="0.45">
      <c r="A8139" s="2">
        <v>44257.647479537038</v>
      </c>
      <c r="B8139">
        <f t="shared" si="254"/>
        <v>3823860742.2319999</v>
      </c>
      <c r="C8139">
        <f t="shared" si="255"/>
        <v>11.418000221252441</v>
      </c>
      <c r="D8139" s="1">
        <v>214.749</v>
      </c>
      <c r="E8139" s="1">
        <v>-9.6390469999999997</v>
      </c>
    </row>
    <row r="8140" spans="1:5" x14ac:dyDescent="0.45">
      <c r="A8140" s="2">
        <v>44257.647479548614</v>
      </c>
      <c r="B8140">
        <f t="shared" si="254"/>
        <v>3823860742.2330003</v>
      </c>
      <c r="C8140">
        <f t="shared" si="255"/>
        <v>11.419000625610352</v>
      </c>
      <c r="D8140" s="1">
        <v>214.97829999999999</v>
      </c>
      <c r="E8140" s="1">
        <v>-9.6517870000000006</v>
      </c>
    </row>
    <row r="8141" spans="1:5" x14ac:dyDescent="0.45">
      <c r="A8141" s="2">
        <v>44257.647479560183</v>
      </c>
      <c r="B8141">
        <f t="shared" si="254"/>
        <v>3823860742.2339997</v>
      </c>
      <c r="C8141">
        <f t="shared" si="255"/>
        <v>11.420000076293945</v>
      </c>
      <c r="D8141" s="1">
        <v>214.90190000000001</v>
      </c>
      <c r="E8141" s="1">
        <v>-9.6517870000000006</v>
      </c>
    </row>
    <row r="8142" spans="1:5" x14ac:dyDescent="0.45">
      <c r="A8142" s="2">
        <v>44257.647479571759</v>
      </c>
      <c r="B8142">
        <f t="shared" si="254"/>
        <v>3823860742.2350001</v>
      </c>
      <c r="C8142">
        <f t="shared" si="255"/>
        <v>11.421000480651855</v>
      </c>
      <c r="D8142" s="1">
        <v>215.0548</v>
      </c>
      <c r="E8142" s="1">
        <v>-9.6390469999999997</v>
      </c>
    </row>
    <row r="8143" spans="1:5" x14ac:dyDescent="0.45">
      <c r="A8143" s="2">
        <v>44257.647479583335</v>
      </c>
      <c r="B8143">
        <f t="shared" si="254"/>
        <v>3823860742.2360001</v>
      </c>
      <c r="C8143">
        <f t="shared" si="255"/>
        <v>11.422000408172607</v>
      </c>
      <c r="D8143" s="1">
        <v>214.749</v>
      </c>
      <c r="E8143" s="1">
        <v>-9.6581569999999992</v>
      </c>
    </row>
    <row r="8144" spans="1:5" x14ac:dyDescent="0.45">
      <c r="A8144" s="2">
        <v>44257.647479594911</v>
      </c>
      <c r="B8144">
        <f t="shared" si="254"/>
        <v>3823860742.2370005</v>
      </c>
      <c r="C8144">
        <f t="shared" si="255"/>
        <v>11.423000812530518</v>
      </c>
      <c r="D8144" s="1">
        <v>215.0548</v>
      </c>
      <c r="E8144" s="1">
        <v>-9.6581569999999992</v>
      </c>
    </row>
    <row r="8145" spans="1:5" x14ac:dyDescent="0.45">
      <c r="A8145" s="2">
        <v>44257.647479606479</v>
      </c>
      <c r="B8145">
        <f t="shared" si="254"/>
        <v>3823860742.2379999</v>
      </c>
      <c r="C8145">
        <f t="shared" si="255"/>
        <v>11.424000263214111</v>
      </c>
      <c r="D8145" s="1">
        <v>214.90190000000001</v>
      </c>
      <c r="E8145" s="1">
        <v>-9.6645269999999996</v>
      </c>
    </row>
    <row r="8146" spans="1:5" x14ac:dyDescent="0.45">
      <c r="A8146" s="2">
        <v>44257.647479618056</v>
      </c>
      <c r="B8146">
        <f t="shared" si="254"/>
        <v>3823860742.2389998</v>
      </c>
      <c r="C8146">
        <f t="shared" si="255"/>
        <v>11.425000190734863</v>
      </c>
      <c r="D8146" s="1">
        <v>214.97829999999999</v>
      </c>
      <c r="E8146" s="1">
        <v>-9.6645269999999996</v>
      </c>
    </row>
    <row r="8147" spans="1:5" x14ac:dyDescent="0.45">
      <c r="A8147" s="2">
        <v>44257.647479629632</v>
      </c>
      <c r="B8147">
        <f t="shared" si="254"/>
        <v>3823860742.2400002</v>
      </c>
      <c r="C8147">
        <f t="shared" si="255"/>
        <v>11.426000595092773</v>
      </c>
      <c r="D8147" s="1">
        <v>214.97829999999999</v>
      </c>
      <c r="E8147" s="1">
        <v>-9.6581569999999992</v>
      </c>
    </row>
    <row r="8148" spans="1:5" x14ac:dyDescent="0.45">
      <c r="A8148" s="2">
        <v>44257.6474796412</v>
      </c>
      <c r="B8148">
        <f t="shared" si="254"/>
        <v>3823860742.2409997</v>
      </c>
      <c r="C8148">
        <f t="shared" si="255"/>
        <v>11.427000045776367</v>
      </c>
      <c r="D8148" s="1">
        <v>215.20760000000001</v>
      </c>
      <c r="E8148" s="1">
        <v>-9.6708960000000008</v>
      </c>
    </row>
    <row r="8149" spans="1:5" x14ac:dyDescent="0.45">
      <c r="A8149" s="2">
        <v>44257.647479652776</v>
      </c>
      <c r="B8149">
        <f t="shared" si="254"/>
        <v>3823860742.2420001</v>
      </c>
      <c r="C8149">
        <f t="shared" si="255"/>
        <v>11.428000450134277</v>
      </c>
      <c r="D8149" s="1">
        <v>215.74270000000001</v>
      </c>
      <c r="E8149" s="1">
        <v>-9.6772659999999995</v>
      </c>
    </row>
    <row r="8150" spans="1:5" x14ac:dyDescent="0.45">
      <c r="A8150" s="2">
        <v>44257.647479664352</v>
      </c>
      <c r="B8150">
        <f t="shared" si="254"/>
        <v>3823860742.243</v>
      </c>
      <c r="C8150">
        <f t="shared" si="255"/>
        <v>11.429000377655029</v>
      </c>
      <c r="D8150" s="1">
        <v>215.51339999999999</v>
      </c>
      <c r="E8150" s="1">
        <v>-9.6645269999999996</v>
      </c>
    </row>
    <row r="8151" spans="1:5" x14ac:dyDescent="0.45">
      <c r="A8151" s="2">
        <v>44257.647479675928</v>
      </c>
      <c r="B8151">
        <f t="shared" si="254"/>
        <v>3823860742.2440004</v>
      </c>
      <c r="C8151">
        <f t="shared" si="255"/>
        <v>11.430000782012939</v>
      </c>
      <c r="D8151" s="1">
        <v>215.5898</v>
      </c>
      <c r="E8151" s="1">
        <v>-9.6836359999999999</v>
      </c>
    </row>
    <row r="8152" spans="1:5" x14ac:dyDescent="0.45">
      <c r="A8152" s="2">
        <v>44257.647479687497</v>
      </c>
      <c r="B8152">
        <f t="shared" si="254"/>
        <v>3823860742.2449999</v>
      </c>
      <c r="C8152">
        <f t="shared" si="255"/>
        <v>11.431000232696533</v>
      </c>
      <c r="D8152" s="1">
        <v>216.04849999999999</v>
      </c>
      <c r="E8152" s="1">
        <v>-9.6963760000000008</v>
      </c>
    </row>
    <row r="8153" spans="1:5" x14ac:dyDescent="0.45">
      <c r="A8153" s="2">
        <v>44257.647479699073</v>
      </c>
      <c r="B8153">
        <f t="shared" si="254"/>
        <v>3823860742.2459998</v>
      </c>
      <c r="C8153">
        <f t="shared" si="255"/>
        <v>11.432000160217285</v>
      </c>
      <c r="D8153" s="1">
        <v>216.50710000000001</v>
      </c>
      <c r="E8153" s="1">
        <v>-9.6900060000000003</v>
      </c>
    </row>
    <row r="8154" spans="1:5" x14ac:dyDescent="0.45">
      <c r="A8154" s="2">
        <v>44257.647479710649</v>
      </c>
      <c r="B8154">
        <f t="shared" si="254"/>
        <v>3823860742.2470002</v>
      </c>
      <c r="C8154">
        <f t="shared" si="255"/>
        <v>11.433000564575195</v>
      </c>
      <c r="D8154" s="1">
        <v>216.81290000000001</v>
      </c>
      <c r="E8154" s="1">
        <v>-9.7091150000000006</v>
      </c>
    </row>
    <row r="8155" spans="1:5" x14ac:dyDescent="0.45">
      <c r="A8155" s="2">
        <v>44257.647479722225</v>
      </c>
      <c r="B8155">
        <f t="shared" si="254"/>
        <v>3823860742.2480001</v>
      </c>
      <c r="C8155">
        <f t="shared" si="255"/>
        <v>11.434000492095947</v>
      </c>
      <c r="D8155" s="1">
        <v>217.42439999999999</v>
      </c>
      <c r="E8155" s="1">
        <v>-9.7027459999999994</v>
      </c>
    </row>
    <row r="8156" spans="1:5" x14ac:dyDescent="0.45">
      <c r="A8156" s="2">
        <v>44257.647479733794</v>
      </c>
      <c r="B8156">
        <f t="shared" si="254"/>
        <v>3823860742.2489996</v>
      </c>
      <c r="C8156">
        <f t="shared" si="255"/>
        <v>11.434999942779541</v>
      </c>
      <c r="D8156" s="1">
        <v>217.73009999999999</v>
      </c>
      <c r="E8156" s="1">
        <v>-9.7218549999999997</v>
      </c>
    </row>
    <row r="8157" spans="1:5" x14ac:dyDescent="0.45">
      <c r="A8157" s="2">
        <v>44257.64747974537</v>
      </c>
      <c r="B8157">
        <f t="shared" si="254"/>
        <v>3823860742.25</v>
      </c>
      <c r="C8157">
        <f t="shared" si="255"/>
        <v>11.436000347137451</v>
      </c>
      <c r="D8157" s="1">
        <v>217.57730000000001</v>
      </c>
      <c r="E8157" s="1">
        <v>-9.7091150000000006</v>
      </c>
    </row>
    <row r="8158" spans="1:5" x14ac:dyDescent="0.45">
      <c r="A8158" s="2">
        <v>44257.647479756946</v>
      </c>
      <c r="B8158">
        <f t="shared" si="254"/>
        <v>3823860742.2509999</v>
      </c>
      <c r="C8158">
        <f t="shared" si="255"/>
        <v>11.437000274658203</v>
      </c>
      <c r="D8158" s="1">
        <v>218.49449999999999</v>
      </c>
      <c r="E8158" s="1">
        <v>-9.7218549999999997</v>
      </c>
    </row>
    <row r="8159" spans="1:5" x14ac:dyDescent="0.45">
      <c r="A8159" s="2">
        <v>44257.647479768515</v>
      </c>
      <c r="B8159">
        <f t="shared" si="254"/>
        <v>3823860742.2519999</v>
      </c>
      <c r="C8159">
        <f t="shared" si="255"/>
        <v>11.438000202178955</v>
      </c>
      <c r="D8159" s="1">
        <v>218.49449999999999</v>
      </c>
      <c r="E8159" s="1">
        <v>-9.7027459999999994</v>
      </c>
    </row>
    <row r="8160" spans="1:5" x14ac:dyDescent="0.45">
      <c r="A8160" s="2">
        <v>44257.647479780091</v>
      </c>
      <c r="B8160">
        <f t="shared" si="254"/>
        <v>3823860742.2529998</v>
      </c>
      <c r="C8160">
        <f t="shared" si="255"/>
        <v>11.439000129699707</v>
      </c>
      <c r="D8160" s="1">
        <v>217.88300000000001</v>
      </c>
      <c r="E8160" s="1">
        <v>-9.7091150000000006</v>
      </c>
    </row>
    <row r="8161" spans="1:5" x14ac:dyDescent="0.45">
      <c r="A8161" s="2">
        <v>44257.647479791667</v>
      </c>
      <c r="B8161">
        <f t="shared" si="254"/>
        <v>3823860742.2540002</v>
      </c>
      <c r="C8161">
        <f t="shared" si="255"/>
        <v>11.440000534057617</v>
      </c>
      <c r="D8161" s="1">
        <v>217.95949999999999</v>
      </c>
      <c r="E8161" s="1">
        <v>-9.7282250000000001</v>
      </c>
    </row>
    <row r="8162" spans="1:5" x14ac:dyDescent="0.45">
      <c r="A8162" s="2">
        <v>44257.647479803243</v>
      </c>
      <c r="B8162">
        <f t="shared" si="254"/>
        <v>3823860742.2550001</v>
      </c>
      <c r="C8162">
        <f t="shared" si="255"/>
        <v>11.441000461578369</v>
      </c>
      <c r="D8162" s="1">
        <v>217.57730000000001</v>
      </c>
      <c r="E8162" s="1">
        <v>-9.7282250000000001</v>
      </c>
    </row>
    <row r="8163" spans="1:5" x14ac:dyDescent="0.45">
      <c r="A8163" s="2">
        <v>44257.647479814812</v>
      </c>
      <c r="B8163">
        <f t="shared" si="254"/>
        <v>3823860742.2559996</v>
      </c>
      <c r="C8163">
        <f t="shared" si="255"/>
        <v>11.441999912261963</v>
      </c>
      <c r="D8163" s="1">
        <v>217.5008</v>
      </c>
      <c r="E8163" s="1">
        <v>-9.7473340000000004</v>
      </c>
    </row>
    <row r="8164" spans="1:5" x14ac:dyDescent="0.45">
      <c r="A8164" s="2">
        <v>44257.647479826388</v>
      </c>
      <c r="B8164">
        <f t="shared" si="254"/>
        <v>3823860742.257</v>
      </c>
      <c r="C8164">
        <f t="shared" si="255"/>
        <v>11.443000316619873</v>
      </c>
      <c r="D8164" s="1">
        <v>217.95949999999999</v>
      </c>
      <c r="E8164" s="1">
        <v>-9.7600739999999995</v>
      </c>
    </row>
    <row r="8165" spans="1:5" x14ac:dyDescent="0.45">
      <c r="A8165" s="2">
        <v>44257.647479837964</v>
      </c>
      <c r="B8165">
        <f t="shared" si="254"/>
        <v>3823860742.2579999</v>
      </c>
      <c r="C8165">
        <f t="shared" si="255"/>
        <v>11.444000244140625</v>
      </c>
      <c r="D8165" s="1">
        <v>218.3417</v>
      </c>
      <c r="E8165" s="1">
        <v>-9.740964</v>
      </c>
    </row>
    <row r="8166" spans="1:5" x14ac:dyDescent="0.45">
      <c r="A8166" s="2">
        <v>44257.64747984954</v>
      </c>
      <c r="B8166">
        <f t="shared" si="254"/>
        <v>3823860742.2590003</v>
      </c>
      <c r="C8166">
        <f t="shared" si="255"/>
        <v>11.445000648498535</v>
      </c>
      <c r="D8166" s="1">
        <v>218.41810000000001</v>
      </c>
      <c r="E8166" s="1">
        <v>-9.740964</v>
      </c>
    </row>
    <row r="8167" spans="1:5" x14ac:dyDescent="0.45">
      <c r="A8167" s="2">
        <v>44257.647479861109</v>
      </c>
      <c r="B8167">
        <f t="shared" si="254"/>
        <v>3823860742.2599998</v>
      </c>
      <c r="C8167">
        <f t="shared" si="255"/>
        <v>11.446000099182129</v>
      </c>
      <c r="D8167" s="1">
        <v>218.3417</v>
      </c>
      <c r="E8167" s="1">
        <v>-9.740964</v>
      </c>
    </row>
    <row r="8168" spans="1:5" x14ac:dyDescent="0.45">
      <c r="A8168" s="2">
        <v>44257.647479872685</v>
      </c>
      <c r="B8168">
        <f t="shared" si="254"/>
        <v>3823860742.2610002</v>
      </c>
      <c r="C8168">
        <f t="shared" si="255"/>
        <v>11.447000503540039</v>
      </c>
      <c r="D8168" s="1">
        <v>218.80029999999999</v>
      </c>
      <c r="E8168" s="1">
        <v>-9.740964</v>
      </c>
    </row>
    <row r="8169" spans="1:5" x14ac:dyDescent="0.45">
      <c r="A8169" s="2">
        <v>44257.647479884261</v>
      </c>
      <c r="B8169">
        <f t="shared" si="254"/>
        <v>3823860742.2620001</v>
      </c>
      <c r="C8169">
        <f t="shared" si="255"/>
        <v>11.448000431060791</v>
      </c>
      <c r="D8169" s="1">
        <v>219.02959999999999</v>
      </c>
      <c r="E8169" s="1">
        <v>-9.740964</v>
      </c>
    </row>
    <row r="8170" spans="1:5" x14ac:dyDescent="0.45">
      <c r="A8170" s="2">
        <v>44257.64747989583</v>
      </c>
      <c r="B8170">
        <f t="shared" si="254"/>
        <v>3823860742.2629995</v>
      </c>
      <c r="C8170">
        <f t="shared" si="255"/>
        <v>11.448999881744385</v>
      </c>
      <c r="D8170" s="1">
        <v>219.48830000000001</v>
      </c>
      <c r="E8170" s="1">
        <v>-9.7600739999999995</v>
      </c>
    </row>
    <row r="8171" spans="1:5" x14ac:dyDescent="0.45">
      <c r="A8171" s="2">
        <v>44257.647479907406</v>
      </c>
      <c r="B8171">
        <f t="shared" si="254"/>
        <v>3823860742.2639999</v>
      </c>
      <c r="C8171">
        <f t="shared" si="255"/>
        <v>11.450000286102295</v>
      </c>
      <c r="D8171" s="1">
        <v>219.79400000000001</v>
      </c>
      <c r="E8171" s="1">
        <v>-9.7664439999999999</v>
      </c>
    </row>
    <row r="8172" spans="1:5" x14ac:dyDescent="0.45">
      <c r="A8172" s="2">
        <v>44257.647479918982</v>
      </c>
      <c r="B8172">
        <f t="shared" si="254"/>
        <v>3823860742.2649999</v>
      </c>
      <c r="C8172">
        <f t="shared" si="255"/>
        <v>11.451000213623047</v>
      </c>
      <c r="D8172" s="1">
        <v>219.64109999999999</v>
      </c>
      <c r="E8172" s="1">
        <v>-9.7664439999999999</v>
      </c>
    </row>
    <row r="8173" spans="1:5" x14ac:dyDescent="0.45">
      <c r="A8173" s="2">
        <v>44257.647479930558</v>
      </c>
      <c r="B8173">
        <f t="shared" si="254"/>
        <v>3823860742.2660003</v>
      </c>
      <c r="C8173">
        <f t="shared" si="255"/>
        <v>11.452000617980957</v>
      </c>
      <c r="D8173" s="1">
        <v>219.79400000000001</v>
      </c>
      <c r="E8173" s="1">
        <v>-9.7855530000000002</v>
      </c>
    </row>
    <row r="8174" spans="1:5" x14ac:dyDescent="0.45">
      <c r="A8174" s="2">
        <v>44257.647479942127</v>
      </c>
      <c r="B8174">
        <f t="shared" si="254"/>
        <v>3823860742.2669997</v>
      </c>
      <c r="C8174">
        <f t="shared" si="255"/>
        <v>11.453000068664551</v>
      </c>
      <c r="D8174" s="1">
        <v>220.02330000000001</v>
      </c>
      <c r="E8174" s="1">
        <v>-9.7855530000000002</v>
      </c>
    </row>
    <row r="8175" spans="1:5" x14ac:dyDescent="0.45">
      <c r="A8175" s="2">
        <v>44257.647479953703</v>
      </c>
      <c r="B8175">
        <f t="shared" si="254"/>
        <v>3823860742.2680001</v>
      </c>
      <c r="C8175">
        <f t="shared" si="255"/>
        <v>11.454000473022461</v>
      </c>
      <c r="D8175" s="1">
        <v>220.55840000000001</v>
      </c>
      <c r="E8175" s="1">
        <v>-9.7982929999999993</v>
      </c>
    </row>
    <row r="8176" spans="1:5" x14ac:dyDescent="0.45">
      <c r="A8176" s="2">
        <v>44257.647479965279</v>
      </c>
      <c r="B8176">
        <f t="shared" si="254"/>
        <v>3823860742.2690001</v>
      </c>
      <c r="C8176">
        <f t="shared" si="255"/>
        <v>11.455000400543213</v>
      </c>
      <c r="D8176" s="1">
        <v>220.2527</v>
      </c>
      <c r="E8176" s="1">
        <v>-9.7919230000000006</v>
      </c>
    </row>
    <row r="8177" spans="1:5" x14ac:dyDescent="0.45">
      <c r="A8177" s="2">
        <v>44257.647479976855</v>
      </c>
      <c r="B8177">
        <f t="shared" si="254"/>
        <v>3823860742.2700005</v>
      </c>
      <c r="C8177">
        <f t="shared" si="255"/>
        <v>11.456000804901123</v>
      </c>
      <c r="D8177" s="1">
        <v>219.79400000000001</v>
      </c>
      <c r="E8177" s="1">
        <v>-9.7919230000000006</v>
      </c>
    </row>
    <row r="8178" spans="1:5" x14ac:dyDescent="0.45">
      <c r="A8178" s="2">
        <v>44257.647479988424</v>
      </c>
      <c r="B8178">
        <f t="shared" si="254"/>
        <v>3823860742.2709999</v>
      </c>
      <c r="C8178">
        <f t="shared" si="255"/>
        <v>11.457000255584717</v>
      </c>
      <c r="D8178" s="1">
        <v>219.9469</v>
      </c>
      <c r="E8178" s="1">
        <v>-9.7855530000000002</v>
      </c>
    </row>
    <row r="8179" spans="1:5" x14ac:dyDescent="0.45">
      <c r="A8179" s="2">
        <v>44257.64748</v>
      </c>
      <c r="B8179">
        <f t="shared" si="254"/>
        <v>3823860742.2719998</v>
      </c>
      <c r="C8179">
        <f t="shared" si="255"/>
        <v>11.458000183105469</v>
      </c>
      <c r="D8179" s="1">
        <v>219.48830000000001</v>
      </c>
      <c r="E8179" s="1">
        <v>-9.7919230000000006</v>
      </c>
    </row>
    <row r="8180" spans="1:5" x14ac:dyDescent="0.45">
      <c r="A8180" s="2">
        <v>44257.647480011576</v>
      </c>
      <c r="B8180">
        <f t="shared" si="254"/>
        <v>3823860742.2730002</v>
      </c>
      <c r="C8180">
        <f t="shared" si="255"/>
        <v>11.459000587463379</v>
      </c>
      <c r="D8180" s="1">
        <v>219.4118</v>
      </c>
      <c r="E8180" s="1">
        <v>-9.7855530000000002</v>
      </c>
    </row>
    <row r="8181" spans="1:5" x14ac:dyDescent="0.45">
      <c r="A8181" s="2">
        <v>44257.647480023152</v>
      </c>
      <c r="B8181">
        <f t="shared" si="254"/>
        <v>3823860742.2740002</v>
      </c>
      <c r="C8181">
        <f t="shared" si="255"/>
        <v>11.460000514984131</v>
      </c>
      <c r="D8181" s="1">
        <v>219.33539999999999</v>
      </c>
      <c r="E8181" s="1">
        <v>-9.8110320000000009</v>
      </c>
    </row>
    <row r="8182" spans="1:5" x14ac:dyDescent="0.45">
      <c r="A8182" s="2">
        <v>44257.647480034721</v>
      </c>
      <c r="B8182">
        <f t="shared" si="254"/>
        <v>3823860742.2749996</v>
      </c>
      <c r="C8182">
        <f t="shared" si="255"/>
        <v>11.460999965667725</v>
      </c>
      <c r="D8182" s="1">
        <v>219.64109999999999</v>
      </c>
      <c r="E8182" s="1">
        <v>-9.8046620000000004</v>
      </c>
    </row>
    <row r="8183" spans="1:5" x14ac:dyDescent="0.45">
      <c r="A8183" s="2">
        <v>44257.647480046297</v>
      </c>
      <c r="B8183">
        <f t="shared" si="254"/>
        <v>3823860742.276</v>
      </c>
      <c r="C8183">
        <f t="shared" si="255"/>
        <v>11.462000370025635</v>
      </c>
      <c r="D8183" s="1">
        <v>219.25890000000001</v>
      </c>
      <c r="E8183" s="1">
        <v>-9.8237719999999999</v>
      </c>
    </row>
    <row r="8184" spans="1:5" x14ac:dyDescent="0.45">
      <c r="A8184" s="2">
        <v>44257.647480057873</v>
      </c>
      <c r="B8184">
        <f t="shared" si="254"/>
        <v>3823860742.2770004</v>
      </c>
      <c r="C8184">
        <f t="shared" si="255"/>
        <v>11.463000774383545</v>
      </c>
      <c r="D8184" s="1">
        <v>219.48830000000001</v>
      </c>
      <c r="E8184" s="1">
        <v>-9.8301420000000004</v>
      </c>
    </row>
    <row r="8185" spans="1:5" x14ac:dyDescent="0.45">
      <c r="A8185" s="2">
        <v>44257.647480069441</v>
      </c>
      <c r="B8185">
        <f t="shared" si="254"/>
        <v>3823860742.2779999</v>
      </c>
      <c r="C8185">
        <f t="shared" si="255"/>
        <v>11.464000225067139</v>
      </c>
      <c r="D8185" s="1">
        <v>220.02330000000001</v>
      </c>
      <c r="E8185" s="1">
        <v>-9.8174019999999995</v>
      </c>
    </row>
    <row r="8186" spans="1:5" x14ac:dyDescent="0.45">
      <c r="A8186" s="2">
        <v>44257.647480081017</v>
      </c>
      <c r="B8186">
        <f t="shared" si="254"/>
        <v>3823860742.2789998</v>
      </c>
      <c r="C8186">
        <f t="shared" si="255"/>
        <v>11.465000152587891</v>
      </c>
      <c r="D8186" s="1">
        <v>220.17619999999999</v>
      </c>
      <c r="E8186" s="1">
        <v>-9.8174019999999995</v>
      </c>
    </row>
    <row r="8187" spans="1:5" x14ac:dyDescent="0.45">
      <c r="A8187" s="2">
        <v>44257.647480092593</v>
      </c>
      <c r="B8187">
        <f t="shared" si="254"/>
        <v>3823860742.2800002</v>
      </c>
      <c r="C8187">
        <f t="shared" si="255"/>
        <v>11.466000556945801</v>
      </c>
      <c r="D8187" s="1">
        <v>220.40549999999999</v>
      </c>
      <c r="E8187" s="1">
        <v>-9.8046620000000004</v>
      </c>
    </row>
    <row r="8188" spans="1:5" x14ac:dyDescent="0.45">
      <c r="A8188" s="2">
        <v>44257.64748010417</v>
      </c>
      <c r="B8188">
        <f t="shared" si="254"/>
        <v>3823860742.2810001</v>
      </c>
      <c r="C8188">
        <f t="shared" si="255"/>
        <v>11.467000484466553</v>
      </c>
      <c r="D8188" s="1">
        <v>220.32910000000001</v>
      </c>
      <c r="E8188" s="1">
        <v>-9.8110320000000009</v>
      </c>
    </row>
    <row r="8189" spans="1:5" x14ac:dyDescent="0.45">
      <c r="A8189" s="2">
        <v>44257.647480115738</v>
      </c>
      <c r="B8189">
        <f t="shared" si="254"/>
        <v>3823860742.2819996</v>
      </c>
      <c r="C8189">
        <f t="shared" si="255"/>
        <v>11.467999935150146</v>
      </c>
      <c r="D8189" s="1">
        <v>220.2527</v>
      </c>
      <c r="E8189" s="1">
        <v>-9.8301420000000004</v>
      </c>
    </row>
    <row r="8190" spans="1:5" x14ac:dyDescent="0.45">
      <c r="A8190" s="2">
        <v>44257.647480127314</v>
      </c>
      <c r="B8190">
        <f t="shared" si="254"/>
        <v>3823860742.283</v>
      </c>
      <c r="C8190">
        <f t="shared" si="255"/>
        <v>11.469000339508057</v>
      </c>
      <c r="D8190" s="1">
        <v>219.87049999999999</v>
      </c>
      <c r="E8190" s="1">
        <v>-9.8365109999999998</v>
      </c>
    </row>
    <row r="8191" spans="1:5" x14ac:dyDescent="0.45">
      <c r="A8191" s="2">
        <v>44257.64748013889</v>
      </c>
      <c r="B8191">
        <f t="shared" si="254"/>
        <v>3823860742.2839999</v>
      </c>
      <c r="C8191">
        <f t="shared" si="255"/>
        <v>11.470000267028809</v>
      </c>
      <c r="D8191" s="1">
        <v>219.79400000000001</v>
      </c>
      <c r="E8191" s="1">
        <v>-9.8365109999999998</v>
      </c>
    </row>
    <row r="8192" spans="1:5" x14ac:dyDescent="0.45">
      <c r="A8192" s="2">
        <v>44257.647480150466</v>
      </c>
      <c r="B8192">
        <f t="shared" si="254"/>
        <v>3823860742.2850003</v>
      </c>
      <c r="C8192">
        <f t="shared" si="255"/>
        <v>11.471000671386719</v>
      </c>
      <c r="D8192" s="1">
        <v>220.09979999999999</v>
      </c>
      <c r="E8192" s="1">
        <v>-9.8556209999999993</v>
      </c>
    </row>
    <row r="8193" spans="1:5" x14ac:dyDescent="0.45">
      <c r="A8193" s="2">
        <v>44257.647480162035</v>
      </c>
      <c r="B8193">
        <f t="shared" si="254"/>
        <v>3823860742.2859998</v>
      </c>
      <c r="C8193">
        <f t="shared" si="255"/>
        <v>11.472000122070313</v>
      </c>
      <c r="D8193" s="1">
        <v>219.4118</v>
      </c>
      <c r="E8193" s="1">
        <v>-9.8365109999999998</v>
      </c>
    </row>
    <row r="8194" spans="1:5" x14ac:dyDescent="0.45">
      <c r="A8194" s="2">
        <v>44257.647480173611</v>
      </c>
      <c r="B8194">
        <f t="shared" ref="B8194:B8257" si="256">A8194*86400</f>
        <v>3823860742.2870002</v>
      </c>
      <c r="C8194">
        <f t="shared" ref="C8194:C8257" si="257">B8194-$B$1</f>
        <v>11.473000526428223</v>
      </c>
      <c r="D8194" s="1">
        <v>219.4118</v>
      </c>
      <c r="E8194" s="1">
        <v>-9.8492510000000006</v>
      </c>
    </row>
    <row r="8195" spans="1:5" x14ac:dyDescent="0.45">
      <c r="A8195" s="2">
        <v>44257.647480185187</v>
      </c>
      <c r="B8195">
        <f t="shared" si="256"/>
        <v>3823860742.2880001</v>
      </c>
      <c r="C8195">
        <f t="shared" si="257"/>
        <v>11.474000453948975</v>
      </c>
      <c r="D8195" s="1">
        <v>219.33539999999999</v>
      </c>
      <c r="E8195" s="1">
        <v>-9.8365109999999998</v>
      </c>
    </row>
    <row r="8196" spans="1:5" x14ac:dyDescent="0.45">
      <c r="A8196" s="2">
        <v>44257.647480196756</v>
      </c>
      <c r="B8196">
        <f t="shared" si="256"/>
        <v>3823860742.2889996</v>
      </c>
      <c r="C8196">
        <f t="shared" si="257"/>
        <v>11.474999904632568</v>
      </c>
      <c r="D8196" s="1">
        <v>218.571</v>
      </c>
      <c r="E8196" s="1">
        <v>-9.8365109999999998</v>
      </c>
    </row>
    <row r="8197" spans="1:5" x14ac:dyDescent="0.45">
      <c r="A8197" s="2">
        <v>44257.647480208332</v>
      </c>
      <c r="B8197">
        <f t="shared" si="256"/>
        <v>3823860742.29</v>
      </c>
      <c r="C8197">
        <f t="shared" si="257"/>
        <v>11.476000308990479</v>
      </c>
      <c r="D8197" s="1">
        <v>218.72389999999999</v>
      </c>
      <c r="E8197" s="1">
        <v>-9.8556209999999993</v>
      </c>
    </row>
    <row r="8198" spans="1:5" x14ac:dyDescent="0.45">
      <c r="A8198" s="2">
        <v>44257.647480219908</v>
      </c>
      <c r="B8198">
        <f t="shared" si="256"/>
        <v>3823860742.2909999</v>
      </c>
      <c r="C8198">
        <f t="shared" si="257"/>
        <v>11.47700023651123</v>
      </c>
      <c r="D8198" s="1">
        <v>218.571</v>
      </c>
      <c r="E8198" s="1">
        <v>-9.8428810000000002</v>
      </c>
    </row>
    <row r="8199" spans="1:5" x14ac:dyDescent="0.45">
      <c r="A8199" s="2">
        <v>44257.647480231484</v>
      </c>
      <c r="B8199">
        <f t="shared" si="256"/>
        <v>3823860742.2920003</v>
      </c>
      <c r="C8199">
        <f t="shared" si="257"/>
        <v>11.478000640869141</v>
      </c>
      <c r="D8199" s="1">
        <v>218.80029999999999</v>
      </c>
      <c r="E8199" s="1">
        <v>-9.8619909999999997</v>
      </c>
    </row>
    <row r="8200" spans="1:5" x14ac:dyDescent="0.45">
      <c r="A8200" s="2">
        <v>44257.647480243053</v>
      </c>
      <c r="B8200">
        <f t="shared" si="256"/>
        <v>3823860742.2929997</v>
      </c>
      <c r="C8200">
        <f t="shared" si="257"/>
        <v>11.479000091552734</v>
      </c>
      <c r="D8200" s="1">
        <v>218.0359</v>
      </c>
      <c r="E8200" s="1">
        <v>-9.8683610000000002</v>
      </c>
    </row>
    <row r="8201" spans="1:5" x14ac:dyDescent="0.45">
      <c r="A8201" s="2">
        <v>44257.647480462962</v>
      </c>
      <c r="B8201">
        <f t="shared" si="256"/>
        <v>3823860742.3119998</v>
      </c>
      <c r="C8201">
        <f t="shared" si="257"/>
        <v>11.498000144958496</v>
      </c>
      <c r="D8201" s="1">
        <v>219.1825</v>
      </c>
      <c r="E8201" s="1">
        <v>-9.938428</v>
      </c>
    </row>
    <row r="8202" spans="1:5" x14ac:dyDescent="0.45">
      <c r="A8202" s="2">
        <v>44257.647480474538</v>
      </c>
      <c r="B8202">
        <f t="shared" si="256"/>
        <v>3823860742.3130002</v>
      </c>
      <c r="C8202">
        <f t="shared" si="257"/>
        <v>11.499000549316406</v>
      </c>
      <c r="D8202" s="1">
        <v>219.64109999999999</v>
      </c>
      <c r="E8202" s="1">
        <v>-9.9447980000000005</v>
      </c>
    </row>
    <row r="8203" spans="1:5" x14ac:dyDescent="0.45">
      <c r="A8203" s="2">
        <v>44257.647480486114</v>
      </c>
      <c r="B8203">
        <f t="shared" si="256"/>
        <v>3823860742.3140001</v>
      </c>
      <c r="C8203">
        <f t="shared" si="257"/>
        <v>11.500000476837158</v>
      </c>
      <c r="D8203" s="1">
        <v>219.87049999999999</v>
      </c>
      <c r="E8203" s="1">
        <v>-9.9511679999999991</v>
      </c>
    </row>
    <row r="8204" spans="1:5" x14ac:dyDescent="0.45">
      <c r="A8204" s="2">
        <v>44257.647480497682</v>
      </c>
      <c r="B8204">
        <f t="shared" si="256"/>
        <v>3823860742.3149996</v>
      </c>
      <c r="C8204">
        <f t="shared" si="257"/>
        <v>11.500999927520752</v>
      </c>
      <c r="D8204" s="1">
        <v>219.87049999999999</v>
      </c>
      <c r="E8204" s="1">
        <v>-9.963908</v>
      </c>
    </row>
    <row r="8205" spans="1:5" x14ac:dyDescent="0.45">
      <c r="A8205" s="2">
        <v>44257.647480509258</v>
      </c>
      <c r="B8205">
        <f t="shared" si="256"/>
        <v>3823860742.316</v>
      </c>
      <c r="C8205">
        <f t="shared" si="257"/>
        <v>11.502000331878662</v>
      </c>
      <c r="D8205" s="1">
        <v>220.40549999999999</v>
      </c>
      <c r="E8205" s="1">
        <v>-9.9830170000000003</v>
      </c>
    </row>
    <row r="8206" spans="1:5" x14ac:dyDescent="0.45">
      <c r="A8206" s="2">
        <v>44257.647480520835</v>
      </c>
      <c r="B8206">
        <f t="shared" si="256"/>
        <v>3823860742.3169999</v>
      </c>
      <c r="C8206">
        <f t="shared" si="257"/>
        <v>11.503000259399414</v>
      </c>
      <c r="D8206" s="1">
        <v>220.63489999999999</v>
      </c>
      <c r="E8206" s="1">
        <v>-9.9893870000000007</v>
      </c>
    </row>
    <row r="8207" spans="1:5" x14ac:dyDescent="0.45">
      <c r="A8207" s="2">
        <v>44257.647480532411</v>
      </c>
      <c r="B8207">
        <f t="shared" si="256"/>
        <v>3823860742.3180003</v>
      </c>
      <c r="C8207">
        <f t="shared" si="257"/>
        <v>11.504000663757324</v>
      </c>
      <c r="D8207" s="1">
        <v>221.62860000000001</v>
      </c>
      <c r="E8207" s="1">
        <v>-9.9702769999999994</v>
      </c>
    </row>
    <row r="8208" spans="1:5" x14ac:dyDescent="0.45">
      <c r="A8208" s="2">
        <v>44257.647480543979</v>
      </c>
      <c r="B8208">
        <f t="shared" si="256"/>
        <v>3823860742.3189998</v>
      </c>
      <c r="C8208">
        <f t="shared" si="257"/>
        <v>11.505000114440918</v>
      </c>
      <c r="D8208" s="1">
        <v>221.39920000000001</v>
      </c>
      <c r="E8208" s="1">
        <v>-9.963908</v>
      </c>
    </row>
    <row r="8209" spans="1:5" x14ac:dyDescent="0.45">
      <c r="A8209" s="2">
        <v>44257.647480555555</v>
      </c>
      <c r="B8209">
        <f t="shared" si="256"/>
        <v>3823860742.3200002</v>
      </c>
      <c r="C8209">
        <f t="shared" si="257"/>
        <v>11.506000518798828</v>
      </c>
      <c r="D8209" s="1">
        <v>221.24639999999999</v>
      </c>
      <c r="E8209" s="1">
        <v>-9.963908</v>
      </c>
    </row>
    <row r="8210" spans="1:5" x14ac:dyDescent="0.45">
      <c r="A8210" s="2">
        <v>44257.647480567131</v>
      </c>
      <c r="B8210">
        <f t="shared" si="256"/>
        <v>3823860742.3210001</v>
      </c>
      <c r="C8210">
        <f t="shared" si="257"/>
        <v>11.50700044631958</v>
      </c>
      <c r="D8210" s="1">
        <v>221.78139999999999</v>
      </c>
      <c r="E8210" s="1">
        <v>-9.9893870000000007</v>
      </c>
    </row>
    <row r="8211" spans="1:5" x14ac:dyDescent="0.45">
      <c r="A8211" s="2">
        <v>44257.6474805787</v>
      </c>
      <c r="B8211">
        <f t="shared" si="256"/>
        <v>3823860742.3219995</v>
      </c>
      <c r="C8211">
        <f t="shared" si="257"/>
        <v>11.507999897003174</v>
      </c>
      <c r="D8211" s="1">
        <v>221.47569999999999</v>
      </c>
      <c r="E8211" s="1">
        <v>-9.9957569999999993</v>
      </c>
    </row>
    <row r="8212" spans="1:5" x14ac:dyDescent="0.45">
      <c r="A8212" s="2">
        <v>44257.647480590276</v>
      </c>
      <c r="B8212">
        <f t="shared" si="256"/>
        <v>3823860742.323</v>
      </c>
      <c r="C8212">
        <f t="shared" si="257"/>
        <v>11.509000301361084</v>
      </c>
      <c r="D8212" s="1">
        <v>221.93430000000001</v>
      </c>
      <c r="E8212" s="1">
        <v>-10.01487</v>
      </c>
    </row>
    <row r="8213" spans="1:5" x14ac:dyDescent="0.45">
      <c r="A8213" s="2">
        <v>44257.647480601852</v>
      </c>
      <c r="B8213">
        <f t="shared" si="256"/>
        <v>3823860742.3239999</v>
      </c>
      <c r="C8213">
        <f t="shared" si="257"/>
        <v>11.510000228881836</v>
      </c>
      <c r="D8213" s="1">
        <v>222.54580000000001</v>
      </c>
      <c r="E8213" s="1">
        <v>-9.9957569999999993</v>
      </c>
    </row>
    <row r="8214" spans="1:5" x14ac:dyDescent="0.45">
      <c r="A8214" s="2">
        <v>44257.647480613428</v>
      </c>
      <c r="B8214">
        <f t="shared" si="256"/>
        <v>3823860742.3250003</v>
      </c>
      <c r="C8214">
        <f t="shared" si="257"/>
        <v>11.511000633239746</v>
      </c>
      <c r="D8214" s="1">
        <v>222.928</v>
      </c>
      <c r="E8214" s="1">
        <v>-10.021240000000001</v>
      </c>
    </row>
    <row r="8215" spans="1:5" x14ac:dyDescent="0.45">
      <c r="A8215" s="2">
        <v>44257.647480624997</v>
      </c>
      <c r="B8215">
        <f t="shared" si="256"/>
        <v>3823860742.3259997</v>
      </c>
      <c r="C8215">
        <f t="shared" si="257"/>
        <v>11.51200008392334</v>
      </c>
      <c r="D8215" s="1">
        <v>223.31020000000001</v>
      </c>
      <c r="E8215" s="1">
        <v>-10.0085</v>
      </c>
    </row>
    <row r="8216" spans="1:5" x14ac:dyDescent="0.45">
      <c r="A8216" s="2">
        <v>44257.647480636573</v>
      </c>
      <c r="B8216">
        <f t="shared" si="256"/>
        <v>3823860742.3270001</v>
      </c>
      <c r="C8216">
        <f t="shared" si="257"/>
        <v>11.51300048828125</v>
      </c>
      <c r="D8216" s="1">
        <v>223.7689</v>
      </c>
      <c r="E8216" s="1">
        <v>-10.04035</v>
      </c>
    </row>
    <row r="8217" spans="1:5" x14ac:dyDescent="0.45">
      <c r="A8217" s="2">
        <v>44257.647480648149</v>
      </c>
      <c r="B8217">
        <f t="shared" si="256"/>
        <v>3823860742.3280001</v>
      </c>
      <c r="C8217">
        <f t="shared" si="257"/>
        <v>11.514000415802002</v>
      </c>
      <c r="D8217" s="1">
        <v>224.6097</v>
      </c>
      <c r="E8217" s="1">
        <v>-10.021240000000001</v>
      </c>
    </row>
    <row r="8218" spans="1:5" x14ac:dyDescent="0.45">
      <c r="A8218" s="2">
        <v>44257.647480659725</v>
      </c>
      <c r="B8218">
        <f t="shared" si="256"/>
        <v>3823860742.3290005</v>
      </c>
      <c r="C8218">
        <f t="shared" si="257"/>
        <v>11.515000820159912</v>
      </c>
      <c r="D8218" s="1">
        <v>225.06829999999999</v>
      </c>
      <c r="E8218" s="1">
        <v>-10.021240000000001</v>
      </c>
    </row>
    <row r="8219" spans="1:5" x14ac:dyDescent="0.45">
      <c r="A8219" s="2">
        <v>44257.647480671294</v>
      </c>
      <c r="B8219">
        <f t="shared" si="256"/>
        <v>3823860742.3299999</v>
      </c>
      <c r="C8219">
        <f t="shared" si="257"/>
        <v>11.516000270843506</v>
      </c>
      <c r="D8219" s="1">
        <v>225.9092</v>
      </c>
      <c r="E8219" s="1">
        <v>-10.01487</v>
      </c>
    </row>
    <row r="8220" spans="1:5" x14ac:dyDescent="0.45">
      <c r="A8220" s="2">
        <v>44257.64748068287</v>
      </c>
      <c r="B8220">
        <f t="shared" si="256"/>
        <v>3823860742.3309999</v>
      </c>
      <c r="C8220">
        <f t="shared" si="257"/>
        <v>11.517000198364258</v>
      </c>
      <c r="D8220" s="1">
        <v>226.2149</v>
      </c>
      <c r="E8220" s="1">
        <v>-10.021240000000001</v>
      </c>
    </row>
    <row r="8221" spans="1:5" x14ac:dyDescent="0.45">
      <c r="A8221" s="2">
        <v>44257.647480694446</v>
      </c>
      <c r="B8221">
        <f t="shared" si="256"/>
        <v>3823860742.3320003</v>
      </c>
      <c r="C8221">
        <f t="shared" si="257"/>
        <v>11.518000602722168</v>
      </c>
      <c r="D8221" s="1">
        <v>226.59710000000001</v>
      </c>
      <c r="E8221" s="1">
        <v>-10.04035</v>
      </c>
    </row>
    <row r="8222" spans="1:5" x14ac:dyDescent="0.45">
      <c r="A8222" s="2">
        <v>44257.647480706015</v>
      </c>
      <c r="B8222">
        <f t="shared" si="256"/>
        <v>3823860742.3329997</v>
      </c>
      <c r="C8222">
        <f t="shared" si="257"/>
        <v>11.519000053405762</v>
      </c>
      <c r="D8222" s="1">
        <v>226.90289999999999</v>
      </c>
      <c r="E8222" s="1">
        <v>-10.04035</v>
      </c>
    </row>
    <row r="8223" spans="1:5" x14ac:dyDescent="0.45">
      <c r="A8223" s="2">
        <v>44257.647480717591</v>
      </c>
      <c r="B8223">
        <f t="shared" si="256"/>
        <v>3823860742.3339996</v>
      </c>
      <c r="C8223">
        <f t="shared" si="257"/>
        <v>11.519999980926514</v>
      </c>
      <c r="D8223" s="1">
        <v>227.2851</v>
      </c>
      <c r="E8223" s="1">
        <v>-10.072190000000001</v>
      </c>
    </row>
    <row r="8224" spans="1:5" x14ac:dyDescent="0.45">
      <c r="A8224" s="2">
        <v>44257.647480729167</v>
      </c>
      <c r="B8224">
        <f t="shared" si="256"/>
        <v>3823860742.335</v>
      </c>
      <c r="C8224">
        <f t="shared" si="257"/>
        <v>11.521000385284424</v>
      </c>
      <c r="D8224" s="1">
        <v>227.66730000000001</v>
      </c>
      <c r="E8224" s="1">
        <v>-10.072190000000001</v>
      </c>
    </row>
    <row r="8225" spans="1:5" x14ac:dyDescent="0.45">
      <c r="A8225" s="2">
        <v>44257.647480740743</v>
      </c>
      <c r="B8225">
        <f t="shared" si="256"/>
        <v>3823860742.336</v>
      </c>
      <c r="C8225">
        <f t="shared" si="257"/>
        <v>11.522000312805176</v>
      </c>
      <c r="D8225" s="1">
        <v>227.66730000000001</v>
      </c>
      <c r="E8225" s="1">
        <v>-10.07856</v>
      </c>
    </row>
    <row r="8226" spans="1:5" x14ac:dyDescent="0.45">
      <c r="A8226" s="2">
        <v>44257.647480752312</v>
      </c>
      <c r="B8226">
        <f t="shared" si="256"/>
        <v>3823860742.3369999</v>
      </c>
      <c r="C8226">
        <f t="shared" si="257"/>
        <v>11.523000240325928</v>
      </c>
      <c r="D8226" s="1">
        <v>228.1259</v>
      </c>
      <c r="E8226" s="1">
        <v>-10.072190000000001</v>
      </c>
    </row>
    <row r="8227" spans="1:5" x14ac:dyDescent="0.45">
      <c r="A8227" s="2">
        <v>44257.647480763888</v>
      </c>
      <c r="B8227">
        <f t="shared" si="256"/>
        <v>3823860742.3379998</v>
      </c>
      <c r="C8227">
        <f t="shared" si="257"/>
        <v>11.52400016784668</v>
      </c>
      <c r="D8227" s="1">
        <v>228.43170000000001</v>
      </c>
      <c r="E8227" s="1">
        <v>-10.072190000000001</v>
      </c>
    </row>
    <row r="8228" spans="1:5" x14ac:dyDescent="0.45">
      <c r="A8228" s="2">
        <v>44257.647480775464</v>
      </c>
      <c r="B8228">
        <f t="shared" si="256"/>
        <v>3823860742.3390002</v>
      </c>
      <c r="C8228">
        <f t="shared" si="257"/>
        <v>11.52500057220459</v>
      </c>
      <c r="D8228" s="1">
        <v>228.27879999999999</v>
      </c>
      <c r="E8228" s="1">
        <v>-10.05308</v>
      </c>
    </row>
    <row r="8229" spans="1:5" x14ac:dyDescent="0.45">
      <c r="A8229" s="2">
        <v>44257.64748078704</v>
      </c>
      <c r="B8229">
        <f t="shared" si="256"/>
        <v>3823860742.3400002</v>
      </c>
      <c r="C8229">
        <f t="shared" si="257"/>
        <v>11.526000499725342</v>
      </c>
      <c r="D8229" s="1">
        <v>228.43170000000001</v>
      </c>
      <c r="E8229" s="1">
        <v>-10.06582</v>
      </c>
    </row>
    <row r="8230" spans="1:5" x14ac:dyDescent="0.45">
      <c r="A8230" s="2">
        <v>44257.647480798609</v>
      </c>
      <c r="B8230">
        <f t="shared" si="256"/>
        <v>3823860742.3409996</v>
      </c>
      <c r="C8230">
        <f t="shared" si="257"/>
        <v>11.526999950408936</v>
      </c>
      <c r="D8230" s="1">
        <v>228.8903</v>
      </c>
      <c r="E8230" s="1">
        <v>-10.06582</v>
      </c>
    </row>
    <row r="8231" spans="1:5" x14ac:dyDescent="0.45">
      <c r="A8231" s="2">
        <v>44257.647480810185</v>
      </c>
      <c r="B8231">
        <f t="shared" si="256"/>
        <v>3823860742.342</v>
      </c>
      <c r="C8231">
        <f t="shared" si="257"/>
        <v>11.528000354766846</v>
      </c>
      <c r="D8231" s="1">
        <v>229.11959999999999</v>
      </c>
      <c r="E8231" s="1">
        <v>-10.072190000000001</v>
      </c>
    </row>
    <row r="8232" spans="1:5" x14ac:dyDescent="0.45">
      <c r="A8232" s="2">
        <v>44257.647480821761</v>
      </c>
      <c r="B8232">
        <f t="shared" si="256"/>
        <v>3823860742.3429999</v>
      </c>
      <c r="C8232">
        <f t="shared" si="257"/>
        <v>11.529000282287598</v>
      </c>
      <c r="D8232" s="1">
        <v>229.27250000000001</v>
      </c>
      <c r="E8232" s="1">
        <v>-10.097670000000001</v>
      </c>
    </row>
    <row r="8233" spans="1:5" x14ac:dyDescent="0.45">
      <c r="A8233" s="2">
        <v>44257.647480833337</v>
      </c>
      <c r="B8233">
        <f t="shared" si="256"/>
        <v>3823860742.3440003</v>
      </c>
      <c r="C8233">
        <f t="shared" si="257"/>
        <v>11.530000686645508</v>
      </c>
      <c r="D8233" s="1">
        <v>229.5018</v>
      </c>
      <c r="E8233" s="1">
        <v>-10.0913</v>
      </c>
    </row>
    <row r="8234" spans="1:5" x14ac:dyDescent="0.45">
      <c r="A8234" s="2">
        <v>44257.647480844906</v>
      </c>
      <c r="B8234">
        <f t="shared" si="256"/>
        <v>3823860742.3449998</v>
      </c>
      <c r="C8234">
        <f t="shared" si="257"/>
        <v>11.531000137329102</v>
      </c>
      <c r="D8234" s="1">
        <v>229.88399999999999</v>
      </c>
      <c r="E8234" s="1">
        <v>-10.123150000000001</v>
      </c>
    </row>
    <row r="8235" spans="1:5" x14ac:dyDescent="0.45">
      <c r="A8235" s="2">
        <v>44257.647480856482</v>
      </c>
      <c r="B8235">
        <f t="shared" si="256"/>
        <v>3823860742.3460002</v>
      </c>
      <c r="C8235">
        <f t="shared" si="257"/>
        <v>11.532000541687012</v>
      </c>
      <c r="D8235" s="1">
        <v>230.72489999999999</v>
      </c>
      <c r="E8235" s="1">
        <v>-10.11678</v>
      </c>
    </row>
    <row r="8236" spans="1:5" x14ac:dyDescent="0.45">
      <c r="A8236" s="2">
        <v>44257.647480868058</v>
      </c>
      <c r="B8236">
        <f t="shared" si="256"/>
        <v>3823860742.3470001</v>
      </c>
      <c r="C8236">
        <f t="shared" si="257"/>
        <v>11.533000469207764</v>
      </c>
      <c r="D8236" s="1">
        <v>231.18350000000001</v>
      </c>
      <c r="E8236" s="1">
        <v>-10.13589</v>
      </c>
    </row>
    <row r="8237" spans="1:5" x14ac:dyDescent="0.45">
      <c r="A8237" s="2">
        <v>44257.647480879627</v>
      </c>
      <c r="B8237">
        <f t="shared" si="256"/>
        <v>3823860742.3479996</v>
      </c>
      <c r="C8237">
        <f t="shared" si="257"/>
        <v>11.533999919891357</v>
      </c>
      <c r="D8237" s="1">
        <v>231.48929999999999</v>
      </c>
      <c r="E8237" s="1">
        <v>-10.123150000000001</v>
      </c>
    </row>
    <row r="8238" spans="1:5" x14ac:dyDescent="0.45">
      <c r="A8238" s="2">
        <v>44257.647480891203</v>
      </c>
      <c r="B8238">
        <f t="shared" si="256"/>
        <v>3823860742.349</v>
      </c>
      <c r="C8238">
        <f t="shared" si="257"/>
        <v>11.535000324249268</v>
      </c>
      <c r="D8238" s="1">
        <v>232.02430000000001</v>
      </c>
      <c r="E8238" s="1">
        <v>-10.123150000000001</v>
      </c>
    </row>
    <row r="8239" spans="1:5" x14ac:dyDescent="0.45">
      <c r="A8239" s="2">
        <v>44257.647480902779</v>
      </c>
      <c r="B8239">
        <f t="shared" si="256"/>
        <v>3823860742.3499999</v>
      </c>
      <c r="C8239">
        <f t="shared" si="257"/>
        <v>11.53600025177002</v>
      </c>
      <c r="D8239" s="1">
        <v>232.02430000000001</v>
      </c>
      <c r="E8239" s="1">
        <v>-10.11678</v>
      </c>
    </row>
    <row r="8240" spans="1:5" x14ac:dyDescent="0.45">
      <c r="A8240" s="2">
        <v>44257.647480914355</v>
      </c>
      <c r="B8240">
        <f t="shared" si="256"/>
        <v>3823860742.3510003</v>
      </c>
      <c r="C8240">
        <f t="shared" si="257"/>
        <v>11.53700065612793</v>
      </c>
      <c r="D8240" s="1">
        <v>232.483</v>
      </c>
      <c r="E8240" s="1">
        <v>-10.123150000000001</v>
      </c>
    </row>
    <row r="8241" spans="1:5" x14ac:dyDescent="0.45">
      <c r="A8241" s="2">
        <v>44257.647480925923</v>
      </c>
      <c r="B8241">
        <f t="shared" si="256"/>
        <v>3823860742.3519998</v>
      </c>
      <c r="C8241">
        <f t="shared" si="257"/>
        <v>11.538000106811523</v>
      </c>
      <c r="D8241" s="1">
        <v>232.7123</v>
      </c>
      <c r="E8241" s="1">
        <v>-10.14226</v>
      </c>
    </row>
    <row r="8242" spans="1:5" x14ac:dyDescent="0.45">
      <c r="A8242" s="2">
        <v>44257.647480937499</v>
      </c>
      <c r="B8242">
        <f t="shared" si="256"/>
        <v>3823860742.3530002</v>
      </c>
      <c r="C8242">
        <f t="shared" si="257"/>
        <v>11.539000511169434</v>
      </c>
      <c r="D8242" s="1">
        <v>232.25370000000001</v>
      </c>
      <c r="E8242" s="1">
        <v>-10.14226</v>
      </c>
    </row>
    <row r="8243" spans="1:5" x14ac:dyDescent="0.45">
      <c r="A8243" s="2">
        <v>44257.647480949076</v>
      </c>
      <c r="B8243">
        <f t="shared" si="256"/>
        <v>3823860742.3540001</v>
      </c>
      <c r="C8243">
        <f t="shared" si="257"/>
        <v>11.540000438690186</v>
      </c>
      <c r="D8243" s="1">
        <v>231.8715</v>
      </c>
      <c r="E8243" s="1">
        <v>-10.16774</v>
      </c>
    </row>
    <row r="8244" spans="1:5" x14ac:dyDescent="0.45">
      <c r="A8244" s="2">
        <v>44257.647480960652</v>
      </c>
      <c r="B8244">
        <f t="shared" si="256"/>
        <v>3823860742.3550005</v>
      </c>
      <c r="C8244">
        <f t="shared" si="257"/>
        <v>11.541000843048096</v>
      </c>
      <c r="D8244" s="1">
        <v>232.02430000000001</v>
      </c>
      <c r="E8244" s="1">
        <v>-10.174110000000001</v>
      </c>
    </row>
    <row r="8245" spans="1:5" x14ac:dyDescent="0.45">
      <c r="A8245" s="2">
        <v>44257.64748097222</v>
      </c>
      <c r="B8245">
        <f t="shared" si="256"/>
        <v>3823860742.3559999</v>
      </c>
      <c r="C8245">
        <f t="shared" si="257"/>
        <v>11.542000293731689</v>
      </c>
      <c r="D8245" s="1">
        <v>232.02430000000001</v>
      </c>
      <c r="E8245" s="1">
        <v>-10.180479999999999</v>
      </c>
    </row>
    <row r="8246" spans="1:5" x14ac:dyDescent="0.45">
      <c r="A8246" s="2">
        <v>44257.647480983796</v>
      </c>
      <c r="B8246">
        <f t="shared" si="256"/>
        <v>3823860742.3569999</v>
      </c>
      <c r="C8246">
        <f t="shared" si="257"/>
        <v>11.543000221252441</v>
      </c>
      <c r="D8246" s="1">
        <v>232.10079999999999</v>
      </c>
      <c r="E8246" s="1">
        <v>-10.19322</v>
      </c>
    </row>
    <row r="8247" spans="1:5" x14ac:dyDescent="0.45">
      <c r="A8247" s="2">
        <v>44257.647480995372</v>
      </c>
      <c r="B8247">
        <f t="shared" si="256"/>
        <v>3823860742.3580003</v>
      </c>
      <c r="C8247">
        <f t="shared" si="257"/>
        <v>11.544000625610352</v>
      </c>
      <c r="D8247" s="1">
        <v>232.55940000000001</v>
      </c>
      <c r="E8247" s="1">
        <v>-10.16137</v>
      </c>
    </row>
    <row r="8248" spans="1:5" x14ac:dyDescent="0.45">
      <c r="A8248" s="2">
        <v>44257.647481006941</v>
      </c>
      <c r="B8248">
        <f t="shared" si="256"/>
        <v>3823860742.3589997</v>
      </c>
      <c r="C8248">
        <f t="shared" si="257"/>
        <v>11.545000076293945</v>
      </c>
      <c r="D8248" s="1">
        <v>232.33009999999999</v>
      </c>
      <c r="E8248" s="1">
        <v>-10.16774</v>
      </c>
    </row>
    <row r="8249" spans="1:5" x14ac:dyDescent="0.45">
      <c r="A8249" s="2">
        <v>44257.647481018517</v>
      </c>
      <c r="B8249">
        <f t="shared" si="256"/>
        <v>3823860742.3599997</v>
      </c>
      <c r="C8249">
        <f t="shared" si="257"/>
        <v>11.546000003814697</v>
      </c>
      <c r="D8249" s="1">
        <v>231.79499999999999</v>
      </c>
      <c r="E8249" s="1">
        <v>-10.18685</v>
      </c>
    </row>
    <row r="8250" spans="1:5" x14ac:dyDescent="0.45">
      <c r="A8250" s="2">
        <v>44257.647481030093</v>
      </c>
      <c r="B8250">
        <f t="shared" si="256"/>
        <v>3823860742.3610001</v>
      </c>
      <c r="C8250">
        <f t="shared" si="257"/>
        <v>11.547000408172607</v>
      </c>
      <c r="D8250" s="1">
        <v>232.55940000000001</v>
      </c>
      <c r="E8250" s="1">
        <v>-10.21233</v>
      </c>
    </row>
    <row r="8251" spans="1:5" x14ac:dyDescent="0.45">
      <c r="A8251" s="2">
        <v>44257.647481041669</v>
      </c>
      <c r="B8251">
        <f t="shared" si="256"/>
        <v>3823860742.3620005</v>
      </c>
      <c r="C8251">
        <f t="shared" si="257"/>
        <v>11.548000812530518</v>
      </c>
      <c r="D8251" s="1">
        <v>232.78870000000001</v>
      </c>
      <c r="E8251" s="1">
        <v>-10.21233</v>
      </c>
    </row>
    <row r="8252" spans="1:5" x14ac:dyDescent="0.45">
      <c r="A8252" s="2">
        <v>44257.647481053238</v>
      </c>
      <c r="B8252">
        <f t="shared" si="256"/>
        <v>3823860742.3629999</v>
      </c>
      <c r="C8252">
        <f t="shared" si="257"/>
        <v>11.549000263214111</v>
      </c>
      <c r="D8252" s="1">
        <v>233.09450000000001</v>
      </c>
      <c r="E8252" s="1">
        <v>-10.225070000000001</v>
      </c>
    </row>
    <row r="8253" spans="1:5" x14ac:dyDescent="0.45">
      <c r="A8253" s="2">
        <v>44257.647481064814</v>
      </c>
      <c r="B8253">
        <f t="shared" si="256"/>
        <v>3823860742.3639998</v>
      </c>
      <c r="C8253">
        <f t="shared" si="257"/>
        <v>11.550000190734863</v>
      </c>
      <c r="D8253" s="1">
        <v>233.2474</v>
      </c>
      <c r="E8253" s="1">
        <v>-10.21233</v>
      </c>
    </row>
    <row r="8254" spans="1:5" x14ac:dyDescent="0.45">
      <c r="A8254" s="2">
        <v>44257.64748107639</v>
      </c>
      <c r="B8254">
        <f t="shared" si="256"/>
        <v>3823860742.3650002</v>
      </c>
      <c r="C8254">
        <f t="shared" si="257"/>
        <v>11.551000595092773</v>
      </c>
      <c r="D8254" s="1">
        <v>233.32380000000001</v>
      </c>
      <c r="E8254" s="1">
        <v>-10.2187</v>
      </c>
    </row>
    <row r="8255" spans="1:5" x14ac:dyDescent="0.45">
      <c r="A8255" s="2">
        <v>44257.647481087966</v>
      </c>
      <c r="B8255">
        <f t="shared" si="256"/>
        <v>3823860742.3660002</v>
      </c>
      <c r="C8255">
        <f t="shared" si="257"/>
        <v>11.552000522613525</v>
      </c>
      <c r="D8255" s="1">
        <v>233.2474</v>
      </c>
      <c r="E8255" s="1">
        <v>-10.21233</v>
      </c>
    </row>
    <row r="8256" spans="1:5" x14ac:dyDescent="0.45">
      <c r="A8256" s="2">
        <v>44257.647481099535</v>
      </c>
      <c r="B8256">
        <f t="shared" si="256"/>
        <v>3823860742.3669996</v>
      </c>
      <c r="C8256">
        <f t="shared" si="257"/>
        <v>11.552999973297119</v>
      </c>
      <c r="D8256" s="1">
        <v>233.09450000000001</v>
      </c>
      <c r="E8256" s="1">
        <v>-10.2187</v>
      </c>
    </row>
    <row r="8257" spans="1:5" x14ac:dyDescent="0.45">
      <c r="A8257" s="2">
        <v>44257.647481111111</v>
      </c>
      <c r="B8257">
        <f t="shared" si="256"/>
        <v>3823860742.368</v>
      </c>
      <c r="C8257">
        <f t="shared" si="257"/>
        <v>11.554000377655029</v>
      </c>
      <c r="D8257" s="1">
        <v>233.5531</v>
      </c>
      <c r="E8257" s="1">
        <v>-10.2187</v>
      </c>
    </row>
    <row r="8258" spans="1:5" x14ac:dyDescent="0.45">
      <c r="A8258" s="2">
        <v>44257.647481122687</v>
      </c>
      <c r="B8258">
        <f t="shared" ref="B8258:B8321" si="258">A8258*86400</f>
        <v>3823860742.369</v>
      </c>
      <c r="C8258">
        <f t="shared" ref="C8258:C8321" si="259">B8258-$B$1</f>
        <v>11.555000305175781</v>
      </c>
      <c r="D8258" s="1">
        <v>232.78870000000001</v>
      </c>
      <c r="E8258" s="1">
        <v>-10.24418</v>
      </c>
    </row>
    <row r="8259" spans="1:5" x14ac:dyDescent="0.45">
      <c r="A8259" s="2">
        <v>44257.647481134256</v>
      </c>
      <c r="B8259">
        <f t="shared" si="258"/>
        <v>3823860742.3699999</v>
      </c>
      <c r="C8259">
        <f t="shared" si="259"/>
        <v>11.556000232696533</v>
      </c>
      <c r="D8259" s="1">
        <v>232.63589999999999</v>
      </c>
      <c r="E8259" s="1">
        <v>-10.25055</v>
      </c>
    </row>
    <row r="8260" spans="1:5" x14ac:dyDescent="0.45">
      <c r="A8260" s="2">
        <v>44257.647481145832</v>
      </c>
      <c r="B8260">
        <f t="shared" si="258"/>
        <v>3823860742.3709998</v>
      </c>
      <c r="C8260">
        <f t="shared" si="259"/>
        <v>11.557000160217285</v>
      </c>
      <c r="D8260" s="1">
        <v>232.33009999999999</v>
      </c>
      <c r="E8260" s="1">
        <v>-10.26329</v>
      </c>
    </row>
    <row r="8261" spans="1:5" x14ac:dyDescent="0.45">
      <c r="A8261" s="2">
        <v>44257.647481157408</v>
      </c>
      <c r="B8261">
        <f t="shared" si="258"/>
        <v>3823860742.3720002</v>
      </c>
      <c r="C8261">
        <f t="shared" si="259"/>
        <v>11.558000564575195</v>
      </c>
      <c r="D8261" s="1">
        <v>231.71860000000001</v>
      </c>
      <c r="E8261" s="1">
        <v>-10.26966</v>
      </c>
    </row>
    <row r="8262" spans="1:5" x14ac:dyDescent="0.45">
      <c r="A8262" s="2">
        <v>44257.647481168984</v>
      </c>
      <c r="B8262">
        <f t="shared" si="258"/>
        <v>3823860742.3730001</v>
      </c>
      <c r="C8262">
        <f t="shared" si="259"/>
        <v>11.559000492095947</v>
      </c>
      <c r="D8262" s="1">
        <v>231.71860000000001</v>
      </c>
      <c r="E8262" s="1">
        <v>-10.28877</v>
      </c>
    </row>
    <row r="8263" spans="1:5" x14ac:dyDescent="0.45">
      <c r="A8263" s="2">
        <v>44257.647481180553</v>
      </c>
      <c r="B8263">
        <f t="shared" si="258"/>
        <v>3823860742.3739996</v>
      </c>
      <c r="C8263">
        <f t="shared" si="259"/>
        <v>11.559999942779541</v>
      </c>
      <c r="D8263" s="1">
        <v>231.8715</v>
      </c>
      <c r="E8263" s="1">
        <v>-10.30151</v>
      </c>
    </row>
    <row r="8264" spans="1:5" x14ac:dyDescent="0.45">
      <c r="A8264" s="2">
        <v>44257.647481192129</v>
      </c>
      <c r="B8264">
        <f t="shared" si="258"/>
        <v>3823860742.375</v>
      </c>
      <c r="C8264">
        <f t="shared" si="259"/>
        <v>11.561000347137451</v>
      </c>
      <c r="D8264" s="1">
        <v>231.71860000000001</v>
      </c>
      <c r="E8264" s="1">
        <v>-10.28877</v>
      </c>
    </row>
    <row r="8265" spans="1:5" x14ac:dyDescent="0.45">
      <c r="A8265" s="2">
        <v>44257.647481203705</v>
      </c>
      <c r="B8265">
        <f t="shared" si="258"/>
        <v>3823860742.3759999</v>
      </c>
      <c r="C8265">
        <f t="shared" si="259"/>
        <v>11.562000274658203</v>
      </c>
      <c r="D8265" s="1">
        <v>231.56569999999999</v>
      </c>
      <c r="E8265" s="1">
        <v>-10.29514</v>
      </c>
    </row>
    <row r="8266" spans="1:5" x14ac:dyDescent="0.45">
      <c r="A8266" s="2">
        <v>44257.647481215281</v>
      </c>
      <c r="B8266">
        <f t="shared" si="258"/>
        <v>3823860742.3770003</v>
      </c>
      <c r="C8266">
        <f t="shared" si="259"/>
        <v>11.563000679016113</v>
      </c>
      <c r="D8266" s="1">
        <v>231.79499999999999</v>
      </c>
      <c r="E8266" s="1">
        <v>-10.30151</v>
      </c>
    </row>
    <row r="8267" spans="1:5" x14ac:dyDescent="0.45">
      <c r="A8267" s="2">
        <v>44257.64748122685</v>
      </c>
      <c r="B8267">
        <f t="shared" si="258"/>
        <v>3823860742.3779998</v>
      </c>
      <c r="C8267">
        <f t="shared" si="259"/>
        <v>11.564000129699707</v>
      </c>
      <c r="D8267" s="1">
        <v>231.79499999999999</v>
      </c>
      <c r="E8267" s="1">
        <v>-10.314249999999999</v>
      </c>
    </row>
    <row r="8268" spans="1:5" x14ac:dyDescent="0.45">
      <c r="A8268" s="2">
        <v>44257.647481238426</v>
      </c>
      <c r="B8268">
        <f t="shared" si="258"/>
        <v>3823860742.3790002</v>
      </c>
      <c r="C8268">
        <f t="shared" si="259"/>
        <v>11.565000534057617</v>
      </c>
      <c r="D8268" s="1">
        <v>231.79499999999999</v>
      </c>
      <c r="E8268" s="1">
        <v>-10.307880000000001</v>
      </c>
    </row>
    <row r="8269" spans="1:5" x14ac:dyDescent="0.45">
      <c r="A8269" s="2">
        <v>44257.647481250002</v>
      </c>
      <c r="B8269">
        <f t="shared" si="258"/>
        <v>3823860742.3800001</v>
      </c>
      <c r="C8269">
        <f t="shared" si="259"/>
        <v>11.566000461578369</v>
      </c>
      <c r="D8269" s="1">
        <v>232.1772</v>
      </c>
      <c r="E8269" s="1">
        <v>-10.32699</v>
      </c>
    </row>
    <row r="8270" spans="1:5" x14ac:dyDescent="0.45">
      <c r="A8270" s="2">
        <v>44257.647481261571</v>
      </c>
      <c r="B8270">
        <f t="shared" si="258"/>
        <v>3823860742.3809996</v>
      </c>
      <c r="C8270">
        <f t="shared" si="259"/>
        <v>11.566999912261963</v>
      </c>
      <c r="D8270" s="1">
        <v>231.79499999999999</v>
      </c>
      <c r="E8270" s="1">
        <v>-10.339729999999999</v>
      </c>
    </row>
    <row r="8271" spans="1:5" x14ac:dyDescent="0.45">
      <c r="A8271" s="2">
        <v>44257.647481273147</v>
      </c>
      <c r="B8271">
        <f t="shared" si="258"/>
        <v>3823860742.382</v>
      </c>
      <c r="C8271">
        <f t="shared" si="259"/>
        <v>11.568000316619873</v>
      </c>
      <c r="D8271" s="1">
        <v>231.8715</v>
      </c>
      <c r="E8271" s="1">
        <v>-10.339729999999999</v>
      </c>
    </row>
    <row r="8272" spans="1:5" x14ac:dyDescent="0.45">
      <c r="A8272" s="2">
        <v>44257.647481284723</v>
      </c>
      <c r="B8272">
        <f t="shared" si="258"/>
        <v>3823860742.3829999</v>
      </c>
      <c r="C8272">
        <f t="shared" si="259"/>
        <v>11.569000244140625</v>
      </c>
      <c r="D8272" s="1">
        <v>231.71860000000001</v>
      </c>
      <c r="E8272" s="1">
        <v>-10.3461</v>
      </c>
    </row>
    <row r="8273" spans="1:5" x14ac:dyDescent="0.45">
      <c r="A8273" s="2">
        <v>44257.647481296299</v>
      </c>
      <c r="B8273">
        <f t="shared" si="258"/>
        <v>3823860742.3840003</v>
      </c>
      <c r="C8273">
        <f t="shared" si="259"/>
        <v>11.570000648498535</v>
      </c>
      <c r="D8273" s="1">
        <v>231.48929999999999</v>
      </c>
      <c r="E8273" s="1">
        <v>-10.37795</v>
      </c>
    </row>
    <row r="8274" spans="1:5" x14ac:dyDescent="0.45">
      <c r="A8274" s="2">
        <v>44257.647481307868</v>
      </c>
      <c r="B8274">
        <f t="shared" si="258"/>
        <v>3823860742.3849998</v>
      </c>
      <c r="C8274">
        <f t="shared" si="259"/>
        <v>11.571000099182129</v>
      </c>
      <c r="D8274" s="1">
        <v>231.79499999999999</v>
      </c>
      <c r="E8274" s="1">
        <v>-10.37795</v>
      </c>
    </row>
    <row r="8275" spans="1:5" x14ac:dyDescent="0.45">
      <c r="A8275" s="2">
        <v>44257.647481319444</v>
      </c>
      <c r="B8275">
        <f t="shared" si="258"/>
        <v>3823860742.3860002</v>
      </c>
      <c r="C8275">
        <f t="shared" si="259"/>
        <v>11.572000503540039</v>
      </c>
      <c r="D8275" s="1">
        <v>231.3364</v>
      </c>
      <c r="E8275" s="1">
        <v>-10.384309999999999</v>
      </c>
    </row>
    <row r="8276" spans="1:5" x14ac:dyDescent="0.45">
      <c r="A8276" s="2">
        <v>44257.64748133102</v>
      </c>
      <c r="B8276">
        <f t="shared" si="258"/>
        <v>3823860742.3870001</v>
      </c>
      <c r="C8276">
        <f t="shared" si="259"/>
        <v>11.573000431060791</v>
      </c>
      <c r="D8276" s="1">
        <v>231.1071</v>
      </c>
      <c r="E8276" s="1">
        <v>-10.384309999999999</v>
      </c>
    </row>
    <row r="8277" spans="1:5" x14ac:dyDescent="0.45">
      <c r="A8277" s="2">
        <v>44257.647481342596</v>
      </c>
      <c r="B8277">
        <f t="shared" si="258"/>
        <v>3823860742.3880005</v>
      </c>
      <c r="C8277">
        <f t="shared" si="259"/>
        <v>11.574000835418701</v>
      </c>
      <c r="D8277" s="1">
        <v>231.18350000000001</v>
      </c>
      <c r="E8277" s="1">
        <v>-10.39705</v>
      </c>
    </row>
    <row r="8278" spans="1:5" x14ac:dyDescent="0.45">
      <c r="A8278" s="2">
        <v>44257.647481354164</v>
      </c>
      <c r="B8278">
        <f t="shared" si="258"/>
        <v>3823860742.3889999</v>
      </c>
      <c r="C8278">
        <f t="shared" si="259"/>
        <v>11.575000286102295</v>
      </c>
      <c r="D8278" s="1">
        <v>231.03059999999999</v>
      </c>
      <c r="E8278" s="1">
        <v>-10.384309999999999</v>
      </c>
    </row>
    <row r="8279" spans="1:5" x14ac:dyDescent="0.45">
      <c r="A8279" s="2">
        <v>44257.647481365741</v>
      </c>
      <c r="B8279">
        <f t="shared" si="258"/>
        <v>3823860742.3899999</v>
      </c>
      <c r="C8279">
        <f t="shared" si="259"/>
        <v>11.576000213623047</v>
      </c>
      <c r="D8279" s="1">
        <v>230.87780000000001</v>
      </c>
      <c r="E8279" s="1">
        <v>-10.409789999999999</v>
      </c>
    </row>
    <row r="8280" spans="1:5" x14ac:dyDescent="0.45">
      <c r="A8280" s="2">
        <v>44257.647481377317</v>
      </c>
      <c r="B8280">
        <f t="shared" si="258"/>
        <v>3823860742.3910003</v>
      </c>
      <c r="C8280">
        <f t="shared" si="259"/>
        <v>11.577000617980957</v>
      </c>
      <c r="D8280" s="1">
        <v>231.25989999999999</v>
      </c>
      <c r="E8280" s="1">
        <v>-10.403420000000001</v>
      </c>
    </row>
    <row r="8281" spans="1:5" x14ac:dyDescent="0.45">
      <c r="A8281" s="2">
        <v>44257.647481388885</v>
      </c>
      <c r="B8281">
        <f t="shared" si="258"/>
        <v>3823860742.3919997</v>
      </c>
      <c r="C8281">
        <f t="shared" si="259"/>
        <v>11.578000068664551</v>
      </c>
      <c r="D8281" s="1">
        <v>231.25989999999999</v>
      </c>
      <c r="E8281" s="1">
        <v>-10.409789999999999</v>
      </c>
    </row>
    <row r="8282" spans="1:5" x14ac:dyDescent="0.45">
      <c r="A8282" s="2">
        <v>44257.647481400461</v>
      </c>
      <c r="B8282">
        <f t="shared" si="258"/>
        <v>3823860742.3929996</v>
      </c>
      <c r="C8282">
        <f t="shared" si="259"/>
        <v>11.578999996185303</v>
      </c>
      <c r="D8282" s="1">
        <v>231.1071</v>
      </c>
      <c r="E8282" s="1">
        <v>-10.42253</v>
      </c>
    </row>
    <row r="8283" spans="1:5" x14ac:dyDescent="0.45">
      <c r="A8283" s="2">
        <v>44257.647481412037</v>
      </c>
      <c r="B8283">
        <f t="shared" si="258"/>
        <v>3823860742.3940001</v>
      </c>
      <c r="C8283">
        <f t="shared" si="259"/>
        <v>11.580000400543213</v>
      </c>
      <c r="D8283" s="1">
        <v>231.56569999999999</v>
      </c>
      <c r="E8283" s="1">
        <v>-10.42253</v>
      </c>
    </row>
    <row r="8284" spans="1:5" x14ac:dyDescent="0.45">
      <c r="A8284" s="2">
        <v>44257.647481423613</v>
      </c>
      <c r="B8284">
        <f t="shared" si="258"/>
        <v>3823860742.395</v>
      </c>
      <c r="C8284">
        <f t="shared" si="259"/>
        <v>11.581000328063965</v>
      </c>
      <c r="D8284" s="1">
        <v>232.02430000000001</v>
      </c>
      <c r="E8284" s="1">
        <v>-10.45438</v>
      </c>
    </row>
    <row r="8285" spans="1:5" x14ac:dyDescent="0.45">
      <c r="A8285" s="2">
        <v>44257.647481435182</v>
      </c>
      <c r="B8285">
        <f t="shared" si="258"/>
        <v>3823860742.3959999</v>
      </c>
      <c r="C8285">
        <f t="shared" si="259"/>
        <v>11.582000255584717</v>
      </c>
      <c r="D8285" s="1">
        <v>232.10079999999999</v>
      </c>
      <c r="E8285" s="1">
        <v>-10.460750000000001</v>
      </c>
    </row>
    <row r="8286" spans="1:5" x14ac:dyDescent="0.45">
      <c r="A8286" s="2">
        <v>44257.647481446758</v>
      </c>
      <c r="B8286">
        <f t="shared" si="258"/>
        <v>3823860742.3969998</v>
      </c>
      <c r="C8286">
        <f t="shared" si="259"/>
        <v>11.583000183105469</v>
      </c>
      <c r="D8286" s="1">
        <v>232.63589999999999</v>
      </c>
      <c r="E8286" s="1">
        <v>-10.486230000000001</v>
      </c>
    </row>
    <row r="8287" spans="1:5" x14ac:dyDescent="0.45">
      <c r="A8287" s="2">
        <v>44257.647481458334</v>
      </c>
      <c r="B8287">
        <f t="shared" si="258"/>
        <v>3823860742.3980002</v>
      </c>
      <c r="C8287">
        <f t="shared" si="259"/>
        <v>11.584000587463379</v>
      </c>
      <c r="D8287" s="1">
        <v>233.2474</v>
      </c>
      <c r="E8287" s="1">
        <v>-10.47349</v>
      </c>
    </row>
    <row r="8288" spans="1:5" x14ac:dyDescent="0.45">
      <c r="A8288" s="2">
        <v>44257.64748146991</v>
      </c>
      <c r="B8288">
        <f t="shared" si="258"/>
        <v>3823860742.3990002</v>
      </c>
      <c r="C8288">
        <f t="shared" si="259"/>
        <v>11.585000514984131</v>
      </c>
      <c r="D8288" s="1">
        <v>233.32380000000001</v>
      </c>
      <c r="E8288" s="1">
        <v>-10.49897</v>
      </c>
    </row>
    <row r="8289" spans="1:5" x14ac:dyDescent="0.45">
      <c r="A8289" s="2">
        <v>44257.647481481479</v>
      </c>
      <c r="B8289">
        <f t="shared" si="258"/>
        <v>3823860742.3999996</v>
      </c>
      <c r="C8289">
        <f t="shared" si="259"/>
        <v>11.585999965667725</v>
      </c>
      <c r="D8289" s="1">
        <v>233.70599999999999</v>
      </c>
      <c r="E8289" s="1">
        <v>-10.511710000000001</v>
      </c>
    </row>
    <row r="8290" spans="1:5" x14ac:dyDescent="0.45">
      <c r="A8290" s="2">
        <v>44257.647481493055</v>
      </c>
      <c r="B8290">
        <f t="shared" si="258"/>
        <v>3823860742.401</v>
      </c>
      <c r="C8290">
        <f t="shared" si="259"/>
        <v>11.587000370025635</v>
      </c>
      <c r="D8290" s="1">
        <v>234.6233</v>
      </c>
      <c r="E8290" s="1">
        <v>-10.52445</v>
      </c>
    </row>
    <row r="8291" spans="1:5" x14ac:dyDescent="0.45">
      <c r="A8291" s="2">
        <v>44257.647481504631</v>
      </c>
      <c r="B8291">
        <f t="shared" si="258"/>
        <v>3823860742.402</v>
      </c>
      <c r="C8291">
        <f t="shared" si="259"/>
        <v>11.588000297546387</v>
      </c>
      <c r="D8291" s="1">
        <v>234.77619999999999</v>
      </c>
      <c r="E8291" s="1">
        <v>-10.53082</v>
      </c>
    </row>
    <row r="8292" spans="1:5" x14ac:dyDescent="0.45">
      <c r="A8292" s="2">
        <v>44257.647481516207</v>
      </c>
      <c r="B8292">
        <f t="shared" si="258"/>
        <v>3823860742.4030004</v>
      </c>
      <c r="C8292">
        <f t="shared" si="259"/>
        <v>11.589000701904297</v>
      </c>
      <c r="D8292" s="1">
        <v>234.69970000000001</v>
      </c>
      <c r="E8292" s="1">
        <v>-10.52445</v>
      </c>
    </row>
    <row r="8293" spans="1:5" x14ac:dyDescent="0.45">
      <c r="A8293" s="2">
        <v>44257.647481527776</v>
      </c>
      <c r="B8293">
        <f t="shared" si="258"/>
        <v>3823860742.4039998</v>
      </c>
      <c r="C8293">
        <f t="shared" si="259"/>
        <v>11.590000152587891</v>
      </c>
      <c r="D8293" s="1">
        <v>235.00550000000001</v>
      </c>
      <c r="E8293" s="1">
        <v>-10.53082</v>
      </c>
    </row>
    <row r="8294" spans="1:5" x14ac:dyDescent="0.45">
      <c r="A8294" s="2">
        <v>44257.647481539352</v>
      </c>
      <c r="B8294">
        <f t="shared" si="258"/>
        <v>3823860742.4050002</v>
      </c>
      <c r="C8294">
        <f t="shared" si="259"/>
        <v>11.591000556945801</v>
      </c>
      <c r="D8294" s="1">
        <v>235.00550000000001</v>
      </c>
      <c r="E8294" s="1">
        <v>-10.537190000000001</v>
      </c>
    </row>
    <row r="8295" spans="1:5" x14ac:dyDescent="0.45">
      <c r="A8295" s="2">
        <v>44257.647481550928</v>
      </c>
      <c r="B8295">
        <f t="shared" si="258"/>
        <v>3823860742.4060001</v>
      </c>
      <c r="C8295">
        <f t="shared" si="259"/>
        <v>11.592000484466553</v>
      </c>
      <c r="D8295" s="1">
        <v>235.00550000000001</v>
      </c>
      <c r="E8295" s="1">
        <v>-10.54993</v>
      </c>
    </row>
    <row r="8296" spans="1:5" x14ac:dyDescent="0.45">
      <c r="A8296" s="2">
        <v>44257.647481562497</v>
      </c>
      <c r="B8296">
        <f t="shared" si="258"/>
        <v>3823860742.4069996</v>
      </c>
      <c r="C8296">
        <f t="shared" si="259"/>
        <v>11.592999935150146</v>
      </c>
      <c r="D8296" s="1">
        <v>235.61699999999999</v>
      </c>
      <c r="E8296" s="1">
        <v>-10.543559999999999</v>
      </c>
    </row>
    <row r="8297" spans="1:5" x14ac:dyDescent="0.45">
      <c r="A8297" s="2">
        <v>44257.647481574073</v>
      </c>
      <c r="B8297">
        <f t="shared" si="258"/>
        <v>3823860742.408</v>
      </c>
      <c r="C8297">
        <f t="shared" si="259"/>
        <v>11.594000339508057</v>
      </c>
      <c r="D8297" s="1">
        <v>235.9992</v>
      </c>
      <c r="E8297" s="1">
        <v>-10.54993</v>
      </c>
    </row>
    <row r="8298" spans="1:5" x14ac:dyDescent="0.45">
      <c r="A8298" s="2">
        <v>44257.647481585649</v>
      </c>
      <c r="B8298">
        <f t="shared" si="258"/>
        <v>3823860742.4089999</v>
      </c>
      <c r="C8298">
        <f t="shared" si="259"/>
        <v>11.595000267028809</v>
      </c>
      <c r="D8298" s="1">
        <v>236.2285</v>
      </c>
      <c r="E8298" s="1">
        <v>-10.57541</v>
      </c>
    </row>
    <row r="8299" spans="1:5" x14ac:dyDescent="0.45">
      <c r="A8299" s="2">
        <v>44257.647481597225</v>
      </c>
      <c r="B8299">
        <f t="shared" si="258"/>
        <v>3823860742.4100003</v>
      </c>
      <c r="C8299">
        <f t="shared" si="259"/>
        <v>11.596000671386719</v>
      </c>
      <c r="D8299" s="1">
        <v>236.45779999999999</v>
      </c>
      <c r="E8299" s="1">
        <v>-10.57541</v>
      </c>
    </row>
    <row r="8300" spans="1:5" x14ac:dyDescent="0.45">
      <c r="A8300" s="2">
        <v>44257.647481608794</v>
      </c>
      <c r="B8300">
        <f t="shared" si="258"/>
        <v>3823860742.4109998</v>
      </c>
      <c r="C8300">
        <f t="shared" si="259"/>
        <v>11.597000122070313</v>
      </c>
      <c r="D8300" s="1">
        <v>236.99289999999999</v>
      </c>
      <c r="E8300" s="1">
        <v>-10.60089</v>
      </c>
    </row>
    <row r="8301" spans="1:5" x14ac:dyDescent="0.45">
      <c r="A8301" s="2">
        <v>44257.647481840278</v>
      </c>
      <c r="B8301">
        <f t="shared" si="258"/>
        <v>3823860742.4310002</v>
      </c>
      <c r="C8301">
        <f t="shared" si="259"/>
        <v>11.617000579833984</v>
      </c>
      <c r="D8301" s="1">
        <v>245.4777</v>
      </c>
      <c r="E8301" s="1">
        <v>-10.78561</v>
      </c>
    </row>
    <row r="8302" spans="1:5" x14ac:dyDescent="0.45">
      <c r="A8302" s="2">
        <v>44257.647481851855</v>
      </c>
      <c r="B8302">
        <f t="shared" si="258"/>
        <v>3823860742.4320002</v>
      </c>
      <c r="C8302">
        <f t="shared" si="259"/>
        <v>11.618000507354736</v>
      </c>
      <c r="D8302" s="1">
        <v>245.7835</v>
      </c>
      <c r="E8302" s="1">
        <v>-10.791980000000001</v>
      </c>
    </row>
    <row r="8303" spans="1:5" x14ac:dyDescent="0.45">
      <c r="A8303" s="2">
        <v>44257.647481863423</v>
      </c>
      <c r="B8303">
        <f t="shared" si="258"/>
        <v>3823860742.4329996</v>
      </c>
      <c r="C8303">
        <f t="shared" si="259"/>
        <v>11.61899995803833</v>
      </c>
      <c r="D8303" s="1">
        <v>246.16569999999999</v>
      </c>
      <c r="E8303" s="1">
        <v>-10.78561</v>
      </c>
    </row>
    <row r="8304" spans="1:5" x14ac:dyDescent="0.45">
      <c r="A8304" s="2">
        <v>44257.647481874999</v>
      </c>
      <c r="B8304">
        <f t="shared" si="258"/>
        <v>3823860742.434</v>
      </c>
      <c r="C8304">
        <f t="shared" si="259"/>
        <v>11.62000036239624</v>
      </c>
      <c r="D8304" s="1">
        <v>245.93629999999999</v>
      </c>
      <c r="E8304" s="1">
        <v>-10.81109</v>
      </c>
    </row>
    <row r="8305" spans="1:5" x14ac:dyDescent="0.45">
      <c r="A8305" s="2">
        <v>44257.647481886575</v>
      </c>
      <c r="B8305">
        <f t="shared" si="258"/>
        <v>3823860742.4349999</v>
      </c>
      <c r="C8305">
        <f t="shared" si="259"/>
        <v>11.621000289916992</v>
      </c>
      <c r="D8305" s="1">
        <v>246.8536</v>
      </c>
      <c r="E8305" s="1">
        <v>-10.823829999999999</v>
      </c>
    </row>
    <row r="8306" spans="1:5" x14ac:dyDescent="0.45">
      <c r="A8306" s="2">
        <v>44257.647481898151</v>
      </c>
      <c r="B8306">
        <f t="shared" si="258"/>
        <v>3823860742.4360003</v>
      </c>
      <c r="C8306">
        <f t="shared" si="259"/>
        <v>11.622000694274902</v>
      </c>
      <c r="D8306" s="1">
        <v>246.70070000000001</v>
      </c>
      <c r="E8306" s="1">
        <v>-10.83657</v>
      </c>
    </row>
    <row r="8307" spans="1:5" x14ac:dyDescent="0.45">
      <c r="A8307" s="2">
        <v>44257.64748190972</v>
      </c>
      <c r="B8307">
        <f t="shared" si="258"/>
        <v>3823860742.4369998</v>
      </c>
      <c r="C8307">
        <f t="shared" si="259"/>
        <v>11.623000144958496</v>
      </c>
      <c r="D8307" s="1">
        <v>246.24209999999999</v>
      </c>
      <c r="E8307" s="1">
        <v>-10.86205</v>
      </c>
    </row>
    <row r="8308" spans="1:5" x14ac:dyDescent="0.45">
      <c r="A8308" s="2">
        <v>44257.647481921296</v>
      </c>
      <c r="B8308">
        <f t="shared" si="258"/>
        <v>3823860742.4380002</v>
      </c>
      <c r="C8308">
        <f t="shared" si="259"/>
        <v>11.624000549316406</v>
      </c>
      <c r="D8308" s="1">
        <v>246.70070000000001</v>
      </c>
      <c r="E8308" s="1">
        <v>-10.86842</v>
      </c>
    </row>
    <row r="8309" spans="1:5" x14ac:dyDescent="0.45">
      <c r="A8309" s="2">
        <v>44257.647481932872</v>
      </c>
      <c r="B8309">
        <f t="shared" si="258"/>
        <v>3823860742.4390001</v>
      </c>
      <c r="C8309">
        <f t="shared" si="259"/>
        <v>11.625000476837158</v>
      </c>
      <c r="D8309" s="1">
        <v>246.5479</v>
      </c>
      <c r="E8309" s="1">
        <v>-10.86842</v>
      </c>
    </row>
    <row r="8310" spans="1:5" x14ac:dyDescent="0.45">
      <c r="A8310" s="2">
        <v>44257.647481944441</v>
      </c>
      <c r="B8310">
        <f t="shared" si="258"/>
        <v>3823860742.4399996</v>
      </c>
      <c r="C8310">
        <f t="shared" si="259"/>
        <v>11.625999927520752</v>
      </c>
      <c r="D8310" s="1">
        <v>246.70070000000001</v>
      </c>
      <c r="E8310" s="1">
        <v>-10.88753</v>
      </c>
    </row>
    <row r="8311" spans="1:5" x14ac:dyDescent="0.45">
      <c r="A8311" s="2">
        <v>44257.647481956017</v>
      </c>
      <c r="B8311">
        <f t="shared" si="258"/>
        <v>3823860742.441</v>
      </c>
      <c r="C8311">
        <f t="shared" si="259"/>
        <v>11.627000331878662</v>
      </c>
      <c r="D8311" s="1">
        <v>246.70070000000001</v>
      </c>
      <c r="E8311" s="1">
        <v>-10.881159999999999</v>
      </c>
    </row>
    <row r="8312" spans="1:5" x14ac:dyDescent="0.45">
      <c r="A8312" s="2">
        <v>44257.647481967593</v>
      </c>
      <c r="B8312">
        <f t="shared" si="258"/>
        <v>3823860742.4419999</v>
      </c>
      <c r="C8312">
        <f t="shared" si="259"/>
        <v>11.628000259399414</v>
      </c>
      <c r="D8312" s="1">
        <v>247.0829</v>
      </c>
      <c r="E8312" s="1">
        <v>-10.906639999999999</v>
      </c>
    </row>
    <row r="8313" spans="1:5" x14ac:dyDescent="0.45">
      <c r="A8313" s="2">
        <v>44257.647481979169</v>
      </c>
      <c r="B8313">
        <f t="shared" si="258"/>
        <v>3823860742.4430003</v>
      </c>
      <c r="C8313">
        <f t="shared" si="259"/>
        <v>11.629000663757324</v>
      </c>
      <c r="D8313" s="1">
        <v>246.8536</v>
      </c>
      <c r="E8313" s="1">
        <v>-10.8939</v>
      </c>
    </row>
    <row r="8314" spans="1:5" x14ac:dyDescent="0.45">
      <c r="A8314" s="2">
        <v>44257.647481990738</v>
      </c>
      <c r="B8314">
        <f t="shared" si="258"/>
        <v>3823860742.4439998</v>
      </c>
      <c r="C8314">
        <f t="shared" si="259"/>
        <v>11.630000114440918</v>
      </c>
      <c r="D8314" s="1">
        <v>246.93010000000001</v>
      </c>
      <c r="E8314" s="1">
        <v>-10.906639999999999</v>
      </c>
    </row>
    <row r="8315" spans="1:5" x14ac:dyDescent="0.45">
      <c r="A8315" s="2">
        <v>44257.647482002314</v>
      </c>
      <c r="B8315">
        <f t="shared" si="258"/>
        <v>3823860742.4450002</v>
      </c>
      <c r="C8315">
        <f t="shared" si="259"/>
        <v>11.631000518798828</v>
      </c>
      <c r="D8315" s="1">
        <v>247.54159999999999</v>
      </c>
      <c r="E8315" s="1">
        <v>-10.932119999999999</v>
      </c>
    </row>
    <row r="8316" spans="1:5" x14ac:dyDescent="0.45">
      <c r="A8316" s="2">
        <v>44257.64748201389</v>
      </c>
      <c r="B8316">
        <f t="shared" si="258"/>
        <v>3823860742.4460001</v>
      </c>
      <c r="C8316">
        <f t="shared" si="259"/>
        <v>11.63200044631958</v>
      </c>
      <c r="D8316" s="1">
        <v>247.3887</v>
      </c>
      <c r="E8316" s="1">
        <v>-10.94486</v>
      </c>
    </row>
    <row r="8317" spans="1:5" x14ac:dyDescent="0.45">
      <c r="A8317" s="2">
        <v>44257.647482025466</v>
      </c>
      <c r="B8317">
        <f t="shared" si="258"/>
        <v>3823860742.4470005</v>
      </c>
      <c r="C8317">
        <f t="shared" si="259"/>
        <v>11.63300085067749</v>
      </c>
      <c r="D8317" s="1">
        <v>247.9238</v>
      </c>
      <c r="E8317" s="1">
        <v>-10.97034</v>
      </c>
    </row>
    <row r="8318" spans="1:5" x14ac:dyDescent="0.45">
      <c r="A8318" s="2">
        <v>44257.647482037035</v>
      </c>
      <c r="B8318">
        <f t="shared" si="258"/>
        <v>3823860742.448</v>
      </c>
      <c r="C8318">
        <f t="shared" si="259"/>
        <v>11.634000301361084</v>
      </c>
      <c r="D8318" s="1">
        <v>248.30600000000001</v>
      </c>
      <c r="E8318" s="1">
        <v>-10.983079999999999</v>
      </c>
    </row>
    <row r="8319" spans="1:5" x14ac:dyDescent="0.45">
      <c r="A8319" s="2">
        <v>44257.647482048611</v>
      </c>
      <c r="B8319">
        <f t="shared" si="258"/>
        <v>3823860742.4489999</v>
      </c>
      <c r="C8319">
        <f t="shared" si="259"/>
        <v>11.635000228881836</v>
      </c>
      <c r="D8319" s="1">
        <v>248.30600000000001</v>
      </c>
      <c r="E8319" s="1">
        <v>-10.983079999999999</v>
      </c>
    </row>
    <row r="8320" spans="1:5" x14ac:dyDescent="0.45">
      <c r="A8320" s="2">
        <v>44257.647482060187</v>
      </c>
      <c r="B8320">
        <f t="shared" si="258"/>
        <v>3823860742.4500003</v>
      </c>
      <c r="C8320">
        <f t="shared" si="259"/>
        <v>11.636000633239746</v>
      </c>
      <c r="D8320" s="1">
        <v>248.4588</v>
      </c>
      <c r="E8320" s="1">
        <v>-10.98945</v>
      </c>
    </row>
    <row r="8321" spans="1:5" x14ac:dyDescent="0.45">
      <c r="A8321" s="2">
        <v>44257.647482071756</v>
      </c>
      <c r="B8321">
        <f t="shared" si="258"/>
        <v>3823860742.4509997</v>
      </c>
      <c r="C8321">
        <f t="shared" si="259"/>
        <v>11.63700008392334</v>
      </c>
      <c r="D8321" s="1">
        <v>248.61170000000001</v>
      </c>
      <c r="E8321" s="1">
        <v>-10.98945</v>
      </c>
    </row>
    <row r="8322" spans="1:5" x14ac:dyDescent="0.45">
      <c r="A8322" s="2">
        <v>44257.647482083332</v>
      </c>
      <c r="B8322">
        <f t="shared" ref="B8322:B8385" si="260">A8322*86400</f>
        <v>3823860742.4519997</v>
      </c>
      <c r="C8322">
        <f t="shared" ref="C8322:C8385" si="261">B8322-$B$1</f>
        <v>11.638000011444092</v>
      </c>
      <c r="D8322" s="1">
        <v>248.68819999999999</v>
      </c>
      <c r="E8322" s="1">
        <v>-10.99582</v>
      </c>
    </row>
    <row r="8323" spans="1:5" x14ac:dyDescent="0.45">
      <c r="A8323" s="2">
        <v>44257.647482094908</v>
      </c>
      <c r="B8323">
        <f t="shared" si="260"/>
        <v>3823860742.4530001</v>
      </c>
      <c r="C8323">
        <f t="shared" si="261"/>
        <v>11.639000415802002</v>
      </c>
      <c r="D8323" s="1">
        <v>248.2295</v>
      </c>
      <c r="E8323" s="1">
        <v>-11.027670000000001</v>
      </c>
    </row>
    <row r="8324" spans="1:5" x14ac:dyDescent="0.45">
      <c r="A8324" s="2">
        <v>44257.647482106484</v>
      </c>
      <c r="B8324">
        <f t="shared" si="260"/>
        <v>3823860742.454</v>
      </c>
      <c r="C8324">
        <f t="shared" si="261"/>
        <v>11.640000343322754</v>
      </c>
      <c r="D8324" s="1">
        <v>248.07669999999999</v>
      </c>
      <c r="E8324" s="1">
        <v>-11.027670000000001</v>
      </c>
    </row>
    <row r="8325" spans="1:5" x14ac:dyDescent="0.45">
      <c r="A8325" s="2">
        <v>44257.647482118053</v>
      </c>
      <c r="B8325">
        <f t="shared" si="260"/>
        <v>3823860742.4549999</v>
      </c>
      <c r="C8325">
        <f t="shared" si="261"/>
        <v>11.641000270843506</v>
      </c>
      <c r="D8325" s="1">
        <v>247.77090000000001</v>
      </c>
      <c r="E8325" s="1">
        <v>-11.05951</v>
      </c>
    </row>
    <row r="8326" spans="1:5" x14ac:dyDescent="0.45">
      <c r="A8326" s="2">
        <v>44257.647482129629</v>
      </c>
      <c r="B8326">
        <f t="shared" si="260"/>
        <v>3823860742.4559999</v>
      </c>
      <c r="C8326">
        <f t="shared" si="261"/>
        <v>11.642000198364258</v>
      </c>
      <c r="D8326" s="1">
        <v>247.15940000000001</v>
      </c>
      <c r="E8326" s="1">
        <v>-11.05951</v>
      </c>
    </row>
    <row r="8327" spans="1:5" x14ac:dyDescent="0.45">
      <c r="A8327" s="2">
        <v>44257.647482141205</v>
      </c>
      <c r="B8327">
        <f t="shared" si="260"/>
        <v>3823860742.4570003</v>
      </c>
      <c r="C8327">
        <f t="shared" si="261"/>
        <v>11.643000602722168</v>
      </c>
      <c r="D8327" s="1">
        <v>246.93010000000001</v>
      </c>
      <c r="E8327" s="1">
        <v>-11.078620000000001</v>
      </c>
    </row>
    <row r="8328" spans="1:5" x14ac:dyDescent="0.45">
      <c r="A8328" s="2">
        <v>44257.647482152781</v>
      </c>
      <c r="B8328">
        <f t="shared" si="260"/>
        <v>3823860742.4580002</v>
      </c>
      <c r="C8328">
        <f t="shared" si="261"/>
        <v>11.64400053024292</v>
      </c>
      <c r="D8328" s="1">
        <v>247.0829</v>
      </c>
      <c r="E8328" s="1">
        <v>-11.104100000000001</v>
      </c>
    </row>
    <row r="8329" spans="1:5" x14ac:dyDescent="0.45">
      <c r="A8329" s="2">
        <v>44257.64748216435</v>
      </c>
      <c r="B8329">
        <f t="shared" si="260"/>
        <v>3823860742.4589996</v>
      </c>
      <c r="C8329">
        <f t="shared" si="261"/>
        <v>11.644999980926514</v>
      </c>
      <c r="D8329" s="1">
        <v>247.23580000000001</v>
      </c>
      <c r="E8329" s="1">
        <v>-11.110469999999999</v>
      </c>
    </row>
    <row r="8330" spans="1:5" x14ac:dyDescent="0.45">
      <c r="A8330" s="2">
        <v>44257.647482175926</v>
      </c>
      <c r="B8330">
        <f t="shared" si="260"/>
        <v>3823860742.46</v>
      </c>
      <c r="C8330">
        <f t="shared" si="261"/>
        <v>11.646000385284424</v>
      </c>
      <c r="D8330" s="1">
        <v>247.00649999999999</v>
      </c>
      <c r="E8330" s="1">
        <v>-11.110469999999999</v>
      </c>
    </row>
    <row r="8331" spans="1:5" x14ac:dyDescent="0.45">
      <c r="A8331" s="2">
        <v>44257.647482187502</v>
      </c>
      <c r="B8331">
        <f t="shared" si="260"/>
        <v>3823860742.461</v>
      </c>
      <c r="C8331">
        <f t="shared" si="261"/>
        <v>11.647000312805176</v>
      </c>
      <c r="D8331" s="1">
        <v>247.31229999999999</v>
      </c>
      <c r="E8331" s="1">
        <v>-11.12321</v>
      </c>
    </row>
    <row r="8332" spans="1:5" x14ac:dyDescent="0.45">
      <c r="A8332" s="2">
        <v>44257.647482199071</v>
      </c>
      <c r="B8332">
        <f t="shared" si="260"/>
        <v>3823860742.4619999</v>
      </c>
      <c r="C8332">
        <f t="shared" si="261"/>
        <v>11.648000240325928</v>
      </c>
      <c r="D8332" s="1">
        <v>247.46510000000001</v>
      </c>
      <c r="E8332" s="1">
        <v>-11.14232</v>
      </c>
    </row>
    <row r="8333" spans="1:5" x14ac:dyDescent="0.45">
      <c r="A8333" s="2">
        <v>44257.647482210647</v>
      </c>
      <c r="B8333">
        <f t="shared" si="260"/>
        <v>3823860742.4629998</v>
      </c>
      <c r="C8333">
        <f t="shared" si="261"/>
        <v>11.64900016784668</v>
      </c>
      <c r="D8333" s="1">
        <v>247.69450000000001</v>
      </c>
      <c r="E8333" s="1">
        <v>-11.129580000000001</v>
      </c>
    </row>
    <row r="8334" spans="1:5" x14ac:dyDescent="0.45">
      <c r="A8334" s="2">
        <v>44257.647482222223</v>
      </c>
      <c r="B8334">
        <f t="shared" si="260"/>
        <v>3823860742.4640002</v>
      </c>
      <c r="C8334">
        <f t="shared" si="261"/>
        <v>11.65000057220459</v>
      </c>
      <c r="D8334" s="1">
        <v>247.61799999999999</v>
      </c>
      <c r="E8334" s="1">
        <v>-11.14869</v>
      </c>
    </row>
    <row r="8335" spans="1:5" x14ac:dyDescent="0.45">
      <c r="A8335" s="2">
        <v>44257.647482233799</v>
      </c>
      <c r="B8335">
        <f t="shared" si="260"/>
        <v>3823860742.4650002</v>
      </c>
      <c r="C8335">
        <f t="shared" si="261"/>
        <v>11.651000499725342</v>
      </c>
      <c r="D8335" s="1">
        <v>247.61799999999999</v>
      </c>
      <c r="E8335" s="1">
        <v>-11.1678</v>
      </c>
    </row>
    <row r="8336" spans="1:5" x14ac:dyDescent="0.45">
      <c r="A8336" s="2">
        <v>44257.647482245367</v>
      </c>
      <c r="B8336">
        <f t="shared" si="260"/>
        <v>3823860742.4659996</v>
      </c>
      <c r="C8336">
        <f t="shared" si="261"/>
        <v>11.651999950408936</v>
      </c>
      <c r="D8336" s="1">
        <v>247.46510000000001</v>
      </c>
      <c r="E8336" s="1">
        <v>-11.19328</v>
      </c>
    </row>
    <row r="8337" spans="1:5" x14ac:dyDescent="0.45">
      <c r="A8337" s="2">
        <v>44257.647482256943</v>
      </c>
      <c r="B8337">
        <f t="shared" si="260"/>
        <v>3823860742.467</v>
      </c>
      <c r="C8337">
        <f t="shared" si="261"/>
        <v>11.653000354766846</v>
      </c>
      <c r="D8337" s="1">
        <v>247.15940000000001</v>
      </c>
      <c r="E8337" s="1">
        <v>-11.21876</v>
      </c>
    </row>
    <row r="8338" spans="1:5" x14ac:dyDescent="0.45">
      <c r="A8338" s="2">
        <v>44257.64748226852</v>
      </c>
      <c r="B8338">
        <f t="shared" si="260"/>
        <v>3823860742.4679999</v>
      </c>
      <c r="C8338">
        <f t="shared" si="261"/>
        <v>11.654000282287598</v>
      </c>
      <c r="D8338" s="1">
        <v>247.69450000000001</v>
      </c>
      <c r="E8338" s="1">
        <v>-11.2315</v>
      </c>
    </row>
    <row r="8339" spans="1:5" x14ac:dyDescent="0.45">
      <c r="A8339" s="2">
        <v>44257.647482280096</v>
      </c>
      <c r="B8339">
        <f t="shared" si="260"/>
        <v>3823860742.4690003</v>
      </c>
      <c r="C8339">
        <f t="shared" si="261"/>
        <v>11.655000686645508</v>
      </c>
      <c r="D8339" s="1">
        <v>247.46510000000001</v>
      </c>
      <c r="E8339" s="1">
        <v>-11.21876</v>
      </c>
    </row>
    <row r="8340" spans="1:5" x14ac:dyDescent="0.45">
      <c r="A8340" s="2">
        <v>44257.647482291664</v>
      </c>
      <c r="B8340">
        <f t="shared" si="260"/>
        <v>3823860742.4699998</v>
      </c>
      <c r="C8340">
        <f t="shared" si="261"/>
        <v>11.656000137329102</v>
      </c>
      <c r="D8340" s="1">
        <v>247.00649999999999</v>
      </c>
      <c r="E8340" s="1">
        <v>-11.237869999999999</v>
      </c>
    </row>
    <row r="8341" spans="1:5" x14ac:dyDescent="0.45">
      <c r="A8341" s="2">
        <v>44257.64748230324</v>
      </c>
      <c r="B8341">
        <f t="shared" si="260"/>
        <v>3823860742.4710002</v>
      </c>
      <c r="C8341">
        <f t="shared" si="261"/>
        <v>11.657000541687012</v>
      </c>
      <c r="D8341" s="1">
        <v>246.5479</v>
      </c>
      <c r="E8341" s="1">
        <v>-11.2315</v>
      </c>
    </row>
    <row r="8342" spans="1:5" x14ac:dyDescent="0.45">
      <c r="A8342" s="2">
        <v>44257.647482314816</v>
      </c>
      <c r="B8342">
        <f t="shared" si="260"/>
        <v>3823860742.4720001</v>
      </c>
      <c r="C8342">
        <f t="shared" si="261"/>
        <v>11.658000469207764</v>
      </c>
      <c r="D8342" s="1">
        <v>246.3185</v>
      </c>
      <c r="E8342" s="1">
        <v>-11.25061</v>
      </c>
    </row>
    <row r="8343" spans="1:5" x14ac:dyDescent="0.45">
      <c r="A8343" s="2">
        <v>44257.647482326392</v>
      </c>
      <c r="B8343">
        <f t="shared" si="260"/>
        <v>3823860742.4730005</v>
      </c>
      <c r="C8343">
        <f t="shared" si="261"/>
        <v>11.659000873565674</v>
      </c>
      <c r="D8343" s="1">
        <v>246.16569999999999</v>
      </c>
      <c r="E8343" s="1">
        <v>-11.26972</v>
      </c>
    </row>
    <row r="8344" spans="1:5" x14ac:dyDescent="0.45">
      <c r="A8344" s="2">
        <v>44257.647482337961</v>
      </c>
      <c r="B8344">
        <f t="shared" si="260"/>
        <v>3823860742.474</v>
      </c>
      <c r="C8344">
        <f t="shared" si="261"/>
        <v>11.660000324249268</v>
      </c>
      <c r="D8344" s="1">
        <v>245.93629999999999</v>
      </c>
      <c r="E8344" s="1">
        <v>-11.295199999999999</v>
      </c>
    </row>
    <row r="8345" spans="1:5" x14ac:dyDescent="0.45">
      <c r="A8345" s="2">
        <v>44257.647482349537</v>
      </c>
      <c r="B8345">
        <f t="shared" si="260"/>
        <v>3823860742.4749999</v>
      </c>
      <c r="C8345">
        <f t="shared" si="261"/>
        <v>11.66100025177002</v>
      </c>
      <c r="D8345" s="1">
        <v>246.24209999999999</v>
      </c>
      <c r="E8345" s="1">
        <v>-11.30157</v>
      </c>
    </row>
    <row r="8346" spans="1:5" x14ac:dyDescent="0.45">
      <c r="A8346" s="2">
        <v>44257.647482361113</v>
      </c>
      <c r="B8346">
        <f t="shared" si="260"/>
        <v>3823860742.4760003</v>
      </c>
      <c r="C8346">
        <f t="shared" si="261"/>
        <v>11.66200065612793</v>
      </c>
      <c r="D8346" s="1">
        <v>246.24209999999999</v>
      </c>
      <c r="E8346" s="1">
        <v>-11.32705</v>
      </c>
    </row>
    <row r="8347" spans="1:5" x14ac:dyDescent="0.45">
      <c r="A8347" s="2">
        <v>44257.647482372682</v>
      </c>
      <c r="B8347">
        <f t="shared" si="260"/>
        <v>3823860742.4769998</v>
      </c>
      <c r="C8347">
        <f t="shared" si="261"/>
        <v>11.663000106811523</v>
      </c>
      <c r="D8347" s="1">
        <v>246.24209999999999</v>
      </c>
      <c r="E8347" s="1">
        <v>-11.339790000000001</v>
      </c>
    </row>
    <row r="8348" spans="1:5" x14ac:dyDescent="0.45">
      <c r="A8348" s="2">
        <v>44257.647482384258</v>
      </c>
      <c r="B8348">
        <f t="shared" si="260"/>
        <v>3823860742.4779997</v>
      </c>
      <c r="C8348">
        <f t="shared" si="261"/>
        <v>11.664000034332275</v>
      </c>
      <c r="D8348" s="1">
        <v>246.8536</v>
      </c>
      <c r="E8348" s="1">
        <v>-11.346159999999999</v>
      </c>
    </row>
    <row r="8349" spans="1:5" x14ac:dyDescent="0.45">
      <c r="A8349" s="2">
        <v>44257.647482395834</v>
      </c>
      <c r="B8349">
        <f t="shared" si="260"/>
        <v>3823860742.4790001</v>
      </c>
      <c r="C8349">
        <f t="shared" si="261"/>
        <v>11.665000438690186</v>
      </c>
      <c r="D8349" s="1">
        <v>247.23580000000001</v>
      </c>
      <c r="E8349" s="1">
        <v>-11.346159999999999</v>
      </c>
    </row>
    <row r="8350" spans="1:5" x14ac:dyDescent="0.45">
      <c r="A8350" s="2">
        <v>44257.64748240741</v>
      </c>
      <c r="B8350">
        <f t="shared" si="260"/>
        <v>3823860742.48</v>
      </c>
      <c r="C8350">
        <f t="shared" si="261"/>
        <v>11.666000366210938</v>
      </c>
      <c r="D8350" s="1">
        <v>247.54159999999999</v>
      </c>
      <c r="E8350" s="1">
        <v>-11.35253</v>
      </c>
    </row>
    <row r="8351" spans="1:5" x14ac:dyDescent="0.45">
      <c r="A8351" s="2">
        <v>44257.647482418979</v>
      </c>
      <c r="B8351">
        <f t="shared" si="260"/>
        <v>3823860742.4809999</v>
      </c>
      <c r="C8351">
        <f t="shared" si="261"/>
        <v>11.667000293731689</v>
      </c>
      <c r="D8351" s="1">
        <v>247.84729999999999</v>
      </c>
      <c r="E8351" s="1">
        <v>-11.365270000000001</v>
      </c>
    </row>
    <row r="8352" spans="1:5" x14ac:dyDescent="0.45">
      <c r="A8352" s="2">
        <v>44257.647482430555</v>
      </c>
      <c r="B8352">
        <f t="shared" si="260"/>
        <v>3823860742.4819999</v>
      </c>
      <c r="C8352">
        <f t="shared" si="261"/>
        <v>11.668000221252441</v>
      </c>
      <c r="D8352" s="1">
        <v>248.00020000000001</v>
      </c>
      <c r="E8352" s="1">
        <v>-11.390739999999999</v>
      </c>
    </row>
    <row r="8353" spans="1:5" x14ac:dyDescent="0.45">
      <c r="A8353" s="2">
        <v>44257.647482442131</v>
      </c>
      <c r="B8353">
        <f t="shared" si="260"/>
        <v>3823860742.4830003</v>
      </c>
      <c r="C8353">
        <f t="shared" si="261"/>
        <v>11.669000625610352</v>
      </c>
      <c r="D8353" s="1">
        <v>248.00020000000001</v>
      </c>
      <c r="E8353" s="1">
        <v>-11.39711</v>
      </c>
    </row>
    <row r="8354" spans="1:5" x14ac:dyDescent="0.45">
      <c r="A8354" s="2">
        <v>44257.647482453707</v>
      </c>
      <c r="B8354">
        <f t="shared" si="260"/>
        <v>3823860742.4840002</v>
      </c>
      <c r="C8354">
        <f t="shared" si="261"/>
        <v>11.670000553131104</v>
      </c>
      <c r="D8354" s="1">
        <v>248.2295</v>
      </c>
      <c r="E8354" s="1">
        <v>-11.43533</v>
      </c>
    </row>
    <row r="8355" spans="1:5" x14ac:dyDescent="0.45">
      <c r="A8355" s="2">
        <v>44257.647482465276</v>
      </c>
      <c r="B8355">
        <f t="shared" si="260"/>
        <v>3823860742.4849997</v>
      </c>
      <c r="C8355">
        <f t="shared" si="261"/>
        <v>11.671000003814697</v>
      </c>
      <c r="D8355" s="1">
        <v>249.2997</v>
      </c>
      <c r="E8355" s="1">
        <v>-11.44807</v>
      </c>
    </row>
    <row r="8356" spans="1:5" x14ac:dyDescent="0.45">
      <c r="A8356" s="2">
        <v>44257.647482476852</v>
      </c>
      <c r="B8356">
        <f t="shared" si="260"/>
        <v>3823860742.4860001</v>
      </c>
      <c r="C8356">
        <f t="shared" si="261"/>
        <v>11.672000408172607</v>
      </c>
      <c r="D8356" s="1">
        <v>248.68819999999999</v>
      </c>
      <c r="E8356" s="1">
        <v>-11.46081</v>
      </c>
    </row>
    <row r="8357" spans="1:5" x14ac:dyDescent="0.45">
      <c r="A8357" s="2">
        <v>44257.647482488428</v>
      </c>
      <c r="B8357">
        <f t="shared" si="260"/>
        <v>3823860742.487</v>
      </c>
      <c r="C8357">
        <f t="shared" si="261"/>
        <v>11.673000335693359</v>
      </c>
      <c r="D8357" s="1">
        <v>248.7646</v>
      </c>
      <c r="E8357" s="1">
        <v>-11.47992</v>
      </c>
    </row>
    <row r="8358" spans="1:5" x14ac:dyDescent="0.45">
      <c r="A8358" s="2">
        <v>44257.647482499997</v>
      </c>
      <c r="B8358">
        <f t="shared" si="260"/>
        <v>3823860742.4879999</v>
      </c>
      <c r="C8358">
        <f t="shared" si="261"/>
        <v>11.674000263214111</v>
      </c>
      <c r="D8358" s="1">
        <v>249.37610000000001</v>
      </c>
      <c r="E8358" s="1">
        <v>-11.473549999999999</v>
      </c>
    </row>
    <row r="8359" spans="1:5" x14ac:dyDescent="0.45">
      <c r="A8359" s="2">
        <v>44257.647482511573</v>
      </c>
      <c r="B8359">
        <f t="shared" si="260"/>
        <v>3823860742.4889998</v>
      </c>
      <c r="C8359">
        <f t="shared" si="261"/>
        <v>11.675000190734863</v>
      </c>
      <c r="D8359" s="1">
        <v>249.07040000000001</v>
      </c>
      <c r="E8359" s="1">
        <v>-11.47992</v>
      </c>
    </row>
    <row r="8360" spans="1:5" x14ac:dyDescent="0.45">
      <c r="A8360" s="2">
        <v>44257.647482523149</v>
      </c>
      <c r="B8360">
        <f t="shared" si="260"/>
        <v>3823860742.4900002</v>
      </c>
      <c r="C8360">
        <f t="shared" si="261"/>
        <v>11.676000595092773</v>
      </c>
      <c r="D8360" s="1">
        <v>249.6054</v>
      </c>
      <c r="E8360" s="1">
        <v>-11.492660000000001</v>
      </c>
    </row>
    <row r="8361" spans="1:5" x14ac:dyDescent="0.45">
      <c r="A8361" s="2">
        <v>44257.647482534725</v>
      </c>
      <c r="B8361">
        <f t="shared" si="260"/>
        <v>3823860742.4910002</v>
      </c>
      <c r="C8361">
        <f t="shared" si="261"/>
        <v>11.677000522613525</v>
      </c>
      <c r="D8361" s="1">
        <v>249.98759999999999</v>
      </c>
      <c r="E8361" s="1">
        <v>-11.499029999999999</v>
      </c>
    </row>
    <row r="8362" spans="1:5" x14ac:dyDescent="0.45">
      <c r="A8362" s="2">
        <v>44257.647482546294</v>
      </c>
      <c r="B8362">
        <f t="shared" si="260"/>
        <v>3823860742.4919996</v>
      </c>
      <c r="C8362">
        <f t="shared" si="261"/>
        <v>11.677999973297119</v>
      </c>
      <c r="D8362" s="1">
        <v>250.29339999999999</v>
      </c>
      <c r="E8362" s="1">
        <v>-11.5054</v>
      </c>
    </row>
    <row r="8363" spans="1:5" x14ac:dyDescent="0.45">
      <c r="A8363" s="2">
        <v>44257.64748255787</v>
      </c>
      <c r="B8363">
        <f t="shared" si="260"/>
        <v>3823860742.493</v>
      </c>
      <c r="C8363">
        <f t="shared" si="261"/>
        <v>11.679000377655029</v>
      </c>
      <c r="D8363" s="1">
        <v>250.21700000000001</v>
      </c>
      <c r="E8363" s="1">
        <v>-11.518140000000001</v>
      </c>
    </row>
    <row r="8364" spans="1:5" x14ac:dyDescent="0.45">
      <c r="A8364" s="2">
        <v>44257.647482569446</v>
      </c>
      <c r="B8364">
        <f t="shared" si="260"/>
        <v>3823860742.494</v>
      </c>
      <c r="C8364">
        <f t="shared" si="261"/>
        <v>11.680000305175781</v>
      </c>
      <c r="D8364" s="1">
        <v>251.05779999999999</v>
      </c>
      <c r="E8364" s="1">
        <v>-11.549989999999999</v>
      </c>
    </row>
    <row r="8365" spans="1:5" x14ac:dyDescent="0.45">
      <c r="A8365" s="2">
        <v>44257.647482581022</v>
      </c>
      <c r="B8365">
        <f t="shared" si="260"/>
        <v>3823860742.4950004</v>
      </c>
      <c r="C8365">
        <f t="shared" si="261"/>
        <v>11.681000709533691</v>
      </c>
      <c r="D8365" s="1">
        <v>251.44</v>
      </c>
      <c r="E8365" s="1">
        <v>-11.56273</v>
      </c>
    </row>
    <row r="8366" spans="1:5" x14ac:dyDescent="0.45">
      <c r="A8366" s="2">
        <v>44257.647482592591</v>
      </c>
      <c r="B8366">
        <f t="shared" si="260"/>
        <v>3823860742.4959998</v>
      </c>
      <c r="C8366">
        <f t="shared" si="261"/>
        <v>11.682000160217285</v>
      </c>
      <c r="D8366" s="1">
        <v>252.0515</v>
      </c>
      <c r="E8366" s="1">
        <v>-11.594580000000001</v>
      </c>
    </row>
    <row r="8367" spans="1:5" x14ac:dyDescent="0.45">
      <c r="A8367" s="2">
        <v>44257.647482604167</v>
      </c>
      <c r="B8367">
        <f t="shared" si="260"/>
        <v>3823860742.4970002</v>
      </c>
      <c r="C8367">
        <f t="shared" si="261"/>
        <v>11.683000564575195</v>
      </c>
      <c r="D8367" s="1">
        <v>252.51009999999999</v>
      </c>
      <c r="E8367" s="1">
        <v>-11.594580000000001</v>
      </c>
    </row>
    <row r="8368" spans="1:5" x14ac:dyDescent="0.45">
      <c r="A8368" s="2">
        <v>44257.647482615743</v>
      </c>
      <c r="B8368">
        <f t="shared" si="260"/>
        <v>3823860742.4980001</v>
      </c>
      <c r="C8368">
        <f t="shared" si="261"/>
        <v>11.684000492095947</v>
      </c>
      <c r="D8368" s="1">
        <v>252.8159</v>
      </c>
      <c r="E8368" s="1">
        <v>-11.600949999999999</v>
      </c>
    </row>
    <row r="8369" spans="1:5" x14ac:dyDescent="0.45">
      <c r="A8369" s="2">
        <v>44257.647482627312</v>
      </c>
      <c r="B8369">
        <f t="shared" si="260"/>
        <v>3823860742.4989996</v>
      </c>
      <c r="C8369">
        <f t="shared" si="261"/>
        <v>11.684999942779541</v>
      </c>
      <c r="D8369" s="1">
        <v>253.351</v>
      </c>
      <c r="E8369" s="1">
        <v>-11.61369</v>
      </c>
    </row>
    <row r="8370" spans="1:5" x14ac:dyDescent="0.45">
      <c r="A8370" s="2">
        <v>44257.647482638888</v>
      </c>
      <c r="B8370">
        <f t="shared" si="260"/>
        <v>3823860742.5</v>
      </c>
      <c r="C8370">
        <f t="shared" si="261"/>
        <v>11.686000347137451</v>
      </c>
      <c r="D8370" s="1">
        <v>253.50389999999999</v>
      </c>
      <c r="E8370" s="1">
        <v>-11.64554</v>
      </c>
    </row>
    <row r="8371" spans="1:5" x14ac:dyDescent="0.45">
      <c r="A8371" s="2">
        <v>44257.647482650464</v>
      </c>
      <c r="B8371">
        <f t="shared" si="260"/>
        <v>3823860742.5009999</v>
      </c>
      <c r="C8371">
        <f t="shared" si="261"/>
        <v>11.687000274658203</v>
      </c>
      <c r="D8371" s="1">
        <v>253.73320000000001</v>
      </c>
      <c r="E8371" s="1">
        <v>-11.65828</v>
      </c>
    </row>
    <row r="8372" spans="1:5" x14ac:dyDescent="0.45">
      <c r="A8372" s="2">
        <v>44257.64748266204</v>
      </c>
      <c r="B8372">
        <f t="shared" si="260"/>
        <v>3823860742.5020003</v>
      </c>
      <c r="C8372">
        <f t="shared" si="261"/>
        <v>11.688000679016113</v>
      </c>
      <c r="D8372" s="1">
        <v>254.11539999999999</v>
      </c>
      <c r="E8372" s="1">
        <v>-11.67102</v>
      </c>
    </row>
    <row r="8373" spans="1:5" x14ac:dyDescent="0.45">
      <c r="A8373" s="2">
        <v>44257.647482673608</v>
      </c>
      <c r="B8373">
        <f t="shared" si="260"/>
        <v>3823860742.5029998</v>
      </c>
      <c r="C8373">
        <f t="shared" si="261"/>
        <v>11.689000129699707</v>
      </c>
      <c r="D8373" s="1">
        <v>254.34469999999999</v>
      </c>
      <c r="E8373" s="1">
        <v>-11.683759999999999</v>
      </c>
    </row>
    <row r="8374" spans="1:5" x14ac:dyDescent="0.45">
      <c r="A8374" s="2">
        <v>44257.647482685185</v>
      </c>
      <c r="B8374">
        <f t="shared" si="260"/>
        <v>3823860742.5039997</v>
      </c>
      <c r="C8374">
        <f t="shared" si="261"/>
        <v>11.690000057220459</v>
      </c>
      <c r="D8374" s="1">
        <v>254.57400000000001</v>
      </c>
      <c r="E8374" s="1">
        <v>-11.683759999999999</v>
      </c>
    </row>
    <row r="8375" spans="1:5" x14ac:dyDescent="0.45">
      <c r="A8375" s="2">
        <v>44257.647482696761</v>
      </c>
      <c r="B8375">
        <f t="shared" si="260"/>
        <v>3823860742.5050001</v>
      </c>
      <c r="C8375">
        <f t="shared" si="261"/>
        <v>11.691000461578369</v>
      </c>
      <c r="D8375" s="1">
        <v>254.80330000000001</v>
      </c>
      <c r="E8375" s="1">
        <v>-11.709239999999999</v>
      </c>
    </row>
    <row r="8376" spans="1:5" x14ac:dyDescent="0.45">
      <c r="A8376" s="2">
        <v>44257.647482708337</v>
      </c>
      <c r="B8376">
        <f t="shared" si="260"/>
        <v>3823860742.5060005</v>
      </c>
      <c r="C8376">
        <f t="shared" si="261"/>
        <v>11.692000865936279</v>
      </c>
      <c r="D8376" s="1">
        <v>254.65049999999999</v>
      </c>
      <c r="E8376" s="1">
        <v>-11.7156</v>
      </c>
    </row>
    <row r="8377" spans="1:5" x14ac:dyDescent="0.45">
      <c r="A8377" s="2">
        <v>44257.647482719905</v>
      </c>
      <c r="B8377">
        <f t="shared" si="260"/>
        <v>3823860742.507</v>
      </c>
      <c r="C8377">
        <f t="shared" si="261"/>
        <v>11.693000316619873</v>
      </c>
      <c r="D8377" s="1">
        <v>255.03270000000001</v>
      </c>
      <c r="E8377" s="1">
        <v>-11.721970000000001</v>
      </c>
    </row>
    <row r="8378" spans="1:5" x14ac:dyDescent="0.45">
      <c r="A8378" s="2">
        <v>44257.647482731481</v>
      </c>
      <c r="B8378">
        <f t="shared" si="260"/>
        <v>3823860742.5079999</v>
      </c>
      <c r="C8378">
        <f t="shared" si="261"/>
        <v>11.694000244140625</v>
      </c>
      <c r="D8378" s="1">
        <v>255.5677</v>
      </c>
      <c r="E8378" s="1">
        <v>-11.721970000000001</v>
      </c>
    </row>
    <row r="8379" spans="1:5" x14ac:dyDescent="0.45">
      <c r="A8379" s="2">
        <v>44257.647482743057</v>
      </c>
      <c r="B8379">
        <f t="shared" si="260"/>
        <v>3823860742.5090003</v>
      </c>
      <c r="C8379">
        <f t="shared" si="261"/>
        <v>11.695000648498535</v>
      </c>
      <c r="D8379" s="1">
        <v>255.72059999999999</v>
      </c>
      <c r="E8379" s="1">
        <v>-11.73471</v>
      </c>
    </row>
    <row r="8380" spans="1:5" x14ac:dyDescent="0.45">
      <c r="A8380" s="2">
        <v>44257.647482754626</v>
      </c>
      <c r="B8380">
        <f t="shared" si="260"/>
        <v>3823860742.5099998</v>
      </c>
      <c r="C8380">
        <f t="shared" si="261"/>
        <v>11.696000099182129</v>
      </c>
      <c r="D8380" s="1">
        <v>255.64420000000001</v>
      </c>
      <c r="E8380" s="1">
        <v>-11.76019</v>
      </c>
    </row>
    <row r="8381" spans="1:5" x14ac:dyDescent="0.45">
      <c r="A8381" s="2">
        <v>44257.647482766202</v>
      </c>
      <c r="B8381">
        <f t="shared" si="260"/>
        <v>3823860742.5109997</v>
      </c>
      <c r="C8381">
        <f t="shared" si="261"/>
        <v>11.697000026702881</v>
      </c>
      <c r="D8381" s="1">
        <v>256.02640000000002</v>
      </c>
      <c r="E8381" s="1">
        <v>-11.76656</v>
      </c>
    </row>
    <row r="8382" spans="1:5" x14ac:dyDescent="0.45">
      <c r="A8382" s="2">
        <v>44257.647482777778</v>
      </c>
      <c r="B8382">
        <f t="shared" si="260"/>
        <v>3823860742.5120001</v>
      </c>
      <c r="C8382">
        <f t="shared" si="261"/>
        <v>11.698000431060791</v>
      </c>
      <c r="D8382" s="1">
        <v>256.25569999999999</v>
      </c>
      <c r="E8382" s="1">
        <v>-11.79204</v>
      </c>
    </row>
    <row r="8383" spans="1:5" x14ac:dyDescent="0.45">
      <c r="A8383" s="2">
        <v>44257.647482789354</v>
      </c>
      <c r="B8383">
        <f t="shared" si="260"/>
        <v>3823860742.513</v>
      </c>
      <c r="C8383">
        <f t="shared" si="261"/>
        <v>11.699000358581543</v>
      </c>
      <c r="D8383" s="1">
        <v>256.71429999999998</v>
      </c>
      <c r="E8383" s="1">
        <v>-11.798410000000001</v>
      </c>
    </row>
    <row r="8384" spans="1:5" x14ac:dyDescent="0.45">
      <c r="A8384" s="2">
        <v>44257.647482800923</v>
      </c>
      <c r="B8384">
        <f t="shared" si="260"/>
        <v>3823860742.5139999</v>
      </c>
      <c r="C8384">
        <f t="shared" si="261"/>
        <v>11.700000286102295</v>
      </c>
      <c r="D8384" s="1">
        <v>257.173</v>
      </c>
      <c r="E8384" s="1">
        <v>-11.83663</v>
      </c>
    </row>
    <row r="8385" spans="1:5" x14ac:dyDescent="0.45">
      <c r="A8385" s="2">
        <v>44257.647482812499</v>
      </c>
      <c r="B8385">
        <f t="shared" si="260"/>
        <v>3823860742.5149999</v>
      </c>
      <c r="C8385">
        <f t="shared" si="261"/>
        <v>11.701000213623047</v>
      </c>
      <c r="D8385" s="1">
        <v>257.63159999999999</v>
      </c>
      <c r="E8385" s="1">
        <v>-11.830260000000001</v>
      </c>
    </row>
    <row r="8386" spans="1:5" x14ac:dyDescent="0.45">
      <c r="A8386" s="2">
        <v>44257.647482824075</v>
      </c>
      <c r="B8386">
        <f t="shared" ref="B8386:B8449" si="262">A8386*86400</f>
        <v>3823860742.5160003</v>
      </c>
      <c r="C8386">
        <f t="shared" ref="C8386:C8449" si="263">B8386-$B$1</f>
        <v>11.702000617980957</v>
      </c>
      <c r="D8386" s="1">
        <v>257.55520000000001</v>
      </c>
      <c r="E8386" s="1">
        <v>-11.862109999999999</v>
      </c>
    </row>
    <row r="8387" spans="1:5" x14ac:dyDescent="0.45">
      <c r="A8387" s="2">
        <v>44257.647482835651</v>
      </c>
      <c r="B8387">
        <f t="shared" si="262"/>
        <v>3823860742.5170002</v>
      </c>
      <c r="C8387">
        <f t="shared" si="263"/>
        <v>11.703000545501709</v>
      </c>
      <c r="D8387" s="1">
        <v>257.93740000000003</v>
      </c>
      <c r="E8387" s="1">
        <v>-11.86848</v>
      </c>
    </row>
    <row r="8388" spans="1:5" x14ac:dyDescent="0.45">
      <c r="A8388" s="2">
        <v>44257.64748284722</v>
      </c>
      <c r="B8388">
        <f t="shared" si="262"/>
        <v>3823860742.5179996</v>
      </c>
      <c r="C8388">
        <f t="shared" si="263"/>
        <v>11.703999996185303</v>
      </c>
      <c r="D8388" s="1">
        <v>258.39600000000002</v>
      </c>
      <c r="E8388" s="1">
        <v>-11.862109999999999</v>
      </c>
    </row>
    <row r="8389" spans="1:5" x14ac:dyDescent="0.45">
      <c r="A8389" s="2">
        <v>44257.647482858796</v>
      </c>
      <c r="B8389">
        <f t="shared" si="262"/>
        <v>3823860742.5190001</v>
      </c>
      <c r="C8389">
        <f t="shared" si="263"/>
        <v>11.705000400543213</v>
      </c>
      <c r="D8389" s="1">
        <v>258.70170000000002</v>
      </c>
      <c r="E8389" s="1">
        <v>-11.881220000000001</v>
      </c>
    </row>
    <row r="8390" spans="1:5" x14ac:dyDescent="0.45">
      <c r="A8390" s="2">
        <v>44257.647482870372</v>
      </c>
      <c r="B8390">
        <f t="shared" si="262"/>
        <v>3823860742.52</v>
      </c>
      <c r="C8390">
        <f t="shared" si="263"/>
        <v>11.706000328063965</v>
      </c>
      <c r="D8390" s="1">
        <v>258.31959999999998</v>
      </c>
      <c r="E8390" s="1">
        <v>-11.881220000000001</v>
      </c>
    </row>
    <row r="8391" spans="1:5" x14ac:dyDescent="0.45">
      <c r="A8391" s="2">
        <v>44257.647482881941</v>
      </c>
      <c r="B8391">
        <f t="shared" si="262"/>
        <v>3823860742.5209999</v>
      </c>
      <c r="C8391">
        <f t="shared" si="263"/>
        <v>11.707000255584717</v>
      </c>
      <c r="D8391" s="1">
        <v>258.0138</v>
      </c>
      <c r="E8391" s="1">
        <v>-11.89396</v>
      </c>
    </row>
    <row r="8392" spans="1:5" x14ac:dyDescent="0.45">
      <c r="A8392" s="2">
        <v>44257.647482893517</v>
      </c>
      <c r="B8392">
        <f t="shared" si="262"/>
        <v>3823860742.5219998</v>
      </c>
      <c r="C8392">
        <f t="shared" si="263"/>
        <v>11.708000183105469</v>
      </c>
      <c r="D8392" s="1">
        <v>257.55520000000001</v>
      </c>
      <c r="E8392" s="1">
        <v>-11.92581</v>
      </c>
    </row>
    <row r="8393" spans="1:5" x14ac:dyDescent="0.45">
      <c r="A8393" s="2">
        <v>44257.647482905093</v>
      </c>
      <c r="B8393">
        <f t="shared" si="262"/>
        <v>3823860742.5230002</v>
      </c>
      <c r="C8393">
        <f t="shared" si="263"/>
        <v>11.709000587463379</v>
      </c>
      <c r="D8393" s="1">
        <v>257.4787</v>
      </c>
      <c r="E8393" s="1">
        <v>-11.932180000000001</v>
      </c>
    </row>
    <row r="8394" spans="1:5" x14ac:dyDescent="0.45">
      <c r="A8394" s="2">
        <v>44257.647482916669</v>
      </c>
      <c r="B8394">
        <f t="shared" si="262"/>
        <v>3823860742.5240002</v>
      </c>
      <c r="C8394">
        <f t="shared" si="263"/>
        <v>11.710000514984131</v>
      </c>
      <c r="D8394" s="1">
        <v>257.40230000000003</v>
      </c>
      <c r="E8394" s="1">
        <v>-11.964029999999999</v>
      </c>
    </row>
    <row r="8395" spans="1:5" x14ac:dyDescent="0.45">
      <c r="A8395" s="2">
        <v>44257.647482928238</v>
      </c>
      <c r="B8395">
        <f t="shared" si="262"/>
        <v>3823860742.5249996</v>
      </c>
      <c r="C8395">
        <f t="shared" si="263"/>
        <v>11.710999965667725</v>
      </c>
      <c r="D8395" s="1">
        <v>257.70800000000003</v>
      </c>
      <c r="E8395" s="1">
        <v>-11.97677</v>
      </c>
    </row>
    <row r="8396" spans="1:5" x14ac:dyDescent="0.45">
      <c r="A8396" s="2">
        <v>44257.647482939814</v>
      </c>
      <c r="B8396">
        <f t="shared" si="262"/>
        <v>3823860742.526</v>
      </c>
      <c r="C8396">
        <f t="shared" si="263"/>
        <v>11.712000370025635</v>
      </c>
      <c r="D8396" s="1">
        <v>257.70800000000003</v>
      </c>
      <c r="E8396" s="1">
        <v>-11.989509999999999</v>
      </c>
    </row>
    <row r="8397" spans="1:5" x14ac:dyDescent="0.45">
      <c r="A8397" s="2">
        <v>44257.64748295139</v>
      </c>
      <c r="B8397">
        <f t="shared" si="262"/>
        <v>3823860742.527</v>
      </c>
      <c r="C8397">
        <f t="shared" si="263"/>
        <v>11.713000297546387</v>
      </c>
      <c r="D8397" s="1">
        <v>257.70800000000003</v>
      </c>
      <c r="E8397" s="1">
        <v>-11.983140000000001</v>
      </c>
    </row>
    <row r="8398" spans="1:5" x14ac:dyDescent="0.45">
      <c r="A8398" s="2">
        <v>44257.647482962966</v>
      </c>
      <c r="B8398">
        <f t="shared" si="262"/>
        <v>3823860742.5280004</v>
      </c>
      <c r="C8398">
        <f t="shared" si="263"/>
        <v>11.714000701904297</v>
      </c>
      <c r="D8398" s="1">
        <v>257.93740000000003</v>
      </c>
      <c r="E8398" s="1">
        <v>-11.989509999999999</v>
      </c>
    </row>
    <row r="8399" spans="1:5" x14ac:dyDescent="0.45">
      <c r="A8399" s="2">
        <v>44257.647482974535</v>
      </c>
      <c r="B8399">
        <f t="shared" si="262"/>
        <v>3823860742.5289998</v>
      </c>
      <c r="C8399">
        <f t="shared" si="263"/>
        <v>11.715000152587891</v>
      </c>
      <c r="D8399" s="1">
        <v>258.0138</v>
      </c>
      <c r="E8399" s="1">
        <v>-11.99588</v>
      </c>
    </row>
    <row r="8400" spans="1:5" x14ac:dyDescent="0.45">
      <c r="A8400" s="2">
        <v>44257.647482986111</v>
      </c>
      <c r="B8400">
        <f t="shared" si="262"/>
        <v>3823860742.5300002</v>
      </c>
      <c r="C8400">
        <f t="shared" si="263"/>
        <v>11.716000556945801</v>
      </c>
      <c r="D8400" s="1">
        <v>258.39600000000002</v>
      </c>
      <c r="E8400" s="1">
        <v>-12.008620000000001</v>
      </c>
    </row>
    <row r="8401" spans="1:5" x14ac:dyDescent="0.45">
      <c r="A8401" s="2">
        <v>44257.647483206019</v>
      </c>
      <c r="B8401">
        <f t="shared" si="262"/>
        <v>3823860742.5490003</v>
      </c>
      <c r="C8401">
        <f t="shared" si="263"/>
        <v>11.735000610351563</v>
      </c>
      <c r="D8401" s="1">
        <v>255.94990000000001</v>
      </c>
      <c r="E8401" s="1">
        <v>-12.244300000000001</v>
      </c>
    </row>
    <row r="8402" spans="1:5" x14ac:dyDescent="0.45">
      <c r="A8402" s="2">
        <v>44257.647483217595</v>
      </c>
      <c r="B8402">
        <f t="shared" si="262"/>
        <v>3823860742.5500002</v>
      </c>
      <c r="C8402">
        <f t="shared" si="263"/>
        <v>11.736000537872314</v>
      </c>
      <c r="D8402" s="1">
        <v>255.5677</v>
      </c>
      <c r="E8402" s="1">
        <v>-12.269780000000001</v>
      </c>
    </row>
    <row r="8403" spans="1:5" x14ac:dyDescent="0.45">
      <c r="A8403" s="2">
        <v>44257.647483229164</v>
      </c>
      <c r="B8403">
        <f t="shared" si="262"/>
        <v>3823860742.5509996</v>
      </c>
      <c r="C8403">
        <f t="shared" si="263"/>
        <v>11.736999988555908</v>
      </c>
      <c r="D8403" s="1">
        <v>255.41480000000001</v>
      </c>
      <c r="E8403" s="1">
        <v>-12.308</v>
      </c>
    </row>
    <row r="8404" spans="1:5" x14ac:dyDescent="0.45">
      <c r="A8404" s="2">
        <v>44257.64748324074</v>
      </c>
      <c r="B8404">
        <f t="shared" si="262"/>
        <v>3823860742.552</v>
      </c>
      <c r="C8404">
        <f t="shared" si="263"/>
        <v>11.738000392913818</v>
      </c>
      <c r="D8404" s="1">
        <v>255.33840000000001</v>
      </c>
      <c r="E8404" s="1">
        <v>-12.320740000000001</v>
      </c>
    </row>
    <row r="8405" spans="1:5" x14ac:dyDescent="0.45">
      <c r="A8405" s="2">
        <v>44257.647483252316</v>
      </c>
      <c r="B8405">
        <f t="shared" si="262"/>
        <v>3823860742.553</v>
      </c>
      <c r="C8405">
        <f t="shared" si="263"/>
        <v>11.73900032043457</v>
      </c>
      <c r="D8405" s="1">
        <v>254.65049999999999</v>
      </c>
      <c r="E8405" s="1">
        <v>-12.31437</v>
      </c>
    </row>
    <row r="8406" spans="1:5" x14ac:dyDescent="0.45">
      <c r="A8406" s="2">
        <v>44257.647483263892</v>
      </c>
      <c r="B8406">
        <f t="shared" si="262"/>
        <v>3823860742.5540004</v>
      </c>
      <c r="C8406">
        <f t="shared" si="263"/>
        <v>11.74000072479248</v>
      </c>
      <c r="D8406" s="1">
        <v>254.87979999999999</v>
      </c>
      <c r="E8406" s="1">
        <v>-12.320740000000001</v>
      </c>
    </row>
    <row r="8407" spans="1:5" x14ac:dyDescent="0.45">
      <c r="A8407" s="2">
        <v>44257.647483275461</v>
      </c>
      <c r="B8407">
        <f t="shared" si="262"/>
        <v>3823860742.5549998</v>
      </c>
      <c r="C8407">
        <f t="shared" si="263"/>
        <v>11.741000175476074</v>
      </c>
      <c r="D8407" s="1">
        <v>254.1918</v>
      </c>
      <c r="E8407" s="1">
        <v>-12.320740000000001</v>
      </c>
    </row>
    <row r="8408" spans="1:5" x14ac:dyDescent="0.45">
      <c r="A8408" s="2">
        <v>44257.647483287037</v>
      </c>
      <c r="B8408">
        <f t="shared" si="262"/>
        <v>3823860742.5560002</v>
      </c>
      <c r="C8408">
        <f t="shared" si="263"/>
        <v>11.742000579833984</v>
      </c>
      <c r="D8408" s="1">
        <v>253.8861</v>
      </c>
      <c r="E8408" s="1">
        <v>-12.33348</v>
      </c>
    </row>
    <row r="8409" spans="1:5" x14ac:dyDescent="0.45">
      <c r="A8409" s="2">
        <v>44257.647483298613</v>
      </c>
      <c r="B8409">
        <f t="shared" si="262"/>
        <v>3823860742.5570002</v>
      </c>
      <c r="C8409">
        <f t="shared" si="263"/>
        <v>11.743000507354736</v>
      </c>
      <c r="D8409" s="1">
        <v>253.80959999999999</v>
      </c>
      <c r="E8409" s="1">
        <v>-12.35896</v>
      </c>
    </row>
    <row r="8410" spans="1:5" x14ac:dyDescent="0.45">
      <c r="A8410" s="2">
        <v>44257.647483310182</v>
      </c>
      <c r="B8410">
        <f t="shared" si="262"/>
        <v>3823860742.5579996</v>
      </c>
      <c r="C8410">
        <f t="shared" si="263"/>
        <v>11.74399995803833</v>
      </c>
      <c r="D8410" s="1">
        <v>253.58029999999999</v>
      </c>
      <c r="E8410" s="1">
        <v>-12.37806</v>
      </c>
    </row>
    <row r="8411" spans="1:5" x14ac:dyDescent="0.45">
      <c r="A8411" s="2">
        <v>44257.647483321758</v>
      </c>
      <c r="B8411">
        <f t="shared" si="262"/>
        <v>3823860742.559</v>
      </c>
      <c r="C8411">
        <f t="shared" si="263"/>
        <v>11.74500036239624</v>
      </c>
      <c r="D8411" s="1">
        <v>253.73320000000001</v>
      </c>
      <c r="E8411" s="1">
        <v>-12.38443</v>
      </c>
    </row>
    <row r="8412" spans="1:5" x14ac:dyDescent="0.45">
      <c r="A8412" s="2">
        <v>44257.647483333334</v>
      </c>
      <c r="B8412">
        <f t="shared" si="262"/>
        <v>3823860742.5599999</v>
      </c>
      <c r="C8412">
        <f t="shared" si="263"/>
        <v>11.746000289916992</v>
      </c>
      <c r="D8412" s="1">
        <v>253.58029999999999</v>
      </c>
      <c r="E8412" s="1">
        <v>-12.3908</v>
      </c>
    </row>
    <row r="8413" spans="1:5" x14ac:dyDescent="0.45">
      <c r="A8413" s="2">
        <v>44257.64748334491</v>
      </c>
      <c r="B8413">
        <f t="shared" si="262"/>
        <v>3823860742.5610003</v>
      </c>
      <c r="C8413">
        <f t="shared" si="263"/>
        <v>11.747000694274902</v>
      </c>
      <c r="D8413" s="1">
        <v>253.58029999999999</v>
      </c>
      <c r="E8413" s="1">
        <v>-12.42902</v>
      </c>
    </row>
    <row r="8414" spans="1:5" x14ac:dyDescent="0.45">
      <c r="A8414" s="2">
        <v>44257.647483356479</v>
      </c>
      <c r="B8414">
        <f t="shared" si="262"/>
        <v>3823860742.5619998</v>
      </c>
      <c r="C8414">
        <f t="shared" si="263"/>
        <v>11.748000144958496</v>
      </c>
      <c r="D8414" s="1">
        <v>253.8861</v>
      </c>
      <c r="E8414" s="1">
        <v>-12.40991</v>
      </c>
    </row>
    <row r="8415" spans="1:5" x14ac:dyDescent="0.45">
      <c r="A8415" s="2">
        <v>44257.647483368055</v>
      </c>
      <c r="B8415">
        <f t="shared" si="262"/>
        <v>3823860742.5629997</v>
      </c>
      <c r="C8415">
        <f t="shared" si="263"/>
        <v>11.749000072479248</v>
      </c>
      <c r="D8415" s="1">
        <v>254.26830000000001</v>
      </c>
      <c r="E8415" s="1">
        <v>-12.41628</v>
      </c>
    </row>
    <row r="8416" spans="1:5" x14ac:dyDescent="0.45">
      <c r="A8416" s="2">
        <v>44257.647483379631</v>
      </c>
      <c r="B8416">
        <f t="shared" si="262"/>
        <v>3823860742.5640001</v>
      </c>
      <c r="C8416">
        <f t="shared" si="263"/>
        <v>11.750000476837158</v>
      </c>
      <c r="D8416" s="1">
        <v>254.26830000000001</v>
      </c>
      <c r="E8416" s="1">
        <v>-12.43539</v>
      </c>
    </row>
    <row r="8417" spans="1:5" x14ac:dyDescent="0.45">
      <c r="A8417" s="2">
        <v>44257.647483391207</v>
      </c>
      <c r="B8417">
        <f t="shared" si="262"/>
        <v>3823860742.5650001</v>
      </c>
      <c r="C8417">
        <f t="shared" si="263"/>
        <v>11.75100040435791</v>
      </c>
      <c r="D8417" s="1">
        <v>254.11539999999999</v>
      </c>
      <c r="E8417" s="1">
        <v>-12.43539</v>
      </c>
    </row>
    <row r="8418" spans="1:5" x14ac:dyDescent="0.45">
      <c r="A8418" s="2">
        <v>44257.647483402776</v>
      </c>
      <c r="B8418">
        <f t="shared" si="262"/>
        <v>3823860742.566</v>
      </c>
      <c r="C8418">
        <f t="shared" si="263"/>
        <v>11.752000331878662</v>
      </c>
      <c r="D8418" s="1">
        <v>254.26830000000001</v>
      </c>
      <c r="E8418" s="1">
        <v>-12.454499999999999</v>
      </c>
    </row>
    <row r="8419" spans="1:5" x14ac:dyDescent="0.45">
      <c r="A8419" s="2">
        <v>44257.647483414352</v>
      </c>
      <c r="B8419">
        <f t="shared" si="262"/>
        <v>3823860742.5669999</v>
      </c>
      <c r="C8419">
        <f t="shared" si="263"/>
        <v>11.753000259399414</v>
      </c>
      <c r="D8419" s="1">
        <v>254.11539999999999</v>
      </c>
      <c r="E8419" s="1">
        <v>-12.46724</v>
      </c>
    </row>
    <row r="8420" spans="1:5" x14ac:dyDescent="0.45">
      <c r="A8420" s="2">
        <v>44257.647483425928</v>
      </c>
      <c r="B8420">
        <f t="shared" si="262"/>
        <v>3823860742.5680003</v>
      </c>
      <c r="C8420">
        <f t="shared" si="263"/>
        <v>11.754000663757324</v>
      </c>
      <c r="D8420" s="1">
        <v>254.7269</v>
      </c>
      <c r="E8420" s="1">
        <v>-12.46724</v>
      </c>
    </row>
    <row r="8421" spans="1:5" x14ac:dyDescent="0.45">
      <c r="A8421" s="2">
        <v>44257.647483437497</v>
      </c>
      <c r="B8421">
        <f t="shared" si="262"/>
        <v>3823860742.5689998</v>
      </c>
      <c r="C8421">
        <f t="shared" si="263"/>
        <v>11.755000114440918</v>
      </c>
      <c r="D8421" s="1">
        <v>254.4211</v>
      </c>
      <c r="E8421" s="1">
        <v>-12.49272</v>
      </c>
    </row>
    <row r="8422" spans="1:5" x14ac:dyDescent="0.45">
      <c r="A8422" s="2">
        <v>44257.647483449073</v>
      </c>
      <c r="B8422">
        <f t="shared" si="262"/>
        <v>3823860742.5699997</v>
      </c>
      <c r="C8422">
        <f t="shared" si="263"/>
        <v>11.75600004196167</v>
      </c>
      <c r="D8422" s="1">
        <v>253.96250000000001</v>
      </c>
      <c r="E8422" s="1">
        <v>-12.499090000000001</v>
      </c>
    </row>
    <row r="8423" spans="1:5" x14ac:dyDescent="0.45">
      <c r="A8423" s="2">
        <v>44257.647483460649</v>
      </c>
      <c r="B8423">
        <f t="shared" si="262"/>
        <v>3823860742.5710001</v>
      </c>
      <c r="C8423">
        <f t="shared" si="263"/>
        <v>11.75700044631958</v>
      </c>
      <c r="D8423" s="1">
        <v>253.6567</v>
      </c>
      <c r="E8423" s="1">
        <v>-12.51183</v>
      </c>
    </row>
    <row r="8424" spans="1:5" x14ac:dyDescent="0.45">
      <c r="A8424" s="2">
        <v>44257.647483472225</v>
      </c>
      <c r="B8424">
        <f t="shared" si="262"/>
        <v>3823860742.572</v>
      </c>
      <c r="C8424">
        <f t="shared" si="263"/>
        <v>11.758000373840332</v>
      </c>
      <c r="D8424" s="1">
        <v>253.351</v>
      </c>
      <c r="E8424" s="1">
        <v>-12.530939999999999</v>
      </c>
    </row>
    <row r="8425" spans="1:5" x14ac:dyDescent="0.45">
      <c r="A8425" s="2">
        <v>44257.647483483794</v>
      </c>
      <c r="B8425">
        <f t="shared" si="262"/>
        <v>3823860742.573</v>
      </c>
      <c r="C8425">
        <f t="shared" si="263"/>
        <v>11.759000301361084</v>
      </c>
      <c r="D8425" s="1">
        <v>253.42740000000001</v>
      </c>
      <c r="E8425" s="1">
        <v>-12.54368</v>
      </c>
    </row>
    <row r="8426" spans="1:5" x14ac:dyDescent="0.45">
      <c r="A8426" s="2">
        <v>44257.64748349537</v>
      </c>
      <c r="B8426">
        <f t="shared" si="262"/>
        <v>3823860742.5739999</v>
      </c>
      <c r="C8426">
        <f t="shared" si="263"/>
        <v>11.760000228881836</v>
      </c>
      <c r="D8426" s="1">
        <v>253.8861</v>
      </c>
      <c r="E8426" s="1">
        <v>-12.556419999999999</v>
      </c>
    </row>
    <row r="8427" spans="1:5" x14ac:dyDescent="0.45">
      <c r="A8427" s="2">
        <v>44257.647483506946</v>
      </c>
      <c r="B8427">
        <f t="shared" si="262"/>
        <v>3823860742.5750003</v>
      </c>
      <c r="C8427">
        <f t="shared" si="263"/>
        <v>11.761000633239746</v>
      </c>
      <c r="D8427" s="1">
        <v>254.11539999999999</v>
      </c>
      <c r="E8427" s="1">
        <v>-12.56916</v>
      </c>
    </row>
    <row r="8428" spans="1:5" x14ac:dyDescent="0.45">
      <c r="A8428" s="2">
        <v>44257.647483518522</v>
      </c>
      <c r="B8428">
        <f t="shared" si="262"/>
        <v>3823860742.5760002</v>
      </c>
      <c r="C8428">
        <f t="shared" si="263"/>
        <v>11.762000560760498</v>
      </c>
      <c r="D8428" s="1">
        <v>254.1918</v>
      </c>
      <c r="E8428" s="1">
        <v>-12.556419999999999</v>
      </c>
    </row>
    <row r="8429" spans="1:5" x14ac:dyDescent="0.45">
      <c r="A8429" s="2">
        <v>44257.647483530091</v>
      </c>
      <c r="B8429">
        <f t="shared" si="262"/>
        <v>3823860742.5769997</v>
      </c>
      <c r="C8429">
        <f t="shared" si="263"/>
        <v>11.763000011444092</v>
      </c>
      <c r="D8429" s="1">
        <v>254.1918</v>
      </c>
      <c r="E8429" s="1">
        <v>-12.575530000000001</v>
      </c>
    </row>
    <row r="8430" spans="1:5" x14ac:dyDescent="0.45">
      <c r="A8430" s="2">
        <v>44257.647483541667</v>
      </c>
      <c r="B8430">
        <f t="shared" si="262"/>
        <v>3823860742.5780001</v>
      </c>
      <c r="C8430">
        <f t="shared" si="263"/>
        <v>11.764000415802002</v>
      </c>
      <c r="D8430" s="1">
        <v>254.87979999999999</v>
      </c>
      <c r="E8430" s="1">
        <v>-12.581899999999999</v>
      </c>
    </row>
    <row r="8431" spans="1:5" x14ac:dyDescent="0.45">
      <c r="A8431" s="2">
        <v>44257.647483553243</v>
      </c>
      <c r="B8431">
        <f t="shared" si="262"/>
        <v>3823860742.579</v>
      </c>
      <c r="C8431">
        <f t="shared" si="263"/>
        <v>11.765000343322754</v>
      </c>
      <c r="D8431" s="1">
        <v>254.9562</v>
      </c>
      <c r="E8431" s="1">
        <v>-12.581899999999999</v>
      </c>
    </row>
    <row r="8432" spans="1:5" x14ac:dyDescent="0.45">
      <c r="A8432" s="2">
        <v>44257.647483564811</v>
      </c>
      <c r="B8432">
        <f t="shared" si="262"/>
        <v>3823860742.5799999</v>
      </c>
      <c r="C8432">
        <f t="shared" si="263"/>
        <v>11.766000270843506</v>
      </c>
      <c r="D8432" s="1">
        <v>255.72059999999999</v>
      </c>
      <c r="E8432" s="1">
        <v>-12.581899999999999</v>
      </c>
    </row>
    <row r="8433" spans="1:5" x14ac:dyDescent="0.45">
      <c r="A8433" s="2">
        <v>44257.647483576387</v>
      </c>
      <c r="B8433">
        <f t="shared" si="262"/>
        <v>3823860742.5809999</v>
      </c>
      <c r="C8433">
        <f t="shared" si="263"/>
        <v>11.767000198364258</v>
      </c>
      <c r="D8433" s="1">
        <v>255.797</v>
      </c>
      <c r="E8433" s="1">
        <v>-12.59464</v>
      </c>
    </row>
    <row r="8434" spans="1:5" x14ac:dyDescent="0.45">
      <c r="A8434" s="2">
        <v>44257.647483587964</v>
      </c>
      <c r="B8434">
        <f t="shared" si="262"/>
        <v>3823860742.5820003</v>
      </c>
      <c r="C8434">
        <f t="shared" si="263"/>
        <v>11.768000602722168</v>
      </c>
      <c r="D8434" s="1">
        <v>256.02640000000002</v>
      </c>
      <c r="E8434" s="1">
        <v>-12.59464</v>
      </c>
    </row>
    <row r="8435" spans="1:5" x14ac:dyDescent="0.45">
      <c r="A8435" s="2">
        <v>44257.64748359954</v>
      </c>
      <c r="B8435">
        <f t="shared" si="262"/>
        <v>3823860742.5830002</v>
      </c>
      <c r="C8435">
        <f t="shared" si="263"/>
        <v>11.76900053024292</v>
      </c>
      <c r="D8435" s="1">
        <v>256.1028</v>
      </c>
      <c r="E8435" s="1">
        <v>-12.62649</v>
      </c>
    </row>
    <row r="8436" spans="1:5" x14ac:dyDescent="0.45">
      <c r="A8436" s="2">
        <v>44257.647483611108</v>
      </c>
      <c r="B8436">
        <f t="shared" si="262"/>
        <v>3823860742.5839996</v>
      </c>
      <c r="C8436">
        <f t="shared" si="263"/>
        <v>11.769999980926514</v>
      </c>
      <c r="D8436" s="1">
        <v>256.25569999999999</v>
      </c>
      <c r="E8436" s="1">
        <v>-12.62012</v>
      </c>
    </row>
    <row r="8437" spans="1:5" x14ac:dyDescent="0.45">
      <c r="A8437" s="2">
        <v>44257.647483622684</v>
      </c>
      <c r="B8437">
        <f t="shared" si="262"/>
        <v>3823860742.585</v>
      </c>
      <c r="C8437">
        <f t="shared" si="263"/>
        <v>11.771000385284424</v>
      </c>
      <c r="D8437" s="1">
        <v>256.71429999999998</v>
      </c>
      <c r="E8437" s="1">
        <v>-12.63923</v>
      </c>
    </row>
    <row r="8438" spans="1:5" x14ac:dyDescent="0.45">
      <c r="A8438" s="2">
        <v>44257.64748363426</v>
      </c>
      <c r="B8438">
        <f t="shared" si="262"/>
        <v>3823860742.586</v>
      </c>
      <c r="C8438">
        <f t="shared" si="263"/>
        <v>11.772000312805176</v>
      </c>
      <c r="D8438" s="1">
        <v>256.79079999999999</v>
      </c>
      <c r="E8438" s="1">
        <v>-12.6456</v>
      </c>
    </row>
    <row r="8439" spans="1:5" x14ac:dyDescent="0.45">
      <c r="A8439" s="2">
        <v>44257.647483645836</v>
      </c>
      <c r="B8439">
        <f t="shared" si="262"/>
        <v>3823860742.5870004</v>
      </c>
      <c r="C8439">
        <f t="shared" si="263"/>
        <v>11.773000717163086</v>
      </c>
      <c r="D8439" s="1">
        <v>256.6379</v>
      </c>
      <c r="E8439" s="1">
        <v>-12.65197</v>
      </c>
    </row>
    <row r="8440" spans="1:5" x14ac:dyDescent="0.45">
      <c r="A8440" s="2">
        <v>44257.647483657405</v>
      </c>
      <c r="B8440">
        <f t="shared" si="262"/>
        <v>3823860742.5879998</v>
      </c>
      <c r="C8440">
        <f t="shared" si="263"/>
        <v>11.77400016784668</v>
      </c>
      <c r="D8440" s="1">
        <v>256.48500000000001</v>
      </c>
      <c r="E8440" s="1">
        <v>-12.67745</v>
      </c>
    </row>
    <row r="8441" spans="1:5" x14ac:dyDescent="0.45">
      <c r="A8441" s="2">
        <v>44257.647483668981</v>
      </c>
      <c r="B8441">
        <f t="shared" si="262"/>
        <v>3823860742.5889997</v>
      </c>
      <c r="C8441">
        <f t="shared" si="263"/>
        <v>11.775000095367432</v>
      </c>
      <c r="D8441" s="1">
        <v>256.33210000000003</v>
      </c>
      <c r="E8441" s="1">
        <v>-12.69656</v>
      </c>
    </row>
    <row r="8442" spans="1:5" x14ac:dyDescent="0.45">
      <c r="A8442" s="2">
        <v>44257.647483680557</v>
      </c>
      <c r="B8442">
        <f t="shared" si="262"/>
        <v>3823860742.5900002</v>
      </c>
      <c r="C8442">
        <f t="shared" si="263"/>
        <v>11.776000499725342</v>
      </c>
      <c r="D8442" s="1">
        <v>256.56139999999999</v>
      </c>
      <c r="E8442" s="1">
        <v>-12.70293</v>
      </c>
    </row>
    <row r="8443" spans="1:5" x14ac:dyDescent="0.45">
      <c r="A8443" s="2">
        <v>44257.647483692126</v>
      </c>
      <c r="B8443">
        <f t="shared" si="262"/>
        <v>3823860742.5909996</v>
      </c>
      <c r="C8443">
        <f t="shared" si="263"/>
        <v>11.776999950408936</v>
      </c>
      <c r="D8443" s="1">
        <v>256.9436</v>
      </c>
      <c r="E8443" s="1">
        <v>-12.709289999999999</v>
      </c>
    </row>
    <row r="8444" spans="1:5" x14ac:dyDescent="0.45">
      <c r="A8444" s="2">
        <v>44257.647483703702</v>
      </c>
      <c r="B8444">
        <f t="shared" si="262"/>
        <v>3823860742.592</v>
      </c>
      <c r="C8444">
        <f t="shared" si="263"/>
        <v>11.778000354766846</v>
      </c>
      <c r="D8444" s="1">
        <v>257.173</v>
      </c>
      <c r="E8444" s="1">
        <v>-12.709289999999999</v>
      </c>
    </row>
    <row r="8445" spans="1:5" x14ac:dyDescent="0.45">
      <c r="A8445" s="2">
        <v>44257.647483715278</v>
      </c>
      <c r="B8445">
        <f t="shared" si="262"/>
        <v>3823860742.5929999</v>
      </c>
      <c r="C8445">
        <f t="shared" si="263"/>
        <v>11.779000282287598</v>
      </c>
      <c r="D8445" s="1">
        <v>257.173</v>
      </c>
      <c r="E8445" s="1">
        <v>-12.690189999999999</v>
      </c>
    </row>
    <row r="8446" spans="1:5" x14ac:dyDescent="0.45">
      <c r="A8446" s="2">
        <v>44257.647483726854</v>
      </c>
      <c r="B8446">
        <f t="shared" si="262"/>
        <v>3823860742.5940003</v>
      </c>
      <c r="C8446">
        <f t="shared" si="263"/>
        <v>11.780000686645508</v>
      </c>
      <c r="D8446" s="1">
        <v>257.09649999999999</v>
      </c>
      <c r="E8446" s="1">
        <v>-12.72203</v>
      </c>
    </row>
    <row r="8447" spans="1:5" x14ac:dyDescent="0.45">
      <c r="A8447" s="2">
        <v>44257.647483738423</v>
      </c>
      <c r="B8447">
        <f t="shared" si="262"/>
        <v>3823860742.5949998</v>
      </c>
      <c r="C8447">
        <f t="shared" si="263"/>
        <v>11.781000137329102</v>
      </c>
      <c r="D8447" s="1">
        <v>257.70800000000003</v>
      </c>
      <c r="E8447" s="1">
        <v>-12.71566</v>
      </c>
    </row>
    <row r="8448" spans="1:5" x14ac:dyDescent="0.45">
      <c r="A8448" s="2">
        <v>44257.647483749999</v>
      </c>
      <c r="B8448">
        <f t="shared" si="262"/>
        <v>3823860742.5959997</v>
      </c>
      <c r="C8448">
        <f t="shared" si="263"/>
        <v>11.782000064849854</v>
      </c>
      <c r="D8448" s="1">
        <v>258.16669999999999</v>
      </c>
      <c r="E8448" s="1">
        <v>-12.72203</v>
      </c>
    </row>
    <row r="8449" spans="1:5" x14ac:dyDescent="0.45">
      <c r="A8449" s="2">
        <v>44257.647483761575</v>
      </c>
      <c r="B8449">
        <f t="shared" si="262"/>
        <v>3823860742.5970001</v>
      </c>
      <c r="C8449">
        <f t="shared" si="263"/>
        <v>11.783000469207764</v>
      </c>
      <c r="D8449" s="1">
        <v>258.24310000000003</v>
      </c>
      <c r="E8449" s="1">
        <v>-12.72203</v>
      </c>
    </row>
    <row r="8450" spans="1:5" x14ac:dyDescent="0.45">
      <c r="A8450" s="2">
        <v>44257.647483773151</v>
      </c>
      <c r="B8450">
        <f t="shared" ref="B8450:B8513" si="264">A8450*86400</f>
        <v>3823860742.598</v>
      </c>
      <c r="C8450">
        <f t="shared" ref="C8450:C8513" si="265">B8450-$B$1</f>
        <v>11.784000396728516</v>
      </c>
      <c r="D8450" s="1">
        <v>258.31959999999998</v>
      </c>
      <c r="E8450" s="1">
        <v>-12.734769999999999</v>
      </c>
    </row>
    <row r="8451" spans="1:5" x14ac:dyDescent="0.45">
      <c r="A8451" s="2">
        <v>44257.64748378472</v>
      </c>
      <c r="B8451">
        <f t="shared" si="264"/>
        <v>3823860742.599</v>
      </c>
      <c r="C8451">
        <f t="shared" si="265"/>
        <v>11.785000324249268</v>
      </c>
      <c r="D8451" s="1">
        <v>258.39600000000002</v>
      </c>
      <c r="E8451" s="1">
        <v>-12.753880000000001</v>
      </c>
    </row>
    <row r="8452" spans="1:5" x14ac:dyDescent="0.45">
      <c r="A8452" s="2">
        <v>44257.647483796296</v>
      </c>
      <c r="B8452">
        <f t="shared" si="264"/>
        <v>3823860742.5999999</v>
      </c>
      <c r="C8452">
        <f t="shared" si="265"/>
        <v>11.78600025177002</v>
      </c>
      <c r="D8452" s="1">
        <v>258.70170000000002</v>
      </c>
      <c r="E8452" s="1">
        <v>-12.760249999999999</v>
      </c>
    </row>
    <row r="8453" spans="1:5" x14ac:dyDescent="0.45">
      <c r="A8453" s="2">
        <v>44257.647483807872</v>
      </c>
      <c r="B8453">
        <f t="shared" si="264"/>
        <v>3823860742.6010003</v>
      </c>
      <c r="C8453">
        <f t="shared" si="265"/>
        <v>11.78700065612793</v>
      </c>
      <c r="D8453" s="1">
        <v>258.70170000000002</v>
      </c>
      <c r="E8453" s="1">
        <v>-12.77936</v>
      </c>
    </row>
    <row r="8454" spans="1:5" x14ac:dyDescent="0.45">
      <c r="A8454" s="2">
        <v>44257.647483819441</v>
      </c>
      <c r="B8454">
        <f t="shared" si="264"/>
        <v>3823860742.6019998</v>
      </c>
      <c r="C8454">
        <f t="shared" si="265"/>
        <v>11.788000106811523</v>
      </c>
      <c r="D8454" s="1">
        <v>259.23680000000002</v>
      </c>
      <c r="E8454" s="1">
        <v>-12.77299</v>
      </c>
    </row>
    <row r="8455" spans="1:5" x14ac:dyDescent="0.45">
      <c r="A8455" s="2">
        <v>44257.647483831017</v>
      </c>
      <c r="B8455">
        <f t="shared" si="264"/>
        <v>3823860742.6029997</v>
      </c>
      <c r="C8455">
        <f t="shared" si="265"/>
        <v>11.789000034332275</v>
      </c>
      <c r="D8455" s="1">
        <v>258.5489</v>
      </c>
      <c r="E8455" s="1">
        <v>-12.79847</v>
      </c>
    </row>
    <row r="8456" spans="1:5" x14ac:dyDescent="0.45">
      <c r="A8456" s="2">
        <v>44257.647483842593</v>
      </c>
      <c r="B8456">
        <f t="shared" si="264"/>
        <v>3823860742.6040001</v>
      </c>
      <c r="C8456">
        <f t="shared" si="265"/>
        <v>11.790000438690186</v>
      </c>
      <c r="D8456" s="1">
        <v>258.24310000000003</v>
      </c>
      <c r="E8456" s="1">
        <v>-12.80484</v>
      </c>
    </row>
    <row r="8457" spans="1:5" x14ac:dyDescent="0.45">
      <c r="A8457" s="2">
        <v>44257.647483854169</v>
      </c>
      <c r="B8457">
        <f t="shared" si="264"/>
        <v>3823860742.605</v>
      </c>
      <c r="C8457">
        <f t="shared" si="265"/>
        <v>11.791000366210938</v>
      </c>
      <c r="D8457" s="1">
        <v>258.09019999999998</v>
      </c>
      <c r="E8457" s="1">
        <v>-12.811210000000001</v>
      </c>
    </row>
    <row r="8458" spans="1:5" x14ac:dyDescent="0.45">
      <c r="A8458" s="2">
        <v>44257.647483865738</v>
      </c>
      <c r="B8458">
        <f t="shared" si="264"/>
        <v>3823860742.6059999</v>
      </c>
      <c r="C8458">
        <f t="shared" si="265"/>
        <v>11.792000293731689</v>
      </c>
      <c r="D8458" s="1">
        <v>257.93740000000003</v>
      </c>
      <c r="E8458" s="1">
        <v>-12.811210000000001</v>
      </c>
    </row>
    <row r="8459" spans="1:5" x14ac:dyDescent="0.45">
      <c r="A8459" s="2">
        <v>44257.647483877314</v>
      </c>
      <c r="B8459">
        <f t="shared" si="264"/>
        <v>3823860742.6069999</v>
      </c>
      <c r="C8459">
        <f t="shared" si="265"/>
        <v>11.793000221252441</v>
      </c>
      <c r="D8459" s="1">
        <v>257.93740000000003</v>
      </c>
      <c r="E8459" s="1">
        <v>-12.82395</v>
      </c>
    </row>
    <row r="8460" spans="1:5" x14ac:dyDescent="0.45">
      <c r="A8460" s="2">
        <v>44257.64748388889</v>
      </c>
      <c r="B8460">
        <f t="shared" si="264"/>
        <v>3823860742.6080003</v>
      </c>
      <c r="C8460">
        <f t="shared" si="265"/>
        <v>11.794000625610352</v>
      </c>
      <c r="D8460" s="1">
        <v>258.31959999999998</v>
      </c>
      <c r="E8460" s="1">
        <v>-12.83032</v>
      </c>
    </row>
    <row r="8461" spans="1:5" x14ac:dyDescent="0.45">
      <c r="A8461" s="2">
        <v>44257.647483900466</v>
      </c>
      <c r="B8461">
        <f t="shared" si="264"/>
        <v>3823860742.6090002</v>
      </c>
      <c r="C8461">
        <f t="shared" si="265"/>
        <v>11.795000553131104</v>
      </c>
      <c r="D8461" s="1">
        <v>258.16669999999999</v>
      </c>
      <c r="E8461" s="1">
        <v>-12.836690000000001</v>
      </c>
    </row>
    <row r="8462" spans="1:5" x14ac:dyDescent="0.45">
      <c r="A8462" s="2">
        <v>44257.647483912035</v>
      </c>
      <c r="B8462">
        <f t="shared" si="264"/>
        <v>3823860742.6099997</v>
      </c>
      <c r="C8462">
        <f t="shared" si="265"/>
        <v>11.796000003814697</v>
      </c>
      <c r="D8462" s="1">
        <v>257.93740000000003</v>
      </c>
      <c r="E8462" s="1">
        <v>-12.84943</v>
      </c>
    </row>
    <row r="8463" spans="1:5" x14ac:dyDescent="0.45">
      <c r="A8463" s="2">
        <v>44257.647483923611</v>
      </c>
      <c r="B8463">
        <f t="shared" si="264"/>
        <v>3823860742.6110001</v>
      </c>
      <c r="C8463">
        <f t="shared" si="265"/>
        <v>11.797000408172607</v>
      </c>
      <c r="D8463" s="1">
        <v>258.62529999999998</v>
      </c>
      <c r="E8463" s="1">
        <v>-12.8558</v>
      </c>
    </row>
    <row r="8464" spans="1:5" x14ac:dyDescent="0.45">
      <c r="A8464" s="2">
        <v>44257.647483935187</v>
      </c>
      <c r="B8464">
        <f t="shared" si="264"/>
        <v>3823860742.612</v>
      </c>
      <c r="C8464">
        <f t="shared" si="265"/>
        <v>11.798000335693359</v>
      </c>
      <c r="D8464" s="1">
        <v>258.70170000000002</v>
      </c>
      <c r="E8464" s="1">
        <v>-12.836690000000001</v>
      </c>
    </row>
    <row r="8465" spans="1:5" x14ac:dyDescent="0.45">
      <c r="A8465" s="2">
        <v>44257.647483946763</v>
      </c>
      <c r="B8465">
        <f t="shared" si="264"/>
        <v>3823860742.6130004</v>
      </c>
      <c r="C8465">
        <f t="shared" si="265"/>
        <v>11.79900074005127</v>
      </c>
      <c r="D8465" s="1">
        <v>258.39600000000002</v>
      </c>
      <c r="E8465" s="1">
        <v>-12.84943</v>
      </c>
    </row>
    <row r="8466" spans="1:5" x14ac:dyDescent="0.45">
      <c r="A8466" s="2">
        <v>44257.647483958332</v>
      </c>
      <c r="B8466">
        <f t="shared" si="264"/>
        <v>3823860742.6139998</v>
      </c>
      <c r="C8466">
        <f t="shared" si="265"/>
        <v>11.800000190734863</v>
      </c>
      <c r="D8466" s="1">
        <v>258.93110000000001</v>
      </c>
      <c r="E8466" s="1">
        <v>-12.843059999999999</v>
      </c>
    </row>
    <row r="8467" spans="1:5" x14ac:dyDescent="0.45">
      <c r="A8467" s="2">
        <v>44257.647483969908</v>
      </c>
      <c r="B8467">
        <f t="shared" si="264"/>
        <v>3823860742.6150002</v>
      </c>
      <c r="C8467">
        <f t="shared" si="265"/>
        <v>11.801000595092773</v>
      </c>
      <c r="D8467" s="1">
        <v>258.70170000000002</v>
      </c>
      <c r="E8467" s="1">
        <v>-12.843059999999999</v>
      </c>
    </row>
    <row r="8468" spans="1:5" x14ac:dyDescent="0.45">
      <c r="A8468" s="2">
        <v>44257.647483981484</v>
      </c>
      <c r="B8468">
        <f t="shared" si="264"/>
        <v>3823860742.6160002</v>
      </c>
      <c r="C8468">
        <f t="shared" si="265"/>
        <v>11.802000522613525</v>
      </c>
      <c r="D8468" s="1">
        <v>258.5489</v>
      </c>
      <c r="E8468" s="1">
        <v>-12.84943</v>
      </c>
    </row>
    <row r="8469" spans="1:5" x14ac:dyDescent="0.45">
      <c r="A8469" s="2">
        <v>44257.647483993052</v>
      </c>
      <c r="B8469">
        <f t="shared" si="264"/>
        <v>3823860742.6169996</v>
      </c>
      <c r="C8469">
        <f t="shared" si="265"/>
        <v>11.802999973297119</v>
      </c>
      <c r="D8469" s="1">
        <v>258.39600000000002</v>
      </c>
      <c r="E8469" s="1">
        <v>-12.868539999999999</v>
      </c>
    </row>
    <row r="8470" spans="1:5" x14ac:dyDescent="0.45">
      <c r="A8470" s="2">
        <v>44257.647484004628</v>
      </c>
      <c r="B8470">
        <f t="shared" si="264"/>
        <v>3823860742.618</v>
      </c>
      <c r="C8470">
        <f t="shared" si="265"/>
        <v>11.804000377655029</v>
      </c>
      <c r="D8470" s="1">
        <v>258.77820000000003</v>
      </c>
      <c r="E8470" s="1">
        <v>-12.862170000000001</v>
      </c>
    </row>
    <row r="8471" spans="1:5" x14ac:dyDescent="0.45">
      <c r="A8471" s="2">
        <v>44257.647484016205</v>
      </c>
      <c r="B8471">
        <f t="shared" si="264"/>
        <v>3823860742.619</v>
      </c>
      <c r="C8471">
        <f t="shared" si="265"/>
        <v>11.805000305175781</v>
      </c>
      <c r="D8471" s="1">
        <v>257.86090000000002</v>
      </c>
      <c r="E8471" s="1">
        <v>-12.87491</v>
      </c>
    </row>
    <row r="8472" spans="1:5" x14ac:dyDescent="0.45">
      <c r="A8472" s="2">
        <v>44257.647484027781</v>
      </c>
      <c r="B8472">
        <f t="shared" si="264"/>
        <v>3823860742.6200004</v>
      </c>
      <c r="C8472">
        <f t="shared" si="265"/>
        <v>11.806000709533691</v>
      </c>
      <c r="D8472" s="1">
        <v>257.63159999999999</v>
      </c>
      <c r="E8472" s="1">
        <v>-12.87491</v>
      </c>
    </row>
    <row r="8473" spans="1:5" x14ac:dyDescent="0.45">
      <c r="A8473" s="2">
        <v>44257.647484039349</v>
      </c>
      <c r="B8473">
        <f t="shared" si="264"/>
        <v>3823860742.6209998</v>
      </c>
      <c r="C8473">
        <f t="shared" si="265"/>
        <v>11.807000160217285</v>
      </c>
      <c r="D8473" s="1">
        <v>257.4787</v>
      </c>
      <c r="E8473" s="1">
        <v>-12.894019999999999</v>
      </c>
    </row>
    <row r="8474" spans="1:5" x14ac:dyDescent="0.45">
      <c r="A8474" s="2">
        <v>44257.647484050925</v>
      </c>
      <c r="B8474">
        <f t="shared" si="264"/>
        <v>3823860742.6219997</v>
      </c>
      <c r="C8474">
        <f t="shared" si="265"/>
        <v>11.808000087738037</v>
      </c>
      <c r="D8474" s="1">
        <v>256.56139999999999</v>
      </c>
      <c r="E8474" s="1">
        <v>-12.90039</v>
      </c>
    </row>
    <row r="8475" spans="1:5" x14ac:dyDescent="0.45">
      <c r="A8475" s="2">
        <v>44257.647484062501</v>
      </c>
      <c r="B8475">
        <f t="shared" si="264"/>
        <v>3823860742.6230001</v>
      </c>
      <c r="C8475">
        <f t="shared" si="265"/>
        <v>11.809000492095947</v>
      </c>
      <c r="D8475" s="1">
        <v>256.56139999999999</v>
      </c>
      <c r="E8475" s="1">
        <v>-12.919499999999999</v>
      </c>
    </row>
    <row r="8476" spans="1:5" x14ac:dyDescent="0.45">
      <c r="A8476" s="2">
        <v>44257.647484074078</v>
      </c>
      <c r="B8476">
        <f t="shared" si="264"/>
        <v>3823860742.6240001</v>
      </c>
      <c r="C8476">
        <f t="shared" si="265"/>
        <v>11.810000419616699</v>
      </c>
      <c r="D8476" s="1">
        <v>256.33210000000003</v>
      </c>
      <c r="E8476" s="1">
        <v>-12.913130000000001</v>
      </c>
    </row>
    <row r="8477" spans="1:5" x14ac:dyDescent="0.45">
      <c r="A8477" s="2">
        <v>44257.647484085646</v>
      </c>
      <c r="B8477">
        <f t="shared" si="264"/>
        <v>3823860742.625</v>
      </c>
      <c r="C8477">
        <f t="shared" si="265"/>
        <v>11.811000347137451</v>
      </c>
      <c r="D8477" s="1">
        <v>256.33210000000003</v>
      </c>
      <c r="E8477" s="1">
        <v>-12.92587</v>
      </c>
    </row>
    <row r="8478" spans="1:5" x14ac:dyDescent="0.45">
      <c r="A8478" s="2">
        <v>44257.647484097222</v>
      </c>
      <c r="B8478">
        <f t="shared" si="264"/>
        <v>3823860742.6259999</v>
      </c>
      <c r="C8478">
        <f t="shared" si="265"/>
        <v>11.812000274658203</v>
      </c>
      <c r="D8478" s="1">
        <v>256.33210000000003</v>
      </c>
      <c r="E8478" s="1">
        <v>-12.938610000000001</v>
      </c>
    </row>
    <row r="8479" spans="1:5" x14ac:dyDescent="0.45">
      <c r="A8479" s="2">
        <v>44257.647484108798</v>
      </c>
      <c r="B8479">
        <f t="shared" si="264"/>
        <v>3823860742.6270003</v>
      </c>
      <c r="C8479">
        <f t="shared" si="265"/>
        <v>11.813000679016113</v>
      </c>
      <c r="D8479" s="1">
        <v>256.1028</v>
      </c>
      <c r="E8479" s="1">
        <v>-12.93224</v>
      </c>
    </row>
    <row r="8480" spans="1:5" x14ac:dyDescent="0.45">
      <c r="A8480" s="2">
        <v>44257.647484120367</v>
      </c>
      <c r="B8480">
        <f t="shared" si="264"/>
        <v>3823860742.6279998</v>
      </c>
      <c r="C8480">
        <f t="shared" si="265"/>
        <v>11.814000129699707</v>
      </c>
      <c r="D8480" s="1">
        <v>256.1028</v>
      </c>
      <c r="E8480" s="1">
        <v>-12.93224</v>
      </c>
    </row>
    <row r="8481" spans="1:5" x14ac:dyDescent="0.45">
      <c r="A8481" s="2">
        <v>44257.647484131943</v>
      </c>
      <c r="B8481">
        <f t="shared" si="264"/>
        <v>3823860742.6289997</v>
      </c>
      <c r="C8481">
        <f t="shared" si="265"/>
        <v>11.815000057220459</v>
      </c>
      <c r="D8481" s="1">
        <v>256.25569999999999</v>
      </c>
      <c r="E8481" s="1">
        <v>-12.919499999999999</v>
      </c>
    </row>
    <row r="8482" spans="1:5" x14ac:dyDescent="0.45">
      <c r="A8482" s="2">
        <v>44257.647484143519</v>
      </c>
      <c r="B8482">
        <f t="shared" si="264"/>
        <v>3823860742.6300001</v>
      </c>
      <c r="C8482">
        <f t="shared" si="265"/>
        <v>11.816000461578369</v>
      </c>
      <c r="D8482" s="1">
        <v>256.17919999999998</v>
      </c>
      <c r="E8482" s="1">
        <v>-12.944979999999999</v>
      </c>
    </row>
    <row r="8483" spans="1:5" x14ac:dyDescent="0.45">
      <c r="A8483" s="2">
        <v>44257.647484155095</v>
      </c>
      <c r="B8483">
        <f t="shared" si="264"/>
        <v>3823860742.631</v>
      </c>
      <c r="C8483">
        <f t="shared" si="265"/>
        <v>11.817000389099121</v>
      </c>
      <c r="D8483" s="1">
        <v>256.17919999999998</v>
      </c>
      <c r="E8483" s="1">
        <v>-12.938610000000001</v>
      </c>
    </row>
    <row r="8484" spans="1:5" x14ac:dyDescent="0.45">
      <c r="A8484" s="2">
        <v>44257.647484166664</v>
      </c>
      <c r="B8484">
        <f t="shared" si="264"/>
        <v>3823860742.632</v>
      </c>
      <c r="C8484">
        <f t="shared" si="265"/>
        <v>11.818000316619873</v>
      </c>
      <c r="D8484" s="1">
        <v>255.64420000000001</v>
      </c>
      <c r="E8484" s="1">
        <v>-12.938610000000001</v>
      </c>
    </row>
    <row r="8485" spans="1:5" x14ac:dyDescent="0.45">
      <c r="A8485" s="2">
        <v>44257.64748417824</v>
      </c>
      <c r="B8485">
        <f t="shared" si="264"/>
        <v>3823860742.6329999</v>
      </c>
      <c r="C8485">
        <f t="shared" si="265"/>
        <v>11.819000244140625</v>
      </c>
      <c r="D8485" s="1">
        <v>255.64420000000001</v>
      </c>
      <c r="E8485" s="1">
        <v>-12.95135</v>
      </c>
    </row>
    <row r="8486" spans="1:5" x14ac:dyDescent="0.45">
      <c r="A8486" s="2">
        <v>44257.647484189816</v>
      </c>
      <c r="B8486">
        <f t="shared" si="264"/>
        <v>3823860742.6340003</v>
      </c>
      <c r="C8486">
        <f t="shared" si="265"/>
        <v>11.820000648498535</v>
      </c>
      <c r="D8486" s="1">
        <v>254.87979999999999</v>
      </c>
      <c r="E8486" s="1">
        <v>-12.95772</v>
      </c>
    </row>
    <row r="8487" spans="1:5" x14ac:dyDescent="0.45">
      <c r="A8487" s="2">
        <v>44257.647484201392</v>
      </c>
      <c r="B8487">
        <f t="shared" si="264"/>
        <v>3823860742.6350002</v>
      </c>
      <c r="C8487">
        <f t="shared" si="265"/>
        <v>11.821000576019287</v>
      </c>
      <c r="D8487" s="1">
        <v>255.33840000000001</v>
      </c>
      <c r="E8487" s="1">
        <v>-12.964090000000001</v>
      </c>
    </row>
    <row r="8488" spans="1:5" x14ac:dyDescent="0.45">
      <c r="A8488" s="2">
        <v>44257.647484212961</v>
      </c>
      <c r="B8488">
        <f t="shared" si="264"/>
        <v>3823860742.6359997</v>
      </c>
      <c r="C8488">
        <f t="shared" si="265"/>
        <v>11.822000026702881</v>
      </c>
      <c r="D8488" s="1">
        <v>254.65049999999999</v>
      </c>
      <c r="E8488" s="1">
        <v>-12.970459999999999</v>
      </c>
    </row>
    <row r="8489" spans="1:5" x14ac:dyDescent="0.45">
      <c r="A8489" s="2">
        <v>44257.647484224537</v>
      </c>
      <c r="B8489">
        <f t="shared" si="264"/>
        <v>3823860742.6370001</v>
      </c>
      <c r="C8489">
        <f t="shared" si="265"/>
        <v>11.823000431060791</v>
      </c>
      <c r="D8489" s="1">
        <v>253.96250000000001</v>
      </c>
      <c r="E8489" s="1">
        <v>-12.970459999999999</v>
      </c>
    </row>
    <row r="8490" spans="1:5" x14ac:dyDescent="0.45">
      <c r="A8490" s="2">
        <v>44257.647484236113</v>
      </c>
      <c r="B8490">
        <f t="shared" si="264"/>
        <v>3823860742.638</v>
      </c>
      <c r="C8490">
        <f t="shared" si="265"/>
        <v>11.824000358581543</v>
      </c>
      <c r="D8490" s="1">
        <v>253.42740000000001</v>
      </c>
      <c r="E8490" s="1">
        <v>-12.989570000000001</v>
      </c>
    </row>
    <row r="8491" spans="1:5" x14ac:dyDescent="0.45">
      <c r="A8491" s="2">
        <v>44257.647484247682</v>
      </c>
      <c r="B8491">
        <f t="shared" si="264"/>
        <v>3823860742.6389999</v>
      </c>
      <c r="C8491">
        <f t="shared" si="265"/>
        <v>11.825000286102295</v>
      </c>
      <c r="D8491" s="1">
        <v>253.50389999999999</v>
      </c>
      <c r="E8491" s="1">
        <v>-12.989570000000001</v>
      </c>
    </row>
    <row r="8492" spans="1:5" x14ac:dyDescent="0.45">
      <c r="A8492" s="2">
        <v>44257.647484259258</v>
      </c>
      <c r="B8492">
        <f t="shared" si="264"/>
        <v>3823860742.6399999</v>
      </c>
      <c r="C8492">
        <f t="shared" si="265"/>
        <v>11.826000213623047</v>
      </c>
      <c r="D8492" s="1">
        <v>252.96879999999999</v>
      </c>
      <c r="E8492" s="1">
        <v>-12.97683</v>
      </c>
    </row>
    <row r="8493" spans="1:5" x14ac:dyDescent="0.45">
      <c r="A8493" s="2">
        <v>44257.647484270834</v>
      </c>
      <c r="B8493">
        <f t="shared" si="264"/>
        <v>3823860742.6410003</v>
      </c>
      <c r="C8493">
        <f t="shared" si="265"/>
        <v>11.827000617980957</v>
      </c>
      <c r="D8493" s="1">
        <v>253.1217</v>
      </c>
      <c r="E8493" s="1">
        <v>-12.9832</v>
      </c>
    </row>
    <row r="8494" spans="1:5" x14ac:dyDescent="0.45">
      <c r="A8494" s="2">
        <v>44257.64748428241</v>
      </c>
      <c r="B8494">
        <f t="shared" si="264"/>
        <v>3823860742.6420002</v>
      </c>
      <c r="C8494">
        <f t="shared" si="265"/>
        <v>11.828000545501709</v>
      </c>
      <c r="D8494" s="1">
        <v>252.89230000000001</v>
      </c>
      <c r="E8494" s="1">
        <v>-12.970459999999999</v>
      </c>
    </row>
    <row r="8495" spans="1:5" x14ac:dyDescent="0.45">
      <c r="A8495" s="2">
        <v>44257.647484293979</v>
      </c>
      <c r="B8495">
        <f t="shared" si="264"/>
        <v>3823860742.6429996</v>
      </c>
      <c r="C8495">
        <f t="shared" si="265"/>
        <v>11.828999996185303</v>
      </c>
      <c r="D8495" s="1">
        <v>252.20439999999999</v>
      </c>
      <c r="E8495" s="1">
        <v>-12.995939999999999</v>
      </c>
    </row>
    <row r="8496" spans="1:5" x14ac:dyDescent="0.45">
      <c r="A8496" s="2">
        <v>44257.647484305555</v>
      </c>
      <c r="B8496">
        <f t="shared" si="264"/>
        <v>3823860742.6440001</v>
      </c>
      <c r="C8496">
        <f t="shared" si="265"/>
        <v>11.830000400543213</v>
      </c>
      <c r="D8496" s="1">
        <v>252.35730000000001</v>
      </c>
      <c r="E8496" s="1">
        <v>-12.97683</v>
      </c>
    </row>
    <row r="8497" spans="1:5" x14ac:dyDescent="0.45">
      <c r="A8497" s="2">
        <v>44257.647484317131</v>
      </c>
      <c r="B8497">
        <f t="shared" si="264"/>
        <v>3823860742.645</v>
      </c>
      <c r="C8497">
        <f t="shared" si="265"/>
        <v>11.831000328063965</v>
      </c>
      <c r="D8497" s="1">
        <v>252.43369999999999</v>
      </c>
      <c r="E8497" s="1">
        <v>-12.995939999999999</v>
      </c>
    </row>
    <row r="8498" spans="1:5" x14ac:dyDescent="0.45">
      <c r="A8498" s="2">
        <v>44257.647484328707</v>
      </c>
      <c r="B8498">
        <f t="shared" si="264"/>
        <v>3823860742.6460004</v>
      </c>
      <c r="C8498">
        <f t="shared" si="265"/>
        <v>11.832000732421875</v>
      </c>
      <c r="D8498" s="1">
        <v>252.43369999999999</v>
      </c>
      <c r="E8498" s="1">
        <v>-12.9832</v>
      </c>
    </row>
    <row r="8499" spans="1:5" x14ac:dyDescent="0.45">
      <c r="A8499" s="2">
        <v>44257.647484340276</v>
      </c>
      <c r="B8499">
        <f t="shared" si="264"/>
        <v>3823860742.6469998</v>
      </c>
      <c r="C8499">
        <f t="shared" si="265"/>
        <v>11.833000183105469</v>
      </c>
      <c r="D8499" s="1">
        <v>252.51009999999999</v>
      </c>
      <c r="E8499" s="1">
        <v>-12.989570000000001</v>
      </c>
    </row>
    <row r="8500" spans="1:5" x14ac:dyDescent="0.45">
      <c r="A8500" s="2">
        <v>44257.647484351852</v>
      </c>
      <c r="B8500">
        <f t="shared" si="264"/>
        <v>3823860742.6479998</v>
      </c>
      <c r="C8500">
        <f t="shared" si="265"/>
        <v>11.834000110626221</v>
      </c>
      <c r="D8500" s="1">
        <v>252.35730000000001</v>
      </c>
      <c r="E8500" s="1">
        <v>-12.995939999999999</v>
      </c>
    </row>
    <row r="8501" spans="1:5" x14ac:dyDescent="0.45">
      <c r="A8501" s="2">
        <v>44257.647484583336</v>
      </c>
      <c r="B8501">
        <f t="shared" si="264"/>
        <v>3823860742.6680002</v>
      </c>
      <c r="C8501">
        <f t="shared" si="265"/>
        <v>11.854000568389893</v>
      </c>
      <c r="D8501" s="1">
        <v>248.91749999999999</v>
      </c>
      <c r="E8501" s="1">
        <v>-13.040520000000001</v>
      </c>
    </row>
    <row r="8502" spans="1:5" x14ac:dyDescent="0.45">
      <c r="A8502" s="2">
        <v>44257.647484594905</v>
      </c>
      <c r="B8502">
        <f t="shared" si="264"/>
        <v>3823860742.6689997</v>
      </c>
      <c r="C8502">
        <f t="shared" si="265"/>
        <v>11.855000019073486</v>
      </c>
      <c r="D8502" s="1">
        <v>248.38239999999999</v>
      </c>
      <c r="E8502" s="1">
        <v>-13.046889999999999</v>
      </c>
    </row>
    <row r="8503" spans="1:5" x14ac:dyDescent="0.45">
      <c r="A8503" s="2">
        <v>44257.647484606481</v>
      </c>
      <c r="B8503">
        <f t="shared" si="264"/>
        <v>3823860742.6700001</v>
      </c>
      <c r="C8503">
        <f t="shared" si="265"/>
        <v>11.856000423431396</v>
      </c>
      <c r="D8503" s="1">
        <v>247.84729999999999</v>
      </c>
      <c r="E8503" s="1">
        <v>-13.040520000000001</v>
      </c>
    </row>
    <row r="8504" spans="1:5" x14ac:dyDescent="0.45">
      <c r="A8504" s="2">
        <v>44257.647484618057</v>
      </c>
      <c r="B8504">
        <f t="shared" si="264"/>
        <v>3823860742.671</v>
      </c>
      <c r="C8504">
        <f t="shared" si="265"/>
        <v>11.857000350952148</v>
      </c>
      <c r="D8504" s="1">
        <v>247.69450000000001</v>
      </c>
      <c r="E8504" s="1">
        <v>-13.040520000000001</v>
      </c>
    </row>
    <row r="8505" spans="1:5" x14ac:dyDescent="0.45">
      <c r="A8505" s="2">
        <v>44257.647484629633</v>
      </c>
      <c r="B8505">
        <f t="shared" si="264"/>
        <v>3823860742.6720004</v>
      </c>
      <c r="C8505">
        <f t="shared" si="265"/>
        <v>11.858000755310059</v>
      </c>
      <c r="D8505" s="1">
        <v>247.0829</v>
      </c>
      <c r="E8505" s="1">
        <v>-13.046889999999999</v>
      </c>
    </row>
    <row r="8506" spans="1:5" x14ac:dyDescent="0.45">
      <c r="A8506" s="2">
        <v>44257.647484641202</v>
      </c>
      <c r="B8506">
        <f t="shared" si="264"/>
        <v>3823860742.6729999</v>
      </c>
      <c r="C8506">
        <f t="shared" si="265"/>
        <v>11.859000205993652</v>
      </c>
      <c r="D8506" s="1">
        <v>247.3887</v>
      </c>
      <c r="E8506" s="1">
        <v>-13.040520000000001</v>
      </c>
    </row>
    <row r="8507" spans="1:5" x14ac:dyDescent="0.45">
      <c r="A8507" s="2">
        <v>44257.647484652778</v>
      </c>
      <c r="B8507">
        <f t="shared" si="264"/>
        <v>3823860742.6740003</v>
      </c>
      <c r="C8507">
        <f t="shared" si="265"/>
        <v>11.860000610351563</v>
      </c>
      <c r="D8507" s="1">
        <v>247.15940000000001</v>
      </c>
      <c r="E8507" s="1">
        <v>-13.021420000000001</v>
      </c>
    </row>
    <row r="8508" spans="1:5" x14ac:dyDescent="0.45">
      <c r="A8508" s="2">
        <v>44257.647484664354</v>
      </c>
      <c r="B8508">
        <f t="shared" si="264"/>
        <v>3823860742.6750002</v>
      </c>
      <c r="C8508">
        <f t="shared" si="265"/>
        <v>11.861000537872314</v>
      </c>
      <c r="D8508" s="1">
        <v>247.0829</v>
      </c>
      <c r="E8508" s="1">
        <v>-13.046889999999999</v>
      </c>
    </row>
    <row r="8509" spans="1:5" x14ac:dyDescent="0.45">
      <c r="A8509" s="2">
        <v>44257.647484675923</v>
      </c>
      <c r="B8509">
        <f t="shared" si="264"/>
        <v>3823860742.6759996</v>
      </c>
      <c r="C8509">
        <f t="shared" si="265"/>
        <v>11.861999988555908</v>
      </c>
      <c r="D8509" s="1">
        <v>246.5479</v>
      </c>
      <c r="E8509" s="1">
        <v>-13.021420000000001</v>
      </c>
    </row>
    <row r="8510" spans="1:5" x14ac:dyDescent="0.45">
      <c r="A8510" s="2">
        <v>44257.647484687499</v>
      </c>
      <c r="B8510">
        <f t="shared" si="264"/>
        <v>3823860742.677</v>
      </c>
      <c r="C8510">
        <f t="shared" si="265"/>
        <v>11.863000392913818</v>
      </c>
      <c r="D8510" s="1">
        <v>246.70070000000001</v>
      </c>
      <c r="E8510" s="1">
        <v>-13.046889999999999</v>
      </c>
    </row>
    <row r="8511" spans="1:5" x14ac:dyDescent="0.45">
      <c r="A8511" s="2">
        <v>44257.647484699075</v>
      </c>
      <c r="B8511">
        <f t="shared" si="264"/>
        <v>3823860742.678</v>
      </c>
      <c r="C8511">
        <f t="shared" si="265"/>
        <v>11.86400032043457</v>
      </c>
      <c r="D8511" s="1">
        <v>246.93010000000001</v>
      </c>
      <c r="E8511" s="1">
        <v>-13.03416</v>
      </c>
    </row>
    <row r="8512" spans="1:5" x14ac:dyDescent="0.45">
      <c r="A8512" s="2">
        <v>44257.647484710651</v>
      </c>
      <c r="B8512">
        <f t="shared" si="264"/>
        <v>3823860742.6790004</v>
      </c>
      <c r="C8512">
        <f t="shared" si="265"/>
        <v>11.86500072479248</v>
      </c>
      <c r="D8512" s="1">
        <v>247.00649999999999</v>
      </c>
      <c r="E8512" s="1">
        <v>-13.046889999999999</v>
      </c>
    </row>
    <row r="8513" spans="1:5" x14ac:dyDescent="0.45">
      <c r="A8513" s="2">
        <v>44257.64748472222</v>
      </c>
      <c r="B8513">
        <f t="shared" si="264"/>
        <v>3823860742.6799998</v>
      </c>
      <c r="C8513">
        <f t="shared" si="265"/>
        <v>11.866000175476074</v>
      </c>
      <c r="D8513" s="1">
        <v>247.23580000000001</v>
      </c>
      <c r="E8513" s="1">
        <v>-13.02779</v>
      </c>
    </row>
    <row r="8514" spans="1:5" x14ac:dyDescent="0.45">
      <c r="A8514" s="2">
        <v>44257.647484733796</v>
      </c>
      <c r="B8514">
        <f t="shared" ref="B8514:B8577" si="266">A8514*86400</f>
        <v>3823860742.6809998</v>
      </c>
      <c r="C8514">
        <f t="shared" ref="C8514:C8577" si="267">B8514-$B$1</f>
        <v>11.867000102996826</v>
      </c>
      <c r="D8514" s="1">
        <v>247.61799999999999</v>
      </c>
      <c r="E8514" s="1">
        <v>-13.02779</v>
      </c>
    </row>
    <row r="8515" spans="1:5" x14ac:dyDescent="0.45">
      <c r="A8515" s="2">
        <v>44257.647484745372</v>
      </c>
      <c r="B8515">
        <f t="shared" si="266"/>
        <v>3823860742.6820002</v>
      </c>
      <c r="C8515">
        <f t="shared" si="267"/>
        <v>11.868000507354736</v>
      </c>
      <c r="D8515" s="1">
        <v>247.46510000000001</v>
      </c>
      <c r="E8515" s="1">
        <v>-13.02779</v>
      </c>
    </row>
    <row r="8516" spans="1:5" x14ac:dyDescent="0.45">
      <c r="A8516" s="2">
        <v>44257.647484756948</v>
      </c>
      <c r="B8516">
        <f t="shared" si="266"/>
        <v>3823860742.6830001</v>
      </c>
      <c r="C8516">
        <f t="shared" si="267"/>
        <v>11.869000434875488</v>
      </c>
      <c r="D8516" s="1">
        <v>247.15940000000001</v>
      </c>
      <c r="E8516" s="1">
        <v>-13.021420000000001</v>
      </c>
    </row>
    <row r="8517" spans="1:5" x14ac:dyDescent="0.45">
      <c r="A8517" s="2">
        <v>44257.647484768517</v>
      </c>
      <c r="B8517">
        <f t="shared" si="266"/>
        <v>3823860742.684</v>
      </c>
      <c r="C8517">
        <f t="shared" si="267"/>
        <v>11.87000036239624</v>
      </c>
      <c r="D8517" s="1">
        <v>247.54159999999999</v>
      </c>
      <c r="E8517" s="1">
        <v>-13.021420000000001</v>
      </c>
    </row>
    <row r="8518" spans="1:5" x14ac:dyDescent="0.45">
      <c r="A8518" s="2">
        <v>44257.647484780093</v>
      </c>
      <c r="B8518">
        <f t="shared" si="266"/>
        <v>3823860742.6849999</v>
      </c>
      <c r="C8518">
        <f t="shared" si="267"/>
        <v>11.871000289916992</v>
      </c>
      <c r="D8518" s="1">
        <v>247.3887</v>
      </c>
      <c r="E8518" s="1">
        <v>-13.021420000000001</v>
      </c>
    </row>
    <row r="8519" spans="1:5" x14ac:dyDescent="0.45">
      <c r="A8519" s="2">
        <v>44257.647484791669</v>
      </c>
      <c r="B8519">
        <f t="shared" si="266"/>
        <v>3823860742.6860003</v>
      </c>
      <c r="C8519">
        <f t="shared" si="267"/>
        <v>11.872000694274902</v>
      </c>
      <c r="D8519" s="1">
        <v>247.15940000000001</v>
      </c>
      <c r="E8519" s="1">
        <v>-13.00868</v>
      </c>
    </row>
    <row r="8520" spans="1:5" x14ac:dyDescent="0.45">
      <c r="A8520" s="2">
        <v>44257.647484803238</v>
      </c>
      <c r="B8520">
        <f t="shared" si="266"/>
        <v>3823860742.6869998</v>
      </c>
      <c r="C8520">
        <f t="shared" si="267"/>
        <v>11.873000144958496</v>
      </c>
      <c r="D8520" s="1">
        <v>247.15940000000001</v>
      </c>
      <c r="E8520" s="1">
        <v>-13.021420000000001</v>
      </c>
    </row>
    <row r="8521" spans="1:5" x14ac:dyDescent="0.45">
      <c r="A8521" s="2">
        <v>44257.647484814814</v>
      </c>
      <c r="B8521">
        <f t="shared" si="266"/>
        <v>3823860742.6879997</v>
      </c>
      <c r="C8521">
        <f t="shared" si="267"/>
        <v>11.874000072479248</v>
      </c>
      <c r="D8521" s="1">
        <v>246.8536</v>
      </c>
      <c r="E8521" s="1">
        <v>-13.021420000000001</v>
      </c>
    </row>
    <row r="8522" spans="1:5" x14ac:dyDescent="0.45">
      <c r="A8522" s="2">
        <v>44257.64748482639</v>
      </c>
      <c r="B8522">
        <f t="shared" si="266"/>
        <v>3823860742.6890001</v>
      </c>
      <c r="C8522">
        <f t="shared" si="267"/>
        <v>11.875000476837158</v>
      </c>
      <c r="D8522" s="1">
        <v>246.3185</v>
      </c>
      <c r="E8522" s="1">
        <v>-13.021420000000001</v>
      </c>
    </row>
    <row r="8523" spans="1:5" x14ac:dyDescent="0.45">
      <c r="A8523" s="2">
        <v>44257.647484837966</v>
      </c>
      <c r="B8523">
        <f t="shared" si="266"/>
        <v>3823860742.6900001</v>
      </c>
      <c r="C8523">
        <f t="shared" si="267"/>
        <v>11.87600040435791</v>
      </c>
      <c r="D8523" s="1">
        <v>246.24209999999999</v>
      </c>
      <c r="E8523" s="1">
        <v>-13.00231</v>
      </c>
    </row>
    <row r="8524" spans="1:5" x14ac:dyDescent="0.45">
      <c r="A8524" s="2">
        <v>44257.647484849535</v>
      </c>
      <c r="B8524">
        <f t="shared" si="266"/>
        <v>3823860742.691</v>
      </c>
      <c r="C8524">
        <f t="shared" si="267"/>
        <v>11.877000331878662</v>
      </c>
      <c r="D8524" s="1">
        <v>246.5479</v>
      </c>
      <c r="E8524" s="1">
        <v>-13.021420000000001</v>
      </c>
    </row>
    <row r="8525" spans="1:5" x14ac:dyDescent="0.45">
      <c r="A8525" s="2">
        <v>44257.647484861111</v>
      </c>
      <c r="B8525">
        <f t="shared" si="266"/>
        <v>3823860742.6919999</v>
      </c>
      <c r="C8525">
        <f t="shared" si="267"/>
        <v>11.878000259399414</v>
      </c>
      <c r="D8525" s="1">
        <v>246.3185</v>
      </c>
      <c r="E8525" s="1">
        <v>-13.01505</v>
      </c>
    </row>
    <row r="8526" spans="1:5" x14ac:dyDescent="0.45">
      <c r="A8526" s="2">
        <v>44257.647484872687</v>
      </c>
      <c r="B8526">
        <f t="shared" si="266"/>
        <v>3823860742.6930003</v>
      </c>
      <c r="C8526">
        <f t="shared" si="267"/>
        <v>11.879000663757324</v>
      </c>
      <c r="D8526" s="1">
        <v>246.16569999999999</v>
      </c>
      <c r="E8526" s="1">
        <v>-13.01505</v>
      </c>
    </row>
    <row r="8527" spans="1:5" x14ac:dyDescent="0.45">
      <c r="A8527" s="2">
        <v>44257.647484884263</v>
      </c>
      <c r="B8527">
        <f t="shared" si="266"/>
        <v>3823860742.6940002</v>
      </c>
      <c r="C8527">
        <f t="shared" si="267"/>
        <v>11.880000591278076</v>
      </c>
      <c r="D8527" s="1">
        <v>246.39500000000001</v>
      </c>
      <c r="E8527" s="1">
        <v>-13.00868</v>
      </c>
    </row>
    <row r="8528" spans="1:5" x14ac:dyDescent="0.45">
      <c r="A8528" s="2">
        <v>44257.647484895831</v>
      </c>
      <c r="B8528">
        <f t="shared" si="266"/>
        <v>3823860742.6949997</v>
      </c>
      <c r="C8528">
        <f t="shared" si="267"/>
        <v>11.88100004196167</v>
      </c>
      <c r="D8528" s="1">
        <v>246.3185</v>
      </c>
      <c r="E8528" s="1">
        <v>-13.01505</v>
      </c>
    </row>
    <row r="8529" spans="1:5" x14ac:dyDescent="0.45">
      <c r="A8529" s="2">
        <v>44257.647484907407</v>
      </c>
      <c r="B8529">
        <f t="shared" si="266"/>
        <v>3823860742.6960001</v>
      </c>
      <c r="C8529">
        <f t="shared" si="267"/>
        <v>11.88200044631958</v>
      </c>
      <c r="D8529" s="1">
        <v>246.77719999999999</v>
      </c>
      <c r="E8529" s="1">
        <v>-13.021420000000001</v>
      </c>
    </row>
    <row r="8530" spans="1:5" x14ac:dyDescent="0.45">
      <c r="A8530" s="2">
        <v>44257.647484918984</v>
      </c>
      <c r="B8530">
        <f t="shared" si="266"/>
        <v>3823860742.697</v>
      </c>
      <c r="C8530">
        <f t="shared" si="267"/>
        <v>11.883000373840332</v>
      </c>
      <c r="D8530" s="1">
        <v>247.15940000000001</v>
      </c>
      <c r="E8530" s="1">
        <v>-13.00231</v>
      </c>
    </row>
    <row r="8531" spans="1:5" x14ac:dyDescent="0.45">
      <c r="A8531" s="2">
        <v>44257.647484930552</v>
      </c>
      <c r="B8531">
        <f t="shared" si="266"/>
        <v>3823860742.698</v>
      </c>
      <c r="C8531">
        <f t="shared" si="267"/>
        <v>11.884000301361084</v>
      </c>
      <c r="D8531" s="1">
        <v>246.93010000000001</v>
      </c>
      <c r="E8531" s="1">
        <v>-12.995939999999999</v>
      </c>
    </row>
    <row r="8532" spans="1:5" x14ac:dyDescent="0.45">
      <c r="A8532" s="2">
        <v>44257.647484942128</v>
      </c>
      <c r="B8532">
        <f t="shared" si="266"/>
        <v>3823860742.6989999</v>
      </c>
      <c r="C8532">
        <f t="shared" si="267"/>
        <v>11.885000228881836</v>
      </c>
      <c r="D8532" s="1">
        <v>247.00649999999999</v>
      </c>
      <c r="E8532" s="1">
        <v>-13.00868</v>
      </c>
    </row>
    <row r="8533" spans="1:5" x14ac:dyDescent="0.45">
      <c r="A8533" s="2">
        <v>44257.647484953704</v>
      </c>
      <c r="B8533">
        <f t="shared" si="266"/>
        <v>3823860742.7000003</v>
      </c>
      <c r="C8533">
        <f t="shared" si="267"/>
        <v>11.886000633239746</v>
      </c>
      <c r="D8533" s="1">
        <v>246.70070000000001</v>
      </c>
      <c r="E8533" s="1">
        <v>-12.995939999999999</v>
      </c>
    </row>
    <row r="8534" spans="1:5" x14ac:dyDescent="0.45">
      <c r="A8534" s="2">
        <v>44257.64748496528</v>
      </c>
      <c r="B8534">
        <f t="shared" si="266"/>
        <v>3823860742.7010002</v>
      </c>
      <c r="C8534">
        <f t="shared" si="267"/>
        <v>11.887000560760498</v>
      </c>
      <c r="D8534" s="1">
        <v>247.0829</v>
      </c>
      <c r="E8534" s="1">
        <v>-13.00868</v>
      </c>
    </row>
    <row r="8535" spans="1:5" x14ac:dyDescent="0.45">
      <c r="A8535" s="2">
        <v>44257.647484976849</v>
      </c>
      <c r="B8535">
        <f t="shared" si="266"/>
        <v>3823860742.7019997</v>
      </c>
      <c r="C8535">
        <f t="shared" si="267"/>
        <v>11.888000011444092</v>
      </c>
      <c r="D8535" s="1">
        <v>246.77719999999999</v>
      </c>
      <c r="E8535" s="1">
        <v>-12.995939999999999</v>
      </c>
    </row>
    <row r="8536" spans="1:5" x14ac:dyDescent="0.45">
      <c r="A8536" s="2">
        <v>44257.647484988425</v>
      </c>
      <c r="B8536">
        <f t="shared" si="266"/>
        <v>3823860742.7030001</v>
      </c>
      <c r="C8536">
        <f t="shared" si="267"/>
        <v>11.889000415802002</v>
      </c>
      <c r="D8536" s="1">
        <v>246.62430000000001</v>
      </c>
      <c r="E8536" s="1">
        <v>-13.00231</v>
      </c>
    </row>
    <row r="8537" spans="1:5" x14ac:dyDescent="0.45">
      <c r="A8537" s="2">
        <v>44257.647485000001</v>
      </c>
      <c r="B8537">
        <f t="shared" si="266"/>
        <v>3823860742.704</v>
      </c>
      <c r="C8537">
        <f t="shared" si="267"/>
        <v>11.890000343322754</v>
      </c>
      <c r="D8537" s="1">
        <v>245.70699999999999</v>
      </c>
      <c r="E8537" s="1">
        <v>-12.9832</v>
      </c>
    </row>
    <row r="8538" spans="1:5" x14ac:dyDescent="0.45">
      <c r="A8538" s="2">
        <v>44257.647485011577</v>
      </c>
      <c r="B8538">
        <f t="shared" si="266"/>
        <v>3823860742.7050004</v>
      </c>
      <c r="C8538">
        <f t="shared" si="267"/>
        <v>11.891000747680664</v>
      </c>
      <c r="D8538" s="1">
        <v>245.4777</v>
      </c>
      <c r="E8538" s="1">
        <v>-13.00231</v>
      </c>
    </row>
    <row r="8539" spans="1:5" x14ac:dyDescent="0.45">
      <c r="A8539" s="2">
        <v>44257.647485023146</v>
      </c>
      <c r="B8539">
        <f t="shared" si="266"/>
        <v>3823860742.7059999</v>
      </c>
      <c r="C8539">
        <f t="shared" si="267"/>
        <v>11.892000198364258</v>
      </c>
      <c r="D8539" s="1">
        <v>245.32480000000001</v>
      </c>
      <c r="E8539" s="1">
        <v>-13.00231</v>
      </c>
    </row>
    <row r="8540" spans="1:5" x14ac:dyDescent="0.45">
      <c r="A8540" s="2">
        <v>44257.647485034722</v>
      </c>
      <c r="B8540">
        <f t="shared" si="266"/>
        <v>3823860742.7069998</v>
      </c>
      <c r="C8540">
        <f t="shared" si="267"/>
        <v>11.89300012588501</v>
      </c>
      <c r="D8540" s="1">
        <v>245.40129999999999</v>
      </c>
      <c r="E8540" s="1">
        <v>-13.00231</v>
      </c>
    </row>
    <row r="8541" spans="1:5" x14ac:dyDescent="0.45">
      <c r="A8541" s="2">
        <v>44257.647485046298</v>
      </c>
      <c r="B8541">
        <f t="shared" si="266"/>
        <v>3823860742.7080002</v>
      </c>
      <c r="C8541">
        <f t="shared" si="267"/>
        <v>11.89400053024292</v>
      </c>
      <c r="D8541" s="1">
        <v>245.17189999999999</v>
      </c>
      <c r="E8541" s="1">
        <v>-12.995939999999999</v>
      </c>
    </row>
    <row r="8542" spans="1:5" x14ac:dyDescent="0.45">
      <c r="A8542" s="2">
        <v>44257.647485057867</v>
      </c>
      <c r="B8542">
        <f t="shared" si="266"/>
        <v>3823860742.7089996</v>
      </c>
      <c r="C8542">
        <f t="shared" si="267"/>
        <v>11.894999980926514</v>
      </c>
      <c r="D8542" s="1">
        <v>245.32480000000001</v>
      </c>
      <c r="E8542" s="1">
        <v>-12.995939999999999</v>
      </c>
    </row>
    <row r="8543" spans="1:5" x14ac:dyDescent="0.45">
      <c r="A8543" s="2">
        <v>44257.647485069443</v>
      </c>
      <c r="B8543">
        <f t="shared" si="266"/>
        <v>3823860742.71</v>
      </c>
      <c r="C8543">
        <f t="shared" si="267"/>
        <v>11.896000385284424</v>
      </c>
      <c r="D8543" s="1">
        <v>244.6369</v>
      </c>
      <c r="E8543" s="1">
        <v>-12.97683</v>
      </c>
    </row>
    <row r="8544" spans="1:5" x14ac:dyDescent="0.45">
      <c r="A8544" s="2">
        <v>44257.647485081019</v>
      </c>
      <c r="B8544">
        <f t="shared" si="266"/>
        <v>3823860742.711</v>
      </c>
      <c r="C8544">
        <f t="shared" si="267"/>
        <v>11.897000312805176</v>
      </c>
      <c r="D8544" s="1">
        <v>245.2484</v>
      </c>
      <c r="E8544" s="1">
        <v>-12.97683</v>
      </c>
    </row>
    <row r="8545" spans="1:5" x14ac:dyDescent="0.45">
      <c r="A8545" s="2">
        <v>44257.647485092595</v>
      </c>
      <c r="B8545">
        <f t="shared" si="266"/>
        <v>3823860742.7120004</v>
      </c>
      <c r="C8545">
        <f t="shared" si="267"/>
        <v>11.898000717163086</v>
      </c>
      <c r="D8545" s="1">
        <v>245.40129999999999</v>
      </c>
      <c r="E8545" s="1">
        <v>-12.9832</v>
      </c>
    </row>
    <row r="8546" spans="1:5" x14ac:dyDescent="0.45">
      <c r="A8546" s="2">
        <v>44257.647485104164</v>
      </c>
      <c r="B8546">
        <f t="shared" si="266"/>
        <v>3823860742.7129998</v>
      </c>
      <c r="C8546">
        <f t="shared" si="267"/>
        <v>11.89900016784668</v>
      </c>
      <c r="D8546" s="1">
        <v>245.55410000000001</v>
      </c>
      <c r="E8546" s="1">
        <v>-12.970459999999999</v>
      </c>
    </row>
    <row r="8547" spans="1:5" x14ac:dyDescent="0.45">
      <c r="A8547" s="2">
        <v>44257.64748511574</v>
      </c>
      <c r="B8547">
        <f t="shared" si="266"/>
        <v>3823860742.7139997</v>
      </c>
      <c r="C8547">
        <f t="shared" si="267"/>
        <v>11.900000095367432</v>
      </c>
      <c r="D8547" s="1">
        <v>245.40129999999999</v>
      </c>
      <c r="E8547" s="1">
        <v>-12.97683</v>
      </c>
    </row>
    <row r="8548" spans="1:5" x14ac:dyDescent="0.45">
      <c r="A8548" s="2">
        <v>44257.647485127316</v>
      </c>
      <c r="B8548">
        <f t="shared" si="266"/>
        <v>3823860742.7150002</v>
      </c>
      <c r="C8548">
        <f t="shared" si="267"/>
        <v>11.901000499725342</v>
      </c>
      <c r="D8548" s="1">
        <v>245.01910000000001</v>
      </c>
      <c r="E8548" s="1">
        <v>-12.97683</v>
      </c>
    </row>
    <row r="8549" spans="1:5" x14ac:dyDescent="0.45">
      <c r="A8549" s="2">
        <v>44257.647485138892</v>
      </c>
      <c r="B8549">
        <f t="shared" si="266"/>
        <v>3823860742.7160001</v>
      </c>
      <c r="C8549">
        <f t="shared" si="267"/>
        <v>11.902000427246094</v>
      </c>
      <c r="D8549" s="1">
        <v>245.01910000000001</v>
      </c>
      <c r="E8549" s="1">
        <v>-12.970459999999999</v>
      </c>
    </row>
    <row r="8550" spans="1:5" x14ac:dyDescent="0.45">
      <c r="A8550" s="2">
        <v>44257.647485150461</v>
      </c>
      <c r="B8550">
        <f t="shared" si="266"/>
        <v>3823860742.717</v>
      </c>
      <c r="C8550">
        <f t="shared" si="267"/>
        <v>11.903000354766846</v>
      </c>
      <c r="D8550" s="1">
        <v>244.7133</v>
      </c>
      <c r="E8550" s="1">
        <v>-12.95772</v>
      </c>
    </row>
    <row r="8551" spans="1:5" x14ac:dyDescent="0.45">
      <c r="A8551" s="2">
        <v>44257.647485162037</v>
      </c>
      <c r="B8551">
        <f t="shared" si="266"/>
        <v>3823860742.7179999</v>
      </c>
      <c r="C8551">
        <f t="shared" si="267"/>
        <v>11.904000282287598</v>
      </c>
      <c r="D8551" s="1">
        <v>245.40129999999999</v>
      </c>
      <c r="E8551" s="1">
        <v>-12.970459999999999</v>
      </c>
    </row>
    <row r="8552" spans="1:5" x14ac:dyDescent="0.45">
      <c r="A8552" s="2">
        <v>44257.647485173613</v>
      </c>
      <c r="B8552">
        <f t="shared" si="266"/>
        <v>3823860742.7190003</v>
      </c>
      <c r="C8552">
        <f t="shared" si="267"/>
        <v>11.905000686645508</v>
      </c>
      <c r="D8552" s="1">
        <v>244.4076</v>
      </c>
      <c r="E8552" s="1">
        <v>-12.95135</v>
      </c>
    </row>
    <row r="8553" spans="1:5" x14ac:dyDescent="0.45">
      <c r="A8553" s="2">
        <v>44257.647485185182</v>
      </c>
      <c r="B8553">
        <f t="shared" si="266"/>
        <v>3823860742.7199998</v>
      </c>
      <c r="C8553">
        <f t="shared" si="267"/>
        <v>11.906000137329102</v>
      </c>
      <c r="D8553" s="1">
        <v>243.8725</v>
      </c>
      <c r="E8553" s="1">
        <v>-12.95772</v>
      </c>
    </row>
    <row r="8554" spans="1:5" x14ac:dyDescent="0.45">
      <c r="A8554" s="2">
        <v>44257.647485196758</v>
      </c>
      <c r="B8554">
        <f t="shared" si="266"/>
        <v>3823860742.7209997</v>
      </c>
      <c r="C8554">
        <f t="shared" si="267"/>
        <v>11.907000064849854</v>
      </c>
      <c r="D8554" s="1">
        <v>243.94890000000001</v>
      </c>
      <c r="E8554" s="1">
        <v>-12.944979999999999</v>
      </c>
    </row>
    <row r="8555" spans="1:5" x14ac:dyDescent="0.45">
      <c r="A8555" s="2">
        <v>44257.647485208334</v>
      </c>
      <c r="B8555">
        <f t="shared" si="266"/>
        <v>3823860742.7220001</v>
      </c>
      <c r="C8555">
        <f t="shared" si="267"/>
        <v>11.908000469207764</v>
      </c>
      <c r="D8555" s="1">
        <v>243.41380000000001</v>
      </c>
      <c r="E8555" s="1">
        <v>-12.944979999999999</v>
      </c>
    </row>
    <row r="8556" spans="1:5" x14ac:dyDescent="0.45">
      <c r="A8556" s="2">
        <v>44257.64748521991</v>
      </c>
      <c r="B8556">
        <f t="shared" si="266"/>
        <v>3823860742.723</v>
      </c>
      <c r="C8556">
        <f t="shared" si="267"/>
        <v>11.909000396728516</v>
      </c>
      <c r="D8556" s="1">
        <v>243.0316</v>
      </c>
      <c r="E8556" s="1">
        <v>-12.95772</v>
      </c>
    </row>
    <row r="8557" spans="1:5" x14ac:dyDescent="0.45">
      <c r="A8557" s="2">
        <v>44257.647485231479</v>
      </c>
      <c r="B8557">
        <f t="shared" si="266"/>
        <v>3823860742.724</v>
      </c>
      <c r="C8557">
        <f t="shared" si="267"/>
        <v>11.910000324249268</v>
      </c>
      <c r="D8557" s="1">
        <v>242.95519999999999</v>
      </c>
      <c r="E8557" s="1">
        <v>-12.938610000000001</v>
      </c>
    </row>
    <row r="8558" spans="1:5" x14ac:dyDescent="0.45">
      <c r="A8558" s="2">
        <v>44257.647485243055</v>
      </c>
      <c r="B8558">
        <f t="shared" si="266"/>
        <v>3823860742.7249999</v>
      </c>
      <c r="C8558">
        <f t="shared" si="267"/>
        <v>11.91100025177002</v>
      </c>
      <c r="D8558" s="1">
        <v>243.0316</v>
      </c>
      <c r="E8558" s="1">
        <v>-12.95135</v>
      </c>
    </row>
    <row r="8559" spans="1:5" x14ac:dyDescent="0.45">
      <c r="A8559" s="2">
        <v>44257.647485254631</v>
      </c>
      <c r="B8559">
        <f t="shared" si="266"/>
        <v>3823860742.7260003</v>
      </c>
      <c r="C8559">
        <f t="shared" si="267"/>
        <v>11.91200065612793</v>
      </c>
      <c r="D8559" s="1">
        <v>242.4966</v>
      </c>
      <c r="E8559" s="1">
        <v>-12.944979999999999</v>
      </c>
    </row>
    <row r="8560" spans="1:5" x14ac:dyDescent="0.45">
      <c r="A8560" s="2">
        <v>44257.647485266207</v>
      </c>
      <c r="B8560">
        <f t="shared" si="266"/>
        <v>3823860742.7270002</v>
      </c>
      <c r="C8560">
        <f t="shared" si="267"/>
        <v>11.913000583648682</v>
      </c>
      <c r="D8560" s="1">
        <v>242.7259</v>
      </c>
      <c r="E8560" s="1">
        <v>-12.93224</v>
      </c>
    </row>
    <row r="8561" spans="1:5" x14ac:dyDescent="0.45">
      <c r="A8561" s="2">
        <v>44257.647485277776</v>
      </c>
      <c r="B8561">
        <f t="shared" si="266"/>
        <v>3823860742.7279997</v>
      </c>
      <c r="C8561">
        <f t="shared" si="267"/>
        <v>11.914000034332275</v>
      </c>
      <c r="D8561" s="1">
        <v>242.7259</v>
      </c>
      <c r="E8561" s="1">
        <v>-12.944979999999999</v>
      </c>
    </row>
    <row r="8562" spans="1:5" x14ac:dyDescent="0.45">
      <c r="A8562" s="2">
        <v>44257.647485289352</v>
      </c>
      <c r="B8562">
        <f t="shared" si="266"/>
        <v>3823860742.7290001</v>
      </c>
      <c r="C8562">
        <f t="shared" si="267"/>
        <v>11.915000438690186</v>
      </c>
      <c r="D8562" s="1">
        <v>242.4966</v>
      </c>
      <c r="E8562" s="1">
        <v>-12.92587</v>
      </c>
    </row>
    <row r="8563" spans="1:5" x14ac:dyDescent="0.45">
      <c r="A8563" s="2">
        <v>44257.647485300928</v>
      </c>
      <c r="B8563">
        <f t="shared" si="266"/>
        <v>3823860742.73</v>
      </c>
      <c r="C8563">
        <f t="shared" si="267"/>
        <v>11.916000366210938</v>
      </c>
      <c r="D8563" s="1">
        <v>242.87880000000001</v>
      </c>
      <c r="E8563" s="1">
        <v>-12.938610000000001</v>
      </c>
    </row>
    <row r="8564" spans="1:5" x14ac:dyDescent="0.45">
      <c r="A8564" s="2">
        <v>44257.647485312496</v>
      </c>
      <c r="B8564">
        <f t="shared" si="266"/>
        <v>3823860742.7309995</v>
      </c>
      <c r="C8564">
        <f t="shared" si="267"/>
        <v>11.916999816894531</v>
      </c>
      <c r="D8564" s="1">
        <v>242.64940000000001</v>
      </c>
      <c r="E8564" s="1">
        <v>-12.919499999999999</v>
      </c>
    </row>
    <row r="8565" spans="1:5" x14ac:dyDescent="0.45">
      <c r="A8565" s="2">
        <v>44257.647485324072</v>
      </c>
      <c r="B8565">
        <f t="shared" si="266"/>
        <v>3823860742.7319999</v>
      </c>
      <c r="C8565">
        <f t="shared" si="267"/>
        <v>11.918000221252441</v>
      </c>
      <c r="D8565" s="1">
        <v>242.4966</v>
      </c>
      <c r="E8565" s="1">
        <v>-12.92587</v>
      </c>
    </row>
    <row r="8566" spans="1:5" x14ac:dyDescent="0.45">
      <c r="A8566" s="2">
        <v>44257.647485335649</v>
      </c>
      <c r="B8566">
        <f t="shared" si="266"/>
        <v>3823860742.7329998</v>
      </c>
      <c r="C8566">
        <f t="shared" si="267"/>
        <v>11.919000148773193</v>
      </c>
      <c r="D8566" s="1">
        <v>242.34370000000001</v>
      </c>
      <c r="E8566" s="1">
        <v>-12.913130000000001</v>
      </c>
    </row>
    <row r="8567" spans="1:5" x14ac:dyDescent="0.45">
      <c r="A8567" s="2">
        <v>44257.647485347225</v>
      </c>
      <c r="B8567">
        <f t="shared" si="266"/>
        <v>3823860742.7340002</v>
      </c>
      <c r="C8567">
        <f t="shared" si="267"/>
        <v>11.920000553131104</v>
      </c>
      <c r="D8567" s="1">
        <v>242.11439999999999</v>
      </c>
      <c r="E8567" s="1">
        <v>-12.92587</v>
      </c>
    </row>
    <row r="8568" spans="1:5" x14ac:dyDescent="0.45">
      <c r="A8568" s="2">
        <v>44257.647485358793</v>
      </c>
      <c r="B8568">
        <f t="shared" si="266"/>
        <v>3823860742.7349997</v>
      </c>
      <c r="C8568">
        <f t="shared" si="267"/>
        <v>11.921000003814697</v>
      </c>
      <c r="D8568" s="1">
        <v>241.73220000000001</v>
      </c>
      <c r="E8568" s="1">
        <v>-12.90676</v>
      </c>
    </row>
    <row r="8569" spans="1:5" x14ac:dyDescent="0.45">
      <c r="A8569" s="2">
        <v>44257.647485370369</v>
      </c>
      <c r="B8569">
        <f t="shared" si="266"/>
        <v>3823860742.7360001</v>
      </c>
      <c r="C8569">
        <f t="shared" si="267"/>
        <v>11.922000408172607</v>
      </c>
      <c r="D8569" s="1">
        <v>241.27350000000001</v>
      </c>
      <c r="E8569" s="1">
        <v>-12.90039</v>
      </c>
    </row>
    <row r="8570" spans="1:5" x14ac:dyDescent="0.45">
      <c r="A8570" s="2">
        <v>44257.647485381945</v>
      </c>
      <c r="B8570">
        <f t="shared" si="266"/>
        <v>3823860742.737</v>
      </c>
      <c r="C8570">
        <f t="shared" si="267"/>
        <v>11.923000335693359</v>
      </c>
      <c r="D8570" s="1">
        <v>241.27350000000001</v>
      </c>
      <c r="E8570" s="1">
        <v>-12.894019999999999</v>
      </c>
    </row>
    <row r="8571" spans="1:5" x14ac:dyDescent="0.45">
      <c r="A8571" s="2">
        <v>44257.647485393521</v>
      </c>
      <c r="B8571">
        <f t="shared" si="266"/>
        <v>3823860742.7380004</v>
      </c>
      <c r="C8571">
        <f t="shared" si="267"/>
        <v>11.92400074005127</v>
      </c>
      <c r="D8571" s="1">
        <v>240.66200000000001</v>
      </c>
      <c r="E8571" s="1">
        <v>-12.894019999999999</v>
      </c>
    </row>
    <row r="8572" spans="1:5" x14ac:dyDescent="0.45">
      <c r="A8572" s="2">
        <v>44257.64748540509</v>
      </c>
      <c r="B8572">
        <f t="shared" si="266"/>
        <v>3823860742.7389998</v>
      </c>
      <c r="C8572">
        <f t="shared" si="267"/>
        <v>11.925000190734863</v>
      </c>
      <c r="D8572" s="1">
        <v>240.50909999999999</v>
      </c>
      <c r="E8572" s="1">
        <v>-12.894019999999999</v>
      </c>
    </row>
    <row r="8573" spans="1:5" x14ac:dyDescent="0.45">
      <c r="A8573" s="2">
        <v>44257.647485416666</v>
      </c>
      <c r="B8573">
        <f t="shared" si="266"/>
        <v>3823860742.7399998</v>
      </c>
      <c r="C8573">
        <f t="shared" si="267"/>
        <v>11.926000118255615</v>
      </c>
      <c r="D8573" s="1">
        <v>240.12690000000001</v>
      </c>
      <c r="E8573" s="1">
        <v>-12.894019999999999</v>
      </c>
    </row>
    <row r="8574" spans="1:5" x14ac:dyDescent="0.45">
      <c r="A8574" s="2">
        <v>44257.647485428242</v>
      </c>
      <c r="B8574">
        <f t="shared" si="266"/>
        <v>3823860742.7410002</v>
      </c>
      <c r="C8574">
        <f t="shared" si="267"/>
        <v>11.927000522613525</v>
      </c>
      <c r="D8574" s="1">
        <v>240.12690000000001</v>
      </c>
      <c r="E8574" s="1">
        <v>-12.90039</v>
      </c>
    </row>
    <row r="8575" spans="1:5" x14ac:dyDescent="0.45">
      <c r="A8575" s="2">
        <v>44257.647485439818</v>
      </c>
      <c r="B8575">
        <f t="shared" si="266"/>
        <v>3823860742.7420001</v>
      </c>
      <c r="C8575">
        <f t="shared" si="267"/>
        <v>11.928000450134277</v>
      </c>
      <c r="D8575" s="1">
        <v>239.89760000000001</v>
      </c>
      <c r="E8575" s="1">
        <v>-12.88128</v>
      </c>
    </row>
    <row r="8576" spans="1:5" x14ac:dyDescent="0.45">
      <c r="A8576" s="2">
        <v>44257.647485451387</v>
      </c>
      <c r="B8576">
        <f t="shared" si="266"/>
        <v>3823860742.743</v>
      </c>
      <c r="C8576">
        <f t="shared" si="267"/>
        <v>11.929000377655029</v>
      </c>
      <c r="D8576" s="1">
        <v>239.74469999999999</v>
      </c>
      <c r="E8576" s="1">
        <v>-12.88128</v>
      </c>
    </row>
    <row r="8577" spans="1:5" x14ac:dyDescent="0.45">
      <c r="A8577" s="2">
        <v>44257.647485462963</v>
      </c>
      <c r="B8577">
        <f t="shared" si="266"/>
        <v>3823860742.744</v>
      </c>
      <c r="C8577">
        <f t="shared" si="267"/>
        <v>11.930000305175781</v>
      </c>
      <c r="D8577" s="1">
        <v>239.59190000000001</v>
      </c>
      <c r="E8577" s="1">
        <v>-12.88128</v>
      </c>
    </row>
    <row r="8578" spans="1:5" x14ac:dyDescent="0.45">
      <c r="A8578" s="2">
        <v>44257.647485474539</v>
      </c>
      <c r="B8578">
        <f t="shared" ref="B8578:B8641" si="268">A8578*86400</f>
        <v>3823860742.7450004</v>
      </c>
      <c r="C8578">
        <f t="shared" ref="C8578:C8641" si="269">B8578-$B$1</f>
        <v>11.931000709533691</v>
      </c>
      <c r="D8578" s="1">
        <v>239.74469999999999</v>
      </c>
      <c r="E8578" s="1">
        <v>-12.887650000000001</v>
      </c>
    </row>
    <row r="8579" spans="1:5" x14ac:dyDescent="0.45">
      <c r="A8579" s="2">
        <v>44257.647485486108</v>
      </c>
      <c r="B8579">
        <f t="shared" si="268"/>
        <v>3823860742.7459998</v>
      </c>
      <c r="C8579">
        <f t="shared" si="269"/>
        <v>11.932000160217285</v>
      </c>
      <c r="D8579" s="1">
        <v>239.89760000000001</v>
      </c>
      <c r="E8579" s="1">
        <v>-12.87491</v>
      </c>
    </row>
    <row r="8580" spans="1:5" x14ac:dyDescent="0.45">
      <c r="A8580" s="2">
        <v>44257.647485497684</v>
      </c>
      <c r="B8580">
        <f t="shared" si="268"/>
        <v>3823860742.7469997</v>
      </c>
      <c r="C8580">
        <f t="shared" si="269"/>
        <v>11.933000087738037</v>
      </c>
      <c r="D8580" s="1">
        <v>239.89760000000001</v>
      </c>
      <c r="E8580" s="1">
        <v>-12.887650000000001</v>
      </c>
    </row>
    <row r="8581" spans="1:5" x14ac:dyDescent="0.45">
      <c r="A8581" s="2">
        <v>44257.64748550926</v>
      </c>
      <c r="B8581">
        <f t="shared" si="268"/>
        <v>3823860742.7480001</v>
      </c>
      <c r="C8581">
        <f t="shared" si="269"/>
        <v>11.934000492095947</v>
      </c>
      <c r="D8581" s="1">
        <v>239.43899999999999</v>
      </c>
      <c r="E8581" s="1">
        <v>-12.87491</v>
      </c>
    </row>
    <row r="8582" spans="1:5" x14ac:dyDescent="0.45">
      <c r="A8582" s="2">
        <v>44257.647485520836</v>
      </c>
      <c r="B8582">
        <f t="shared" si="268"/>
        <v>3823860742.7490001</v>
      </c>
      <c r="C8582">
        <f t="shared" si="269"/>
        <v>11.935000419616699</v>
      </c>
      <c r="D8582" s="1">
        <v>239.43899999999999</v>
      </c>
      <c r="E8582" s="1">
        <v>-12.87491</v>
      </c>
    </row>
    <row r="8583" spans="1:5" x14ac:dyDescent="0.45">
      <c r="A8583" s="2">
        <v>44257.647485532405</v>
      </c>
      <c r="B8583">
        <f t="shared" si="268"/>
        <v>3823860742.75</v>
      </c>
      <c r="C8583">
        <f t="shared" si="269"/>
        <v>11.936000347137451</v>
      </c>
      <c r="D8583" s="1">
        <v>239.05680000000001</v>
      </c>
      <c r="E8583" s="1">
        <v>-12.87491</v>
      </c>
    </row>
    <row r="8584" spans="1:5" x14ac:dyDescent="0.45">
      <c r="A8584" s="2">
        <v>44257.647485543981</v>
      </c>
      <c r="B8584">
        <f t="shared" si="268"/>
        <v>3823860742.7509999</v>
      </c>
      <c r="C8584">
        <f t="shared" si="269"/>
        <v>11.937000274658203</v>
      </c>
      <c r="D8584" s="1">
        <v>239.5154</v>
      </c>
      <c r="E8584" s="1">
        <v>-12.87491</v>
      </c>
    </row>
    <row r="8585" spans="1:5" x14ac:dyDescent="0.45">
      <c r="A8585" s="2">
        <v>44257.647485555557</v>
      </c>
      <c r="B8585">
        <f t="shared" si="268"/>
        <v>3823860742.7520003</v>
      </c>
      <c r="C8585">
        <f t="shared" si="269"/>
        <v>11.938000679016113</v>
      </c>
      <c r="D8585" s="1">
        <v>239.13319999999999</v>
      </c>
      <c r="E8585" s="1">
        <v>-12.887650000000001</v>
      </c>
    </row>
    <row r="8586" spans="1:5" x14ac:dyDescent="0.45">
      <c r="A8586" s="2">
        <v>44257.647485567133</v>
      </c>
      <c r="B8586">
        <f t="shared" si="268"/>
        <v>3823860742.7530003</v>
      </c>
      <c r="C8586">
        <f t="shared" si="269"/>
        <v>11.939000606536865</v>
      </c>
      <c r="D8586" s="1">
        <v>238.52170000000001</v>
      </c>
      <c r="E8586" s="1">
        <v>-12.868539999999999</v>
      </c>
    </row>
    <row r="8587" spans="1:5" x14ac:dyDescent="0.45">
      <c r="A8587" s="2">
        <v>44257.647485578702</v>
      </c>
      <c r="B8587">
        <f t="shared" si="268"/>
        <v>3823860742.7539997</v>
      </c>
      <c r="C8587">
        <f t="shared" si="269"/>
        <v>11.940000057220459</v>
      </c>
      <c r="D8587" s="1">
        <v>238.2159</v>
      </c>
      <c r="E8587" s="1">
        <v>-12.862170000000001</v>
      </c>
    </row>
    <row r="8588" spans="1:5" x14ac:dyDescent="0.45">
      <c r="A8588" s="2">
        <v>44257.647485590278</v>
      </c>
      <c r="B8588">
        <f t="shared" si="268"/>
        <v>3823860742.7550001</v>
      </c>
      <c r="C8588">
        <f t="shared" si="269"/>
        <v>11.941000461578369</v>
      </c>
      <c r="D8588" s="1">
        <v>237.6044</v>
      </c>
      <c r="E8588" s="1">
        <v>-12.87491</v>
      </c>
    </row>
    <row r="8589" spans="1:5" x14ac:dyDescent="0.45">
      <c r="A8589" s="2">
        <v>44257.647485601854</v>
      </c>
      <c r="B8589">
        <f t="shared" si="268"/>
        <v>3823860742.756</v>
      </c>
      <c r="C8589">
        <f t="shared" si="269"/>
        <v>11.942000389099121</v>
      </c>
      <c r="D8589" s="1">
        <v>237.3751</v>
      </c>
      <c r="E8589" s="1">
        <v>-12.862170000000001</v>
      </c>
    </row>
    <row r="8590" spans="1:5" x14ac:dyDescent="0.45">
      <c r="A8590" s="2">
        <v>44257.647485613423</v>
      </c>
      <c r="B8590">
        <f t="shared" si="268"/>
        <v>3823860742.7569995</v>
      </c>
      <c r="C8590">
        <f t="shared" si="269"/>
        <v>11.942999839782715</v>
      </c>
      <c r="D8590" s="1">
        <v>237.22219999999999</v>
      </c>
      <c r="E8590" s="1">
        <v>-12.87491</v>
      </c>
    </row>
    <row r="8591" spans="1:5" x14ac:dyDescent="0.45">
      <c r="A8591" s="2">
        <v>44257.647485624999</v>
      </c>
      <c r="B8591">
        <f t="shared" si="268"/>
        <v>3823860742.7579999</v>
      </c>
      <c r="C8591">
        <f t="shared" si="269"/>
        <v>11.944000244140625</v>
      </c>
      <c r="D8591" s="1">
        <v>237.2987</v>
      </c>
      <c r="E8591" s="1">
        <v>-12.862170000000001</v>
      </c>
    </row>
    <row r="8592" spans="1:5" x14ac:dyDescent="0.45">
      <c r="A8592" s="2">
        <v>44257.647485636575</v>
      </c>
      <c r="B8592">
        <f t="shared" si="268"/>
        <v>3823860742.7590003</v>
      </c>
      <c r="C8592">
        <f t="shared" si="269"/>
        <v>11.945000648498535</v>
      </c>
      <c r="D8592" s="1">
        <v>237.0694</v>
      </c>
      <c r="E8592" s="1">
        <v>-12.87491</v>
      </c>
    </row>
    <row r="8593" spans="1:5" x14ac:dyDescent="0.45">
      <c r="A8593" s="2">
        <v>44257.647485648151</v>
      </c>
      <c r="B8593">
        <f t="shared" si="268"/>
        <v>3823860742.7600002</v>
      </c>
      <c r="C8593">
        <f t="shared" si="269"/>
        <v>11.946000576019287</v>
      </c>
      <c r="D8593" s="1">
        <v>236.5343</v>
      </c>
      <c r="E8593" s="1">
        <v>-12.8558</v>
      </c>
    </row>
    <row r="8594" spans="1:5" x14ac:dyDescent="0.45">
      <c r="A8594" s="2">
        <v>44257.64748565972</v>
      </c>
      <c r="B8594">
        <f t="shared" si="268"/>
        <v>3823860742.7609997</v>
      </c>
      <c r="C8594">
        <f t="shared" si="269"/>
        <v>11.947000026702881</v>
      </c>
      <c r="D8594" s="1">
        <v>236.7636</v>
      </c>
      <c r="E8594" s="1">
        <v>-12.862170000000001</v>
      </c>
    </row>
    <row r="8595" spans="1:5" x14ac:dyDescent="0.45">
      <c r="A8595" s="2">
        <v>44257.647485671296</v>
      </c>
      <c r="B8595">
        <f t="shared" si="268"/>
        <v>3823860742.7620001</v>
      </c>
      <c r="C8595">
        <f t="shared" si="269"/>
        <v>11.948000431060791</v>
      </c>
      <c r="D8595" s="1">
        <v>236.7636</v>
      </c>
      <c r="E8595" s="1">
        <v>-12.8558</v>
      </c>
    </row>
    <row r="8596" spans="1:5" x14ac:dyDescent="0.45">
      <c r="A8596" s="2">
        <v>44257.647485682872</v>
      </c>
      <c r="B8596">
        <f t="shared" si="268"/>
        <v>3823860742.763</v>
      </c>
      <c r="C8596">
        <f t="shared" si="269"/>
        <v>11.949000358581543</v>
      </c>
      <c r="D8596" s="1">
        <v>237.45160000000001</v>
      </c>
      <c r="E8596" s="1">
        <v>-12.84943</v>
      </c>
    </row>
    <row r="8597" spans="1:5" x14ac:dyDescent="0.45">
      <c r="A8597" s="2">
        <v>44257.647485694448</v>
      </c>
      <c r="B8597">
        <f t="shared" si="268"/>
        <v>3823860742.7640004</v>
      </c>
      <c r="C8597">
        <f t="shared" si="269"/>
        <v>11.950000762939453</v>
      </c>
      <c r="D8597" s="1">
        <v>237.22219999999999</v>
      </c>
      <c r="E8597" s="1">
        <v>-12.862170000000001</v>
      </c>
    </row>
    <row r="8598" spans="1:5" x14ac:dyDescent="0.45">
      <c r="A8598" s="2">
        <v>44257.647485706017</v>
      </c>
      <c r="B8598">
        <f t="shared" si="268"/>
        <v>3823860742.7649999</v>
      </c>
      <c r="C8598">
        <f t="shared" si="269"/>
        <v>11.951000213623047</v>
      </c>
      <c r="D8598" s="1">
        <v>236.84</v>
      </c>
      <c r="E8598" s="1">
        <v>-12.843059999999999</v>
      </c>
    </row>
    <row r="8599" spans="1:5" x14ac:dyDescent="0.45">
      <c r="A8599" s="2">
        <v>44257.647485717593</v>
      </c>
      <c r="B8599">
        <f t="shared" si="268"/>
        <v>3823860742.7659998</v>
      </c>
      <c r="C8599">
        <f t="shared" si="269"/>
        <v>11.952000141143799</v>
      </c>
      <c r="D8599" s="1">
        <v>236.61070000000001</v>
      </c>
      <c r="E8599" s="1">
        <v>-12.8558</v>
      </c>
    </row>
    <row r="8600" spans="1:5" x14ac:dyDescent="0.45">
      <c r="A8600" s="2">
        <v>44257.647485729169</v>
      </c>
      <c r="B8600">
        <f t="shared" si="268"/>
        <v>3823860742.7670002</v>
      </c>
      <c r="C8600">
        <f t="shared" si="269"/>
        <v>11.953000545501709</v>
      </c>
      <c r="D8600" s="1">
        <v>236.5343</v>
      </c>
      <c r="E8600" s="1">
        <v>-12.84943</v>
      </c>
    </row>
    <row r="8601" spans="1:5" x14ac:dyDescent="0.45">
      <c r="A8601" s="2">
        <v>44257.647485995367</v>
      </c>
      <c r="B8601">
        <f t="shared" si="268"/>
        <v>3823860742.7899995</v>
      </c>
      <c r="C8601">
        <f t="shared" si="269"/>
        <v>11.97599983215332</v>
      </c>
      <c r="D8601" s="1">
        <v>232.63589999999999</v>
      </c>
      <c r="E8601" s="1">
        <v>-12.7921</v>
      </c>
    </row>
    <row r="8602" spans="1:5" x14ac:dyDescent="0.45">
      <c r="A8602" s="2">
        <v>44257.647486006943</v>
      </c>
      <c r="B8602">
        <f t="shared" si="268"/>
        <v>3823860742.7909999</v>
      </c>
      <c r="C8602">
        <f t="shared" si="269"/>
        <v>11.97700023651123</v>
      </c>
      <c r="D8602" s="1">
        <v>232.7123</v>
      </c>
      <c r="E8602" s="1">
        <v>-12.79847</v>
      </c>
    </row>
    <row r="8603" spans="1:5" x14ac:dyDescent="0.45">
      <c r="A8603" s="2">
        <v>44257.647486018519</v>
      </c>
      <c r="B8603">
        <f t="shared" si="268"/>
        <v>3823860742.7919998</v>
      </c>
      <c r="C8603">
        <f t="shared" si="269"/>
        <v>11.978000164031982</v>
      </c>
      <c r="D8603" s="1">
        <v>232.55940000000001</v>
      </c>
      <c r="E8603" s="1">
        <v>-12.785729999999999</v>
      </c>
    </row>
    <row r="8604" spans="1:5" x14ac:dyDescent="0.45">
      <c r="A8604" s="2">
        <v>44257.647486030095</v>
      </c>
      <c r="B8604">
        <f t="shared" si="268"/>
        <v>3823860742.7930002</v>
      </c>
      <c r="C8604">
        <f t="shared" si="269"/>
        <v>11.979000568389893</v>
      </c>
      <c r="D8604" s="1">
        <v>232.483</v>
      </c>
      <c r="E8604" s="1">
        <v>-12.785729999999999</v>
      </c>
    </row>
    <row r="8605" spans="1:5" x14ac:dyDescent="0.45">
      <c r="A8605" s="2">
        <v>44257.647486041664</v>
      </c>
      <c r="B8605">
        <f t="shared" si="268"/>
        <v>3823860742.7939997</v>
      </c>
      <c r="C8605">
        <f t="shared" si="269"/>
        <v>11.980000019073486</v>
      </c>
      <c r="D8605" s="1">
        <v>232.86519999999999</v>
      </c>
      <c r="E8605" s="1">
        <v>-12.77936</v>
      </c>
    </row>
    <row r="8606" spans="1:5" x14ac:dyDescent="0.45">
      <c r="A8606" s="2">
        <v>44257.64748605324</v>
      </c>
      <c r="B8606">
        <f t="shared" si="268"/>
        <v>3823860742.7950001</v>
      </c>
      <c r="C8606">
        <f t="shared" si="269"/>
        <v>11.981000423431396</v>
      </c>
      <c r="D8606" s="1">
        <v>233.09450000000001</v>
      </c>
      <c r="E8606" s="1">
        <v>-12.785729999999999</v>
      </c>
    </row>
    <row r="8607" spans="1:5" x14ac:dyDescent="0.45">
      <c r="A8607" s="2">
        <v>44257.647486064816</v>
      </c>
      <c r="B8607">
        <f t="shared" si="268"/>
        <v>3823860742.796</v>
      </c>
      <c r="C8607">
        <f t="shared" si="269"/>
        <v>11.982000350952148</v>
      </c>
      <c r="D8607" s="1">
        <v>232.86519999999999</v>
      </c>
      <c r="E8607" s="1">
        <v>-12.77299</v>
      </c>
    </row>
    <row r="8608" spans="1:5" x14ac:dyDescent="0.45">
      <c r="A8608" s="2">
        <v>44257.647486076392</v>
      </c>
      <c r="B8608">
        <f t="shared" si="268"/>
        <v>3823860742.7970004</v>
      </c>
      <c r="C8608">
        <f t="shared" si="269"/>
        <v>11.983000755310059</v>
      </c>
      <c r="D8608" s="1">
        <v>233.17089999999999</v>
      </c>
      <c r="E8608" s="1">
        <v>-12.77299</v>
      </c>
    </row>
    <row r="8609" spans="1:5" x14ac:dyDescent="0.45">
      <c r="A8609" s="2">
        <v>44257.647486087961</v>
      </c>
      <c r="B8609">
        <f t="shared" si="268"/>
        <v>3823860742.7979999</v>
      </c>
      <c r="C8609">
        <f t="shared" si="269"/>
        <v>11.984000205993652</v>
      </c>
      <c r="D8609" s="1">
        <v>233.09450000000001</v>
      </c>
      <c r="E8609" s="1">
        <v>-12.74751</v>
      </c>
    </row>
    <row r="8610" spans="1:5" x14ac:dyDescent="0.45">
      <c r="A8610" s="2">
        <v>44257.647486099537</v>
      </c>
      <c r="B8610">
        <f t="shared" si="268"/>
        <v>3823860742.7989998</v>
      </c>
      <c r="C8610">
        <f t="shared" si="269"/>
        <v>11.985000133514404</v>
      </c>
      <c r="D8610" s="1">
        <v>232.94159999999999</v>
      </c>
      <c r="E8610" s="1">
        <v>-12.760249999999999</v>
      </c>
    </row>
    <row r="8611" spans="1:5" x14ac:dyDescent="0.45">
      <c r="A8611" s="2">
        <v>44257.647486111113</v>
      </c>
      <c r="B8611">
        <f t="shared" si="268"/>
        <v>3823860742.8000002</v>
      </c>
      <c r="C8611">
        <f t="shared" si="269"/>
        <v>11.986000537872314</v>
      </c>
      <c r="D8611" s="1">
        <v>232.63589999999999</v>
      </c>
      <c r="E8611" s="1">
        <v>-12.74751</v>
      </c>
    </row>
    <row r="8612" spans="1:5" x14ac:dyDescent="0.45">
      <c r="A8612" s="2">
        <v>44257.647486122682</v>
      </c>
      <c r="B8612">
        <f t="shared" si="268"/>
        <v>3823860742.8009996</v>
      </c>
      <c r="C8612">
        <f t="shared" si="269"/>
        <v>11.986999988555908</v>
      </c>
      <c r="D8612" s="1">
        <v>233.09450000000001</v>
      </c>
      <c r="E8612" s="1">
        <v>-12.74751</v>
      </c>
    </row>
    <row r="8613" spans="1:5" x14ac:dyDescent="0.45">
      <c r="A8613" s="2">
        <v>44257.647486134258</v>
      </c>
      <c r="B8613">
        <f t="shared" si="268"/>
        <v>3823860742.802</v>
      </c>
      <c r="C8613">
        <f t="shared" si="269"/>
        <v>11.988000392913818</v>
      </c>
      <c r="D8613" s="1">
        <v>232.02430000000001</v>
      </c>
      <c r="E8613" s="1">
        <v>-12.74114</v>
      </c>
    </row>
    <row r="8614" spans="1:5" x14ac:dyDescent="0.45">
      <c r="A8614" s="2">
        <v>44257.647486145834</v>
      </c>
      <c r="B8614">
        <f t="shared" si="268"/>
        <v>3823860742.803</v>
      </c>
      <c r="C8614">
        <f t="shared" si="269"/>
        <v>11.98900032043457</v>
      </c>
      <c r="D8614" s="1">
        <v>231.56569999999999</v>
      </c>
      <c r="E8614" s="1">
        <v>-12.74114</v>
      </c>
    </row>
    <row r="8615" spans="1:5" x14ac:dyDescent="0.45">
      <c r="A8615" s="2">
        <v>44257.64748615741</v>
      </c>
      <c r="B8615">
        <f t="shared" si="268"/>
        <v>3823860742.8040004</v>
      </c>
      <c r="C8615">
        <f t="shared" si="269"/>
        <v>11.99000072479248</v>
      </c>
      <c r="D8615" s="1">
        <v>231.79499999999999</v>
      </c>
      <c r="E8615" s="1">
        <v>-12.74114</v>
      </c>
    </row>
    <row r="8616" spans="1:5" x14ac:dyDescent="0.45">
      <c r="A8616" s="2">
        <v>44257.647486168979</v>
      </c>
      <c r="B8616">
        <f t="shared" si="268"/>
        <v>3823860742.8049998</v>
      </c>
      <c r="C8616">
        <f t="shared" si="269"/>
        <v>11.991000175476074</v>
      </c>
      <c r="D8616" s="1">
        <v>231.4128</v>
      </c>
      <c r="E8616" s="1">
        <v>-12.734769999999999</v>
      </c>
    </row>
    <row r="8617" spans="1:5" x14ac:dyDescent="0.45">
      <c r="A8617" s="2">
        <v>44257.647486180555</v>
      </c>
      <c r="B8617">
        <f t="shared" si="268"/>
        <v>3823860742.8059998</v>
      </c>
      <c r="C8617">
        <f t="shared" si="269"/>
        <v>11.992000102996826</v>
      </c>
      <c r="D8617" s="1">
        <v>231.03059999999999</v>
      </c>
      <c r="E8617" s="1">
        <v>-12.728400000000001</v>
      </c>
    </row>
    <row r="8618" spans="1:5" x14ac:dyDescent="0.45">
      <c r="A8618" s="2">
        <v>44257.647486192131</v>
      </c>
      <c r="B8618">
        <f t="shared" si="268"/>
        <v>3823860742.8070002</v>
      </c>
      <c r="C8618">
        <f t="shared" si="269"/>
        <v>11.993000507354736</v>
      </c>
      <c r="D8618" s="1">
        <v>231.1071</v>
      </c>
      <c r="E8618" s="1">
        <v>-12.74751</v>
      </c>
    </row>
    <row r="8619" spans="1:5" x14ac:dyDescent="0.45">
      <c r="A8619" s="2">
        <v>44257.647486203707</v>
      </c>
      <c r="B8619">
        <f t="shared" si="268"/>
        <v>3823860742.8080001</v>
      </c>
      <c r="C8619">
        <f t="shared" si="269"/>
        <v>11.994000434875488</v>
      </c>
      <c r="D8619" s="1">
        <v>230.87780000000001</v>
      </c>
      <c r="E8619" s="1">
        <v>-12.728400000000001</v>
      </c>
    </row>
    <row r="8620" spans="1:5" x14ac:dyDescent="0.45">
      <c r="A8620" s="2">
        <v>44257.647486215275</v>
      </c>
      <c r="B8620">
        <f t="shared" si="268"/>
        <v>3823860742.809</v>
      </c>
      <c r="C8620">
        <f t="shared" si="269"/>
        <v>11.99500036239624</v>
      </c>
      <c r="D8620" s="1">
        <v>230.4956</v>
      </c>
      <c r="E8620" s="1">
        <v>-12.74751</v>
      </c>
    </row>
    <row r="8621" spans="1:5" x14ac:dyDescent="0.45">
      <c r="A8621" s="2">
        <v>44257.647486226851</v>
      </c>
      <c r="B8621">
        <f t="shared" si="268"/>
        <v>3823860742.8099999</v>
      </c>
      <c r="C8621">
        <f t="shared" si="269"/>
        <v>11.996000289916992</v>
      </c>
      <c r="D8621" s="1">
        <v>230.87780000000001</v>
      </c>
      <c r="E8621" s="1">
        <v>-12.728400000000001</v>
      </c>
    </row>
    <row r="8622" spans="1:5" x14ac:dyDescent="0.45">
      <c r="A8622" s="2">
        <v>44257.647486238428</v>
      </c>
      <c r="B8622">
        <f t="shared" si="268"/>
        <v>3823860742.8110003</v>
      </c>
      <c r="C8622">
        <f t="shared" si="269"/>
        <v>11.997000694274902</v>
      </c>
      <c r="D8622" s="1">
        <v>231.03059999999999</v>
      </c>
      <c r="E8622" s="1">
        <v>-12.72203</v>
      </c>
    </row>
    <row r="8623" spans="1:5" x14ac:dyDescent="0.45">
      <c r="A8623" s="2">
        <v>44257.647486250004</v>
      </c>
      <c r="B8623">
        <f t="shared" si="268"/>
        <v>3823860742.8120003</v>
      </c>
      <c r="C8623">
        <f t="shared" si="269"/>
        <v>11.998000621795654</v>
      </c>
      <c r="D8623" s="1">
        <v>230.64840000000001</v>
      </c>
      <c r="E8623" s="1">
        <v>-12.72203</v>
      </c>
    </row>
    <row r="8624" spans="1:5" x14ac:dyDescent="0.45">
      <c r="A8624" s="2">
        <v>44257.647486261572</v>
      </c>
      <c r="B8624">
        <f t="shared" si="268"/>
        <v>3823860742.8129997</v>
      </c>
      <c r="C8624">
        <f t="shared" si="269"/>
        <v>11.999000072479248</v>
      </c>
      <c r="D8624" s="1">
        <v>231.03059999999999</v>
      </c>
      <c r="E8624" s="1">
        <v>-12.734769999999999</v>
      </c>
    </row>
    <row r="8625" spans="1:5" x14ac:dyDescent="0.45">
      <c r="A8625" s="2">
        <v>44257.647486273148</v>
      </c>
      <c r="B8625">
        <f t="shared" si="268"/>
        <v>3823860742.8140001</v>
      </c>
      <c r="C8625">
        <f t="shared" si="269"/>
        <v>12.000000476837158</v>
      </c>
      <c r="D8625" s="1">
        <v>231.03059999999999</v>
      </c>
      <c r="E8625" s="1">
        <v>-12.72203</v>
      </c>
    </row>
    <row r="8626" spans="1:5" x14ac:dyDescent="0.45">
      <c r="A8626" s="2">
        <v>44257.647486284724</v>
      </c>
      <c r="B8626">
        <f t="shared" si="268"/>
        <v>3823860742.8150001</v>
      </c>
      <c r="C8626">
        <f t="shared" si="269"/>
        <v>12.00100040435791</v>
      </c>
      <c r="D8626" s="1">
        <v>230.8013</v>
      </c>
      <c r="E8626" s="1">
        <v>-12.728400000000001</v>
      </c>
    </row>
    <row r="8627" spans="1:5" x14ac:dyDescent="0.45">
      <c r="A8627" s="2">
        <v>44257.647486296293</v>
      </c>
      <c r="B8627">
        <f t="shared" si="268"/>
        <v>3823860742.8159995</v>
      </c>
      <c r="C8627">
        <f t="shared" si="269"/>
        <v>12.001999855041504</v>
      </c>
      <c r="D8627" s="1">
        <v>230.8013</v>
      </c>
      <c r="E8627" s="1">
        <v>-12.71566</v>
      </c>
    </row>
    <row r="8628" spans="1:5" x14ac:dyDescent="0.45">
      <c r="A8628" s="2">
        <v>44257.647486307869</v>
      </c>
      <c r="B8628">
        <f t="shared" si="268"/>
        <v>3823860742.8169999</v>
      </c>
      <c r="C8628">
        <f t="shared" si="269"/>
        <v>12.003000259399414</v>
      </c>
      <c r="D8628" s="1">
        <v>230.8013</v>
      </c>
      <c r="E8628" s="1">
        <v>-12.72203</v>
      </c>
    </row>
    <row r="8629" spans="1:5" x14ac:dyDescent="0.45">
      <c r="A8629" s="2">
        <v>44257.647486319445</v>
      </c>
      <c r="B8629">
        <f t="shared" si="268"/>
        <v>3823860742.8179998</v>
      </c>
      <c r="C8629">
        <f t="shared" si="269"/>
        <v>12.004000186920166</v>
      </c>
      <c r="D8629" s="1">
        <v>230.41909999999999</v>
      </c>
      <c r="E8629" s="1">
        <v>-12.728400000000001</v>
      </c>
    </row>
    <row r="8630" spans="1:5" x14ac:dyDescent="0.45">
      <c r="A8630" s="2">
        <v>44257.647486331021</v>
      </c>
      <c r="B8630">
        <f t="shared" si="268"/>
        <v>3823860742.8190002</v>
      </c>
      <c r="C8630">
        <f t="shared" si="269"/>
        <v>12.005000591278076</v>
      </c>
      <c r="D8630" s="1">
        <v>230.0369</v>
      </c>
      <c r="E8630" s="1">
        <v>-12.72203</v>
      </c>
    </row>
    <row r="8631" spans="1:5" x14ac:dyDescent="0.45">
      <c r="A8631" s="2">
        <v>44257.64748634259</v>
      </c>
      <c r="B8631">
        <f t="shared" si="268"/>
        <v>3823860742.8199997</v>
      </c>
      <c r="C8631">
        <f t="shared" si="269"/>
        <v>12.00600004196167</v>
      </c>
      <c r="D8631" s="1">
        <v>229.88399999999999</v>
      </c>
      <c r="E8631" s="1">
        <v>-12.71566</v>
      </c>
    </row>
    <row r="8632" spans="1:5" x14ac:dyDescent="0.45">
      <c r="A8632" s="2">
        <v>44257.647486354166</v>
      </c>
      <c r="B8632">
        <f t="shared" si="268"/>
        <v>3823860742.8210001</v>
      </c>
      <c r="C8632">
        <f t="shared" si="269"/>
        <v>12.00700044631958</v>
      </c>
      <c r="D8632" s="1">
        <v>229.5018</v>
      </c>
      <c r="E8632" s="1">
        <v>-12.728400000000001</v>
      </c>
    </row>
    <row r="8633" spans="1:5" x14ac:dyDescent="0.45">
      <c r="A8633" s="2">
        <v>44257.647486365742</v>
      </c>
      <c r="B8633">
        <f t="shared" si="268"/>
        <v>3823860742.822</v>
      </c>
      <c r="C8633">
        <f t="shared" si="269"/>
        <v>12.008000373840332</v>
      </c>
      <c r="D8633" s="1">
        <v>229.04320000000001</v>
      </c>
      <c r="E8633" s="1">
        <v>-12.709289999999999</v>
      </c>
    </row>
    <row r="8634" spans="1:5" x14ac:dyDescent="0.45">
      <c r="A8634" s="2">
        <v>44257.647486377318</v>
      </c>
      <c r="B8634">
        <f t="shared" si="268"/>
        <v>3823860742.8230004</v>
      </c>
      <c r="C8634">
        <f t="shared" si="269"/>
        <v>12.009000778198242</v>
      </c>
      <c r="D8634" s="1">
        <v>228.8903</v>
      </c>
      <c r="E8634" s="1">
        <v>-12.728400000000001</v>
      </c>
    </row>
    <row r="8635" spans="1:5" x14ac:dyDescent="0.45">
      <c r="A8635" s="2">
        <v>44257.647486388887</v>
      </c>
      <c r="B8635">
        <f t="shared" si="268"/>
        <v>3823860742.8239999</v>
      </c>
      <c r="C8635">
        <f t="shared" si="269"/>
        <v>12.010000228881836</v>
      </c>
      <c r="D8635" s="1">
        <v>229.04320000000001</v>
      </c>
      <c r="E8635" s="1">
        <v>-12.728400000000001</v>
      </c>
    </row>
    <row r="8636" spans="1:5" x14ac:dyDescent="0.45">
      <c r="A8636" s="2">
        <v>44257.647486400463</v>
      </c>
      <c r="B8636">
        <f t="shared" si="268"/>
        <v>3823860742.8249998</v>
      </c>
      <c r="C8636">
        <f t="shared" si="269"/>
        <v>12.011000156402588</v>
      </c>
      <c r="D8636" s="1">
        <v>228.81389999999999</v>
      </c>
      <c r="E8636" s="1">
        <v>-12.72203</v>
      </c>
    </row>
    <row r="8637" spans="1:5" x14ac:dyDescent="0.45">
      <c r="A8637" s="2">
        <v>44257.647486412039</v>
      </c>
      <c r="B8637">
        <f t="shared" si="268"/>
        <v>3823860742.8260002</v>
      </c>
      <c r="C8637">
        <f t="shared" si="269"/>
        <v>12.012000560760498</v>
      </c>
      <c r="D8637" s="1">
        <v>228.8903</v>
      </c>
      <c r="E8637" s="1">
        <v>-12.70293</v>
      </c>
    </row>
    <row r="8638" spans="1:5" x14ac:dyDescent="0.45">
      <c r="A8638" s="2">
        <v>44257.647486423608</v>
      </c>
      <c r="B8638">
        <f t="shared" si="268"/>
        <v>3823860742.8269997</v>
      </c>
      <c r="C8638">
        <f t="shared" si="269"/>
        <v>12.013000011444092</v>
      </c>
      <c r="D8638" s="1">
        <v>228.58459999999999</v>
      </c>
      <c r="E8638" s="1">
        <v>-12.709289999999999</v>
      </c>
    </row>
    <row r="8639" spans="1:5" x14ac:dyDescent="0.45">
      <c r="A8639" s="2">
        <v>44257.647486435184</v>
      </c>
      <c r="B8639">
        <f t="shared" si="268"/>
        <v>3823860742.8280001</v>
      </c>
      <c r="C8639">
        <f t="shared" si="269"/>
        <v>12.014000415802002</v>
      </c>
      <c r="D8639" s="1">
        <v>228.81389999999999</v>
      </c>
      <c r="E8639" s="1">
        <v>-12.70293</v>
      </c>
    </row>
    <row r="8640" spans="1:5" x14ac:dyDescent="0.45">
      <c r="A8640" s="2">
        <v>44257.64748644676</v>
      </c>
      <c r="B8640">
        <f t="shared" si="268"/>
        <v>3823860742.829</v>
      </c>
      <c r="C8640">
        <f t="shared" si="269"/>
        <v>12.015000343322754</v>
      </c>
      <c r="D8640" s="1">
        <v>228.8903</v>
      </c>
      <c r="E8640" s="1">
        <v>-12.709289999999999</v>
      </c>
    </row>
    <row r="8641" spans="1:5" x14ac:dyDescent="0.45">
      <c r="A8641" s="2">
        <v>44257.647486458336</v>
      </c>
      <c r="B8641">
        <f t="shared" si="268"/>
        <v>3823860742.8300004</v>
      </c>
      <c r="C8641">
        <f t="shared" si="269"/>
        <v>12.016000747680664</v>
      </c>
      <c r="D8641" s="1">
        <v>228.96680000000001</v>
      </c>
      <c r="E8641" s="1">
        <v>-12.71566</v>
      </c>
    </row>
    <row r="8642" spans="1:5" x14ac:dyDescent="0.45">
      <c r="A8642" s="2">
        <v>44257.647486469905</v>
      </c>
      <c r="B8642">
        <f t="shared" ref="B8642:B8705" si="270">A8642*86400</f>
        <v>3823860742.8309999</v>
      </c>
      <c r="C8642">
        <f t="shared" ref="C8642:C8705" si="271">B8642-$B$1</f>
        <v>12.017000198364258</v>
      </c>
      <c r="D8642" s="1">
        <v>229.1961</v>
      </c>
      <c r="E8642" s="1">
        <v>-12.69656</v>
      </c>
    </row>
    <row r="8643" spans="1:5" x14ac:dyDescent="0.45">
      <c r="A8643" s="2">
        <v>44257.647486481481</v>
      </c>
      <c r="B8643">
        <f t="shared" si="270"/>
        <v>3823860742.8319998</v>
      </c>
      <c r="C8643">
        <f t="shared" si="271"/>
        <v>12.01800012588501</v>
      </c>
      <c r="D8643" s="1">
        <v>228.8903</v>
      </c>
      <c r="E8643" s="1">
        <v>-12.709289999999999</v>
      </c>
    </row>
    <row r="8644" spans="1:5" x14ac:dyDescent="0.45">
      <c r="A8644" s="2">
        <v>44257.647486493057</v>
      </c>
      <c r="B8644">
        <f t="shared" si="270"/>
        <v>3823860742.8330002</v>
      </c>
      <c r="C8644">
        <f t="shared" si="271"/>
        <v>12.01900053024292</v>
      </c>
      <c r="D8644" s="1">
        <v>228.43170000000001</v>
      </c>
      <c r="E8644" s="1">
        <v>-12.690189999999999</v>
      </c>
    </row>
    <row r="8645" spans="1:5" x14ac:dyDescent="0.45">
      <c r="A8645" s="2">
        <v>44257.647486504633</v>
      </c>
      <c r="B8645">
        <f t="shared" si="270"/>
        <v>3823860742.8340001</v>
      </c>
      <c r="C8645">
        <f t="shared" si="271"/>
        <v>12.020000457763672</v>
      </c>
      <c r="D8645" s="1">
        <v>229.1961</v>
      </c>
      <c r="E8645" s="1">
        <v>-12.709289999999999</v>
      </c>
    </row>
    <row r="8646" spans="1:5" x14ac:dyDescent="0.45">
      <c r="A8646" s="2">
        <v>44257.647486516202</v>
      </c>
      <c r="B8646">
        <f t="shared" si="270"/>
        <v>3823860742.835</v>
      </c>
      <c r="C8646">
        <f t="shared" si="271"/>
        <v>12.021000385284424</v>
      </c>
      <c r="D8646" s="1">
        <v>228.81389999999999</v>
      </c>
      <c r="E8646" s="1">
        <v>-12.683820000000001</v>
      </c>
    </row>
    <row r="8647" spans="1:5" x14ac:dyDescent="0.45">
      <c r="A8647" s="2">
        <v>44257.647486527778</v>
      </c>
      <c r="B8647">
        <f t="shared" si="270"/>
        <v>3823860742.836</v>
      </c>
      <c r="C8647">
        <f t="shared" si="271"/>
        <v>12.022000312805176</v>
      </c>
      <c r="D8647" s="1">
        <v>228.3552</v>
      </c>
      <c r="E8647" s="1">
        <v>-12.683820000000001</v>
      </c>
    </row>
    <row r="8648" spans="1:5" x14ac:dyDescent="0.45">
      <c r="A8648" s="2">
        <v>44257.647486539354</v>
      </c>
      <c r="B8648">
        <f t="shared" si="270"/>
        <v>3823860742.8370004</v>
      </c>
      <c r="C8648">
        <f t="shared" si="271"/>
        <v>12.023000717163086</v>
      </c>
      <c r="D8648" s="1">
        <v>227.89660000000001</v>
      </c>
      <c r="E8648" s="1">
        <v>-12.67745</v>
      </c>
    </row>
    <row r="8649" spans="1:5" x14ac:dyDescent="0.45">
      <c r="A8649" s="2">
        <v>44257.647486550923</v>
      </c>
      <c r="B8649">
        <f t="shared" si="270"/>
        <v>3823860742.8379998</v>
      </c>
      <c r="C8649">
        <f t="shared" si="271"/>
        <v>12.02400016784668</v>
      </c>
      <c r="D8649" s="1">
        <v>227.51439999999999</v>
      </c>
      <c r="E8649" s="1">
        <v>-12.683820000000001</v>
      </c>
    </row>
    <row r="8650" spans="1:5" x14ac:dyDescent="0.45">
      <c r="A8650" s="2">
        <v>44257.647486562499</v>
      </c>
      <c r="B8650">
        <f t="shared" si="270"/>
        <v>3823860742.8389997</v>
      </c>
      <c r="C8650">
        <f t="shared" si="271"/>
        <v>12.025000095367432</v>
      </c>
      <c r="D8650" s="1">
        <v>227.2851</v>
      </c>
      <c r="E8650" s="1">
        <v>-12.664709999999999</v>
      </c>
    </row>
    <row r="8651" spans="1:5" x14ac:dyDescent="0.45">
      <c r="A8651" s="2">
        <v>44257.647486574075</v>
      </c>
      <c r="B8651">
        <f t="shared" si="270"/>
        <v>3823860742.8400002</v>
      </c>
      <c r="C8651">
        <f t="shared" si="271"/>
        <v>12.026000499725342</v>
      </c>
      <c r="D8651" s="1">
        <v>227.36150000000001</v>
      </c>
      <c r="E8651" s="1">
        <v>-12.664709999999999</v>
      </c>
    </row>
    <row r="8652" spans="1:5" x14ac:dyDescent="0.45">
      <c r="A8652" s="2">
        <v>44257.647486585651</v>
      </c>
      <c r="B8652">
        <f t="shared" si="270"/>
        <v>3823860742.8410001</v>
      </c>
      <c r="C8652">
        <f t="shared" si="271"/>
        <v>12.027000427246094</v>
      </c>
      <c r="D8652" s="1">
        <v>227.51439999999999</v>
      </c>
      <c r="E8652" s="1">
        <v>-12.664709999999999</v>
      </c>
    </row>
    <row r="8653" spans="1:5" x14ac:dyDescent="0.45">
      <c r="A8653" s="2">
        <v>44257.64748659722</v>
      </c>
      <c r="B8653">
        <f t="shared" si="270"/>
        <v>3823860742.8419995</v>
      </c>
      <c r="C8653">
        <f t="shared" si="271"/>
        <v>12.027999877929688</v>
      </c>
      <c r="D8653" s="1">
        <v>227.0558</v>
      </c>
      <c r="E8653" s="1">
        <v>-12.658340000000001</v>
      </c>
    </row>
    <row r="8654" spans="1:5" x14ac:dyDescent="0.45">
      <c r="A8654" s="2">
        <v>44257.647486608796</v>
      </c>
      <c r="B8654">
        <f t="shared" si="270"/>
        <v>3823860742.8429999</v>
      </c>
      <c r="C8654">
        <f t="shared" si="271"/>
        <v>12.029000282287598</v>
      </c>
      <c r="D8654" s="1">
        <v>226.82650000000001</v>
      </c>
      <c r="E8654" s="1">
        <v>-12.658340000000001</v>
      </c>
    </row>
    <row r="8655" spans="1:5" x14ac:dyDescent="0.45">
      <c r="A8655" s="2">
        <v>44257.647486620372</v>
      </c>
      <c r="B8655">
        <f t="shared" si="270"/>
        <v>3823860742.8440003</v>
      </c>
      <c r="C8655">
        <f t="shared" si="271"/>
        <v>12.030000686645508</v>
      </c>
      <c r="D8655" s="1">
        <v>227.13220000000001</v>
      </c>
      <c r="E8655" s="1">
        <v>-12.658340000000001</v>
      </c>
    </row>
    <row r="8656" spans="1:5" x14ac:dyDescent="0.45">
      <c r="A8656" s="2">
        <v>44257.647486631948</v>
      </c>
      <c r="B8656">
        <f t="shared" si="270"/>
        <v>3823860742.8450003</v>
      </c>
      <c r="C8656">
        <f t="shared" si="271"/>
        <v>12.03100061416626</v>
      </c>
      <c r="D8656" s="1">
        <v>227.13220000000001</v>
      </c>
      <c r="E8656" s="1">
        <v>-12.6456</v>
      </c>
    </row>
    <row r="8657" spans="1:5" x14ac:dyDescent="0.45">
      <c r="A8657" s="2">
        <v>44257.647486643516</v>
      </c>
      <c r="B8657">
        <f t="shared" si="270"/>
        <v>3823860742.8459997</v>
      </c>
      <c r="C8657">
        <f t="shared" si="271"/>
        <v>12.032000064849854</v>
      </c>
      <c r="D8657" s="1">
        <v>227.89660000000001</v>
      </c>
      <c r="E8657" s="1">
        <v>-12.664709999999999</v>
      </c>
    </row>
    <row r="8658" spans="1:5" x14ac:dyDescent="0.45">
      <c r="A8658" s="2">
        <v>44257.647486655093</v>
      </c>
      <c r="B8658">
        <f t="shared" si="270"/>
        <v>3823860742.8470001</v>
      </c>
      <c r="C8658">
        <f t="shared" si="271"/>
        <v>12.033000469207764</v>
      </c>
      <c r="D8658" s="1">
        <v>227.8202</v>
      </c>
      <c r="E8658" s="1">
        <v>-12.63923</v>
      </c>
    </row>
    <row r="8659" spans="1:5" x14ac:dyDescent="0.45">
      <c r="A8659" s="2">
        <v>44257.647486666669</v>
      </c>
      <c r="B8659">
        <f t="shared" si="270"/>
        <v>3823860742.848</v>
      </c>
      <c r="C8659">
        <f t="shared" si="271"/>
        <v>12.034000396728516</v>
      </c>
      <c r="D8659" s="1">
        <v>227.43799999999999</v>
      </c>
      <c r="E8659" s="1">
        <v>-12.63923</v>
      </c>
    </row>
    <row r="8660" spans="1:5" x14ac:dyDescent="0.45">
      <c r="A8660" s="2">
        <v>44257.647486678237</v>
      </c>
      <c r="B8660">
        <f t="shared" si="270"/>
        <v>3823860742.8489995</v>
      </c>
      <c r="C8660">
        <f t="shared" si="271"/>
        <v>12.034999847412109</v>
      </c>
      <c r="D8660" s="1">
        <v>227.51439999999999</v>
      </c>
      <c r="E8660" s="1">
        <v>-12.63923</v>
      </c>
    </row>
    <row r="8661" spans="1:5" x14ac:dyDescent="0.45">
      <c r="A8661" s="2">
        <v>44257.647486689813</v>
      </c>
      <c r="B8661">
        <f t="shared" si="270"/>
        <v>3823860742.8499999</v>
      </c>
      <c r="C8661">
        <f t="shared" si="271"/>
        <v>12.03600025177002</v>
      </c>
      <c r="D8661" s="1">
        <v>227.51439999999999</v>
      </c>
      <c r="E8661" s="1">
        <v>-12.658340000000001</v>
      </c>
    </row>
    <row r="8662" spans="1:5" x14ac:dyDescent="0.45">
      <c r="A8662" s="2">
        <v>44257.647486701389</v>
      </c>
      <c r="B8662">
        <f t="shared" si="270"/>
        <v>3823860742.8509998</v>
      </c>
      <c r="C8662">
        <f t="shared" si="271"/>
        <v>12.037000179290771</v>
      </c>
      <c r="D8662" s="1">
        <v>227.89660000000001</v>
      </c>
      <c r="E8662" s="1">
        <v>-12.63923</v>
      </c>
    </row>
    <row r="8663" spans="1:5" x14ac:dyDescent="0.45">
      <c r="A8663" s="2">
        <v>44257.647486712965</v>
      </c>
      <c r="B8663">
        <f t="shared" si="270"/>
        <v>3823860742.8520002</v>
      </c>
      <c r="C8663">
        <f t="shared" si="271"/>
        <v>12.038000583648682</v>
      </c>
      <c r="D8663" s="1">
        <v>227.66730000000001</v>
      </c>
      <c r="E8663" s="1">
        <v>-12.658340000000001</v>
      </c>
    </row>
    <row r="8664" spans="1:5" x14ac:dyDescent="0.45">
      <c r="A8664" s="2">
        <v>44257.647486724534</v>
      </c>
      <c r="B8664">
        <f t="shared" si="270"/>
        <v>3823860742.8529997</v>
      </c>
      <c r="C8664">
        <f t="shared" si="271"/>
        <v>12.039000034332275</v>
      </c>
      <c r="D8664" s="1">
        <v>227.43799999999999</v>
      </c>
      <c r="E8664" s="1">
        <v>-12.65197</v>
      </c>
    </row>
    <row r="8665" spans="1:5" x14ac:dyDescent="0.45">
      <c r="A8665" s="2">
        <v>44257.64748673611</v>
      </c>
      <c r="B8665">
        <f t="shared" si="270"/>
        <v>3823860742.8540001</v>
      </c>
      <c r="C8665">
        <f t="shared" si="271"/>
        <v>12.040000438690186</v>
      </c>
      <c r="D8665" s="1">
        <v>226.90289999999999</v>
      </c>
      <c r="E8665" s="1">
        <v>-12.6456</v>
      </c>
    </row>
    <row r="8666" spans="1:5" x14ac:dyDescent="0.45">
      <c r="A8666" s="2">
        <v>44257.647486747686</v>
      </c>
      <c r="B8666">
        <f t="shared" si="270"/>
        <v>3823860742.855</v>
      </c>
      <c r="C8666">
        <f t="shared" si="271"/>
        <v>12.041000366210938</v>
      </c>
      <c r="D8666" s="1">
        <v>226.52070000000001</v>
      </c>
      <c r="E8666" s="1">
        <v>-12.6456</v>
      </c>
    </row>
    <row r="8667" spans="1:5" x14ac:dyDescent="0.45">
      <c r="A8667" s="2">
        <v>44257.647486759262</v>
      </c>
      <c r="B8667">
        <f t="shared" si="270"/>
        <v>3823860742.8560004</v>
      </c>
      <c r="C8667">
        <f t="shared" si="271"/>
        <v>12.042000770568848</v>
      </c>
      <c r="D8667" s="1">
        <v>226.52070000000001</v>
      </c>
      <c r="E8667" s="1">
        <v>-12.6456</v>
      </c>
    </row>
    <row r="8668" spans="1:5" x14ac:dyDescent="0.45">
      <c r="A8668" s="2">
        <v>44257.647486770831</v>
      </c>
      <c r="B8668">
        <f t="shared" si="270"/>
        <v>3823860742.8569999</v>
      </c>
      <c r="C8668">
        <f t="shared" si="271"/>
        <v>12.043000221252441</v>
      </c>
      <c r="D8668" s="1">
        <v>226.59710000000001</v>
      </c>
      <c r="E8668" s="1">
        <v>-12.6456</v>
      </c>
    </row>
    <row r="8669" spans="1:5" x14ac:dyDescent="0.45">
      <c r="A8669" s="2">
        <v>44257.647486782407</v>
      </c>
      <c r="B8669">
        <f t="shared" si="270"/>
        <v>3823860742.8579998</v>
      </c>
      <c r="C8669">
        <f t="shared" si="271"/>
        <v>12.044000148773193</v>
      </c>
      <c r="D8669" s="1">
        <v>226.67359999999999</v>
      </c>
      <c r="E8669" s="1">
        <v>-12.632860000000001</v>
      </c>
    </row>
    <row r="8670" spans="1:5" x14ac:dyDescent="0.45">
      <c r="A8670" s="2">
        <v>44257.647486793983</v>
      </c>
      <c r="B8670">
        <f t="shared" si="270"/>
        <v>3823860742.8590002</v>
      </c>
      <c r="C8670">
        <f t="shared" si="271"/>
        <v>12.045000553131104</v>
      </c>
      <c r="D8670" s="1">
        <v>226.4443</v>
      </c>
      <c r="E8670" s="1">
        <v>-12.63923</v>
      </c>
    </row>
    <row r="8671" spans="1:5" x14ac:dyDescent="0.45">
      <c r="A8671" s="2">
        <v>44257.647486805552</v>
      </c>
      <c r="B8671">
        <f t="shared" si="270"/>
        <v>3823860742.8599997</v>
      </c>
      <c r="C8671">
        <f t="shared" si="271"/>
        <v>12.046000003814697</v>
      </c>
      <c r="D8671" s="1">
        <v>226.52070000000001</v>
      </c>
      <c r="E8671" s="1">
        <v>-12.62649</v>
      </c>
    </row>
    <row r="8672" spans="1:5" x14ac:dyDescent="0.45">
      <c r="A8672" s="2">
        <v>44257.647486817128</v>
      </c>
      <c r="B8672">
        <f t="shared" si="270"/>
        <v>3823860742.8610001</v>
      </c>
      <c r="C8672">
        <f t="shared" si="271"/>
        <v>12.047000408172607</v>
      </c>
      <c r="D8672" s="1">
        <v>226.75</v>
      </c>
      <c r="E8672" s="1">
        <v>-12.61375</v>
      </c>
    </row>
    <row r="8673" spans="1:5" x14ac:dyDescent="0.45">
      <c r="A8673" s="2">
        <v>44257.647486828704</v>
      </c>
      <c r="B8673">
        <f t="shared" si="270"/>
        <v>3823860742.862</v>
      </c>
      <c r="C8673">
        <f t="shared" si="271"/>
        <v>12.048000335693359</v>
      </c>
      <c r="D8673" s="1">
        <v>227.43799999999999</v>
      </c>
      <c r="E8673" s="1">
        <v>-12.62012</v>
      </c>
    </row>
    <row r="8674" spans="1:5" x14ac:dyDescent="0.45">
      <c r="A8674" s="2">
        <v>44257.64748684028</v>
      </c>
      <c r="B8674">
        <f t="shared" si="270"/>
        <v>3823860742.8630004</v>
      </c>
      <c r="C8674">
        <f t="shared" si="271"/>
        <v>12.04900074005127</v>
      </c>
      <c r="D8674" s="1">
        <v>227.43799999999999</v>
      </c>
      <c r="E8674" s="1">
        <v>-12.632860000000001</v>
      </c>
    </row>
    <row r="8675" spans="1:5" x14ac:dyDescent="0.45">
      <c r="A8675" s="2">
        <v>44257.647486851849</v>
      </c>
      <c r="B8675">
        <f t="shared" si="270"/>
        <v>3823860742.8639998</v>
      </c>
      <c r="C8675">
        <f t="shared" si="271"/>
        <v>12.050000190734863</v>
      </c>
      <c r="D8675" s="1">
        <v>227.74369999999999</v>
      </c>
      <c r="E8675" s="1">
        <v>-12.61375</v>
      </c>
    </row>
    <row r="8676" spans="1:5" x14ac:dyDescent="0.45">
      <c r="A8676" s="2">
        <v>44257.647486863425</v>
      </c>
      <c r="B8676">
        <f t="shared" si="270"/>
        <v>3823860742.8649998</v>
      </c>
      <c r="C8676">
        <f t="shared" si="271"/>
        <v>12.051000118255615</v>
      </c>
      <c r="D8676" s="1">
        <v>227.89660000000001</v>
      </c>
      <c r="E8676" s="1">
        <v>-12.62649</v>
      </c>
    </row>
    <row r="8677" spans="1:5" x14ac:dyDescent="0.45">
      <c r="A8677" s="2">
        <v>44257.647486875001</v>
      </c>
      <c r="B8677">
        <f t="shared" si="270"/>
        <v>3823860742.8660002</v>
      </c>
      <c r="C8677">
        <f t="shared" si="271"/>
        <v>12.052000522613525</v>
      </c>
      <c r="D8677" s="1">
        <v>227.89660000000001</v>
      </c>
      <c r="E8677" s="1">
        <v>-12.62649</v>
      </c>
    </row>
    <row r="8678" spans="1:5" x14ac:dyDescent="0.45">
      <c r="A8678" s="2">
        <v>44257.647486886577</v>
      </c>
      <c r="B8678">
        <f t="shared" si="270"/>
        <v>3823860742.8670001</v>
      </c>
      <c r="C8678">
        <f t="shared" si="271"/>
        <v>12.053000450134277</v>
      </c>
      <c r="D8678" s="1">
        <v>227.89660000000001</v>
      </c>
      <c r="E8678" s="1">
        <v>-12.61375</v>
      </c>
    </row>
    <row r="8679" spans="1:5" x14ac:dyDescent="0.45">
      <c r="A8679" s="2">
        <v>44257.647486898146</v>
      </c>
      <c r="B8679">
        <f t="shared" si="270"/>
        <v>3823860742.868</v>
      </c>
      <c r="C8679">
        <f t="shared" si="271"/>
        <v>12.054000377655029</v>
      </c>
      <c r="D8679" s="1">
        <v>228.50810000000001</v>
      </c>
      <c r="E8679" s="1">
        <v>-12.62012</v>
      </c>
    </row>
    <row r="8680" spans="1:5" x14ac:dyDescent="0.45">
      <c r="A8680" s="2">
        <v>44257.647486909722</v>
      </c>
      <c r="B8680">
        <f t="shared" si="270"/>
        <v>3823860742.869</v>
      </c>
      <c r="C8680">
        <f t="shared" si="271"/>
        <v>12.055000305175781</v>
      </c>
      <c r="D8680" s="1">
        <v>227.74369999999999</v>
      </c>
      <c r="E8680" s="1">
        <v>-12.607379999999999</v>
      </c>
    </row>
    <row r="8681" spans="1:5" x14ac:dyDescent="0.45">
      <c r="A8681" s="2">
        <v>44257.647486921298</v>
      </c>
      <c r="B8681">
        <f t="shared" si="270"/>
        <v>3823860742.8700004</v>
      </c>
      <c r="C8681">
        <f t="shared" si="271"/>
        <v>12.056000709533691</v>
      </c>
      <c r="D8681" s="1">
        <v>227.5908</v>
      </c>
      <c r="E8681" s="1">
        <v>-12.61375</v>
      </c>
    </row>
    <row r="8682" spans="1:5" x14ac:dyDescent="0.45">
      <c r="A8682" s="2">
        <v>44257.647486932867</v>
      </c>
      <c r="B8682">
        <f t="shared" si="270"/>
        <v>3823860742.8709998</v>
      </c>
      <c r="C8682">
        <f t="shared" si="271"/>
        <v>12.057000160217285</v>
      </c>
      <c r="D8682" s="1">
        <v>227.66730000000001</v>
      </c>
      <c r="E8682" s="1">
        <v>-12.60101</v>
      </c>
    </row>
    <row r="8683" spans="1:5" x14ac:dyDescent="0.45">
      <c r="A8683" s="2">
        <v>44257.647486944443</v>
      </c>
      <c r="B8683">
        <f t="shared" si="270"/>
        <v>3823860742.8719997</v>
      </c>
      <c r="C8683">
        <f t="shared" si="271"/>
        <v>12.058000087738037</v>
      </c>
      <c r="D8683" s="1">
        <v>227.43799999999999</v>
      </c>
      <c r="E8683" s="1">
        <v>-12.61375</v>
      </c>
    </row>
    <row r="8684" spans="1:5" x14ac:dyDescent="0.45">
      <c r="A8684" s="2">
        <v>44257.647486956019</v>
      </c>
      <c r="B8684">
        <f t="shared" si="270"/>
        <v>3823860742.8730001</v>
      </c>
      <c r="C8684">
        <f t="shared" si="271"/>
        <v>12.059000492095947</v>
      </c>
      <c r="D8684" s="1">
        <v>227.51439999999999</v>
      </c>
      <c r="E8684" s="1">
        <v>-12.60101</v>
      </c>
    </row>
    <row r="8685" spans="1:5" x14ac:dyDescent="0.45">
      <c r="A8685" s="2">
        <v>44257.647486967595</v>
      </c>
      <c r="B8685">
        <f t="shared" si="270"/>
        <v>3823860742.8740001</v>
      </c>
      <c r="C8685">
        <f t="shared" si="271"/>
        <v>12.060000419616699</v>
      </c>
      <c r="D8685" s="1">
        <v>227.89660000000001</v>
      </c>
      <c r="E8685" s="1">
        <v>-12.607379999999999</v>
      </c>
    </row>
    <row r="8686" spans="1:5" x14ac:dyDescent="0.45">
      <c r="A8686" s="2">
        <v>44257.647486979164</v>
      </c>
      <c r="B8686">
        <f t="shared" si="270"/>
        <v>3823860742.8749995</v>
      </c>
      <c r="C8686">
        <f t="shared" si="271"/>
        <v>12.060999870300293</v>
      </c>
      <c r="D8686" s="1">
        <v>228.04949999999999</v>
      </c>
      <c r="E8686" s="1">
        <v>-12.59464</v>
      </c>
    </row>
    <row r="8687" spans="1:5" x14ac:dyDescent="0.45">
      <c r="A8687" s="2">
        <v>44257.64748699074</v>
      </c>
      <c r="B8687">
        <f t="shared" si="270"/>
        <v>3823860742.8759999</v>
      </c>
      <c r="C8687">
        <f t="shared" si="271"/>
        <v>12.062000274658203</v>
      </c>
      <c r="D8687" s="1">
        <v>227.5908</v>
      </c>
      <c r="E8687" s="1">
        <v>-12.607379999999999</v>
      </c>
    </row>
    <row r="8688" spans="1:5" x14ac:dyDescent="0.45">
      <c r="A8688" s="2">
        <v>44257.647487002316</v>
      </c>
      <c r="B8688">
        <f t="shared" si="270"/>
        <v>3823860742.8769999</v>
      </c>
      <c r="C8688">
        <f t="shared" si="271"/>
        <v>12.063000202178955</v>
      </c>
      <c r="D8688" s="1">
        <v>228.3552</v>
      </c>
      <c r="E8688" s="1">
        <v>-12.607379999999999</v>
      </c>
    </row>
    <row r="8689" spans="1:5" x14ac:dyDescent="0.45">
      <c r="A8689" s="2">
        <v>44257.647487013892</v>
      </c>
      <c r="B8689">
        <f t="shared" si="270"/>
        <v>3823860742.8780003</v>
      </c>
      <c r="C8689">
        <f t="shared" si="271"/>
        <v>12.064000606536865</v>
      </c>
      <c r="D8689" s="1">
        <v>228.50810000000001</v>
      </c>
      <c r="E8689" s="1">
        <v>-12.60101</v>
      </c>
    </row>
    <row r="8690" spans="1:5" x14ac:dyDescent="0.45">
      <c r="A8690" s="2">
        <v>44257.647487025461</v>
      </c>
      <c r="B8690">
        <f t="shared" si="270"/>
        <v>3823860742.8789997</v>
      </c>
      <c r="C8690">
        <f t="shared" si="271"/>
        <v>12.065000057220459</v>
      </c>
      <c r="D8690" s="1">
        <v>228.43170000000001</v>
      </c>
      <c r="E8690" s="1">
        <v>-12.60101</v>
      </c>
    </row>
    <row r="8691" spans="1:5" x14ac:dyDescent="0.45">
      <c r="A8691" s="2">
        <v>44257.647487037037</v>
      </c>
      <c r="B8691">
        <f t="shared" si="270"/>
        <v>3823860742.8800001</v>
      </c>
      <c r="C8691">
        <f t="shared" si="271"/>
        <v>12.066000461578369</v>
      </c>
      <c r="D8691" s="1">
        <v>228.8903</v>
      </c>
      <c r="E8691" s="1">
        <v>-12.607379999999999</v>
      </c>
    </row>
    <row r="8692" spans="1:5" x14ac:dyDescent="0.45">
      <c r="A8692" s="2">
        <v>44257.647487048613</v>
      </c>
      <c r="B8692">
        <f t="shared" si="270"/>
        <v>3823860742.881</v>
      </c>
      <c r="C8692">
        <f t="shared" si="271"/>
        <v>12.067000389099121</v>
      </c>
      <c r="D8692" s="1">
        <v>229.11959999999999</v>
      </c>
      <c r="E8692" s="1">
        <v>-12.58827</v>
      </c>
    </row>
    <row r="8693" spans="1:5" x14ac:dyDescent="0.45">
      <c r="A8693" s="2">
        <v>44257.647487060189</v>
      </c>
      <c r="B8693">
        <f t="shared" si="270"/>
        <v>3823860742.8820004</v>
      </c>
      <c r="C8693">
        <f t="shared" si="271"/>
        <v>12.068000793457031</v>
      </c>
      <c r="D8693" s="1">
        <v>229.04320000000001</v>
      </c>
      <c r="E8693" s="1">
        <v>-12.59464</v>
      </c>
    </row>
    <row r="8694" spans="1:5" x14ac:dyDescent="0.45">
      <c r="A8694" s="2">
        <v>44257.647487071757</v>
      </c>
      <c r="B8694">
        <f t="shared" si="270"/>
        <v>3823860742.8829999</v>
      </c>
      <c r="C8694">
        <f t="shared" si="271"/>
        <v>12.069000244140625</v>
      </c>
      <c r="D8694" s="1">
        <v>229.4254</v>
      </c>
      <c r="E8694" s="1">
        <v>-12.581899999999999</v>
      </c>
    </row>
    <row r="8695" spans="1:5" x14ac:dyDescent="0.45">
      <c r="A8695" s="2">
        <v>44257.647487083334</v>
      </c>
      <c r="B8695">
        <f t="shared" si="270"/>
        <v>3823860742.8839998</v>
      </c>
      <c r="C8695">
        <f t="shared" si="271"/>
        <v>12.070000171661377</v>
      </c>
      <c r="D8695" s="1">
        <v>229.34899999999999</v>
      </c>
      <c r="E8695" s="1">
        <v>-12.58827</v>
      </c>
    </row>
    <row r="8696" spans="1:5" x14ac:dyDescent="0.45">
      <c r="A8696" s="2">
        <v>44257.64748709491</v>
      </c>
      <c r="B8696">
        <f t="shared" si="270"/>
        <v>3823860742.8850002</v>
      </c>
      <c r="C8696">
        <f t="shared" si="271"/>
        <v>12.071000576019287</v>
      </c>
      <c r="D8696" s="1">
        <v>229.04320000000001</v>
      </c>
      <c r="E8696" s="1">
        <v>-12.581899999999999</v>
      </c>
    </row>
    <row r="8697" spans="1:5" x14ac:dyDescent="0.45">
      <c r="A8697" s="2">
        <v>44257.647487106478</v>
      </c>
      <c r="B8697">
        <f t="shared" si="270"/>
        <v>3823860742.8859997</v>
      </c>
      <c r="C8697">
        <f t="shared" si="271"/>
        <v>12.072000026702881</v>
      </c>
      <c r="D8697" s="1">
        <v>228.661</v>
      </c>
      <c r="E8697" s="1">
        <v>-12.56916</v>
      </c>
    </row>
    <row r="8698" spans="1:5" x14ac:dyDescent="0.45">
      <c r="A8698" s="2">
        <v>44257.647487118054</v>
      </c>
      <c r="B8698">
        <f t="shared" si="270"/>
        <v>3823860742.8870001</v>
      </c>
      <c r="C8698">
        <f t="shared" si="271"/>
        <v>12.073000431060791</v>
      </c>
      <c r="D8698" s="1">
        <v>228.81389999999999</v>
      </c>
      <c r="E8698" s="1">
        <v>-12.58827</v>
      </c>
    </row>
    <row r="8699" spans="1:5" x14ac:dyDescent="0.45">
      <c r="A8699" s="2">
        <v>44257.64748712963</v>
      </c>
      <c r="B8699">
        <f t="shared" si="270"/>
        <v>3823860742.888</v>
      </c>
      <c r="C8699">
        <f t="shared" si="271"/>
        <v>12.074000358581543</v>
      </c>
      <c r="D8699" s="1">
        <v>228.3552</v>
      </c>
      <c r="E8699" s="1">
        <v>-12.575530000000001</v>
      </c>
    </row>
    <row r="8700" spans="1:5" x14ac:dyDescent="0.45">
      <c r="A8700" s="2">
        <v>44257.647487141207</v>
      </c>
      <c r="B8700">
        <f t="shared" si="270"/>
        <v>3823860742.8890004</v>
      </c>
      <c r="C8700">
        <f t="shared" si="271"/>
        <v>12.075000762939453</v>
      </c>
      <c r="D8700" s="1">
        <v>228.27879999999999</v>
      </c>
      <c r="E8700" s="1">
        <v>-12.575530000000001</v>
      </c>
    </row>
    <row r="8701" spans="1:5" x14ac:dyDescent="0.45">
      <c r="A8701" s="2">
        <v>44257.647487372684</v>
      </c>
      <c r="B8701">
        <f t="shared" si="270"/>
        <v>3823860742.9089999</v>
      </c>
      <c r="C8701">
        <f t="shared" si="271"/>
        <v>12.095000267028809</v>
      </c>
      <c r="D8701" s="1">
        <v>226.29140000000001</v>
      </c>
      <c r="E8701" s="1">
        <v>-12.581899999999999</v>
      </c>
    </row>
    <row r="8702" spans="1:5" x14ac:dyDescent="0.45">
      <c r="A8702" s="2">
        <v>44257.64748738426</v>
      </c>
      <c r="B8702">
        <f t="shared" si="270"/>
        <v>3823860742.9099998</v>
      </c>
      <c r="C8702">
        <f t="shared" si="271"/>
        <v>12.096000194549561</v>
      </c>
      <c r="D8702" s="1">
        <v>226.82650000000001</v>
      </c>
      <c r="E8702" s="1">
        <v>-12.60101</v>
      </c>
    </row>
    <row r="8703" spans="1:5" x14ac:dyDescent="0.45">
      <c r="A8703" s="2">
        <v>44257.647487395836</v>
      </c>
      <c r="B8703">
        <f t="shared" si="270"/>
        <v>3823860742.9110003</v>
      </c>
      <c r="C8703">
        <f t="shared" si="271"/>
        <v>12.097000598907471</v>
      </c>
      <c r="D8703" s="1">
        <v>226.82650000000001</v>
      </c>
      <c r="E8703" s="1">
        <v>-12.581899999999999</v>
      </c>
    </row>
    <row r="8704" spans="1:5" x14ac:dyDescent="0.45">
      <c r="A8704" s="2">
        <v>44257.647487407405</v>
      </c>
      <c r="B8704">
        <f t="shared" si="270"/>
        <v>3823860742.9119997</v>
      </c>
      <c r="C8704">
        <f t="shared" si="271"/>
        <v>12.098000049591064</v>
      </c>
      <c r="D8704" s="1">
        <v>226.67359999999999</v>
      </c>
      <c r="E8704" s="1">
        <v>-12.60101</v>
      </c>
    </row>
    <row r="8705" spans="1:5" x14ac:dyDescent="0.45">
      <c r="A8705" s="2">
        <v>44257.647487418981</v>
      </c>
      <c r="B8705">
        <f t="shared" si="270"/>
        <v>3823860742.9130001</v>
      </c>
      <c r="C8705">
        <f t="shared" si="271"/>
        <v>12.099000453948975</v>
      </c>
      <c r="D8705" s="1">
        <v>226.90289999999999</v>
      </c>
      <c r="E8705" s="1">
        <v>-12.58827</v>
      </c>
    </row>
    <row r="8706" spans="1:5" x14ac:dyDescent="0.45">
      <c r="A8706" s="2">
        <v>44257.647487430557</v>
      </c>
      <c r="B8706">
        <f t="shared" ref="B8706:B8769" si="272">A8706*86400</f>
        <v>3823860742.914</v>
      </c>
      <c r="C8706">
        <f t="shared" ref="C8706:C8769" si="273">B8706-$B$1</f>
        <v>12.100000381469727</v>
      </c>
      <c r="D8706" s="1">
        <v>226.97929999999999</v>
      </c>
      <c r="E8706" s="1">
        <v>-12.60101</v>
      </c>
    </row>
    <row r="8707" spans="1:5" x14ac:dyDescent="0.45">
      <c r="A8707" s="2">
        <v>44257.647487442133</v>
      </c>
      <c r="B8707">
        <f t="shared" si="272"/>
        <v>3823860742.9150004</v>
      </c>
      <c r="C8707">
        <f t="shared" si="273"/>
        <v>12.101000785827637</v>
      </c>
      <c r="D8707" s="1">
        <v>226.52070000000001</v>
      </c>
      <c r="E8707" s="1">
        <v>-12.58827</v>
      </c>
    </row>
    <row r="8708" spans="1:5" x14ac:dyDescent="0.45">
      <c r="A8708" s="2">
        <v>44257.647487453702</v>
      </c>
      <c r="B8708">
        <f t="shared" si="272"/>
        <v>3823860742.9159999</v>
      </c>
      <c r="C8708">
        <f t="shared" si="273"/>
        <v>12.10200023651123</v>
      </c>
      <c r="D8708" s="1">
        <v>226.4443</v>
      </c>
      <c r="E8708" s="1">
        <v>-12.607379999999999</v>
      </c>
    </row>
    <row r="8709" spans="1:5" x14ac:dyDescent="0.45">
      <c r="A8709" s="2">
        <v>44257.647487465278</v>
      </c>
      <c r="B8709">
        <f t="shared" si="272"/>
        <v>3823860742.9169998</v>
      </c>
      <c r="C8709">
        <f t="shared" si="273"/>
        <v>12.103000164031982</v>
      </c>
      <c r="D8709" s="1">
        <v>226.4443</v>
      </c>
      <c r="E8709" s="1">
        <v>-12.58827</v>
      </c>
    </row>
    <row r="8710" spans="1:5" x14ac:dyDescent="0.45">
      <c r="A8710" s="2">
        <v>44257.647487476854</v>
      </c>
      <c r="B8710">
        <f t="shared" si="272"/>
        <v>3823860742.9180002</v>
      </c>
      <c r="C8710">
        <f t="shared" si="273"/>
        <v>12.104000568389893</v>
      </c>
      <c r="D8710" s="1">
        <v>225.98560000000001</v>
      </c>
      <c r="E8710" s="1">
        <v>-12.60101</v>
      </c>
    </row>
    <row r="8711" spans="1:5" x14ac:dyDescent="0.45">
      <c r="A8711" s="2">
        <v>44257.647487488422</v>
      </c>
      <c r="B8711">
        <f t="shared" si="272"/>
        <v>3823860742.9189997</v>
      </c>
      <c r="C8711">
        <f t="shared" si="273"/>
        <v>12.105000019073486</v>
      </c>
      <c r="D8711" s="1">
        <v>225.45050000000001</v>
      </c>
      <c r="E8711" s="1">
        <v>-12.58827</v>
      </c>
    </row>
    <row r="8712" spans="1:5" x14ac:dyDescent="0.45">
      <c r="A8712" s="2">
        <v>44257.647487499999</v>
      </c>
      <c r="B8712">
        <f t="shared" si="272"/>
        <v>3823860742.9200001</v>
      </c>
      <c r="C8712">
        <f t="shared" si="273"/>
        <v>12.106000423431396</v>
      </c>
      <c r="D8712" s="1">
        <v>225.3741</v>
      </c>
      <c r="E8712" s="1">
        <v>-12.61375</v>
      </c>
    </row>
    <row r="8713" spans="1:5" x14ac:dyDescent="0.45">
      <c r="A8713" s="2">
        <v>44257.647487511575</v>
      </c>
      <c r="B8713">
        <f t="shared" si="272"/>
        <v>3823860742.921</v>
      </c>
      <c r="C8713">
        <f t="shared" si="273"/>
        <v>12.107000350952148</v>
      </c>
      <c r="D8713" s="1">
        <v>224.68610000000001</v>
      </c>
      <c r="E8713" s="1">
        <v>-12.59464</v>
      </c>
    </row>
    <row r="8714" spans="1:5" x14ac:dyDescent="0.45">
      <c r="A8714" s="2">
        <v>44257.647487523151</v>
      </c>
      <c r="B8714">
        <f t="shared" si="272"/>
        <v>3823860742.9220004</v>
      </c>
      <c r="C8714">
        <f t="shared" si="273"/>
        <v>12.108000755310059</v>
      </c>
      <c r="D8714" s="1">
        <v>224.839</v>
      </c>
      <c r="E8714" s="1">
        <v>-12.607379999999999</v>
      </c>
    </row>
    <row r="8715" spans="1:5" x14ac:dyDescent="0.45">
      <c r="A8715" s="2">
        <v>44257.647487534719</v>
      </c>
      <c r="B8715">
        <f t="shared" si="272"/>
        <v>3823860742.9229999</v>
      </c>
      <c r="C8715">
        <f t="shared" si="273"/>
        <v>12.109000205993652</v>
      </c>
      <c r="D8715" s="1">
        <v>224.5333</v>
      </c>
      <c r="E8715" s="1">
        <v>-12.607379999999999</v>
      </c>
    </row>
    <row r="8716" spans="1:5" x14ac:dyDescent="0.45">
      <c r="A8716" s="2">
        <v>44257.647487546295</v>
      </c>
      <c r="B8716">
        <f t="shared" si="272"/>
        <v>3823860742.9239998</v>
      </c>
      <c r="C8716">
        <f t="shared" si="273"/>
        <v>12.110000133514404</v>
      </c>
      <c r="D8716" s="1">
        <v>224.5333</v>
      </c>
      <c r="E8716" s="1">
        <v>-12.607379999999999</v>
      </c>
    </row>
    <row r="8717" spans="1:5" x14ac:dyDescent="0.45">
      <c r="A8717" s="2">
        <v>44257.647487557872</v>
      </c>
      <c r="B8717">
        <f t="shared" si="272"/>
        <v>3823860742.9250002</v>
      </c>
      <c r="C8717">
        <f t="shared" si="273"/>
        <v>12.111000537872314</v>
      </c>
      <c r="D8717" s="1">
        <v>224.5333</v>
      </c>
      <c r="E8717" s="1">
        <v>-12.607379999999999</v>
      </c>
    </row>
    <row r="8718" spans="1:5" x14ac:dyDescent="0.45">
      <c r="A8718" s="2">
        <v>44257.647487569448</v>
      </c>
      <c r="B8718">
        <f t="shared" si="272"/>
        <v>3823860742.9260001</v>
      </c>
      <c r="C8718">
        <f t="shared" si="273"/>
        <v>12.112000465393066</v>
      </c>
      <c r="D8718" s="1">
        <v>224.22749999999999</v>
      </c>
      <c r="E8718" s="1">
        <v>-12.61375</v>
      </c>
    </row>
    <row r="8719" spans="1:5" x14ac:dyDescent="0.45">
      <c r="A8719" s="2">
        <v>44257.647487581016</v>
      </c>
      <c r="B8719">
        <f t="shared" si="272"/>
        <v>3823860742.927</v>
      </c>
      <c r="C8719">
        <f t="shared" si="273"/>
        <v>12.113000392913818</v>
      </c>
      <c r="D8719" s="1">
        <v>224.5333</v>
      </c>
      <c r="E8719" s="1">
        <v>-12.61375</v>
      </c>
    </row>
    <row r="8720" spans="1:5" x14ac:dyDescent="0.45">
      <c r="A8720" s="2">
        <v>44257.647487592592</v>
      </c>
      <c r="B8720">
        <f t="shared" si="272"/>
        <v>3823860742.928</v>
      </c>
      <c r="C8720">
        <f t="shared" si="273"/>
        <v>12.11400032043457</v>
      </c>
      <c r="D8720" s="1">
        <v>224.38040000000001</v>
      </c>
      <c r="E8720" s="1">
        <v>-12.62012</v>
      </c>
    </row>
    <row r="8721" spans="1:5" x14ac:dyDescent="0.45">
      <c r="A8721" s="2">
        <v>44257.647487604168</v>
      </c>
      <c r="B8721">
        <f t="shared" si="272"/>
        <v>3823860742.9290004</v>
      </c>
      <c r="C8721">
        <f t="shared" si="273"/>
        <v>12.11500072479248</v>
      </c>
      <c r="D8721" s="1">
        <v>224.45679999999999</v>
      </c>
      <c r="E8721" s="1">
        <v>-12.61375</v>
      </c>
    </row>
    <row r="8722" spans="1:5" x14ac:dyDescent="0.45">
      <c r="A8722" s="2">
        <v>44257.647487615737</v>
      </c>
      <c r="B8722">
        <f t="shared" si="272"/>
        <v>3823860742.9299998</v>
      </c>
      <c r="C8722">
        <f t="shared" si="273"/>
        <v>12.116000175476074</v>
      </c>
      <c r="D8722" s="1">
        <v>224.45679999999999</v>
      </c>
      <c r="E8722" s="1">
        <v>-12.62012</v>
      </c>
    </row>
    <row r="8723" spans="1:5" x14ac:dyDescent="0.45">
      <c r="A8723" s="2">
        <v>44257.647487627313</v>
      </c>
      <c r="B8723">
        <f t="shared" si="272"/>
        <v>3823860742.9309998</v>
      </c>
      <c r="C8723">
        <f t="shared" si="273"/>
        <v>12.117000102996826</v>
      </c>
      <c r="D8723" s="1">
        <v>224.22749999999999</v>
      </c>
      <c r="E8723" s="1">
        <v>-12.61375</v>
      </c>
    </row>
    <row r="8724" spans="1:5" x14ac:dyDescent="0.45">
      <c r="A8724" s="2">
        <v>44257.647487638889</v>
      </c>
      <c r="B8724">
        <f t="shared" si="272"/>
        <v>3823860742.9320002</v>
      </c>
      <c r="C8724">
        <f t="shared" si="273"/>
        <v>12.118000507354736</v>
      </c>
      <c r="D8724" s="1">
        <v>224.22749999999999</v>
      </c>
      <c r="E8724" s="1">
        <v>-12.62012</v>
      </c>
    </row>
    <row r="8725" spans="1:5" x14ac:dyDescent="0.45">
      <c r="A8725" s="2">
        <v>44257.647487650465</v>
      </c>
      <c r="B8725">
        <f t="shared" si="272"/>
        <v>3823860742.9330001</v>
      </c>
      <c r="C8725">
        <f t="shared" si="273"/>
        <v>12.119000434875488</v>
      </c>
      <c r="D8725" s="1">
        <v>223.7689</v>
      </c>
      <c r="E8725" s="1">
        <v>-12.60101</v>
      </c>
    </row>
    <row r="8726" spans="1:5" x14ac:dyDescent="0.45">
      <c r="A8726" s="2">
        <v>44257.647487662034</v>
      </c>
      <c r="B8726">
        <f t="shared" si="272"/>
        <v>3823860742.9339995</v>
      </c>
      <c r="C8726">
        <f t="shared" si="273"/>
        <v>12.119999885559082</v>
      </c>
      <c r="D8726" s="1">
        <v>224.6097</v>
      </c>
      <c r="E8726" s="1">
        <v>-12.61375</v>
      </c>
    </row>
    <row r="8727" spans="1:5" x14ac:dyDescent="0.45">
      <c r="A8727" s="2">
        <v>44257.64748767361</v>
      </c>
      <c r="B8727">
        <f t="shared" si="272"/>
        <v>3823860742.9349999</v>
      </c>
      <c r="C8727">
        <f t="shared" si="273"/>
        <v>12.121000289916992</v>
      </c>
      <c r="D8727" s="1">
        <v>223.84530000000001</v>
      </c>
      <c r="E8727" s="1">
        <v>-12.59464</v>
      </c>
    </row>
    <row r="8728" spans="1:5" x14ac:dyDescent="0.45">
      <c r="A8728" s="2">
        <v>44257.647487685186</v>
      </c>
      <c r="B8728">
        <f t="shared" si="272"/>
        <v>3823860742.9359999</v>
      </c>
      <c r="C8728">
        <f t="shared" si="273"/>
        <v>12.122000217437744</v>
      </c>
      <c r="D8728" s="1">
        <v>223.1574</v>
      </c>
      <c r="E8728" s="1">
        <v>-12.61375</v>
      </c>
    </row>
    <row r="8729" spans="1:5" x14ac:dyDescent="0.45">
      <c r="A8729" s="2">
        <v>44257.647487696762</v>
      </c>
      <c r="B8729">
        <f t="shared" si="272"/>
        <v>3823860742.9370003</v>
      </c>
      <c r="C8729">
        <f t="shared" si="273"/>
        <v>12.123000621795654</v>
      </c>
      <c r="D8729" s="1">
        <v>223.31020000000001</v>
      </c>
      <c r="E8729" s="1">
        <v>-12.59464</v>
      </c>
    </row>
    <row r="8730" spans="1:5" x14ac:dyDescent="0.45">
      <c r="A8730" s="2">
        <v>44257.647487708331</v>
      </c>
      <c r="B8730">
        <f t="shared" si="272"/>
        <v>3823860742.9379997</v>
      </c>
      <c r="C8730">
        <f t="shared" si="273"/>
        <v>12.124000072479248</v>
      </c>
      <c r="D8730" s="1">
        <v>222.6223</v>
      </c>
      <c r="E8730" s="1">
        <v>-12.60101</v>
      </c>
    </row>
    <row r="8731" spans="1:5" x14ac:dyDescent="0.45">
      <c r="A8731" s="2">
        <v>44257.647487719907</v>
      </c>
      <c r="B8731">
        <f t="shared" si="272"/>
        <v>3823860742.9390001</v>
      </c>
      <c r="C8731">
        <f t="shared" si="273"/>
        <v>12.125000476837158</v>
      </c>
      <c r="D8731" s="1">
        <v>222.31649999999999</v>
      </c>
      <c r="E8731" s="1">
        <v>-12.60101</v>
      </c>
    </row>
    <row r="8732" spans="1:5" x14ac:dyDescent="0.45">
      <c r="A8732" s="2">
        <v>44257.647487731483</v>
      </c>
      <c r="B8732">
        <f t="shared" si="272"/>
        <v>3823860742.9400001</v>
      </c>
      <c r="C8732">
        <f t="shared" si="273"/>
        <v>12.12600040435791</v>
      </c>
      <c r="D8732" s="1">
        <v>222.24010000000001</v>
      </c>
      <c r="E8732" s="1">
        <v>-12.607379999999999</v>
      </c>
    </row>
    <row r="8733" spans="1:5" x14ac:dyDescent="0.45">
      <c r="A8733" s="2">
        <v>44257.647487743059</v>
      </c>
      <c r="B8733">
        <f t="shared" si="272"/>
        <v>3823860742.9410005</v>
      </c>
      <c r="C8733">
        <f t="shared" si="273"/>
        <v>12.12700080871582</v>
      </c>
      <c r="D8733" s="1">
        <v>222.1636</v>
      </c>
      <c r="E8733" s="1">
        <v>-12.61375</v>
      </c>
    </row>
    <row r="8734" spans="1:5" x14ac:dyDescent="0.45">
      <c r="A8734" s="2">
        <v>44257.647487754628</v>
      </c>
      <c r="B8734">
        <f t="shared" si="272"/>
        <v>3823860742.9419999</v>
      </c>
      <c r="C8734">
        <f t="shared" si="273"/>
        <v>12.128000259399414</v>
      </c>
      <c r="D8734" s="1">
        <v>221.62860000000001</v>
      </c>
      <c r="E8734" s="1">
        <v>-12.62012</v>
      </c>
    </row>
    <row r="8735" spans="1:5" x14ac:dyDescent="0.45">
      <c r="A8735" s="2">
        <v>44257.647487766204</v>
      </c>
      <c r="B8735">
        <f t="shared" si="272"/>
        <v>3823860742.9429998</v>
      </c>
      <c r="C8735">
        <f t="shared" si="273"/>
        <v>12.129000186920166</v>
      </c>
      <c r="D8735" s="1">
        <v>221.5521</v>
      </c>
      <c r="E8735" s="1">
        <v>-12.62649</v>
      </c>
    </row>
    <row r="8736" spans="1:5" x14ac:dyDescent="0.45">
      <c r="A8736" s="2">
        <v>44257.64748777778</v>
      </c>
      <c r="B8736">
        <f t="shared" si="272"/>
        <v>3823860742.9440002</v>
      </c>
      <c r="C8736">
        <f t="shared" si="273"/>
        <v>12.130000591278076</v>
      </c>
      <c r="D8736" s="1">
        <v>221.78139999999999</v>
      </c>
      <c r="E8736" s="1">
        <v>-12.62649</v>
      </c>
    </row>
    <row r="8737" spans="1:5" x14ac:dyDescent="0.45">
      <c r="A8737" s="2">
        <v>44257.647487789349</v>
      </c>
      <c r="B8737">
        <f t="shared" si="272"/>
        <v>3823860742.9449997</v>
      </c>
      <c r="C8737">
        <f t="shared" si="273"/>
        <v>12.13100004196167</v>
      </c>
      <c r="D8737" s="1">
        <v>221.47569999999999</v>
      </c>
      <c r="E8737" s="1">
        <v>-12.6456</v>
      </c>
    </row>
    <row r="8738" spans="1:5" x14ac:dyDescent="0.45">
      <c r="A8738" s="2">
        <v>44257.647487800925</v>
      </c>
      <c r="B8738">
        <f t="shared" si="272"/>
        <v>3823860742.9460001</v>
      </c>
      <c r="C8738">
        <f t="shared" si="273"/>
        <v>12.13200044631958</v>
      </c>
      <c r="D8738" s="1">
        <v>221.93430000000001</v>
      </c>
      <c r="E8738" s="1">
        <v>-12.63923</v>
      </c>
    </row>
    <row r="8739" spans="1:5" x14ac:dyDescent="0.45">
      <c r="A8739" s="2">
        <v>44257.647487812501</v>
      </c>
      <c r="B8739">
        <f t="shared" si="272"/>
        <v>3823860742.947</v>
      </c>
      <c r="C8739">
        <f t="shared" si="273"/>
        <v>12.133000373840332</v>
      </c>
      <c r="D8739" s="1">
        <v>222.1636</v>
      </c>
      <c r="E8739" s="1">
        <v>-12.65197</v>
      </c>
    </row>
    <row r="8740" spans="1:5" x14ac:dyDescent="0.45">
      <c r="A8740" s="2">
        <v>44257.647487824077</v>
      </c>
      <c r="B8740">
        <f t="shared" si="272"/>
        <v>3823860742.9480004</v>
      </c>
      <c r="C8740">
        <f t="shared" si="273"/>
        <v>12.134000778198242</v>
      </c>
      <c r="D8740" s="1">
        <v>222.01079999999999</v>
      </c>
      <c r="E8740" s="1">
        <v>-12.63923</v>
      </c>
    </row>
    <row r="8741" spans="1:5" x14ac:dyDescent="0.45">
      <c r="A8741" s="2">
        <v>44257.647487835646</v>
      </c>
      <c r="B8741">
        <f t="shared" si="272"/>
        <v>3823860742.9489999</v>
      </c>
      <c r="C8741">
        <f t="shared" si="273"/>
        <v>12.135000228881836</v>
      </c>
      <c r="D8741" s="1">
        <v>221.78139999999999</v>
      </c>
      <c r="E8741" s="1">
        <v>-12.65197</v>
      </c>
    </row>
    <row r="8742" spans="1:5" x14ac:dyDescent="0.45">
      <c r="A8742" s="2">
        <v>44257.647487847222</v>
      </c>
      <c r="B8742">
        <f t="shared" si="272"/>
        <v>3823860742.9499998</v>
      </c>
      <c r="C8742">
        <f t="shared" si="273"/>
        <v>12.136000156402588</v>
      </c>
      <c r="D8742" s="1">
        <v>221.8579</v>
      </c>
      <c r="E8742" s="1">
        <v>-12.65197</v>
      </c>
    </row>
    <row r="8743" spans="1:5" x14ac:dyDescent="0.45">
      <c r="A8743" s="2">
        <v>44257.647487858798</v>
      </c>
      <c r="B8743">
        <f t="shared" si="272"/>
        <v>3823860742.9510002</v>
      </c>
      <c r="C8743">
        <f t="shared" si="273"/>
        <v>12.137000560760498</v>
      </c>
      <c r="D8743" s="1">
        <v>221.70500000000001</v>
      </c>
      <c r="E8743" s="1">
        <v>-12.632860000000001</v>
      </c>
    </row>
    <row r="8744" spans="1:5" x14ac:dyDescent="0.45">
      <c r="A8744" s="2">
        <v>44257.647487870374</v>
      </c>
      <c r="B8744">
        <f t="shared" si="272"/>
        <v>3823860742.9520001</v>
      </c>
      <c r="C8744">
        <f t="shared" si="273"/>
        <v>12.13800048828125</v>
      </c>
      <c r="D8744" s="1">
        <v>221.3228</v>
      </c>
      <c r="E8744" s="1">
        <v>-12.63923</v>
      </c>
    </row>
    <row r="8745" spans="1:5" x14ac:dyDescent="0.45">
      <c r="A8745" s="2">
        <v>44257.647487881943</v>
      </c>
      <c r="B8745">
        <f t="shared" si="272"/>
        <v>3823860742.9530001</v>
      </c>
      <c r="C8745">
        <f t="shared" si="273"/>
        <v>12.139000415802002</v>
      </c>
      <c r="D8745" s="1">
        <v>221.39920000000001</v>
      </c>
      <c r="E8745" s="1">
        <v>-12.63923</v>
      </c>
    </row>
    <row r="8746" spans="1:5" x14ac:dyDescent="0.45">
      <c r="A8746" s="2">
        <v>44257.647487893519</v>
      </c>
      <c r="B8746">
        <f t="shared" si="272"/>
        <v>3823860742.954</v>
      </c>
      <c r="C8746">
        <f t="shared" si="273"/>
        <v>12.140000343322754</v>
      </c>
      <c r="D8746" s="1">
        <v>220.94059999999999</v>
      </c>
      <c r="E8746" s="1">
        <v>-12.62649</v>
      </c>
    </row>
    <row r="8747" spans="1:5" x14ac:dyDescent="0.45">
      <c r="A8747" s="2">
        <v>44257.647487905095</v>
      </c>
      <c r="B8747">
        <f t="shared" si="272"/>
        <v>3823860742.9550004</v>
      </c>
      <c r="C8747">
        <f t="shared" si="273"/>
        <v>12.141000747680664</v>
      </c>
      <c r="D8747" s="1">
        <v>220.2527</v>
      </c>
      <c r="E8747" s="1">
        <v>-12.63923</v>
      </c>
    </row>
    <row r="8748" spans="1:5" x14ac:dyDescent="0.45">
      <c r="A8748" s="2">
        <v>44257.647487916664</v>
      </c>
      <c r="B8748">
        <f t="shared" si="272"/>
        <v>3823860742.9559999</v>
      </c>
      <c r="C8748">
        <f t="shared" si="273"/>
        <v>12.142000198364258</v>
      </c>
      <c r="D8748" s="1">
        <v>220.2527</v>
      </c>
      <c r="E8748" s="1">
        <v>-12.62649</v>
      </c>
    </row>
    <row r="8749" spans="1:5" x14ac:dyDescent="0.45">
      <c r="A8749" s="2">
        <v>44257.64748792824</v>
      </c>
      <c r="B8749">
        <f t="shared" si="272"/>
        <v>3823860742.9569998</v>
      </c>
      <c r="C8749">
        <f t="shared" si="273"/>
        <v>12.14300012588501</v>
      </c>
      <c r="D8749" s="1">
        <v>220.09979999999999</v>
      </c>
      <c r="E8749" s="1">
        <v>-12.63923</v>
      </c>
    </row>
    <row r="8750" spans="1:5" x14ac:dyDescent="0.45">
      <c r="A8750" s="2">
        <v>44257.647487939816</v>
      </c>
      <c r="B8750">
        <f t="shared" si="272"/>
        <v>3823860742.9580002</v>
      </c>
      <c r="C8750">
        <f t="shared" si="273"/>
        <v>12.14400053024292</v>
      </c>
      <c r="D8750" s="1">
        <v>220.02330000000001</v>
      </c>
      <c r="E8750" s="1">
        <v>-12.632860000000001</v>
      </c>
    </row>
    <row r="8751" spans="1:5" x14ac:dyDescent="0.45">
      <c r="A8751" s="2">
        <v>44257.647487951392</v>
      </c>
      <c r="B8751">
        <f t="shared" si="272"/>
        <v>3823860742.9590001</v>
      </c>
      <c r="C8751">
        <f t="shared" si="273"/>
        <v>12.145000457763672</v>
      </c>
      <c r="D8751" s="1">
        <v>219.7176</v>
      </c>
      <c r="E8751" s="1">
        <v>-12.65197</v>
      </c>
    </row>
    <row r="8752" spans="1:5" x14ac:dyDescent="0.45">
      <c r="A8752" s="2">
        <v>44257.64748796296</v>
      </c>
      <c r="B8752">
        <f t="shared" si="272"/>
        <v>3823860742.9599996</v>
      </c>
      <c r="C8752">
        <f t="shared" si="273"/>
        <v>12.145999908447266</v>
      </c>
      <c r="D8752" s="1">
        <v>219.7176</v>
      </c>
      <c r="E8752" s="1">
        <v>-12.63923</v>
      </c>
    </row>
    <row r="8753" spans="1:5" x14ac:dyDescent="0.45">
      <c r="A8753" s="2">
        <v>44257.647487974536</v>
      </c>
      <c r="B8753">
        <f t="shared" si="272"/>
        <v>3823860742.961</v>
      </c>
      <c r="C8753">
        <f t="shared" si="273"/>
        <v>12.147000312805176</v>
      </c>
      <c r="D8753" s="1">
        <v>219.56469999999999</v>
      </c>
      <c r="E8753" s="1">
        <v>-12.65197</v>
      </c>
    </row>
    <row r="8754" spans="1:5" x14ac:dyDescent="0.45">
      <c r="A8754" s="2">
        <v>44257.647487986113</v>
      </c>
      <c r="B8754">
        <f t="shared" si="272"/>
        <v>3823860742.9619999</v>
      </c>
      <c r="C8754">
        <f t="shared" si="273"/>
        <v>12.148000240325928</v>
      </c>
      <c r="D8754" s="1">
        <v>220.02330000000001</v>
      </c>
      <c r="E8754" s="1">
        <v>-12.632860000000001</v>
      </c>
    </row>
    <row r="8755" spans="1:5" x14ac:dyDescent="0.45">
      <c r="A8755" s="2">
        <v>44257.647487997689</v>
      </c>
      <c r="B8755">
        <f t="shared" si="272"/>
        <v>3823860742.9630003</v>
      </c>
      <c r="C8755">
        <f t="shared" si="273"/>
        <v>12.149000644683838</v>
      </c>
      <c r="D8755" s="1">
        <v>219.9469</v>
      </c>
      <c r="E8755" s="1">
        <v>-12.65197</v>
      </c>
    </row>
    <row r="8756" spans="1:5" x14ac:dyDescent="0.45">
      <c r="A8756" s="2">
        <v>44257.647488009257</v>
      </c>
      <c r="B8756">
        <f t="shared" si="272"/>
        <v>3823860742.9639997</v>
      </c>
      <c r="C8756">
        <f t="shared" si="273"/>
        <v>12.150000095367432</v>
      </c>
      <c r="D8756" s="1">
        <v>220.09979999999999</v>
      </c>
      <c r="E8756" s="1">
        <v>-12.63923</v>
      </c>
    </row>
    <row r="8757" spans="1:5" x14ac:dyDescent="0.45">
      <c r="A8757" s="2">
        <v>44257.647488020833</v>
      </c>
      <c r="B8757">
        <f t="shared" si="272"/>
        <v>3823860742.9650002</v>
      </c>
      <c r="C8757">
        <f t="shared" si="273"/>
        <v>12.151000499725342</v>
      </c>
      <c r="D8757" s="1">
        <v>219.9469</v>
      </c>
      <c r="E8757" s="1">
        <v>-12.658340000000001</v>
      </c>
    </row>
    <row r="8758" spans="1:5" x14ac:dyDescent="0.45">
      <c r="A8758" s="2">
        <v>44257.647488032409</v>
      </c>
      <c r="B8758">
        <f t="shared" si="272"/>
        <v>3823860742.9660001</v>
      </c>
      <c r="C8758">
        <f t="shared" si="273"/>
        <v>12.152000427246094</v>
      </c>
      <c r="D8758" s="1">
        <v>219.7176</v>
      </c>
      <c r="E8758" s="1">
        <v>-12.63923</v>
      </c>
    </row>
    <row r="8759" spans="1:5" x14ac:dyDescent="0.45">
      <c r="A8759" s="2">
        <v>44257.647488043978</v>
      </c>
      <c r="B8759">
        <f t="shared" si="272"/>
        <v>3823860742.9669995</v>
      </c>
      <c r="C8759">
        <f t="shared" si="273"/>
        <v>12.152999877929688</v>
      </c>
      <c r="D8759" s="1">
        <v>219.7176</v>
      </c>
      <c r="E8759" s="1">
        <v>-12.658340000000001</v>
      </c>
    </row>
    <row r="8760" spans="1:5" x14ac:dyDescent="0.45">
      <c r="A8760" s="2">
        <v>44257.647488055554</v>
      </c>
      <c r="B8760">
        <f t="shared" si="272"/>
        <v>3823860742.9679999</v>
      </c>
      <c r="C8760">
        <f t="shared" si="273"/>
        <v>12.154000282287598</v>
      </c>
      <c r="D8760" s="1">
        <v>219.87049999999999</v>
      </c>
      <c r="E8760" s="1">
        <v>-12.63923</v>
      </c>
    </row>
    <row r="8761" spans="1:5" x14ac:dyDescent="0.45">
      <c r="A8761" s="2">
        <v>44257.64748806713</v>
      </c>
      <c r="B8761">
        <f t="shared" si="272"/>
        <v>3823860742.9689999</v>
      </c>
      <c r="C8761">
        <f t="shared" si="273"/>
        <v>12.15500020980835</v>
      </c>
      <c r="D8761" s="1">
        <v>218.8767</v>
      </c>
      <c r="E8761" s="1">
        <v>-12.6456</v>
      </c>
    </row>
    <row r="8762" spans="1:5" x14ac:dyDescent="0.45">
      <c r="A8762" s="2">
        <v>44257.647488078706</v>
      </c>
      <c r="B8762">
        <f t="shared" si="272"/>
        <v>3823860742.9700003</v>
      </c>
      <c r="C8762">
        <f t="shared" si="273"/>
        <v>12.15600061416626</v>
      </c>
      <c r="D8762" s="1">
        <v>218.49449999999999</v>
      </c>
      <c r="E8762" s="1">
        <v>-12.65197</v>
      </c>
    </row>
    <row r="8763" spans="1:5" x14ac:dyDescent="0.45">
      <c r="A8763" s="2">
        <v>44257.647488090275</v>
      </c>
      <c r="B8763">
        <f t="shared" si="272"/>
        <v>3823860742.9709997</v>
      </c>
      <c r="C8763">
        <f t="shared" si="273"/>
        <v>12.157000064849854</v>
      </c>
      <c r="D8763" s="1">
        <v>218.18879999999999</v>
      </c>
      <c r="E8763" s="1">
        <v>-12.65197</v>
      </c>
    </row>
    <row r="8764" spans="1:5" x14ac:dyDescent="0.45">
      <c r="A8764" s="2">
        <v>44257.647488101851</v>
      </c>
      <c r="B8764">
        <f t="shared" si="272"/>
        <v>3823860742.9720001</v>
      </c>
      <c r="C8764">
        <f t="shared" si="273"/>
        <v>12.158000469207764</v>
      </c>
      <c r="D8764" s="1">
        <v>218.18879999999999</v>
      </c>
      <c r="E8764" s="1">
        <v>-12.664709999999999</v>
      </c>
    </row>
    <row r="8765" spans="1:5" x14ac:dyDescent="0.45">
      <c r="A8765" s="2">
        <v>44257.647488113427</v>
      </c>
      <c r="B8765">
        <f t="shared" si="272"/>
        <v>3823860742.973</v>
      </c>
      <c r="C8765">
        <f t="shared" si="273"/>
        <v>12.159000396728516</v>
      </c>
      <c r="D8765" s="1">
        <v>217.88300000000001</v>
      </c>
      <c r="E8765" s="1">
        <v>-12.664709999999999</v>
      </c>
    </row>
    <row r="8766" spans="1:5" x14ac:dyDescent="0.45">
      <c r="A8766" s="2">
        <v>44257.647488125003</v>
      </c>
      <c r="B8766">
        <f t="shared" si="272"/>
        <v>3823860742.9740005</v>
      </c>
      <c r="C8766">
        <f t="shared" si="273"/>
        <v>12.160000801086426</v>
      </c>
      <c r="D8766" s="1">
        <v>217.88300000000001</v>
      </c>
      <c r="E8766" s="1">
        <v>-12.664709999999999</v>
      </c>
    </row>
    <row r="8767" spans="1:5" x14ac:dyDescent="0.45">
      <c r="A8767" s="2">
        <v>44257.647488136572</v>
      </c>
      <c r="B8767">
        <f t="shared" si="272"/>
        <v>3823860742.9749999</v>
      </c>
      <c r="C8767">
        <f t="shared" si="273"/>
        <v>12.16100025177002</v>
      </c>
      <c r="D8767" s="1">
        <v>217.8066</v>
      </c>
      <c r="E8767" s="1">
        <v>-12.65197</v>
      </c>
    </row>
    <row r="8768" spans="1:5" x14ac:dyDescent="0.45">
      <c r="A8768" s="2">
        <v>44257.647488148148</v>
      </c>
      <c r="B8768">
        <f t="shared" si="272"/>
        <v>3823860742.9759998</v>
      </c>
      <c r="C8768">
        <f t="shared" si="273"/>
        <v>12.162000179290771</v>
      </c>
      <c r="D8768" s="1">
        <v>217.34790000000001</v>
      </c>
      <c r="E8768" s="1">
        <v>-12.664709999999999</v>
      </c>
    </row>
    <row r="8769" spans="1:5" x14ac:dyDescent="0.45">
      <c r="A8769" s="2">
        <v>44257.647488159724</v>
      </c>
      <c r="B8769">
        <f t="shared" si="272"/>
        <v>3823860742.9770002</v>
      </c>
      <c r="C8769">
        <f t="shared" si="273"/>
        <v>12.163000583648682</v>
      </c>
      <c r="D8769" s="1">
        <v>217.95949999999999</v>
      </c>
      <c r="E8769" s="1">
        <v>-12.67745</v>
      </c>
    </row>
    <row r="8770" spans="1:5" x14ac:dyDescent="0.45">
      <c r="A8770" s="2">
        <v>44257.647488171293</v>
      </c>
      <c r="B8770">
        <f t="shared" ref="B8770:B8833" si="274">A8770*86400</f>
        <v>3823860742.9779997</v>
      </c>
      <c r="C8770">
        <f t="shared" ref="C8770:C8833" si="275">B8770-$B$1</f>
        <v>12.164000034332275</v>
      </c>
      <c r="D8770" s="1">
        <v>217.95949999999999</v>
      </c>
      <c r="E8770" s="1">
        <v>-12.67745</v>
      </c>
    </row>
    <row r="8771" spans="1:5" x14ac:dyDescent="0.45">
      <c r="A8771" s="2">
        <v>44257.647488182869</v>
      </c>
      <c r="B8771">
        <f t="shared" si="274"/>
        <v>3823860742.9790001</v>
      </c>
      <c r="C8771">
        <f t="shared" si="275"/>
        <v>12.165000438690186</v>
      </c>
      <c r="D8771" s="1">
        <v>217.88300000000001</v>
      </c>
      <c r="E8771" s="1">
        <v>-12.664709999999999</v>
      </c>
    </row>
    <row r="8772" spans="1:5" x14ac:dyDescent="0.45">
      <c r="A8772" s="2">
        <v>44257.647488194445</v>
      </c>
      <c r="B8772">
        <f t="shared" si="274"/>
        <v>3823860742.98</v>
      </c>
      <c r="C8772">
        <f t="shared" si="275"/>
        <v>12.166000366210938</v>
      </c>
      <c r="D8772" s="1">
        <v>217.95949999999999</v>
      </c>
      <c r="E8772" s="1">
        <v>-12.664709999999999</v>
      </c>
    </row>
    <row r="8773" spans="1:5" x14ac:dyDescent="0.45">
      <c r="A8773" s="2">
        <v>44257.647488206021</v>
      </c>
      <c r="B8773">
        <f t="shared" si="274"/>
        <v>3823860742.9810004</v>
      </c>
      <c r="C8773">
        <f t="shared" si="275"/>
        <v>12.167000770568848</v>
      </c>
      <c r="D8773" s="1">
        <v>217.88300000000001</v>
      </c>
      <c r="E8773" s="1">
        <v>-12.67108</v>
      </c>
    </row>
    <row r="8774" spans="1:5" x14ac:dyDescent="0.45">
      <c r="A8774" s="2">
        <v>44257.64748821759</v>
      </c>
      <c r="B8774">
        <f t="shared" si="274"/>
        <v>3823860742.9819999</v>
      </c>
      <c r="C8774">
        <f t="shared" si="275"/>
        <v>12.168000221252441</v>
      </c>
      <c r="D8774" s="1">
        <v>217.73009999999999</v>
      </c>
      <c r="E8774" s="1">
        <v>-12.67108</v>
      </c>
    </row>
    <row r="8775" spans="1:5" x14ac:dyDescent="0.45">
      <c r="A8775" s="2">
        <v>44257.647488229166</v>
      </c>
      <c r="B8775">
        <f t="shared" si="274"/>
        <v>3823860742.9829998</v>
      </c>
      <c r="C8775">
        <f t="shared" si="275"/>
        <v>12.169000148773193</v>
      </c>
      <c r="D8775" s="1">
        <v>217.65369999999999</v>
      </c>
      <c r="E8775" s="1">
        <v>-12.67108</v>
      </c>
    </row>
    <row r="8776" spans="1:5" x14ac:dyDescent="0.45">
      <c r="A8776" s="2">
        <v>44257.647488240742</v>
      </c>
      <c r="B8776">
        <f t="shared" si="274"/>
        <v>3823860742.9840002</v>
      </c>
      <c r="C8776">
        <f t="shared" si="275"/>
        <v>12.170000553131104</v>
      </c>
      <c r="D8776" s="1">
        <v>218.18879999999999</v>
      </c>
      <c r="E8776" s="1">
        <v>-12.67108</v>
      </c>
    </row>
    <row r="8777" spans="1:5" x14ac:dyDescent="0.45">
      <c r="A8777" s="2">
        <v>44257.647488252318</v>
      </c>
      <c r="B8777">
        <f t="shared" si="274"/>
        <v>3823860742.9850001</v>
      </c>
      <c r="C8777">
        <f t="shared" si="275"/>
        <v>12.171000480651855</v>
      </c>
      <c r="D8777" s="1">
        <v>216.9658</v>
      </c>
      <c r="E8777" s="1">
        <v>-12.67108</v>
      </c>
    </row>
    <row r="8778" spans="1:5" x14ac:dyDescent="0.45">
      <c r="A8778" s="2">
        <v>44257.647488263887</v>
      </c>
      <c r="B8778">
        <f t="shared" si="274"/>
        <v>3823860742.9859996</v>
      </c>
      <c r="C8778">
        <f t="shared" si="275"/>
        <v>12.171999931335449</v>
      </c>
      <c r="D8778" s="1">
        <v>216.66</v>
      </c>
      <c r="E8778" s="1">
        <v>-12.664709999999999</v>
      </c>
    </row>
    <row r="8779" spans="1:5" x14ac:dyDescent="0.45">
      <c r="A8779" s="2">
        <v>44257.647488275463</v>
      </c>
      <c r="B8779">
        <f t="shared" si="274"/>
        <v>3823860742.987</v>
      </c>
      <c r="C8779">
        <f t="shared" si="275"/>
        <v>12.173000335693359</v>
      </c>
      <c r="D8779" s="1">
        <v>216.7364</v>
      </c>
      <c r="E8779" s="1">
        <v>-12.67745</v>
      </c>
    </row>
    <row r="8780" spans="1:5" x14ac:dyDescent="0.45">
      <c r="A8780" s="2">
        <v>44257.647488287039</v>
      </c>
      <c r="B8780">
        <f t="shared" si="274"/>
        <v>3823860742.9880004</v>
      </c>
      <c r="C8780">
        <f t="shared" si="275"/>
        <v>12.17400074005127</v>
      </c>
      <c r="D8780" s="1">
        <v>215.74270000000001</v>
      </c>
      <c r="E8780" s="1">
        <v>-12.67745</v>
      </c>
    </row>
    <row r="8781" spans="1:5" x14ac:dyDescent="0.45">
      <c r="A8781" s="2">
        <v>44257.647488298608</v>
      </c>
      <c r="B8781">
        <f t="shared" si="274"/>
        <v>3823860742.9889998</v>
      </c>
      <c r="C8781">
        <f t="shared" si="275"/>
        <v>12.175000190734863</v>
      </c>
      <c r="D8781" s="1">
        <v>215.8956</v>
      </c>
      <c r="E8781" s="1">
        <v>-12.658340000000001</v>
      </c>
    </row>
    <row r="8782" spans="1:5" x14ac:dyDescent="0.45">
      <c r="A8782" s="2">
        <v>44257.647488310184</v>
      </c>
      <c r="B8782">
        <f t="shared" si="274"/>
        <v>3823860742.9899998</v>
      </c>
      <c r="C8782">
        <f t="shared" si="275"/>
        <v>12.176000118255615</v>
      </c>
      <c r="D8782" s="1">
        <v>215.5898</v>
      </c>
      <c r="E8782" s="1">
        <v>-12.658340000000001</v>
      </c>
    </row>
    <row r="8783" spans="1:5" x14ac:dyDescent="0.45">
      <c r="A8783" s="2">
        <v>44257.64748832176</v>
      </c>
      <c r="B8783">
        <f t="shared" si="274"/>
        <v>3823860742.9910002</v>
      </c>
      <c r="C8783">
        <f t="shared" si="275"/>
        <v>12.177000522613525</v>
      </c>
      <c r="D8783" s="1">
        <v>215.5898</v>
      </c>
      <c r="E8783" s="1">
        <v>-12.658340000000001</v>
      </c>
    </row>
    <row r="8784" spans="1:5" x14ac:dyDescent="0.45">
      <c r="A8784" s="2">
        <v>44257.647488333336</v>
      </c>
      <c r="B8784">
        <f t="shared" si="274"/>
        <v>3823860742.9920001</v>
      </c>
      <c r="C8784">
        <f t="shared" si="275"/>
        <v>12.178000450134277</v>
      </c>
      <c r="D8784" s="1">
        <v>215.13120000000001</v>
      </c>
      <c r="E8784" s="1">
        <v>-12.65197</v>
      </c>
    </row>
    <row r="8785" spans="1:5" x14ac:dyDescent="0.45">
      <c r="A8785" s="2">
        <v>44257.647488344905</v>
      </c>
      <c r="B8785">
        <f t="shared" si="274"/>
        <v>3823860742.9929996</v>
      </c>
      <c r="C8785">
        <f t="shared" si="275"/>
        <v>12.178999900817871</v>
      </c>
      <c r="D8785" s="1">
        <v>215.43700000000001</v>
      </c>
      <c r="E8785" s="1">
        <v>-12.65197</v>
      </c>
    </row>
    <row r="8786" spans="1:5" x14ac:dyDescent="0.45">
      <c r="A8786" s="2">
        <v>44257.647488356481</v>
      </c>
      <c r="B8786">
        <f t="shared" si="274"/>
        <v>3823860742.994</v>
      </c>
      <c r="C8786">
        <f t="shared" si="275"/>
        <v>12.180000305175781</v>
      </c>
      <c r="D8786" s="1">
        <v>215.20760000000001</v>
      </c>
      <c r="E8786" s="1">
        <v>-12.65197</v>
      </c>
    </row>
    <row r="8787" spans="1:5" x14ac:dyDescent="0.45">
      <c r="A8787" s="2">
        <v>44257.647488368057</v>
      </c>
      <c r="B8787">
        <f t="shared" si="274"/>
        <v>3823860742.9949999</v>
      </c>
      <c r="C8787">
        <f t="shared" si="275"/>
        <v>12.181000232696533</v>
      </c>
      <c r="D8787" s="1">
        <v>215.20760000000001</v>
      </c>
      <c r="E8787" s="1">
        <v>-12.65197</v>
      </c>
    </row>
    <row r="8788" spans="1:5" x14ac:dyDescent="0.45">
      <c r="A8788" s="2">
        <v>44257.647488379633</v>
      </c>
      <c r="B8788">
        <f t="shared" si="274"/>
        <v>3823860742.9960003</v>
      </c>
      <c r="C8788">
        <f t="shared" si="275"/>
        <v>12.182000637054443</v>
      </c>
      <c r="D8788" s="1">
        <v>215.2841</v>
      </c>
      <c r="E8788" s="1">
        <v>-12.65197</v>
      </c>
    </row>
    <row r="8789" spans="1:5" x14ac:dyDescent="0.45">
      <c r="A8789" s="2">
        <v>44257.647488391201</v>
      </c>
      <c r="B8789">
        <f t="shared" si="274"/>
        <v>3823860742.9969997</v>
      </c>
      <c r="C8789">
        <f t="shared" si="275"/>
        <v>12.183000087738037</v>
      </c>
      <c r="D8789" s="1">
        <v>215.2841</v>
      </c>
      <c r="E8789" s="1">
        <v>-12.65197</v>
      </c>
    </row>
    <row r="8790" spans="1:5" x14ac:dyDescent="0.45">
      <c r="A8790" s="2">
        <v>44257.647488402778</v>
      </c>
      <c r="B8790">
        <f t="shared" si="274"/>
        <v>3823860742.9980001</v>
      </c>
      <c r="C8790">
        <f t="shared" si="275"/>
        <v>12.184000492095947</v>
      </c>
      <c r="D8790" s="1">
        <v>214.97829999999999</v>
      </c>
      <c r="E8790" s="1">
        <v>-12.6456</v>
      </c>
    </row>
    <row r="8791" spans="1:5" x14ac:dyDescent="0.45">
      <c r="A8791" s="2">
        <v>44257.647488414354</v>
      </c>
      <c r="B8791">
        <f t="shared" si="274"/>
        <v>3823860742.9990001</v>
      </c>
      <c r="C8791">
        <f t="shared" si="275"/>
        <v>12.185000419616699</v>
      </c>
      <c r="D8791" s="1">
        <v>214.67259999999999</v>
      </c>
      <c r="E8791" s="1">
        <v>-12.65197</v>
      </c>
    </row>
    <row r="8792" spans="1:5" x14ac:dyDescent="0.45">
      <c r="A8792" s="2">
        <v>44257.647488425922</v>
      </c>
      <c r="B8792">
        <f t="shared" si="274"/>
        <v>3823860742.9999995</v>
      </c>
      <c r="C8792">
        <f t="shared" si="275"/>
        <v>12.185999870300293</v>
      </c>
      <c r="D8792" s="1">
        <v>214.5197</v>
      </c>
      <c r="E8792" s="1">
        <v>-12.65197</v>
      </c>
    </row>
    <row r="8793" spans="1:5" x14ac:dyDescent="0.45">
      <c r="A8793" s="2">
        <v>44257.647488437498</v>
      </c>
      <c r="B8793">
        <f t="shared" si="274"/>
        <v>3823860743.0009999</v>
      </c>
      <c r="C8793">
        <f t="shared" si="275"/>
        <v>12.187000274658203</v>
      </c>
      <c r="D8793" s="1">
        <v>214.5197</v>
      </c>
      <c r="E8793" s="1">
        <v>-12.658340000000001</v>
      </c>
    </row>
    <row r="8794" spans="1:5" x14ac:dyDescent="0.45">
      <c r="A8794" s="2">
        <v>44257.647488449074</v>
      </c>
      <c r="B8794">
        <f t="shared" si="274"/>
        <v>3823860743.0019999</v>
      </c>
      <c r="C8794">
        <f t="shared" si="275"/>
        <v>12.188000202178955</v>
      </c>
      <c r="D8794" s="1">
        <v>213.9846</v>
      </c>
      <c r="E8794" s="1">
        <v>-12.6456</v>
      </c>
    </row>
    <row r="8795" spans="1:5" x14ac:dyDescent="0.45">
      <c r="A8795" s="2">
        <v>44257.64748846065</v>
      </c>
      <c r="B8795">
        <f t="shared" si="274"/>
        <v>3823860743.0030003</v>
      </c>
      <c r="C8795">
        <f t="shared" si="275"/>
        <v>12.189000606536865</v>
      </c>
      <c r="D8795" s="1">
        <v>213.75530000000001</v>
      </c>
      <c r="E8795" s="1">
        <v>-12.65197</v>
      </c>
    </row>
    <row r="8796" spans="1:5" x14ac:dyDescent="0.45">
      <c r="A8796" s="2">
        <v>44257.647488472219</v>
      </c>
      <c r="B8796">
        <f t="shared" si="274"/>
        <v>3823860743.0039997</v>
      </c>
      <c r="C8796">
        <f t="shared" si="275"/>
        <v>12.190000057220459</v>
      </c>
      <c r="D8796" s="1">
        <v>213.22020000000001</v>
      </c>
      <c r="E8796" s="1">
        <v>-12.63923</v>
      </c>
    </row>
    <row r="8797" spans="1:5" x14ac:dyDescent="0.45">
      <c r="A8797" s="2">
        <v>44257.647488483795</v>
      </c>
      <c r="B8797">
        <f t="shared" si="274"/>
        <v>3823860743.0050001</v>
      </c>
      <c r="C8797">
        <f t="shared" si="275"/>
        <v>12.191000461578369</v>
      </c>
      <c r="D8797" s="1">
        <v>212.76159999999999</v>
      </c>
      <c r="E8797" s="1">
        <v>-12.65197</v>
      </c>
    </row>
    <row r="8798" spans="1:5" x14ac:dyDescent="0.45">
      <c r="A8798" s="2">
        <v>44257.647488495371</v>
      </c>
      <c r="B8798">
        <f t="shared" si="274"/>
        <v>3823860743.006</v>
      </c>
      <c r="C8798">
        <f t="shared" si="275"/>
        <v>12.192000389099121</v>
      </c>
      <c r="D8798" s="1">
        <v>212.53229999999999</v>
      </c>
      <c r="E8798" s="1">
        <v>-12.6456</v>
      </c>
    </row>
    <row r="8799" spans="1:5" x14ac:dyDescent="0.45">
      <c r="A8799" s="2">
        <v>44257.647488506947</v>
      </c>
      <c r="B8799">
        <f t="shared" si="274"/>
        <v>3823860743.0070004</v>
      </c>
      <c r="C8799">
        <f t="shared" si="275"/>
        <v>12.193000793457031</v>
      </c>
      <c r="D8799" s="1">
        <v>212.3794</v>
      </c>
      <c r="E8799" s="1">
        <v>-12.65197</v>
      </c>
    </row>
    <row r="8800" spans="1:5" x14ac:dyDescent="0.45">
      <c r="A8800" s="2">
        <v>44257.647488518516</v>
      </c>
      <c r="B8800">
        <f t="shared" si="274"/>
        <v>3823860743.0079999</v>
      </c>
      <c r="C8800">
        <f t="shared" si="275"/>
        <v>12.194000244140625</v>
      </c>
      <c r="D8800" s="1">
        <v>212.6087</v>
      </c>
      <c r="E8800" s="1">
        <v>-12.65197</v>
      </c>
    </row>
    <row r="8801" spans="1:5" x14ac:dyDescent="0.45">
      <c r="A8801" s="2">
        <v>44257.647488750001</v>
      </c>
      <c r="B8801">
        <f t="shared" si="274"/>
        <v>3823860743.0279999</v>
      </c>
      <c r="C8801">
        <f t="shared" si="275"/>
        <v>12.214000225067139</v>
      </c>
      <c r="D8801" s="1">
        <v>208.17519999999999</v>
      </c>
      <c r="E8801" s="1">
        <v>-12.59464</v>
      </c>
    </row>
    <row r="8802" spans="1:5" x14ac:dyDescent="0.45">
      <c r="A8802" s="2">
        <v>44257.647488761577</v>
      </c>
      <c r="B8802">
        <f t="shared" si="274"/>
        <v>3823860743.0290003</v>
      </c>
      <c r="C8802">
        <f t="shared" si="275"/>
        <v>12.215000629425049</v>
      </c>
      <c r="D8802" s="1">
        <v>208.17519999999999</v>
      </c>
      <c r="E8802" s="1">
        <v>-12.581899999999999</v>
      </c>
    </row>
    <row r="8803" spans="1:5" x14ac:dyDescent="0.45">
      <c r="A8803" s="2">
        <v>44257.647488773146</v>
      </c>
      <c r="B8803">
        <f t="shared" si="274"/>
        <v>3823860743.0299997</v>
      </c>
      <c r="C8803">
        <f t="shared" si="275"/>
        <v>12.216000080108643</v>
      </c>
      <c r="D8803" s="1">
        <v>207.79300000000001</v>
      </c>
      <c r="E8803" s="1">
        <v>-12.56279</v>
      </c>
    </row>
    <row r="8804" spans="1:5" x14ac:dyDescent="0.45">
      <c r="A8804" s="2">
        <v>44257.647488784722</v>
      </c>
      <c r="B8804">
        <f t="shared" si="274"/>
        <v>3823860743.0310001</v>
      </c>
      <c r="C8804">
        <f t="shared" si="275"/>
        <v>12.217000484466553</v>
      </c>
      <c r="D8804" s="1">
        <v>207.4872</v>
      </c>
      <c r="E8804" s="1">
        <v>-12.56279</v>
      </c>
    </row>
    <row r="8805" spans="1:5" x14ac:dyDescent="0.45">
      <c r="A8805" s="2">
        <v>44257.647488796298</v>
      </c>
      <c r="B8805">
        <f t="shared" si="274"/>
        <v>3823860743.0320001</v>
      </c>
      <c r="C8805">
        <f t="shared" si="275"/>
        <v>12.218000411987305</v>
      </c>
      <c r="D8805" s="1">
        <v>207.1815</v>
      </c>
      <c r="E8805" s="1">
        <v>-12.56279</v>
      </c>
    </row>
    <row r="8806" spans="1:5" x14ac:dyDescent="0.45">
      <c r="A8806" s="2">
        <v>44257.647488807874</v>
      </c>
      <c r="B8806">
        <f t="shared" si="274"/>
        <v>3823860743.0330005</v>
      </c>
      <c r="C8806">
        <f t="shared" si="275"/>
        <v>12.219000816345215</v>
      </c>
      <c r="D8806" s="1">
        <v>206.72290000000001</v>
      </c>
      <c r="E8806" s="1">
        <v>-12.56916</v>
      </c>
    </row>
    <row r="8807" spans="1:5" x14ac:dyDescent="0.45">
      <c r="A8807" s="2">
        <v>44257.647488819443</v>
      </c>
      <c r="B8807">
        <f t="shared" si="274"/>
        <v>3823860743.0339999</v>
      </c>
      <c r="C8807">
        <f t="shared" si="275"/>
        <v>12.220000267028809</v>
      </c>
      <c r="D8807" s="1">
        <v>207.1815</v>
      </c>
      <c r="E8807" s="1">
        <v>-12.550050000000001</v>
      </c>
    </row>
    <row r="8808" spans="1:5" x14ac:dyDescent="0.45">
      <c r="A8808" s="2">
        <v>44257.647488831019</v>
      </c>
      <c r="B8808">
        <f t="shared" si="274"/>
        <v>3823860743.0349998</v>
      </c>
      <c r="C8808">
        <f t="shared" si="275"/>
        <v>12.221000194549561</v>
      </c>
      <c r="D8808" s="1">
        <v>205.5763</v>
      </c>
      <c r="E8808" s="1">
        <v>-12.54368</v>
      </c>
    </row>
    <row r="8809" spans="1:5" x14ac:dyDescent="0.45">
      <c r="A8809" s="2">
        <v>44257.647488842595</v>
      </c>
      <c r="B8809">
        <f t="shared" si="274"/>
        <v>3823860743.0360003</v>
      </c>
      <c r="C8809">
        <f t="shared" si="275"/>
        <v>12.222000598907471</v>
      </c>
      <c r="D8809" s="1">
        <v>205.19409999999999</v>
      </c>
      <c r="E8809" s="1">
        <v>-12.556419999999999</v>
      </c>
    </row>
    <row r="8810" spans="1:5" x14ac:dyDescent="0.45">
      <c r="A8810" s="2">
        <v>44257.647488854163</v>
      </c>
      <c r="B8810">
        <f t="shared" si="274"/>
        <v>3823860743.0369997</v>
      </c>
      <c r="C8810">
        <f t="shared" si="275"/>
        <v>12.223000049591064</v>
      </c>
      <c r="D8810" s="1">
        <v>204.88829999999999</v>
      </c>
      <c r="E8810" s="1">
        <v>-12.53731</v>
      </c>
    </row>
    <row r="8811" spans="1:5" x14ac:dyDescent="0.45">
      <c r="A8811" s="2">
        <v>44257.647488865739</v>
      </c>
      <c r="B8811">
        <f t="shared" si="274"/>
        <v>3823860743.0380001</v>
      </c>
      <c r="C8811">
        <f t="shared" si="275"/>
        <v>12.224000453948975</v>
      </c>
      <c r="D8811" s="1">
        <v>203.8946</v>
      </c>
      <c r="E8811" s="1">
        <v>-12.556419999999999</v>
      </c>
    </row>
    <row r="8812" spans="1:5" x14ac:dyDescent="0.45">
      <c r="A8812" s="2">
        <v>44257.647488877315</v>
      </c>
      <c r="B8812">
        <f t="shared" si="274"/>
        <v>3823860743.039</v>
      </c>
      <c r="C8812">
        <f t="shared" si="275"/>
        <v>12.225000381469727</v>
      </c>
      <c r="D8812" s="1">
        <v>203.6653</v>
      </c>
      <c r="E8812" s="1">
        <v>-12.530939999999999</v>
      </c>
    </row>
    <row r="8813" spans="1:5" x14ac:dyDescent="0.45">
      <c r="A8813" s="2">
        <v>44257.647488888892</v>
      </c>
      <c r="B8813">
        <f t="shared" si="274"/>
        <v>3823860743.0400004</v>
      </c>
      <c r="C8813">
        <f t="shared" si="275"/>
        <v>12.226000785827637</v>
      </c>
      <c r="D8813" s="1">
        <v>203.51240000000001</v>
      </c>
      <c r="E8813" s="1">
        <v>-12.54368</v>
      </c>
    </row>
    <row r="8814" spans="1:5" x14ac:dyDescent="0.45">
      <c r="A8814" s="2">
        <v>44257.64748890046</v>
      </c>
      <c r="B8814">
        <f t="shared" si="274"/>
        <v>3823860743.0409999</v>
      </c>
      <c r="C8814">
        <f t="shared" si="275"/>
        <v>12.22700023651123</v>
      </c>
      <c r="D8814" s="1">
        <v>202.90090000000001</v>
      </c>
      <c r="E8814" s="1">
        <v>-12.53731</v>
      </c>
    </row>
    <row r="8815" spans="1:5" x14ac:dyDescent="0.45">
      <c r="A8815" s="2">
        <v>44257.647488912036</v>
      </c>
      <c r="B8815">
        <f t="shared" si="274"/>
        <v>3823860743.0419998</v>
      </c>
      <c r="C8815">
        <f t="shared" si="275"/>
        <v>12.228000164031982</v>
      </c>
      <c r="D8815" s="1">
        <v>201.9836</v>
      </c>
      <c r="E8815" s="1">
        <v>-12.524570000000001</v>
      </c>
    </row>
    <row r="8816" spans="1:5" x14ac:dyDescent="0.45">
      <c r="A8816" s="2">
        <v>44257.647488923612</v>
      </c>
      <c r="B8816">
        <f t="shared" si="274"/>
        <v>3823860743.0430002</v>
      </c>
      <c r="C8816">
        <f t="shared" si="275"/>
        <v>12.229000568389893</v>
      </c>
      <c r="D8816" s="1">
        <v>202.06</v>
      </c>
      <c r="E8816" s="1">
        <v>-12.524570000000001</v>
      </c>
    </row>
    <row r="8817" spans="1:5" x14ac:dyDescent="0.45">
      <c r="A8817" s="2">
        <v>44257.647488935188</v>
      </c>
      <c r="B8817">
        <f t="shared" si="274"/>
        <v>3823860743.0440001</v>
      </c>
      <c r="C8817">
        <f t="shared" si="275"/>
        <v>12.230000495910645</v>
      </c>
      <c r="D8817" s="1">
        <v>201.7543</v>
      </c>
      <c r="E8817" s="1">
        <v>-12.5182</v>
      </c>
    </row>
    <row r="8818" spans="1:5" x14ac:dyDescent="0.45">
      <c r="A8818" s="2">
        <v>44257.647488946757</v>
      </c>
      <c r="B8818">
        <f t="shared" si="274"/>
        <v>3823860743.0449996</v>
      </c>
      <c r="C8818">
        <f t="shared" si="275"/>
        <v>12.230999946594238</v>
      </c>
      <c r="D8818" s="1">
        <v>201.29560000000001</v>
      </c>
      <c r="E8818" s="1">
        <v>-12.51183</v>
      </c>
    </row>
    <row r="8819" spans="1:5" x14ac:dyDescent="0.45">
      <c r="A8819" s="2">
        <v>44257.647488958333</v>
      </c>
      <c r="B8819">
        <f t="shared" si="274"/>
        <v>3823860743.046</v>
      </c>
      <c r="C8819">
        <f t="shared" si="275"/>
        <v>12.232000350952148</v>
      </c>
      <c r="D8819" s="1">
        <v>201.37209999999999</v>
      </c>
      <c r="E8819" s="1">
        <v>-12.505459999999999</v>
      </c>
    </row>
    <row r="8820" spans="1:5" x14ac:dyDescent="0.45">
      <c r="A8820" s="2">
        <v>44257.647488969909</v>
      </c>
      <c r="B8820">
        <f t="shared" si="274"/>
        <v>3823860743.0469999</v>
      </c>
      <c r="C8820">
        <f t="shared" si="275"/>
        <v>12.2330002784729</v>
      </c>
      <c r="D8820" s="1">
        <v>200.76060000000001</v>
      </c>
      <c r="E8820" s="1">
        <v>-12.499090000000001</v>
      </c>
    </row>
    <row r="8821" spans="1:5" x14ac:dyDescent="0.45">
      <c r="A8821" s="2">
        <v>44257.647488981478</v>
      </c>
      <c r="B8821">
        <f t="shared" si="274"/>
        <v>3823860743.0479999</v>
      </c>
      <c r="C8821">
        <f t="shared" si="275"/>
        <v>12.234000205993652</v>
      </c>
      <c r="D8821" s="1">
        <v>200.45480000000001</v>
      </c>
      <c r="E8821" s="1">
        <v>-12.499090000000001</v>
      </c>
    </row>
    <row r="8822" spans="1:5" x14ac:dyDescent="0.45">
      <c r="A8822" s="2">
        <v>44257.647488993054</v>
      </c>
      <c r="B8822">
        <f t="shared" si="274"/>
        <v>3823860743.0489998</v>
      </c>
      <c r="C8822">
        <f t="shared" si="275"/>
        <v>12.235000133514404</v>
      </c>
      <c r="D8822" s="1">
        <v>199.8433</v>
      </c>
      <c r="E8822" s="1">
        <v>-12.51183</v>
      </c>
    </row>
    <row r="8823" spans="1:5" x14ac:dyDescent="0.45">
      <c r="A8823" s="2">
        <v>44257.64748900463</v>
      </c>
      <c r="B8823">
        <f t="shared" si="274"/>
        <v>3823860743.0500002</v>
      </c>
      <c r="C8823">
        <f t="shared" si="275"/>
        <v>12.236000537872314</v>
      </c>
      <c r="D8823" s="1">
        <v>199.3082</v>
      </c>
      <c r="E8823" s="1">
        <v>-12.479979999999999</v>
      </c>
    </row>
    <row r="8824" spans="1:5" x14ac:dyDescent="0.45">
      <c r="A8824" s="2">
        <v>44257.647489016206</v>
      </c>
      <c r="B8824">
        <f t="shared" si="274"/>
        <v>3823860743.0510001</v>
      </c>
      <c r="C8824">
        <f t="shared" si="275"/>
        <v>12.237000465393066</v>
      </c>
      <c r="D8824" s="1">
        <v>198.62029999999999</v>
      </c>
      <c r="E8824" s="1">
        <v>-12.49272</v>
      </c>
    </row>
    <row r="8825" spans="1:5" x14ac:dyDescent="0.45">
      <c r="A8825" s="2">
        <v>44257.647489027775</v>
      </c>
      <c r="B8825">
        <f t="shared" si="274"/>
        <v>3823860743.0519996</v>
      </c>
      <c r="C8825">
        <f t="shared" si="275"/>
        <v>12.23799991607666</v>
      </c>
      <c r="D8825" s="1">
        <v>198.08519999999999</v>
      </c>
      <c r="E8825" s="1">
        <v>-12.46724</v>
      </c>
    </row>
    <row r="8826" spans="1:5" x14ac:dyDescent="0.45">
      <c r="A8826" s="2">
        <v>44257.647489039351</v>
      </c>
      <c r="B8826">
        <f t="shared" si="274"/>
        <v>3823860743.053</v>
      </c>
      <c r="C8826">
        <f t="shared" si="275"/>
        <v>12.23900032043457</v>
      </c>
      <c r="D8826" s="1">
        <v>197.24430000000001</v>
      </c>
      <c r="E8826" s="1">
        <v>-12.479979999999999</v>
      </c>
    </row>
    <row r="8827" spans="1:5" x14ac:dyDescent="0.45">
      <c r="A8827" s="2">
        <v>44257.647489050927</v>
      </c>
      <c r="B8827">
        <f t="shared" si="274"/>
        <v>3823860743.0539999</v>
      </c>
      <c r="C8827">
        <f t="shared" si="275"/>
        <v>12.240000247955322</v>
      </c>
      <c r="D8827" s="1">
        <v>196.25059999999999</v>
      </c>
      <c r="E8827" s="1">
        <v>-12.473610000000001</v>
      </c>
    </row>
    <row r="8828" spans="1:5" x14ac:dyDescent="0.45">
      <c r="A8828" s="2">
        <v>44257.647489062503</v>
      </c>
      <c r="B8828">
        <f t="shared" si="274"/>
        <v>3823860743.0550003</v>
      </c>
      <c r="C8828">
        <f t="shared" si="275"/>
        <v>12.241000652313232</v>
      </c>
      <c r="D8828" s="1">
        <v>195.40979999999999</v>
      </c>
      <c r="E8828" s="1">
        <v>-12.46724</v>
      </c>
    </row>
    <row r="8829" spans="1:5" x14ac:dyDescent="0.45">
      <c r="A8829" s="2">
        <v>44257.647489074072</v>
      </c>
      <c r="B8829">
        <f t="shared" si="274"/>
        <v>3823860743.0559998</v>
      </c>
      <c r="C8829">
        <f t="shared" si="275"/>
        <v>12.242000102996826</v>
      </c>
      <c r="D8829" s="1">
        <v>195.02760000000001</v>
      </c>
      <c r="E8829" s="1">
        <v>-12.46724</v>
      </c>
    </row>
    <row r="8830" spans="1:5" x14ac:dyDescent="0.45">
      <c r="A8830" s="2">
        <v>44257.647489085648</v>
      </c>
      <c r="B8830">
        <f t="shared" si="274"/>
        <v>3823860743.0570002</v>
      </c>
      <c r="C8830">
        <f t="shared" si="275"/>
        <v>12.243000507354736</v>
      </c>
      <c r="D8830" s="1">
        <v>194.49250000000001</v>
      </c>
      <c r="E8830" s="1">
        <v>-12.454499999999999</v>
      </c>
    </row>
    <row r="8831" spans="1:5" x14ac:dyDescent="0.45">
      <c r="A8831" s="2">
        <v>44257.647489097224</v>
      </c>
      <c r="B8831">
        <f t="shared" si="274"/>
        <v>3823860743.0580001</v>
      </c>
      <c r="C8831">
        <f t="shared" si="275"/>
        <v>12.244000434875488</v>
      </c>
      <c r="D8831" s="1">
        <v>194.26320000000001</v>
      </c>
      <c r="E8831" s="1">
        <v>-12.448130000000001</v>
      </c>
    </row>
    <row r="8832" spans="1:5" x14ac:dyDescent="0.45">
      <c r="A8832" s="2">
        <v>44257.647489108793</v>
      </c>
      <c r="B8832">
        <f t="shared" si="274"/>
        <v>3823860743.0589995</v>
      </c>
      <c r="C8832">
        <f t="shared" si="275"/>
        <v>12.244999885559082</v>
      </c>
      <c r="D8832" s="1">
        <v>193.19309999999999</v>
      </c>
      <c r="E8832" s="1">
        <v>-12.448130000000001</v>
      </c>
    </row>
    <row r="8833" spans="1:5" x14ac:dyDescent="0.45">
      <c r="A8833" s="2">
        <v>44257.647489120369</v>
      </c>
      <c r="B8833">
        <f t="shared" si="274"/>
        <v>3823860743.0599999</v>
      </c>
      <c r="C8833">
        <f t="shared" si="275"/>
        <v>12.246000289916992</v>
      </c>
      <c r="D8833" s="1">
        <v>192.88730000000001</v>
      </c>
      <c r="E8833" s="1">
        <v>-12.42902</v>
      </c>
    </row>
    <row r="8834" spans="1:5" x14ac:dyDescent="0.45">
      <c r="A8834" s="2">
        <v>44257.647489131945</v>
      </c>
      <c r="B8834">
        <f t="shared" ref="B8834:B8897" si="276">A8834*86400</f>
        <v>3823860743.0609999</v>
      </c>
      <c r="C8834">
        <f t="shared" ref="C8834:C8897" si="277">B8834-$B$1</f>
        <v>12.247000217437744</v>
      </c>
      <c r="D8834" s="1">
        <v>192.58150000000001</v>
      </c>
      <c r="E8834" s="1">
        <v>-12.40991</v>
      </c>
    </row>
    <row r="8835" spans="1:5" x14ac:dyDescent="0.45">
      <c r="A8835" s="2">
        <v>44257.647489143521</v>
      </c>
      <c r="B8835">
        <f t="shared" si="276"/>
        <v>3823860743.0620003</v>
      </c>
      <c r="C8835">
        <f t="shared" si="277"/>
        <v>12.248000621795654</v>
      </c>
      <c r="D8835" s="1">
        <v>192.42869999999999</v>
      </c>
      <c r="E8835" s="1">
        <v>-12.40991</v>
      </c>
    </row>
    <row r="8836" spans="1:5" x14ac:dyDescent="0.45">
      <c r="A8836" s="2">
        <v>44257.64748915509</v>
      </c>
      <c r="B8836">
        <f t="shared" si="276"/>
        <v>3823860743.0629997</v>
      </c>
      <c r="C8836">
        <f t="shared" si="277"/>
        <v>12.249000072479248</v>
      </c>
      <c r="D8836" s="1">
        <v>191.97</v>
      </c>
      <c r="E8836" s="1">
        <v>-12.397169999999999</v>
      </c>
    </row>
    <row r="8837" spans="1:5" x14ac:dyDescent="0.45">
      <c r="A8837" s="2">
        <v>44257.647489166666</v>
      </c>
      <c r="B8837">
        <f t="shared" si="276"/>
        <v>3823860743.0640001</v>
      </c>
      <c r="C8837">
        <f t="shared" si="277"/>
        <v>12.250000476837158</v>
      </c>
      <c r="D8837" s="1">
        <v>191.6643</v>
      </c>
      <c r="E8837" s="1">
        <v>-12.397169999999999</v>
      </c>
    </row>
    <row r="8838" spans="1:5" x14ac:dyDescent="0.45">
      <c r="A8838" s="2">
        <v>44257.647489178242</v>
      </c>
      <c r="B8838">
        <f t="shared" si="276"/>
        <v>3823860743.0650001</v>
      </c>
      <c r="C8838">
        <f t="shared" si="277"/>
        <v>12.25100040435791</v>
      </c>
      <c r="D8838" s="1">
        <v>191.05269999999999</v>
      </c>
      <c r="E8838" s="1">
        <v>-12.37806</v>
      </c>
    </row>
    <row r="8839" spans="1:5" x14ac:dyDescent="0.45">
      <c r="A8839" s="2">
        <v>44257.647489189818</v>
      </c>
      <c r="B8839">
        <f t="shared" si="276"/>
        <v>3823860743.0660005</v>
      </c>
      <c r="C8839">
        <f t="shared" si="277"/>
        <v>12.25200080871582</v>
      </c>
      <c r="D8839" s="1">
        <v>190.3648</v>
      </c>
      <c r="E8839" s="1">
        <v>-12.37806</v>
      </c>
    </row>
    <row r="8840" spans="1:5" x14ac:dyDescent="0.45">
      <c r="A8840" s="2">
        <v>44257.647489201387</v>
      </c>
      <c r="B8840">
        <f t="shared" si="276"/>
        <v>3823860743.0669999</v>
      </c>
      <c r="C8840">
        <f t="shared" si="277"/>
        <v>12.253000259399414</v>
      </c>
      <c r="D8840" s="1">
        <v>190.28829999999999</v>
      </c>
      <c r="E8840" s="1">
        <v>-12.35896</v>
      </c>
    </row>
    <row r="8841" spans="1:5" x14ac:dyDescent="0.45">
      <c r="A8841" s="2">
        <v>44257.647489212963</v>
      </c>
      <c r="B8841">
        <f t="shared" si="276"/>
        <v>3823860743.0679998</v>
      </c>
      <c r="C8841">
        <f t="shared" si="277"/>
        <v>12.254000186920166</v>
      </c>
      <c r="D8841" s="1">
        <v>189.2182</v>
      </c>
      <c r="E8841" s="1">
        <v>-12.346220000000001</v>
      </c>
    </row>
    <row r="8842" spans="1:5" x14ac:dyDescent="0.45">
      <c r="A8842" s="2">
        <v>44257.647489224539</v>
      </c>
      <c r="B8842">
        <f t="shared" si="276"/>
        <v>3823860743.0690002</v>
      </c>
      <c r="C8842">
        <f t="shared" si="277"/>
        <v>12.255000591278076</v>
      </c>
      <c r="D8842" s="1">
        <v>188.37739999999999</v>
      </c>
      <c r="E8842" s="1">
        <v>-12.346220000000001</v>
      </c>
    </row>
    <row r="8843" spans="1:5" x14ac:dyDescent="0.45">
      <c r="A8843" s="2">
        <v>44257.647489236108</v>
      </c>
      <c r="B8843">
        <f t="shared" si="276"/>
        <v>3823860743.0699997</v>
      </c>
      <c r="C8843">
        <f t="shared" si="277"/>
        <v>12.25600004196167</v>
      </c>
      <c r="D8843" s="1">
        <v>187.30719999999999</v>
      </c>
      <c r="E8843" s="1">
        <v>-12.327109999999999</v>
      </c>
    </row>
    <row r="8844" spans="1:5" x14ac:dyDescent="0.45">
      <c r="A8844" s="2">
        <v>44257.647489247684</v>
      </c>
      <c r="B8844">
        <f t="shared" si="276"/>
        <v>3823860743.0709996</v>
      </c>
      <c r="C8844">
        <f t="shared" si="277"/>
        <v>12.256999969482422</v>
      </c>
      <c r="D8844" s="1">
        <v>186.16059999999999</v>
      </c>
      <c r="E8844" s="1">
        <v>-12.327109999999999</v>
      </c>
    </row>
    <row r="8845" spans="1:5" x14ac:dyDescent="0.45">
      <c r="A8845" s="2">
        <v>44257.64748925926</v>
      </c>
      <c r="B8845">
        <f t="shared" si="276"/>
        <v>3823860743.072</v>
      </c>
      <c r="C8845">
        <f t="shared" si="277"/>
        <v>12.258000373840332</v>
      </c>
      <c r="D8845" s="1">
        <v>185.62549999999999</v>
      </c>
      <c r="E8845" s="1">
        <v>-12.320740000000001</v>
      </c>
    </row>
    <row r="8846" spans="1:5" x14ac:dyDescent="0.45">
      <c r="A8846" s="2">
        <v>44257.647489270836</v>
      </c>
      <c r="B8846">
        <f t="shared" si="276"/>
        <v>3823860743.0730004</v>
      </c>
      <c r="C8846">
        <f t="shared" si="277"/>
        <v>12.259000778198242</v>
      </c>
      <c r="D8846" s="1">
        <v>184.86109999999999</v>
      </c>
      <c r="E8846" s="1">
        <v>-12.327109999999999</v>
      </c>
    </row>
    <row r="8847" spans="1:5" x14ac:dyDescent="0.45">
      <c r="A8847" s="2">
        <v>44257.647489282404</v>
      </c>
      <c r="B8847">
        <f t="shared" si="276"/>
        <v>3823860743.0739999</v>
      </c>
      <c r="C8847">
        <f t="shared" si="277"/>
        <v>12.260000228881836</v>
      </c>
      <c r="D8847" s="1">
        <v>184.17320000000001</v>
      </c>
      <c r="E8847" s="1">
        <v>-12.301629999999999</v>
      </c>
    </row>
    <row r="8848" spans="1:5" x14ac:dyDescent="0.45">
      <c r="A8848" s="2">
        <v>44257.64748929398</v>
      </c>
      <c r="B8848">
        <f t="shared" si="276"/>
        <v>3823860743.0749998</v>
      </c>
      <c r="C8848">
        <f t="shared" si="277"/>
        <v>12.261000156402588</v>
      </c>
      <c r="D8848" s="1">
        <v>183.63810000000001</v>
      </c>
      <c r="E8848" s="1">
        <v>-12.308</v>
      </c>
    </row>
    <row r="8849" spans="1:5" x14ac:dyDescent="0.45">
      <c r="A8849" s="2">
        <v>44257.647489305557</v>
      </c>
      <c r="B8849">
        <f t="shared" si="276"/>
        <v>3823860743.0760002</v>
      </c>
      <c r="C8849">
        <f t="shared" si="277"/>
        <v>12.262000560760498</v>
      </c>
      <c r="D8849" s="1">
        <v>182.7208</v>
      </c>
      <c r="E8849" s="1">
        <v>-12.295260000000001</v>
      </c>
    </row>
    <row r="8850" spans="1:5" x14ac:dyDescent="0.45">
      <c r="A8850" s="2">
        <v>44257.647489317133</v>
      </c>
      <c r="B8850">
        <f t="shared" si="276"/>
        <v>3823860743.0770001</v>
      </c>
      <c r="C8850">
        <f t="shared" si="277"/>
        <v>12.26300048828125</v>
      </c>
      <c r="D8850" s="1">
        <v>182.26220000000001</v>
      </c>
      <c r="E8850" s="1">
        <v>-12.301629999999999</v>
      </c>
    </row>
    <row r="8851" spans="1:5" x14ac:dyDescent="0.45">
      <c r="A8851" s="2">
        <v>44257.647489328701</v>
      </c>
      <c r="B8851">
        <f t="shared" si="276"/>
        <v>3823860743.0779996</v>
      </c>
      <c r="C8851">
        <f t="shared" si="277"/>
        <v>12.263999938964844</v>
      </c>
      <c r="D8851" s="1">
        <v>181.88</v>
      </c>
      <c r="E8851" s="1">
        <v>-12.28889</v>
      </c>
    </row>
    <row r="8852" spans="1:5" x14ac:dyDescent="0.45">
      <c r="A8852" s="2">
        <v>44257.647489340277</v>
      </c>
      <c r="B8852">
        <f t="shared" si="276"/>
        <v>3823860743.079</v>
      </c>
      <c r="C8852">
        <f t="shared" si="277"/>
        <v>12.265000343322754</v>
      </c>
      <c r="D8852" s="1">
        <v>181.6507</v>
      </c>
      <c r="E8852" s="1">
        <v>-12.28252</v>
      </c>
    </row>
    <row r="8853" spans="1:5" x14ac:dyDescent="0.45">
      <c r="A8853" s="2">
        <v>44257.647489351853</v>
      </c>
      <c r="B8853">
        <f t="shared" si="276"/>
        <v>3823860743.0799999</v>
      </c>
      <c r="C8853">
        <f t="shared" si="277"/>
        <v>12.266000270843506</v>
      </c>
      <c r="D8853" s="1">
        <v>181.03919999999999</v>
      </c>
      <c r="E8853" s="1">
        <v>-12.25704</v>
      </c>
    </row>
    <row r="8854" spans="1:5" x14ac:dyDescent="0.45">
      <c r="A8854" s="2">
        <v>44257.647489363429</v>
      </c>
      <c r="B8854">
        <f t="shared" si="276"/>
        <v>3823860743.0810003</v>
      </c>
      <c r="C8854">
        <f t="shared" si="277"/>
        <v>12.267000675201416</v>
      </c>
      <c r="D8854" s="1">
        <v>180.0454</v>
      </c>
      <c r="E8854" s="1">
        <v>-12.26341</v>
      </c>
    </row>
    <row r="8855" spans="1:5" x14ac:dyDescent="0.45">
      <c r="A8855" s="2">
        <v>44257.647489374998</v>
      </c>
      <c r="B8855">
        <f t="shared" si="276"/>
        <v>3823860743.0819998</v>
      </c>
      <c r="C8855">
        <f t="shared" si="277"/>
        <v>12.26800012588501</v>
      </c>
      <c r="D8855" s="1">
        <v>179.58680000000001</v>
      </c>
      <c r="E8855" s="1">
        <v>-12.25067</v>
      </c>
    </row>
    <row r="8856" spans="1:5" x14ac:dyDescent="0.45">
      <c r="A8856" s="2">
        <v>44257.647489386574</v>
      </c>
      <c r="B8856">
        <f t="shared" si="276"/>
        <v>3823860743.0830002</v>
      </c>
      <c r="C8856">
        <f t="shared" si="277"/>
        <v>12.26900053024292</v>
      </c>
      <c r="D8856" s="1">
        <v>178.51669999999999</v>
      </c>
      <c r="E8856" s="1">
        <v>-12.25067</v>
      </c>
    </row>
    <row r="8857" spans="1:5" x14ac:dyDescent="0.45">
      <c r="A8857" s="2">
        <v>44257.64748939815</v>
      </c>
      <c r="B8857">
        <f t="shared" si="276"/>
        <v>3823860743.0840001</v>
      </c>
      <c r="C8857">
        <f t="shared" si="277"/>
        <v>12.270000457763672</v>
      </c>
      <c r="D8857" s="1">
        <v>178.4402</v>
      </c>
      <c r="E8857" s="1">
        <v>-12.23156</v>
      </c>
    </row>
    <row r="8858" spans="1:5" x14ac:dyDescent="0.45">
      <c r="A8858" s="2">
        <v>44257.647489409719</v>
      </c>
      <c r="B8858">
        <f t="shared" si="276"/>
        <v>3823860743.0849996</v>
      </c>
      <c r="C8858">
        <f t="shared" si="277"/>
        <v>12.270999908447266</v>
      </c>
      <c r="D8858" s="1">
        <v>177.0643</v>
      </c>
      <c r="E8858" s="1">
        <v>-12.22519</v>
      </c>
    </row>
    <row r="8859" spans="1:5" x14ac:dyDescent="0.45">
      <c r="A8859" s="2">
        <v>44257.647489421295</v>
      </c>
      <c r="B8859">
        <f t="shared" si="276"/>
        <v>3823860743.086</v>
      </c>
      <c r="C8859">
        <f t="shared" si="277"/>
        <v>12.272000312805176</v>
      </c>
      <c r="D8859" s="1">
        <v>175.84129999999999</v>
      </c>
      <c r="E8859" s="1">
        <v>-12.218819999999999</v>
      </c>
    </row>
    <row r="8860" spans="1:5" x14ac:dyDescent="0.45">
      <c r="A8860" s="2">
        <v>44257.647489432871</v>
      </c>
      <c r="B8860">
        <f t="shared" si="276"/>
        <v>3823860743.0869999</v>
      </c>
      <c r="C8860">
        <f t="shared" si="277"/>
        <v>12.273000240325928</v>
      </c>
      <c r="D8860" s="1">
        <v>174.92400000000001</v>
      </c>
      <c r="E8860" s="1">
        <v>-12.20608</v>
      </c>
    </row>
    <row r="8861" spans="1:5" x14ac:dyDescent="0.45">
      <c r="A8861" s="2">
        <v>44257.647489444447</v>
      </c>
      <c r="B8861">
        <f t="shared" si="276"/>
        <v>3823860743.0880003</v>
      </c>
      <c r="C8861">
        <f t="shared" si="277"/>
        <v>12.274000644683838</v>
      </c>
      <c r="D8861" s="1">
        <v>173.62450000000001</v>
      </c>
      <c r="E8861" s="1">
        <v>-12.193339999999999</v>
      </c>
    </row>
    <row r="8862" spans="1:5" x14ac:dyDescent="0.45">
      <c r="A8862" s="2">
        <v>44257.647489456016</v>
      </c>
      <c r="B8862">
        <f t="shared" si="276"/>
        <v>3823860743.0889997</v>
      </c>
      <c r="C8862">
        <f t="shared" si="277"/>
        <v>12.275000095367432</v>
      </c>
      <c r="D8862" s="1">
        <v>172.86009999999999</v>
      </c>
      <c r="E8862" s="1">
        <v>-12.186970000000001</v>
      </c>
    </row>
    <row r="8863" spans="1:5" x14ac:dyDescent="0.45">
      <c r="A8863" s="2">
        <v>44257.647489467592</v>
      </c>
      <c r="B8863">
        <f t="shared" si="276"/>
        <v>3823860743.0900002</v>
      </c>
      <c r="C8863">
        <f t="shared" si="277"/>
        <v>12.276000499725342</v>
      </c>
      <c r="D8863" s="1">
        <v>171.94290000000001</v>
      </c>
      <c r="E8863" s="1">
        <v>-12.1806</v>
      </c>
    </row>
    <row r="8864" spans="1:5" x14ac:dyDescent="0.45">
      <c r="A8864" s="2">
        <v>44257.647489479168</v>
      </c>
      <c r="B8864">
        <f t="shared" si="276"/>
        <v>3823860743.0910001</v>
      </c>
      <c r="C8864">
        <f t="shared" si="277"/>
        <v>12.277000427246094</v>
      </c>
      <c r="D8864" s="1">
        <v>171.40780000000001</v>
      </c>
      <c r="E8864" s="1">
        <v>-12.161490000000001</v>
      </c>
    </row>
    <row r="8865" spans="1:5" x14ac:dyDescent="0.45">
      <c r="A8865" s="2">
        <v>44257.647489490744</v>
      </c>
      <c r="B8865">
        <f t="shared" si="276"/>
        <v>3823860743.0920005</v>
      </c>
      <c r="C8865">
        <f t="shared" si="277"/>
        <v>12.278000831604004</v>
      </c>
      <c r="D8865" s="1">
        <v>170.10830000000001</v>
      </c>
      <c r="E8865" s="1">
        <v>-12.14875</v>
      </c>
    </row>
    <row r="8866" spans="1:5" x14ac:dyDescent="0.45">
      <c r="A8866" s="2">
        <v>44257.647489502313</v>
      </c>
      <c r="B8866">
        <f t="shared" si="276"/>
        <v>3823860743.0929999</v>
      </c>
      <c r="C8866">
        <f t="shared" si="277"/>
        <v>12.279000282287598</v>
      </c>
      <c r="D8866" s="1">
        <v>169.57320000000001</v>
      </c>
      <c r="E8866" s="1">
        <v>-12.12327</v>
      </c>
    </row>
    <row r="8867" spans="1:5" x14ac:dyDescent="0.45">
      <c r="A8867" s="2">
        <v>44257.647489513889</v>
      </c>
      <c r="B8867">
        <f t="shared" si="276"/>
        <v>3823860743.0939999</v>
      </c>
      <c r="C8867">
        <f t="shared" si="277"/>
        <v>12.28000020980835</v>
      </c>
      <c r="D8867" s="1">
        <v>169.1146</v>
      </c>
      <c r="E8867" s="1">
        <v>-12.12964</v>
      </c>
    </row>
    <row r="8868" spans="1:5" x14ac:dyDescent="0.45">
      <c r="A8868" s="2">
        <v>44257.647489525465</v>
      </c>
      <c r="B8868">
        <f t="shared" si="276"/>
        <v>3823860743.0950003</v>
      </c>
      <c r="C8868">
        <f t="shared" si="277"/>
        <v>12.28100061416626</v>
      </c>
      <c r="D8868" s="1">
        <v>168.12090000000001</v>
      </c>
      <c r="E8868" s="1">
        <v>-12.116899999999999</v>
      </c>
    </row>
    <row r="8869" spans="1:5" x14ac:dyDescent="0.45">
      <c r="A8869" s="2">
        <v>44257.647489537034</v>
      </c>
      <c r="B8869">
        <f t="shared" si="276"/>
        <v>3823860743.0959997</v>
      </c>
      <c r="C8869">
        <f t="shared" si="277"/>
        <v>12.282000064849854</v>
      </c>
      <c r="D8869" s="1">
        <v>167.58580000000001</v>
      </c>
      <c r="E8869" s="1">
        <v>-12.110530000000001</v>
      </c>
    </row>
    <row r="8870" spans="1:5" x14ac:dyDescent="0.45">
      <c r="A8870" s="2">
        <v>44257.64748954861</v>
      </c>
      <c r="B8870">
        <f t="shared" si="276"/>
        <v>3823860743.0970001</v>
      </c>
      <c r="C8870">
        <f t="shared" si="277"/>
        <v>12.283000469207764</v>
      </c>
      <c r="D8870" s="1">
        <v>166.9743</v>
      </c>
      <c r="E8870" s="1">
        <v>-12.07868</v>
      </c>
    </row>
    <row r="8871" spans="1:5" x14ac:dyDescent="0.45">
      <c r="A8871" s="2">
        <v>44257.647489560186</v>
      </c>
      <c r="B8871">
        <f t="shared" si="276"/>
        <v>3823860743.098</v>
      </c>
      <c r="C8871">
        <f t="shared" si="277"/>
        <v>12.284000396728516</v>
      </c>
      <c r="D8871" s="1">
        <v>166.05699999999999</v>
      </c>
      <c r="E8871" s="1">
        <v>-12.085050000000001</v>
      </c>
    </row>
    <row r="8872" spans="1:5" x14ac:dyDescent="0.45">
      <c r="A8872" s="2">
        <v>44257.647489571762</v>
      </c>
      <c r="B8872">
        <f t="shared" si="276"/>
        <v>3823860743.0990005</v>
      </c>
      <c r="C8872">
        <f t="shared" si="277"/>
        <v>12.285000801086426</v>
      </c>
      <c r="D8872" s="1">
        <v>165.1397</v>
      </c>
      <c r="E8872" s="1">
        <v>-12.0532</v>
      </c>
    </row>
    <row r="8873" spans="1:5" x14ac:dyDescent="0.45">
      <c r="A8873" s="2">
        <v>44257.647489583331</v>
      </c>
      <c r="B8873">
        <f t="shared" si="276"/>
        <v>3823860743.0999999</v>
      </c>
      <c r="C8873">
        <f t="shared" si="277"/>
        <v>12.28600025177002</v>
      </c>
      <c r="D8873" s="1">
        <v>164.60470000000001</v>
      </c>
      <c r="E8873" s="1">
        <v>-12.04683</v>
      </c>
    </row>
    <row r="8874" spans="1:5" x14ac:dyDescent="0.45">
      <c r="A8874" s="2">
        <v>44257.647489594907</v>
      </c>
      <c r="B8874">
        <f t="shared" si="276"/>
        <v>3823860743.1009998</v>
      </c>
      <c r="C8874">
        <f t="shared" si="277"/>
        <v>12.287000179290771</v>
      </c>
      <c r="D8874" s="1">
        <v>163.84030000000001</v>
      </c>
      <c r="E8874" s="1">
        <v>-12.014989999999999</v>
      </c>
    </row>
    <row r="8875" spans="1:5" x14ac:dyDescent="0.45">
      <c r="A8875" s="2">
        <v>44257.647489606483</v>
      </c>
      <c r="B8875">
        <f t="shared" si="276"/>
        <v>3823860743.1020002</v>
      </c>
      <c r="C8875">
        <f t="shared" si="277"/>
        <v>12.288000583648682</v>
      </c>
      <c r="D8875" s="1">
        <v>162.3879</v>
      </c>
      <c r="E8875" s="1">
        <v>-12.014989999999999</v>
      </c>
    </row>
    <row r="8876" spans="1:5" x14ac:dyDescent="0.45">
      <c r="A8876" s="2">
        <v>44257.647489618059</v>
      </c>
      <c r="B8876">
        <f t="shared" si="276"/>
        <v>3823860743.1030002</v>
      </c>
      <c r="C8876">
        <f t="shared" si="277"/>
        <v>12.289000511169434</v>
      </c>
      <c r="D8876" s="1">
        <v>161.7764</v>
      </c>
      <c r="E8876" s="1">
        <v>-11.989509999999999</v>
      </c>
    </row>
    <row r="8877" spans="1:5" x14ac:dyDescent="0.45">
      <c r="A8877" s="2">
        <v>44257.647489629628</v>
      </c>
      <c r="B8877">
        <f t="shared" si="276"/>
        <v>3823860743.1039996</v>
      </c>
      <c r="C8877">
        <f t="shared" si="277"/>
        <v>12.289999961853027</v>
      </c>
      <c r="D8877" s="1">
        <v>160.40049999999999</v>
      </c>
      <c r="E8877" s="1">
        <v>-11.99588</v>
      </c>
    </row>
    <row r="8878" spans="1:5" x14ac:dyDescent="0.45">
      <c r="A8878" s="2">
        <v>44257.647489641204</v>
      </c>
      <c r="B8878">
        <f t="shared" si="276"/>
        <v>3823860743.105</v>
      </c>
      <c r="C8878">
        <f t="shared" si="277"/>
        <v>12.291000366210938</v>
      </c>
      <c r="D8878" s="1">
        <v>159.48320000000001</v>
      </c>
      <c r="E8878" s="1">
        <v>-11.983140000000001</v>
      </c>
    </row>
    <row r="8879" spans="1:5" x14ac:dyDescent="0.45">
      <c r="A8879" s="2">
        <v>44257.64748965278</v>
      </c>
      <c r="B8879">
        <f t="shared" si="276"/>
        <v>3823860743.1059999</v>
      </c>
      <c r="C8879">
        <f t="shared" si="277"/>
        <v>12.292000293731689</v>
      </c>
      <c r="D8879" s="1">
        <v>158.94810000000001</v>
      </c>
      <c r="E8879" s="1">
        <v>-11.957660000000001</v>
      </c>
    </row>
    <row r="8880" spans="1:5" x14ac:dyDescent="0.45">
      <c r="A8880" s="2">
        <v>44257.647489664349</v>
      </c>
      <c r="B8880">
        <f t="shared" si="276"/>
        <v>3823860743.1069999</v>
      </c>
      <c r="C8880">
        <f t="shared" si="277"/>
        <v>12.293000221252441</v>
      </c>
      <c r="D8880" s="1">
        <v>158.5659</v>
      </c>
      <c r="E8880" s="1">
        <v>-11.938549999999999</v>
      </c>
    </row>
    <row r="8881" spans="1:5" x14ac:dyDescent="0.45">
      <c r="A8881" s="2">
        <v>44257.647489675925</v>
      </c>
      <c r="B8881">
        <f t="shared" si="276"/>
        <v>3823860743.1079998</v>
      </c>
      <c r="C8881">
        <f t="shared" si="277"/>
        <v>12.294000148773193</v>
      </c>
      <c r="D8881" s="1">
        <v>157.57220000000001</v>
      </c>
      <c r="E8881" s="1">
        <v>-11.94492</v>
      </c>
    </row>
    <row r="8882" spans="1:5" x14ac:dyDescent="0.45">
      <c r="A8882" s="2">
        <v>44257.647489687501</v>
      </c>
      <c r="B8882">
        <f t="shared" si="276"/>
        <v>3823860743.1090002</v>
      </c>
      <c r="C8882">
        <f t="shared" si="277"/>
        <v>12.295000553131104</v>
      </c>
      <c r="D8882" s="1">
        <v>157.11359999999999</v>
      </c>
      <c r="E8882" s="1">
        <v>-11.913069999999999</v>
      </c>
    </row>
    <row r="8883" spans="1:5" x14ac:dyDescent="0.45">
      <c r="A8883" s="2">
        <v>44257.647489699077</v>
      </c>
      <c r="B8883">
        <f t="shared" si="276"/>
        <v>3823860743.1100001</v>
      </c>
      <c r="C8883">
        <f t="shared" si="277"/>
        <v>12.296000480651855</v>
      </c>
      <c r="D8883" s="1">
        <v>156.57849999999999</v>
      </c>
      <c r="E8883" s="1">
        <v>-11.90033</v>
      </c>
    </row>
    <row r="8884" spans="1:5" x14ac:dyDescent="0.45">
      <c r="A8884" s="2">
        <v>44257.647489710645</v>
      </c>
      <c r="B8884">
        <f t="shared" si="276"/>
        <v>3823860743.1109996</v>
      </c>
      <c r="C8884">
        <f t="shared" si="277"/>
        <v>12.296999931335449</v>
      </c>
      <c r="D8884" s="1">
        <v>156.1199</v>
      </c>
      <c r="E8884" s="1">
        <v>-11.881220000000001</v>
      </c>
    </row>
    <row r="8885" spans="1:5" x14ac:dyDescent="0.45">
      <c r="A8885" s="2">
        <v>44257.647489722222</v>
      </c>
      <c r="B8885">
        <f t="shared" si="276"/>
        <v>3823860743.112</v>
      </c>
      <c r="C8885">
        <f t="shared" si="277"/>
        <v>12.298000335693359</v>
      </c>
      <c r="D8885" s="1">
        <v>155.96700000000001</v>
      </c>
      <c r="E8885" s="1">
        <v>-11.887589999999999</v>
      </c>
    </row>
    <row r="8886" spans="1:5" x14ac:dyDescent="0.45">
      <c r="A8886" s="2">
        <v>44257.647489733798</v>
      </c>
      <c r="B8886">
        <f t="shared" si="276"/>
        <v>3823860743.1129999</v>
      </c>
      <c r="C8886">
        <f t="shared" si="277"/>
        <v>12.299000263214111</v>
      </c>
      <c r="D8886" s="1">
        <v>155.73769999999999</v>
      </c>
      <c r="E8886" s="1">
        <v>-11.862109999999999</v>
      </c>
    </row>
    <row r="8887" spans="1:5" x14ac:dyDescent="0.45">
      <c r="A8887" s="2">
        <v>44257.647489745374</v>
      </c>
      <c r="B8887">
        <f t="shared" si="276"/>
        <v>3823860743.1140003</v>
      </c>
      <c r="C8887">
        <f t="shared" si="277"/>
        <v>12.300000667572021</v>
      </c>
      <c r="D8887" s="1">
        <v>155.12620000000001</v>
      </c>
      <c r="E8887" s="1">
        <v>-11.855740000000001</v>
      </c>
    </row>
    <row r="8888" spans="1:5" x14ac:dyDescent="0.45">
      <c r="A8888" s="2">
        <v>44257.647489756942</v>
      </c>
      <c r="B8888">
        <f t="shared" si="276"/>
        <v>3823860743.1149998</v>
      </c>
      <c r="C8888">
        <f t="shared" si="277"/>
        <v>12.301000118255615</v>
      </c>
      <c r="D8888" s="1">
        <v>154.82040000000001</v>
      </c>
      <c r="E8888" s="1">
        <v>-11.830260000000001</v>
      </c>
    </row>
    <row r="8889" spans="1:5" x14ac:dyDescent="0.45">
      <c r="A8889" s="2">
        <v>44257.647489768518</v>
      </c>
      <c r="B8889">
        <f t="shared" si="276"/>
        <v>3823860743.1160002</v>
      </c>
      <c r="C8889">
        <f t="shared" si="277"/>
        <v>12.302000522613525</v>
      </c>
      <c r="D8889" s="1">
        <v>154.28530000000001</v>
      </c>
      <c r="E8889" s="1">
        <v>-11.83663</v>
      </c>
    </row>
    <row r="8890" spans="1:5" x14ac:dyDescent="0.45">
      <c r="A8890" s="2">
        <v>44257.647489780094</v>
      </c>
      <c r="B8890">
        <f t="shared" si="276"/>
        <v>3823860743.1170001</v>
      </c>
      <c r="C8890">
        <f t="shared" si="277"/>
        <v>12.303000450134277</v>
      </c>
      <c r="D8890" s="1">
        <v>154.13239999999999</v>
      </c>
      <c r="E8890" s="1">
        <v>-11.81115</v>
      </c>
    </row>
    <row r="8891" spans="1:5" x14ac:dyDescent="0.45">
      <c r="A8891" s="2">
        <v>44257.647489791663</v>
      </c>
      <c r="B8891">
        <f t="shared" si="276"/>
        <v>3823860743.1179996</v>
      </c>
      <c r="C8891">
        <f t="shared" si="277"/>
        <v>12.303999900817871</v>
      </c>
      <c r="D8891" s="1">
        <v>153.36799999999999</v>
      </c>
      <c r="E8891" s="1">
        <v>-11.804779999999999</v>
      </c>
    </row>
    <row r="8892" spans="1:5" x14ac:dyDescent="0.45">
      <c r="A8892" s="2">
        <v>44257.647489803239</v>
      </c>
      <c r="B8892">
        <f t="shared" si="276"/>
        <v>3823860743.119</v>
      </c>
      <c r="C8892">
        <f t="shared" si="277"/>
        <v>12.305000305175781</v>
      </c>
      <c r="D8892" s="1">
        <v>152.68010000000001</v>
      </c>
      <c r="E8892" s="1">
        <v>-11.79204</v>
      </c>
    </row>
    <row r="8893" spans="1:5" x14ac:dyDescent="0.45">
      <c r="A8893" s="2">
        <v>44257.647489814815</v>
      </c>
      <c r="B8893">
        <f t="shared" si="276"/>
        <v>3823860743.1199999</v>
      </c>
      <c r="C8893">
        <f t="shared" si="277"/>
        <v>12.306000232696533</v>
      </c>
      <c r="D8893" s="1">
        <v>151.68639999999999</v>
      </c>
      <c r="E8893" s="1">
        <v>-11.779299999999999</v>
      </c>
    </row>
    <row r="8894" spans="1:5" x14ac:dyDescent="0.45">
      <c r="A8894" s="2">
        <v>44257.647489826391</v>
      </c>
      <c r="B8894">
        <f t="shared" si="276"/>
        <v>3823860743.1210003</v>
      </c>
      <c r="C8894">
        <f t="shared" si="277"/>
        <v>12.307000637054443</v>
      </c>
      <c r="D8894" s="1">
        <v>150.6927</v>
      </c>
      <c r="E8894" s="1">
        <v>-11.76019</v>
      </c>
    </row>
    <row r="8895" spans="1:5" x14ac:dyDescent="0.45">
      <c r="A8895" s="2">
        <v>44257.64748983796</v>
      </c>
      <c r="B8895">
        <f t="shared" si="276"/>
        <v>3823860743.1219997</v>
      </c>
      <c r="C8895">
        <f t="shared" si="277"/>
        <v>12.308000087738037</v>
      </c>
      <c r="D8895" s="1">
        <v>150.6927</v>
      </c>
      <c r="E8895" s="1">
        <v>-11.753819999999999</v>
      </c>
    </row>
    <row r="8896" spans="1:5" x14ac:dyDescent="0.45">
      <c r="A8896" s="2">
        <v>44257.647489849536</v>
      </c>
      <c r="B8896">
        <f t="shared" si="276"/>
        <v>3823860743.1230001</v>
      </c>
      <c r="C8896">
        <f t="shared" si="277"/>
        <v>12.309000492095947</v>
      </c>
      <c r="D8896" s="1">
        <v>150.1576</v>
      </c>
      <c r="E8896" s="1">
        <v>-11.728339999999999</v>
      </c>
    </row>
    <row r="8897" spans="1:5" x14ac:dyDescent="0.45">
      <c r="A8897" s="2">
        <v>44257.647489861112</v>
      </c>
      <c r="B8897">
        <f t="shared" si="276"/>
        <v>3823860743.1240001</v>
      </c>
      <c r="C8897">
        <f t="shared" si="277"/>
        <v>12.310000419616699</v>
      </c>
      <c r="D8897" s="1">
        <v>149.92830000000001</v>
      </c>
      <c r="E8897" s="1">
        <v>-11.6965</v>
      </c>
    </row>
    <row r="8898" spans="1:5" x14ac:dyDescent="0.45">
      <c r="A8898" s="2">
        <v>44257.647489872688</v>
      </c>
      <c r="B8898">
        <f t="shared" ref="B8898:B8961" si="278">A8898*86400</f>
        <v>3823860743.1250005</v>
      </c>
      <c r="C8898">
        <f t="shared" ref="C8898:C8961" si="279">B8898-$B$1</f>
        <v>12.311000823974609</v>
      </c>
      <c r="D8898" s="1">
        <v>149.24029999999999</v>
      </c>
      <c r="E8898" s="1">
        <v>-11.683759999999999</v>
      </c>
    </row>
    <row r="8899" spans="1:5" x14ac:dyDescent="0.45">
      <c r="A8899" s="2">
        <v>44257.647489884257</v>
      </c>
      <c r="B8899">
        <f t="shared" si="278"/>
        <v>3823860743.1259999</v>
      </c>
      <c r="C8899">
        <f t="shared" si="279"/>
        <v>12.312000274658203</v>
      </c>
      <c r="D8899" s="1">
        <v>148.7817</v>
      </c>
      <c r="E8899" s="1">
        <v>-11.67102</v>
      </c>
    </row>
    <row r="8900" spans="1:5" x14ac:dyDescent="0.45">
      <c r="A8900" s="2">
        <v>44257.647489895833</v>
      </c>
      <c r="B8900">
        <f t="shared" si="278"/>
        <v>3823860743.1269999</v>
      </c>
      <c r="C8900">
        <f t="shared" si="279"/>
        <v>12.313000202178955</v>
      </c>
      <c r="D8900" s="1">
        <v>148.85810000000001</v>
      </c>
      <c r="E8900" s="1">
        <v>-11.651910000000001</v>
      </c>
    </row>
    <row r="8901" spans="1:5" x14ac:dyDescent="0.45">
      <c r="A8901" s="2">
        <v>44257.647490150463</v>
      </c>
      <c r="B8901">
        <f t="shared" si="278"/>
        <v>3823860743.1490002</v>
      </c>
      <c r="C8901">
        <f t="shared" si="279"/>
        <v>12.335000514984131</v>
      </c>
      <c r="D8901" s="1">
        <v>148.17019999999999</v>
      </c>
      <c r="E8901" s="1">
        <v>-11.35253</v>
      </c>
    </row>
    <row r="8902" spans="1:5" x14ac:dyDescent="0.45">
      <c r="A8902" s="2">
        <v>44257.647490162039</v>
      </c>
      <c r="B8902">
        <f t="shared" si="278"/>
        <v>3823860743.1500001</v>
      </c>
      <c r="C8902">
        <f t="shared" si="279"/>
        <v>12.336000442504883</v>
      </c>
      <c r="D8902" s="1">
        <v>148.17019999999999</v>
      </c>
      <c r="E8902" s="1">
        <v>-11.339790000000001</v>
      </c>
    </row>
    <row r="8903" spans="1:5" x14ac:dyDescent="0.45">
      <c r="A8903" s="2">
        <v>44257.647490173615</v>
      </c>
      <c r="B8903">
        <f t="shared" si="278"/>
        <v>3823860743.1510005</v>
      </c>
      <c r="C8903">
        <f t="shared" si="279"/>
        <v>12.337000846862793</v>
      </c>
      <c r="D8903" s="1">
        <v>148.2466</v>
      </c>
      <c r="E8903" s="1">
        <v>-11.314310000000001</v>
      </c>
    </row>
    <row r="8904" spans="1:5" x14ac:dyDescent="0.45">
      <c r="A8904" s="2">
        <v>44257.647490185183</v>
      </c>
      <c r="B8904">
        <f t="shared" si="278"/>
        <v>3823860743.152</v>
      </c>
      <c r="C8904">
        <f t="shared" si="279"/>
        <v>12.338000297546387</v>
      </c>
      <c r="D8904" s="1">
        <v>148.39949999999999</v>
      </c>
      <c r="E8904" s="1">
        <v>-11.30794</v>
      </c>
    </row>
    <row r="8905" spans="1:5" x14ac:dyDescent="0.45">
      <c r="A8905" s="2">
        <v>44257.647490196759</v>
      </c>
      <c r="B8905">
        <f t="shared" si="278"/>
        <v>3823860743.1529999</v>
      </c>
      <c r="C8905">
        <f t="shared" si="279"/>
        <v>12.339000225067139</v>
      </c>
      <c r="D8905" s="1">
        <v>148.2466</v>
      </c>
      <c r="E8905" s="1">
        <v>-11.28246</v>
      </c>
    </row>
    <row r="8906" spans="1:5" x14ac:dyDescent="0.45">
      <c r="A8906" s="2">
        <v>44257.647490208336</v>
      </c>
      <c r="B8906">
        <f t="shared" si="278"/>
        <v>3823860743.1540003</v>
      </c>
      <c r="C8906">
        <f t="shared" si="279"/>
        <v>12.340000629425049</v>
      </c>
      <c r="D8906" s="1">
        <v>147.86439999999999</v>
      </c>
      <c r="E8906" s="1">
        <v>-11.26972</v>
      </c>
    </row>
    <row r="8907" spans="1:5" x14ac:dyDescent="0.45">
      <c r="A8907" s="2">
        <v>44257.647490219904</v>
      </c>
      <c r="B8907">
        <f t="shared" si="278"/>
        <v>3823860743.1549997</v>
      </c>
      <c r="C8907">
        <f t="shared" si="279"/>
        <v>12.341000080108643</v>
      </c>
      <c r="D8907" s="1">
        <v>148.2466</v>
      </c>
      <c r="E8907" s="1">
        <v>-11.25698</v>
      </c>
    </row>
    <row r="8908" spans="1:5" x14ac:dyDescent="0.45">
      <c r="A8908" s="2">
        <v>44257.64749023148</v>
      </c>
      <c r="B8908">
        <f t="shared" si="278"/>
        <v>3823860743.1560001</v>
      </c>
      <c r="C8908">
        <f t="shared" si="279"/>
        <v>12.342000484466553</v>
      </c>
      <c r="D8908" s="1">
        <v>147.4058</v>
      </c>
      <c r="E8908" s="1">
        <v>-11.237869999999999</v>
      </c>
    </row>
    <row r="8909" spans="1:5" x14ac:dyDescent="0.45">
      <c r="A8909" s="2">
        <v>44257.647490243056</v>
      </c>
      <c r="B8909">
        <f t="shared" si="278"/>
        <v>3823860743.1570001</v>
      </c>
      <c r="C8909">
        <f t="shared" si="279"/>
        <v>12.343000411987305</v>
      </c>
      <c r="D8909" s="1">
        <v>147.63509999999999</v>
      </c>
      <c r="E8909" s="1">
        <v>-11.21876</v>
      </c>
    </row>
    <row r="8910" spans="1:5" x14ac:dyDescent="0.45">
      <c r="A8910" s="2">
        <v>44257.647490254632</v>
      </c>
      <c r="B8910">
        <f t="shared" si="278"/>
        <v>3823860743.1580005</v>
      </c>
      <c r="C8910">
        <f t="shared" si="279"/>
        <v>12.344000816345215</v>
      </c>
      <c r="D8910" s="1">
        <v>147.63509999999999</v>
      </c>
      <c r="E8910" s="1">
        <v>-11.206020000000001</v>
      </c>
    </row>
    <row r="8911" spans="1:5" x14ac:dyDescent="0.45">
      <c r="A8911" s="2">
        <v>44257.647490266201</v>
      </c>
      <c r="B8911">
        <f t="shared" si="278"/>
        <v>3823860743.1589999</v>
      </c>
      <c r="C8911">
        <f t="shared" si="279"/>
        <v>12.345000267028809</v>
      </c>
      <c r="D8911" s="1">
        <v>147.86439999999999</v>
      </c>
      <c r="E8911" s="1">
        <v>-11.19328</v>
      </c>
    </row>
    <row r="8912" spans="1:5" x14ac:dyDescent="0.45">
      <c r="A8912" s="2">
        <v>44257.647490277777</v>
      </c>
      <c r="B8912">
        <f t="shared" si="278"/>
        <v>3823860743.1599998</v>
      </c>
      <c r="C8912">
        <f t="shared" si="279"/>
        <v>12.346000194549561</v>
      </c>
      <c r="D8912" s="1">
        <v>147.78800000000001</v>
      </c>
      <c r="E8912" s="1">
        <v>-11.180540000000001</v>
      </c>
    </row>
    <row r="8913" spans="1:5" x14ac:dyDescent="0.45">
      <c r="A8913" s="2">
        <v>44257.647490289353</v>
      </c>
      <c r="B8913">
        <f t="shared" si="278"/>
        <v>3823860743.1610003</v>
      </c>
      <c r="C8913">
        <f t="shared" si="279"/>
        <v>12.347000598907471</v>
      </c>
      <c r="D8913" s="1">
        <v>147.9408</v>
      </c>
      <c r="E8913" s="1">
        <v>-11.1678</v>
      </c>
    </row>
    <row r="8914" spans="1:5" x14ac:dyDescent="0.45">
      <c r="A8914" s="2">
        <v>44257.647490300929</v>
      </c>
      <c r="B8914">
        <f t="shared" si="278"/>
        <v>3823860743.1620002</v>
      </c>
      <c r="C8914">
        <f t="shared" si="279"/>
        <v>12.348000526428223</v>
      </c>
      <c r="D8914" s="1">
        <v>148.01730000000001</v>
      </c>
      <c r="E8914" s="1">
        <v>-11.135949999999999</v>
      </c>
    </row>
    <row r="8915" spans="1:5" x14ac:dyDescent="0.45">
      <c r="A8915" s="2">
        <v>44257.647490312498</v>
      </c>
      <c r="B8915">
        <f t="shared" si="278"/>
        <v>3823860743.1629996</v>
      </c>
      <c r="C8915">
        <f t="shared" si="279"/>
        <v>12.348999977111816</v>
      </c>
      <c r="D8915" s="1">
        <v>148.2466</v>
      </c>
      <c r="E8915" s="1">
        <v>-11.129580000000001</v>
      </c>
    </row>
    <row r="8916" spans="1:5" x14ac:dyDescent="0.45">
      <c r="A8916" s="2">
        <v>44257.647490324074</v>
      </c>
      <c r="B8916">
        <f t="shared" si="278"/>
        <v>3823860743.164</v>
      </c>
      <c r="C8916">
        <f t="shared" si="279"/>
        <v>12.350000381469727</v>
      </c>
      <c r="D8916" s="1">
        <v>148.2466</v>
      </c>
      <c r="E8916" s="1">
        <v>-11.104100000000001</v>
      </c>
    </row>
    <row r="8917" spans="1:5" x14ac:dyDescent="0.45">
      <c r="A8917" s="2">
        <v>44257.64749033565</v>
      </c>
      <c r="B8917">
        <f t="shared" si="278"/>
        <v>3823860743.165</v>
      </c>
      <c r="C8917">
        <f t="shared" si="279"/>
        <v>12.351000308990479</v>
      </c>
      <c r="D8917" s="1">
        <v>148.70519999999999</v>
      </c>
      <c r="E8917" s="1">
        <v>-11.104100000000001</v>
      </c>
    </row>
    <row r="8918" spans="1:5" x14ac:dyDescent="0.45">
      <c r="A8918" s="2">
        <v>44257.647490347219</v>
      </c>
      <c r="B8918">
        <f t="shared" si="278"/>
        <v>3823860743.1659999</v>
      </c>
      <c r="C8918">
        <f t="shared" si="279"/>
        <v>12.35200023651123</v>
      </c>
      <c r="D8918" s="1">
        <v>148.62880000000001</v>
      </c>
      <c r="E8918" s="1">
        <v>-11.084989999999999</v>
      </c>
    </row>
    <row r="8919" spans="1:5" x14ac:dyDescent="0.45">
      <c r="A8919" s="2">
        <v>44257.647490358795</v>
      </c>
      <c r="B8919">
        <f t="shared" si="278"/>
        <v>3823860743.1669998</v>
      </c>
      <c r="C8919">
        <f t="shared" si="279"/>
        <v>12.353000164031982</v>
      </c>
      <c r="D8919" s="1">
        <v>148.70519999999999</v>
      </c>
      <c r="E8919" s="1">
        <v>-11.078620000000001</v>
      </c>
    </row>
    <row r="8920" spans="1:5" x14ac:dyDescent="0.45">
      <c r="A8920" s="2">
        <v>44257.647490370371</v>
      </c>
      <c r="B8920">
        <f t="shared" si="278"/>
        <v>3823860743.1680002</v>
      </c>
      <c r="C8920">
        <f t="shared" si="279"/>
        <v>12.354000568389893</v>
      </c>
      <c r="D8920" s="1">
        <v>148.4759</v>
      </c>
      <c r="E8920" s="1">
        <v>-11.06588</v>
      </c>
    </row>
    <row r="8921" spans="1:5" x14ac:dyDescent="0.45">
      <c r="A8921" s="2">
        <v>44257.647490381947</v>
      </c>
      <c r="B8921">
        <f t="shared" si="278"/>
        <v>3823860743.1690001</v>
      </c>
      <c r="C8921">
        <f t="shared" si="279"/>
        <v>12.355000495910645</v>
      </c>
      <c r="D8921" s="1">
        <v>149.0874</v>
      </c>
      <c r="E8921" s="1">
        <v>-11.04041</v>
      </c>
    </row>
    <row r="8922" spans="1:5" x14ac:dyDescent="0.45">
      <c r="A8922" s="2">
        <v>44257.647490393516</v>
      </c>
      <c r="B8922">
        <f t="shared" si="278"/>
        <v>3823860743.1699996</v>
      </c>
      <c r="C8922">
        <f t="shared" si="279"/>
        <v>12.355999946594238</v>
      </c>
      <c r="D8922" s="1">
        <v>148.85810000000001</v>
      </c>
      <c r="E8922" s="1">
        <v>-11.027670000000001</v>
      </c>
    </row>
    <row r="8923" spans="1:5" x14ac:dyDescent="0.45">
      <c r="A8923" s="2">
        <v>44257.647490405092</v>
      </c>
      <c r="B8923">
        <f t="shared" si="278"/>
        <v>3823860743.171</v>
      </c>
      <c r="C8923">
        <f t="shared" si="279"/>
        <v>12.357000350952148</v>
      </c>
      <c r="D8923" s="1">
        <v>148.62880000000001</v>
      </c>
      <c r="E8923" s="1">
        <v>-11.01493</v>
      </c>
    </row>
    <row r="8924" spans="1:5" x14ac:dyDescent="0.45">
      <c r="A8924" s="2">
        <v>44257.647490416668</v>
      </c>
      <c r="B8924">
        <f t="shared" si="278"/>
        <v>3823860743.1719999</v>
      </c>
      <c r="C8924">
        <f t="shared" si="279"/>
        <v>12.3580002784729</v>
      </c>
      <c r="D8924" s="1">
        <v>147.86439999999999</v>
      </c>
      <c r="E8924" s="1">
        <v>-11.002190000000001</v>
      </c>
    </row>
    <row r="8925" spans="1:5" x14ac:dyDescent="0.45">
      <c r="A8925" s="2">
        <v>44257.647490428244</v>
      </c>
      <c r="B8925">
        <f t="shared" si="278"/>
        <v>3823860743.1730003</v>
      </c>
      <c r="C8925">
        <f t="shared" si="279"/>
        <v>12.359000682830811</v>
      </c>
      <c r="D8925" s="1">
        <v>148.01730000000001</v>
      </c>
      <c r="E8925" s="1">
        <v>-10.983079999999999</v>
      </c>
    </row>
    <row r="8926" spans="1:5" x14ac:dyDescent="0.45">
      <c r="A8926" s="2">
        <v>44257.647490439813</v>
      </c>
      <c r="B8926">
        <f t="shared" si="278"/>
        <v>3823860743.1739998</v>
      </c>
      <c r="C8926">
        <f t="shared" si="279"/>
        <v>12.360000133514404</v>
      </c>
      <c r="D8926" s="1">
        <v>147.63509999999999</v>
      </c>
      <c r="E8926" s="1">
        <v>-10.96397</v>
      </c>
    </row>
    <row r="8927" spans="1:5" x14ac:dyDescent="0.45">
      <c r="A8927" s="2">
        <v>44257.647490451389</v>
      </c>
      <c r="B8927">
        <f t="shared" si="278"/>
        <v>3823860743.1750002</v>
      </c>
      <c r="C8927">
        <f t="shared" si="279"/>
        <v>12.361000537872314</v>
      </c>
      <c r="D8927" s="1">
        <v>147.9408</v>
      </c>
      <c r="E8927" s="1">
        <v>-10.96397</v>
      </c>
    </row>
    <row r="8928" spans="1:5" x14ac:dyDescent="0.45">
      <c r="A8928" s="2">
        <v>44257.647490462965</v>
      </c>
      <c r="B8928">
        <f t="shared" si="278"/>
        <v>3823860743.1760001</v>
      </c>
      <c r="C8928">
        <f t="shared" si="279"/>
        <v>12.362000465393066</v>
      </c>
      <c r="D8928" s="1">
        <v>147.78800000000001</v>
      </c>
      <c r="E8928" s="1">
        <v>-10.925750000000001</v>
      </c>
    </row>
    <row r="8929" spans="1:5" x14ac:dyDescent="0.45">
      <c r="A8929" s="2">
        <v>44257.647490474534</v>
      </c>
      <c r="B8929">
        <f t="shared" si="278"/>
        <v>3823860743.1769996</v>
      </c>
      <c r="C8929">
        <f t="shared" si="279"/>
        <v>12.36299991607666</v>
      </c>
      <c r="D8929" s="1">
        <v>147.48220000000001</v>
      </c>
      <c r="E8929" s="1">
        <v>-10.91301</v>
      </c>
    </row>
    <row r="8930" spans="1:5" x14ac:dyDescent="0.45">
      <c r="A8930" s="2">
        <v>44257.64749048611</v>
      </c>
      <c r="B8930">
        <f t="shared" si="278"/>
        <v>3823860743.178</v>
      </c>
      <c r="C8930">
        <f t="shared" si="279"/>
        <v>12.36400032043457</v>
      </c>
      <c r="D8930" s="1">
        <v>147.48220000000001</v>
      </c>
      <c r="E8930" s="1">
        <v>-10.900270000000001</v>
      </c>
    </row>
    <row r="8931" spans="1:5" x14ac:dyDescent="0.45">
      <c r="A8931" s="2">
        <v>44257.647490497686</v>
      </c>
      <c r="B8931">
        <f t="shared" si="278"/>
        <v>3823860743.1789999</v>
      </c>
      <c r="C8931">
        <f t="shared" si="279"/>
        <v>12.365000247955322</v>
      </c>
      <c r="D8931" s="1">
        <v>148.09370000000001</v>
      </c>
      <c r="E8931" s="1">
        <v>-10.88753</v>
      </c>
    </row>
    <row r="8932" spans="1:5" x14ac:dyDescent="0.45">
      <c r="A8932" s="2">
        <v>44257.647490509262</v>
      </c>
      <c r="B8932">
        <f t="shared" si="278"/>
        <v>3823860743.1800003</v>
      </c>
      <c r="C8932">
        <f t="shared" si="279"/>
        <v>12.366000652313232</v>
      </c>
      <c r="D8932" s="1">
        <v>148.2466</v>
      </c>
      <c r="E8932" s="1">
        <v>-10.874790000000001</v>
      </c>
    </row>
    <row r="8933" spans="1:5" x14ac:dyDescent="0.45">
      <c r="A8933" s="2">
        <v>44257.647490520831</v>
      </c>
      <c r="B8933">
        <f t="shared" si="278"/>
        <v>3823860743.1809998</v>
      </c>
      <c r="C8933">
        <f t="shared" si="279"/>
        <v>12.367000102996826</v>
      </c>
      <c r="D8933" s="1">
        <v>148.09370000000001</v>
      </c>
      <c r="E8933" s="1">
        <v>-10.874790000000001</v>
      </c>
    </row>
    <row r="8934" spans="1:5" x14ac:dyDescent="0.45">
      <c r="A8934" s="2">
        <v>44257.647490532407</v>
      </c>
      <c r="B8934">
        <f t="shared" si="278"/>
        <v>3823860743.1820002</v>
      </c>
      <c r="C8934">
        <f t="shared" si="279"/>
        <v>12.368000507354736</v>
      </c>
      <c r="D8934" s="1">
        <v>148.2466</v>
      </c>
      <c r="E8934" s="1">
        <v>-10.84294</v>
      </c>
    </row>
    <row r="8935" spans="1:5" x14ac:dyDescent="0.45">
      <c r="A8935" s="2">
        <v>44257.647490543983</v>
      </c>
      <c r="B8935">
        <f t="shared" si="278"/>
        <v>3823860743.1830001</v>
      </c>
      <c r="C8935">
        <f t="shared" si="279"/>
        <v>12.369000434875488</v>
      </c>
      <c r="D8935" s="1">
        <v>148.09370000000001</v>
      </c>
      <c r="E8935" s="1">
        <v>-10.84294</v>
      </c>
    </row>
    <row r="8936" spans="1:5" x14ac:dyDescent="0.45">
      <c r="A8936" s="2">
        <v>44257.647490555559</v>
      </c>
      <c r="B8936">
        <f t="shared" si="278"/>
        <v>3823860743.1840005</v>
      </c>
      <c r="C8936">
        <f t="shared" si="279"/>
        <v>12.370000839233398</v>
      </c>
      <c r="D8936" s="1">
        <v>148.2466</v>
      </c>
      <c r="E8936" s="1">
        <v>-10.81109</v>
      </c>
    </row>
    <row r="8937" spans="1:5" x14ac:dyDescent="0.45">
      <c r="A8937" s="2">
        <v>44257.647490567128</v>
      </c>
      <c r="B8937">
        <f t="shared" si="278"/>
        <v>3823860743.1849999</v>
      </c>
      <c r="C8937">
        <f t="shared" si="279"/>
        <v>12.371000289916992</v>
      </c>
      <c r="D8937" s="1">
        <v>148.09370000000001</v>
      </c>
      <c r="E8937" s="1">
        <v>-10.81109</v>
      </c>
    </row>
    <row r="8938" spans="1:5" x14ac:dyDescent="0.45">
      <c r="A8938" s="2">
        <v>44257.647490578704</v>
      </c>
      <c r="B8938">
        <f t="shared" si="278"/>
        <v>3823860743.1859999</v>
      </c>
      <c r="C8938">
        <f t="shared" si="279"/>
        <v>12.372000217437744</v>
      </c>
      <c r="D8938" s="1">
        <v>148.4759</v>
      </c>
      <c r="E8938" s="1">
        <v>-10.77924</v>
      </c>
    </row>
    <row r="8939" spans="1:5" x14ac:dyDescent="0.45">
      <c r="A8939" s="2">
        <v>44257.64749059028</v>
      </c>
      <c r="B8939">
        <f t="shared" si="278"/>
        <v>3823860743.1870003</v>
      </c>
      <c r="C8939">
        <f t="shared" si="279"/>
        <v>12.373000621795654</v>
      </c>
      <c r="D8939" s="1">
        <v>147.4058</v>
      </c>
      <c r="E8939" s="1">
        <v>-10.77924</v>
      </c>
    </row>
    <row r="8940" spans="1:5" x14ac:dyDescent="0.45">
      <c r="A8940" s="2">
        <v>44257.647490601848</v>
      </c>
      <c r="B8940">
        <f t="shared" si="278"/>
        <v>3823860743.1879997</v>
      </c>
      <c r="C8940">
        <f t="shared" si="279"/>
        <v>12.374000072479248</v>
      </c>
      <c r="D8940" s="1">
        <v>147.4058</v>
      </c>
      <c r="E8940" s="1">
        <v>-10.76013</v>
      </c>
    </row>
    <row r="8941" spans="1:5" x14ac:dyDescent="0.45">
      <c r="A8941" s="2">
        <v>44257.647490613424</v>
      </c>
      <c r="B8941">
        <f t="shared" si="278"/>
        <v>3823860743.1889997</v>
      </c>
      <c r="C8941">
        <f t="shared" si="279"/>
        <v>12.375</v>
      </c>
      <c r="D8941" s="1">
        <v>146.94710000000001</v>
      </c>
      <c r="E8941" s="1">
        <v>-10.73465</v>
      </c>
    </row>
    <row r="8942" spans="1:5" x14ac:dyDescent="0.45">
      <c r="A8942" s="2">
        <v>44257.647490625001</v>
      </c>
      <c r="B8942">
        <f t="shared" si="278"/>
        <v>3823860743.1900001</v>
      </c>
      <c r="C8942">
        <f t="shared" si="279"/>
        <v>12.37600040435791</v>
      </c>
      <c r="D8942" s="1">
        <v>146.79419999999999</v>
      </c>
      <c r="E8942" s="1">
        <v>-10.741020000000001</v>
      </c>
    </row>
    <row r="8943" spans="1:5" x14ac:dyDescent="0.45">
      <c r="A8943" s="2">
        <v>44257.647490636577</v>
      </c>
      <c r="B8943">
        <f t="shared" si="278"/>
        <v>3823860743.191</v>
      </c>
      <c r="C8943">
        <f t="shared" si="279"/>
        <v>12.377000331878662</v>
      </c>
      <c r="D8943" s="1">
        <v>146.71780000000001</v>
      </c>
      <c r="E8943" s="1">
        <v>-10.70918</v>
      </c>
    </row>
    <row r="8944" spans="1:5" x14ac:dyDescent="0.45">
      <c r="A8944" s="2">
        <v>44257.647490648145</v>
      </c>
      <c r="B8944">
        <f t="shared" si="278"/>
        <v>3823860743.1919999</v>
      </c>
      <c r="C8944">
        <f t="shared" si="279"/>
        <v>12.378000259399414</v>
      </c>
      <c r="D8944" s="1">
        <v>146.56489999999999</v>
      </c>
      <c r="E8944" s="1">
        <v>-10.702809999999999</v>
      </c>
    </row>
    <row r="8945" spans="1:5" x14ac:dyDescent="0.45">
      <c r="A8945" s="2">
        <v>44257.647490659721</v>
      </c>
      <c r="B8945">
        <f t="shared" si="278"/>
        <v>3823860743.1929998</v>
      </c>
      <c r="C8945">
        <f t="shared" si="279"/>
        <v>12.379000186920166</v>
      </c>
      <c r="D8945" s="1">
        <v>146.41200000000001</v>
      </c>
      <c r="E8945" s="1">
        <v>-10.67733</v>
      </c>
    </row>
    <row r="8946" spans="1:5" x14ac:dyDescent="0.45">
      <c r="A8946" s="2">
        <v>44257.647490671297</v>
      </c>
      <c r="B8946">
        <f t="shared" si="278"/>
        <v>3823860743.1940002</v>
      </c>
      <c r="C8946">
        <f t="shared" si="279"/>
        <v>12.380000591278076</v>
      </c>
      <c r="D8946" s="1">
        <v>146.1063</v>
      </c>
      <c r="E8946" s="1">
        <v>-10.67733</v>
      </c>
    </row>
    <row r="8947" spans="1:5" x14ac:dyDescent="0.45">
      <c r="A8947" s="2">
        <v>44257.647490682873</v>
      </c>
      <c r="B8947">
        <f t="shared" si="278"/>
        <v>3823860743.1950002</v>
      </c>
      <c r="C8947">
        <f t="shared" si="279"/>
        <v>12.381000518798828</v>
      </c>
      <c r="D8947" s="1">
        <v>146.41200000000001</v>
      </c>
      <c r="E8947" s="1">
        <v>-10.65822</v>
      </c>
    </row>
    <row r="8948" spans="1:5" x14ac:dyDescent="0.45">
      <c r="A8948" s="2">
        <v>44257.647490694442</v>
      </c>
      <c r="B8948">
        <f t="shared" si="278"/>
        <v>3823860743.1959996</v>
      </c>
      <c r="C8948">
        <f t="shared" si="279"/>
        <v>12.381999969482422</v>
      </c>
      <c r="D8948" s="1">
        <v>146.71780000000001</v>
      </c>
      <c r="E8948" s="1">
        <v>-10.63274</v>
      </c>
    </row>
    <row r="8949" spans="1:5" x14ac:dyDescent="0.45">
      <c r="A8949" s="2">
        <v>44257.647490706018</v>
      </c>
      <c r="B8949">
        <f t="shared" si="278"/>
        <v>3823860743.197</v>
      </c>
      <c r="C8949">
        <f t="shared" si="279"/>
        <v>12.383000373840332</v>
      </c>
      <c r="D8949" s="1">
        <v>146.3356</v>
      </c>
      <c r="E8949" s="1">
        <v>-10.63274</v>
      </c>
    </row>
    <row r="8950" spans="1:5" x14ac:dyDescent="0.45">
      <c r="A8950" s="2">
        <v>44257.647490717594</v>
      </c>
      <c r="B8950">
        <f t="shared" si="278"/>
        <v>3823860743.198</v>
      </c>
      <c r="C8950">
        <f t="shared" si="279"/>
        <v>12.384000301361084</v>
      </c>
      <c r="D8950" s="1">
        <v>146.41200000000001</v>
      </c>
      <c r="E8950" s="1">
        <v>-10.60089</v>
      </c>
    </row>
    <row r="8951" spans="1:5" x14ac:dyDescent="0.45">
      <c r="A8951" s="2">
        <v>44257.647490729163</v>
      </c>
      <c r="B8951">
        <f t="shared" si="278"/>
        <v>3823860743.1989999</v>
      </c>
      <c r="C8951">
        <f t="shared" si="279"/>
        <v>12.385000228881836</v>
      </c>
      <c r="D8951" s="1">
        <v>146.41200000000001</v>
      </c>
      <c r="E8951" s="1">
        <v>-10.60089</v>
      </c>
    </row>
    <row r="8952" spans="1:5" x14ac:dyDescent="0.45">
      <c r="A8952" s="2">
        <v>44257.647490740739</v>
      </c>
      <c r="B8952">
        <f t="shared" si="278"/>
        <v>3823860743.1999998</v>
      </c>
      <c r="C8952">
        <f t="shared" si="279"/>
        <v>12.386000156402588</v>
      </c>
      <c r="D8952" s="1">
        <v>146.25919999999999</v>
      </c>
      <c r="E8952" s="1">
        <v>-10.58178</v>
      </c>
    </row>
    <row r="8953" spans="1:5" x14ac:dyDescent="0.45">
      <c r="A8953" s="2">
        <v>44257.647490752315</v>
      </c>
      <c r="B8953">
        <f t="shared" si="278"/>
        <v>3823860743.2010002</v>
      </c>
      <c r="C8953">
        <f t="shared" si="279"/>
        <v>12.387000560760498</v>
      </c>
      <c r="D8953" s="1">
        <v>145.8005</v>
      </c>
      <c r="E8953" s="1">
        <v>-10.5563</v>
      </c>
    </row>
    <row r="8954" spans="1:5" x14ac:dyDescent="0.45">
      <c r="A8954" s="2">
        <v>44257.647490763891</v>
      </c>
      <c r="B8954">
        <f t="shared" si="278"/>
        <v>3823860743.2020001</v>
      </c>
      <c r="C8954">
        <f t="shared" si="279"/>
        <v>12.38800048828125</v>
      </c>
      <c r="D8954" s="1">
        <v>145.5712</v>
      </c>
      <c r="E8954" s="1">
        <v>-10.5563</v>
      </c>
    </row>
    <row r="8955" spans="1:5" x14ac:dyDescent="0.45">
      <c r="A8955" s="2">
        <v>44257.64749077546</v>
      </c>
      <c r="B8955">
        <f t="shared" si="278"/>
        <v>3823860743.2029996</v>
      </c>
      <c r="C8955">
        <f t="shared" si="279"/>
        <v>12.388999938964844</v>
      </c>
      <c r="D8955" s="1">
        <v>145.4948</v>
      </c>
      <c r="E8955" s="1">
        <v>-10.52445</v>
      </c>
    </row>
    <row r="8956" spans="1:5" x14ac:dyDescent="0.45">
      <c r="A8956" s="2">
        <v>44257.647490787036</v>
      </c>
      <c r="B8956">
        <f t="shared" si="278"/>
        <v>3823860743.204</v>
      </c>
      <c r="C8956">
        <f t="shared" si="279"/>
        <v>12.390000343322754</v>
      </c>
      <c r="D8956" s="1">
        <v>144.57749999999999</v>
      </c>
      <c r="E8956" s="1">
        <v>-10.518079999999999</v>
      </c>
    </row>
    <row r="8957" spans="1:5" x14ac:dyDescent="0.45">
      <c r="A8957" s="2">
        <v>44257.647490798612</v>
      </c>
      <c r="B8957">
        <f t="shared" si="278"/>
        <v>3823860743.2049999</v>
      </c>
      <c r="C8957">
        <f t="shared" si="279"/>
        <v>12.391000270843506</v>
      </c>
      <c r="D8957" s="1">
        <v>144.65389999999999</v>
      </c>
      <c r="E8957" s="1">
        <v>-10.49897</v>
      </c>
    </row>
    <row r="8958" spans="1:5" x14ac:dyDescent="0.45">
      <c r="A8958" s="2">
        <v>44257.647490810188</v>
      </c>
      <c r="B8958">
        <f t="shared" si="278"/>
        <v>3823860743.2060003</v>
      </c>
      <c r="C8958">
        <f t="shared" si="279"/>
        <v>12.392000675201416</v>
      </c>
      <c r="D8958" s="1">
        <v>143.73670000000001</v>
      </c>
      <c r="E8958" s="1">
        <v>-10.492599999999999</v>
      </c>
    </row>
    <row r="8959" spans="1:5" x14ac:dyDescent="0.45">
      <c r="A8959" s="2">
        <v>44257.647490821757</v>
      </c>
      <c r="B8959">
        <f t="shared" si="278"/>
        <v>3823860743.2069998</v>
      </c>
      <c r="C8959">
        <f t="shared" si="279"/>
        <v>12.39300012588501</v>
      </c>
      <c r="D8959" s="1">
        <v>143.5838</v>
      </c>
      <c r="E8959" s="1">
        <v>-10.47986</v>
      </c>
    </row>
    <row r="8960" spans="1:5" x14ac:dyDescent="0.45">
      <c r="A8960" s="2">
        <v>44257.647490833333</v>
      </c>
      <c r="B8960">
        <f t="shared" si="278"/>
        <v>3823860743.2080002</v>
      </c>
      <c r="C8960">
        <f t="shared" si="279"/>
        <v>12.39400053024292</v>
      </c>
      <c r="D8960" s="1">
        <v>143.20160000000001</v>
      </c>
      <c r="E8960" s="1">
        <v>-10.46712</v>
      </c>
    </row>
    <row r="8961" spans="1:5" x14ac:dyDescent="0.45">
      <c r="A8961" s="2">
        <v>44257.647490844909</v>
      </c>
      <c r="B8961">
        <f t="shared" si="278"/>
        <v>3823860743.2090001</v>
      </c>
      <c r="C8961">
        <f t="shared" si="279"/>
        <v>12.395000457763672</v>
      </c>
      <c r="D8961" s="1">
        <v>143.3545</v>
      </c>
      <c r="E8961" s="1">
        <v>-10.45438</v>
      </c>
    </row>
    <row r="8962" spans="1:5" x14ac:dyDescent="0.45">
      <c r="A8962" s="2">
        <v>44257.647490856485</v>
      </c>
      <c r="B8962">
        <f t="shared" ref="B8962:B9025" si="280">A8962*86400</f>
        <v>3823860743.2100005</v>
      </c>
      <c r="C8962">
        <f t="shared" ref="C8962:C9025" si="281">B8962-$B$1</f>
        <v>12.396000862121582</v>
      </c>
      <c r="D8962" s="1">
        <v>142.97229999999999</v>
      </c>
      <c r="E8962" s="1">
        <v>-10.46712</v>
      </c>
    </row>
    <row r="8963" spans="1:5" x14ac:dyDescent="0.45">
      <c r="A8963" s="2">
        <v>44257.647490868054</v>
      </c>
      <c r="B8963">
        <f t="shared" si="280"/>
        <v>3823860743.211</v>
      </c>
      <c r="C8963">
        <f t="shared" si="281"/>
        <v>12.397000312805176</v>
      </c>
      <c r="D8963" s="1">
        <v>142.36070000000001</v>
      </c>
      <c r="E8963" s="1">
        <v>-10.44801</v>
      </c>
    </row>
    <row r="8964" spans="1:5" x14ac:dyDescent="0.45">
      <c r="A8964" s="2">
        <v>44257.64749087963</v>
      </c>
      <c r="B8964">
        <f t="shared" si="280"/>
        <v>3823860743.2119999</v>
      </c>
      <c r="C8964">
        <f t="shared" si="281"/>
        <v>12.398000240325928</v>
      </c>
      <c r="D8964" s="1">
        <v>142.74289999999999</v>
      </c>
      <c r="E8964" s="1">
        <v>-10.435269999999999</v>
      </c>
    </row>
    <row r="8965" spans="1:5" x14ac:dyDescent="0.45">
      <c r="A8965" s="2">
        <v>44257.647490891206</v>
      </c>
      <c r="B8965">
        <f t="shared" si="280"/>
        <v>3823860743.2130003</v>
      </c>
      <c r="C8965">
        <f t="shared" si="281"/>
        <v>12.399000644683838</v>
      </c>
      <c r="D8965" s="1">
        <v>142.2843</v>
      </c>
      <c r="E8965" s="1">
        <v>-10.409789999999999</v>
      </c>
    </row>
    <row r="8966" spans="1:5" x14ac:dyDescent="0.45">
      <c r="A8966" s="2">
        <v>44257.647490902775</v>
      </c>
      <c r="B8966">
        <f t="shared" si="280"/>
        <v>3823860743.2139997</v>
      </c>
      <c r="C8966">
        <f t="shared" si="281"/>
        <v>12.400000095367432</v>
      </c>
      <c r="D8966" s="1">
        <v>142.43719999999999</v>
      </c>
      <c r="E8966" s="1">
        <v>-10.41616</v>
      </c>
    </row>
    <row r="8967" spans="1:5" x14ac:dyDescent="0.45">
      <c r="A8967" s="2">
        <v>44257.647490914351</v>
      </c>
      <c r="B8967">
        <f t="shared" si="280"/>
        <v>3823860743.2149997</v>
      </c>
      <c r="C8967">
        <f t="shared" si="281"/>
        <v>12.401000022888184</v>
      </c>
      <c r="D8967" s="1">
        <v>142.2843</v>
      </c>
      <c r="E8967" s="1">
        <v>-10.384309999999999</v>
      </c>
    </row>
    <row r="8968" spans="1:5" x14ac:dyDescent="0.45">
      <c r="A8968" s="2">
        <v>44257.647490925927</v>
      </c>
      <c r="B8968">
        <f t="shared" si="280"/>
        <v>3823860743.2160001</v>
      </c>
      <c r="C8968">
        <f t="shared" si="281"/>
        <v>12.402000427246094</v>
      </c>
      <c r="D8968" s="1">
        <v>142.13140000000001</v>
      </c>
      <c r="E8968" s="1">
        <v>-10.39068</v>
      </c>
    </row>
    <row r="8969" spans="1:5" x14ac:dyDescent="0.45">
      <c r="A8969" s="2">
        <v>44257.647490937503</v>
      </c>
      <c r="B8969">
        <f t="shared" si="280"/>
        <v>3823860743.2170005</v>
      </c>
      <c r="C8969">
        <f t="shared" si="281"/>
        <v>12.403000831604004</v>
      </c>
      <c r="D8969" s="1">
        <v>141.7492</v>
      </c>
      <c r="E8969" s="1">
        <v>-10.37795</v>
      </c>
    </row>
    <row r="8970" spans="1:5" x14ac:dyDescent="0.45">
      <c r="A8970" s="2">
        <v>44257.647490949072</v>
      </c>
      <c r="B8970">
        <f t="shared" si="280"/>
        <v>3823860743.2179999</v>
      </c>
      <c r="C8970">
        <f t="shared" si="281"/>
        <v>12.404000282287598</v>
      </c>
      <c r="D8970" s="1">
        <v>141.29060000000001</v>
      </c>
      <c r="E8970" s="1">
        <v>-10.365209999999999</v>
      </c>
    </row>
    <row r="8971" spans="1:5" x14ac:dyDescent="0.45">
      <c r="A8971" s="2">
        <v>44257.647490960648</v>
      </c>
      <c r="B8971">
        <f t="shared" si="280"/>
        <v>3823860743.2189999</v>
      </c>
      <c r="C8971">
        <f t="shared" si="281"/>
        <v>12.40500020980835</v>
      </c>
      <c r="D8971" s="1">
        <v>141.6728</v>
      </c>
      <c r="E8971" s="1">
        <v>-10.358840000000001</v>
      </c>
    </row>
    <row r="8972" spans="1:5" x14ac:dyDescent="0.45">
      <c r="A8972" s="2">
        <v>44257.647490972224</v>
      </c>
      <c r="B8972">
        <f t="shared" si="280"/>
        <v>3823860743.2200003</v>
      </c>
      <c r="C8972">
        <f t="shared" si="281"/>
        <v>12.40600061416626</v>
      </c>
      <c r="D8972" s="1">
        <v>140.98480000000001</v>
      </c>
      <c r="E8972" s="1">
        <v>-10.365209999999999</v>
      </c>
    </row>
    <row r="8973" spans="1:5" x14ac:dyDescent="0.45">
      <c r="A8973" s="2">
        <v>44257.6474909838</v>
      </c>
      <c r="B8973">
        <f t="shared" si="280"/>
        <v>3823860743.2210002</v>
      </c>
      <c r="C8973">
        <f t="shared" si="281"/>
        <v>12.407000541687012</v>
      </c>
      <c r="D8973" s="1">
        <v>140.75550000000001</v>
      </c>
      <c r="E8973" s="1">
        <v>-10.35247</v>
      </c>
    </row>
    <row r="8974" spans="1:5" x14ac:dyDescent="0.45">
      <c r="A8974" s="2">
        <v>44257.647490995369</v>
      </c>
      <c r="B8974">
        <f t="shared" si="280"/>
        <v>3823860743.2219996</v>
      </c>
      <c r="C8974">
        <f t="shared" si="281"/>
        <v>12.407999992370605</v>
      </c>
      <c r="D8974" s="1">
        <v>139.99109999999999</v>
      </c>
      <c r="E8974" s="1">
        <v>-10.3461</v>
      </c>
    </row>
    <row r="8975" spans="1:5" x14ac:dyDescent="0.45">
      <c r="A8975" s="2">
        <v>44257.647491006945</v>
      </c>
      <c r="B8975">
        <f t="shared" si="280"/>
        <v>3823860743.223</v>
      </c>
      <c r="C8975">
        <f t="shared" si="281"/>
        <v>12.409000396728516</v>
      </c>
      <c r="D8975" s="1">
        <v>139.5325</v>
      </c>
      <c r="E8975" s="1">
        <v>-10.333360000000001</v>
      </c>
    </row>
    <row r="8976" spans="1:5" x14ac:dyDescent="0.45">
      <c r="A8976" s="2">
        <v>44257.647491018521</v>
      </c>
      <c r="B8976">
        <f t="shared" si="280"/>
        <v>3823860743.224</v>
      </c>
      <c r="C8976">
        <f t="shared" si="281"/>
        <v>12.410000324249268</v>
      </c>
      <c r="D8976" s="1">
        <v>139.15029999999999</v>
      </c>
      <c r="E8976" s="1">
        <v>-10.32062</v>
      </c>
    </row>
    <row r="8977" spans="1:5" x14ac:dyDescent="0.45">
      <c r="A8977" s="2">
        <v>44257.647491030089</v>
      </c>
      <c r="B8977">
        <f t="shared" si="280"/>
        <v>3823860743.2249999</v>
      </c>
      <c r="C8977">
        <f t="shared" si="281"/>
        <v>12.41100025177002</v>
      </c>
      <c r="D8977" s="1">
        <v>139.07380000000001</v>
      </c>
      <c r="E8977" s="1">
        <v>-10.32062</v>
      </c>
    </row>
    <row r="8978" spans="1:5" x14ac:dyDescent="0.45">
      <c r="A8978" s="2">
        <v>44257.647491041665</v>
      </c>
      <c r="B8978">
        <f t="shared" si="280"/>
        <v>3823860743.2259998</v>
      </c>
      <c r="C8978">
        <f t="shared" si="281"/>
        <v>12.412000179290771</v>
      </c>
      <c r="D8978" s="1">
        <v>138.69159999999999</v>
      </c>
      <c r="E8978" s="1">
        <v>-10.30151</v>
      </c>
    </row>
    <row r="8979" spans="1:5" x14ac:dyDescent="0.45">
      <c r="A8979" s="2">
        <v>44257.647491053242</v>
      </c>
      <c r="B8979">
        <f t="shared" si="280"/>
        <v>3823860743.2270002</v>
      </c>
      <c r="C8979">
        <f t="shared" si="281"/>
        <v>12.413000583648682</v>
      </c>
      <c r="D8979" s="1">
        <v>138.4623</v>
      </c>
      <c r="E8979" s="1">
        <v>-10.28877</v>
      </c>
    </row>
    <row r="8980" spans="1:5" x14ac:dyDescent="0.45">
      <c r="A8980" s="2">
        <v>44257.647491064818</v>
      </c>
      <c r="B8980">
        <f t="shared" si="280"/>
        <v>3823860743.2280002</v>
      </c>
      <c r="C8980">
        <f t="shared" si="281"/>
        <v>12.414000511169434</v>
      </c>
      <c r="D8980" s="1">
        <v>138.00370000000001</v>
      </c>
      <c r="E8980" s="1">
        <v>-10.28877</v>
      </c>
    </row>
    <row r="8981" spans="1:5" x14ac:dyDescent="0.45">
      <c r="A8981" s="2">
        <v>44257.647491076386</v>
      </c>
      <c r="B8981">
        <f t="shared" si="280"/>
        <v>3823860743.2289996</v>
      </c>
      <c r="C8981">
        <f t="shared" si="281"/>
        <v>12.414999961853027</v>
      </c>
      <c r="D8981" s="1">
        <v>138.38589999999999</v>
      </c>
      <c r="E8981" s="1">
        <v>-10.256919999999999</v>
      </c>
    </row>
    <row r="8982" spans="1:5" x14ac:dyDescent="0.45">
      <c r="A8982" s="2">
        <v>44257.647491087962</v>
      </c>
      <c r="B8982">
        <f t="shared" si="280"/>
        <v>3823860743.23</v>
      </c>
      <c r="C8982">
        <f t="shared" si="281"/>
        <v>12.416000366210938</v>
      </c>
      <c r="D8982" s="1">
        <v>138.08009999999999</v>
      </c>
      <c r="E8982" s="1">
        <v>-10.26329</v>
      </c>
    </row>
    <row r="8983" spans="1:5" x14ac:dyDescent="0.45">
      <c r="A8983" s="2">
        <v>44257.647491099538</v>
      </c>
      <c r="B8983">
        <f t="shared" si="280"/>
        <v>3823860743.2309999</v>
      </c>
      <c r="C8983">
        <f t="shared" si="281"/>
        <v>12.417000293731689</v>
      </c>
      <c r="D8983" s="1">
        <v>138.4623</v>
      </c>
      <c r="E8983" s="1">
        <v>-10.24418</v>
      </c>
    </row>
    <row r="8984" spans="1:5" x14ac:dyDescent="0.45">
      <c r="A8984" s="2">
        <v>44257.647491111115</v>
      </c>
      <c r="B8984">
        <f t="shared" si="280"/>
        <v>3823860743.2320004</v>
      </c>
      <c r="C8984">
        <f t="shared" si="281"/>
        <v>12.4180006980896</v>
      </c>
      <c r="D8984" s="1">
        <v>138.233</v>
      </c>
      <c r="E8984" s="1">
        <v>-10.256919999999999</v>
      </c>
    </row>
    <row r="8985" spans="1:5" x14ac:dyDescent="0.45">
      <c r="A8985" s="2">
        <v>44257.647491122683</v>
      </c>
      <c r="B8985">
        <f t="shared" si="280"/>
        <v>3823860743.2329998</v>
      </c>
      <c r="C8985">
        <f t="shared" si="281"/>
        <v>12.419000148773193</v>
      </c>
      <c r="D8985" s="1">
        <v>138.233</v>
      </c>
      <c r="E8985" s="1">
        <v>-10.25055</v>
      </c>
    </row>
    <row r="8986" spans="1:5" x14ac:dyDescent="0.45">
      <c r="A8986" s="2">
        <v>44257.647491134259</v>
      </c>
      <c r="B8986">
        <f t="shared" si="280"/>
        <v>3823860743.2340002</v>
      </c>
      <c r="C8986">
        <f t="shared" si="281"/>
        <v>12.420000553131104</v>
      </c>
      <c r="D8986" s="1">
        <v>138.1566</v>
      </c>
      <c r="E8986" s="1">
        <v>-10.231439999999999</v>
      </c>
    </row>
    <row r="8987" spans="1:5" x14ac:dyDescent="0.45">
      <c r="A8987" s="2">
        <v>44257.647491145835</v>
      </c>
      <c r="B8987">
        <f t="shared" si="280"/>
        <v>3823860743.2350001</v>
      </c>
      <c r="C8987">
        <f t="shared" si="281"/>
        <v>12.421000480651855</v>
      </c>
      <c r="D8987" s="1">
        <v>138.00370000000001</v>
      </c>
      <c r="E8987" s="1">
        <v>-10.231439999999999</v>
      </c>
    </row>
    <row r="8988" spans="1:5" x14ac:dyDescent="0.45">
      <c r="A8988" s="2">
        <v>44257.647491157404</v>
      </c>
      <c r="B8988">
        <f t="shared" si="280"/>
        <v>3823860743.2359996</v>
      </c>
      <c r="C8988">
        <f t="shared" si="281"/>
        <v>12.421999931335449</v>
      </c>
      <c r="D8988" s="1">
        <v>138.233</v>
      </c>
      <c r="E8988" s="1">
        <v>-10.21233</v>
      </c>
    </row>
    <row r="8989" spans="1:5" x14ac:dyDescent="0.45">
      <c r="A8989" s="2">
        <v>44257.64749116898</v>
      </c>
      <c r="B8989">
        <f t="shared" si="280"/>
        <v>3823860743.237</v>
      </c>
      <c r="C8989">
        <f t="shared" si="281"/>
        <v>12.423000335693359</v>
      </c>
      <c r="D8989" s="1">
        <v>137.54509999999999</v>
      </c>
      <c r="E8989" s="1">
        <v>-10.21233</v>
      </c>
    </row>
    <row r="8990" spans="1:5" x14ac:dyDescent="0.45">
      <c r="A8990" s="2">
        <v>44257.647491180556</v>
      </c>
      <c r="B8990">
        <f t="shared" si="280"/>
        <v>3823860743.2379999</v>
      </c>
      <c r="C8990">
        <f t="shared" si="281"/>
        <v>12.424000263214111</v>
      </c>
      <c r="D8990" s="1">
        <v>137.3922</v>
      </c>
      <c r="E8990" s="1">
        <v>-10.199590000000001</v>
      </c>
    </row>
    <row r="8991" spans="1:5" x14ac:dyDescent="0.45">
      <c r="A8991" s="2">
        <v>44257.647491192132</v>
      </c>
      <c r="B8991">
        <f t="shared" si="280"/>
        <v>3823860743.2390003</v>
      </c>
      <c r="C8991">
        <f t="shared" si="281"/>
        <v>12.425000667572021</v>
      </c>
      <c r="D8991" s="1">
        <v>137.01</v>
      </c>
      <c r="E8991" s="1">
        <v>-10.19322</v>
      </c>
    </row>
    <row r="8992" spans="1:5" x14ac:dyDescent="0.45">
      <c r="A8992" s="2">
        <v>44257.647491203701</v>
      </c>
      <c r="B8992">
        <f t="shared" si="280"/>
        <v>3823860743.2399998</v>
      </c>
      <c r="C8992">
        <f t="shared" si="281"/>
        <v>12.426000118255615</v>
      </c>
      <c r="D8992" s="1">
        <v>136.39850000000001</v>
      </c>
      <c r="E8992" s="1">
        <v>-10.180479999999999</v>
      </c>
    </row>
    <row r="8993" spans="1:5" x14ac:dyDescent="0.45">
      <c r="A8993" s="2">
        <v>44257.647491215277</v>
      </c>
      <c r="B8993">
        <f t="shared" si="280"/>
        <v>3823860743.2410002</v>
      </c>
      <c r="C8993">
        <f t="shared" si="281"/>
        <v>12.427000522613525</v>
      </c>
      <c r="D8993" s="1">
        <v>136.2456</v>
      </c>
      <c r="E8993" s="1">
        <v>-10.174110000000001</v>
      </c>
    </row>
    <row r="8994" spans="1:5" x14ac:dyDescent="0.45">
      <c r="A8994" s="2">
        <v>44257.647491226853</v>
      </c>
      <c r="B8994">
        <f t="shared" si="280"/>
        <v>3823860743.2420001</v>
      </c>
      <c r="C8994">
        <f t="shared" si="281"/>
        <v>12.428000450134277</v>
      </c>
      <c r="D8994" s="1">
        <v>136.47489999999999</v>
      </c>
      <c r="E8994" s="1">
        <v>-10.174110000000001</v>
      </c>
    </row>
    <row r="8995" spans="1:5" x14ac:dyDescent="0.45">
      <c r="A8995" s="2">
        <v>44257.647491238429</v>
      </c>
      <c r="B8995">
        <f t="shared" si="280"/>
        <v>3823860743.2430005</v>
      </c>
      <c r="C8995">
        <f t="shared" si="281"/>
        <v>12.429000854492188</v>
      </c>
      <c r="D8995" s="1">
        <v>136.39850000000001</v>
      </c>
      <c r="E8995" s="1">
        <v>-10.16774</v>
      </c>
    </row>
    <row r="8996" spans="1:5" x14ac:dyDescent="0.45">
      <c r="A8996" s="2">
        <v>44257.647491249998</v>
      </c>
      <c r="B8996">
        <f t="shared" si="280"/>
        <v>3823860743.244</v>
      </c>
      <c r="C8996">
        <f t="shared" si="281"/>
        <v>12.430000305175781</v>
      </c>
      <c r="D8996" s="1">
        <v>135.7869</v>
      </c>
      <c r="E8996" s="1">
        <v>-10.154999999999999</v>
      </c>
    </row>
    <row r="8997" spans="1:5" x14ac:dyDescent="0.45">
      <c r="A8997" s="2">
        <v>44257.647491261574</v>
      </c>
      <c r="B8997">
        <f t="shared" si="280"/>
        <v>3823860743.2449999</v>
      </c>
      <c r="C8997">
        <f t="shared" si="281"/>
        <v>12.431000232696533</v>
      </c>
      <c r="D8997" s="1">
        <v>135.7105</v>
      </c>
      <c r="E8997" s="1">
        <v>-10.148630000000001</v>
      </c>
    </row>
    <row r="8998" spans="1:5" x14ac:dyDescent="0.45">
      <c r="A8998" s="2">
        <v>44257.64749127315</v>
      </c>
      <c r="B8998">
        <f t="shared" si="280"/>
        <v>3823860743.2460003</v>
      </c>
      <c r="C8998">
        <f t="shared" si="281"/>
        <v>12.432000637054443</v>
      </c>
      <c r="D8998" s="1">
        <v>136.09270000000001</v>
      </c>
      <c r="E8998" s="1">
        <v>-10.123150000000001</v>
      </c>
    </row>
    <row r="8999" spans="1:5" x14ac:dyDescent="0.45">
      <c r="A8999" s="2">
        <v>44257.647491284719</v>
      </c>
      <c r="B8999">
        <f t="shared" si="280"/>
        <v>3823860743.2469997</v>
      </c>
      <c r="C8999">
        <f t="shared" si="281"/>
        <v>12.433000087738037</v>
      </c>
      <c r="D8999" s="1">
        <v>136.09270000000001</v>
      </c>
      <c r="E8999" s="1">
        <v>-10.14226</v>
      </c>
    </row>
    <row r="9000" spans="1:5" x14ac:dyDescent="0.45">
      <c r="A9000" s="2">
        <v>44257.647491296295</v>
      </c>
      <c r="B9000">
        <f t="shared" si="280"/>
        <v>3823860743.2479997</v>
      </c>
      <c r="C9000">
        <f t="shared" si="281"/>
        <v>12.434000015258789</v>
      </c>
      <c r="D9000" s="1">
        <v>136.2456</v>
      </c>
      <c r="E9000" s="1">
        <v>-10.11678</v>
      </c>
    </row>
    <row r="9001" spans="1:5" x14ac:dyDescent="0.45">
      <c r="A9001" s="2">
        <v>44257.647491527779</v>
      </c>
      <c r="B9001">
        <f t="shared" si="280"/>
        <v>3823860743.2680001</v>
      </c>
      <c r="C9001">
        <f t="shared" si="281"/>
        <v>12.454000473022461</v>
      </c>
      <c r="D9001" s="1">
        <v>133.876</v>
      </c>
      <c r="E9001" s="1">
        <v>-10.03398</v>
      </c>
    </row>
    <row r="9002" spans="1:5" x14ac:dyDescent="0.45">
      <c r="A9002" s="2">
        <v>44257.647491539348</v>
      </c>
      <c r="B9002">
        <f t="shared" si="280"/>
        <v>3823860743.2689996</v>
      </c>
      <c r="C9002">
        <f t="shared" si="281"/>
        <v>12.454999923706055</v>
      </c>
      <c r="D9002" s="1">
        <v>133.876</v>
      </c>
      <c r="E9002" s="1">
        <v>-10.027609999999999</v>
      </c>
    </row>
    <row r="9003" spans="1:5" x14ac:dyDescent="0.45">
      <c r="A9003" s="2">
        <v>44257.647491550924</v>
      </c>
      <c r="B9003">
        <f t="shared" si="280"/>
        <v>3823860743.27</v>
      </c>
      <c r="C9003">
        <f t="shared" si="281"/>
        <v>12.456000328063965</v>
      </c>
      <c r="D9003" s="1">
        <v>133.18799999999999</v>
      </c>
      <c r="E9003" s="1">
        <v>-10.027609999999999</v>
      </c>
    </row>
    <row r="9004" spans="1:5" x14ac:dyDescent="0.45">
      <c r="A9004" s="2">
        <v>44257.6474915625</v>
      </c>
      <c r="B9004">
        <f t="shared" si="280"/>
        <v>3823860743.2709999</v>
      </c>
      <c r="C9004">
        <f t="shared" si="281"/>
        <v>12.457000255584717</v>
      </c>
      <c r="D9004" s="1">
        <v>133.26439999999999</v>
      </c>
      <c r="E9004" s="1">
        <v>-10.027609999999999</v>
      </c>
    </row>
    <row r="9005" spans="1:5" x14ac:dyDescent="0.45">
      <c r="A9005" s="2">
        <v>44257.647491574076</v>
      </c>
      <c r="B9005">
        <f t="shared" si="280"/>
        <v>3823860743.2720003</v>
      </c>
      <c r="C9005">
        <f t="shared" si="281"/>
        <v>12.458000659942627</v>
      </c>
      <c r="D9005" s="1">
        <v>132.5</v>
      </c>
      <c r="E9005" s="1">
        <v>-10.027609999999999</v>
      </c>
    </row>
    <row r="9006" spans="1:5" x14ac:dyDescent="0.45">
      <c r="A9006" s="2">
        <v>44257.647491585645</v>
      </c>
      <c r="B9006">
        <f t="shared" si="280"/>
        <v>3823860743.2729998</v>
      </c>
      <c r="C9006">
        <f t="shared" si="281"/>
        <v>12.459000110626221</v>
      </c>
      <c r="D9006" s="1">
        <v>131.6592</v>
      </c>
      <c r="E9006" s="1">
        <v>-10.04035</v>
      </c>
    </row>
    <row r="9007" spans="1:5" x14ac:dyDescent="0.45">
      <c r="A9007" s="2">
        <v>44257.647491597221</v>
      </c>
      <c r="B9007">
        <f t="shared" si="280"/>
        <v>3823860743.2739997</v>
      </c>
      <c r="C9007">
        <f t="shared" si="281"/>
        <v>12.460000038146973</v>
      </c>
      <c r="D9007" s="1">
        <v>131.73560000000001</v>
      </c>
      <c r="E9007" s="1">
        <v>-10.04035</v>
      </c>
    </row>
    <row r="9008" spans="1:5" x14ac:dyDescent="0.45">
      <c r="A9008" s="2">
        <v>44257.647491608797</v>
      </c>
      <c r="B9008">
        <f t="shared" si="280"/>
        <v>3823860743.2750001</v>
      </c>
      <c r="C9008">
        <f t="shared" si="281"/>
        <v>12.461000442504883</v>
      </c>
      <c r="D9008" s="1">
        <v>131.81209999999999</v>
      </c>
      <c r="E9008" s="1">
        <v>-10.04035</v>
      </c>
    </row>
    <row r="9009" spans="1:5" x14ac:dyDescent="0.45">
      <c r="A9009" s="2">
        <v>44257.647491620373</v>
      </c>
      <c r="B9009">
        <f t="shared" si="280"/>
        <v>3823860743.276</v>
      </c>
      <c r="C9009">
        <f t="shared" si="281"/>
        <v>12.462000370025635</v>
      </c>
      <c r="D9009" s="1">
        <v>131.50630000000001</v>
      </c>
      <c r="E9009" s="1">
        <v>-10.021240000000001</v>
      </c>
    </row>
    <row r="9010" spans="1:5" x14ac:dyDescent="0.45">
      <c r="A9010" s="2">
        <v>44257.647491631942</v>
      </c>
      <c r="B9010">
        <f t="shared" si="280"/>
        <v>3823860743.277</v>
      </c>
      <c r="C9010">
        <f t="shared" si="281"/>
        <v>12.463000297546387</v>
      </c>
      <c r="D9010" s="1">
        <v>131.4299</v>
      </c>
      <c r="E9010" s="1">
        <v>-10.03398</v>
      </c>
    </row>
    <row r="9011" spans="1:5" x14ac:dyDescent="0.45">
      <c r="A9011" s="2">
        <v>44257.647491643518</v>
      </c>
      <c r="B9011">
        <f t="shared" si="280"/>
        <v>3823860743.2779999</v>
      </c>
      <c r="C9011">
        <f t="shared" si="281"/>
        <v>12.464000225067139</v>
      </c>
      <c r="D9011" s="1">
        <v>131.04769999999999</v>
      </c>
      <c r="E9011" s="1">
        <v>-10.01487</v>
      </c>
    </row>
    <row r="9012" spans="1:5" x14ac:dyDescent="0.45">
      <c r="A9012" s="2">
        <v>44257.647491655094</v>
      </c>
      <c r="B9012">
        <f t="shared" si="280"/>
        <v>3823860743.2790003</v>
      </c>
      <c r="C9012">
        <f t="shared" si="281"/>
        <v>12.465000629425049</v>
      </c>
      <c r="D9012" s="1">
        <v>131.1241</v>
      </c>
      <c r="E9012" s="1">
        <v>-10.04035</v>
      </c>
    </row>
    <row r="9013" spans="1:5" x14ac:dyDescent="0.45">
      <c r="A9013" s="2">
        <v>44257.64749166667</v>
      </c>
      <c r="B9013">
        <f t="shared" si="280"/>
        <v>3823860743.2800002</v>
      </c>
      <c r="C9013">
        <f t="shared" si="281"/>
        <v>12.466000556945801</v>
      </c>
      <c r="D9013" s="1">
        <v>131.04769999999999</v>
      </c>
      <c r="E9013" s="1">
        <v>-10.01487</v>
      </c>
    </row>
    <row r="9014" spans="1:5" x14ac:dyDescent="0.45">
      <c r="A9014" s="2">
        <v>44257.647491678239</v>
      </c>
      <c r="B9014">
        <f t="shared" si="280"/>
        <v>3823860743.2809997</v>
      </c>
      <c r="C9014">
        <f t="shared" si="281"/>
        <v>12.467000007629395</v>
      </c>
      <c r="D9014" s="1">
        <v>131.4299</v>
      </c>
      <c r="E9014" s="1">
        <v>-10.01487</v>
      </c>
    </row>
    <row r="9015" spans="1:5" x14ac:dyDescent="0.45">
      <c r="A9015" s="2">
        <v>44257.647491689815</v>
      </c>
      <c r="B9015">
        <f t="shared" si="280"/>
        <v>3823860743.2820001</v>
      </c>
      <c r="C9015">
        <f t="shared" si="281"/>
        <v>12.468000411987305</v>
      </c>
      <c r="D9015" s="1">
        <v>131.04769999999999</v>
      </c>
      <c r="E9015" s="1">
        <v>-10.021240000000001</v>
      </c>
    </row>
    <row r="9016" spans="1:5" x14ac:dyDescent="0.45">
      <c r="A9016" s="2">
        <v>44257.647491701391</v>
      </c>
      <c r="B9016">
        <f t="shared" si="280"/>
        <v>3823860743.283</v>
      </c>
      <c r="C9016">
        <f t="shared" si="281"/>
        <v>12.469000339508057</v>
      </c>
      <c r="D9016" s="1">
        <v>131.04769999999999</v>
      </c>
      <c r="E9016" s="1">
        <v>-10.027609999999999</v>
      </c>
    </row>
    <row r="9017" spans="1:5" x14ac:dyDescent="0.45">
      <c r="A9017" s="2">
        <v>44257.64749171296</v>
      </c>
      <c r="B9017">
        <f t="shared" si="280"/>
        <v>3823860743.2839999</v>
      </c>
      <c r="C9017">
        <f t="shared" si="281"/>
        <v>12.470000267028809</v>
      </c>
      <c r="D9017" s="1">
        <v>130.8948</v>
      </c>
      <c r="E9017" s="1">
        <v>-10.0085</v>
      </c>
    </row>
    <row r="9018" spans="1:5" x14ac:dyDescent="0.45">
      <c r="A9018" s="2">
        <v>44257.647491724536</v>
      </c>
      <c r="B9018">
        <f t="shared" si="280"/>
        <v>3823860743.2849998</v>
      </c>
      <c r="C9018">
        <f t="shared" si="281"/>
        <v>12.471000194549561</v>
      </c>
      <c r="D9018" s="1">
        <v>130.8184</v>
      </c>
      <c r="E9018" s="1">
        <v>-10.021240000000001</v>
      </c>
    </row>
    <row r="9019" spans="1:5" x14ac:dyDescent="0.45">
      <c r="A9019" s="2">
        <v>44257.647491736112</v>
      </c>
      <c r="B9019">
        <f t="shared" si="280"/>
        <v>3823860743.2860003</v>
      </c>
      <c r="C9019">
        <f t="shared" si="281"/>
        <v>12.472000598907471</v>
      </c>
      <c r="D9019" s="1">
        <v>130.51259999999999</v>
      </c>
      <c r="E9019" s="1">
        <v>-10.0085</v>
      </c>
    </row>
    <row r="9020" spans="1:5" x14ac:dyDescent="0.45">
      <c r="A9020" s="2">
        <v>44257.647491747688</v>
      </c>
      <c r="B9020">
        <f t="shared" si="280"/>
        <v>3823860743.2870002</v>
      </c>
      <c r="C9020">
        <f t="shared" si="281"/>
        <v>12.473000526428223</v>
      </c>
      <c r="D9020" s="1">
        <v>129.82470000000001</v>
      </c>
      <c r="E9020" s="1">
        <v>-10.01487</v>
      </c>
    </row>
    <row r="9021" spans="1:5" x14ac:dyDescent="0.45">
      <c r="A9021" s="2">
        <v>44257.647491759257</v>
      </c>
      <c r="B9021">
        <f t="shared" si="280"/>
        <v>3823860743.2879996</v>
      </c>
      <c r="C9021">
        <f t="shared" si="281"/>
        <v>12.473999977111816</v>
      </c>
      <c r="D9021" s="1">
        <v>129.13669999999999</v>
      </c>
      <c r="E9021" s="1">
        <v>-10.0085</v>
      </c>
    </row>
    <row r="9022" spans="1:5" x14ac:dyDescent="0.45">
      <c r="A9022" s="2">
        <v>44257.647491770833</v>
      </c>
      <c r="B9022">
        <f t="shared" si="280"/>
        <v>3823860743.289</v>
      </c>
      <c r="C9022">
        <f t="shared" si="281"/>
        <v>12.475000381469727</v>
      </c>
      <c r="D9022" s="1">
        <v>128.9074</v>
      </c>
      <c r="E9022" s="1">
        <v>-10.01487</v>
      </c>
    </row>
    <row r="9023" spans="1:5" x14ac:dyDescent="0.45">
      <c r="A9023" s="2">
        <v>44257.647491782409</v>
      </c>
      <c r="B9023">
        <f t="shared" si="280"/>
        <v>3823860743.29</v>
      </c>
      <c r="C9023">
        <f t="shared" si="281"/>
        <v>12.476000308990479</v>
      </c>
      <c r="D9023" s="1">
        <v>128.52520000000001</v>
      </c>
      <c r="E9023" s="1">
        <v>-10.002129999999999</v>
      </c>
    </row>
    <row r="9024" spans="1:5" x14ac:dyDescent="0.45">
      <c r="A9024" s="2">
        <v>44257.647491793985</v>
      </c>
      <c r="B9024">
        <f t="shared" si="280"/>
        <v>3823860743.2910004</v>
      </c>
      <c r="C9024">
        <f t="shared" si="281"/>
        <v>12.477000713348389</v>
      </c>
      <c r="D9024" s="1">
        <v>128.06649999999999</v>
      </c>
      <c r="E9024" s="1">
        <v>-10.002129999999999</v>
      </c>
    </row>
    <row r="9025" spans="1:5" x14ac:dyDescent="0.45">
      <c r="A9025" s="2">
        <v>44257.647491805554</v>
      </c>
      <c r="B9025">
        <f t="shared" si="280"/>
        <v>3823860743.2919998</v>
      </c>
      <c r="C9025">
        <f t="shared" si="281"/>
        <v>12.478000164031982</v>
      </c>
      <c r="D9025" s="1">
        <v>127.9901</v>
      </c>
      <c r="E9025" s="1">
        <v>-10.027609999999999</v>
      </c>
    </row>
    <row r="9026" spans="1:5" x14ac:dyDescent="0.45">
      <c r="A9026" s="2">
        <v>44257.64749181713</v>
      </c>
      <c r="B9026">
        <f t="shared" ref="B9026:B9089" si="282">A9026*86400</f>
        <v>3823860743.2930002</v>
      </c>
      <c r="C9026">
        <f t="shared" ref="C9026:C9089" si="283">B9026-$B$1</f>
        <v>12.479000568389893</v>
      </c>
      <c r="D9026" s="1">
        <v>127.6079</v>
      </c>
      <c r="E9026" s="1">
        <v>-10.027609999999999</v>
      </c>
    </row>
    <row r="9027" spans="1:5" x14ac:dyDescent="0.45">
      <c r="A9027" s="2">
        <v>44257.647491828706</v>
      </c>
      <c r="B9027">
        <f t="shared" si="282"/>
        <v>3823860743.2940001</v>
      </c>
      <c r="C9027">
        <f t="shared" si="283"/>
        <v>12.480000495910645</v>
      </c>
      <c r="D9027" s="1">
        <v>127.1493</v>
      </c>
      <c r="E9027" s="1">
        <v>-10.027609999999999</v>
      </c>
    </row>
    <row r="9028" spans="1:5" x14ac:dyDescent="0.45">
      <c r="A9028" s="2">
        <v>44257.647491840275</v>
      </c>
      <c r="B9028">
        <f t="shared" si="282"/>
        <v>3823860743.2949996</v>
      </c>
      <c r="C9028">
        <f t="shared" si="283"/>
        <v>12.480999946594238</v>
      </c>
      <c r="D9028" s="1">
        <v>127.3022</v>
      </c>
      <c r="E9028" s="1">
        <v>-10.027609999999999</v>
      </c>
    </row>
    <row r="9029" spans="1:5" x14ac:dyDescent="0.45">
      <c r="A9029" s="2">
        <v>44257.647491851851</v>
      </c>
      <c r="B9029">
        <f t="shared" si="282"/>
        <v>3823860743.296</v>
      </c>
      <c r="C9029">
        <f t="shared" si="283"/>
        <v>12.482000350952148</v>
      </c>
      <c r="D9029" s="1">
        <v>127.3022</v>
      </c>
      <c r="E9029" s="1">
        <v>-10.04035</v>
      </c>
    </row>
    <row r="9030" spans="1:5" x14ac:dyDescent="0.45">
      <c r="A9030" s="2">
        <v>44257.647491863427</v>
      </c>
      <c r="B9030">
        <f t="shared" si="282"/>
        <v>3823860743.2969999</v>
      </c>
      <c r="C9030">
        <f t="shared" si="283"/>
        <v>12.4830002784729</v>
      </c>
      <c r="D9030" s="1">
        <v>126.92</v>
      </c>
      <c r="E9030" s="1">
        <v>-10.027609999999999</v>
      </c>
    </row>
    <row r="9031" spans="1:5" x14ac:dyDescent="0.45">
      <c r="A9031" s="2">
        <v>44257.647491875003</v>
      </c>
      <c r="B9031">
        <f t="shared" si="282"/>
        <v>3823860743.2980003</v>
      </c>
      <c r="C9031">
        <f t="shared" si="283"/>
        <v>12.484000682830811</v>
      </c>
      <c r="D9031" s="1">
        <v>126.92</v>
      </c>
      <c r="E9031" s="1">
        <v>-10.046720000000001</v>
      </c>
    </row>
    <row r="9032" spans="1:5" x14ac:dyDescent="0.45">
      <c r="A9032" s="2">
        <v>44257.647491886572</v>
      </c>
      <c r="B9032">
        <f t="shared" si="282"/>
        <v>3823860743.2989998</v>
      </c>
      <c r="C9032">
        <f t="shared" si="283"/>
        <v>12.485000133514404</v>
      </c>
      <c r="D9032" s="1">
        <v>126.84350000000001</v>
      </c>
      <c r="E9032" s="1">
        <v>-10.046720000000001</v>
      </c>
    </row>
    <row r="9033" spans="1:5" x14ac:dyDescent="0.45">
      <c r="A9033" s="2">
        <v>44257.647491898148</v>
      </c>
      <c r="B9033">
        <f t="shared" si="282"/>
        <v>3823860743.2999997</v>
      </c>
      <c r="C9033">
        <f t="shared" si="283"/>
        <v>12.486000061035156</v>
      </c>
      <c r="D9033" s="1">
        <v>126.30840000000001</v>
      </c>
      <c r="E9033" s="1">
        <v>-10.05308</v>
      </c>
    </row>
    <row r="9034" spans="1:5" x14ac:dyDescent="0.45">
      <c r="A9034" s="2">
        <v>44257.647491909724</v>
      </c>
      <c r="B9034">
        <f t="shared" si="282"/>
        <v>3823860743.3010001</v>
      </c>
      <c r="C9034">
        <f t="shared" si="283"/>
        <v>12.487000465393066</v>
      </c>
      <c r="D9034" s="1">
        <v>126.232</v>
      </c>
      <c r="E9034" s="1">
        <v>-10.046720000000001</v>
      </c>
    </row>
    <row r="9035" spans="1:5" x14ac:dyDescent="0.45">
      <c r="A9035" s="2">
        <v>44257.6474919213</v>
      </c>
      <c r="B9035">
        <f t="shared" si="282"/>
        <v>3823860743.3020005</v>
      </c>
      <c r="C9035">
        <f t="shared" si="283"/>
        <v>12.488000869750977</v>
      </c>
      <c r="D9035" s="1">
        <v>126.5378</v>
      </c>
      <c r="E9035" s="1">
        <v>-10.04035</v>
      </c>
    </row>
    <row r="9036" spans="1:5" x14ac:dyDescent="0.45">
      <c r="A9036" s="2">
        <v>44257.647491932868</v>
      </c>
      <c r="B9036">
        <f t="shared" si="282"/>
        <v>3823860743.303</v>
      </c>
      <c r="C9036">
        <f t="shared" si="283"/>
        <v>12.48900032043457</v>
      </c>
      <c r="D9036" s="1">
        <v>125.2383</v>
      </c>
      <c r="E9036" s="1">
        <v>-10.05308</v>
      </c>
    </row>
    <row r="9037" spans="1:5" x14ac:dyDescent="0.45">
      <c r="A9037" s="2">
        <v>44257.647491944444</v>
      </c>
      <c r="B9037">
        <f t="shared" si="282"/>
        <v>3823860743.3039999</v>
      </c>
      <c r="C9037">
        <f t="shared" si="283"/>
        <v>12.490000247955322</v>
      </c>
      <c r="D9037" s="1">
        <v>124.7796</v>
      </c>
      <c r="E9037" s="1">
        <v>-10.03398</v>
      </c>
    </row>
    <row r="9038" spans="1:5" x14ac:dyDescent="0.45">
      <c r="A9038" s="2">
        <v>44257.647491956021</v>
      </c>
      <c r="B9038">
        <f t="shared" si="282"/>
        <v>3823860743.3050003</v>
      </c>
      <c r="C9038">
        <f t="shared" si="283"/>
        <v>12.491000652313232</v>
      </c>
      <c r="D9038" s="1">
        <v>125.009</v>
      </c>
      <c r="E9038" s="1">
        <v>-10.027609999999999</v>
      </c>
    </row>
    <row r="9039" spans="1:5" x14ac:dyDescent="0.45">
      <c r="A9039" s="2">
        <v>44257.647491967589</v>
      </c>
      <c r="B9039">
        <f t="shared" si="282"/>
        <v>3823860743.3059998</v>
      </c>
      <c r="C9039">
        <f t="shared" si="283"/>
        <v>12.492000102996826</v>
      </c>
      <c r="D9039" s="1">
        <v>123.7859</v>
      </c>
      <c r="E9039" s="1">
        <v>-10.04035</v>
      </c>
    </row>
    <row r="9040" spans="1:5" x14ac:dyDescent="0.45">
      <c r="A9040" s="2">
        <v>44257.647491979165</v>
      </c>
      <c r="B9040">
        <f t="shared" si="282"/>
        <v>3823860743.3069997</v>
      </c>
      <c r="C9040">
        <f t="shared" si="283"/>
        <v>12.493000030517578</v>
      </c>
      <c r="D9040" s="1">
        <v>123.7859</v>
      </c>
      <c r="E9040" s="1">
        <v>-10.03398</v>
      </c>
    </row>
    <row r="9041" spans="1:5" x14ac:dyDescent="0.45">
      <c r="A9041" s="2">
        <v>44257.647491990741</v>
      </c>
      <c r="B9041">
        <f t="shared" si="282"/>
        <v>3823860743.3080001</v>
      </c>
      <c r="C9041">
        <f t="shared" si="283"/>
        <v>12.494000434875488</v>
      </c>
      <c r="D9041" s="1">
        <v>123.5566</v>
      </c>
      <c r="E9041" s="1">
        <v>-10.046720000000001</v>
      </c>
    </row>
    <row r="9042" spans="1:5" x14ac:dyDescent="0.45">
      <c r="A9042" s="2">
        <v>44257.647492002317</v>
      </c>
      <c r="B9042">
        <f t="shared" si="282"/>
        <v>3823860743.309</v>
      </c>
      <c r="C9042">
        <f t="shared" si="283"/>
        <v>12.49500036239624</v>
      </c>
      <c r="D9042" s="1">
        <v>123.2509</v>
      </c>
      <c r="E9042" s="1">
        <v>-10.05945</v>
      </c>
    </row>
    <row r="9043" spans="1:5" x14ac:dyDescent="0.45">
      <c r="A9043" s="2">
        <v>44257.647492013886</v>
      </c>
      <c r="B9043">
        <f t="shared" si="282"/>
        <v>3823860743.3099999</v>
      </c>
      <c r="C9043">
        <f t="shared" si="283"/>
        <v>12.496000289916992</v>
      </c>
      <c r="D9043" s="1">
        <v>122.8687</v>
      </c>
      <c r="E9043" s="1">
        <v>-10.04035</v>
      </c>
    </row>
    <row r="9044" spans="1:5" x14ac:dyDescent="0.45">
      <c r="A9044" s="2">
        <v>44257.647492025462</v>
      </c>
      <c r="B9044">
        <f t="shared" si="282"/>
        <v>3823860743.3109999</v>
      </c>
      <c r="C9044">
        <f t="shared" si="283"/>
        <v>12.497000217437744</v>
      </c>
      <c r="D9044" s="1">
        <v>122.8687</v>
      </c>
      <c r="E9044" s="1">
        <v>-10.06582</v>
      </c>
    </row>
    <row r="9045" spans="1:5" x14ac:dyDescent="0.45">
      <c r="A9045" s="2">
        <v>44257.647492037038</v>
      </c>
      <c r="B9045">
        <f t="shared" si="282"/>
        <v>3823860743.3120003</v>
      </c>
      <c r="C9045">
        <f t="shared" si="283"/>
        <v>12.498000621795654</v>
      </c>
      <c r="D9045" s="1">
        <v>122.79219999999999</v>
      </c>
      <c r="E9045" s="1">
        <v>-10.05945</v>
      </c>
    </row>
    <row r="9046" spans="1:5" x14ac:dyDescent="0.45">
      <c r="A9046" s="2">
        <v>44257.647492048614</v>
      </c>
      <c r="B9046">
        <f t="shared" si="282"/>
        <v>3823860743.3130002</v>
      </c>
      <c r="C9046">
        <f t="shared" si="283"/>
        <v>12.499000549316406</v>
      </c>
      <c r="D9046" s="1">
        <v>122.41</v>
      </c>
      <c r="E9046" s="1">
        <v>-10.05308</v>
      </c>
    </row>
    <row r="9047" spans="1:5" x14ac:dyDescent="0.45">
      <c r="A9047" s="2">
        <v>44257.647492060183</v>
      </c>
      <c r="B9047">
        <f t="shared" si="282"/>
        <v>3823860743.3139997</v>
      </c>
      <c r="C9047">
        <f t="shared" si="283"/>
        <v>12.5</v>
      </c>
      <c r="D9047" s="1">
        <v>122.48650000000001</v>
      </c>
      <c r="E9047" s="1">
        <v>-10.06582</v>
      </c>
    </row>
    <row r="9048" spans="1:5" x14ac:dyDescent="0.45">
      <c r="A9048" s="2">
        <v>44257.647492071759</v>
      </c>
      <c r="B9048">
        <f t="shared" si="282"/>
        <v>3823860743.3150001</v>
      </c>
      <c r="C9048">
        <f t="shared" si="283"/>
        <v>12.50100040435791</v>
      </c>
      <c r="D9048" s="1">
        <v>122.3336</v>
      </c>
      <c r="E9048" s="1">
        <v>-10.05945</v>
      </c>
    </row>
    <row r="9049" spans="1:5" x14ac:dyDescent="0.45">
      <c r="A9049" s="2">
        <v>44257.647492083335</v>
      </c>
      <c r="B9049">
        <f t="shared" si="282"/>
        <v>3823860743.316</v>
      </c>
      <c r="C9049">
        <f t="shared" si="283"/>
        <v>12.502000331878662</v>
      </c>
      <c r="D9049" s="1">
        <v>121.7985</v>
      </c>
      <c r="E9049" s="1">
        <v>-10.06582</v>
      </c>
    </row>
    <row r="9050" spans="1:5" x14ac:dyDescent="0.45">
      <c r="A9050" s="2">
        <v>44257.647492094904</v>
      </c>
      <c r="B9050">
        <f t="shared" si="282"/>
        <v>3823860743.3169999</v>
      </c>
      <c r="C9050">
        <f t="shared" si="283"/>
        <v>12.503000259399414</v>
      </c>
      <c r="D9050" s="1">
        <v>121.41630000000001</v>
      </c>
      <c r="E9050" s="1">
        <v>-10.06582</v>
      </c>
    </row>
    <row r="9051" spans="1:5" x14ac:dyDescent="0.45">
      <c r="A9051" s="2">
        <v>44257.64749210648</v>
      </c>
      <c r="B9051">
        <f t="shared" si="282"/>
        <v>3823860743.3179998</v>
      </c>
      <c r="C9051">
        <f t="shared" si="283"/>
        <v>12.504000186920166</v>
      </c>
      <c r="D9051" s="1">
        <v>121.1105</v>
      </c>
      <c r="E9051" s="1">
        <v>-10.046720000000001</v>
      </c>
    </row>
    <row r="9052" spans="1:5" x14ac:dyDescent="0.45">
      <c r="A9052" s="2">
        <v>44257.647492118056</v>
      </c>
      <c r="B9052">
        <f t="shared" si="282"/>
        <v>3823860743.3190002</v>
      </c>
      <c r="C9052">
        <f t="shared" si="283"/>
        <v>12.505000591278076</v>
      </c>
      <c r="D9052" s="1">
        <v>120.8048</v>
      </c>
      <c r="E9052" s="1">
        <v>-10.06582</v>
      </c>
    </row>
    <row r="9053" spans="1:5" x14ac:dyDescent="0.45">
      <c r="A9053" s="2">
        <v>44257.647492129632</v>
      </c>
      <c r="B9053">
        <f t="shared" si="282"/>
        <v>3823860743.3200002</v>
      </c>
      <c r="C9053">
        <f t="shared" si="283"/>
        <v>12.506000518798828</v>
      </c>
      <c r="D9053" s="1">
        <v>120.19329999999999</v>
      </c>
      <c r="E9053" s="1">
        <v>-10.046720000000001</v>
      </c>
    </row>
    <row r="9054" spans="1:5" x14ac:dyDescent="0.45">
      <c r="A9054" s="2">
        <v>44257.647492141201</v>
      </c>
      <c r="B9054">
        <f t="shared" si="282"/>
        <v>3823860743.3209996</v>
      </c>
      <c r="C9054">
        <f t="shared" si="283"/>
        <v>12.506999969482422</v>
      </c>
      <c r="D9054" s="1">
        <v>119.65819999999999</v>
      </c>
      <c r="E9054" s="1">
        <v>-10.072190000000001</v>
      </c>
    </row>
    <row r="9055" spans="1:5" x14ac:dyDescent="0.45">
      <c r="A9055" s="2">
        <v>44257.647492152777</v>
      </c>
      <c r="B9055">
        <f t="shared" si="282"/>
        <v>3823860743.322</v>
      </c>
      <c r="C9055">
        <f t="shared" si="283"/>
        <v>12.508000373840332</v>
      </c>
      <c r="D9055" s="1">
        <v>118.97020000000001</v>
      </c>
      <c r="E9055" s="1">
        <v>-10.05308</v>
      </c>
    </row>
    <row r="9056" spans="1:5" x14ac:dyDescent="0.45">
      <c r="A9056" s="2">
        <v>44257.647492164353</v>
      </c>
      <c r="B9056">
        <f t="shared" si="282"/>
        <v>3823860743.323</v>
      </c>
      <c r="C9056">
        <f t="shared" si="283"/>
        <v>12.509000301361084</v>
      </c>
      <c r="D9056" s="1">
        <v>118.5116</v>
      </c>
      <c r="E9056" s="1">
        <v>-10.072190000000001</v>
      </c>
    </row>
    <row r="9057" spans="1:5" x14ac:dyDescent="0.45">
      <c r="A9057" s="2">
        <v>44257.647492175929</v>
      </c>
      <c r="B9057">
        <f t="shared" si="282"/>
        <v>3823860743.3240004</v>
      </c>
      <c r="C9057">
        <f t="shared" si="283"/>
        <v>12.510000705718994</v>
      </c>
      <c r="D9057" s="1">
        <v>118.43519999999999</v>
      </c>
      <c r="E9057" s="1">
        <v>-10.05308</v>
      </c>
    </row>
    <row r="9058" spans="1:5" x14ac:dyDescent="0.45">
      <c r="A9058" s="2">
        <v>44257.647492187498</v>
      </c>
      <c r="B9058">
        <f t="shared" si="282"/>
        <v>3823860743.3249998</v>
      </c>
      <c r="C9058">
        <f t="shared" si="283"/>
        <v>12.511000156402588</v>
      </c>
      <c r="D9058" s="1">
        <v>117.90009999999999</v>
      </c>
      <c r="E9058" s="1">
        <v>-10.072190000000001</v>
      </c>
    </row>
    <row r="9059" spans="1:5" x14ac:dyDescent="0.45">
      <c r="A9059" s="2">
        <v>44257.647492199074</v>
      </c>
      <c r="B9059">
        <f t="shared" si="282"/>
        <v>3823860743.3260002</v>
      </c>
      <c r="C9059">
        <f t="shared" si="283"/>
        <v>12.512000560760498</v>
      </c>
      <c r="D9059" s="1">
        <v>117.90009999999999</v>
      </c>
      <c r="E9059" s="1">
        <v>-10.072190000000001</v>
      </c>
    </row>
    <row r="9060" spans="1:5" x14ac:dyDescent="0.45">
      <c r="A9060" s="2">
        <v>44257.64749221065</v>
      </c>
      <c r="B9060">
        <f t="shared" si="282"/>
        <v>3823860743.3270001</v>
      </c>
      <c r="C9060">
        <f t="shared" si="283"/>
        <v>12.51300048828125</v>
      </c>
      <c r="D9060" s="1">
        <v>117.05929999999999</v>
      </c>
      <c r="E9060" s="1">
        <v>-10.05945</v>
      </c>
    </row>
    <row r="9061" spans="1:5" x14ac:dyDescent="0.45">
      <c r="A9061" s="2">
        <v>44257.647492222219</v>
      </c>
      <c r="B9061">
        <f t="shared" si="282"/>
        <v>3823860743.3279996</v>
      </c>
      <c r="C9061">
        <f t="shared" si="283"/>
        <v>12.513999938964844</v>
      </c>
      <c r="D9061" s="1">
        <v>116.9064</v>
      </c>
      <c r="E9061" s="1">
        <v>-10.07856</v>
      </c>
    </row>
    <row r="9062" spans="1:5" x14ac:dyDescent="0.45">
      <c r="A9062" s="2">
        <v>44257.647492233795</v>
      </c>
      <c r="B9062">
        <f t="shared" si="282"/>
        <v>3823860743.329</v>
      </c>
      <c r="C9062">
        <f t="shared" si="283"/>
        <v>12.515000343322754</v>
      </c>
      <c r="D9062" s="1">
        <v>116.82989999999999</v>
      </c>
      <c r="E9062" s="1">
        <v>-10.072190000000001</v>
      </c>
    </row>
    <row r="9063" spans="1:5" x14ac:dyDescent="0.45">
      <c r="A9063" s="2">
        <v>44257.647492245371</v>
      </c>
      <c r="B9063">
        <f t="shared" si="282"/>
        <v>3823860743.3299999</v>
      </c>
      <c r="C9063">
        <f t="shared" si="283"/>
        <v>12.516000270843506</v>
      </c>
      <c r="D9063" s="1">
        <v>116.4477</v>
      </c>
      <c r="E9063" s="1">
        <v>-10.072190000000001</v>
      </c>
    </row>
    <row r="9064" spans="1:5" x14ac:dyDescent="0.45">
      <c r="A9064" s="2">
        <v>44257.647492256947</v>
      </c>
      <c r="B9064">
        <f t="shared" si="282"/>
        <v>3823860743.3310003</v>
      </c>
      <c r="C9064">
        <f t="shared" si="283"/>
        <v>12.517000675201416</v>
      </c>
      <c r="D9064" s="1">
        <v>116.2184</v>
      </c>
      <c r="E9064" s="1">
        <v>-10.05308</v>
      </c>
    </row>
    <row r="9065" spans="1:5" x14ac:dyDescent="0.45">
      <c r="A9065" s="2">
        <v>44257.647492268516</v>
      </c>
      <c r="B9065">
        <f t="shared" si="282"/>
        <v>3823860743.3319998</v>
      </c>
      <c r="C9065">
        <f t="shared" si="283"/>
        <v>12.51800012588501</v>
      </c>
      <c r="D9065" s="1">
        <v>115.9127</v>
      </c>
      <c r="E9065" s="1">
        <v>-10.072190000000001</v>
      </c>
    </row>
    <row r="9066" spans="1:5" x14ac:dyDescent="0.45">
      <c r="A9066" s="2">
        <v>44257.647492280092</v>
      </c>
      <c r="B9066">
        <f t="shared" si="282"/>
        <v>3823860743.3329997</v>
      </c>
      <c r="C9066">
        <f t="shared" si="283"/>
        <v>12.519000053405762</v>
      </c>
      <c r="D9066" s="1">
        <v>115.5305</v>
      </c>
      <c r="E9066" s="1">
        <v>-10.05945</v>
      </c>
    </row>
    <row r="9067" spans="1:5" x14ac:dyDescent="0.45">
      <c r="A9067" s="2">
        <v>44257.647492291668</v>
      </c>
      <c r="B9067">
        <f t="shared" si="282"/>
        <v>3823860743.3340001</v>
      </c>
      <c r="C9067">
        <f t="shared" si="283"/>
        <v>12.520000457763672</v>
      </c>
      <c r="D9067" s="1">
        <v>115.14830000000001</v>
      </c>
      <c r="E9067" s="1">
        <v>-10.05945</v>
      </c>
    </row>
    <row r="9068" spans="1:5" x14ac:dyDescent="0.45">
      <c r="A9068" s="2">
        <v>44257.647492303244</v>
      </c>
      <c r="B9068">
        <f t="shared" si="282"/>
        <v>3823860743.335</v>
      </c>
      <c r="C9068">
        <f t="shared" si="283"/>
        <v>12.521000385284424</v>
      </c>
      <c r="D9068" s="1">
        <v>114.91889999999999</v>
      </c>
      <c r="E9068" s="1">
        <v>-10.072190000000001</v>
      </c>
    </row>
    <row r="9069" spans="1:5" x14ac:dyDescent="0.45">
      <c r="A9069" s="2">
        <v>44257.647492314813</v>
      </c>
      <c r="B9069">
        <f t="shared" si="282"/>
        <v>3823860743.336</v>
      </c>
      <c r="C9069">
        <f t="shared" si="283"/>
        <v>12.522000312805176</v>
      </c>
      <c r="D9069" s="1">
        <v>114.3074</v>
      </c>
      <c r="E9069" s="1">
        <v>-10.072190000000001</v>
      </c>
    </row>
    <row r="9070" spans="1:5" x14ac:dyDescent="0.45">
      <c r="A9070" s="2">
        <v>44257.647492326389</v>
      </c>
      <c r="B9070">
        <f t="shared" si="282"/>
        <v>3823860743.3369999</v>
      </c>
      <c r="C9070">
        <f t="shared" si="283"/>
        <v>12.523000240325928</v>
      </c>
      <c r="D9070" s="1">
        <v>113.54300000000001</v>
      </c>
      <c r="E9070" s="1">
        <v>-10.06582</v>
      </c>
    </row>
    <row r="9071" spans="1:5" x14ac:dyDescent="0.45">
      <c r="A9071" s="2">
        <v>44257.647492337965</v>
      </c>
      <c r="B9071">
        <f t="shared" si="282"/>
        <v>3823860743.3380003</v>
      </c>
      <c r="C9071">
        <f t="shared" si="283"/>
        <v>12.524000644683838</v>
      </c>
      <c r="D9071" s="1">
        <v>113.008</v>
      </c>
      <c r="E9071" s="1">
        <v>-10.072190000000001</v>
      </c>
    </row>
    <row r="9072" spans="1:5" x14ac:dyDescent="0.45">
      <c r="A9072" s="2">
        <v>44257.647492349533</v>
      </c>
      <c r="B9072">
        <f t="shared" si="282"/>
        <v>3823860743.3389997</v>
      </c>
      <c r="C9072">
        <f t="shared" si="283"/>
        <v>12.525000095367432</v>
      </c>
      <c r="D9072" s="1">
        <v>112.0907</v>
      </c>
      <c r="E9072" s="1">
        <v>-10.07856</v>
      </c>
    </row>
    <row r="9073" spans="1:5" x14ac:dyDescent="0.45">
      <c r="A9073" s="2">
        <v>44257.647492361109</v>
      </c>
      <c r="B9073">
        <f t="shared" si="282"/>
        <v>3823860743.3399997</v>
      </c>
      <c r="C9073">
        <f t="shared" si="283"/>
        <v>12.526000022888184</v>
      </c>
      <c r="D9073" s="1">
        <v>111.47920000000001</v>
      </c>
      <c r="E9073" s="1">
        <v>-10.05945</v>
      </c>
    </row>
    <row r="9074" spans="1:5" x14ac:dyDescent="0.45">
      <c r="A9074" s="2">
        <v>44257.647492372686</v>
      </c>
      <c r="B9074">
        <f t="shared" si="282"/>
        <v>3823860743.3410001</v>
      </c>
      <c r="C9074">
        <f t="shared" si="283"/>
        <v>12.527000427246094</v>
      </c>
      <c r="D9074" s="1">
        <v>111.1734</v>
      </c>
      <c r="E9074" s="1">
        <v>-10.072190000000001</v>
      </c>
    </row>
    <row r="9075" spans="1:5" x14ac:dyDescent="0.45">
      <c r="A9075" s="2">
        <v>44257.647492384262</v>
      </c>
      <c r="B9075">
        <f t="shared" si="282"/>
        <v>3823860743.342</v>
      </c>
      <c r="C9075">
        <f t="shared" si="283"/>
        <v>12.528000354766846</v>
      </c>
      <c r="D9075" s="1">
        <v>110.6383</v>
      </c>
      <c r="E9075" s="1">
        <v>-10.072190000000001</v>
      </c>
    </row>
    <row r="9076" spans="1:5" x14ac:dyDescent="0.45">
      <c r="A9076" s="2">
        <v>44257.64749239583</v>
      </c>
      <c r="B9076">
        <f t="shared" si="282"/>
        <v>3823860743.3429999</v>
      </c>
      <c r="C9076">
        <f t="shared" si="283"/>
        <v>12.529000282287598</v>
      </c>
      <c r="D9076" s="1">
        <v>110.3326</v>
      </c>
      <c r="E9076" s="1">
        <v>-10.072190000000001</v>
      </c>
    </row>
    <row r="9077" spans="1:5" x14ac:dyDescent="0.45">
      <c r="A9077" s="2">
        <v>44257.647492407406</v>
      </c>
      <c r="B9077">
        <f t="shared" si="282"/>
        <v>3823860743.3439999</v>
      </c>
      <c r="C9077">
        <f t="shared" si="283"/>
        <v>12.53000020980835</v>
      </c>
      <c r="D9077" s="1">
        <v>109.7975</v>
      </c>
      <c r="E9077" s="1">
        <v>-10.072190000000001</v>
      </c>
    </row>
    <row r="9078" spans="1:5" x14ac:dyDescent="0.45">
      <c r="A9078" s="2">
        <v>44257.647492418982</v>
      </c>
      <c r="B9078">
        <f t="shared" si="282"/>
        <v>3823860743.3450003</v>
      </c>
      <c r="C9078">
        <f t="shared" si="283"/>
        <v>12.53100061416626</v>
      </c>
      <c r="D9078" s="1">
        <v>109.72110000000001</v>
      </c>
      <c r="E9078" s="1">
        <v>-10.05945</v>
      </c>
    </row>
    <row r="9079" spans="1:5" x14ac:dyDescent="0.45">
      <c r="A9079" s="2">
        <v>44257.647492430558</v>
      </c>
      <c r="B9079">
        <f t="shared" si="282"/>
        <v>3823860743.3460002</v>
      </c>
      <c r="C9079">
        <f t="shared" si="283"/>
        <v>12.532000541687012</v>
      </c>
      <c r="D9079" s="1">
        <v>109.3389</v>
      </c>
      <c r="E9079" s="1">
        <v>-10.05945</v>
      </c>
    </row>
    <row r="9080" spans="1:5" x14ac:dyDescent="0.45">
      <c r="A9080" s="2">
        <v>44257.647492442127</v>
      </c>
      <c r="B9080">
        <f t="shared" si="282"/>
        <v>3823860743.3469996</v>
      </c>
      <c r="C9080">
        <f t="shared" si="283"/>
        <v>12.532999992370605</v>
      </c>
      <c r="D9080" s="1">
        <v>109.18600000000001</v>
      </c>
      <c r="E9080" s="1">
        <v>-10.07856</v>
      </c>
    </row>
    <row r="9081" spans="1:5" x14ac:dyDescent="0.45">
      <c r="A9081" s="2">
        <v>44257.647492453703</v>
      </c>
      <c r="B9081">
        <f t="shared" si="282"/>
        <v>3823860743.348</v>
      </c>
      <c r="C9081">
        <f t="shared" si="283"/>
        <v>12.534000396728516</v>
      </c>
      <c r="D9081" s="1">
        <v>109.3389</v>
      </c>
      <c r="E9081" s="1">
        <v>-10.072190000000001</v>
      </c>
    </row>
    <row r="9082" spans="1:5" x14ac:dyDescent="0.45">
      <c r="A9082" s="2">
        <v>44257.647492465279</v>
      </c>
      <c r="B9082">
        <f t="shared" si="282"/>
        <v>3823860743.349</v>
      </c>
      <c r="C9082">
        <f t="shared" si="283"/>
        <v>12.535000324249268</v>
      </c>
      <c r="D9082" s="1">
        <v>108.8038</v>
      </c>
      <c r="E9082" s="1">
        <v>-10.072190000000001</v>
      </c>
    </row>
    <row r="9083" spans="1:5" x14ac:dyDescent="0.45">
      <c r="A9083" s="2">
        <v>44257.647492476855</v>
      </c>
      <c r="B9083">
        <f t="shared" si="282"/>
        <v>3823860743.3500004</v>
      </c>
      <c r="C9083">
        <f t="shared" si="283"/>
        <v>12.536000728607178</v>
      </c>
      <c r="D9083" s="1">
        <v>108.7273</v>
      </c>
      <c r="E9083" s="1">
        <v>-10.072190000000001</v>
      </c>
    </row>
    <row r="9084" spans="1:5" x14ac:dyDescent="0.45">
      <c r="A9084" s="2">
        <v>44257.647492488424</v>
      </c>
      <c r="B9084">
        <f t="shared" si="282"/>
        <v>3823860743.3509998</v>
      </c>
      <c r="C9084">
        <f t="shared" si="283"/>
        <v>12.537000179290771</v>
      </c>
      <c r="D9084" s="1">
        <v>108.2687</v>
      </c>
      <c r="E9084" s="1">
        <v>-10.06582</v>
      </c>
    </row>
    <row r="9085" spans="1:5" x14ac:dyDescent="0.45">
      <c r="A9085" s="2">
        <v>44257.6474925</v>
      </c>
      <c r="B9085">
        <f t="shared" si="282"/>
        <v>3823860743.3520002</v>
      </c>
      <c r="C9085">
        <f t="shared" si="283"/>
        <v>12.538000583648682</v>
      </c>
      <c r="D9085" s="1">
        <v>108.11579999999999</v>
      </c>
      <c r="E9085" s="1">
        <v>-10.06582</v>
      </c>
    </row>
    <row r="9086" spans="1:5" x14ac:dyDescent="0.45">
      <c r="A9086" s="2">
        <v>44257.647492511576</v>
      </c>
      <c r="B9086">
        <f t="shared" si="282"/>
        <v>3823860743.3530002</v>
      </c>
      <c r="C9086">
        <f t="shared" si="283"/>
        <v>12.539000511169434</v>
      </c>
      <c r="D9086" s="1">
        <v>107.7336</v>
      </c>
      <c r="E9086" s="1">
        <v>-10.06582</v>
      </c>
    </row>
    <row r="9087" spans="1:5" x14ac:dyDescent="0.45">
      <c r="A9087" s="2">
        <v>44257.647492523145</v>
      </c>
      <c r="B9087">
        <f t="shared" si="282"/>
        <v>3823860743.3539996</v>
      </c>
      <c r="C9087">
        <f t="shared" si="283"/>
        <v>12.539999961853027</v>
      </c>
      <c r="D9087" s="1">
        <v>106.89279999999999</v>
      </c>
      <c r="E9087" s="1">
        <v>-10.06582</v>
      </c>
    </row>
    <row r="9088" spans="1:5" x14ac:dyDescent="0.45">
      <c r="A9088" s="2">
        <v>44257.647492534721</v>
      </c>
      <c r="B9088">
        <f t="shared" si="282"/>
        <v>3823860743.355</v>
      </c>
      <c r="C9088">
        <f t="shared" si="283"/>
        <v>12.541000366210938</v>
      </c>
      <c r="D9088" s="1">
        <v>106.20480000000001</v>
      </c>
      <c r="E9088" s="1">
        <v>-10.06582</v>
      </c>
    </row>
    <row r="9089" spans="1:5" x14ac:dyDescent="0.45">
      <c r="A9089" s="2">
        <v>44257.647492546297</v>
      </c>
      <c r="B9089">
        <f t="shared" si="282"/>
        <v>3823860743.3559999</v>
      </c>
      <c r="C9089">
        <f t="shared" si="283"/>
        <v>12.542000293731689</v>
      </c>
      <c r="D9089" s="1">
        <v>105.4404</v>
      </c>
      <c r="E9089" s="1">
        <v>-10.05945</v>
      </c>
    </row>
    <row r="9090" spans="1:5" x14ac:dyDescent="0.45">
      <c r="A9090" s="2">
        <v>44257.647492557873</v>
      </c>
      <c r="B9090">
        <f t="shared" ref="B9090:B9153" si="284">A9090*86400</f>
        <v>3823860743.3570004</v>
      </c>
      <c r="C9090">
        <f t="shared" ref="C9090:C9153" si="285">B9090-$B$1</f>
        <v>12.5430006980896</v>
      </c>
      <c r="D9090" s="1">
        <v>105.2111</v>
      </c>
      <c r="E9090" s="1">
        <v>-10.04035</v>
      </c>
    </row>
    <row r="9091" spans="1:5" x14ac:dyDescent="0.45">
      <c r="A9091" s="2">
        <v>44257.647492569442</v>
      </c>
      <c r="B9091">
        <f t="shared" si="284"/>
        <v>3823860743.3579998</v>
      </c>
      <c r="C9091">
        <f t="shared" si="285"/>
        <v>12.544000148773193</v>
      </c>
      <c r="D9091" s="1">
        <v>104.7525</v>
      </c>
      <c r="E9091" s="1">
        <v>-10.046720000000001</v>
      </c>
    </row>
    <row r="9092" spans="1:5" x14ac:dyDescent="0.45">
      <c r="A9092" s="2">
        <v>44257.647492581018</v>
      </c>
      <c r="B9092">
        <f t="shared" si="284"/>
        <v>3823860743.3589997</v>
      </c>
      <c r="C9092">
        <f t="shared" si="285"/>
        <v>12.545000076293945</v>
      </c>
      <c r="D9092" s="1">
        <v>104.5996</v>
      </c>
      <c r="E9092" s="1">
        <v>-10.04035</v>
      </c>
    </row>
    <row r="9093" spans="1:5" x14ac:dyDescent="0.45">
      <c r="A9093" s="2">
        <v>44257.647492592594</v>
      </c>
      <c r="B9093">
        <f t="shared" si="284"/>
        <v>3823860743.3600001</v>
      </c>
      <c r="C9093">
        <f t="shared" si="285"/>
        <v>12.546000480651855</v>
      </c>
      <c r="D9093" s="1">
        <v>103.8352</v>
      </c>
      <c r="E9093" s="1">
        <v>-10.05945</v>
      </c>
    </row>
    <row r="9094" spans="1:5" x14ac:dyDescent="0.45">
      <c r="A9094" s="2">
        <v>44257.64749260417</v>
      </c>
      <c r="B9094">
        <f t="shared" si="284"/>
        <v>3823860743.3610001</v>
      </c>
      <c r="C9094">
        <f t="shared" si="285"/>
        <v>12.547000408172607</v>
      </c>
      <c r="D9094" s="1">
        <v>103.8352</v>
      </c>
      <c r="E9094" s="1">
        <v>-10.03398</v>
      </c>
    </row>
    <row r="9095" spans="1:5" x14ac:dyDescent="0.45">
      <c r="A9095" s="2">
        <v>44257.647492615739</v>
      </c>
      <c r="B9095">
        <f t="shared" si="284"/>
        <v>3823860743.362</v>
      </c>
      <c r="C9095">
        <f t="shared" si="285"/>
        <v>12.548000335693359</v>
      </c>
      <c r="D9095" s="1">
        <v>103.9881</v>
      </c>
      <c r="E9095" s="1">
        <v>-10.046720000000001</v>
      </c>
    </row>
    <row r="9096" spans="1:5" x14ac:dyDescent="0.45">
      <c r="A9096" s="2">
        <v>44257.647492627315</v>
      </c>
      <c r="B9096">
        <f t="shared" si="284"/>
        <v>3823860743.3629999</v>
      </c>
      <c r="C9096">
        <f t="shared" si="285"/>
        <v>12.549000263214111</v>
      </c>
      <c r="D9096" s="1">
        <v>104.0645</v>
      </c>
      <c r="E9096" s="1">
        <v>-10.027609999999999</v>
      </c>
    </row>
    <row r="9097" spans="1:5" x14ac:dyDescent="0.45">
      <c r="A9097" s="2">
        <v>44257.647492638891</v>
      </c>
      <c r="B9097">
        <f t="shared" si="284"/>
        <v>3823860743.3640003</v>
      </c>
      <c r="C9097">
        <f t="shared" si="285"/>
        <v>12.550000667572021</v>
      </c>
      <c r="D9097" s="1">
        <v>103.5295</v>
      </c>
      <c r="E9097" s="1">
        <v>-10.03398</v>
      </c>
    </row>
    <row r="9098" spans="1:5" x14ac:dyDescent="0.45">
      <c r="A9098" s="2">
        <v>44257.64749265046</v>
      </c>
      <c r="B9098">
        <f t="shared" si="284"/>
        <v>3823860743.3649998</v>
      </c>
      <c r="C9098">
        <f t="shared" si="285"/>
        <v>12.551000118255615</v>
      </c>
      <c r="D9098" s="1">
        <v>103.5295</v>
      </c>
      <c r="E9098" s="1">
        <v>-10.01487</v>
      </c>
    </row>
    <row r="9099" spans="1:5" x14ac:dyDescent="0.45">
      <c r="A9099" s="2">
        <v>44257.647492662036</v>
      </c>
      <c r="B9099">
        <f t="shared" si="284"/>
        <v>3823860743.3659997</v>
      </c>
      <c r="C9099">
        <f t="shared" si="285"/>
        <v>12.552000045776367</v>
      </c>
      <c r="D9099" s="1">
        <v>103.22369999999999</v>
      </c>
      <c r="E9099" s="1">
        <v>-10.01487</v>
      </c>
    </row>
    <row r="9100" spans="1:5" x14ac:dyDescent="0.45">
      <c r="A9100" s="2">
        <v>44257.647492673612</v>
      </c>
      <c r="B9100">
        <f t="shared" si="284"/>
        <v>3823860743.3670001</v>
      </c>
      <c r="C9100">
        <f t="shared" si="285"/>
        <v>12.553000450134277</v>
      </c>
      <c r="D9100" s="1">
        <v>102.7651</v>
      </c>
      <c r="E9100" s="1">
        <v>-10.01487</v>
      </c>
    </row>
    <row r="9101" spans="1:5" x14ac:dyDescent="0.45">
      <c r="A9101" s="2">
        <v>44257.647492905089</v>
      </c>
      <c r="B9101">
        <f t="shared" si="284"/>
        <v>3823860743.3869996</v>
      </c>
      <c r="C9101">
        <f t="shared" si="285"/>
        <v>12.572999954223633</v>
      </c>
      <c r="D9101" s="1">
        <v>96.420569999999998</v>
      </c>
      <c r="E9101" s="1">
        <v>-9.8492510000000006</v>
      </c>
    </row>
    <row r="9102" spans="1:5" x14ac:dyDescent="0.45">
      <c r="A9102" s="2">
        <v>44257.647492916665</v>
      </c>
      <c r="B9102">
        <f t="shared" si="284"/>
        <v>3823860743.388</v>
      </c>
      <c r="C9102">
        <f t="shared" si="285"/>
        <v>12.574000358581543</v>
      </c>
      <c r="D9102" s="1">
        <v>95.503299999999996</v>
      </c>
      <c r="E9102" s="1">
        <v>-9.8365109999999998</v>
      </c>
    </row>
    <row r="9103" spans="1:5" x14ac:dyDescent="0.45">
      <c r="A9103" s="2">
        <v>44257.647492928241</v>
      </c>
      <c r="B9103">
        <f t="shared" si="284"/>
        <v>3823860743.3889999</v>
      </c>
      <c r="C9103">
        <f t="shared" si="285"/>
        <v>12.575000286102295</v>
      </c>
      <c r="D9103" s="1">
        <v>94.891779999999997</v>
      </c>
      <c r="E9103" s="1">
        <v>-9.8301420000000004</v>
      </c>
    </row>
    <row r="9104" spans="1:5" x14ac:dyDescent="0.45">
      <c r="A9104" s="2">
        <v>44257.647492939817</v>
      </c>
      <c r="B9104">
        <f t="shared" si="284"/>
        <v>3823860743.3900003</v>
      </c>
      <c r="C9104">
        <f t="shared" si="285"/>
        <v>12.576000690460205</v>
      </c>
      <c r="D9104" s="1">
        <v>94.738900000000001</v>
      </c>
      <c r="E9104" s="1">
        <v>-9.8365109999999998</v>
      </c>
    </row>
    <row r="9105" spans="1:5" x14ac:dyDescent="0.45">
      <c r="A9105" s="2">
        <v>44257.647492951386</v>
      </c>
      <c r="B9105">
        <f t="shared" si="284"/>
        <v>3823860743.3909998</v>
      </c>
      <c r="C9105">
        <f t="shared" si="285"/>
        <v>12.577000141143799</v>
      </c>
      <c r="D9105" s="1">
        <v>94.356710000000007</v>
      </c>
      <c r="E9105" s="1">
        <v>-9.8110320000000009</v>
      </c>
    </row>
    <row r="9106" spans="1:5" x14ac:dyDescent="0.45">
      <c r="A9106" s="2">
        <v>44257.647492962962</v>
      </c>
      <c r="B9106">
        <f t="shared" si="284"/>
        <v>3823860743.3919997</v>
      </c>
      <c r="C9106">
        <f t="shared" si="285"/>
        <v>12.578000068664551</v>
      </c>
      <c r="D9106" s="1">
        <v>93.898070000000004</v>
      </c>
      <c r="E9106" s="1">
        <v>-9.8174019999999995</v>
      </c>
    </row>
    <row r="9107" spans="1:5" x14ac:dyDescent="0.45">
      <c r="A9107" s="2">
        <v>44257.647492974538</v>
      </c>
      <c r="B9107">
        <f t="shared" si="284"/>
        <v>3823860743.3930001</v>
      </c>
      <c r="C9107">
        <f t="shared" si="285"/>
        <v>12.579000473022461</v>
      </c>
      <c r="D9107" s="1">
        <v>93.668750000000003</v>
      </c>
      <c r="E9107" s="1">
        <v>-9.7855530000000002</v>
      </c>
    </row>
    <row r="9108" spans="1:5" x14ac:dyDescent="0.45">
      <c r="A9108" s="2">
        <v>44257.647492986114</v>
      </c>
      <c r="B9108">
        <f t="shared" si="284"/>
        <v>3823860743.3940001</v>
      </c>
      <c r="C9108">
        <f t="shared" si="285"/>
        <v>12.580000400543213</v>
      </c>
      <c r="D9108" s="1">
        <v>93.745189999999994</v>
      </c>
      <c r="E9108" s="1">
        <v>-9.7728129999999993</v>
      </c>
    </row>
    <row r="9109" spans="1:5" x14ac:dyDescent="0.45">
      <c r="A9109" s="2">
        <v>44257.647492997683</v>
      </c>
      <c r="B9109">
        <f t="shared" si="284"/>
        <v>3823860743.395</v>
      </c>
      <c r="C9109">
        <f t="shared" si="285"/>
        <v>12.581000328063965</v>
      </c>
      <c r="D9109" s="1">
        <v>93.439430000000002</v>
      </c>
      <c r="E9109" s="1">
        <v>-9.7537040000000008</v>
      </c>
    </row>
    <row r="9110" spans="1:5" x14ac:dyDescent="0.45">
      <c r="A9110" s="2">
        <v>44257.647493009259</v>
      </c>
      <c r="B9110">
        <f t="shared" si="284"/>
        <v>3823860743.3959999</v>
      </c>
      <c r="C9110">
        <f t="shared" si="285"/>
        <v>12.582000255584717</v>
      </c>
      <c r="D9110" s="1">
        <v>93.439430000000002</v>
      </c>
      <c r="E9110" s="1">
        <v>-9.7345950000000006</v>
      </c>
    </row>
    <row r="9111" spans="1:5" x14ac:dyDescent="0.45">
      <c r="A9111" s="2">
        <v>44257.647493020835</v>
      </c>
      <c r="B9111">
        <f t="shared" si="284"/>
        <v>3823860743.3970003</v>
      </c>
      <c r="C9111">
        <f t="shared" si="285"/>
        <v>12.583000659942627</v>
      </c>
      <c r="D9111" s="1">
        <v>93.057230000000004</v>
      </c>
      <c r="E9111" s="1">
        <v>-9.740964</v>
      </c>
    </row>
    <row r="9112" spans="1:5" x14ac:dyDescent="0.45">
      <c r="A9112" s="2">
        <v>44257.647493032404</v>
      </c>
      <c r="B9112">
        <f t="shared" si="284"/>
        <v>3823860743.3979998</v>
      </c>
      <c r="C9112">
        <f t="shared" si="285"/>
        <v>12.584000110626221</v>
      </c>
      <c r="D9112" s="1">
        <v>92.827910000000003</v>
      </c>
      <c r="E9112" s="1">
        <v>-9.7154849999999993</v>
      </c>
    </row>
    <row r="9113" spans="1:5" x14ac:dyDescent="0.45">
      <c r="A9113" s="2">
        <v>44257.64749304398</v>
      </c>
      <c r="B9113">
        <f t="shared" si="284"/>
        <v>3823860743.3989997</v>
      </c>
      <c r="C9113">
        <f t="shared" si="285"/>
        <v>12.585000038146973</v>
      </c>
      <c r="D9113" s="1">
        <v>92.369280000000003</v>
      </c>
      <c r="E9113" s="1">
        <v>-9.7154849999999993</v>
      </c>
    </row>
    <row r="9114" spans="1:5" x14ac:dyDescent="0.45">
      <c r="A9114" s="2">
        <v>44257.647493055556</v>
      </c>
      <c r="B9114">
        <f t="shared" si="284"/>
        <v>3823860743.4000001</v>
      </c>
      <c r="C9114">
        <f t="shared" si="285"/>
        <v>12.586000442504883</v>
      </c>
      <c r="D9114" s="1">
        <v>91.910640000000001</v>
      </c>
      <c r="E9114" s="1">
        <v>-9.7091150000000006</v>
      </c>
    </row>
    <row r="9115" spans="1:5" x14ac:dyDescent="0.45">
      <c r="A9115" s="2">
        <v>44257.647493067132</v>
      </c>
      <c r="B9115">
        <f t="shared" si="284"/>
        <v>3823860743.401</v>
      </c>
      <c r="C9115">
        <f t="shared" si="285"/>
        <v>12.587000370025635</v>
      </c>
      <c r="D9115" s="1">
        <v>92.216399999999993</v>
      </c>
      <c r="E9115" s="1">
        <v>-9.6836359999999999</v>
      </c>
    </row>
    <row r="9116" spans="1:5" x14ac:dyDescent="0.45">
      <c r="A9116" s="2">
        <v>44257.647493078701</v>
      </c>
      <c r="B9116">
        <f t="shared" si="284"/>
        <v>3823860743.402</v>
      </c>
      <c r="C9116">
        <f t="shared" si="285"/>
        <v>12.588000297546387</v>
      </c>
      <c r="D9116" s="1">
        <v>91.222679999999997</v>
      </c>
      <c r="E9116" s="1">
        <v>-9.6708960000000008</v>
      </c>
    </row>
    <row r="9117" spans="1:5" x14ac:dyDescent="0.45">
      <c r="A9117" s="2">
        <v>44257.647493090277</v>
      </c>
      <c r="B9117">
        <f t="shared" si="284"/>
        <v>3823860743.4029999</v>
      </c>
      <c r="C9117">
        <f t="shared" si="285"/>
        <v>12.589000225067139</v>
      </c>
      <c r="D9117" s="1">
        <v>90.611170000000001</v>
      </c>
      <c r="E9117" s="1">
        <v>-9.6836359999999999</v>
      </c>
    </row>
    <row r="9118" spans="1:5" x14ac:dyDescent="0.45">
      <c r="A9118" s="2">
        <v>44257.647493101853</v>
      </c>
      <c r="B9118">
        <f t="shared" si="284"/>
        <v>3823860743.4040003</v>
      </c>
      <c r="C9118">
        <f t="shared" si="285"/>
        <v>12.590000629425049</v>
      </c>
      <c r="D9118" s="1">
        <v>90.152529999999999</v>
      </c>
      <c r="E9118" s="1">
        <v>-9.6645269999999996</v>
      </c>
    </row>
    <row r="9119" spans="1:5" x14ac:dyDescent="0.45">
      <c r="A9119" s="2">
        <v>44257.647493113429</v>
      </c>
      <c r="B9119">
        <f t="shared" si="284"/>
        <v>3823860743.4050002</v>
      </c>
      <c r="C9119">
        <f t="shared" si="285"/>
        <v>12.591000556945801</v>
      </c>
      <c r="D9119" s="1">
        <v>89.54101</v>
      </c>
      <c r="E9119" s="1">
        <v>-9.6390469999999997</v>
      </c>
    </row>
    <row r="9120" spans="1:5" x14ac:dyDescent="0.45">
      <c r="A9120" s="2">
        <v>44257.647493124998</v>
      </c>
      <c r="B9120">
        <f t="shared" si="284"/>
        <v>3823860743.4059997</v>
      </c>
      <c r="C9120">
        <f t="shared" si="285"/>
        <v>12.592000007629395</v>
      </c>
      <c r="D9120" s="1">
        <v>89.235249999999994</v>
      </c>
      <c r="E9120" s="1">
        <v>-9.6199379999999994</v>
      </c>
    </row>
    <row r="9121" spans="1:5" x14ac:dyDescent="0.45">
      <c r="A9121" s="2">
        <v>44257.647493136574</v>
      </c>
      <c r="B9121">
        <f t="shared" si="284"/>
        <v>3823860743.4070001</v>
      </c>
      <c r="C9121">
        <f t="shared" si="285"/>
        <v>12.593000411987305</v>
      </c>
      <c r="D9121" s="1">
        <v>88.929500000000004</v>
      </c>
      <c r="E9121" s="1">
        <v>-9.5944590000000005</v>
      </c>
    </row>
    <row r="9122" spans="1:5" x14ac:dyDescent="0.45">
      <c r="A9122" s="2">
        <v>44257.64749314815</v>
      </c>
      <c r="B9122">
        <f t="shared" si="284"/>
        <v>3823860743.408</v>
      </c>
      <c r="C9122">
        <f t="shared" si="285"/>
        <v>12.594000339508057</v>
      </c>
      <c r="D9122" s="1">
        <v>88.623739999999998</v>
      </c>
      <c r="E9122" s="1">
        <v>-9.5817189999999997</v>
      </c>
    </row>
    <row r="9123" spans="1:5" x14ac:dyDescent="0.45">
      <c r="A9123" s="2">
        <v>44257.647493159726</v>
      </c>
      <c r="B9123">
        <f t="shared" si="284"/>
        <v>3823860743.4090004</v>
      </c>
      <c r="C9123">
        <f t="shared" si="285"/>
        <v>12.595000743865967</v>
      </c>
      <c r="D9123" s="1">
        <v>87.706460000000007</v>
      </c>
      <c r="E9123" s="1">
        <v>-9.5753489999999992</v>
      </c>
    </row>
    <row r="9124" spans="1:5" x14ac:dyDescent="0.45">
      <c r="A9124" s="2">
        <v>44257.647493171295</v>
      </c>
      <c r="B9124">
        <f t="shared" si="284"/>
        <v>3823860743.4099998</v>
      </c>
      <c r="C9124">
        <f t="shared" si="285"/>
        <v>12.596000194549561</v>
      </c>
      <c r="D9124" s="1">
        <v>87.630020000000002</v>
      </c>
      <c r="E9124" s="1">
        <v>-9.5498700000000003</v>
      </c>
    </row>
    <row r="9125" spans="1:5" x14ac:dyDescent="0.45">
      <c r="A9125" s="2">
        <v>44257.647493182871</v>
      </c>
      <c r="B9125">
        <f t="shared" si="284"/>
        <v>3823860743.4110003</v>
      </c>
      <c r="C9125">
        <f t="shared" si="285"/>
        <v>12.597000598907471</v>
      </c>
      <c r="D9125" s="1">
        <v>87.782899999999998</v>
      </c>
      <c r="E9125" s="1">
        <v>-9.5498700000000003</v>
      </c>
    </row>
    <row r="9126" spans="1:5" x14ac:dyDescent="0.45">
      <c r="A9126" s="2">
        <v>44257.647493194447</v>
      </c>
      <c r="B9126">
        <f t="shared" si="284"/>
        <v>3823860743.4120002</v>
      </c>
      <c r="C9126">
        <f t="shared" si="285"/>
        <v>12.598000526428223</v>
      </c>
      <c r="D9126" s="1">
        <v>87.171390000000002</v>
      </c>
      <c r="E9126" s="1">
        <v>-9.5371310000000005</v>
      </c>
    </row>
    <row r="9127" spans="1:5" x14ac:dyDescent="0.45">
      <c r="A9127" s="2">
        <v>44257.647493206015</v>
      </c>
      <c r="B9127">
        <f t="shared" si="284"/>
        <v>3823860743.4129996</v>
      </c>
      <c r="C9127">
        <f t="shared" si="285"/>
        <v>12.598999977111816</v>
      </c>
      <c r="D9127" s="1">
        <v>87.171390000000002</v>
      </c>
      <c r="E9127" s="1">
        <v>-9.5180209999999992</v>
      </c>
    </row>
    <row r="9128" spans="1:5" x14ac:dyDescent="0.45">
      <c r="A9128" s="2">
        <v>44257.647493217592</v>
      </c>
      <c r="B9128">
        <f t="shared" si="284"/>
        <v>3823860743.414</v>
      </c>
      <c r="C9128">
        <f t="shared" si="285"/>
        <v>12.600000381469727</v>
      </c>
      <c r="D9128" s="1">
        <v>86.865629999999996</v>
      </c>
      <c r="E9128" s="1">
        <v>-9.5243909999999996</v>
      </c>
    </row>
    <row r="9129" spans="1:5" x14ac:dyDescent="0.45">
      <c r="A9129" s="2">
        <v>44257.647493229168</v>
      </c>
      <c r="B9129">
        <f t="shared" si="284"/>
        <v>3823860743.415</v>
      </c>
      <c r="C9129">
        <f t="shared" si="285"/>
        <v>12.601000308990479</v>
      </c>
      <c r="D9129" s="1">
        <v>86.559870000000004</v>
      </c>
      <c r="E9129" s="1">
        <v>-9.5052810000000001</v>
      </c>
    </row>
    <row r="9130" spans="1:5" x14ac:dyDescent="0.45">
      <c r="A9130" s="2">
        <v>44257.647493240744</v>
      </c>
      <c r="B9130">
        <f t="shared" si="284"/>
        <v>3823860743.4160004</v>
      </c>
      <c r="C9130">
        <f t="shared" si="285"/>
        <v>12.602000713348389</v>
      </c>
      <c r="D9130" s="1">
        <v>86.330550000000002</v>
      </c>
      <c r="E9130" s="1">
        <v>-9.4670629999999996</v>
      </c>
    </row>
    <row r="9131" spans="1:5" x14ac:dyDescent="0.45">
      <c r="A9131" s="2">
        <v>44257.647493252312</v>
      </c>
      <c r="B9131">
        <f t="shared" si="284"/>
        <v>3823860743.4169998</v>
      </c>
      <c r="C9131">
        <f t="shared" si="285"/>
        <v>12.603000164031982</v>
      </c>
      <c r="D9131" s="1">
        <v>86.177670000000006</v>
      </c>
      <c r="E9131" s="1">
        <v>-9.4543230000000005</v>
      </c>
    </row>
    <row r="9132" spans="1:5" x14ac:dyDescent="0.45">
      <c r="A9132" s="2">
        <v>44257.647493263888</v>
      </c>
      <c r="B9132">
        <f t="shared" si="284"/>
        <v>3823860743.4179997</v>
      </c>
      <c r="C9132">
        <f t="shared" si="285"/>
        <v>12.604000091552734</v>
      </c>
      <c r="D9132" s="1">
        <v>85.41328</v>
      </c>
      <c r="E9132" s="1">
        <v>-9.4415829999999996</v>
      </c>
    </row>
    <row r="9133" spans="1:5" x14ac:dyDescent="0.45">
      <c r="A9133" s="2">
        <v>44257.647493275465</v>
      </c>
      <c r="B9133">
        <f t="shared" si="284"/>
        <v>3823860743.4190001</v>
      </c>
      <c r="C9133">
        <f t="shared" si="285"/>
        <v>12.605000495910645</v>
      </c>
      <c r="D9133" s="1">
        <v>84.648880000000005</v>
      </c>
      <c r="E9133" s="1">
        <v>-9.4161040000000007</v>
      </c>
    </row>
    <row r="9134" spans="1:5" x14ac:dyDescent="0.45">
      <c r="A9134" s="2">
        <v>44257.647493287041</v>
      </c>
      <c r="B9134">
        <f t="shared" si="284"/>
        <v>3823860743.4200001</v>
      </c>
      <c r="C9134">
        <f t="shared" si="285"/>
        <v>12.606000423431396</v>
      </c>
      <c r="D9134" s="1">
        <v>84.419560000000004</v>
      </c>
      <c r="E9134" s="1">
        <v>-9.390625</v>
      </c>
    </row>
    <row r="9135" spans="1:5" x14ac:dyDescent="0.45">
      <c r="A9135" s="2">
        <v>44257.647493298609</v>
      </c>
      <c r="B9135">
        <f t="shared" si="284"/>
        <v>3823860743.421</v>
      </c>
      <c r="C9135">
        <f t="shared" si="285"/>
        <v>12.607000350952148</v>
      </c>
      <c r="D9135" s="1">
        <v>83.196529999999996</v>
      </c>
      <c r="E9135" s="1">
        <v>-9.3715159999999997</v>
      </c>
    </row>
    <row r="9136" spans="1:5" x14ac:dyDescent="0.45">
      <c r="A9136" s="2">
        <v>44257.647493310185</v>
      </c>
      <c r="B9136">
        <f t="shared" si="284"/>
        <v>3823860743.4219999</v>
      </c>
      <c r="C9136">
        <f t="shared" si="285"/>
        <v>12.6080002784729</v>
      </c>
      <c r="D9136" s="1">
        <v>82.814329999999998</v>
      </c>
      <c r="E9136" s="1">
        <v>-9.3715159999999997</v>
      </c>
    </row>
    <row r="9137" spans="1:5" x14ac:dyDescent="0.45">
      <c r="A9137" s="2">
        <v>44257.647493321761</v>
      </c>
      <c r="B9137">
        <f t="shared" si="284"/>
        <v>3823860743.4230003</v>
      </c>
      <c r="C9137">
        <f t="shared" si="285"/>
        <v>12.609000682830811</v>
      </c>
      <c r="D9137" s="1">
        <v>82.355699999999999</v>
      </c>
      <c r="E9137" s="1">
        <v>-9.3587760000000006</v>
      </c>
    </row>
    <row r="9138" spans="1:5" x14ac:dyDescent="0.45">
      <c r="A9138" s="2">
        <v>44257.64749333333</v>
      </c>
      <c r="B9138">
        <f t="shared" si="284"/>
        <v>3823860743.4239998</v>
      </c>
      <c r="C9138">
        <f t="shared" si="285"/>
        <v>12.610000133514404</v>
      </c>
      <c r="D9138" s="1">
        <v>81.973500000000001</v>
      </c>
      <c r="E9138" s="1">
        <v>-9.3460359999999998</v>
      </c>
    </row>
    <row r="9139" spans="1:5" x14ac:dyDescent="0.45">
      <c r="A9139" s="2">
        <v>44257.647493344906</v>
      </c>
      <c r="B9139">
        <f t="shared" si="284"/>
        <v>3823860743.4249997</v>
      </c>
      <c r="C9139">
        <f t="shared" si="285"/>
        <v>12.611000061035156</v>
      </c>
      <c r="D9139" s="1">
        <v>81.514859999999999</v>
      </c>
      <c r="E9139" s="1">
        <v>-9.333297</v>
      </c>
    </row>
    <row r="9140" spans="1:5" x14ac:dyDescent="0.45">
      <c r="A9140" s="2">
        <v>44257.647493356482</v>
      </c>
      <c r="B9140">
        <f t="shared" si="284"/>
        <v>3823860743.4260001</v>
      </c>
      <c r="C9140">
        <f t="shared" si="285"/>
        <v>12.612000465393066</v>
      </c>
      <c r="D9140" s="1">
        <v>81.285539999999997</v>
      </c>
      <c r="E9140" s="1">
        <v>-9.3014480000000006</v>
      </c>
    </row>
    <row r="9141" spans="1:5" x14ac:dyDescent="0.45">
      <c r="A9141" s="2">
        <v>44257.647493368058</v>
      </c>
      <c r="B9141">
        <f t="shared" si="284"/>
        <v>3823860743.427</v>
      </c>
      <c r="C9141">
        <f t="shared" si="285"/>
        <v>12.613000392913818</v>
      </c>
      <c r="D9141" s="1">
        <v>81.209100000000007</v>
      </c>
      <c r="E9141" s="1">
        <v>-9.2887079999999997</v>
      </c>
    </row>
    <row r="9142" spans="1:5" x14ac:dyDescent="0.45">
      <c r="A9142" s="2">
        <v>44257.647493379627</v>
      </c>
      <c r="B9142">
        <f t="shared" si="284"/>
        <v>3823860743.428</v>
      </c>
      <c r="C9142">
        <f t="shared" si="285"/>
        <v>12.61400032043457</v>
      </c>
      <c r="D9142" s="1">
        <v>80.90334</v>
      </c>
      <c r="E9142" s="1">
        <v>-9.250489</v>
      </c>
    </row>
    <row r="9143" spans="1:5" x14ac:dyDescent="0.45">
      <c r="A9143" s="2">
        <v>44257.647493391203</v>
      </c>
      <c r="B9143">
        <f t="shared" si="284"/>
        <v>3823860743.4289999</v>
      </c>
      <c r="C9143">
        <f t="shared" si="285"/>
        <v>12.615000247955322</v>
      </c>
      <c r="D9143" s="1">
        <v>80.444710000000001</v>
      </c>
      <c r="E9143" s="1">
        <v>-9.250489</v>
      </c>
    </row>
    <row r="9144" spans="1:5" x14ac:dyDescent="0.45">
      <c r="A9144" s="2">
        <v>44257.647493402779</v>
      </c>
      <c r="B9144">
        <f t="shared" si="284"/>
        <v>3823860743.4300003</v>
      </c>
      <c r="C9144">
        <f t="shared" si="285"/>
        <v>12.616000652313232</v>
      </c>
      <c r="D9144" s="1">
        <v>80.521150000000006</v>
      </c>
      <c r="E9144" s="1">
        <v>-9.2186400000000006</v>
      </c>
    </row>
    <row r="9145" spans="1:5" x14ac:dyDescent="0.45">
      <c r="A9145" s="2">
        <v>44257.647493414355</v>
      </c>
      <c r="B9145">
        <f t="shared" si="284"/>
        <v>3823860743.4310002</v>
      </c>
      <c r="C9145">
        <f t="shared" si="285"/>
        <v>12.617000579833984</v>
      </c>
      <c r="D9145" s="1">
        <v>79.909630000000007</v>
      </c>
      <c r="E9145" s="1">
        <v>-9.1995310000000003</v>
      </c>
    </row>
    <row r="9146" spans="1:5" x14ac:dyDescent="0.45">
      <c r="A9146" s="2">
        <v>44257.647493425924</v>
      </c>
      <c r="B9146">
        <f t="shared" si="284"/>
        <v>3823860743.4319997</v>
      </c>
      <c r="C9146">
        <f t="shared" si="285"/>
        <v>12.618000030517578</v>
      </c>
      <c r="D9146" s="1">
        <v>79.680310000000006</v>
      </c>
      <c r="E9146" s="1">
        <v>-9.1931609999999999</v>
      </c>
    </row>
    <row r="9147" spans="1:5" x14ac:dyDescent="0.45">
      <c r="A9147" s="2">
        <v>44257.6474934375</v>
      </c>
      <c r="B9147">
        <f t="shared" si="284"/>
        <v>3823860743.4330001</v>
      </c>
      <c r="C9147">
        <f t="shared" si="285"/>
        <v>12.619000434875488</v>
      </c>
      <c r="D9147" s="1">
        <v>79.145229999999998</v>
      </c>
      <c r="E9147" s="1">
        <v>-9.1740510000000004</v>
      </c>
    </row>
    <row r="9148" spans="1:5" x14ac:dyDescent="0.45">
      <c r="A9148" s="2">
        <v>44257.647493449076</v>
      </c>
      <c r="B9148">
        <f t="shared" si="284"/>
        <v>3823860743.434</v>
      </c>
      <c r="C9148">
        <f t="shared" si="285"/>
        <v>12.62000036239624</v>
      </c>
      <c r="D9148" s="1">
        <v>78.839479999999995</v>
      </c>
      <c r="E9148" s="1">
        <v>-9.1549420000000001</v>
      </c>
    </row>
    <row r="9149" spans="1:5" x14ac:dyDescent="0.45">
      <c r="A9149" s="2">
        <v>44257.647493460645</v>
      </c>
      <c r="B9149">
        <f t="shared" si="284"/>
        <v>3823860743.4349999</v>
      </c>
      <c r="C9149">
        <f t="shared" si="285"/>
        <v>12.621000289916992</v>
      </c>
      <c r="D9149" s="1">
        <v>78.380840000000006</v>
      </c>
      <c r="E9149" s="1">
        <v>-9.1422019999999993</v>
      </c>
    </row>
    <row r="9150" spans="1:5" x14ac:dyDescent="0.45">
      <c r="A9150" s="2">
        <v>44257.647493472221</v>
      </c>
      <c r="B9150">
        <f t="shared" si="284"/>
        <v>3823860743.4359999</v>
      </c>
      <c r="C9150">
        <f t="shared" si="285"/>
        <v>12.622000217437744</v>
      </c>
      <c r="D9150" s="1">
        <v>77.616439999999997</v>
      </c>
      <c r="E9150" s="1">
        <v>-9.1422019999999993</v>
      </c>
    </row>
    <row r="9151" spans="1:5" x14ac:dyDescent="0.45">
      <c r="A9151" s="2">
        <v>44257.647493483797</v>
      </c>
      <c r="B9151">
        <f t="shared" si="284"/>
        <v>3823860743.4370003</v>
      </c>
      <c r="C9151">
        <f t="shared" si="285"/>
        <v>12.623000621795654</v>
      </c>
      <c r="D9151" s="1">
        <v>76.77561</v>
      </c>
      <c r="E9151" s="1">
        <v>-9.1167230000000004</v>
      </c>
    </row>
    <row r="9152" spans="1:5" x14ac:dyDescent="0.45">
      <c r="A9152" s="2">
        <v>44257.647493495373</v>
      </c>
      <c r="B9152">
        <f t="shared" si="284"/>
        <v>3823860743.4380002</v>
      </c>
      <c r="C9152">
        <f t="shared" si="285"/>
        <v>12.624000549316406</v>
      </c>
      <c r="D9152" s="1">
        <v>76.316969999999998</v>
      </c>
      <c r="E9152" s="1">
        <v>-9.0848739999999992</v>
      </c>
    </row>
    <row r="9153" spans="1:5" x14ac:dyDescent="0.45">
      <c r="A9153" s="2">
        <v>44257.647493506942</v>
      </c>
      <c r="B9153">
        <f t="shared" si="284"/>
        <v>3823860743.4389997</v>
      </c>
      <c r="C9153">
        <f t="shared" si="285"/>
        <v>12.625</v>
      </c>
      <c r="D9153" s="1">
        <v>76.087649999999996</v>
      </c>
      <c r="E9153" s="1">
        <v>-9.0785040000000006</v>
      </c>
    </row>
    <row r="9154" spans="1:5" x14ac:dyDescent="0.45">
      <c r="A9154" s="2">
        <v>44257.647493518518</v>
      </c>
      <c r="B9154">
        <f t="shared" ref="B9154:B9217" si="286">A9154*86400</f>
        <v>3823860743.4400001</v>
      </c>
      <c r="C9154">
        <f t="shared" ref="C9154:C9217" si="287">B9154-$B$1</f>
        <v>12.62600040435791</v>
      </c>
      <c r="D9154" s="1">
        <v>75.476140000000001</v>
      </c>
      <c r="E9154" s="1">
        <v>-9.0530249999999999</v>
      </c>
    </row>
    <row r="9155" spans="1:5" x14ac:dyDescent="0.45">
      <c r="A9155" s="2">
        <v>44257.647493530094</v>
      </c>
      <c r="B9155">
        <f t="shared" si="286"/>
        <v>3823860743.441</v>
      </c>
      <c r="C9155">
        <f t="shared" si="287"/>
        <v>12.627000331878662</v>
      </c>
      <c r="D9155" s="1">
        <v>75.552570000000003</v>
      </c>
      <c r="E9155" s="1">
        <v>-9.0211760000000005</v>
      </c>
    </row>
    <row r="9156" spans="1:5" x14ac:dyDescent="0.45">
      <c r="A9156" s="2">
        <v>44257.64749354167</v>
      </c>
      <c r="B9156">
        <f t="shared" si="286"/>
        <v>3823860743.4420004</v>
      </c>
      <c r="C9156">
        <f t="shared" si="287"/>
        <v>12.628000736236572</v>
      </c>
      <c r="D9156" s="1">
        <v>74.635300000000001</v>
      </c>
      <c r="E9156" s="1">
        <v>-8.9956969999999998</v>
      </c>
    </row>
    <row r="9157" spans="1:5" x14ac:dyDescent="0.45">
      <c r="A9157" s="2">
        <v>44257.647493553239</v>
      </c>
      <c r="B9157">
        <f t="shared" si="286"/>
        <v>3823860743.4429998</v>
      </c>
      <c r="C9157">
        <f t="shared" si="287"/>
        <v>12.629000186920166</v>
      </c>
      <c r="D9157" s="1">
        <v>74.40598</v>
      </c>
      <c r="E9157" s="1">
        <v>-8.9765870000000003</v>
      </c>
    </row>
    <row r="9158" spans="1:5" x14ac:dyDescent="0.45">
      <c r="A9158" s="2">
        <v>44257.647493564815</v>
      </c>
      <c r="B9158">
        <f t="shared" si="286"/>
        <v>3823860743.4439998</v>
      </c>
      <c r="C9158">
        <f t="shared" si="287"/>
        <v>12.630000114440918</v>
      </c>
      <c r="D9158" s="1">
        <v>74.253100000000003</v>
      </c>
      <c r="E9158" s="1">
        <v>-8.9511079999999996</v>
      </c>
    </row>
    <row r="9159" spans="1:5" x14ac:dyDescent="0.45">
      <c r="A9159" s="2">
        <v>44257.647493576391</v>
      </c>
      <c r="B9159">
        <f t="shared" si="286"/>
        <v>3823860743.4450002</v>
      </c>
      <c r="C9159">
        <f t="shared" si="287"/>
        <v>12.631000518798828</v>
      </c>
      <c r="D9159" s="1">
        <v>74.253100000000003</v>
      </c>
      <c r="E9159" s="1">
        <v>-8.9383689999999998</v>
      </c>
    </row>
    <row r="9160" spans="1:5" x14ac:dyDescent="0.45">
      <c r="A9160" s="2">
        <v>44257.64749358796</v>
      </c>
      <c r="B9160">
        <f t="shared" si="286"/>
        <v>3823860743.4459996</v>
      </c>
      <c r="C9160">
        <f t="shared" si="287"/>
        <v>12.631999969482422</v>
      </c>
      <c r="D9160" s="1">
        <v>73.870900000000006</v>
      </c>
      <c r="E9160" s="1">
        <v>-8.9065200000000004</v>
      </c>
    </row>
    <row r="9161" spans="1:5" x14ac:dyDescent="0.45">
      <c r="A9161" s="2">
        <v>44257.647493599536</v>
      </c>
      <c r="B9161">
        <f t="shared" si="286"/>
        <v>3823860743.447</v>
      </c>
      <c r="C9161">
        <f t="shared" si="287"/>
        <v>12.633000373840332</v>
      </c>
      <c r="D9161" s="1">
        <v>73.718029999999999</v>
      </c>
      <c r="E9161" s="1">
        <v>-8.9128889999999998</v>
      </c>
    </row>
    <row r="9162" spans="1:5" x14ac:dyDescent="0.45">
      <c r="A9162" s="2">
        <v>44257.647493611112</v>
      </c>
      <c r="B9162">
        <f t="shared" si="286"/>
        <v>3823860743.448</v>
      </c>
      <c r="C9162">
        <f t="shared" si="287"/>
        <v>12.634000301361084</v>
      </c>
      <c r="D9162" s="1">
        <v>73.488709999999998</v>
      </c>
      <c r="E9162" s="1">
        <v>-8.8874099999999991</v>
      </c>
    </row>
    <row r="9163" spans="1:5" x14ac:dyDescent="0.45">
      <c r="A9163" s="2">
        <v>44257.647493622688</v>
      </c>
      <c r="B9163">
        <f t="shared" si="286"/>
        <v>3823860743.4490004</v>
      </c>
      <c r="C9163">
        <f t="shared" si="287"/>
        <v>12.635000705718994</v>
      </c>
      <c r="D9163" s="1">
        <v>72.800749999999994</v>
      </c>
      <c r="E9163" s="1">
        <v>-8.8810400000000005</v>
      </c>
    </row>
    <row r="9164" spans="1:5" x14ac:dyDescent="0.45">
      <c r="A9164" s="2">
        <v>44257.647493634257</v>
      </c>
      <c r="B9164">
        <f t="shared" si="286"/>
        <v>3823860743.4499998</v>
      </c>
      <c r="C9164">
        <f t="shared" si="287"/>
        <v>12.636000156402588</v>
      </c>
      <c r="D9164" s="1">
        <v>72.647869999999998</v>
      </c>
      <c r="E9164" s="1">
        <v>-8.8491909999999994</v>
      </c>
    </row>
    <row r="9165" spans="1:5" x14ac:dyDescent="0.45">
      <c r="A9165" s="2">
        <v>44257.647493645833</v>
      </c>
      <c r="B9165">
        <f t="shared" si="286"/>
        <v>3823860743.4509997</v>
      </c>
      <c r="C9165">
        <f t="shared" si="287"/>
        <v>12.63700008392334</v>
      </c>
      <c r="D9165" s="1">
        <v>72.953630000000004</v>
      </c>
      <c r="E9165" s="1">
        <v>-8.8428210000000007</v>
      </c>
    </row>
    <row r="9166" spans="1:5" x14ac:dyDescent="0.45">
      <c r="A9166" s="2">
        <v>44257.647493657409</v>
      </c>
      <c r="B9166">
        <f t="shared" si="286"/>
        <v>3823860743.4520001</v>
      </c>
      <c r="C9166">
        <f t="shared" si="287"/>
        <v>12.63800048828125</v>
      </c>
      <c r="D9166" s="1">
        <v>71.959919999999997</v>
      </c>
      <c r="E9166" s="1">
        <v>-8.8046030000000002</v>
      </c>
    </row>
    <row r="9167" spans="1:5" x14ac:dyDescent="0.45">
      <c r="A9167" s="2">
        <v>44257.647493668985</v>
      </c>
      <c r="B9167">
        <f t="shared" si="286"/>
        <v>3823860743.4530001</v>
      </c>
      <c r="C9167">
        <f t="shared" si="287"/>
        <v>12.639000415802002</v>
      </c>
      <c r="D9167" s="1">
        <v>71.501279999999994</v>
      </c>
      <c r="E9167" s="1">
        <v>-8.7918629999999993</v>
      </c>
    </row>
    <row r="9168" spans="1:5" x14ac:dyDescent="0.45">
      <c r="A9168" s="2">
        <v>44257.647493680553</v>
      </c>
      <c r="B9168">
        <f t="shared" si="286"/>
        <v>3823860743.454</v>
      </c>
      <c r="C9168">
        <f t="shared" si="287"/>
        <v>12.640000343322754</v>
      </c>
      <c r="D9168" s="1">
        <v>70.889759999999995</v>
      </c>
      <c r="E9168" s="1">
        <v>-8.760014</v>
      </c>
    </row>
    <row r="9169" spans="1:5" x14ac:dyDescent="0.45">
      <c r="A9169" s="2">
        <v>44257.64749369213</v>
      </c>
      <c r="B9169">
        <f t="shared" si="286"/>
        <v>3823860743.4549999</v>
      </c>
      <c r="C9169">
        <f t="shared" si="287"/>
        <v>12.641000270843506</v>
      </c>
      <c r="D9169" s="1">
        <v>69.819609999999997</v>
      </c>
      <c r="E9169" s="1">
        <v>-8.7409049999999997</v>
      </c>
    </row>
    <row r="9170" spans="1:5" x14ac:dyDescent="0.45">
      <c r="A9170" s="2">
        <v>44257.647493703706</v>
      </c>
      <c r="B9170">
        <f t="shared" si="286"/>
        <v>3823860743.4560003</v>
      </c>
      <c r="C9170">
        <f t="shared" si="287"/>
        <v>12.642000675201416</v>
      </c>
      <c r="D9170" s="1">
        <v>69.666730000000001</v>
      </c>
      <c r="E9170" s="1">
        <v>-8.7345349999999993</v>
      </c>
    </row>
    <row r="9171" spans="1:5" x14ac:dyDescent="0.45">
      <c r="A9171" s="2">
        <v>44257.647493715274</v>
      </c>
      <c r="B9171">
        <f t="shared" si="286"/>
        <v>3823860743.4569998</v>
      </c>
      <c r="C9171">
        <f t="shared" si="287"/>
        <v>12.64300012588501</v>
      </c>
      <c r="D9171" s="1">
        <v>69.590289999999996</v>
      </c>
      <c r="E9171" s="1">
        <v>-8.7090549999999993</v>
      </c>
    </row>
    <row r="9172" spans="1:5" x14ac:dyDescent="0.45">
      <c r="A9172" s="2">
        <v>44257.64749372685</v>
      </c>
      <c r="B9172">
        <f t="shared" si="286"/>
        <v>3823860743.4579997</v>
      </c>
      <c r="C9172">
        <f t="shared" si="287"/>
        <v>12.644000053405762</v>
      </c>
      <c r="D9172" s="1">
        <v>69.131649999999993</v>
      </c>
      <c r="E9172" s="1">
        <v>-8.7026859999999999</v>
      </c>
    </row>
    <row r="9173" spans="1:5" x14ac:dyDescent="0.45">
      <c r="A9173" s="2">
        <v>44257.647493738426</v>
      </c>
      <c r="B9173">
        <f t="shared" si="286"/>
        <v>3823860743.4590001</v>
      </c>
      <c r="C9173">
        <f t="shared" si="287"/>
        <v>12.645000457763672</v>
      </c>
      <c r="D9173" s="1">
        <v>68.443700000000007</v>
      </c>
      <c r="E9173" s="1">
        <v>-8.6835760000000004</v>
      </c>
    </row>
    <row r="9174" spans="1:5" x14ac:dyDescent="0.45">
      <c r="A9174" s="2">
        <v>44257.647493750002</v>
      </c>
      <c r="B9174">
        <f t="shared" si="286"/>
        <v>3823860743.46</v>
      </c>
      <c r="C9174">
        <f t="shared" si="287"/>
        <v>12.646000385284424</v>
      </c>
      <c r="D9174" s="1">
        <v>68.902330000000006</v>
      </c>
      <c r="E9174" s="1">
        <v>-8.6644670000000001</v>
      </c>
    </row>
    <row r="9175" spans="1:5" x14ac:dyDescent="0.45">
      <c r="A9175" s="2">
        <v>44257.647493761571</v>
      </c>
      <c r="B9175">
        <f t="shared" si="286"/>
        <v>3823860743.461</v>
      </c>
      <c r="C9175">
        <f t="shared" si="287"/>
        <v>12.647000312805176</v>
      </c>
      <c r="D9175" s="1">
        <v>68.596580000000003</v>
      </c>
      <c r="E9175" s="1">
        <v>-8.6453570000000006</v>
      </c>
    </row>
    <row r="9176" spans="1:5" x14ac:dyDescent="0.45">
      <c r="A9176" s="2">
        <v>44257.647493773147</v>
      </c>
      <c r="B9176">
        <f t="shared" si="286"/>
        <v>3823860743.4619999</v>
      </c>
      <c r="C9176">
        <f t="shared" si="287"/>
        <v>12.648000240325928</v>
      </c>
      <c r="D9176" s="1">
        <v>68.13794</v>
      </c>
      <c r="E9176" s="1">
        <v>-8.6198779999999999</v>
      </c>
    </row>
    <row r="9177" spans="1:5" x14ac:dyDescent="0.45">
      <c r="A9177" s="2">
        <v>44257.647493784723</v>
      </c>
      <c r="B9177">
        <f t="shared" si="286"/>
        <v>3823860743.4630003</v>
      </c>
      <c r="C9177">
        <f t="shared" si="287"/>
        <v>12.649000644683838</v>
      </c>
      <c r="D9177" s="1">
        <v>68.443700000000007</v>
      </c>
      <c r="E9177" s="1">
        <v>-8.6007689999999997</v>
      </c>
    </row>
    <row r="9178" spans="1:5" x14ac:dyDescent="0.45">
      <c r="A9178" s="2">
        <v>44257.647493796299</v>
      </c>
      <c r="B9178">
        <f t="shared" si="286"/>
        <v>3823860743.4640002</v>
      </c>
      <c r="C9178">
        <f t="shared" si="287"/>
        <v>12.65000057220459</v>
      </c>
      <c r="D9178" s="1">
        <v>68.061499999999995</v>
      </c>
      <c r="E9178" s="1">
        <v>-8.5625499999999999</v>
      </c>
    </row>
    <row r="9179" spans="1:5" x14ac:dyDescent="0.45">
      <c r="A9179" s="2">
        <v>44257.647493807868</v>
      </c>
      <c r="B9179">
        <f t="shared" si="286"/>
        <v>3823860743.4649997</v>
      </c>
      <c r="C9179">
        <f t="shared" si="287"/>
        <v>12.651000022888184</v>
      </c>
      <c r="D9179" s="1">
        <v>67.755740000000003</v>
      </c>
      <c r="E9179" s="1">
        <v>-8.5498100000000008</v>
      </c>
    </row>
    <row r="9180" spans="1:5" x14ac:dyDescent="0.45">
      <c r="A9180" s="2">
        <v>44257.647493819444</v>
      </c>
      <c r="B9180">
        <f t="shared" si="286"/>
        <v>3823860743.4660001</v>
      </c>
      <c r="C9180">
        <f t="shared" si="287"/>
        <v>12.652000427246094</v>
      </c>
      <c r="D9180" s="1">
        <v>67.449979999999996</v>
      </c>
      <c r="E9180" s="1">
        <v>-8.5370709999999992</v>
      </c>
    </row>
    <row r="9181" spans="1:5" x14ac:dyDescent="0.45">
      <c r="A9181" s="2">
        <v>44257.64749383102</v>
      </c>
      <c r="B9181">
        <f t="shared" si="286"/>
        <v>3823860743.467</v>
      </c>
      <c r="C9181">
        <f t="shared" si="287"/>
        <v>12.653000354766846</v>
      </c>
      <c r="D9181" s="1">
        <v>66.914900000000003</v>
      </c>
      <c r="E9181" s="1">
        <v>-8.5115909999999992</v>
      </c>
    </row>
    <row r="9182" spans="1:5" x14ac:dyDescent="0.45">
      <c r="A9182" s="2">
        <v>44257.647493842589</v>
      </c>
      <c r="B9182">
        <f t="shared" si="286"/>
        <v>3823860743.4679995</v>
      </c>
      <c r="C9182">
        <f t="shared" si="287"/>
        <v>12.653999805450439</v>
      </c>
      <c r="D9182" s="1">
        <v>66.074070000000006</v>
      </c>
      <c r="E9182" s="1">
        <v>-8.4797419999999999</v>
      </c>
    </row>
    <row r="9183" spans="1:5" x14ac:dyDescent="0.45">
      <c r="A9183" s="2">
        <v>44257.647493854165</v>
      </c>
      <c r="B9183">
        <f t="shared" si="286"/>
        <v>3823860743.4689999</v>
      </c>
      <c r="C9183">
        <f t="shared" si="287"/>
        <v>12.65500020980835</v>
      </c>
      <c r="D9183" s="1">
        <v>65.386110000000002</v>
      </c>
      <c r="E9183" s="1">
        <v>-8.4797419999999999</v>
      </c>
    </row>
    <row r="9184" spans="1:5" x14ac:dyDescent="0.45">
      <c r="A9184" s="2">
        <v>44257.647493865741</v>
      </c>
      <c r="B9184">
        <f t="shared" si="286"/>
        <v>3823860743.4700003</v>
      </c>
      <c r="C9184">
        <f t="shared" si="287"/>
        <v>12.65600061416626</v>
      </c>
      <c r="D9184" s="1">
        <v>65.003919999999994</v>
      </c>
      <c r="E9184" s="1">
        <v>-8.4670030000000001</v>
      </c>
    </row>
    <row r="9185" spans="1:5" x14ac:dyDescent="0.45">
      <c r="A9185" s="2">
        <v>44257.647493877317</v>
      </c>
      <c r="B9185">
        <f t="shared" si="286"/>
        <v>3823860743.4710002</v>
      </c>
      <c r="C9185">
        <f t="shared" si="287"/>
        <v>12.657000541687012</v>
      </c>
      <c r="D9185" s="1">
        <v>64.392399999999995</v>
      </c>
      <c r="E9185" s="1">
        <v>-8.4478930000000005</v>
      </c>
    </row>
    <row r="9186" spans="1:5" x14ac:dyDescent="0.45">
      <c r="A9186" s="2">
        <v>44257.647493888886</v>
      </c>
      <c r="B9186">
        <f t="shared" si="286"/>
        <v>3823860743.4719996</v>
      </c>
      <c r="C9186">
        <f t="shared" si="287"/>
        <v>12.657999992370605</v>
      </c>
      <c r="D9186" s="1">
        <v>63.857320000000001</v>
      </c>
      <c r="E9186" s="1">
        <v>-8.4415239999999994</v>
      </c>
    </row>
    <row r="9187" spans="1:5" x14ac:dyDescent="0.45">
      <c r="A9187" s="2">
        <v>44257.647493900462</v>
      </c>
      <c r="B9187">
        <f t="shared" si="286"/>
        <v>3823860743.473</v>
      </c>
      <c r="C9187">
        <f t="shared" si="287"/>
        <v>12.659000396728516</v>
      </c>
      <c r="D9187" s="1">
        <v>63.322249999999997</v>
      </c>
      <c r="E9187" s="1">
        <v>-8.4287840000000003</v>
      </c>
    </row>
    <row r="9188" spans="1:5" x14ac:dyDescent="0.45">
      <c r="A9188" s="2">
        <v>44257.647493912038</v>
      </c>
      <c r="B9188">
        <f t="shared" si="286"/>
        <v>3823860743.474</v>
      </c>
      <c r="C9188">
        <f t="shared" si="287"/>
        <v>12.660000324249268</v>
      </c>
      <c r="D9188" s="1">
        <v>63.092930000000003</v>
      </c>
      <c r="E9188" s="1">
        <v>-8.4033049999999996</v>
      </c>
    </row>
    <row r="9189" spans="1:5" x14ac:dyDescent="0.45">
      <c r="A9189" s="2">
        <v>44257.647493923614</v>
      </c>
      <c r="B9189">
        <f t="shared" si="286"/>
        <v>3823860743.4750004</v>
      </c>
      <c r="C9189">
        <f t="shared" si="287"/>
        <v>12.661000728607178</v>
      </c>
      <c r="D9189" s="1">
        <v>62.710729999999998</v>
      </c>
      <c r="E9189" s="1">
        <v>-8.3905650000000005</v>
      </c>
    </row>
    <row r="9190" spans="1:5" x14ac:dyDescent="0.45">
      <c r="A9190" s="2">
        <v>44257.647493935183</v>
      </c>
      <c r="B9190">
        <f t="shared" si="286"/>
        <v>3823860743.4759998</v>
      </c>
      <c r="C9190">
        <f t="shared" si="287"/>
        <v>12.662000179290771</v>
      </c>
      <c r="D9190" s="1">
        <v>62.175649999999997</v>
      </c>
      <c r="E9190" s="1">
        <v>-8.3396070000000009</v>
      </c>
    </row>
    <row r="9191" spans="1:5" x14ac:dyDescent="0.45">
      <c r="A9191" s="2">
        <v>44257.647493946759</v>
      </c>
      <c r="B9191">
        <f t="shared" si="286"/>
        <v>3823860743.4769998</v>
      </c>
      <c r="C9191">
        <f t="shared" si="287"/>
        <v>12.663000106811523</v>
      </c>
      <c r="D9191" s="1">
        <v>62.404969999999999</v>
      </c>
      <c r="E9191" s="1">
        <v>-8.3396070000000009</v>
      </c>
    </row>
    <row r="9192" spans="1:5" x14ac:dyDescent="0.45">
      <c r="A9192" s="2">
        <v>44257.647493958335</v>
      </c>
      <c r="B9192">
        <f t="shared" si="286"/>
        <v>3823860743.4780002</v>
      </c>
      <c r="C9192">
        <f t="shared" si="287"/>
        <v>12.664000511169434</v>
      </c>
      <c r="D9192" s="1">
        <v>62.252090000000003</v>
      </c>
      <c r="E9192" s="1">
        <v>-8.3077579999999998</v>
      </c>
    </row>
    <row r="9193" spans="1:5" x14ac:dyDescent="0.45">
      <c r="A9193" s="2">
        <v>44257.647493969911</v>
      </c>
      <c r="B9193">
        <f t="shared" si="286"/>
        <v>3823860743.4790001</v>
      </c>
      <c r="C9193">
        <f t="shared" si="287"/>
        <v>12.665000438690186</v>
      </c>
      <c r="D9193" s="1">
        <v>61.79345</v>
      </c>
      <c r="E9193" s="1">
        <v>-8.2886480000000002</v>
      </c>
    </row>
    <row r="9194" spans="1:5" x14ac:dyDescent="0.45">
      <c r="A9194" s="2">
        <v>44257.64749398148</v>
      </c>
      <c r="B9194">
        <f t="shared" si="286"/>
        <v>3823860743.48</v>
      </c>
      <c r="C9194">
        <f t="shared" si="287"/>
        <v>12.666000366210938</v>
      </c>
      <c r="D9194" s="1">
        <v>62.022770000000001</v>
      </c>
      <c r="E9194" s="1">
        <v>-8.269539</v>
      </c>
    </row>
    <row r="9195" spans="1:5" x14ac:dyDescent="0.45">
      <c r="A9195" s="2">
        <v>44257.647493993056</v>
      </c>
      <c r="B9195">
        <f t="shared" si="286"/>
        <v>3823860743.4809999</v>
      </c>
      <c r="C9195">
        <f t="shared" si="287"/>
        <v>12.667000293731689</v>
      </c>
      <c r="D9195" s="1">
        <v>61.564140000000002</v>
      </c>
      <c r="E9195" s="1">
        <v>-8.2567990000000009</v>
      </c>
    </row>
    <row r="9196" spans="1:5" x14ac:dyDescent="0.45">
      <c r="A9196" s="2">
        <v>44257.647494004632</v>
      </c>
      <c r="B9196">
        <f t="shared" si="286"/>
        <v>3823860743.4820004</v>
      </c>
      <c r="C9196">
        <f t="shared" si="287"/>
        <v>12.6680006980896</v>
      </c>
      <c r="D9196" s="1">
        <v>60.952620000000003</v>
      </c>
      <c r="E9196" s="1">
        <v>-8.2567990000000009</v>
      </c>
    </row>
    <row r="9197" spans="1:5" x14ac:dyDescent="0.45">
      <c r="A9197" s="2">
        <v>44257.647494016201</v>
      </c>
      <c r="B9197">
        <f t="shared" si="286"/>
        <v>3823860743.4829998</v>
      </c>
      <c r="C9197">
        <f t="shared" si="287"/>
        <v>12.669000148773193</v>
      </c>
      <c r="D9197" s="1">
        <v>60.723300000000002</v>
      </c>
      <c r="E9197" s="1">
        <v>-8.2313200000000002</v>
      </c>
    </row>
    <row r="9198" spans="1:5" x14ac:dyDescent="0.45">
      <c r="A9198" s="2">
        <v>44257.647494027777</v>
      </c>
      <c r="B9198">
        <f t="shared" si="286"/>
        <v>3823860743.4839997</v>
      </c>
      <c r="C9198">
        <f t="shared" si="287"/>
        <v>12.670000076293945</v>
      </c>
      <c r="D9198" s="1">
        <v>60.79974</v>
      </c>
      <c r="E9198" s="1">
        <v>-8.2376900000000006</v>
      </c>
    </row>
    <row r="9199" spans="1:5" x14ac:dyDescent="0.45">
      <c r="A9199" s="2">
        <v>44257.647494039353</v>
      </c>
      <c r="B9199">
        <f t="shared" si="286"/>
        <v>3823860743.4850001</v>
      </c>
      <c r="C9199">
        <f t="shared" si="287"/>
        <v>12.671000480651855</v>
      </c>
      <c r="D9199" s="1">
        <v>60.264659999999999</v>
      </c>
      <c r="E9199" s="1">
        <v>-8.2058409999999995</v>
      </c>
    </row>
    <row r="9200" spans="1:5" x14ac:dyDescent="0.45">
      <c r="A9200" s="2">
        <v>44257.647494050929</v>
      </c>
      <c r="B9200">
        <f t="shared" si="286"/>
        <v>3823860743.4860001</v>
      </c>
      <c r="C9200">
        <f t="shared" si="287"/>
        <v>12.672000408172607</v>
      </c>
      <c r="D9200" s="1">
        <v>59.882469999999998</v>
      </c>
      <c r="E9200" s="1">
        <v>-8.1803609999999995</v>
      </c>
    </row>
    <row r="9201" spans="1:5" x14ac:dyDescent="0.45">
      <c r="A9201" s="2">
        <v>44257.647494282406</v>
      </c>
      <c r="B9201">
        <f t="shared" si="286"/>
        <v>3823860743.506</v>
      </c>
      <c r="C9201">
        <f t="shared" si="287"/>
        <v>12.692000389099121</v>
      </c>
      <c r="D9201" s="1">
        <v>54.455260000000003</v>
      </c>
      <c r="E9201" s="1">
        <v>-7.90646</v>
      </c>
    </row>
    <row r="9202" spans="1:5" x14ac:dyDescent="0.45">
      <c r="A9202" s="2">
        <v>44257.647494293982</v>
      </c>
      <c r="B9202">
        <f t="shared" si="286"/>
        <v>3823860743.507</v>
      </c>
      <c r="C9202">
        <f t="shared" si="287"/>
        <v>12.693000316619873</v>
      </c>
      <c r="D9202" s="1">
        <v>53.920180000000002</v>
      </c>
      <c r="E9202" s="1">
        <v>-7.8809800000000001</v>
      </c>
    </row>
    <row r="9203" spans="1:5" x14ac:dyDescent="0.45">
      <c r="A9203" s="2">
        <v>44257.647494305558</v>
      </c>
      <c r="B9203">
        <f t="shared" si="286"/>
        <v>3823860743.5080004</v>
      </c>
      <c r="C9203">
        <f t="shared" si="287"/>
        <v>12.694000720977783</v>
      </c>
      <c r="D9203" s="1">
        <v>53.843739999999997</v>
      </c>
      <c r="E9203" s="1">
        <v>-7.8937200000000001</v>
      </c>
    </row>
    <row r="9204" spans="1:5" x14ac:dyDescent="0.45">
      <c r="A9204" s="2">
        <v>44257.647494317127</v>
      </c>
      <c r="B9204">
        <f t="shared" si="286"/>
        <v>3823860743.5089998</v>
      </c>
      <c r="C9204">
        <f t="shared" si="287"/>
        <v>12.695000171661377</v>
      </c>
      <c r="D9204" s="1">
        <v>53.843739999999997</v>
      </c>
      <c r="E9204" s="1">
        <v>-7.8746109999999998</v>
      </c>
    </row>
    <row r="9205" spans="1:5" x14ac:dyDescent="0.45">
      <c r="A9205" s="2">
        <v>44257.647494328703</v>
      </c>
      <c r="B9205">
        <f t="shared" si="286"/>
        <v>3823860743.5099998</v>
      </c>
      <c r="C9205">
        <f t="shared" si="287"/>
        <v>12.696000099182129</v>
      </c>
      <c r="D9205" s="1">
        <v>53.232219999999998</v>
      </c>
      <c r="E9205" s="1">
        <v>-7.8555010000000003</v>
      </c>
    </row>
    <row r="9206" spans="1:5" x14ac:dyDescent="0.45">
      <c r="A9206" s="2">
        <v>44257.647494340279</v>
      </c>
      <c r="B9206">
        <f t="shared" si="286"/>
        <v>3823860743.5110002</v>
      </c>
      <c r="C9206">
        <f t="shared" si="287"/>
        <v>12.697000503540039</v>
      </c>
      <c r="D9206" s="1">
        <v>53.537979999999997</v>
      </c>
      <c r="E9206" s="1">
        <v>-7.8427619999999996</v>
      </c>
    </row>
    <row r="9207" spans="1:5" x14ac:dyDescent="0.45">
      <c r="A9207" s="2">
        <v>44257.647494351855</v>
      </c>
      <c r="B9207">
        <f t="shared" si="286"/>
        <v>3823860743.5120001</v>
      </c>
      <c r="C9207">
        <f t="shared" si="287"/>
        <v>12.698000431060791</v>
      </c>
      <c r="D9207" s="1">
        <v>53.614420000000003</v>
      </c>
      <c r="E9207" s="1">
        <v>-7.8236520000000001</v>
      </c>
    </row>
    <row r="9208" spans="1:5" x14ac:dyDescent="0.45">
      <c r="A9208" s="2">
        <v>44257.647494363424</v>
      </c>
      <c r="B9208">
        <f t="shared" si="286"/>
        <v>3823860743.513</v>
      </c>
      <c r="C9208">
        <f t="shared" si="287"/>
        <v>12.699000358581543</v>
      </c>
      <c r="D9208" s="1">
        <v>53.385100000000001</v>
      </c>
      <c r="E9208" s="1">
        <v>-7.8172819999999996</v>
      </c>
    </row>
    <row r="9209" spans="1:5" x14ac:dyDescent="0.45">
      <c r="A9209" s="2">
        <v>44257.647494375</v>
      </c>
      <c r="B9209">
        <f t="shared" si="286"/>
        <v>3823860743.5139999</v>
      </c>
      <c r="C9209">
        <f t="shared" si="287"/>
        <v>12.700000286102295</v>
      </c>
      <c r="D9209" s="1">
        <v>53.385100000000001</v>
      </c>
      <c r="E9209" s="1">
        <v>-7.7854330000000003</v>
      </c>
    </row>
    <row r="9210" spans="1:5" x14ac:dyDescent="0.45">
      <c r="A9210" s="2">
        <v>44257.647494386576</v>
      </c>
      <c r="B9210">
        <f t="shared" si="286"/>
        <v>3823860743.5150003</v>
      </c>
      <c r="C9210">
        <f t="shared" si="287"/>
        <v>12.701000690460205</v>
      </c>
      <c r="D9210" s="1">
        <v>53.15578</v>
      </c>
      <c r="E9210" s="1">
        <v>-7.7726940000000004</v>
      </c>
    </row>
    <row r="9211" spans="1:5" x14ac:dyDescent="0.45">
      <c r="A9211" s="2">
        <v>44257.647494398145</v>
      </c>
      <c r="B9211">
        <f t="shared" si="286"/>
        <v>3823860743.5159998</v>
      </c>
      <c r="C9211">
        <f t="shared" si="287"/>
        <v>12.702000141143799</v>
      </c>
      <c r="D9211" s="1">
        <v>53.00291</v>
      </c>
      <c r="E9211" s="1">
        <v>-7.7726940000000004</v>
      </c>
    </row>
    <row r="9212" spans="1:5" x14ac:dyDescent="0.45">
      <c r="A9212" s="2">
        <v>44257.647494409721</v>
      </c>
      <c r="B9212">
        <f t="shared" si="286"/>
        <v>3823860743.5169997</v>
      </c>
      <c r="C9212">
        <f t="shared" si="287"/>
        <v>12.703000068664551</v>
      </c>
      <c r="D9212" s="1">
        <v>52.773589999999999</v>
      </c>
      <c r="E9212" s="1">
        <v>-7.7599539999999996</v>
      </c>
    </row>
    <row r="9213" spans="1:5" x14ac:dyDescent="0.45">
      <c r="A9213" s="2">
        <v>44257.647494421297</v>
      </c>
      <c r="B9213">
        <f t="shared" si="286"/>
        <v>3823860743.5180001</v>
      </c>
      <c r="C9213">
        <f t="shared" si="287"/>
        <v>12.704000473022461</v>
      </c>
      <c r="D9213" s="1">
        <v>52.620710000000003</v>
      </c>
      <c r="E9213" s="1">
        <v>-7.7599539999999996</v>
      </c>
    </row>
    <row r="9214" spans="1:5" x14ac:dyDescent="0.45">
      <c r="A9214" s="2">
        <v>44257.647494432873</v>
      </c>
      <c r="B9214">
        <f t="shared" si="286"/>
        <v>3823860743.5190001</v>
      </c>
      <c r="C9214">
        <f t="shared" si="287"/>
        <v>12.705000400543213</v>
      </c>
      <c r="D9214" s="1">
        <v>52.16207</v>
      </c>
      <c r="E9214" s="1">
        <v>-7.7408450000000002</v>
      </c>
    </row>
    <row r="9215" spans="1:5" x14ac:dyDescent="0.45">
      <c r="A9215" s="2">
        <v>44257.647494444442</v>
      </c>
      <c r="B9215">
        <f t="shared" si="286"/>
        <v>3823860743.52</v>
      </c>
      <c r="C9215">
        <f t="shared" si="287"/>
        <v>12.706000328063965</v>
      </c>
      <c r="D9215" s="1">
        <v>51.779870000000003</v>
      </c>
      <c r="E9215" s="1">
        <v>-7.753584</v>
      </c>
    </row>
    <row r="9216" spans="1:5" x14ac:dyDescent="0.45">
      <c r="A9216" s="2">
        <v>44257.647494456018</v>
      </c>
      <c r="B9216">
        <f t="shared" si="286"/>
        <v>3823860743.5209999</v>
      </c>
      <c r="C9216">
        <f t="shared" si="287"/>
        <v>12.707000255584717</v>
      </c>
      <c r="D9216" s="1">
        <v>51.244799999999998</v>
      </c>
      <c r="E9216" s="1">
        <v>-7.7344749999999998</v>
      </c>
    </row>
    <row r="9217" spans="1:5" x14ac:dyDescent="0.45">
      <c r="A9217" s="2">
        <v>44257.647494467594</v>
      </c>
      <c r="B9217">
        <f t="shared" si="286"/>
        <v>3823860743.5220003</v>
      </c>
      <c r="C9217">
        <f t="shared" si="287"/>
        <v>12.708000659942627</v>
      </c>
      <c r="D9217" s="1">
        <v>50.480400000000003</v>
      </c>
      <c r="E9217" s="1">
        <v>-7.7344749999999998</v>
      </c>
    </row>
    <row r="9218" spans="1:5" x14ac:dyDescent="0.45">
      <c r="A9218" s="2">
        <v>44257.64749447917</v>
      </c>
      <c r="B9218">
        <f t="shared" ref="B9218:B9281" si="288">A9218*86400</f>
        <v>3823860743.5230002</v>
      </c>
      <c r="C9218">
        <f t="shared" ref="C9218:C9281" si="289">B9218-$B$1</f>
        <v>12.709000587463379</v>
      </c>
      <c r="D9218" s="1">
        <v>50.32752</v>
      </c>
      <c r="E9218" s="1">
        <v>-7.7281050000000002</v>
      </c>
    </row>
    <row r="9219" spans="1:5" x14ac:dyDescent="0.45">
      <c r="A9219" s="2">
        <v>44257.647494490739</v>
      </c>
      <c r="B9219">
        <f t="shared" si="288"/>
        <v>3823860743.5239997</v>
      </c>
      <c r="C9219">
        <f t="shared" si="289"/>
        <v>12.710000038146973</v>
      </c>
      <c r="D9219" s="1">
        <v>50.251080000000002</v>
      </c>
      <c r="E9219" s="1">
        <v>-7.7153650000000003</v>
      </c>
    </row>
    <row r="9220" spans="1:5" x14ac:dyDescent="0.45">
      <c r="A9220" s="2">
        <v>44257.647494502315</v>
      </c>
      <c r="B9220">
        <f t="shared" si="288"/>
        <v>3823860743.5250001</v>
      </c>
      <c r="C9220">
        <f t="shared" si="289"/>
        <v>12.711000442504883</v>
      </c>
      <c r="D9220" s="1">
        <v>49.945320000000002</v>
      </c>
      <c r="E9220" s="1">
        <v>-7.6898860000000004</v>
      </c>
    </row>
    <row r="9221" spans="1:5" x14ac:dyDescent="0.45">
      <c r="A9221" s="2">
        <v>44257.647494513891</v>
      </c>
      <c r="B9221">
        <f t="shared" si="288"/>
        <v>3823860743.526</v>
      </c>
      <c r="C9221">
        <f t="shared" si="289"/>
        <v>12.712000370025635</v>
      </c>
      <c r="D9221" s="1">
        <v>50.174639999999997</v>
      </c>
      <c r="E9221" s="1">
        <v>-7.683516</v>
      </c>
    </row>
    <row r="9222" spans="1:5" x14ac:dyDescent="0.45">
      <c r="A9222" s="2">
        <v>44257.647494525459</v>
      </c>
      <c r="B9222">
        <f t="shared" si="288"/>
        <v>3823860743.5269995</v>
      </c>
      <c r="C9222">
        <f t="shared" si="289"/>
        <v>12.712999820709229</v>
      </c>
      <c r="D9222" s="1">
        <v>49.257370000000002</v>
      </c>
      <c r="E9222" s="1">
        <v>-7.683516</v>
      </c>
    </row>
    <row r="9223" spans="1:5" x14ac:dyDescent="0.45">
      <c r="A9223" s="2">
        <v>44257.647494537036</v>
      </c>
      <c r="B9223">
        <f t="shared" si="288"/>
        <v>3823860743.5279999</v>
      </c>
      <c r="C9223">
        <f t="shared" si="289"/>
        <v>12.714000225067139</v>
      </c>
      <c r="D9223" s="1">
        <v>49.410249999999998</v>
      </c>
      <c r="E9223" s="1">
        <v>-7.6644069999999997</v>
      </c>
    </row>
    <row r="9224" spans="1:5" x14ac:dyDescent="0.45">
      <c r="A9224" s="2">
        <v>44257.647494548612</v>
      </c>
      <c r="B9224">
        <f t="shared" si="288"/>
        <v>3823860743.5289998</v>
      </c>
      <c r="C9224">
        <f t="shared" si="289"/>
        <v>12.715000152587891</v>
      </c>
      <c r="D9224" s="1">
        <v>49.716000000000001</v>
      </c>
      <c r="E9224" s="1">
        <v>-7.6580370000000002</v>
      </c>
    </row>
    <row r="9225" spans="1:5" x14ac:dyDescent="0.45">
      <c r="A9225" s="2">
        <v>44257.647494560188</v>
      </c>
      <c r="B9225">
        <f t="shared" si="288"/>
        <v>3823860743.5300002</v>
      </c>
      <c r="C9225">
        <f t="shared" si="289"/>
        <v>12.716000556945801</v>
      </c>
      <c r="D9225" s="1">
        <v>49.716000000000001</v>
      </c>
      <c r="E9225" s="1">
        <v>-7.6389279999999999</v>
      </c>
    </row>
    <row r="9226" spans="1:5" x14ac:dyDescent="0.45">
      <c r="A9226" s="2">
        <v>44257.647494571756</v>
      </c>
      <c r="B9226">
        <f t="shared" si="288"/>
        <v>3823860743.5309997</v>
      </c>
      <c r="C9226">
        <f t="shared" si="289"/>
        <v>12.717000007629395</v>
      </c>
      <c r="D9226" s="1">
        <v>49.563130000000001</v>
      </c>
      <c r="E9226" s="1">
        <v>-7.6325580000000004</v>
      </c>
    </row>
    <row r="9227" spans="1:5" x14ac:dyDescent="0.45">
      <c r="A9227" s="2">
        <v>44257.647494583332</v>
      </c>
      <c r="B9227">
        <f t="shared" si="288"/>
        <v>3823860743.5320001</v>
      </c>
      <c r="C9227">
        <f t="shared" si="289"/>
        <v>12.718000411987305</v>
      </c>
      <c r="D9227" s="1">
        <v>49.486690000000003</v>
      </c>
      <c r="E9227" s="1">
        <v>-7.6198180000000004</v>
      </c>
    </row>
    <row r="9228" spans="1:5" x14ac:dyDescent="0.45">
      <c r="A9228" s="2">
        <v>44257.647494594908</v>
      </c>
      <c r="B9228">
        <f t="shared" si="288"/>
        <v>3823860743.533</v>
      </c>
      <c r="C9228">
        <f t="shared" si="289"/>
        <v>12.719000339508057</v>
      </c>
      <c r="D9228" s="1">
        <v>49.486690000000003</v>
      </c>
      <c r="E9228" s="1">
        <v>-7.6198180000000004</v>
      </c>
    </row>
    <row r="9229" spans="1:5" x14ac:dyDescent="0.45">
      <c r="A9229" s="2">
        <v>44257.647494606485</v>
      </c>
      <c r="B9229">
        <f t="shared" si="288"/>
        <v>3823860743.5340004</v>
      </c>
      <c r="C9229">
        <f t="shared" si="289"/>
        <v>12.720000743865967</v>
      </c>
      <c r="D9229" s="1">
        <v>49.257370000000002</v>
      </c>
      <c r="E9229" s="1">
        <v>-7.626188</v>
      </c>
    </row>
    <row r="9230" spans="1:5" x14ac:dyDescent="0.45">
      <c r="A9230" s="2">
        <v>44257.647494618053</v>
      </c>
      <c r="B9230">
        <f t="shared" si="288"/>
        <v>3823860743.5349998</v>
      </c>
      <c r="C9230">
        <f t="shared" si="289"/>
        <v>12.721000194549561</v>
      </c>
      <c r="D9230" s="1">
        <v>48.645850000000003</v>
      </c>
      <c r="E9230" s="1">
        <v>-7.6198180000000004</v>
      </c>
    </row>
    <row r="9231" spans="1:5" x14ac:dyDescent="0.45">
      <c r="A9231" s="2">
        <v>44257.647494629629</v>
      </c>
      <c r="B9231">
        <f t="shared" si="288"/>
        <v>3823860743.5359998</v>
      </c>
      <c r="C9231">
        <f t="shared" si="289"/>
        <v>12.722000122070313</v>
      </c>
      <c r="D9231" s="1">
        <v>49.180929999999996</v>
      </c>
      <c r="E9231" s="1">
        <v>-7.613448</v>
      </c>
    </row>
    <row r="9232" spans="1:5" x14ac:dyDescent="0.45">
      <c r="A9232" s="2">
        <v>44257.647494641205</v>
      </c>
      <c r="B9232">
        <f t="shared" si="288"/>
        <v>3823860743.5370002</v>
      </c>
      <c r="C9232">
        <f t="shared" si="289"/>
        <v>12.723000526428223</v>
      </c>
      <c r="D9232" s="1">
        <v>48.416530000000002</v>
      </c>
      <c r="E9232" s="1">
        <v>-7.6070789999999997</v>
      </c>
    </row>
    <row r="9233" spans="1:5" x14ac:dyDescent="0.45">
      <c r="A9233" s="2">
        <v>44257.647494652774</v>
      </c>
      <c r="B9233">
        <f t="shared" si="288"/>
        <v>3823860743.5379996</v>
      </c>
      <c r="C9233">
        <f t="shared" si="289"/>
        <v>12.723999977111816</v>
      </c>
      <c r="D9233" s="1">
        <v>47.957900000000002</v>
      </c>
      <c r="E9233" s="1">
        <v>-7.6198180000000004</v>
      </c>
    </row>
    <row r="9234" spans="1:5" x14ac:dyDescent="0.45">
      <c r="A9234" s="2">
        <v>44257.64749466435</v>
      </c>
      <c r="B9234">
        <f t="shared" si="288"/>
        <v>3823860743.539</v>
      </c>
      <c r="C9234">
        <f t="shared" si="289"/>
        <v>12.725000381469727</v>
      </c>
      <c r="D9234" s="1">
        <v>47.575699999999998</v>
      </c>
      <c r="E9234" s="1">
        <v>-7.6070789999999997</v>
      </c>
    </row>
    <row r="9235" spans="1:5" x14ac:dyDescent="0.45">
      <c r="A9235" s="2">
        <v>44257.647494675926</v>
      </c>
      <c r="B9235">
        <f t="shared" si="288"/>
        <v>3823860743.54</v>
      </c>
      <c r="C9235">
        <f t="shared" si="289"/>
        <v>12.726000308990479</v>
      </c>
      <c r="D9235" s="1">
        <v>47.1935</v>
      </c>
      <c r="E9235" s="1">
        <v>-7.6070789999999997</v>
      </c>
    </row>
    <row r="9236" spans="1:5" x14ac:dyDescent="0.45">
      <c r="A9236" s="2">
        <v>44257.647494687502</v>
      </c>
      <c r="B9236">
        <f t="shared" si="288"/>
        <v>3823860743.5410004</v>
      </c>
      <c r="C9236">
        <f t="shared" si="289"/>
        <v>12.727000713348389</v>
      </c>
      <c r="D9236" s="1">
        <v>47.346380000000003</v>
      </c>
      <c r="E9236" s="1">
        <v>-7.6007090000000002</v>
      </c>
    </row>
    <row r="9237" spans="1:5" x14ac:dyDescent="0.45">
      <c r="A9237" s="2">
        <v>44257.647494699071</v>
      </c>
      <c r="B9237">
        <f t="shared" si="288"/>
        <v>3823860743.5419998</v>
      </c>
      <c r="C9237">
        <f t="shared" si="289"/>
        <v>12.728000164031982</v>
      </c>
      <c r="D9237" s="1">
        <v>47.1935</v>
      </c>
      <c r="E9237" s="1">
        <v>-7.5752300000000004</v>
      </c>
    </row>
    <row r="9238" spans="1:5" x14ac:dyDescent="0.45">
      <c r="A9238" s="2">
        <v>44257.647494710647</v>
      </c>
      <c r="B9238">
        <f t="shared" si="288"/>
        <v>3823860743.5429997</v>
      </c>
      <c r="C9238">
        <f t="shared" si="289"/>
        <v>12.729000091552734</v>
      </c>
      <c r="D9238" s="1">
        <v>46.964179999999999</v>
      </c>
      <c r="E9238" s="1">
        <v>-7.5688599999999999</v>
      </c>
    </row>
    <row r="9239" spans="1:5" x14ac:dyDescent="0.45">
      <c r="A9239" s="2">
        <v>44257.647494722223</v>
      </c>
      <c r="B9239">
        <f t="shared" si="288"/>
        <v>3823860743.5440001</v>
      </c>
      <c r="C9239">
        <f t="shared" si="289"/>
        <v>12.730000495910645</v>
      </c>
      <c r="D9239" s="1">
        <v>46.505540000000003</v>
      </c>
      <c r="E9239" s="1">
        <v>-7.5624900000000004</v>
      </c>
    </row>
    <row r="9240" spans="1:5" x14ac:dyDescent="0.45">
      <c r="A9240" s="2">
        <v>44257.647494733799</v>
      </c>
      <c r="B9240">
        <f t="shared" si="288"/>
        <v>3823860743.5450001</v>
      </c>
      <c r="C9240">
        <f t="shared" si="289"/>
        <v>12.731000423431396</v>
      </c>
      <c r="D9240" s="1">
        <v>46.65842</v>
      </c>
      <c r="E9240" s="1">
        <v>-7.5497500000000004</v>
      </c>
    </row>
    <row r="9241" spans="1:5" x14ac:dyDescent="0.45">
      <c r="A9241" s="2">
        <v>44257.647494745368</v>
      </c>
      <c r="B9241">
        <f t="shared" si="288"/>
        <v>3823860743.546</v>
      </c>
      <c r="C9241">
        <f t="shared" si="289"/>
        <v>12.732000350952148</v>
      </c>
      <c r="D9241" s="1">
        <v>46.581980000000001</v>
      </c>
      <c r="E9241" s="1">
        <v>-7.5561199999999999</v>
      </c>
    </row>
    <row r="9242" spans="1:5" x14ac:dyDescent="0.45">
      <c r="A9242" s="2">
        <v>44257.647494756944</v>
      </c>
      <c r="B9242">
        <f t="shared" si="288"/>
        <v>3823860743.5469999</v>
      </c>
      <c r="C9242">
        <f t="shared" si="289"/>
        <v>12.7330002784729</v>
      </c>
      <c r="D9242" s="1">
        <v>46.35266</v>
      </c>
      <c r="E9242" s="1">
        <v>-7.5497500000000004</v>
      </c>
    </row>
    <row r="9243" spans="1:5" x14ac:dyDescent="0.45">
      <c r="A9243" s="2">
        <v>44257.64749476852</v>
      </c>
      <c r="B9243">
        <f t="shared" si="288"/>
        <v>3823860743.5480003</v>
      </c>
      <c r="C9243">
        <f t="shared" si="289"/>
        <v>12.734000682830811</v>
      </c>
      <c r="D9243" s="1">
        <v>46.581980000000001</v>
      </c>
      <c r="E9243" s="1">
        <v>-7.5497500000000004</v>
      </c>
    </row>
    <row r="9244" spans="1:5" x14ac:dyDescent="0.45">
      <c r="A9244" s="2">
        <v>44257.647494780096</v>
      </c>
      <c r="B9244">
        <f t="shared" si="288"/>
        <v>3823860743.5490003</v>
      </c>
      <c r="C9244">
        <f t="shared" si="289"/>
        <v>12.735000610351563</v>
      </c>
      <c r="D9244" s="1">
        <v>46.505540000000003</v>
      </c>
      <c r="E9244" s="1">
        <v>-7.5624900000000004</v>
      </c>
    </row>
    <row r="9245" spans="1:5" x14ac:dyDescent="0.45">
      <c r="A9245" s="2">
        <v>44257.647494791665</v>
      </c>
      <c r="B9245">
        <f t="shared" si="288"/>
        <v>3823860743.5499997</v>
      </c>
      <c r="C9245">
        <f t="shared" si="289"/>
        <v>12.736000061035156</v>
      </c>
      <c r="D9245" s="1">
        <v>46.581980000000001</v>
      </c>
      <c r="E9245" s="1">
        <v>-7.5624900000000004</v>
      </c>
    </row>
    <row r="9246" spans="1:5" x14ac:dyDescent="0.45">
      <c r="A9246" s="2">
        <v>44257.647494803241</v>
      </c>
      <c r="B9246">
        <f t="shared" si="288"/>
        <v>3823860743.5510001</v>
      </c>
      <c r="C9246">
        <f t="shared" si="289"/>
        <v>12.737000465393066</v>
      </c>
      <c r="D9246" s="1">
        <v>46.505540000000003</v>
      </c>
      <c r="E9246" s="1">
        <v>-7.5561199999999999</v>
      </c>
    </row>
    <row r="9247" spans="1:5" x14ac:dyDescent="0.45">
      <c r="A9247" s="2">
        <v>44257.647494814817</v>
      </c>
      <c r="B9247">
        <f t="shared" si="288"/>
        <v>3823860743.552</v>
      </c>
      <c r="C9247">
        <f t="shared" si="289"/>
        <v>12.738000392913818</v>
      </c>
      <c r="D9247" s="1">
        <v>46.35266</v>
      </c>
      <c r="E9247" s="1">
        <v>-7.5497500000000004</v>
      </c>
    </row>
    <row r="9248" spans="1:5" x14ac:dyDescent="0.45">
      <c r="A9248" s="2">
        <v>44257.647494826386</v>
      </c>
      <c r="B9248">
        <f t="shared" si="288"/>
        <v>3823860743.5529995</v>
      </c>
      <c r="C9248">
        <f t="shared" si="289"/>
        <v>12.738999843597412</v>
      </c>
      <c r="D9248" s="1">
        <v>46.123350000000002</v>
      </c>
      <c r="E9248" s="1">
        <v>-7.5370109999999997</v>
      </c>
    </row>
    <row r="9249" spans="1:5" x14ac:dyDescent="0.45">
      <c r="A9249" s="2">
        <v>44257.647494837962</v>
      </c>
      <c r="B9249">
        <f t="shared" si="288"/>
        <v>3823860743.5539999</v>
      </c>
      <c r="C9249">
        <f t="shared" si="289"/>
        <v>12.740000247955322</v>
      </c>
      <c r="D9249" s="1">
        <v>45.817590000000003</v>
      </c>
      <c r="E9249" s="1">
        <v>-7.5306410000000001</v>
      </c>
    </row>
    <row r="9250" spans="1:5" x14ac:dyDescent="0.45">
      <c r="A9250" s="2">
        <v>44257.647494849538</v>
      </c>
      <c r="B9250">
        <f t="shared" si="288"/>
        <v>3823860743.5550003</v>
      </c>
      <c r="C9250">
        <f t="shared" si="289"/>
        <v>12.741000652313232</v>
      </c>
      <c r="D9250" s="1">
        <v>45.129629999999999</v>
      </c>
      <c r="E9250" s="1">
        <v>-7.5306410000000001</v>
      </c>
    </row>
    <row r="9251" spans="1:5" x14ac:dyDescent="0.45">
      <c r="A9251" s="2">
        <v>44257.647494861114</v>
      </c>
      <c r="B9251">
        <f t="shared" si="288"/>
        <v>3823860743.5560002</v>
      </c>
      <c r="C9251">
        <f t="shared" si="289"/>
        <v>12.742000579833984</v>
      </c>
      <c r="D9251" s="1">
        <v>44.900309999999998</v>
      </c>
      <c r="E9251" s="1">
        <v>-7.5242709999999997</v>
      </c>
    </row>
    <row r="9252" spans="1:5" x14ac:dyDescent="0.45">
      <c r="A9252" s="2">
        <v>44257.647494872683</v>
      </c>
      <c r="B9252">
        <f t="shared" si="288"/>
        <v>3823860743.5569997</v>
      </c>
      <c r="C9252">
        <f t="shared" si="289"/>
        <v>12.743000030517578</v>
      </c>
      <c r="D9252" s="1">
        <v>44.747430000000001</v>
      </c>
      <c r="E9252" s="1">
        <v>-7.5115319999999999</v>
      </c>
    </row>
    <row r="9253" spans="1:5" x14ac:dyDescent="0.45">
      <c r="A9253" s="2">
        <v>44257.647494884259</v>
      </c>
      <c r="B9253">
        <f t="shared" si="288"/>
        <v>3823860743.5580001</v>
      </c>
      <c r="C9253">
        <f t="shared" si="289"/>
        <v>12.744000434875488</v>
      </c>
      <c r="D9253" s="1">
        <v>44.441679999999998</v>
      </c>
      <c r="E9253" s="1">
        <v>-7.5115319999999999</v>
      </c>
    </row>
    <row r="9254" spans="1:5" x14ac:dyDescent="0.45">
      <c r="A9254" s="2">
        <v>44257.647494895835</v>
      </c>
      <c r="B9254">
        <f t="shared" si="288"/>
        <v>3823860743.559</v>
      </c>
      <c r="C9254">
        <f t="shared" si="289"/>
        <v>12.74500036239624</v>
      </c>
      <c r="D9254" s="1">
        <v>44.518120000000003</v>
      </c>
      <c r="E9254" s="1">
        <v>-7.5051620000000003</v>
      </c>
    </row>
    <row r="9255" spans="1:5" x14ac:dyDescent="0.45">
      <c r="A9255" s="2">
        <v>44257.647494907411</v>
      </c>
      <c r="B9255">
        <f t="shared" si="288"/>
        <v>3823860743.5600004</v>
      </c>
      <c r="C9255">
        <f t="shared" si="289"/>
        <v>12.74600076675415</v>
      </c>
      <c r="D9255" s="1">
        <v>44.212359999999997</v>
      </c>
      <c r="E9255" s="1">
        <v>-7.5115319999999999</v>
      </c>
    </row>
    <row r="9256" spans="1:5" x14ac:dyDescent="0.45">
      <c r="A9256" s="2">
        <v>44257.64749491898</v>
      </c>
      <c r="B9256">
        <f t="shared" si="288"/>
        <v>3823860743.5609999</v>
      </c>
      <c r="C9256">
        <f t="shared" si="289"/>
        <v>12.747000217437744</v>
      </c>
      <c r="D9256" s="1">
        <v>43.983040000000003</v>
      </c>
      <c r="E9256" s="1">
        <v>-7.5179010000000002</v>
      </c>
    </row>
    <row r="9257" spans="1:5" x14ac:dyDescent="0.45">
      <c r="A9257" s="2">
        <v>44257.647494930556</v>
      </c>
      <c r="B9257">
        <f t="shared" si="288"/>
        <v>3823860743.5619998</v>
      </c>
      <c r="C9257">
        <f t="shared" si="289"/>
        <v>12.748000144958496</v>
      </c>
      <c r="D9257" s="1">
        <v>44.36524</v>
      </c>
      <c r="E9257" s="1">
        <v>-7.4924220000000004</v>
      </c>
    </row>
    <row r="9258" spans="1:5" x14ac:dyDescent="0.45">
      <c r="A9258" s="2">
        <v>44257.647494942132</v>
      </c>
      <c r="B9258">
        <f t="shared" si="288"/>
        <v>3823860743.5630002</v>
      </c>
      <c r="C9258">
        <f t="shared" si="289"/>
        <v>12.749000549316406</v>
      </c>
      <c r="D9258" s="1">
        <v>44.36524</v>
      </c>
      <c r="E9258" s="1">
        <v>-7.5115319999999999</v>
      </c>
    </row>
    <row r="9259" spans="1:5" x14ac:dyDescent="0.45">
      <c r="A9259" s="2">
        <v>44257.647494953701</v>
      </c>
      <c r="B9259">
        <f t="shared" si="288"/>
        <v>3823860743.5639997</v>
      </c>
      <c r="C9259">
        <f t="shared" si="289"/>
        <v>12.75</v>
      </c>
      <c r="D9259" s="1">
        <v>43.983040000000003</v>
      </c>
      <c r="E9259" s="1">
        <v>-7.5115319999999999</v>
      </c>
    </row>
    <row r="9260" spans="1:5" x14ac:dyDescent="0.45">
      <c r="A9260" s="2">
        <v>44257.647494965277</v>
      </c>
      <c r="B9260">
        <f t="shared" si="288"/>
        <v>3823860743.5650001</v>
      </c>
      <c r="C9260">
        <f t="shared" si="289"/>
        <v>12.75100040435791</v>
      </c>
      <c r="D9260" s="1">
        <v>43.906599999999997</v>
      </c>
      <c r="E9260" s="1">
        <v>-7.5242709999999997</v>
      </c>
    </row>
    <row r="9261" spans="1:5" x14ac:dyDescent="0.45">
      <c r="A9261" s="2">
        <v>44257.647494976853</v>
      </c>
      <c r="B9261">
        <f t="shared" si="288"/>
        <v>3823860743.566</v>
      </c>
      <c r="C9261">
        <f t="shared" si="289"/>
        <v>12.752000331878662</v>
      </c>
      <c r="D9261" s="1">
        <v>44.135919999999999</v>
      </c>
      <c r="E9261" s="1">
        <v>-7.5242709999999997</v>
      </c>
    </row>
    <row r="9262" spans="1:5" x14ac:dyDescent="0.45">
      <c r="A9262" s="2">
        <v>44257.647494988429</v>
      </c>
      <c r="B9262">
        <f t="shared" si="288"/>
        <v>3823860743.5670004</v>
      </c>
      <c r="C9262">
        <f t="shared" si="289"/>
        <v>12.753000736236572</v>
      </c>
      <c r="D9262" s="1">
        <v>43.906599999999997</v>
      </c>
      <c r="E9262" s="1">
        <v>-7.5051620000000003</v>
      </c>
    </row>
    <row r="9263" spans="1:5" x14ac:dyDescent="0.45">
      <c r="A9263" s="2">
        <v>44257.647494999997</v>
      </c>
      <c r="B9263">
        <f t="shared" si="288"/>
        <v>3823860743.5679998</v>
      </c>
      <c r="C9263">
        <f t="shared" si="289"/>
        <v>12.754000186920166</v>
      </c>
      <c r="D9263" s="1">
        <v>43.983040000000003</v>
      </c>
      <c r="E9263" s="1">
        <v>-7.5179010000000002</v>
      </c>
    </row>
    <row r="9264" spans="1:5" x14ac:dyDescent="0.45">
      <c r="A9264" s="2">
        <v>44257.647495011573</v>
      </c>
      <c r="B9264">
        <f t="shared" si="288"/>
        <v>3823860743.5689998</v>
      </c>
      <c r="C9264">
        <f t="shared" si="289"/>
        <v>12.755000114440918</v>
      </c>
      <c r="D9264" s="1">
        <v>44.059480000000001</v>
      </c>
      <c r="E9264" s="1">
        <v>-7.5051620000000003</v>
      </c>
    </row>
    <row r="9265" spans="1:5" x14ac:dyDescent="0.45">
      <c r="A9265" s="2">
        <v>44257.64749502315</v>
      </c>
      <c r="B9265">
        <f t="shared" si="288"/>
        <v>3823860743.5700002</v>
      </c>
      <c r="C9265">
        <f t="shared" si="289"/>
        <v>12.756000518798828</v>
      </c>
      <c r="D9265" s="1">
        <v>43.218640000000001</v>
      </c>
      <c r="E9265" s="1">
        <v>-7.4987919999999999</v>
      </c>
    </row>
    <row r="9266" spans="1:5" x14ac:dyDescent="0.45">
      <c r="A9266" s="2">
        <v>44257.647495034726</v>
      </c>
      <c r="B9266">
        <f t="shared" si="288"/>
        <v>3823860743.5710001</v>
      </c>
      <c r="C9266">
        <f t="shared" si="289"/>
        <v>12.75700044631958</v>
      </c>
      <c r="D9266" s="1">
        <v>42.836440000000003</v>
      </c>
      <c r="E9266" s="1">
        <v>-7.4860519999999999</v>
      </c>
    </row>
    <row r="9267" spans="1:5" x14ac:dyDescent="0.45">
      <c r="A9267" s="2">
        <v>44257.647495046294</v>
      </c>
      <c r="B9267">
        <f t="shared" si="288"/>
        <v>3823860743.572</v>
      </c>
      <c r="C9267">
        <f t="shared" si="289"/>
        <v>12.758000373840332</v>
      </c>
      <c r="D9267" s="1">
        <v>42.454250000000002</v>
      </c>
      <c r="E9267" s="1">
        <v>-7.4860519999999999</v>
      </c>
    </row>
    <row r="9268" spans="1:5" x14ac:dyDescent="0.45">
      <c r="A9268" s="2">
        <v>44257.64749505787</v>
      </c>
      <c r="B9268">
        <f t="shared" si="288"/>
        <v>3823860743.573</v>
      </c>
      <c r="C9268">
        <f t="shared" si="289"/>
        <v>12.759000301361084</v>
      </c>
      <c r="D9268" s="1">
        <v>41.919170000000001</v>
      </c>
      <c r="E9268" s="1">
        <v>-7.4924220000000004</v>
      </c>
    </row>
    <row r="9269" spans="1:5" x14ac:dyDescent="0.45">
      <c r="A9269" s="2">
        <v>44257.647495069446</v>
      </c>
      <c r="B9269">
        <f t="shared" si="288"/>
        <v>3823860743.5740004</v>
      </c>
      <c r="C9269">
        <f t="shared" si="289"/>
        <v>12.760000705718994</v>
      </c>
      <c r="D9269" s="1">
        <v>41.995609999999999</v>
      </c>
      <c r="E9269" s="1">
        <v>-7.4924220000000004</v>
      </c>
    </row>
    <row r="9270" spans="1:5" x14ac:dyDescent="0.45">
      <c r="A9270" s="2">
        <v>44257.647495081015</v>
      </c>
      <c r="B9270">
        <f t="shared" si="288"/>
        <v>3823860743.5749998</v>
      </c>
      <c r="C9270">
        <f t="shared" si="289"/>
        <v>12.761000156402588</v>
      </c>
      <c r="D9270" s="1">
        <v>41.68985</v>
      </c>
      <c r="E9270" s="1">
        <v>-7.4987919999999999</v>
      </c>
    </row>
    <row r="9271" spans="1:5" x14ac:dyDescent="0.45">
      <c r="A9271" s="2">
        <v>44257.647495092591</v>
      </c>
      <c r="B9271">
        <f t="shared" si="288"/>
        <v>3823860743.5759997</v>
      </c>
      <c r="C9271">
        <f t="shared" si="289"/>
        <v>12.76200008392334</v>
      </c>
      <c r="D9271" s="1">
        <v>41.613410000000002</v>
      </c>
      <c r="E9271" s="1">
        <v>-7.4987919999999999</v>
      </c>
    </row>
    <row r="9272" spans="1:5" x14ac:dyDescent="0.45">
      <c r="A9272" s="2">
        <v>44257.647495104167</v>
      </c>
      <c r="B9272">
        <f t="shared" si="288"/>
        <v>3823860743.5770001</v>
      </c>
      <c r="C9272">
        <f t="shared" si="289"/>
        <v>12.76300048828125</v>
      </c>
      <c r="D9272" s="1">
        <v>40.925460000000001</v>
      </c>
      <c r="E9272" s="1">
        <v>-7.5179010000000002</v>
      </c>
    </row>
    <row r="9273" spans="1:5" x14ac:dyDescent="0.45">
      <c r="A9273" s="2">
        <v>44257.647495115743</v>
      </c>
      <c r="B9273">
        <f t="shared" si="288"/>
        <v>3823860743.5780001</v>
      </c>
      <c r="C9273">
        <f t="shared" si="289"/>
        <v>12.764000415802002</v>
      </c>
      <c r="D9273" s="1">
        <v>41.536969999999997</v>
      </c>
      <c r="E9273" s="1">
        <v>-7.4987919999999999</v>
      </c>
    </row>
    <row r="9274" spans="1:5" x14ac:dyDescent="0.45">
      <c r="A9274" s="2">
        <v>44257.647495127312</v>
      </c>
      <c r="B9274">
        <f t="shared" si="288"/>
        <v>3823860743.579</v>
      </c>
      <c r="C9274">
        <f t="shared" si="289"/>
        <v>12.765000343322754</v>
      </c>
      <c r="D9274" s="1">
        <v>41.536969999999997</v>
      </c>
      <c r="E9274" s="1">
        <v>-7.4987919999999999</v>
      </c>
    </row>
    <row r="9275" spans="1:5" x14ac:dyDescent="0.45">
      <c r="A9275" s="2">
        <v>44257.647495138888</v>
      </c>
      <c r="B9275">
        <f t="shared" si="288"/>
        <v>3823860743.5799999</v>
      </c>
      <c r="C9275">
        <f t="shared" si="289"/>
        <v>12.766000270843506</v>
      </c>
      <c r="D9275" s="1">
        <v>41.078339999999997</v>
      </c>
      <c r="E9275" s="1">
        <v>-7.5179010000000002</v>
      </c>
    </row>
    <row r="9276" spans="1:5" x14ac:dyDescent="0.45">
      <c r="A9276" s="2">
        <v>44257.647495150464</v>
      </c>
      <c r="B9276">
        <f t="shared" si="288"/>
        <v>3823860743.5810003</v>
      </c>
      <c r="C9276">
        <f t="shared" si="289"/>
        <v>12.767000675201416</v>
      </c>
      <c r="D9276" s="1">
        <v>41.68985</v>
      </c>
      <c r="E9276" s="1">
        <v>-7.5179010000000002</v>
      </c>
    </row>
    <row r="9277" spans="1:5" x14ac:dyDescent="0.45">
      <c r="A9277" s="2">
        <v>44257.64749516204</v>
      </c>
      <c r="B9277">
        <f t="shared" si="288"/>
        <v>3823860743.5820003</v>
      </c>
      <c r="C9277">
        <f t="shared" si="289"/>
        <v>12.768000602722168</v>
      </c>
      <c r="D9277" s="1">
        <v>41.536969999999997</v>
      </c>
      <c r="E9277" s="1">
        <v>-7.5179010000000002</v>
      </c>
    </row>
    <row r="9278" spans="1:5" x14ac:dyDescent="0.45">
      <c r="A9278" s="2">
        <v>44257.647495173609</v>
      </c>
      <c r="B9278">
        <f t="shared" si="288"/>
        <v>3823860743.5829997</v>
      </c>
      <c r="C9278">
        <f t="shared" si="289"/>
        <v>12.769000053405762</v>
      </c>
      <c r="D9278" s="1">
        <v>41.307650000000002</v>
      </c>
      <c r="E9278" s="1">
        <v>-7.5179010000000002</v>
      </c>
    </row>
    <row r="9279" spans="1:5" x14ac:dyDescent="0.45">
      <c r="A9279" s="2">
        <v>44257.647495185185</v>
      </c>
      <c r="B9279">
        <f t="shared" si="288"/>
        <v>3823860743.5840001</v>
      </c>
      <c r="C9279">
        <f t="shared" si="289"/>
        <v>12.770000457763672</v>
      </c>
      <c r="D9279" s="1">
        <v>41.38409</v>
      </c>
      <c r="E9279" s="1">
        <v>-7.5242709999999997</v>
      </c>
    </row>
    <row r="9280" spans="1:5" x14ac:dyDescent="0.45">
      <c r="A9280" s="2">
        <v>44257.647495196761</v>
      </c>
      <c r="B9280">
        <f t="shared" si="288"/>
        <v>3823860743.585</v>
      </c>
      <c r="C9280">
        <f t="shared" si="289"/>
        <v>12.771000385284424</v>
      </c>
      <c r="D9280" s="1">
        <v>41.078339999999997</v>
      </c>
      <c r="E9280" s="1">
        <v>-7.5179010000000002</v>
      </c>
    </row>
    <row r="9281" spans="1:5" x14ac:dyDescent="0.45">
      <c r="A9281" s="2">
        <v>44257.64749520833</v>
      </c>
      <c r="B9281">
        <f t="shared" si="288"/>
        <v>3823860743.5859995</v>
      </c>
      <c r="C9281">
        <f t="shared" si="289"/>
        <v>12.771999835968018</v>
      </c>
      <c r="D9281" s="1">
        <v>41.231209999999997</v>
      </c>
      <c r="E9281" s="1">
        <v>-7.5051620000000003</v>
      </c>
    </row>
    <row r="9282" spans="1:5" x14ac:dyDescent="0.45">
      <c r="A9282" s="2">
        <v>44257.647495219906</v>
      </c>
      <c r="B9282">
        <f t="shared" ref="B9282:B9345" si="290">A9282*86400</f>
        <v>3823860743.5869999</v>
      </c>
      <c r="C9282">
        <f t="shared" ref="C9282:C9345" si="291">B9282-$B$1</f>
        <v>12.773000240325928</v>
      </c>
      <c r="D9282" s="1">
        <v>40.849020000000003</v>
      </c>
      <c r="E9282" s="1">
        <v>-7.5179010000000002</v>
      </c>
    </row>
    <row r="9283" spans="1:5" x14ac:dyDescent="0.45">
      <c r="A9283" s="2">
        <v>44257.647495231482</v>
      </c>
      <c r="B9283">
        <f t="shared" si="290"/>
        <v>3823860743.5879998</v>
      </c>
      <c r="C9283">
        <f t="shared" si="291"/>
        <v>12.77400016784668</v>
      </c>
      <c r="D9283" s="1">
        <v>40.543259999999997</v>
      </c>
      <c r="E9283" s="1">
        <v>-7.5051620000000003</v>
      </c>
    </row>
    <row r="9284" spans="1:5" x14ac:dyDescent="0.45">
      <c r="A9284" s="2">
        <v>44257.647495243058</v>
      </c>
      <c r="B9284">
        <f t="shared" si="290"/>
        <v>3823860743.5890002</v>
      </c>
      <c r="C9284">
        <f t="shared" si="291"/>
        <v>12.77500057220459</v>
      </c>
      <c r="D9284" s="1">
        <v>39.778860000000002</v>
      </c>
      <c r="E9284" s="1">
        <v>-7.5051620000000003</v>
      </c>
    </row>
    <row r="9285" spans="1:5" x14ac:dyDescent="0.45">
      <c r="A9285" s="2">
        <v>44257.647495254627</v>
      </c>
      <c r="B9285">
        <f t="shared" si="290"/>
        <v>3823860743.5899997</v>
      </c>
      <c r="C9285">
        <f t="shared" si="291"/>
        <v>12.776000022888184</v>
      </c>
      <c r="D9285" s="1">
        <v>39.625979999999998</v>
      </c>
      <c r="E9285" s="1">
        <v>-7.5179010000000002</v>
      </c>
    </row>
    <row r="9286" spans="1:5" x14ac:dyDescent="0.45">
      <c r="A9286" s="2">
        <v>44257.647495266203</v>
      </c>
      <c r="B9286">
        <f t="shared" si="290"/>
        <v>3823860743.5910001</v>
      </c>
      <c r="C9286">
        <f t="shared" si="291"/>
        <v>12.777000427246094</v>
      </c>
      <c r="D9286" s="1">
        <v>39.54954</v>
      </c>
      <c r="E9286" s="1">
        <v>-7.5115319999999999</v>
      </c>
    </row>
    <row r="9287" spans="1:5" x14ac:dyDescent="0.45">
      <c r="A9287" s="2">
        <v>44257.647495277779</v>
      </c>
      <c r="B9287">
        <f t="shared" si="290"/>
        <v>3823860743.592</v>
      </c>
      <c r="C9287">
        <f t="shared" si="291"/>
        <v>12.778000354766846</v>
      </c>
      <c r="D9287" s="1">
        <v>39.702419999999996</v>
      </c>
      <c r="E9287" s="1">
        <v>-7.5115319999999999</v>
      </c>
    </row>
    <row r="9288" spans="1:5" x14ac:dyDescent="0.45">
      <c r="A9288" s="2">
        <v>44257.647495289355</v>
      </c>
      <c r="B9288">
        <f t="shared" si="290"/>
        <v>3823860743.5930004</v>
      </c>
      <c r="C9288">
        <f t="shared" si="291"/>
        <v>12.779000759124756</v>
      </c>
      <c r="D9288" s="1">
        <v>39.625979999999998</v>
      </c>
      <c r="E9288" s="1">
        <v>-7.4987919999999999</v>
      </c>
    </row>
    <row r="9289" spans="1:5" x14ac:dyDescent="0.45">
      <c r="A9289" s="2">
        <v>44257.647495300924</v>
      </c>
      <c r="B9289">
        <f t="shared" si="290"/>
        <v>3823860743.5939999</v>
      </c>
      <c r="C9289">
        <f t="shared" si="291"/>
        <v>12.78000020980835</v>
      </c>
      <c r="D9289" s="1">
        <v>39.090910000000001</v>
      </c>
      <c r="E9289" s="1">
        <v>-7.5179010000000002</v>
      </c>
    </row>
    <row r="9290" spans="1:5" x14ac:dyDescent="0.45">
      <c r="A9290" s="2">
        <v>44257.6474953125</v>
      </c>
      <c r="B9290">
        <f t="shared" si="290"/>
        <v>3823860743.5949998</v>
      </c>
      <c r="C9290">
        <f t="shared" si="291"/>
        <v>12.781000137329102</v>
      </c>
      <c r="D9290" s="1">
        <v>39.243789999999997</v>
      </c>
      <c r="E9290" s="1">
        <v>-7.4987919999999999</v>
      </c>
    </row>
    <row r="9291" spans="1:5" x14ac:dyDescent="0.45">
      <c r="A9291" s="2">
        <v>44257.647495324076</v>
      </c>
      <c r="B9291">
        <f t="shared" si="290"/>
        <v>3823860743.5960002</v>
      </c>
      <c r="C9291">
        <f t="shared" si="291"/>
        <v>12.782000541687012</v>
      </c>
      <c r="D9291" s="1">
        <v>39.014470000000003</v>
      </c>
      <c r="E9291" s="1">
        <v>-7.5051620000000003</v>
      </c>
    </row>
    <row r="9292" spans="1:5" x14ac:dyDescent="0.45">
      <c r="A9292" s="2">
        <v>44257.647495335645</v>
      </c>
      <c r="B9292">
        <f t="shared" si="290"/>
        <v>3823860743.5969996</v>
      </c>
      <c r="C9292">
        <f t="shared" si="291"/>
        <v>12.782999992370605</v>
      </c>
      <c r="D9292" s="1">
        <v>39.39667</v>
      </c>
      <c r="E9292" s="1">
        <v>-7.5179010000000002</v>
      </c>
    </row>
    <row r="9293" spans="1:5" x14ac:dyDescent="0.45">
      <c r="A9293" s="2">
        <v>44257.647495347221</v>
      </c>
      <c r="B9293">
        <f t="shared" si="290"/>
        <v>3823860743.598</v>
      </c>
      <c r="C9293">
        <f t="shared" si="291"/>
        <v>12.784000396728516</v>
      </c>
      <c r="D9293" s="1">
        <v>39.54954</v>
      </c>
      <c r="E9293" s="1">
        <v>-7.5115319999999999</v>
      </c>
    </row>
    <row r="9294" spans="1:5" x14ac:dyDescent="0.45">
      <c r="A9294" s="2">
        <v>44257.647495358797</v>
      </c>
      <c r="B9294">
        <f t="shared" si="290"/>
        <v>3823860743.599</v>
      </c>
      <c r="C9294">
        <f t="shared" si="291"/>
        <v>12.785000324249268</v>
      </c>
      <c r="D9294" s="1">
        <v>39.473100000000002</v>
      </c>
      <c r="E9294" s="1">
        <v>-7.5179010000000002</v>
      </c>
    </row>
    <row r="9295" spans="1:5" x14ac:dyDescent="0.45">
      <c r="A9295" s="2">
        <v>44257.647495370373</v>
      </c>
      <c r="B9295">
        <f t="shared" si="290"/>
        <v>3823860743.6000004</v>
      </c>
      <c r="C9295">
        <f t="shared" si="291"/>
        <v>12.786000728607178</v>
      </c>
      <c r="D9295" s="1">
        <v>39.243789999999997</v>
      </c>
      <c r="E9295" s="1">
        <v>-7.5179010000000002</v>
      </c>
    </row>
    <row r="9296" spans="1:5" x14ac:dyDescent="0.45">
      <c r="A9296" s="2">
        <v>44257.647495381942</v>
      </c>
      <c r="B9296">
        <f t="shared" si="290"/>
        <v>3823860743.6009998</v>
      </c>
      <c r="C9296">
        <f t="shared" si="291"/>
        <v>12.787000179290771</v>
      </c>
      <c r="D9296" s="1">
        <v>39.167349999999999</v>
      </c>
      <c r="E9296" s="1">
        <v>-7.5370109999999997</v>
      </c>
    </row>
    <row r="9297" spans="1:5" x14ac:dyDescent="0.45">
      <c r="A9297" s="2">
        <v>44257.647495393518</v>
      </c>
      <c r="B9297">
        <f t="shared" si="290"/>
        <v>3823860743.6019998</v>
      </c>
      <c r="C9297">
        <f t="shared" si="291"/>
        <v>12.788000106811523</v>
      </c>
      <c r="D9297" s="1">
        <v>39.39667</v>
      </c>
      <c r="E9297" s="1">
        <v>-7.5433810000000001</v>
      </c>
    </row>
    <row r="9298" spans="1:5" x14ac:dyDescent="0.45">
      <c r="A9298" s="2">
        <v>44257.647495405094</v>
      </c>
      <c r="B9298">
        <f t="shared" si="290"/>
        <v>3823860743.6030002</v>
      </c>
      <c r="C9298">
        <f t="shared" si="291"/>
        <v>12.789000511169434</v>
      </c>
      <c r="D9298" s="1">
        <v>39.320230000000002</v>
      </c>
      <c r="E9298" s="1">
        <v>-7.5242709999999997</v>
      </c>
    </row>
    <row r="9299" spans="1:5" x14ac:dyDescent="0.45">
      <c r="A9299" s="2">
        <v>44257.64749541667</v>
      </c>
      <c r="B9299">
        <f t="shared" si="290"/>
        <v>3823860743.6040001</v>
      </c>
      <c r="C9299">
        <f t="shared" si="291"/>
        <v>12.790000438690186</v>
      </c>
      <c r="D9299" s="1">
        <v>38.785150000000002</v>
      </c>
      <c r="E9299" s="1">
        <v>-7.5242709999999997</v>
      </c>
    </row>
    <row r="9300" spans="1:5" x14ac:dyDescent="0.45">
      <c r="A9300" s="2">
        <v>44257.647495428238</v>
      </c>
      <c r="B9300">
        <f t="shared" si="290"/>
        <v>3823860743.605</v>
      </c>
      <c r="C9300">
        <f t="shared" si="291"/>
        <v>12.791000366210938</v>
      </c>
      <c r="D9300" s="1">
        <v>38.55583</v>
      </c>
      <c r="E9300" s="1">
        <v>-7.5179010000000002</v>
      </c>
    </row>
    <row r="9301" spans="1:5" x14ac:dyDescent="0.45">
      <c r="A9301" s="2">
        <v>44257.647495659723</v>
      </c>
      <c r="B9301">
        <f t="shared" si="290"/>
        <v>3823860743.625</v>
      </c>
      <c r="C9301">
        <f t="shared" si="291"/>
        <v>12.811000347137451</v>
      </c>
      <c r="D9301" s="1">
        <v>36.339080000000003</v>
      </c>
      <c r="E9301" s="1">
        <v>-7.5752300000000004</v>
      </c>
    </row>
    <row r="9302" spans="1:5" x14ac:dyDescent="0.45">
      <c r="A9302" s="2">
        <v>44257.647495671299</v>
      </c>
      <c r="B9302">
        <f t="shared" si="290"/>
        <v>3823860743.6260004</v>
      </c>
      <c r="C9302">
        <f t="shared" si="291"/>
        <v>12.812000751495361</v>
      </c>
      <c r="D9302" s="1">
        <v>36.033320000000003</v>
      </c>
      <c r="E9302" s="1">
        <v>-7.5752300000000004</v>
      </c>
    </row>
    <row r="9303" spans="1:5" x14ac:dyDescent="0.45">
      <c r="A9303" s="2">
        <v>44257.647495682868</v>
      </c>
      <c r="B9303">
        <f t="shared" si="290"/>
        <v>3823860743.6269999</v>
      </c>
      <c r="C9303">
        <f t="shared" si="291"/>
        <v>12.813000202178955</v>
      </c>
      <c r="D9303" s="1">
        <v>36.339080000000003</v>
      </c>
      <c r="E9303" s="1">
        <v>-7.5561199999999999</v>
      </c>
    </row>
    <row r="9304" spans="1:5" x14ac:dyDescent="0.45">
      <c r="A9304" s="2">
        <v>44257.647495694444</v>
      </c>
      <c r="B9304">
        <f t="shared" si="290"/>
        <v>3823860743.6279998</v>
      </c>
      <c r="C9304">
        <f t="shared" si="291"/>
        <v>12.814000129699707</v>
      </c>
      <c r="D9304" s="1">
        <v>36.568399999999997</v>
      </c>
      <c r="E9304" s="1">
        <v>-7.5624900000000004</v>
      </c>
    </row>
    <row r="9305" spans="1:5" x14ac:dyDescent="0.45">
      <c r="A9305" s="2">
        <v>44257.64749570602</v>
      </c>
      <c r="B9305">
        <f t="shared" si="290"/>
        <v>3823860743.6290002</v>
      </c>
      <c r="C9305">
        <f t="shared" si="291"/>
        <v>12.815000534057617</v>
      </c>
      <c r="D9305" s="1">
        <v>36.874160000000003</v>
      </c>
      <c r="E9305" s="1">
        <v>-7.5624900000000004</v>
      </c>
    </row>
    <row r="9306" spans="1:5" x14ac:dyDescent="0.45">
      <c r="A9306" s="2">
        <v>44257.647495717596</v>
      </c>
      <c r="B9306">
        <f t="shared" si="290"/>
        <v>3823860743.6300001</v>
      </c>
      <c r="C9306">
        <f t="shared" si="291"/>
        <v>12.816000461578369</v>
      </c>
      <c r="D9306" s="1">
        <v>37.02704</v>
      </c>
      <c r="E9306" s="1">
        <v>-7.5433810000000001</v>
      </c>
    </row>
    <row r="9307" spans="1:5" x14ac:dyDescent="0.45">
      <c r="A9307" s="2">
        <v>44257.647495729165</v>
      </c>
      <c r="B9307">
        <f t="shared" si="290"/>
        <v>3823860743.631</v>
      </c>
      <c r="C9307">
        <f t="shared" si="291"/>
        <v>12.817000389099121</v>
      </c>
      <c r="D9307" s="1">
        <v>36.874160000000003</v>
      </c>
      <c r="E9307" s="1">
        <v>-7.5433810000000001</v>
      </c>
    </row>
    <row r="9308" spans="1:5" x14ac:dyDescent="0.45">
      <c r="A9308" s="2">
        <v>44257.647495740741</v>
      </c>
      <c r="B9308">
        <f t="shared" si="290"/>
        <v>3823860743.632</v>
      </c>
      <c r="C9308">
        <f t="shared" si="291"/>
        <v>12.818000316619873</v>
      </c>
      <c r="D9308" s="1">
        <v>36.568399999999997</v>
      </c>
      <c r="E9308" s="1">
        <v>-7.5624900000000004</v>
      </c>
    </row>
    <row r="9309" spans="1:5" x14ac:dyDescent="0.45">
      <c r="A9309" s="2">
        <v>44257.647495752317</v>
      </c>
      <c r="B9309">
        <f t="shared" si="290"/>
        <v>3823860743.6330004</v>
      </c>
      <c r="C9309">
        <f t="shared" si="291"/>
        <v>12.819000720977783</v>
      </c>
      <c r="D9309" s="1">
        <v>36.491959999999999</v>
      </c>
      <c r="E9309" s="1">
        <v>-7.5433810000000001</v>
      </c>
    </row>
    <row r="9310" spans="1:5" x14ac:dyDescent="0.45">
      <c r="A9310" s="2">
        <v>44257.647495763886</v>
      </c>
      <c r="B9310">
        <f t="shared" si="290"/>
        <v>3823860743.6339998</v>
      </c>
      <c r="C9310">
        <f t="shared" si="291"/>
        <v>12.820000171661377</v>
      </c>
      <c r="D9310" s="1">
        <v>36.950600000000001</v>
      </c>
      <c r="E9310" s="1">
        <v>-7.5624900000000004</v>
      </c>
    </row>
    <row r="9311" spans="1:5" x14ac:dyDescent="0.45">
      <c r="A9311" s="2">
        <v>44257.647495775462</v>
      </c>
      <c r="B9311">
        <f t="shared" si="290"/>
        <v>3823860743.6349998</v>
      </c>
      <c r="C9311">
        <f t="shared" si="291"/>
        <v>12.821000099182129</v>
      </c>
      <c r="D9311" s="1">
        <v>36.491959999999999</v>
      </c>
      <c r="E9311" s="1">
        <v>-7.5433810000000001</v>
      </c>
    </row>
    <row r="9312" spans="1:5" x14ac:dyDescent="0.45">
      <c r="A9312" s="2">
        <v>44257.647495787038</v>
      </c>
      <c r="B9312">
        <f t="shared" si="290"/>
        <v>3823860743.6360002</v>
      </c>
      <c r="C9312">
        <f t="shared" si="291"/>
        <v>12.822000503540039</v>
      </c>
      <c r="D9312" s="1">
        <v>36.262639999999998</v>
      </c>
      <c r="E9312" s="1">
        <v>-7.5624900000000004</v>
      </c>
    </row>
    <row r="9313" spans="1:5" x14ac:dyDescent="0.45">
      <c r="A9313" s="2">
        <v>44257.647495798614</v>
      </c>
      <c r="B9313">
        <f t="shared" si="290"/>
        <v>3823860743.6370001</v>
      </c>
      <c r="C9313">
        <f t="shared" si="291"/>
        <v>12.823000431060791</v>
      </c>
      <c r="D9313" s="1">
        <v>35.72757</v>
      </c>
      <c r="E9313" s="1">
        <v>-7.5624900000000004</v>
      </c>
    </row>
    <row r="9314" spans="1:5" x14ac:dyDescent="0.45">
      <c r="A9314" s="2">
        <v>44257.647495810183</v>
      </c>
      <c r="B9314">
        <f t="shared" si="290"/>
        <v>3823860743.638</v>
      </c>
      <c r="C9314">
        <f t="shared" si="291"/>
        <v>12.824000358581543</v>
      </c>
      <c r="D9314" s="1">
        <v>35.268929999999997</v>
      </c>
      <c r="E9314" s="1">
        <v>-7.5624900000000004</v>
      </c>
    </row>
    <row r="9315" spans="1:5" x14ac:dyDescent="0.45">
      <c r="A9315" s="2">
        <v>44257.647495821759</v>
      </c>
      <c r="B9315">
        <f t="shared" si="290"/>
        <v>3823860743.6389999</v>
      </c>
      <c r="C9315">
        <f t="shared" si="291"/>
        <v>12.825000286102295</v>
      </c>
      <c r="D9315" s="1">
        <v>35.039610000000003</v>
      </c>
      <c r="E9315" s="1">
        <v>-7.5624900000000004</v>
      </c>
    </row>
    <row r="9316" spans="1:5" x14ac:dyDescent="0.45">
      <c r="A9316" s="2">
        <v>44257.647495833335</v>
      </c>
      <c r="B9316">
        <f t="shared" si="290"/>
        <v>3823860743.6400003</v>
      </c>
      <c r="C9316">
        <f t="shared" si="291"/>
        <v>12.826000690460205</v>
      </c>
      <c r="D9316" s="1">
        <v>35.039610000000003</v>
      </c>
      <c r="E9316" s="1">
        <v>-7.5752300000000004</v>
      </c>
    </row>
    <row r="9317" spans="1:5" x14ac:dyDescent="0.45">
      <c r="A9317" s="2">
        <v>44257.647495844911</v>
      </c>
      <c r="B9317">
        <f t="shared" si="290"/>
        <v>3823860743.6410003</v>
      </c>
      <c r="C9317">
        <f t="shared" si="291"/>
        <v>12.827000617980957</v>
      </c>
      <c r="D9317" s="1">
        <v>35.039610000000003</v>
      </c>
      <c r="E9317" s="1">
        <v>-7.5497500000000004</v>
      </c>
    </row>
    <row r="9318" spans="1:5" x14ac:dyDescent="0.45">
      <c r="A9318" s="2">
        <v>44257.64749585648</v>
      </c>
      <c r="B9318">
        <f t="shared" si="290"/>
        <v>3823860743.6419997</v>
      </c>
      <c r="C9318">
        <f t="shared" si="291"/>
        <v>12.828000068664551</v>
      </c>
      <c r="D9318" s="1">
        <v>34.810290000000002</v>
      </c>
      <c r="E9318" s="1">
        <v>-7.5561199999999999</v>
      </c>
    </row>
    <row r="9319" spans="1:5" x14ac:dyDescent="0.45">
      <c r="A9319" s="2">
        <v>44257.647495868056</v>
      </c>
      <c r="B9319">
        <f t="shared" si="290"/>
        <v>3823860743.6430001</v>
      </c>
      <c r="C9319">
        <f t="shared" si="291"/>
        <v>12.829000473022461</v>
      </c>
      <c r="D9319" s="1">
        <v>34.963169999999998</v>
      </c>
      <c r="E9319" s="1">
        <v>-7.5497500000000004</v>
      </c>
    </row>
    <row r="9320" spans="1:5" x14ac:dyDescent="0.45">
      <c r="A9320" s="2">
        <v>44257.647495879632</v>
      </c>
      <c r="B9320">
        <f t="shared" si="290"/>
        <v>3823860743.6440001</v>
      </c>
      <c r="C9320">
        <f t="shared" si="291"/>
        <v>12.830000400543213</v>
      </c>
      <c r="D9320" s="1">
        <v>35.192489999999999</v>
      </c>
      <c r="E9320" s="1">
        <v>-7.5561199999999999</v>
      </c>
    </row>
    <row r="9321" spans="1:5" x14ac:dyDescent="0.45">
      <c r="A9321" s="2">
        <v>44257.6474958912</v>
      </c>
      <c r="B9321">
        <f t="shared" si="290"/>
        <v>3823860743.6449995</v>
      </c>
      <c r="C9321">
        <f t="shared" si="291"/>
        <v>12.830999851226807</v>
      </c>
      <c r="D9321" s="1">
        <v>35.268929999999997</v>
      </c>
      <c r="E9321" s="1">
        <v>-7.5433810000000001</v>
      </c>
    </row>
    <row r="9322" spans="1:5" x14ac:dyDescent="0.45">
      <c r="A9322" s="2">
        <v>44257.647495902776</v>
      </c>
      <c r="B9322">
        <f t="shared" si="290"/>
        <v>3823860743.6459999</v>
      </c>
      <c r="C9322">
        <f t="shared" si="291"/>
        <v>12.832000255584717</v>
      </c>
      <c r="D9322" s="1">
        <v>35.651130000000002</v>
      </c>
      <c r="E9322" s="1">
        <v>-7.5497500000000004</v>
      </c>
    </row>
    <row r="9323" spans="1:5" x14ac:dyDescent="0.45">
      <c r="A9323" s="2">
        <v>44257.647495914352</v>
      </c>
      <c r="B9323">
        <f t="shared" si="290"/>
        <v>3823860743.6469998</v>
      </c>
      <c r="C9323">
        <f t="shared" si="291"/>
        <v>12.833000183105469</v>
      </c>
      <c r="D9323" s="1">
        <v>35.268929999999997</v>
      </c>
      <c r="E9323" s="1">
        <v>-7.5433810000000001</v>
      </c>
    </row>
    <row r="9324" spans="1:5" x14ac:dyDescent="0.45">
      <c r="A9324" s="2">
        <v>44257.647495925929</v>
      </c>
      <c r="B9324">
        <f t="shared" si="290"/>
        <v>3823860743.6480002</v>
      </c>
      <c r="C9324">
        <f t="shared" si="291"/>
        <v>12.834000587463379</v>
      </c>
      <c r="D9324" s="1">
        <v>35.268929999999997</v>
      </c>
      <c r="E9324" s="1">
        <v>-7.5624900000000004</v>
      </c>
    </row>
    <row r="9325" spans="1:5" x14ac:dyDescent="0.45">
      <c r="A9325" s="2">
        <v>44257.647495937497</v>
      </c>
      <c r="B9325">
        <f t="shared" si="290"/>
        <v>3823860743.6489997</v>
      </c>
      <c r="C9325">
        <f t="shared" si="291"/>
        <v>12.835000038146973</v>
      </c>
      <c r="D9325" s="1">
        <v>35.345370000000003</v>
      </c>
      <c r="E9325" s="1">
        <v>-7.5624900000000004</v>
      </c>
    </row>
    <row r="9326" spans="1:5" x14ac:dyDescent="0.45">
      <c r="A9326" s="2">
        <v>44257.647495949073</v>
      </c>
      <c r="B9326">
        <f t="shared" si="290"/>
        <v>3823860743.6500001</v>
      </c>
      <c r="C9326">
        <f t="shared" si="291"/>
        <v>12.836000442504883</v>
      </c>
      <c r="D9326" s="1">
        <v>35.421810000000001</v>
      </c>
      <c r="E9326" s="1">
        <v>-7.5497500000000004</v>
      </c>
    </row>
    <row r="9327" spans="1:5" x14ac:dyDescent="0.45">
      <c r="A9327" s="2">
        <v>44257.647495960649</v>
      </c>
      <c r="B9327">
        <f t="shared" si="290"/>
        <v>3823860743.651</v>
      </c>
      <c r="C9327">
        <f t="shared" si="291"/>
        <v>12.837000370025635</v>
      </c>
      <c r="D9327" s="1">
        <v>35.345370000000003</v>
      </c>
      <c r="E9327" s="1">
        <v>-7.5497500000000004</v>
      </c>
    </row>
    <row r="9328" spans="1:5" x14ac:dyDescent="0.45">
      <c r="A9328" s="2">
        <v>44257.647495972225</v>
      </c>
      <c r="B9328">
        <f t="shared" si="290"/>
        <v>3823860743.6520004</v>
      </c>
      <c r="C9328">
        <f t="shared" si="291"/>
        <v>12.838000774383545</v>
      </c>
      <c r="D9328" s="1">
        <v>34.733849999999997</v>
      </c>
      <c r="E9328" s="1">
        <v>-7.5370109999999997</v>
      </c>
    </row>
    <row r="9329" spans="1:5" x14ac:dyDescent="0.45">
      <c r="A9329" s="2">
        <v>44257.647495983794</v>
      </c>
      <c r="B9329">
        <f t="shared" si="290"/>
        <v>3823860743.6529999</v>
      </c>
      <c r="C9329">
        <f t="shared" si="291"/>
        <v>12.839000225067139</v>
      </c>
      <c r="D9329" s="1">
        <v>34.504530000000003</v>
      </c>
      <c r="E9329" s="1">
        <v>-7.5497500000000004</v>
      </c>
    </row>
    <row r="9330" spans="1:5" x14ac:dyDescent="0.45">
      <c r="A9330" s="2">
        <v>44257.64749599537</v>
      </c>
      <c r="B9330">
        <f t="shared" si="290"/>
        <v>3823860743.6539998</v>
      </c>
      <c r="C9330">
        <f t="shared" si="291"/>
        <v>12.840000152587891</v>
      </c>
      <c r="D9330" s="1">
        <v>34.275210000000001</v>
      </c>
      <c r="E9330" s="1">
        <v>-7.5497500000000004</v>
      </c>
    </row>
    <row r="9331" spans="1:5" x14ac:dyDescent="0.45">
      <c r="A9331" s="2">
        <v>44257.647496006946</v>
      </c>
      <c r="B9331">
        <f t="shared" si="290"/>
        <v>3823860743.6550002</v>
      </c>
      <c r="C9331">
        <f t="shared" si="291"/>
        <v>12.841000556945801</v>
      </c>
      <c r="D9331" s="1">
        <v>33.969459999999998</v>
      </c>
      <c r="E9331" s="1">
        <v>-7.5433810000000001</v>
      </c>
    </row>
    <row r="9332" spans="1:5" x14ac:dyDescent="0.45">
      <c r="A9332" s="2">
        <v>44257.647496018515</v>
      </c>
      <c r="B9332">
        <f t="shared" si="290"/>
        <v>3823860743.6559997</v>
      </c>
      <c r="C9332">
        <f t="shared" si="291"/>
        <v>12.842000007629395</v>
      </c>
      <c r="D9332" s="1">
        <v>33.740139999999997</v>
      </c>
      <c r="E9332" s="1">
        <v>-7.5433810000000001</v>
      </c>
    </row>
    <row r="9333" spans="1:5" x14ac:dyDescent="0.45">
      <c r="A9333" s="2">
        <v>44257.647496030091</v>
      </c>
      <c r="B9333">
        <f t="shared" si="290"/>
        <v>3823860743.6570001</v>
      </c>
      <c r="C9333">
        <f t="shared" si="291"/>
        <v>12.843000411987305</v>
      </c>
      <c r="D9333" s="1">
        <v>34.045900000000003</v>
      </c>
      <c r="E9333" s="1">
        <v>-7.5433810000000001</v>
      </c>
    </row>
    <row r="9334" spans="1:5" x14ac:dyDescent="0.45">
      <c r="A9334" s="2">
        <v>44257.647496041667</v>
      </c>
      <c r="B9334">
        <f t="shared" si="290"/>
        <v>3823860743.658</v>
      </c>
      <c r="C9334">
        <f t="shared" si="291"/>
        <v>12.844000339508057</v>
      </c>
      <c r="D9334" s="1">
        <v>33.89302</v>
      </c>
      <c r="E9334" s="1">
        <v>-7.5306410000000001</v>
      </c>
    </row>
    <row r="9335" spans="1:5" x14ac:dyDescent="0.45">
      <c r="A9335" s="2">
        <v>44257.647496053243</v>
      </c>
      <c r="B9335">
        <f t="shared" si="290"/>
        <v>3823860743.6590004</v>
      </c>
      <c r="C9335">
        <f t="shared" si="291"/>
        <v>12.845000743865967</v>
      </c>
      <c r="D9335" s="1">
        <v>33.510820000000002</v>
      </c>
      <c r="E9335" s="1">
        <v>-7.5370109999999997</v>
      </c>
    </row>
    <row r="9336" spans="1:5" x14ac:dyDescent="0.45">
      <c r="A9336" s="2">
        <v>44257.647496064812</v>
      </c>
      <c r="B9336">
        <f t="shared" si="290"/>
        <v>3823860743.6599998</v>
      </c>
      <c r="C9336">
        <f t="shared" si="291"/>
        <v>12.846000194549561</v>
      </c>
      <c r="D9336" s="1">
        <v>34.122340000000001</v>
      </c>
      <c r="E9336" s="1">
        <v>-7.5115319999999999</v>
      </c>
    </row>
    <row r="9337" spans="1:5" x14ac:dyDescent="0.45">
      <c r="A9337" s="2">
        <v>44257.647496076388</v>
      </c>
      <c r="B9337">
        <f t="shared" si="290"/>
        <v>3823860743.6609998</v>
      </c>
      <c r="C9337">
        <f t="shared" si="291"/>
        <v>12.847000122070313</v>
      </c>
      <c r="D9337" s="1">
        <v>34.122340000000001</v>
      </c>
      <c r="E9337" s="1">
        <v>-7.5242709999999997</v>
      </c>
    </row>
    <row r="9338" spans="1:5" x14ac:dyDescent="0.45">
      <c r="A9338" s="2">
        <v>44257.647496087964</v>
      </c>
      <c r="B9338">
        <f t="shared" si="290"/>
        <v>3823860743.6620002</v>
      </c>
      <c r="C9338">
        <f t="shared" si="291"/>
        <v>12.848000526428223</v>
      </c>
      <c r="D9338" s="1">
        <v>34.045900000000003</v>
      </c>
      <c r="E9338" s="1">
        <v>-7.5115319999999999</v>
      </c>
    </row>
    <row r="9339" spans="1:5" x14ac:dyDescent="0.45">
      <c r="A9339" s="2">
        <v>44257.64749609954</v>
      </c>
      <c r="B9339">
        <f t="shared" si="290"/>
        <v>3823860743.6630001</v>
      </c>
      <c r="C9339">
        <f t="shared" si="291"/>
        <v>12.849000453948975</v>
      </c>
      <c r="D9339" s="1">
        <v>34.275210000000001</v>
      </c>
      <c r="E9339" s="1">
        <v>-7.4987919999999999</v>
      </c>
    </row>
    <row r="9340" spans="1:5" x14ac:dyDescent="0.45">
      <c r="A9340" s="2">
        <v>44257.647496111109</v>
      </c>
      <c r="B9340">
        <f t="shared" si="290"/>
        <v>3823860743.664</v>
      </c>
      <c r="C9340">
        <f t="shared" si="291"/>
        <v>12.850000381469727</v>
      </c>
      <c r="D9340" s="1">
        <v>34.275210000000001</v>
      </c>
      <c r="E9340" s="1">
        <v>-7.4924220000000004</v>
      </c>
    </row>
    <row r="9341" spans="1:5" x14ac:dyDescent="0.45">
      <c r="A9341" s="2">
        <v>44257.647496122685</v>
      </c>
      <c r="B9341">
        <f t="shared" si="290"/>
        <v>3823860743.665</v>
      </c>
      <c r="C9341">
        <f t="shared" si="291"/>
        <v>12.851000308990479</v>
      </c>
      <c r="D9341" s="1">
        <v>34.122340000000001</v>
      </c>
      <c r="E9341" s="1">
        <v>-7.4987919999999999</v>
      </c>
    </row>
    <row r="9342" spans="1:5" x14ac:dyDescent="0.45">
      <c r="A9342" s="2">
        <v>44257.647496134261</v>
      </c>
      <c r="B9342">
        <f t="shared" si="290"/>
        <v>3823860743.6660004</v>
      </c>
      <c r="C9342">
        <f t="shared" si="291"/>
        <v>12.852000713348389</v>
      </c>
      <c r="D9342" s="1">
        <v>34.275210000000001</v>
      </c>
      <c r="E9342" s="1">
        <v>-7.4860519999999999</v>
      </c>
    </row>
    <row r="9343" spans="1:5" x14ac:dyDescent="0.45">
      <c r="A9343" s="2">
        <v>44257.64749614583</v>
      </c>
      <c r="B9343">
        <f t="shared" si="290"/>
        <v>3823860743.6669998</v>
      </c>
      <c r="C9343">
        <f t="shared" si="291"/>
        <v>12.853000164031982</v>
      </c>
      <c r="D9343" s="1">
        <v>34.733849999999997</v>
      </c>
      <c r="E9343" s="1">
        <v>-7.4860519999999999</v>
      </c>
    </row>
    <row r="9344" spans="1:5" x14ac:dyDescent="0.45">
      <c r="A9344" s="2">
        <v>44257.647496157406</v>
      </c>
      <c r="B9344">
        <f t="shared" si="290"/>
        <v>3823860743.6679997</v>
      </c>
      <c r="C9344">
        <f t="shared" si="291"/>
        <v>12.854000091552734</v>
      </c>
      <c r="D9344" s="1">
        <v>33.969459999999998</v>
      </c>
      <c r="E9344" s="1">
        <v>-7.4796820000000004</v>
      </c>
    </row>
    <row r="9345" spans="1:5" x14ac:dyDescent="0.45">
      <c r="A9345" s="2">
        <v>44257.647496168982</v>
      </c>
      <c r="B9345">
        <f t="shared" si="290"/>
        <v>3823860743.6690001</v>
      </c>
      <c r="C9345">
        <f t="shared" si="291"/>
        <v>12.855000495910645</v>
      </c>
      <c r="D9345" s="1">
        <v>33.663699999999999</v>
      </c>
      <c r="E9345" s="1">
        <v>-7.4860519999999999</v>
      </c>
    </row>
    <row r="9346" spans="1:5" x14ac:dyDescent="0.45">
      <c r="A9346" s="2">
        <v>44257.647496180558</v>
      </c>
      <c r="B9346">
        <f t="shared" ref="B9346:B9409" si="292">A9346*86400</f>
        <v>3823860743.6700001</v>
      </c>
      <c r="C9346">
        <f t="shared" ref="C9346:C9409" si="293">B9346-$B$1</f>
        <v>12.856000423431396</v>
      </c>
      <c r="D9346" s="1">
        <v>33.510820000000002</v>
      </c>
      <c r="E9346" s="1">
        <v>-7.4669429999999997</v>
      </c>
    </row>
    <row r="9347" spans="1:5" x14ac:dyDescent="0.45">
      <c r="A9347" s="2">
        <v>44257.647496192127</v>
      </c>
      <c r="B9347">
        <f t="shared" si="292"/>
        <v>3823860743.6709995</v>
      </c>
      <c r="C9347">
        <f t="shared" si="293"/>
        <v>12.85699987411499</v>
      </c>
      <c r="D9347" s="1">
        <v>32.669980000000002</v>
      </c>
      <c r="E9347" s="1">
        <v>-7.4733130000000001</v>
      </c>
    </row>
    <row r="9348" spans="1:5" x14ac:dyDescent="0.45">
      <c r="A9348" s="2">
        <v>44257.647496203703</v>
      </c>
      <c r="B9348">
        <f t="shared" si="292"/>
        <v>3823860743.6719999</v>
      </c>
      <c r="C9348">
        <f t="shared" si="293"/>
        <v>12.8580002784729</v>
      </c>
      <c r="D9348" s="1">
        <v>32.822859999999999</v>
      </c>
      <c r="E9348" s="1">
        <v>-7.4605730000000001</v>
      </c>
    </row>
    <row r="9349" spans="1:5" x14ac:dyDescent="0.45">
      <c r="A9349" s="2">
        <v>44257.647496215279</v>
      </c>
      <c r="B9349">
        <f t="shared" si="292"/>
        <v>3823860743.6729999</v>
      </c>
      <c r="C9349">
        <f t="shared" si="293"/>
        <v>12.859000205993652</v>
      </c>
      <c r="D9349" s="1">
        <v>32.975740000000002</v>
      </c>
      <c r="E9349" s="1">
        <v>-7.4542029999999997</v>
      </c>
    </row>
    <row r="9350" spans="1:5" x14ac:dyDescent="0.45">
      <c r="A9350" s="2">
        <v>44257.647496226855</v>
      </c>
      <c r="B9350">
        <f t="shared" si="292"/>
        <v>3823860743.6740003</v>
      </c>
      <c r="C9350">
        <f t="shared" si="293"/>
        <v>12.860000610351563</v>
      </c>
      <c r="D9350" s="1">
        <v>32.899299999999997</v>
      </c>
      <c r="E9350" s="1">
        <v>-7.4478330000000001</v>
      </c>
    </row>
    <row r="9351" spans="1:5" x14ac:dyDescent="0.45">
      <c r="A9351" s="2">
        <v>44257.647496238424</v>
      </c>
      <c r="B9351">
        <f t="shared" si="292"/>
        <v>3823860743.6749997</v>
      </c>
      <c r="C9351">
        <f t="shared" si="293"/>
        <v>12.861000061035156</v>
      </c>
      <c r="D9351" s="1">
        <v>32.899299999999997</v>
      </c>
      <c r="E9351" s="1">
        <v>-7.4414639999999999</v>
      </c>
    </row>
    <row r="9352" spans="1:5" x14ac:dyDescent="0.45">
      <c r="A9352" s="2">
        <v>44257.64749625</v>
      </c>
      <c r="B9352">
        <f t="shared" si="292"/>
        <v>3823860743.6760001</v>
      </c>
      <c r="C9352">
        <f t="shared" si="293"/>
        <v>12.862000465393066</v>
      </c>
      <c r="D9352" s="1">
        <v>32.669980000000002</v>
      </c>
      <c r="E9352" s="1">
        <v>-7.4223540000000003</v>
      </c>
    </row>
    <row r="9353" spans="1:5" x14ac:dyDescent="0.45">
      <c r="A9353" s="2">
        <v>44257.647496261576</v>
      </c>
      <c r="B9353">
        <f t="shared" si="292"/>
        <v>3823860743.677</v>
      </c>
      <c r="C9353">
        <f t="shared" si="293"/>
        <v>12.863000392913818</v>
      </c>
      <c r="D9353" s="1">
        <v>32.593539999999997</v>
      </c>
      <c r="E9353" s="1">
        <v>-7.4096149999999996</v>
      </c>
    </row>
    <row r="9354" spans="1:5" x14ac:dyDescent="0.45">
      <c r="A9354" s="2">
        <v>44257.647496273152</v>
      </c>
      <c r="B9354">
        <f t="shared" si="292"/>
        <v>3823860743.6780005</v>
      </c>
      <c r="C9354">
        <f t="shared" si="293"/>
        <v>12.864000797271729</v>
      </c>
      <c r="D9354" s="1">
        <v>33.05218</v>
      </c>
      <c r="E9354" s="1">
        <v>-7.4096149999999996</v>
      </c>
    </row>
    <row r="9355" spans="1:5" x14ac:dyDescent="0.45">
      <c r="A9355" s="2">
        <v>44257.647496284721</v>
      </c>
      <c r="B9355">
        <f t="shared" si="292"/>
        <v>3823860743.6789999</v>
      </c>
      <c r="C9355">
        <f t="shared" si="293"/>
        <v>12.865000247955322</v>
      </c>
      <c r="D9355" s="1">
        <v>33.357939999999999</v>
      </c>
      <c r="E9355" s="1">
        <v>-7.4159839999999999</v>
      </c>
    </row>
    <row r="9356" spans="1:5" x14ac:dyDescent="0.45">
      <c r="A9356" s="2">
        <v>44257.647496296297</v>
      </c>
      <c r="B9356">
        <f t="shared" si="292"/>
        <v>3823860743.6799998</v>
      </c>
      <c r="C9356">
        <f t="shared" si="293"/>
        <v>12.866000175476074</v>
      </c>
      <c r="D9356" s="1">
        <v>33.281500000000001</v>
      </c>
      <c r="E9356" s="1">
        <v>-7.3968749999999996</v>
      </c>
    </row>
    <row r="9357" spans="1:5" x14ac:dyDescent="0.45">
      <c r="A9357" s="2">
        <v>44257.647496307873</v>
      </c>
      <c r="B9357">
        <f t="shared" si="292"/>
        <v>3823860743.6810002</v>
      </c>
      <c r="C9357">
        <f t="shared" si="293"/>
        <v>12.867000579833984</v>
      </c>
      <c r="D9357" s="1">
        <v>33.281500000000001</v>
      </c>
      <c r="E9357" s="1">
        <v>-7.4096149999999996</v>
      </c>
    </row>
    <row r="9358" spans="1:5" x14ac:dyDescent="0.45">
      <c r="A9358" s="2">
        <v>44257.647496319441</v>
      </c>
      <c r="B9358">
        <f t="shared" si="292"/>
        <v>3823860743.6819997</v>
      </c>
      <c r="C9358">
        <f t="shared" si="293"/>
        <v>12.868000030517578</v>
      </c>
      <c r="D9358" s="1">
        <v>33.281500000000001</v>
      </c>
      <c r="E9358" s="1">
        <v>-7.3905050000000001</v>
      </c>
    </row>
    <row r="9359" spans="1:5" x14ac:dyDescent="0.45">
      <c r="A9359" s="2">
        <v>44257.647496331017</v>
      </c>
      <c r="B9359">
        <f t="shared" si="292"/>
        <v>3823860743.6830001</v>
      </c>
      <c r="C9359">
        <f t="shared" si="293"/>
        <v>12.869000434875488</v>
      </c>
      <c r="D9359" s="1">
        <v>32.899299999999997</v>
      </c>
      <c r="E9359" s="1">
        <v>-7.3905050000000001</v>
      </c>
    </row>
    <row r="9360" spans="1:5" x14ac:dyDescent="0.45">
      <c r="A9360" s="2">
        <v>44257.647496342594</v>
      </c>
      <c r="B9360">
        <f t="shared" si="292"/>
        <v>3823860743.684</v>
      </c>
      <c r="C9360">
        <f t="shared" si="293"/>
        <v>12.87000036239624</v>
      </c>
      <c r="D9360" s="1">
        <v>33.663699999999999</v>
      </c>
      <c r="E9360" s="1">
        <v>-7.3841349999999997</v>
      </c>
    </row>
    <row r="9361" spans="1:5" x14ac:dyDescent="0.45">
      <c r="A9361" s="2">
        <v>44257.64749635417</v>
      </c>
      <c r="B9361">
        <f t="shared" si="292"/>
        <v>3823860743.6850004</v>
      </c>
      <c r="C9361">
        <f t="shared" si="293"/>
        <v>12.87100076675415</v>
      </c>
      <c r="D9361" s="1">
        <v>32.899299999999997</v>
      </c>
      <c r="E9361" s="1">
        <v>-7.3713959999999998</v>
      </c>
    </row>
    <row r="9362" spans="1:5" x14ac:dyDescent="0.45">
      <c r="A9362" s="2">
        <v>44257.647496365738</v>
      </c>
      <c r="B9362">
        <f t="shared" si="292"/>
        <v>3823860743.6859999</v>
      </c>
      <c r="C9362">
        <f t="shared" si="293"/>
        <v>12.872000217437744</v>
      </c>
      <c r="D9362" s="1">
        <v>32.593539999999997</v>
      </c>
      <c r="E9362" s="1">
        <v>-7.3586559999999999</v>
      </c>
    </row>
    <row r="9363" spans="1:5" x14ac:dyDescent="0.45">
      <c r="A9363" s="2">
        <v>44257.647496377314</v>
      </c>
      <c r="B9363">
        <f t="shared" si="292"/>
        <v>3823860743.6869998</v>
      </c>
      <c r="C9363">
        <f t="shared" si="293"/>
        <v>12.873000144958496</v>
      </c>
      <c r="D9363" s="1">
        <v>32.593539999999997</v>
      </c>
      <c r="E9363" s="1">
        <v>-7.3650260000000003</v>
      </c>
    </row>
    <row r="9364" spans="1:5" x14ac:dyDescent="0.45">
      <c r="A9364" s="2">
        <v>44257.64749638889</v>
      </c>
      <c r="B9364">
        <f t="shared" si="292"/>
        <v>3823860743.6880002</v>
      </c>
      <c r="C9364">
        <f t="shared" si="293"/>
        <v>12.874000549316406</v>
      </c>
      <c r="D9364" s="1">
        <v>32.05847</v>
      </c>
      <c r="E9364" s="1">
        <v>-7.3586559999999999</v>
      </c>
    </row>
    <row r="9365" spans="1:5" x14ac:dyDescent="0.45">
      <c r="A9365" s="2">
        <v>44257.647496400466</v>
      </c>
      <c r="B9365">
        <f t="shared" si="292"/>
        <v>3823860743.6890001</v>
      </c>
      <c r="C9365">
        <f t="shared" si="293"/>
        <v>12.875000476837158</v>
      </c>
      <c r="D9365" s="1">
        <v>31.90559</v>
      </c>
      <c r="E9365" s="1">
        <v>-7.3395469999999996</v>
      </c>
    </row>
    <row r="9366" spans="1:5" x14ac:dyDescent="0.45">
      <c r="A9366" s="2">
        <v>44257.647496412035</v>
      </c>
      <c r="B9366">
        <f t="shared" si="292"/>
        <v>3823860743.6900001</v>
      </c>
      <c r="C9366">
        <f t="shared" si="293"/>
        <v>12.87600040435791</v>
      </c>
      <c r="D9366" s="1">
        <v>31.982030000000002</v>
      </c>
      <c r="E9366" s="1">
        <v>-7.3395469999999996</v>
      </c>
    </row>
    <row r="9367" spans="1:5" x14ac:dyDescent="0.45">
      <c r="A9367" s="2">
        <v>44257.647496423611</v>
      </c>
      <c r="B9367">
        <f t="shared" si="292"/>
        <v>3823860743.691</v>
      </c>
      <c r="C9367">
        <f t="shared" si="293"/>
        <v>12.877000331878662</v>
      </c>
      <c r="D9367" s="1">
        <v>32.134909999999998</v>
      </c>
      <c r="E9367" s="1">
        <v>-7.3204370000000001</v>
      </c>
    </row>
    <row r="9368" spans="1:5" x14ac:dyDescent="0.45">
      <c r="A9368" s="2">
        <v>44257.647496435187</v>
      </c>
      <c r="B9368">
        <f t="shared" si="292"/>
        <v>3823860743.6920004</v>
      </c>
      <c r="C9368">
        <f t="shared" si="293"/>
        <v>12.878000736236572</v>
      </c>
      <c r="D9368" s="1">
        <v>31.446950000000001</v>
      </c>
      <c r="E9368" s="1">
        <v>-7.3204370000000001</v>
      </c>
    </row>
    <row r="9369" spans="1:5" x14ac:dyDescent="0.45">
      <c r="A9369" s="2">
        <v>44257.647496446756</v>
      </c>
      <c r="B9369">
        <f t="shared" si="292"/>
        <v>3823860743.6929998</v>
      </c>
      <c r="C9369">
        <f t="shared" si="293"/>
        <v>12.879000186920166</v>
      </c>
      <c r="D9369" s="1">
        <v>31.90559</v>
      </c>
      <c r="E9369" s="1">
        <v>-7.3204370000000001</v>
      </c>
    </row>
    <row r="9370" spans="1:5" x14ac:dyDescent="0.45">
      <c r="A9370" s="2">
        <v>44257.647496458332</v>
      </c>
      <c r="B9370">
        <f t="shared" si="292"/>
        <v>3823860743.6939998</v>
      </c>
      <c r="C9370">
        <f t="shared" si="293"/>
        <v>12.880000114440918</v>
      </c>
      <c r="D9370" s="1">
        <v>32.287790000000001</v>
      </c>
      <c r="E9370" s="1">
        <v>-7.3140669999999997</v>
      </c>
    </row>
    <row r="9371" spans="1:5" x14ac:dyDescent="0.45">
      <c r="A9371" s="2">
        <v>44257.647496469908</v>
      </c>
      <c r="B9371">
        <f t="shared" si="292"/>
        <v>3823860743.6950002</v>
      </c>
      <c r="C9371">
        <f t="shared" si="293"/>
        <v>12.881000518798828</v>
      </c>
      <c r="D9371" s="1">
        <v>32.05847</v>
      </c>
      <c r="E9371" s="1">
        <v>-7.2885879999999998</v>
      </c>
    </row>
    <row r="9372" spans="1:5" x14ac:dyDescent="0.45">
      <c r="A9372" s="2">
        <v>44257.647496481484</v>
      </c>
      <c r="B9372">
        <f t="shared" si="292"/>
        <v>3823860743.6960001</v>
      </c>
      <c r="C9372">
        <f t="shared" si="293"/>
        <v>12.88200044631958</v>
      </c>
      <c r="D9372" s="1">
        <v>32.287790000000001</v>
      </c>
      <c r="E9372" s="1">
        <v>-7.3013279999999998</v>
      </c>
    </row>
    <row r="9373" spans="1:5" x14ac:dyDescent="0.45">
      <c r="A9373" s="2">
        <v>44257.647496493053</v>
      </c>
      <c r="B9373">
        <f t="shared" si="292"/>
        <v>3823860743.6969995</v>
      </c>
      <c r="C9373">
        <f t="shared" si="293"/>
        <v>12.882999897003174</v>
      </c>
      <c r="D9373" s="1">
        <v>32.364229999999999</v>
      </c>
      <c r="E9373" s="1">
        <v>-7.2822180000000003</v>
      </c>
    </row>
    <row r="9374" spans="1:5" x14ac:dyDescent="0.45">
      <c r="A9374" s="2">
        <v>44257.647496504629</v>
      </c>
      <c r="B9374">
        <f t="shared" si="292"/>
        <v>3823860743.698</v>
      </c>
      <c r="C9374">
        <f t="shared" si="293"/>
        <v>12.884000301361084</v>
      </c>
      <c r="D9374" s="1">
        <v>32.05847</v>
      </c>
      <c r="E9374" s="1">
        <v>-7.275849</v>
      </c>
    </row>
    <row r="9375" spans="1:5" x14ac:dyDescent="0.45">
      <c r="A9375" s="2">
        <v>44257.647496516205</v>
      </c>
      <c r="B9375">
        <f t="shared" si="292"/>
        <v>3823860743.6990004</v>
      </c>
      <c r="C9375">
        <f t="shared" si="293"/>
        <v>12.885000705718994</v>
      </c>
      <c r="D9375" s="1">
        <v>32.211350000000003</v>
      </c>
      <c r="E9375" s="1">
        <v>-7.2567389999999996</v>
      </c>
    </row>
    <row r="9376" spans="1:5" x14ac:dyDescent="0.45">
      <c r="A9376" s="2">
        <v>44257.647496527781</v>
      </c>
      <c r="B9376">
        <f t="shared" si="292"/>
        <v>3823860743.7000003</v>
      </c>
      <c r="C9376">
        <f t="shared" si="293"/>
        <v>12.886000633239746</v>
      </c>
      <c r="D9376" s="1">
        <v>32.364229999999999</v>
      </c>
      <c r="E9376" s="1">
        <v>-7.263109</v>
      </c>
    </row>
    <row r="9377" spans="1:5" x14ac:dyDescent="0.45">
      <c r="A9377" s="2">
        <v>44257.64749653935</v>
      </c>
      <c r="B9377">
        <f t="shared" si="292"/>
        <v>3823860743.7009997</v>
      </c>
      <c r="C9377">
        <f t="shared" si="293"/>
        <v>12.88700008392334</v>
      </c>
      <c r="D9377" s="1">
        <v>32.211350000000003</v>
      </c>
      <c r="E9377" s="1">
        <v>-7.2376300000000002</v>
      </c>
    </row>
    <row r="9378" spans="1:5" x14ac:dyDescent="0.45">
      <c r="A9378" s="2">
        <v>44257.647496550926</v>
      </c>
      <c r="B9378">
        <f t="shared" si="292"/>
        <v>3823860743.7020001</v>
      </c>
      <c r="C9378">
        <f t="shared" si="293"/>
        <v>12.88800048828125</v>
      </c>
      <c r="D9378" s="1">
        <v>31.446950000000001</v>
      </c>
      <c r="E9378" s="1">
        <v>-7.2503690000000001</v>
      </c>
    </row>
    <row r="9379" spans="1:5" x14ac:dyDescent="0.45">
      <c r="A9379" s="2">
        <v>44257.647496562502</v>
      </c>
      <c r="B9379">
        <f t="shared" si="292"/>
        <v>3823860743.7030001</v>
      </c>
      <c r="C9379">
        <f t="shared" si="293"/>
        <v>12.889000415802002</v>
      </c>
      <c r="D9379" s="1">
        <v>31.599830000000001</v>
      </c>
      <c r="E9379" s="1">
        <v>-7.2248900000000003</v>
      </c>
    </row>
    <row r="9380" spans="1:5" x14ac:dyDescent="0.45">
      <c r="A9380" s="2">
        <v>44257.647496574071</v>
      </c>
      <c r="B9380">
        <f t="shared" si="292"/>
        <v>3823860743.7039995</v>
      </c>
      <c r="C9380">
        <f t="shared" si="293"/>
        <v>12.889999866485596</v>
      </c>
      <c r="D9380" s="1">
        <v>31.06475</v>
      </c>
      <c r="E9380" s="1">
        <v>-7.2121510000000004</v>
      </c>
    </row>
    <row r="9381" spans="1:5" x14ac:dyDescent="0.45">
      <c r="A9381" s="2">
        <v>44257.647496585647</v>
      </c>
      <c r="B9381">
        <f t="shared" si="292"/>
        <v>3823860743.7049999</v>
      </c>
      <c r="C9381">
        <f t="shared" si="293"/>
        <v>12.891000270843506</v>
      </c>
      <c r="D9381" s="1">
        <v>30.91187</v>
      </c>
      <c r="E9381" s="1">
        <v>-7.205781</v>
      </c>
    </row>
    <row r="9382" spans="1:5" x14ac:dyDescent="0.45">
      <c r="A9382" s="2">
        <v>44257.647496597223</v>
      </c>
      <c r="B9382">
        <f t="shared" si="292"/>
        <v>3823860743.7059999</v>
      </c>
      <c r="C9382">
        <f t="shared" si="293"/>
        <v>12.892000198364258</v>
      </c>
      <c r="D9382" s="1">
        <v>31.141190000000002</v>
      </c>
      <c r="E9382" s="1">
        <v>-7.2121510000000004</v>
      </c>
    </row>
    <row r="9383" spans="1:5" x14ac:dyDescent="0.45">
      <c r="A9383" s="2">
        <v>44257.647496608799</v>
      </c>
      <c r="B9383">
        <f t="shared" si="292"/>
        <v>3823860743.7070003</v>
      </c>
      <c r="C9383">
        <f t="shared" si="293"/>
        <v>12.893000602722168</v>
      </c>
      <c r="D9383" s="1">
        <v>31.141190000000002</v>
      </c>
      <c r="E9383" s="1">
        <v>-7.1866709999999996</v>
      </c>
    </row>
    <row r="9384" spans="1:5" x14ac:dyDescent="0.45">
      <c r="A9384" s="2">
        <v>44257.647496620368</v>
      </c>
      <c r="B9384">
        <f t="shared" si="292"/>
        <v>3823860743.7079997</v>
      </c>
      <c r="C9384">
        <f t="shared" si="293"/>
        <v>12.894000053405762</v>
      </c>
      <c r="D9384" s="1">
        <v>30.759</v>
      </c>
      <c r="E9384" s="1">
        <v>-7.1739319999999998</v>
      </c>
    </row>
    <row r="9385" spans="1:5" x14ac:dyDescent="0.45">
      <c r="A9385" s="2">
        <v>44257.647496631944</v>
      </c>
      <c r="B9385">
        <f t="shared" si="292"/>
        <v>3823860743.7090001</v>
      </c>
      <c r="C9385">
        <f t="shared" si="293"/>
        <v>12.895000457763672</v>
      </c>
      <c r="D9385" s="1">
        <v>30.988309999999998</v>
      </c>
      <c r="E9385" s="1">
        <v>-7.1675620000000002</v>
      </c>
    </row>
    <row r="9386" spans="1:5" x14ac:dyDescent="0.45">
      <c r="A9386" s="2">
        <v>44257.64749664352</v>
      </c>
      <c r="B9386">
        <f t="shared" si="292"/>
        <v>3823860743.71</v>
      </c>
      <c r="C9386">
        <f t="shared" si="293"/>
        <v>12.896000385284424</v>
      </c>
      <c r="D9386" s="1">
        <v>30.988309999999998</v>
      </c>
      <c r="E9386" s="1">
        <v>-7.1548220000000002</v>
      </c>
    </row>
    <row r="9387" spans="1:5" x14ac:dyDescent="0.45">
      <c r="A9387" s="2">
        <v>44257.647496655096</v>
      </c>
      <c r="B9387">
        <f t="shared" si="292"/>
        <v>3823860743.7110004</v>
      </c>
      <c r="C9387">
        <f t="shared" si="293"/>
        <v>12.897000789642334</v>
      </c>
      <c r="D9387" s="1">
        <v>31.141190000000002</v>
      </c>
      <c r="E9387" s="1">
        <v>-7.1420830000000004</v>
      </c>
    </row>
    <row r="9388" spans="1:5" x14ac:dyDescent="0.45">
      <c r="A9388" s="2">
        <v>44257.647496666665</v>
      </c>
      <c r="B9388">
        <f t="shared" si="292"/>
        <v>3823860743.7119999</v>
      </c>
      <c r="C9388">
        <f t="shared" si="293"/>
        <v>12.898000240325928</v>
      </c>
      <c r="D9388" s="1">
        <v>31.446950000000001</v>
      </c>
      <c r="E9388" s="1">
        <v>-7.1611919999999998</v>
      </c>
    </row>
    <row r="9389" spans="1:5" x14ac:dyDescent="0.45">
      <c r="A9389" s="2">
        <v>44257.647496678241</v>
      </c>
      <c r="B9389">
        <f t="shared" si="292"/>
        <v>3823860743.7129998</v>
      </c>
      <c r="C9389">
        <f t="shared" si="293"/>
        <v>12.89900016784668</v>
      </c>
      <c r="D9389" s="1">
        <v>31.676269999999999</v>
      </c>
      <c r="E9389" s="1">
        <v>-7.1293430000000004</v>
      </c>
    </row>
    <row r="9390" spans="1:5" x14ac:dyDescent="0.45">
      <c r="A9390" s="2">
        <v>44257.647496689817</v>
      </c>
      <c r="B9390">
        <f t="shared" si="292"/>
        <v>3823860743.7140002</v>
      </c>
      <c r="C9390">
        <f t="shared" si="293"/>
        <v>12.90000057220459</v>
      </c>
      <c r="D9390" s="1">
        <v>31.370509999999999</v>
      </c>
      <c r="E9390" s="1">
        <v>-7.1166029999999996</v>
      </c>
    </row>
    <row r="9391" spans="1:5" x14ac:dyDescent="0.45">
      <c r="A9391" s="2">
        <v>44257.647496701386</v>
      </c>
      <c r="B9391">
        <f t="shared" si="292"/>
        <v>3823860743.7149997</v>
      </c>
      <c r="C9391">
        <f t="shared" si="293"/>
        <v>12.901000022888184</v>
      </c>
      <c r="D9391" s="1">
        <v>31.523389999999999</v>
      </c>
      <c r="E9391" s="1">
        <v>-7.1293430000000004</v>
      </c>
    </row>
    <row r="9392" spans="1:5" x14ac:dyDescent="0.45">
      <c r="A9392" s="2">
        <v>44257.647496712962</v>
      </c>
      <c r="B9392">
        <f t="shared" si="292"/>
        <v>3823860743.7160001</v>
      </c>
      <c r="C9392">
        <f t="shared" si="293"/>
        <v>12.902000427246094</v>
      </c>
      <c r="D9392" s="1">
        <v>31.370509999999999</v>
      </c>
      <c r="E9392" s="1">
        <v>-7.1102340000000002</v>
      </c>
    </row>
    <row r="9393" spans="1:5" x14ac:dyDescent="0.45">
      <c r="A9393" s="2">
        <v>44257.647496724538</v>
      </c>
      <c r="B9393">
        <f t="shared" si="292"/>
        <v>3823860743.717</v>
      </c>
      <c r="C9393">
        <f t="shared" si="293"/>
        <v>12.903000354766846</v>
      </c>
      <c r="D9393" s="1">
        <v>31.523389999999999</v>
      </c>
      <c r="E9393" s="1">
        <v>-7.1102340000000002</v>
      </c>
    </row>
    <row r="9394" spans="1:5" x14ac:dyDescent="0.45">
      <c r="A9394" s="2">
        <v>44257.647496736114</v>
      </c>
      <c r="B9394">
        <f t="shared" si="292"/>
        <v>3823860743.7180004</v>
      </c>
      <c r="C9394">
        <f t="shared" si="293"/>
        <v>12.904000759124756</v>
      </c>
      <c r="D9394" s="1">
        <v>31.446950000000001</v>
      </c>
      <c r="E9394" s="1">
        <v>-7.1038639999999997</v>
      </c>
    </row>
    <row r="9395" spans="1:5" x14ac:dyDescent="0.45">
      <c r="A9395" s="2">
        <v>44257.647496747682</v>
      </c>
      <c r="B9395">
        <f t="shared" si="292"/>
        <v>3823860743.7189999</v>
      </c>
      <c r="C9395">
        <f t="shared" si="293"/>
        <v>12.90500020980835</v>
      </c>
      <c r="D9395" s="1">
        <v>30.835429999999999</v>
      </c>
      <c r="E9395" s="1">
        <v>-7.0911239999999998</v>
      </c>
    </row>
    <row r="9396" spans="1:5" x14ac:dyDescent="0.45">
      <c r="A9396" s="2">
        <v>44257.647496759259</v>
      </c>
      <c r="B9396">
        <f t="shared" si="292"/>
        <v>3823860743.7199998</v>
      </c>
      <c r="C9396">
        <f t="shared" si="293"/>
        <v>12.906000137329102</v>
      </c>
      <c r="D9396" s="1">
        <v>30.529679999999999</v>
      </c>
      <c r="E9396" s="1">
        <v>-7.0847540000000002</v>
      </c>
    </row>
    <row r="9397" spans="1:5" x14ac:dyDescent="0.45">
      <c r="A9397" s="2">
        <v>44257.647496770835</v>
      </c>
      <c r="B9397">
        <f t="shared" si="292"/>
        <v>3823860743.7210002</v>
      </c>
      <c r="C9397">
        <f t="shared" si="293"/>
        <v>12.907000541687012</v>
      </c>
      <c r="D9397" s="1">
        <v>30.147480000000002</v>
      </c>
      <c r="E9397" s="1">
        <v>-7.052905</v>
      </c>
    </row>
    <row r="9398" spans="1:5" x14ac:dyDescent="0.45">
      <c r="A9398" s="2">
        <v>44257.647496782411</v>
      </c>
      <c r="B9398">
        <f t="shared" si="292"/>
        <v>3823860743.7220001</v>
      </c>
      <c r="C9398">
        <f t="shared" si="293"/>
        <v>12.908000469207764</v>
      </c>
      <c r="D9398" s="1">
        <v>30.147480000000002</v>
      </c>
      <c r="E9398" s="1">
        <v>-7.0592750000000004</v>
      </c>
    </row>
    <row r="9399" spans="1:5" x14ac:dyDescent="0.45">
      <c r="A9399" s="2">
        <v>44257.647496793979</v>
      </c>
      <c r="B9399">
        <f t="shared" si="292"/>
        <v>3823860743.723</v>
      </c>
      <c r="C9399">
        <f t="shared" si="293"/>
        <v>12.909000396728516</v>
      </c>
      <c r="D9399" s="1">
        <v>30.07104</v>
      </c>
      <c r="E9399" s="1">
        <v>-7.0401660000000001</v>
      </c>
    </row>
    <row r="9400" spans="1:5" x14ac:dyDescent="0.45">
      <c r="A9400" s="2">
        <v>44257.647496805555</v>
      </c>
      <c r="B9400">
        <f t="shared" si="292"/>
        <v>3823860743.724</v>
      </c>
      <c r="C9400">
        <f t="shared" si="293"/>
        <v>12.910000324249268</v>
      </c>
      <c r="D9400" s="1">
        <v>30.300360000000001</v>
      </c>
      <c r="E9400" s="1">
        <v>-7.0274260000000002</v>
      </c>
    </row>
    <row r="9401" spans="1:5" x14ac:dyDescent="0.45">
      <c r="A9401" s="2">
        <v>44257.64749703704</v>
      </c>
      <c r="B9401">
        <f t="shared" si="292"/>
        <v>3823860743.7440004</v>
      </c>
      <c r="C9401">
        <f t="shared" si="293"/>
        <v>12.930000782012939</v>
      </c>
      <c r="D9401" s="1">
        <v>29.688839999999999</v>
      </c>
      <c r="E9401" s="1">
        <v>-6.8681809999999999</v>
      </c>
    </row>
    <row r="9402" spans="1:5" x14ac:dyDescent="0.45">
      <c r="A9402" s="2">
        <v>44257.647497048609</v>
      </c>
      <c r="B9402">
        <f t="shared" si="292"/>
        <v>3823860743.7449999</v>
      </c>
      <c r="C9402">
        <f t="shared" si="293"/>
        <v>12.931000232696533</v>
      </c>
      <c r="D9402" s="1">
        <v>30.147480000000002</v>
      </c>
      <c r="E9402" s="1">
        <v>-6.8554409999999999</v>
      </c>
    </row>
    <row r="9403" spans="1:5" x14ac:dyDescent="0.45">
      <c r="A9403" s="2">
        <v>44257.647497060185</v>
      </c>
      <c r="B9403">
        <f t="shared" si="292"/>
        <v>3823860743.7459998</v>
      </c>
      <c r="C9403">
        <f t="shared" si="293"/>
        <v>12.932000160217285</v>
      </c>
      <c r="D9403" s="1">
        <v>29.841719999999999</v>
      </c>
      <c r="E9403" s="1">
        <v>-6.8490710000000004</v>
      </c>
    </row>
    <row r="9404" spans="1:5" x14ac:dyDescent="0.45">
      <c r="A9404" s="2">
        <v>44257.647497071761</v>
      </c>
      <c r="B9404">
        <f t="shared" si="292"/>
        <v>3823860743.7470002</v>
      </c>
      <c r="C9404">
        <f t="shared" si="293"/>
        <v>12.933000564575195</v>
      </c>
      <c r="D9404" s="1">
        <v>30.22392</v>
      </c>
      <c r="E9404" s="1">
        <v>-6.8299620000000001</v>
      </c>
    </row>
    <row r="9405" spans="1:5" x14ac:dyDescent="0.45">
      <c r="A9405" s="2">
        <v>44257.647497083337</v>
      </c>
      <c r="B9405">
        <f t="shared" si="292"/>
        <v>3823860743.7480001</v>
      </c>
      <c r="C9405">
        <f t="shared" si="293"/>
        <v>12.934000492095947</v>
      </c>
      <c r="D9405" s="1">
        <v>30.376799999999999</v>
      </c>
      <c r="E9405" s="1">
        <v>-6.8363319999999996</v>
      </c>
    </row>
    <row r="9406" spans="1:5" x14ac:dyDescent="0.45">
      <c r="A9406" s="2">
        <v>44257.647497094906</v>
      </c>
      <c r="B9406">
        <f t="shared" si="292"/>
        <v>3823860743.7490001</v>
      </c>
      <c r="C9406">
        <f t="shared" si="293"/>
        <v>12.935000419616699</v>
      </c>
      <c r="D9406" s="1">
        <v>30.453240000000001</v>
      </c>
      <c r="E9406" s="1">
        <v>-6.8108529999999998</v>
      </c>
    </row>
    <row r="9407" spans="1:5" x14ac:dyDescent="0.45">
      <c r="A9407" s="2">
        <v>44257.647497106482</v>
      </c>
      <c r="B9407">
        <f t="shared" si="292"/>
        <v>3823860743.75</v>
      </c>
      <c r="C9407">
        <f t="shared" si="293"/>
        <v>12.936000347137451</v>
      </c>
      <c r="D9407" s="1">
        <v>30.300360000000001</v>
      </c>
      <c r="E9407" s="1">
        <v>-6.8172220000000001</v>
      </c>
    </row>
    <row r="9408" spans="1:5" x14ac:dyDescent="0.45">
      <c r="A9408" s="2">
        <v>44257.647497118058</v>
      </c>
      <c r="B9408">
        <f t="shared" si="292"/>
        <v>3823860743.7510004</v>
      </c>
      <c r="C9408">
        <f t="shared" si="293"/>
        <v>12.937000751495361</v>
      </c>
      <c r="D9408" s="1">
        <v>30.453240000000001</v>
      </c>
      <c r="E9408" s="1">
        <v>-6.7853729999999999</v>
      </c>
    </row>
    <row r="9409" spans="1:5" x14ac:dyDescent="0.45">
      <c r="A9409" s="2">
        <v>44257.647497129627</v>
      </c>
      <c r="B9409">
        <f t="shared" si="292"/>
        <v>3823860743.7519999</v>
      </c>
      <c r="C9409">
        <f t="shared" si="293"/>
        <v>12.938000202178955</v>
      </c>
      <c r="D9409" s="1">
        <v>30.07104</v>
      </c>
      <c r="E9409" s="1">
        <v>-6.7853729999999999</v>
      </c>
    </row>
    <row r="9410" spans="1:5" x14ac:dyDescent="0.45">
      <c r="A9410" s="2">
        <v>44257.647497141203</v>
      </c>
      <c r="B9410">
        <f t="shared" ref="B9410:B9473" si="294">A9410*86400</f>
        <v>3823860743.7529998</v>
      </c>
      <c r="C9410">
        <f t="shared" ref="C9410:C9473" si="295">B9410-$B$1</f>
        <v>12.939000129699707</v>
      </c>
      <c r="D9410" s="1">
        <v>29.535959999999999</v>
      </c>
      <c r="E9410" s="1">
        <v>-6.7917430000000003</v>
      </c>
    </row>
    <row r="9411" spans="1:5" x14ac:dyDescent="0.45">
      <c r="A9411" s="2">
        <v>44257.647497152779</v>
      </c>
      <c r="B9411">
        <f t="shared" si="294"/>
        <v>3823860743.7540002</v>
      </c>
      <c r="C9411">
        <f t="shared" si="295"/>
        <v>12.940000534057617</v>
      </c>
      <c r="D9411" s="1">
        <v>29.459520000000001</v>
      </c>
      <c r="E9411" s="1">
        <v>-6.7917430000000003</v>
      </c>
    </row>
    <row r="9412" spans="1:5" x14ac:dyDescent="0.45">
      <c r="A9412" s="2">
        <v>44257.647497164355</v>
      </c>
      <c r="B9412">
        <f t="shared" si="294"/>
        <v>3823860743.7550001</v>
      </c>
      <c r="C9412">
        <f t="shared" si="295"/>
        <v>12.941000461578369</v>
      </c>
      <c r="D9412" s="1">
        <v>29.07733</v>
      </c>
      <c r="E9412" s="1">
        <v>-6.7981129999999999</v>
      </c>
    </row>
    <row r="9413" spans="1:5" x14ac:dyDescent="0.45">
      <c r="A9413" s="2">
        <v>44257.647497175923</v>
      </c>
      <c r="B9413">
        <f t="shared" si="294"/>
        <v>3823860743.7559996</v>
      </c>
      <c r="C9413">
        <f t="shared" si="295"/>
        <v>12.941999912261963</v>
      </c>
      <c r="D9413" s="1">
        <v>28.848009999999999</v>
      </c>
      <c r="E9413" s="1">
        <v>-6.7662639999999996</v>
      </c>
    </row>
    <row r="9414" spans="1:5" x14ac:dyDescent="0.45">
      <c r="A9414" s="2">
        <v>44257.6474971875</v>
      </c>
      <c r="B9414">
        <f t="shared" si="294"/>
        <v>3823860743.757</v>
      </c>
      <c r="C9414">
        <f t="shared" si="295"/>
        <v>12.943000316619873</v>
      </c>
      <c r="D9414" s="1">
        <v>28.771570000000001</v>
      </c>
      <c r="E9414" s="1">
        <v>-6.7790039999999996</v>
      </c>
    </row>
    <row r="9415" spans="1:5" x14ac:dyDescent="0.45">
      <c r="A9415" s="2">
        <v>44257.647497199076</v>
      </c>
      <c r="B9415">
        <f t="shared" si="294"/>
        <v>3823860743.7579999</v>
      </c>
      <c r="C9415">
        <f t="shared" si="295"/>
        <v>12.944000244140625</v>
      </c>
      <c r="D9415" s="1">
        <v>29.153759999999998</v>
      </c>
      <c r="E9415" s="1">
        <v>-6.7535239999999996</v>
      </c>
    </row>
    <row r="9416" spans="1:5" x14ac:dyDescent="0.45">
      <c r="A9416" s="2">
        <v>44257.647497210652</v>
      </c>
      <c r="B9416">
        <f t="shared" si="294"/>
        <v>3823860743.7590003</v>
      </c>
      <c r="C9416">
        <f t="shared" si="295"/>
        <v>12.945000648498535</v>
      </c>
      <c r="D9416" s="1">
        <v>29.000889999999998</v>
      </c>
      <c r="E9416" s="1">
        <v>-6.7662639999999996</v>
      </c>
    </row>
    <row r="9417" spans="1:5" x14ac:dyDescent="0.45">
      <c r="A9417" s="2">
        <v>44257.64749722222</v>
      </c>
      <c r="B9417">
        <f t="shared" si="294"/>
        <v>3823860743.7599998</v>
      </c>
      <c r="C9417">
        <f t="shared" si="295"/>
        <v>12.946000099182129</v>
      </c>
      <c r="D9417" s="1">
        <v>29.07733</v>
      </c>
      <c r="E9417" s="1">
        <v>-6.7407849999999998</v>
      </c>
    </row>
    <row r="9418" spans="1:5" x14ac:dyDescent="0.45">
      <c r="A9418" s="2">
        <v>44257.647497233796</v>
      </c>
      <c r="B9418">
        <f t="shared" si="294"/>
        <v>3823860743.7610002</v>
      </c>
      <c r="C9418">
        <f t="shared" si="295"/>
        <v>12.947000503540039</v>
      </c>
      <c r="D9418" s="1">
        <v>29.2302</v>
      </c>
      <c r="E9418" s="1">
        <v>-6.7535239999999996</v>
      </c>
    </row>
    <row r="9419" spans="1:5" x14ac:dyDescent="0.45">
      <c r="A9419" s="2">
        <v>44257.647497245373</v>
      </c>
      <c r="B9419">
        <f t="shared" si="294"/>
        <v>3823860743.7620001</v>
      </c>
      <c r="C9419">
        <f t="shared" si="295"/>
        <v>12.948000431060791</v>
      </c>
      <c r="D9419" s="1">
        <v>29.07733</v>
      </c>
      <c r="E9419" s="1">
        <v>-6.7471550000000002</v>
      </c>
    </row>
    <row r="9420" spans="1:5" x14ac:dyDescent="0.45">
      <c r="A9420" s="2">
        <v>44257.647497256941</v>
      </c>
      <c r="B9420">
        <f t="shared" si="294"/>
        <v>3823860743.7629995</v>
      </c>
      <c r="C9420">
        <f t="shared" si="295"/>
        <v>12.948999881744385</v>
      </c>
      <c r="D9420" s="1">
        <v>29.535959999999999</v>
      </c>
      <c r="E9420" s="1">
        <v>-6.7344150000000003</v>
      </c>
    </row>
    <row r="9421" spans="1:5" x14ac:dyDescent="0.45">
      <c r="A9421" s="2">
        <v>44257.647497268517</v>
      </c>
      <c r="B9421">
        <f t="shared" si="294"/>
        <v>3823860743.7639999</v>
      </c>
      <c r="C9421">
        <f t="shared" si="295"/>
        <v>12.950000286102295</v>
      </c>
      <c r="D9421" s="1">
        <v>29.612400000000001</v>
      </c>
      <c r="E9421" s="1">
        <v>-6.7280449999999998</v>
      </c>
    </row>
    <row r="9422" spans="1:5" x14ac:dyDescent="0.45">
      <c r="A9422" s="2">
        <v>44257.647497280093</v>
      </c>
      <c r="B9422">
        <f t="shared" si="294"/>
        <v>3823860743.7649999</v>
      </c>
      <c r="C9422">
        <f t="shared" si="295"/>
        <v>12.951000213623047</v>
      </c>
      <c r="D9422" s="1">
        <v>29.841719999999999</v>
      </c>
      <c r="E9422" s="1">
        <v>-6.7280449999999998</v>
      </c>
    </row>
    <row r="9423" spans="1:5" x14ac:dyDescent="0.45">
      <c r="A9423" s="2">
        <v>44257.647497291669</v>
      </c>
      <c r="B9423">
        <f t="shared" si="294"/>
        <v>3823860743.7660003</v>
      </c>
      <c r="C9423">
        <f t="shared" si="295"/>
        <v>12.952000617980957</v>
      </c>
      <c r="D9423" s="1">
        <v>29.612400000000001</v>
      </c>
      <c r="E9423" s="1">
        <v>-6.702566</v>
      </c>
    </row>
    <row r="9424" spans="1:5" x14ac:dyDescent="0.45">
      <c r="A9424" s="2">
        <v>44257.647497303238</v>
      </c>
      <c r="B9424">
        <f t="shared" si="294"/>
        <v>3823860743.7669997</v>
      </c>
      <c r="C9424">
        <f t="shared" si="295"/>
        <v>12.953000068664551</v>
      </c>
      <c r="D9424" s="1">
        <v>29.841719999999999</v>
      </c>
      <c r="E9424" s="1">
        <v>-6.6961959999999996</v>
      </c>
    </row>
    <row r="9425" spans="1:5" x14ac:dyDescent="0.45">
      <c r="A9425" s="2">
        <v>44257.647497314814</v>
      </c>
      <c r="B9425">
        <f t="shared" si="294"/>
        <v>3823860743.7680001</v>
      </c>
      <c r="C9425">
        <f t="shared" si="295"/>
        <v>12.954000473022461</v>
      </c>
      <c r="D9425" s="1">
        <v>29.841719999999999</v>
      </c>
      <c r="E9425" s="1">
        <v>-6.6898260000000001</v>
      </c>
    </row>
    <row r="9426" spans="1:5" x14ac:dyDescent="0.45">
      <c r="A9426" s="2">
        <v>44257.64749732639</v>
      </c>
      <c r="B9426">
        <f t="shared" si="294"/>
        <v>3823860743.7690001</v>
      </c>
      <c r="C9426">
        <f t="shared" si="295"/>
        <v>12.955000400543213</v>
      </c>
      <c r="D9426" s="1">
        <v>30.07104</v>
      </c>
      <c r="E9426" s="1">
        <v>-6.6834559999999996</v>
      </c>
    </row>
    <row r="9427" spans="1:5" x14ac:dyDescent="0.45">
      <c r="A9427" s="2">
        <v>44257.647497337966</v>
      </c>
      <c r="B9427">
        <f t="shared" si="294"/>
        <v>3823860743.7700005</v>
      </c>
      <c r="C9427">
        <f t="shared" si="295"/>
        <v>12.956000804901123</v>
      </c>
      <c r="D9427" s="1">
        <v>29.459520000000001</v>
      </c>
      <c r="E9427" s="1">
        <v>-6.6834559999999996</v>
      </c>
    </row>
    <row r="9428" spans="1:5" x14ac:dyDescent="0.45">
      <c r="A9428" s="2">
        <v>44257.647497349535</v>
      </c>
      <c r="B9428">
        <f t="shared" si="294"/>
        <v>3823860743.7709999</v>
      </c>
      <c r="C9428">
        <f t="shared" si="295"/>
        <v>12.957000255584717</v>
      </c>
      <c r="D9428" s="1">
        <v>29.000889999999998</v>
      </c>
      <c r="E9428" s="1">
        <v>-6.6834559999999996</v>
      </c>
    </row>
    <row r="9429" spans="1:5" x14ac:dyDescent="0.45">
      <c r="A9429" s="2">
        <v>44257.647497361111</v>
      </c>
      <c r="B9429">
        <f t="shared" si="294"/>
        <v>3823860743.7719998</v>
      </c>
      <c r="C9429">
        <f t="shared" si="295"/>
        <v>12.958000183105469</v>
      </c>
      <c r="D9429" s="1">
        <v>28.618690000000001</v>
      </c>
      <c r="E9429" s="1">
        <v>-6.6834559999999996</v>
      </c>
    </row>
    <row r="9430" spans="1:5" x14ac:dyDescent="0.45">
      <c r="A9430" s="2">
        <v>44257.647497372687</v>
      </c>
      <c r="B9430">
        <f t="shared" si="294"/>
        <v>3823860743.7730002</v>
      </c>
      <c r="C9430">
        <f t="shared" si="295"/>
        <v>12.959000587463379</v>
      </c>
      <c r="D9430" s="1">
        <v>28.618690000000001</v>
      </c>
      <c r="E9430" s="1">
        <v>-6.6643470000000002</v>
      </c>
    </row>
    <row r="9431" spans="1:5" x14ac:dyDescent="0.45">
      <c r="A9431" s="2">
        <v>44257.647497384256</v>
      </c>
      <c r="B9431">
        <f t="shared" si="294"/>
        <v>3823860743.7739997</v>
      </c>
      <c r="C9431">
        <f t="shared" si="295"/>
        <v>12.960000038146973</v>
      </c>
      <c r="D9431" s="1">
        <v>28.695129999999999</v>
      </c>
      <c r="E9431" s="1">
        <v>-6.6707169999999998</v>
      </c>
    </row>
    <row r="9432" spans="1:5" x14ac:dyDescent="0.45">
      <c r="A9432" s="2">
        <v>44257.647497395832</v>
      </c>
      <c r="B9432">
        <f t="shared" si="294"/>
        <v>3823860743.7750001</v>
      </c>
      <c r="C9432">
        <f t="shared" si="295"/>
        <v>12.961000442504883</v>
      </c>
      <c r="D9432" s="1">
        <v>28.695129999999999</v>
      </c>
      <c r="E9432" s="1">
        <v>-6.6516070000000003</v>
      </c>
    </row>
    <row r="9433" spans="1:5" x14ac:dyDescent="0.45">
      <c r="A9433" s="2">
        <v>44257.647497407408</v>
      </c>
      <c r="B9433">
        <f t="shared" si="294"/>
        <v>3823860743.776</v>
      </c>
      <c r="C9433">
        <f t="shared" si="295"/>
        <v>12.962000370025635</v>
      </c>
      <c r="D9433" s="1">
        <v>28.542249999999999</v>
      </c>
      <c r="E9433" s="1">
        <v>-6.645238</v>
      </c>
    </row>
    <row r="9434" spans="1:5" x14ac:dyDescent="0.45">
      <c r="A9434" s="2">
        <v>44257.647497418984</v>
      </c>
      <c r="B9434">
        <f t="shared" si="294"/>
        <v>3823860743.7770004</v>
      </c>
      <c r="C9434">
        <f t="shared" si="295"/>
        <v>12.963000774383545</v>
      </c>
      <c r="D9434" s="1">
        <v>28.312930000000001</v>
      </c>
      <c r="E9434" s="1">
        <v>-6.645238</v>
      </c>
    </row>
    <row r="9435" spans="1:5" x14ac:dyDescent="0.45">
      <c r="A9435" s="2">
        <v>44257.647497430553</v>
      </c>
      <c r="B9435">
        <f t="shared" si="294"/>
        <v>3823860743.7779999</v>
      </c>
      <c r="C9435">
        <f t="shared" si="295"/>
        <v>12.964000225067139</v>
      </c>
      <c r="D9435" s="1">
        <v>28.92445</v>
      </c>
      <c r="E9435" s="1">
        <v>-6.6388680000000004</v>
      </c>
    </row>
    <row r="9436" spans="1:5" x14ac:dyDescent="0.45">
      <c r="A9436" s="2">
        <v>44257.647497442129</v>
      </c>
      <c r="B9436">
        <f t="shared" si="294"/>
        <v>3823860743.7789998</v>
      </c>
      <c r="C9436">
        <f t="shared" si="295"/>
        <v>12.965000152587891</v>
      </c>
      <c r="D9436" s="1">
        <v>29.000889999999998</v>
      </c>
      <c r="E9436" s="1">
        <v>-6.632498</v>
      </c>
    </row>
    <row r="9437" spans="1:5" x14ac:dyDescent="0.45">
      <c r="A9437" s="2">
        <v>44257.647497453705</v>
      </c>
      <c r="B9437">
        <f t="shared" si="294"/>
        <v>3823860743.7800002</v>
      </c>
      <c r="C9437">
        <f t="shared" si="295"/>
        <v>12.966000556945801</v>
      </c>
      <c r="D9437" s="1">
        <v>29.153759999999998</v>
      </c>
      <c r="E9437" s="1">
        <v>-6.619758</v>
      </c>
    </row>
    <row r="9438" spans="1:5" x14ac:dyDescent="0.45">
      <c r="A9438" s="2">
        <v>44257.647497465281</v>
      </c>
      <c r="B9438">
        <f t="shared" si="294"/>
        <v>3823860743.7810001</v>
      </c>
      <c r="C9438">
        <f t="shared" si="295"/>
        <v>12.967000484466553</v>
      </c>
      <c r="D9438" s="1">
        <v>29.38308</v>
      </c>
      <c r="E9438" s="1">
        <v>-6.6070190000000002</v>
      </c>
    </row>
    <row r="9439" spans="1:5" x14ac:dyDescent="0.45">
      <c r="A9439" s="2">
        <v>44257.64749747685</v>
      </c>
      <c r="B9439">
        <f t="shared" si="294"/>
        <v>3823860743.7819996</v>
      </c>
      <c r="C9439">
        <f t="shared" si="295"/>
        <v>12.967999935150146</v>
      </c>
      <c r="D9439" s="1">
        <v>29.2302</v>
      </c>
      <c r="E9439" s="1">
        <v>-6.6006489999999998</v>
      </c>
    </row>
    <row r="9440" spans="1:5" x14ac:dyDescent="0.45">
      <c r="A9440" s="2">
        <v>44257.647497488426</v>
      </c>
      <c r="B9440">
        <f t="shared" si="294"/>
        <v>3823860743.783</v>
      </c>
      <c r="C9440">
        <f t="shared" si="295"/>
        <v>12.969000339508057</v>
      </c>
      <c r="D9440" s="1">
        <v>29.2302</v>
      </c>
      <c r="E9440" s="1">
        <v>-6.5942790000000002</v>
      </c>
    </row>
    <row r="9441" spans="1:5" x14ac:dyDescent="0.45">
      <c r="A9441" s="2">
        <v>44257.647497500002</v>
      </c>
      <c r="B9441">
        <f t="shared" si="294"/>
        <v>3823860743.7840004</v>
      </c>
      <c r="C9441">
        <f t="shared" si="295"/>
        <v>12.970000743865967</v>
      </c>
      <c r="D9441" s="1">
        <v>29.38308</v>
      </c>
      <c r="E9441" s="1">
        <v>-6.6006489999999998</v>
      </c>
    </row>
    <row r="9442" spans="1:5" x14ac:dyDescent="0.45">
      <c r="A9442" s="2">
        <v>44257.647497511571</v>
      </c>
      <c r="B9442">
        <f t="shared" si="294"/>
        <v>3823860743.7849998</v>
      </c>
      <c r="C9442">
        <f t="shared" si="295"/>
        <v>12.971000194549561</v>
      </c>
      <c r="D9442" s="1">
        <v>29.765280000000001</v>
      </c>
      <c r="E9442" s="1">
        <v>-6.5879089999999998</v>
      </c>
    </row>
    <row r="9443" spans="1:5" x14ac:dyDescent="0.45">
      <c r="A9443" s="2">
        <v>44257.647497523147</v>
      </c>
      <c r="B9443">
        <f t="shared" si="294"/>
        <v>3823860743.7859998</v>
      </c>
      <c r="C9443">
        <f t="shared" si="295"/>
        <v>12.972000122070313</v>
      </c>
      <c r="D9443" s="1">
        <v>28.695129999999999</v>
      </c>
      <c r="E9443" s="1">
        <v>-6.5879089999999998</v>
      </c>
    </row>
    <row r="9444" spans="1:5" x14ac:dyDescent="0.45">
      <c r="A9444" s="2">
        <v>44257.647497534723</v>
      </c>
      <c r="B9444">
        <f t="shared" si="294"/>
        <v>3823860743.7870002</v>
      </c>
      <c r="C9444">
        <f t="shared" si="295"/>
        <v>12.973000526428223</v>
      </c>
      <c r="D9444" s="1">
        <v>28.465810000000001</v>
      </c>
      <c r="E9444" s="1">
        <v>-6.5942790000000002</v>
      </c>
    </row>
    <row r="9445" spans="1:5" x14ac:dyDescent="0.45">
      <c r="A9445" s="2">
        <v>44257.647497546299</v>
      </c>
      <c r="B9445">
        <f t="shared" si="294"/>
        <v>3823860743.7880001</v>
      </c>
      <c r="C9445">
        <f t="shared" si="295"/>
        <v>12.974000453948975</v>
      </c>
      <c r="D9445" s="1">
        <v>28.542249999999999</v>
      </c>
      <c r="E9445" s="1">
        <v>-6.57517</v>
      </c>
    </row>
    <row r="9446" spans="1:5" x14ac:dyDescent="0.45">
      <c r="A9446" s="2">
        <v>44257.647497557868</v>
      </c>
      <c r="B9446">
        <f t="shared" si="294"/>
        <v>3823860743.7889996</v>
      </c>
      <c r="C9446">
        <f t="shared" si="295"/>
        <v>12.974999904632568</v>
      </c>
      <c r="D9446" s="1">
        <v>27.854289999999999</v>
      </c>
      <c r="E9446" s="1">
        <v>-6.5879089999999998</v>
      </c>
    </row>
    <row r="9447" spans="1:5" x14ac:dyDescent="0.45">
      <c r="A9447" s="2">
        <v>44257.647497569444</v>
      </c>
      <c r="B9447">
        <f t="shared" si="294"/>
        <v>3823860743.79</v>
      </c>
      <c r="C9447">
        <f t="shared" si="295"/>
        <v>12.976000308990479</v>
      </c>
      <c r="D9447" s="1">
        <v>28.007169999999999</v>
      </c>
      <c r="E9447" s="1">
        <v>-6.57517</v>
      </c>
    </row>
    <row r="9448" spans="1:5" x14ac:dyDescent="0.45">
      <c r="A9448" s="2">
        <v>44257.64749758102</v>
      </c>
      <c r="B9448">
        <f t="shared" si="294"/>
        <v>3823860743.7909999</v>
      </c>
      <c r="C9448">
        <f t="shared" si="295"/>
        <v>12.97700023651123</v>
      </c>
      <c r="D9448" s="1">
        <v>28.08361</v>
      </c>
      <c r="E9448" s="1">
        <v>-6.5688000000000004</v>
      </c>
    </row>
    <row r="9449" spans="1:5" x14ac:dyDescent="0.45">
      <c r="A9449" s="2">
        <v>44257.647497592596</v>
      </c>
      <c r="B9449">
        <f t="shared" si="294"/>
        <v>3823860743.7920003</v>
      </c>
      <c r="C9449">
        <f t="shared" si="295"/>
        <v>12.978000640869141</v>
      </c>
      <c r="D9449" s="1">
        <v>28.23649</v>
      </c>
      <c r="E9449" s="1">
        <v>-6.5688000000000004</v>
      </c>
    </row>
    <row r="9450" spans="1:5" x14ac:dyDescent="0.45">
      <c r="A9450" s="2">
        <v>44257.647497604165</v>
      </c>
      <c r="B9450">
        <f t="shared" si="294"/>
        <v>3823860743.7929997</v>
      </c>
      <c r="C9450">
        <f t="shared" si="295"/>
        <v>12.979000091552734</v>
      </c>
      <c r="D9450" s="1">
        <v>27.854289999999999</v>
      </c>
      <c r="E9450" s="1">
        <v>-6.5815400000000004</v>
      </c>
    </row>
    <row r="9451" spans="1:5" x14ac:dyDescent="0.45">
      <c r="A9451" s="2">
        <v>44257.647497615741</v>
      </c>
      <c r="B9451">
        <f t="shared" si="294"/>
        <v>3823860743.7940001</v>
      </c>
      <c r="C9451">
        <f t="shared" si="295"/>
        <v>12.980000495910645</v>
      </c>
      <c r="D9451" s="1">
        <v>28.465810000000001</v>
      </c>
      <c r="E9451" s="1">
        <v>-6.5815400000000004</v>
      </c>
    </row>
    <row r="9452" spans="1:5" x14ac:dyDescent="0.45">
      <c r="A9452" s="2">
        <v>44257.647497627317</v>
      </c>
      <c r="B9452">
        <f t="shared" si="294"/>
        <v>3823860743.7950001</v>
      </c>
      <c r="C9452">
        <f t="shared" si="295"/>
        <v>12.981000423431396</v>
      </c>
      <c r="D9452" s="1">
        <v>28.618690000000001</v>
      </c>
      <c r="E9452" s="1">
        <v>-6.57517</v>
      </c>
    </row>
    <row r="9453" spans="1:5" x14ac:dyDescent="0.45">
      <c r="A9453" s="2">
        <v>44257.647497638885</v>
      </c>
      <c r="B9453">
        <f t="shared" si="294"/>
        <v>3823860743.7959995</v>
      </c>
      <c r="C9453">
        <f t="shared" si="295"/>
        <v>12.98199987411499</v>
      </c>
      <c r="D9453" s="1">
        <v>28.465810000000001</v>
      </c>
      <c r="E9453" s="1">
        <v>-6.5496910000000002</v>
      </c>
    </row>
    <row r="9454" spans="1:5" x14ac:dyDescent="0.45">
      <c r="A9454" s="2">
        <v>44257.647497650461</v>
      </c>
      <c r="B9454">
        <f t="shared" si="294"/>
        <v>3823860743.7969999</v>
      </c>
      <c r="C9454">
        <f t="shared" si="295"/>
        <v>12.9830002784729</v>
      </c>
      <c r="D9454" s="1">
        <v>28.92445</v>
      </c>
      <c r="E9454" s="1">
        <v>-6.57517</v>
      </c>
    </row>
    <row r="9455" spans="1:5" x14ac:dyDescent="0.45">
      <c r="A9455" s="2">
        <v>44257.647497662037</v>
      </c>
      <c r="B9455">
        <f t="shared" si="294"/>
        <v>3823860743.7979999</v>
      </c>
      <c r="C9455">
        <f t="shared" si="295"/>
        <v>12.984000205993652</v>
      </c>
      <c r="D9455" s="1">
        <v>28.848009999999999</v>
      </c>
      <c r="E9455" s="1">
        <v>-6.5496910000000002</v>
      </c>
    </row>
    <row r="9456" spans="1:5" x14ac:dyDescent="0.45">
      <c r="A9456" s="2">
        <v>44257.647497673614</v>
      </c>
      <c r="B9456">
        <f t="shared" si="294"/>
        <v>3823860743.7990003</v>
      </c>
      <c r="C9456">
        <f t="shared" si="295"/>
        <v>12.985000610351563</v>
      </c>
      <c r="D9456" s="1">
        <v>28.771570000000001</v>
      </c>
      <c r="E9456" s="1">
        <v>-6.5560600000000004</v>
      </c>
    </row>
    <row r="9457" spans="1:5" x14ac:dyDescent="0.45">
      <c r="A9457" s="2">
        <v>44257.647497685182</v>
      </c>
      <c r="B9457">
        <f t="shared" si="294"/>
        <v>3823860743.7999997</v>
      </c>
      <c r="C9457">
        <f t="shared" si="295"/>
        <v>12.986000061035156</v>
      </c>
      <c r="D9457" s="1">
        <v>28.771570000000001</v>
      </c>
      <c r="E9457" s="1">
        <v>-6.5496910000000002</v>
      </c>
    </row>
    <row r="9458" spans="1:5" x14ac:dyDescent="0.45">
      <c r="A9458" s="2">
        <v>44257.647497696758</v>
      </c>
      <c r="B9458">
        <f t="shared" si="294"/>
        <v>3823860743.8010001</v>
      </c>
      <c r="C9458">
        <f t="shared" si="295"/>
        <v>12.987000465393066</v>
      </c>
      <c r="D9458" s="1">
        <v>28.38937</v>
      </c>
      <c r="E9458" s="1">
        <v>-6.5496910000000002</v>
      </c>
    </row>
    <row r="9459" spans="1:5" x14ac:dyDescent="0.45">
      <c r="A9459" s="2">
        <v>44257.647497708334</v>
      </c>
      <c r="B9459">
        <f t="shared" si="294"/>
        <v>3823860743.802</v>
      </c>
      <c r="C9459">
        <f t="shared" si="295"/>
        <v>12.988000392913818</v>
      </c>
      <c r="D9459" s="1">
        <v>28.695129999999999</v>
      </c>
      <c r="E9459" s="1">
        <v>-6.5433209999999997</v>
      </c>
    </row>
    <row r="9460" spans="1:5" x14ac:dyDescent="0.45">
      <c r="A9460" s="2">
        <v>44257.64749771991</v>
      </c>
      <c r="B9460">
        <f t="shared" si="294"/>
        <v>3823860743.8030005</v>
      </c>
      <c r="C9460">
        <f t="shared" si="295"/>
        <v>12.989000797271729</v>
      </c>
      <c r="D9460" s="1">
        <v>28.08361</v>
      </c>
      <c r="E9460" s="1">
        <v>-6.5496910000000002</v>
      </c>
    </row>
    <row r="9461" spans="1:5" x14ac:dyDescent="0.45">
      <c r="A9461" s="2">
        <v>44257.647497731479</v>
      </c>
      <c r="B9461">
        <f t="shared" si="294"/>
        <v>3823860743.8039999</v>
      </c>
      <c r="C9461">
        <f t="shared" si="295"/>
        <v>12.990000247955322</v>
      </c>
      <c r="D9461" s="1">
        <v>28.23649</v>
      </c>
      <c r="E9461" s="1">
        <v>-6.5496910000000002</v>
      </c>
    </row>
    <row r="9462" spans="1:5" x14ac:dyDescent="0.45">
      <c r="A9462" s="2">
        <v>44257.647497743055</v>
      </c>
      <c r="B9462">
        <f t="shared" si="294"/>
        <v>3823860743.8049998</v>
      </c>
      <c r="C9462">
        <f t="shared" si="295"/>
        <v>12.991000175476074</v>
      </c>
      <c r="D9462" s="1">
        <v>27.472090000000001</v>
      </c>
      <c r="E9462" s="1">
        <v>-6.5496910000000002</v>
      </c>
    </row>
    <row r="9463" spans="1:5" x14ac:dyDescent="0.45">
      <c r="A9463" s="2">
        <v>44257.647497754631</v>
      </c>
      <c r="B9463">
        <f t="shared" si="294"/>
        <v>3823860743.8060002</v>
      </c>
      <c r="C9463">
        <f t="shared" si="295"/>
        <v>12.992000579833984</v>
      </c>
      <c r="D9463" s="1">
        <v>27.701409999999999</v>
      </c>
      <c r="E9463" s="1">
        <v>-6.5433209999999997</v>
      </c>
    </row>
    <row r="9464" spans="1:5" x14ac:dyDescent="0.45">
      <c r="A9464" s="2">
        <v>44257.6474977662</v>
      </c>
      <c r="B9464">
        <f t="shared" si="294"/>
        <v>3823860743.8069997</v>
      </c>
      <c r="C9464">
        <f t="shared" si="295"/>
        <v>12.993000030517578</v>
      </c>
      <c r="D9464" s="1">
        <v>27.54853</v>
      </c>
      <c r="E9464" s="1">
        <v>-6.5496910000000002</v>
      </c>
    </row>
    <row r="9465" spans="1:5" x14ac:dyDescent="0.45">
      <c r="A9465" s="2">
        <v>44257.647497777776</v>
      </c>
      <c r="B9465">
        <f t="shared" si="294"/>
        <v>3823860743.8080001</v>
      </c>
      <c r="C9465">
        <f t="shared" si="295"/>
        <v>12.994000434875488</v>
      </c>
      <c r="D9465" s="1">
        <v>27.701409999999999</v>
      </c>
      <c r="E9465" s="1">
        <v>-6.5496910000000002</v>
      </c>
    </row>
    <row r="9466" spans="1:5" x14ac:dyDescent="0.45">
      <c r="A9466" s="2">
        <v>44257.647497789352</v>
      </c>
      <c r="B9466">
        <f t="shared" si="294"/>
        <v>3823860743.809</v>
      </c>
      <c r="C9466">
        <f t="shared" si="295"/>
        <v>12.99500036239624</v>
      </c>
      <c r="D9466" s="1">
        <v>27.854289999999999</v>
      </c>
      <c r="E9466" s="1">
        <v>-6.5369510000000002</v>
      </c>
    </row>
    <row r="9467" spans="1:5" x14ac:dyDescent="0.45">
      <c r="A9467" s="2">
        <v>44257.647497800928</v>
      </c>
      <c r="B9467">
        <f t="shared" si="294"/>
        <v>3823860743.8100004</v>
      </c>
      <c r="C9467">
        <f t="shared" si="295"/>
        <v>12.99600076675415</v>
      </c>
      <c r="D9467" s="1">
        <v>27.624970000000001</v>
      </c>
      <c r="E9467" s="1">
        <v>-6.5433209999999997</v>
      </c>
    </row>
    <row r="9468" spans="1:5" x14ac:dyDescent="0.45">
      <c r="A9468" s="2">
        <v>44257.647497812497</v>
      </c>
      <c r="B9468">
        <f t="shared" si="294"/>
        <v>3823860743.8109999</v>
      </c>
      <c r="C9468">
        <f t="shared" si="295"/>
        <v>12.997000217437744</v>
      </c>
      <c r="D9468" s="1">
        <v>27.624970000000001</v>
      </c>
      <c r="E9468" s="1">
        <v>-6.5496910000000002</v>
      </c>
    </row>
    <row r="9469" spans="1:5" x14ac:dyDescent="0.45">
      <c r="A9469" s="2">
        <v>44257.647497824073</v>
      </c>
      <c r="B9469">
        <f t="shared" si="294"/>
        <v>3823860743.8119998</v>
      </c>
      <c r="C9469">
        <f t="shared" si="295"/>
        <v>12.998000144958496</v>
      </c>
      <c r="D9469" s="1">
        <v>28.007169999999999</v>
      </c>
      <c r="E9469" s="1">
        <v>-6.5433209999999997</v>
      </c>
    </row>
    <row r="9470" spans="1:5" x14ac:dyDescent="0.45">
      <c r="A9470" s="2">
        <v>44257.647497835649</v>
      </c>
      <c r="B9470">
        <f t="shared" si="294"/>
        <v>3823860743.8130002</v>
      </c>
      <c r="C9470">
        <f t="shared" si="295"/>
        <v>12.999000549316406</v>
      </c>
      <c r="D9470" s="1">
        <v>27.930730000000001</v>
      </c>
      <c r="E9470" s="1">
        <v>-6.5496910000000002</v>
      </c>
    </row>
    <row r="9471" spans="1:5" x14ac:dyDescent="0.45">
      <c r="A9471" s="2">
        <v>44257.647497847225</v>
      </c>
      <c r="B9471">
        <f t="shared" si="294"/>
        <v>3823860743.8140001</v>
      </c>
      <c r="C9471">
        <f t="shared" si="295"/>
        <v>13.000000476837158</v>
      </c>
      <c r="D9471" s="1">
        <v>28.312930000000001</v>
      </c>
      <c r="E9471" s="1">
        <v>-6.5496910000000002</v>
      </c>
    </row>
    <row r="9472" spans="1:5" x14ac:dyDescent="0.45">
      <c r="A9472" s="2">
        <v>44257.647497858794</v>
      </c>
      <c r="B9472">
        <f t="shared" si="294"/>
        <v>3823860743.8149996</v>
      </c>
      <c r="C9472">
        <f t="shared" si="295"/>
        <v>13.000999927520752</v>
      </c>
      <c r="D9472" s="1">
        <v>28.23649</v>
      </c>
      <c r="E9472" s="1">
        <v>-6.56243</v>
      </c>
    </row>
    <row r="9473" spans="1:5" x14ac:dyDescent="0.45">
      <c r="A9473" s="2">
        <v>44257.64749787037</v>
      </c>
      <c r="B9473">
        <f t="shared" si="294"/>
        <v>3823860743.816</v>
      </c>
      <c r="C9473">
        <f t="shared" si="295"/>
        <v>13.002000331878662</v>
      </c>
      <c r="D9473" s="1">
        <v>28.007169999999999</v>
      </c>
      <c r="E9473" s="1">
        <v>-6.56243</v>
      </c>
    </row>
    <row r="9474" spans="1:5" x14ac:dyDescent="0.45">
      <c r="A9474" s="2">
        <v>44257.647497881946</v>
      </c>
      <c r="B9474">
        <f t="shared" ref="B9474:B9537" si="296">A9474*86400</f>
        <v>3823860743.8169999</v>
      </c>
      <c r="C9474">
        <f t="shared" ref="C9474:C9537" si="297">B9474-$B$1</f>
        <v>13.003000259399414</v>
      </c>
      <c r="D9474" s="1">
        <v>28.160049999999998</v>
      </c>
      <c r="E9474" s="1">
        <v>-6.56243</v>
      </c>
    </row>
    <row r="9475" spans="1:5" x14ac:dyDescent="0.45">
      <c r="A9475" s="2">
        <v>44257.647497893522</v>
      </c>
      <c r="B9475">
        <f t="shared" si="296"/>
        <v>3823860743.8180003</v>
      </c>
      <c r="C9475">
        <f t="shared" si="297"/>
        <v>13.004000663757324</v>
      </c>
      <c r="D9475" s="1">
        <v>28.542249999999999</v>
      </c>
      <c r="E9475" s="1">
        <v>-6.56243</v>
      </c>
    </row>
    <row r="9476" spans="1:5" x14ac:dyDescent="0.45">
      <c r="A9476" s="2">
        <v>44257.647497905091</v>
      </c>
      <c r="B9476">
        <f t="shared" si="296"/>
        <v>3823860743.8189998</v>
      </c>
      <c r="C9476">
        <f t="shared" si="297"/>
        <v>13.005000114440918</v>
      </c>
      <c r="D9476" s="1">
        <v>28.160049999999998</v>
      </c>
      <c r="E9476" s="1">
        <v>-6.56243</v>
      </c>
    </row>
    <row r="9477" spans="1:5" x14ac:dyDescent="0.45">
      <c r="A9477" s="2">
        <v>44257.647497916667</v>
      </c>
      <c r="B9477">
        <f t="shared" si="296"/>
        <v>3823860743.8200002</v>
      </c>
      <c r="C9477">
        <f t="shared" si="297"/>
        <v>13.006000518798828</v>
      </c>
      <c r="D9477" s="1">
        <v>27.854289999999999</v>
      </c>
      <c r="E9477" s="1">
        <v>-6.56243</v>
      </c>
    </row>
    <row r="9478" spans="1:5" x14ac:dyDescent="0.45">
      <c r="A9478" s="2">
        <v>44257.647497928243</v>
      </c>
      <c r="B9478">
        <f t="shared" si="296"/>
        <v>3823860743.8210001</v>
      </c>
      <c r="C9478">
        <f t="shared" si="297"/>
        <v>13.00700044631958</v>
      </c>
      <c r="D9478" s="1">
        <v>27.701409999999999</v>
      </c>
      <c r="E9478" s="1">
        <v>-6.57517</v>
      </c>
    </row>
    <row r="9479" spans="1:5" x14ac:dyDescent="0.45">
      <c r="A9479" s="2">
        <v>44257.647497939812</v>
      </c>
      <c r="B9479">
        <f t="shared" si="296"/>
        <v>3823860743.8219995</v>
      </c>
      <c r="C9479">
        <f t="shared" si="297"/>
        <v>13.007999897003174</v>
      </c>
      <c r="D9479" s="1">
        <v>27.013459999999998</v>
      </c>
      <c r="E9479" s="1">
        <v>-6.5688000000000004</v>
      </c>
    </row>
    <row r="9480" spans="1:5" x14ac:dyDescent="0.45">
      <c r="A9480" s="2">
        <v>44257.647497951388</v>
      </c>
      <c r="B9480">
        <f t="shared" si="296"/>
        <v>3823860743.823</v>
      </c>
      <c r="C9480">
        <f t="shared" si="297"/>
        <v>13.009000301361084</v>
      </c>
      <c r="D9480" s="1">
        <v>26.93702</v>
      </c>
      <c r="E9480" s="1">
        <v>-6.5688000000000004</v>
      </c>
    </row>
    <row r="9481" spans="1:5" x14ac:dyDescent="0.45">
      <c r="A9481" s="2">
        <v>44257.647497962964</v>
      </c>
      <c r="B9481">
        <f t="shared" si="296"/>
        <v>3823860743.8239999</v>
      </c>
      <c r="C9481">
        <f t="shared" si="297"/>
        <v>13.010000228881836</v>
      </c>
      <c r="D9481" s="1">
        <v>27.0899</v>
      </c>
      <c r="E9481" s="1">
        <v>-6.5942790000000002</v>
      </c>
    </row>
    <row r="9482" spans="1:5" x14ac:dyDescent="0.45">
      <c r="A9482" s="2">
        <v>44257.64749797454</v>
      </c>
      <c r="B9482">
        <f t="shared" si="296"/>
        <v>3823860743.8250003</v>
      </c>
      <c r="C9482">
        <f t="shared" si="297"/>
        <v>13.011000633239746</v>
      </c>
      <c r="D9482" s="1">
        <v>27.0899</v>
      </c>
      <c r="E9482" s="1">
        <v>-6.57517</v>
      </c>
    </row>
    <row r="9483" spans="1:5" x14ac:dyDescent="0.45">
      <c r="A9483" s="2">
        <v>44257.647497986109</v>
      </c>
      <c r="B9483">
        <f t="shared" si="296"/>
        <v>3823860743.8259997</v>
      </c>
      <c r="C9483">
        <f t="shared" si="297"/>
        <v>13.01200008392334</v>
      </c>
      <c r="D9483" s="1">
        <v>26.784140000000001</v>
      </c>
      <c r="E9483" s="1">
        <v>-6.5815400000000004</v>
      </c>
    </row>
    <row r="9484" spans="1:5" x14ac:dyDescent="0.45">
      <c r="A9484" s="2">
        <v>44257.647497997685</v>
      </c>
      <c r="B9484">
        <f t="shared" si="296"/>
        <v>3823860743.8270001</v>
      </c>
      <c r="C9484">
        <f t="shared" si="297"/>
        <v>13.01300048828125</v>
      </c>
      <c r="D9484" s="1">
        <v>26.93702</v>
      </c>
      <c r="E9484" s="1">
        <v>-6.5815400000000004</v>
      </c>
    </row>
    <row r="9485" spans="1:5" x14ac:dyDescent="0.45">
      <c r="A9485" s="2">
        <v>44257.647498009261</v>
      </c>
      <c r="B9485">
        <f t="shared" si="296"/>
        <v>3823860743.8280001</v>
      </c>
      <c r="C9485">
        <f t="shared" si="297"/>
        <v>13.014000415802002</v>
      </c>
      <c r="D9485" s="1">
        <v>27.013459999999998</v>
      </c>
      <c r="E9485" s="1">
        <v>-6.5942790000000002</v>
      </c>
    </row>
    <row r="9486" spans="1:5" x14ac:dyDescent="0.45">
      <c r="A9486" s="2">
        <v>44257.647498020837</v>
      </c>
      <c r="B9486">
        <f t="shared" si="296"/>
        <v>3823860743.8290005</v>
      </c>
      <c r="C9486">
        <f t="shared" si="297"/>
        <v>13.015000820159912</v>
      </c>
      <c r="D9486" s="1">
        <v>27.319220000000001</v>
      </c>
      <c r="E9486" s="1">
        <v>-6.6070190000000002</v>
      </c>
    </row>
    <row r="9487" spans="1:5" x14ac:dyDescent="0.45">
      <c r="A9487" s="2">
        <v>44257.647498032406</v>
      </c>
      <c r="B9487">
        <f t="shared" si="296"/>
        <v>3823860743.8299999</v>
      </c>
      <c r="C9487">
        <f t="shared" si="297"/>
        <v>13.016000270843506</v>
      </c>
      <c r="D9487" s="1">
        <v>27.701409999999999</v>
      </c>
      <c r="E9487" s="1">
        <v>-6.5942790000000002</v>
      </c>
    </row>
    <row r="9488" spans="1:5" x14ac:dyDescent="0.45">
      <c r="A9488" s="2">
        <v>44257.647498043982</v>
      </c>
      <c r="B9488">
        <f t="shared" si="296"/>
        <v>3823860743.8309999</v>
      </c>
      <c r="C9488">
        <f t="shared" si="297"/>
        <v>13.017000198364258</v>
      </c>
      <c r="D9488" s="1">
        <v>27.777850000000001</v>
      </c>
      <c r="E9488" s="1">
        <v>-6.6070190000000002</v>
      </c>
    </row>
    <row r="9489" spans="1:5" x14ac:dyDescent="0.45">
      <c r="A9489" s="2">
        <v>44257.647498055558</v>
      </c>
      <c r="B9489">
        <f t="shared" si="296"/>
        <v>3823860743.8320003</v>
      </c>
      <c r="C9489">
        <f t="shared" si="297"/>
        <v>13.018000602722168</v>
      </c>
      <c r="D9489" s="1">
        <v>27.701409999999999</v>
      </c>
      <c r="E9489" s="1">
        <v>-6.6006489999999998</v>
      </c>
    </row>
    <row r="9490" spans="1:5" x14ac:dyDescent="0.45">
      <c r="A9490" s="2">
        <v>44257.647498067126</v>
      </c>
      <c r="B9490">
        <f t="shared" si="296"/>
        <v>3823860743.8329997</v>
      </c>
      <c r="C9490">
        <f t="shared" si="297"/>
        <v>13.019000053405762</v>
      </c>
      <c r="D9490" s="1">
        <v>27.701409999999999</v>
      </c>
      <c r="E9490" s="1">
        <v>-6.619758</v>
      </c>
    </row>
    <row r="9491" spans="1:5" x14ac:dyDescent="0.45">
      <c r="A9491" s="2">
        <v>44257.647498078702</v>
      </c>
      <c r="B9491">
        <f t="shared" si="296"/>
        <v>3823860743.8340001</v>
      </c>
      <c r="C9491">
        <f t="shared" si="297"/>
        <v>13.020000457763672</v>
      </c>
      <c r="D9491" s="1">
        <v>28.007169999999999</v>
      </c>
      <c r="E9491" s="1">
        <v>-6.6070190000000002</v>
      </c>
    </row>
    <row r="9492" spans="1:5" x14ac:dyDescent="0.45">
      <c r="A9492" s="2">
        <v>44257.647498090279</v>
      </c>
      <c r="B9492">
        <f t="shared" si="296"/>
        <v>3823860743.835</v>
      </c>
      <c r="C9492">
        <f t="shared" si="297"/>
        <v>13.021000385284424</v>
      </c>
      <c r="D9492" s="1">
        <v>28.23649</v>
      </c>
      <c r="E9492" s="1">
        <v>-6.6261279999999996</v>
      </c>
    </row>
    <row r="9493" spans="1:5" x14ac:dyDescent="0.45">
      <c r="A9493" s="2">
        <v>44257.647498101855</v>
      </c>
      <c r="B9493">
        <f t="shared" si="296"/>
        <v>3823860743.8360004</v>
      </c>
      <c r="C9493">
        <f t="shared" si="297"/>
        <v>13.022000789642334</v>
      </c>
      <c r="D9493" s="1">
        <v>27.777850000000001</v>
      </c>
      <c r="E9493" s="1">
        <v>-6.6133889999999997</v>
      </c>
    </row>
    <row r="9494" spans="1:5" x14ac:dyDescent="0.45">
      <c r="A9494" s="2">
        <v>44257.647498113423</v>
      </c>
      <c r="B9494">
        <f t="shared" si="296"/>
        <v>3823860743.8369999</v>
      </c>
      <c r="C9494">
        <f t="shared" si="297"/>
        <v>13.023000240325928</v>
      </c>
      <c r="D9494" s="1">
        <v>27.24278</v>
      </c>
      <c r="E9494" s="1">
        <v>-6.6261279999999996</v>
      </c>
    </row>
    <row r="9495" spans="1:5" x14ac:dyDescent="0.45">
      <c r="A9495" s="2">
        <v>44257.647498124999</v>
      </c>
      <c r="B9495">
        <f t="shared" si="296"/>
        <v>3823860743.8379998</v>
      </c>
      <c r="C9495">
        <f t="shared" si="297"/>
        <v>13.02400016784668</v>
      </c>
      <c r="D9495" s="1">
        <v>27.0899</v>
      </c>
      <c r="E9495" s="1">
        <v>-6.632498</v>
      </c>
    </row>
    <row r="9496" spans="1:5" x14ac:dyDescent="0.45">
      <c r="A9496" s="2">
        <v>44257.647498136575</v>
      </c>
      <c r="B9496">
        <f t="shared" si="296"/>
        <v>3823860743.8390002</v>
      </c>
      <c r="C9496">
        <f t="shared" si="297"/>
        <v>13.02500057220459</v>
      </c>
      <c r="D9496" s="1">
        <v>26.631260000000001</v>
      </c>
      <c r="E9496" s="1">
        <v>-6.619758</v>
      </c>
    </row>
    <row r="9497" spans="1:5" x14ac:dyDescent="0.45">
      <c r="A9497" s="2">
        <v>44257.647498148151</v>
      </c>
      <c r="B9497">
        <f t="shared" si="296"/>
        <v>3823860743.8400002</v>
      </c>
      <c r="C9497">
        <f t="shared" si="297"/>
        <v>13.026000499725342</v>
      </c>
      <c r="D9497" s="1">
        <v>26.784140000000001</v>
      </c>
      <c r="E9497" s="1">
        <v>-6.6261279999999996</v>
      </c>
    </row>
    <row r="9498" spans="1:5" x14ac:dyDescent="0.45">
      <c r="A9498" s="2">
        <v>44257.64749815972</v>
      </c>
      <c r="B9498">
        <f t="shared" si="296"/>
        <v>3823860743.8409996</v>
      </c>
      <c r="C9498">
        <f t="shared" si="297"/>
        <v>13.026999950408936</v>
      </c>
      <c r="D9498" s="1">
        <v>26.554819999999999</v>
      </c>
      <c r="E9498" s="1">
        <v>-6.632498</v>
      </c>
    </row>
    <row r="9499" spans="1:5" x14ac:dyDescent="0.45">
      <c r="A9499" s="2">
        <v>44257.647498171296</v>
      </c>
      <c r="B9499">
        <f t="shared" si="296"/>
        <v>3823860743.842</v>
      </c>
      <c r="C9499">
        <f t="shared" si="297"/>
        <v>13.028000354766846</v>
      </c>
      <c r="D9499" s="1">
        <v>26.860579999999999</v>
      </c>
      <c r="E9499" s="1">
        <v>-6.645238</v>
      </c>
    </row>
    <row r="9500" spans="1:5" x14ac:dyDescent="0.45">
      <c r="A9500" s="2">
        <v>44257.647498182872</v>
      </c>
      <c r="B9500">
        <f t="shared" si="296"/>
        <v>3823860743.8429999</v>
      </c>
      <c r="C9500">
        <f t="shared" si="297"/>
        <v>13.029000282287598</v>
      </c>
      <c r="D9500" s="1">
        <v>26.554819999999999</v>
      </c>
      <c r="E9500" s="1">
        <v>-6.6579769999999998</v>
      </c>
    </row>
    <row r="9501" spans="1:5" x14ac:dyDescent="0.45">
      <c r="A9501" s="2">
        <v>44257.64749841435</v>
      </c>
      <c r="B9501">
        <f t="shared" si="296"/>
        <v>3823860743.8629999</v>
      </c>
      <c r="C9501">
        <f t="shared" si="297"/>
        <v>13.049000263214111</v>
      </c>
      <c r="D9501" s="1">
        <v>27.319220000000001</v>
      </c>
      <c r="E9501" s="1">
        <v>-6.702566</v>
      </c>
    </row>
    <row r="9502" spans="1:5" x14ac:dyDescent="0.45">
      <c r="A9502" s="2">
        <v>44257.647498425926</v>
      </c>
      <c r="B9502">
        <f t="shared" si="296"/>
        <v>3823860743.8639998</v>
      </c>
      <c r="C9502">
        <f t="shared" si="297"/>
        <v>13.050000190734863</v>
      </c>
      <c r="D9502" s="1">
        <v>27.0899</v>
      </c>
      <c r="E9502" s="1">
        <v>-6.7089359999999996</v>
      </c>
    </row>
    <row r="9503" spans="1:5" x14ac:dyDescent="0.45">
      <c r="A9503" s="2">
        <v>44257.647498437502</v>
      </c>
      <c r="B9503">
        <f t="shared" si="296"/>
        <v>3823860743.8650002</v>
      </c>
      <c r="C9503">
        <f t="shared" si="297"/>
        <v>13.051000595092773</v>
      </c>
      <c r="D9503" s="1">
        <v>27.013459999999998</v>
      </c>
      <c r="E9503" s="1">
        <v>-6.715306</v>
      </c>
    </row>
    <row r="9504" spans="1:5" x14ac:dyDescent="0.45">
      <c r="A9504" s="2">
        <v>44257.647498449071</v>
      </c>
      <c r="B9504">
        <f t="shared" si="296"/>
        <v>3823860743.8659997</v>
      </c>
      <c r="C9504">
        <f t="shared" si="297"/>
        <v>13.052000045776367</v>
      </c>
      <c r="D9504" s="1">
        <v>26.93702</v>
      </c>
      <c r="E9504" s="1">
        <v>-6.715306</v>
      </c>
    </row>
    <row r="9505" spans="1:5" x14ac:dyDescent="0.45">
      <c r="A9505" s="2">
        <v>44257.647498460647</v>
      </c>
      <c r="B9505">
        <f t="shared" si="296"/>
        <v>3823860743.8670001</v>
      </c>
      <c r="C9505">
        <f t="shared" si="297"/>
        <v>13.053000450134277</v>
      </c>
      <c r="D9505" s="1">
        <v>27.24278</v>
      </c>
      <c r="E9505" s="1">
        <v>-6.715306</v>
      </c>
    </row>
    <row r="9506" spans="1:5" x14ac:dyDescent="0.45">
      <c r="A9506" s="2">
        <v>44257.647498472223</v>
      </c>
      <c r="B9506">
        <f t="shared" si="296"/>
        <v>3823860743.868</v>
      </c>
      <c r="C9506">
        <f t="shared" si="297"/>
        <v>13.054000377655029</v>
      </c>
      <c r="D9506" s="1">
        <v>27.166340000000002</v>
      </c>
      <c r="E9506" s="1">
        <v>-6.7216750000000003</v>
      </c>
    </row>
    <row r="9507" spans="1:5" x14ac:dyDescent="0.45">
      <c r="A9507" s="2">
        <v>44257.647498483799</v>
      </c>
      <c r="B9507">
        <f t="shared" si="296"/>
        <v>3823860743.8690004</v>
      </c>
      <c r="C9507">
        <f t="shared" si="297"/>
        <v>13.055000782012939</v>
      </c>
      <c r="D9507" s="1">
        <v>26.860579999999999</v>
      </c>
      <c r="E9507" s="1">
        <v>-6.7280449999999998</v>
      </c>
    </row>
    <row r="9508" spans="1:5" x14ac:dyDescent="0.45">
      <c r="A9508" s="2">
        <v>44257.647498495367</v>
      </c>
      <c r="B9508">
        <f t="shared" si="296"/>
        <v>3823860743.8699999</v>
      </c>
      <c r="C9508">
        <f t="shared" si="297"/>
        <v>13.056000232696533</v>
      </c>
      <c r="D9508" s="1">
        <v>26.24906</v>
      </c>
      <c r="E9508" s="1">
        <v>-6.7344150000000003</v>
      </c>
    </row>
    <row r="9509" spans="1:5" x14ac:dyDescent="0.45">
      <c r="A9509" s="2">
        <v>44257.647498506944</v>
      </c>
      <c r="B9509">
        <f t="shared" si="296"/>
        <v>3823860743.8709998</v>
      </c>
      <c r="C9509">
        <f t="shared" si="297"/>
        <v>13.057000160217285</v>
      </c>
      <c r="D9509" s="1">
        <v>26.172619999999998</v>
      </c>
      <c r="E9509" s="1">
        <v>-6.7344150000000003</v>
      </c>
    </row>
    <row r="9510" spans="1:5" x14ac:dyDescent="0.45">
      <c r="A9510" s="2">
        <v>44257.64749851852</v>
      </c>
      <c r="B9510">
        <f t="shared" si="296"/>
        <v>3823860743.8720002</v>
      </c>
      <c r="C9510">
        <f t="shared" si="297"/>
        <v>13.058000564575195</v>
      </c>
      <c r="D9510" s="1">
        <v>25.943300000000001</v>
      </c>
      <c r="E9510" s="1">
        <v>-6.7407849999999998</v>
      </c>
    </row>
    <row r="9511" spans="1:5" x14ac:dyDescent="0.45">
      <c r="A9511" s="2">
        <v>44257.647498530096</v>
      </c>
      <c r="B9511">
        <f t="shared" si="296"/>
        <v>3823860743.8730001</v>
      </c>
      <c r="C9511">
        <f t="shared" si="297"/>
        <v>13.059000492095947</v>
      </c>
      <c r="D9511" s="1">
        <v>25.866859999999999</v>
      </c>
      <c r="E9511" s="1">
        <v>-6.7535239999999996</v>
      </c>
    </row>
    <row r="9512" spans="1:5" x14ac:dyDescent="0.45">
      <c r="A9512" s="2">
        <v>44257.647498541664</v>
      </c>
      <c r="B9512">
        <f t="shared" si="296"/>
        <v>3823860743.8739996</v>
      </c>
      <c r="C9512">
        <f t="shared" si="297"/>
        <v>13.059999942779541</v>
      </c>
      <c r="D9512" s="1">
        <v>26.09618</v>
      </c>
      <c r="E9512" s="1">
        <v>-6.7407849999999998</v>
      </c>
    </row>
    <row r="9513" spans="1:5" x14ac:dyDescent="0.45">
      <c r="A9513" s="2">
        <v>44257.64749855324</v>
      </c>
      <c r="B9513">
        <f t="shared" si="296"/>
        <v>3823860743.875</v>
      </c>
      <c r="C9513">
        <f t="shared" si="297"/>
        <v>13.061000347137451</v>
      </c>
      <c r="D9513" s="1">
        <v>26.09618</v>
      </c>
      <c r="E9513" s="1">
        <v>-6.7471550000000002</v>
      </c>
    </row>
    <row r="9514" spans="1:5" x14ac:dyDescent="0.45">
      <c r="A9514" s="2">
        <v>44257.647498564816</v>
      </c>
      <c r="B9514">
        <f t="shared" si="296"/>
        <v>3823860743.8759999</v>
      </c>
      <c r="C9514">
        <f t="shared" si="297"/>
        <v>13.062000274658203</v>
      </c>
      <c r="D9514" s="1">
        <v>25.713979999999999</v>
      </c>
      <c r="E9514" s="1">
        <v>-6.7471550000000002</v>
      </c>
    </row>
    <row r="9515" spans="1:5" x14ac:dyDescent="0.45">
      <c r="A9515" s="2">
        <v>44257.647498576385</v>
      </c>
      <c r="B9515">
        <f t="shared" si="296"/>
        <v>3823860743.8769999</v>
      </c>
      <c r="C9515">
        <f t="shared" si="297"/>
        <v>13.063000202178955</v>
      </c>
      <c r="D9515" s="1">
        <v>26.40194</v>
      </c>
      <c r="E9515" s="1">
        <v>-6.7598940000000001</v>
      </c>
    </row>
    <row r="9516" spans="1:5" x14ac:dyDescent="0.45">
      <c r="A9516" s="2">
        <v>44257.647498587961</v>
      </c>
      <c r="B9516">
        <f t="shared" si="296"/>
        <v>3823860743.8779998</v>
      </c>
      <c r="C9516">
        <f t="shared" si="297"/>
        <v>13.064000129699707</v>
      </c>
      <c r="D9516" s="1">
        <v>26.478380000000001</v>
      </c>
      <c r="E9516" s="1">
        <v>-6.7535239999999996</v>
      </c>
    </row>
    <row r="9517" spans="1:5" x14ac:dyDescent="0.45">
      <c r="A9517" s="2">
        <v>44257.647498599537</v>
      </c>
      <c r="B9517">
        <f t="shared" si="296"/>
        <v>3823860743.8790002</v>
      </c>
      <c r="C9517">
        <f t="shared" si="297"/>
        <v>13.065000534057617</v>
      </c>
      <c r="D9517" s="1">
        <v>26.478380000000001</v>
      </c>
      <c r="E9517" s="1">
        <v>-6.772634</v>
      </c>
    </row>
    <row r="9518" spans="1:5" x14ac:dyDescent="0.45">
      <c r="A9518" s="2">
        <v>44257.647498611113</v>
      </c>
      <c r="B9518">
        <f t="shared" si="296"/>
        <v>3823860743.8800001</v>
      </c>
      <c r="C9518">
        <f t="shared" si="297"/>
        <v>13.066000461578369</v>
      </c>
      <c r="D9518" s="1">
        <v>26.93702</v>
      </c>
      <c r="E9518" s="1">
        <v>-6.772634</v>
      </c>
    </row>
    <row r="9519" spans="1:5" x14ac:dyDescent="0.45">
      <c r="A9519" s="2">
        <v>44257.647498622682</v>
      </c>
      <c r="B9519">
        <f t="shared" si="296"/>
        <v>3823860743.8809996</v>
      </c>
      <c r="C9519">
        <f t="shared" si="297"/>
        <v>13.066999912261963</v>
      </c>
      <c r="D9519" s="1">
        <v>26.784140000000001</v>
      </c>
      <c r="E9519" s="1">
        <v>-6.7790039999999996</v>
      </c>
    </row>
    <row r="9520" spans="1:5" x14ac:dyDescent="0.45">
      <c r="A9520" s="2">
        <v>44257.647498634258</v>
      </c>
      <c r="B9520">
        <f t="shared" si="296"/>
        <v>3823860743.882</v>
      </c>
      <c r="C9520">
        <f t="shared" si="297"/>
        <v>13.068000316619873</v>
      </c>
      <c r="D9520" s="1">
        <v>26.93702</v>
      </c>
      <c r="E9520" s="1">
        <v>-6.7790039999999996</v>
      </c>
    </row>
    <row r="9521" spans="1:5" x14ac:dyDescent="0.45">
      <c r="A9521" s="2">
        <v>44257.647498645834</v>
      </c>
      <c r="B9521">
        <f t="shared" si="296"/>
        <v>3823860743.8829999</v>
      </c>
      <c r="C9521">
        <f t="shared" si="297"/>
        <v>13.069000244140625</v>
      </c>
      <c r="D9521" s="1">
        <v>26.554819999999999</v>
      </c>
      <c r="E9521" s="1">
        <v>-6.7790039999999996</v>
      </c>
    </row>
    <row r="9522" spans="1:5" x14ac:dyDescent="0.45">
      <c r="A9522" s="2">
        <v>44257.64749865741</v>
      </c>
      <c r="B9522">
        <f t="shared" si="296"/>
        <v>3823860743.8840003</v>
      </c>
      <c r="C9522">
        <f t="shared" si="297"/>
        <v>13.070000648498535</v>
      </c>
      <c r="D9522" s="1">
        <v>27.472090000000001</v>
      </c>
      <c r="E9522" s="1">
        <v>-6.7853729999999999</v>
      </c>
    </row>
    <row r="9523" spans="1:5" x14ac:dyDescent="0.45">
      <c r="A9523" s="2">
        <v>44257.647498668979</v>
      </c>
      <c r="B9523">
        <f t="shared" si="296"/>
        <v>3823860743.8849998</v>
      </c>
      <c r="C9523">
        <f t="shared" si="297"/>
        <v>13.071000099182129</v>
      </c>
      <c r="D9523" s="1">
        <v>26.478380000000001</v>
      </c>
      <c r="E9523" s="1">
        <v>-6.7853729999999999</v>
      </c>
    </row>
    <row r="9524" spans="1:5" x14ac:dyDescent="0.45">
      <c r="A9524" s="2">
        <v>44257.647498680555</v>
      </c>
      <c r="B9524">
        <f t="shared" si="296"/>
        <v>3823860743.8860002</v>
      </c>
      <c r="C9524">
        <f t="shared" si="297"/>
        <v>13.072000503540039</v>
      </c>
      <c r="D9524" s="1">
        <v>26.019739999999999</v>
      </c>
      <c r="E9524" s="1">
        <v>-6.7790039999999996</v>
      </c>
    </row>
    <row r="9525" spans="1:5" x14ac:dyDescent="0.45">
      <c r="A9525" s="2">
        <v>44257.647498692131</v>
      </c>
      <c r="B9525">
        <f t="shared" si="296"/>
        <v>3823860743.8870001</v>
      </c>
      <c r="C9525">
        <f t="shared" si="297"/>
        <v>13.073000431060791</v>
      </c>
      <c r="D9525" s="1">
        <v>26.554819999999999</v>
      </c>
      <c r="E9525" s="1">
        <v>-6.7917430000000003</v>
      </c>
    </row>
    <row r="9526" spans="1:5" x14ac:dyDescent="0.45">
      <c r="A9526" s="2">
        <v>44257.647498703707</v>
      </c>
      <c r="B9526">
        <f t="shared" si="296"/>
        <v>3823860743.8880005</v>
      </c>
      <c r="C9526">
        <f t="shared" si="297"/>
        <v>13.074000835418701</v>
      </c>
      <c r="D9526" s="1">
        <v>25.790420000000001</v>
      </c>
      <c r="E9526" s="1">
        <v>-6.7662639999999996</v>
      </c>
    </row>
    <row r="9527" spans="1:5" x14ac:dyDescent="0.45">
      <c r="A9527" s="2">
        <v>44257.647498715276</v>
      </c>
      <c r="B9527">
        <f t="shared" si="296"/>
        <v>3823860743.8889999</v>
      </c>
      <c r="C9527">
        <f t="shared" si="297"/>
        <v>13.075000286102295</v>
      </c>
      <c r="D9527" s="1">
        <v>25.637550000000001</v>
      </c>
      <c r="E9527" s="1">
        <v>-6.7853729999999999</v>
      </c>
    </row>
    <row r="9528" spans="1:5" x14ac:dyDescent="0.45">
      <c r="A9528" s="2">
        <v>44257.647498726852</v>
      </c>
      <c r="B9528">
        <f t="shared" si="296"/>
        <v>3823860743.8899999</v>
      </c>
      <c r="C9528">
        <f t="shared" si="297"/>
        <v>13.076000213623047</v>
      </c>
      <c r="D9528" s="1">
        <v>25.866859999999999</v>
      </c>
      <c r="E9528" s="1">
        <v>-6.7917430000000003</v>
      </c>
    </row>
    <row r="9529" spans="1:5" x14ac:dyDescent="0.45">
      <c r="A9529" s="2">
        <v>44257.647498738428</v>
      </c>
      <c r="B9529">
        <f t="shared" si="296"/>
        <v>3823860743.8910003</v>
      </c>
      <c r="C9529">
        <f t="shared" si="297"/>
        <v>13.077000617980957</v>
      </c>
      <c r="D9529" s="1">
        <v>25.866859999999999</v>
      </c>
      <c r="E9529" s="1">
        <v>-6.7662639999999996</v>
      </c>
    </row>
    <row r="9530" spans="1:5" x14ac:dyDescent="0.45">
      <c r="A9530" s="2">
        <v>44257.647498749997</v>
      </c>
      <c r="B9530">
        <f t="shared" si="296"/>
        <v>3823860743.8919997</v>
      </c>
      <c r="C9530">
        <f t="shared" si="297"/>
        <v>13.078000068664551</v>
      </c>
      <c r="D9530" s="1">
        <v>25.790420000000001</v>
      </c>
      <c r="E9530" s="1">
        <v>-6.7917430000000003</v>
      </c>
    </row>
    <row r="9531" spans="1:5" x14ac:dyDescent="0.45">
      <c r="A9531" s="2">
        <v>44257.647498761573</v>
      </c>
      <c r="B9531">
        <f t="shared" si="296"/>
        <v>3823860743.8930001</v>
      </c>
      <c r="C9531">
        <f t="shared" si="297"/>
        <v>13.079000473022461</v>
      </c>
      <c r="D9531" s="1">
        <v>25.561109999999999</v>
      </c>
      <c r="E9531" s="1">
        <v>-6.7790039999999996</v>
      </c>
    </row>
    <row r="9532" spans="1:5" x14ac:dyDescent="0.45">
      <c r="A9532" s="2">
        <v>44257.647498773149</v>
      </c>
      <c r="B9532">
        <f t="shared" si="296"/>
        <v>3823860743.8940001</v>
      </c>
      <c r="C9532">
        <f t="shared" si="297"/>
        <v>13.080000400543213</v>
      </c>
      <c r="D9532" s="1">
        <v>26.019739999999999</v>
      </c>
      <c r="E9532" s="1">
        <v>-6.7917430000000003</v>
      </c>
    </row>
    <row r="9533" spans="1:5" x14ac:dyDescent="0.45">
      <c r="A9533" s="2">
        <v>44257.647498784725</v>
      </c>
      <c r="B9533">
        <f t="shared" si="296"/>
        <v>3823860743.8950005</v>
      </c>
      <c r="C9533">
        <f t="shared" si="297"/>
        <v>13.081000804901123</v>
      </c>
      <c r="D9533" s="1">
        <v>25.790420000000001</v>
      </c>
      <c r="E9533" s="1">
        <v>-6.7917430000000003</v>
      </c>
    </row>
    <row r="9534" spans="1:5" x14ac:dyDescent="0.45">
      <c r="A9534" s="2">
        <v>44257.647498796294</v>
      </c>
      <c r="B9534">
        <f t="shared" si="296"/>
        <v>3823860743.8959999</v>
      </c>
      <c r="C9534">
        <f t="shared" si="297"/>
        <v>13.082000255584717</v>
      </c>
      <c r="D9534" s="1">
        <v>26.40194</v>
      </c>
      <c r="E9534" s="1">
        <v>-6.7917430000000003</v>
      </c>
    </row>
    <row r="9535" spans="1:5" x14ac:dyDescent="0.45">
      <c r="A9535" s="2">
        <v>44257.64749880787</v>
      </c>
      <c r="B9535">
        <f t="shared" si="296"/>
        <v>3823860743.8969998</v>
      </c>
      <c r="C9535">
        <f t="shared" si="297"/>
        <v>13.083000183105469</v>
      </c>
      <c r="D9535" s="1">
        <v>26.478380000000001</v>
      </c>
      <c r="E9535" s="1">
        <v>-6.7917430000000003</v>
      </c>
    </row>
    <row r="9536" spans="1:5" x14ac:dyDescent="0.45">
      <c r="A9536" s="2">
        <v>44257.647498819446</v>
      </c>
      <c r="B9536">
        <f t="shared" si="296"/>
        <v>3823860743.8980002</v>
      </c>
      <c r="C9536">
        <f t="shared" si="297"/>
        <v>13.084000587463379</v>
      </c>
      <c r="D9536" s="1">
        <v>26.24906</v>
      </c>
      <c r="E9536" s="1">
        <v>-6.7917430000000003</v>
      </c>
    </row>
    <row r="9537" spans="1:5" x14ac:dyDescent="0.45">
      <c r="A9537" s="2">
        <v>44257.647498831022</v>
      </c>
      <c r="B9537">
        <f t="shared" si="296"/>
        <v>3823860743.8990002</v>
      </c>
      <c r="C9537">
        <f t="shared" si="297"/>
        <v>13.085000514984131</v>
      </c>
      <c r="D9537" s="1">
        <v>26.554819999999999</v>
      </c>
      <c r="E9537" s="1">
        <v>-6.7853729999999999</v>
      </c>
    </row>
    <row r="9538" spans="1:5" x14ac:dyDescent="0.45">
      <c r="A9538" s="2">
        <v>44257.647498842591</v>
      </c>
      <c r="B9538">
        <f t="shared" ref="B9538:B9601" si="298">A9538*86400</f>
        <v>3823860743.8999996</v>
      </c>
      <c r="C9538">
        <f t="shared" ref="C9538:C9601" si="299">B9538-$B$1</f>
        <v>13.085999965667725</v>
      </c>
      <c r="D9538" s="1">
        <v>26.325500000000002</v>
      </c>
      <c r="E9538" s="1">
        <v>-6.7917430000000003</v>
      </c>
    </row>
    <row r="9539" spans="1:5" x14ac:dyDescent="0.45">
      <c r="A9539" s="2">
        <v>44257.647498854167</v>
      </c>
      <c r="B9539">
        <f t="shared" si="298"/>
        <v>3823860743.901</v>
      </c>
      <c r="C9539">
        <f t="shared" si="299"/>
        <v>13.087000370025635</v>
      </c>
      <c r="D9539" s="1">
        <v>26.707699999999999</v>
      </c>
      <c r="E9539" s="1">
        <v>-6.7790039999999996</v>
      </c>
    </row>
    <row r="9540" spans="1:5" x14ac:dyDescent="0.45">
      <c r="A9540" s="2">
        <v>44257.647498865743</v>
      </c>
      <c r="B9540">
        <f t="shared" si="298"/>
        <v>3823860743.902</v>
      </c>
      <c r="C9540">
        <f t="shared" si="299"/>
        <v>13.088000297546387</v>
      </c>
      <c r="D9540" s="1">
        <v>26.707699999999999</v>
      </c>
      <c r="E9540" s="1">
        <v>-6.7917430000000003</v>
      </c>
    </row>
    <row r="9541" spans="1:5" x14ac:dyDescent="0.45">
      <c r="A9541" s="2">
        <v>44257.647498877312</v>
      </c>
      <c r="B9541">
        <f t="shared" si="298"/>
        <v>3823860743.9029999</v>
      </c>
      <c r="C9541">
        <f t="shared" si="299"/>
        <v>13.089000225067139</v>
      </c>
      <c r="D9541" s="1">
        <v>26.24906</v>
      </c>
      <c r="E9541" s="1">
        <v>-6.772634</v>
      </c>
    </row>
    <row r="9542" spans="1:5" x14ac:dyDescent="0.45">
      <c r="A9542" s="2">
        <v>44257.647498888888</v>
      </c>
      <c r="B9542">
        <f t="shared" si="298"/>
        <v>3823860743.9039998</v>
      </c>
      <c r="C9542">
        <f t="shared" si="299"/>
        <v>13.090000152587891</v>
      </c>
      <c r="D9542" s="1">
        <v>25.866859999999999</v>
      </c>
      <c r="E9542" s="1">
        <v>-6.7790039999999996</v>
      </c>
    </row>
    <row r="9543" spans="1:5" x14ac:dyDescent="0.45">
      <c r="A9543" s="2">
        <v>44257.647498900464</v>
      </c>
      <c r="B9543">
        <f t="shared" si="298"/>
        <v>3823860743.9050002</v>
      </c>
      <c r="C9543">
        <f t="shared" si="299"/>
        <v>13.091000556945801</v>
      </c>
      <c r="D9543" s="1">
        <v>25.637550000000001</v>
      </c>
      <c r="E9543" s="1">
        <v>-6.7662639999999996</v>
      </c>
    </row>
    <row r="9544" spans="1:5" x14ac:dyDescent="0.45">
      <c r="A9544" s="2">
        <v>44257.64749891204</v>
      </c>
      <c r="B9544">
        <f t="shared" si="298"/>
        <v>3823860743.9060001</v>
      </c>
      <c r="C9544">
        <f t="shared" si="299"/>
        <v>13.092000484466553</v>
      </c>
      <c r="D9544" s="1">
        <v>25.484670000000001</v>
      </c>
      <c r="E9544" s="1">
        <v>-6.7853729999999999</v>
      </c>
    </row>
    <row r="9545" spans="1:5" x14ac:dyDescent="0.45">
      <c r="A9545" s="2">
        <v>44257.647498923609</v>
      </c>
      <c r="B9545">
        <f t="shared" si="298"/>
        <v>3823860743.9069996</v>
      </c>
      <c r="C9545">
        <f t="shared" si="299"/>
        <v>13.092999935150146</v>
      </c>
      <c r="D9545" s="1">
        <v>25.637550000000001</v>
      </c>
      <c r="E9545" s="1">
        <v>-6.7662639999999996</v>
      </c>
    </row>
    <row r="9546" spans="1:5" x14ac:dyDescent="0.45">
      <c r="A9546" s="2">
        <v>44257.647498935185</v>
      </c>
      <c r="B9546">
        <f t="shared" si="298"/>
        <v>3823860743.908</v>
      </c>
      <c r="C9546">
        <f t="shared" si="299"/>
        <v>13.094000339508057</v>
      </c>
      <c r="D9546" s="1">
        <v>25.713979999999999</v>
      </c>
      <c r="E9546" s="1">
        <v>-6.7662639999999996</v>
      </c>
    </row>
    <row r="9547" spans="1:5" x14ac:dyDescent="0.45">
      <c r="A9547" s="2">
        <v>44257.647498946761</v>
      </c>
      <c r="B9547">
        <f t="shared" si="298"/>
        <v>3823860743.9089999</v>
      </c>
      <c r="C9547">
        <f t="shared" si="299"/>
        <v>13.095000267028809</v>
      </c>
      <c r="D9547" s="1">
        <v>25.637550000000001</v>
      </c>
      <c r="E9547" s="1">
        <v>-6.7535239999999996</v>
      </c>
    </row>
    <row r="9548" spans="1:5" x14ac:dyDescent="0.45">
      <c r="A9548" s="2">
        <v>44257.647498958337</v>
      </c>
      <c r="B9548">
        <f t="shared" si="298"/>
        <v>3823860743.9100003</v>
      </c>
      <c r="C9548">
        <f t="shared" si="299"/>
        <v>13.096000671386719</v>
      </c>
      <c r="D9548" s="1">
        <v>25.331790000000002</v>
      </c>
      <c r="E9548" s="1">
        <v>-6.7535239999999996</v>
      </c>
    </row>
    <row r="9549" spans="1:5" x14ac:dyDescent="0.45">
      <c r="A9549" s="2">
        <v>44257.647498969905</v>
      </c>
      <c r="B9549">
        <f t="shared" si="298"/>
        <v>3823860743.9109998</v>
      </c>
      <c r="C9549">
        <f t="shared" si="299"/>
        <v>13.097000122070313</v>
      </c>
      <c r="D9549" s="1">
        <v>25.713979999999999</v>
      </c>
      <c r="E9549" s="1">
        <v>-6.7662639999999996</v>
      </c>
    </row>
    <row r="9550" spans="1:5" x14ac:dyDescent="0.45">
      <c r="A9550" s="2">
        <v>44257.647498981481</v>
      </c>
      <c r="B9550">
        <f t="shared" si="298"/>
        <v>3823860743.9120002</v>
      </c>
      <c r="C9550">
        <f t="shared" si="299"/>
        <v>13.098000526428223</v>
      </c>
      <c r="D9550" s="1">
        <v>26.019739999999999</v>
      </c>
      <c r="E9550" s="1">
        <v>-6.7471550000000002</v>
      </c>
    </row>
    <row r="9551" spans="1:5" x14ac:dyDescent="0.45">
      <c r="A9551" s="2">
        <v>44257.647498993058</v>
      </c>
      <c r="B9551">
        <f t="shared" si="298"/>
        <v>3823860743.9130001</v>
      </c>
      <c r="C9551">
        <f t="shared" si="299"/>
        <v>13.099000453948975</v>
      </c>
      <c r="D9551" s="1">
        <v>26.172619999999998</v>
      </c>
      <c r="E9551" s="1">
        <v>-6.7598940000000001</v>
      </c>
    </row>
    <row r="9552" spans="1:5" x14ac:dyDescent="0.45">
      <c r="A9552" s="2">
        <v>44257.647499004626</v>
      </c>
      <c r="B9552">
        <f t="shared" si="298"/>
        <v>3823860743.9139996</v>
      </c>
      <c r="C9552">
        <f t="shared" si="299"/>
        <v>13.099999904632568</v>
      </c>
      <c r="D9552" s="1">
        <v>26.019739999999999</v>
      </c>
      <c r="E9552" s="1">
        <v>-6.7598940000000001</v>
      </c>
    </row>
    <row r="9553" spans="1:5" x14ac:dyDescent="0.45">
      <c r="A9553" s="2">
        <v>44257.647499016202</v>
      </c>
      <c r="B9553">
        <f t="shared" si="298"/>
        <v>3823860743.915</v>
      </c>
      <c r="C9553">
        <f t="shared" si="299"/>
        <v>13.101000308990479</v>
      </c>
      <c r="D9553" s="1">
        <v>26.172619999999998</v>
      </c>
      <c r="E9553" s="1">
        <v>-6.7535239999999996</v>
      </c>
    </row>
    <row r="9554" spans="1:5" x14ac:dyDescent="0.45">
      <c r="A9554" s="2">
        <v>44257.647499027778</v>
      </c>
      <c r="B9554">
        <f t="shared" si="298"/>
        <v>3823860743.9159999</v>
      </c>
      <c r="C9554">
        <f t="shared" si="299"/>
        <v>13.10200023651123</v>
      </c>
      <c r="D9554" s="1">
        <v>25.866859999999999</v>
      </c>
      <c r="E9554" s="1">
        <v>-6.7535239999999996</v>
      </c>
    </row>
    <row r="9555" spans="1:5" x14ac:dyDescent="0.45">
      <c r="A9555" s="2">
        <v>44257.647499039354</v>
      </c>
      <c r="B9555">
        <f t="shared" si="298"/>
        <v>3823860743.9170003</v>
      </c>
      <c r="C9555">
        <f t="shared" si="299"/>
        <v>13.103000640869141</v>
      </c>
      <c r="D9555" s="1">
        <v>26.40194</v>
      </c>
      <c r="E9555" s="1">
        <v>-6.7535239999999996</v>
      </c>
    </row>
    <row r="9556" spans="1:5" x14ac:dyDescent="0.45">
      <c r="A9556" s="2">
        <v>44257.647499050923</v>
      </c>
      <c r="B9556">
        <f t="shared" si="298"/>
        <v>3823860743.9179997</v>
      </c>
      <c r="C9556">
        <f t="shared" si="299"/>
        <v>13.104000091552734</v>
      </c>
      <c r="D9556" s="1">
        <v>26.478380000000001</v>
      </c>
      <c r="E9556" s="1">
        <v>-6.7535239999999996</v>
      </c>
    </row>
    <row r="9557" spans="1:5" x14ac:dyDescent="0.45">
      <c r="A9557" s="2">
        <v>44257.647499062499</v>
      </c>
      <c r="B9557">
        <f t="shared" si="298"/>
        <v>3823860743.9190001</v>
      </c>
      <c r="C9557">
        <f t="shared" si="299"/>
        <v>13.105000495910645</v>
      </c>
      <c r="D9557" s="1">
        <v>25.866859999999999</v>
      </c>
      <c r="E9557" s="1">
        <v>-6.7471550000000002</v>
      </c>
    </row>
    <row r="9558" spans="1:5" x14ac:dyDescent="0.45">
      <c r="A9558" s="2">
        <v>44257.647499074075</v>
      </c>
      <c r="B9558">
        <f t="shared" si="298"/>
        <v>3823860743.9200001</v>
      </c>
      <c r="C9558">
        <f t="shared" si="299"/>
        <v>13.106000423431396</v>
      </c>
      <c r="D9558" s="1">
        <v>25.25535</v>
      </c>
      <c r="E9558" s="1">
        <v>-6.7471550000000002</v>
      </c>
    </row>
    <row r="9559" spans="1:5" x14ac:dyDescent="0.45">
      <c r="A9559" s="2">
        <v>44257.647499085651</v>
      </c>
      <c r="B9559">
        <f t="shared" si="298"/>
        <v>3823860743.9210005</v>
      </c>
      <c r="C9559">
        <f t="shared" si="299"/>
        <v>13.107000827789307</v>
      </c>
      <c r="D9559" s="1">
        <v>25.178909999999998</v>
      </c>
      <c r="E9559" s="1">
        <v>-6.7535239999999996</v>
      </c>
    </row>
    <row r="9560" spans="1:5" x14ac:dyDescent="0.45">
      <c r="A9560" s="2">
        <v>44257.64749909722</v>
      </c>
      <c r="B9560">
        <f t="shared" si="298"/>
        <v>3823860743.9219999</v>
      </c>
      <c r="C9560">
        <f t="shared" si="299"/>
        <v>13.1080002784729</v>
      </c>
      <c r="D9560" s="1">
        <v>24.796710000000001</v>
      </c>
      <c r="E9560" s="1">
        <v>-6.7407849999999998</v>
      </c>
    </row>
    <row r="9561" spans="1:5" x14ac:dyDescent="0.45">
      <c r="A9561" s="2">
        <v>44257.647499108796</v>
      </c>
      <c r="B9561">
        <f t="shared" si="298"/>
        <v>3823860743.9229999</v>
      </c>
      <c r="C9561">
        <f t="shared" si="299"/>
        <v>13.109000205993652</v>
      </c>
      <c r="D9561" s="1">
        <v>24.949590000000001</v>
      </c>
      <c r="E9561" s="1">
        <v>-6.7535239999999996</v>
      </c>
    </row>
    <row r="9562" spans="1:5" x14ac:dyDescent="0.45">
      <c r="A9562" s="2">
        <v>44257.647499120372</v>
      </c>
      <c r="B9562">
        <f t="shared" si="298"/>
        <v>3823860743.9240003</v>
      </c>
      <c r="C9562">
        <f t="shared" si="299"/>
        <v>13.110000610351563</v>
      </c>
      <c r="D9562" s="1">
        <v>25.484670000000001</v>
      </c>
      <c r="E9562" s="1">
        <v>-6.7535239999999996</v>
      </c>
    </row>
    <row r="9563" spans="1:5" x14ac:dyDescent="0.45">
      <c r="A9563" s="2">
        <v>44257.647499131941</v>
      </c>
      <c r="B9563">
        <f t="shared" si="298"/>
        <v>3823860743.9249997</v>
      </c>
      <c r="C9563">
        <f t="shared" si="299"/>
        <v>13.111000061035156</v>
      </c>
      <c r="D9563" s="1">
        <v>25.10247</v>
      </c>
      <c r="E9563" s="1">
        <v>-6.7280449999999998</v>
      </c>
    </row>
    <row r="9564" spans="1:5" x14ac:dyDescent="0.45">
      <c r="A9564" s="2">
        <v>44257.647499143517</v>
      </c>
      <c r="B9564">
        <f t="shared" si="298"/>
        <v>3823860743.9259996</v>
      </c>
      <c r="C9564">
        <f t="shared" si="299"/>
        <v>13.111999988555908</v>
      </c>
      <c r="D9564" s="1">
        <v>24.796710000000001</v>
      </c>
      <c r="E9564" s="1">
        <v>-6.7471550000000002</v>
      </c>
    </row>
    <row r="9565" spans="1:5" x14ac:dyDescent="0.45">
      <c r="A9565" s="2">
        <v>44257.647499155093</v>
      </c>
      <c r="B9565">
        <f t="shared" si="298"/>
        <v>3823860743.927</v>
      </c>
      <c r="C9565">
        <f t="shared" si="299"/>
        <v>13.113000392913818</v>
      </c>
      <c r="D9565" s="1">
        <v>25.561109999999999</v>
      </c>
      <c r="E9565" s="1">
        <v>-6.7280449999999998</v>
      </c>
    </row>
    <row r="9566" spans="1:5" x14ac:dyDescent="0.45">
      <c r="A9566" s="2">
        <v>44257.647499166669</v>
      </c>
      <c r="B9566">
        <f t="shared" si="298"/>
        <v>3823860743.9280005</v>
      </c>
      <c r="C9566">
        <f t="shared" si="299"/>
        <v>13.114000797271729</v>
      </c>
      <c r="D9566" s="1">
        <v>25.561109999999999</v>
      </c>
      <c r="E9566" s="1">
        <v>-6.7344150000000003</v>
      </c>
    </row>
    <row r="9567" spans="1:5" x14ac:dyDescent="0.45">
      <c r="A9567" s="2">
        <v>44257.647499178238</v>
      </c>
      <c r="B9567">
        <f t="shared" si="298"/>
        <v>3823860743.9289999</v>
      </c>
      <c r="C9567">
        <f t="shared" si="299"/>
        <v>13.115000247955322</v>
      </c>
      <c r="D9567" s="1">
        <v>25.40823</v>
      </c>
      <c r="E9567" s="1">
        <v>-6.7344150000000003</v>
      </c>
    </row>
    <row r="9568" spans="1:5" x14ac:dyDescent="0.45">
      <c r="A9568" s="2">
        <v>44257.647499189814</v>
      </c>
      <c r="B9568">
        <f t="shared" si="298"/>
        <v>3823860743.9299998</v>
      </c>
      <c r="C9568">
        <f t="shared" si="299"/>
        <v>13.116000175476074</v>
      </c>
      <c r="D9568" s="1">
        <v>25.943300000000001</v>
      </c>
      <c r="E9568" s="1">
        <v>-6.7280449999999998</v>
      </c>
    </row>
    <row r="9569" spans="1:5" x14ac:dyDescent="0.45">
      <c r="A9569" s="2">
        <v>44257.64749920139</v>
      </c>
      <c r="B9569">
        <f t="shared" si="298"/>
        <v>3823860743.9310002</v>
      </c>
      <c r="C9569">
        <f t="shared" si="299"/>
        <v>13.117000579833984</v>
      </c>
      <c r="D9569" s="1">
        <v>25.866859999999999</v>
      </c>
      <c r="E9569" s="1">
        <v>-6.7280449999999998</v>
      </c>
    </row>
    <row r="9570" spans="1:5" x14ac:dyDescent="0.45">
      <c r="A9570" s="2">
        <v>44257.647499212966</v>
      </c>
      <c r="B9570">
        <f t="shared" si="298"/>
        <v>3823860743.9320002</v>
      </c>
      <c r="C9570">
        <f t="shared" si="299"/>
        <v>13.118000507354736</v>
      </c>
      <c r="D9570" s="1">
        <v>26.019739999999999</v>
      </c>
      <c r="E9570" s="1">
        <v>-6.7216750000000003</v>
      </c>
    </row>
    <row r="9571" spans="1:5" x14ac:dyDescent="0.45">
      <c r="A9571" s="2">
        <v>44257.647499224535</v>
      </c>
      <c r="B9571">
        <f t="shared" si="298"/>
        <v>3823860743.9329996</v>
      </c>
      <c r="C9571">
        <f t="shared" si="299"/>
        <v>13.11899995803833</v>
      </c>
      <c r="D9571" s="1">
        <v>25.866859999999999</v>
      </c>
      <c r="E9571" s="1">
        <v>-6.715306</v>
      </c>
    </row>
    <row r="9572" spans="1:5" x14ac:dyDescent="0.45">
      <c r="A9572" s="2">
        <v>44257.647499236111</v>
      </c>
      <c r="B9572">
        <f t="shared" si="298"/>
        <v>3823860743.934</v>
      </c>
      <c r="C9572">
        <f t="shared" si="299"/>
        <v>13.12000036239624</v>
      </c>
      <c r="D9572" s="1">
        <v>26.24906</v>
      </c>
      <c r="E9572" s="1">
        <v>-6.715306</v>
      </c>
    </row>
    <row r="9573" spans="1:5" x14ac:dyDescent="0.45">
      <c r="A9573" s="2">
        <v>44257.647499247687</v>
      </c>
      <c r="B9573">
        <f t="shared" si="298"/>
        <v>3823860743.9349999</v>
      </c>
      <c r="C9573">
        <f t="shared" si="299"/>
        <v>13.121000289916992</v>
      </c>
      <c r="D9573" s="1">
        <v>25.561109999999999</v>
      </c>
      <c r="E9573" s="1">
        <v>-6.6961959999999996</v>
      </c>
    </row>
    <row r="9574" spans="1:5" x14ac:dyDescent="0.45">
      <c r="A9574" s="2">
        <v>44257.647499259256</v>
      </c>
      <c r="B9574">
        <f t="shared" si="298"/>
        <v>3823860743.9359999</v>
      </c>
      <c r="C9574">
        <f t="shared" si="299"/>
        <v>13.122000217437744</v>
      </c>
      <c r="D9574" s="1">
        <v>25.25535</v>
      </c>
      <c r="E9574" s="1">
        <v>-6.702566</v>
      </c>
    </row>
    <row r="9575" spans="1:5" x14ac:dyDescent="0.45">
      <c r="A9575" s="2">
        <v>44257.647499270832</v>
      </c>
      <c r="B9575">
        <f t="shared" si="298"/>
        <v>3823860743.9369998</v>
      </c>
      <c r="C9575">
        <f t="shared" si="299"/>
        <v>13.123000144958496</v>
      </c>
      <c r="D9575" s="1">
        <v>25.331790000000002</v>
      </c>
      <c r="E9575" s="1">
        <v>-6.6898260000000001</v>
      </c>
    </row>
    <row r="9576" spans="1:5" x14ac:dyDescent="0.45">
      <c r="A9576" s="2">
        <v>44257.647499282408</v>
      </c>
      <c r="B9576">
        <f t="shared" si="298"/>
        <v>3823860743.9380002</v>
      </c>
      <c r="C9576">
        <f t="shared" si="299"/>
        <v>13.124000549316406</v>
      </c>
      <c r="D9576" s="1">
        <v>24.796710000000001</v>
      </c>
      <c r="E9576" s="1">
        <v>-6.6834559999999996</v>
      </c>
    </row>
    <row r="9577" spans="1:5" x14ac:dyDescent="0.45">
      <c r="A9577" s="2">
        <v>44257.647499293984</v>
      </c>
      <c r="B9577">
        <f t="shared" si="298"/>
        <v>3823860743.9390001</v>
      </c>
      <c r="C9577">
        <f t="shared" si="299"/>
        <v>13.125000476837158</v>
      </c>
      <c r="D9577" s="1">
        <v>24.873149999999999</v>
      </c>
      <c r="E9577" s="1">
        <v>-6.6961959999999996</v>
      </c>
    </row>
    <row r="9578" spans="1:5" x14ac:dyDescent="0.45">
      <c r="A9578" s="2">
        <v>44257.647499305553</v>
      </c>
      <c r="B9578">
        <f t="shared" si="298"/>
        <v>3823860743.9399996</v>
      </c>
      <c r="C9578">
        <f t="shared" si="299"/>
        <v>13.125999927520752</v>
      </c>
      <c r="D9578" s="1">
        <v>24.796710000000001</v>
      </c>
      <c r="E9578" s="1">
        <v>-6.6898260000000001</v>
      </c>
    </row>
    <row r="9579" spans="1:5" x14ac:dyDescent="0.45">
      <c r="A9579" s="2">
        <v>44257.647499317129</v>
      </c>
      <c r="B9579">
        <f t="shared" si="298"/>
        <v>3823860743.941</v>
      </c>
      <c r="C9579">
        <f t="shared" si="299"/>
        <v>13.127000331878662</v>
      </c>
      <c r="D9579" s="1">
        <v>24.949590000000001</v>
      </c>
      <c r="E9579" s="1">
        <v>-6.6898260000000001</v>
      </c>
    </row>
    <row r="9580" spans="1:5" x14ac:dyDescent="0.45">
      <c r="A9580" s="2">
        <v>44257.647499328705</v>
      </c>
      <c r="B9580">
        <f t="shared" si="298"/>
        <v>3823860743.9419999</v>
      </c>
      <c r="C9580">
        <f t="shared" si="299"/>
        <v>13.128000259399414</v>
      </c>
      <c r="D9580" s="1">
        <v>24.949590000000001</v>
      </c>
      <c r="E9580" s="1">
        <v>-6.6834559999999996</v>
      </c>
    </row>
    <row r="9581" spans="1:5" x14ac:dyDescent="0.45">
      <c r="A9581" s="2">
        <v>44257.647499340281</v>
      </c>
      <c r="B9581">
        <f t="shared" si="298"/>
        <v>3823860743.9430003</v>
      </c>
      <c r="C9581">
        <f t="shared" si="299"/>
        <v>13.129000663757324</v>
      </c>
      <c r="D9581" s="1">
        <v>24.873149999999999</v>
      </c>
      <c r="E9581" s="1">
        <v>-6.6770870000000002</v>
      </c>
    </row>
    <row r="9582" spans="1:5" x14ac:dyDescent="0.45">
      <c r="A9582" s="2">
        <v>44257.64749935185</v>
      </c>
      <c r="B9582">
        <f t="shared" si="298"/>
        <v>3823860743.9439998</v>
      </c>
      <c r="C9582">
        <f t="shared" si="299"/>
        <v>13.130000114440918</v>
      </c>
      <c r="D9582" s="1">
        <v>25.10247</v>
      </c>
      <c r="E9582" s="1">
        <v>-6.6770870000000002</v>
      </c>
    </row>
    <row r="9583" spans="1:5" x14ac:dyDescent="0.45">
      <c r="A9583" s="2">
        <v>44257.647499363426</v>
      </c>
      <c r="B9583">
        <f t="shared" si="298"/>
        <v>3823860743.9450002</v>
      </c>
      <c r="C9583">
        <f t="shared" si="299"/>
        <v>13.131000518798828</v>
      </c>
      <c r="D9583" s="1">
        <v>25.10247</v>
      </c>
      <c r="E9583" s="1">
        <v>-6.6707169999999998</v>
      </c>
    </row>
    <row r="9584" spans="1:5" x14ac:dyDescent="0.45">
      <c r="A9584" s="2">
        <v>44257.647499375002</v>
      </c>
      <c r="B9584">
        <f t="shared" si="298"/>
        <v>3823860743.9460001</v>
      </c>
      <c r="C9584">
        <f t="shared" si="299"/>
        <v>13.13200044631958</v>
      </c>
      <c r="D9584" s="1">
        <v>25.484670000000001</v>
      </c>
      <c r="E9584" s="1">
        <v>-6.6643470000000002</v>
      </c>
    </row>
    <row r="9585" spans="1:5" x14ac:dyDescent="0.45">
      <c r="A9585" s="2">
        <v>44257.647499386578</v>
      </c>
      <c r="B9585">
        <f t="shared" si="298"/>
        <v>3823860743.9470005</v>
      </c>
      <c r="C9585">
        <f t="shared" si="299"/>
        <v>13.13300085067749</v>
      </c>
      <c r="D9585" s="1">
        <v>25.484670000000001</v>
      </c>
      <c r="E9585" s="1">
        <v>-6.6643470000000002</v>
      </c>
    </row>
    <row r="9586" spans="1:5" x14ac:dyDescent="0.45">
      <c r="A9586" s="2">
        <v>44257.647499398146</v>
      </c>
      <c r="B9586">
        <f t="shared" si="298"/>
        <v>3823860743.948</v>
      </c>
      <c r="C9586">
        <f t="shared" si="299"/>
        <v>13.134000301361084</v>
      </c>
      <c r="D9586" s="1">
        <v>25.331790000000002</v>
      </c>
      <c r="E9586" s="1">
        <v>-6.6516070000000003</v>
      </c>
    </row>
    <row r="9587" spans="1:5" x14ac:dyDescent="0.45">
      <c r="A9587" s="2">
        <v>44257.647499409723</v>
      </c>
      <c r="B9587">
        <f t="shared" si="298"/>
        <v>3823860743.9489999</v>
      </c>
      <c r="C9587">
        <f t="shared" si="299"/>
        <v>13.135000228881836</v>
      </c>
      <c r="D9587" s="1">
        <v>25.484670000000001</v>
      </c>
      <c r="E9587" s="1">
        <v>-6.6579769999999998</v>
      </c>
    </row>
    <row r="9588" spans="1:5" x14ac:dyDescent="0.45">
      <c r="A9588" s="2">
        <v>44257.647499421299</v>
      </c>
      <c r="B9588">
        <f t="shared" si="298"/>
        <v>3823860743.9500003</v>
      </c>
      <c r="C9588">
        <f t="shared" si="299"/>
        <v>13.136000633239746</v>
      </c>
      <c r="D9588" s="1">
        <v>25.331790000000002</v>
      </c>
      <c r="E9588" s="1">
        <v>-6.6261279999999996</v>
      </c>
    </row>
    <row r="9589" spans="1:5" x14ac:dyDescent="0.45">
      <c r="A9589" s="2">
        <v>44257.647499432867</v>
      </c>
      <c r="B9589">
        <f t="shared" si="298"/>
        <v>3823860743.9509997</v>
      </c>
      <c r="C9589">
        <f t="shared" si="299"/>
        <v>13.13700008392334</v>
      </c>
      <c r="D9589" s="1">
        <v>25.943300000000001</v>
      </c>
      <c r="E9589" s="1">
        <v>-6.6261279999999996</v>
      </c>
    </row>
    <row r="9590" spans="1:5" x14ac:dyDescent="0.45">
      <c r="A9590" s="2">
        <v>44257.647499444443</v>
      </c>
      <c r="B9590">
        <f t="shared" si="298"/>
        <v>3823860743.9520001</v>
      </c>
      <c r="C9590">
        <f t="shared" si="299"/>
        <v>13.13800048828125</v>
      </c>
      <c r="D9590" s="1">
        <v>25.561109999999999</v>
      </c>
      <c r="E9590" s="1">
        <v>-6.6261279999999996</v>
      </c>
    </row>
    <row r="9591" spans="1:5" x14ac:dyDescent="0.45">
      <c r="A9591" s="2">
        <v>44257.647499456019</v>
      </c>
      <c r="B9591">
        <f t="shared" si="298"/>
        <v>3823860743.9530001</v>
      </c>
      <c r="C9591">
        <f t="shared" si="299"/>
        <v>13.139000415802002</v>
      </c>
      <c r="D9591" s="1">
        <v>25.40823</v>
      </c>
      <c r="E9591" s="1">
        <v>-6.6133889999999997</v>
      </c>
    </row>
    <row r="9592" spans="1:5" x14ac:dyDescent="0.45">
      <c r="A9592" s="2">
        <v>44257.647499467595</v>
      </c>
      <c r="B9592">
        <f t="shared" si="298"/>
        <v>3823860743.9540005</v>
      </c>
      <c r="C9592">
        <f t="shared" si="299"/>
        <v>13.140000820159912</v>
      </c>
      <c r="D9592" s="1">
        <v>24.949590000000001</v>
      </c>
      <c r="E9592" s="1">
        <v>-6.6133889999999997</v>
      </c>
    </row>
    <row r="9593" spans="1:5" x14ac:dyDescent="0.45">
      <c r="A9593" s="2">
        <v>44257.647499479164</v>
      </c>
      <c r="B9593">
        <f t="shared" si="298"/>
        <v>3823860743.9549999</v>
      </c>
      <c r="C9593">
        <f t="shared" si="299"/>
        <v>13.141000270843506</v>
      </c>
      <c r="D9593" s="1">
        <v>24.720269999999999</v>
      </c>
      <c r="E9593" s="1">
        <v>-6.5942790000000002</v>
      </c>
    </row>
    <row r="9594" spans="1:5" x14ac:dyDescent="0.45">
      <c r="A9594" s="2">
        <v>44257.64749949074</v>
      </c>
      <c r="B9594">
        <f t="shared" si="298"/>
        <v>3823860743.9559999</v>
      </c>
      <c r="C9594">
        <f t="shared" si="299"/>
        <v>13.142000198364258</v>
      </c>
      <c r="D9594" s="1">
        <v>24.56739</v>
      </c>
      <c r="E9594" s="1">
        <v>-6.6006489999999998</v>
      </c>
    </row>
    <row r="9595" spans="1:5" x14ac:dyDescent="0.45">
      <c r="A9595" s="2">
        <v>44257.647499502316</v>
      </c>
      <c r="B9595">
        <f t="shared" si="298"/>
        <v>3823860743.9570003</v>
      </c>
      <c r="C9595">
        <f t="shared" si="299"/>
        <v>13.143000602722168</v>
      </c>
      <c r="D9595" s="1">
        <v>24.41451</v>
      </c>
      <c r="E9595" s="1">
        <v>-6.5815400000000004</v>
      </c>
    </row>
    <row r="9596" spans="1:5" x14ac:dyDescent="0.45">
      <c r="A9596" s="2">
        <v>44257.647499513892</v>
      </c>
      <c r="B9596">
        <f t="shared" si="298"/>
        <v>3823860743.9580002</v>
      </c>
      <c r="C9596">
        <f t="shared" si="299"/>
        <v>13.14400053024292</v>
      </c>
      <c r="D9596" s="1">
        <v>24.643830000000001</v>
      </c>
      <c r="E9596" s="1">
        <v>-6.5942790000000002</v>
      </c>
    </row>
    <row r="9597" spans="1:5" x14ac:dyDescent="0.45">
      <c r="A9597" s="2">
        <v>44257.647499525461</v>
      </c>
      <c r="B9597">
        <f t="shared" si="298"/>
        <v>3823860743.9589996</v>
      </c>
      <c r="C9597">
        <f t="shared" si="299"/>
        <v>13.144999980926514</v>
      </c>
      <c r="D9597" s="1">
        <v>24.26163</v>
      </c>
      <c r="E9597" s="1">
        <v>-6.5942790000000002</v>
      </c>
    </row>
    <row r="9598" spans="1:5" x14ac:dyDescent="0.45">
      <c r="A9598" s="2">
        <v>44257.647499537037</v>
      </c>
      <c r="B9598">
        <f t="shared" si="298"/>
        <v>3823860743.96</v>
      </c>
      <c r="C9598">
        <f t="shared" si="299"/>
        <v>13.146000385284424</v>
      </c>
      <c r="D9598" s="1">
        <v>24.338069999999998</v>
      </c>
      <c r="E9598" s="1">
        <v>-6.5879089999999998</v>
      </c>
    </row>
    <row r="9599" spans="1:5" x14ac:dyDescent="0.45">
      <c r="A9599" s="2">
        <v>44257.647499548613</v>
      </c>
      <c r="B9599">
        <f t="shared" si="298"/>
        <v>3823860743.961</v>
      </c>
      <c r="C9599">
        <f t="shared" si="299"/>
        <v>13.147000312805176</v>
      </c>
      <c r="D9599" s="1">
        <v>24.490950000000002</v>
      </c>
      <c r="E9599" s="1">
        <v>-6.57517</v>
      </c>
    </row>
    <row r="9600" spans="1:5" x14ac:dyDescent="0.45">
      <c r="A9600" s="2">
        <v>44257.647499560182</v>
      </c>
      <c r="B9600">
        <f t="shared" si="298"/>
        <v>3823860743.9619999</v>
      </c>
      <c r="C9600">
        <f t="shared" si="299"/>
        <v>13.148000240325928</v>
      </c>
      <c r="D9600" s="1">
        <v>24.873149999999999</v>
      </c>
      <c r="E9600" s="1">
        <v>-6.5942790000000002</v>
      </c>
    </row>
    <row r="9601" spans="1:5" x14ac:dyDescent="0.45">
      <c r="A9601" s="2">
        <v>44257.647499803243</v>
      </c>
      <c r="B9601">
        <f t="shared" si="298"/>
        <v>3823860743.9830003</v>
      </c>
      <c r="C9601">
        <f t="shared" si="299"/>
        <v>13.169000625610352</v>
      </c>
      <c r="D9601" s="1">
        <v>25.25535</v>
      </c>
      <c r="E9601" s="1">
        <v>-6.4859920000000004</v>
      </c>
    </row>
    <row r="9602" spans="1:5" x14ac:dyDescent="0.45">
      <c r="A9602" s="2">
        <v>44257.647499814811</v>
      </c>
      <c r="B9602">
        <f t="shared" ref="B9602:B9665" si="300">A9602*86400</f>
        <v>3823860743.9839997</v>
      </c>
      <c r="C9602">
        <f t="shared" ref="C9602:C9665" si="301">B9602-$B$1</f>
        <v>13.170000076293945</v>
      </c>
      <c r="D9602" s="1">
        <v>25.178909999999998</v>
      </c>
      <c r="E9602" s="1">
        <v>-6.4796230000000001</v>
      </c>
    </row>
    <row r="9603" spans="1:5" x14ac:dyDescent="0.45">
      <c r="A9603" s="2">
        <v>44257.647499826388</v>
      </c>
      <c r="B9603">
        <f t="shared" si="300"/>
        <v>3823860743.9849997</v>
      </c>
      <c r="C9603">
        <f t="shared" si="301"/>
        <v>13.171000003814697</v>
      </c>
      <c r="D9603" s="1">
        <v>25.561109999999999</v>
      </c>
      <c r="E9603" s="1">
        <v>-6.4605129999999997</v>
      </c>
    </row>
    <row r="9604" spans="1:5" x14ac:dyDescent="0.45">
      <c r="A9604" s="2">
        <v>44257.647499837964</v>
      </c>
      <c r="B9604">
        <f t="shared" si="300"/>
        <v>3823860743.9860001</v>
      </c>
      <c r="C9604">
        <f t="shared" si="301"/>
        <v>13.172000408172607</v>
      </c>
      <c r="D9604" s="1">
        <v>24.56739</v>
      </c>
      <c r="E9604" s="1">
        <v>-6.4541430000000002</v>
      </c>
    </row>
    <row r="9605" spans="1:5" x14ac:dyDescent="0.45">
      <c r="A9605" s="2">
        <v>44257.64749984954</v>
      </c>
      <c r="B9605">
        <f t="shared" si="300"/>
        <v>3823860743.987</v>
      </c>
      <c r="C9605">
        <f t="shared" si="301"/>
        <v>13.173000335693359</v>
      </c>
      <c r="D9605" s="1">
        <v>24.26163</v>
      </c>
      <c r="E9605" s="1">
        <v>-6.4541430000000002</v>
      </c>
    </row>
    <row r="9606" spans="1:5" x14ac:dyDescent="0.45">
      <c r="A9606" s="2">
        <v>44257.647499861108</v>
      </c>
      <c r="B9606">
        <f t="shared" si="300"/>
        <v>3823860743.9879999</v>
      </c>
      <c r="C9606">
        <f t="shared" si="301"/>
        <v>13.174000263214111</v>
      </c>
      <c r="D9606" s="1">
        <v>24.185189999999999</v>
      </c>
      <c r="E9606" s="1">
        <v>-6.4668830000000002</v>
      </c>
    </row>
    <row r="9607" spans="1:5" x14ac:dyDescent="0.45">
      <c r="A9607" s="2">
        <v>44257.647499872684</v>
      </c>
      <c r="B9607">
        <f t="shared" si="300"/>
        <v>3823860743.9889998</v>
      </c>
      <c r="C9607">
        <f t="shared" si="301"/>
        <v>13.175000190734863</v>
      </c>
      <c r="D9607" s="1">
        <v>23.879439999999999</v>
      </c>
      <c r="E9607" s="1">
        <v>-6.4477739999999999</v>
      </c>
    </row>
    <row r="9608" spans="1:5" x14ac:dyDescent="0.45">
      <c r="A9608" s="2">
        <v>44257.64749988426</v>
      </c>
      <c r="B9608">
        <f t="shared" si="300"/>
        <v>3823860743.9900002</v>
      </c>
      <c r="C9608">
        <f t="shared" si="301"/>
        <v>13.176000595092773</v>
      </c>
      <c r="D9608" s="1">
        <v>24.108750000000001</v>
      </c>
      <c r="E9608" s="1">
        <v>-6.4541430000000002</v>
      </c>
    </row>
    <row r="9609" spans="1:5" x14ac:dyDescent="0.45">
      <c r="A9609" s="2">
        <v>44257.647499895837</v>
      </c>
      <c r="B9609">
        <f t="shared" si="300"/>
        <v>3823860743.9910002</v>
      </c>
      <c r="C9609">
        <f t="shared" si="301"/>
        <v>13.177000522613525</v>
      </c>
      <c r="D9609" s="1">
        <v>24.108750000000001</v>
      </c>
      <c r="E9609" s="1">
        <v>-6.4414040000000004</v>
      </c>
    </row>
    <row r="9610" spans="1:5" x14ac:dyDescent="0.45">
      <c r="A9610" s="2">
        <v>44257.647499907405</v>
      </c>
      <c r="B9610">
        <f t="shared" si="300"/>
        <v>3823860743.9919996</v>
      </c>
      <c r="C9610">
        <f t="shared" si="301"/>
        <v>13.177999973297119</v>
      </c>
      <c r="D9610" s="1">
        <v>24.032309999999999</v>
      </c>
      <c r="E9610" s="1">
        <v>-6.4541430000000002</v>
      </c>
    </row>
    <row r="9611" spans="1:5" x14ac:dyDescent="0.45">
      <c r="A9611" s="2">
        <v>44257.647499918981</v>
      </c>
      <c r="B9611">
        <f t="shared" si="300"/>
        <v>3823860743.993</v>
      </c>
      <c r="C9611">
        <f t="shared" si="301"/>
        <v>13.179000377655029</v>
      </c>
      <c r="D9611" s="1">
        <v>23.497240000000001</v>
      </c>
      <c r="E9611" s="1">
        <v>-6.4477739999999999</v>
      </c>
    </row>
    <row r="9612" spans="1:5" x14ac:dyDescent="0.45">
      <c r="A9612" s="2">
        <v>44257.647499930557</v>
      </c>
      <c r="B9612">
        <f t="shared" si="300"/>
        <v>3823860743.994</v>
      </c>
      <c r="C9612">
        <f t="shared" si="301"/>
        <v>13.180000305175781</v>
      </c>
      <c r="D9612" s="1">
        <v>24.032309999999999</v>
      </c>
      <c r="E9612" s="1">
        <v>-6.4605129999999997</v>
      </c>
    </row>
    <row r="9613" spans="1:5" x14ac:dyDescent="0.45">
      <c r="A9613" s="2">
        <v>44257.647499942126</v>
      </c>
      <c r="B9613">
        <f t="shared" si="300"/>
        <v>3823860743.9949999</v>
      </c>
      <c r="C9613">
        <f t="shared" si="301"/>
        <v>13.181000232696533</v>
      </c>
      <c r="D9613" s="1">
        <v>24.41451</v>
      </c>
      <c r="E9613" s="1">
        <v>-6.4477739999999999</v>
      </c>
    </row>
    <row r="9614" spans="1:5" x14ac:dyDescent="0.45">
      <c r="A9614" s="2">
        <v>44257.647499953702</v>
      </c>
      <c r="B9614">
        <f t="shared" si="300"/>
        <v>3823860743.9959998</v>
      </c>
      <c r="C9614">
        <f t="shared" si="301"/>
        <v>13.182000160217285</v>
      </c>
      <c r="D9614" s="1">
        <v>24.26163</v>
      </c>
      <c r="E9614" s="1">
        <v>-6.4541430000000002</v>
      </c>
    </row>
    <row r="9615" spans="1:5" x14ac:dyDescent="0.45">
      <c r="A9615" s="2">
        <v>44257.647499965278</v>
      </c>
      <c r="B9615">
        <f t="shared" si="300"/>
        <v>3823860743.9970002</v>
      </c>
      <c r="C9615">
        <f t="shared" si="301"/>
        <v>13.183000564575195</v>
      </c>
      <c r="D9615" s="1">
        <v>24.720269999999999</v>
      </c>
      <c r="E9615" s="1">
        <v>-6.4541430000000002</v>
      </c>
    </row>
    <row r="9616" spans="1:5" x14ac:dyDescent="0.45">
      <c r="A9616" s="2">
        <v>44257.647499976854</v>
      </c>
      <c r="B9616">
        <f t="shared" si="300"/>
        <v>3823860743.9980001</v>
      </c>
      <c r="C9616">
        <f t="shared" si="301"/>
        <v>13.184000492095947</v>
      </c>
      <c r="D9616" s="1">
        <v>24.796710000000001</v>
      </c>
      <c r="E9616" s="1">
        <v>-6.4350339999999999</v>
      </c>
    </row>
    <row r="9617" spans="1:5" x14ac:dyDescent="0.45">
      <c r="A9617" s="2">
        <v>44257.647499988423</v>
      </c>
      <c r="B9617">
        <f t="shared" si="300"/>
        <v>3823860743.9989996</v>
      </c>
      <c r="C9617">
        <f t="shared" si="301"/>
        <v>13.184999942779541</v>
      </c>
      <c r="D9617" s="1">
        <v>25.026029999999999</v>
      </c>
      <c r="E9617" s="1">
        <v>-6.4286640000000004</v>
      </c>
    </row>
    <row r="9618" spans="1:5" x14ac:dyDescent="0.45">
      <c r="A9618" s="2">
        <v>44257.647499999999</v>
      </c>
      <c r="B9618">
        <f t="shared" si="300"/>
        <v>3823860744</v>
      </c>
      <c r="C9618">
        <f t="shared" si="301"/>
        <v>13.186000347137451</v>
      </c>
      <c r="D9618" s="1">
        <v>24.720269999999999</v>
      </c>
      <c r="E9618" s="1">
        <v>-6.4286640000000004</v>
      </c>
    </row>
    <row r="9619" spans="1:5" x14ac:dyDescent="0.45">
      <c r="A9619" s="2">
        <v>44257.647500011575</v>
      </c>
      <c r="B9619">
        <f t="shared" si="300"/>
        <v>3823860744.0009999</v>
      </c>
      <c r="C9619">
        <f t="shared" si="301"/>
        <v>13.187000274658203</v>
      </c>
      <c r="D9619" s="1">
        <v>24.873149999999999</v>
      </c>
      <c r="E9619" s="1">
        <v>-6.4222939999999999</v>
      </c>
    </row>
    <row r="9620" spans="1:5" x14ac:dyDescent="0.45">
      <c r="A9620" s="2">
        <v>44257.647500023151</v>
      </c>
      <c r="B9620">
        <f t="shared" si="300"/>
        <v>3823860744.0020003</v>
      </c>
      <c r="C9620">
        <f t="shared" si="301"/>
        <v>13.188000679016113</v>
      </c>
      <c r="D9620" s="1">
        <v>25.026029999999999</v>
      </c>
      <c r="E9620" s="1">
        <v>-6.4222939999999999</v>
      </c>
    </row>
    <row r="9621" spans="1:5" x14ac:dyDescent="0.45">
      <c r="A9621" s="2">
        <v>44257.64750003472</v>
      </c>
      <c r="B9621">
        <f t="shared" si="300"/>
        <v>3823860744.0029998</v>
      </c>
      <c r="C9621">
        <f t="shared" si="301"/>
        <v>13.189000129699707</v>
      </c>
      <c r="D9621" s="1">
        <v>24.41451</v>
      </c>
      <c r="E9621" s="1">
        <v>-6.4286640000000004</v>
      </c>
    </row>
    <row r="9622" spans="1:5" x14ac:dyDescent="0.45">
      <c r="A9622" s="2">
        <v>44257.647500046296</v>
      </c>
      <c r="B9622">
        <f t="shared" si="300"/>
        <v>3823860744.0040002</v>
      </c>
      <c r="C9622">
        <f t="shared" si="301"/>
        <v>13.190000534057617</v>
      </c>
      <c r="D9622" s="1">
        <v>24.643830000000001</v>
      </c>
      <c r="E9622" s="1">
        <v>-6.4286640000000004</v>
      </c>
    </row>
    <row r="9623" spans="1:5" x14ac:dyDescent="0.45">
      <c r="A9623" s="2">
        <v>44257.647500057872</v>
      </c>
      <c r="B9623">
        <f t="shared" si="300"/>
        <v>3823860744.0050001</v>
      </c>
      <c r="C9623">
        <f t="shared" si="301"/>
        <v>13.191000461578369</v>
      </c>
      <c r="D9623" s="1">
        <v>23.955870000000001</v>
      </c>
      <c r="E9623" s="1">
        <v>-6.4222939999999999</v>
      </c>
    </row>
    <row r="9624" spans="1:5" x14ac:dyDescent="0.45">
      <c r="A9624" s="2">
        <v>44257.647500069441</v>
      </c>
      <c r="B9624">
        <f t="shared" si="300"/>
        <v>3823860744.0059996</v>
      </c>
      <c r="C9624">
        <f t="shared" si="301"/>
        <v>13.191999912261963</v>
      </c>
      <c r="D9624" s="1">
        <v>23.803000000000001</v>
      </c>
      <c r="E9624" s="1">
        <v>-6.4222939999999999</v>
      </c>
    </row>
    <row r="9625" spans="1:5" x14ac:dyDescent="0.45">
      <c r="A9625" s="2">
        <v>44257.647500081017</v>
      </c>
      <c r="B9625">
        <f t="shared" si="300"/>
        <v>3823860744.007</v>
      </c>
      <c r="C9625">
        <f t="shared" si="301"/>
        <v>13.193000316619873</v>
      </c>
      <c r="D9625" s="1">
        <v>23.726559999999999</v>
      </c>
      <c r="E9625" s="1">
        <v>-6.4159249999999997</v>
      </c>
    </row>
    <row r="9626" spans="1:5" x14ac:dyDescent="0.45">
      <c r="A9626" s="2">
        <v>44257.647500092593</v>
      </c>
      <c r="B9626">
        <f t="shared" si="300"/>
        <v>3823860744.0079999</v>
      </c>
      <c r="C9626">
        <f t="shared" si="301"/>
        <v>13.194000244140625</v>
      </c>
      <c r="D9626" s="1">
        <v>24.108750000000001</v>
      </c>
      <c r="E9626" s="1">
        <v>-6.4159249999999997</v>
      </c>
    </row>
    <row r="9627" spans="1:5" x14ac:dyDescent="0.45">
      <c r="A9627" s="2">
        <v>44257.647500104169</v>
      </c>
      <c r="B9627">
        <f t="shared" si="300"/>
        <v>3823860744.0090003</v>
      </c>
      <c r="C9627">
        <f t="shared" si="301"/>
        <v>13.195000648498535</v>
      </c>
      <c r="D9627" s="1">
        <v>23.955870000000001</v>
      </c>
      <c r="E9627" s="1">
        <v>-6.4159249999999997</v>
      </c>
    </row>
    <row r="9628" spans="1:5" x14ac:dyDescent="0.45">
      <c r="A9628" s="2">
        <v>44257.647500115738</v>
      </c>
      <c r="B9628">
        <f t="shared" si="300"/>
        <v>3823860744.0099998</v>
      </c>
      <c r="C9628">
        <f t="shared" si="301"/>
        <v>13.196000099182129</v>
      </c>
      <c r="D9628" s="1">
        <v>23.803000000000001</v>
      </c>
      <c r="E9628" s="1">
        <v>-6.4159249999999997</v>
      </c>
    </row>
    <row r="9629" spans="1:5" x14ac:dyDescent="0.45">
      <c r="A9629" s="2">
        <v>44257.647500127314</v>
      </c>
      <c r="B9629">
        <f t="shared" si="300"/>
        <v>3823860744.0109997</v>
      </c>
      <c r="C9629">
        <f t="shared" si="301"/>
        <v>13.197000026702881</v>
      </c>
      <c r="D9629" s="1">
        <v>24.032309999999999</v>
      </c>
      <c r="E9629" s="1">
        <v>-6.4031849999999997</v>
      </c>
    </row>
    <row r="9630" spans="1:5" x14ac:dyDescent="0.45">
      <c r="A9630" s="2">
        <v>44257.64750013889</v>
      </c>
      <c r="B9630">
        <f t="shared" si="300"/>
        <v>3823860744.0120001</v>
      </c>
      <c r="C9630">
        <f t="shared" si="301"/>
        <v>13.198000431060791</v>
      </c>
      <c r="D9630" s="1">
        <v>23.879439999999999</v>
      </c>
      <c r="E9630" s="1">
        <v>-6.4031849999999997</v>
      </c>
    </row>
    <row r="9631" spans="1:5" x14ac:dyDescent="0.45">
      <c r="A9631" s="2">
        <v>44257.647500150466</v>
      </c>
      <c r="B9631">
        <f t="shared" si="300"/>
        <v>3823860744.0130005</v>
      </c>
      <c r="C9631">
        <f t="shared" si="301"/>
        <v>13.199000835418701</v>
      </c>
      <c r="D9631" s="1">
        <v>24.26163</v>
      </c>
      <c r="E9631" s="1">
        <v>-6.3968150000000001</v>
      </c>
    </row>
    <row r="9632" spans="1:5" x14ac:dyDescent="0.45">
      <c r="A9632" s="2">
        <v>44257.647500162035</v>
      </c>
      <c r="B9632">
        <f t="shared" si="300"/>
        <v>3823860744.0139999</v>
      </c>
      <c r="C9632">
        <f t="shared" si="301"/>
        <v>13.200000286102295</v>
      </c>
      <c r="D9632" s="1">
        <v>24.643830000000001</v>
      </c>
      <c r="E9632" s="1">
        <v>-6.3968150000000001</v>
      </c>
    </row>
    <row r="9633" spans="1:5" x14ac:dyDescent="0.45">
      <c r="A9633" s="2">
        <v>44257.647500173611</v>
      </c>
      <c r="B9633">
        <f t="shared" si="300"/>
        <v>3823860744.0149999</v>
      </c>
      <c r="C9633">
        <f t="shared" si="301"/>
        <v>13.201000213623047</v>
      </c>
      <c r="D9633" s="1">
        <v>24.490950000000002</v>
      </c>
      <c r="E9633" s="1">
        <v>-6.4095550000000001</v>
      </c>
    </row>
    <row r="9634" spans="1:5" x14ac:dyDescent="0.45">
      <c r="A9634" s="2">
        <v>44257.647500185187</v>
      </c>
      <c r="B9634">
        <f t="shared" si="300"/>
        <v>3823860744.0160003</v>
      </c>
      <c r="C9634">
        <f t="shared" si="301"/>
        <v>13.202000617980957</v>
      </c>
      <c r="D9634" s="1">
        <v>24.643830000000001</v>
      </c>
      <c r="E9634" s="1">
        <v>-6.3904449999999997</v>
      </c>
    </row>
    <row r="9635" spans="1:5" x14ac:dyDescent="0.45">
      <c r="A9635" s="2">
        <v>44257.647500196763</v>
      </c>
      <c r="B9635">
        <f t="shared" si="300"/>
        <v>3823860744.0170002</v>
      </c>
      <c r="C9635">
        <f t="shared" si="301"/>
        <v>13.203000545501709</v>
      </c>
      <c r="D9635" s="1">
        <v>24.490950000000002</v>
      </c>
      <c r="E9635" s="1">
        <v>-6.4095550000000001</v>
      </c>
    </row>
    <row r="9636" spans="1:5" x14ac:dyDescent="0.45">
      <c r="A9636" s="2">
        <v>44257.647500208332</v>
      </c>
      <c r="B9636">
        <f t="shared" si="300"/>
        <v>3823860744.0179996</v>
      </c>
      <c r="C9636">
        <f t="shared" si="301"/>
        <v>13.203999996185303</v>
      </c>
      <c r="D9636" s="1">
        <v>24.56739</v>
      </c>
      <c r="E9636" s="1">
        <v>-6.3968150000000001</v>
      </c>
    </row>
    <row r="9637" spans="1:5" x14ac:dyDescent="0.45">
      <c r="A9637" s="2">
        <v>44257.647500219908</v>
      </c>
      <c r="B9637">
        <f t="shared" si="300"/>
        <v>3823860744.0190001</v>
      </c>
      <c r="C9637">
        <f t="shared" si="301"/>
        <v>13.205000400543213</v>
      </c>
      <c r="D9637" s="1">
        <v>24.643830000000001</v>
      </c>
      <c r="E9637" s="1">
        <v>-6.3840760000000003</v>
      </c>
    </row>
    <row r="9638" spans="1:5" x14ac:dyDescent="0.45">
      <c r="A9638" s="2">
        <v>44257.647500231484</v>
      </c>
      <c r="B9638">
        <f t="shared" si="300"/>
        <v>3823860744.02</v>
      </c>
      <c r="C9638">
        <f t="shared" si="301"/>
        <v>13.206000328063965</v>
      </c>
      <c r="D9638" s="1">
        <v>24.338069999999998</v>
      </c>
      <c r="E9638" s="1">
        <v>-6.3904449999999997</v>
      </c>
    </row>
    <row r="9639" spans="1:5" x14ac:dyDescent="0.45">
      <c r="A9639" s="2">
        <v>44257.647500243052</v>
      </c>
      <c r="B9639">
        <f t="shared" si="300"/>
        <v>3823860744.0209999</v>
      </c>
      <c r="C9639">
        <f t="shared" si="301"/>
        <v>13.207000255584717</v>
      </c>
      <c r="D9639" s="1">
        <v>23.879439999999999</v>
      </c>
      <c r="E9639" s="1">
        <v>-6.3904449999999997</v>
      </c>
    </row>
    <row r="9640" spans="1:5" x14ac:dyDescent="0.45">
      <c r="A9640" s="2">
        <v>44257.647500254629</v>
      </c>
      <c r="B9640">
        <f t="shared" si="300"/>
        <v>3823860744.0219998</v>
      </c>
      <c r="C9640">
        <f t="shared" si="301"/>
        <v>13.208000183105469</v>
      </c>
      <c r="D9640" s="1">
        <v>23.650120000000001</v>
      </c>
      <c r="E9640" s="1">
        <v>-6.3904449999999997</v>
      </c>
    </row>
    <row r="9641" spans="1:5" x14ac:dyDescent="0.45">
      <c r="A9641" s="2">
        <v>44257.647500266205</v>
      </c>
      <c r="B9641">
        <f t="shared" si="300"/>
        <v>3823860744.0230002</v>
      </c>
      <c r="C9641">
        <f t="shared" si="301"/>
        <v>13.209000587463379</v>
      </c>
      <c r="D9641" s="1">
        <v>23.879439999999999</v>
      </c>
      <c r="E9641" s="1">
        <v>-6.3840760000000003</v>
      </c>
    </row>
    <row r="9642" spans="1:5" x14ac:dyDescent="0.45">
      <c r="A9642" s="2">
        <v>44257.647500277781</v>
      </c>
      <c r="B9642">
        <f t="shared" si="300"/>
        <v>3823860744.0240002</v>
      </c>
      <c r="C9642">
        <f t="shared" si="301"/>
        <v>13.210000514984131</v>
      </c>
      <c r="D9642" s="1">
        <v>23.57368</v>
      </c>
      <c r="E9642" s="1">
        <v>-6.3904449999999997</v>
      </c>
    </row>
    <row r="9643" spans="1:5" x14ac:dyDescent="0.45">
      <c r="A9643" s="2">
        <v>44257.647500289349</v>
      </c>
      <c r="B9643">
        <f t="shared" si="300"/>
        <v>3823860744.0249996</v>
      </c>
      <c r="C9643">
        <f t="shared" si="301"/>
        <v>13.210999965667725</v>
      </c>
      <c r="D9643" s="1">
        <v>23.803000000000001</v>
      </c>
      <c r="E9643" s="1">
        <v>-6.3904449999999997</v>
      </c>
    </row>
    <row r="9644" spans="1:5" x14ac:dyDescent="0.45">
      <c r="A9644" s="2">
        <v>44257.647500300925</v>
      </c>
      <c r="B9644">
        <f t="shared" si="300"/>
        <v>3823860744.026</v>
      </c>
      <c r="C9644">
        <f t="shared" si="301"/>
        <v>13.212000370025635</v>
      </c>
      <c r="D9644" s="1">
        <v>23.4208</v>
      </c>
      <c r="E9644" s="1">
        <v>-6.4031849999999997</v>
      </c>
    </row>
    <row r="9645" spans="1:5" x14ac:dyDescent="0.45">
      <c r="A9645" s="2">
        <v>44257.647500312502</v>
      </c>
      <c r="B9645">
        <f t="shared" si="300"/>
        <v>3823860744.027</v>
      </c>
      <c r="C9645">
        <f t="shared" si="301"/>
        <v>13.213000297546387</v>
      </c>
      <c r="D9645" s="1">
        <v>23.57368</v>
      </c>
      <c r="E9645" s="1">
        <v>-6.3904449999999997</v>
      </c>
    </row>
    <row r="9646" spans="1:5" x14ac:dyDescent="0.45">
      <c r="A9646" s="2">
        <v>44257.647500324078</v>
      </c>
      <c r="B9646">
        <f t="shared" si="300"/>
        <v>3823860744.0280004</v>
      </c>
      <c r="C9646">
        <f t="shared" si="301"/>
        <v>13.214000701904297</v>
      </c>
      <c r="D9646" s="1">
        <v>23.879439999999999</v>
      </c>
      <c r="E9646" s="1">
        <v>-6.3904449999999997</v>
      </c>
    </row>
    <row r="9647" spans="1:5" x14ac:dyDescent="0.45">
      <c r="A9647" s="2">
        <v>44257.647500335646</v>
      </c>
      <c r="B9647">
        <f t="shared" si="300"/>
        <v>3823860744.0289998</v>
      </c>
      <c r="C9647">
        <f t="shared" si="301"/>
        <v>13.215000152587891</v>
      </c>
      <c r="D9647" s="1">
        <v>24.185189999999999</v>
      </c>
      <c r="E9647" s="1">
        <v>-6.3904449999999997</v>
      </c>
    </row>
    <row r="9648" spans="1:5" x14ac:dyDescent="0.45">
      <c r="A9648" s="2">
        <v>44257.647500347222</v>
      </c>
      <c r="B9648">
        <f t="shared" si="300"/>
        <v>3823860744.0300002</v>
      </c>
      <c r="C9648">
        <f t="shared" si="301"/>
        <v>13.216000556945801</v>
      </c>
      <c r="D9648" s="1">
        <v>24.032309999999999</v>
      </c>
      <c r="E9648" s="1">
        <v>-6.3904449999999997</v>
      </c>
    </row>
    <row r="9649" spans="1:5" x14ac:dyDescent="0.45">
      <c r="A9649" s="2">
        <v>44257.647500358798</v>
      </c>
      <c r="B9649">
        <f t="shared" si="300"/>
        <v>3823860744.0310001</v>
      </c>
      <c r="C9649">
        <f t="shared" si="301"/>
        <v>13.217000484466553</v>
      </c>
      <c r="D9649" s="1">
        <v>24.338069999999998</v>
      </c>
      <c r="E9649" s="1">
        <v>-6.4031849999999997</v>
      </c>
    </row>
    <row r="9650" spans="1:5" x14ac:dyDescent="0.45">
      <c r="A9650" s="2">
        <v>44257.647500370367</v>
      </c>
      <c r="B9650">
        <f t="shared" si="300"/>
        <v>3823860744.0319996</v>
      </c>
      <c r="C9650">
        <f t="shared" si="301"/>
        <v>13.217999935150146</v>
      </c>
      <c r="D9650" s="1">
        <v>24.26163</v>
      </c>
      <c r="E9650" s="1">
        <v>-6.3904449999999997</v>
      </c>
    </row>
    <row r="9651" spans="1:5" x14ac:dyDescent="0.45">
      <c r="A9651" s="2">
        <v>44257.647500381943</v>
      </c>
      <c r="B9651">
        <f t="shared" si="300"/>
        <v>3823860744.033</v>
      </c>
      <c r="C9651">
        <f t="shared" si="301"/>
        <v>13.219000339508057</v>
      </c>
      <c r="D9651" s="1">
        <v>24.338069999999998</v>
      </c>
      <c r="E9651" s="1">
        <v>-6.4095550000000001</v>
      </c>
    </row>
    <row r="9652" spans="1:5" x14ac:dyDescent="0.45">
      <c r="A9652" s="2">
        <v>44257.647500393519</v>
      </c>
      <c r="B9652">
        <f t="shared" si="300"/>
        <v>3823860744.0339999</v>
      </c>
      <c r="C9652">
        <f t="shared" si="301"/>
        <v>13.220000267028809</v>
      </c>
      <c r="D9652" s="1">
        <v>24.108750000000001</v>
      </c>
      <c r="E9652" s="1">
        <v>-6.4031849999999997</v>
      </c>
    </row>
    <row r="9653" spans="1:5" x14ac:dyDescent="0.45">
      <c r="A9653" s="2">
        <v>44257.647500405095</v>
      </c>
      <c r="B9653">
        <f t="shared" si="300"/>
        <v>3823860744.0350003</v>
      </c>
      <c r="C9653">
        <f t="shared" si="301"/>
        <v>13.221000671386719</v>
      </c>
      <c r="D9653" s="1">
        <v>24.720269999999999</v>
      </c>
      <c r="E9653" s="1">
        <v>-6.4159249999999997</v>
      </c>
    </row>
    <row r="9654" spans="1:5" x14ac:dyDescent="0.45">
      <c r="A9654" s="2">
        <v>44257.647500416664</v>
      </c>
      <c r="B9654">
        <f t="shared" si="300"/>
        <v>3823860744.0359998</v>
      </c>
      <c r="C9654">
        <f t="shared" si="301"/>
        <v>13.222000122070313</v>
      </c>
      <c r="D9654" s="1">
        <v>23.879439999999999</v>
      </c>
      <c r="E9654" s="1">
        <v>-6.4031849999999997</v>
      </c>
    </row>
    <row r="9655" spans="1:5" x14ac:dyDescent="0.45">
      <c r="A9655" s="2">
        <v>44257.64750042824</v>
      </c>
      <c r="B9655">
        <f t="shared" si="300"/>
        <v>3823860744.0370002</v>
      </c>
      <c r="C9655">
        <f t="shared" si="301"/>
        <v>13.223000526428223</v>
      </c>
      <c r="D9655" s="1">
        <v>23.4208</v>
      </c>
      <c r="E9655" s="1">
        <v>-6.4222939999999999</v>
      </c>
    </row>
    <row r="9656" spans="1:5" x14ac:dyDescent="0.45">
      <c r="A9656" s="2">
        <v>44257.647500439816</v>
      </c>
      <c r="B9656">
        <f t="shared" si="300"/>
        <v>3823860744.0380001</v>
      </c>
      <c r="C9656">
        <f t="shared" si="301"/>
        <v>13.224000453948975</v>
      </c>
      <c r="D9656" s="1">
        <v>23.4208</v>
      </c>
      <c r="E9656" s="1">
        <v>-6.4222939999999999</v>
      </c>
    </row>
    <row r="9657" spans="1:5" x14ac:dyDescent="0.45">
      <c r="A9657" s="2">
        <v>44257.647500451392</v>
      </c>
      <c r="B9657">
        <f t="shared" si="300"/>
        <v>3823860744.0390005</v>
      </c>
      <c r="C9657">
        <f t="shared" si="301"/>
        <v>13.225000858306885</v>
      </c>
      <c r="D9657" s="1">
        <v>23.038599999999999</v>
      </c>
      <c r="E9657" s="1">
        <v>-6.4159249999999997</v>
      </c>
    </row>
    <row r="9658" spans="1:5" x14ac:dyDescent="0.45">
      <c r="A9658" s="2">
        <v>44257.647500462961</v>
      </c>
      <c r="B9658">
        <f t="shared" si="300"/>
        <v>3823860744.04</v>
      </c>
      <c r="C9658">
        <f t="shared" si="301"/>
        <v>13.226000308990479</v>
      </c>
      <c r="D9658" s="1">
        <v>23.191479999999999</v>
      </c>
      <c r="E9658" s="1">
        <v>-6.4222939999999999</v>
      </c>
    </row>
    <row r="9659" spans="1:5" x14ac:dyDescent="0.45">
      <c r="A9659" s="2">
        <v>44257.647500474537</v>
      </c>
      <c r="B9659">
        <f t="shared" si="300"/>
        <v>3823860744.0409999</v>
      </c>
      <c r="C9659">
        <f t="shared" si="301"/>
        <v>13.22700023651123</v>
      </c>
      <c r="D9659" s="1">
        <v>23.344360000000002</v>
      </c>
      <c r="E9659" s="1">
        <v>-6.4159249999999997</v>
      </c>
    </row>
    <row r="9660" spans="1:5" x14ac:dyDescent="0.45">
      <c r="A9660" s="2">
        <v>44257.647500486113</v>
      </c>
      <c r="B9660">
        <f t="shared" si="300"/>
        <v>3823860744.0420003</v>
      </c>
      <c r="C9660">
        <f t="shared" si="301"/>
        <v>13.228000640869141</v>
      </c>
      <c r="D9660" s="1">
        <v>23.344360000000002</v>
      </c>
      <c r="E9660" s="1">
        <v>-6.4222939999999999</v>
      </c>
    </row>
    <row r="9661" spans="1:5" x14ac:dyDescent="0.45">
      <c r="A9661" s="2">
        <v>44257.647500497682</v>
      </c>
      <c r="B9661">
        <f t="shared" si="300"/>
        <v>3823860744.0429997</v>
      </c>
      <c r="C9661">
        <f t="shared" si="301"/>
        <v>13.229000091552734</v>
      </c>
      <c r="D9661" s="1">
        <v>22.885719999999999</v>
      </c>
      <c r="E9661" s="1">
        <v>-6.4286640000000004</v>
      </c>
    </row>
    <row r="9662" spans="1:5" x14ac:dyDescent="0.45">
      <c r="A9662" s="2">
        <v>44257.647500509258</v>
      </c>
      <c r="B9662">
        <f t="shared" si="300"/>
        <v>3823860744.0439997</v>
      </c>
      <c r="C9662">
        <f t="shared" si="301"/>
        <v>13.230000019073486</v>
      </c>
      <c r="D9662" s="1">
        <v>23.879439999999999</v>
      </c>
      <c r="E9662" s="1">
        <v>-6.4222939999999999</v>
      </c>
    </row>
    <row r="9663" spans="1:5" x14ac:dyDescent="0.45">
      <c r="A9663" s="2">
        <v>44257.647500520834</v>
      </c>
      <c r="B9663">
        <f t="shared" si="300"/>
        <v>3823860744.0450001</v>
      </c>
      <c r="C9663">
        <f t="shared" si="301"/>
        <v>13.231000423431396</v>
      </c>
      <c r="D9663" s="1">
        <v>23.803000000000001</v>
      </c>
      <c r="E9663" s="1">
        <v>-6.4031849999999997</v>
      </c>
    </row>
    <row r="9664" spans="1:5" x14ac:dyDescent="0.45">
      <c r="A9664" s="2">
        <v>44257.64750053241</v>
      </c>
      <c r="B9664">
        <f t="shared" si="300"/>
        <v>3823860744.046</v>
      </c>
      <c r="C9664">
        <f t="shared" si="301"/>
        <v>13.232000350952148</v>
      </c>
      <c r="D9664" s="1">
        <v>23.726559999999999</v>
      </c>
      <c r="E9664" s="1">
        <v>-6.4095550000000001</v>
      </c>
    </row>
    <row r="9665" spans="1:5" x14ac:dyDescent="0.45">
      <c r="A9665" s="2">
        <v>44257.647500543979</v>
      </c>
      <c r="B9665">
        <f t="shared" si="300"/>
        <v>3823860744.0469999</v>
      </c>
      <c r="C9665">
        <f t="shared" si="301"/>
        <v>13.2330002784729</v>
      </c>
      <c r="D9665" s="1">
        <v>24.338069999999998</v>
      </c>
      <c r="E9665" s="1">
        <v>-6.3968150000000001</v>
      </c>
    </row>
    <row r="9666" spans="1:5" x14ac:dyDescent="0.45">
      <c r="A9666" s="2">
        <v>44257.647500555555</v>
      </c>
      <c r="B9666">
        <f t="shared" ref="B9666:B9729" si="302">A9666*86400</f>
        <v>3823860744.0479999</v>
      </c>
      <c r="C9666">
        <f t="shared" ref="C9666:C9729" si="303">B9666-$B$1</f>
        <v>13.234000205993652</v>
      </c>
      <c r="D9666" s="1">
        <v>24.032309999999999</v>
      </c>
      <c r="E9666" s="1">
        <v>-6.3968150000000001</v>
      </c>
    </row>
    <row r="9667" spans="1:5" x14ac:dyDescent="0.45">
      <c r="A9667" s="2">
        <v>44257.647500567131</v>
      </c>
      <c r="B9667">
        <f t="shared" si="302"/>
        <v>3823860744.0490003</v>
      </c>
      <c r="C9667">
        <f t="shared" si="303"/>
        <v>13.235000610351563</v>
      </c>
      <c r="D9667" s="1">
        <v>24.26163</v>
      </c>
      <c r="E9667" s="1">
        <v>-6.3968150000000001</v>
      </c>
    </row>
    <row r="9668" spans="1:5" x14ac:dyDescent="0.45">
      <c r="A9668" s="2">
        <v>44257.647500578707</v>
      </c>
      <c r="B9668">
        <f t="shared" si="302"/>
        <v>3823860744.0500002</v>
      </c>
      <c r="C9668">
        <f t="shared" si="303"/>
        <v>13.236000537872314</v>
      </c>
      <c r="D9668" s="1">
        <v>23.955870000000001</v>
      </c>
      <c r="E9668" s="1">
        <v>-6.3968150000000001</v>
      </c>
    </row>
    <row r="9669" spans="1:5" x14ac:dyDescent="0.45">
      <c r="A9669" s="2">
        <v>44257.647500590276</v>
      </c>
      <c r="B9669">
        <f t="shared" si="302"/>
        <v>3823860744.0509996</v>
      </c>
      <c r="C9669">
        <f t="shared" si="303"/>
        <v>13.236999988555908</v>
      </c>
      <c r="D9669" s="1">
        <v>24.032309999999999</v>
      </c>
      <c r="E9669" s="1">
        <v>-6.3968150000000001</v>
      </c>
    </row>
    <row r="9670" spans="1:5" x14ac:dyDescent="0.45">
      <c r="A9670" s="2">
        <v>44257.647500601852</v>
      </c>
      <c r="B9670">
        <f t="shared" si="302"/>
        <v>3823860744.052</v>
      </c>
      <c r="C9670">
        <f t="shared" si="303"/>
        <v>13.238000392913818</v>
      </c>
      <c r="D9670" s="1">
        <v>23.955870000000001</v>
      </c>
      <c r="E9670" s="1">
        <v>-6.3968150000000001</v>
      </c>
    </row>
    <row r="9671" spans="1:5" x14ac:dyDescent="0.45">
      <c r="A9671" s="2">
        <v>44257.647500613428</v>
      </c>
      <c r="B9671">
        <f t="shared" si="302"/>
        <v>3823860744.053</v>
      </c>
      <c r="C9671">
        <f t="shared" si="303"/>
        <v>13.23900032043457</v>
      </c>
      <c r="D9671" s="1">
        <v>23.726559999999999</v>
      </c>
      <c r="E9671" s="1">
        <v>-6.4159249999999997</v>
      </c>
    </row>
    <row r="9672" spans="1:5" x14ac:dyDescent="0.45">
      <c r="A9672" s="2">
        <v>44257.647500624997</v>
      </c>
      <c r="B9672">
        <f t="shared" si="302"/>
        <v>3823860744.0539999</v>
      </c>
      <c r="C9672">
        <f t="shared" si="303"/>
        <v>13.240000247955322</v>
      </c>
      <c r="D9672" s="1">
        <v>23.497240000000001</v>
      </c>
      <c r="E9672" s="1">
        <v>-6.4031849999999997</v>
      </c>
    </row>
    <row r="9673" spans="1:5" x14ac:dyDescent="0.45">
      <c r="A9673" s="2">
        <v>44257.647500636573</v>
      </c>
      <c r="B9673">
        <f t="shared" si="302"/>
        <v>3823860744.0549998</v>
      </c>
      <c r="C9673">
        <f t="shared" si="303"/>
        <v>13.241000175476074</v>
      </c>
      <c r="D9673" s="1">
        <v>22.962160000000001</v>
      </c>
      <c r="E9673" s="1">
        <v>-6.4095550000000001</v>
      </c>
    </row>
    <row r="9674" spans="1:5" x14ac:dyDescent="0.45">
      <c r="A9674" s="2">
        <v>44257.647500648149</v>
      </c>
      <c r="B9674">
        <f t="shared" si="302"/>
        <v>3823860744.0560002</v>
      </c>
      <c r="C9674">
        <f t="shared" si="303"/>
        <v>13.242000579833984</v>
      </c>
      <c r="D9674" s="1">
        <v>22.809280000000001</v>
      </c>
      <c r="E9674" s="1">
        <v>-6.4031849999999997</v>
      </c>
    </row>
    <row r="9675" spans="1:5" x14ac:dyDescent="0.45">
      <c r="A9675" s="2">
        <v>44257.647500659725</v>
      </c>
      <c r="B9675">
        <f t="shared" si="302"/>
        <v>3823860744.0570002</v>
      </c>
      <c r="C9675">
        <f t="shared" si="303"/>
        <v>13.243000507354736</v>
      </c>
      <c r="D9675" s="1">
        <v>23.11504</v>
      </c>
      <c r="E9675" s="1">
        <v>-6.4159249999999997</v>
      </c>
    </row>
    <row r="9676" spans="1:5" x14ac:dyDescent="0.45">
      <c r="A9676" s="2">
        <v>44257.647500671294</v>
      </c>
      <c r="B9676">
        <f t="shared" si="302"/>
        <v>3823860744.0579996</v>
      </c>
      <c r="C9676">
        <f t="shared" si="303"/>
        <v>13.24399995803833</v>
      </c>
      <c r="D9676" s="1">
        <v>23.26792</v>
      </c>
      <c r="E9676" s="1">
        <v>-6.4031849999999997</v>
      </c>
    </row>
    <row r="9677" spans="1:5" x14ac:dyDescent="0.45">
      <c r="A9677" s="2">
        <v>44257.64750068287</v>
      </c>
      <c r="B9677">
        <f t="shared" si="302"/>
        <v>3823860744.059</v>
      </c>
      <c r="C9677">
        <f t="shared" si="303"/>
        <v>13.24500036239624</v>
      </c>
      <c r="D9677" s="1">
        <v>23.26792</v>
      </c>
      <c r="E9677" s="1">
        <v>-6.4159249999999997</v>
      </c>
    </row>
    <row r="9678" spans="1:5" x14ac:dyDescent="0.45">
      <c r="A9678" s="2">
        <v>44257.647500694446</v>
      </c>
      <c r="B9678">
        <f t="shared" si="302"/>
        <v>3823860744.0599999</v>
      </c>
      <c r="C9678">
        <f t="shared" si="303"/>
        <v>13.246000289916992</v>
      </c>
      <c r="D9678" s="1">
        <v>23.11504</v>
      </c>
      <c r="E9678" s="1">
        <v>-6.4095550000000001</v>
      </c>
    </row>
    <row r="9679" spans="1:5" x14ac:dyDescent="0.45">
      <c r="A9679" s="2">
        <v>44257.647500706022</v>
      </c>
      <c r="B9679">
        <f t="shared" si="302"/>
        <v>3823860744.0610003</v>
      </c>
      <c r="C9679">
        <f t="shared" si="303"/>
        <v>13.247000694274902</v>
      </c>
      <c r="D9679" s="1">
        <v>23.191479999999999</v>
      </c>
      <c r="E9679" s="1">
        <v>-6.4159249999999997</v>
      </c>
    </row>
    <row r="9680" spans="1:5" x14ac:dyDescent="0.45">
      <c r="A9680" s="2">
        <v>44257.64750071759</v>
      </c>
      <c r="B9680">
        <f t="shared" si="302"/>
        <v>3823860744.0619998</v>
      </c>
      <c r="C9680">
        <f t="shared" si="303"/>
        <v>13.248000144958496</v>
      </c>
      <c r="D9680" s="1">
        <v>23.11504</v>
      </c>
      <c r="E9680" s="1">
        <v>-6.4031849999999997</v>
      </c>
    </row>
    <row r="9681" spans="1:5" x14ac:dyDescent="0.45">
      <c r="A9681" s="2">
        <v>44257.647500729166</v>
      </c>
      <c r="B9681">
        <f t="shared" si="302"/>
        <v>3823860744.0630002</v>
      </c>
      <c r="C9681">
        <f t="shared" si="303"/>
        <v>13.249000549316406</v>
      </c>
      <c r="D9681" s="1">
        <v>23.57368</v>
      </c>
      <c r="E9681" s="1">
        <v>-6.4159249999999997</v>
      </c>
    </row>
    <row r="9682" spans="1:5" x14ac:dyDescent="0.45">
      <c r="A9682" s="2">
        <v>44257.647500740743</v>
      </c>
      <c r="B9682">
        <f t="shared" si="302"/>
        <v>3823860744.0640001</v>
      </c>
      <c r="C9682">
        <f t="shared" si="303"/>
        <v>13.250000476837158</v>
      </c>
      <c r="D9682" s="1">
        <v>23.803000000000001</v>
      </c>
      <c r="E9682" s="1">
        <v>-6.4159249999999997</v>
      </c>
    </row>
    <row r="9683" spans="1:5" x14ac:dyDescent="0.45">
      <c r="A9683" s="2">
        <v>44257.647500752311</v>
      </c>
      <c r="B9683">
        <f t="shared" si="302"/>
        <v>3823860744.0649996</v>
      </c>
      <c r="C9683">
        <f t="shared" si="303"/>
        <v>13.250999927520752</v>
      </c>
      <c r="D9683" s="1">
        <v>23.726559999999999</v>
      </c>
      <c r="E9683" s="1">
        <v>-6.4350339999999999</v>
      </c>
    </row>
    <row r="9684" spans="1:5" x14ac:dyDescent="0.45">
      <c r="A9684" s="2">
        <v>44257.647500763887</v>
      </c>
      <c r="B9684">
        <f t="shared" si="302"/>
        <v>3823860744.066</v>
      </c>
      <c r="C9684">
        <f t="shared" si="303"/>
        <v>13.252000331878662</v>
      </c>
      <c r="D9684" s="1">
        <v>23.726559999999999</v>
      </c>
      <c r="E9684" s="1">
        <v>-6.4159249999999997</v>
      </c>
    </row>
    <row r="9685" spans="1:5" x14ac:dyDescent="0.45">
      <c r="A9685" s="2">
        <v>44257.647500775463</v>
      </c>
      <c r="B9685">
        <f t="shared" si="302"/>
        <v>3823860744.0669999</v>
      </c>
      <c r="C9685">
        <f t="shared" si="303"/>
        <v>13.253000259399414</v>
      </c>
      <c r="D9685" s="1">
        <v>23.497240000000001</v>
      </c>
      <c r="E9685" s="1">
        <v>-6.4222939999999999</v>
      </c>
    </row>
    <row r="9686" spans="1:5" x14ac:dyDescent="0.45">
      <c r="A9686" s="2">
        <v>44257.647500787039</v>
      </c>
      <c r="B9686">
        <f t="shared" si="302"/>
        <v>3823860744.0680003</v>
      </c>
      <c r="C9686">
        <f t="shared" si="303"/>
        <v>13.254000663757324</v>
      </c>
      <c r="D9686" s="1">
        <v>23.803000000000001</v>
      </c>
      <c r="E9686" s="1">
        <v>-6.4222939999999999</v>
      </c>
    </row>
    <row r="9687" spans="1:5" x14ac:dyDescent="0.45">
      <c r="A9687" s="2">
        <v>44257.647500798608</v>
      </c>
      <c r="B9687">
        <f t="shared" si="302"/>
        <v>3823860744.0689998</v>
      </c>
      <c r="C9687">
        <f t="shared" si="303"/>
        <v>13.255000114440918</v>
      </c>
      <c r="D9687" s="1">
        <v>23.726559999999999</v>
      </c>
      <c r="E9687" s="1">
        <v>-6.4414040000000004</v>
      </c>
    </row>
    <row r="9688" spans="1:5" x14ac:dyDescent="0.45">
      <c r="A9688" s="2">
        <v>44257.647500810184</v>
      </c>
      <c r="B9688">
        <f t="shared" si="302"/>
        <v>3823860744.0699997</v>
      </c>
      <c r="C9688">
        <f t="shared" si="303"/>
        <v>13.25600004196167</v>
      </c>
      <c r="D9688" s="1">
        <v>23.4208</v>
      </c>
      <c r="E9688" s="1">
        <v>-6.4222939999999999</v>
      </c>
    </row>
    <row r="9689" spans="1:5" x14ac:dyDescent="0.45">
      <c r="A9689" s="2">
        <v>44257.64750082176</v>
      </c>
      <c r="B9689">
        <f t="shared" si="302"/>
        <v>3823860744.0710001</v>
      </c>
      <c r="C9689">
        <f t="shared" si="303"/>
        <v>13.25700044631958</v>
      </c>
      <c r="D9689" s="1">
        <v>22.885719999999999</v>
      </c>
      <c r="E9689" s="1">
        <v>-6.4222939999999999</v>
      </c>
    </row>
    <row r="9690" spans="1:5" x14ac:dyDescent="0.45">
      <c r="A9690" s="2">
        <v>44257.647500833336</v>
      </c>
      <c r="B9690">
        <f t="shared" si="302"/>
        <v>3823860744.072</v>
      </c>
      <c r="C9690">
        <f t="shared" si="303"/>
        <v>13.258000373840332</v>
      </c>
      <c r="D9690" s="1">
        <v>22.809280000000001</v>
      </c>
      <c r="E9690" s="1">
        <v>-6.4286640000000004</v>
      </c>
    </row>
    <row r="9691" spans="1:5" x14ac:dyDescent="0.45">
      <c r="A9691" s="2">
        <v>44257.647500844905</v>
      </c>
      <c r="B9691">
        <f t="shared" si="302"/>
        <v>3823860744.073</v>
      </c>
      <c r="C9691">
        <f t="shared" si="303"/>
        <v>13.259000301361084</v>
      </c>
      <c r="D9691" s="1">
        <v>22.57996</v>
      </c>
      <c r="E9691" s="1">
        <v>-6.4477739999999999</v>
      </c>
    </row>
    <row r="9692" spans="1:5" x14ac:dyDescent="0.45">
      <c r="A9692" s="2">
        <v>44257.647500856481</v>
      </c>
      <c r="B9692">
        <f t="shared" si="302"/>
        <v>3823860744.0739999</v>
      </c>
      <c r="C9692">
        <f t="shared" si="303"/>
        <v>13.260000228881836</v>
      </c>
      <c r="D9692" s="1">
        <v>22.656400000000001</v>
      </c>
      <c r="E9692" s="1">
        <v>-6.4286640000000004</v>
      </c>
    </row>
    <row r="9693" spans="1:5" x14ac:dyDescent="0.45">
      <c r="A9693" s="2">
        <v>44257.647500868057</v>
      </c>
      <c r="B9693">
        <f t="shared" si="302"/>
        <v>3823860744.0750003</v>
      </c>
      <c r="C9693">
        <f t="shared" si="303"/>
        <v>13.261000633239746</v>
      </c>
      <c r="D9693" s="1">
        <v>22.732839999999999</v>
      </c>
      <c r="E9693" s="1">
        <v>-6.4222939999999999</v>
      </c>
    </row>
    <row r="9694" spans="1:5" x14ac:dyDescent="0.45">
      <c r="A9694" s="2">
        <v>44257.647500879626</v>
      </c>
      <c r="B9694">
        <f t="shared" si="302"/>
        <v>3823860744.0759997</v>
      </c>
      <c r="C9694">
        <f t="shared" si="303"/>
        <v>13.26200008392334</v>
      </c>
      <c r="D9694" s="1">
        <v>22.350639999999999</v>
      </c>
      <c r="E9694" s="1">
        <v>-6.4286640000000004</v>
      </c>
    </row>
    <row r="9695" spans="1:5" x14ac:dyDescent="0.45">
      <c r="A9695" s="2">
        <v>44257.647500891202</v>
      </c>
      <c r="B9695">
        <f t="shared" si="302"/>
        <v>3823860744.0769997</v>
      </c>
      <c r="C9695">
        <f t="shared" si="303"/>
        <v>13.263000011444092</v>
      </c>
      <c r="D9695" s="1">
        <v>22.503520000000002</v>
      </c>
      <c r="E9695" s="1">
        <v>-6.4222939999999999</v>
      </c>
    </row>
    <row r="9696" spans="1:5" x14ac:dyDescent="0.45">
      <c r="A9696" s="2">
        <v>44257.647500902778</v>
      </c>
      <c r="B9696">
        <f t="shared" si="302"/>
        <v>3823860744.0780001</v>
      </c>
      <c r="C9696">
        <f t="shared" si="303"/>
        <v>13.264000415802002</v>
      </c>
      <c r="D9696" s="1">
        <v>22.962160000000001</v>
      </c>
      <c r="E9696" s="1">
        <v>-6.4222939999999999</v>
      </c>
    </row>
    <row r="9697" spans="1:5" x14ac:dyDescent="0.45">
      <c r="A9697" s="2">
        <v>44257.647500914354</v>
      </c>
      <c r="B9697">
        <f t="shared" si="302"/>
        <v>3823860744.079</v>
      </c>
      <c r="C9697">
        <f t="shared" si="303"/>
        <v>13.265000343322754</v>
      </c>
      <c r="D9697" s="1">
        <v>23.038599999999999</v>
      </c>
      <c r="E9697" s="1">
        <v>-6.4286640000000004</v>
      </c>
    </row>
    <row r="9698" spans="1:5" x14ac:dyDescent="0.45">
      <c r="A9698" s="2">
        <v>44257.647500925923</v>
      </c>
      <c r="B9698">
        <f t="shared" si="302"/>
        <v>3823860744.0799999</v>
      </c>
      <c r="C9698">
        <f t="shared" si="303"/>
        <v>13.266000270843506</v>
      </c>
      <c r="D9698" s="1">
        <v>23.191479999999999</v>
      </c>
      <c r="E9698" s="1">
        <v>-6.4222939999999999</v>
      </c>
    </row>
    <row r="9699" spans="1:5" x14ac:dyDescent="0.45">
      <c r="A9699" s="2">
        <v>44257.647500937499</v>
      </c>
      <c r="B9699">
        <f t="shared" si="302"/>
        <v>3823860744.0809999</v>
      </c>
      <c r="C9699">
        <f t="shared" si="303"/>
        <v>13.267000198364258</v>
      </c>
      <c r="D9699" s="1">
        <v>23.57368</v>
      </c>
      <c r="E9699" s="1">
        <v>-6.4222939999999999</v>
      </c>
    </row>
    <row r="9700" spans="1:5" x14ac:dyDescent="0.45">
      <c r="A9700" s="2">
        <v>44257.647500949075</v>
      </c>
      <c r="B9700">
        <f t="shared" si="302"/>
        <v>3823860744.0820003</v>
      </c>
      <c r="C9700">
        <f t="shared" si="303"/>
        <v>13.268000602722168</v>
      </c>
      <c r="D9700" s="1">
        <v>23.497240000000001</v>
      </c>
      <c r="E9700" s="1">
        <v>-6.4286640000000004</v>
      </c>
    </row>
    <row r="9701" spans="1:5" x14ac:dyDescent="0.45">
      <c r="A9701" s="2">
        <v>44257.647501203704</v>
      </c>
      <c r="B9701">
        <f t="shared" si="302"/>
        <v>3823860744.1040001</v>
      </c>
      <c r="C9701">
        <f t="shared" si="303"/>
        <v>13.290000438690186</v>
      </c>
      <c r="D9701" s="1">
        <v>23.11504</v>
      </c>
      <c r="E9701" s="1">
        <v>-6.4541430000000002</v>
      </c>
    </row>
    <row r="9702" spans="1:5" x14ac:dyDescent="0.45">
      <c r="A9702" s="2">
        <v>44257.64750121528</v>
      </c>
      <c r="B9702">
        <f t="shared" si="302"/>
        <v>3823860744.105</v>
      </c>
      <c r="C9702">
        <f t="shared" si="303"/>
        <v>13.291000366210938</v>
      </c>
      <c r="D9702" s="1">
        <v>22.732839999999999</v>
      </c>
      <c r="E9702" s="1">
        <v>-6.4541430000000002</v>
      </c>
    </row>
    <row r="9703" spans="1:5" x14ac:dyDescent="0.45">
      <c r="A9703" s="2">
        <v>44257.647501226849</v>
      </c>
      <c r="B9703">
        <f t="shared" si="302"/>
        <v>3823860744.1059999</v>
      </c>
      <c r="C9703">
        <f t="shared" si="303"/>
        <v>13.292000293731689</v>
      </c>
      <c r="D9703" s="1">
        <v>22.2742</v>
      </c>
      <c r="E9703" s="1">
        <v>-6.4477739999999999</v>
      </c>
    </row>
    <row r="9704" spans="1:5" x14ac:dyDescent="0.45">
      <c r="A9704" s="2">
        <v>44257.647501238425</v>
      </c>
      <c r="B9704">
        <f t="shared" si="302"/>
        <v>3823860744.1069999</v>
      </c>
      <c r="C9704">
        <f t="shared" si="303"/>
        <v>13.293000221252441</v>
      </c>
      <c r="D9704" s="1">
        <v>22.503520000000002</v>
      </c>
      <c r="E9704" s="1">
        <v>-6.4350339999999999</v>
      </c>
    </row>
    <row r="9705" spans="1:5" x14ac:dyDescent="0.45">
      <c r="A9705" s="2">
        <v>44257.647501250001</v>
      </c>
      <c r="B9705">
        <f t="shared" si="302"/>
        <v>3823860744.1080003</v>
      </c>
      <c r="C9705">
        <f t="shared" si="303"/>
        <v>13.294000625610352</v>
      </c>
      <c r="D9705" s="1">
        <v>22.503520000000002</v>
      </c>
      <c r="E9705" s="1">
        <v>-6.4477739999999999</v>
      </c>
    </row>
    <row r="9706" spans="1:5" x14ac:dyDescent="0.45">
      <c r="A9706" s="2">
        <v>44257.647501261577</v>
      </c>
      <c r="B9706">
        <f t="shared" si="302"/>
        <v>3823860744.1090002</v>
      </c>
      <c r="C9706">
        <f t="shared" si="303"/>
        <v>13.295000553131104</v>
      </c>
      <c r="D9706" s="1">
        <v>22.42708</v>
      </c>
      <c r="E9706" s="1">
        <v>-6.4350339999999999</v>
      </c>
    </row>
    <row r="9707" spans="1:5" x14ac:dyDescent="0.45">
      <c r="A9707" s="2">
        <v>44257.647501273146</v>
      </c>
      <c r="B9707">
        <f t="shared" si="302"/>
        <v>3823860744.1099997</v>
      </c>
      <c r="C9707">
        <f t="shared" si="303"/>
        <v>13.296000003814697</v>
      </c>
      <c r="D9707" s="1">
        <v>22.503520000000002</v>
      </c>
      <c r="E9707" s="1">
        <v>-6.4541430000000002</v>
      </c>
    </row>
    <row r="9708" spans="1:5" x14ac:dyDescent="0.45">
      <c r="A9708" s="2">
        <v>44257.647501284722</v>
      </c>
      <c r="B9708">
        <f t="shared" si="302"/>
        <v>3823860744.1110001</v>
      </c>
      <c r="C9708">
        <f t="shared" si="303"/>
        <v>13.297000408172607</v>
      </c>
      <c r="D9708" s="1">
        <v>22.732839999999999</v>
      </c>
      <c r="E9708" s="1">
        <v>-6.4350339999999999</v>
      </c>
    </row>
    <row r="9709" spans="1:5" x14ac:dyDescent="0.45">
      <c r="A9709" s="2">
        <v>44257.647501296298</v>
      </c>
      <c r="B9709">
        <f t="shared" si="302"/>
        <v>3823860744.112</v>
      </c>
      <c r="C9709">
        <f t="shared" si="303"/>
        <v>13.298000335693359</v>
      </c>
      <c r="D9709" s="1">
        <v>22.656400000000001</v>
      </c>
      <c r="E9709" s="1">
        <v>-6.4477739999999999</v>
      </c>
    </row>
    <row r="9710" spans="1:5" x14ac:dyDescent="0.45">
      <c r="A9710" s="2">
        <v>44257.647501307867</v>
      </c>
      <c r="B9710">
        <f t="shared" si="302"/>
        <v>3823860744.1129999</v>
      </c>
      <c r="C9710">
        <f t="shared" si="303"/>
        <v>13.299000263214111</v>
      </c>
      <c r="D9710" s="1">
        <v>23.191479999999999</v>
      </c>
      <c r="E9710" s="1">
        <v>-6.4286640000000004</v>
      </c>
    </row>
    <row r="9711" spans="1:5" x14ac:dyDescent="0.45">
      <c r="A9711" s="2">
        <v>44257.647501319443</v>
      </c>
      <c r="B9711">
        <f t="shared" si="302"/>
        <v>3823860744.1139998</v>
      </c>
      <c r="C9711">
        <f t="shared" si="303"/>
        <v>13.300000190734863</v>
      </c>
      <c r="D9711" s="1">
        <v>23.11504</v>
      </c>
      <c r="E9711" s="1">
        <v>-6.4477739999999999</v>
      </c>
    </row>
    <row r="9712" spans="1:5" x14ac:dyDescent="0.45">
      <c r="A9712" s="2">
        <v>44257.647501331019</v>
      </c>
      <c r="B9712">
        <f t="shared" si="302"/>
        <v>3823860744.1150002</v>
      </c>
      <c r="C9712">
        <f t="shared" si="303"/>
        <v>13.301000595092773</v>
      </c>
      <c r="D9712" s="1">
        <v>23.191479999999999</v>
      </c>
      <c r="E9712" s="1">
        <v>-6.4350339999999999</v>
      </c>
    </row>
    <row r="9713" spans="1:5" x14ac:dyDescent="0.45">
      <c r="A9713" s="2">
        <v>44257.647501342595</v>
      </c>
      <c r="B9713">
        <f t="shared" si="302"/>
        <v>3823860744.1160002</v>
      </c>
      <c r="C9713">
        <f t="shared" si="303"/>
        <v>13.302000522613525</v>
      </c>
      <c r="D9713" s="1">
        <v>23.344360000000002</v>
      </c>
      <c r="E9713" s="1">
        <v>-6.4350339999999999</v>
      </c>
    </row>
    <row r="9714" spans="1:5" x14ac:dyDescent="0.45">
      <c r="A9714" s="2">
        <v>44257.647501354164</v>
      </c>
      <c r="B9714">
        <f t="shared" si="302"/>
        <v>3823860744.1169996</v>
      </c>
      <c r="C9714">
        <f t="shared" si="303"/>
        <v>13.302999973297119</v>
      </c>
      <c r="D9714" s="1">
        <v>23.038599999999999</v>
      </c>
      <c r="E9714" s="1">
        <v>-6.4350339999999999</v>
      </c>
    </row>
    <row r="9715" spans="1:5" x14ac:dyDescent="0.45">
      <c r="A9715" s="2">
        <v>44257.64750136574</v>
      </c>
      <c r="B9715">
        <f t="shared" si="302"/>
        <v>3823860744.118</v>
      </c>
      <c r="C9715">
        <f t="shared" si="303"/>
        <v>13.304000377655029</v>
      </c>
      <c r="D9715" s="1">
        <v>23.344360000000002</v>
      </c>
      <c r="E9715" s="1">
        <v>-6.4350339999999999</v>
      </c>
    </row>
    <row r="9716" spans="1:5" x14ac:dyDescent="0.45">
      <c r="A9716" s="2">
        <v>44257.647501377316</v>
      </c>
      <c r="B9716">
        <f t="shared" si="302"/>
        <v>3823860744.119</v>
      </c>
      <c r="C9716">
        <f t="shared" si="303"/>
        <v>13.305000305175781</v>
      </c>
      <c r="D9716" s="1">
        <v>23.344360000000002</v>
      </c>
      <c r="E9716" s="1">
        <v>-6.4286640000000004</v>
      </c>
    </row>
    <row r="9717" spans="1:5" x14ac:dyDescent="0.45">
      <c r="A9717" s="2">
        <v>44257.647501388892</v>
      </c>
      <c r="B9717">
        <f t="shared" si="302"/>
        <v>3823860744.1200004</v>
      </c>
      <c r="C9717">
        <f t="shared" si="303"/>
        <v>13.306000709533691</v>
      </c>
      <c r="D9717" s="1">
        <v>23.191479999999999</v>
      </c>
      <c r="E9717" s="1">
        <v>-6.4350339999999999</v>
      </c>
    </row>
    <row r="9718" spans="1:5" x14ac:dyDescent="0.45">
      <c r="A9718" s="2">
        <v>44257.647501400461</v>
      </c>
      <c r="B9718">
        <f t="shared" si="302"/>
        <v>3823860744.1209998</v>
      </c>
      <c r="C9718">
        <f t="shared" si="303"/>
        <v>13.307000160217285</v>
      </c>
      <c r="D9718" s="1">
        <v>22.503520000000002</v>
      </c>
      <c r="E9718" s="1">
        <v>-6.4350339999999999</v>
      </c>
    </row>
    <row r="9719" spans="1:5" x14ac:dyDescent="0.45">
      <c r="A9719" s="2">
        <v>44257.647501412037</v>
      </c>
      <c r="B9719">
        <f t="shared" si="302"/>
        <v>3823860744.1220002</v>
      </c>
      <c r="C9719">
        <f t="shared" si="303"/>
        <v>13.308000564575195</v>
      </c>
      <c r="D9719" s="1">
        <v>22.2742</v>
      </c>
      <c r="E9719" s="1">
        <v>-6.4222939999999999</v>
      </c>
    </row>
    <row r="9720" spans="1:5" x14ac:dyDescent="0.45">
      <c r="A9720" s="2">
        <v>44257.647501423613</v>
      </c>
      <c r="B9720">
        <f t="shared" si="302"/>
        <v>3823860744.1230001</v>
      </c>
      <c r="C9720">
        <f t="shared" si="303"/>
        <v>13.309000492095947</v>
      </c>
      <c r="D9720" s="1">
        <v>22.2742</v>
      </c>
      <c r="E9720" s="1">
        <v>-6.4286640000000004</v>
      </c>
    </row>
    <row r="9721" spans="1:5" x14ac:dyDescent="0.45">
      <c r="A9721" s="2">
        <v>44257.647501435182</v>
      </c>
      <c r="B9721">
        <f t="shared" si="302"/>
        <v>3823860744.1239996</v>
      </c>
      <c r="C9721">
        <f t="shared" si="303"/>
        <v>13.309999942779541</v>
      </c>
      <c r="D9721" s="1">
        <v>22.350639999999999</v>
      </c>
      <c r="E9721" s="1">
        <v>-6.4159249999999997</v>
      </c>
    </row>
    <row r="9722" spans="1:5" x14ac:dyDescent="0.45">
      <c r="A9722" s="2">
        <v>44257.647501446758</v>
      </c>
      <c r="B9722">
        <f t="shared" si="302"/>
        <v>3823860744.125</v>
      </c>
      <c r="C9722">
        <f t="shared" si="303"/>
        <v>13.311000347137451</v>
      </c>
      <c r="D9722" s="1">
        <v>22.656400000000001</v>
      </c>
      <c r="E9722" s="1">
        <v>-6.4222939999999999</v>
      </c>
    </row>
    <row r="9723" spans="1:5" x14ac:dyDescent="0.45">
      <c r="A9723" s="2">
        <v>44257.647501458334</v>
      </c>
      <c r="B9723">
        <f t="shared" si="302"/>
        <v>3823860744.1259999</v>
      </c>
      <c r="C9723">
        <f t="shared" si="303"/>
        <v>13.312000274658203</v>
      </c>
      <c r="D9723" s="1">
        <v>22.197769999999998</v>
      </c>
      <c r="E9723" s="1">
        <v>-6.4222939999999999</v>
      </c>
    </row>
    <row r="9724" spans="1:5" x14ac:dyDescent="0.45">
      <c r="A9724" s="2">
        <v>44257.64750146991</v>
      </c>
      <c r="B9724">
        <f t="shared" si="302"/>
        <v>3823860744.1270003</v>
      </c>
      <c r="C9724">
        <f t="shared" si="303"/>
        <v>13.313000679016113</v>
      </c>
      <c r="D9724" s="1">
        <v>22.12133</v>
      </c>
      <c r="E9724" s="1">
        <v>-6.4286640000000004</v>
      </c>
    </row>
    <row r="9725" spans="1:5" x14ac:dyDescent="0.45">
      <c r="A9725" s="2">
        <v>44257.647501481479</v>
      </c>
      <c r="B9725">
        <f t="shared" si="302"/>
        <v>3823860744.1279998</v>
      </c>
      <c r="C9725">
        <f t="shared" si="303"/>
        <v>13.314000129699707</v>
      </c>
      <c r="D9725" s="1">
        <v>22.350639999999999</v>
      </c>
      <c r="E9725" s="1">
        <v>-6.4222939999999999</v>
      </c>
    </row>
    <row r="9726" spans="1:5" x14ac:dyDescent="0.45">
      <c r="A9726" s="2">
        <v>44257.647501493055</v>
      </c>
      <c r="B9726">
        <f t="shared" si="302"/>
        <v>3823860744.1289997</v>
      </c>
      <c r="C9726">
        <f t="shared" si="303"/>
        <v>13.315000057220459</v>
      </c>
      <c r="D9726" s="1">
        <v>22.962160000000001</v>
      </c>
      <c r="E9726" s="1">
        <v>-6.4222939999999999</v>
      </c>
    </row>
    <row r="9727" spans="1:5" x14ac:dyDescent="0.45">
      <c r="A9727" s="2">
        <v>44257.647501504631</v>
      </c>
      <c r="B9727">
        <f t="shared" si="302"/>
        <v>3823860744.1300001</v>
      </c>
      <c r="C9727">
        <f t="shared" si="303"/>
        <v>13.316000461578369</v>
      </c>
      <c r="D9727" s="1">
        <v>23.11504</v>
      </c>
      <c r="E9727" s="1">
        <v>-6.4222939999999999</v>
      </c>
    </row>
    <row r="9728" spans="1:5" x14ac:dyDescent="0.45">
      <c r="A9728" s="2">
        <v>44257.647501516207</v>
      </c>
      <c r="B9728">
        <f t="shared" si="302"/>
        <v>3823860744.131</v>
      </c>
      <c r="C9728">
        <f t="shared" si="303"/>
        <v>13.317000389099121</v>
      </c>
      <c r="D9728" s="1">
        <v>23.344360000000002</v>
      </c>
      <c r="E9728" s="1">
        <v>-6.4286640000000004</v>
      </c>
    </row>
    <row r="9729" spans="1:5" x14ac:dyDescent="0.45">
      <c r="A9729" s="2">
        <v>44257.647501527776</v>
      </c>
      <c r="B9729">
        <f t="shared" si="302"/>
        <v>3823860744.132</v>
      </c>
      <c r="C9729">
        <f t="shared" si="303"/>
        <v>13.318000316619873</v>
      </c>
      <c r="D9729" s="1">
        <v>23.191479999999999</v>
      </c>
      <c r="E9729" s="1">
        <v>-6.4222939999999999</v>
      </c>
    </row>
    <row r="9730" spans="1:5" x14ac:dyDescent="0.45">
      <c r="A9730" s="2">
        <v>44257.647501539352</v>
      </c>
      <c r="B9730">
        <f t="shared" ref="B9730:B9793" si="304">A9730*86400</f>
        <v>3823860744.1329999</v>
      </c>
      <c r="C9730">
        <f t="shared" ref="C9730:C9793" si="305">B9730-$B$1</f>
        <v>13.319000244140625</v>
      </c>
      <c r="D9730" s="1">
        <v>23.344360000000002</v>
      </c>
      <c r="E9730" s="1">
        <v>-6.4286640000000004</v>
      </c>
    </row>
    <row r="9731" spans="1:5" x14ac:dyDescent="0.45">
      <c r="A9731" s="2">
        <v>44257.647501550928</v>
      </c>
      <c r="B9731">
        <f t="shared" si="304"/>
        <v>3823860744.1340003</v>
      </c>
      <c r="C9731">
        <f t="shared" si="305"/>
        <v>13.320000648498535</v>
      </c>
      <c r="D9731" s="1">
        <v>22.962160000000001</v>
      </c>
      <c r="E9731" s="1">
        <v>-6.4350339999999999</v>
      </c>
    </row>
    <row r="9732" spans="1:5" x14ac:dyDescent="0.45">
      <c r="A9732" s="2">
        <v>44257.647501562496</v>
      </c>
      <c r="B9732">
        <f t="shared" si="304"/>
        <v>3823860744.1349998</v>
      </c>
      <c r="C9732">
        <f t="shared" si="305"/>
        <v>13.321000099182129</v>
      </c>
      <c r="D9732" s="1">
        <v>23.803000000000001</v>
      </c>
      <c r="E9732" s="1">
        <v>-6.4222939999999999</v>
      </c>
    </row>
    <row r="9733" spans="1:5" x14ac:dyDescent="0.45">
      <c r="A9733" s="2">
        <v>44257.647501574073</v>
      </c>
      <c r="B9733">
        <f t="shared" si="304"/>
        <v>3823860744.1359997</v>
      </c>
      <c r="C9733">
        <f t="shared" si="305"/>
        <v>13.322000026702881</v>
      </c>
      <c r="D9733" s="1">
        <v>23.038599999999999</v>
      </c>
      <c r="E9733" s="1">
        <v>-6.4222939999999999</v>
      </c>
    </row>
    <row r="9734" spans="1:5" x14ac:dyDescent="0.45">
      <c r="A9734" s="2">
        <v>44257.647501585649</v>
      </c>
      <c r="B9734">
        <f t="shared" si="304"/>
        <v>3823860744.1370001</v>
      </c>
      <c r="C9734">
        <f t="shared" si="305"/>
        <v>13.323000431060791</v>
      </c>
      <c r="D9734" s="1">
        <v>22.732839999999999</v>
      </c>
      <c r="E9734" s="1">
        <v>-6.4414040000000004</v>
      </c>
    </row>
    <row r="9735" spans="1:5" x14ac:dyDescent="0.45">
      <c r="A9735" s="2">
        <v>44257.647501597225</v>
      </c>
      <c r="B9735">
        <f t="shared" si="304"/>
        <v>3823860744.138</v>
      </c>
      <c r="C9735">
        <f t="shared" si="305"/>
        <v>13.324000358581543</v>
      </c>
      <c r="D9735" s="1">
        <v>22.2742</v>
      </c>
      <c r="E9735" s="1">
        <v>-6.4477739999999999</v>
      </c>
    </row>
    <row r="9736" spans="1:5" x14ac:dyDescent="0.45">
      <c r="A9736" s="2">
        <v>44257.647501608793</v>
      </c>
      <c r="B9736">
        <f t="shared" si="304"/>
        <v>3823860744.1389999</v>
      </c>
      <c r="C9736">
        <f t="shared" si="305"/>
        <v>13.325000286102295</v>
      </c>
      <c r="D9736" s="1">
        <v>22.044889999999999</v>
      </c>
      <c r="E9736" s="1">
        <v>-6.4605129999999997</v>
      </c>
    </row>
    <row r="9737" spans="1:5" x14ac:dyDescent="0.45">
      <c r="A9737" s="2">
        <v>44257.647501620369</v>
      </c>
      <c r="B9737">
        <f t="shared" si="304"/>
        <v>3823860744.1399999</v>
      </c>
      <c r="C9737">
        <f t="shared" si="305"/>
        <v>13.326000213623047</v>
      </c>
      <c r="D9737" s="1">
        <v>22.2742</v>
      </c>
      <c r="E9737" s="1">
        <v>-6.4350339999999999</v>
      </c>
    </row>
    <row r="9738" spans="1:5" x14ac:dyDescent="0.45">
      <c r="A9738" s="2">
        <v>44257.647501631945</v>
      </c>
      <c r="B9738">
        <f t="shared" si="304"/>
        <v>3823860744.1410003</v>
      </c>
      <c r="C9738">
        <f t="shared" si="305"/>
        <v>13.327000617980957</v>
      </c>
      <c r="D9738" s="1">
        <v>22.350639999999999</v>
      </c>
      <c r="E9738" s="1">
        <v>-6.4541430000000002</v>
      </c>
    </row>
    <row r="9739" spans="1:5" x14ac:dyDescent="0.45">
      <c r="A9739" s="2">
        <v>44257.647501643522</v>
      </c>
      <c r="B9739">
        <f t="shared" si="304"/>
        <v>3823860744.1420002</v>
      </c>
      <c r="C9739">
        <f t="shared" si="305"/>
        <v>13.328000545501709</v>
      </c>
      <c r="D9739" s="1">
        <v>22.42708</v>
      </c>
      <c r="E9739" s="1">
        <v>-6.4605129999999997</v>
      </c>
    </row>
    <row r="9740" spans="1:5" x14ac:dyDescent="0.45">
      <c r="A9740" s="2">
        <v>44257.64750165509</v>
      </c>
      <c r="B9740">
        <f t="shared" si="304"/>
        <v>3823860744.1429996</v>
      </c>
      <c r="C9740">
        <f t="shared" si="305"/>
        <v>13.328999996185303</v>
      </c>
      <c r="D9740" s="1">
        <v>21.892009999999999</v>
      </c>
      <c r="E9740" s="1">
        <v>-6.4541430000000002</v>
      </c>
    </row>
    <row r="9741" spans="1:5" x14ac:dyDescent="0.45">
      <c r="A9741" s="2">
        <v>44257.647501666666</v>
      </c>
      <c r="B9741">
        <f t="shared" si="304"/>
        <v>3823860744.1440001</v>
      </c>
      <c r="C9741">
        <f t="shared" si="305"/>
        <v>13.330000400543213</v>
      </c>
      <c r="D9741" s="1">
        <v>22.503520000000002</v>
      </c>
      <c r="E9741" s="1">
        <v>-6.4477739999999999</v>
      </c>
    </row>
    <row r="9742" spans="1:5" x14ac:dyDescent="0.45">
      <c r="A9742" s="2">
        <v>44257.647501678242</v>
      </c>
      <c r="B9742">
        <f t="shared" si="304"/>
        <v>3823860744.145</v>
      </c>
      <c r="C9742">
        <f t="shared" si="305"/>
        <v>13.331000328063965</v>
      </c>
      <c r="D9742" s="1">
        <v>22.732839999999999</v>
      </c>
      <c r="E9742" s="1">
        <v>-6.4605129999999997</v>
      </c>
    </row>
    <row r="9743" spans="1:5" x14ac:dyDescent="0.45">
      <c r="A9743" s="2">
        <v>44257.647501689811</v>
      </c>
      <c r="B9743">
        <f t="shared" si="304"/>
        <v>3823860744.1459999</v>
      </c>
      <c r="C9743">
        <f t="shared" si="305"/>
        <v>13.332000255584717</v>
      </c>
      <c r="D9743" s="1">
        <v>22.57996</v>
      </c>
      <c r="E9743" s="1">
        <v>-6.4477739999999999</v>
      </c>
    </row>
    <row r="9744" spans="1:5" x14ac:dyDescent="0.45">
      <c r="A9744" s="2">
        <v>44257.647501701387</v>
      </c>
      <c r="B9744">
        <f t="shared" si="304"/>
        <v>3823860744.1469998</v>
      </c>
      <c r="C9744">
        <f t="shared" si="305"/>
        <v>13.333000183105469</v>
      </c>
      <c r="D9744" s="1">
        <v>22.962160000000001</v>
      </c>
      <c r="E9744" s="1">
        <v>-6.4605129999999997</v>
      </c>
    </row>
    <row r="9745" spans="1:5" x14ac:dyDescent="0.45">
      <c r="A9745" s="2">
        <v>44257.647501712963</v>
      </c>
      <c r="B9745">
        <f t="shared" si="304"/>
        <v>3823860744.1480002</v>
      </c>
      <c r="C9745">
        <f t="shared" si="305"/>
        <v>13.334000587463379</v>
      </c>
      <c r="D9745" s="1">
        <v>22.962160000000001</v>
      </c>
      <c r="E9745" s="1">
        <v>-6.4477739999999999</v>
      </c>
    </row>
    <row r="9746" spans="1:5" x14ac:dyDescent="0.45">
      <c r="A9746" s="2">
        <v>44257.647501724539</v>
      </c>
      <c r="B9746">
        <f t="shared" si="304"/>
        <v>3823860744.1490002</v>
      </c>
      <c r="C9746">
        <f t="shared" si="305"/>
        <v>13.335000514984131</v>
      </c>
      <c r="D9746" s="1">
        <v>23.191479999999999</v>
      </c>
      <c r="E9746" s="1">
        <v>-6.4477739999999999</v>
      </c>
    </row>
    <row r="9747" spans="1:5" x14ac:dyDescent="0.45">
      <c r="A9747" s="2">
        <v>44257.647501736108</v>
      </c>
      <c r="B9747">
        <f t="shared" si="304"/>
        <v>3823860744.1499996</v>
      </c>
      <c r="C9747">
        <f t="shared" si="305"/>
        <v>13.335999965667725</v>
      </c>
      <c r="D9747" s="1">
        <v>22.885719999999999</v>
      </c>
      <c r="E9747" s="1">
        <v>-6.4414040000000004</v>
      </c>
    </row>
    <row r="9748" spans="1:5" x14ac:dyDescent="0.45">
      <c r="A9748" s="2">
        <v>44257.647501747684</v>
      </c>
      <c r="B9748">
        <f t="shared" si="304"/>
        <v>3823860744.151</v>
      </c>
      <c r="C9748">
        <f t="shared" si="305"/>
        <v>13.337000370025635</v>
      </c>
      <c r="D9748" s="1">
        <v>23.344360000000002</v>
      </c>
      <c r="E9748" s="1">
        <v>-6.4414040000000004</v>
      </c>
    </row>
    <row r="9749" spans="1:5" x14ac:dyDescent="0.45">
      <c r="A9749" s="2">
        <v>44257.64750175926</v>
      </c>
      <c r="B9749">
        <f t="shared" si="304"/>
        <v>3823860744.152</v>
      </c>
      <c r="C9749">
        <f t="shared" si="305"/>
        <v>13.338000297546387</v>
      </c>
      <c r="D9749" s="1">
        <v>22.885719999999999</v>
      </c>
      <c r="E9749" s="1">
        <v>-6.4605129999999997</v>
      </c>
    </row>
    <row r="9750" spans="1:5" x14ac:dyDescent="0.45">
      <c r="A9750" s="2">
        <v>44257.647501770836</v>
      </c>
      <c r="B9750">
        <f t="shared" si="304"/>
        <v>3823860744.1530004</v>
      </c>
      <c r="C9750">
        <f t="shared" si="305"/>
        <v>13.339000701904297</v>
      </c>
      <c r="D9750" s="1">
        <v>22.42708</v>
      </c>
      <c r="E9750" s="1">
        <v>-6.4541430000000002</v>
      </c>
    </row>
    <row r="9751" spans="1:5" x14ac:dyDescent="0.45">
      <c r="A9751" s="2">
        <v>44257.647501782405</v>
      </c>
      <c r="B9751">
        <f t="shared" si="304"/>
        <v>3823860744.1539998</v>
      </c>
      <c r="C9751">
        <f t="shared" si="305"/>
        <v>13.340000152587891</v>
      </c>
      <c r="D9751" s="1">
        <v>22.503520000000002</v>
      </c>
      <c r="E9751" s="1">
        <v>-6.4605129999999997</v>
      </c>
    </row>
    <row r="9752" spans="1:5" x14ac:dyDescent="0.45">
      <c r="A9752" s="2">
        <v>44257.647501793981</v>
      </c>
      <c r="B9752">
        <f t="shared" si="304"/>
        <v>3823860744.1549997</v>
      </c>
      <c r="C9752">
        <f t="shared" si="305"/>
        <v>13.341000080108643</v>
      </c>
      <c r="D9752" s="1">
        <v>22.2742</v>
      </c>
      <c r="E9752" s="1">
        <v>-6.4477739999999999</v>
      </c>
    </row>
    <row r="9753" spans="1:5" x14ac:dyDescent="0.45">
      <c r="A9753" s="2">
        <v>44257.647501805557</v>
      </c>
      <c r="B9753">
        <f t="shared" si="304"/>
        <v>3823860744.1560001</v>
      </c>
      <c r="C9753">
        <f t="shared" si="305"/>
        <v>13.342000484466553</v>
      </c>
      <c r="D9753" s="1">
        <v>21.968450000000001</v>
      </c>
      <c r="E9753" s="1">
        <v>-6.4477739999999999</v>
      </c>
    </row>
    <row r="9754" spans="1:5" x14ac:dyDescent="0.45">
      <c r="A9754" s="2">
        <v>44257.647501817133</v>
      </c>
      <c r="B9754">
        <f t="shared" si="304"/>
        <v>3823860744.1570005</v>
      </c>
      <c r="C9754">
        <f t="shared" si="305"/>
        <v>13.343000888824463</v>
      </c>
      <c r="D9754" s="1">
        <v>21.968450000000001</v>
      </c>
      <c r="E9754" s="1">
        <v>-6.4668830000000002</v>
      </c>
    </row>
    <row r="9755" spans="1:5" x14ac:dyDescent="0.45">
      <c r="A9755" s="2">
        <v>44257.647501828702</v>
      </c>
      <c r="B9755">
        <f t="shared" si="304"/>
        <v>3823860744.158</v>
      </c>
      <c r="C9755">
        <f t="shared" si="305"/>
        <v>13.344000339508057</v>
      </c>
      <c r="D9755" s="1">
        <v>22.197769999999998</v>
      </c>
      <c r="E9755" s="1">
        <v>-6.4668830000000002</v>
      </c>
    </row>
    <row r="9756" spans="1:5" x14ac:dyDescent="0.45">
      <c r="A9756" s="2">
        <v>44257.647501840278</v>
      </c>
      <c r="B9756">
        <f t="shared" si="304"/>
        <v>3823860744.1589999</v>
      </c>
      <c r="C9756">
        <f t="shared" si="305"/>
        <v>13.345000267028809</v>
      </c>
      <c r="D9756" s="1">
        <v>21.892009999999999</v>
      </c>
      <c r="E9756" s="1">
        <v>-6.4541430000000002</v>
      </c>
    </row>
    <row r="9757" spans="1:5" x14ac:dyDescent="0.45">
      <c r="A9757" s="2">
        <v>44257.647501851854</v>
      </c>
      <c r="B9757">
        <f t="shared" si="304"/>
        <v>3823860744.1600003</v>
      </c>
      <c r="C9757">
        <f t="shared" si="305"/>
        <v>13.346000671386719</v>
      </c>
      <c r="D9757" s="1">
        <v>22.12133</v>
      </c>
      <c r="E9757" s="1">
        <v>-6.4668830000000002</v>
      </c>
    </row>
    <row r="9758" spans="1:5" x14ac:dyDescent="0.45">
      <c r="A9758" s="2">
        <v>44257.647501863423</v>
      </c>
      <c r="B9758">
        <f t="shared" si="304"/>
        <v>3823860744.1609998</v>
      </c>
      <c r="C9758">
        <f t="shared" si="305"/>
        <v>13.347000122070313</v>
      </c>
      <c r="D9758" s="1">
        <v>22.42708</v>
      </c>
      <c r="E9758" s="1">
        <v>-6.4668830000000002</v>
      </c>
    </row>
    <row r="9759" spans="1:5" x14ac:dyDescent="0.45">
      <c r="A9759" s="2">
        <v>44257.647501874999</v>
      </c>
      <c r="B9759">
        <f t="shared" si="304"/>
        <v>3823860744.1619997</v>
      </c>
      <c r="C9759">
        <f t="shared" si="305"/>
        <v>13.348000049591064</v>
      </c>
      <c r="D9759" s="1">
        <v>22.42708</v>
      </c>
      <c r="E9759" s="1">
        <v>-6.4732529999999997</v>
      </c>
    </row>
    <row r="9760" spans="1:5" x14ac:dyDescent="0.45">
      <c r="A9760" s="2">
        <v>44257.647501886575</v>
      </c>
      <c r="B9760">
        <f t="shared" si="304"/>
        <v>3823860744.1630001</v>
      </c>
      <c r="C9760">
        <f t="shared" si="305"/>
        <v>13.349000453948975</v>
      </c>
      <c r="D9760" s="1">
        <v>22.656400000000001</v>
      </c>
      <c r="E9760" s="1">
        <v>-6.4732529999999997</v>
      </c>
    </row>
    <row r="9761" spans="1:5" x14ac:dyDescent="0.45">
      <c r="A9761" s="2">
        <v>44257.647501898151</v>
      </c>
      <c r="B9761">
        <f t="shared" si="304"/>
        <v>3823860744.164</v>
      </c>
      <c r="C9761">
        <f t="shared" si="305"/>
        <v>13.350000381469727</v>
      </c>
      <c r="D9761" s="1">
        <v>22.962160000000001</v>
      </c>
      <c r="E9761" s="1">
        <v>-6.4732529999999997</v>
      </c>
    </row>
    <row r="9762" spans="1:5" x14ac:dyDescent="0.45">
      <c r="A9762" s="2">
        <v>44257.64750190972</v>
      </c>
      <c r="B9762">
        <f t="shared" si="304"/>
        <v>3823860744.165</v>
      </c>
      <c r="C9762">
        <f t="shared" si="305"/>
        <v>13.351000308990479</v>
      </c>
      <c r="D9762" s="1">
        <v>22.809280000000001</v>
      </c>
      <c r="E9762" s="1">
        <v>-6.4668830000000002</v>
      </c>
    </row>
    <row r="9763" spans="1:5" x14ac:dyDescent="0.45">
      <c r="A9763" s="2">
        <v>44257.647501921296</v>
      </c>
      <c r="B9763">
        <f t="shared" si="304"/>
        <v>3823860744.1659999</v>
      </c>
      <c r="C9763">
        <f t="shared" si="305"/>
        <v>13.35200023651123</v>
      </c>
      <c r="D9763" s="1">
        <v>22.503520000000002</v>
      </c>
      <c r="E9763" s="1">
        <v>-6.4541430000000002</v>
      </c>
    </row>
    <row r="9764" spans="1:5" x14ac:dyDescent="0.45">
      <c r="A9764" s="2">
        <v>44257.647501932872</v>
      </c>
      <c r="B9764">
        <f t="shared" si="304"/>
        <v>3823860744.1670003</v>
      </c>
      <c r="C9764">
        <f t="shared" si="305"/>
        <v>13.353000640869141</v>
      </c>
      <c r="D9764" s="1">
        <v>22.732839999999999</v>
      </c>
      <c r="E9764" s="1">
        <v>-6.4732529999999997</v>
      </c>
    </row>
    <row r="9765" spans="1:5" x14ac:dyDescent="0.45">
      <c r="A9765" s="2">
        <v>44257.647501944448</v>
      </c>
      <c r="B9765">
        <f t="shared" si="304"/>
        <v>3823860744.1680002</v>
      </c>
      <c r="C9765">
        <f t="shared" si="305"/>
        <v>13.354000568389893</v>
      </c>
      <c r="D9765" s="1">
        <v>23.11504</v>
      </c>
      <c r="E9765" s="1">
        <v>-6.4732529999999997</v>
      </c>
    </row>
    <row r="9766" spans="1:5" x14ac:dyDescent="0.45">
      <c r="A9766" s="2">
        <v>44257.647501956017</v>
      </c>
      <c r="B9766">
        <f t="shared" si="304"/>
        <v>3823860744.1689997</v>
      </c>
      <c r="C9766">
        <f t="shared" si="305"/>
        <v>13.355000019073486</v>
      </c>
      <c r="D9766" s="1">
        <v>22.656400000000001</v>
      </c>
      <c r="E9766" s="1">
        <v>-6.4796230000000001</v>
      </c>
    </row>
    <row r="9767" spans="1:5" x14ac:dyDescent="0.45">
      <c r="A9767" s="2">
        <v>44257.647501967593</v>
      </c>
      <c r="B9767">
        <f t="shared" si="304"/>
        <v>3823860744.1700001</v>
      </c>
      <c r="C9767">
        <f t="shared" si="305"/>
        <v>13.356000423431396</v>
      </c>
      <c r="D9767" s="1">
        <v>22.656400000000001</v>
      </c>
      <c r="E9767" s="1">
        <v>-6.4796230000000001</v>
      </c>
    </row>
    <row r="9768" spans="1:5" x14ac:dyDescent="0.45">
      <c r="A9768" s="2">
        <v>44257.647501979169</v>
      </c>
      <c r="B9768">
        <f t="shared" si="304"/>
        <v>3823860744.171</v>
      </c>
      <c r="C9768">
        <f t="shared" si="305"/>
        <v>13.357000350952148</v>
      </c>
      <c r="D9768" s="1">
        <v>22.2742</v>
      </c>
      <c r="E9768" s="1">
        <v>-6.4796230000000001</v>
      </c>
    </row>
    <row r="9769" spans="1:5" x14ac:dyDescent="0.45">
      <c r="A9769" s="2">
        <v>44257.647501990738</v>
      </c>
      <c r="B9769">
        <f t="shared" si="304"/>
        <v>3823860744.1719999</v>
      </c>
      <c r="C9769">
        <f t="shared" si="305"/>
        <v>13.3580002784729</v>
      </c>
      <c r="D9769" s="1">
        <v>21.892009999999999</v>
      </c>
      <c r="E9769" s="1">
        <v>-6.4796230000000001</v>
      </c>
    </row>
    <row r="9770" spans="1:5" x14ac:dyDescent="0.45">
      <c r="A9770" s="2">
        <v>44257.647502002314</v>
      </c>
      <c r="B9770">
        <f t="shared" si="304"/>
        <v>3823860744.1729999</v>
      </c>
      <c r="C9770">
        <f t="shared" si="305"/>
        <v>13.359000205993652</v>
      </c>
      <c r="D9770" s="1">
        <v>21.815570000000001</v>
      </c>
      <c r="E9770" s="1">
        <v>-6.4796230000000001</v>
      </c>
    </row>
    <row r="9771" spans="1:5" x14ac:dyDescent="0.45">
      <c r="A9771" s="2">
        <v>44257.64750201389</v>
      </c>
      <c r="B9771">
        <f t="shared" si="304"/>
        <v>3823860744.1740003</v>
      </c>
      <c r="C9771">
        <f t="shared" si="305"/>
        <v>13.360000610351563</v>
      </c>
      <c r="D9771" s="1">
        <v>21.968450000000001</v>
      </c>
      <c r="E9771" s="1">
        <v>-6.4796230000000001</v>
      </c>
    </row>
    <row r="9772" spans="1:5" x14ac:dyDescent="0.45">
      <c r="A9772" s="2">
        <v>44257.647502025466</v>
      </c>
      <c r="B9772">
        <f t="shared" si="304"/>
        <v>3823860744.1750002</v>
      </c>
      <c r="C9772">
        <f t="shared" si="305"/>
        <v>13.361000537872314</v>
      </c>
      <c r="D9772" s="1">
        <v>21.892009999999999</v>
      </c>
      <c r="E9772" s="1">
        <v>-6.4796230000000001</v>
      </c>
    </row>
    <row r="9773" spans="1:5" x14ac:dyDescent="0.45">
      <c r="A9773" s="2">
        <v>44257.647502037034</v>
      </c>
      <c r="B9773">
        <f t="shared" si="304"/>
        <v>3823860744.1759996</v>
      </c>
      <c r="C9773">
        <f t="shared" si="305"/>
        <v>13.361999988555908</v>
      </c>
      <c r="D9773" s="1">
        <v>21.58625</v>
      </c>
      <c r="E9773" s="1">
        <v>-6.4859920000000004</v>
      </c>
    </row>
    <row r="9774" spans="1:5" x14ac:dyDescent="0.45">
      <c r="A9774" s="2">
        <v>44257.64750204861</v>
      </c>
      <c r="B9774">
        <f t="shared" si="304"/>
        <v>3823860744.177</v>
      </c>
      <c r="C9774">
        <f t="shared" si="305"/>
        <v>13.363000392913818</v>
      </c>
      <c r="D9774" s="1">
        <v>21.968450000000001</v>
      </c>
      <c r="E9774" s="1">
        <v>-6.4796230000000001</v>
      </c>
    </row>
    <row r="9775" spans="1:5" x14ac:dyDescent="0.45">
      <c r="A9775" s="2">
        <v>44257.647502060187</v>
      </c>
      <c r="B9775">
        <f t="shared" si="304"/>
        <v>3823860744.178</v>
      </c>
      <c r="C9775">
        <f t="shared" si="305"/>
        <v>13.36400032043457</v>
      </c>
      <c r="D9775" s="1">
        <v>22.044889999999999</v>
      </c>
      <c r="E9775" s="1">
        <v>-6.4796230000000001</v>
      </c>
    </row>
    <row r="9776" spans="1:5" x14ac:dyDescent="0.45">
      <c r="A9776" s="2">
        <v>44257.647502071763</v>
      </c>
      <c r="B9776">
        <f t="shared" si="304"/>
        <v>3823860744.1790004</v>
      </c>
      <c r="C9776">
        <f t="shared" si="305"/>
        <v>13.36500072479248</v>
      </c>
      <c r="D9776" s="1">
        <v>22.503520000000002</v>
      </c>
      <c r="E9776" s="1">
        <v>-6.4859920000000004</v>
      </c>
    </row>
    <row r="9777" spans="1:5" x14ac:dyDescent="0.45">
      <c r="A9777" s="2">
        <v>44257.647502083331</v>
      </c>
      <c r="B9777">
        <f t="shared" si="304"/>
        <v>3823860744.1799998</v>
      </c>
      <c r="C9777">
        <f t="shared" si="305"/>
        <v>13.366000175476074</v>
      </c>
      <c r="D9777" s="1">
        <v>22.656400000000001</v>
      </c>
      <c r="E9777" s="1">
        <v>-6.4796230000000001</v>
      </c>
    </row>
    <row r="9778" spans="1:5" x14ac:dyDescent="0.45">
      <c r="A9778" s="2">
        <v>44257.647502094907</v>
      </c>
      <c r="B9778">
        <f t="shared" si="304"/>
        <v>3823860744.1810002</v>
      </c>
      <c r="C9778">
        <f t="shared" si="305"/>
        <v>13.367000579833984</v>
      </c>
      <c r="D9778" s="1">
        <v>22.732839999999999</v>
      </c>
      <c r="E9778" s="1">
        <v>-6.4796230000000001</v>
      </c>
    </row>
    <row r="9779" spans="1:5" x14ac:dyDescent="0.45">
      <c r="A9779" s="2">
        <v>44257.647502106483</v>
      </c>
      <c r="B9779">
        <f t="shared" si="304"/>
        <v>3823860744.1820002</v>
      </c>
      <c r="C9779">
        <f t="shared" si="305"/>
        <v>13.368000507354736</v>
      </c>
      <c r="D9779" s="1">
        <v>22.732839999999999</v>
      </c>
      <c r="E9779" s="1">
        <v>-6.4859920000000004</v>
      </c>
    </row>
    <row r="9780" spans="1:5" x14ac:dyDescent="0.45">
      <c r="A9780" s="2">
        <v>44257.647502118052</v>
      </c>
      <c r="B9780">
        <f t="shared" si="304"/>
        <v>3823860744.1829996</v>
      </c>
      <c r="C9780">
        <f t="shared" si="305"/>
        <v>13.36899995803833</v>
      </c>
      <c r="D9780" s="1">
        <v>22.503520000000002</v>
      </c>
      <c r="E9780" s="1">
        <v>-6.4859920000000004</v>
      </c>
    </row>
    <row r="9781" spans="1:5" x14ac:dyDescent="0.45">
      <c r="A9781" s="2">
        <v>44257.647502129628</v>
      </c>
      <c r="B9781">
        <f t="shared" si="304"/>
        <v>3823860744.184</v>
      </c>
      <c r="C9781">
        <f t="shared" si="305"/>
        <v>13.37000036239624</v>
      </c>
      <c r="D9781" s="1">
        <v>22.732839999999999</v>
      </c>
      <c r="E9781" s="1">
        <v>-6.4796230000000001</v>
      </c>
    </row>
    <row r="9782" spans="1:5" x14ac:dyDescent="0.45">
      <c r="A9782" s="2">
        <v>44257.647502141204</v>
      </c>
      <c r="B9782">
        <f t="shared" si="304"/>
        <v>3823860744.1849999</v>
      </c>
      <c r="C9782">
        <f t="shared" si="305"/>
        <v>13.371000289916992</v>
      </c>
      <c r="D9782" s="1">
        <v>23.038599999999999</v>
      </c>
      <c r="E9782" s="1">
        <v>-6.492362</v>
      </c>
    </row>
    <row r="9783" spans="1:5" x14ac:dyDescent="0.45">
      <c r="A9783" s="2">
        <v>44257.64750215278</v>
      </c>
      <c r="B9783">
        <f t="shared" si="304"/>
        <v>3823860744.1860003</v>
      </c>
      <c r="C9783">
        <f t="shared" si="305"/>
        <v>13.372000694274902</v>
      </c>
      <c r="D9783" s="1">
        <v>22.42708</v>
      </c>
      <c r="E9783" s="1">
        <v>-6.4796230000000001</v>
      </c>
    </row>
    <row r="9784" spans="1:5" x14ac:dyDescent="0.45">
      <c r="A9784" s="2">
        <v>44257.647502164349</v>
      </c>
      <c r="B9784">
        <f t="shared" si="304"/>
        <v>3823860744.1869998</v>
      </c>
      <c r="C9784">
        <f t="shared" si="305"/>
        <v>13.373000144958496</v>
      </c>
      <c r="D9784" s="1">
        <v>22.12133</v>
      </c>
      <c r="E9784" s="1">
        <v>-6.492362</v>
      </c>
    </row>
    <row r="9785" spans="1:5" x14ac:dyDescent="0.45">
      <c r="A9785" s="2">
        <v>44257.647502175925</v>
      </c>
      <c r="B9785">
        <f t="shared" si="304"/>
        <v>3823860744.1879997</v>
      </c>
      <c r="C9785">
        <f t="shared" si="305"/>
        <v>13.374000072479248</v>
      </c>
      <c r="D9785" s="1">
        <v>21.968450000000001</v>
      </c>
      <c r="E9785" s="1">
        <v>-6.4732529999999997</v>
      </c>
    </row>
    <row r="9786" spans="1:5" x14ac:dyDescent="0.45">
      <c r="A9786" s="2">
        <v>44257.647502187501</v>
      </c>
      <c r="B9786">
        <f t="shared" si="304"/>
        <v>3823860744.1890001</v>
      </c>
      <c r="C9786">
        <f t="shared" si="305"/>
        <v>13.375000476837158</v>
      </c>
      <c r="D9786" s="1">
        <v>22.044889999999999</v>
      </c>
      <c r="E9786" s="1">
        <v>-6.4732529999999997</v>
      </c>
    </row>
    <row r="9787" spans="1:5" x14ac:dyDescent="0.45">
      <c r="A9787" s="2">
        <v>44257.647502199077</v>
      </c>
      <c r="B9787">
        <f t="shared" si="304"/>
        <v>3823860744.1900001</v>
      </c>
      <c r="C9787">
        <f t="shared" si="305"/>
        <v>13.37600040435791</v>
      </c>
      <c r="D9787" s="1">
        <v>21.892009999999999</v>
      </c>
      <c r="E9787" s="1">
        <v>-6.4732529999999997</v>
      </c>
    </row>
    <row r="9788" spans="1:5" x14ac:dyDescent="0.45">
      <c r="A9788" s="2">
        <v>44257.647502210646</v>
      </c>
      <c r="B9788">
        <f t="shared" si="304"/>
        <v>3823860744.191</v>
      </c>
      <c r="C9788">
        <f t="shared" si="305"/>
        <v>13.377000331878662</v>
      </c>
      <c r="D9788" s="1">
        <v>22.044889999999999</v>
      </c>
      <c r="E9788" s="1">
        <v>-6.4796230000000001</v>
      </c>
    </row>
    <row r="9789" spans="1:5" x14ac:dyDescent="0.45">
      <c r="A9789" s="2">
        <v>44257.647502222222</v>
      </c>
      <c r="B9789">
        <f t="shared" si="304"/>
        <v>3823860744.1919999</v>
      </c>
      <c r="C9789">
        <f t="shared" si="305"/>
        <v>13.378000259399414</v>
      </c>
      <c r="D9789" s="1">
        <v>22.044889999999999</v>
      </c>
      <c r="E9789" s="1">
        <v>-6.4668830000000002</v>
      </c>
    </row>
    <row r="9790" spans="1:5" x14ac:dyDescent="0.45">
      <c r="A9790" s="2">
        <v>44257.647502233798</v>
      </c>
      <c r="B9790">
        <f t="shared" si="304"/>
        <v>3823860744.1930003</v>
      </c>
      <c r="C9790">
        <f t="shared" si="305"/>
        <v>13.379000663757324</v>
      </c>
      <c r="D9790" s="1">
        <v>21.739129999999999</v>
      </c>
      <c r="E9790" s="1">
        <v>-6.4796230000000001</v>
      </c>
    </row>
    <row r="9791" spans="1:5" x14ac:dyDescent="0.45">
      <c r="A9791" s="2">
        <v>44257.647502245367</v>
      </c>
      <c r="B9791">
        <f t="shared" si="304"/>
        <v>3823860744.1939998</v>
      </c>
      <c r="C9791">
        <f t="shared" si="305"/>
        <v>13.380000114440918</v>
      </c>
      <c r="D9791" s="1">
        <v>22.350639999999999</v>
      </c>
      <c r="E9791" s="1">
        <v>-6.4732529999999997</v>
      </c>
    </row>
    <row r="9792" spans="1:5" x14ac:dyDescent="0.45">
      <c r="A9792" s="2">
        <v>44257.647502256943</v>
      </c>
      <c r="B9792">
        <f t="shared" si="304"/>
        <v>3823860744.1949997</v>
      </c>
      <c r="C9792">
        <f t="shared" si="305"/>
        <v>13.38100004196167</v>
      </c>
      <c r="D9792" s="1">
        <v>22.656400000000001</v>
      </c>
      <c r="E9792" s="1">
        <v>-6.4605129999999997</v>
      </c>
    </row>
    <row r="9793" spans="1:5" x14ac:dyDescent="0.45">
      <c r="A9793" s="2">
        <v>44257.647502268519</v>
      </c>
      <c r="B9793">
        <f t="shared" si="304"/>
        <v>3823860744.1960001</v>
      </c>
      <c r="C9793">
        <f t="shared" si="305"/>
        <v>13.38200044631958</v>
      </c>
      <c r="D9793" s="1">
        <v>22.42708</v>
      </c>
      <c r="E9793" s="1">
        <v>-6.4796230000000001</v>
      </c>
    </row>
    <row r="9794" spans="1:5" x14ac:dyDescent="0.45">
      <c r="A9794" s="2">
        <v>44257.647502280095</v>
      </c>
      <c r="B9794">
        <f t="shared" ref="B9794:B9857" si="306">A9794*86400</f>
        <v>3823860744.197</v>
      </c>
      <c r="C9794">
        <f t="shared" ref="C9794:C9857" si="307">B9794-$B$1</f>
        <v>13.383000373840332</v>
      </c>
      <c r="D9794" s="1">
        <v>22.809280000000001</v>
      </c>
      <c r="E9794" s="1">
        <v>-6.4732529999999997</v>
      </c>
    </row>
    <row r="9795" spans="1:5" x14ac:dyDescent="0.45">
      <c r="A9795" s="2">
        <v>44257.647502291664</v>
      </c>
      <c r="B9795">
        <f t="shared" si="306"/>
        <v>3823860744.198</v>
      </c>
      <c r="C9795">
        <f t="shared" si="307"/>
        <v>13.384000301361084</v>
      </c>
      <c r="D9795" s="1">
        <v>22.809280000000001</v>
      </c>
      <c r="E9795" s="1">
        <v>-6.4859920000000004</v>
      </c>
    </row>
    <row r="9796" spans="1:5" x14ac:dyDescent="0.45">
      <c r="A9796" s="2">
        <v>44257.64750230324</v>
      </c>
      <c r="B9796">
        <f t="shared" si="306"/>
        <v>3823860744.1989999</v>
      </c>
      <c r="C9796">
        <f t="shared" si="307"/>
        <v>13.385000228881836</v>
      </c>
      <c r="D9796" s="1">
        <v>22.809280000000001</v>
      </c>
      <c r="E9796" s="1">
        <v>-6.4668830000000002</v>
      </c>
    </row>
    <row r="9797" spans="1:5" x14ac:dyDescent="0.45">
      <c r="A9797" s="2">
        <v>44257.647502314816</v>
      </c>
      <c r="B9797">
        <f t="shared" si="306"/>
        <v>3823860744.2000003</v>
      </c>
      <c r="C9797">
        <f t="shared" si="307"/>
        <v>13.386000633239746</v>
      </c>
      <c r="D9797" s="1">
        <v>22.503520000000002</v>
      </c>
      <c r="E9797" s="1">
        <v>-6.4732529999999997</v>
      </c>
    </row>
    <row r="9798" spans="1:5" x14ac:dyDescent="0.45">
      <c r="A9798" s="2">
        <v>44257.647502326392</v>
      </c>
      <c r="B9798">
        <f t="shared" si="306"/>
        <v>3823860744.2010002</v>
      </c>
      <c r="C9798">
        <f t="shared" si="307"/>
        <v>13.387000560760498</v>
      </c>
      <c r="D9798" s="1">
        <v>23.11504</v>
      </c>
      <c r="E9798" s="1">
        <v>-6.4668830000000002</v>
      </c>
    </row>
    <row r="9799" spans="1:5" x14ac:dyDescent="0.45">
      <c r="A9799" s="2">
        <v>44257.647502337961</v>
      </c>
      <c r="B9799">
        <f t="shared" si="306"/>
        <v>3823860744.2019997</v>
      </c>
      <c r="C9799">
        <f t="shared" si="307"/>
        <v>13.388000011444092</v>
      </c>
      <c r="D9799" s="1">
        <v>22.503520000000002</v>
      </c>
      <c r="E9799" s="1">
        <v>-6.4668830000000002</v>
      </c>
    </row>
    <row r="9800" spans="1:5" x14ac:dyDescent="0.45">
      <c r="A9800" s="2">
        <v>44257.647502349537</v>
      </c>
      <c r="B9800">
        <f t="shared" si="306"/>
        <v>3823860744.2030001</v>
      </c>
      <c r="C9800">
        <f t="shared" si="307"/>
        <v>13.389000415802002</v>
      </c>
      <c r="D9800" s="1">
        <v>22.12133</v>
      </c>
      <c r="E9800" s="1">
        <v>-6.4859920000000004</v>
      </c>
    </row>
    <row r="9801" spans="1:5" x14ac:dyDescent="0.45">
      <c r="A9801" s="2">
        <v>44257.647502604166</v>
      </c>
      <c r="B9801">
        <f t="shared" si="306"/>
        <v>3823860744.2249999</v>
      </c>
      <c r="C9801">
        <f t="shared" si="307"/>
        <v>13.41100025177002</v>
      </c>
      <c r="D9801" s="1">
        <v>21.892009999999999</v>
      </c>
      <c r="E9801" s="1">
        <v>-6.4732529999999997</v>
      </c>
    </row>
    <row r="9802" spans="1:5" x14ac:dyDescent="0.45">
      <c r="A9802" s="2">
        <v>44257.647502615742</v>
      </c>
      <c r="B9802">
        <f t="shared" si="306"/>
        <v>3823860744.2260003</v>
      </c>
      <c r="C9802">
        <f t="shared" si="307"/>
        <v>13.41200065612793</v>
      </c>
      <c r="D9802" s="1">
        <v>21.204049999999999</v>
      </c>
      <c r="E9802" s="1">
        <v>-6.4668830000000002</v>
      </c>
    </row>
    <row r="9803" spans="1:5" x14ac:dyDescent="0.45">
      <c r="A9803" s="2">
        <v>44257.647502627318</v>
      </c>
      <c r="B9803">
        <f t="shared" si="306"/>
        <v>3823860744.2270002</v>
      </c>
      <c r="C9803">
        <f t="shared" si="307"/>
        <v>13.413000583648682</v>
      </c>
      <c r="D9803" s="1">
        <v>21.58625</v>
      </c>
      <c r="E9803" s="1">
        <v>-6.4796230000000001</v>
      </c>
    </row>
    <row r="9804" spans="1:5" x14ac:dyDescent="0.45">
      <c r="A9804" s="2">
        <v>44257.647502638887</v>
      </c>
      <c r="B9804">
        <f t="shared" si="306"/>
        <v>3823860744.2279997</v>
      </c>
      <c r="C9804">
        <f t="shared" si="307"/>
        <v>13.414000034332275</v>
      </c>
      <c r="D9804" s="1">
        <v>21.968450000000001</v>
      </c>
      <c r="E9804" s="1">
        <v>-6.4605129999999997</v>
      </c>
    </row>
    <row r="9805" spans="1:5" x14ac:dyDescent="0.45">
      <c r="A9805" s="2">
        <v>44257.647502650463</v>
      </c>
      <c r="B9805">
        <f t="shared" si="306"/>
        <v>3823860744.2290001</v>
      </c>
      <c r="C9805">
        <f t="shared" si="307"/>
        <v>13.415000438690186</v>
      </c>
      <c r="D9805" s="1">
        <v>22.197769999999998</v>
      </c>
      <c r="E9805" s="1">
        <v>-6.4668830000000002</v>
      </c>
    </row>
    <row r="9806" spans="1:5" x14ac:dyDescent="0.45">
      <c r="A9806" s="2">
        <v>44257.647502662039</v>
      </c>
      <c r="B9806">
        <f t="shared" si="306"/>
        <v>3823860744.23</v>
      </c>
      <c r="C9806">
        <f t="shared" si="307"/>
        <v>13.416000366210938</v>
      </c>
      <c r="D9806" s="1">
        <v>22.12133</v>
      </c>
      <c r="E9806" s="1">
        <v>-6.4668830000000002</v>
      </c>
    </row>
    <row r="9807" spans="1:5" x14ac:dyDescent="0.45">
      <c r="A9807" s="2">
        <v>44257.647502673608</v>
      </c>
      <c r="B9807">
        <f t="shared" si="306"/>
        <v>3823860744.2309999</v>
      </c>
      <c r="C9807">
        <f t="shared" si="307"/>
        <v>13.417000293731689</v>
      </c>
      <c r="D9807" s="1">
        <v>22.57996</v>
      </c>
      <c r="E9807" s="1">
        <v>-6.4605129999999997</v>
      </c>
    </row>
    <row r="9808" spans="1:5" x14ac:dyDescent="0.45">
      <c r="A9808" s="2">
        <v>44257.647502685184</v>
      </c>
      <c r="B9808">
        <f t="shared" si="306"/>
        <v>3823860744.2319999</v>
      </c>
      <c r="C9808">
        <f t="shared" si="307"/>
        <v>13.418000221252441</v>
      </c>
      <c r="D9808" s="1">
        <v>22.12133</v>
      </c>
      <c r="E9808" s="1">
        <v>-6.4541430000000002</v>
      </c>
    </row>
    <row r="9809" spans="1:5" x14ac:dyDescent="0.45">
      <c r="A9809" s="2">
        <v>44257.64750269676</v>
      </c>
      <c r="B9809">
        <f t="shared" si="306"/>
        <v>3823860744.2330003</v>
      </c>
      <c r="C9809">
        <f t="shared" si="307"/>
        <v>13.419000625610352</v>
      </c>
      <c r="D9809" s="1">
        <v>22.42708</v>
      </c>
      <c r="E9809" s="1">
        <v>-6.4796230000000001</v>
      </c>
    </row>
    <row r="9810" spans="1:5" x14ac:dyDescent="0.45">
      <c r="A9810" s="2">
        <v>44257.647502708336</v>
      </c>
      <c r="B9810">
        <f t="shared" si="306"/>
        <v>3823860744.2340002</v>
      </c>
      <c r="C9810">
        <f t="shared" si="307"/>
        <v>13.420000553131104</v>
      </c>
      <c r="D9810" s="1">
        <v>22.350639999999999</v>
      </c>
      <c r="E9810" s="1">
        <v>-6.4541430000000002</v>
      </c>
    </row>
    <row r="9811" spans="1:5" x14ac:dyDescent="0.45">
      <c r="A9811" s="2">
        <v>44257.647502719905</v>
      </c>
      <c r="B9811">
        <f t="shared" si="306"/>
        <v>3823860744.2349997</v>
      </c>
      <c r="C9811">
        <f t="shared" si="307"/>
        <v>13.421000003814697</v>
      </c>
      <c r="D9811" s="1">
        <v>22.809280000000001</v>
      </c>
      <c r="E9811" s="1">
        <v>-6.4796230000000001</v>
      </c>
    </row>
    <row r="9812" spans="1:5" x14ac:dyDescent="0.45">
      <c r="A9812" s="2">
        <v>44257.647502731481</v>
      </c>
      <c r="B9812">
        <f t="shared" si="306"/>
        <v>3823860744.2360001</v>
      </c>
      <c r="C9812">
        <f t="shared" si="307"/>
        <v>13.422000408172607</v>
      </c>
      <c r="D9812" s="1">
        <v>22.12133</v>
      </c>
      <c r="E9812" s="1">
        <v>-6.4732529999999997</v>
      </c>
    </row>
    <row r="9813" spans="1:5" x14ac:dyDescent="0.45">
      <c r="A9813" s="2">
        <v>44257.647502743057</v>
      </c>
      <c r="B9813">
        <f t="shared" si="306"/>
        <v>3823860744.237</v>
      </c>
      <c r="C9813">
        <f t="shared" si="307"/>
        <v>13.423000335693359</v>
      </c>
      <c r="D9813" s="1">
        <v>21.892009999999999</v>
      </c>
      <c r="E9813" s="1">
        <v>-6.4732529999999997</v>
      </c>
    </row>
    <row r="9814" spans="1:5" x14ac:dyDescent="0.45">
      <c r="A9814" s="2">
        <v>44257.647502754633</v>
      </c>
      <c r="B9814">
        <f t="shared" si="306"/>
        <v>3823860744.2380004</v>
      </c>
      <c r="C9814">
        <f t="shared" si="307"/>
        <v>13.42400074005127</v>
      </c>
      <c r="D9814" s="1">
        <v>21.662690000000001</v>
      </c>
      <c r="E9814" s="1">
        <v>-6.4668830000000002</v>
      </c>
    </row>
    <row r="9815" spans="1:5" x14ac:dyDescent="0.45">
      <c r="A9815" s="2">
        <v>44257.647502766202</v>
      </c>
      <c r="B9815">
        <f t="shared" si="306"/>
        <v>3823860744.2389998</v>
      </c>
      <c r="C9815">
        <f t="shared" si="307"/>
        <v>13.425000190734863</v>
      </c>
      <c r="D9815" s="1">
        <v>21.509810000000002</v>
      </c>
      <c r="E9815" s="1">
        <v>-6.4477739999999999</v>
      </c>
    </row>
    <row r="9816" spans="1:5" x14ac:dyDescent="0.45">
      <c r="A9816" s="2">
        <v>44257.647502777778</v>
      </c>
      <c r="B9816">
        <f t="shared" si="306"/>
        <v>3823860744.2399998</v>
      </c>
      <c r="C9816">
        <f t="shared" si="307"/>
        <v>13.426000118255615</v>
      </c>
      <c r="D9816" s="1">
        <v>21.662690000000001</v>
      </c>
      <c r="E9816" s="1">
        <v>-6.4605129999999997</v>
      </c>
    </row>
    <row r="9817" spans="1:5" x14ac:dyDescent="0.45">
      <c r="A9817" s="2">
        <v>44257.647502789354</v>
      </c>
      <c r="B9817">
        <f t="shared" si="306"/>
        <v>3823860744.2410002</v>
      </c>
      <c r="C9817">
        <f t="shared" si="307"/>
        <v>13.427000522613525</v>
      </c>
      <c r="D9817" s="1">
        <v>21.509810000000002</v>
      </c>
      <c r="E9817" s="1">
        <v>-6.4477739999999999</v>
      </c>
    </row>
    <row r="9818" spans="1:5" x14ac:dyDescent="0.45">
      <c r="A9818" s="2">
        <v>44257.647502800923</v>
      </c>
      <c r="B9818">
        <f t="shared" si="306"/>
        <v>3823860744.2419996</v>
      </c>
      <c r="C9818">
        <f t="shared" si="307"/>
        <v>13.427999973297119</v>
      </c>
      <c r="D9818" s="1">
        <v>21.815570000000001</v>
      </c>
      <c r="E9818" s="1">
        <v>-6.4605129999999997</v>
      </c>
    </row>
    <row r="9819" spans="1:5" x14ac:dyDescent="0.45">
      <c r="A9819" s="2">
        <v>44257.647502812499</v>
      </c>
      <c r="B9819">
        <f t="shared" si="306"/>
        <v>3823860744.243</v>
      </c>
      <c r="C9819">
        <f t="shared" si="307"/>
        <v>13.429000377655029</v>
      </c>
      <c r="D9819" s="1">
        <v>21.28049</v>
      </c>
      <c r="E9819" s="1">
        <v>-6.4414040000000004</v>
      </c>
    </row>
    <row r="9820" spans="1:5" x14ac:dyDescent="0.45">
      <c r="A9820" s="2">
        <v>44257.647502824075</v>
      </c>
      <c r="B9820">
        <f t="shared" si="306"/>
        <v>3823860744.244</v>
      </c>
      <c r="C9820">
        <f t="shared" si="307"/>
        <v>13.430000305175781</v>
      </c>
      <c r="D9820" s="1">
        <v>21.739129999999999</v>
      </c>
      <c r="E9820" s="1">
        <v>-6.4605129999999997</v>
      </c>
    </row>
    <row r="9821" spans="1:5" x14ac:dyDescent="0.45">
      <c r="A9821" s="2">
        <v>44257.647502835651</v>
      </c>
      <c r="B9821">
        <f t="shared" si="306"/>
        <v>3823860744.2450004</v>
      </c>
      <c r="C9821">
        <f t="shared" si="307"/>
        <v>13.431000709533691</v>
      </c>
      <c r="D9821" s="1">
        <v>21.968450000000001</v>
      </c>
      <c r="E9821" s="1">
        <v>-6.4541430000000002</v>
      </c>
    </row>
    <row r="9822" spans="1:5" x14ac:dyDescent="0.45">
      <c r="A9822" s="2">
        <v>44257.64750284722</v>
      </c>
      <c r="B9822">
        <f t="shared" si="306"/>
        <v>3823860744.2459998</v>
      </c>
      <c r="C9822">
        <f t="shared" si="307"/>
        <v>13.432000160217285</v>
      </c>
      <c r="D9822" s="1">
        <v>21.892009999999999</v>
      </c>
      <c r="E9822" s="1">
        <v>-6.4286640000000004</v>
      </c>
    </row>
    <row r="9823" spans="1:5" x14ac:dyDescent="0.45">
      <c r="A9823" s="2">
        <v>44257.647502858796</v>
      </c>
      <c r="B9823">
        <f t="shared" si="306"/>
        <v>3823860744.2469997</v>
      </c>
      <c r="C9823">
        <f t="shared" si="307"/>
        <v>13.433000087738037</v>
      </c>
      <c r="D9823" s="1">
        <v>22.503520000000002</v>
      </c>
      <c r="E9823" s="1">
        <v>-6.4350339999999999</v>
      </c>
    </row>
    <row r="9824" spans="1:5" x14ac:dyDescent="0.45">
      <c r="A9824" s="2">
        <v>44257.647502870372</v>
      </c>
      <c r="B9824">
        <f t="shared" si="306"/>
        <v>3823860744.2480001</v>
      </c>
      <c r="C9824">
        <f t="shared" si="307"/>
        <v>13.434000492095947</v>
      </c>
      <c r="D9824" s="1">
        <v>22.350639999999999</v>
      </c>
      <c r="E9824" s="1">
        <v>-6.4350339999999999</v>
      </c>
    </row>
    <row r="9825" spans="1:5" x14ac:dyDescent="0.45">
      <c r="A9825" s="2">
        <v>44257.647502881948</v>
      </c>
      <c r="B9825">
        <f t="shared" si="306"/>
        <v>3823860744.2490001</v>
      </c>
      <c r="C9825">
        <f t="shared" si="307"/>
        <v>13.435000419616699</v>
      </c>
      <c r="D9825" s="1">
        <v>22.350639999999999</v>
      </c>
      <c r="E9825" s="1">
        <v>-6.4222939999999999</v>
      </c>
    </row>
    <row r="9826" spans="1:5" x14ac:dyDescent="0.45">
      <c r="A9826" s="2">
        <v>44257.647502893517</v>
      </c>
      <c r="B9826">
        <f t="shared" si="306"/>
        <v>3823860744.25</v>
      </c>
      <c r="C9826">
        <f t="shared" si="307"/>
        <v>13.436000347137451</v>
      </c>
      <c r="D9826" s="1">
        <v>22.503520000000002</v>
      </c>
      <c r="E9826" s="1">
        <v>-6.4286640000000004</v>
      </c>
    </row>
    <row r="9827" spans="1:5" x14ac:dyDescent="0.45">
      <c r="A9827" s="2">
        <v>44257.647502905093</v>
      </c>
      <c r="B9827">
        <f t="shared" si="306"/>
        <v>3823860744.2509999</v>
      </c>
      <c r="C9827">
        <f t="shared" si="307"/>
        <v>13.437000274658203</v>
      </c>
      <c r="D9827" s="1">
        <v>22.42708</v>
      </c>
      <c r="E9827" s="1">
        <v>-6.4095550000000001</v>
      </c>
    </row>
    <row r="9828" spans="1:5" x14ac:dyDescent="0.45">
      <c r="A9828" s="2">
        <v>44257.647502916669</v>
      </c>
      <c r="B9828">
        <f t="shared" si="306"/>
        <v>3823860744.2520003</v>
      </c>
      <c r="C9828">
        <f t="shared" si="307"/>
        <v>13.438000679016113</v>
      </c>
      <c r="D9828" s="1">
        <v>22.809280000000001</v>
      </c>
      <c r="E9828" s="1">
        <v>-6.4159249999999997</v>
      </c>
    </row>
    <row r="9829" spans="1:5" x14ac:dyDescent="0.45">
      <c r="A9829" s="2">
        <v>44257.647502928237</v>
      </c>
      <c r="B9829">
        <f t="shared" si="306"/>
        <v>3823860744.2529998</v>
      </c>
      <c r="C9829">
        <f t="shared" si="307"/>
        <v>13.439000129699707</v>
      </c>
      <c r="D9829" s="1">
        <v>22.2742</v>
      </c>
      <c r="E9829" s="1">
        <v>-6.4095550000000001</v>
      </c>
    </row>
    <row r="9830" spans="1:5" x14ac:dyDescent="0.45">
      <c r="A9830" s="2">
        <v>44257.647502939813</v>
      </c>
      <c r="B9830">
        <f t="shared" si="306"/>
        <v>3823860744.2539997</v>
      </c>
      <c r="C9830">
        <f t="shared" si="307"/>
        <v>13.440000057220459</v>
      </c>
      <c r="D9830" s="1">
        <v>22.2742</v>
      </c>
      <c r="E9830" s="1">
        <v>-6.4031849999999997</v>
      </c>
    </row>
    <row r="9831" spans="1:5" x14ac:dyDescent="0.45">
      <c r="A9831" s="2">
        <v>44257.647502951389</v>
      </c>
      <c r="B9831">
        <f t="shared" si="306"/>
        <v>3823860744.2550001</v>
      </c>
      <c r="C9831">
        <f t="shared" si="307"/>
        <v>13.441000461578369</v>
      </c>
      <c r="D9831" s="1">
        <v>21.509810000000002</v>
      </c>
      <c r="E9831" s="1">
        <v>-6.4095550000000001</v>
      </c>
    </row>
    <row r="9832" spans="1:5" x14ac:dyDescent="0.45">
      <c r="A9832" s="2">
        <v>44257.647502962966</v>
      </c>
      <c r="B9832">
        <f t="shared" si="306"/>
        <v>3823860744.256</v>
      </c>
      <c r="C9832">
        <f t="shared" si="307"/>
        <v>13.442000389099121</v>
      </c>
      <c r="D9832" s="1">
        <v>21.28049</v>
      </c>
      <c r="E9832" s="1">
        <v>-6.3968150000000001</v>
      </c>
    </row>
    <row r="9833" spans="1:5" x14ac:dyDescent="0.45">
      <c r="A9833" s="2">
        <v>44257.647502974534</v>
      </c>
      <c r="B9833">
        <f t="shared" si="306"/>
        <v>3823860744.257</v>
      </c>
      <c r="C9833">
        <f t="shared" si="307"/>
        <v>13.443000316619873</v>
      </c>
      <c r="D9833" s="1">
        <v>21.356929999999998</v>
      </c>
      <c r="E9833" s="1">
        <v>-6.4095550000000001</v>
      </c>
    </row>
    <row r="9834" spans="1:5" x14ac:dyDescent="0.45">
      <c r="A9834" s="2">
        <v>44257.64750298611</v>
      </c>
      <c r="B9834">
        <f t="shared" si="306"/>
        <v>3823860744.2579999</v>
      </c>
      <c r="C9834">
        <f t="shared" si="307"/>
        <v>13.444000244140625</v>
      </c>
      <c r="D9834" s="1">
        <v>21.509810000000002</v>
      </c>
      <c r="E9834" s="1">
        <v>-6.4031849999999997</v>
      </c>
    </row>
    <row r="9835" spans="1:5" x14ac:dyDescent="0.45">
      <c r="A9835" s="2">
        <v>44257.647502997686</v>
      </c>
      <c r="B9835">
        <f t="shared" si="306"/>
        <v>3823860744.2590003</v>
      </c>
      <c r="C9835">
        <f t="shared" si="307"/>
        <v>13.445000648498535</v>
      </c>
      <c r="D9835" s="1">
        <v>21.43337</v>
      </c>
      <c r="E9835" s="1">
        <v>-6.4031849999999997</v>
      </c>
    </row>
    <row r="9836" spans="1:5" x14ac:dyDescent="0.45">
      <c r="A9836" s="2">
        <v>44257.647503009262</v>
      </c>
      <c r="B9836">
        <f t="shared" si="306"/>
        <v>3823860744.2600002</v>
      </c>
      <c r="C9836">
        <f t="shared" si="307"/>
        <v>13.446000576019287</v>
      </c>
      <c r="D9836" s="1">
        <v>21.204049999999999</v>
      </c>
      <c r="E9836" s="1">
        <v>-6.3968150000000001</v>
      </c>
    </row>
    <row r="9837" spans="1:5" x14ac:dyDescent="0.45">
      <c r="A9837" s="2">
        <v>44257.647503020831</v>
      </c>
      <c r="B9837">
        <f t="shared" si="306"/>
        <v>3823860744.2609997</v>
      </c>
      <c r="C9837">
        <f t="shared" si="307"/>
        <v>13.447000026702881</v>
      </c>
      <c r="D9837" s="1">
        <v>21.43337</v>
      </c>
      <c r="E9837" s="1">
        <v>-6.4095550000000001</v>
      </c>
    </row>
    <row r="9838" spans="1:5" x14ac:dyDescent="0.45">
      <c r="A9838" s="2">
        <v>44257.647503032407</v>
      </c>
      <c r="B9838">
        <f t="shared" si="306"/>
        <v>3823860744.2620001</v>
      </c>
      <c r="C9838">
        <f t="shared" si="307"/>
        <v>13.448000431060791</v>
      </c>
      <c r="D9838" s="1">
        <v>21.662690000000001</v>
      </c>
      <c r="E9838" s="1">
        <v>-6.4095550000000001</v>
      </c>
    </row>
    <row r="9839" spans="1:5" x14ac:dyDescent="0.45">
      <c r="A9839" s="2">
        <v>44257.647503043983</v>
      </c>
      <c r="B9839">
        <f t="shared" si="306"/>
        <v>3823860744.263</v>
      </c>
      <c r="C9839">
        <f t="shared" si="307"/>
        <v>13.449000358581543</v>
      </c>
      <c r="D9839" s="1">
        <v>22.12133</v>
      </c>
      <c r="E9839" s="1">
        <v>-6.4031849999999997</v>
      </c>
    </row>
    <row r="9840" spans="1:5" x14ac:dyDescent="0.45">
      <c r="A9840" s="2">
        <v>44257.647503055552</v>
      </c>
      <c r="B9840">
        <f t="shared" si="306"/>
        <v>3823860744.2639995</v>
      </c>
      <c r="C9840">
        <f t="shared" si="307"/>
        <v>13.449999809265137</v>
      </c>
      <c r="D9840" s="1">
        <v>22.42708</v>
      </c>
      <c r="E9840" s="1">
        <v>-6.4031849999999997</v>
      </c>
    </row>
    <row r="9841" spans="1:5" x14ac:dyDescent="0.45">
      <c r="A9841" s="2">
        <v>44257.647503067128</v>
      </c>
      <c r="B9841">
        <f t="shared" si="306"/>
        <v>3823860744.2649999</v>
      </c>
      <c r="C9841">
        <f t="shared" si="307"/>
        <v>13.451000213623047</v>
      </c>
      <c r="D9841" s="1">
        <v>22.2742</v>
      </c>
      <c r="E9841" s="1">
        <v>-6.3840760000000003</v>
      </c>
    </row>
    <row r="9842" spans="1:5" x14ac:dyDescent="0.45">
      <c r="A9842" s="2">
        <v>44257.647503078704</v>
      </c>
      <c r="B9842">
        <f t="shared" si="306"/>
        <v>3823860744.2660003</v>
      </c>
      <c r="C9842">
        <f t="shared" si="307"/>
        <v>13.452000617980957</v>
      </c>
      <c r="D9842" s="1">
        <v>22.197769999999998</v>
      </c>
      <c r="E9842" s="1">
        <v>-6.3968150000000001</v>
      </c>
    </row>
    <row r="9843" spans="1:5" x14ac:dyDescent="0.45">
      <c r="A9843" s="2">
        <v>44257.64750309028</v>
      </c>
      <c r="B9843">
        <f t="shared" si="306"/>
        <v>3823860744.2670002</v>
      </c>
      <c r="C9843">
        <f t="shared" si="307"/>
        <v>13.453000545501709</v>
      </c>
      <c r="D9843" s="1">
        <v>22.2742</v>
      </c>
      <c r="E9843" s="1">
        <v>-6.3840760000000003</v>
      </c>
    </row>
    <row r="9844" spans="1:5" x14ac:dyDescent="0.45">
      <c r="A9844" s="2">
        <v>44257.647503101849</v>
      </c>
      <c r="B9844">
        <f t="shared" si="306"/>
        <v>3823860744.2679996</v>
      </c>
      <c r="C9844">
        <f t="shared" si="307"/>
        <v>13.453999996185303</v>
      </c>
      <c r="D9844" s="1">
        <v>22.350639999999999</v>
      </c>
      <c r="E9844" s="1">
        <v>-6.3968150000000001</v>
      </c>
    </row>
    <row r="9845" spans="1:5" x14ac:dyDescent="0.45">
      <c r="A9845" s="2">
        <v>44257.647503113425</v>
      </c>
      <c r="B9845">
        <f t="shared" si="306"/>
        <v>3823860744.2690001</v>
      </c>
      <c r="C9845">
        <f t="shared" si="307"/>
        <v>13.455000400543213</v>
      </c>
      <c r="D9845" s="1">
        <v>22.503520000000002</v>
      </c>
      <c r="E9845" s="1">
        <v>-6.3713360000000003</v>
      </c>
    </row>
    <row r="9846" spans="1:5" x14ac:dyDescent="0.45">
      <c r="A9846" s="2">
        <v>44257.647503125001</v>
      </c>
      <c r="B9846">
        <f t="shared" si="306"/>
        <v>3823860744.27</v>
      </c>
      <c r="C9846">
        <f t="shared" si="307"/>
        <v>13.456000328063965</v>
      </c>
      <c r="D9846" s="1">
        <v>22.2742</v>
      </c>
      <c r="E9846" s="1">
        <v>-6.3904449999999997</v>
      </c>
    </row>
    <row r="9847" spans="1:5" x14ac:dyDescent="0.45">
      <c r="A9847" s="2">
        <v>44257.647503136577</v>
      </c>
      <c r="B9847">
        <f t="shared" si="306"/>
        <v>3823860744.2710004</v>
      </c>
      <c r="C9847">
        <f t="shared" si="307"/>
        <v>13.457000732421875</v>
      </c>
      <c r="D9847" s="1">
        <v>21.662690000000001</v>
      </c>
      <c r="E9847" s="1">
        <v>-6.3904449999999997</v>
      </c>
    </row>
    <row r="9848" spans="1:5" x14ac:dyDescent="0.45">
      <c r="A9848" s="2">
        <v>44257.647503148146</v>
      </c>
      <c r="B9848">
        <f t="shared" si="306"/>
        <v>3823860744.2719998</v>
      </c>
      <c r="C9848">
        <f t="shared" si="307"/>
        <v>13.458000183105469</v>
      </c>
      <c r="D9848" s="1">
        <v>21.509810000000002</v>
      </c>
      <c r="E9848" s="1">
        <v>-6.3713360000000003</v>
      </c>
    </row>
    <row r="9849" spans="1:5" x14ac:dyDescent="0.45">
      <c r="A9849" s="2">
        <v>44257.647503159722</v>
      </c>
      <c r="B9849">
        <f t="shared" si="306"/>
        <v>3823860744.2729998</v>
      </c>
      <c r="C9849">
        <f t="shared" si="307"/>
        <v>13.459000110626221</v>
      </c>
      <c r="D9849" s="1">
        <v>21.509810000000002</v>
      </c>
      <c r="E9849" s="1">
        <v>-6.3777059999999999</v>
      </c>
    </row>
    <row r="9850" spans="1:5" x14ac:dyDescent="0.45">
      <c r="A9850" s="2">
        <v>44257.647503171298</v>
      </c>
      <c r="B9850">
        <f t="shared" si="306"/>
        <v>3823860744.2740002</v>
      </c>
      <c r="C9850">
        <f t="shared" si="307"/>
        <v>13.460000514984131</v>
      </c>
      <c r="D9850" s="1">
        <v>21.28049</v>
      </c>
      <c r="E9850" s="1">
        <v>-6.3777059999999999</v>
      </c>
    </row>
    <row r="9851" spans="1:5" x14ac:dyDescent="0.45">
      <c r="A9851" s="2">
        <v>44257.647503182867</v>
      </c>
      <c r="B9851">
        <f t="shared" si="306"/>
        <v>3823860744.2749996</v>
      </c>
      <c r="C9851">
        <f t="shared" si="307"/>
        <v>13.460999965667725</v>
      </c>
      <c r="D9851" s="1">
        <v>21.58625</v>
      </c>
      <c r="E9851" s="1">
        <v>-6.3585960000000004</v>
      </c>
    </row>
    <row r="9852" spans="1:5" x14ac:dyDescent="0.45">
      <c r="A9852" s="2">
        <v>44257.647503194443</v>
      </c>
      <c r="B9852">
        <f t="shared" si="306"/>
        <v>3823860744.276</v>
      </c>
      <c r="C9852">
        <f t="shared" si="307"/>
        <v>13.462000370025635</v>
      </c>
      <c r="D9852" s="1">
        <v>21.43337</v>
      </c>
      <c r="E9852" s="1">
        <v>-6.3522259999999999</v>
      </c>
    </row>
    <row r="9853" spans="1:5" x14ac:dyDescent="0.45">
      <c r="A9853" s="2">
        <v>44257.647503206019</v>
      </c>
      <c r="B9853">
        <f t="shared" si="306"/>
        <v>3823860744.277</v>
      </c>
      <c r="C9853">
        <f t="shared" si="307"/>
        <v>13.463000297546387</v>
      </c>
      <c r="D9853" s="1">
        <v>21.43337</v>
      </c>
      <c r="E9853" s="1">
        <v>-6.3394870000000001</v>
      </c>
    </row>
    <row r="9854" spans="1:5" x14ac:dyDescent="0.45">
      <c r="A9854" s="2">
        <v>44257.647503217595</v>
      </c>
      <c r="B9854">
        <f t="shared" si="306"/>
        <v>3823860744.2780004</v>
      </c>
      <c r="C9854">
        <f t="shared" si="307"/>
        <v>13.464000701904297</v>
      </c>
      <c r="D9854" s="1">
        <v>21.892009999999999</v>
      </c>
      <c r="E9854" s="1">
        <v>-6.3522259999999999</v>
      </c>
    </row>
    <row r="9855" spans="1:5" x14ac:dyDescent="0.45">
      <c r="A9855" s="2">
        <v>44257.647503229164</v>
      </c>
      <c r="B9855">
        <f t="shared" si="306"/>
        <v>3823860744.2789998</v>
      </c>
      <c r="C9855">
        <f t="shared" si="307"/>
        <v>13.465000152587891</v>
      </c>
      <c r="D9855" s="1">
        <v>22.197769999999998</v>
      </c>
      <c r="E9855" s="1">
        <v>-6.3331169999999997</v>
      </c>
    </row>
    <row r="9856" spans="1:5" x14ac:dyDescent="0.45">
      <c r="A9856" s="2">
        <v>44257.64750324074</v>
      </c>
      <c r="B9856">
        <f t="shared" si="306"/>
        <v>3823860744.2799997</v>
      </c>
      <c r="C9856">
        <f t="shared" si="307"/>
        <v>13.466000080108643</v>
      </c>
      <c r="D9856" s="1">
        <v>22.12133</v>
      </c>
      <c r="E9856" s="1">
        <v>-6.3522259999999999</v>
      </c>
    </row>
    <row r="9857" spans="1:5" x14ac:dyDescent="0.45">
      <c r="A9857" s="2">
        <v>44257.647503252316</v>
      </c>
      <c r="B9857">
        <f t="shared" si="306"/>
        <v>3823860744.2810001</v>
      </c>
      <c r="C9857">
        <f t="shared" si="307"/>
        <v>13.467000484466553</v>
      </c>
      <c r="D9857" s="1">
        <v>22.503520000000002</v>
      </c>
      <c r="E9857" s="1">
        <v>-6.3458569999999996</v>
      </c>
    </row>
    <row r="9858" spans="1:5" x14ac:dyDescent="0.45">
      <c r="A9858" s="2">
        <v>44257.647503263892</v>
      </c>
      <c r="B9858">
        <f t="shared" ref="B9858:B9921" si="308">A9858*86400</f>
        <v>3823860744.2820001</v>
      </c>
      <c r="C9858">
        <f t="shared" ref="C9858:C9921" si="309">B9858-$B$1</f>
        <v>13.468000411987305</v>
      </c>
      <c r="D9858" s="1">
        <v>22.57996</v>
      </c>
      <c r="E9858" s="1">
        <v>-6.3394870000000001</v>
      </c>
    </row>
    <row r="9859" spans="1:5" x14ac:dyDescent="0.45">
      <c r="A9859" s="2">
        <v>44257.647503275461</v>
      </c>
      <c r="B9859">
        <f t="shared" si="308"/>
        <v>3823860744.283</v>
      </c>
      <c r="C9859">
        <f t="shared" si="309"/>
        <v>13.469000339508057</v>
      </c>
      <c r="D9859" s="1">
        <v>22.197769999999998</v>
      </c>
      <c r="E9859" s="1">
        <v>-6.3394870000000001</v>
      </c>
    </row>
    <row r="9860" spans="1:5" x14ac:dyDescent="0.45">
      <c r="A9860" s="2">
        <v>44257.647503287037</v>
      </c>
      <c r="B9860">
        <f t="shared" si="308"/>
        <v>3823860744.2839999</v>
      </c>
      <c r="C9860">
        <f t="shared" si="309"/>
        <v>13.470000267028809</v>
      </c>
      <c r="D9860" s="1">
        <v>22.42708</v>
      </c>
      <c r="E9860" s="1">
        <v>-6.3331169999999997</v>
      </c>
    </row>
    <row r="9861" spans="1:5" x14ac:dyDescent="0.45">
      <c r="A9861" s="2">
        <v>44257.647503298613</v>
      </c>
      <c r="B9861">
        <f t="shared" si="308"/>
        <v>3823860744.2850003</v>
      </c>
      <c r="C9861">
        <f t="shared" si="309"/>
        <v>13.471000671386719</v>
      </c>
      <c r="D9861" s="1">
        <v>23.11504</v>
      </c>
      <c r="E9861" s="1">
        <v>-6.3203769999999997</v>
      </c>
    </row>
    <row r="9862" spans="1:5" x14ac:dyDescent="0.45">
      <c r="A9862" s="2">
        <v>44257.647503310189</v>
      </c>
      <c r="B9862">
        <f t="shared" si="308"/>
        <v>3823860744.2860003</v>
      </c>
      <c r="C9862">
        <f t="shared" si="309"/>
        <v>13.472000598907471</v>
      </c>
      <c r="D9862" s="1">
        <v>21.892009999999999</v>
      </c>
      <c r="E9862" s="1">
        <v>-6.3331169999999997</v>
      </c>
    </row>
    <row r="9863" spans="1:5" x14ac:dyDescent="0.45">
      <c r="A9863" s="2">
        <v>44257.647503321758</v>
      </c>
      <c r="B9863">
        <f t="shared" si="308"/>
        <v>3823860744.2869997</v>
      </c>
      <c r="C9863">
        <f t="shared" si="309"/>
        <v>13.473000049591064</v>
      </c>
      <c r="D9863" s="1">
        <v>21.662690000000001</v>
      </c>
      <c r="E9863" s="1">
        <v>-6.3394870000000001</v>
      </c>
    </row>
    <row r="9864" spans="1:5" x14ac:dyDescent="0.45">
      <c r="A9864" s="2">
        <v>44257.647503333334</v>
      </c>
      <c r="B9864">
        <f t="shared" si="308"/>
        <v>3823860744.2880001</v>
      </c>
      <c r="C9864">
        <f t="shared" si="309"/>
        <v>13.474000453948975</v>
      </c>
      <c r="D9864" s="1">
        <v>21.815570000000001</v>
      </c>
      <c r="E9864" s="1">
        <v>-6.3203769999999997</v>
      </c>
    </row>
    <row r="9865" spans="1:5" x14ac:dyDescent="0.45">
      <c r="A9865" s="2">
        <v>44257.64750334491</v>
      </c>
      <c r="B9865">
        <f t="shared" si="308"/>
        <v>3823860744.289</v>
      </c>
      <c r="C9865">
        <f t="shared" si="309"/>
        <v>13.475000381469727</v>
      </c>
      <c r="D9865" s="1">
        <v>21.28049</v>
      </c>
      <c r="E9865" s="1">
        <v>-6.3140080000000003</v>
      </c>
    </row>
    <row r="9866" spans="1:5" x14ac:dyDescent="0.45">
      <c r="A9866" s="2">
        <v>44257.647503356478</v>
      </c>
      <c r="B9866">
        <f t="shared" si="308"/>
        <v>3823860744.29</v>
      </c>
      <c r="C9866">
        <f t="shared" si="309"/>
        <v>13.476000308990479</v>
      </c>
      <c r="D9866" s="1">
        <v>21.28049</v>
      </c>
      <c r="E9866" s="1">
        <v>-6.3203769999999997</v>
      </c>
    </row>
    <row r="9867" spans="1:5" x14ac:dyDescent="0.45">
      <c r="A9867" s="2">
        <v>44257.647503368054</v>
      </c>
      <c r="B9867">
        <f t="shared" si="308"/>
        <v>3823860744.2909999</v>
      </c>
      <c r="C9867">
        <f t="shared" si="309"/>
        <v>13.47700023651123</v>
      </c>
      <c r="D9867" s="1">
        <v>21.509810000000002</v>
      </c>
      <c r="E9867" s="1">
        <v>-6.3076379999999999</v>
      </c>
    </row>
    <row r="9868" spans="1:5" x14ac:dyDescent="0.45">
      <c r="A9868" s="2">
        <v>44257.647503379631</v>
      </c>
      <c r="B9868">
        <f t="shared" si="308"/>
        <v>3823860744.2920003</v>
      </c>
      <c r="C9868">
        <f t="shared" si="309"/>
        <v>13.478000640869141</v>
      </c>
      <c r="D9868" s="1">
        <v>21.509810000000002</v>
      </c>
      <c r="E9868" s="1">
        <v>-6.3203769999999997</v>
      </c>
    </row>
    <row r="9869" spans="1:5" x14ac:dyDescent="0.45">
      <c r="A9869" s="2">
        <v>44257.647503391207</v>
      </c>
      <c r="B9869">
        <f t="shared" si="308"/>
        <v>3823860744.2930002</v>
      </c>
      <c r="C9869">
        <f t="shared" si="309"/>
        <v>13.479000568389893</v>
      </c>
      <c r="D9869" s="1">
        <v>20.974730000000001</v>
      </c>
      <c r="E9869" s="1">
        <v>-6.3076379999999999</v>
      </c>
    </row>
    <row r="9870" spans="1:5" x14ac:dyDescent="0.45">
      <c r="A9870" s="2">
        <v>44257.647503402775</v>
      </c>
      <c r="B9870">
        <f t="shared" si="308"/>
        <v>3823860744.2939997</v>
      </c>
      <c r="C9870">
        <f t="shared" si="309"/>
        <v>13.480000019073486</v>
      </c>
      <c r="D9870" s="1">
        <v>21.739129999999999</v>
      </c>
      <c r="E9870" s="1">
        <v>-6.3012680000000003</v>
      </c>
    </row>
    <row r="9871" spans="1:5" x14ac:dyDescent="0.45">
      <c r="A9871" s="2">
        <v>44257.647503414351</v>
      </c>
      <c r="B9871">
        <f t="shared" si="308"/>
        <v>3823860744.2950001</v>
      </c>
      <c r="C9871">
        <f t="shared" si="309"/>
        <v>13.481000423431396</v>
      </c>
      <c r="D9871" s="1">
        <v>22.044889999999999</v>
      </c>
      <c r="E9871" s="1">
        <v>-6.3012680000000003</v>
      </c>
    </row>
    <row r="9872" spans="1:5" x14ac:dyDescent="0.45">
      <c r="A9872" s="2">
        <v>44257.647503425927</v>
      </c>
      <c r="B9872">
        <f t="shared" si="308"/>
        <v>3823860744.296</v>
      </c>
      <c r="C9872">
        <f t="shared" si="309"/>
        <v>13.482000350952148</v>
      </c>
      <c r="D9872" s="1">
        <v>21.662690000000001</v>
      </c>
      <c r="E9872" s="1">
        <v>-6.3140080000000003</v>
      </c>
    </row>
    <row r="9873" spans="1:5" x14ac:dyDescent="0.45">
      <c r="A9873" s="2">
        <v>44257.647503437503</v>
      </c>
      <c r="B9873">
        <f t="shared" si="308"/>
        <v>3823860744.2970004</v>
      </c>
      <c r="C9873">
        <f t="shared" si="309"/>
        <v>13.483000755310059</v>
      </c>
      <c r="D9873" s="1">
        <v>22.197769999999998</v>
      </c>
      <c r="E9873" s="1">
        <v>-6.3140080000000003</v>
      </c>
    </row>
    <row r="9874" spans="1:5" x14ac:dyDescent="0.45">
      <c r="A9874" s="2">
        <v>44257.647503449072</v>
      </c>
      <c r="B9874">
        <f t="shared" si="308"/>
        <v>3823860744.2979999</v>
      </c>
      <c r="C9874">
        <f t="shared" si="309"/>
        <v>13.484000205993652</v>
      </c>
      <c r="D9874" s="1">
        <v>21.968450000000001</v>
      </c>
      <c r="E9874" s="1">
        <v>-6.3076379999999999</v>
      </c>
    </row>
    <row r="9875" spans="1:5" x14ac:dyDescent="0.45">
      <c r="A9875" s="2">
        <v>44257.647503460648</v>
      </c>
      <c r="B9875">
        <f t="shared" si="308"/>
        <v>3823860744.2989998</v>
      </c>
      <c r="C9875">
        <f t="shared" si="309"/>
        <v>13.485000133514404</v>
      </c>
      <c r="D9875" s="1">
        <v>21.968450000000001</v>
      </c>
      <c r="E9875" s="1">
        <v>-6.3076379999999999</v>
      </c>
    </row>
    <row r="9876" spans="1:5" x14ac:dyDescent="0.45">
      <c r="A9876" s="2">
        <v>44257.647503472224</v>
      </c>
      <c r="B9876">
        <f t="shared" si="308"/>
        <v>3823860744.3000002</v>
      </c>
      <c r="C9876">
        <f t="shared" si="309"/>
        <v>13.486000537872314</v>
      </c>
      <c r="D9876" s="1">
        <v>22.12133</v>
      </c>
      <c r="E9876" s="1">
        <v>-6.3012680000000003</v>
      </c>
    </row>
    <row r="9877" spans="1:5" x14ac:dyDescent="0.45">
      <c r="A9877" s="2">
        <v>44257.647503483793</v>
      </c>
      <c r="B9877">
        <f t="shared" si="308"/>
        <v>3823860744.3009996</v>
      </c>
      <c r="C9877">
        <f t="shared" si="309"/>
        <v>13.486999988555908</v>
      </c>
      <c r="D9877" s="1">
        <v>22.044889999999999</v>
      </c>
      <c r="E9877" s="1">
        <v>-6.3203769999999997</v>
      </c>
    </row>
    <row r="9878" spans="1:5" x14ac:dyDescent="0.45">
      <c r="A9878" s="2">
        <v>44257.647503495369</v>
      </c>
      <c r="B9878">
        <f t="shared" si="308"/>
        <v>3823860744.302</v>
      </c>
      <c r="C9878">
        <f t="shared" si="309"/>
        <v>13.488000392913818</v>
      </c>
      <c r="D9878" s="1">
        <v>22.197769999999998</v>
      </c>
      <c r="E9878" s="1">
        <v>-6.3012680000000003</v>
      </c>
    </row>
    <row r="9879" spans="1:5" x14ac:dyDescent="0.45">
      <c r="A9879" s="2">
        <v>44257.647503506945</v>
      </c>
      <c r="B9879">
        <f t="shared" si="308"/>
        <v>3823860744.303</v>
      </c>
      <c r="C9879">
        <f t="shared" si="309"/>
        <v>13.48900032043457</v>
      </c>
      <c r="D9879" s="1">
        <v>21.815570000000001</v>
      </c>
      <c r="E9879" s="1">
        <v>-6.3140080000000003</v>
      </c>
    </row>
    <row r="9880" spans="1:5" x14ac:dyDescent="0.45">
      <c r="A9880" s="2">
        <v>44257.647503518521</v>
      </c>
      <c r="B9880">
        <f t="shared" si="308"/>
        <v>3823860744.3040004</v>
      </c>
      <c r="C9880">
        <f t="shared" si="309"/>
        <v>13.49000072479248</v>
      </c>
      <c r="D9880" s="1">
        <v>21.968450000000001</v>
      </c>
      <c r="E9880" s="1">
        <v>-6.3140080000000003</v>
      </c>
    </row>
    <row r="9881" spans="1:5" x14ac:dyDescent="0.45">
      <c r="A9881" s="2">
        <v>44257.64750353009</v>
      </c>
      <c r="B9881">
        <f t="shared" si="308"/>
        <v>3823860744.3049998</v>
      </c>
      <c r="C9881">
        <f t="shared" si="309"/>
        <v>13.491000175476074</v>
      </c>
      <c r="D9881" s="1">
        <v>21.204049999999999</v>
      </c>
      <c r="E9881" s="1">
        <v>-6.3012680000000003</v>
      </c>
    </row>
    <row r="9882" spans="1:5" x14ac:dyDescent="0.45">
      <c r="A9882" s="2">
        <v>44257.647503541666</v>
      </c>
      <c r="B9882">
        <f t="shared" si="308"/>
        <v>3823860744.3059998</v>
      </c>
      <c r="C9882">
        <f t="shared" si="309"/>
        <v>13.492000102996826</v>
      </c>
      <c r="D9882" s="1">
        <v>21.43337</v>
      </c>
      <c r="E9882" s="1">
        <v>-6.3203769999999997</v>
      </c>
    </row>
    <row r="9883" spans="1:5" x14ac:dyDescent="0.45">
      <c r="A9883" s="2">
        <v>44257.647503553242</v>
      </c>
      <c r="B9883">
        <f t="shared" si="308"/>
        <v>3823860744.3070002</v>
      </c>
      <c r="C9883">
        <f t="shared" si="309"/>
        <v>13.493000507354736</v>
      </c>
      <c r="D9883" s="1">
        <v>21.356929999999998</v>
      </c>
      <c r="E9883" s="1">
        <v>-6.3012680000000003</v>
      </c>
    </row>
    <row r="9884" spans="1:5" x14ac:dyDescent="0.45">
      <c r="A9884" s="2">
        <v>44257.647503564818</v>
      </c>
      <c r="B9884">
        <f t="shared" si="308"/>
        <v>3823860744.3080001</v>
      </c>
      <c r="C9884">
        <f t="shared" si="309"/>
        <v>13.494000434875488</v>
      </c>
      <c r="D9884" s="1">
        <v>21.28049</v>
      </c>
      <c r="E9884" s="1">
        <v>-6.3140080000000003</v>
      </c>
    </row>
    <row r="9885" spans="1:5" x14ac:dyDescent="0.45">
      <c r="A9885" s="2">
        <v>44257.647503576387</v>
      </c>
      <c r="B9885">
        <f t="shared" si="308"/>
        <v>3823860744.309</v>
      </c>
      <c r="C9885">
        <f t="shared" si="309"/>
        <v>13.49500036239624</v>
      </c>
      <c r="D9885" s="1">
        <v>21.58625</v>
      </c>
      <c r="E9885" s="1">
        <v>-6.3012680000000003</v>
      </c>
    </row>
    <row r="9886" spans="1:5" x14ac:dyDescent="0.45">
      <c r="A9886" s="2">
        <v>44257.647503587963</v>
      </c>
      <c r="B9886">
        <f t="shared" si="308"/>
        <v>3823860744.3099999</v>
      </c>
      <c r="C9886">
        <f t="shared" si="309"/>
        <v>13.496000289916992</v>
      </c>
      <c r="D9886" s="1">
        <v>21.28049</v>
      </c>
      <c r="E9886" s="1">
        <v>-6.3140080000000003</v>
      </c>
    </row>
    <row r="9887" spans="1:5" x14ac:dyDescent="0.45">
      <c r="A9887" s="2">
        <v>44257.647503599539</v>
      </c>
      <c r="B9887">
        <f t="shared" si="308"/>
        <v>3823860744.3110003</v>
      </c>
      <c r="C9887">
        <f t="shared" si="309"/>
        <v>13.497000694274902</v>
      </c>
      <c r="D9887" s="1">
        <v>21.28049</v>
      </c>
      <c r="E9887" s="1">
        <v>-6.2948979999999999</v>
      </c>
    </row>
    <row r="9888" spans="1:5" x14ac:dyDescent="0.45">
      <c r="A9888" s="2">
        <v>44257.647503611108</v>
      </c>
      <c r="B9888">
        <f t="shared" si="308"/>
        <v>3823860744.3119998</v>
      </c>
      <c r="C9888">
        <f t="shared" si="309"/>
        <v>13.498000144958496</v>
      </c>
      <c r="D9888" s="1">
        <v>21.662690000000001</v>
      </c>
      <c r="E9888" s="1">
        <v>-6.3076379999999999</v>
      </c>
    </row>
    <row r="9889" spans="1:5" x14ac:dyDescent="0.45">
      <c r="A9889" s="2">
        <v>44257.647503622684</v>
      </c>
      <c r="B9889">
        <f t="shared" si="308"/>
        <v>3823860744.3129997</v>
      </c>
      <c r="C9889">
        <f t="shared" si="309"/>
        <v>13.499000072479248</v>
      </c>
      <c r="D9889" s="1">
        <v>21.815570000000001</v>
      </c>
      <c r="E9889" s="1">
        <v>-6.2948979999999999</v>
      </c>
    </row>
    <row r="9890" spans="1:5" x14ac:dyDescent="0.45">
      <c r="A9890" s="2">
        <v>44257.64750363426</v>
      </c>
      <c r="B9890">
        <f t="shared" si="308"/>
        <v>3823860744.3140001</v>
      </c>
      <c r="C9890">
        <f t="shared" si="309"/>
        <v>13.500000476837158</v>
      </c>
      <c r="D9890" s="1">
        <v>22.2742</v>
      </c>
      <c r="E9890" s="1">
        <v>-6.2948979999999999</v>
      </c>
    </row>
    <row r="9891" spans="1:5" x14ac:dyDescent="0.45">
      <c r="A9891" s="2">
        <v>44257.647503645836</v>
      </c>
      <c r="B9891">
        <f t="shared" si="308"/>
        <v>3823860744.3150001</v>
      </c>
      <c r="C9891">
        <f t="shared" si="309"/>
        <v>13.50100040435791</v>
      </c>
      <c r="D9891" s="1">
        <v>22.350639999999999</v>
      </c>
      <c r="E9891" s="1">
        <v>-6.282159</v>
      </c>
    </row>
    <row r="9892" spans="1:5" x14ac:dyDescent="0.45">
      <c r="A9892" s="2">
        <v>44257.647503657405</v>
      </c>
      <c r="B9892">
        <f t="shared" si="308"/>
        <v>3823860744.316</v>
      </c>
      <c r="C9892">
        <f t="shared" si="309"/>
        <v>13.502000331878662</v>
      </c>
      <c r="D9892" s="1">
        <v>22.350639999999999</v>
      </c>
      <c r="E9892" s="1">
        <v>-6.2948979999999999</v>
      </c>
    </row>
    <row r="9893" spans="1:5" x14ac:dyDescent="0.45">
      <c r="A9893" s="2">
        <v>44257.647503668981</v>
      </c>
      <c r="B9893">
        <f t="shared" si="308"/>
        <v>3823860744.3169999</v>
      </c>
      <c r="C9893">
        <f t="shared" si="309"/>
        <v>13.503000259399414</v>
      </c>
      <c r="D9893" s="1">
        <v>22.2742</v>
      </c>
      <c r="E9893" s="1">
        <v>-6.282159</v>
      </c>
    </row>
    <row r="9894" spans="1:5" x14ac:dyDescent="0.45">
      <c r="A9894" s="2">
        <v>44257.647503680557</v>
      </c>
      <c r="B9894">
        <f t="shared" si="308"/>
        <v>3823860744.3180003</v>
      </c>
      <c r="C9894">
        <f t="shared" si="309"/>
        <v>13.504000663757324</v>
      </c>
      <c r="D9894" s="1">
        <v>22.42708</v>
      </c>
      <c r="E9894" s="1">
        <v>-6.2757889999999996</v>
      </c>
    </row>
    <row r="9895" spans="1:5" x14ac:dyDescent="0.45">
      <c r="A9895" s="2">
        <v>44257.647503692133</v>
      </c>
      <c r="B9895">
        <f t="shared" si="308"/>
        <v>3823860744.3190002</v>
      </c>
      <c r="C9895">
        <f t="shared" si="309"/>
        <v>13.505000591278076</v>
      </c>
      <c r="D9895" s="1">
        <v>22.42708</v>
      </c>
      <c r="E9895" s="1">
        <v>-6.282159</v>
      </c>
    </row>
    <row r="9896" spans="1:5" x14ac:dyDescent="0.45">
      <c r="A9896" s="2">
        <v>44257.647503703702</v>
      </c>
      <c r="B9896">
        <f t="shared" si="308"/>
        <v>3823860744.3199997</v>
      </c>
      <c r="C9896">
        <f t="shared" si="309"/>
        <v>13.50600004196167</v>
      </c>
      <c r="D9896" s="1">
        <v>21.892009999999999</v>
      </c>
      <c r="E9896" s="1">
        <v>-6.2757889999999996</v>
      </c>
    </row>
    <row r="9897" spans="1:5" x14ac:dyDescent="0.45">
      <c r="A9897" s="2">
        <v>44257.647503715278</v>
      </c>
      <c r="B9897">
        <f t="shared" si="308"/>
        <v>3823860744.3210001</v>
      </c>
      <c r="C9897">
        <f t="shared" si="309"/>
        <v>13.50700044631958</v>
      </c>
      <c r="D9897" s="1">
        <v>21.509810000000002</v>
      </c>
      <c r="E9897" s="1">
        <v>-6.2948979999999999</v>
      </c>
    </row>
    <row r="9898" spans="1:5" x14ac:dyDescent="0.45">
      <c r="A9898" s="2">
        <v>44257.647503726854</v>
      </c>
      <c r="B9898">
        <f t="shared" si="308"/>
        <v>3823860744.322</v>
      </c>
      <c r="C9898">
        <f t="shared" si="309"/>
        <v>13.508000373840332</v>
      </c>
      <c r="D9898" s="1">
        <v>21.43337</v>
      </c>
      <c r="E9898" s="1">
        <v>-6.2757889999999996</v>
      </c>
    </row>
    <row r="9899" spans="1:5" x14ac:dyDescent="0.45">
      <c r="A9899" s="2">
        <v>44257.647503738423</v>
      </c>
      <c r="B9899">
        <f t="shared" si="308"/>
        <v>3823860744.3229995</v>
      </c>
      <c r="C9899">
        <f t="shared" si="309"/>
        <v>13.508999824523926</v>
      </c>
      <c r="D9899" s="1">
        <v>21.28049</v>
      </c>
      <c r="E9899" s="1">
        <v>-6.2757889999999996</v>
      </c>
    </row>
    <row r="9900" spans="1:5" x14ac:dyDescent="0.45">
      <c r="A9900" s="2">
        <v>44257.647503749999</v>
      </c>
      <c r="B9900">
        <f t="shared" si="308"/>
        <v>3823860744.3239999</v>
      </c>
      <c r="C9900">
        <f t="shared" si="309"/>
        <v>13.510000228881836</v>
      </c>
      <c r="D9900" s="1">
        <v>21.356929999999998</v>
      </c>
      <c r="E9900" s="1">
        <v>-6.2694190000000001</v>
      </c>
    </row>
    <row r="9901" spans="1:5" x14ac:dyDescent="0.45">
      <c r="A9901" s="2">
        <v>44257.647503969907</v>
      </c>
      <c r="B9901">
        <f t="shared" si="308"/>
        <v>3823860744.3429999</v>
      </c>
      <c r="C9901">
        <f t="shared" si="309"/>
        <v>13.529000282287598</v>
      </c>
      <c r="D9901" s="1">
        <v>20.898289999999999</v>
      </c>
      <c r="E9901" s="1">
        <v>-6.3203769999999997</v>
      </c>
    </row>
    <row r="9902" spans="1:5" x14ac:dyDescent="0.45">
      <c r="A9902" s="2">
        <v>44257.647503981483</v>
      </c>
      <c r="B9902">
        <f t="shared" si="308"/>
        <v>3823860744.3440003</v>
      </c>
      <c r="C9902">
        <f t="shared" si="309"/>
        <v>13.530000686645508</v>
      </c>
      <c r="D9902" s="1">
        <v>21.509810000000002</v>
      </c>
      <c r="E9902" s="1">
        <v>-6.3331169999999997</v>
      </c>
    </row>
    <row r="9903" spans="1:5" x14ac:dyDescent="0.45">
      <c r="A9903" s="2">
        <v>44257.647503993052</v>
      </c>
      <c r="B9903">
        <f t="shared" si="308"/>
        <v>3823860744.3449998</v>
      </c>
      <c r="C9903">
        <f t="shared" si="309"/>
        <v>13.531000137329102</v>
      </c>
      <c r="D9903" s="1">
        <v>21.58625</v>
      </c>
      <c r="E9903" s="1">
        <v>-6.3331169999999997</v>
      </c>
    </row>
    <row r="9904" spans="1:5" x14ac:dyDescent="0.45">
      <c r="A9904" s="2">
        <v>44257.647504004628</v>
      </c>
      <c r="B9904">
        <f t="shared" si="308"/>
        <v>3823860744.3459997</v>
      </c>
      <c r="C9904">
        <f t="shared" si="309"/>
        <v>13.532000064849854</v>
      </c>
      <c r="D9904" s="1">
        <v>21.739129999999999</v>
      </c>
      <c r="E9904" s="1">
        <v>-6.3331169999999997</v>
      </c>
    </row>
    <row r="9905" spans="1:5" x14ac:dyDescent="0.45">
      <c r="A9905" s="2">
        <v>44257.647504016204</v>
      </c>
      <c r="B9905">
        <f t="shared" si="308"/>
        <v>3823860744.3470001</v>
      </c>
      <c r="C9905">
        <f t="shared" si="309"/>
        <v>13.533000469207764</v>
      </c>
      <c r="D9905" s="1">
        <v>21.968450000000001</v>
      </c>
      <c r="E9905" s="1">
        <v>-6.3331169999999997</v>
      </c>
    </row>
    <row r="9906" spans="1:5" x14ac:dyDescent="0.45">
      <c r="A9906" s="2">
        <v>44257.64750402778</v>
      </c>
      <c r="B9906">
        <f t="shared" si="308"/>
        <v>3823860744.348</v>
      </c>
      <c r="C9906">
        <f t="shared" si="309"/>
        <v>13.534000396728516</v>
      </c>
      <c r="D9906" s="1">
        <v>22.12133</v>
      </c>
      <c r="E9906" s="1">
        <v>-6.3331169999999997</v>
      </c>
    </row>
    <row r="9907" spans="1:5" x14ac:dyDescent="0.45">
      <c r="A9907" s="2">
        <v>44257.647504039349</v>
      </c>
      <c r="B9907">
        <f t="shared" si="308"/>
        <v>3823860744.349</v>
      </c>
      <c r="C9907">
        <f t="shared" si="309"/>
        <v>13.535000324249268</v>
      </c>
      <c r="D9907" s="1">
        <v>21.739129999999999</v>
      </c>
      <c r="E9907" s="1">
        <v>-6.3331169999999997</v>
      </c>
    </row>
    <row r="9908" spans="1:5" x14ac:dyDescent="0.45">
      <c r="A9908" s="2">
        <v>44257.647504050925</v>
      </c>
      <c r="B9908">
        <f t="shared" si="308"/>
        <v>3823860744.3499999</v>
      </c>
      <c r="C9908">
        <f t="shared" si="309"/>
        <v>13.53600025177002</v>
      </c>
      <c r="D9908" s="1">
        <v>21.815570000000001</v>
      </c>
      <c r="E9908" s="1">
        <v>-6.3203769999999997</v>
      </c>
    </row>
    <row r="9909" spans="1:5" x14ac:dyDescent="0.45">
      <c r="A9909" s="2">
        <v>44257.647504062501</v>
      </c>
      <c r="B9909">
        <f t="shared" si="308"/>
        <v>3823860744.3510003</v>
      </c>
      <c r="C9909">
        <f t="shared" si="309"/>
        <v>13.53700065612793</v>
      </c>
      <c r="D9909" s="1">
        <v>22.2742</v>
      </c>
      <c r="E9909" s="1">
        <v>-6.3394870000000001</v>
      </c>
    </row>
    <row r="9910" spans="1:5" x14ac:dyDescent="0.45">
      <c r="A9910" s="2">
        <v>44257.647504074077</v>
      </c>
      <c r="B9910">
        <f t="shared" si="308"/>
        <v>3823860744.3520002</v>
      </c>
      <c r="C9910">
        <f t="shared" si="309"/>
        <v>13.538000583648682</v>
      </c>
      <c r="D9910" s="1">
        <v>21.739129999999999</v>
      </c>
      <c r="E9910" s="1">
        <v>-6.3203769999999997</v>
      </c>
    </row>
    <row r="9911" spans="1:5" x14ac:dyDescent="0.45">
      <c r="A9911" s="2">
        <v>44257.647504085646</v>
      </c>
      <c r="B9911">
        <f t="shared" si="308"/>
        <v>3823860744.3529997</v>
      </c>
      <c r="C9911">
        <f t="shared" si="309"/>
        <v>13.539000034332275</v>
      </c>
      <c r="D9911" s="1">
        <v>21.58625</v>
      </c>
      <c r="E9911" s="1">
        <v>-6.3394870000000001</v>
      </c>
    </row>
    <row r="9912" spans="1:5" x14ac:dyDescent="0.45">
      <c r="A9912" s="2">
        <v>44257.647504097222</v>
      </c>
      <c r="B9912">
        <f t="shared" si="308"/>
        <v>3823860744.3540001</v>
      </c>
      <c r="C9912">
        <f t="shared" si="309"/>
        <v>13.540000438690186</v>
      </c>
      <c r="D9912" s="1">
        <v>21.43337</v>
      </c>
      <c r="E9912" s="1">
        <v>-6.3394870000000001</v>
      </c>
    </row>
    <row r="9913" spans="1:5" x14ac:dyDescent="0.45">
      <c r="A9913" s="2">
        <v>44257.647504108798</v>
      </c>
      <c r="B9913">
        <f t="shared" si="308"/>
        <v>3823860744.355</v>
      </c>
      <c r="C9913">
        <f t="shared" si="309"/>
        <v>13.541000366210938</v>
      </c>
      <c r="D9913" s="1">
        <v>20.898289999999999</v>
      </c>
      <c r="E9913" s="1">
        <v>-6.3267470000000001</v>
      </c>
    </row>
    <row r="9914" spans="1:5" x14ac:dyDescent="0.45">
      <c r="A9914" s="2">
        <v>44257.647504120374</v>
      </c>
      <c r="B9914">
        <f t="shared" si="308"/>
        <v>3823860744.3560004</v>
      </c>
      <c r="C9914">
        <f t="shared" si="309"/>
        <v>13.542000770568848</v>
      </c>
      <c r="D9914" s="1">
        <v>20.974730000000001</v>
      </c>
      <c r="E9914" s="1">
        <v>-6.3267470000000001</v>
      </c>
    </row>
    <row r="9915" spans="1:5" x14ac:dyDescent="0.45">
      <c r="A9915" s="2">
        <v>44257.647504131943</v>
      </c>
      <c r="B9915">
        <f t="shared" si="308"/>
        <v>3823860744.3569999</v>
      </c>
      <c r="C9915">
        <f t="shared" si="309"/>
        <v>13.543000221252441</v>
      </c>
      <c r="D9915" s="1">
        <v>21.204049999999999</v>
      </c>
      <c r="E9915" s="1">
        <v>-6.3267470000000001</v>
      </c>
    </row>
    <row r="9916" spans="1:5" x14ac:dyDescent="0.45">
      <c r="A9916" s="2">
        <v>44257.647504143519</v>
      </c>
      <c r="B9916">
        <f t="shared" si="308"/>
        <v>3823860744.3579998</v>
      </c>
      <c r="C9916">
        <f t="shared" si="309"/>
        <v>13.544000148773193</v>
      </c>
      <c r="D9916" s="1">
        <v>21.051169999999999</v>
      </c>
      <c r="E9916" s="1">
        <v>-6.3522259999999999</v>
      </c>
    </row>
    <row r="9917" spans="1:5" x14ac:dyDescent="0.45">
      <c r="A9917" s="2">
        <v>44257.647504155095</v>
      </c>
      <c r="B9917">
        <f t="shared" si="308"/>
        <v>3823860744.3590002</v>
      </c>
      <c r="C9917">
        <f t="shared" si="309"/>
        <v>13.545000553131104</v>
      </c>
      <c r="D9917" s="1">
        <v>21.051169999999999</v>
      </c>
      <c r="E9917" s="1">
        <v>-6.3458569999999996</v>
      </c>
    </row>
    <row r="9918" spans="1:5" x14ac:dyDescent="0.45">
      <c r="A9918" s="2">
        <v>44257.647504166664</v>
      </c>
      <c r="B9918">
        <f t="shared" si="308"/>
        <v>3823860744.3599997</v>
      </c>
      <c r="C9918">
        <f t="shared" si="309"/>
        <v>13.546000003814697</v>
      </c>
      <c r="D9918" s="1">
        <v>21.356929999999998</v>
      </c>
      <c r="E9918" s="1">
        <v>-6.3458569999999996</v>
      </c>
    </row>
    <row r="9919" spans="1:5" x14ac:dyDescent="0.45">
      <c r="A9919" s="2">
        <v>44257.64750417824</v>
      </c>
      <c r="B9919">
        <f t="shared" si="308"/>
        <v>3823860744.3610001</v>
      </c>
      <c r="C9919">
        <f t="shared" si="309"/>
        <v>13.547000408172607</v>
      </c>
      <c r="D9919" s="1">
        <v>21.509810000000002</v>
      </c>
      <c r="E9919" s="1">
        <v>-6.3585960000000004</v>
      </c>
    </row>
    <row r="9920" spans="1:5" x14ac:dyDescent="0.45">
      <c r="A9920" s="2">
        <v>44257.647504189816</v>
      </c>
      <c r="B9920">
        <f t="shared" si="308"/>
        <v>3823860744.362</v>
      </c>
      <c r="C9920">
        <f t="shared" si="309"/>
        <v>13.548000335693359</v>
      </c>
      <c r="D9920" s="1">
        <v>21.662690000000001</v>
      </c>
      <c r="E9920" s="1">
        <v>-6.3522259999999999</v>
      </c>
    </row>
    <row r="9921" spans="1:5" x14ac:dyDescent="0.45">
      <c r="A9921" s="2">
        <v>44257.647504201392</v>
      </c>
      <c r="B9921">
        <f t="shared" si="308"/>
        <v>3823860744.3630004</v>
      </c>
      <c r="C9921">
        <f t="shared" si="309"/>
        <v>13.54900074005127</v>
      </c>
      <c r="D9921" s="1">
        <v>22.12133</v>
      </c>
      <c r="E9921" s="1">
        <v>-6.3585960000000004</v>
      </c>
    </row>
    <row r="9922" spans="1:5" x14ac:dyDescent="0.45">
      <c r="A9922" s="2">
        <v>44257.64750421296</v>
      </c>
      <c r="B9922">
        <f t="shared" ref="B9922:B9985" si="310">A9922*86400</f>
        <v>3823860744.3639998</v>
      </c>
      <c r="C9922">
        <f t="shared" ref="C9922:C9985" si="311">B9922-$B$1</f>
        <v>13.550000190734863</v>
      </c>
      <c r="D9922" s="1">
        <v>21.968450000000001</v>
      </c>
      <c r="E9922" s="1">
        <v>-6.3585960000000004</v>
      </c>
    </row>
    <row r="9923" spans="1:5" x14ac:dyDescent="0.45">
      <c r="A9923" s="2">
        <v>44257.647504224537</v>
      </c>
      <c r="B9923">
        <f t="shared" si="310"/>
        <v>3823860744.3649998</v>
      </c>
      <c r="C9923">
        <f t="shared" si="311"/>
        <v>13.551000118255615</v>
      </c>
      <c r="D9923" s="1">
        <v>22.044889999999999</v>
      </c>
      <c r="E9923" s="1">
        <v>-6.3585960000000004</v>
      </c>
    </row>
    <row r="9924" spans="1:5" x14ac:dyDescent="0.45">
      <c r="A9924" s="2">
        <v>44257.647504236113</v>
      </c>
      <c r="B9924">
        <f t="shared" si="310"/>
        <v>3823860744.3660002</v>
      </c>
      <c r="C9924">
        <f t="shared" si="311"/>
        <v>13.552000522613525</v>
      </c>
      <c r="D9924" s="1">
        <v>21.968450000000001</v>
      </c>
      <c r="E9924" s="1">
        <v>-6.3585960000000004</v>
      </c>
    </row>
    <row r="9925" spans="1:5" x14ac:dyDescent="0.45">
      <c r="A9925" s="2">
        <v>44257.647504247689</v>
      </c>
      <c r="B9925">
        <f t="shared" si="310"/>
        <v>3823860744.3670001</v>
      </c>
      <c r="C9925">
        <f t="shared" si="311"/>
        <v>13.553000450134277</v>
      </c>
      <c r="D9925" s="1">
        <v>21.662690000000001</v>
      </c>
      <c r="E9925" s="1">
        <v>-6.3585960000000004</v>
      </c>
    </row>
    <row r="9926" spans="1:5" x14ac:dyDescent="0.45">
      <c r="A9926" s="2">
        <v>44257.647504259257</v>
      </c>
      <c r="B9926">
        <f t="shared" si="310"/>
        <v>3823860744.368</v>
      </c>
      <c r="C9926">
        <f t="shared" si="311"/>
        <v>13.554000377655029</v>
      </c>
      <c r="D9926" s="1">
        <v>22.044889999999999</v>
      </c>
      <c r="E9926" s="1">
        <v>-6.3649659999999999</v>
      </c>
    </row>
    <row r="9927" spans="1:5" x14ac:dyDescent="0.45">
      <c r="A9927" s="2">
        <v>44257.647504270833</v>
      </c>
      <c r="B9927">
        <f t="shared" si="310"/>
        <v>3823860744.369</v>
      </c>
      <c r="C9927">
        <f t="shared" si="311"/>
        <v>13.555000305175781</v>
      </c>
      <c r="D9927" s="1">
        <v>21.356929999999998</v>
      </c>
      <c r="E9927" s="1">
        <v>-6.3585960000000004</v>
      </c>
    </row>
    <row r="9928" spans="1:5" x14ac:dyDescent="0.45">
      <c r="A9928" s="2">
        <v>44257.647504282409</v>
      </c>
      <c r="B9928">
        <f t="shared" si="310"/>
        <v>3823860744.3700004</v>
      </c>
      <c r="C9928">
        <f t="shared" si="311"/>
        <v>13.556000709533691</v>
      </c>
      <c r="D9928" s="1">
        <v>21.356929999999998</v>
      </c>
      <c r="E9928" s="1">
        <v>-6.3713360000000003</v>
      </c>
    </row>
    <row r="9929" spans="1:5" x14ac:dyDescent="0.45">
      <c r="A9929" s="2">
        <v>44257.647504293978</v>
      </c>
      <c r="B9929">
        <f t="shared" si="310"/>
        <v>3823860744.3709998</v>
      </c>
      <c r="C9929">
        <f t="shared" si="311"/>
        <v>13.557000160217285</v>
      </c>
      <c r="D9929" s="1">
        <v>21.127610000000001</v>
      </c>
      <c r="E9929" s="1">
        <v>-6.3713360000000003</v>
      </c>
    </row>
    <row r="9930" spans="1:5" x14ac:dyDescent="0.45">
      <c r="A9930" s="2">
        <v>44257.647504305554</v>
      </c>
      <c r="B9930">
        <f t="shared" si="310"/>
        <v>3823860744.3719997</v>
      </c>
      <c r="C9930">
        <f t="shared" si="311"/>
        <v>13.558000087738037</v>
      </c>
      <c r="D9930" s="1">
        <v>21.051169999999999</v>
      </c>
      <c r="E9930" s="1">
        <v>-6.3777059999999999</v>
      </c>
    </row>
    <row r="9931" spans="1:5" x14ac:dyDescent="0.45">
      <c r="A9931" s="2">
        <v>44257.64750431713</v>
      </c>
      <c r="B9931">
        <f t="shared" si="310"/>
        <v>3823860744.3730001</v>
      </c>
      <c r="C9931">
        <f t="shared" si="311"/>
        <v>13.559000492095947</v>
      </c>
      <c r="D9931" s="1">
        <v>20.974730000000001</v>
      </c>
      <c r="E9931" s="1">
        <v>-6.3713360000000003</v>
      </c>
    </row>
    <row r="9932" spans="1:5" x14ac:dyDescent="0.45">
      <c r="A9932" s="2">
        <v>44257.647504328706</v>
      </c>
      <c r="B9932">
        <f t="shared" si="310"/>
        <v>3823860744.3740001</v>
      </c>
      <c r="C9932">
        <f t="shared" si="311"/>
        <v>13.560000419616699</v>
      </c>
      <c r="D9932" s="1">
        <v>21.28049</v>
      </c>
      <c r="E9932" s="1">
        <v>-6.3777059999999999</v>
      </c>
    </row>
    <row r="9933" spans="1:5" x14ac:dyDescent="0.45">
      <c r="A9933" s="2">
        <v>44257.647504340275</v>
      </c>
      <c r="B9933">
        <f t="shared" si="310"/>
        <v>3823860744.375</v>
      </c>
      <c r="C9933">
        <f t="shared" si="311"/>
        <v>13.561000347137451</v>
      </c>
      <c r="D9933" s="1">
        <v>21.28049</v>
      </c>
      <c r="E9933" s="1">
        <v>-6.3777059999999999</v>
      </c>
    </row>
    <row r="9934" spans="1:5" x14ac:dyDescent="0.45">
      <c r="A9934" s="2">
        <v>44257.647504351851</v>
      </c>
      <c r="B9934">
        <f t="shared" si="310"/>
        <v>3823860744.3759999</v>
      </c>
      <c r="C9934">
        <f t="shared" si="311"/>
        <v>13.562000274658203</v>
      </c>
      <c r="D9934" s="1">
        <v>20.74541</v>
      </c>
      <c r="E9934" s="1">
        <v>-6.3649659999999999</v>
      </c>
    </row>
    <row r="9935" spans="1:5" x14ac:dyDescent="0.45">
      <c r="A9935" s="2">
        <v>44257.647504363427</v>
      </c>
      <c r="B9935">
        <f t="shared" si="310"/>
        <v>3823860744.3770003</v>
      </c>
      <c r="C9935">
        <f t="shared" si="311"/>
        <v>13.563000679016113</v>
      </c>
      <c r="D9935" s="1">
        <v>21.58625</v>
      </c>
      <c r="E9935" s="1">
        <v>-6.3649659999999999</v>
      </c>
    </row>
    <row r="9936" spans="1:5" x14ac:dyDescent="0.45">
      <c r="A9936" s="2">
        <v>44257.647504375003</v>
      </c>
      <c r="B9936">
        <f t="shared" si="310"/>
        <v>3823860744.3780003</v>
      </c>
      <c r="C9936">
        <f t="shared" si="311"/>
        <v>13.564000606536865</v>
      </c>
      <c r="D9936" s="1">
        <v>21.739129999999999</v>
      </c>
      <c r="E9936" s="1">
        <v>-6.3458569999999996</v>
      </c>
    </row>
    <row r="9937" spans="1:5" x14ac:dyDescent="0.45">
      <c r="A9937" s="2">
        <v>44257.647504386572</v>
      </c>
      <c r="B9937">
        <f t="shared" si="310"/>
        <v>3823860744.3789997</v>
      </c>
      <c r="C9937">
        <f t="shared" si="311"/>
        <v>13.565000057220459</v>
      </c>
      <c r="D9937" s="1">
        <v>21.739129999999999</v>
      </c>
      <c r="E9937" s="1">
        <v>-6.3585960000000004</v>
      </c>
    </row>
    <row r="9938" spans="1:5" x14ac:dyDescent="0.45">
      <c r="A9938" s="2">
        <v>44257.647504398148</v>
      </c>
      <c r="B9938">
        <f t="shared" si="310"/>
        <v>3823860744.3800001</v>
      </c>
      <c r="C9938">
        <f t="shared" si="311"/>
        <v>13.566000461578369</v>
      </c>
      <c r="D9938" s="1">
        <v>22.12133</v>
      </c>
      <c r="E9938" s="1">
        <v>-6.3713360000000003</v>
      </c>
    </row>
    <row r="9939" spans="1:5" x14ac:dyDescent="0.45">
      <c r="A9939" s="2">
        <v>44257.647504409724</v>
      </c>
      <c r="B9939">
        <f t="shared" si="310"/>
        <v>3823860744.381</v>
      </c>
      <c r="C9939">
        <f t="shared" si="311"/>
        <v>13.567000389099121</v>
      </c>
      <c r="D9939" s="1">
        <v>22.197769999999998</v>
      </c>
      <c r="E9939" s="1">
        <v>-6.3649659999999999</v>
      </c>
    </row>
    <row r="9940" spans="1:5" x14ac:dyDescent="0.45">
      <c r="A9940" s="2">
        <v>44257.647504421293</v>
      </c>
      <c r="B9940">
        <f t="shared" si="310"/>
        <v>3823860744.3819995</v>
      </c>
      <c r="C9940">
        <f t="shared" si="311"/>
        <v>13.567999839782715</v>
      </c>
      <c r="D9940" s="1">
        <v>22.12133</v>
      </c>
      <c r="E9940" s="1">
        <v>-6.3713360000000003</v>
      </c>
    </row>
    <row r="9941" spans="1:5" x14ac:dyDescent="0.45">
      <c r="A9941" s="2">
        <v>44257.647504432869</v>
      </c>
      <c r="B9941">
        <f t="shared" si="310"/>
        <v>3823860744.3829999</v>
      </c>
      <c r="C9941">
        <f t="shared" si="311"/>
        <v>13.569000244140625</v>
      </c>
      <c r="D9941" s="1">
        <v>21.968450000000001</v>
      </c>
      <c r="E9941" s="1">
        <v>-6.3713360000000003</v>
      </c>
    </row>
    <row r="9942" spans="1:5" x14ac:dyDescent="0.45">
      <c r="A9942" s="2">
        <v>44257.647504444445</v>
      </c>
      <c r="B9942">
        <f t="shared" si="310"/>
        <v>3823860744.3839998</v>
      </c>
      <c r="C9942">
        <f t="shared" si="311"/>
        <v>13.570000171661377</v>
      </c>
      <c r="D9942" s="1">
        <v>22.350639999999999</v>
      </c>
      <c r="E9942" s="1">
        <v>-6.3713360000000003</v>
      </c>
    </row>
    <row r="9943" spans="1:5" x14ac:dyDescent="0.45">
      <c r="A9943" s="2">
        <v>44257.647504456021</v>
      </c>
      <c r="B9943">
        <f t="shared" si="310"/>
        <v>3823860744.3850002</v>
      </c>
      <c r="C9943">
        <f t="shared" si="311"/>
        <v>13.571000576019287</v>
      </c>
      <c r="D9943" s="1">
        <v>22.197769999999998</v>
      </c>
      <c r="E9943" s="1">
        <v>-6.3713360000000003</v>
      </c>
    </row>
    <row r="9944" spans="1:5" x14ac:dyDescent="0.45">
      <c r="A9944" s="2">
        <v>44257.64750446759</v>
      </c>
      <c r="B9944">
        <f t="shared" si="310"/>
        <v>3823860744.3859997</v>
      </c>
      <c r="C9944">
        <f t="shared" si="311"/>
        <v>13.572000026702881</v>
      </c>
      <c r="D9944" s="1">
        <v>21.662690000000001</v>
      </c>
      <c r="E9944" s="1">
        <v>-6.3713360000000003</v>
      </c>
    </row>
    <row r="9945" spans="1:5" x14ac:dyDescent="0.45">
      <c r="A9945" s="2">
        <v>44257.647504479166</v>
      </c>
      <c r="B9945">
        <f t="shared" si="310"/>
        <v>3823860744.3870001</v>
      </c>
      <c r="C9945">
        <f t="shared" si="311"/>
        <v>13.573000431060791</v>
      </c>
      <c r="D9945" s="1">
        <v>21.892009999999999</v>
      </c>
      <c r="E9945" s="1">
        <v>-6.3904449999999997</v>
      </c>
    </row>
    <row r="9946" spans="1:5" x14ac:dyDescent="0.45">
      <c r="A9946" s="2">
        <v>44257.647504490742</v>
      </c>
      <c r="B9946">
        <f t="shared" si="310"/>
        <v>3823860744.388</v>
      </c>
      <c r="C9946">
        <f t="shared" si="311"/>
        <v>13.574000358581543</v>
      </c>
      <c r="D9946" s="1">
        <v>21.051169999999999</v>
      </c>
      <c r="E9946" s="1">
        <v>-6.3713360000000003</v>
      </c>
    </row>
    <row r="9947" spans="1:5" x14ac:dyDescent="0.45">
      <c r="A9947" s="2">
        <v>44257.647504502318</v>
      </c>
      <c r="B9947">
        <f t="shared" si="310"/>
        <v>3823860744.3890004</v>
      </c>
      <c r="C9947">
        <f t="shared" si="311"/>
        <v>13.575000762939453</v>
      </c>
      <c r="D9947" s="1">
        <v>21.204049999999999</v>
      </c>
      <c r="E9947" s="1">
        <v>-6.3840760000000003</v>
      </c>
    </row>
    <row r="9948" spans="1:5" x14ac:dyDescent="0.45">
      <c r="A9948" s="2">
        <v>44257.647504513887</v>
      </c>
      <c r="B9948">
        <f t="shared" si="310"/>
        <v>3823860744.3899999</v>
      </c>
      <c r="C9948">
        <f t="shared" si="311"/>
        <v>13.576000213623047</v>
      </c>
      <c r="D9948" s="1">
        <v>21.28049</v>
      </c>
      <c r="E9948" s="1">
        <v>-6.3777059999999999</v>
      </c>
    </row>
    <row r="9949" spans="1:5" x14ac:dyDescent="0.45">
      <c r="A9949" s="2">
        <v>44257.647504525463</v>
      </c>
      <c r="B9949">
        <f t="shared" si="310"/>
        <v>3823860744.3909998</v>
      </c>
      <c r="C9949">
        <f t="shared" si="311"/>
        <v>13.577000141143799</v>
      </c>
      <c r="D9949" s="1">
        <v>21.204049999999999</v>
      </c>
      <c r="E9949" s="1">
        <v>-6.3777059999999999</v>
      </c>
    </row>
    <row r="9950" spans="1:5" x14ac:dyDescent="0.45">
      <c r="A9950" s="2">
        <v>44257.647504537039</v>
      </c>
      <c r="B9950">
        <f t="shared" si="310"/>
        <v>3823860744.3920002</v>
      </c>
      <c r="C9950">
        <f t="shared" si="311"/>
        <v>13.578000545501709</v>
      </c>
      <c r="D9950" s="1">
        <v>21.127610000000001</v>
      </c>
      <c r="E9950" s="1">
        <v>-6.3777059999999999</v>
      </c>
    </row>
    <row r="9951" spans="1:5" x14ac:dyDescent="0.45">
      <c r="A9951" s="2">
        <v>44257.647504548608</v>
      </c>
      <c r="B9951">
        <f t="shared" si="310"/>
        <v>3823860744.3929996</v>
      </c>
      <c r="C9951">
        <f t="shared" si="311"/>
        <v>13.578999996185303</v>
      </c>
      <c r="D9951" s="1">
        <v>21.051169999999999</v>
      </c>
      <c r="E9951" s="1">
        <v>-6.3649659999999999</v>
      </c>
    </row>
    <row r="9952" spans="1:5" x14ac:dyDescent="0.45">
      <c r="A9952" s="2">
        <v>44257.647504560184</v>
      </c>
      <c r="B9952">
        <f t="shared" si="310"/>
        <v>3823860744.3940001</v>
      </c>
      <c r="C9952">
        <f t="shared" si="311"/>
        <v>13.580000400543213</v>
      </c>
      <c r="D9952" s="1">
        <v>21.204049999999999</v>
      </c>
      <c r="E9952" s="1">
        <v>-6.3840760000000003</v>
      </c>
    </row>
    <row r="9953" spans="1:5" x14ac:dyDescent="0.45">
      <c r="A9953" s="2">
        <v>44257.64750457176</v>
      </c>
      <c r="B9953">
        <f t="shared" si="310"/>
        <v>3823860744.395</v>
      </c>
      <c r="C9953">
        <f t="shared" si="311"/>
        <v>13.581000328063965</v>
      </c>
      <c r="D9953" s="1">
        <v>21.509810000000002</v>
      </c>
      <c r="E9953" s="1">
        <v>-6.3713360000000003</v>
      </c>
    </row>
    <row r="9954" spans="1:5" x14ac:dyDescent="0.45">
      <c r="A9954" s="2">
        <v>44257.647504583336</v>
      </c>
      <c r="B9954">
        <f t="shared" si="310"/>
        <v>3823860744.3960004</v>
      </c>
      <c r="C9954">
        <f t="shared" si="311"/>
        <v>13.582000732421875</v>
      </c>
      <c r="D9954" s="1">
        <v>21.892009999999999</v>
      </c>
      <c r="E9954" s="1">
        <v>-6.3713360000000003</v>
      </c>
    </row>
    <row r="9955" spans="1:5" x14ac:dyDescent="0.45">
      <c r="A9955" s="2">
        <v>44257.647504594905</v>
      </c>
      <c r="B9955">
        <f t="shared" si="310"/>
        <v>3823860744.3969998</v>
      </c>
      <c r="C9955">
        <f t="shared" si="311"/>
        <v>13.583000183105469</v>
      </c>
      <c r="D9955" s="1">
        <v>21.815570000000001</v>
      </c>
      <c r="E9955" s="1">
        <v>-6.3649659999999999</v>
      </c>
    </row>
    <row r="9956" spans="1:5" x14ac:dyDescent="0.45">
      <c r="A9956" s="2">
        <v>44257.647504606481</v>
      </c>
      <c r="B9956">
        <f t="shared" si="310"/>
        <v>3823860744.3979998</v>
      </c>
      <c r="C9956">
        <f t="shared" si="311"/>
        <v>13.584000110626221</v>
      </c>
      <c r="D9956" s="1">
        <v>21.892009999999999</v>
      </c>
      <c r="E9956" s="1">
        <v>-6.3649659999999999</v>
      </c>
    </row>
    <row r="9957" spans="1:5" x14ac:dyDescent="0.45">
      <c r="A9957" s="2">
        <v>44257.647504618057</v>
      </c>
      <c r="B9957">
        <f t="shared" si="310"/>
        <v>3823860744.3990002</v>
      </c>
      <c r="C9957">
        <f t="shared" si="311"/>
        <v>13.585000514984131</v>
      </c>
      <c r="D9957" s="1">
        <v>21.968450000000001</v>
      </c>
      <c r="E9957" s="1">
        <v>-6.3713360000000003</v>
      </c>
    </row>
    <row r="9958" spans="1:5" x14ac:dyDescent="0.45">
      <c r="A9958" s="2">
        <v>44257.647504629633</v>
      </c>
      <c r="B9958">
        <f t="shared" si="310"/>
        <v>3823860744.4000001</v>
      </c>
      <c r="C9958">
        <f t="shared" si="311"/>
        <v>13.586000442504883</v>
      </c>
      <c r="D9958" s="1">
        <v>21.892009999999999</v>
      </c>
      <c r="E9958" s="1">
        <v>-6.3713360000000003</v>
      </c>
    </row>
    <row r="9959" spans="1:5" x14ac:dyDescent="0.45">
      <c r="A9959" s="2">
        <v>44257.647504641202</v>
      </c>
      <c r="B9959">
        <f t="shared" si="310"/>
        <v>3823860744.401</v>
      </c>
      <c r="C9959">
        <f t="shared" si="311"/>
        <v>13.587000370025635</v>
      </c>
      <c r="D9959" s="1">
        <v>22.197769999999998</v>
      </c>
      <c r="E9959" s="1">
        <v>-6.3713360000000003</v>
      </c>
    </row>
    <row r="9960" spans="1:5" x14ac:dyDescent="0.45">
      <c r="A9960" s="2">
        <v>44257.647504652778</v>
      </c>
      <c r="B9960">
        <f t="shared" si="310"/>
        <v>3823860744.402</v>
      </c>
      <c r="C9960">
        <f t="shared" si="311"/>
        <v>13.588000297546387</v>
      </c>
      <c r="D9960" s="1">
        <v>21.892009999999999</v>
      </c>
      <c r="E9960" s="1">
        <v>-6.3713360000000003</v>
      </c>
    </row>
    <row r="9961" spans="1:5" x14ac:dyDescent="0.45">
      <c r="A9961" s="2">
        <v>44257.647504664354</v>
      </c>
      <c r="B9961">
        <f t="shared" si="310"/>
        <v>3823860744.4030004</v>
      </c>
      <c r="C9961">
        <f t="shared" si="311"/>
        <v>13.589000701904297</v>
      </c>
      <c r="D9961" s="1">
        <v>21.509810000000002</v>
      </c>
      <c r="E9961" s="1">
        <v>-6.3713360000000003</v>
      </c>
    </row>
    <row r="9962" spans="1:5" x14ac:dyDescent="0.45">
      <c r="A9962" s="2">
        <v>44257.647504675922</v>
      </c>
      <c r="B9962">
        <f t="shared" si="310"/>
        <v>3823860744.4039998</v>
      </c>
      <c r="C9962">
        <f t="shared" si="311"/>
        <v>13.590000152587891</v>
      </c>
      <c r="D9962" s="1">
        <v>21.28049</v>
      </c>
      <c r="E9962" s="1">
        <v>-6.3713360000000003</v>
      </c>
    </row>
    <row r="9963" spans="1:5" x14ac:dyDescent="0.45">
      <c r="A9963" s="2">
        <v>44257.647504687498</v>
      </c>
      <c r="B9963">
        <f t="shared" si="310"/>
        <v>3823860744.4049997</v>
      </c>
      <c r="C9963">
        <f t="shared" si="311"/>
        <v>13.591000080108643</v>
      </c>
      <c r="D9963" s="1">
        <v>21.051169999999999</v>
      </c>
      <c r="E9963" s="1">
        <v>-6.3713360000000003</v>
      </c>
    </row>
    <row r="9964" spans="1:5" x14ac:dyDescent="0.45">
      <c r="A9964" s="2">
        <v>44257.647504699074</v>
      </c>
      <c r="B9964">
        <f t="shared" si="310"/>
        <v>3823860744.4060001</v>
      </c>
      <c r="C9964">
        <f t="shared" si="311"/>
        <v>13.592000484466553</v>
      </c>
      <c r="D9964" s="1">
        <v>20.898289999999999</v>
      </c>
      <c r="E9964" s="1">
        <v>-6.3777059999999999</v>
      </c>
    </row>
    <row r="9965" spans="1:5" x14ac:dyDescent="0.45">
      <c r="A9965" s="2">
        <v>44257.647504710651</v>
      </c>
      <c r="B9965">
        <f t="shared" si="310"/>
        <v>3823860744.4070001</v>
      </c>
      <c r="C9965">
        <f t="shared" si="311"/>
        <v>13.593000411987305</v>
      </c>
      <c r="D9965" s="1">
        <v>20.974730000000001</v>
      </c>
      <c r="E9965" s="1">
        <v>-6.3713360000000003</v>
      </c>
    </row>
    <row r="9966" spans="1:5" x14ac:dyDescent="0.45">
      <c r="A9966" s="2">
        <v>44257.647504722219</v>
      </c>
      <c r="B9966">
        <f t="shared" si="310"/>
        <v>3823860744.4079995</v>
      </c>
      <c r="C9966">
        <f t="shared" si="311"/>
        <v>13.593999862670898</v>
      </c>
      <c r="D9966" s="1">
        <v>21.051169999999999</v>
      </c>
      <c r="E9966" s="1">
        <v>-6.3713360000000003</v>
      </c>
    </row>
    <row r="9967" spans="1:5" x14ac:dyDescent="0.45">
      <c r="A9967" s="2">
        <v>44257.647504733795</v>
      </c>
      <c r="B9967">
        <f t="shared" si="310"/>
        <v>3823860744.4089999</v>
      </c>
      <c r="C9967">
        <f t="shared" si="311"/>
        <v>13.595000267028809</v>
      </c>
      <c r="D9967" s="1">
        <v>20.974730000000001</v>
      </c>
      <c r="E9967" s="1">
        <v>-6.3713360000000003</v>
      </c>
    </row>
    <row r="9968" spans="1:5" x14ac:dyDescent="0.45">
      <c r="A9968" s="2">
        <v>44257.647504745371</v>
      </c>
      <c r="B9968">
        <f t="shared" si="310"/>
        <v>3823860744.4100003</v>
      </c>
      <c r="C9968">
        <f t="shared" si="311"/>
        <v>13.596000671386719</v>
      </c>
      <c r="D9968" s="1">
        <v>20.898289999999999</v>
      </c>
      <c r="E9968" s="1">
        <v>-6.3713360000000003</v>
      </c>
    </row>
    <row r="9969" spans="1:5" x14ac:dyDescent="0.45">
      <c r="A9969" s="2">
        <v>44257.647504756947</v>
      </c>
      <c r="B9969">
        <f t="shared" si="310"/>
        <v>3823860744.4110003</v>
      </c>
      <c r="C9969">
        <f t="shared" si="311"/>
        <v>13.597000598907471</v>
      </c>
      <c r="D9969" s="1">
        <v>21.662690000000001</v>
      </c>
      <c r="E9969" s="1">
        <v>-6.3713360000000003</v>
      </c>
    </row>
    <row r="9970" spans="1:5" x14ac:dyDescent="0.45">
      <c r="A9970" s="2">
        <v>44257.647504768516</v>
      </c>
      <c r="B9970">
        <f t="shared" si="310"/>
        <v>3823860744.4119997</v>
      </c>
      <c r="C9970">
        <f t="shared" si="311"/>
        <v>13.598000049591064</v>
      </c>
      <c r="D9970" s="1">
        <v>21.43337</v>
      </c>
      <c r="E9970" s="1">
        <v>-6.3777059999999999</v>
      </c>
    </row>
    <row r="9971" spans="1:5" x14ac:dyDescent="0.45">
      <c r="A9971" s="2">
        <v>44257.647504780092</v>
      </c>
      <c r="B9971">
        <f t="shared" si="310"/>
        <v>3823860744.4130001</v>
      </c>
      <c r="C9971">
        <f t="shared" si="311"/>
        <v>13.599000453948975</v>
      </c>
      <c r="D9971" s="1">
        <v>21.892009999999999</v>
      </c>
      <c r="E9971" s="1">
        <v>-6.3777059999999999</v>
      </c>
    </row>
    <row r="9972" spans="1:5" x14ac:dyDescent="0.45">
      <c r="A9972" s="2">
        <v>44257.647504791668</v>
      </c>
      <c r="B9972">
        <f t="shared" si="310"/>
        <v>3823860744.414</v>
      </c>
      <c r="C9972">
        <f t="shared" si="311"/>
        <v>13.600000381469727</v>
      </c>
      <c r="D9972" s="1">
        <v>21.892009999999999</v>
      </c>
      <c r="E9972" s="1">
        <v>-6.3840760000000003</v>
      </c>
    </row>
    <row r="9973" spans="1:5" x14ac:dyDescent="0.45">
      <c r="A9973" s="2">
        <v>44257.647504803244</v>
      </c>
      <c r="B9973">
        <f t="shared" si="310"/>
        <v>3823860744.4150004</v>
      </c>
      <c r="C9973">
        <f t="shared" si="311"/>
        <v>13.601000785827637</v>
      </c>
      <c r="D9973" s="1">
        <v>21.892009999999999</v>
      </c>
      <c r="E9973" s="1">
        <v>-6.3713360000000003</v>
      </c>
    </row>
    <row r="9974" spans="1:5" x14ac:dyDescent="0.45">
      <c r="A9974" s="2">
        <v>44257.647504814813</v>
      </c>
      <c r="B9974">
        <f t="shared" si="310"/>
        <v>3823860744.4159999</v>
      </c>
      <c r="C9974">
        <f t="shared" si="311"/>
        <v>13.60200023651123</v>
      </c>
      <c r="D9974" s="1">
        <v>21.739129999999999</v>
      </c>
      <c r="E9974" s="1">
        <v>-6.3777059999999999</v>
      </c>
    </row>
    <row r="9975" spans="1:5" x14ac:dyDescent="0.45">
      <c r="A9975" s="2">
        <v>44257.647504826389</v>
      </c>
      <c r="B9975">
        <f t="shared" si="310"/>
        <v>3823860744.4169998</v>
      </c>
      <c r="C9975">
        <f t="shared" si="311"/>
        <v>13.603000164031982</v>
      </c>
      <c r="D9975" s="1">
        <v>21.739129999999999</v>
      </c>
      <c r="E9975" s="1">
        <v>-6.3713360000000003</v>
      </c>
    </row>
    <row r="9976" spans="1:5" x14ac:dyDescent="0.45">
      <c r="A9976" s="2">
        <v>44257.647504837965</v>
      </c>
      <c r="B9976">
        <f t="shared" si="310"/>
        <v>3823860744.4180002</v>
      </c>
      <c r="C9976">
        <f t="shared" si="311"/>
        <v>13.604000568389893</v>
      </c>
      <c r="D9976" s="1">
        <v>21.892009999999999</v>
      </c>
      <c r="E9976" s="1">
        <v>-6.3713360000000003</v>
      </c>
    </row>
    <row r="9977" spans="1:5" x14ac:dyDescent="0.45">
      <c r="A9977" s="2">
        <v>44257.647504849534</v>
      </c>
      <c r="B9977">
        <f t="shared" si="310"/>
        <v>3823860744.4189997</v>
      </c>
      <c r="C9977">
        <f t="shared" si="311"/>
        <v>13.605000019073486</v>
      </c>
      <c r="D9977" s="1">
        <v>21.28049</v>
      </c>
      <c r="E9977" s="1">
        <v>-6.3649659999999999</v>
      </c>
    </row>
    <row r="9978" spans="1:5" x14ac:dyDescent="0.45">
      <c r="A9978" s="2">
        <v>44257.64750486111</v>
      </c>
      <c r="B9978">
        <f t="shared" si="310"/>
        <v>3823860744.4200001</v>
      </c>
      <c r="C9978">
        <f t="shared" si="311"/>
        <v>13.606000423431396</v>
      </c>
      <c r="D9978" s="1">
        <v>21.204049999999999</v>
      </c>
      <c r="E9978" s="1">
        <v>-6.3713360000000003</v>
      </c>
    </row>
    <row r="9979" spans="1:5" x14ac:dyDescent="0.45">
      <c r="A9979" s="2">
        <v>44257.647504872686</v>
      </c>
      <c r="B9979">
        <f t="shared" si="310"/>
        <v>3823860744.421</v>
      </c>
      <c r="C9979">
        <f t="shared" si="311"/>
        <v>13.607000350952148</v>
      </c>
      <c r="D9979" s="1">
        <v>21.127610000000001</v>
      </c>
      <c r="E9979" s="1">
        <v>-6.3904449999999997</v>
      </c>
    </row>
    <row r="9980" spans="1:5" x14ac:dyDescent="0.45">
      <c r="A9980" s="2">
        <v>44257.647504884262</v>
      </c>
      <c r="B9980">
        <f t="shared" si="310"/>
        <v>3823860744.4220004</v>
      </c>
      <c r="C9980">
        <f t="shared" si="311"/>
        <v>13.608000755310059</v>
      </c>
      <c r="D9980" s="1">
        <v>20.821850000000001</v>
      </c>
      <c r="E9980" s="1">
        <v>-6.3713360000000003</v>
      </c>
    </row>
    <row r="9981" spans="1:5" x14ac:dyDescent="0.45">
      <c r="A9981" s="2">
        <v>44257.647504895831</v>
      </c>
      <c r="B9981">
        <f t="shared" si="310"/>
        <v>3823860744.4229999</v>
      </c>
      <c r="C9981">
        <f t="shared" si="311"/>
        <v>13.609000205993652</v>
      </c>
      <c r="D9981" s="1">
        <v>20.821850000000001</v>
      </c>
      <c r="E9981" s="1">
        <v>-6.3713360000000003</v>
      </c>
    </row>
    <row r="9982" spans="1:5" x14ac:dyDescent="0.45">
      <c r="A9982" s="2">
        <v>44257.647504907407</v>
      </c>
      <c r="B9982">
        <f t="shared" si="310"/>
        <v>3823860744.4239998</v>
      </c>
      <c r="C9982">
        <f t="shared" si="311"/>
        <v>13.610000133514404</v>
      </c>
      <c r="D9982" s="1">
        <v>21.051169999999999</v>
      </c>
      <c r="E9982" s="1">
        <v>-6.3713360000000003</v>
      </c>
    </row>
    <row r="9983" spans="1:5" x14ac:dyDescent="0.45">
      <c r="A9983" s="2">
        <v>44257.647504918983</v>
      </c>
      <c r="B9983">
        <f t="shared" si="310"/>
        <v>3823860744.4250002</v>
      </c>
      <c r="C9983">
        <f t="shared" si="311"/>
        <v>13.611000537872314</v>
      </c>
      <c r="D9983" s="1">
        <v>21.127610000000001</v>
      </c>
      <c r="E9983" s="1">
        <v>-6.3713360000000003</v>
      </c>
    </row>
    <row r="9984" spans="1:5" x14ac:dyDescent="0.45">
      <c r="A9984" s="2">
        <v>44257.647504930559</v>
      </c>
      <c r="B9984">
        <f t="shared" si="310"/>
        <v>3823860744.4260001</v>
      </c>
      <c r="C9984">
        <f t="shared" si="311"/>
        <v>13.612000465393066</v>
      </c>
      <c r="D9984" s="1">
        <v>20.821850000000001</v>
      </c>
      <c r="E9984" s="1">
        <v>-6.3713360000000003</v>
      </c>
    </row>
    <row r="9985" spans="1:5" x14ac:dyDescent="0.45">
      <c r="A9985" s="2">
        <v>44257.647504942128</v>
      </c>
      <c r="B9985">
        <f t="shared" si="310"/>
        <v>3823860744.427</v>
      </c>
      <c r="C9985">
        <f t="shared" si="311"/>
        <v>13.613000392913818</v>
      </c>
      <c r="D9985" s="1">
        <v>21.43337</v>
      </c>
      <c r="E9985" s="1">
        <v>-6.3649659999999999</v>
      </c>
    </row>
    <row r="9986" spans="1:5" x14ac:dyDescent="0.45">
      <c r="A9986" s="2">
        <v>44257.647504953704</v>
      </c>
      <c r="B9986">
        <f t="shared" ref="B9986:B10049" si="312">A9986*86400</f>
        <v>3823860744.428</v>
      </c>
      <c r="C9986">
        <f t="shared" ref="C9986:C10049" si="313">B9986-$B$1</f>
        <v>13.61400032043457</v>
      </c>
      <c r="D9986" s="1">
        <v>21.43337</v>
      </c>
      <c r="E9986" s="1">
        <v>-6.3777059999999999</v>
      </c>
    </row>
    <row r="9987" spans="1:5" x14ac:dyDescent="0.45">
      <c r="A9987" s="2">
        <v>44257.64750496528</v>
      </c>
      <c r="B9987">
        <f t="shared" si="312"/>
        <v>3823860744.4290004</v>
      </c>
      <c r="C9987">
        <f t="shared" si="313"/>
        <v>13.61500072479248</v>
      </c>
      <c r="D9987" s="1">
        <v>21.739129999999999</v>
      </c>
      <c r="E9987" s="1">
        <v>-6.3713360000000003</v>
      </c>
    </row>
    <row r="9988" spans="1:5" x14ac:dyDescent="0.45">
      <c r="A9988" s="2">
        <v>44257.647504976849</v>
      </c>
      <c r="B9988">
        <f t="shared" si="312"/>
        <v>3823860744.4299998</v>
      </c>
      <c r="C9988">
        <f t="shared" si="313"/>
        <v>13.616000175476074</v>
      </c>
      <c r="D9988" s="1">
        <v>21.739129999999999</v>
      </c>
      <c r="E9988" s="1">
        <v>-6.3585960000000004</v>
      </c>
    </row>
    <row r="9989" spans="1:5" x14ac:dyDescent="0.45">
      <c r="A9989" s="2">
        <v>44257.647504988425</v>
      </c>
      <c r="B9989">
        <f t="shared" si="312"/>
        <v>3823860744.4309998</v>
      </c>
      <c r="C9989">
        <f t="shared" si="313"/>
        <v>13.617000102996826</v>
      </c>
      <c r="D9989" s="1">
        <v>21.815570000000001</v>
      </c>
      <c r="E9989" s="1">
        <v>-6.3585960000000004</v>
      </c>
    </row>
    <row r="9990" spans="1:5" x14ac:dyDescent="0.45">
      <c r="A9990" s="2">
        <v>44257.647505000001</v>
      </c>
      <c r="B9990">
        <f t="shared" si="312"/>
        <v>3823860744.4320002</v>
      </c>
      <c r="C9990">
        <f t="shared" si="313"/>
        <v>13.618000507354736</v>
      </c>
      <c r="D9990" s="1">
        <v>21.739129999999999</v>
      </c>
      <c r="E9990" s="1">
        <v>-6.3585960000000004</v>
      </c>
    </row>
    <row r="9991" spans="1:5" x14ac:dyDescent="0.45">
      <c r="A9991" s="2">
        <v>44257.647505011577</v>
      </c>
      <c r="B9991">
        <f t="shared" si="312"/>
        <v>3823860744.4330001</v>
      </c>
      <c r="C9991">
        <f t="shared" si="313"/>
        <v>13.619000434875488</v>
      </c>
      <c r="D9991" s="1">
        <v>21.892009999999999</v>
      </c>
      <c r="E9991" s="1">
        <v>-6.3649659999999999</v>
      </c>
    </row>
    <row r="9992" spans="1:5" x14ac:dyDescent="0.45">
      <c r="A9992" s="2">
        <v>44257.647505023146</v>
      </c>
      <c r="B9992">
        <f t="shared" si="312"/>
        <v>3823860744.434</v>
      </c>
      <c r="C9992">
        <f t="shared" si="313"/>
        <v>13.62000036239624</v>
      </c>
      <c r="D9992" s="1">
        <v>22.12133</v>
      </c>
      <c r="E9992" s="1">
        <v>-6.3585960000000004</v>
      </c>
    </row>
    <row r="9993" spans="1:5" x14ac:dyDescent="0.45">
      <c r="A9993" s="2">
        <v>44257.647505034722</v>
      </c>
      <c r="B9993">
        <f t="shared" si="312"/>
        <v>3823860744.4349999</v>
      </c>
      <c r="C9993">
        <f t="shared" si="313"/>
        <v>13.621000289916992</v>
      </c>
      <c r="D9993" s="1">
        <v>21.815570000000001</v>
      </c>
      <c r="E9993" s="1">
        <v>-6.3522259999999999</v>
      </c>
    </row>
    <row r="9994" spans="1:5" x14ac:dyDescent="0.45">
      <c r="A9994" s="2">
        <v>44257.647505046298</v>
      </c>
      <c r="B9994">
        <f t="shared" si="312"/>
        <v>3823860744.4360003</v>
      </c>
      <c r="C9994">
        <f t="shared" si="313"/>
        <v>13.622000694274902</v>
      </c>
      <c r="D9994" s="1">
        <v>21.509810000000002</v>
      </c>
      <c r="E9994" s="1">
        <v>-6.3585960000000004</v>
      </c>
    </row>
    <row r="9995" spans="1:5" x14ac:dyDescent="0.45">
      <c r="A9995" s="2">
        <v>44257.647505057874</v>
      </c>
      <c r="B9995">
        <f t="shared" si="312"/>
        <v>3823860744.4370003</v>
      </c>
      <c r="C9995">
        <f t="shared" si="313"/>
        <v>13.623000621795654</v>
      </c>
      <c r="D9995" s="1">
        <v>21.28049</v>
      </c>
      <c r="E9995" s="1">
        <v>-6.3585960000000004</v>
      </c>
    </row>
    <row r="9996" spans="1:5" x14ac:dyDescent="0.45">
      <c r="A9996" s="2">
        <v>44257.647505069443</v>
      </c>
      <c r="B9996">
        <f t="shared" si="312"/>
        <v>3823860744.4379997</v>
      </c>
      <c r="C9996">
        <f t="shared" si="313"/>
        <v>13.624000072479248</v>
      </c>
      <c r="D9996" s="1">
        <v>21.051169999999999</v>
      </c>
      <c r="E9996" s="1">
        <v>-6.3713360000000003</v>
      </c>
    </row>
    <row r="9997" spans="1:5" x14ac:dyDescent="0.45">
      <c r="A9997" s="2">
        <v>44257.647505081019</v>
      </c>
      <c r="B9997">
        <f t="shared" si="312"/>
        <v>3823860744.4390001</v>
      </c>
      <c r="C9997">
        <f t="shared" si="313"/>
        <v>13.625000476837158</v>
      </c>
      <c r="D9997" s="1">
        <v>20.821850000000001</v>
      </c>
      <c r="E9997" s="1">
        <v>-6.3585960000000004</v>
      </c>
    </row>
    <row r="9998" spans="1:5" x14ac:dyDescent="0.45">
      <c r="A9998" s="2">
        <v>44257.647505092595</v>
      </c>
      <c r="B9998">
        <f t="shared" si="312"/>
        <v>3823860744.4400001</v>
      </c>
      <c r="C9998">
        <f t="shared" si="313"/>
        <v>13.62600040435791</v>
      </c>
      <c r="D9998" s="1">
        <v>20.668970000000002</v>
      </c>
      <c r="E9998" s="1">
        <v>-6.3585960000000004</v>
      </c>
    </row>
    <row r="9999" spans="1:5" x14ac:dyDescent="0.45">
      <c r="A9999" s="2">
        <v>44257.647505104163</v>
      </c>
      <c r="B9999">
        <f t="shared" si="312"/>
        <v>3823860744.4409995</v>
      </c>
      <c r="C9999">
        <f t="shared" si="313"/>
        <v>13.626999855041504</v>
      </c>
      <c r="D9999" s="1">
        <v>21.051169999999999</v>
      </c>
      <c r="E9999" s="1">
        <v>-6.3713360000000003</v>
      </c>
    </row>
    <row r="10000" spans="1:5" x14ac:dyDescent="0.45">
      <c r="A10000" s="2">
        <v>44257.647505115739</v>
      </c>
      <c r="B10000">
        <f t="shared" si="312"/>
        <v>3823860744.4419999</v>
      </c>
      <c r="C10000">
        <f t="shared" si="313"/>
        <v>13.628000259399414</v>
      </c>
      <c r="D10000" s="1">
        <v>20.59253</v>
      </c>
      <c r="E10000" s="1">
        <v>-6.3585960000000004</v>
      </c>
    </row>
    <row r="10001" spans="1:5" x14ac:dyDescent="0.45">
      <c r="A10001" s="2">
        <v>44257.647505358793</v>
      </c>
      <c r="B10001">
        <f t="shared" si="312"/>
        <v>3823860744.4629998</v>
      </c>
      <c r="C10001">
        <f t="shared" si="313"/>
        <v>13.64900016784668</v>
      </c>
      <c r="D10001" s="1">
        <v>21.662690000000001</v>
      </c>
      <c r="E10001" s="1">
        <v>-6.3713360000000003</v>
      </c>
    </row>
    <row r="10002" spans="1:5" x14ac:dyDescent="0.45">
      <c r="A10002" s="2">
        <v>44257.647505370369</v>
      </c>
      <c r="B10002">
        <f t="shared" si="312"/>
        <v>3823860744.4639997</v>
      </c>
      <c r="C10002">
        <f t="shared" si="313"/>
        <v>13.650000095367432</v>
      </c>
      <c r="D10002" s="1">
        <v>21.662690000000001</v>
      </c>
      <c r="E10002" s="1">
        <v>-6.3713360000000003</v>
      </c>
    </row>
    <row r="10003" spans="1:5" x14ac:dyDescent="0.45">
      <c r="A10003" s="2">
        <v>44257.647505381945</v>
      </c>
      <c r="B10003">
        <f t="shared" si="312"/>
        <v>3823860744.4650002</v>
      </c>
      <c r="C10003">
        <f t="shared" si="313"/>
        <v>13.651000499725342</v>
      </c>
      <c r="D10003" s="1">
        <v>21.739129999999999</v>
      </c>
      <c r="E10003" s="1">
        <v>-6.3713360000000003</v>
      </c>
    </row>
    <row r="10004" spans="1:5" x14ac:dyDescent="0.45">
      <c r="A10004" s="2">
        <v>44257.647505393521</v>
      </c>
      <c r="B10004">
        <f t="shared" si="312"/>
        <v>3823860744.4660001</v>
      </c>
      <c r="C10004">
        <f t="shared" si="313"/>
        <v>13.652000427246094</v>
      </c>
      <c r="D10004" s="1">
        <v>21.509810000000002</v>
      </c>
      <c r="E10004" s="1">
        <v>-6.3713360000000003</v>
      </c>
    </row>
    <row r="10005" spans="1:5" x14ac:dyDescent="0.45">
      <c r="A10005" s="2">
        <v>44257.64750540509</v>
      </c>
      <c r="B10005">
        <f t="shared" si="312"/>
        <v>3823860744.4669995</v>
      </c>
      <c r="C10005">
        <f t="shared" si="313"/>
        <v>13.652999877929688</v>
      </c>
      <c r="D10005" s="1">
        <v>21.815570000000001</v>
      </c>
      <c r="E10005" s="1">
        <v>-6.3713360000000003</v>
      </c>
    </row>
    <row r="10006" spans="1:5" x14ac:dyDescent="0.45">
      <c r="A10006" s="2">
        <v>44257.647505416666</v>
      </c>
      <c r="B10006">
        <f t="shared" si="312"/>
        <v>3823860744.4679999</v>
      </c>
      <c r="C10006">
        <f t="shared" si="313"/>
        <v>13.654000282287598</v>
      </c>
      <c r="D10006" s="1">
        <v>21.58625</v>
      </c>
      <c r="E10006" s="1">
        <v>-6.3713360000000003</v>
      </c>
    </row>
    <row r="10007" spans="1:5" x14ac:dyDescent="0.45">
      <c r="A10007" s="2">
        <v>44257.647505428242</v>
      </c>
      <c r="B10007">
        <f t="shared" si="312"/>
        <v>3823860744.4689999</v>
      </c>
      <c r="C10007">
        <f t="shared" si="313"/>
        <v>13.65500020980835</v>
      </c>
      <c r="D10007" s="1">
        <v>21.204049999999999</v>
      </c>
      <c r="E10007" s="1">
        <v>-6.3585960000000004</v>
      </c>
    </row>
    <row r="10008" spans="1:5" x14ac:dyDescent="0.45">
      <c r="A10008" s="2">
        <v>44257.647505439818</v>
      </c>
      <c r="B10008">
        <f t="shared" si="312"/>
        <v>3823860744.4700003</v>
      </c>
      <c r="C10008">
        <f t="shared" si="313"/>
        <v>13.65600061416626</v>
      </c>
      <c r="D10008" s="1">
        <v>21.28049</v>
      </c>
      <c r="E10008" s="1">
        <v>-6.3458569999999996</v>
      </c>
    </row>
    <row r="10009" spans="1:5" x14ac:dyDescent="0.45">
      <c r="A10009" s="2">
        <v>44257.647505451387</v>
      </c>
      <c r="B10009">
        <f t="shared" si="312"/>
        <v>3823860744.4709997</v>
      </c>
      <c r="C10009">
        <f t="shared" si="313"/>
        <v>13.657000064849854</v>
      </c>
      <c r="D10009" s="1">
        <v>20.74541</v>
      </c>
      <c r="E10009" s="1">
        <v>-6.3522259999999999</v>
      </c>
    </row>
    <row r="10010" spans="1:5" x14ac:dyDescent="0.45">
      <c r="A10010" s="2">
        <v>44257.647505462963</v>
      </c>
      <c r="B10010">
        <f t="shared" si="312"/>
        <v>3823860744.4720001</v>
      </c>
      <c r="C10010">
        <f t="shared" si="313"/>
        <v>13.658000469207764</v>
      </c>
      <c r="D10010" s="1">
        <v>20.898289999999999</v>
      </c>
      <c r="E10010" s="1">
        <v>-6.3394870000000001</v>
      </c>
    </row>
    <row r="10011" spans="1:5" x14ac:dyDescent="0.45">
      <c r="A10011" s="2">
        <v>44257.647505474539</v>
      </c>
      <c r="B10011">
        <f t="shared" si="312"/>
        <v>3823860744.473</v>
      </c>
      <c r="C10011">
        <f t="shared" si="313"/>
        <v>13.659000396728516</v>
      </c>
      <c r="D10011" s="1">
        <v>20.898289999999999</v>
      </c>
      <c r="E10011" s="1">
        <v>-6.3458569999999996</v>
      </c>
    </row>
    <row r="10012" spans="1:5" x14ac:dyDescent="0.45">
      <c r="A10012" s="2">
        <v>44257.647505486108</v>
      </c>
      <c r="B10012">
        <f t="shared" si="312"/>
        <v>3823860744.4739995</v>
      </c>
      <c r="C10012">
        <f t="shared" si="313"/>
        <v>13.659999847412109</v>
      </c>
      <c r="D10012" s="1">
        <v>20.974730000000001</v>
      </c>
      <c r="E10012" s="1">
        <v>-6.3522259999999999</v>
      </c>
    </row>
    <row r="10013" spans="1:5" x14ac:dyDescent="0.45">
      <c r="A10013" s="2">
        <v>44257.647505497684</v>
      </c>
      <c r="B10013">
        <f t="shared" si="312"/>
        <v>3823860744.4749999</v>
      </c>
      <c r="C10013">
        <f t="shared" si="313"/>
        <v>13.66100025177002</v>
      </c>
      <c r="D10013" s="1">
        <v>20.974730000000001</v>
      </c>
      <c r="E10013" s="1">
        <v>-6.3522259999999999</v>
      </c>
    </row>
    <row r="10014" spans="1:5" x14ac:dyDescent="0.45">
      <c r="A10014" s="2">
        <v>44257.64750550926</v>
      </c>
      <c r="B10014">
        <f t="shared" si="312"/>
        <v>3823860744.4759998</v>
      </c>
      <c r="C10014">
        <f t="shared" si="313"/>
        <v>13.662000179290771</v>
      </c>
      <c r="D10014" s="1">
        <v>20.898289999999999</v>
      </c>
      <c r="E10014" s="1">
        <v>-6.3458569999999996</v>
      </c>
    </row>
    <row r="10015" spans="1:5" x14ac:dyDescent="0.45">
      <c r="A10015" s="2">
        <v>44257.647505520836</v>
      </c>
      <c r="B10015">
        <f t="shared" si="312"/>
        <v>3823860744.4770002</v>
      </c>
      <c r="C10015">
        <f t="shared" si="313"/>
        <v>13.663000583648682</v>
      </c>
      <c r="D10015" s="1">
        <v>21.127610000000001</v>
      </c>
      <c r="E10015" s="1">
        <v>-6.3458569999999996</v>
      </c>
    </row>
    <row r="10016" spans="1:5" x14ac:dyDescent="0.45">
      <c r="A10016" s="2">
        <v>44257.647505532404</v>
      </c>
      <c r="B10016">
        <f t="shared" si="312"/>
        <v>3823860744.4779997</v>
      </c>
      <c r="C10016">
        <f t="shared" si="313"/>
        <v>13.664000034332275</v>
      </c>
      <c r="D10016" s="1">
        <v>21.204049999999999</v>
      </c>
      <c r="E10016" s="1">
        <v>-6.3458569999999996</v>
      </c>
    </row>
    <row r="10017" spans="1:5" x14ac:dyDescent="0.45">
      <c r="A10017" s="2">
        <v>44257.647505543981</v>
      </c>
      <c r="B10017">
        <f t="shared" si="312"/>
        <v>3823860744.4790001</v>
      </c>
      <c r="C10017">
        <f t="shared" si="313"/>
        <v>13.665000438690186</v>
      </c>
      <c r="D10017" s="1">
        <v>21.509810000000002</v>
      </c>
      <c r="E10017" s="1">
        <v>-6.3458569999999996</v>
      </c>
    </row>
    <row r="10018" spans="1:5" x14ac:dyDescent="0.45">
      <c r="A10018" s="2">
        <v>44257.647505555557</v>
      </c>
      <c r="B10018">
        <f t="shared" si="312"/>
        <v>3823860744.48</v>
      </c>
      <c r="C10018">
        <f t="shared" si="313"/>
        <v>13.666000366210938</v>
      </c>
      <c r="D10018" s="1">
        <v>21.815570000000001</v>
      </c>
      <c r="E10018" s="1">
        <v>-6.3585960000000004</v>
      </c>
    </row>
    <row r="10019" spans="1:5" x14ac:dyDescent="0.45">
      <c r="A10019" s="2">
        <v>44257.647505567133</v>
      </c>
      <c r="B10019">
        <f t="shared" si="312"/>
        <v>3823860744.4810004</v>
      </c>
      <c r="C10019">
        <f t="shared" si="313"/>
        <v>13.667000770568848</v>
      </c>
      <c r="D10019" s="1">
        <v>21.739129999999999</v>
      </c>
      <c r="E10019" s="1">
        <v>-6.3331169999999997</v>
      </c>
    </row>
    <row r="10020" spans="1:5" x14ac:dyDescent="0.45">
      <c r="A10020" s="2">
        <v>44257.647505578701</v>
      </c>
      <c r="B10020">
        <f t="shared" si="312"/>
        <v>3823860744.4819999</v>
      </c>
      <c r="C10020">
        <f t="shared" si="313"/>
        <v>13.668000221252441</v>
      </c>
      <c r="D10020" s="1">
        <v>21.968450000000001</v>
      </c>
      <c r="E10020" s="1">
        <v>-6.3458569999999996</v>
      </c>
    </row>
    <row r="10021" spans="1:5" x14ac:dyDescent="0.45">
      <c r="A10021" s="2">
        <v>44257.647505590277</v>
      </c>
      <c r="B10021">
        <f t="shared" si="312"/>
        <v>3823860744.4829998</v>
      </c>
      <c r="C10021">
        <f t="shared" si="313"/>
        <v>13.669000148773193</v>
      </c>
      <c r="D10021" s="1">
        <v>21.662690000000001</v>
      </c>
      <c r="E10021" s="1">
        <v>-6.3267470000000001</v>
      </c>
    </row>
    <row r="10022" spans="1:5" x14ac:dyDescent="0.45">
      <c r="A10022" s="2">
        <v>44257.647505601853</v>
      </c>
      <c r="B10022">
        <f t="shared" si="312"/>
        <v>3823860744.4840002</v>
      </c>
      <c r="C10022">
        <f t="shared" si="313"/>
        <v>13.670000553131104</v>
      </c>
      <c r="D10022" s="1">
        <v>21.892009999999999</v>
      </c>
      <c r="E10022" s="1">
        <v>-6.3331169999999997</v>
      </c>
    </row>
    <row r="10023" spans="1:5" x14ac:dyDescent="0.45">
      <c r="A10023" s="2">
        <v>44257.64750561343</v>
      </c>
      <c r="B10023">
        <f t="shared" si="312"/>
        <v>3823860744.4850001</v>
      </c>
      <c r="C10023">
        <f t="shared" si="313"/>
        <v>13.671000480651855</v>
      </c>
      <c r="D10023" s="1">
        <v>21.815570000000001</v>
      </c>
      <c r="E10023" s="1">
        <v>-6.3394870000000001</v>
      </c>
    </row>
    <row r="10024" spans="1:5" x14ac:dyDescent="0.45">
      <c r="A10024" s="2">
        <v>44257.647505624998</v>
      </c>
      <c r="B10024">
        <f t="shared" si="312"/>
        <v>3823860744.4860001</v>
      </c>
      <c r="C10024">
        <f t="shared" si="313"/>
        <v>13.672000408172607</v>
      </c>
      <c r="D10024" s="1">
        <v>21.662690000000001</v>
      </c>
      <c r="E10024" s="1">
        <v>-6.3267470000000001</v>
      </c>
    </row>
    <row r="10025" spans="1:5" x14ac:dyDescent="0.45">
      <c r="A10025" s="2">
        <v>44257.647505636574</v>
      </c>
      <c r="B10025">
        <f t="shared" si="312"/>
        <v>3823860744.487</v>
      </c>
      <c r="C10025">
        <f t="shared" si="313"/>
        <v>13.673000335693359</v>
      </c>
      <c r="D10025" s="1">
        <v>20.898289999999999</v>
      </c>
      <c r="E10025" s="1">
        <v>-6.3267470000000001</v>
      </c>
    </row>
    <row r="10026" spans="1:5" x14ac:dyDescent="0.45">
      <c r="A10026" s="2">
        <v>44257.64750564815</v>
      </c>
      <c r="B10026">
        <f t="shared" si="312"/>
        <v>3823860744.4880004</v>
      </c>
      <c r="C10026">
        <f t="shared" si="313"/>
        <v>13.67400074005127</v>
      </c>
      <c r="D10026" s="1">
        <v>21.127610000000001</v>
      </c>
      <c r="E10026" s="1">
        <v>-6.3267470000000001</v>
      </c>
    </row>
    <row r="10027" spans="1:5" x14ac:dyDescent="0.45">
      <c r="A10027" s="2">
        <v>44257.647505659719</v>
      </c>
      <c r="B10027">
        <f t="shared" si="312"/>
        <v>3823860744.4889998</v>
      </c>
      <c r="C10027">
        <f t="shared" si="313"/>
        <v>13.675000190734863</v>
      </c>
      <c r="D10027" s="1">
        <v>20.668970000000002</v>
      </c>
      <c r="E10027" s="1">
        <v>-6.3203769999999997</v>
      </c>
    </row>
    <row r="10028" spans="1:5" x14ac:dyDescent="0.45">
      <c r="A10028" s="2">
        <v>44257.647505671295</v>
      </c>
      <c r="B10028">
        <f t="shared" si="312"/>
        <v>3823860744.4899998</v>
      </c>
      <c r="C10028">
        <f t="shared" si="313"/>
        <v>13.676000118255615</v>
      </c>
      <c r="D10028" s="1">
        <v>20.898289999999999</v>
      </c>
      <c r="E10028" s="1">
        <v>-6.3458569999999996</v>
      </c>
    </row>
    <row r="10029" spans="1:5" x14ac:dyDescent="0.45">
      <c r="A10029" s="2">
        <v>44257.647505682871</v>
      </c>
      <c r="B10029">
        <f t="shared" si="312"/>
        <v>3823860744.4910002</v>
      </c>
      <c r="C10029">
        <f t="shared" si="313"/>
        <v>13.677000522613525</v>
      </c>
      <c r="D10029" s="1">
        <v>20.821850000000001</v>
      </c>
      <c r="E10029" s="1">
        <v>-6.3267470000000001</v>
      </c>
    </row>
    <row r="10030" spans="1:5" x14ac:dyDescent="0.45">
      <c r="A10030" s="2">
        <v>44257.647505694447</v>
      </c>
      <c r="B10030">
        <f t="shared" si="312"/>
        <v>3823860744.4920001</v>
      </c>
      <c r="C10030">
        <f t="shared" si="313"/>
        <v>13.678000450134277</v>
      </c>
      <c r="D10030" s="1">
        <v>20.43966</v>
      </c>
      <c r="E10030" s="1">
        <v>-6.3267470000000001</v>
      </c>
    </row>
    <row r="10031" spans="1:5" x14ac:dyDescent="0.45">
      <c r="A10031" s="2">
        <v>44257.647505706016</v>
      </c>
      <c r="B10031">
        <f t="shared" si="312"/>
        <v>3823860744.4929996</v>
      </c>
      <c r="C10031">
        <f t="shared" si="313"/>
        <v>13.678999900817871</v>
      </c>
      <c r="D10031" s="1">
        <v>20.516089999999998</v>
      </c>
      <c r="E10031" s="1">
        <v>-6.3203769999999997</v>
      </c>
    </row>
    <row r="10032" spans="1:5" x14ac:dyDescent="0.45">
      <c r="A10032" s="2">
        <v>44257.647505717592</v>
      </c>
      <c r="B10032">
        <f t="shared" si="312"/>
        <v>3823860744.494</v>
      </c>
      <c r="C10032">
        <f t="shared" si="313"/>
        <v>13.680000305175781</v>
      </c>
      <c r="D10032" s="1">
        <v>21.051169999999999</v>
      </c>
      <c r="E10032" s="1">
        <v>-6.3267470000000001</v>
      </c>
    </row>
    <row r="10033" spans="1:5" x14ac:dyDescent="0.45">
      <c r="A10033" s="2">
        <v>44257.647505729168</v>
      </c>
      <c r="B10033">
        <f t="shared" si="312"/>
        <v>3823860744.4950004</v>
      </c>
      <c r="C10033">
        <f t="shared" si="313"/>
        <v>13.681000709533691</v>
      </c>
      <c r="D10033" s="1">
        <v>21.28049</v>
      </c>
      <c r="E10033" s="1">
        <v>-6.3203769999999997</v>
      </c>
    </row>
    <row r="10034" spans="1:5" x14ac:dyDescent="0.45">
      <c r="A10034" s="2">
        <v>44257.647505740744</v>
      </c>
      <c r="B10034">
        <f t="shared" si="312"/>
        <v>3823860744.4960003</v>
      </c>
      <c r="C10034">
        <f t="shared" si="313"/>
        <v>13.682000637054443</v>
      </c>
      <c r="D10034" s="1">
        <v>21.28049</v>
      </c>
      <c r="E10034" s="1">
        <v>-6.3203769999999997</v>
      </c>
    </row>
    <row r="10035" spans="1:5" x14ac:dyDescent="0.45">
      <c r="A10035" s="2">
        <v>44257.647505752313</v>
      </c>
      <c r="B10035">
        <f t="shared" si="312"/>
        <v>3823860744.4969997</v>
      </c>
      <c r="C10035">
        <f t="shared" si="313"/>
        <v>13.683000087738037</v>
      </c>
      <c r="D10035" s="1">
        <v>21.815570000000001</v>
      </c>
      <c r="E10035" s="1">
        <v>-6.3140080000000003</v>
      </c>
    </row>
    <row r="10036" spans="1:5" x14ac:dyDescent="0.45">
      <c r="A10036" s="2">
        <v>44257.647505763889</v>
      </c>
      <c r="B10036">
        <f t="shared" si="312"/>
        <v>3823860744.4980001</v>
      </c>
      <c r="C10036">
        <f t="shared" si="313"/>
        <v>13.684000492095947</v>
      </c>
      <c r="D10036" s="1">
        <v>21.509810000000002</v>
      </c>
      <c r="E10036" s="1">
        <v>-6.3203769999999997</v>
      </c>
    </row>
    <row r="10037" spans="1:5" x14ac:dyDescent="0.45">
      <c r="A10037" s="2">
        <v>44257.647505775465</v>
      </c>
      <c r="B10037">
        <f t="shared" si="312"/>
        <v>3823860744.4990001</v>
      </c>
      <c r="C10037">
        <f t="shared" si="313"/>
        <v>13.685000419616699</v>
      </c>
      <c r="D10037" s="1">
        <v>21.58625</v>
      </c>
      <c r="E10037" s="1">
        <v>-6.3203769999999997</v>
      </c>
    </row>
    <row r="10038" spans="1:5" x14ac:dyDescent="0.45">
      <c r="A10038" s="2">
        <v>44257.647505787034</v>
      </c>
      <c r="B10038">
        <f t="shared" si="312"/>
        <v>3823860744.4999995</v>
      </c>
      <c r="C10038">
        <f t="shared" si="313"/>
        <v>13.685999870300293</v>
      </c>
      <c r="D10038" s="1">
        <v>21.509810000000002</v>
      </c>
      <c r="E10038" s="1">
        <v>-6.3140080000000003</v>
      </c>
    </row>
    <row r="10039" spans="1:5" x14ac:dyDescent="0.45">
      <c r="A10039" s="2">
        <v>44257.64750579861</v>
      </c>
      <c r="B10039">
        <f t="shared" si="312"/>
        <v>3823860744.5009999</v>
      </c>
      <c r="C10039">
        <f t="shared" si="313"/>
        <v>13.687000274658203</v>
      </c>
      <c r="D10039" s="1">
        <v>22.197769999999998</v>
      </c>
      <c r="E10039" s="1">
        <v>-6.3331169999999997</v>
      </c>
    </row>
    <row r="10040" spans="1:5" x14ac:dyDescent="0.45">
      <c r="A10040" s="2">
        <v>44257.647505810186</v>
      </c>
      <c r="B10040">
        <f t="shared" si="312"/>
        <v>3823860744.5019999</v>
      </c>
      <c r="C10040">
        <f t="shared" si="313"/>
        <v>13.688000202178955</v>
      </c>
      <c r="D10040" s="1">
        <v>21.051169999999999</v>
      </c>
      <c r="E10040" s="1">
        <v>-6.3331169999999997</v>
      </c>
    </row>
    <row r="10041" spans="1:5" x14ac:dyDescent="0.45">
      <c r="A10041" s="2">
        <v>44257.647505821762</v>
      </c>
      <c r="B10041">
        <f t="shared" si="312"/>
        <v>3823860744.5030003</v>
      </c>
      <c r="C10041">
        <f t="shared" si="313"/>
        <v>13.689000606536865</v>
      </c>
      <c r="D10041" s="1">
        <v>21.127610000000001</v>
      </c>
      <c r="E10041" s="1">
        <v>-6.3394870000000001</v>
      </c>
    </row>
    <row r="10042" spans="1:5" x14ac:dyDescent="0.45">
      <c r="A10042" s="2">
        <v>44257.647505833331</v>
      </c>
      <c r="B10042">
        <f t="shared" si="312"/>
        <v>3823860744.5039997</v>
      </c>
      <c r="C10042">
        <f t="shared" si="313"/>
        <v>13.690000057220459</v>
      </c>
      <c r="D10042" s="1">
        <v>20.74541</v>
      </c>
      <c r="E10042" s="1">
        <v>-6.3331169999999997</v>
      </c>
    </row>
    <row r="10043" spans="1:5" x14ac:dyDescent="0.45">
      <c r="A10043" s="2">
        <v>44257.647505844907</v>
      </c>
      <c r="B10043">
        <f t="shared" si="312"/>
        <v>3823860744.5050001</v>
      </c>
      <c r="C10043">
        <f t="shared" si="313"/>
        <v>13.691000461578369</v>
      </c>
      <c r="D10043" s="1">
        <v>20.516089999999998</v>
      </c>
      <c r="E10043" s="1">
        <v>-6.3458569999999996</v>
      </c>
    </row>
    <row r="10044" spans="1:5" x14ac:dyDescent="0.45">
      <c r="A10044" s="2">
        <v>44257.647505856483</v>
      </c>
      <c r="B10044">
        <f t="shared" si="312"/>
        <v>3823860744.506</v>
      </c>
      <c r="C10044">
        <f t="shared" si="313"/>
        <v>13.692000389099121</v>
      </c>
      <c r="D10044" s="1">
        <v>20.516089999999998</v>
      </c>
      <c r="E10044" s="1">
        <v>-6.3267470000000001</v>
      </c>
    </row>
    <row r="10045" spans="1:5" x14ac:dyDescent="0.45">
      <c r="A10045" s="2">
        <v>44257.647505868059</v>
      </c>
      <c r="B10045">
        <f t="shared" si="312"/>
        <v>3823860744.5070004</v>
      </c>
      <c r="C10045">
        <f t="shared" si="313"/>
        <v>13.693000793457031</v>
      </c>
      <c r="D10045" s="1">
        <v>20.59253</v>
      </c>
      <c r="E10045" s="1">
        <v>-6.3458569999999996</v>
      </c>
    </row>
    <row r="10046" spans="1:5" x14ac:dyDescent="0.45">
      <c r="A10046" s="2">
        <v>44257.647505879628</v>
      </c>
      <c r="B10046">
        <f t="shared" si="312"/>
        <v>3823860744.5079999</v>
      </c>
      <c r="C10046">
        <f t="shared" si="313"/>
        <v>13.694000244140625</v>
      </c>
      <c r="D10046" s="1">
        <v>20.363219999999998</v>
      </c>
      <c r="E10046" s="1">
        <v>-6.3331169999999997</v>
      </c>
    </row>
    <row r="10047" spans="1:5" x14ac:dyDescent="0.45">
      <c r="A10047" s="2">
        <v>44257.647505891204</v>
      </c>
      <c r="B10047">
        <f t="shared" si="312"/>
        <v>3823860744.5089998</v>
      </c>
      <c r="C10047">
        <f t="shared" si="313"/>
        <v>13.695000171661377</v>
      </c>
      <c r="D10047" s="1">
        <v>20.363219999999998</v>
      </c>
      <c r="E10047" s="1">
        <v>-6.3458569999999996</v>
      </c>
    </row>
    <row r="10048" spans="1:5" x14ac:dyDescent="0.45">
      <c r="A10048" s="2">
        <v>44257.64750590278</v>
      </c>
      <c r="B10048">
        <f t="shared" si="312"/>
        <v>3823860744.5100002</v>
      </c>
      <c r="C10048">
        <f t="shared" si="313"/>
        <v>13.696000576019287</v>
      </c>
      <c r="D10048" s="1">
        <v>20.974730000000001</v>
      </c>
      <c r="E10048" s="1">
        <v>-6.3522259999999999</v>
      </c>
    </row>
    <row r="10049" spans="1:5" x14ac:dyDescent="0.45">
      <c r="A10049" s="2">
        <v>44257.647505914349</v>
      </c>
      <c r="B10049">
        <f t="shared" si="312"/>
        <v>3823860744.5109997</v>
      </c>
      <c r="C10049">
        <f t="shared" si="313"/>
        <v>13.697000026702881</v>
      </c>
      <c r="D10049" s="1">
        <v>21.127610000000001</v>
      </c>
      <c r="E10049" s="1">
        <v>-6.3331169999999997</v>
      </c>
    </row>
    <row r="10050" spans="1:5" x14ac:dyDescent="0.45">
      <c r="A10050" s="2">
        <v>44257.647505925925</v>
      </c>
      <c r="B10050">
        <f t="shared" ref="B10050:B10113" si="314">A10050*86400</f>
        <v>3823860744.5120001</v>
      </c>
      <c r="C10050">
        <f t="shared" ref="C10050:C10113" si="315">B10050-$B$1</f>
        <v>13.698000431060791</v>
      </c>
      <c r="D10050" s="1">
        <v>21.051169999999999</v>
      </c>
      <c r="E10050" s="1">
        <v>-6.3458569999999996</v>
      </c>
    </row>
    <row r="10051" spans="1:5" x14ac:dyDescent="0.45">
      <c r="A10051" s="2">
        <v>44257.647505937501</v>
      </c>
      <c r="B10051">
        <f t="shared" si="314"/>
        <v>3823860744.513</v>
      </c>
      <c r="C10051">
        <f t="shared" si="315"/>
        <v>13.699000358581543</v>
      </c>
      <c r="D10051" s="1">
        <v>21.58625</v>
      </c>
      <c r="E10051" s="1">
        <v>-6.3331169999999997</v>
      </c>
    </row>
    <row r="10052" spans="1:5" x14ac:dyDescent="0.45">
      <c r="A10052" s="2">
        <v>44257.647505949077</v>
      </c>
      <c r="B10052">
        <f t="shared" si="314"/>
        <v>3823860744.5140004</v>
      </c>
      <c r="C10052">
        <f t="shared" si="315"/>
        <v>13.700000762939453</v>
      </c>
      <c r="D10052" s="1">
        <v>21.662690000000001</v>
      </c>
      <c r="E10052" s="1">
        <v>-6.3331169999999997</v>
      </c>
    </row>
    <row r="10053" spans="1:5" x14ac:dyDescent="0.45">
      <c r="A10053" s="2">
        <v>44257.647505960646</v>
      </c>
      <c r="B10053">
        <f t="shared" si="314"/>
        <v>3823860744.5149999</v>
      </c>
      <c r="C10053">
        <f t="shared" si="315"/>
        <v>13.701000213623047</v>
      </c>
      <c r="D10053" s="1">
        <v>21.815570000000001</v>
      </c>
      <c r="E10053" s="1">
        <v>-6.3203769999999997</v>
      </c>
    </row>
    <row r="10054" spans="1:5" x14ac:dyDescent="0.45">
      <c r="A10054" s="2">
        <v>44257.647505972222</v>
      </c>
      <c r="B10054">
        <f t="shared" si="314"/>
        <v>3823860744.5159998</v>
      </c>
      <c r="C10054">
        <f t="shared" si="315"/>
        <v>13.702000141143799</v>
      </c>
      <c r="D10054" s="1">
        <v>21.58625</v>
      </c>
      <c r="E10054" s="1">
        <v>-6.3331169999999997</v>
      </c>
    </row>
    <row r="10055" spans="1:5" x14ac:dyDescent="0.45">
      <c r="A10055" s="2">
        <v>44257.647505983798</v>
      </c>
      <c r="B10055">
        <f t="shared" si="314"/>
        <v>3823860744.5170002</v>
      </c>
      <c r="C10055">
        <f t="shared" si="315"/>
        <v>13.703000545501709</v>
      </c>
      <c r="D10055" s="1">
        <v>21.662690000000001</v>
      </c>
      <c r="E10055" s="1">
        <v>-6.3140080000000003</v>
      </c>
    </row>
    <row r="10056" spans="1:5" x14ac:dyDescent="0.45">
      <c r="A10056" s="2">
        <v>44257.647505995374</v>
      </c>
      <c r="B10056">
        <f t="shared" si="314"/>
        <v>3823860744.5180001</v>
      </c>
      <c r="C10056">
        <f t="shared" si="315"/>
        <v>13.704000473022461</v>
      </c>
      <c r="D10056" s="1">
        <v>21.739129999999999</v>
      </c>
      <c r="E10056" s="1">
        <v>-6.3267470000000001</v>
      </c>
    </row>
    <row r="10057" spans="1:5" x14ac:dyDescent="0.45">
      <c r="A10057" s="2">
        <v>44257.647506006942</v>
      </c>
      <c r="B10057">
        <f t="shared" si="314"/>
        <v>3823860744.5190001</v>
      </c>
      <c r="C10057">
        <f t="shared" si="315"/>
        <v>13.705000400543213</v>
      </c>
      <c r="D10057" s="1">
        <v>21.204049999999999</v>
      </c>
      <c r="E10057" s="1">
        <v>-6.3140080000000003</v>
      </c>
    </row>
    <row r="10058" spans="1:5" x14ac:dyDescent="0.45">
      <c r="A10058" s="2">
        <v>44257.647506018518</v>
      </c>
      <c r="B10058">
        <f t="shared" si="314"/>
        <v>3823860744.52</v>
      </c>
      <c r="C10058">
        <f t="shared" si="315"/>
        <v>13.706000328063965</v>
      </c>
      <c r="D10058" s="1">
        <v>21.051169999999999</v>
      </c>
      <c r="E10058" s="1">
        <v>-6.3140080000000003</v>
      </c>
    </row>
    <row r="10059" spans="1:5" x14ac:dyDescent="0.45">
      <c r="A10059" s="2">
        <v>44257.647506030095</v>
      </c>
      <c r="B10059">
        <f t="shared" si="314"/>
        <v>3823860744.5210004</v>
      </c>
      <c r="C10059">
        <f t="shared" si="315"/>
        <v>13.707000732421875</v>
      </c>
      <c r="D10059" s="1">
        <v>20.821850000000001</v>
      </c>
      <c r="E10059" s="1">
        <v>-6.3076379999999999</v>
      </c>
    </row>
    <row r="10060" spans="1:5" x14ac:dyDescent="0.45">
      <c r="A10060" s="2">
        <v>44257.647506041663</v>
      </c>
      <c r="B10060">
        <f t="shared" si="314"/>
        <v>3823860744.5219998</v>
      </c>
      <c r="C10060">
        <f t="shared" si="315"/>
        <v>13.708000183105469</v>
      </c>
      <c r="D10060" s="1">
        <v>20.59253</v>
      </c>
      <c r="E10060" s="1">
        <v>-6.3140080000000003</v>
      </c>
    </row>
    <row r="10061" spans="1:5" x14ac:dyDescent="0.45">
      <c r="A10061" s="2">
        <v>44257.647506053239</v>
      </c>
      <c r="B10061">
        <f t="shared" si="314"/>
        <v>3823860744.5229998</v>
      </c>
      <c r="C10061">
        <f t="shared" si="315"/>
        <v>13.709000110626221</v>
      </c>
      <c r="D10061" s="1">
        <v>20.668970000000002</v>
      </c>
      <c r="E10061" s="1">
        <v>-6.3140080000000003</v>
      </c>
    </row>
    <row r="10062" spans="1:5" x14ac:dyDescent="0.45">
      <c r="A10062" s="2">
        <v>44257.647506064815</v>
      </c>
      <c r="B10062">
        <f t="shared" si="314"/>
        <v>3823860744.5240002</v>
      </c>
      <c r="C10062">
        <f t="shared" si="315"/>
        <v>13.710000514984131</v>
      </c>
      <c r="D10062" s="1">
        <v>20.821850000000001</v>
      </c>
      <c r="E10062" s="1">
        <v>-6.3140080000000003</v>
      </c>
    </row>
    <row r="10063" spans="1:5" x14ac:dyDescent="0.45">
      <c r="A10063" s="2">
        <v>44257.647506076391</v>
      </c>
      <c r="B10063">
        <f t="shared" si="314"/>
        <v>3823860744.5250001</v>
      </c>
      <c r="C10063">
        <f t="shared" si="315"/>
        <v>13.711000442504883</v>
      </c>
      <c r="D10063" s="1">
        <v>20.898289999999999</v>
      </c>
      <c r="E10063" s="1">
        <v>-6.3203769999999997</v>
      </c>
    </row>
    <row r="10064" spans="1:5" x14ac:dyDescent="0.45">
      <c r="A10064" s="2">
        <v>44257.64750608796</v>
      </c>
      <c r="B10064">
        <f t="shared" si="314"/>
        <v>3823860744.5259995</v>
      </c>
      <c r="C10064">
        <f t="shared" si="315"/>
        <v>13.711999893188477</v>
      </c>
      <c r="D10064" s="1">
        <v>20.74541</v>
      </c>
      <c r="E10064" s="1">
        <v>-6.3076379999999999</v>
      </c>
    </row>
    <row r="10065" spans="1:5" x14ac:dyDescent="0.45">
      <c r="A10065" s="2">
        <v>44257.647506099536</v>
      </c>
      <c r="B10065">
        <f t="shared" si="314"/>
        <v>3823860744.527</v>
      </c>
      <c r="C10065">
        <f t="shared" si="315"/>
        <v>13.713000297546387</v>
      </c>
      <c r="D10065" s="1">
        <v>21.204049999999999</v>
      </c>
      <c r="E10065" s="1">
        <v>-6.3076379999999999</v>
      </c>
    </row>
    <row r="10066" spans="1:5" x14ac:dyDescent="0.45">
      <c r="A10066" s="2">
        <v>44257.647506111112</v>
      </c>
      <c r="B10066">
        <f t="shared" si="314"/>
        <v>3823860744.5279999</v>
      </c>
      <c r="C10066">
        <f t="shared" si="315"/>
        <v>13.714000225067139</v>
      </c>
      <c r="D10066" s="1">
        <v>21.051169999999999</v>
      </c>
      <c r="E10066" s="1">
        <v>-6.3012680000000003</v>
      </c>
    </row>
    <row r="10067" spans="1:5" x14ac:dyDescent="0.45">
      <c r="A10067" s="2">
        <v>44257.647506122688</v>
      </c>
      <c r="B10067">
        <f t="shared" si="314"/>
        <v>3823860744.5290003</v>
      </c>
      <c r="C10067">
        <f t="shared" si="315"/>
        <v>13.715000629425049</v>
      </c>
      <c r="D10067" s="1">
        <v>21.204049999999999</v>
      </c>
      <c r="E10067" s="1">
        <v>-6.3076379999999999</v>
      </c>
    </row>
    <row r="10068" spans="1:5" x14ac:dyDescent="0.45">
      <c r="A10068" s="2">
        <v>44257.647506134257</v>
      </c>
      <c r="B10068">
        <f t="shared" si="314"/>
        <v>3823860744.5299997</v>
      </c>
      <c r="C10068">
        <f t="shared" si="315"/>
        <v>13.716000080108643</v>
      </c>
      <c r="D10068" s="1">
        <v>21.662690000000001</v>
      </c>
      <c r="E10068" s="1">
        <v>-6.3076379999999999</v>
      </c>
    </row>
    <row r="10069" spans="1:5" x14ac:dyDescent="0.45">
      <c r="A10069" s="2">
        <v>44257.647506145833</v>
      </c>
      <c r="B10069">
        <f t="shared" si="314"/>
        <v>3823860744.5310001</v>
      </c>
      <c r="C10069">
        <f t="shared" si="315"/>
        <v>13.717000484466553</v>
      </c>
      <c r="D10069" s="1">
        <v>21.509810000000002</v>
      </c>
      <c r="E10069" s="1">
        <v>-6.3012680000000003</v>
      </c>
    </row>
    <row r="10070" spans="1:5" x14ac:dyDescent="0.45">
      <c r="A10070" s="2">
        <v>44257.647506157409</v>
      </c>
      <c r="B10070">
        <f t="shared" si="314"/>
        <v>3823860744.5320001</v>
      </c>
      <c r="C10070">
        <f t="shared" si="315"/>
        <v>13.718000411987305</v>
      </c>
      <c r="D10070" s="1">
        <v>21.43337</v>
      </c>
      <c r="E10070" s="1">
        <v>-6.3076379999999999</v>
      </c>
    </row>
    <row r="10071" spans="1:5" x14ac:dyDescent="0.45">
      <c r="A10071" s="2">
        <v>44257.647506168978</v>
      </c>
      <c r="B10071">
        <f t="shared" si="314"/>
        <v>3823860744.5329995</v>
      </c>
      <c r="C10071">
        <f t="shared" si="315"/>
        <v>13.718999862670898</v>
      </c>
      <c r="D10071" s="1">
        <v>21.28049</v>
      </c>
      <c r="E10071" s="1">
        <v>-6.3203769999999997</v>
      </c>
    </row>
    <row r="10072" spans="1:5" x14ac:dyDescent="0.45">
      <c r="A10072" s="2">
        <v>44257.647506180554</v>
      </c>
      <c r="B10072">
        <f t="shared" si="314"/>
        <v>3823860744.5339999</v>
      </c>
      <c r="C10072">
        <f t="shared" si="315"/>
        <v>13.720000267028809</v>
      </c>
      <c r="D10072" s="1">
        <v>21.58625</v>
      </c>
      <c r="E10072" s="1">
        <v>-6.3203769999999997</v>
      </c>
    </row>
    <row r="10073" spans="1:5" x14ac:dyDescent="0.45">
      <c r="A10073" s="2">
        <v>44257.64750619213</v>
      </c>
      <c r="B10073">
        <f t="shared" si="314"/>
        <v>3823860744.5349998</v>
      </c>
      <c r="C10073">
        <f t="shared" si="315"/>
        <v>13.721000194549561</v>
      </c>
      <c r="D10073" s="1">
        <v>21.43337</v>
      </c>
      <c r="E10073" s="1">
        <v>-6.3140080000000003</v>
      </c>
    </row>
    <row r="10074" spans="1:5" x14ac:dyDescent="0.45">
      <c r="A10074" s="2">
        <v>44257.647506203706</v>
      </c>
      <c r="B10074">
        <f t="shared" si="314"/>
        <v>3823860744.5360003</v>
      </c>
      <c r="C10074">
        <f t="shared" si="315"/>
        <v>13.722000598907471</v>
      </c>
      <c r="D10074" s="1">
        <v>21.127610000000001</v>
      </c>
      <c r="E10074" s="1">
        <v>-6.3203769999999997</v>
      </c>
    </row>
    <row r="10075" spans="1:5" x14ac:dyDescent="0.45">
      <c r="A10075" s="2">
        <v>44257.647506215275</v>
      </c>
      <c r="B10075">
        <f t="shared" si="314"/>
        <v>3823860744.5369997</v>
      </c>
      <c r="C10075">
        <f t="shared" si="315"/>
        <v>13.723000049591064</v>
      </c>
      <c r="D10075" s="1">
        <v>20.668970000000002</v>
      </c>
      <c r="E10075" s="1">
        <v>-6.3331169999999997</v>
      </c>
    </row>
    <row r="10076" spans="1:5" x14ac:dyDescent="0.45">
      <c r="A10076" s="2">
        <v>44257.647506226851</v>
      </c>
      <c r="B10076">
        <f t="shared" si="314"/>
        <v>3823860744.5380001</v>
      </c>
      <c r="C10076">
        <f t="shared" si="315"/>
        <v>13.724000453948975</v>
      </c>
      <c r="D10076" s="1">
        <v>20.59253</v>
      </c>
      <c r="E10076" s="1">
        <v>-6.3267470000000001</v>
      </c>
    </row>
    <row r="10077" spans="1:5" x14ac:dyDescent="0.45">
      <c r="A10077" s="2">
        <v>44257.647506238427</v>
      </c>
      <c r="B10077">
        <f t="shared" si="314"/>
        <v>3823860744.539</v>
      </c>
      <c r="C10077">
        <f t="shared" si="315"/>
        <v>13.725000381469727</v>
      </c>
      <c r="D10077" s="1">
        <v>20.59253</v>
      </c>
      <c r="E10077" s="1">
        <v>-6.3267470000000001</v>
      </c>
    </row>
    <row r="10078" spans="1:5" x14ac:dyDescent="0.45">
      <c r="A10078" s="2">
        <v>44257.647506250003</v>
      </c>
      <c r="B10078">
        <f t="shared" si="314"/>
        <v>3823860744.5400004</v>
      </c>
      <c r="C10078">
        <f t="shared" si="315"/>
        <v>13.726000785827637</v>
      </c>
      <c r="D10078" s="1">
        <v>20.668970000000002</v>
      </c>
      <c r="E10078" s="1">
        <v>-6.3331169999999997</v>
      </c>
    </row>
    <row r="10079" spans="1:5" x14ac:dyDescent="0.45">
      <c r="A10079" s="2">
        <v>44257.647506261572</v>
      </c>
      <c r="B10079">
        <f t="shared" si="314"/>
        <v>3823860744.5409999</v>
      </c>
      <c r="C10079">
        <f t="shared" si="315"/>
        <v>13.72700023651123</v>
      </c>
      <c r="D10079" s="1">
        <v>20.516089999999998</v>
      </c>
      <c r="E10079" s="1">
        <v>-6.3203769999999997</v>
      </c>
    </row>
    <row r="10080" spans="1:5" x14ac:dyDescent="0.45">
      <c r="A10080" s="2">
        <v>44257.647506273148</v>
      </c>
      <c r="B10080">
        <f t="shared" si="314"/>
        <v>3823860744.5419998</v>
      </c>
      <c r="C10080">
        <f t="shared" si="315"/>
        <v>13.728000164031982</v>
      </c>
      <c r="D10080" s="1">
        <v>20.363219999999998</v>
      </c>
      <c r="E10080" s="1">
        <v>-6.3267470000000001</v>
      </c>
    </row>
    <row r="10081" spans="1:5" x14ac:dyDescent="0.45">
      <c r="A10081" s="2">
        <v>44257.647506284724</v>
      </c>
      <c r="B10081">
        <f t="shared" si="314"/>
        <v>3823860744.5430002</v>
      </c>
      <c r="C10081">
        <f t="shared" si="315"/>
        <v>13.729000568389893</v>
      </c>
      <c r="D10081" s="1">
        <v>20.43966</v>
      </c>
      <c r="E10081" s="1">
        <v>-6.3203769999999997</v>
      </c>
    </row>
    <row r="10082" spans="1:5" x14ac:dyDescent="0.45">
      <c r="A10082" s="2">
        <v>44257.647506296293</v>
      </c>
      <c r="B10082">
        <f t="shared" si="314"/>
        <v>3823860744.5439997</v>
      </c>
      <c r="C10082">
        <f t="shared" si="315"/>
        <v>13.730000019073486</v>
      </c>
      <c r="D10082" s="1">
        <v>20.74541</v>
      </c>
      <c r="E10082" s="1">
        <v>-6.3331169999999997</v>
      </c>
    </row>
    <row r="10083" spans="1:5" x14ac:dyDescent="0.45">
      <c r="A10083" s="2">
        <v>44257.647506307869</v>
      </c>
      <c r="B10083">
        <f t="shared" si="314"/>
        <v>3823860744.5450001</v>
      </c>
      <c r="C10083">
        <f t="shared" si="315"/>
        <v>13.731000423431396</v>
      </c>
      <c r="D10083" s="1">
        <v>20.974730000000001</v>
      </c>
      <c r="E10083" s="1">
        <v>-6.3076379999999999</v>
      </c>
    </row>
    <row r="10084" spans="1:5" x14ac:dyDescent="0.45">
      <c r="A10084" s="2">
        <v>44257.647506319445</v>
      </c>
      <c r="B10084">
        <f t="shared" si="314"/>
        <v>3823860744.546</v>
      </c>
      <c r="C10084">
        <f t="shared" si="315"/>
        <v>13.732000350952148</v>
      </c>
      <c r="D10084" s="1">
        <v>21.509810000000002</v>
      </c>
      <c r="E10084" s="1">
        <v>-6.3076379999999999</v>
      </c>
    </row>
    <row r="10085" spans="1:5" x14ac:dyDescent="0.45">
      <c r="A10085" s="2">
        <v>44257.647506331021</v>
      </c>
      <c r="B10085">
        <f t="shared" si="314"/>
        <v>3823860744.5470004</v>
      </c>
      <c r="C10085">
        <f t="shared" si="315"/>
        <v>13.733000755310059</v>
      </c>
      <c r="D10085" s="1">
        <v>21.58625</v>
      </c>
      <c r="E10085" s="1">
        <v>-6.3012680000000003</v>
      </c>
    </row>
    <row r="10086" spans="1:5" x14ac:dyDescent="0.45">
      <c r="A10086" s="2">
        <v>44257.64750634259</v>
      </c>
      <c r="B10086">
        <f t="shared" si="314"/>
        <v>3823860744.5479999</v>
      </c>
      <c r="C10086">
        <f t="shared" si="315"/>
        <v>13.734000205993652</v>
      </c>
      <c r="D10086" s="1">
        <v>21.43337</v>
      </c>
      <c r="E10086" s="1">
        <v>-6.3076379999999999</v>
      </c>
    </row>
    <row r="10087" spans="1:5" x14ac:dyDescent="0.45">
      <c r="A10087" s="2">
        <v>44257.647506354166</v>
      </c>
      <c r="B10087">
        <f t="shared" si="314"/>
        <v>3823860744.5489998</v>
      </c>
      <c r="C10087">
        <f t="shared" si="315"/>
        <v>13.735000133514404</v>
      </c>
      <c r="D10087" s="1">
        <v>21.662690000000001</v>
      </c>
      <c r="E10087" s="1">
        <v>-6.2948979999999999</v>
      </c>
    </row>
    <row r="10088" spans="1:5" x14ac:dyDescent="0.45">
      <c r="A10088" s="2">
        <v>44257.647506365742</v>
      </c>
      <c r="B10088">
        <f t="shared" si="314"/>
        <v>3823860744.5500002</v>
      </c>
      <c r="C10088">
        <f t="shared" si="315"/>
        <v>13.736000537872314</v>
      </c>
      <c r="D10088" s="1">
        <v>21.58625</v>
      </c>
      <c r="E10088" s="1">
        <v>-6.2948979999999999</v>
      </c>
    </row>
    <row r="10089" spans="1:5" x14ac:dyDescent="0.45">
      <c r="A10089" s="2">
        <v>44257.647506377318</v>
      </c>
      <c r="B10089">
        <f t="shared" si="314"/>
        <v>3823860744.5510001</v>
      </c>
      <c r="C10089">
        <f t="shared" si="315"/>
        <v>13.737000465393066</v>
      </c>
      <c r="D10089" s="1">
        <v>22.044889999999999</v>
      </c>
      <c r="E10089" s="1">
        <v>-6.2948979999999999</v>
      </c>
    </row>
    <row r="10090" spans="1:5" x14ac:dyDescent="0.45">
      <c r="A10090" s="2">
        <v>44257.647506388887</v>
      </c>
      <c r="B10090">
        <f t="shared" si="314"/>
        <v>3823860744.5519996</v>
      </c>
      <c r="C10090">
        <f t="shared" si="315"/>
        <v>13.73799991607666</v>
      </c>
      <c r="D10090" s="1">
        <v>21.43337</v>
      </c>
      <c r="E10090" s="1">
        <v>-6.3076379999999999</v>
      </c>
    </row>
    <row r="10091" spans="1:5" x14ac:dyDescent="0.45">
      <c r="A10091" s="2">
        <v>44257.647506400463</v>
      </c>
      <c r="B10091">
        <f t="shared" si="314"/>
        <v>3823860744.553</v>
      </c>
      <c r="C10091">
        <f t="shared" si="315"/>
        <v>13.73900032043457</v>
      </c>
      <c r="D10091" s="1">
        <v>21.127610000000001</v>
      </c>
      <c r="E10091" s="1">
        <v>-6.2948979999999999</v>
      </c>
    </row>
    <row r="10092" spans="1:5" x14ac:dyDescent="0.45">
      <c r="A10092" s="2">
        <v>44257.647506412039</v>
      </c>
      <c r="B10092">
        <f t="shared" si="314"/>
        <v>3823860744.5539999</v>
      </c>
      <c r="C10092">
        <f t="shared" si="315"/>
        <v>13.740000247955322</v>
      </c>
      <c r="D10092" s="1">
        <v>20.74541</v>
      </c>
      <c r="E10092" s="1">
        <v>-6.3012680000000003</v>
      </c>
    </row>
    <row r="10093" spans="1:5" x14ac:dyDescent="0.45">
      <c r="A10093" s="2">
        <v>44257.647506423615</v>
      </c>
      <c r="B10093">
        <f t="shared" si="314"/>
        <v>3823860744.5550003</v>
      </c>
      <c r="C10093">
        <f t="shared" si="315"/>
        <v>13.741000652313232</v>
      </c>
      <c r="D10093" s="1">
        <v>20.43966</v>
      </c>
      <c r="E10093" s="1">
        <v>-6.3012680000000003</v>
      </c>
    </row>
    <row r="10094" spans="1:5" x14ac:dyDescent="0.45">
      <c r="A10094" s="2">
        <v>44257.647506435183</v>
      </c>
      <c r="B10094">
        <f t="shared" si="314"/>
        <v>3823860744.5559998</v>
      </c>
      <c r="C10094">
        <f t="shared" si="315"/>
        <v>13.742000102996826</v>
      </c>
      <c r="D10094" s="1">
        <v>20.28678</v>
      </c>
      <c r="E10094" s="1">
        <v>-6.3140080000000003</v>
      </c>
    </row>
    <row r="10095" spans="1:5" x14ac:dyDescent="0.45">
      <c r="A10095" s="2">
        <v>44257.64750644676</v>
      </c>
      <c r="B10095">
        <f t="shared" si="314"/>
        <v>3823860744.5570002</v>
      </c>
      <c r="C10095">
        <f t="shared" si="315"/>
        <v>13.743000507354736</v>
      </c>
      <c r="D10095" s="1">
        <v>20.59253</v>
      </c>
      <c r="E10095" s="1">
        <v>-6.3140080000000003</v>
      </c>
    </row>
    <row r="10096" spans="1:5" x14ac:dyDescent="0.45">
      <c r="A10096" s="2">
        <v>44257.647506458336</v>
      </c>
      <c r="B10096">
        <f t="shared" si="314"/>
        <v>3823860744.5580001</v>
      </c>
      <c r="C10096">
        <f t="shared" si="315"/>
        <v>13.744000434875488</v>
      </c>
      <c r="D10096" s="1">
        <v>20.668970000000002</v>
      </c>
      <c r="E10096" s="1">
        <v>-6.3140080000000003</v>
      </c>
    </row>
    <row r="10097" spans="1:5" x14ac:dyDescent="0.45">
      <c r="A10097" s="2">
        <v>44257.647506469904</v>
      </c>
      <c r="B10097">
        <f t="shared" si="314"/>
        <v>3823860744.5589995</v>
      </c>
      <c r="C10097">
        <f t="shared" si="315"/>
        <v>13.744999885559082</v>
      </c>
      <c r="D10097" s="1">
        <v>20.28678</v>
      </c>
      <c r="E10097" s="1">
        <v>-6.3076379999999999</v>
      </c>
    </row>
    <row r="10098" spans="1:5" x14ac:dyDescent="0.45">
      <c r="A10098" s="2">
        <v>44257.64750648148</v>
      </c>
      <c r="B10098">
        <f t="shared" si="314"/>
        <v>3823860744.5599999</v>
      </c>
      <c r="C10098">
        <f t="shared" si="315"/>
        <v>13.746000289916992</v>
      </c>
      <c r="D10098" s="1">
        <v>20.974730000000001</v>
      </c>
      <c r="E10098" s="1">
        <v>-6.3076379999999999</v>
      </c>
    </row>
    <row r="10099" spans="1:5" x14ac:dyDescent="0.45">
      <c r="A10099" s="2">
        <v>44257.647506493056</v>
      </c>
      <c r="B10099">
        <f t="shared" si="314"/>
        <v>3823860744.5609999</v>
      </c>
      <c r="C10099">
        <f t="shared" si="315"/>
        <v>13.747000217437744</v>
      </c>
      <c r="D10099" s="1">
        <v>21.051169999999999</v>
      </c>
      <c r="E10099" s="1">
        <v>-6.2948979999999999</v>
      </c>
    </row>
    <row r="10100" spans="1:5" x14ac:dyDescent="0.45">
      <c r="A10100" s="2">
        <v>44257.647506504632</v>
      </c>
      <c r="B10100">
        <f t="shared" si="314"/>
        <v>3823860744.5620003</v>
      </c>
      <c r="C10100">
        <f t="shared" si="315"/>
        <v>13.748000621795654</v>
      </c>
      <c r="D10100" s="1">
        <v>21.204049999999999</v>
      </c>
      <c r="E10100" s="1">
        <v>-6.2948979999999999</v>
      </c>
    </row>
    <row r="10101" spans="1:5" x14ac:dyDescent="0.45">
      <c r="A10101" s="2">
        <v>44257.647506712965</v>
      </c>
      <c r="B10101">
        <f t="shared" si="314"/>
        <v>3823860744.5800004</v>
      </c>
      <c r="C10101">
        <f t="shared" si="315"/>
        <v>13.766000747680664</v>
      </c>
      <c r="D10101" s="1">
        <v>21.356929999999998</v>
      </c>
      <c r="E10101" s="1">
        <v>-6.2566790000000001</v>
      </c>
    </row>
    <row r="10102" spans="1:5" x14ac:dyDescent="0.45">
      <c r="A10102" s="2">
        <v>44257.647506724534</v>
      </c>
      <c r="B10102">
        <f t="shared" si="314"/>
        <v>3823860744.5809999</v>
      </c>
      <c r="C10102">
        <f t="shared" si="315"/>
        <v>13.767000198364258</v>
      </c>
      <c r="D10102" s="1">
        <v>21.204049999999999</v>
      </c>
      <c r="E10102" s="1">
        <v>-6.2630489999999996</v>
      </c>
    </row>
    <row r="10103" spans="1:5" x14ac:dyDescent="0.45">
      <c r="A10103" s="2">
        <v>44257.64750673611</v>
      </c>
      <c r="B10103">
        <f t="shared" si="314"/>
        <v>3823860744.5819998</v>
      </c>
      <c r="C10103">
        <f t="shared" si="315"/>
        <v>13.76800012588501</v>
      </c>
      <c r="D10103" s="1">
        <v>21.127610000000001</v>
      </c>
      <c r="E10103" s="1">
        <v>-6.2757889999999996</v>
      </c>
    </row>
    <row r="10104" spans="1:5" x14ac:dyDescent="0.45">
      <c r="A10104" s="2">
        <v>44257.647506747686</v>
      </c>
      <c r="B10104">
        <f t="shared" si="314"/>
        <v>3823860744.5830002</v>
      </c>
      <c r="C10104">
        <f t="shared" si="315"/>
        <v>13.76900053024292</v>
      </c>
      <c r="D10104" s="1">
        <v>21.127610000000001</v>
      </c>
      <c r="E10104" s="1">
        <v>-6.2757889999999996</v>
      </c>
    </row>
    <row r="10105" spans="1:5" x14ac:dyDescent="0.45">
      <c r="A10105" s="2">
        <v>44257.647506759262</v>
      </c>
      <c r="B10105">
        <f t="shared" si="314"/>
        <v>3823860744.5840001</v>
      </c>
      <c r="C10105">
        <f t="shared" si="315"/>
        <v>13.770000457763672</v>
      </c>
      <c r="D10105" s="1">
        <v>21.28049</v>
      </c>
      <c r="E10105" s="1">
        <v>-6.2630489999999996</v>
      </c>
    </row>
    <row r="10106" spans="1:5" x14ac:dyDescent="0.45">
      <c r="A10106" s="2">
        <v>44257.647506770831</v>
      </c>
      <c r="B10106">
        <f t="shared" si="314"/>
        <v>3823860744.5849996</v>
      </c>
      <c r="C10106">
        <f t="shared" si="315"/>
        <v>13.770999908447266</v>
      </c>
      <c r="D10106" s="1">
        <v>21.356929999999998</v>
      </c>
      <c r="E10106" s="1">
        <v>-6.2694190000000001</v>
      </c>
    </row>
    <row r="10107" spans="1:5" x14ac:dyDescent="0.45">
      <c r="A10107" s="2">
        <v>44257.647506782407</v>
      </c>
      <c r="B10107">
        <f t="shared" si="314"/>
        <v>3823860744.586</v>
      </c>
      <c r="C10107">
        <f t="shared" si="315"/>
        <v>13.772000312805176</v>
      </c>
      <c r="D10107" s="1">
        <v>21.051169999999999</v>
      </c>
      <c r="E10107" s="1">
        <v>-6.282159</v>
      </c>
    </row>
    <row r="10108" spans="1:5" x14ac:dyDescent="0.45">
      <c r="A10108" s="2">
        <v>44257.647506793983</v>
      </c>
      <c r="B10108">
        <f t="shared" si="314"/>
        <v>3823860744.5869999</v>
      </c>
      <c r="C10108">
        <f t="shared" si="315"/>
        <v>13.773000240325928</v>
      </c>
      <c r="D10108" s="1">
        <v>20.898289999999999</v>
      </c>
      <c r="E10108" s="1">
        <v>-6.2630489999999996</v>
      </c>
    </row>
    <row r="10109" spans="1:5" x14ac:dyDescent="0.45">
      <c r="A10109" s="2">
        <v>44257.647506805559</v>
      </c>
      <c r="B10109">
        <f t="shared" si="314"/>
        <v>3823860744.5880003</v>
      </c>
      <c r="C10109">
        <f t="shared" si="315"/>
        <v>13.774000644683838</v>
      </c>
      <c r="D10109" s="1">
        <v>20.43966</v>
      </c>
      <c r="E10109" s="1">
        <v>-6.2757889999999996</v>
      </c>
    </row>
    <row r="10110" spans="1:5" x14ac:dyDescent="0.45">
      <c r="A10110" s="2">
        <v>44257.647506817128</v>
      </c>
      <c r="B10110">
        <f t="shared" si="314"/>
        <v>3823860744.5889997</v>
      </c>
      <c r="C10110">
        <f t="shared" si="315"/>
        <v>13.775000095367432</v>
      </c>
      <c r="D10110" s="1">
        <v>20.363219999999998</v>
      </c>
      <c r="E10110" s="1">
        <v>-6.282159</v>
      </c>
    </row>
    <row r="10111" spans="1:5" x14ac:dyDescent="0.45">
      <c r="A10111" s="2">
        <v>44257.647506828704</v>
      </c>
      <c r="B10111">
        <f t="shared" si="314"/>
        <v>3823860744.5900002</v>
      </c>
      <c r="C10111">
        <f t="shared" si="315"/>
        <v>13.776000499725342</v>
      </c>
      <c r="D10111" s="1">
        <v>20.43966</v>
      </c>
      <c r="E10111" s="1">
        <v>-6.2566790000000001</v>
      </c>
    </row>
    <row r="10112" spans="1:5" x14ac:dyDescent="0.45">
      <c r="A10112" s="2">
        <v>44257.64750684028</v>
      </c>
      <c r="B10112">
        <f t="shared" si="314"/>
        <v>3823860744.5910001</v>
      </c>
      <c r="C10112">
        <f t="shared" si="315"/>
        <v>13.777000427246094</v>
      </c>
      <c r="D10112" s="1">
        <v>20.43966</v>
      </c>
      <c r="E10112" s="1">
        <v>-6.2757889999999996</v>
      </c>
    </row>
    <row r="10113" spans="1:5" x14ac:dyDescent="0.45">
      <c r="A10113" s="2">
        <v>44257.647506851848</v>
      </c>
      <c r="B10113">
        <f t="shared" si="314"/>
        <v>3823860744.5919995</v>
      </c>
      <c r="C10113">
        <f t="shared" si="315"/>
        <v>13.777999877929688</v>
      </c>
      <c r="D10113" s="1">
        <v>20.59253</v>
      </c>
      <c r="E10113" s="1">
        <v>-6.2566790000000001</v>
      </c>
    </row>
    <row r="10114" spans="1:5" x14ac:dyDescent="0.45">
      <c r="A10114" s="2">
        <v>44257.647506863424</v>
      </c>
      <c r="B10114">
        <f t="shared" ref="B10114:B10177" si="316">A10114*86400</f>
        <v>3823860744.5929999</v>
      </c>
      <c r="C10114">
        <f t="shared" ref="C10114:C10177" si="317">B10114-$B$1</f>
        <v>13.779000282287598</v>
      </c>
      <c r="D10114" s="1">
        <v>20.668970000000002</v>
      </c>
      <c r="E10114" s="1">
        <v>-6.2566790000000001</v>
      </c>
    </row>
    <row r="10115" spans="1:5" x14ac:dyDescent="0.45">
      <c r="A10115" s="2">
        <v>44257.647506875001</v>
      </c>
      <c r="B10115">
        <f t="shared" si="316"/>
        <v>3823860744.5939999</v>
      </c>
      <c r="C10115">
        <f t="shared" si="317"/>
        <v>13.78000020980835</v>
      </c>
      <c r="D10115" s="1">
        <v>20.43966</v>
      </c>
      <c r="E10115" s="1">
        <v>-6.2566790000000001</v>
      </c>
    </row>
    <row r="10116" spans="1:5" x14ac:dyDescent="0.45">
      <c r="A10116" s="2">
        <v>44257.647506886577</v>
      </c>
      <c r="B10116">
        <f t="shared" si="316"/>
        <v>3823860744.5950003</v>
      </c>
      <c r="C10116">
        <f t="shared" si="317"/>
        <v>13.78100061416626</v>
      </c>
      <c r="D10116" s="1">
        <v>20.821850000000001</v>
      </c>
      <c r="E10116" s="1">
        <v>-6.2439400000000003</v>
      </c>
    </row>
    <row r="10117" spans="1:5" x14ac:dyDescent="0.45">
      <c r="A10117" s="2">
        <v>44257.647506898145</v>
      </c>
      <c r="B10117">
        <f t="shared" si="316"/>
        <v>3823860744.5959997</v>
      </c>
      <c r="C10117">
        <f t="shared" si="317"/>
        <v>13.782000064849854</v>
      </c>
      <c r="D10117" s="1">
        <v>21.127610000000001</v>
      </c>
      <c r="E10117" s="1">
        <v>-6.2503099999999998</v>
      </c>
    </row>
    <row r="10118" spans="1:5" x14ac:dyDescent="0.45">
      <c r="A10118" s="2">
        <v>44257.647506909721</v>
      </c>
      <c r="B10118">
        <f t="shared" si="316"/>
        <v>3823860744.5970001</v>
      </c>
      <c r="C10118">
        <f t="shared" si="317"/>
        <v>13.783000469207764</v>
      </c>
      <c r="D10118" s="1">
        <v>21.28049</v>
      </c>
      <c r="E10118" s="1">
        <v>-6.2439400000000003</v>
      </c>
    </row>
    <row r="10119" spans="1:5" x14ac:dyDescent="0.45">
      <c r="A10119" s="2">
        <v>44257.647506921297</v>
      </c>
      <c r="B10119">
        <f t="shared" si="316"/>
        <v>3823860744.598</v>
      </c>
      <c r="C10119">
        <f t="shared" si="317"/>
        <v>13.784000396728516</v>
      </c>
      <c r="D10119" s="1">
        <v>21.28049</v>
      </c>
      <c r="E10119" s="1">
        <v>-6.2439400000000003</v>
      </c>
    </row>
    <row r="10120" spans="1:5" x14ac:dyDescent="0.45">
      <c r="A10120" s="2">
        <v>44257.647506932874</v>
      </c>
      <c r="B10120">
        <f t="shared" si="316"/>
        <v>3823860744.5990005</v>
      </c>
      <c r="C10120">
        <f t="shared" si="317"/>
        <v>13.785000801086426</v>
      </c>
      <c r="D10120" s="1">
        <v>21.509810000000002</v>
      </c>
      <c r="E10120" s="1">
        <v>-6.2503099999999998</v>
      </c>
    </row>
    <row r="10121" spans="1:5" x14ac:dyDescent="0.45">
      <c r="A10121" s="2">
        <v>44257.647506944442</v>
      </c>
      <c r="B10121">
        <f t="shared" si="316"/>
        <v>3823860744.5999999</v>
      </c>
      <c r="C10121">
        <f t="shared" si="317"/>
        <v>13.78600025177002</v>
      </c>
      <c r="D10121" s="1">
        <v>21.204049999999999</v>
      </c>
      <c r="E10121" s="1">
        <v>-6.2439400000000003</v>
      </c>
    </row>
    <row r="10122" spans="1:5" x14ac:dyDescent="0.45">
      <c r="A10122" s="2">
        <v>44257.647506956018</v>
      </c>
      <c r="B10122">
        <f t="shared" si="316"/>
        <v>3823860744.6009998</v>
      </c>
      <c r="C10122">
        <f t="shared" si="317"/>
        <v>13.787000179290771</v>
      </c>
      <c r="D10122" s="1">
        <v>21.509810000000002</v>
      </c>
      <c r="E10122" s="1">
        <v>-6.2566790000000001</v>
      </c>
    </row>
    <row r="10123" spans="1:5" x14ac:dyDescent="0.45">
      <c r="A10123" s="2">
        <v>44257.647506967594</v>
      </c>
      <c r="B10123">
        <f t="shared" si="316"/>
        <v>3823860744.6020002</v>
      </c>
      <c r="C10123">
        <f t="shared" si="317"/>
        <v>13.788000583648682</v>
      </c>
      <c r="D10123" s="1">
        <v>21.739129999999999</v>
      </c>
      <c r="E10123" s="1">
        <v>-6.2694190000000001</v>
      </c>
    </row>
    <row r="10124" spans="1:5" x14ac:dyDescent="0.45">
      <c r="A10124" s="2">
        <v>44257.647506979163</v>
      </c>
      <c r="B10124">
        <f t="shared" si="316"/>
        <v>3823860744.6029997</v>
      </c>
      <c r="C10124">
        <f t="shared" si="317"/>
        <v>13.789000034332275</v>
      </c>
      <c r="D10124" s="1">
        <v>21.204049999999999</v>
      </c>
      <c r="E10124" s="1">
        <v>-6.2439400000000003</v>
      </c>
    </row>
    <row r="10125" spans="1:5" x14ac:dyDescent="0.45">
      <c r="A10125" s="2">
        <v>44257.647506990739</v>
      </c>
      <c r="B10125">
        <f t="shared" si="316"/>
        <v>3823860744.6040001</v>
      </c>
      <c r="C10125">
        <f t="shared" si="317"/>
        <v>13.790000438690186</v>
      </c>
      <c r="D10125" s="1">
        <v>20.668970000000002</v>
      </c>
      <c r="E10125" s="1">
        <v>-6.2630489999999996</v>
      </c>
    </row>
    <row r="10126" spans="1:5" x14ac:dyDescent="0.45">
      <c r="A10126" s="2">
        <v>44257.647507002315</v>
      </c>
      <c r="B10126">
        <f t="shared" si="316"/>
        <v>3823860744.605</v>
      </c>
      <c r="C10126">
        <f t="shared" si="317"/>
        <v>13.791000366210938</v>
      </c>
      <c r="D10126" s="1">
        <v>20.59253</v>
      </c>
      <c r="E10126" s="1">
        <v>-6.2439400000000003</v>
      </c>
    </row>
    <row r="10127" spans="1:5" x14ac:dyDescent="0.45">
      <c r="A10127" s="2">
        <v>44257.647507013891</v>
      </c>
      <c r="B10127">
        <f t="shared" si="316"/>
        <v>3823860744.6060004</v>
      </c>
      <c r="C10127">
        <f t="shared" si="317"/>
        <v>13.792000770568848</v>
      </c>
      <c r="D10127" s="1">
        <v>20.43966</v>
      </c>
      <c r="E10127" s="1">
        <v>-6.2439400000000003</v>
      </c>
    </row>
    <row r="10128" spans="1:5" x14ac:dyDescent="0.45">
      <c r="A10128" s="2">
        <v>44257.64750702546</v>
      </c>
      <c r="B10128">
        <f t="shared" si="316"/>
        <v>3823860744.6069999</v>
      </c>
      <c r="C10128">
        <f t="shared" si="317"/>
        <v>13.793000221252441</v>
      </c>
      <c r="D10128" s="1">
        <v>20.43966</v>
      </c>
      <c r="E10128" s="1">
        <v>-6.2439400000000003</v>
      </c>
    </row>
    <row r="10129" spans="1:5" x14ac:dyDescent="0.45">
      <c r="A10129" s="2">
        <v>44257.647507037036</v>
      </c>
      <c r="B10129">
        <f t="shared" si="316"/>
        <v>3823860744.6079998</v>
      </c>
      <c r="C10129">
        <f t="shared" si="317"/>
        <v>13.794000148773193</v>
      </c>
      <c r="D10129" s="1">
        <v>20.668970000000002</v>
      </c>
      <c r="E10129" s="1">
        <v>-6.2439400000000003</v>
      </c>
    </row>
    <row r="10130" spans="1:5" x14ac:dyDescent="0.45">
      <c r="A10130" s="2">
        <v>44257.647507048612</v>
      </c>
      <c r="B10130">
        <f t="shared" si="316"/>
        <v>3823860744.6090002</v>
      </c>
      <c r="C10130">
        <f t="shared" si="317"/>
        <v>13.795000553131104</v>
      </c>
      <c r="D10130" s="1">
        <v>20.516089999999998</v>
      </c>
      <c r="E10130" s="1">
        <v>-6.2312000000000003</v>
      </c>
    </row>
    <row r="10131" spans="1:5" x14ac:dyDescent="0.45">
      <c r="A10131" s="2">
        <v>44257.647507060188</v>
      </c>
      <c r="B10131">
        <f t="shared" si="316"/>
        <v>3823860744.6100001</v>
      </c>
      <c r="C10131">
        <f t="shared" si="317"/>
        <v>13.796000480651855</v>
      </c>
      <c r="D10131" s="1">
        <v>20.133900000000001</v>
      </c>
      <c r="E10131" s="1">
        <v>-6.2248299999999999</v>
      </c>
    </row>
    <row r="10132" spans="1:5" x14ac:dyDescent="0.45">
      <c r="A10132" s="2">
        <v>44257.647507071757</v>
      </c>
      <c r="B10132">
        <f t="shared" si="316"/>
        <v>3823860744.6109996</v>
      </c>
      <c r="C10132">
        <f t="shared" si="317"/>
        <v>13.796999931335449</v>
      </c>
      <c r="D10132" s="1">
        <v>20.898289999999999</v>
      </c>
      <c r="E10132" s="1">
        <v>-6.2439400000000003</v>
      </c>
    </row>
    <row r="10133" spans="1:5" x14ac:dyDescent="0.45">
      <c r="A10133" s="2">
        <v>44257.647507083333</v>
      </c>
      <c r="B10133">
        <f t="shared" si="316"/>
        <v>3823860744.612</v>
      </c>
      <c r="C10133">
        <f t="shared" si="317"/>
        <v>13.798000335693359</v>
      </c>
      <c r="D10133" s="1">
        <v>20.74541</v>
      </c>
      <c r="E10133" s="1">
        <v>-6.2375699999999998</v>
      </c>
    </row>
    <row r="10134" spans="1:5" x14ac:dyDescent="0.45">
      <c r="A10134" s="2">
        <v>44257.647507094909</v>
      </c>
      <c r="B10134">
        <f t="shared" si="316"/>
        <v>3823860744.6129999</v>
      </c>
      <c r="C10134">
        <f t="shared" si="317"/>
        <v>13.799000263214111</v>
      </c>
      <c r="D10134" s="1">
        <v>20.59253</v>
      </c>
      <c r="E10134" s="1">
        <v>-6.2630489999999996</v>
      </c>
    </row>
    <row r="10135" spans="1:5" x14ac:dyDescent="0.45">
      <c r="A10135" s="2">
        <v>44257.647507106478</v>
      </c>
      <c r="B10135">
        <f t="shared" si="316"/>
        <v>3823860744.6139998</v>
      </c>
      <c r="C10135">
        <f t="shared" si="317"/>
        <v>13.800000190734863</v>
      </c>
      <c r="D10135" s="1">
        <v>21.356929999999998</v>
      </c>
      <c r="E10135" s="1">
        <v>-6.2375699999999998</v>
      </c>
    </row>
    <row r="10136" spans="1:5" x14ac:dyDescent="0.45">
      <c r="A10136" s="2">
        <v>44257.647507118054</v>
      </c>
      <c r="B10136">
        <f t="shared" si="316"/>
        <v>3823860744.6149998</v>
      </c>
      <c r="C10136">
        <f t="shared" si="317"/>
        <v>13.801000118255615</v>
      </c>
      <c r="D10136" s="1">
        <v>21.28049</v>
      </c>
      <c r="E10136" s="1">
        <v>-6.2503099999999998</v>
      </c>
    </row>
    <row r="10137" spans="1:5" x14ac:dyDescent="0.45">
      <c r="A10137" s="2">
        <v>44257.64750712963</v>
      </c>
      <c r="B10137">
        <f t="shared" si="316"/>
        <v>3823860744.6160002</v>
      </c>
      <c r="C10137">
        <f t="shared" si="317"/>
        <v>13.802000522613525</v>
      </c>
      <c r="D10137" s="1">
        <v>21.28049</v>
      </c>
      <c r="E10137" s="1">
        <v>-6.2566790000000001</v>
      </c>
    </row>
    <row r="10138" spans="1:5" x14ac:dyDescent="0.45">
      <c r="A10138" s="2">
        <v>44257.647507141206</v>
      </c>
      <c r="B10138">
        <f t="shared" si="316"/>
        <v>3823860744.6170001</v>
      </c>
      <c r="C10138">
        <f t="shared" si="317"/>
        <v>13.803000450134277</v>
      </c>
      <c r="D10138" s="1">
        <v>21.509810000000002</v>
      </c>
      <c r="E10138" s="1">
        <v>-6.2439400000000003</v>
      </c>
    </row>
    <row r="10139" spans="1:5" x14ac:dyDescent="0.45">
      <c r="A10139" s="2">
        <v>44257.647507152775</v>
      </c>
      <c r="B10139">
        <f t="shared" si="316"/>
        <v>3823860744.6179996</v>
      </c>
      <c r="C10139">
        <f t="shared" si="317"/>
        <v>13.803999900817871</v>
      </c>
      <c r="D10139" s="1">
        <v>21.968450000000001</v>
      </c>
      <c r="E10139" s="1">
        <v>-6.2375699999999998</v>
      </c>
    </row>
    <row r="10140" spans="1:5" x14ac:dyDescent="0.45">
      <c r="A10140" s="2">
        <v>44257.647507164351</v>
      </c>
      <c r="B10140">
        <f t="shared" si="316"/>
        <v>3823860744.619</v>
      </c>
      <c r="C10140">
        <f t="shared" si="317"/>
        <v>13.805000305175781</v>
      </c>
      <c r="D10140" s="1">
        <v>21.051169999999999</v>
      </c>
      <c r="E10140" s="1">
        <v>-6.2375699999999998</v>
      </c>
    </row>
    <row r="10141" spans="1:5" x14ac:dyDescent="0.45">
      <c r="A10141" s="2">
        <v>44257.647507175927</v>
      </c>
      <c r="B10141">
        <f t="shared" si="316"/>
        <v>3823860744.6199999</v>
      </c>
      <c r="C10141">
        <f t="shared" si="317"/>
        <v>13.806000232696533</v>
      </c>
      <c r="D10141" s="1">
        <v>20.74541</v>
      </c>
      <c r="E10141" s="1">
        <v>-6.2375699999999998</v>
      </c>
    </row>
    <row r="10142" spans="1:5" x14ac:dyDescent="0.45">
      <c r="A10142" s="2">
        <v>44257.647507187503</v>
      </c>
      <c r="B10142">
        <f t="shared" si="316"/>
        <v>3823860744.6210003</v>
      </c>
      <c r="C10142">
        <f t="shared" si="317"/>
        <v>13.807000637054443</v>
      </c>
      <c r="D10142" s="1">
        <v>20.821850000000001</v>
      </c>
      <c r="E10142" s="1">
        <v>-6.2375699999999998</v>
      </c>
    </row>
    <row r="10143" spans="1:5" x14ac:dyDescent="0.45">
      <c r="A10143" s="2">
        <v>44257.647507199072</v>
      </c>
      <c r="B10143">
        <f t="shared" si="316"/>
        <v>3823860744.6219997</v>
      </c>
      <c r="C10143">
        <f t="shared" si="317"/>
        <v>13.808000087738037</v>
      </c>
      <c r="D10143" s="1">
        <v>19.981020000000001</v>
      </c>
      <c r="E10143" s="1">
        <v>-6.2248299999999999</v>
      </c>
    </row>
    <row r="10144" spans="1:5" x14ac:dyDescent="0.45">
      <c r="A10144" s="2">
        <v>44257.647507210648</v>
      </c>
      <c r="B10144">
        <f t="shared" si="316"/>
        <v>3823860744.6230001</v>
      </c>
      <c r="C10144">
        <f t="shared" si="317"/>
        <v>13.809000492095947</v>
      </c>
      <c r="D10144" s="1">
        <v>20.057459999999999</v>
      </c>
      <c r="E10144" s="1">
        <v>-6.2312000000000003</v>
      </c>
    </row>
    <row r="10145" spans="1:5" x14ac:dyDescent="0.45">
      <c r="A10145" s="2">
        <v>44257.647507222224</v>
      </c>
      <c r="B10145">
        <f t="shared" si="316"/>
        <v>3823860744.6240001</v>
      </c>
      <c r="C10145">
        <f t="shared" si="317"/>
        <v>13.810000419616699</v>
      </c>
      <c r="D10145" s="1">
        <v>20.210339999999999</v>
      </c>
      <c r="E10145" s="1">
        <v>-6.2566790000000001</v>
      </c>
    </row>
    <row r="10146" spans="1:5" x14ac:dyDescent="0.45">
      <c r="A10146" s="2">
        <v>44257.6475072338</v>
      </c>
      <c r="B10146">
        <f t="shared" si="316"/>
        <v>3823860744.6250005</v>
      </c>
      <c r="C10146">
        <f t="shared" si="317"/>
        <v>13.811000823974609</v>
      </c>
      <c r="D10146" s="1">
        <v>20.59253</v>
      </c>
      <c r="E10146" s="1">
        <v>-6.2503099999999998</v>
      </c>
    </row>
    <row r="10147" spans="1:5" x14ac:dyDescent="0.45">
      <c r="A10147" s="2">
        <v>44257.647507245369</v>
      </c>
      <c r="B10147">
        <f t="shared" si="316"/>
        <v>3823860744.6259999</v>
      </c>
      <c r="C10147">
        <f t="shared" si="317"/>
        <v>13.812000274658203</v>
      </c>
      <c r="D10147" s="1">
        <v>20.43966</v>
      </c>
      <c r="E10147" s="1">
        <v>-6.2375699999999998</v>
      </c>
    </row>
    <row r="10148" spans="1:5" x14ac:dyDescent="0.45">
      <c r="A10148" s="2">
        <v>44257.647507256945</v>
      </c>
      <c r="B10148">
        <f t="shared" si="316"/>
        <v>3823860744.6269999</v>
      </c>
      <c r="C10148">
        <f t="shared" si="317"/>
        <v>13.813000202178955</v>
      </c>
      <c r="D10148" s="1">
        <v>20.668970000000002</v>
      </c>
      <c r="E10148" s="1">
        <v>-6.2375699999999998</v>
      </c>
    </row>
    <row r="10149" spans="1:5" x14ac:dyDescent="0.45">
      <c r="A10149" s="2">
        <v>44257.647507268521</v>
      </c>
      <c r="B10149">
        <f t="shared" si="316"/>
        <v>3823860744.6280003</v>
      </c>
      <c r="C10149">
        <f t="shared" si="317"/>
        <v>13.814000606536865</v>
      </c>
      <c r="D10149" s="1">
        <v>20.974730000000001</v>
      </c>
      <c r="E10149" s="1">
        <v>-6.2184600000000003</v>
      </c>
    </row>
    <row r="10150" spans="1:5" x14ac:dyDescent="0.45">
      <c r="A10150" s="2">
        <v>44257.647507280089</v>
      </c>
      <c r="B10150">
        <f t="shared" si="316"/>
        <v>3823860744.6289997</v>
      </c>
      <c r="C10150">
        <f t="shared" si="317"/>
        <v>13.815000057220459</v>
      </c>
      <c r="D10150" s="1">
        <v>20.74541</v>
      </c>
      <c r="E10150" s="1">
        <v>-6.2375699999999998</v>
      </c>
    </row>
    <row r="10151" spans="1:5" x14ac:dyDescent="0.45">
      <c r="A10151" s="2">
        <v>44257.647507291666</v>
      </c>
      <c r="B10151">
        <f t="shared" si="316"/>
        <v>3823860744.6300001</v>
      </c>
      <c r="C10151">
        <f t="shared" si="317"/>
        <v>13.816000461578369</v>
      </c>
      <c r="D10151" s="1">
        <v>21.356929999999998</v>
      </c>
      <c r="E10151" s="1">
        <v>-6.2248299999999999</v>
      </c>
    </row>
    <row r="10152" spans="1:5" x14ac:dyDescent="0.45">
      <c r="A10152" s="2">
        <v>44257.647507303242</v>
      </c>
      <c r="B10152">
        <f t="shared" si="316"/>
        <v>3823860744.631</v>
      </c>
      <c r="C10152">
        <f t="shared" si="317"/>
        <v>13.817000389099121</v>
      </c>
      <c r="D10152" s="1">
        <v>21.28049</v>
      </c>
      <c r="E10152" s="1">
        <v>-6.2248299999999999</v>
      </c>
    </row>
    <row r="10153" spans="1:5" x14ac:dyDescent="0.45">
      <c r="A10153" s="2">
        <v>44257.647507314818</v>
      </c>
      <c r="B10153">
        <f t="shared" si="316"/>
        <v>3823860744.6320004</v>
      </c>
      <c r="C10153">
        <f t="shared" si="317"/>
        <v>13.818000793457031</v>
      </c>
      <c r="D10153" s="1">
        <v>21.28049</v>
      </c>
      <c r="E10153" s="1">
        <v>-6.2375699999999998</v>
      </c>
    </row>
    <row r="10154" spans="1:5" x14ac:dyDescent="0.45">
      <c r="A10154" s="2">
        <v>44257.647507326386</v>
      </c>
      <c r="B10154">
        <f t="shared" si="316"/>
        <v>3823860744.6329999</v>
      </c>
      <c r="C10154">
        <f t="shared" si="317"/>
        <v>13.819000244140625</v>
      </c>
      <c r="D10154" s="1">
        <v>20.898289999999999</v>
      </c>
      <c r="E10154" s="1">
        <v>-6.2375699999999998</v>
      </c>
    </row>
    <row r="10155" spans="1:5" x14ac:dyDescent="0.45">
      <c r="A10155" s="2">
        <v>44257.647507337962</v>
      </c>
      <c r="B10155">
        <f t="shared" si="316"/>
        <v>3823860744.6339998</v>
      </c>
      <c r="C10155">
        <f t="shared" si="317"/>
        <v>13.820000171661377</v>
      </c>
      <c r="D10155" s="1">
        <v>20.974730000000001</v>
      </c>
      <c r="E10155" s="1">
        <v>-6.2566790000000001</v>
      </c>
    </row>
    <row r="10156" spans="1:5" x14ac:dyDescent="0.45">
      <c r="A10156" s="2">
        <v>44257.647507349539</v>
      </c>
      <c r="B10156">
        <f t="shared" si="316"/>
        <v>3823860744.6350002</v>
      </c>
      <c r="C10156">
        <f t="shared" si="317"/>
        <v>13.821000576019287</v>
      </c>
      <c r="D10156" s="1">
        <v>21.43337</v>
      </c>
      <c r="E10156" s="1">
        <v>-6.2375699999999998</v>
      </c>
    </row>
    <row r="10157" spans="1:5" x14ac:dyDescent="0.45">
      <c r="A10157" s="2">
        <v>44257.647507361115</v>
      </c>
      <c r="B10157">
        <f t="shared" si="316"/>
        <v>3823860744.6360002</v>
      </c>
      <c r="C10157">
        <f t="shared" si="317"/>
        <v>13.822000503540039</v>
      </c>
      <c r="D10157" s="1">
        <v>20.898289999999999</v>
      </c>
      <c r="E10157" s="1">
        <v>-6.2566790000000001</v>
      </c>
    </row>
    <row r="10158" spans="1:5" x14ac:dyDescent="0.45">
      <c r="A10158" s="2">
        <v>44257.647507372683</v>
      </c>
      <c r="B10158">
        <f t="shared" si="316"/>
        <v>3823860744.6369996</v>
      </c>
      <c r="C10158">
        <f t="shared" si="317"/>
        <v>13.822999954223633</v>
      </c>
      <c r="D10158" s="1">
        <v>20.974730000000001</v>
      </c>
      <c r="E10158" s="1">
        <v>-6.2439400000000003</v>
      </c>
    </row>
    <row r="10159" spans="1:5" x14ac:dyDescent="0.45">
      <c r="A10159" s="2">
        <v>44257.647507384259</v>
      </c>
      <c r="B10159">
        <f t="shared" si="316"/>
        <v>3823860744.638</v>
      </c>
      <c r="C10159">
        <f t="shared" si="317"/>
        <v>13.824000358581543</v>
      </c>
      <c r="D10159" s="1">
        <v>20.74541</v>
      </c>
      <c r="E10159" s="1">
        <v>-6.2503099999999998</v>
      </c>
    </row>
    <row r="10160" spans="1:5" x14ac:dyDescent="0.45">
      <c r="A10160" s="2">
        <v>44257.647507395835</v>
      </c>
      <c r="B10160">
        <f t="shared" si="316"/>
        <v>3823860744.6390004</v>
      </c>
      <c r="C10160">
        <f t="shared" si="317"/>
        <v>13.825000762939453</v>
      </c>
      <c r="D10160" s="1">
        <v>20.28678</v>
      </c>
      <c r="E10160" s="1">
        <v>-6.2503099999999998</v>
      </c>
    </row>
    <row r="10161" spans="1:5" x14ac:dyDescent="0.45">
      <c r="A10161" s="2">
        <v>44257.647507407404</v>
      </c>
      <c r="B10161">
        <f t="shared" si="316"/>
        <v>3823860744.6399999</v>
      </c>
      <c r="C10161">
        <f t="shared" si="317"/>
        <v>13.826000213623047</v>
      </c>
      <c r="D10161" s="1">
        <v>20.28678</v>
      </c>
      <c r="E10161" s="1">
        <v>-6.2439400000000003</v>
      </c>
    </row>
    <row r="10162" spans="1:5" x14ac:dyDescent="0.45">
      <c r="A10162" s="2">
        <v>44257.64750741898</v>
      </c>
      <c r="B10162">
        <f t="shared" si="316"/>
        <v>3823860744.6409998</v>
      </c>
      <c r="C10162">
        <f t="shared" si="317"/>
        <v>13.827000141143799</v>
      </c>
      <c r="D10162" s="1">
        <v>20.516089999999998</v>
      </c>
      <c r="E10162" s="1">
        <v>-6.2439400000000003</v>
      </c>
    </row>
    <row r="10163" spans="1:5" x14ac:dyDescent="0.45">
      <c r="A10163" s="2">
        <v>44257.647507430556</v>
      </c>
      <c r="B10163">
        <f t="shared" si="316"/>
        <v>3823860744.6420002</v>
      </c>
      <c r="C10163">
        <f t="shared" si="317"/>
        <v>13.828000545501709</v>
      </c>
      <c r="D10163" s="1">
        <v>20.59253</v>
      </c>
      <c r="E10163" s="1">
        <v>-6.2375699999999998</v>
      </c>
    </row>
    <row r="10164" spans="1:5" x14ac:dyDescent="0.45">
      <c r="A10164" s="2">
        <v>44257.647507442132</v>
      </c>
      <c r="B10164">
        <f t="shared" si="316"/>
        <v>3823860744.6430001</v>
      </c>
      <c r="C10164">
        <f t="shared" si="317"/>
        <v>13.829000473022461</v>
      </c>
      <c r="D10164" s="1">
        <v>20.43966</v>
      </c>
      <c r="E10164" s="1">
        <v>-6.2439400000000003</v>
      </c>
    </row>
    <row r="10165" spans="1:5" x14ac:dyDescent="0.45">
      <c r="A10165" s="2">
        <v>44257.647507453701</v>
      </c>
      <c r="B10165">
        <f t="shared" si="316"/>
        <v>3823860744.6439996</v>
      </c>
      <c r="C10165">
        <f t="shared" si="317"/>
        <v>13.829999923706055</v>
      </c>
      <c r="D10165" s="1">
        <v>20.516089999999998</v>
      </c>
      <c r="E10165" s="1">
        <v>-6.2312000000000003</v>
      </c>
    </row>
    <row r="10166" spans="1:5" x14ac:dyDescent="0.45">
      <c r="A10166" s="2">
        <v>44257.647507465277</v>
      </c>
      <c r="B10166">
        <f t="shared" si="316"/>
        <v>3823860744.645</v>
      </c>
      <c r="C10166">
        <f t="shared" si="317"/>
        <v>13.831000328063965</v>
      </c>
      <c r="D10166" s="1">
        <v>20.668970000000002</v>
      </c>
      <c r="E10166" s="1">
        <v>-6.2312000000000003</v>
      </c>
    </row>
    <row r="10167" spans="1:5" x14ac:dyDescent="0.45">
      <c r="A10167" s="2">
        <v>44257.647507476853</v>
      </c>
      <c r="B10167">
        <f t="shared" si="316"/>
        <v>3823860744.6459999</v>
      </c>
      <c r="C10167">
        <f t="shared" si="317"/>
        <v>13.832000255584717</v>
      </c>
      <c r="D10167" s="1">
        <v>20.974730000000001</v>
      </c>
      <c r="E10167" s="1">
        <v>-6.2439400000000003</v>
      </c>
    </row>
    <row r="10168" spans="1:5" x14ac:dyDescent="0.45">
      <c r="A10168" s="2">
        <v>44257.647507488429</v>
      </c>
      <c r="B10168">
        <f t="shared" si="316"/>
        <v>3823860744.6470003</v>
      </c>
      <c r="C10168">
        <f t="shared" si="317"/>
        <v>13.833000659942627</v>
      </c>
      <c r="D10168" s="1">
        <v>20.974730000000001</v>
      </c>
      <c r="E10168" s="1">
        <v>-6.2694190000000001</v>
      </c>
    </row>
    <row r="10169" spans="1:5" x14ac:dyDescent="0.45">
      <c r="A10169" s="2">
        <v>44257.647507499998</v>
      </c>
      <c r="B10169">
        <f t="shared" si="316"/>
        <v>3823860744.6479998</v>
      </c>
      <c r="C10169">
        <f t="shared" si="317"/>
        <v>13.834000110626221</v>
      </c>
      <c r="D10169" s="1">
        <v>21.127610000000001</v>
      </c>
      <c r="E10169" s="1">
        <v>-6.2566790000000001</v>
      </c>
    </row>
    <row r="10170" spans="1:5" x14ac:dyDescent="0.45">
      <c r="A10170" s="2">
        <v>44257.647507511574</v>
      </c>
      <c r="B10170">
        <f t="shared" si="316"/>
        <v>3823860744.6490002</v>
      </c>
      <c r="C10170">
        <f t="shared" si="317"/>
        <v>13.835000514984131</v>
      </c>
      <c r="D10170" s="1">
        <v>21.127610000000001</v>
      </c>
      <c r="E10170" s="1">
        <v>-6.2503099999999998</v>
      </c>
    </row>
    <row r="10171" spans="1:5" x14ac:dyDescent="0.45">
      <c r="A10171" s="2">
        <v>44257.64750752315</v>
      </c>
      <c r="B10171">
        <f t="shared" si="316"/>
        <v>3823860744.6500001</v>
      </c>
      <c r="C10171">
        <f t="shared" si="317"/>
        <v>13.836000442504883</v>
      </c>
      <c r="D10171" s="1">
        <v>21.509810000000002</v>
      </c>
      <c r="E10171" s="1">
        <v>-6.2503099999999998</v>
      </c>
    </row>
    <row r="10172" spans="1:5" x14ac:dyDescent="0.45">
      <c r="A10172" s="2">
        <v>44257.647507534719</v>
      </c>
      <c r="B10172">
        <f t="shared" si="316"/>
        <v>3823860744.6509995</v>
      </c>
      <c r="C10172">
        <f t="shared" si="317"/>
        <v>13.836999893188477</v>
      </c>
      <c r="D10172" s="1">
        <v>21.662690000000001</v>
      </c>
      <c r="E10172" s="1">
        <v>-6.2375699999999998</v>
      </c>
    </row>
    <row r="10173" spans="1:5" x14ac:dyDescent="0.45">
      <c r="A10173" s="2">
        <v>44257.647507546295</v>
      </c>
      <c r="B10173">
        <f t="shared" si="316"/>
        <v>3823860744.652</v>
      </c>
      <c r="C10173">
        <f t="shared" si="317"/>
        <v>13.838000297546387</v>
      </c>
      <c r="D10173" s="1">
        <v>21.356929999999998</v>
      </c>
      <c r="E10173" s="1">
        <v>-6.2375699999999998</v>
      </c>
    </row>
    <row r="10174" spans="1:5" x14ac:dyDescent="0.45">
      <c r="A10174" s="2">
        <v>44257.647507557871</v>
      </c>
      <c r="B10174">
        <f t="shared" si="316"/>
        <v>3823860744.6529999</v>
      </c>
      <c r="C10174">
        <f t="shared" si="317"/>
        <v>13.839000225067139</v>
      </c>
      <c r="D10174" s="1">
        <v>20.974730000000001</v>
      </c>
      <c r="E10174" s="1">
        <v>-6.2503099999999998</v>
      </c>
    </row>
    <row r="10175" spans="1:5" x14ac:dyDescent="0.45">
      <c r="A10175" s="2">
        <v>44257.647507569447</v>
      </c>
      <c r="B10175">
        <f t="shared" si="316"/>
        <v>3823860744.6540003</v>
      </c>
      <c r="C10175">
        <f t="shared" si="317"/>
        <v>13.840000629425049</v>
      </c>
      <c r="D10175" s="1">
        <v>20.363219999999998</v>
      </c>
      <c r="E10175" s="1">
        <v>-6.2503099999999998</v>
      </c>
    </row>
    <row r="10176" spans="1:5" x14ac:dyDescent="0.45">
      <c r="A10176" s="2">
        <v>44257.647507581016</v>
      </c>
      <c r="B10176">
        <f t="shared" si="316"/>
        <v>3823860744.6549997</v>
      </c>
      <c r="C10176">
        <f t="shared" si="317"/>
        <v>13.841000080108643</v>
      </c>
      <c r="D10176" s="1">
        <v>20.363219999999998</v>
      </c>
      <c r="E10176" s="1">
        <v>-6.2566790000000001</v>
      </c>
    </row>
    <row r="10177" spans="1:5" x14ac:dyDescent="0.45">
      <c r="A10177" s="2">
        <v>44257.647507592592</v>
      </c>
      <c r="B10177">
        <f t="shared" si="316"/>
        <v>3823860744.6560001</v>
      </c>
      <c r="C10177">
        <f t="shared" si="317"/>
        <v>13.842000484466553</v>
      </c>
      <c r="D10177" s="1">
        <v>20.210339999999999</v>
      </c>
      <c r="E10177" s="1">
        <v>-6.2630489999999996</v>
      </c>
    </row>
    <row r="10178" spans="1:5" x14ac:dyDescent="0.45">
      <c r="A10178" s="2">
        <v>44257.647507604168</v>
      </c>
      <c r="B10178">
        <f t="shared" ref="B10178:B10241" si="318">A10178*86400</f>
        <v>3823860744.6570001</v>
      </c>
      <c r="C10178">
        <f t="shared" ref="C10178:C10241" si="319">B10178-$B$1</f>
        <v>13.843000411987305</v>
      </c>
      <c r="D10178" s="1">
        <v>20.210339999999999</v>
      </c>
      <c r="E10178" s="1">
        <v>-6.2694190000000001</v>
      </c>
    </row>
    <row r="10179" spans="1:5" x14ac:dyDescent="0.45">
      <c r="A10179" s="2">
        <v>44257.647507615744</v>
      </c>
      <c r="B10179">
        <f t="shared" si="318"/>
        <v>3823860744.6580005</v>
      </c>
      <c r="C10179">
        <f t="shared" si="319"/>
        <v>13.844000816345215</v>
      </c>
      <c r="D10179" s="1">
        <v>20.43966</v>
      </c>
      <c r="E10179" s="1">
        <v>-6.2694190000000001</v>
      </c>
    </row>
    <row r="10180" spans="1:5" x14ac:dyDescent="0.45">
      <c r="A10180" s="2">
        <v>44257.647507627313</v>
      </c>
      <c r="B10180">
        <f t="shared" si="318"/>
        <v>3823860744.6589999</v>
      </c>
      <c r="C10180">
        <f t="shared" si="319"/>
        <v>13.845000267028809</v>
      </c>
      <c r="D10180" s="1">
        <v>20.59253</v>
      </c>
      <c r="E10180" s="1">
        <v>-6.2630489999999996</v>
      </c>
    </row>
    <row r="10181" spans="1:5" x14ac:dyDescent="0.45">
      <c r="A10181" s="2">
        <v>44257.647507638889</v>
      </c>
      <c r="B10181">
        <f t="shared" si="318"/>
        <v>3823860744.6599998</v>
      </c>
      <c r="C10181">
        <f t="shared" si="319"/>
        <v>13.846000194549561</v>
      </c>
      <c r="D10181" s="1">
        <v>20.43966</v>
      </c>
      <c r="E10181" s="1">
        <v>-6.2694190000000001</v>
      </c>
    </row>
    <row r="10182" spans="1:5" x14ac:dyDescent="0.45">
      <c r="A10182" s="2">
        <v>44257.647507650465</v>
      </c>
      <c r="B10182">
        <f t="shared" si="318"/>
        <v>3823860744.6610003</v>
      </c>
      <c r="C10182">
        <f t="shared" si="319"/>
        <v>13.847000598907471</v>
      </c>
      <c r="D10182" s="1">
        <v>20.821850000000001</v>
      </c>
      <c r="E10182" s="1">
        <v>-6.2566790000000001</v>
      </c>
    </row>
    <row r="10183" spans="1:5" x14ac:dyDescent="0.45">
      <c r="A10183" s="2">
        <v>44257.647507662034</v>
      </c>
      <c r="B10183">
        <f t="shared" si="318"/>
        <v>3823860744.6619997</v>
      </c>
      <c r="C10183">
        <f t="shared" si="319"/>
        <v>13.848000049591064</v>
      </c>
      <c r="D10183" s="1">
        <v>21.127610000000001</v>
      </c>
      <c r="E10183" s="1">
        <v>-6.2630489999999996</v>
      </c>
    </row>
    <row r="10184" spans="1:5" x14ac:dyDescent="0.45">
      <c r="A10184" s="2">
        <v>44257.64750767361</v>
      </c>
      <c r="B10184">
        <f t="shared" si="318"/>
        <v>3823860744.6630001</v>
      </c>
      <c r="C10184">
        <f t="shared" si="319"/>
        <v>13.849000453948975</v>
      </c>
      <c r="D10184" s="1">
        <v>21.204049999999999</v>
      </c>
      <c r="E10184" s="1">
        <v>-6.2503099999999998</v>
      </c>
    </row>
    <row r="10185" spans="1:5" x14ac:dyDescent="0.45">
      <c r="A10185" s="2">
        <v>44257.647507685186</v>
      </c>
      <c r="B10185">
        <f t="shared" si="318"/>
        <v>3823860744.664</v>
      </c>
      <c r="C10185">
        <f t="shared" si="319"/>
        <v>13.850000381469727</v>
      </c>
      <c r="D10185" s="1">
        <v>21.051169999999999</v>
      </c>
      <c r="E10185" s="1">
        <v>-6.2566790000000001</v>
      </c>
    </row>
    <row r="10186" spans="1:5" x14ac:dyDescent="0.45">
      <c r="A10186" s="2">
        <v>44257.647507696762</v>
      </c>
      <c r="B10186">
        <f t="shared" si="318"/>
        <v>3823860744.6650004</v>
      </c>
      <c r="C10186">
        <f t="shared" si="319"/>
        <v>13.851000785827637</v>
      </c>
      <c r="D10186" s="1">
        <v>21.127610000000001</v>
      </c>
      <c r="E10186" s="1">
        <v>-6.2503099999999998</v>
      </c>
    </row>
    <row r="10187" spans="1:5" x14ac:dyDescent="0.45">
      <c r="A10187" s="2">
        <v>44257.647507708331</v>
      </c>
      <c r="B10187">
        <f t="shared" si="318"/>
        <v>3823860744.6659999</v>
      </c>
      <c r="C10187">
        <f t="shared" si="319"/>
        <v>13.85200023651123</v>
      </c>
      <c r="D10187" s="1">
        <v>21.28049</v>
      </c>
      <c r="E10187" s="1">
        <v>-6.2694190000000001</v>
      </c>
    </row>
    <row r="10188" spans="1:5" x14ac:dyDescent="0.45">
      <c r="A10188" s="2">
        <v>44257.647507719907</v>
      </c>
      <c r="B10188">
        <f t="shared" si="318"/>
        <v>3823860744.6669998</v>
      </c>
      <c r="C10188">
        <f t="shared" si="319"/>
        <v>13.853000164031982</v>
      </c>
      <c r="D10188" s="1">
        <v>21.051169999999999</v>
      </c>
      <c r="E10188" s="1">
        <v>-6.2503099999999998</v>
      </c>
    </row>
    <row r="10189" spans="1:5" x14ac:dyDescent="0.45">
      <c r="A10189" s="2">
        <v>44257.647507731483</v>
      </c>
      <c r="B10189">
        <f t="shared" si="318"/>
        <v>3823860744.6680002</v>
      </c>
      <c r="C10189">
        <f t="shared" si="319"/>
        <v>13.854000568389893</v>
      </c>
      <c r="D10189" s="1">
        <v>21.815570000000001</v>
      </c>
      <c r="E10189" s="1">
        <v>-6.2694190000000001</v>
      </c>
    </row>
    <row r="10190" spans="1:5" x14ac:dyDescent="0.45">
      <c r="A10190" s="2">
        <v>44257.647507743059</v>
      </c>
      <c r="B10190">
        <f t="shared" si="318"/>
        <v>3823860744.6690001</v>
      </c>
      <c r="C10190">
        <f t="shared" si="319"/>
        <v>13.855000495910645</v>
      </c>
      <c r="D10190" s="1">
        <v>20.668970000000002</v>
      </c>
      <c r="E10190" s="1">
        <v>-6.2630489999999996</v>
      </c>
    </row>
    <row r="10191" spans="1:5" x14ac:dyDescent="0.45">
      <c r="A10191" s="2">
        <v>44257.647507754627</v>
      </c>
      <c r="B10191">
        <f t="shared" si="318"/>
        <v>3823860744.6699996</v>
      </c>
      <c r="C10191">
        <f t="shared" si="319"/>
        <v>13.855999946594238</v>
      </c>
      <c r="D10191" s="1">
        <v>20.363219999999998</v>
      </c>
      <c r="E10191" s="1">
        <v>-6.282159</v>
      </c>
    </row>
    <row r="10192" spans="1:5" x14ac:dyDescent="0.45">
      <c r="A10192" s="2">
        <v>44257.647507766203</v>
      </c>
      <c r="B10192">
        <f t="shared" si="318"/>
        <v>3823860744.671</v>
      </c>
      <c r="C10192">
        <f t="shared" si="319"/>
        <v>13.857000350952148</v>
      </c>
      <c r="D10192" s="1">
        <v>20.898289999999999</v>
      </c>
      <c r="E10192" s="1">
        <v>-6.282159</v>
      </c>
    </row>
    <row r="10193" spans="1:5" x14ac:dyDescent="0.45">
      <c r="A10193" s="2">
        <v>44257.64750777778</v>
      </c>
      <c r="B10193">
        <f t="shared" si="318"/>
        <v>3823860744.6719999</v>
      </c>
      <c r="C10193">
        <f t="shared" si="319"/>
        <v>13.8580002784729</v>
      </c>
      <c r="D10193" s="1">
        <v>20.210339999999999</v>
      </c>
      <c r="E10193" s="1">
        <v>-6.2694190000000001</v>
      </c>
    </row>
    <row r="10194" spans="1:5" x14ac:dyDescent="0.45">
      <c r="A10194" s="2">
        <v>44257.647507789348</v>
      </c>
      <c r="B10194">
        <f t="shared" si="318"/>
        <v>3823860744.6729999</v>
      </c>
      <c r="C10194">
        <f t="shared" si="319"/>
        <v>13.859000205993652</v>
      </c>
      <c r="D10194" s="1">
        <v>20.43966</v>
      </c>
      <c r="E10194" s="1">
        <v>-6.282159</v>
      </c>
    </row>
    <row r="10195" spans="1:5" x14ac:dyDescent="0.45">
      <c r="A10195" s="2">
        <v>44257.647507800924</v>
      </c>
      <c r="B10195">
        <f t="shared" si="318"/>
        <v>3823860744.6739998</v>
      </c>
      <c r="C10195">
        <f t="shared" si="319"/>
        <v>13.860000133514404</v>
      </c>
      <c r="D10195" s="1">
        <v>20.59253</v>
      </c>
      <c r="E10195" s="1">
        <v>-6.2630489999999996</v>
      </c>
    </row>
    <row r="10196" spans="1:5" x14ac:dyDescent="0.45">
      <c r="A10196" s="2">
        <v>44257.6475078125</v>
      </c>
      <c r="B10196">
        <f t="shared" si="318"/>
        <v>3823860744.6750002</v>
      </c>
      <c r="C10196">
        <f t="shared" si="319"/>
        <v>13.861000537872314</v>
      </c>
      <c r="D10196" s="1">
        <v>20.43966</v>
      </c>
      <c r="E10196" s="1">
        <v>-6.2630489999999996</v>
      </c>
    </row>
    <row r="10197" spans="1:5" x14ac:dyDescent="0.45">
      <c r="A10197" s="2">
        <v>44257.647507824076</v>
      </c>
      <c r="B10197">
        <f t="shared" si="318"/>
        <v>3823860744.6760001</v>
      </c>
      <c r="C10197">
        <f t="shared" si="319"/>
        <v>13.862000465393066</v>
      </c>
      <c r="D10197" s="1">
        <v>20.057459999999999</v>
      </c>
      <c r="E10197" s="1">
        <v>-6.2757889999999996</v>
      </c>
    </row>
    <row r="10198" spans="1:5" x14ac:dyDescent="0.45">
      <c r="A10198" s="2">
        <v>44257.647507835645</v>
      </c>
      <c r="B10198">
        <f t="shared" si="318"/>
        <v>3823860744.6769996</v>
      </c>
      <c r="C10198">
        <f t="shared" si="319"/>
        <v>13.86299991607666</v>
      </c>
      <c r="D10198" s="1">
        <v>19.981020000000001</v>
      </c>
      <c r="E10198" s="1">
        <v>-6.2694190000000001</v>
      </c>
    </row>
    <row r="10199" spans="1:5" x14ac:dyDescent="0.45">
      <c r="A10199" s="2">
        <v>44257.647507847221</v>
      </c>
      <c r="B10199">
        <f t="shared" si="318"/>
        <v>3823860744.678</v>
      </c>
      <c r="C10199">
        <f t="shared" si="319"/>
        <v>13.86400032043457</v>
      </c>
      <c r="D10199" s="1">
        <v>20.363219999999998</v>
      </c>
      <c r="E10199" s="1">
        <v>-6.2757889999999996</v>
      </c>
    </row>
    <row r="10200" spans="1:5" x14ac:dyDescent="0.45">
      <c r="A10200" s="2">
        <v>44257.647507858797</v>
      </c>
      <c r="B10200">
        <f t="shared" si="318"/>
        <v>3823860744.6789999</v>
      </c>
      <c r="C10200">
        <f t="shared" si="319"/>
        <v>13.865000247955322</v>
      </c>
      <c r="D10200" s="1">
        <v>20.363219999999998</v>
      </c>
      <c r="E10200" s="1">
        <v>-6.2757889999999996</v>
      </c>
    </row>
    <row r="10201" spans="1:5" x14ac:dyDescent="0.45">
      <c r="A10201" s="2">
        <v>44257.647508090275</v>
      </c>
      <c r="B10201">
        <f t="shared" si="318"/>
        <v>3823860744.6989999</v>
      </c>
      <c r="C10201">
        <f t="shared" si="319"/>
        <v>13.885000228881836</v>
      </c>
      <c r="D10201" s="1">
        <v>21.28049</v>
      </c>
      <c r="E10201" s="1">
        <v>-6.2948979999999999</v>
      </c>
    </row>
    <row r="10202" spans="1:5" x14ac:dyDescent="0.45">
      <c r="A10202" s="2">
        <v>44257.647508101851</v>
      </c>
      <c r="B10202">
        <f t="shared" si="318"/>
        <v>3823860744.6999998</v>
      </c>
      <c r="C10202">
        <f t="shared" si="319"/>
        <v>13.886000156402588</v>
      </c>
      <c r="D10202" s="1">
        <v>20.974730000000001</v>
      </c>
      <c r="E10202" s="1">
        <v>-6.2948979999999999</v>
      </c>
    </row>
    <row r="10203" spans="1:5" x14ac:dyDescent="0.45">
      <c r="A10203" s="2">
        <v>44257.647508113427</v>
      </c>
      <c r="B10203">
        <f t="shared" si="318"/>
        <v>3823860744.7010002</v>
      </c>
      <c r="C10203">
        <f t="shared" si="319"/>
        <v>13.887000560760498</v>
      </c>
      <c r="D10203" s="1">
        <v>20.974730000000001</v>
      </c>
      <c r="E10203" s="1">
        <v>-6.3076379999999999</v>
      </c>
    </row>
    <row r="10204" spans="1:5" x14ac:dyDescent="0.45">
      <c r="A10204" s="2">
        <v>44257.647508125003</v>
      </c>
      <c r="B10204">
        <f t="shared" si="318"/>
        <v>3823860744.7020001</v>
      </c>
      <c r="C10204">
        <f t="shared" si="319"/>
        <v>13.88800048828125</v>
      </c>
      <c r="D10204" s="1">
        <v>21.662690000000001</v>
      </c>
      <c r="E10204" s="1">
        <v>-6.3012680000000003</v>
      </c>
    </row>
    <row r="10205" spans="1:5" x14ac:dyDescent="0.45">
      <c r="A10205" s="2">
        <v>44257.647508136572</v>
      </c>
      <c r="B10205">
        <f t="shared" si="318"/>
        <v>3823860744.7029996</v>
      </c>
      <c r="C10205">
        <f t="shared" si="319"/>
        <v>13.888999938964844</v>
      </c>
      <c r="D10205" s="1">
        <v>20.974730000000001</v>
      </c>
      <c r="E10205" s="1">
        <v>-6.2885280000000003</v>
      </c>
    </row>
    <row r="10206" spans="1:5" x14ac:dyDescent="0.45">
      <c r="A10206" s="2">
        <v>44257.647508148148</v>
      </c>
      <c r="B10206">
        <f t="shared" si="318"/>
        <v>3823860744.704</v>
      </c>
      <c r="C10206">
        <f t="shared" si="319"/>
        <v>13.890000343322754</v>
      </c>
      <c r="D10206" s="1">
        <v>20.74541</v>
      </c>
      <c r="E10206" s="1">
        <v>-6.2948979999999999</v>
      </c>
    </row>
    <row r="10207" spans="1:5" x14ac:dyDescent="0.45">
      <c r="A10207" s="2">
        <v>44257.647508159724</v>
      </c>
      <c r="B10207">
        <f t="shared" si="318"/>
        <v>3823860744.7049999</v>
      </c>
      <c r="C10207">
        <f t="shared" si="319"/>
        <v>13.891000270843506</v>
      </c>
      <c r="D10207" s="1">
        <v>20.74541</v>
      </c>
      <c r="E10207" s="1">
        <v>-6.2948979999999999</v>
      </c>
    </row>
    <row r="10208" spans="1:5" x14ac:dyDescent="0.45">
      <c r="A10208" s="2">
        <v>44257.6475081713</v>
      </c>
      <c r="B10208">
        <f t="shared" si="318"/>
        <v>3823860744.7060003</v>
      </c>
      <c r="C10208">
        <f t="shared" si="319"/>
        <v>13.892000675201416</v>
      </c>
      <c r="D10208" s="1">
        <v>20.133900000000001</v>
      </c>
      <c r="E10208" s="1">
        <v>-6.3012680000000003</v>
      </c>
    </row>
    <row r="10209" spans="1:5" x14ac:dyDescent="0.45">
      <c r="A10209" s="2">
        <v>44257.647508182868</v>
      </c>
      <c r="B10209">
        <f t="shared" si="318"/>
        <v>3823860744.7069998</v>
      </c>
      <c r="C10209">
        <f t="shared" si="319"/>
        <v>13.89300012588501</v>
      </c>
      <c r="D10209" s="1">
        <v>20.133900000000001</v>
      </c>
      <c r="E10209" s="1">
        <v>-6.2757889999999996</v>
      </c>
    </row>
    <row r="10210" spans="1:5" x14ac:dyDescent="0.45">
      <c r="A10210" s="2">
        <v>44257.647508194445</v>
      </c>
      <c r="B10210">
        <f t="shared" si="318"/>
        <v>3823860744.7080002</v>
      </c>
      <c r="C10210">
        <f t="shared" si="319"/>
        <v>13.89400053024292</v>
      </c>
      <c r="D10210" s="1">
        <v>20.363219999999998</v>
      </c>
      <c r="E10210" s="1">
        <v>-6.2757889999999996</v>
      </c>
    </row>
    <row r="10211" spans="1:5" x14ac:dyDescent="0.45">
      <c r="A10211" s="2">
        <v>44257.647508206021</v>
      </c>
      <c r="B10211">
        <f t="shared" si="318"/>
        <v>3823860744.7090001</v>
      </c>
      <c r="C10211">
        <f t="shared" si="319"/>
        <v>13.895000457763672</v>
      </c>
      <c r="D10211" s="1">
        <v>20.057459999999999</v>
      </c>
      <c r="E10211" s="1">
        <v>-6.2948979999999999</v>
      </c>
    </row>
    <row r="10212" spans="1:5" x14ac:dyDescent="0.45">
      <c r="A10212" s="2">
        <v>44257.647508217589</v>
      </c>
      <c r="B10212">
        <f t="shared" si="318"/>
        <v>3823860744.7099996</v>
      </c>
      <c r="C10212">
        <f t="shared" si="319"/>
        <v>13.895999908447266</v>
      </c>
      <c r="D10212" s="1">
        <v>19.981020000000001</v>
      </c>
      <c r="E10212" s="1">
        <v>-6.3076379999999999</v>
      </c>
    </row>
    <row r="10213" spans="1:5" x14ac:dyDescent="0.45">
      <c r="A10213" s="2">
        <v>44257.647508229165</v>
      </c>
      <c r="B10213">
        <f t="shared" si="318"/>
        <v>3823860744.711</v>
      </c>
      <c r="C10213">
        <f t="shared" si="319"/>
        <v>13.897000312805176</v>
      </c>
      <c r="D10213" s="1">
        <v>20.516089999999998</v>
      </c>
      <c r="E10213" s="1">
        <v>-6.2948979999999999</v>
      </c>
    </row>
    <row r="10214" spans="1:5" x14ac:dyDescent="0.45">
      <c r="A10214" s="2">
        <v>44257.647508240741</v>
      </c>
      <c r="B10214">
        <f t="shared" si="318"/>
        <v>3823860744.7119999</v>
      </c>
      <c r="C10214">
        <f t="shared" si="319"/>
        <v>13.898000240325928</v>
      </c>
      <c r="D10214" s="1">
        <v>20.668970000000002</v>
      </c>
      <c r="E10214" s="1">
        <v>-6.3076379999999999</v>
      </c>
    </row>
    <row r="10215" spans="1:5" x14ac:dyDescent="0.45">
      <c r="A10215" s="2">
        <v>44257.647508252317</v>
      </c>
      <c r="B10215">
        <f t="shared" si="318"/>
        <v>3823860744.7130003</v>
      </c>
      <c r="C10215">
        <f t="shared" si="319"/>
        <v>13.899000644683838</v>
      </c>
      <c r="D10215" s="1">
        <v>20.821850000000001</v>
      </c>
      <c r="E10215" s="1">
        <v>-6.2885280000000003</v>
      </c>
    </row>
    <row r="10216" spans="1:5" x14ac:dyDescent="0.45">
      <c r="A10216" s="2">
        <v>44257.647508263886</v>
      </c>
      <c r="B10216">
        <f t="shared" si="318"/>
        <v>3823860744.7139997</v>
      </c>
      <c r="C10216">
        <f t="shared" si="319"/>
        <v>13.900000095367432</v>
      </c>
      <c r="D10216" s="1">
        <v>21.356929999999998</v>
      </c>
      <c r="E10216" s="1">
        <v>-6.2885280000000003</v>
      </c>
    </row>
    <row r="10217" spans="1:5" x14ac:dyDescent="0.45">
      <c r="A10217" s="2">
        <v>44257.647508275462</v>
      </c>
      <c r="B10217">
        <f t="shared" si="318"/>
        <v>3823860744.7150002</v>
      </c>
      <c r="C10217">
        <f t="shared" si="319"/>
        <v>13.901000499725342</v>
      </c>
      <c r="D10217" s="1">
        <v>21.127610000000001</v>
      </c>
      <c r="E10217" s="1">
        <v>-6.2885280000000003</v>
      </c>
    </row>
    <row r="10218" spans="1:5" x14ac:dyDescent="0.45">
      <c r="A10218" s="2">
        <v>44257.647508287038</v>
      </c>
      <c r="B10218">
        <f t="shared" si="318"/>
        <v>3823860744.7160001</v>
      </c>
      <c r="C10218">
        <f t="shared" si="319"/>
        <v>13.902000427246094</v>
      </c>
      <c r="D10218" s="1">
        <v>21.127610000000001</v>
      </c>
      <c r="E10218" s="1">
        <v>-6.282159</v>
      </c>
    </row>
    <row r="10219" spans="1:5" x14ac:dyDescent="0.45">
      <c r="A10219" s="2">
        <v>44257.647508298614</v>
      </c>
      <c r="B10219">
        <f t="shared" si="318"/>
        <v>3823860744.7170005</v>
      </c>
      <c r="C10219">
        <f t="shared" si="319"/>
        <v>13.903000831604004</v>
      </c>
      <c r="D10219" s="1">
        <v>20.898289999999999</v>
      </c>
      <c r="E10219" s="1">
        <v>-6.282159</v>
      </c>
    </row>
    <row r="10220" spans="1:5" x14ac:dyDescent="0.45">
      <c r="A10220" s="2">
        <v>44257.647508310183</v>
      </c>
      <c r="B10220">
        <f t="shared" si="318"/>
        <v>3823860744.7179999</v>
      </c>
      <c r="C10220">
        <f t="shared" si="319"/>
        <v>13.904000282287598</v>
      </c>
      <c r="D10220" s="1">
        <v>21.127610000000001</v>
      </c>
      <c r="E10220" s="1">
        <v>-6.2948979999999999</v>
      </c>
    </row>
    <row r="10221" spans="1:5" x14ac:dyDescent="0.45">
      <c r="A10221" s="2">
        <v>44257.647508321759</v>
      </c>
      <c r="B10221">
        <f t="shared" si="318"/>
        <v>3823860744.7189999</v>
      </c>
      <c r="C10221">
        <f t="shared" si="319"/>
        <v>13.90500020980835</v>
      </c>
      <c r="D10221" s="1">
        <v>20.74541</v>
      </c>
      <c r="E10221" s="1">
        <v>-6.282159</v>
      </c>
    </row>
    <row r="10222" spans="1:5" x14ac:dyDescent="0.45">
      <c r="A10222" s="2">
        <v>44257.647508333335</v>
      </c>
      <c r="B10222">
        <f t="shared" si="318"/>
        <v>3823860744.7200003</v>
      </c>
      <c r="C10222">
        <f t="shared" si="319"/>
        <v>13.90600061416626</v>
      </c>
      <c r="D10222" s="1">
        <v>20.363219999999998</v>
      </c>
      <c r="E10222" s="1">
        <v>-6.3012680000000003</v>
      </c>
    </row>
    <row r="10223" spans="1:5" x14ac:dyDescent="0.45">
      <c r="A10223" s="2">
        <v>44257.647508344904</v>
      </c>
      <c r="B10223">
        <f t="shared" si="318"/>
        <v>3823860744.7209997</v>
      </c>
      <c r="C10223">
        <f t="shared" si="319"/>
        <v>13.907000064849854</v>
      </c>
      <c r="D10223" s="1">
        <v>20.668970000000002</v>
      </c>
      <c r="E10223" s="1">
        <v>-6.3012680000000003</v>
      </c>
    </row>
    <row r="10224" spans="1:5" x14ac:dyDescent="0.45">
      <c r="A10224" s="2">
        <v>44257.64750835648</v>
      </c>
      <c r="B10224">
        <f t="shared" si="318"/>
        <v>3823860744.7219996</v>
      </c>
      <c r="C10224">
        <f t="shared" si="319"/>
        <v>13.907999992370605</v>
      </c>
      <c r="D10224" s="1">
        <v>20.057459999999999</v>
      </c>
      <c r="E10224" s="1">
        <v>-6.2885280000000003</v>
      </c>
    </row>
    <row r="10225" spans="1:5" x14ac:dyDescent="0.45">
      <c r="A10225" s="2">
        <v>44257.647508368056</v>
      </c>
      <c r="B10225">
        <f t="shared" si="318"/>
        <v>3823860744.723</v>
      </c>
      <c r="C10225">
        <f t="shared" si="319"/>
        <v>13.909000396728516</v>
      </c>
      <c r="D10225" s="1">
        <v>20.28678</v>
      </c>
      <c r="E10225" s="1">
        <v>-6.282159</v>
      </c>
    </row>
    <row r="10226" spans="1:5" x14ac:dyDescent="0.45">
      <c r="A10226" s="2">
        <v>44257.647508379632</v>
      </c>
      <c r="B10226">
        <f t="shared" si="318"/>
        <v>3823860744.7240005</v>
      </c>
      <c r="C10226">
        <f t="shared" si="319"/>
        <v>13.910000801086426</v>
      </c>
      <c r="D10226" s="1">
        <v>20.210339999999999</v>
      </c>
      <c r="E10226" s="1">
        <v>-6.2694190000000001</v>
      </c>
    </row>
    <row r="10227" spans="1:5" x14ac:dyDescent="0.45">
      <c r="A10227" s="2">
        <v>44257.647508391201</v>
      </c>
      <c r="B10227">
        <f t="shared" si="318"/>
        <v>3823860744.7249999</v>
      </c>
      <c r="C10227">
        <f t="shared" si="319"/>
        <v>13.91100025177002</v>
      </c>
      <c r="D10227" s="1">
        <v>20.28678</v>
      </c>
      <c r="E10227" s="1">
        <v>-6.2694190000000001</v>
      </c>
    </row>
    <row r="10228" spans="1:5" x14ac:dyDescent="0.45">
      <c r="A10228" s="2">
        <v>44257.647508402777</v>
      </c>
      <c r="B10228">
        <f t="shared" si="318"/>
        <v>3823860744.7259998</v>
      </c>
      <c r="C10228">
        <f t="shared" si="319"/>
        <v>13.912000179290771</v>
      </c>
      <c r="D10228" s="1">
        <v>20.210339999999999</v>
      </c>
      <c r="E10228" s="1">
        <v>-6.2694190000000001</v>
      </c>
    </row>
    <row r="10229" spans="1:5" x14ac:dyDescent="0.45">
      <c r="A10229" s="2">
        <v>44257.647508414353</v>
      </c>
      <c r="B10229">
        <f t="shared" si="318"/>
        <v>3823860744.7270002</v>
      </c>
      <c r="C10229">
        <f t="shared" si="319"/>
        <v>13.913000583648682</v>
      </c>
      <c r="D10229" s="1">
        <v>20.28678</v>
      </c>
      <c r="E10229" s="1">
        <v>-6.282159</v>
      </c>
    </row>
    <row r="10230" spans="1:5" x14ac:dyDescent="0.45">
      <c r="A10230" s="2">
        <v>44257.647508425929</v>
      </c>
      <c r="B10230">
        <f t="shared" si="318"/>
        <v>3823860744.7280002</v>
      </c>
      <c r="C10230">
        <f t="shared" si="319"/>
        <v>13.914000511169434</v>
      </c>
      <c r="D10230" s="1">
        <v>20.28678</v>
      </c>
      <c r="E10230" s="1">
        <v>-6.282159</v>
      </c>
    </row>
    <row r="10231" spans="1:5" x14ac:dyDescent="0.45">
      <c r="A10231" s="2">
        <v>44257.647508437498</v>
      </c>
      <c r="B10231">
        <f t="shared" si="318"/>
        <v>3823860744.7289996</v>
      </c>
      <c r="C10231">
        <f t="shared" si="319"/>
        <v>13.914999961853027</v>
      </c>
      <c r="D10231" s="1">
        <v>20.43966</v>
      </c>
      <c r="E10231" s="1">
        <v>-6.282159</v>
      </c>
    </row>
    <row r="10232" spans="1:5" x14ac:dyDescent="0.45">
      <c r="A10232" s="2">
        <v>44257.647508449074</v>
      </c>
      <c r="B10232">
        <f t="shared" si="318"/>
        <v>3823860744.73</v>
      </c>
      <c r="C10232">
        <f t="shared" si="319"/>
        <v>13.916000366210938</v>
      </c>
      <c r="D10232" s="1">
        <v>20.74541</v>
      </c>
      <c r="E10232" s="1">
        <v>-6.282159</v>
      </c>
    </row>
    <row r="10233" spans="1:5" x14ac:dyDescent="0.45">
      <c r="A10233" s="2">
        <v>44257.64750846065</v>
      </c>
      <c r="B10233">
        <f t="shared" si="318"/>
        <v>3823860744.7309999</v>
      </c>
      <c r="C10233">
        <f t="shared" si="319"/>
        <v>13.917000293731689</v>
      </c>
      <c r="D10233" s="1">
        <v>20.74541</v>
      </c>
      <c r="E10233" s="1">
        <v>-6.2948979999999999</v>
      </c>
    </row>
    <row r="10234" spans="1:5" x14ac:dyDescent="0.45">
      <c r="A10234" s="2">
        <v>44257.647508472219</v>
      </c>
      <c r="B10234">
        <f t="shared" si="318"/>
        <v>3823860744.7319999</v>
      </c>
      <c r="C10234">
        <f t="shared" si="319"/>
        <v>13.918000221252441</v>
      </c>
      <c r="D10234" s="1">
        <v>20.974730000000001</v>
      </c>
      <c r="E10234" s="1">
        <v>-6.2948979999999999</v>
      </c>
    </row>
    <row r="10235" spans="1:5" x14ac:dyDescent="0.45">
      <c r="A10235" s="2">
        <v>44257.647508483795</v>
      </c>
      <c r="B10235">
        <f t="shared" si="318"/>
        <v>3823860744.7329998</v>
      </c>
      <c r="C10235">
        <f t="shared" si="319"/>
        <v>13.919000148773193</v>
      </c>
      <c r="D10235" s="1">
        <v>21.204049999999999</v>
      </c>
      <c r="E10235" s="1">
        <v>-6.282159</v>
      </c>
    </row>
    <row r="10236" spans="1:5" x14ac:dyDescent="0.45">
      <c r="A10236" s="2">
        <v>44257.647508495371</v>
      </c>
      <c r="B10236">
        <f t="shared" si="318"/>
        <v>3823860744.7340002</v>
      </c>
      <c r="C10236">
        <f t="shared" si="319"/>
        <v>13.920000553131104</v>
      </c>
      <c r="D10236" s="1">
        <v>20.974730000000001</v>
      </c>
      <c r="E10236" s="1">
        <v>-6.2630489999999996</v>
      </c>
    </row>
    <row r="10237" spans="1:5" x14ac:dyDescent="0.45">
      <c r="A10237" s="2">
        <v>44257.647508506947</v>
      </c>
      <c r="B10237">
        <f t="shared" si="318"/>
        <v>3823860744.7350001</v>
      </c>
      <c r="C10237">
        <f t="shared" si="319"/>
        <v>13.921000480651855</v>
      </c>
      <c r="D10237" s="1">
        <v>21.356929999999998</v>
      </c>
      <c r="E10237" s="1">
        <v>-6.2630489999999996</v>
      </c>
    </row>
    <row r="10238" spans="1:5" x14ac:dyDescent="0.45">
      <c r="A10238" s="2">
        <v>44257.647508518516</v>
      </c>
      <c r="B10238">
        <f t="shared" si="318"/>
        <v>3823860744.7359996</v>
      </c>
      <c r="C10238">
        <f t="shared" si="319"/>
        <v>13.921999931335449</v>
      </c>
      <c r="D10238" s="1">
        <v>21.051169999999999</v>
      </c>
      <c r="E10238" s="1">
        <v>-6.2630489999999996</v>
      </c>
    </row>
    <row r="10239" spans="1:5" x14ac:dyDescent="0.45">
      <c r="A10239" s="2">
        <v>44257.647508530092</v>
      </c>
      <c r="B10239">
        <f t="shared" si="318"/>
        <v>3823860744.737</v>
      </c>
      <c r="C10239">
        <f t="shared" si="319"/>
        <v>13.923000335693359</v>
      </c>
      <c r="D10239" s="1">
        <v>20.59253</v>
      </c>
      <c r="E10239" s="1">
        <v>-6.2630489999999996</v>
      </c>
    </row>
    <row r="10240" spans="1:5" x14ac:dyDescent="0.45">
      <c r="A10240" s="2">
        <v>44257.647508541668</v>
      </c>
      <c r="B10240">
        <f t="shared" si="318"/>
        <v>3823860744.7379999</v>
      </c>
      <c r="C10240">
        <f t="shared" si="319"/>
        <v>13.924000263214111</v>
      </c>
      <c r="D10240" s="1">
        <v>20.133900000000001</v>
      </c>
      <c r="E10240" s="1">
        <v>-6.2885280000000003</v>
      </c>
    </row>
    <row r="10241" spans="1:5" x14ac:dyDescent="0.45">
      <c r="A10241" s="2">
        <v>44257.647508553244</v>
      </c>
      <c r="B10241">
        <f t="shared" si="318"/>
        <v>3823860744.7390003</v>
      </c>
      <c r="C10241">
        <f t="shared" si="319"/>
        <v>13.925000667572021</v>
      </c>
      <c r="D10241" s="1">
        <v>20.28678</v>
      </c>
      <c r="E10241" s="1">
        <v>-6.2694190000000001</v>
      </c>
    </row>
    <row r="10242" spans="1:5" x14ac:dyDescent="0.45">
      <c r="A10242" s="2">
        <v>44257.647508564813</v>
      </c>
      <c r="B10242">
        <f t="shared" ref="B10242:B10305" si="320">A10242*86400</f>
        <v>3823860744.7399998</v>
      </c>
      <c r="C10242">
        <f t="shared" ref="C10242:C10305" si="321">B10242-$B$1</f>
        <v>13.926000118255615</v>
      </c>
      <c r="D10242" s="1">
        <v>19.904579999999999</v>
      </c>
      <c r="E10242" s="1">
        <v>-6.2885280000000003</v>
      </c>
    </row>
    <row r="10243" spans="1:5" x14ac:dyDescent="0.45">
      <c r="A10243" s="2">
        <v>44257.647508576389</v>
      </c>
      <c r="B10243">
        <f t="shared" si="320"/>
        <v>3823860744.7410002</v>
      </c>
      <c r="C10243">
        <f t="shared" si="321"/>
        <v>13.927000522613525</v>
      </c>
      <c r="D10243" s="1">
        <v>20.210339999999999</v>
      </c>
      <c r="E10243" s="1">
        <v>-6.2885280000000003</v>
      </c>
    </row>
    <row r="10244" spans="1:5" x14ac:dyDescent="0.45">
      <c r="A10244" s="2">
        <v>44257.647508587965</v>
      </c>
      <c r="B10244">
        <f t="shared" si="320"/>
        <v>3823860744.7420001</v>
      </c>
      <c r="C10244">
        <f t="shared" si="321"/>
        <v>13.928000450134277</v>
      </c>
      <c r="D10244" s="1">
        <v>20.057459999999999</v>
      </c>
      <c r="E10244" s="1">
        <v>-6.282159</v>
      </c>
    </row>
    <row r="10245" spans="1:5" x14ac:dyDescent="0.45">
      <c r="A10245" s="2">
        <v>44257.647508599533</v>
      </c>
      <c r="B10245">
        <f t="shared" si="320"/>
        <v>3823860744.7429996</v>
      </c>
      <c r="C10245">
        <f t="shared" si="321"/>
        <v>13.928999900817871</v>
      </c>
      <c r="D10245" s="1">
        <v>19.828140000000001</v>
      </c>
      <c r="E10245" s="1">
        <v>-6.2630489999999996</v>
      </c>
    </row>
    <row r="10246" spans="1:5" x14ac:dyDescent="0.45">
      <c r="A10246" s="2">
        <v>44257.64750861111</v>
      </c>
      <c r="B10246">
        <f t="shared" si="320"/>
        <v>3823860744.744</v>
      </c>
      <c r="C10246">
        <f t="shared" si="321"/>
        <v>13.930000305175781</v>
      </c>
      <c r="D10246" s="1">
        <v>20.133900000000001</v>
      </c>
      <c r="E10246" s="1">
        <v>-6.2694190000000001</v>
      </c>
    </row>
    <row r="10247" spans="1:5" x14ac:dyDescent="0.45">
      <c r="A10247" s="2">
        <v>44257.647508622686</v>
      </c>
      <c r="B10247">
        <f t="shared" si="320"/>
        <v>3823860744.7449999</v>
      </c>
      <c r="C10247">
        <f t="shared" si="321"/>
        <v>13.931000232696533</v>
      </c>
      <c r="D10247" s="1">
        <v>20.516089999999998</v>
      </c>
      <c r="E10247" s="1">
        <v>-6.2503099999999998</v>
      </c>
    </row>
    <row r="10248" spans="1:5" x14ac:dyDescent="0.45">
      <c r="A10248" s="2">
        <v>44257.647508634262</v>
      </c>
      <c r="B10248">
        <f t="shared" si="320"/>
        <v>3823860744.7460003</v>
      </c>
      <c r="C10248">
        <f t="shared" si="321"/>
        <v>13.932000637054443</v>
      </c>
      <c r="D10248" s="1">
        <v>20.516089999999998</v>
      </c>
      <c r="E10248" s="1">
        <v>-6.2503099999999998</v>
      </c>
    </row>
    <row r="10249" spans="1:5" x14ac:dyDescent="0.45">
      <c r="A10249" s="2">
        <v>44257.64750864583</v>
      </c>
      <c r="B10249">
        <f t="shared" si="320"/>
        <v>3823860744.7469997</v>
      </c>
      <c r="C10249">
        <f t="shared" si="321"/>
        <v>13.933000087738037</v>
      </c>
      <c r="D10249" s="1">
        <v>20.821850000000001</v>
      </c>
      <c r="E10249" s="1">
        <v>-6.2630489999999996</v>
      </c>
    </row>
    <row r="10250" spans="1:5" x14ac:dyDescent="0.45">
      <c r="A10250" s="2">
        <v>44257.647508657406</v>
      </c>
      <c r="B10250">
        <f t="shared" si="320"/>
        <v>3823860744.7480001</v>
      </c>
      <c r="C10250">
        <f t="shared" si="321"/>
        <v>13.934000492095947</v>
      </c>
      <c r="D10250" s="1">
        <v>20.821850000000001</v>
      </c>
      <c r="E10250" s="1">
        <v>-6.2694190000000001</v>
      </c>
    </row>
    <row r="10251" spans="1:5" x14ac:dyDescent="0.45">
      <c r="A10251" s="2">
        <v>44257.647508668982</v>
      </c>
      <c r="B10251">
        <f t="shared" si="320"/>
        <v>3823860744.7490001</v>
      </c>
      <c r="C10251">
        <f t="shared" si="321"/>
        <v>13.935000419616699</v>
      </c>
      <c r="D10251" s="1">
        <v>20.74541</v>
      </c>
      <c r="E10251" s="1">
        <v>-6.2757889999999996</v>
      </c>
    </row>
    <row r="10252" spans="1:5" x14ac:dyDescent="0.45">
      <c r="A10252" s="2">
        <v>44257.647508680559</v>
      </c>
      <c r="B10252">
        <f t="shared" si="320"/>
        <v>3823860744.7500005</v>
      </c>
      <c r="C10252">
        <f t="shared" si="321"/>
        <v>13.936000823974609</v>
      </c>
      <c r="D10252" s="1">
        <v>21.127610000000001</v>
      </c>
      <c r="E10252" s="1">
        <v>-6.2630489999999996</v>
      </c>
    </row>
    <row r="10253" spans="1:5" x14ac:dyDescent="0.45">
      <c r="A10253" s="2">
        <v>44257.647508692127</v>
      </c>
      <c r="B10253">
        <f t="shared" si="320"/>
        <v>3823860744.7509999</v>
      </c>
      <c r="C10253">
        <f t="shared" si="321"/>
        <v>13.937000274658203</v>
      </c>
      <c r="D10253" s="1">
        <v>21.204049999999999</v>
      </c>
      <c r="E10253" s="1">
        <v>-6.2566790000000001</v>
      </c>
    </row>
    <row r="10254" spans="1:5" x14ac:dyDescent="0.45">
      <c r="A10254" s="2">
        <v>44257.647508703703</v>
      </c>
      <c r="B10254">
        <f t="shared" si="320"/>
        <v>3823860744.7519999</v>
      </c>
      <c r="C10254">
        <f t="shared" si="321"/>
        <v>13.938000202178955</v>
      </c>
      <c r="D10254" s="1">
        <v>21.58625</v>
      </c>
      <c r="E10254" s="1">
        <v>-6.2375699999999998</v>
      </c>
    </row>
    <row r="10255" spans="1:5" x14ac:dyDescent="0.45">
      <c r="A10255" s="2">
        <v>44257.647508715279</v>
      </c>
      <c r="B10255">
        <f t="shared" si="320"/>
        <v>3823860744.7530003</v>
      </c>
      <c r="C10255">
        <f t="shared" si="321"/>
        <v>13.939000606536865</v>
      </c>
      <c r="D10255" s="1">
        <v>20.898289999999999</v>
      </c>
      <c r="E10255" s="1">
        <v>-6.2439400000000003</v>
      </c>
    </row>
    <row r="10256" spans="1:5" x14ac:dyDescent="0.45">
      <c r="A10256" s="2">
        <v>44257.647508726855</v>
      </c>
      <c r="B10256">
        <f t="shared" si="320"/>
        <v>3823860744.7540002</v>
      </c>
      <c r="C10256">
        <f t="shared" si="321"/>
        <v>13.940000534057617</v>
      </c>
      <c r="D10256" s="1">
        <v>20.668970000000002</v>
      </c>
      <c r="E10256" s="1">
        <v>-6.2630489999999996</v>
      </c>
    </row>
    <row r="10257" spans="1:5" x14ac:dyDescent="0.45">
      <c r="A10257" s="2">
        <v>44257.647508738424</v>
      </c>
      <c r="B10257">
        <f t="shared" si="320"/>
        <v>3823860744.7549996</v>
      </c>
      <c r="C10257">
        <f t="shared" si="321"/>
        <v>13.940999984741211</v>
      </c>
      <c r="D10257" s="1">
        <v>20.363219999999998</v>
      </c>
      <c r="E10257" s="1">
        <v>-6.2439400000000003</v>
      </c>
    </row>
    <row r="10258" spans="1:5" x14ac:dyDescent="0.45">
      <c r="A10258" s="2">
        <v>44257.64750875</v>
      </c>
      <c r="B10258">
        <f t="shared" si="320"/>
        <v>3823860744.756</v>
      </c>
      <c r="C10258">
        <f t="shared" si="321"/>
        <v>13.942000389099121</v>
      </c>
      <c r="D10258" s="1">
        <v>20.057459999999999</v>
      </c>
      <c r="E10258" s="1">
        <v>-6.2375699999999998</v>
      </c>
    </row>
    <row r="10259" spans="1:5" x14ac:dyDescent="0.45">
      <c r="A10259" s="2">
        <v>44257.647508761576</v>
      </c>
      <c r="B10259">
        <f t="shared" si="320"/>
        <v>3823860744.757</v>
      </c>
      <c r="C10259">
        <f t="shared" si="321"/>
        <v>13.943000316619873</v>
      </c>
      <c r="D10259" s="1">
        <v>20.057459999999999</v>
      </c>
      <c r="E10259" s="1">
        <v>-6.2503099999999998</v>
      </c>
    </row>
    <row r="10260" spans="1:5" x14ac:dyDescent="0.45">
      <c r="A10260" s="2">
        <v>44257.647508773145</v>
      </c>
      <c r="B10260">
        <f t="shared" si="320"/>
        <v>3823860744.7579999</v>
      </c>
      <c r="C10260">
        <f t="shared" si="321"/>
        <v>13.944000244140625</v>
      </c>
      <c r="D10260" s="1">
        <v>19.904579999999999</v>
      </c>
      <c r="E10260" s="1">
        <v>-6.2439400000000003</v>
      </c>
    </row>
    <row r="10261" spans="1:5" x14ac:dyDescent="0.45">
      <c r="A10261" s="2">
        <v>44257.647508784721</v>
      </c>
      <c r="B10261">
        <f t="shared" si="320"/>
        <v>3823860744.7589998</v>
      </c>
      <c r="C10261">
        <f t="shared" si="321"/>
        <v>13.945000171661377</v>
      </c>
      <c r="D10261" s="1">
        <v>19.981020000000001</v>
      </c>
      <c r="E10261" s="1">
        <v>-6.2503099999999998</v>
      </c>
    </row>
    <row r="10262" spans="1:5" x14ac:dyDescent="0.45">
      <c r="A10262" s="2">
        <v>44257.647508796297</v>
      </c>
      <c r="B10262">
        <f t="shared" si="320"/>
        <v>3823860744.7600002</v>
      </c>
      <c r="C10262">
        <f t="shared" si="321"/>
        <v>13.946000576019287</v>
      </c>
      <c r="D10262" s="1">
        <v>19.828140000000001</v>
      </c>
      <c r="E10262" s="1">
        <v>-6.2439400000000003</v>
      </c>
    </row>
    <row r="10263" spans="1:5" x14ac:dyDescent="0.45">
      <c r="A10263" s="2">
        <v>44257.647508807873</v>
      </c>
      <c r="B10263">
        <f t="shared" si="320"/>
        <v>3823860744.7610002</v>
      </c>
      <c r="C10263">
        <f t="shared" si="321"/>
        <v>13.947000503540039</v>
      </c>
      <c r="D10263" s="1">
        <v>19.981020000000001</v>
      </c>
      <c r="E10263" s="1">
        <v>-6.2630489999999996</v>
      </c>
    </row>
    <row r="10264" spans="1:5" x14ac:dyDescent="0.45">
      <c r="A10264" s="2">
        <v>44257.647508819442</v>
      </c>
      <c r="B10264">
        <f t="shared" si="320"/>
        <v>3823860744.7619996</v>
      </c>
      <c r="C10264">
        <f t="shared" si="321"/>
        <v>13.947999954223633</v>
      </c>
      <c r="D10264" s="1">
        <v>20.668970000000002</v>
      </c>
      <c r="E10264" s="1">
        <v>-6.2566790000000001</v>
      </c>
    </row>
    <row r="10265" spans="1:5" x14ac:dyDescent="0.45">
      <c r="A10265" s="2">
        <v>44257.647508831018</v>
      </c>
      <c r="B10265">
        <f t="shared" si="320"/>
        <v>3823860744.763</v>
      </c>
      <c r="C10265">
        <f t="shared" si="321"/>
        <v>13.949000358581543</v>
      </c>
      <c r="D10265" s="1">
        <v>20.74541</v>
      </c>
      <c r="E10265" s="1">
        <v>-6.2312000000000003</v>
      </c>
    </row>
    <row r="10266" spans="1:5" x14ac:dyDescent="0.45">
      <c r="A10266" s="2">
        <v>44257.647508842594</v>
      </c>
      <c r="B10266">
        <f t="shared" si="320"/>
        <v>3823860744.7639999</v>
      </c>
      <c r="C10266">
        <f t="shared" si="321"/>
        <v>13.950000286102295</v>
      </c>
      <c r="D10266" s="1">
        <v>20.974730000000001</v>
      </c>
      <c r="E10266" s="1">
        <v>-6.2312000000000003</v>
      </c>
    </row>
    <row r="10267" spans="1:5" x14ac:dyDescent="0.45">
      <c r="A10267" s="2">
        <v>44257.64750885417</v>
      </c>
      <c r="B10267">
        <f t="shared" si="320"/>
        <v>3823860744.7650003</v>
      </c>
      <c r="C10267">
        <f t="shared" si="321"/>
        <v>13.951000690460205</v>
      </c>
      <c r="D10267" s="1">
        <v>21.051169999999999</v>
      </c>
      <c r="E10267" s="1">
        <v>-6.2439400000000003</v>
      </c>
    </row>
    <row r="10268" spans="1:5" x14ac:dyDescent="0.45">
      <c r="A10268" s="2">
        <v>44257.647508865739</v>
      </c>
      <c r="B10268">
        <f t="shared" si="320"/>
        <v>3823860744.7659998</v>
      </c>
      <c r="C10268">
        <f t="shared" si="321"/>
        <v>13.952000141143799</v>
      </c>
      <c r="D10268" s="1">
        <v>20.821850000000001</v>
      </c>
      <c r="E10268" s="1">
        <v>-6.2439400000000003</v>
      </c>
    </row>
    <row r="10269" spans="1:5" x14ac:dyDescent="0.45">
      <c r="A10269" s="2">
        <v>44257.647508877315</v>
      </c>
      <c r="B10269">
        <f t="shared" si="320"/>
        <v>3823860744.7670002</v>
      </c>
      <c r="C10269">
        <f t="shared" si="321"/>
        <v>13.953000545501709</v>
      </c>
      <c r="D10269" s="1">
        <v>20.516089999999998</v>
      </c>
      <c r="E10269" s="1">
        <v>-6.2503099999999998</v>
      </c>
    </row>
    <row r="10270" spans="1:5" x14ac:dyDescent="0.45">
      <c r="A10270" s="2">
        <v>44257.647508888891</v>
      </c>
      <c r="B10270">
        <f t="shared" si="320"/>
        <v>3823860744.7680001</v>
      </c>
      <c r="C10270">
        <f t="shared" si="321"/>
        <v>13.954000473022461</v>
      </c>
      <c r="D10270" s="1">
        <v>21.127610000000001</v>
      </c>
      <c r="E10270" s="1">
        <v>-6.2566790000000001</v>
      </c>
    </row>
    <row r="10271" spans="1:5" x14ac:dyDescent="0.45">
      <c r="A10271" s="2">
        <v>44257.64750890046</v>
      </c>
      <c r="B10271">
        <f t="shared" si="320"/>
        <v>3823860744.7689996</v>
      </c>
      <c r="C10271">
        <f t="shared" si="321"/>
        <v>13.954999923706055</v>
      </c>
      <c r="D10271" s="1">
        <v>21.051169999999999</v>
      </c>
      <c r="E10271" s="1">
        <v>-6.2248299999999999</v>
      </c>
    </row>
    <row r="10272" spans="1:5" x14ac:dyDescent="0.45">
      <c r="A10272" s="2">
        <v>44257.647508912036</v>
      </c>
      <c r="B10272">
        <f t="shared" si="320"/>
        <v>3823860744.77</v>
      </c>
      <c r="C10272">
        <f t="shared" si="321"/>
        <v>13.956000328063965</v>
      </c>
      <c r="D10272" s="1">
        <v>20.363219999999998</v>
      </c>
      <c r="E10272" s="1">
        <v>-6.2248299999999999</v>
      </c>
    </row>
    <row r="10273" spans="1:5" x14ac:dyDescent="0.45">
      <c r="A10273" s="2">
        <v>44257.647508923612</v>
      </c>
      <c r="B10273">
        <f t="shared" si="320"/>
        <v>3823860744.7709999</v>
      </c>
      <c r="C10273">
        <f t="shared" si="321"/>
        <v>13.957000255584717</v>
      </c>
      <c r="D10273" s="1">
        <v>20.516089999999998</v>
      </c>
      <c r="E10273" s="1">
        <v>-6.2312000000000003</v>
      </c>
    </row>
    <row r="10274" spans="1:5" x14ac:dyDescent="0.45">
      <c r="A10274" s="2">
        <v>44257.647508935188</v>
      </c>
      <c r="B10274">
        <f t="shared" si="320"/>
        <v>3823860744.7720003</v>
      </c>
      <c r="C10274">
        <f t="shared" si="321"/>
        <v>13.958000659942627</v>
      </c>
      <c r="D10274" s="1">
        <v>19.828140000000001</v>
      </c>
      <c r="E10274" s="1">
        <v>-6.2312000000000003</v>
      </c>
    </row>
    <row r="10275" spans="1:5" x14ac:dyDescent="0.45">
      <c r="A10275" s="2">
        <v>44257.647508946757</v>
      </c>
      <c r="B10275">
        <f t="shared" si="320"/>
        <v>3823860744.7729998</v>
      </c>
      <c r="C10275">
        <f t="shared" si="321"/>
        <v>13.959000110626221</v>
      </c>
      <c r="D10275" s="1">
        <v>19.904579999999999</v>
      </c>
      <c r="E10275" s="1">
        <v>-6.2312000000000003</v>
      </c>
    </row>
    <row r="10276" spans="1:5" x14ac:dyDescent="0.45">
      <c r="A10276" s="2">
        <v>44257.647508958333</v>
      </c>
      <c r="B10276">
        <f t="shared" si="320"/>
        <v>3823860744.7740002</v>
      </c>
      <c r="C10276">
        <f t="shared" si="321"/>
        <v>13.960000514984131</v>
      </c>
      <c r="D10276" s="1">
        <v>20.28678</v>
      </c>
      <c r="E10276" s="1">
        <v>-6.2312000000000003</v>
      </c>
    </row>
    <row r="10277" spans="1:5" x14ac:dyDescent="0.45">
      <c r="A10277" s="2">
        <v>44257.647508969909</v>
      </c>
      <c r="B10277">
        <f t="shared" si="320"/>
        <v>3823860744.7750001</v>
      </c>
      <c r="C10277">
        <f t="shared" si="321"/>
        <v>13.961000442504883</v>
      </c>
      <c r="D10277" s="1">
        <v>20.28678</v>
      </c>
      <c r="E10277" s="1">
        <v>-6.2184600000000003</v>
      </c>
    </row>
    <row r="10278" spans="1:5" x14ac:dyDescent="0.45">
      <c r="A10278" s="2">
        <v>44257.647508981485</v>
      </c>
      <c r="B10278">
        <f t="shared" si="320"/>
        <v>3823860744.7760005</v>
      </c>
      <c r="C10278">
        <f t="shared" si="321"/>
        <v>13.962000846862793</v>
      </c>
      <c r="D10278" s="1">
        <v>20.133900000000001</v>
      </c>
      <c r="E10278" s="1">
        <v>-6.2184600000000003</v>
      </c>
    </row>
    <row r="10279" spans="1:5" x14ac:dyDescent="0.45">
      <c r="A10279" s="2">
        <v>44257.647508993054</v>
      </c>
      <c r="B10279">
        <f t="shared" si="320"/>
        <v>3823860744.777</v>
      </c>
      <c r="C10279">
        <f t="shared" si="321"/>
        <v>13.963000297546387</v>
      </c>
      <c r="D10279" s="1">
        <v>20.133900000000001</v>
      </c>
      <c r="E10279" s="1">
        <v>-6.2312000000000003</v>
      </c>
    </row>
    <row r="10280" spans="1:5" x14ac:dyDescent="0.45">
      <c r="A10280" s="2">
        <v>44257.64750900463</v>
      </c>
      <c r="B10280">
        <f t="shared" si="320"/>
        <v>3823860744.7779999</v>
      </c>
      <c r="C10280">
        <f t="shared" si="321"/>
        <v>13.964000225067139</v>
      </c>
      <c r="D10280" s="1">
        <v>20.363219999999998</v>
      </c>
      <c r="E10280" s="1">
        <v>-6.2375699999999998</v>
      </c>
    </row>
    <row r="10281" spans="1:5" x14ac:dyDescent="0.45">
      <c r="A10281" s="2">
        <v>44257.647509016206</v>
      </c>
      <c r="B10281">
        <f t="shared" si="320"/>
        <v>3823860744.7790003</v>
      </c>
      <c r="C10281">
        <f t="shared" si="321"/>
        <v>13.965000629425049</v>
      </c>
      <c r="D10281" s="1">
        <v>20.210339999999999</v>
      </c>
      <c r="E10281" s="1">
        <v>-6.2375699999999998</v>
      </c>
    </row>
    <row r="10282" spans="1:5" x14ac:dyDescent="0.45">
      <c r="A10282" s="2">
        <v>44257.647509027775</v>
      </c>
      <c r="B10282">
        <f t="shared" si="320"/>
        <v>3823860744.7799997</v>
      </c>
      <c r="C10282">
        <f t="shared" si="321"/>
        <v>13.966000080108643</v>
      </c>
      <c r="D10282" s="1">
        <v>20.74541</v>
      </c>
      <c r="E10282" s="1">
        <v>-6.2439400000000003</v>
      </c>
    </row>
    <row r="10283" spans="1:5" x14ac:dyDescent="0.45">
      <c r="A10283" s="2">
        <v>44257.647509039351</v>
      </c>
      <c r="B10283">
        <f t="shared" si="320"/>
        <v>3823860744.7809997</v>
      </c>
      <c r="C10283">
        <f t="shared" si="321"/>
        <v>13.967000007629395</v>
      </c>
      <c r="D10283" s="1">
        <v>21.051169999999999</v>
      </c>
      <c r="E10283" s="1">
        <v>-6.2248299999999999</v>
      </c>
    </row>
    <row r="10284" spans="1:5" x14ac:dyDescent="0.45">
      <c r="A10284" s="2">
        <v>44257.647509050927</v>
      </c>
      <c r="B10284">
        <f t="shared" si="320"/>
        <v>3823860744.7820001</v>
      </c>
      <c r="C10284">
        <f t="shared" si="321"/>
        <v>13.968000411987305</v>
      </c>
      <c r="D10284" s="1">
        <v>21.051169999999999</v>
      </c>
      <c r="E10284" s="1">
        <v>-6.2248299999999999</v>
      </c>
    </row>
    <row r="10285" spans="1:5" x14ac:dyDescent="0.45">
      <c r="A10285" s="2">
        <v>44257.647509062503</v>
      </c>
      <c r="B10285">
        <f t="shared" si="320"/>
        <v>3823860744.783</v>
      </c>
      <c r="C10285">
        <f t="shared" si="321"/>
        <v>13.969000339508057</v>
      </c>
      <c r="D10285" s="1">
        <v>21.127610000000001</v>
      </c>
      <c r="E10285" s="1">
        <v>-6.212091</v>
      </c>
    </row>
    <row r="10286" spans="1:5" x14ac:dyDescent="0.45">
      <c r="A10286" s="2">
        <v>44257.647509074071</v>
      </c>
      <c r="B10286">
        <f t="shared" si="320"/>
        <v>3823860744.7839999</v>
      </c>
      <c r="C10286">
        <f t="shared" si="321"/>
        <v>13.970000267028809</v>
      </c>
      <c r="D10286" s="1">
        <v>20.516089999999998</v>
      </c>
      <c r="E10286" s="1">
        <v>-6.212091</v>
      </c>
    </row>
    <row r="10287" spans="1:5" x14ac:dyDescent="0.45">
      <c r="A10287" s="2">
        <v>44257.647509085647</v>
      </c>
      <c r="B10287">
        <f t="shared" si="320"/>
        <v>3823860744.7849998</v>
      </c>
      <c r="C10287">
        <f t="shared" si="321"/>
        <v>13.971000194549561</v>
      </c>
      <c r="D10287" s="1">
        <v>20.974730000000001</v>
      </c>
      <c r="E10287" s="1">
        <v>-6.2248299999999999</v>
      </c>
    </row>
    <row r="10288" spans="1:5" x14ac:dyDescent="0.45">
      <c r="A10288" s="2">
        <v>44257.647509097224</v>
      </c>
      <c r="B10288">
        <f t="shared" si="320"/>
        <v>3823860744.7860003</v>
      </c>
      <c r="C10288">
        <f t="shared" si="321"/>
        <v>13.972000598907471</v>
      </c>
      <c r="D10288" s="1">
        <v>20.74541</v>
      </c>
      <c r="E10288" s="1">
        <v>-6.2375699999999998</v>
      </c>
    </row>
    <row r="10289" spans="1:5" x14ac:dyDescent="0.45">
      <c r="A10289" s="2">
        <v>44257.6475091088</v>
      </c>
      <c r="B10289">
        <f t="shared" si="320"/>
        <v>3823860744.7870002</v>
      </c>
      <c r="C10289">
        <f t="shared" si="321"/>
        <v>13.973000526428223</v>
      </c>
      <c r="D10289" s="1">
        <v>20.516089999999998</v>
      </c>
      <c r="E10289" s="1">
        <v>-6.2248299999999999</v>
      </c>
    </row>
    <row r="10290" spans="1:5" x14ac:dyDescent="0.45">
      <c r="A10290" s="2">
        <v>44257.647509120368</v>
      </c>
      <c r="B10290">
        <f t="shared" si="320"/>
        <v>3823860744.7879996</v>
      </c>
      <c r="C10290">
        <f t="shared" si="321"/>
        <v>13.973999977111816</v>
      </c>
      <c r="D10290" s="1">
        <v>20.363219999999998</v>
      </c>
      <c r="E10290" s="1">
        <v>-6.2184600000000003</v>
      </c>
    </row>
    <row r="10291" spans="1:5" x14ac:dyDescent="0.45">
      <c r="A10291" s="2">
        <v>44257.647509131944</v>
      </c>
      <c r="B10291">
        <f t="shared" si="320"/>
        <v>3823860744.789</v>
      </c>
      <c r="C10291">
        <f t="shared" si="321"/>
        <v>13.975000381469727</v>
      </c>
      <c r="D10291" s="1">
        <v>20.28678</v>
      </c>
      <c r="E10291" s="1">
        <v>-6.2057209999999996</v>
      </c>
    </row>
    <row r="10292" spans="1:5" x14ac:dyDescent="0.45">
      <c r="A10292" s="2">
        <v>44257.64750914352</v>
      </c>
      <c r="B10292">
        <f t="shared" si="320"/>
        <v>3823860744.79</v>
      </c>
      <c r="C10292">
        <f t="shared" si="321"/>
        <v>13.976000308990479</v>
      </c>
      <c r="D10292" s="1">
        <v>19.981020000000001</v>
      </c>
      <c r="E10292" s="1">
        <v>-6.212091</v>
      </c>
    </row>
    <row r="10293" spans="1:5" x14ac:dyDescent="0.45">
      <c r="A10293" s="2">
        <v>44257.647509155089</v>
      </c>
      <c r="B10293">
        <f t="shared" si="320"/>
        <v>3823860744.7909999</v>
      </c>
      <c r="C10293">
        <f t="shared" si="321"/>
        <v>13.97700023651123</v>
      </c>
      <c r="D10293" s="1">
        <v>20.133900000000001</v>
      </c>
      <c r="E10293" s="1">
        <v>-6.1993510000000001</v>
      </c>
    </row>
    <row r="10294" spans="1:5" x14ac:dyDescent="0.45">
      <c r="A10294" s="2">
        <v>44257.647509166665</v>
      </c>
      <c r="B10294">
        <f t="shared" si="320"/>
        <v>3823860744.7919998</v>
      </c>
      <c r="C10294">
        <f t="shared" si="321"/>
        <v>13.978000164031982</v>
      </c>
      <c r="D10294" s="1">
        <v>20.057459999999999</v>
      </c>
      <c r="E10294" s="1">
        <v>-6.212091</v>
      </c>
    </row>
    <row r="10295" spans="1:5" x14ac:dyDescent="0.45">
      <c r="A10295" s="2">
        <v>44257.647509178241</v>
      </c>
      <c r="B10295">
        <f t="shared" si="320"/>
        <v>3823860744.7930002</v>
      </c>
      <c r="C10295">
        <f t="shared" si="321"/>
        <v>13.979000568389893</v>
      </c>
      <c r="D10295" s="1">
        <v>19.981020000000001</v>
      </c>
      <c r="E10295" s="1">
        <v>-6.2184600000000003</v>
      </c>
    </row>
    <row r="10296" spans="1:5" x14ac:dyDescent="0.45">
      <c r="A10296" s="2">
        <v>44257.647509189817</v>
      </c>
      <c r="B10296">
        <f t="shared" si="320"/>
        <v>3823860744.7940001</v>
      </c>
      <c r="C10296">
        <f t="shared" si="321"/>
        <v>13.980000495910645</v>
      </c>
      <c r="D10296" s="1">
        <v>19.675260000000002</v>
      </c>
      <c r="E10296" s="1">
        <v>-6.2184600000000003</v>
      </c>
    </row>
    <row r="10297" spans="1:5" x14ac:dyDescent="0.45">
      <c r="A10297" s="2">
        <v>44257.647509201386</v>
      </c>
      <c r="B10297">
        <f t="shared" si="320"/>
        <v>3823860744.7949996</v>
      </c>
      <c r="C10297">
        <f t="shared" si="321"/>
        <v>13.980999946594238</v>
      </c>
      <c r="D10297" s="1">
        <v>20.057459999999999</v>
      </c>
      <c r="E10297" s="1">
        <v>-6.2312000000000003</v>
      </c>
    </row>
    <row r="10298" spans="1:5" x14ac:dyDescent="0.45">
      <c r="A10298" s="2">
        <v>44257.647509212962</v>
      </c>
      <c r="B10298">
        <f t="shared" si="320"/>
        <v>3823860744.796</v>
      </c>
      <c r="C10298">
        <f t="shared" si="321"/>
        <v>13.982000350952148</v>
      </c>
      <c r="D10298" s="1">
        <v>20.057459999999999</v>
      </c>
      <c r="E10298" s="1">
        <v>-6.212091</v>
      </c>
    </row>
    <row r="10299" spans="1:5" x14ac:dyDescent="0.45">
      <c r="A10299" s="2">
        <v>44257.647509224538</v>
      </c>
      <c r="B10299">
        <f t="shared" si="320"/>
        <v>3823860744.7969999</v>
      </c>
      <c r="C10299">
        <f t="shared" si="321"/>
        <v>13.9830002784729</v>
      </c>
      <c r="D10299" s="1">
        <v>20.43966</v>
      </c>
      <c r="E10299" s="1">
        <v>-6.2439400000000003</v>
      </c>
    </row>
    <row r="10300" spans="1:5" x14ac:dyDescent="0.45">
      <c r="A10300" s="2">
        <v>44257.647509236114</v>
      </c>
      <c r="B10300">
        <f t="shared" si="320"/>
        <v>3823860744.7980003</v>
      </c>
      <c r="C10300">
        <f t="shared" si="321"/>
        <v>13.984000682830811</v>
      </c>
      <c r="D10300" s="1">
        <v>20.59253</v>
      </c>
      <c r="E10300" s="1">
        <v>-6.2312000000000003</v>
      </c>
    </row>
    <row r="10301" spans="1:5" x14ac:dyDescent="0.45">
      <c r="A10301" s="2">
        <v>44257.647509432871</v>
      </c>
      <c r="B10301">
        <f t="shared" si="320"/>
        <v>3823860744.8150001</v>
      </c>
      <c r="C10301">
        <f t="shared" si="321"/>
        <v>14.00100040435791</v>
      </c>
      <c r="D10301" s="1">
        <v>20.821850000000001</v>
      </c>
      <c r="E10301" s="1">
        <v>-6.212091</v>
      </c>
    </row>
    <row r="10302" spans="1:5" x14ac:dyDescent="0.45">
      <c r="A10302" s="2">
        <v>44257.647509444447</v>
      </c>
      <c r="B10302">
        <f t="shared" si="320"/>
        <v>3823860744.816</v>
      </c>
      <c r="C10302">
        <f t="shared" si="321"/>
        <v>14.002000331878662</v>
      </c>
      <c r="D10302" s="1">
        <v>20.821850000000001</v>
      </c>
      <c r="E10302" s="1">
        <v>-6.1929809999999996</v>
      </c>
    </row>
    <row r="10303" spans="1:5" x14ac:dyDescent="0.45">
      <c r="A10303" s="2">
        <v>44257.647509456016</v>
      </c>
      <c r="B10303">
        <f t="shared" si="320"/>
        <v>3823860744.8169999</v>
      </c>
      <c r="C10303">
        <f t="shared" si="321"/>
        <v>14.003000259399414</v>
      </c>
      <c r="D10303" s="1">
        <v>21.356929999999998</v>
      </c>
      <c r="E10303" s="1">
        <v>-6.2057209999999996</v>
      </c>
    </row>
    <row r="10304" spans="1:5" x14ac:dyDescent="0.45">
      <c r="A10304" s="2">
        <v>44257.647509467592</v>
      </c>
      <c r="B10304">
        <f t="shared" si="320"/>
        <v>3823860744.8179998</v>
      </c>
      <c r="C10304">
        <f t="shared" si="321"/>
        <v>14.004000186920166</v>
      </c>
      <c r="D10304" s="1">
        <v>20.210339999999999</v>
      </c>
      <c r="E10304" s="1">
        <v>-6.2057209999999996</v>
      </c>
    </row>
    <row r="10305" spans="1:5" x14ac:dyDescent="0.45">
      <c r="A10305" s="2">
        <v>44257.647509479168</v>
      </c>
      <c r="B10305">
        <f t="shared" si="320"/>
        <v>3823860744.8190002</v>
      </c>
      <c r="C10305">
        <f t="shared" si="321"/>
        <v>14.005000591278076</v>
      </c>
      <c r="D10305" s="1">
        <v>20.057459999999999</v>
      </c>
      <c r="E10305" s="1">
        <v>-6.212091</v>
      </c>
    </row>
    <row r="10306" spans="1:5" x14ac:dyDescent="0.45">
      <c r="A10306" s="2">
        <v>44257.647509490744</v>
      </c>
      <c r="B10306">
        <f t="shared" ref="B10306:B10369" si="322">A10306*86400</f>
        <v>3823860744.8200002</v>
      </c>
      <c r="C10306">
        <f t="shared" ref="C10306:C10369" si="323">B10306-$B$1</f>
        <v>14.006000518798828</v>
      </c>
      <c r="D10306" s="1">
        <v>20.210339999999999</v>
      </c>
      <c r="E10306" s="1">
        <v>-6.212091</v>
      </c>
    </row>
    <row r="10307" spans="1:5" x14ac:dyDescent="0.45">
      <c r="A10307" s="2">
        <v>44257.647509502312</v>
      </c>
      <c r="B10307">
        <f t="shared" si="322"/>
        <v>3823860744.8209996</v>
      </c>
      <c r="C10307">
        <f t="shared" si="323"/>
        <v>14.006999969482422</v>
      </c>
      <c r="D10307" s="1">
        <v>19.675260000000002</v>
      </c>
      <c r="E10307" s="1">
        <v>-6.2057209999999996</v>
      </c>
    </row>
    <row r="10308" spans="1:5" x14ac:dyDescent="0.45">
      <c r="A10308" s="2">
        <v>44257.647509513889</v>
      </c>
      <c r="B10308">
        <f t="shared" si="322"/>
        <v>3823860744.822</v>
      </c>
      <c r="C10308">
        <f t="shared" si="323"/>
        <v>14.008000373840332</v>
      </c>
      <c r="D10308" s="1">
        <v>19.981020000000001</v>
      </c>
      <c r="E10308" s="1">
        <v>-6.2248299999999999</v>
      </c>
    </row>
    <row r="10309" spans="1:5" x14ac:dyDescent="0.45">
      <c r="A10309" s="2">
        <v>44257.647509525465</v>
      </c>
      <c r="B10309">
        <f t="shared" si="322"/>
        <v>3823860744.823</v>
      </c>
      <c r="C10309">
        <f t="shared" si="323"/>
        <v>14.009000301361084</v>
      </c>
      <c r="D10309" s="1">
        <v>20.133900000000001</v>
      </c>
      <c r="E10309" s="1">
        <v>-6.2248299999999999</v>
      </c>
    </row>
    <row r="10310" spans="1:5" x14ac:dyDescent="0.45">
      <c r="A10310" s="2">
        <v>44257.647509537041</v>
      </c>
      <c r="B10310">
        <f t="shared" si="322"/>
        <v>3823860744.8240004</v>
      </c>
      <c r="C10310">
        <f t="shared" si="323"/>
        <v>14.010000705718994</v>
      </c>
      <c r="D10310" s="1">
        <v>20.28678</v>
      </c>
      <c r="E10310" s="1">
        <v>-6.1929809999999996</v>
      </c>
    </row>
    <row r="10311" spans="1:5" x14ac:dyDescent="0.45">
      <c r="A10311" s="2">
        <v>44257.647509548609</v>
      </c>
      <c r="B10311">
        <f t="shared" si="322"/>
        <v>3823860744.8249998</v>
      </c>
      <c r="C10311">
        <f t="shared" si="323"/>
        <v>14.011000156402588</v>
      </c>
      <c r="D10311" s="1">
        <v>19.7517</v>
      </c>
      <c r="E10311" s="1">
        <v>-6.2057209999999996</v>
      </c>
    </row>
    <row r="10312" spans="1:5" x14ac:dyDescent="0.45">
      <c r="A10312" s="2">
        <v>44257.647509560185</v>
      </c>
      <c r="B10312">
        <f t="shared" si="322"/>
        <v>3823860744.8260002</v>
      </c>
      <c r="C10312">
        <f t="shared" si="323"/>
        <v>14.012000560760498</v>
      </c>
      <c r="D10312" s="1">
        <v>20.210339999999999</v>
      </c>
      <c r="E10312" s="1">
        <v>-6.1929809999999996</v>
      </c>
    </row>
    <row r="10313" spans="1:5" x14ac:dyDescent="0.45">
      <c r="A10313" s="2">
        <v>44257.647509571761</v>
      </c>
      <c r="B10313">
        <f t="shared" si="322"/>
        <v>3823860744.8270001</v>
      </c>
      <c r="C10313">
        <f t="shared" si="323"/>
        <v>14.01300048828125</v>
      </c>
      <c r="D10313" s="1">
        <v>20.363219999999998</v>
      </c>
      <c r="E10313" s="1">
        <v>-6.1929809999999996</v>
      </c>
    </row>
    <row r="10314" spans="1:5" x14ac:dyDescent="0.45">
      <c r="A10314" s="2">
        <v>44257.64750958333</v>
      </c>
      <c r="B10314">
        <f t="shared" si="322"/>
        <v>3823860744.8279996</v>
      </c>
      <c r="C10314">
        <f t="shared" si="323"/>
        <v>14.013999938964844</v>
      </c>
      <c r="D10314" s="1">
        <v>20.210339999999999</v>
      </c>
      <c r="E10314" s="1">
        <v>-6.2057209999999996</v>
      </c>
    </row>
    <row r="10315" spans="1:5" x14ac:dyDescent="0.45">
      <c r="A10315" s="2">
        <v>44257.647509594906</v>
      </c>
      <c r="B10315">
        <f t="shared" si="322"/>
        <v>3823860744.829</v>
      </c>
      <c r="C10315">
        <f t="shared" si="323"/>
        <v>14.015000343322754</v>
      </c>
      <c r="D10315" s="1">
        <v>20.668970000000002</v>
      </c>
      <c r="E10315" s="1">
        <v>-6.2057209999999996</v>
      </c>
    </row>
    <row r="10316" spans="1:5" x14ac:dyDescent="0.45">
      <c r="A10316" s="2">
        <v>44257.647509606482</v>
      </c>
      <c r="B10316">
        <f t="shared" si="322"/>
        <v>3823860744.8299999</v>
      </c>
      <c r="C10316">
        <f t="shared" si="323"/>
        <v>14.016000270843506</v>
      </c>
      <c r="D10316" s="1">
        <v>20.74541</v>
      </c>
      <c r="E10316" s="1">
        <v>-6.2248299999999999</v>
      </c>
    </row>
    <row r="10317" spans="1:5" x14ac:dyDescent="0.45">
      <c r="A10317" s="2">
        <v>44257.647509618058</v>
      </c>
      <c r="B10317">
        <f t="shared" si="322"/>
        <v>3823860744.8310003</v>
      </c>
      <c r="C10317">
        <f t="shared" si="323"/>
        <v>14.017000675201416</v>
      </c>
      <c r="D10317" s="1">
        <v>20.821850000000001</v>
      </c>
      <c r="E10317" s="1">
        <v>-6.212091</v>
      </c>
    </row>
    <row r="10318" spans="1:5" x14ac:dyDescent="0.45">
      <c r="A10318" s="2">
        <v>44257.647509629627</v>
      </c>
      <c r="B10318">
        <f t="shared" si="322"/>
        <v>3823860744.8319998</v>
      </c>
      <c r="C10318">
        <f t="shared" si="323"/>
        <v>14.01800012588501</v>
      </c>
      <c r="D10318" s="1">
        <v>20.974730000000001</v>
      </c>
      <c r="E10318" s="1">
        <v>-6.1929809999999996</v>
      </c>
    </row>
    <row r="10319" spans="1:5" x14ac:dyDescent="0.45">
      <c r="A10319" s="2">
        <v>44257.647509641203</v>
      </c>
      <c r="B10319">
        <f t="shared" si="322"/>
        <v>3823860744.8330002</v>
      </c>
      <c r="C10319">
        <f t="shared" si="323"/>
        <v>14.01900053024292</v>
      </c>
      <c r="D10319" s="1">
        <v>20.668970000000002</v>
      </c>
      <c r="E10319" s="1">
        <v>-6.1993510000000001</v>
      </c>
    </row>
    <row r="10320" spans="1:5" x14ac:dyDescent="0.45">
      <c r="A10320" s="2">
        <v>44257.647509652779</v>
      </c>
      <c r="B10320">
        <f t="shared" si="322"/>
        <v>3823860744.8340001</v>
      </c>
      <c r="C10320">
        <f t="shared" si="323"/>
        <v>14.020000457763672</v>
      </c>
      <c r="D10320" s="1">
        <v>20.974730000000001</v>
      </c>
      <c r="E10320" s="1">
        <v>-6.1929809999999996</v>
      </c>
    </row>
    <row r="10321" spans="1:5" x14ac:dyDescent="0.45">
      <c r="A10321" s="2">
        <v>44257.647509664355</v>
      </c>
      <c r="B10321">
        <f t="shared" si="322"/>
        <v>3823860744.8350005</v>
      </c>
      <c r="C10321">
        <f t="shared" si="323"/>
        <v>14.021000862121582</v>
      </c>
      <c r="D10321" s="1">
        <v>20.668970000000002</v>
      </c>
      <c r="E10321" s="1">
        <v>-6.212091</v>
      </c>
    </row>
    <row r="10322" spans="1:5" x14ac:dyDescent="0.45">
      <c r="A10322" s="2">
        <v>44257.647509675924</v>
      </c>
      <c r="B10322">
        <f t="shared" si="322"/>
        <v>3823860744.836</v>
      </c>
      <c r="C10322">
        <f t="shared" si="323"/>
        <v>14.022000312805176</v>
      </c>
      <c r="D10322" s="1">
        <v>20.363219999999998</v>
      </c>
      <c r="E10322" s="1">
        <v>-6.2312000000000003</v>
      </c>
    </row>
    <row r="10323" spans="1:5" x14ac:dyDescent="0.45">
      <c r="A10323" s="2">
        <v>44257.6475096875</v>
      </c>
      <c r="B10323">
        <f t="shared" si="322"/>
        <v>3823860744.8369999</v>
      </c>
      <c r="C10323">
        <f t="shared" si="323"/>
        <v>14.023000240325928</v>
      </c>
      <c r="D10323" s="1">
        <v>19.981020000000001</v>
      </c>
      <c r="E10323" s="1">
        <v>-6.212091</v>
      </c>
    </row>
    <row r="10324" spans="1:5" x14ac:dyDescent="0.45">
      <c r="A10324" s="2">
        <v>44257.647509699076</v>
      </c>
      <c r="B10324">
        <f t="shared" si="322"/>
        <v>3823860744.8380003</v>
      </c>
      <c r="C10324">
        <f t="shared" si="323"/>
        <v>14.024000644683838</v>
      </c>
      <c r="D10324" s="1">
        <v>19.7517</v>
      </c>
      <c r="E10324" s="1">
        <v>-6.2312000000000003</v>
      </c>
    </row>
    <row r="10325" spans="1:5" x14ac:dyDescent="0.45">
      <c r="A10325" s="2">
        <v>44257.647509710645</v>
      </c>
      <c r="B10325">
        <f t="shared" si="322"/>
        <v>3823860744.8389997</v>
      </c>
      <c r="C10325">
        <f t="shared" si="323"/>
        <v>14.025000095367432</v>
      </c>
      <c r="D10325" s="1">
        <v>19.828140000000001</v>
      </c>
      <c r="E10325" s="1">
        <v>-6.212091</v>
      </c>
    </row>
    <row r="10326" spans="1:5" x14ac:dyDescent="0.45">
      <c r="A10326" s="2">
        <v>44257.647509722221</v>
      </c>
      <c r="B10326">
        <f t="shared" si="322"/>
        <v>3823860744.8399997</v>
      </c>
      <c r="C10326">
        <f t="shared" si="323"/>
        <v>14.026000022888184</v>
      </c>
      <c r="D10326" s="1">
        <v>20.210339999999999</v>
      </c>
      <c r="E10326" s="1">
        <v>-6.212091</v>
      </c>
    </row>
    <row r="10327" spans="1:5" x14ac:dyDescent="0.45">
      <c r="A10327" s="2">
        <v>44257.647509733797</v>
      </c>
      <c r="B10327">
        <f t="shared" si="322"/>
        <v>3823860744.8410001</v>
      </c>
      <c r="C10327">
        <f t="shared" si="323"/>
        <v>14.027000427246094</v>
      </c>
      <c r="D10327" s="1">
        <v>20.363219999999998</v>
      </c>
      <c r="E10327" s="1">
        <v>-6.1929809999999996</v>
      </c>
    </row>
    <row r="10328" spans="1:5" x14ac:dyDescent="0.45">
      <c r="A10328" s="2">
        <v>44257.647509745373</v>
      </c>
      <c r="B10328">
        <f t="shared" si="322"/>
        <v>3823860744.842</v>
      </c>
      <c r="C10328">
        <f t="shared" si="323"/>
        <v>14.028000354766846</v>
      </c>
      <c r="D10328" s="1">
        <v>19.675260000000002</v>
      </c>
      <c r="E10328" s="1">
        <v>-6.1993510000000001</v>
      </c>
    </row>
    <row r="10329" spans="1:5" x14ac:dyDescent="0.45">
      <c r="A10329" s="2">
        <v>44257.647509756942</v>
      </c>
      <c r="B10329">
        <f t="shared" si="322"/>
        <v>3823860744.8429999</v>
      </c>
      <c r="C10329">
        <f t="shared" si="323"/>
        <v>14.029000282287598</v>
      </c>
      <c r="D10329" s="1">
        <v>19.828140000000001</v>
      </c>
      <c r="E10329" s="1">
        <v>-6.2312000000000003</v>
      </c>
    </row>
    <row r="10330" spans="1:5" x14ac:dyDescent="0.45">
      <c r="A10330" s="2">
        <v>44257.647509768518</v>
      </c>
      <c r="B10330">
        <f t="shared" si="322"/>
        <v>3823860744.8439999</v>
      </c>
      <c r="C10330">
        <f t="shared" si="323"/>
        <v>14.03000020980835</v>
      </c>
      <c r="D10330" s="1">
        <v>19.904579999999999</v>
      </c>
      <c r="E10330" s="1">
        <v>-6.212091</v>
      </c>
    </row>
    <row r="10331" spans="1:5" x14ac:dyDescent="0.45">
      <c r="A10331" s="2">
        <v>44257.647509780094</v>
      </c>
      <c r="B10331">
        <f t="shared" si="322"/>
        <v>3823860744.8450003</v>
      </c>
      <c r="C10331">
        <f t="shared" si="323"/>
        <v>14.03100061416626</v>
      </c>
      <c r="D10331" s="1">
        <v>20.363219999999998</v>
      </c>
      <c r="E10331" s="1">
        <v>-6.2184600000000003</v>
      </c>
    </row>
    <row r="10332" spans="1:5" x14ac:dyDescent="0.45">
      <c r="A10332" s="2">
        <v>44257.64750979167</v>
      </c>
      <c r="B10332">
        <f t="shared" si="322"/>
        <v>3823860744.8460002</v>
      </c>
      <c r="C10332">
        <f t="shared" si="323"/>
        <v>14.032000541687012</v>
      </c>
      <c r="D10332" s="1">
        <v>20.898289999999999</v>
      </c>
      <c r="E10332" s="1">
        <v>-6.2184600000000003</v>
      </c>
    </row>
    <row r="10333" spans="1:5" x14ac:dyDescent="0.45">
      <c r="A10333" s="2">
        <v>44257.647509803239</v>
      </c>
      <c r="B10333">
        <f t="shared" si="322"/>
        <v>3823860744.8469996</v>
      </c>
      <c r="C10333">
        <f t="shared" si="323"/>
        <v>14.032999992370605</v>
      </c>
      <c r="D10333" s="1">
        <v>20.974730000000001</v>
      </c>
      <c r="E10333" s="1">
        <v>-6.212091</v>
      </c>
    </row>
    <row r="10334" spans="1:5" x14ac:dyDescent="0.45">
      <c r="A10334" s="2">
        <v>44257.647509814815</v>
      </c>
      <c r="B10334">
        <f t="shared" si="322"/>
        <v>3823860744.848</v>
      </c>
      <c r="C10334">
        <f t="shared" si="323"/>
        <v>14.034000396728516</v>
      </c>
      <c r="D10334" s="1">
        <v>20.974730000000001</v>
      </c>
      <c r="E10334" s="1">
        <v>-6.212091</v>
      </c>
    </row>
    <row r="10335" spans="1:5" x14ac:dyDescent="0.45">
      <c r="A10335" s="2">
        <v>44257.647509826391</v>
      </c>
      <c r="B10335">
        <f t="shared" si="322"/>
        <v>3823860744.849</v>
      </c>
      <c r="C10335">
        <f t="shared" si="323"/>
        <v>14.035000324249268</v>
      </c>
      <c r="D10335" s="1">
        <v>20.974730000000001</v>
      </c>
      <c r="E10335" s="1">
        <v>-6.2184600000000003</v>
      </c>
    </row>
    <row r="10336" spans="1:5" x14ac:dyDescent="0.45">
      <c r="A10336" s="2">
        <v>44257.64750983796</v>
      </c>
      <c r="B10336">
        <f t="shared" si="322"/>
        <v>3823860744.8499999</v>
      </c>
      <c r="C10336">
        <f t="shared" si="323"/>
        <v>14.03600025177002</v>
      </c>
      <c r="D10336" s="1">
        <v>21.051169999999999</v>
      </c>
      <c r="E10336" s="1">
        <v>-6.212091</v>
      </c>
    </row>
    <row r="10337" spans="1:5" x14ac:dyDescent="0.45">
      <c r="A10337" s="2">
        <v>44257.647509849536</v>
      </c>
      <c r="B10337">
        <f t="shared" si="322"/>
        <v>3823860744.8509998</v>
      </c>
      <c r="C10337">
        <f t="shared" si="323"/>
        <v>14.037000179290771</v>
      </c>
      <c r="D10337" s="1">
        <v>20.974730000000001</v>
      </c>
      <c r="E10337" s="1">
        <v>-6.1929809999999996</v>
      </c>
    </row>
    <row r="10338" spans="1:5" x14ac:dyDescent="0.45">
      <c r="A10338" s="2">
        <v>44257.647509861112</v>
      </c>
      <c r="B10338">
        <f t="shared" si="322"/>
        <v>3823860744.8520002</v>
      </c>
      <c r="C10338">
        <f t="shared" si="323"/>
        <v>14.038000583648682</v>
      </c>
      <c r="D10338" s="1">
        <v>20.363219999999998</v>
      </c>
      <c r="E10338" s="1">
        <v>-6.2057209999999996</v>
      </c>
    </row>
    <row r="10339" spans="1:5" x14ac:dyDescent="0.45">
      <c r="A10339" s="2">
        <v>44257.647509872688</v>
      </c>
      <c r="B10339">
        <f t="shared" si="322"/>
        <v>3823860744.8530002</v>
      </c>
      <c r="C10339">
        <f t="shared" si="323"/>
        <v>14.039000511169434</v>
      </c>
      <c r="D10339" s="1">
        <v>19.904579999999999</v>
      </c>
      <c r="E10339" s="1">
        <v>-6.2057209999999996</v>
      </c>
    </row>
    <row r="10340" spans="1:5" x14ac:dyDescent="0.45">
      <c r="A10340" s="2">
        <v>44257.647509884257</v>
      </c>
      <c r="B10340">
        <f t="shared" si="322"/>
        <v>3823860744.8539996</v>
      </c>
      <c r="C10340">
        <f t="shared" si="323"/>
        <v>14.039999961853027</v>
      </c>
      <c r="D10340" s="1">
        <v>19.7517</v>
      </c>
      <c r="E10340" s="1">
        <v>-6.2312000000000003</v>
      </c>
    </row>
    <row r="10341" spans="1:5" x14ac:dyDescent="0.45">
      <c r="A10341" s="2">
        <v>44257.647509895833</v>
      </c>
      <c r="B10341">
        <f t="shared" si="322"/>
        <v>3823860744.855</v>
      </c>
      <c r="C10341">
        <f t="shared" si="323"/>
        <v>14.041000366210938</v>
      </c>
      <c r="D10341" s="1">
        <v>20.057459999999999</v>
      </c>
      <c r="E10341" s="1">
        <v>-6.2248299999999999</v>
      </c>
    </row>
    <row r="10342" spans="1:5" x14ac:dyDescent="0.45">
      <c r="A10342" s="2">
        <v>44257.647509907409</v>
      </c>
      <c r="B10342">
        <f t="shared" si="322"/>
        <v>3823860744.8559999</v>
      </c>
      <c r="C10342">
        <f t="shared" si="323"/>
        <v>14.042000293731689</v>
      </c>
      <c r="D10342" s="1">
        <v>20.057459999999999</v>
      </c>
      <c r="E10342" s="1">
        <v>-6.2057209999999996</v>
      </c>
    </row>
    <row r="10343" spans="1:5" x14ac:dyDescent="0.45">
      <c r="A10343" s="2">
        <v>44257.647509918985</v>
      </c>
      <c r="B10343">
        <f t="shared" si="322"/>
        <v>3823860744.8570004</v>
      </c>
      <c r="C10343">
        <f t="shared" si="323"/>
        <v>14.0430006980896</v>
      </c>
      <c r="D10343" s="1">
        <v>20.057459999999999</v>
      </c>
      <c r="E10343" s="1">
        <v>-6.2057209999999996</v>
      </c>
    </row>
    <row r="10344" spans="1:5" x14ac:dyDescent="0.45">
      <c r="A10344" s="2">
        <v>44257.647509930553</v>
      </c>
      <c r="B10344">
        <f t="shared" si="322"/>
        <v>3823860744.8579998</v>
      </c>
      <c r="C10344">
        <f t="shared" si="323"/>
        <v>14.044000148773193</v>
      </c>
      <c r="D10344" s="1">
        <v>20.133900000000001</v>
      </c>
      <c r="E10344" s="1">
        <v>-6.1929809999999996</v>
      </c>
    </row>
    <row r="10345" spans="1:5" x14ac:dyDescent="0.45">
      <c r="A10345" s="2">
        <v>44257.64750994213</v>
      </c>
      <c r="B10345">
        <f t="shared" si="322"/>
        <v>3823860744.8590002</v>
      </c>
      <c r="C10345">
        <f t="shared" si="323"/>
        <v>14.045000553131104</v>
      </c>
      <c r="D10345" s="1">
        <v>19.904579999999999</v>
      </c>
      <c r="E10345" s="1">
        <v>-6.1993510000000001</v>
      </c>
    </row>
    <row r="10346" spans="1:5" x14ac:dyDescent="0.45">
      <c r="A10346" s="2">
        <v>44257.647509953706</v>
      </c>
      <c r="B10346">
        <f t="shared" si="322"/>
        <v>3823860744.8600001</v>
      </c>
      <c r="C10346">
        <f t="shared" si="323"/>
        <v>14.046000480651855</v>
      </c>
      <c r="D10346" s="1">
        <v>20.210339999999999</v>
      </c>
      <c r="E10346" s="1">
        <v>-6.212091</v>
      </c>
    </row>
    <row r="10347" spans="1:5" x14ac:dyDescent="0.45">
      <c r="A10347" s="2">
        <v>44257.647509965274</v>
      </c>
      <c r="B10347">
        <f t="shared" si="322"/>
        <v>3823860744.8609996</v>
      </c>
      <c r="C10347">
        <f t="shared" si="323"/>
        <v>14.046999931335449</v>
      </c>
      <c r="D10347" s="1">
        <v>20.363219999999998</v>
      </c>
      <c r="E10347" s="1">
        <v>-6.1993510000000001</v>
      </c>
    </row>
    <row r="10348" spans="1:5" x14ac:dyDescent="0.45">
      <c r="A10348" s="2">
        <v>44257.64750997685</v>
      </c>
      <c r="B10348">
        <f t="shared" si="322"/>
        <v>3823860744.862</v>
      </c>
      <c r="C10348">
        <f t="shared" si="323"/>
        <v>14.048000335693359</v>
      </c>
      <c r="D10348" s="1">
        <v>20.898289999999999</v>
      </c>
      <c r="E10348" s="1">
        <v>-6.2057209999999996</v>
      </c>
    </row>
    <row r="10349" spans="1:5" x14ac:dyDescent="0.45">
      <c r="A10349" s="2">
        <v>44257.647509988426</v>
      </c>
      <c r="B10349">
        <f t="shared" si="322"/>
        <v>3823860744.8629999</v>
      </c>
      <c r="C10349">
        <f t="shared" si="323"/>
        <v>14.049000263214111</v>
      </c>
      <c r="D10349" s="1">
        <v>20.59253</v>
      </c>
      <c r="E10349" s="1">
        <v>-6.212091</v>
      </c>
    </row>
    <row r="10350" spans="1:5" x14ac:dyDescent="0.45">
      <c r="A10350" s="2">
        <v>44257.647510000003</v>
      </c>
      <c r="B10350">
        <f t="shared" si="322"/>
        <v>3823860744.8640003</v>
      </c>
      <c r="C10350">
        <f t="shared" si="323"/>
        <v>14.050000667572021</v>
      </c>
      <c r="D10350" s="1">
        <v>20.59253</v>
      </c>
      <c r="E10350" s="1">
        <v>-6.212091</v>
      </c>
    </row>
    <row r="10351" spans="1:5" x14ac:dyDescent="0.45">
      <c r="A10351" s="2">
        <v>44257.647510011571</v>
      </c>
      <c r="B10351">
        <f t="shared" si="322"/>
        <v>3823860744.8649998</v>
      </c>
      <c r="C10351">
        <f t="shared" si="323"/>
        <v>14.051000118255615</v>
      </c>
      <c r="D10351" s="1">
        <v>20.668970000000002</v>
      </c>
      <c r="E10351" s="1">
        <v>-6.2057209999999996</v>
      </c>
    </row>
    <row r="10352" spans="1:5" x14ac:dyDescent="0.45">
      <c r="A10352" s="2">
        <v>44257.647510023147</v>
      </c>
      <c r="B10352">
        <f t="shared" si="322"/>
        <v>3823860744.8659997</v>
      </c>
      <c r="C10352">
        <f t="shared" si="323"/>
        <v>14.052000045776367</v>
      </c>
      <c r="D10352" s="1">
        <v>20.516089999999998</v>
      </c>
      <c r="E10352" s="1">
        <v>-6.2248299999999999</v>
      </c>
    </row>
    <row r="10353" spans="1:5" x14ac:dyDescent="0.45">
      <c r="A10353" s="2">
        <v>44257.647510034723</v>
      </c>
      <c r="B10353">
        <f t="shared" si="322"/>
        <v>3823860744.8670001</v>
      </c>
      <c r="C10353">
        <f t="shared" si="323"/>
        <v>14.053000450134277</v>
      </c>
      <c r="D10353" s="1">
        <v>21.43337</v>
      </c>
      <c r="E10353" s="1">
        <v>-6.2248299999999999</v>
      </c>
    </row>
    <row r="10354" spans="1:5" x14ac:dyDescent="0.45">
      <c r="A10354" s="2">
        <v>44257.647510046299</v>
      </c>
      <c r="B10354">
        <f t="shared" si="322"/>
        <v>3823860744.8680005</v>
      </c>
      <c r="C10354">
        <f t="shared" si="323"/>
        <v>14.054000854492188</v>
      </c>
      <c r="D10354" s="1">
        <v>20.59253</v>
      </c>
      <c r="E10354" s="1">
        <v>-6.2057209999999996</v>
      </c>
    </row>
    <row r="10355" spans="1:5" x14ac:dyDescent="0.45">
      <c r="A10355" s="2">
        <v>44257.647510057868</v>
      </c>
      <c r="B10355">
        <f t="shared" si="322"/>
        <v>3823860744.869</v>
      </c>
      <c r="C10355">
        <f t="shared" si="323"/>
        <v>14.055000305175781</v>
      </c>
      <c r="D10355" s="1">
        <v>20.43966</v>
      </c>
      <c r="E10355" s="1">
        <v>-6.1993510000000001</v>
      </c>
    </row>
    <row r="10356" spans="1:5" x14ac:dyDescent="0.45">
      <c r="A10356" s="2">
        <v>44257.647510069444</v>
      </c>
      <c r="B10356">
        <f t="shared" si="322"/>
        <v>3823860744.8699999</v>
      </c>
      <c r="C10356">
        <f t="shared" si="323"/>
        <v>14.056000232696533</v>
      </c>
      <c r="D10356" s="1">
        <v>20.363219999999998</v>
      </c>
      <c r="E10356" s="1">
        <v>-6.1929809999999996</v>
      </c>
    </row>
    <row r="10357" spans="1:5" x14ac:dyDescent="0.45">
      <c r="A10357" s="2">
        <v>44257.64751008102</v>
      </c>
      <c r="B10357">
        <f t="shared" si="322"/>
        <v>3823860744.8710003</v>
      </c>
      <c r="C10357">
        <f t="shared" si="323"/>
        <v>14.057000637054443</v>
      </c>
      <c r="D10357" s="1">
        <v>20.057459999999999</v>
      </c>
      <c r="E10357" s="1">
        <v>-6.1929809999999996</v>
      </c>
    </row>
    <row r="10358" spans="1:5" x14ac:dyDescent="0.45">
      <c r="A10358" s="2">
        <v>44257.647510092589</v>
      </c>
      <c r="B10358">
        <f t="shared" si="322"/>
        <v>3823860744.8719997</v>
      </c>
      <c r="C10358">
        <f t="shared" si="323"/>
        <v>14.058000087738037</v>
      </c>
      <c r="D10358" s="1">
        <v>19.981020000000001</v>
      </c>
      <c r="E10358" s="1">
        <v>-6.2057209999999996</v>
      </c>
    </row>
    <row r="10359" spans="1:5" x14ac:dyDescent="0.45">
      <c r="A10359" s="2">
        <v>44257.647510104165</v>
      </c>
      <c r="B10359">
        <f t="shared" si="322"/>
        <v>3823860744.8729997</v>
      </c>
      <c r="C10359">
        <f t="shared" si="323"/>
        <v>14.059000015258789</v>
      </c>
      <c r="D10359" s="1">
        <v>19.7517</v>
      </c>
      <c r="E10359" s="1">
        <v>-6.2057209999999996</v>
      </c>
    </row>
    <row r="10360" spans="1:5" x14ac:dyDescent="0.45">
      <c r="A10360" s="2">
        <v>44257.647510115741</v>
      </c>
      <c r="B10360">
        <f t="shared" si="322"/>
        <v>3823860744.8740001</v>
      </c>
      <c r="C10360">
        <f t="shared" si="323"/>
        <v>14.060000419616699</v>
      </c>
      <c r="D10360" s="1">
        <v>19.828140000000001</v>
      </c>
      <c r="E10360" s="1">
        <v>-6.2312000000000003</v>
      </c>
    </row>
    <row r="10361" spans="1:5" x14ac:dyDescent="0.45">
      <c r="A10361" s="2">
        <v>44257.647510127317</v>
      </c>
      <c r="B10361">
        <f t="shared" si="322"/>
        <v>3823860744.875</v>
      </c>
      <c r="C10361">
        <f t="shared" si="323"/>
        <v>14.061000347137451</v>
      </c>
      <c r="D10361" s="1">
        <v>19.828140000000001</v>
      </c>
      <c r="E10361" s="1">
        <v>-6.2248299999999999</v>
      </c>
    </row>
    <row r="10362" spans="1:5" x14ac:dyDescent="0.45">
      <c r="A10362" s="2">
        <v>44257.647510138886</v>
      </c>
      <c r="B10362">
        <f t="shared" si="322"/>
        <v>3823860744.8759999</v>
      </c>
      <c r="C10362">
        <f t="shared" si="323"/>
        <v>14.062000274658203</v>
      </c>
      <c r="D10362" s="1">
        <v>20.057459999999999</v>
      </c>
      <c r="E10362" s="1">
        <v>-6.2057209999999996</v>
      </c>
    </row>
    <row r="10363" spans="1:5" x14ac:dyDescent="0.45">
      <c r="A10363" s="2">
        <v>44257.647510150462</v>
      </c>
      <c r="B10363">
        <f t="shared" si="322"/>
        <v>3823860744.8769999</v>
      </c>
      <c r="C10363">
        <f t="shared" si="323"/>
        <v>14.063000202178955</v>
      </c>
      <c r="D10363" s="1">
        <v>20.668970000000002</v>
      </c>
      <c r="E10363" s="1">
        <v>-6.2057209999999996</v>
      </c>
    </row>
    <row r="10364" spans="1:5" x14ac:dyDescent="0.45">
      <c r="A10364" s="2">
        <v>44257.647510162038</v>
      </c>
      <c r="B10364">
        <f t="shared" si="322"/>
        <v>3823860744.8780003</v>
      </c>
      <c r="C10364">
        <f t="shared" si="323"/>
        <v>14.064000606536865</v>
      </c>
      <c r="D10364" s="1">
        <v>20.59253</v>
      </c>
      <c r="E10364" s="1">
        <v>-6.2057209999999996</v>
      </c>
    </row>
    <row r="10365" spans="1:5" x14ac:dyDescent="0.45">
      <c r="A10365" s="2">
        <v>44257.647510173614</v>
      </c>
      <c r="B10365">
        <f t="shared" si="322"/>
        <v>3823860744.8790002</v>
      </c>
      <c r="C10365">
        <f t="shared" si="323"/>
        <v>14.065000534057617</v>
      </c>
      <c r="D10365" s="1">
        <v>20.74541</v>
      </c>
      <c r="E10365" s="1">
        <v>-6.2057209999999996</v>
      </c>
    </row>
    <row r="10366" spans="1:5" x14ac:dyDescent="0.45">
      <c r="A10366" s="2">
        <v>44257.647510185183</v>
      </c>
      <c r="B10366">
        <f t="shared" si="322"/>
        <v>3823860744.8799996</v>
      </c>
      <c r="C10366">
        <f t="shared" si="323"/>
        <v>14.065999984741211</v>
      </c>
      <c r="D10366" s="1">
        <v>20.898289999999999</v>
      </c>
      <c r="E10366" s="1">
        <v>-6.1929809999999996</v>
      </c>
    </row>
    <row r="10367" spans="1:5" x14ac:dyDescent="0.45">
      <c r="A10367" s="2">
        <v>44257.647510196759</v>
      </c>
      <c r="B10367">
        <f t="shared" si="322"/>
        <v>3823860744.881</v>
      </c>
      <c r="C10367">
        <f t="shared" si="323"/>
        <v>14.067000389099121</v>
      </c>
      <c r="D10367" s="1">
        <v>20.74541</v>
      </c>
      <c r="E10367" s="1">
        <v>-6.1866110000000001</v>
      </c>
    </row>
    <row r="10368" spans="1:5" x14ac:dyDescent="0.45">
      <c r="A10368" s="2">
        <v>44257.647510208335</v>
      </c>
      <c r="B10368">
        <f t="shared" si="322"/>
        <v>3823860744.882</v>
      </c>
      <c r="C10368">
        <f t="shared" si="323"/>
        <v>14.068000316619873</v>
      </c>
      <c r="D10368" s="1">
        <v>20.516089999999998</v>
      </c>
      <c r="E10368" s="1">
        <v>-6.1993510000000001</v>
      </c>
    </row>
    <row r="10369" spans="1:5" x14ac:dyDescent="0.45">
      <c r="A10369" s="2">
        <v>44257.647510219904</v>
      </c>
      <c r="B10369">
        <f t="shared" si="322"/>
        <v>3823860744.8829999</v>
      </c>
      <c r="C10369">
        <f t="shared" si="323"/>
        <v>14.069000244140625</v>
      </c>
      <c r="D10369" s="1">
        <v>20.898289999999999</v>
      </c>
      <c r="E10369" s="1">
        <v>-6.2057209999999996</v>
      </c>
    </row>
    <row r="10370" spans="1:5" x14ac:dyDescent="0.45">
      <c r="A10370" s="2">
        <v>44257.64751023148</v>
      </c>
      <c r="B10370">
        <f t="shared" ref="B10370:B10433" si="324">A10370*86400</f>
        <v>3823860744.8839998</v>
      </c>
      <c r="C10370">
        <f t="shared" ref="C10370:C10433" si="325">B10370-$B$1</f>
        <v>14.070000171661377</v>
      </c>
      <c r="D10370" s="1">
        <v>20.516089999999998</v>
      </c>
      <c r="E10370" s="1">
        <v>-6.2184600000000003</v>
      </c>
    </row>
    <row r="10371" spans="1:5" x14ac:dyDescent="0.45">
      <c r="A10371" s="2">
        <v>44257.647510243056</v>
      </c>
      <c r="B10371">
        <f t="shared" si="324"/>
        <v>3823860744.8850002</v>
      </c>
      <c r="C10371">
        <f t="shared" si="325"/>
        <v>14.071000576019287</v>
      </c>
      <c r="D10371" s="1">
        <v>20.28678</v>
      </c>
      <c r="E10371" s="1">
        <v>-6.2184600000000003</v>
      </c>
    </row>
    <row r="10372" spans="1:5" x14ac:dyDescent="0.45">
      <c r="A10372" s="2">
        <v>44257.647510254632</v>
      </c>
      <c r="B10372">
        <f t="shared" si="324"/>
        <v>3823860744.8860002</v>
      </c>
      <c r="C10372">
        <f t="shared" si="325"/>
        <v>14.072000503540039</v>
      </c>
      <c r="D10372" s="1">
        <v>20.363219999999998</v>
      </c>
      <c r="E10372" s="1">
        <v>-6.2057209999999996</v>
      </c>
    </row>
    <row r="10373" spans="1:5" x14ac:dyDescent="0.45">
      <c r="A10373" s="2">
        <v>44257.647510266201</v>
      </c>
      <c r="B10373">
        <f t="shared" si="324"/>
        <v>3823860744.8869996</v>
      </c>
      <c r="C10373">
        <f t="shared" si="325"/>
        <v>14.072999954223633</v>
      </c>
      <c r="D10373" s="1">
        <v>20.43966</v>
      </c>
      <c r="E10373" s="1">
        <v>-6.2057209999999996</v>
      </c>
    </row>
    <row r="10374" spans="1:5" x14ac:dyDescent="0.45">
      <c r="A10374" s="2">
        <v>44257.647510277777</v>
      </c>
      <c r="B10374">
        <f t="shared" si="324"/>
        <v>3823860744.888</v>
      </c>
      <c r="C10374">
        <f t="shared" si="325"/>
        <v>14.074000358581543</v>
      </c>
      <c r="D10374" s="1">
        <v>19.7517</v>
      </c>
      <c r="E10374" s="1">
        <v>-6.1993510000000001</v>
      </c>
    </row>
    <row r="10375" spans="1:5" x14ac:dyDescent="0.45">
      <c r="A10375" s="2">
        <v>44257.647510289353</v>
      </c>
      <c r="B10375">
        <f t="shared" si="324"/>
        <v>3823860744.8889999</v>
      </c>
      <c r="C10375">
        <f t="shared" si="325"/>
        <v>14.075000286102295</v>
      </c>
      <c r="D10375" s="1">
        <v>20.133900000000001</v>
      </c>
      <c r="E10375" s="1">
        <v>-6.1993510000000001</v>
      </c>
    </row>
    <row r="10376" spans="1:5" x14ac:dyDescent="0.45">
      <c r="A10376" s="2">
        <v>44257.647510300929</v>
      </c>
      <c r="B10376">
        <f t="shared" si="324"/>
        <v>3823860744.8900003</v>
      </c>
      <c r="C10376">
        <f t="shared" si="325"/>
        <v>14.076000690460205</v>
      </c>
      <c r="D10376" s="1">
        <v>20.057459999999999</v>
      </c>
      <c r="E10376" s="1">
        <v>-6.2057209999999996</v>
      </c>
    </row>
    <row r="10377" spans="1:5" x14ac:dyDescent="0.45">
      <c r="A10377" s="2">
        <v>44257.647510312498</v>
      </c>
      <c r="B10377">
        <f t="shared" si="324"/>
        <v>3823860744.8909998</v>
      </c>
      <c r="C10377">
        <f t="shared" si="325"/>
        <v>14.077000141143799</v>
      </c>
      <c r="D10377" s="1">
        <v>19.904579999999999</v>
      </c>
      <c r="E10377" s="1">
        <v>-6.1866110000000001</v>
      </c>
    </row>
    <row r="10378" spans="1:5" x14ac:dyDescent="0.45">
      <c r="A10378" s="2">
        <v>44257.647510324074</v>
      </c>
      <c r="B10378">
        <f t="shared" si="324"/>
        <v>3823860744.8920002</v>
      </c>
      <c r="C10378">
        <f t="shared" si="325"/>
        <v>14.078000545501709</v>
      </c>
      <c r="D10378" s="1">
        <v>19.981020000000001</v>
      </c>
      <c r="E10378" s="1">
        <v>-6.1929809999999996</v>
      </c>
    </row>
    <row r="10379" spans="1:5" x14ac:dyDescent="0.45">
      <c r="A10379" s="2">
        <v>44257.64751033565</v>
      </c>
      <c r="B10379">
        <f t="shared" si="324"/>
        <v>3823860744.8930001</v>
      </c>
      <c r="C10379">
        <f t="shared" si="325"/>
        <v>14.079000473022461</v>
      </c>
      <c r="D10379" s="1">
        <v>19.981020000000001</v>
      </c>
      <c r="E10379" s="1">
        <v>-6.1866110000000001</v>
      </c>
    </row>
    <row r="10380" spans="1:5" x14ac:dyDescent="0.45">
      <c r="A10380" s="2">
        <v>44257.647510347226</v>
      </c>
      <c r="B10380">
        <f t="shared" si="324"/>
        <v>3823860744.8940005</v>
      </c>
      <c r="C10380">
        <f t="shared" si="325"/>
        <v>14.080000877380371</v>
      </c>
      <c r="D10380" s="1">
        <v>20.363219999999998</v>
      </c>
      <c r="E10380" s="1">
        <v>-6.1993510000000001</v>
      </c>
    </row>
    <row r="10381" spans="1:5" x14ac:dyDescent="0.45">
      <c r="A10381" s="2">
        <v>44257.647510358795</v>
      </c>
      <c r="B10381">
        <f t="shared" si="324"/>
        <v>3823860744.895</v>
      </c>
      <c r="C10381">
        <f t="shared" si="325"/>
        <v>14.081000328063965</v>
      </c>
      <c r="D10381" s="1">
        <v>20.43966</v>
      </c>
      <c r="E10381" s="1">
        <v>-6.1929809999999996</v>
      </c>
    </row>
    <row r="10382" spans="1:5" x14ac:dyDescent="0.45">
      <c r="A10382" s="2">
        <v>44257.647510370371</v>
      </c>
      <c r="B10382">
        <f t="shared" si="324"/>
        <v>3823860744.8959999</v>
      </c>
      <c r="C10382">
        <f t="shared" si="325"/>
        <v>14.082000255584717</v>
      </c>
      <c r="D10382" s="1">
        <v>20.668970000000002</v>
      </c>
      <c r="E10382" s="1">
        <v>-6.212091</v>
      </c>
    </row>
    <row r="10383" spans="1:5" x14ac:dyDescent="0.45">
      <c r="A10383" s="2">
        <v>44257.647510381947</v>
      </c>
      <c r="B10383">
        <f t="shared" si="324"/>
        <v>3823860744.8970003</v>
      </c>
      <c r="C10383">
        <f t="shared" si="325"/>
        <v>14.083000659942627</v>
      </c>
      <c r="D10383" s="1">
        <v>20.668970000000002</v>
      </c>
      <c r="E10383" s="1">
        <v>-6.1929809999999996</v>
      </c>
    </row>
    <row r="10384" spans="1:5" x14ac:dyDescent="0.45">
      <c r="A10384" s="2">
        <v>44257.647510393515</v>
      </c>
      <c r="B10384">
        <f t="shared" si="324"/>
        <v>3823860744.8979998</v>
      </c>
      <c r="C10384">
        <f t="shared" si="325"/>
        <v>14.084000110626221</v>
      </c>
      <c r="D10384" s="1">
        <v>20.898289999999999</v>
      </c>
      <c r="E10384" s="1">
        <v>-6.212091</v>
      </c>
    </row>
    <row r="10385" spans="1:5" x14ac:dyDescent="0.45">
      <c r="A10385" s="2">
        <v>44257.647510405091</v>
      </c>
      <c r="B10385">
        <f t="shared" si="324"/>
        <v>3823860744.8989997</v>
      </c>
      <c r="C10385">
        <f t="shared" si="325"/>
        <v>14.085000038146973</v>
      </c>
      <c r="D10385" s="1">
        <v>20.821850000000001</v>
      </c>
      <c r="E10385" s="1">
        <v>-6.212091</v>
      </c>
    </row>
    <row r="10386" spans="1:5" x14ac:dyDescent="0.45">
      <c r="A10386" s="2">
        <v>44257.647510416668</v>
      </c>
      <c r="B10386">
        <f t="shared" si="324"/>
        <v>3823860744.9000001</v>
      </c>
      <c r="C10386">
        <f t="shared" si="325"/>
        <v>14.086000442504883</v>
      </c>
      <c r="D10386" s="1">
        <v>21.43337</v>
      </c>
      <c r="E10386" s="1">
        <v>-6.212091</v>
      </c>
    </row>
    <row r="10387" spans="1:5" x14ac:dyDescent="0.45">
      <c r="A10387" s="2">
        <v>44257.647510428244</v>
      </c>
      <c r="B10387">
        <f t="shared" si="324"/>
        <v>3823860744.901</v>
      </c>
      <c r="C10387">
        <f t="shared" si="325"/>
        <v>14.087000370025635</v>
      </c>
      <c r="D10387" s="1">
        <v>20.974730000000001</v>
      </c>
      <c r="E10387" s="1">
        <v>-6.1993510000000001</v>
      </c>
    </row>
    <row r="10388" spans="1:5" x14ac:dyDescent="0.45">
      <c r="A10388" s="2">
        <v>44257.647510439812</v>
      </c>
      <c r="B10388">
        <f t="shared" si="324"/>
        <v>3823860744.902</v>
      </c>
      <c r="C10388">
        <f t="shared" si="325"/>
        <v>14.088000297546387</v>
      </c>
      <c r="D10388" s="1">
        <v>20.668970000000002</v>
      </c>
      <c r="E10388" s="1">
        <v>-6.212091</v>
      </c>
    </row>
    <row r="10389" spans="1:5" x14ac:dyDescent="0.45">
      <c r="A10389" s="2">
        <v>44257.647510451388</v>
      </c>
      <c r="B10389">
        <f t="shared" si="324"/>
        <v>3823860744.9029999</v>
      </c>
      <c r="C10389">
        <f t="shared" si="325"/>
        <v>14.089000225067139</v>
      </c>
      <c r="D10389" s="1">
        <v>20.28678</v>
      </c>
      <c r="E10389" s="1">
        <v>-6.1929809999999996</v>
      </c>
    </row>
    <row r="10390" spans="1:5" x14ac:dyDescent="0.45">
      <c r="A10390" s="2">
        <v>44257.647510462964</v>
      </c>
      <c r="B10390">
        <f t="shared" si="324"/>
        <v>3823860744.9040003</v>
      </c>
      <c r="C10390">
        <f t="shared" si="325"/>
        <v>14.090000629425049</v>
      </c>
      <c r="D10390" s="1">
        <v>19.981020000000001</v>
      </c>
      <c r="E10390" s="1">
        <v>-6.1929809999999996</v>
      </c>
    </row>
    <row r="10391" spans="1:5" x14ac:dyDescent="0.45">
      <c r="A10391" s="2">
        <v>44257.64751047454</v>
      </c>
      <c r="B10391">
        <f t="shared" si="324"/>
        <v>3823860744.9050002</v>
      </c>
      <c r="C10391">
        <f t="shared" si="325"/>
        <v>14.091000556945801</v>
      </c>
      <c r="D10391" s="1">
        <v>20.057459999999999</v>
      </c>
      <c r="E10391" s="1">
        <v>-6.1929809999999996</v>
      </c>
    </row>
    <row r="10392" spans="1:5" x14ac:dyDescent="0.45">
      <c r="A10392" s="2">
        <v>44257.647510486109</v>
      </c>
      <c r="B10392">
        <f t="shared" si="324"/>
        <v>3823860744.9059997</v>
      </c>
      <c r="C10392">
        <f t="shared" si="325"/>
        <v>14.092000007629395</v>
      </c>
      <c r="D10392" s="1">
        <v>19.981020000000001</v>
      </c>
      <c r="E10392" s="1">
        <v>-6.1929809999999996</v>
      </c>
    </row>
    <row r="10393" spans="1:5" x14ac:dyDescent="0.45">
      <c r="A10393" s="2">
        <v>44257.647510497685</v>
      </c>
      <c r="B10393">
        <f t="shared" si="324"/>
        <v>3823860744.9070001</v>
      </c>
      <c r="C10393">
        <f t="shared" si="325"/>
        <v>14.093000411987305</v>
      </c>
      <c r="D10393" s="1">
        <v>20.210339999999999</v>
      </c>
      <c r="E10393" s="1">
        <v>-6.1802419999999998</v>
      </c>
    </row>
    <row r="10394" spans="1:5" x14ac:dyDescent="0.45">
      <c r="A10394" s="2">
        <v>44257.647510509261</v>
      </c>
      <c r="B10394">
        <f t="shared" si="324"/>
        <v>3823860744.908</v>
      </c>
      <c r="C10394">
        <f t="shared" si="325"/>
        <v>14.094000339508057</v>
      </c>
      <c r="D10394" s="1">
        <v>20.057459999999999</v>
      </c>
      <c r="E10394" s="1">
        <v>-6.1802419999999998</v>
      </c>
    </row>
    <row r="10395" spans="1:5" x14ac:dyDescent="0.45">
      <c r="A10395" s="2">
        <v>44257.64751052083</v>
      </c>
      <c r="B10395">
        <f t="shared" si="324"/>
        <v>3823860744.9089999</v>
      </c>
      <c r="C10395">
        <f t="shared" si="325"/>
        <v>14.095000267028809</v>
      </c>
      <c r="D10395" s="1">
        <v>19.59882</v>
      </c>
      <c r="E10395" s="1">
        <v>-6.1866110000000001</v>
      </c>
    </row>
    <row r="10396" spans="1:5" x14ac:dyDescent="0.45">
      <c r="A10396" s="2">
        <v>44257.647510532406</v>
      </c>
      <c r="B10396">
        <f t="shared" si="324"/>
        <v>3823860744.9099998</v>
      </c>
      <c r="C10396">
        <f t="shared" si="325"/>
        <v>14.096000194549561</v>
      </c>
      <c r="D10396" s="1">
        <v>19.828140000000001</v>
      </c>
      <c r="E10396" s="1">
        <v>-6.1802419999999998</v>
      </c>
    </row>
    <row r="10397" spans="1:5" x14ac:dyDescent="0.45">
      <c r="A10397" s="2">
        <v>44257.647510543982</v>
      </c>
      <c r="B10397">
        <f t="shared" si="324"/>
        <v>3823860744.9110003</v>
      </c>
      <c r="C10397">
        <f t="shared" si="325"/>
        <v>14.097000598907471</v>
      </c>
      <c r="D10397" s="1">
        <v>20.133900000000001</v>
      </c>
      <c r="E10397" s="1">
        <v>-6.1866110000000001</v>
      </c>
    </row>
    <row r="10398" spans="1:5" x14ac:dyDescent="0.45">
      <c r="A10398" s="2">
        <v>44257.647510555558</v>
      </c>
      <c r="B10398">
        <f t="shared" si="324"/>
        <v>3823860744.9120002</v>
      </c>
      <c r="C10398">
        <f t="shared" si="325"/>
        <v>14.098000526428223</v>
      </c>
      <c r="D10398" s="1">
        <v>20.668970000000002</v>
      </c>
      <c r="E10398" s="1">
        <v>-6.1866110000000001</v>
      </c>
    </row>
    <row r="10399" spans="1:5" x14ac:dyDescent="0.45">
      <c r="A10399" s="2">
        <v>44257.647510567127</v>
      </c>
      <c r="B10399">
        <f t="shared" si="324"/>
        <v>3823860744.9129996</v>
      </c>
      <c r="C10399">
        <f t="shared" si="325"/>
        <v>14.098999977111816</v>
      </c>
      <c r="D10399" s="1">
        <v>20.516089999999998</v>
      </c>
      <c r="E10399" s="1">
        <v>-6.1866110000000001</v>
      </c>
    </row>
    <row r="10400" spans="1:5" x14ac:dyDescent="0.45">
      <c r="A10400" s="2">
        <v>44257.647510578703</v>
      </c>
      <c r="B10400">
        <f t="shared" si="324"/>
        <v>3823860744.914</v>
      </c>
      <c r="C10400">
        <f t="shared" si="325"/>
        <v>14.100000381469727</v>
      </c>
      <c r="D10400" s="1">
        <v>20.516089999999998</v>
      </c>
      <c r="E10400" s="1">
        <v>-6.1993510000000001</v>
      </c>
    </row>
    <row r="10401" spans="1:5" x14ac:dyDescent="0.45">
      <c r="A10401" s="2">
        <v>44257.647510798612</v>
      </c>
      <c r="B10401">
        <f t="shared" si="324"/>
        <v>3823860744.9330001</v>
      </c>
      <c r="C10401">
        <f t="shared" si="325"/>
        <v>14.119000434875488</v>
      </c>
      <c r="D10401" s="1">
        <v>20.821850000000001</v>
      </c>
      <c r="E10401" s="1">
        <v>-6.1993510000000001</v>
      </c>
    </row>
    <row r="10402" spans="1:5" x14ac:dyDescent="0.45">
      <c r="A10402" s="2">
        <v>44257.647510810188</v>
      </c>
      <c r="B10402">
        <f t="shared" si="324"/>
        <v>3823860744.934</v>
      </c>
      <c r="C10402">
        <f t="shared" si="325"/>
        <v>14.12000036239624</v>
      </c>
      <c r="D10402" s="1">
        <v>21.204049999999999</v>
      </c>
      <c r="E10402" s="1">
        <v>-6.1993510000000001</v>
      </c>
    </row>
    <row r="10403" spans="1:5" x14ac:dyDescent="0.45">
      <c r="A10403" s="2">
        <v>44257.647510821756</v>
      </c>
      <c r="B10403">
        <f t="shared" si="324"/>
        <v>3823860744.9349999</v>
      </c>
      <c r="C10403">
        <f t="shared" si="325"/>
        <v>14.121000289916992</v>
      </c>
      <c r="D10403" s="1">
        <v>20.821850000000001</v>
      </c>
      <c r="E10403" s="1">
        <v>-6.1929809999999996</v>
      </c>
    </row>
    <row r="10404" spans="1:5" x14ac:dyDescent="0.45">
      <c r="A10404" s="2">
        <v>44257.647510833332</v>
      </c>
      <c r="B10404">
        <f t="shared" si="324"/>
        <v>3823860744.9359999</v>
      </c>
      <c r="C10404">
        <f t="shared" si="325"/>
        <v>14.122000217437744</v>
      </c>
      <c r="D10404" s="1">
        <v>20.516089999999998</v>
      </c>
      <c r="E10404" s="1">
        <v>-6.1929809999999996</v>
      </c>
    </row>
    <row r="10405" spans="1:5" x14ac:dyDescent="0.45">
      <c r="A10405" s="2">
        <v>44257.647510844909</v>
      </c>
      <c r="B10405">
        <f t="shared" si="324"/>
        <v>3823860744.9370003</v>
      </c>
      <c r="C10405">
        <f t="shared" si="325"/>
        <v>14.123000621795654</v>
      </c>
      <c r="D10405" s="1">
        <v>20.363219999999998</v>
      </c>
      <c r="E10405" s="1">
        <v>-6.1929809999999996</v>
      </c>
    </row>
    <row r="10406" spans="1:5" x14ac:dyDescent="0.45">
      <c r="A10406" s="2">
        <v>44257.647510856485</v>
      </c>
      <c r="B10406">
        <f t="shared" si="324"/>
        <v>3823860744.9380002</v>
      </c>
      <c r="C10406">
        <f t="shared" si="325"/>
        <v>14.124000549316406</v>
      </c>
      <c r="D10406" s="1">
        <v>19.828140000000001</v>
      </c>
      <c r="E10406" s="1">
        <v>-6.1866110000000001</v>
      </c>
    </row>
    <row r="10407" spans="1:5" x14ac:dyDescent="0.45">
      <c r="A10407" s="2">
        <v>44257.647510868053</v>
      </c>
      <c r="B10407">
        <f t="shared" si="324"/>
        <v>3823860744.9389997</v>
      </c>
      <c r="C10407">
        <f t="shared" si="325"/>
        <v>14.125</v>
      </c>
      <c r="D10407" s="1">
        <v>19.59882</v>
      </c>
      <c r="E10407" s="1">
        <v>-6.1802419999999998</v>
      </c>
    </row>
    <row r="10408" spans="1:5" x14ac:dyDescent="0.45">
      <c r="A10408" s="2">
        <v>44257.647510879629</v>
      </c>
      <c r="B10408">
        <f t="shared" si="324"/>
        <v>3823860744.9400001</v>
      </c>
      <c r="C10408">
        <f t="shared" si="325"/>
        <v>14.12600040435791</v>
      </c>
      <c r="D10408" s="1">
        <v>20.057459999999999</v>
      </c>
      <c r="E10408" s="1">
        <v>-6.1802419999999998</v>
      </c>
    </row>
    <row r="10409" spans="1:5" x14ac:dyDescent="0.45">
      <c r="A10409" s="2">
        <v>44257.647510891205</v>
      </c>
      <c r="B10409">
        <f t="shared" si="324"/>
        <v>3823860744.941</v>
      </c>
      <c r="C10409">
        <f t="shared" si="325"/>
        <v>14.127000331878662</v>
      </c>
      <c r="D10409" s="1">
        <v>20.363219999999998</v>
      </c>
      <c r="E10409" s="1">
        <v>-6.1738720000000002</v>
      </c>
    </row>
    <row r="10410" spans="1:5" x14ac:dyDescent="0.45">
      <c r="A10410" s="2">
        <v>44257.647510902774</v>
      </c>
      <c r="B10410">
        <f t="shared" si="324"/>
        <v>3823860744.9419999</v>
      </c>
      <c r="C10410">
        <f t="shared" si="325"/>
        <v>14.128000259399414</v>
      </c>
      <c r="D10410" s="1">
        <v>19.828140000000001</v>
      </c>
      <c r="E10410" s="1">
        <v>-6.1675019999999998</v>
      </c>
    </row>
    <row r="10411" spans="1:5" x14ac:dyDescent="0.45">
      <c r="A10411" s="2">
        <v>44257.64751091435</v>
      </c>
      <c r="B10411">
        <f t="shared" si="324"/>
        <v>3823860744.9429998</v>
      </c>
      <c r="C10411">
        <f t="shared" si="325"/>
        <v>14.129000186920166</v>
      </c>
      <c r="D10411" s="1">
        <v>19.7517</v>
      </c>
      <c r="E10411" s="1">
        <v>-6.1866110000000001</v>
      </c>
    </row>
    <row r="10412" spans="1:5" x14ac:dyDescent="0.45">
      <c r="A10412" s="2">
        <v>44257.647510925926</v>
      </c>
      <c r="B10412">
        <f t="shared" si="324"/>
        <v>3823860744.9440002</v>
      </c>
      <c r="C10412">
        <f t="shared" si="325"/>
        <v>14.130000591278076</v>
      </c>
      <c r="D10412" s="1">
        <v>19.904579999999999</v>
      </c>
      <c r="E10412" s="1">
        <v>-6.1802419999999998</v>
      </c>
    </row>
    <row r="10413" spans="1:5" x14ac:dyDescent="0.45">
      <c r="A10413" s="2">
        <v>44257.647510937502</v>
      </c>
      <c r="B10413">
        <f t="shared" si="324"/>
        <v>3823860744.9450002</v>
      </c>
      <c r="C10413">
        <f t="shared" si="325"/>
        <v>14.131000518798828</v>
      </c>
      <c r="D10413" s="1">
        <v>19.828140000000001</v>
      </c>
      <c r="E10413" s="1">
        <v>-6.1993510000000001</v>
      </c>
    </row>
    <row r="10414" spans="1:5" x14ac:dyDescent="0.45">
      <c r="A10414" s="2">
        <v>44257.647510949071</v>
      </c>
      <c r="B10414">
        <f t="shared" si="324"/>
        <v>3823860744.9459996</v>
      </c>
      <c r="C10414">
        <f t="shared" si="325"/>
        <v>14.131999969482422</v>
      </c>
      <c r="D10414" s="1">
        <v>20.668970000000002</v>
      </c>
      <c r="E10414" s="1">
        <v>-6.1866110000000001</v>
      </c>
    </row>
    <row r="10415" spans="1:5" x14ac:dyDescent="0.45">
      <c r="A10415" s="2">
        <v>44257.647510960647</v>
      </c>
      <c r="B10415">
        <f t="shared" si="324"/>
        <v>3823860744.947</v>
      </c>
      <c r="C10415">
        <f t="shared" si="325"/>
        <v>14.133000373840332</v>
      </c>
      <c r="D10415" s="1">
        <v>20.516089999999998</v>
      </c>
      <c r="E10415" s="1">
        <v>-6.1993510000000001</v>
      </c>
    </row>
    <row r="10416" spans="1:5" x14ac:dyDescent="0.45">
      <c r="A10416" s="2">
        <v>44257.647510972223</v>
      </c>
      <c r="B10416">
        <f t="shared" si="324"/>
        <v>3823860744.948</v>
      </c>
      <c r="C10416">
        <f t="shared" si="325"/>
        <v>14.134000301361084</v>
      </c>
      <c r="D10416" s="1">
        <v>20.74541</v>
      </c>
      <c r="E10416" s="1">
        <v>-6.1993510000000001</v>
      </c>
    </row>
    <row r="10417" spans="1:5" x14ac:dyDescent="0.45">
      <c r="A10417" s="2">
        <v>44257.647510983799</v>
      </c>
      <c r="B10417">
        <f t="shared" si="324"/>
        <v>3823860744.9490004</v>
      </c>
      <c r="C10417">
        <f t="shared" si="325"/>
        <v>14.135000705718994</v>
      </c>
      <c r="D10417" s="1">
        <v>20.668970000000002</v>
      </c>
      <c r="E10417" s="1">
        <v>-6.1866110000000001</v>
      </c>
    </row>
    <row r="10418" spans="1:5" x14ac:dyDescent="0.45">
      <c r="A10418" s="2">
        <v>44257.647510995368</v>
      </c>
      <c r="B10418">
        <f t="shared" si="324"/>
        <v>3823860744.9499998</v>
      </c>
      <c r="C10418">
        <f t="shared" si="325"/>
        <v>14.136000156402588</v>
      </c>
      <c r="D10418" s="1">
        <v>20.974730000000001</v>
      </c>
      <c r="E10418" s="1">
        <v>-6.1802419999999998</v>
      </c>
    </row>
    <row r="10419" spans="1:5" x14ac:dyDescent="0.45">
      <c r="A10419" s="2">
        <v>44257.647511006944</v>
      </c>
      <c r="B10419">
        <f t="shared" si="324"/>
        <v>3823860744.9509997</v>
      </c>
      <c r="C10419">
        <f t="shared" si="325"/>
        <v>14.13700008392334</v>
      </c>
      <c r="D10419" s="1">
        <v>21.28049</v>
      </c>
      <c r="E10419" s="1">
        <v>-6.1738720000000002</v>
      </c>
    </row>
    <row r="10420" spans="1:5" x14ac:dyDescent="0.45">
      <c r="A10420" s="2">
        <v>44257.64751101852</v>
      </c>
      <c r="B10420">
        <f t="shared" si="324"/>
        <v>3823860744.9520001</v>
      </c>
      <c r="C10420">
        <f t="shared" si="325"/>
        <v>14.13800048828125</v>
      </c>
      <c r="D10420" s="1">
        <v>20.668970000000002</v>
      </c>
      <c r="E10420" s="1">
        <v>-6.1866110000000001</v>
      </c>
    </row>
    <row r="10421" spans="1:5" x14ac:dyDescent="0.45">
      <c r="A10421" s="2">
        <v>44257.647511030096</v>
      </c>
      <c r="B10421">
        <f t="shared" si="324"/>
        <v>3823860744.9530005</v>
      </c>
      <c r="C10421">
        <f t="shared" si="325"/>
        <v>14.13900089263916</v>
      </c>
      <c r="D10421" s="1">
        <v>20.74541</v>
      </c>
      <c r="E10421" s="1">
        <v>-6.1802419999999998</v>
      </c>
    </row>
    <row r="10422" spans="1:5" x14ac:dyDescent="0.45">
      <c r="A10422" s="2">
        <v>44257.647511041665</v>
      </c>
      <c r="B10422">
        <f t="shared" si="324"/>
        <v>3823860744.954</v>
      </c>
      <c r="C10422">
        <f t="shared" si="325"/>
        <v>14.140000343322754</v>
      </c>
      <c r="D10422" s="1">
        <v>20.28678</v>
      </c>
      <c r="E10422" s="1">
        <v>-6.1738720000000002</v>
      </c>
    </row>
    <row r="10423" spans="1:5" x14ac:dyDescent="0.45">
      <c r="A10423" s="2">
        <v>44257.647511053241</v>
      </c>
      <c r="B10423">
        <f t="shared" si="324"/>
        <v>3823860744.9549999</v>
      </c>
      <c r="C10423">
        <f t="shared" si="325"/>
        <v>14.141000270843506</v>
      </c>
      <c r="D10423" s="1">
        <v>19.904579999999999</v>
      </c>
      <c r="E10423" s="1">
        <v>-6.1675019999999998</v>
      </c>
    </row>
    <row r="10424" spans="1:5" x14ac:dyDescent="0.45">
      <c r="A10424" s="2">
        <v>44257.647511064817</v>
      </c>
      <c r="B10424">
        <f t="shared" si="324"/>
        <v>3823860744.9560003</v>
      </c>
      <c r="C10424">
        <f t="shared" si="325"/>
        <v>14.142000675201416</v>
      </c>
      <c r="D10424" s="1">
        <v>19.904579999999999</v>
      </c>
      <c r="E10424" s="1">
        <v>-6.1738720000000002</v>
      </c>
    </row>
    <row r="10425" spans="1:5" x14ac:dyDescent="0.45">
      <c r="A10425" s="2">
        <v>44257.647511076386</v>
      </c>
      <c r="B10425">
        <f t="shared" si="324"/>
        <v>3823860744.9569998</v>
      </c>
      <c r="C10425">
        <f t="shared" si="325"/>
        <v>14.14300012588501</v>
      </c>
      <c r="D10425" s="1">
        <v>20.057459999999999</v>
      </c>
      <c r="E10425" s="1">
        <v>-6.1738720000000002</v>
      </c>
    </row>
    <row r="10426" spans="1:5" x14ac:dyDescent="0.45">
      <c r="A10426" s="2">
        <v>44257.647511087962</v>
      </c>
      <c r="B10426">
        <f t="shared" si="324"/>
        <v>3823860744.9579997</v>
      </c>
      <c r="C10426">
        <f t="shared" si="325"/>
        <v>14.144000053405762</v>
      </c>
      <c r="D10426" s="1">
        <v>19.981020000000001</v>
      </c>
      <c r="E10426" s="1">
        <v>-6.1738720000000002</v>
      </c>
    </row>
    <row r="10427" spans="1:5" x14ac:dyDescent="0.45">
      <c r="A10427" s="2">
        <v>44257.647511099538</v>
      </c>
      <c r="B10427">
        <f t="shared" si="324"/>
        <v>3823860744.9590001</v>
      </c>
      <c r="C10427">
        <f t="shared" si="325"/>
        <v>14.145000457763672</v>
      </c>
      <c r="D10427" s="1">
        <v>19.828140000000001</v>
      </c>
      <c r="E10427" s="1">
        <v>-6.1929809999999996</v>
      </c>
    </row>
    <row r="10428" spans="1:5" x14ac:dyDescent="0.45">
      <c r="A10428" s="2">
        <v>44257.647511111114</v>
      </c>
      <c r="B10428">
        <f t="shared" si="324"/>
        <v>3823860744.96</v>
      </c>
      <c r="C10428">
        <f t="shared" si="325"/>
        <v>14.146000385284424</v>
      </c>
      <c r="D10428" s="1">
        <v>19.828140000000001</v>
      </c>
      <c r="E10428" s="1">
        <v>-6.1802419999999998</v>
      </c>
    </row>
    <row r="10429" spans="1:5" x14ac:dyDescent="0.45">
      <c r="A10429" s="2">
        <v>44257.647511122683</v>
      </c>
      <c r="B10429">
        <f t="shared" si="324"/>
        <v>3823860744.961</v>
      </c>
      <c r="C10429">
        <f t="shared" si="325"/>
        <v>14.147000312805176</v>
      </c>
      <c r="D10429" s="1">
        <v>20.210339999999999</v>
      </c>
      <c r="E10429" s="1">
        <v>-6.1929809999999996</v>
      </c>
    </row>
    <row r="10430" spans="1:5" x14ac:dyDescent="0.45">
      <c r="A10430" s="2">
        <v>44257.647511134259</v>
      </c>
      <c r="B10430">
        <f t="shared" si="324"/>
        <v>3823860744.9619999</v>
      </c>
      <c r="C10430">
        <f t="shared" si="325"/>
        <v>14.148000240325928</v>
      </c>
      <c r="D10430" s="1">
        <v>20.363219999999998</v>
      </c>
      <c r="E10430" s="1">
        <v>-6.1929809999999996</v>
      </c>
    </row>
    <row r="10431" spans="1:5" x14ac:dyDescent="0.45">
      <c r="A10431" s="2">
        <v>44257.647511145835</v>
      </c>
      <c r="B10431">
        <f t="shared" si="324"/>
        <v>3823860744.9630003</v>
      </c>
      <c r="C10431">
        <f t="shared" si="325"/>
        <v>14.149000644683838</v>
      </c>
      <c r="D10431" s="1">
        <v>20.43966</v>
      </c>
      <c r="E10431" s="1">
        <v>-6.1866110000000001</v>
      </c>
    </row>
    <row r="10432" spans="1:5" x14ac:dyDescent="0.45">
      <c r="A10432" s="2">
        <v>44257.647511157411</v>
      </c>
      <c r="B10432">
        <f t="shared" si="324"/>
        <v>3823860744.9640002</v>
      </c>
      <c r="C10432">
        <f t="shared" si="325"/>
        <v>14.15000057220459</v>
      </c>
      <c r="D10432" s="1">
        <v>20.43966</v>
      </c>
      <c r="E10432" s="1">
        <v>-6.1929809999999996</v>
      </c>
    </row>
    <row r="10433" spans="1:5" x14ac:dyDescent="0.45">
      <c r="A10433" s="2">
        <v>44257.64751116898</v>
      </c>
      <c r="B10433">
        <f t="shared" si="324"/>
        <v>3823860744.9649997</v>
      </c>
      <c r="C10433">
        <f t="shared" si="325"/>
        <v>14.151000022888184</v>
      </c>
      <c r="D10433" s="1">
        <v>20.516089999999998</v>
      </c>
      <c r="E10433" s="1">
        <v>-6.212091</v>
      </c>
    </row>
    <row r="10434" spans="1:5" x14ac:dyDescent="0.45">
      <c r="A10434" s="2">
        <v>44257.647511180556</v>
      </c>
      <c r="B10434">
        <f t="shared" ref="B10434:B10497" si="326">A10434*86400</f>
        <v>3823860744.9660001</v>
      </c>
      <c r="C10434">
        <f t="shared" ref="C10434:C10497" si="327">B10434-$B$1</f>
        <v>14.152000427246094</v>
      </c>
      <c r="D10434" s="1">
        <v>20.668970000000002</v>
      </c>
      <c r="E10434" s="1">
        <v>-6.1929809999999996</v>
      </c>
    </row>
    <row r="10435" spans="1:5" x14ac:dyDescent="0.45">
      <c r="A10435" s="2">
        <v>44257.647511192132</v>
      </c>
      <c r="B10435">
        <f t="shared" si="326"/>
        <v>3823860744.967</v>
      </c>
      <c r="C10435">
        <f t="shared" si="327"/>
        <v>14.153000354766846</v>
      </c>
      <c r="D10435" s="1">
        <v>20.74541</v>
      </c>
      <c r="E10435" s="1">
        <v>-6.1929809999999996</v>
      </c>
    </row>
    <row r="10436" spans="1:5" x14ac:dyDescent="0.45">
      <c r="A10436" s="2">
        <v>44257.647511203701</v>
      </c>
      <c r="B10436">
        <f t="shared" si="326"/>
        <v>3823860744.9679999</v>
      </c>
      <c r="C10436">
        <f t="shared" si="327"/>
        <v>14.154000282287598</v>
      </c>
      <c r="D10436" s="1">
        <v>20.668970000000002</v>
      </c>
      <c r="E10436" s="1">
        <v>-6.212091</v>
      </c>
    </row>
    <row r="10437" spans="1:5" x14ac:dyDescent="0.45">
      <c r="A10437" s="2">
        <v>44257.647511215277</v>
      </c>
      <c r="B10437">
        <f t="shared" si="326"/>
        <v>3823860744.9689999</v>
      </c>
      <c r="C10437">
        <f t="shared" si="327"/>
        <v>14.15500020980835</v>
      </c>
      <c r="D10437" s="1">
        <v>20.28678</v>
      </c>
      <c r="E10437" s="1">
        <v>-6.212091</v>
      </c>
    </row>
    <row r="10438" spans="1:5" x14ac:dyDescent="0.45">
      <c r="A10438" s="2">
        <v>44257.647511226853</v>
      </c>
      <c r="B10438">
        <f t="shared" si="326"/>
        <v>3823860744.9700003</v>
      </c>
      <c r="C10438">
        <f t="shared" si="327"/>
        <v>14.15600061416626</v>
      </c>
      <c r="D10438" s="1">
        <v>19.904579999999999</v>
      </c>
      <c r="E10438" s="1">
        <v>-6.2057209999999996</v>
      </c>
    </row>
    <row r="10439" spans="1:5" x14ac:dyDescent="0.45">
      <c r="A10439" s="2">
        <v>44257.647511238429</v>
      </c>
      <c r="B10439">
        <f t="shared" si="326"/>
        <v>3823860744.9710002</v>
      </c>
      <c r="C10439">
        <f t="shared" si="327"/>
        <v>14.157000541687012</v>
      </c>
      <c r="D10439" s="1">
        <v>19.981020000000001</v>
      </c>
      <c r="E10439" s="1">
        <v>-6.212091</v>
      </c>
    </row>
    <row r="10440" spans="1:5" x14ac:dyDescent="0.45">
      <c r="A10440" s="2">
        <v>44257.647511249997</v>
      </c>
      <c r="B10440">
        <f t="shared" si="326"/>
        <v>3823860744.9719996</v>
      </c>
      <c r="C10440">
        <f t="shared" si="327"/>
        <v>14.157999992370605</v>
      </c>
      <c r="D10440" s="1">
        <v>19.828140000000001</v>
      </c>
      <c r="E10440" s="1">
        <v>-6.1993510000000001</v>
      </c>
    </row>
    <row r="10441" spans="1:5" x14ac:dyDescent="0.45">
      <c r="A10441" s="2">
        <v>44257.647511261574</v>
      </c>
      <c r="B10441">
        <f t="shared" si="326"/>
        <v>3823860744.973</v>
      </c>
      <c r="C10441">
        <f t="shared" si="327"/>
        <v>14.159000396728516</v>
      </c>
      <c r="D10441" s="1">
        <v>19.904579999999999</v>
      </c>
      <c r="E10441" s="1">
        <v>-6.2057209999999996</v>
      </c>
    </row>
    <row r="10442" spans="1:5" x14ac:dyDescent="0.45">
      <c r="A10442" s="2">
        <v>44257.64751127315</v>
      </c>
      <c r="B10442">
        <f t="shared" si="326"/>
        <v>3823860744.974</v>
      </c>
      <c r="C10442">
        <f t="shared" si="327"/>
        <v>14.160000324249268</v>
      </c>
      <c r="D10442" s="1">
        <v>19.981020000000001</v>
      </c>
      <c r="E10442" s="1">
        <v>-6.1993510000000001</v>
      </c>
    </row>
    <row r="10443" spans="1:5" x14ac:dyDescent="0.45">
      <c r="A10443" s="2">
        <v>44257.647511284726</v>
      </c>
      <c r="B10443">
        <f t="shared" si="326"/>
        <v>3823860744.9750004</v>
      </c>
      <c r="C10443">
        <f t="shared" si="327"/>
        <v>14.161000728607178</v>
      </c>
      <c r="D10443" s="1">
        <v>20.133900000000001</v>
      </c>
      <c r="E10443" s="1">
        <v>-6.2184600000000003</v>
      </c>
    </row>
    <row r="10444" spans="1:5" x14ac:dyDescent="0.45">
      <c r="A10444" s="2">
        <v>44257.647511296294</v>
      </c>
      <c r="B10444">
        <f t="shared" si="326"/>
        <v>3823860744.9759998</v>
      </c>
      <c r="C10444">
        <f t="shared" si="327"/>
        <v>14.162000179290771</v>
      </c>
      <c r="D10444" s="1">
        <v>19.675260000000002</v>
      </c>
      <c r="E10444" s="1">
        <v>-6.1993510000000001</v>
      </c>
    </row>
    <row r="10445" spans="1:5" x14ac:dyDescent="0.45">
      <c r="A10445" s="2">
        <v>44257.64751130787</v>
      </c>
      <c r="B10445">
        <f t="shared" si="326"/>
        <v>3823860744.9770002</v>
      </c>
      <c r="C10445">
        <f t="shared" si="327"/>
        <v>14.163000583648682</v>
      </c>
      <c r="D10445" s="1">
        <v>20.516089999999998</v>
      </c>
      <c r="E10445" s="1">
        <v>-6.2184600000000003</v>
      </c>
    </row>
    <row r="10446" spans="1:5" x14ac:dyDescent="0.45">
      <c r="A10446" s="2">
        <v>44257.647511319446</v>
      </c>
      <c r="B10446">
        <f t="shared" si="326"/>
        <v>3823860744.9780002</v>
      </c>
      <c r="C10446">
        <f t="shared" si="327"/>
        <v>14.164000511169434</v>
      </c>
      <c r="D10446" s="1">
        <v>20.59253</v>
      </c>
      <c r="E10446" s="1">
        <v>-6.212091</v>
      </c>
    </row>
    <row r="10447" spans="1:5" x14ac:dyDescent="0.45">
      <c r="A10447" s="2">
        <v>44257.647511331015</v>
      </c>
      <c r="B10447">
        <f t="shared" si="326"/>
        <v>3823860744.9789996</v>
      </c>
      <c r="C10447">
        <f t="shared" si="327"/>
        <v>14.164999961853027</v>
      </c>
      <c r="D10447" s="1">
        <v>20.43966</v>
      </c>
      <c r="E10447" s="1">
        <v>-6.1993510000000001</v>
      </c>
    </row>
    <row r="10448" spans="1:5" x14ac:dyDescent="0.45">
      <c r="A10448" s="2">
        <v>44257.647511342591</v>
      </c>
      <c r="B10448">
        <f t="shared" si="326"/>
        <v>3823860744.98</v>
      </c>
      <c r="C10448">
        <f t="shared" si="327"/>
        <v>14.166000366210938</v>
      </c>
      <c r="D10448" s="1">
        <v>20.821850000000001</v>
      </c>
      <c r="E10448" s="1">
        <v>-6.2184600000000003</v>
      </c>
    </row>
    <row r="10449" spans="1:5" x14ac:dyDescent="0.45">
      <c r="A10449" s="2">
        <v>44257.647511354167</v>
      </c>
      <c r="B10449">
        <f t="shared" si="326"/>
        <v>3823860744.9809999</v>
      </c>
      <c r="C10449">
        <f t="shared" si="327"/>
        <v>14.167000293731689</v>
      </c>
      <c r="D10449" s="1">
        <v>20.898289999999999</v>
      </c>
      <c r="E10449" s="1">
        <v>-6.1929809999999996</v>
      </c>
    </row>
    <row r="10450" spans="1:5" x14ac:dyDescent="0.45">
      <c r="A10450" s="2">
        <v>44257.647511365743</v>
      </c>
      <c r="B10450">
        <f t="shared" si="326"/>
        <v>3823860744.9820004</v>
      </c>
      <c r="C10450">
        <f t="shared" si="327"/>
        <v>14.1680006980896</v>
      </c>
      <c r="D10450" s="1">
        <v>20.74541</v>
      </c>
      <c r="E10450" s="1">
        <v>-6.2057209999999996</v>
      </c>
    </row>
    <row r="10451" spans="1:5" x14ac:dyDescent="0.45">
      <c r="A10451" s="2">
        <v>44257.647511377312</v>
      </c>
      <c r="B10451">
        <f t="shared" si="326"/>
        <v>3823860744.9829998</v>
      </c>
      <c r="C10451">
        <f t="shared" si="327"/>
        <v>14.169000148773193</v>
      </c>
      <c r="D10451" s="1">
        <v>20.974730000000001</v>
      </c>
      <c r="E10451" s="1">
        <v>-6.1993510000000001</v>
      </c>
    </row>
    <row r="10452" spans="1:5" x14ac:dyDescent="0.45">
      <c r="A10452" s="2">
        <v>44257.647511388888</v>
      </c>
      <c r="B10452">
        <f t="shared" si="326"/>
        <v>3823860744.9839997</v>
      </c>
      <c r="C10452">
        <f t="shared" si="327"/>
        <v>14.170000076293945</v>
      </c>
      <c r="D10452" s="1">
        <v>21.43337</v>
      </c>
      <c r="E10452" s="1">
        <v>-6.1866110000000001</v>
      </c>
    </row>
    <row r="10453" spans="1:5" x14ac:dyDescent="0.45">
      <c r="A10453" s="2">
        <v>44257.647511400464</v>
      </c>
      <c r="B10453">
        <f t="shared" si="326"/>
        <v>3823860744.9850001</v>
      </c>
      <c r="C10453">
        <f t="shared" si="327"/>
        <v>14.171000480651855</v>
      </c>
      <c r="D10453" s="1">
        <v>20.668970000000002</v>
      </c>
      <c r="E10453" s="1">
        <v>-6.2057209999999996</v>
      </c>
    </row>
    <row r="10454" spans="1:5" x14ac:dyDescent="0.45">
      <c r="A10454" s="2">
        <v>44257.64751141204</v>
      </c>
      <c r="B10454">
        <f t="shared" si="326"/>
        <v>3823860744.9860001</v>
      </c>
      <c r="C10454">
        <f t="shared" si="327"/>
        <v>14.172000408172607</v>
      </c>
      <c r="D10454" s="1">
        <v>20.516089999999998</v>
      </c>
      <c r="E10454" s="1">
        <v>-6.1929809999999996</v>
      </c>
    </row>
    <row r="10455" spans="1:5" x14ac:dyDescent="0.45">
      <c r="A10455" s="2">
        <v>44257.647511423609</v>
      </c>
      <c r="B10455">
        <f t="shared" si="326"/>
        <v>3823860744.987</v>
      </c>
      <c r="C10455">
        <f t="shared" si="327"/>
        <v>14.173000335693359</v>
      </c>
      <c r="D10455" s="1">
        <v>20.210339999999999</v>
      </c>
      <c r="E10455" s="1">
        <v>-6.1929809999999996</v>
      </c>
    </row>
    <row r="10456" spans="1:5" x14ac:dyDescent="0.45">
      <c r="A10456" s="2">
        <v>44257.647511435185</v>
      </c>
      <c r="B10456">
        <f t="shared" si="326"/>
        <v>3823860744.9879999</v>
      </c>
      <c r="C10456">
        <f t="shared" si="327"/>
        <v>14.174000263214111</v>
      </c>
      <c r="D10456" s="1">
        <v>19.59882</v>
      </c>
      <c r="E10456" s="1">
        <v>-6.2057209999999996</v>
      </c>
    </row>
    <row r="10457" spans="1:5" x14ac:dyDescent="0.45">
      <c r="A10457" s="2">
        <v>44257.647511446761</v>
      </c>
      <c r="B10457">
        <f t="shared" si="326"/>
        <v>3823860744.9890003</v>
      </c>
      <c r="C10457">
        <f t="shared" si="327"/>
        <v>14.175000667572021</v>
      </c>
      <c r="D10457" s="1">
        <v>19.44594</v>
      </c>
      <c r="E10457" s="1">
        <v>-6.1929809999999996</v>
      </c>
    </row>
    <row r="10458" spans="1:5" x14ac:dyDescent="0.45">
      <c r="A10458" s="2">
        <v>44257.64751145833</v>
      </c>
      <c r="B10458">
        <f t="shared" si="326"/>
        <v>3823860744.9899998</v>
      </c>
      <c r="C10458">
        <f t="shared" si="327"/>
        <v>14.176000118255615</v>
      </c>
      <c r="D10458" s="1">
        <v>19.904579999999999</v>
      </c>
      <c r="E10458" s="1">
        <v>-6.2057209999999996</v>
      </c>
    </row>
    <row r="10459" spans="1:5" x14ac:dyDescent="0.45">
      <c r="A10459" s="2">
        <v>44257.647511469906</v>
      </c>
      <c r="B10459">
        <f t="shared" si="326"/>
        <v>3823860744.9909997</v>
      </c>
      <c r="C10459">
        <f t="shared" si="327"/>
        <v>14.177000045776367</v>
      </c>
      <c r="D10459" s="1">
        <v>19.675260000000002</v>
      </c>
      <c r="E10459" s="1">
        <v>-6.2057209999999996</v>
      </c>
    </row>
    <row r="10460" spans="1:5" x14ac:dyDescent="0.45">
      <c r="A10460" s="2">
        <v>44257.647511481482</v>
      </c>
      <c r="B10460">
        <f t="shared" si="326"/>
        <v>3823860744.9920001</v>
      </c>
      <c r="C10460">
        <f t="shared" si="327"/>
        <v>14.178000450134277</v>
      </c>
      <c r="D10460" s="1">
        <v>19.59882</v>
      </c>
      <c r="E10460" s="1">
        <v>-6.212091</v>
      </c>
    </row>
    <row r="10461" spans="1:5" x14ac:dyDescent="0.45">
      <c r="A10461" s="2">
        <v>44257.647511493058</v>
      </c>
      <c r="B10461">
        <f t="shared" si="326"/>
        <v>3823860744.993</v>
      </c>
      <c r="C10461">
        <f t="shared" si="327"/>
        <v>14.179000377655029</v>
      </c>
      <c r="D10461" s="1">
        <v>19.59882</v>
      </c>
      <c r="E10461" s="1">
        <v>-6.2248299999999999</v>
      </c>
    </row>
    <row r="10462" spans="1:5" x14ac:dyDescent="0.45">
      <c r="A10462" s="2">
        <v>44257.647511504627</v>
      </c>
      <c r="B10462">
        <f t="shared" si="326"/>
        <v>3823860744.994</v>
      </c>
      <c r="C10462">
        <f t="shared" si="327"/>
        <v>14.180000305175781</v>
      </c>
      <c r="D10462" s="1">
        <v>19.981020000000001</v>
      </c>
      <c r="E10462" s="1">
        <v>-6.2057209999999996</v>
      </c>
    </row>
    <row r="10463" spans="1:5" x14ac:dyDescent="0.45">
      <c r="A10463" s="2">
        <v>44257.647511516203</v>
      </c>
      <c r="B10463">
        <f t="shared" si="326"/>
        <v>3823860744.9949999</v>
      </c>
      <c r="C10463">
        <f t="shared" si="327"/>
        <v>14.181000232696533</v>
      </c>
      <c r="D10463" s="1">
        <v>19.828140000000001</v>
      </c>
      <c r="E10463" s="1">
        <v>-6.2248299999999999</v>
      </c>
    </row>
    <row r="10464" spans="1:5" x14ac:dyDescent="0.45">
      <c r="A10464" s="2">
        <v>44257.647511527779</v>
      </c>
      <c r="B10464">
        <f t="shared" si="326"/>
        <v>3823860744.9960003</v>
      </c>
      <c r="C10464">
        <f t="shared" si="327"/>
        <v>14.182000637054443</v>
      </c>
      <c r="D10464" s="1">
        <v>20.668970000000002</v>
      </c>
      <c r="E10464" s="1">
        <v>-6.2248299999999999</v>
      </c>
    </row>
    <row r="10465" spans="1:5" x14ac:dyDescent="0.45">
      <c r="A10465" s="2">
        <v>44257.647511539355</v>
      </c>
      <c r="B10465">
        <f t="shared" si="326"/>
        <v>3823860744.9970002</v>
      </c>
      <c r="C10465">
        <f t="shared" si="327"/>
        <v>14.183000564575195</v>
      </c>
      <c r="D10465" s="1">
        <v>20.59253</v>
      </c>
      <c r="E10465" s="1">
        <v>-6.2248299999999999</v>
      </c>
    </row>
    <row r="10466" spans="1:5" x14ac:dyDescent="0.45">
      <c r="A10466" s="2">
        <v>44257.647511550924</v>
      </c>
      <c r="B10466">
        <f t="shared" si="326"/>
        <v>3823860744.9979997</v>
      </c>
      <c r="C10466">
        <f t="shared" si="327"/>
        <v>14.184000015258789</v>
      </c>
      <c r="D10466" s="1">
        <v>20.668970000000002</v>
      </c>
      <c r="E10466" s="1">
        <v>-6.2248299999999999</v>
      </c>
    </row>
    <row r="10467" spans="1:5" x14ac:dyDescent="0.45">
      <c r="A10467" s="2">
        <v>44257.6475115625</v>
      </c>
      <c r="B10467">
        <f t="shared" si="326"/>
        <v>3823860744.9990001</v>
      </c>
      <c r="C10467">
        <f t="shared" si="327"/>
        <v>14.185000419616699</v>
      </c>
      <c r="D10467" s="1">
        <v>20.59253</v>
      </c>
      <c r="E10467" s="1">
        <v>-6.2057209999999996</v>
      </c>
    </row>
    <row r="10468" spans="1:5" x14ac:dyDescent="0.45">
      <c r="A10468" s="2">
        <v>44257.647511574076</v>
      </c>
      <c r="B10468">
        <f t="shared" si="326"/>
        <v>3823860745</v>
      </c>
      <c r="C10468">
        <f t="shared" si="327"/>
        <v>14.186000347137451</v>
      </c>
      <c r="D10468" s="1">
        <v>20.74541</v>
      </c>
      <c r="E10468" s="1">
        <v>-6.212091</v>
      </c>
    </row>
    <row r="10469" spans="1:5" x14ac:dyDescent="0.45">
      <c r="A10469" s="2">
        <v>44257.647511585645</v>
      </c>
      <c r="B10469">
        <f t="shared" si="326"/>
        <v>3823860745.0009999</v>
      </c>
      <c r="C10469">
        <f t="shared" si="327"/>
        <v>14.187000274658203</v>
      </c>
      <c r="D10469" s="1">
        <v>21.204049999999999</v>
      </c>
      <c r="E10469" s="1">
        <v>-6.1929809999999996</v>
      </c>
    </row>
    <row r="10470" spans="1:5" x14ac:dyDescent="0.45">
      <c r="A10470" s="2">
        <v>44257.647511597221</v>
      </c>
      <c r="B10470">
        <f t="shared" si="326"/>
        <v>3823860745.0019999</v>
      </c>
      <c r="C10470">
        <f t="shared" si="327"/>
        <v>14.188000202178955</v>
      </c>
      <c r="D10470" s="1">
        <v>20.74541</v>
      </c>
      <c r="E10470" s="1">
        <v>-6.1993510000000001</v>
      </c>
    </row>
    <row r="10471" spans="1:5" x14ac:dyDescent="0.45">
      <c r="A10471" s="2">
        <v>44257.647511608797</v>
      </c>
      <c r="B10471">
        <f t="shared" si="326"/>
        <v>3823860745.0030003</v>
      </c>
      <c r="C10471">
        <f t="shared" si="327"/>
        <v>14.189000606536865</v>
      </c>
      <c r="D10471" s="1">
        <v>20.43966</v>
      </c>
      <c r="E10471" s="1">
        <v>-6.1993510000000001</v>
      </c>
    </row>
    <row r="10472" spans="1:5" x14ac:dyDescent="0.45">
      <c r="A10472" s="2">
        <v>44257.647511620373</v>
      </c>
      <c r="B10472">
        <f t="shared" si="326"/>
        <v>3823860745.0040002</v>
      </c>
      <c r="C10472">
        <f t="shared" si="327"/>
        <v>14.190000534057617</v>
      </c>
      <c r="D10472" s="1">
        <v>20.057459999999999</v>
      </c>
      <c r="E10472" s="1">
        <v>-6.1993510000000001</v>
      </c>
    </row>
    <row r="10473" spans="1:5" x14ac:dyDescent="0.45">
      <c r="A10473" s="2">
        <v>44257.647511631942</v>
      </c>
      <c r="B10473">
        <f t="shared" si="326"/>
        <v>3823860745.0049996</v>
      </c>
      <c r="C10473">
        <f t="shared" si="327"/>
        <v>14.190999984741211</v>
      </c>
      <c r="D10473" s="1">
        <v>19.675260000000002</v>
      </c>
      <c r="E10473" s="1">
        <v>-6.212091</v>
      </c>
    </row>
    <row r="10474" spans="1:5" x14ac:dyDescent="0.45">
      <c r="A10474" s="2">
        <v>44257.647511643518</v>
      </c>
      <c r="B10474">
        <f t="shared" si="326"/>
        <v>3823860745.006</v>
      </c>
      <c r="C10474">
        <f t="shared" si="327"/>
        <v>14.192000389099121</v>
      </c>
      <c r="D10474" s="1">
        <v>19.44594</v>
      </c>
      <c r="E10474" s="1">
        <v>-6.1993510000000001</v>
      </c>
    </row>
    <row r="10475" spans="1:5" x14ac:dyDescent="0.45">
      <c r="A10475" s="2">
        <v>44257.647511655094</v>
      </c>
      <c r="B10475">
        <f t="shared" si="326"/>
        <v>3823860745.007</v>
      </c>
      <c r="C10475">
        <f t="shared" si="327"/>
        <v>14.193000316619873</v>
      </c>
      <c r="D10475" s="1">
        <v>19.828140000000001</v>
      </c>
      <c r="E10475" s="1">
        <v>-6.212091</v>
      </c>
    </row>
    <row r="10476" spans="1:5" x14ac:dyDescent="0.45">
      <c r="A10476" s="2">
        <v>44257.64751166667</v>
      </c>
      <c r="B10476">
        <f t="shared" si="326"/>
        <v>3823860745.0080004</v>
      </c>
      <c r="C10476">
        <f t="shared" si="327"/>
        <v>14.194000720977783</v>
      </c>
      <c r="D10476" s="1">
        <v>19.828140000000001</v>
      </c>
      <c r="E10476" s="1">
        <v>-6.2184600000000003</v>
      </c>
    </row>
    <row r="10477" spans="1:5" x14ac:dyDescent="0.45">
      <c r="A10477" s="2">
        <v>44257.647511678239</v>
      </c>
      <c r="B10477">
        <f t="shared" si="326"/>
        <v>3823860745.0089998</v>
      </c>
      <c r="C10477">
        <f t="shared" si="327"/>
        <v>14.195000171661377</v>
      </c>
      <c r="D10477" s="1">
        <v>19.522379999999998</v>
      </c>
      <c r="E10477" s="1">
        <v>-6.2248299999999999</v>
      </c>
    </row>
    <row r="10478" spans="1:5" x14ac:dyDescent="0.45">
      <c r="A10478" s="2">
        <v>44257.647511689815</v>
      </c>
      <c r="B10478">
        <f t="shared" si="326"/>
        <v>3823860745.0099998</v>
      </c>
      <c r="C10478">
        <f t="shared" si="327"/>
        <v>14.196000099182129</v>
      </c>
      <c r="D10478" s="1">
        <v>19.7517</v>
      </c>
      <c r="E10478" s="1">
        <v>-6.2248299999999999</v>
      </c>
    </row>
    <row r="10479" spans="1:5" x14ac:dyDescent="0.45">
      <c r="A10479" s="2">
        <v>44257.647511701391</v>
      </c>
      <c r="B10479">
        <f t="shared" si="326"/>
        <v>3823860745.0110002</v>
      </c>
      <c r="C10479">
        <f t="shared" si="327"/>
        <v>14.197000503540039</v>
      </c>
      <c r="D10479" s="1">
        <v>20.133900000000001</v>
      </c>
      <c r="E10479" s="1">
        <v>-6.2184600000000003</v>
      </c>
    </row>
    <row r="10480" spans="1:5" x14ac:dyDescent="0.45">
      <c r="A10480" s="2">
        <v>44257.647511712959</v>
      </c>
      <c r="B10480">
        <f t="shared" si="326"/>
        <v>3823860745.0119996</v>
      </c>
      <c r="C10480">
        <f t="shared" si="327"/>
        <v>14.197999954223633</v>
      </c>
      <c r="D10480" s="1">
        <v>20.363219999999998</v>
      </c>
      <c r="E10480" s="1">
        <v>-6.2248299999999999</v>
      </c>
    </row>
    <row r="10481" spans="1:5" x14ac:dyDescent="0.45">
      <c r="A10481" s="2">
        <v>44257.647511724535</v>
      </c>
      <c r="B10481">
        <f t="shared" si="326"/>
        <v>3823860745.013</v>
      </c>
      <c r="C10481">
        <f t="shared" si="327"/>
        <v>14.199000358581543</v>
      </c>
      <c r="D10481" s="1">
        <v>20.59253</v>
      </c>
      <c r="E10481" s="1">
        <v>-6.2312000000000003</v>
      </c>
    </row>
    <row r="10482" spans="1:5" x14ac:dyDescent="0.45">
      <c r="A10482" s="2">
        <v>44257.647511736111</v>
      </c>
      <c r="B10482">
        <f t="shared" si="326"/>
        <v>3823860745.0139999</v>
      </c>
      <c r="C10482">
        <f t="shared" si="327"/>
        <v>14.200000286102295</v>
      </c>
      <c r="D10482" s="1">
        <v>20.74541</v>
      </c>
      <c r="E10482" s="1">
        <v>-6.2057209999999996</v>
      </c>
    </row>
    <row r="10483" spans="1:5" x14ac:dyDescent="0.45">
      <c r="A10483" s="2">
        <v>44257.647511747688</v>
      </c>
      <c r="B10483">
        <f t="shared" si="326"/>
        <v>3823860745.0150003</v>
      </c>
      <c r="C10483">
        <f t="shared" si="327"/>
        <v>14.201000690460205</v>
      </c>
      <c r="D10483" s="1">
        <v>20.74541</v>
      </c>
      <c r="E10483" s="1">
        <v>-6.2184600000000003</v>
      </c>
    </row>
    <row r="10484" spans="1:5" x14ac:dyDescent="0.45">
      <c r="A10484" s="2">
        <v>44257.647511759256</v>
      </c>
      <c r="B10484">
        <f t="shared" si="326"/>
        <v>3823860745.0159998</v>
      </c>
      <c r="C10484">
        <f t="shared" si="327"/>
        <v>14.202000141143799</v>
      </c>
      <c r="D10484" s="1">
        <v>20.668970000000002</v>
      </c>
      <c r="E10484" s="1">
        <v>-6.212091</v>
      </c>
    </row>
    <row r="10485" spans="1:5" x14ac:dyDescent="0.45">
      <c r="A10485" s="2">
        <v>44257.647511770832</v>
      </c>
      <c r="B10485">
        <f t="shared" si="326"/>
        <v>3823860745.0169997</v>
      </c>
      <c r="C10485">
        <f t="shared" si="327"/>
        <v>14.203000068664551</v>
      </c>
      <c r="D10485" s="1">
        <v>21.204049999999999</v>
      </c>
      <c r="E10485" s="1">
        <v>-6.212091</v>
      </c>
    </row>
    <row r="10486" spans="1:5" x14ac:dyDescent="0.45">
      <c r="A10486" s="2">
        <v>44257.647511782408</v>
      </c>
      <c r="B10486">
        <f t="shared" si="326"/>
        <v>3823860745.0180001</v>
      </c>
      <c r="C10486">
        <f t="shared" si="327"/>
        <v>14.204000473022461</v>
      </c>
      <c r="D10486" s="1">
        <v>20.898289999999999</v>
      </c>
      <c r="E10486" s="1">
        <v>-6.1929809999999996</v>
      </c>
    </row>
    <row r="10487" spans="1:5" x14ac:dyDescent="0.45">
      <c r="A10487" s="2">
        <v>44257.647511793984</v>
      </c>
      <c r="B10487">
        <f t="shared" si="326"/>
        <v>3823860745.0190001</v>
      </c>
      <c r="C10487">
        <f t="shared" si="327"/>
        <v>14.205000400543213</v>
      </c>
      <c r="D10487" s="1">
        <v>20.28678</v>
      </c>
      <c r="E10487" s="1">
        <v>-6.212091</v>
      </c>
    </row>
    <row r="10488" spans="1:5" x14ac:dyDescent="0.45">
      <c r="A10488" s="2">
        <v>44257.647511805553</v>
      </c>
      <c r="B10488">
        <f t="shared" si="326"/>
        <v>3823860745.02</v>
      </c>
      <c r="C10488">
        <f t="shared" si="327"/>
        <v>14.206000328063965</v>
      </c>
      <c r="D10488" s="1">
        <v>20.210339999999999</v>
      </c>
      <c r="E10488" s="1">
        <v>-6.1929809999999996</v>
      </c>
    </row>
    <row r="10489" spans="1:5" x14ac:dyDescent="0.45">
      <c r="A10489" s="2">
        <v>44257.647511817129</v>
      </c>
      <c r="B10489">
        <f t="shared" si="326"/>
        <v>3823860745.0209999</v>
      </c>
      <c r="C10489">
        <f t="shared" si="327"/>
        <v>14.207000255584717</v>
      </c>
      <c r="D10489" s="1">
        <v>19.828140000000001</v>
      </c>
      <c r="E10489" s="1">
        <v>-6.1993510000000001</v>
      </c>
    </row>
    <row r="10490" spans="1:5" x14ac:dyDescent="0.45">
      <c r="A10490" s="2">
        <v>44257.647511828705</v>
      </c>
      <c r="B10490">
        <f t="shared" si="326"/>
        <v>3823860745.0220003</v>
      </c>
      <c r="C10490">
        <f t="shared" si="327"/>
        <v>14.208000659942627</v>
      </c>
      <c r="D10490" s="1">
        <v>19.828140000000001</v>
      </c>
      <c r="E10490" s="1">
        <v>-6.1929809999999996</v>
      </c>
    </row>
    <row r="10491" spans="1:5" x14ac:dyDescent="0.45">
      <c r="A10491" s="2">
        <v>44257.647511840281</v>
      </c>
      <c r="B10491">
        <f t="shared" si="326"/>
        <v>3823860745.0230002</v>
      </c>
      <c r="C10491">
        <f t="shared" si="327"/>
        <v>14.209000587463379</v>
      </c>
      <c r="D10491" s="1">
        <v>19.7517</v>
      </c>
      <c r="E10491" s="1">
        <v>-6.1929809999999996</v>
      </c>
    </row>
    <row r="10492" spans="1:5" x14ac:dyDescent="0.45">
      <c r="A10492" s="2">
        <v>44257.64751185185</v>
      </c>
      <c r="B10492">
        <f t="shared" si="326"/>
        <v>3823860745.0239997</v>
      </c>
      <c r="C10492">
        <f t="shared" si="327"/>
        <v>14.210000038146973</v>
      </c>
      <c r="D10492" s="1">
        <v>19.828140000000001</v>
      </c>
      <c r="E10492" s="1">
        <v>-6.212091</v>
      </c>
    </row>
    <row r="10493" spans="1:5" x14ac:dyDescent="0.45">
      <c r="A10493" s="2">
        <v>44257.647511863426</v>
      </c>
      <c r="B10493">
        <f t="shared" si="326"/>
        <v>3823860745.0250001</v>
      </c>
      <c r="C10493">
        <f t="shared" si="327"/>
        <v>14.211000442504883</v>
      </c>
      <c r="D10493" s="1">
        <v>19.7517</v>
      </c>
      <c r="E10493" s="1">
        <v>-6.1993510000000001</v>
      </c>
    </row>
    <row r="10494" spans="1:5" x14ac:dyDescent="0.45">
      <c r="A10494" s="2">
        <v>44257.647511875002</v>
      </c>
      <c r="B10494">
        <f t="shared" si="326"/>
        <v>3823860745.026</v>
      </c>
      <c r="C10494">
        <f t="shared" si="327"/>
        <v>14.212000370025635</v>
      </c>
      <c r="D10494" s="1">
        <v>19.828140000000001</v>
      </c>
      <c r="E10494" s="1">
        <v>-6.212091</v>
      </c>
    </row>
    <row r="10495" spans="1:5" x14ac:dyDescent="0.45">
      <c r="A10495" s="2">
        <v>44257.647511886571</v>
      </c>
      <c r="B10495">
        <f t="shared" si="326"/>
        <v>3823860745.027</v>
      </c>
      <c r="C10495">
        <f t="shared" si="327"/>
        <v>14.213000297546387</v>
      </c>
      <c r="D10495" s="1">
        <v>19.828140000000001</v>
      </c>
      <c r="E10495" s="1">
        <v>-6.2184600000000003</v>
      </c>
    </row>
    <row r="10496" spans="1:5" x14ac:dyDescent="0.45">
      <c r="A10496" s="2">
        <v>44257.647511898147</v>
      </c>
      <c r="B10496">
        <f t="shared" si="326"/>
        <v>3823860745.0279999</v>
      </c>
      <c r="C10496">
        <f t="shared" si="327"/>
        <v>14.214000225067139</v>
      </c>
      <c r="D10496" s="1">
        <v>20.363219999999998</v>
      </c>
      <c r="E10496" s="1">
        <v>-6.2057209999999996</v>
      </c>
    </row>
    <row r="10497" spans="1:5" x14ac:dyDescent="0.45">
      <c r="A10497" s="2">
        <v>44257.647511909723</v>
      </c>
      <c r="B10497">
        <f t="shared" si="326"/>
        <v>3823860745.0290003</v>
      </c>
      <c r="C10497">
        <f t="shared" si="327"/>
        <v>14.215000629425049</v>
      </c>
      <c r="D10497" s="1">
        <v>20.28678</v>
      </c>
      <c r="E10497" s="1">
        <v>-6.2057209999999996</v>
      </c>
    </row>
    <row r="10498" spans="1:5" x14ac:dyDescent="0.45">
      <c r="A10498" s="2">
        <v>44257.647511921299</v>
      </c>
      <c r="B10498">
        <f t="shared" ref="B10498:B10561" si="328">A10498*86400</f>
        <v>3823860745.0300002</v>
      </c>
      <c r="C10498">
        <f t="shared" ref="C10498:C10561" si="329">B10498-$B$1</f>
        <v>14.216000556945801</v>
      </c>
      <c r="D10498" s="1">
        <v>20.363219999999998</v>
      </c>
      <c r="E10498" s="1">
        <v>-6.2312000000000003</v>
      </c>
    </row>
    <row r="10499" spans="1:5" x14ac:dyDescent="0.45">
      <c r="A10499" s="2">
        <v>44257.647511932868</v>
      </c>
      <c r="B10499">
        <f t="shared" si="328"/>
        <v>3823860745.0309997</v>
      </c>
      <c r="C10499">
        <f t="shared" si="329"/>
        <v>14.217000007629395</v>
      </c>
      <c r="D10499" s="1">
        <v>20.59253</v>
      </c>
      <c r="E10499" s="1">
        <v>-6.2248299999999999</v>
      </c>
    </row>
    <row r="10500" spans="1:5" x14ac:dyDescent="0.45">
      <c r="A10500" s="2">
        <v>44257.647511944444</v>
      </c>
      <c r="B10500">
        <f t="shared" si="328"/>
        <v>3823860745.0320001</v>
      </c>
      <c r="C10500">
        <f t="shared" si="329"/>
        <v>14.218000411987305</v>
      </c>
      <c r="D10500" s="1">
        <v>20.59253</v>
      </c>
      <c r="E10500" s="1">
        <v>-6.2248299999999999</v>
      </c>
    </row>
    <row r="10501" spans="1:5" x14ac:dyDescent="0.45">
      <c r="A10501" s="2">
        <v>44257.647512187497</v>
      </c>
      <c r="B10501">
        <f t="shared" si="328"/>
        <v>3823860745.053</v>
      </c>
      <c r="C10501">
        <f t="shared" si="329"/>
        <v>14.23900032043457</v>
      </c>
      <c r="D10501" s="1">
        <v>20.057459999999999</v>
      </c>
      <c r="E10501" s="1">
        <v>-6.1993510000000001</v>
      </c>
    </row>
    <row r="10502" spans="1:5" x14ac:dyDescent="0.45">
      <c r="A10502" s="2">
        <v>44257.647512199073</v>
      </c>
      <c r="B10502">
        <f t="shared" si="328"/>
        <v>3823860745.0539999</v>
      </c>
      <c r="C10502">
        <f t="shared" si="329"/>
        <v>14.240000247955322</v>
      </c>
      <c r="D10502" s="1">
        <v>19.904579999999999</v>
      </c>
      <c r="E10502" s="1">
        <v>-6.1929809999999996</v>
      </c>
    </row>
    <row r="10503" spans="1:5" x14ac:dyDescent="0.45">
      <c r="A10503" s="2">
        <v>44257.647512210649</v>
      </c>
      <c r="B10503">
        <f t="shared" si="328"/>
        <v>3823860745.0550003</v>
      </c>
      <c r="C10503">
        <f t="shared" si="329"/>
        <v>14.241000652313232</v>
      </c>
      <c r="D10503" s="1">
        <v>19.904579999999999</v>
      </c>
      <c r="E10503" s="1">
        <v>-6.1866110000000001</v>
      </c>
    </row>
    <row r="10504" spans="1:5" x14ac:dyDescent="0.45">
      <c r="A10504" s="2">
        <v>44257.647512222225</v>
      </c>
      <c r="B10504">
        <f t="shared" si="328"/>
        <v>3823860745.0560002</v>
      </c>
      <c r="C10504">
        <f t="shared" si="329"/>
        <v>14.242000579833984</v>
      </c>
      <c r="D10504" s="1">
        <v>19.522379999999998</v>
      </c>
      <c r="E10504" s="1">
        <v>-6.1802419999999998</v>
      </c>
    </row>
    <row r="10505" spans="1:5" x14ac:dyDescent="0.45">
      <c r="A10505" s="2">
        <v>44257.647512233794</v>
      </c>
      <c r="B10505">
        <f t="shared" si="328"/>
        <v>3823860745.0569997</v>
      </c>
      <c r="C10505">
        <f t="shared" si="329"/>
        <v>14.243000030517578</v>
      </c>
      <c r="D10505" s="1">
        <v>19.369499999999999</v>
      </c>
      <c r="E10505" s="1">
        <v>-6.1929809999999996</v>
      </c>
    </row>
    <row r="10506" spans="1:5" x14ac:dyDescent="0.45">
      <c r="A10506" s="2">
        <v>44257.64751224537</v>
      </c>
      <c r="B10506">
        <f t="shared" si="328"/>
        <v>3823860745.0580001</v>
      </c>
      <c r="C10506">
        <f t="shared" si="329"/>
        <v>14.244000434875488</v>
      </c>
      <c r="D10506" s="1">
        <v>19.828140000000001</v>
      </c>
      <c r="E10506" s="1">
        <v>-6.212091</v>
      </c>
    </row>
    <row r="10507" spans="1:5" x14ac:dyDescent="0.45">
      <c r="A10507" s="2">
        <v>44257.647512256946</v>
      </c>
      <c r="B10507">
        <f t="shared" si="328"/>
        <v>3823860745.059</v>
      </c>
      <c r="C10507">
        <f t="shared" si="329"/>
        <v>14.24500036239624</v>
      </c>
      <c r="D10507" s="1">
        <v>19.981020000000001</v>
      </c>
      <c r="E10507" s="1">
        <v>-6.1929809999999996</v>
      </c>
    </row>
    <row r="10508" spans="1:5" x14ac:dyDescent="0.45">
      <c r="A10508" s="2">
        <v>44257.647512268515</v>
      </c>
      <c r="B10508">
        <f t="shared" si="328"/>
        <v>3823860745.0599999</v>
      </c>
      <c r="C10508">
        <f t="shared" si="329"/>
        <v>14.246000289916992</v>
      </c>
      <c r="D10508" s="1">
        <v>19.59882</v>
      </c>
      <c r="E10508" s="1">
        <v>-6.1929809999999996</v>
      </c>
    </row>
    <row r="10509" spans="1:5" x14ac:dyDescent="0.45">
      <c r="A10509" s="2">
        <v>44257.647512280091</v>
      </c>
      <c r="B10509">
        <f t="shared" si="328"/>
        <v>3823860745.0609999</v>
      </c>
      <c r="C10509">
        <f t="shared" si="329"/>
        <v>14.247000217437744</v>
      </c>
      <c r="D10509" s="1">
        <v>20.133900000000001</v>
      </c>
      <c r="E10509" s="1">
        <v>-6.1738720000000002</v>
      </c>
    </row>
    <row r="10510" spans="1:5" x14ac:dyDescent="0.45">
      <c r="A10510" s="2">
        <v>44257.647512291667</v>
      </c>
      <c r="B10510">
        <f t="shared" si="328"/>
        <v>3823860745.0620003</v>
      </c>
      <c r="C10510">
        <f t="shared" si="329"/>
        <v>14.248000621795654</v>
      </c>
      <c r="D10510" s="1">
        <v>19.981020000000001</v>
      </c>
      <c r="E10510" s="1">
        <v>-6.1929809999999996</v>
      </c>
    </row>
    <row r="10511" spans="1:5" x14ac:dyDescent="0.45">
      <c r="A10511" s="2">
        <v>44257.647512303243</v>
      </c>
      <c r="B10511">
        <f t="shared" si="328"/>
        <v>3823860745.0630002</v>
      </c>
      <c r="C10511">
        <f t="shared" si="329"/>
        <v>14.249000549316406</v>
      </c>
      <c r="D10511" s="1">
        <v>20.057459999999999</v>
      </c>
      <c r="E10511" s="1">
        <v>-6.1929809999999996</v>
      </c>
    </row>
    <row r="10512" spans="1:5" x14ac:dyDescent="0.45">
      <c r="A10512" s="2">
        <v>44257.647512314812</v>
      </c>
      <c r="B10512">
        <f t="shared" si="328"/>
        <v>3823860745.0639997</v>
      </c>
      <c r="C10512">
        <f t="shared" si="329"/>
        <v>14.25</v>
      </c>
      <c r="D10512" s="1">
        <v>20.210339999999999</v>
      </c>
      <c r="E10512" s="1">
        <v>-6.1993510000000001</v>
      </c>
    </row>
    <row r="10513" spans="1:5" x14ac:dyDescent="0.45">
      <c r="A10513" s="2">
        <v>44257.647512326388</v>
      </c>
      <c r="B10513">
        <f t="shared" si="328"/>
        <v>3823860745.0650001</v>
      </c>
      <c r="C10513">
        <f t="shared" si="329"/>
        <v>14.25100040435791</v>
      </c>
      <c r="D10513" s="1">
        <v>20.59253</v>
      </c>
      <c r="E10513" s="1">
        <v>-6.1993510000000001</v>
      </c>
    </row>
    <row r="10514" spans="1:5" x14ac:dyDescent="0.45">
      <c r="A10514" s="2">
        <v>44257.647512337964</v>
      </c>
      <c r="B10514">
        <f t="shared" si="328"/>
        <v>3823860745.066</v>
      </c>
      <c r="C10514">
        <f t="shared" si="329"/>
        <v>14.252000331878662</v>
      </c>
      <c r="D10514" s="1">
        <v>20.43966</v>
      </c>
      <c r="E10514" s="1">
        <v>-6.1866110000000001</v>
      </c>
    </row>
    <row r="10515" spans="1:5" x14ac:dyDescent="0.45">
      <c r="A10515" s="2">
        <v>44257.64751234954</v>
      </c>
      <c r="B10515">
        <f t="shared" si="328"/>
        <v>3823860745.0670004</v>
      </c>
      <c r="C10515">
        <f t="shared" si="329"/>
        <v>14.253000736236572</v>
      </c>
      <c r="D10515" s="1">
        <v>20.668970000000002</v>
      </c>
      <c r="E10515" s="1">
        <v>-6.1866110000000001</v>
      </c>
    </row>
    <row r="10516" spans="1:5" x14ac:dyDescent="0.45">
      <c r="A10516" s="2">
        <v>44257.647512361109</v>
      </c>
      <c r="B10516">
        <f t="shared" si="328"/>
        <v>3823860745.0679998</v>
      </c>
      <c r="C10516">
        <f t="shared" si="329"/>
        <v>14.254000186920166</v>
      </c>
      <c r="D10516" s="1">
        <v>21.356929999999998</v>
      </c>
      <c r="E10516" s="1">
        <v>-6.1738720000000002</v>
      </c>
    </row>
    <row r="10517" spans="1:5" x14ac:dyDescent="0.45">
      <c r="A10517" s="2">
        <v>44257.647512372685</v>
      </c>
      <c r="B10517">
        <f t="shared" si="328"/>
        <v>3823860745.0689998</v>
      </c>
      <c r="C10517">
        <f t="shared" si="329"/>
        <v>14.255000114440918</v>
      </c>
      <c r="D10517" s="1">
        <v>20.210339999999999</v>
      </c>
      <c r="E10517" s="1">
        <v>-6.1866110000000001</v>
      </c>
    </row>
    <row r="10518" spans="1:5" x14ac:dyDescent="0.45">
      <c r="A10518" s="2">
        <v>44257.647512384261</v>
      </c>
      <c r="B10518">
        <f t="shared" si="328"/>
        <v>3823860745.0700002</v>
      </c>
      <c r="C10518">
        <f t="shared" si="329"/>
        <v>14.256000518798828</v>
      </c>
      <c r="D10518" s="1">
        <v>19.981020000000001</v>
      </c>
      <c r="E10518" s="1">
        <v>-6.1802419999999998</v>
      </c>
    </row>
    <row r="10519" spans="1:5" x14ac:dyDescent="0.45">
      <c r="A10519" s="2">
        <v>44257.64751239583</v>
      </c>
      <c r="B10519">
        <f t="shared" si="328"/>
        <v>3823860745.0709996</v>
      </c>
      <c r="C10519">
        <f t="shared" si="329"/>
        <v>14.256999969482422</v>
      </c>
      <c r="D10519" s="1">
        <v>20.057459999999999</v>
      </c>
      <c r="E10519" s="1">
        <v>-6.1993510000000001</v>
      </c>
    </row>
    <row r="10520" spans="1:5" x14ac:dyDescent="0.45">
      <c r="A10520" s="2">
        <v>44257.647512407406</v>
      </c>
      <c r="B10520">
        <f t="shared" si="328"/>
        <v>3823860745.072</v>
      </c>
      <c r="C10520">
        <f t="shared" si="329"/>
        <v>14.258000373840332</v>
      </c>
      <c r="D10520" s="1">
        <v>19.44594</v>
      </c>
      <c r="E10520" s="1">
        <v>-6.1929809999999996</v>
      </c>
    </row>
    <row r="10521" spans="1:5" x14ac:dyDescent="0.45">
      <c r="A10521" s="2">
        <v>44257.647512418982</v>
      </c>
      <c r="B10521">
        <f t="shared" si="328"/>
        <v>3823860745.073</v>
      </c>
      <c r="C10521">
        <f t="shared" si="329"/>
        <v>14.259000301361084</v>
      </c>
      <c r="D10521" s="1">
        <v>19.522379999999998</v>
      </c>
      <c r="E10521" s="1">
        <v>-6.1802419999999998</v>
      </c>
    </row>
    <row r="10522" spans="1:5" x14ac:dyDescent="0.45">
      <c r="A10522" s="2">
        <v>44257.647512430558</v>
      </c>
      <c r="B10522">
        <f t="shared" si="328"/>
        <v>3823860745.0740004</v>
      </c>
      <c r="C10522">
        <f t="shared" si="329"/>
        <v>14.260000705718994</v>
      </c>
      <c r="D10522" s="1">
        <v>19.904579999999999</v>
      </c>
      <c r="E10522" s="1">
        <v>-6.1993510000000001</v>
      </c>
    </row>
    <row r="10523" spans="1:5" x14ac:dyDescent="0.45">
      <c r="A10523" s="2">
        <v>44257.647512442127</v>
      </c>
      <c r="B10523">
        <f t="shared" si="328"/>
        <v>3823860745.0749998</v>
      </c>
      <c r="C10523">
        <f t="shared" si="329"/>
        <v>14.261000156402588</v>
      </c>
      <c r="D10523" s="1">
        <v>19.828140000000001</v>
      </c>
      <c r="E10523" s="1">
        <v>-6.1866110000000001</v>
      </c>
    </row>
    <row r="10524" spans="1:5" x14ac:dyDescent="0.45">
      <c r="A10524" s="2">
        <v>44257.647512453703</v>
      </c>
      <c r="B10524">
        <f t="shared" si="328"/>
        <v>3823860745.0759997</v>
      </c>
      <c r="C10524">
        <f t="shared" si="329"/>
        <v>14.26200008392334</v>
      </c>
      <c r="D10524" s="1">
        <v>19.828140000000001</v>
      </c>
      <c r="E10524" s="1">
        <v>-6.1738720000000002</v>
      </c>
    </row>
    <row r="10525" spans="1:5" x14ac:dyDescent="0.45">
      <c r="A10525" s="2">
        <v>44257.647512465279</v>
      </c>
      <c r="B10525">
        <f t="shared" si="328"/>
        <v>3823860745.0770001</v>
      </c>
      <c r="C10525">
        <f t="shared" si="329"/>
        <v>14.26300048828125</v>
      </c>
      <c r="D10525" s="1">
        <v>19.59882</v>
      </c>
      <c r="E10525" s="1">
        <v>-6.1611320000000003</v>
      </c>
    </row>
    <row r="10526" spans="1:5" x14ac:dyDescent="0.45">
      <c r="A10526" s="2">
        <v>44257.647512476855</v>
      </c>
      <c r="B10526">
        <f t="shared" si="328"/>
        <v>3823860745.0780001</v>
      </c>
      <c r="C10526">
        <f t="shared" si="329"/>
        <v>14.264000415802002</v>
      </c>
      <c r="D10526" s="1">
        <v>19.7517</v>
      </c>
      <c r="E10526" s="1">
        <v>-6.1738720000000002</v>
      </c>
    </row>
    <row r="10527" spans="1:5" x14ac:dyDescent="0.45">
      <c r="A10527" s="2">
        <v>44257.647512488424</v>
      </c>
      <c r="B10527">
        <f t="shared" si="328"/>
        <v>3823860745.079</v>
      </c>
      <c r="C10527">
        <f t="shared" si="329"/>
        <v>14.265000343322754</v>
      </c>
      <c r="D10527" s="1">
        <v>19.59882</v>
      </c>
      <c r="E10527" s="1">
        <v>-6.1802419999999998</v>
      </c>
    </row>
    <row r="10528" spans="1:5" x14ac:dyDescent="0.45">
      <c r="A10528" s="2">
        <v>44257.6475125</v>
      </c>
      <c r="B10528">
        <f t="shared" si="328"/>
        <v>3823860745.0799999</v>
      </c>
      <c r="C10528">
        <f t="shared" si="329"/>
        <v>14.266000270843506</v>
      </c>
      <c r="D10528" s="1">
        <v>20.28678</v>
      </c>
      <c r="E10528" s="1">
        <v>-6.1866110000000001</v>
      </c>
    </row>
    <row r="10529" spans="1:5" x14ac:dyDescent="0.45">
      <c r="A10529" s="2">
        <v>44257.647512511576</v>
      </c>
      <c r="B10529">
        <f t="shared" si="328"/>
        <v>3823860745.0810003</v>
      </c>
      <c r="C10529">
        <f t="shared" si="329"/>
        <v>14.267000675201416</v>
      </c>
      <c r="D10529" s="1">
        <v>20.28678</v>
      </c>
      <c r="E10529" s="1">
        <v>-6.1738720000000002</v>
      </c>
    </row>
    <row r="10530" spans="1:5" x14ac:dyDescent="0.45">
      <c r="A10530" s="2">
        <v>44257.647512523145</v>
      </c>
      <c r="B10530">
        <f t="shared" si="328"/>
        <v>3823860745.0819998</v>
      </c>
      <c r="C10530">
        <f t="shared" si="329"/>
        <v>14.26800012588501</v>
      </c>
      <c r="D10530" s="1">
        <v>20.43966</v>
      </c>
      <c r="E10530" s="1">
        <v>-6.1929809999999996</v>
      </c>
    </row>
    <row r="10531" spans="1:5" x14ac:dyDescent="0.45">
      <c r="A10531" s="2">
        <v>44257.647512534721</v>
      </c>
      <c r="B10531">
        <f t="shared" si="328"/>
        <v>3823860745.0829997</v>
      </c>
      <c r="C10531">
        <f t="shared" si="329"/>
        <v>14.269000053405762</v>
      </c>
      <c r="D10531" s="1">
        <v>20.59253</v>
      </c>
      <c r="E10531" s="1">
        <v>-6.1675019999999998</v>
      </c>
    </row>
    <row r="10532" spans="1:5" x14ac:dyDescent="0.45">
      <c r="A10532" s="2">
        <v>44257.647512546297</v>
      </c>
      <c r="B10532">
        <f t="shared" si="328"/>
        <v>3823860745.0840001</v>
      </c>
      <c r="C10532">
        <f t="shared" si="329"/>
        <v>14.270000457763672</v>
      </c>
      <c r="D10532" s="1">
        <v>20.516089999999998</v>
      </c>
      <c r="E10532" s="1">
        <v>-6.1547619999999998</v>
      </c>
    </row>
    <row r="10533" spans="1:5" x14ac:dyDescent="0.45">
      <c r="A10533" s="2">
        <v>44257.647512557873</v>
      </c>
      <c r="B10533">
        <f t="shared" si="328"/>
        <v>3823860745.085</v>
      </c>
      <c r="C10533">
        <f t="shared" si="329"/>
        <v>14.271000385284424</v>
      </c>
      <c r="D10533" s="1">
        <v>20.821850000000001</v>
      </c>
      <c r="E10533" s="1">
        <v>-6.1547619999999998</v>
      </c>
    </row>
    <row r="10534" spans="1:5" x14ac:dyDescent="0.45">
      <c r="A10534" s="2">
        <v>44257.647512569441</v>
      </c>
      <c r="B10534">
        <f t="shared" si="328"/>
        <v>3823860745.086</v>
      </c>
      <c r="C10534">
        <f t="shared" si="329"/>
        <v>14.272000312805176</v>
      </c>
      <c r="D10534" s="1">
        <v>20.28678</v>
      </c>
      <c r="E10534" s="1">
        <v>-6.1547619999999998</v>
      </c>
    </row>
    <row r="10535" spans="1:5" x14ac:dyDescent="0.45">
      <c r="A10535" s="2">
        <v>44257.647512581018</v>
      </c>
      <c r="B10535">
        <f t="shared" si="328"/>
        <v>3823860745.0869999</v>
      </c>
      <c r="C10535">
        <f t="shared" si="329"/>
        <v>14.273000240325928</v>
      </c>
      <c r="D10535" s="1">
        <v>20.133900000000001</v>
      </c>
      <c r="E10535" s="1">
        <v>-6.1675019999999998</v>
      </c>
    </row>
    <row r="10536" spans="1:5" x14ac:dyDescent="0.45">
      <c r="A10536" s="2">
        <v>44257.647512592594</v>
      </c>
      <c r="B10536">
        <f t="shared" si="328"/>
        <v>3823860745.0880003</v>
      </c>
      <c r="C10536">
        <f t="shared" si="329"/>
        <v>14.274000644683838</v>
      </c>
      <c r="D10536" s="1">
        <v>19.981020000000001</v>
      </c>
      <c r="E10536" s="1">
        <v>-6.1675019999999998</v>
      </c>
    </row>
    <row r="10537" spans="1:5" x14ac:dyDescent="0.45">
      <c r="A10537" s="2">
        <v>44257.64751260417</v>
      </c>
      <c r="B10537">
        <f t="shared" si="328"/>
        <v>3823860745.0890002</v>
      </c>
      <c r="C10537">
        <f t="shared" si="329"/>
        <v>14.27500057220459</v>
      </c>
      <c r="D10537" s="1">
        <v>19.369499999999999</v>
      </c>
      <c r="E10537" s="1">
        <v>-6.1802419999999998</v>
      </c>
    </row>
    <row r="10538" spans="1:5" x14ac:dyDescent="0.45">
      <c r="A10538" s="2">
        <v>44257.647512615738</v>
      </c>
      <c r="B10538">
        <f t="shared" si="328"/>
        <v>3823860745.0899997</v>
      </c>
      <c r="C10538">
        <f t="shared" si="329"/>
        <v>14.276000022888184</v>
      </c>
      <c r="D10538" s="1">
        <v>19.675260000000002</v>
      </c>
      <c r="E10538" s="1">
        <v>-6.1866110000000001</v>
      </c>
    </row>
    <row r="10539" spans="1:5" x14ac:dyDescent="0.45">
      <c r="A10539" s="2">
        <v>44257.647512627314</v>
      </c>
      <c r="B10539">
        <f t="shared" si="328"/>
        <v>3823860745.0910001</v>
      </c>
      <c r="C10539">
        <f t="shared" si="329"/>
        <v>14.277000427246094</v>
      </c>
      <c r="D10539" s="1">
        <v>19.7517</v>
      </c>
      <c r="E10539" s="1">
        <v>-6.1738720000000002</v>
      </c>
    </row>
    <row r="10540" spans="1:5" x14ac:dyDescent="0.45">
      <c r="A10540" s="2">
        <v>44257.64751263889</v>
      </c>
      <c r="B10540">
        <f t="shared" si="328"/>
        <v>3823860745.092</v>
      </c>
      <c r="C10540">
        <f t="shared" si="329"/>
        <v>14.278000354766846</v>
      </c>
      <c r="D10540" s="1">
        <v>19.904579999999999</v>
      </c>
      <c r="E10540" s="1">
        <v>-6.1547619999999998</v>
      </c>
    </row>
    <row r="10541" spans="1:5" x14ac:dyDescent="0.45">
      <c r="A10541" s="2">
        <v>44257.647512650467</v>
      </c>
      <c r="B10541">
        <f t="shared" si="328"/>
        <v>3823860745.0930004</v>
      </c>
      <c r="C10541">
        <f t="shared" si="329"/>
        <v>14.279000759124756</v>
      </c>
      <c r="D10541" s="1">
        <v>19.59882</v>
      </c>
      <c r="E10541" s="1">
        <v>-6.1738720000000002</v>
      </c>
    </row>
    <row r="10542" spans="1:5" x14ac:dyDescent="0.45">
      <c r="A10542" s="2">
        <v>44257.647512662035</v>
      </c>
      <c r="B10542">
        <f t="shared" si="328"/>
        <v>3823860745.0939999</v>
      </c>
      <c r="C10542">
        <f t="shared" si="329"/>
        <v>14.28000020980835</v>
      </c>
      <c r="D10542" s="1">
        <v>19.44594</v>
      </c>
      <c r="E10542" s="1">
        <v>-6.142023</v>
      </c>
    </row>
    <row r="10543" spans="1:5" x14ac:dyDescent="0.45">
      <c r="A10543" s="2">
        <v>44257.647512673611</v>
      </c>
      <c r="B10543">
        <f t="shared" si="328"/>
        <v>3823860745.0949998</v>
      </c>
      <c r="C10543">
        <f t="shared" si="329"/>
        <v>14.281000137329102</v>
      </c>
      <c r="D10543" s="1">
        <v>19.904579999999999</v>
      </c>
      <c r="E10543" s="1">
        <v>-6.1611320000000003</v>
      </c>
    </row>
    <row r="10544" spans="1:5" x14ac:dyDescent="0.45">
      <c r="A10544" s="2">
        <v>44257.647512685187</v>
      </c>
      <c r="B10544">
        <f t="shared" si="328"/>
        <v>3823860745.0960002</v>
      </c>
      <c r="C10544">
        <f t="shared" si="329"/>
        <v>14.282000541687012</v>
      </c>
      <c r="D10544" s="1">
        <v>20.210339999999999</v>
      </c>
      <c r="E10544" s="1">
        <v>-6.1611320000000003</v>
      </c>
    </row>
    <row r="10545" spans="1:5" x14ac:dyDescent="0.45">
      <c r="A10545" s="2">
        <v>44257.647512696756</v>
      </c>
      <c r="B10545">
        <f t="shared" si="328"/>
        <v>3823860745.0969996</v>
      </c>
      <c r="C10545">
        <f t="shared" si="329"/>
        <v>14.282999992370605</v>
      </c>
      <c r="D10545" s="1">
        <v>20.363219999999998</v>
      </c>
      <c r="E10545" s="1">
        <v>-6.1675019999999998</v>
      </c>
    </row>
    <row r="10546" spans="1:5" x14ac:dyDescent="0.45">
      <c r="A10546" s="2">
        <v>44257.647512708332</v>
      </c>
      <c r="B10546">
        <f t="shared" si="328"/>
        <v>3823860745.098</v>
      </c>
      <c r="C10546">
        <f t="shared" si="329"/>
        <v>14.284000396728516</v>
      </c>
      <c r="D10546" s="1">
        <v>20.516089999999998</v>
      </c>
      <c r="E10546" s="1">
        <v>-6.1738720000000002</v>
      </c>
    </row>
    <row r="10547" spans="1:5" x14ac:dyDescent="0.45">
      <c r="A10547" s="2">
        <v>44257.647512719908</v>
      </c>
      <c r="B10547">
        <f t="shared" si="328"/>
        <v>3823860745.099</v>
      </c>
      <c r="C10547">
        <f t="shared" si="329"/>
        <v>14.285000324249268</v>
      </c>
      <c r="D10547" s="1">
        <v>20.363219999999998</v>
      </c>
      <c r="E10547" s="1">
        <v>-6.1611320000000003</v>
      </c>
    </row>
    <row r="10548" spans="1:5" x14ac:dyDescent="0.45">
      <c r="A10548" s="2">
        <v>44257.647512731484</v>
      </c>
      <c r="B10548">
        <f t="shared" si="328"/>
        <v>3823860745.1000004</v>
      </c>
      <c r="C10548">
        <f t="shared" si="329"/>
        <v>14.286000728607178</v>
      </c>
      <c r="D10548" s="1">
        <v>20.668970000000002</v>
      </c>
      <c r="E10548" s="1">
        <v>-6.1611320000000003</v>
      </c>
    </row>
    <row r="10549" spans="1:5" x14ac:dyDescent="0.45">
      <c r="A10549" s="2">
        <v>44257.647512743053</v>
      </c>
      <c r="B10549">
        <f t="shared" si="328"/>
        <v>3823860745.1009998</v>
      </c>
      <c r="C10549">
        <f t="shared" si="329"/>
        <v>14.287000179290771</v>
      </c>
      <c r="D10549" s="1">
        <v>21.051169999999999</v>
      </c>
      <c r="E10549" s="1">
        <v>-6.142023</v>
      </c>
    </row>
    <row r="10550" spans="1:5" x14ac:dyDescent="0.45">
      <c r="A10550" s="2">
        <v>44257.647512754629</v>
      </c>
      <c r="B10550">
        <f t="shared" si="328"/>
        <v>3823860745.1019998</v>
      </c>
      <c r="C10550">
        <f t="shared" si="329"/>
        <v>14.288000106811523</v>
      </c>
      <c r="D10550" s="1">
        <v>20.74541</v>
      </c>
      <c r="E10550" s="1">
        <v>-6.1483930000000004</v>
      </c>
    </row>
    <row r="10551" spans="1:5" x14ac:dyDescent="0.45">
      <c r="A10551" s="2">
        <v>44257.647512766205</v>
      </c>
      <c r="B10551">
        <f t="shared" si="328"/>
        <v>3823860745.1030002</v>
      </c>
      <c r="C10551">
        <f t="shared" si="329"/>
        <v>14.289000511169434</v>
      </c>
      <c r="D10551" s="1">
        <v>20.057459999999999</v>
      </c>
      <c r="E10551" s="1">
        <v>-6.1675019999999998</v>
      </c>
    </row>
    <row r="10552" spans="1:5" x14ac:dyDescent="0.45">
      <c r="A10552" s="2">
        <v>44257.647512777781</v>
      </c>
      <c r="B10552">
        <f t="shared" si="328"/>
        <v>3823860745.1040001</v>
      </c>
      <c r="C10552">
        <f t="shared" si="329"/>
        <v>14.290000438690186</v>
      </c>
      <c r="D10552" s="1">
        <v>19.59882</v>
      </c>
      <c r="E10552" s="1">
        <v>-6.142023</v>
      </c>
    </row>
    <row r="10553" spans="1:5" x14ac:dyDescent="0.45">
      <c r="A10553" s="2">
        <v>44257.64751278935</v>
      </c>
      <c r="B10553">
        <f t="shared" si="328"/>
        <v>3823860745.105</v>
      </c>
      <c r="C10553">
        <f t="shared" si="329"/>
        <v>14.291000366210938</v>
      </c>
      <c r="D10553" s="1">
        <v>19.7517</v>
      </c>
      <c r="E10553" s="1">
        <v>-6.1611320000000003</v>
      </c>
    </row>
    <row r="10554" spans="1:5" x14ac:dyDescent="0.45">
      <c r="A10554" s="2">
        <v>44257.647512800926</v>
      </c>
      <c r="B10554">
        <f t="shared" si="328"/>
        <v>3823860745.1059999</v>
      </c>
      <c r="C10554">
        <f t="shared" si="329"/>
        <v>14.292000293731689</v>
      </c>
      <c r="D10554" s="1">
        <v>19.293060000000001</v>
      </c>
      <c r="E10554" s="1">
        <v>-6.1675019999999998</v>
      </c>
    </row>
    <row r="10555" spans="1:5" x14ac:dyDescent="0.45">
      <c r="A10555" s="2">
        <v>44257.647512812502</v>
      </c>
      <c r="B10555">
        <f t="shared" si="328"/>
        <v>3823860745.1070004</v>
      </c>
      <c r="C10555">
        <f t="shared" si="329"/>
        <v>14.2930006980896</v>
      </c>
      <c r="D10555" s="1">
        <v>19.44594</v>
      </c>
      <c r="E10555" s="1">
        <v>-6.1611320000000003</v>
      </c>
    </row>
    <row r="10556" spans="1:5" x14ac:dyDescent="0.45">
      <c r="A10556" s="2">
        <v>44257.647512824071</v>
      </c>
      <c r="B10556">
        <f t="shared" si="328"/>
        <v>3823860745.1079998</v>
      </c>
      <c r="C10556">
        <f t="shared" si="329"/>
        <v>14.294000148773193</v>
      </c>
      <c r="D10556" s="1">
        <v>19.522379999999998</v>
      </c>
      <c r="E10556" s="1">
        <v>-6.1738720000000002</v>
      </c>
    </row>
    <row r="10557" spans="1:5" x14ac:dyDescent="0.45">
      <c r="A10557" s="2">
        <v>44257.647512835647</v>
      </c>
      <c r="B10557">
        <f t="shared" si="328"/>
        <v>3823860745.1089997</v>
      </c>
      <c r="C10557">
        <f t="shared" si="329"/>
        <v>14.295000076293945</v>
      </c>
      <c r="D10557" s="1">
        <v>19.675260000000002</v>
      </c>
      <c r="E10557" s="1">
        <v>-6.1802419999999998</v>
      </c>
    </row>
    <row r="10558" spans="1:5" x14ac:dyDescent="0.45">
      <c r="A10558" s="2">
        <v>44257.647512847223</v>
      </c>
      <c r="B10558">
        <f t="shared" si="328"/>
        <v>3823860745.1100001</v>
      </c>
      <c r="C10558">
        <f t="shared" si="329"/>
        <v>14.296000480651855</v>
      </c>
      <c r="D10558" s="1">
        <v>19.522379999999998</v>
      </c>
      <c r="E10558" s="1">
        <v>-6.1611320000000003</v>
      </c>
    </row>
    <row r="10559" spans="1:5" x14ac:dyDescent="0.45">
      <c r="A10559" s="2">
        <v>44257.647512858799</v>
      </c>
      <c r="B10559">
        <f t="shared" si="328"/>
        <v>3823860745.1110001</v>
      </c>
      <c r="C10559">
        <f t="shared" si="329"/>
        <v>14.297000408172607</v>
      </c>
      <c r="D10559" s="1">
        <v>20.133900000000001</v>
      </c>
      <c r="E10559" s="1">
        <v>-6.1611320000000003</v>
      </c>
    </row>
    <row r="10560" spans="1:5" x14ac:dyDescent="0.45">
      <c r="A10560" s="2">
        <v>44257.647512870368</v>
      </c>
      <c r="B10560">
        <f t="shared" si="328"/>
        <v>3823860745.112</v>
      </c>
      <c r="C10560">
        <f t="shared" si="329"/>
        <v>14.298000335693359</v>
      </c>
      <c r="D10560" s="1">
        <v>20.28678</v>
      </c>
      <c r="E10560" s="1">
        <v>-6.142023</v>
      </c>
    </row>
    <row r="10561" spans="1:5" x14ac:dyDescent="0.45">
      <c r="A10561" s="2">
        <v>44257.647512881944</v>
      </c>
      <c r="B10561">
        <f t="shared" si="328"/>
        <v>3823860745.1129999</v>
      </c>
      <c r="C10561">
        <f t="shared" si="329"/>
        <v>14.299000263214111</v>
      </c>
      <c r="D10561" s="1">
        <v>20.057459999999999</v>
      </c>
      <c r="E10561" s="1">
        <v>-6.142023</v>
      </c>
    </row>
    <row r="10562" spans="1:5" x14ac:dyDescent="0.45">
      <c r="A10562" s="2">
        <v>44257.64751289352</v>
      </c>
      <c r="B10562">
        <f t="shared" ref="B10562:B10625" si="330">A10562*86400</f>
        <v>3823860745.1140003</v>
      </c>
      <c r="C10562">
        <f t="shared" ref="C10562:C10625" si="331">B10562-$B$1</f>
        <v>14.300000667572021</v>
      </c>
      <c r="D10562" s="1">
        <v>20.363219999999998</v>
      </c>
      <c r="E10562" s="1">
        <v>-6.1547619999999998</v>
      </c>
    </row>
    <row r="10563" spans="1:5" x14ac:dyDescent="0.45">
      <c r="A10563" s="2">
        <v>44257.647512905096</v>
      </c>
      <c r="B10563">
        <f t="shared" si="330"/>
        <v>3823860745.1150002</v>
      </c>
      <c r="C10563">
        <f t="shared" si="331"/>
        <v>14.301000595092773</v>
      </c>
      <c r="D10563" s="1">
        <v>20.28678</v>
      </c>
      <c r="E10563" s="1">
        <v>-6.1547619999999998</v>
      </c>
    </row>
    <row r="10564" spans="1:5" x14ac:dyDescent="0.45">
      <c r="A10564" s="2">
        <v>44257.647512916665</v>
      </c>
      <c r="B10564">
        <f t="shared" si="330"/>
        <v>3823860745.1159997</v>
      </c>
      <c r="C10564">
        <f t="shared" si="331"/>
        <v>14.302000045776367</v>
      </c>
      <c r="D10564" s="1">
        <v>20.210339999999999</v>
      </c>
      <c r="E10564" s="1">
        <v>-6.1675019999999998</v>
      </c>
    </row>
    <row r="10565" spans="1:5" x14ac:dyDescent="0.45">
      <c r="A10565" s="2">
        <v>44257.647512928241</v>
      </c>
      <c r="B10565">
        <f t="shared" si="330"/>
        <v>3823860745.1170001</v>
      </c>
      <c r="C10565">
        <f t="shared" si="331"/>
        <v>14.303000450134277</v>
      </c>
      <c r="D10565" s="1">
        <v>20.516089999999998</v>
      </c>
      <c r="E10565" s="1">
        <v>-6.1547619999999998</v>
      </c>
    </row>
    <row r="10566" spans="1:5" x14ac:dyDescent="0.45">
      <c r="A10566" s="2">
        <v>44257.647512939817</v>
      </c>
      <c r="B10566">
        <f t="shared" si="330"/>
        <v>3823860745.118</v>
      </c>
      <c r="C10566">
        <f t="shared" si="331"/>
        <v>14.304000377655029</v>
      </c>
      <c r="D10566" s="1">
        <v>20.668970000000002</v>
      </c>
      <c r="E10566" s="1">
        <v>-6.1738720000000002</v>
      </c>
    </row>
    <row r="10567" spans="1:5" x14ac:dyDescent="0.45">
      <c r="A10567" s="2">
        <v>44257.647512951386</v>
      </c>
      <c r="B10567">
        <f t="shared" si="330"/>
        <v>3823860745.1189995</v>
      </c>
      <c r="C10567">
        <f t="shared" si="331"/>
        <v>14.304999828338623</v>
      </c>
      <c r="D10567" s="1">
        <v>19.904579999999999</v>
      </c>
      <c r="E10567" s="1">
        <v>-6.1547619999999998</v>
      </c>
    </row>
    <row r="10568" spans="1:5" x14ac:dyDescent="0.45">
      <c r="A10568" s="2">
        <v>44257.647512962962</v>
      </c>
      <c r="B10568">
        <f t="shared" si="330"/>
        <v>3823860745.1199999</v>
      </c>
      <c r="C10568">
        <f t="shared" si="331"/>
        <v>14.306000232696533</v>
      </c>
      <c r="D10568" s="1">
        <v>19.7517</v>
      </c>
      <c r="E10568" s="1">
        <v>-6.1738720000000002</v>
      </c>
    </row>
    <row r="10569" spans="1:5" x14ac:dyDescent="0.45">
      <c r="A10569" s="2">
        <v>44257.647512974538</v>
      </c>
      <c r="B10569">
        <f t="shared" si="330"/>
        <v>3823860745.1210003</v>
      </c>
      <c r="C10569">
        <f t="shared" si="331"/>
        <v>14.307000637054443</v>
      </c>
      <c r="D10569" s="1">
        <v>19.904579999999999</v>
      </c>
      <c r="E10569" s="1">
        <v>-6.1611320000000003</v>
      </c>
    </row>
    <row r="10570" spans="1:5" x14ac:dyDescent="0.45">
      <c r="A10570" s="2">
        <v>44257.647512986114</v>
      </c>
      <c r="B10570">
        <f t="shared" si="330"/>
        <v>3823860745.1220002</v>
      </c>
      <c r="C10570">
        <f t="shared" si="331"/>
        <v>14.308000564575195</v>
      </c>
      <c r="D10570" s="1">
        <v>19.369499999999999</v>
      </c>
      <c r="E10570" s="1">
        <v>-6.1738720000000002</v>
      </c>
    </row>
    <row r="10571" spans="1:5" x14ac:dyDescent="0.45">
      <c r="A10571" s="2">
        <v>44257.647512997682</v>
      </c>
      <c r="B10571">
        <f t="shared" si="330"/>
        <v>3823860745.1229997</v>
      </c>
      <c r="C10571">
        <f t="shared" si="331"/>
        <v>14.309000015258789</v>
      </c>
      <c r="D10571" s="1">
        <v>19.216619999999999</v>
      </c>
      <c r="E10571" s="1">
        <v>-6.1547619999999998</v>
      </c>
    </row>
    <row r="10572" spans="1:5" x14ac:dyDescent="0.45">
      <c r="A10572" s="2">
        <v>44257.647513009259</v>
      </c>
      <c r="B10572">
        <f t="shared" si="330"/>
        <v>3823860745.1240001</v>
      </c>
      <c r="C10572">
        <f t="shared" si="331"/>
        <v>14.310000419616699</v>
      </c>
      <c r="D10572" s="1">
        <v>19.293060000000001</v>
      </c>
      <c r="E10572" s="1">
        <v>-6.1675019999999998</v>
      </c>
    </row>
    <row r="10573" spans="1:5" x14ac:dyDescent="0.45">
      <c r="A10573" s="2">
        <v>44257.647513020835</v>
      </c>
      <c r="B10573">
        <f t="shared" si="330"/>
        <v>3823860745.125</v>
      </c>
      <c r="C10573">
        <f t="shared" si="331"/>
        <v>14.311000347137451</v>
      </c>
      <c r="D10573" s="1">
        <v>19.7517</v>
      </c>
      <c r="E10573" s="1">
        <v>-6.1738720000000002</v>
      </c>
    </row>
    <row r="10574" spans="1:5" x14ac:dyDescent="0.45">
      <c r="A10574" s="2">
        <v>44257.647513032411</v>
      </c>
      <c r="B10574">
        <f t="shared" si="330"/>
        <v>3823860745.1260004</v>
      </c>
      <c r="C10574">
        <f t="shared" si="331"/>
        <v>14.312000751495361</v>
      </c>
      <c r="D10574" s="1">
        <v>19.522379999999998</v>
      </c>
      <c r="E10574" s="1">
        <v>-6.1547619999999998</v>
      </c>
    </row>
    <row r="10575" spans="1:5" x14ac:dyDescent="0.45">
      <c r="A10575" s="2">
        <v>44257.647513043979</v>
      </c>
      <c r="B10575">
        <f t="shared" si="330"/>
        <v>3823860745.1269999</v>
      </c>
      <c r="C10575">
        <f t="shared" si="331"/>
        <v>14.313000202178955</v>
      </c>
      <c r="D10575" s="1">
        <v>19.675260000000002</v>
      </c>
      <c r="E10575" s="1">
        <v>-6.1611320000000003</v>
      </c>
    </row>
    <row r="10576" spans="1:5" x14ac:dyDescent="0.45">
      <c r="A10576" s="2">
        <v>44257.647513055555</v>
      </c>
      <c r="B10576">
        <f t="shared" si="330"/>
        <v>3823860745.1279998</v>
      </c>
      <c r="C10576">
        <f t="shared" si="331"/>
        <v>14.314000129699707</v>
      </c>
      <c r="D10576" s="1">
        <v>19.981020000000001</v>
      </c>
      <c r="E10576" s="1">
        <v>-6.1611320000000003</v>
      </c>
    </row>
    <row r="10577" spans="1:5" x14ac:dyDescent="0.45">
      <c r="A10577" s="2">
        <v>44257.647513067132</v>
      </c>
      <c r="B10577">
        <f t="shared" si="330"/>
        <v>3823860745.1290002</v>
      </c>
      <c r="C10577">
        <f t="shared" si="331"/>
        <v>14.315000534057617</v>
      </c>
      <c r="D10577" s="1">
        <v>19.981020000000001</v>
      </c>
      <c r="E10577" s="1">
        <v>-6.1547619999999998</v>
      </c>
    </row>
    <row r="10578" spans="1:5" x14ac:dyDescent="0.45">
      <c r="A10578" s="2">
        <v>44257.6475130787</v>
      </c>
      <c r="B10578">
        <f t="shared" si="330"/>
        <v>3823860745.1299996</v>
      </c>
      <c r="C10578">
        <f t="shared" si="331"/>
        <v>14.315999984741211</v>
      </c>
      <c r="D10578" s="1">
        <v>20.516089999999998</v>
      </c>
      <c r="E10578" s="1">
        <v>-6.1611320000000003</v>
      </c>
    </row>
    <row r="10579" spans="1:5" x14ac:dyDescent="0.45">
      <c r="A10579" s="2">
        <v>44257.647513090276</v>
      </c>
      <c r="B10579">
        <f t="shared" si="330"/>
        <v>3823860745.131</v>
      </c>
      <c r="C10579">
        <f t="shared" si="331"/>
        <v>14.317000389099121</v>
      </c>
      <c r="D10579" s="1">
        <v>20.363219999999998</v>
      </c>
      <c r="E10579" s="1">
        <v>-6.1483930000000004</v>
      </c>
    </row>
    <row r="10580" spans="1:5" x14ac:dyDescent="0.45">
      <c r="A10580" s="2">
        <v>44257.647513101852</v>
      </c>
      <c r="B10580">
        <f t="shared" si="330"/>
        <v>3823860745.132</v>
      </c>
      <c r="C10580">
        <f t="shared" si="331"/>
        <v>14.318000316619873</v>
      </c>
      <c r="D10580" s="1">
        <v>20.43966</v>
      </c>
      <c r="E10580" s="1">
        <v>-6.1483930000000004</v>
      </c>
    </row>
    <row r="10581" spans="1:5" x14ac:dyDescent="0.45">
      <c r="A10581" s="2">
        <v>44257.647513113428</v>
      </c>
      <c r="B10581">
        <f t="shared" si="330"/>
        <v>3823860745.1330004</v>
      </c>
      <c r="C10581">
        <f t="shared" si="331"/>
        <v>14.319000720977783</v>
      </c>
      <c r="D10581" s="1">
        <v>20.363219999999998</v>
      </c>
      <c r="E10581" s="1">
        <v>-6.1483930000000004</v>
      </c>
    </row>
    <row r="10582" spans="1:5" x14ac:dyDescent="0.45">
      <c r="A10582" s="2">
        <v>44257.647513124997</v>
      </c>
      <c r="B10582">
        <f t="shared" si="330"/>
        <v>3823860745.1339998</v>
      </c>
      <c r="C10582">
        <f t="shared" si="331"/>
        <v>14.320000171661377</v>
      </c>
      <c r="D10582" s="1">
        <v>20.363219999999998</v>
      </c>
      <c r="E10582" s="1">
        <v>-6.1675019999999998</v>
      </c>
    </row>
    <row r="10583" spans="1:5" x14ac:dyDescent="0.45">
      <c r="A10583" s="2">
        <v>44257.647513136573</v>
      </c>
      <c r="B10583">
        <f t="shared" si="330"/>
        <v>3823860745.1349998</v>
      </c>
      <c r="C10583">
        <f t="shared" si="331"/>
        <v>14.321000099182129</v>
      </c>
      <c r="D10583" s="1">
        <v>20.43966</v>
      </c>
      <c r="E10583" s="1">
        <v>-6.1547619999999998</v>
      </c>
    </row>
    <row r="10584" spans="1:5" x14ac:dyDescent="0.45">
      <c r="A10584" s="2">
        <v>44257.647513148149</v>
      </c>
      <c r="B10584">
        <f t="shared" si="330"/>
        <v>3823860745.1360002</v>
      </c>
      <c r="C10584">
        <f t="shared" si="331"/>
        <v>14.322000503540039</v>
      </c>
      <c r="D10584" s="1">
        <v>20.28678</v>
      </c>
      <c r="E10584" s="1">
        <v>-6.1611320000000003</v>
      </c>
    </row>
    <row r="10585" spans="1:5" x14ac:dyDescent="0.45">
      <c r="A10585" s="2">
        <v>44257.647513159725</v>
      </c>
      <c r="B10585">
        <f t="shared" si="330"/>
        <v>3823860745.1370001</v>
      </c>
      <c r="C10585">
        <f t="shared" si="331"/>
        <v>14.323000431060791</v>
      </c>
      <c r="D10585" s="1">
        <v>20.210339999999999</v>
      </c>
      <c r="E10585" s="1">
        <v>-6.1675019999999998</v>
      </c>
    </row>
    <row r="10586" spans="1:5" x14ac:dyDescent="0.45">
      <c r="A10586" s="2">
        <v>44257.647513171294</v>
      </c>
      <c r="B10586">
        <f t="shared" si="330"/>
        <v>3823860745.138</v>
      </c>
      <c r="C10586">
        <f t="shared" si="331"/>
        <v>14.324000358581543</v>
      </c>
      <c r="D10586" s="1">
        <v>19.828140000000001</v>
      </c>
      <c r="E10586" s="1">
        <v>-6.1611320000000003</v>
      </c>
    </row>
    <row r="10587" spans="1:5" x14ac:dyDescent="0.45">
      <c r="A10587" s="2">
        <v>44257.64751318287</v>
      </c>
      <c r="B10587">
        <f t="shared" si="330"/>
        <v>3823860745.1389999</v>
      </c>
      <c r="C10587">
        <f t="shared" si="331"/>
        <v>14.325000286102295</v>
      </c>
      <c r="D10587" s="1">
        <v>19.44594</v>
      </c>
      <c r="E10587" s="1">
        <v>-6.1611320000000003</v>
      </c>
    </row>
    <row r="10588" spans="1:5" x14ac:dyDescent="0.45">
      <c r="A10588" s="2">
        <v>44257.647513194446</v>
      </c>
      <c r="B10588">
        <f t="shared" si="330"/>
        <v>3823860745.1400003</v>
      </c>
      <c r="C10588">
        <f t="shared" si="331"/>
        <v>14.326000690460205</v>
      </c>
      <c r="D10588" s="1">
        <v>19.369499999999999</v>
      </c>
      <c r="E10588" s="1">
        <v>-6.1866110000000001</v>
      </c>
    </row>
    <row r="10589" spans="1:5" x14ac:dyDescent="0.45">
      <c r="A10589" s="2">
        <v>44257.647513206015</v>
      </c>
      <c r="B10589">
        <f t="shared" si="330"/>
        <v>3823860745.1409998</v>
      </c>
      <c r="C10589">
        <f t="shared" si="331"/>
        <v>14.327000141143799</v>
      </c>
      <c r="D10589" s="1">
        <v>19.675260000000002</v>
      </c>
      <c r="E10589" s="1">
        <v>-6.1802419999999998</v>
      </c>
    </row>
    <row r="10590" spans="1:5" x14ac:dyDescent="0.45">
      <c r="A10590" s="2">
        <v>44257.647513217591</v>
      </c>
      <c r="B10590">
        <f t="shared" si="330"/>
        <v>3823860745.1419997</v>
      </c>
      <c r="C10590">
        <f t="shared" si="331"/>
        <v>14.328000068664551</v>
      </c>
      <c r="D10590" s="1">
        <v>19.675260000000002</v>
      </c>
      <c r="E10590" s="1">
        <v>-6.1802419999999998</v>
      </c>
    </row>
    <row r="10591" spans="1:5" x14ac:dyDescent="0.45">
      <c r="A10591" s="2">
        <v>44257.647513229167</v>
      </c>
      <c r="B10591">
        <f t="shared" si="330"/>
        <v>3823860745.1430001</v>
      </c>
      <c r="C10591">
        <f t="shared" si="331"/>
        <v>14.329000473022461</v>
      </c>
      <c r="D10591" s="1">
        <v>19.522379999999998</v>
      </c>
      <c r="E10591" s="1">
        <v>-6.1866110000000001</v>
      </c>
    </row>
    <row r="10592" spans="1:5" x14ac:dyDescent="0.45">
      <c r="A10592" s="2">
        <v>44257.647513240743</v>
      </c>
      <c r="B10592">
        <f t="shared" si="330"/>
        <v>3823860745.1440001</v>
      </c>
      <c r="C10592">
        <f t="shared" si="331"/>
        <v>14.330000400543213</v>
      </c>
      <c r="D10592" s="1">
        <v>19.522379999999998</v>
      </c>
      <c r="E10592" s="1">
        <v>-6.1611320000000003</v>
      </c>
    </row>
    <row r="10593" spans="1:5" x14ac:dyDescent="0.45">
      <c r="A10593" s="2">
        <v>44257.647513252312</v>
      </c>
      <c r="B10593">
        <f t="shared" si="330"/>
        <v>3823860745.145</v>
      </c>
      <c r="C10593">
        <f t="shared" si="331"/>
        <v>14.331000328063965</v>
      </c>
      <c r="D10593" s="1">
        <v>19.828140000000001</v>
      </c>
      <c r="E10593" s="1">
        <v>-6.1866110000000001</v>
      </c>
    </row>
    <row r="10594" spans="1:5" x14ac:dyDescent="0.45">
      <c r="A10594" s="2">
        <v>44257.647513263888</v>
      </c>
      <c r="B10594">
        <f t="shared" si="330"/>
        <v>3823860745.1459999</v>
      </c>
      <c r="C10594">
        <f t="shared" si="331"/>
        <v>14.332000255584717</v>
      </c>
      <c r="D10594" s="1">
        <v>20.210339999999999</v>
      </c>
      <c r="E10594" s="1">
        <v>-6.1675019999999998</v>
      </c>
    </row>
    <row r="10595" spans="1:5" x14ac:dyDescent="0.45">
      <c r="A10595" s="2">
        <v>44257.647513275464</v>
      </c>
      <c r="B10595">
        <f t="shared" si="330"/>
        <v>3823860745.1470003</v>
      </c>
      <c r="C10595">
        <f t="shared" si="331"/>
        <v>14.333000659942627</v>
      </c>
      <c r="D10595" s="1">
        <v>20.516089999999998</v>
      </c>
      <c r="E10595" s="1">
        <v>-6.1675019999999998</v>
      </c>
    </row>
    <row r="10596" spans="1:5" x14ac:dyDescent="0.45">
      <c r="A10596" s="2">
        <v>44257.64751328704</v>
      </c>
      <c r="B10596">
        <f t="shared" si="330"/>
        <v>3823860745.1480002</v>
      </c>
      <c r="C10596">
        <f t="shared" si="331"/>
        <v>14.334000587463379</v>
      </c>
      <c r="D10596" s="1">
        <v>20.516089999999998</v>
      </c>
      <c r="E10596" s="1">
        <v>-6.1675019999999998</v>
      </c>
    </row>
    <row r="10597" spans="1:5" x14ac:dyDescent="0.45">
      <c r="A10597" s="2">
        <v>44257.647513298609</v>
      </c>
      <c r="B10597">
        <f t="shared" si="330"/>
        <v>3823860745.1489997</v>
      </c>
      <c r="C10597">
        <f t="shared" si="331"/>
        <v>14.335000038146973</v>
      </c>
      <c r="D10597" s="1">
        <v>20.59253</v>
      </c>
      <c r="E10597" s="1">
        <v>-6.1675019999999998</v>
      </c>
    </row>
    <row r="10598" spans="1:5" x14ac:dyDescent="0.45">
      <c r="A10598" s="2">
        <v>44257.647513310185</v>
      </c>
      <c r="B10598">
        <f t="shared" si="330"/>
        <v>3823860745.1500001</v>
      </c>
      <c r="C10598">
        <f t="shared" si="331"/>
        <v>14.336000442504883</v>
      </c>
      <c r="D10598" s="1">
        <v>20.59253</v>
      </c>
      <c r="E10598" s="1">
        <v>-6.1483930000000004</v>
      </c>
    </row>
    <row r="10599" spans="1:5" x14ac:dyDescent="0.45">
      <c r="A10599" s="2">
        <v>44257.647513321761</v>
      </c>
      <c r="B10599">
        <f t="shared" si="330"/>
        <v>3823860745.151</v>
      </c>
      <c r="C10599">
        <f t="shared" si="331"/>
        <v>14.337000370025635</v>
      </c>
      <c r="D10599" s="1">
        <v>20.59253</v>
      </c>
      <c r="E10599" s="1">
        <v>-6.1547619999999998</v>
      </c>
    </row>
    <row r="10600" spans="1:5" x14ac:dyDescent="0.45">
      <c r="A10600" s="2">
        <v>44257.64751333333</v>
      </c>
      <c r="B10600">
        <f t="shared" si="330"/>
        <v>3823860745.1519995</v>
      </c>
      <c r="C10600">
        <f t="shared" si="331"/>
        <v>14.337999820709229</v>
      </c>
      <c r="D10600" s="1">
        <v>21.051169999999999</v>
      </c>
      <c r="E10600" s="1">
        <v>-6.1547619999999998</v>
      </c>
    </row>
    <row r="10601" spans="1:5" x14ac:dyDescent="0.45">
      <c r="A10601" s="2">
        <v>44257.647513564814</v>
      </c>
      <c r="B10601">
        <f t="shared" si="330"/>
        <v>3823860745.1719999</v>
      </c>
      <c r="C10601">
        <f t="shared" si="331"/>
        <v>14.3580002784729</v>
      </c>
      <c r="D10601" s="1">
        <v>19.59882</v>
      </c>
      <c r="E10601" s="1">
        <v>-6.1611320000000003</v>
      </c>
    </row>
    <row r="10602" spans="1:5" x14ac:dyDescent="0.45">
      <c r="A10602" s="2">
        <v>44257.64751357639</v>
      </c>
      <c r="B10602">
        <f t="shared" si="330"/>
        <v>3823860745.1730003</v>
      </c>
      <c r="C10602">
        <f t="shared" si="331"/>
        <v>14.359000682830811</v>
      </c>
      <c r="D10602" s="1">
        <v>19.44594</v>
      </c>
      <c r="E10602" s="1">
        <v>-6.1675019999999998</v>
      </c>
    </row>
    <row r="10603" spans="1:5" x14ac:dyDescent="0.45">
      <c r="A10603" s="2">
        <v>44257.647513587966</v>
      </c>
      <c r="B10603">
        <f t="shared" si="330"/>
        <v>3823860745.1740003</v>
      </c>
      <c r="C10603">
        <f t="shared" si="331"/>
        <v>14.360000610351563</v>
      </c>
      <c r="D10603" s="1">
        <v>19.7517</v>
      </c>
      <c r="E10603" s="1">
        <v>-6.1675019999999998</v>
      </c>
    </row>
    <row r="10604" spans="1:5" x14ac:dyDescent="0.45">
      <c r="A10604" s="2">
        <v>44257.647513599535</v>
      </c>
      <c r="B10604">
        <f t="shared" si="330"/>
        <v>3823860745.1749997</v>
      </c>
      <c r="C10604">
        <f t="shared" si="331"/>
        <v>14.361000061035156</v>
      </c>
      <c r="D10604" s="1">
        <v>19.44594</v>
      </c>
      <c r="E10604" s="1">
        <v>-6.1675019999999998</v>
      </c>
    </row>
    <row r="10605" spans="1:5" x14ac:dyDescent="0.45">
      <c r="A10605" s="2">
        <v>44257.647513611111</v>
      </c>
      <c r="B10605">
        <f t="shared" si="330"/>
        <v>3823860745.1760001</v>
      </c>
      <c r="C10605">
        <f t="shared" si="331"/>
        <v>14.362000465393066</v>
      </c>
      <c r="D10605" s="1">
        <v>19.44594</v>
      </c>
      <c r="E10605" s="1">
        <v>-6.1675019999999998</v>
      </c>
    </row>
    <row r="10606" spans="1:5" x14ac:dyDescent="0.45">
      <c r="A10606" s="2">
        <v>44257.647513622687</v>
      </c>
      <c r="B10606">
        <f t="shared" si="330"/>
        <v>3823860745.177</v>
      </c>
      <c r="C10606">
        <f t="shared" si="331"/>
        <v>14.363000392913818</v>
      </c>
      <c r="D10606" s="1">
        <v>19.675260000000002</v>
      </c>
      <c r="E10606" s="1">
        <v>-6.1611320000000003</v>
      </c>
    </row>
    <row r="10607" spans="1:5" x14ac:dyDescent="0.45">
      <c r="A10607" s="2">
        <v>44257.647513634256</v>
      </c>
      <c r="B10607">
        <f t="shared" si="330"/>
        <v>3823860745.1779995</v>
      </c>
      <c r="C10607">
        <f t="shared" si="331"/>
        <v>14.363999843597412</v>
      </c>
      <c r="D10607" s="1">
        <v>19.7517</v>
      </c>
      <c r="E10607" s="1">
        <v>-6.1675019999999998</v>
      </c>
    </row>
    <row r="10608" spans="1:5" x14ac:dyDescent="0.45">
      <c r="A10608" s="2">
        <v>44257.647513645832</v>
      </c>
      <c r="B10608">
        <f t="shared" si="330"/>
        <v>3823860745.1789999</v>
      </c>
      <c r="C10608">
        <f t="shared" si="331"/>
        <v>14.365000247955322</v>
      </c>
      <c r="D10608" s="1">
        <v>19.904579999999999</v>
      </c>
      <c r="E10608" s="1">
        <v>-6.1675019999999998</v>
      </c>
    </row>
    <row r="10609" spans="1:5" x14ac:dyDescent="0.45">
      <c r="A10609" s="2">
        <v>44257.647513657408</v>
      </c>
      <c r="B10609">
        <f t="shared" si="330"/>
        <v>3823860745.1799998</v>
      </c>
      <c r="C10609">
        <f t="shared" si="331"/>
        <v>14.366000175476074</v>
      </c>
      <c r="D10609" s="1">
        <v>20.363219999999998</v>
      </c>
      <c r="E10609" s="1">
        <v>-6.1802419999999998</v>
      </c>
    </row>
    <row r="10610" spans="1:5" x14ac:dyDescent="0.45">
      <c r="A10610" s="2">
        <v>44257.647513668984</v>
      </c>
      <c r="B10610">
        <f t="shared" si="330"/>
        <v>3823860745.1810002</v>
      </c>
      <c r="C10610">
        <f t="shared" si="331"/>
        <v>14.367000579833984</v>
      </c>
      <c r="D10610" s="1">
        <v>20.133900000000001</v>
      </c>
      <c r="E10610" s="1">
        <v>-6.1738720000000002</v>
      </c>
    </row>
    <row r="10611" spans="1:5" x14ac:dyDescent="0.45">
      <c r="A10611" s="2">
        <v>44257.647513680553</v>
      </c>
      <c r="B10611">
        <f t="shared" si="330"/>
        <v>3823860745.1819997</v>
      </c>
      <c r="C10611">
        <f t="shared" si="331"/>
        <v>14.368000030517578</v>
      </c>
      <c r="D10611" s="1">
        <v>20.363219999999998</v>
      </c>
      <c r="E10611" s="1">
        <v>-6.1802419999999998</v>
      </c>
    </row>
    <row r="10612" spans="1:5" x14ac:dyDescent="0.45">
      <c r="A10612" s="2">
        <v>44257.647513692129</v>
      </c>
      <c r="B10612">
        <f t="shared" si="330"/>
        <v>3823860745.1830001</v>
      </c>
      <c r="C10612">
        <f t="shared" si="331"/>
        <v>14.369000434875488</v>
      </c>
      <c r="D10612" s="1">
        <v>20.28678</v>
      </c>
      <c r="E10612" s="1">
        <v>-6.1802419999999998</v>
      </c>
    </row>
    <row r="10613" spans="1:5" x14ac:dyDescent="0.45">
      <c r="A10613" s="2">
        <v>44257.647513703705</v>
      </c>
      <c r="B10613">
        <f t="shared" si="330"/>
        <v>3823860745.184</v>
      </c>
      <c r="C10613">
        <f t="shared" si="331"/>
        <v>14.37000036239624</v>
      </c>
      <c r="D10613" s="1">
        <v>20.363219999999998</v>
      </c>
      <c r="E10613" s="1">
        <v>-6.1866110000000001</v>
      </c>
    </row>
    <row r="10614" spans="1:5" x14ac:dyDescent="0.45">
      <c r="A10614" s="2">
        <v>44257.647513715281</v>
      </c>
      <c r="B10614">
        <f t="shared" si="330"/>
        <v>3823860745.1850004</v>
      </c>
      <c r="C10614">
        <f t="shared" si="331"/>
        <v>14.37100076675415</v>
      </c>
      <c r="D10614" s="1">
        <v>20.43966</v>
      </c>
      <c r="E10614" s="1">
        <v>-6.1802419999999998</v>
      </c>
    </row>
    <row r="10615" spans="1:5" x14ac:dyDescent="0.45">
      <c r="A10615" s="2">
        <v>44257.64751372685</v>
      </c>
      <c r="B10615">
        <f t="shared" si="330"/>
        <v>3823860745.1859999</v>
      </c>
      <c r="C10615">
        <f t="shared" si="331"/>
        <v>14.372000217437744</v>
      </c>
      <c r="D10615" s="1">
        <v>20.28678</v>
      </c>
      <c r="E10615" s="1">
        <v>-6.1866110000000001</v>
      </c>
    </row>
    <row r="10616" spans="1:5" x14ac:dyDescent="0.45">
      <c r="A10616" s="2">
        <v>44257.647513738426</v>
      </c>
      <c r="B10616">
        <f t="shared" si="330"/>
        <v>3823860745.1869998</v>
      </c>
      <c r="C10616">
        <f t="shared" si="331"/>
        <v>14.373000144958496</v>
      </c>
      <c r="D10616" s="1">
        <v>19.981020000000001</v>
      </c>
      <c r="E10616" s="1">
        <v>-6.1738720000000002</v>
      </c>
    </row>
    <row r="10617" spans="1:5" x14ac:dyDescent="0.45">
      <c r="A10617" s="2">
        <v>44257.647513750002</v>
      </c>
      <c r="B10617">
        <f t="shared" si="330"/>
        <v>3823860745.1880002</v>
      </c>
      <c r="C10617">
        <f t="shared" si="331"/>
        <v>14.374000549316406</v>
      </c>
      <c r="D10617" s="1">
        <v>19.675260000000002</v>
      </c>
      <c r="E10617" s="1">
        <v>-6.1929809999999996</v>
      </c>
    </row>
    <row r="10618" spans="1:5" x14ac:dyDescent="0.45">
      <c r="A10618" s="2">
        <v>44257.647513761571</v>
      </c>
      <c r="B10618">
        <f t="shared" si="330"/>
        <v>3823860745.1889997</v>
      </c>
      <c r="C10618">
        <f t="shared" si="331"/>
        <v>14.375</v>
      </c>
      <c r="D10618" s="1">
        <v>19.59882</v>
      </c>
      <c r="E10618" s="1">
        <v>-6.1929809999999996</v>
      </c>
    </row>
    <row r="10619" spans="1:5" x14ac:dyDescent="0.45">
      <c r="A10619" s="2">
        <v>44257.647513773147</v>
      </c>
      <c r="B10619">
        <f t="shared" si="330"/>
        <v>3823860745.1900001</v>
      </c>
      <c r="C10619">
        <f t="shared" si="331"/>
        <v>14.37600040435791</v>
      </c>
      <c r="D10619" s="1">
        <v>19.44594</v>
      </c>
      <c r="E10619" s="1">
        <v>-6.1802419999999998</v>
      </c>
    </row>
    <row r="10620" spans="1:5" x14ac:dyDescent="0.45">
      <c r="A10620" s="2">
        <v>44257.647513784723</v>
      </c>
      <c r="B10620">
        <f t="shared" si="330"/>
        <v>3823860745.191</v>
      </c>
      <c r="C10620">
        <f t="shared" si="331"/>
        <v>14.377000331878662</v>
      </c>
      <c r="D10620" s="1">
        <v>19.522379999999998</v>
      </c>
      <c r="E10620" s="1">
        <v>-6.1993510000000001</v>
      </c>
    </row>
    <row r="10621" spans="1:5" x14ac:dyDescent="0.45">
      <c r="A10621" s="2">
        <v>44257.647513796299</v>
      </c>
      <c r="B10621">
        <f t="shared" si="330"/>
        <v>3823860745.1920004</v>
      </c>
      <c r="C10621">
        <f t="shared" si="331"/>
        <v>14.378000736236572</v>
      </c>
      <c r="D10621" s="1">
        <v>19.7517</v>
      </c>
      <c r="E10621" s="1">
        <v>-6.1802419999999998</v>
      </c>
    </row>
    <row r="10622" spans="1:5" x14ac:dyDescent="0.45">
      <c r="A10622" s="2">
        <v>44257.647513807868</v>
      </c>
      <c r="B10622">
        <f t="shared" si="330"/>
        <v>3823860745.1929998</v>
      </c>
      <c r="C10622">
        <f t="shared" si="331"/>
        <v>14.379000186920166</v>
      </c>
      <c r="D10622" s="1">
        <v>19.522379999999998</v>
      </c>
      <c r="E10622" s="1">
        <v>-6.1929809999999996</v>
      </c>
    </row>
    <row r="10623" spans="1:5" x14ac:dyDescent="0.45">
      <c r="A10623" s="2">
        <v>44257.647513819444</v>
      </c>
      <c r="B10623">
        <f t="shared" si="330"/>
        <v>3823860745.1939998</v>
      </c>
      <c r="C10623">
        <f t="shared" si="331"/>
        <v>14.380000114440918</v>
      </c>
      <c r="D10623" s="1">
        <v>19.522379999999998</v>
      </c>
      <c r="E10623" s="1">
        <v>-6.1866110000000001</v>
      </c>
    </row>
    <row r="10624" spans="1:5" x14ac:dyDescent="0.45">
      <c r="A10624" s="2">
        <v>44257.64751383102</v>
      </c>
      <c r="B10624">
        <f t="shared" si="330"/>
        <v>3823860745.1950002</v>
      </c>
      <c r="C10624">
        <f t="shared" si="331"/>
        <v>14.381000518798828</v>
      </c>
      <c r="D10624" s="1">
        <v>20.133900000000001</v>
      </c>
      <c r="E10624" s="1">
        <v>-6.1929809999999996</v>
      </c>
    </row>
    <row r="10625" spans="1:5" x14ac:dyDescent="0.45">
      <c r="A10625" s="2">
        <v>44257.647513842596</v>
      </c>
      <c r="B10625">
        <f t="shared" si="330"/>
        <v>3823860745.1960001</v>
      </c>
      <c r="C10625">
        <f t="shared" si="331"/>
        <v>14.38200044631958</v>
      </c>
      <c r="D10625" s="1">
        <v>20.210339999999999</v>
      </c>
      <c r="E10625" s="1">
        <v>-6.1866110000000001</v>
      </c>
    </row>
    <row r="10626" spans="1:5" x14ac:dyDescent="0.45">
      <c r="A10626" s="2">
        <v>44257.647513854165</v>
      </c>
      <c r="B10626">
        <f t="shared" ref="B10626:B10689" si="332">A10626*86400</f>
        <v>3823860745.197</v>
      </c>
      <c r="C10626">
        <f t="shared" ref="C10626:C10689" si="333">B10626-$B$1</f>
        <v>14.383000373840332</v>
      </c>
      <c r="D10626" s="1">
        <v>20.59253</v>
      </c>
      <c r="E10626" s="1">
        <v>-6.1802419999999998</v>
      </c>
    </row>
    <row r="10627" spans="1:5" x14ac:dyDescent="0.45">
      <c r="A10627" s="2">
        <v>44257.647513865741</v>
      </c>
      <c r="B10627">
        <f t="shared" si="332"/>
        <v>3823860745.198</v>
      </c>
      <c r="C10627">
        <f t="shared" si="333"/>
        <v>14.384000301361084</v>
      </c>
      <c r="D10627" s="1">
        <v>20.59253</v>
      </c>
      <c r="E10627" s="1">
        <v>-6.1738720000000002</v>
      </c>
    </row>
    <row r="10628" spans="1:5" x14ac:dyDescent="0.45">
      <c r="A10628" s="2">
        <v>44257.647513877317</v>
      </c>
      <c r="B10628">
        <f t="shared" si="332"/>
        <v>3823860745.1990004</v>
      </c>
      <c r="C10628">
        <f t="shared" si="333"/>
        <v>14.385000705718994</v>
      </c>
      <c r="D10628" s="1">
        <v>20.43966</v>
      </c>
      <c r="E10628" s="1">
        <v>-6.1802419999999998</v>
      </c>
    </row>
    <row r="10629" spans="1:5" x14ac:dyDescent="0.45">
      <c r="A10629" s="2">
        <v>44257.647513888885</v>
      </c>
      <c r="B10629">
        <f t="shared" si="332"/>
        <v>3823860745.1999998</v>
      </c>
      <c r="C10629">
        <f t="shared" si="333"/>
        <v>14.386000156402588</v>
      </c>
      <c r="D10629" s="1">
        <v>20.363219999999998</v>
      </c>
      <c r="E10629" s="1">
        <v>-6.1675019999999998</v>
      </c>
    </row>
    <row r="10630" spans="1:5" x14ac:dyDescent="0.45">
      <c r="A10630" s="2">
        <v>44257.647513900461</v>
      </c>
      <c r="B10630">
        <f t="shared" si="332"/>
        <v>3823860745.2009997</v>
      </c>
      <c r="C10630">
        <f t="shared" si="333"/>
        <v>14.38700008392334</v>
      </c>
      <c r="D10630" s="1">
        <v>20.74541</v>
      </c>
      <c r="E10630" s="1">
        <v>-6.1802419999999998</v>
      </c>
    </row>
    <row r="10631" spans="1:5" x14ac:dyDescent="0.45">
      <c r="A10631" s="2">
        <v>44257.647513912038</v>
      </c>
      <c r="B10631">
        <f t="shared" si="332"/>
        <v>3823860745.2020001</v>
      </c>
      <c r="C10631">
        <f t="shared" si="333"/>
        <v>14.38800048828125</v>
      </c>
      <c r="D10631" s="1">
        <v>20.516089999999998</v>
      </c>
      <c r="E10631" s="1">
        <v>-6.1675019999999998</v>
      </c>
    </row>
    <row r="10632" spans="1:5" x14ac:dyDescent="0.45">
      <c r="A10632" s="2">
        <v>44257.647513923614</v>
      </c>
      <c r="B10632">
        <f t="shared" si="332"/>
        <v>3823860745.2030001</v>
      </c>
      <c r="C10632">
        <f t="shared" si="333"/>
        <v>14.389000415802002</v>
      </c>
      <c r="D10632" s="1">
        <v>19.828140000000001</v>
      </c>
      <c r="E10632" s="1">
        <v>-6.1802419999999998</v>
      </c>
    </row>
    <row r="10633" spans="1:5" x14ac:dyDescent="0.45">
      <c r="A10633" s="2">
        <v>44257.647513935182</v>
      </c>
      <c r="B10633">
        <f t="shared" si="332"/>
        <v>3823860745.2039995</v>
      </c>
      <c r="C10633">
        <f t="shared" si="333"/>
        <v>14.389999866485596</v>
      </c>
      <c r="D10633" s="1">
        <v>19.904579999999999</v>
      </c>
      <c r="E10633" s="1">
        <v>-6.1675019999999998</v>
      </c>
    </row>
    <row r="10634" spans="1:5" x14ac:dyDescent="0.45">
      <c r="A10634" s="2">
        <v>44257.647513946758</v>
      </c>
      <c r="B10634">
        <f t="shared" si="332"/>
        <v>3823860745.2049999</v>
      </c>
      <c r="C10634">
        <f t="shared" si="333"/>
        <v>14.391000270843506</v>
      </c>
      <c r="D10634" s="1">
        <v>19.44594</v>
      </c>
      <c r="E10634" s="1">
        <v>-6.1675019999999998</v>
      </c>
    </row>
    <row r="10635" spans="1:5" x14ac:dyDescent="0.45">
      <c r="A10635" s="2">
        <v>44257.647513958334</v>
      </c>
      <c r="B10635">
        <f t="shared" si="332"/>
        <v>3823860745.2060003</v>
      </c>
      <c r="C10635">
        <f t="shared" si="333"/>
        <v>14.392000675201416</v>
      </c>
      <c r="D10635" s="1">
        <v>19.369499999999999</v>
      </c>
      <c r="E10635" s="1">
        <v>-6.1675019999999998</v>
      </c>
    </row>
    <row r="10636" spans="1:5" x14ac:dyDescent="0.45">
      <c r="A10636" s="2">
        <v>44257.647513969911</v>
      </c>
      <c r="B10636">
        <f t="shared" si="332"/>
        <v>3823860745.2070003</v>
      </c>
      <c r="C10636">
        <f t="shared" si="333"/>
        <v>14.393000602722168</v>
      </c>
      <c r="D10636" s="1">
        <v>19.369499999999999</v>
      </c>
      <c r="E10636" s="1">
        <v>-6.1675019999999998</v>
      </c>
    </row>
    <row r="10637" spans="1:5" x14ac:dyDescent="0.45">
      <c r="A10637" s="2">
        <v>44257.647513981479</v>
      </c>
      <c r="B10637">
        <f t="shared" si="332"/>
        <v>3823860745.2079997</v>
      </c>
      <c r="C10637">
        <f t="shared" si="333"/>
        <v>14.394000053405762</v>
      </c>
      <c r="D10637" s="1">
        <v>19.522379999999998</v>
      </c>
      <c r="E10637" s="1">
        <v>-6.1738720000000002</v>
      </c>
    </row>
    <row r="10638" spans="1:5" x14ac:dyDescent="0.45">
      <c r="A10638" s="2">
        <v>44257.647513993055</v>
      </c>
      <c r="B10638">
        <f t="shared" si="332"/>
        <v>3823860745.2090001</v>
      </c>
      <c r="C10638">
        <f t="shared" si="333"/>
        <v>14.395000457763672</v>
      </c>
      <c r="D10638" s="1">
        <v>19.59882</v>
      </c>
      <c r="E10638" s="1">
        <v>-6.1675019999999998</v>
      </c>
    </row>
    <row r="10639" spans="1:5" x14ac:dyDescent="0.45">
      <c r="A10639" s="2">
        <v>44257.647514004631</v>
      </c>
      <c r="B10639">
        <f t="shared" si="332"/>
        <v>3823860745.21</v>
      </c>
      <c r="C10639">
        <f t="shared" si="333"/>
        <v>14.396000385284424</v>
      </c>
      <c r="D10639" s="1">
        <v>19.59882</v>
      </c>
      <c r="E10639" s="1">
        <v>-6.1802419999999998</v>
      </c>
    </row>
    <row r="10640" spans="1:5" x14ac:dyDescent="0.45">
      <c r="A10640" s="2">
        <v>44257.6475140162</v>
      </c>
      <c r="B10640">
        <f t="shared" si="332"/>
        <v>3823860745.2109995</v>
      </c>
      <c r="C10640">
        <f t="shared" si="333"/>
        <v>14.396999835968018</v>
      </c>
      <c r="D10640" s="1">
        <v>19.7517</v>
      </c>
      <c r="E10640" s="1">
        <v>-6.1738720000000002</v>
      </c>
    </row>
    <row r="10641" spans="1:5" x14ac:dyDescent="0.45">
      <c r="A10641" s="2">
        <v>44257.647514027776</v>
      </c>
      <c r="B10641">
        <f t="shared" si="332"/>
        <v>3823860745.2119999</v>
      </c>
      <c r="C10641">
        <f t="shared" si="333"/>
        <v>14.398000240325928</v>
      </c>
      <c r="D10641" s="1">
        <v>19.981020000000001</v>
      </c>
      <c r="E10641" s="1">
        <v>-6.1738720000000002</v>
      </c>
    </row>
    <row r="10642" spans="1:5" x14ac:dyDescent="0.45">
      <c r="A10642" s="2">
        <v>44257.647514039352</v>
      </c>
      <c r="B10642">
        <f t="shared" si="332"/>
        <v>3823860745.2129998</v>
      </c>
      <c r="C10642">
        <f t="shared" si="333"/>
        <v>14.39900016784668</v>
      </c>
      <c r="D10642" s="1">
        <v>20.057459999999999</v>
      </c>
      <c r="E10642" s="1">
        <v>-6.1738720000000002</v>
      </c>
    </row>
    <row r="10643" spans="1:5" x14ac:dyDescent="0.45">
      <c r="A10643" s="2">
        <v>44257.647514050928</v>
      </c>
      <c r="B10643">
        <f t="shared" si="332"/>
        <v>3823860745.2140002</v>
      </c>
      <c r="C10643">
        <f t="shared" si="333"/>
        <v>14.40000057220459</v>
      </c>
      <c r="D10643" s="1">
        <v>20.133900000000001</v>
      </c>
      <c r="E10643" s="1">
        <v>-6.1929809999999996</v>
      </c>
    </row>
    <row r="10644" spans="1:5" x14ac:dyDescent="0.45">
      <c r="A10644" s="2">
        <v>44257.647514062497</v>
      </c>
      <c r="B10644">
        <f t="shared" si="332"/>
        <v>3823860745.2149997</v>
      </c>
      <c r="C10644">
        <f t="shared" si="333"/>
        <v>14.401000022888184</v>
      </c>
      <c r="D10644" s="1">
        <v>20.210339999999999</v>
      </c>
      <c r="E10644" s="1">
        <v>-6.1929809999999996</v>
      </c>
    </row>
    <row r="10645" spans="1:5" x14ac:dyDescent="0.45">
      <c r="A10645" s="2">
        <v>44257.647514074073</v>
      </c>
      <c r="B10645">
        <f t="shared" si="332"/>
        <v>3823860745.2160001</v>
      </c>
      <c r="C10645">
        <f t="shared" si="333"/>
        <v>14.402000427246094</v>
      </c>
      <c r="D10645" s="1">
        <v>20.133900000000001</v>
      </c>
      <c r="E10645" s="1">
        <v>-6.1929809999999996</v>
      </c>
    </row>
    <row r="10646" spans="1:5" x14ac:dyDescent="0.45">
      <c r="A10646" s="2">
        <v>44257.647514085649</v>
      </c>
      <c r="B10646">
        <f t="shared" si="332"/>
        <v>3823860745.217</v>
      </c>
      <c r="C10646">
        <f t="shared" si="333"/>
        <v>14.403000354766846</v>
      </c>
      <c r="D10646" s="1">
        <v>20.210339999999999</v>
      </c>
      <c r="E10646" s="1">
        <v>-6.1929809999999996</v>
      </c>
    </row>
    <row r="10647" spans="1:5" x14ac:dyDescent="0.45">
      <c r="A10647" s="2">
        <v>44257.647514097225</v>
      </c>
      <c r="B10647">
        <f t="shared" si="332"/>
        <v>3823860745.2180004</v>
      </c>
      <c r="C10647">
        <f t="shared" si="333"/>
        <v>14.404000759124756</v>
      </c>
      <c r="D10647" s="1">
        <v>20.668970000000002</v>
      </c>
      <c r="E10647" s="1">
        <v>-6.1993510000000001</v>
      </c>
    </row>
    <row r="10648" spans="1:5" x14ac:dyDescent="0.45">
      <c r="A10648" s="2">
        <v>44257.647514108794</v>
      </c>
      <c r="B10648">
        <f t="shared" si="332"/>
        <v>3823860745.2189999</v>
      </c>
      <c r="C10648">
        <f t="shared" si="333"/>
        <v>14.40500020980835</v>
      </c>
      <c r="D10648" s="1">
        <v>20.133900000000001</v>
      </c>
      <c r="E10648" s="1">
        <v>-6.1929809999999996</v>
      </c>
    </row>
    <row r="10649" spans="1:5" x14ac:dyDescent="0.45">
      <c r="A10649" s="2">
        <v>44257.64751412037</v>
      </c>
      <c r="B10649">
        <f t="shared" si="332"/>
        <v>3823860745.2199998</v>
      </c>
      <c r="C10649">
        <f t="shared" si="333"/>
        <v>14.406000137329102</v>
      </c>
      <c r="D10649" s="1">
        <v>20.057459999999999</v>
      </c>
      <c r="E10649" s="1">
        <v>-6.1929809999999996</v>
      </c>
    </row>
    <row r="10650" spans="1:5" x14ac:dyDescent="0.45">
      <c r="A10650" s="2">
        <v>44257.647514131946</v>
      </c>
      <c r="B10650">
        <f t="shared" si="332"/>
        <v>3823860745.2210002</v>
      </c>
      <c r="C10650">
        <f t="shared" si="333"/>
        <v>14.407000541687012</v>
      </c>
      <c r="D10650" s="1">
        <v>19.675260000000002</v>
      </c>
      <c r="E10650" s="1">
        <v>-6.1929809999999996</v>
      </c>
    </row>
    <row r="10651" spans="1:5" x14ac:dyDescent="0.45">
      <c r="A10651" s="2">
        <v>44257.647514143522</v>
      </c>
      <c r="B10651">
        <f t="shared" si="332"/>
        <v>3823860745.2220001</v>
      </c>
      <c r="C10651">
        <f t="shared" si="333"/>
        <v>14.408000469207764</v>
      </c>
      <c r="D10651" s="1">
        <v>19.522379999999998</v>
      </c>
      <c r="E10651" s="1">
        <v>-6.1802419999999998</v>
      </c>
    </row>
    <row r="10652" spans="1:5" x14ac:dyDescent="0.45">
      <c r="A10652" s="2">
        <v>44257.647514155091</v>
      </c>
      <c r="B10652">
        <f t="shared" si="332"/>
        <v>3823860745.223</v>
      </c>
      <c r="C10652">
        <f t="shared" si="333"/>
        <v>14.409000396728516</v>
      </c>
      <c r="D10652" s="1">
        <v>19.522379999999998</v>
      </c>
      <c r="E10652" s="1">
        <v>-6.1802419999999998</v>
      </c>
    </row>
    <row r="10653" spans="1:5" x14ac:dyDescent="0.45">
      <c r="A10653" s="2">
        <v>44257.647514166667</v>
      </c>
      <c r="B10653">
        <f t="shared" si="332"/>
        <v>3823860745.224</v>
      </c>
      <c r="C10653">
        <f t="shared" si="333"/>
        <v>14.410000324249268</v>
      </c>
      <c r="D10653" s="1">
        <v>19.522379999999998</v>
      </c>
      <c r="E10653" s="1">
        <v>-6.1738720000000002</v>
      </c>
    </row>
    <row r="10654" spans="1:5" x14ac:dyDescent="0.45">
      <c r="A10654" s="2">
        <v>44257.647514178243</v>
      </c>
      <c r="B10654">
        <f t="shared" si="332"/>
        <v>3823860745.2250004</v>
      </c>
      <c r="C10654">
        <f t="shared" si="333"/>
        <v>14.411000728607178</v>
      </c>
      <c r="D10654" s="1">
        <v>19.7517</v>
      </c>
      <c r="E10654" s="1">
        <v>-6.1802419999999998</v>
      </c>
    </row>
    <row r="10655" spans="1:5" x14ac:dyDescent="0.45">
      <c r="A10655" s="2">
        <v>44257.647514189812</v>
      </c>
      <c r="B10655">
        <f t="shared" si="332"/>
        <v>3823860745.2259998</v>
      </c>
      <c r="C10655">
        <f t="shared" si="333"/>
        <v>14.412000179290771</v>
      </c>
      <c r="D10655" s="1">
        <v>19.44594</v>
      </c>
      <c r="E10655" s="1">
        <v>-6.1802419999999998</v>
      </c>
    </row>
    <row r="10656" spans="1:5" x14ac:dyDescent="0.45">
      <c r="A10656" s="2">
        <v>44257.647514201388</v>
      </c>
      <c r="B10656">
        <f t="shared" si="332"/>
        <v>3823860745.2269998</v>
      </c>
      <c r="C10656">
        <f t="shared" si="333"/>
        <v>14.413000106811523</v>
      </c>
      <c r="D10656" s="1">
        <v>19.59882</v>
      </c>
      <c r="E10656" s="1">
        <v>-6.1611320000000003</v>
      </c>
    </row>
    <row r="10657" spans="1:5" x14ac:dyDescent="0.45">
      <c r="A10657" s="2">
        <v>44257.647514212964</v>
      </c>
      <c r="B10657">
        <f t="shared" si="332"/>
        <v>3823860745.2280002</v>
      </c>
      <c r="C10657">
        <f t="shared" si="333"/>
        <v>14.414000511169434</v>
      </c>
      <c r="D10657" s="1">
        <v>19.981020000000001</v>
      </c>
      <c r="E10657" s="1">
        <v>-6.1738720000000002</v>
      </c>
    </row>
    <row r="10658" spans="1:5" x14ac:dyDescent="0.45">
      <c r="A10658" s="2">
        <v>44257.64751422454</v>
      </c>
      <c r="B10658">
        <f t="shared" si="332"/>
        <v>3823860745.2290001</v>
      </c>
      <c r="C10658">
        <f t="shared" si="333"/>
        <v>14.415000438690186</v>
      </c>
      <c r="D10658" s="1">
        <v>19.981020000000001</v>
      </c>
      <c r="E10658" s="1">
        <v>-6.1611320000000003</v>
      </c>
    </row>
    <row r="10659" spans="1:5" x14ac:dyDescent="0.45">
      <c r="A10659" s="2">
        <v>44257.647514236109</v>
      </c>
      <c r="B10659">
        <f t="shared" si="332"/>
        <v>3823860745.23</v>
      </c>
      <c r="C10659">
        <f t="shared" si="333"/>
        <v>14.416000366210938</v>
      </c>
      <c r="D10659" s="1">
        <v>20.133900000000001</v>
      </c>
      <c r="E10659" s="1">
        <v>-6.1611320000000003</v>
      </c>
    </row>
    <row r="10660" spans="1:5" x14ac:dyDescent="0.45">
      <c r="A10660" s="2">
        <v>44257.647514247685</v>
      </c>
      <c r="B10660">
        <f t="shared" si="332"/>
        <v>3823860745.2309999</v>
      </c>
      <c r="C10660">
        <f t="shared" si="333"/>
        <v>14.417000293731689</v>
      </c>
      <c r="D10660" s="1">
        <v>20.59253</v>
      </c>
      <c r="E10660" s="1">
        <v>-6.1675019999999998</v>
      </c>
    </row>
    <row r="10661" spans="1:5" x14ac:dyDescent="0.45">
      <c r="A10661" s="2">
        <v>44257.647514259261</v>
      </c>
      <c r="B10661">
        <f t="shared" si="332"/>
        <v>3823860745.2320004</v>
      </c>
      <c r="C10661">
        <f t="shared" si="333"/>
        <v>14.4180006980896</v>
      </c>
      <c r="D10661" s="1">
        <v>20.43966</v>
      </c>
      <c r="E10661" s="1">
        <v>-6.1611320000000003</v>
      </c>
    </row>
    <row r="10662" spans="1:5" x14ac:dyDescent="0.45">
      <c r="A10662" s="2">
        <v>44257.647514270837</v>
      </c>
      <c r="B10662">
        <f t="shared" si="332"/>
        <v>3823860745.2330003</v>
      </c>
      <c r="C10662">
        <f t="shared" si="333"/>
        <v>14.419000625610352</v>
      </c>
      <c r="D10662" s="1">
        <v>20.28678</v>
      </c>
      <c r="E10662" s="1">
        <v>-6.1675019999999998</v>
      </c>
    </row>
    <row r="10663" spans="1:5" x14ac:dyDescent="0.45">
      <c r="A10663" s="2">
        <v>44257.647514282406</v>
      </c>
      <c r="B10663">
        <f t="shared" si="332"/>
        <v>3823860745.2339997</v>
      </c>
      <c r="C10663">
        <f t="shared" si="333"/>
        <v>14.420000076293945</v>
      </c>
      <c r="D10663" s="1">
        <v>20.43966</v>
      </c>
      <c r="E10663" s="1">
        <v>-6.1547619999999998</v>
      </c>
    </row>
    <row r="10664" spans="1:5" x14ac:dyDescent="0.45">
      <c r="A10664" s="2">
        <v>44257.647514293982</v>
      </c>
      <c r="B10664">
        <f t="shared" si="332"/>
        <v>3823860745.2350001</v>
      </c>
      <c r="C10664">
        <f t="shared" si="333"/>
        <v>14.421000480651855</v>
      </c>
      <c r="D10664" s="1">
        <v>20.59253</v>
      </c>
      <c r="E10664" s="1">
        <v>-6.1738720000000002</v>
      </c>
    </row>
    <row r="10665" spans="1:5" x14ac:dyDescent="0.45">
      <c r="A10665" s="2">
        <v>44257.647514305558</v>
      </c>
      <c r="B10665">
        <f t="shared" si="332"/>
        <v>3823860745.2360001</v>
      </c>
      <c r="C10665">
        <f t="shared" si="333"/>
        <v>14.422000408172607</v>
      </c>
      <c r="D10665" s="1">
        <v>20.133900000000001</v>
      </c>
      <c r="E10665" s="1">
        <v>-6.1738720000000002</v>
      </c>
    </row>
    <row r="10666" spans="1:5" x14ac:dyDescent="0.45">
      <c r="A10666" s="2">
        <v>44257.647514317126</v>
      </c>
      <c r="B10666">
        <f t="shared" si="332"/>
        <v>3823860745.2369995</v>
      </c>
      <c r="C10666">
        <f t="shared" si="333"/>
        <v>14.422999858856201</v>
      </c>
      <c r="D10666" s="1">
        <v>20.210339999999999</v>
      </c>
      <c r="E10666" s="1">
        <v>-6.1738720000000002</v>
      </c>
    </row>
    <row r="10667" spans="1:5" x14ac:dyDescent="0.45">
      <c r="A10667" s="2">
        <v>44257.647514328703</v>
      </c>
      <c r="B10667">
        <f t="shared" si="332"/>
        <v>3823860745.2379999</v>
      </c>
      <c r="C10667">
        <f t="shared" si="333"/>
        <v>14.424000263214111</v>
      </c>
      <c r="D10667" s="1">
        <v>19.7517</v>
      </c>
      <c r="E10667" s="1">
        <v>-6.1738720000000002</v>
      </c>
    </row>
    <row r="10668" spans="1:5" x14ac:dyDescent="0.45">
      <c r="A10668" s="2">
        <v>44257.647514340279</v>
      </c>
      <c r="B10668">
        <f t="shared" si="332"/>
        <v>3823860745.2389998</v>
      </c>
      <c r="C10668">
        <f t="shared" si="333"/>
        <v>14.425000190734863</v>
      </c>
      <c r="D10668" s="1">
        <v>19.216619999999999</v>
      </c>
      <c r="E10668" s="1">
        <v>-6.1675019999999998</v>
      </c>
    </row>
    <row r="10669" spans="1:5" x14ac:dyDescent="0.45">
      <c r="A10669" s="2">
        <v>44257.647514351855</v>
      </c>
      <c r="B10669">
        <f t="shared" si="332"/>
        <v>3823860745.2400002</v>
      </c>
      <c r="C10669">
        <f t="shared" si="333"/>
        <v>14.426000595092773</v>
      </c>
      <c r="D10669" s="1">
        <v>19.293060000000001</v>
      </c>
      <c r="E10669" s="1">
        <v>-6.1738720000000002</v>
      </c>
    </row>
    <row r="10670" spans="1:5" x14ac:dyDescent="0.45">
      <c r="A10670" s="2">
        <v>44257.647514363423</v>
      </c>
      <c r="B10670">
        <f t="shared" si="332"/>
        <v>3823860745.2409997</v>
      </c>
      <c r="C10670">
        <f t="shared" si="333"/>
        <v>14.427000045776367</v>
      </c>
      <c r="D10670" s="1">
        <v>19.44594</v>
      </c>
      <c r="E10670" s="1">
        <v>-6.1866110000000001</v>
      </c>
    </row>
    <row r="10671" spans="1:5" x14ac:dyDescent="0.45">
      <c r="A10671" s="2">
        <v>44257.647514374999</v>
      </c>
      <c r="B10671">
        <f t="shared" si="332"/>
        <v>3823860745.2420001</v>
      </c>
      <c r="C10671">
        <f t="shared" si="333"/>
        <v>14.428000450134277</v>
      </c>
      <c r="D10671" s="1">
        <v>19.369499999999999</v>
      </c>
      <c r="E10671" s="1">
        <v>-6.1866110000000001</v>
      </c>
    </row>
    <row r="10672" spans="1:5" x14ac:dyDescent="0.45">
      <c r="A10672" s="2">
        <v>44257.647514386575</v>
      </c>
      <c r="B10672">
        <f t="shared" si="332"/>
        <v>3823860745.243</v>
      </c>
      <c r="C10672">
        <f t="shared" si="333"/>
        <v>14.429000377655029</v>
      </c>
      <c r="D10672" s="1">
        <v>19.293060000000001</v>
      </c>
      <c r="E10672" s="1">
        <v>-6.1866110000000001</v>
      </c>
    </row>
    <row r="10673" spans="1:5" x14ac:dyDescent="0.45">
      <c r="A10673" s="2">
        <v>44257.647514398152</v>
      </c>
      <c r="B10673">
        <f t="shared" si="332"/>
        <v>3823860745.2440004</v>
      </c>
      <c r="C10673">
        <f t="shared" si="333"/>
        <v>14.430000782012939</v>
      </c>
      <c r="D10673" s="1">
        <v>19.44594</v>
      </c>
      <c r="E10673" s="1">
        <v>-6.1929809999999996</v>
      </c>
    </row>
    <row r="10674" spans="1:5" x14ac:dyDescent="0.45">
      <c r="A10674" s="2">
        <v>44257.64751440972</v>
      </c>
      <c r="B10674">
        <f t="shared" si="332"/>
        <v>3823860745.2449999</v>
      </c>
      <c r="C10674">
        <f t="shared" si="333"/>
        <v>14.431000232696533</v>
      </c>
      <c r="D10674" s="1">
        <v>19.675260000000002</v>
      </c>
      <c r="E10674" s="1">
        <v>-6.1802419999999998</v>
      </c>
    </row>
    <row r="10675" spans="1:5" x14ac:dyDescent="0.45">
      <c r="A10675" s="2">
        <v>44257.647514421296</v>
      </c>
      <c r="B10675">
        <f t="shared" si="332"/>
        <v>3823860745.2459998</v>
      </c>
      <c r="C10675">
        <f t="shared" si="333"/>
        <v>14.432000160217285</v>
      </c>
      <c r="D10675" s="1">
        <v>20.133900000000001</v>
      </c>
      <c r="E10675" s="1">
        <v>-6.1675019999999998</v>
      </c>
    </row>
    <row r="10676" spans="1:5" x14ac:dyDescent="0.45">
      <c r="A10676" s="2">
        <v>44257.647514432872</v>
      </c>
      <c r="B10676">
        <f t="shared" si="332"/>
        <v>3823860745.2470002</v>
      </c>
      <c r="C10676">
        <f t="shared" si="333"/>
        <v>14.433000564575195</v>
      </c>
      <c r="D10676" s="1">
        <v>20.43966</v>
      </c>
      <c r="E10676" s="1">
        <v>-6.1675019999999998</v>
      </c>
    </row>
    <row r="10677" spans="1:5" x14ac:dyDescent="0.45">
      <c r="A10677" s="2">
        <v>44257.647514444441</v>
      </c>
      <c r="B10677">
        <f t="shared" si="332"/>
        <v>3823860745.2479997</v>
      </c>
      <c r="C10677">
        <f t="shared" si="333"/>
        <v>14.434000015258789</v>
      </c>
      <c r="D10677" s="1">
        <v>20.363219999999998</v>
      </c>
      <c r="E10677" s="1">
        <v>-6.1738720000000002</v>
      </c>
    </row>
    <row r="10678" spans="1:5" x14ac:dyDescent="0.45">
      <c r="A10678" s="2">
        <v>44257.647514456017</v>
      </c>
      <c r="B10678">
        <f t="shared" si="332"/>
        <v>3823860745.2490001</v>
      </c>
      <c r="C10678">
        <f t="shared" si="333"/>
        <v>14.435000419616699</v>
      </c>
      <c r="D10678" s="1">
        <v>20.516089999999998</v>
      </c>
      <c r="E10678" s="1">
        <v>-6.1738720000000002</v>
      </c>
    </row>
    <row r="10679" spans="1:5" x14ac:dyDescent="0.45">
      <c r="A10679" s="2">
        <v>44257.647514467593</v>
      </c>
      <c r="B10679">
        <f t="shared" si="332"/>
        <v>3823860745.25</v>
      </c>
      <c r="C10679">
        <f t="shared" si="333"/>
        <v>14.436000347137451</v>
      </c>
      <c r="D10679" s="1">
        <v>20.363219999999998</v>
      </c>
      <c r="E10679" s="1">
        <v>-6.1611320000000003</v>
      </c>
    </row>
    <row r="10680" spans="1:5" x14ac:dyDescent="0.45">
      <c r="A10680" s="2">
        <v>44257.647514479169</v>
      </c>
      <c r="B10680">
        <f t="shared" si="332"/>
        <v>3823860745.2510004</v>
      </c>
      <c r="C10680">
        <f t="shared" si="333"/>
        <v>14.437000751495361</v>
      </c>
      <c r="D10680" s="1">
        <v>20.74541</v>
      </c>
      <c r="E10680" s="1">
        <v>-6.1738720000000002</v>
      </c>
    </row>
    <row r="10681" spans="1:5" x14ac:dyDescent="0.45">
      <c r="A10681" s="2">
        <v>44257.647514490738</v>
      </c>
      <c r="B10681">
        <f t="shared" si="332"/>
        <v>3823860745.2519999</v>
      </c>
      <c r="C10681">
        <f t="shared" si="333"/>
        <v>14.438000202178955</v>
      </c>
      <c r="D10681" s="1">
        <v>20.821850000000001</v>
      </c>
      <c r="E10681" s="1">
        <v>-6.1675019999999998</v>
      </c>
    </row>
    <row r="10682" spans="1:5" x14ac:dyDescent="0.45">
      <c r="A10682" s="2">
        <v>44257.647514502314</v>
      </c>
      <c r="B10682">
        <f t="shared" si="332"/>
        <v>3823860745.2529998</v>
      </c>
      <c r="C10682">
        <f t="shared" si="333"/>
        <v>14.439000129699707</v>
      </c>
      <c r="D10682" s="1">
        <v>20.28678</v>
      </c>
      <c r="E10682" s="1">
        <v>-6.1611320000000003</v>
      </c>
    </row>
    <row r="10683" spans="1:5" x14ac:dyDescent="0.45">
      <c r="A10683" s="2">
        <v>44257.64751451389</v>
      </c>
      <c r="B10683">
        <f t="shared" si="332"/>
        <v>3823860745.2540002</v>
      </c>
      <c r="C10683">
        <f t="shared" si="333"/>
        <v>14.440000534057617</v>
      </c>
      <c r="D10683" s="1">
        <v>19.7517</v>
      </c>
      <c r="E10683" s="1">
        <v>-6.1675019999999998</v>
      </c>
    </row>
    <row r="10684" spans="1:5" x14ac:dyDescent="0.45">
      <c r="A10684" s="2">
        <v>44257.647514525466</v>
      </c>
      <c r="B10684">
        <f t="shared" si="332"/>
        <v>3823860745.2550001</v>
      </c>
      <c r="C10684">
        <f t="shared" si="333"/>
        <v>14.441000461578369</v>
      </c>
      <c r="D10684" s="1">
        <v>19.59882</v>
      </c>
      <c r="E10684" s="1">
        <v>-6.1547619999999998</v>
      </c>
    </row>
    <row r="10685" spans="1:5" x14ac:dyDescent="0.45">
      <c r="A10685" s="2">
        <v>44257.647514537035</v>
      </c>
      <c r="B10685">
        <f t="shared" si="332"/>
        <v>3823860745.256</v>
      </c>
      <c r="C10685">
        <f t="shared" si="333"/>
        <v>14.442000389099121</v>
      </c>
      <c r="D10685" s="1">
        <v>19.369499999999999</v>
      </c>
      <c r="E10685" s="1">
        <v>-6.1547619999999998</v>
      </c>
    </row>
    <row r="10686" spans="1:5" x14ac:dyDescent="0.45">
      <c r="A10686" s="2">
        <v>44257.647514548611</v>
      </c>
      <c r="B10686">
        <f t="shared" si="332"/>
        <v>3823860745.257</v>
      </c>
      <c r="C10686">
        <f t="shared" si="333"/>
        <v>14.443000316619873</v>
      </c>
      <c r="D10686" s="1">
        <v>19.522379999999998</v>
      </c>
      <c r="E10686" s="1">
        <v>-6.1611320000000003</v>
      </c>
    </row>
    <row r="10687" spans="1:5" x14ac:dyDescent="0.45">
      <c r="A10687" s="2">
        <v>44257.647514560187</v>
      </c>
      <c r="B10687">
        <f t="shared" si="332"/>
        <v>3823860745.2580004</v>
      </c>
      <c r="C10687">
        <f t="shared" si="333"/>
        <v>14.444000720977783</v>
      </c>
      <c r="D10687" s="1">
        <v>19.59882</v>
      </c>
      <c r="E10687" s="1">
        <v>-6.1611320000000003</v>
      </c>
    </row>
    <row r="10688" spans="1:5" x14ac:dyDescent="0.45">
      <c r="A10688" s="2">
        <v>44257.647514571756</v>
      </c>
      <c r="B10688">
        <f t="shared" si="332"/>
        <v>3823860745.2589998</v>
      </c>
      <c r="C10688">
        <f t="shared" si="333"/>
        <v>14.445000171661377</v>
      </c>
      <c r="D10688" s="1">
        <v>19.675260000000002</v>
      </c>
      <c r="E10688" s="1">
        <v>-6.1547619999999998</v>
      </c>
    </row>
    <row r="10689" spans="1:5" x14ac:dyDescent="0.45">
      <c r="A10689" s="2">
        <v>44257.647514583332</v>
      </c>
      <c r="B10689">
        <f t="shared" si="332"/>
        <v>3823860745.2599998</v>
      </c>
      <c r="C10689">
        <f t="shared" si="333"/>
        <v>14.446000099182129</v>
      </c>
      <c r="D10689" s="1">
        <v>19.369499999999999</v>
      </c>
      <c r="E10689" s="1">
        <v>-6.1611320000000003</v>
      </c>
    </row>
    <row r="10690" spans="1:5" x14ac:dyDescent="0.45">
      <c r="A10690" s="2">
        <v>44257.647514594908</v>
      </c>
      <c r="B10690">
        <f t="shared" ref="B10690:B10753" si="334">A10690*86400</f>
        <v>3823860745.2610002</v>
      </c>
      <c r="C10690">
        <f t="shared" ref="C10690:C10753" si="335">B10690-$B$1</f>
        <v>14.447000503540039</v>
      </c>
      <c r="D10690" s="1">
        <v>19.904579999999999</v>
      </c>
      <c r="E10690" s="1">
        <v>-6.1611320000000003</v>
      </c>
    </row>
    <row r="10691" spans="1:5" x14ac:dyDescent="0.45">
      <c r="A10691" s="2">
        <v>44257.647514606484</v>
      </c>
      <c r="B10691">
        <f t="shared" si="334"/>
        <v>3823860745.2620001</v>
      </c>
      <c r="C10691">
        <f t="shared" si="335"/>
        <v>14.448000431060791</v>
      </c>
      <c r="D10691" s="1">
        <v>20.210339999999999</v>
      </c>
      <c r="E10691" s="1">
        <v>-6.1547619999999998</v>
      </c>
    </row>
    <row r="10692" spans="1:5" x14ac:dyDescent="0.45">
      <c r="A10692" s="2">
        <v>44257.647514618053</v>
      </c>
      <c r="B10692">
        <f t="shared" si="334"/>
        <v>3823860745.2629995</v>
      </c>
      <c r="C10692">
        <f t="shared" si="335"/>
        <v>14.448999881744385</v>
      </c>
      <c r="D10692" s="1">
        <v>20.210339999999999</v>
      </c>
      <c r="E10692" s="1">
        <v>-6.1611320000000003</v>
      </c>
    </row>
    <row r="10693" spans="1:5" x14ac:dyDescent="0.45">
      <c r="A10693" s="2">
        <v>44257.647514629629</v>
      </c>
      <c r="B10693">
        <f t="shared" si="334"/>
        <v>3823860745.2639999</v>
      </c>
      <c r="C10693">
        <f t="shared" si="335"/>
        <v>14.450000286102295</v>
      </c>
      <c r="D10693" s="1">
        <v>20.28678</v>
      </c>
      <c r="E10693" s="1">
        <v>-6.1547619999999998</v>
      </c>
    </row>
    <row r="10694" spans="1:5" x14ac:dyDescent="0.45">
      <c r="A10694" s="2">
        <v>44257.647514641205</v>
      </c>
      <c r="B10694">
        <f t="shared" si="334"/>
        <v>3823860745.2649999</v>
      </c>
      <c r="C10694">
        <f t="shared" si="335"/>
        <v>14.451000213623047</v>
      </c>
      <c r="D10694" s="1">
        <v>20.28678</v>
      </c>
      <c r="E10694" s="1">
        <v>-6.1675019999999998</v>
      </c>
    </row>
    <row r="10695" spans="1:5" x14ac:dyDescent="0.45">
      <c r="A10695" s="2">
        <v>44257.647514652781</v>
      </c>
      <c r="B10695">
        <f t="shared" si="334"/>
        <v>3823860745.2660003</v>
      </c>
      <c r="C10695">
        <f t="shared" si="335"/>
        <v>14.452000617980957</v>
      </c>
      <c r="D10695" s="1">
        <v>20.057459999999999</v>
      </c>
      <c r="E10695" s="1">
        <v>-6.1738720000000002</v>
      </c>
    </row>
    <row r="10696" spans="1:5" x14ac:dyDescent="0.45">
      <c r="A10696" s="2">
        <v>44257.64751466435</v>
      </c>
      <c r="B10696">
        <f t="shared" si="334"/>
        <v>3823860745.2669997</v>
      </c>
      <c r="C10696">
        <f t="shared" si="335"/>
        <v>14.453000068664551</v>
      </c>
      <c r="D10696" s="1">
        <v>20.133900000000001</v>
      </c>
      <c r="E10696" s="1">
        <v>-6.1547619999999998</v>
      </c>
    </row>
    <row r="10697" spans="1:5" x14ac:dyDescent="0.45">
      <c r="A10697" s="2">
        <v>44257.647514675926</v>
      </c>
      <c r="B10697">
        <f t="shared" si="334"/>
        <v>3823860745.2680001</v>
      </c>
      <c r="C10697">
        <f t="shared" si="335"/>
        <v>14.454000473022461</v>
      </c>
      <c r="D10697" s="1">
        <v>20.974730000000001</v>
      </c>
      <c r="E10697" s="1">
        <v>-6.1675019999999998</v>
      </c>
    </row>
    <row r="10698" spans="1:5" x14ac:dyDescent="0.45">
      <c r="A10698" s="2">
        <v>44257.647514687502</v>
      </c>
      <c r="B10698">
        <f t="shared" si="334"/>
        <v>3823860745.2690001</v>
      </c>
      <c r="C10698">
        <f t="shared" si="335"/>
        <v>14.455000400543213</v>
      </c>
      <c r="D10698" s="1">
        <v>19.828140000000001</v>
      </c>
      <c r="E10698" s="1">
        <v>-6.1547619999999998</v>
      </c>
    </row>
    <row r="10699" spans="1:5" x14ac:dyDescent="0.45">
      <c r="A10699" s="2">
        <v>44257.647514699071</v>
      </c>
      <c r="B10699">
        <f t="shared" si="334"/>
        <v>3823860745.2699995</v>
      </c>
      <c r="C10699">
        <f t="shared" si="335"/>
        <v>14.455999851226807</v>
      </c>
      <c r="D10699" s="1">
        <v>19.7517</v>
      </c>
      <c r="E10699" s="1">
        <v>-6.1547619999999998</v>
      </c>
    </row>
    <row r="10700" spans="1:5" x14ac:dyDescent="0.45">
      <c r="A10700" s="2">
        <v>44257.647514710647</v>
      </c>
      <c r="B10700">
        <f t="shared" si="334"/>
        <v>3823860745.2709999</v>
      </c>
      <c r="C10700">
        <f t="shared" si="335"/>
        <v>14.457000255584717</v>
      </c>
      <c r="D10700" s="1">
        <v>19.981020000000001</v>
      </c>
      <c r="E10700" s="1">
        <v>-6.1547619999999998</v>
      </c>
    </row>
    <row r="10701" spans="1:5" x14ac:dyDescent="0.45">
      <c r="A10701" s="2">
        <v>44257.647514953707</v>
      </c>
      <c r="B10701">
        <f t="shared" si="334"/>
        <v>3823860745.2920003</v>
      </c>
      <c r="C10701">
        <f t="shared" si="335"/>
        <v>14.478000640869141</v>
      </c>
      <c r="D10701" s="1">
        <v>19.293060000000001</v>
      </c>
      <c r="E10701" s="1">
        <v>-6.1929809999999996</v>
      </c>
    </row>
    <row r="10702" spans="1:5" x14ac:dyDescent="0.45">
      <c r="A10702" s="2">
        <v>44257.647514965276</v>
      </c>
      <c r="B10702">
        <f t="shared" si="334"/>
        <v>3823860745.2929997</v>
      </c>
      <c r="C10702">
        <f t="shared" si="335"/>
        <v>14.479000091552734</v>
      </c>
      <c r="D10702" s="1">
        <v>19.063739999999999</v>
      </c>
      <c r="E10702" s="1">
        <v>-6.1866110000000001</v>
      </c>
    </row>
    <row r="10703" spans="1:5" x14ac:dyDescent="0.45">
      <c r="A10703" s="2">
        <v>44257.647514976852</v>
      </c>
      <c r="B10703">
        <f t="shared" si="334"/>
        <v>3823860745.2940001</v>
      </c>
      <c r="C10703">
        <f t="shared" si="335"/>
        <v>14.480000495910645</v>
      </c>
      <c r="D10703" s="1">
        <v>19.293060000000001</v>
      </c>
      <c r="E10703" s="1">
        <v>-6.1866110000000001</v>
      </c>
    </row>
    <row r="10704" spans="1:5" x14ac:dyDescent="0.45">
      <c r="A10704" s="2">
        <v>44257.647514988428</v>
      </c>
      <c r="B10704">
        <f t="shared" si="334"/>
        <v>3823860745.2950001</v>
      </c>
      <c r="C10704">
        <f t="shared" si="335"/>
        <v>14.481000423431396</v>
      </c>
      <c r="D10704" s="1">
        <v>19.59882</v>
      </c>
      <c r="E10704" s="1">
        <v>-6.1866110000000001</v>
      </c>
    </row>
    <row r="10705" spans="1:5" x14ac:dyDescent="0.45">
      <c r="A10705" s="2">
        <v>44257.647514999997</v>
      </c>
      <c r="B10705">
        <f t="shared" si="334"/>
        <v>3823860745.2959995</v>
      </c>
      <c r="C10705">
        <f t="shared" si="335"/>
        <v>14.48199987411499</v>
      </c>
      <c r="D10705" s="1">
        <v>19.828140000000001</v>
      </c>
      <c r="E10705" s="1">
        <v>-6.1929809999999996</v>
      </c>
    </row>
    <row r="10706" spans="1:5" x14ac:dyDescent="0.45">
      <c r="A10706" s="2">
        <v>44257.647515011573</v>
      </c>
      <c r="B10706">
        <f t="shared" si="334"/>
        <v>3823860745.2969999</v>
      </c>
      <c r="C10706">
        <f t="shared" si="335"/>
        <v>14.4830002784729</v>
      </c>
      <c r="D10706" s="1">
        <v>20.133900000000001</v>
      </c>
      <c r="E10706" s="1">
        <v>-6.2057209999999996</v>
      </c>
    </row>
    <row r="10707" spans="1:5" x14ac:dyDescent="0.45">
      <c r="A10707" s="2">
        <v>44257.647515023149</v>
      </c>
      <c r="B10707">
        <f t="shared" si="334"/>
        <v>3823860745.2979999</v>
      </c>
      <c r="C10707">
        <f t="shared" si="335"/>
        <v>14.484000205993652</v>
      </c>
      <c r="D10707" s="1">
        <v>19.904579999999999</v>
      </c>
      <c r="E10707" s="1">
        <v>-6.2057209999999996</v>
      </c>
    </row>
    <row r="10708" spans="1:5" x14ac:dyDescent="0.45">
      <c r="A10708" s="2">
        <v>44257.647515034725</v>
      </c>
      <c r="B10708">
        <f t="shared" si="334"/>
        <v>3823860745.2990003</v>
      </c>
      <c r="C10708">
        <f t="shared" si="335"/>
        <v>14.485000610351563</v>
      </c>
      <c r="D10708" s="1">
        <v>20.133900000000001</v>
      </c>
      <c r="E10708" s="1">
        <v>-6.1993510000000001</v>
      </c>
    </row>
    <row r="10709" spans="1:5" x14ac:dyDescent="0.45">
      <c r="A10709" s="2">
        <v>44257.647515046294</v>
      </c>
      <c r="B10709">
        <f t="shared" si="334"/>
        <v>3823860745.2999997</v>
      </c>
      <c r="C10709">
        <f t="shared" si="335"/>
        <v>14.486000061035156</v>
      </c>
      <c r="D10709" s="1">
        <v>19.981020000000001</v>
      </c>
      <c r="E10709" s="1">
        <v>-6.1993510000000001</v>
      </c>
    </row>
    <row r="10710" spans="1:5" x14ac:dyDescent="0.45">
      <c r="A10710" s="2">
        <v>44257.64751505787</v>
      </c>
      <c r="B10710">
        <f t="shared" si="334"/>
        <v>3823860745.3010001</v>
      </c>
      <c r="C10710">
        <f t="shared" si="335"/>
        <v>14.487000465393066</v>
      </c>
      <c r="D10710" s="1">
        <v>19.904579999999999</v>
      </c>
      <c r="E10710" s="1">
        <v>-6.1929809999999996</v>
      </c>
    </row>
    <row r="10711" spans="1:5" x14ac:dyDescent="0.45">
      <c r="A10711" s="2">
        <v>44257.647515069446</v>
      </c>
      <c r="B10711">
        <f t="shared" si="334"/>
        <v>3823860745.302</v>
      </c>
      <c r="C10711">
        <f t="shared" si="335"/>
        <v>14.488000392913818</v>
      </c>
      <c r="D10711" s="1">
        <v>20.057459999999999</v>
      </c>
      <c r="E10711" s="1">
        <v>-6.1993510000000001</v>
      </c>
    </row>
    <row r="10712" spans="1:5" x14ac:dyDescent="0.45">
      <c r="A10712" s="2">
        <v>44257.647515081022</v>
      </c>
      <c r="B10712">
        <f t="shared" si="334"/>
        <v>3823860745.3030005</v>
      </c>
      <c r="C10712">
        <f t="shared" si="335"/>
        <v>14.489000797271729</v>
      </c>
      <c r="D10712" s="1">
        <v>19.59882</v>
      </c>
      <c r="E10712" s="1">
        <v>-6.1929809999999996</v>
      </c>
    </row>
    <row r="10713" spans="1:5" x14ac:dyDescent="0.45">
      <c r="A10713" s="2">
        <v>44257.647515092591</v>
      </c>
      <c r="B10713">
        <f t="shared" si="334"/>
        <v>3823860745.3039999</v>
      </c>
      <c r="C10713">
        <f t="shared" si="335"/>
        <v>14.490000247955322</v>
      </c>
      <c r="D10713" s="1">
        <v>19.216619999999999</v>
      </c>
      <c r="E10713" s="1">
        <v>-6.1929809999999996</v>
      </c>
    </row>
    <row r="10714" spans="1:5" x14ac:dyDescent="0.45">
      <c r="A10714" s="2">
        <v>44257.647515104167</v>
      </c>
      <c r="B10714">
        <f t="shared" si="334"/>
        <v>3823860745.3049998</v>
      </c>
      <c r="C10714">
        <f t="shared" si="335"/>
        <v>14.491000175476074</v>
      </c>
      <c r="D10714" s="1">
        <v>19.293060000000001</v>
      </c>
      <c r="E10714" s="1">
        <v>-6.2057209999999996</v>
      </c>
    </row>
    <row r="10715" spans="1:5" x14ac:dyDescent="0.45">
      <c r="A10715" s="2">
        <v>44257.647515115743</v>
      </c>
      <c r="B10715">
        <f t="shared" si="334"/>
        <v>3823860745.3060002</v>
      </c>
      <c r="C10715">
        <f t="shared" si="335"/>
        <v>14.492000579833984</v>
      </c>
      <c r="D10715" s="1">
        <v>18.987300000000001</v>
      </c>
      <c r="E10715" s="1">
        <v>-6.1866110000000001</v>
      </c>
    </row>
    <row r="10716" spans="1:5" x14ac:dyDescent="0.45">
      <c r="A10716" s="2">
        <v>44257.647515127312</v>
      </c>
      <c r="B10716">
        <f t="shared" si="334"/>
        <v>3823860745.3069997</v>
      </c>
      <c r="C10716">
        <f t="shared" si="335"/>
        <v>14.493000030517578</v>
      </c>
      <c r="D10716" s="1">
        <v>18.834420000000001</v>
      </c>
      <c r="E10716" s="1">
        <v>-6.2057209999999996</v>
      </c>
    </row>
    <row r="10717" spans="1:5" x14ac:dyDescent="0.45">
      <c r="A10717" s="2">
        <v>44257.647515138888</v>
      </c>
      <c r="B10717">
        <f t="shared" si="334"/>
        <v>3823860745.3080001</v>
      </c>
      <c r="C10717">
        <f t="shared" si="335"/>
        <v>14.494000434875488</v>
      </c>
      <c r="D10717" s="1">
        <v>18.987300000000001</v>
      </c>
      <c r="E10717" s="1">
        <v>-6.1929809999999996</v>
      </c>
    </row>
    <row r="10718" spans="1:5" x14ac:dyDescent="0.45">
      <c r="A10718" s="2">
        <v>44257.647515150464</v>
      </c>
      <c r="B10718">
        <f t="shared" si="334"/>
        <v>3823860745.309</v>
      </c>
      <c r="C10718">
        <f t="shared" si="335"/>
        <v>14.49500036239624</v>
      </c>
      <c r="D10718" s="1">
        <v>19.063739999999999</v>
      </c>
      <c r="E10718" s="1">
        <v>-6.1929809999999996</v>
      </c>
    </row>
    <row r="10719" spans="1:5" x14ac:dyDescent="0.45">
      <c r="A10719" s="2">
        <v>44257.64751516204</v>
      </c>
      <c r="B10719">
        <f t="shared" si="334"/>
        <v>3823860745.3100004</v>
      </c>
      <c r="C10719">
        <f t="shared" si="335"/>
        <v>14.49600076675415</v>
      </c>
      <c r="D10719" s="1">
        <v>18.834420000000001</v>
      </c>
      <c r="E10719" s="1">
        <v>-6.2057209999999996</v>
      </c>
    </row>
    <row r="10720" spans="1:5" x14ac:dyDescent="0.45">
      <c r="A10720" s="2">
        <v>44257.647515173609</v>
      </c>
      <c r="B10720">
        <f t="shared" si="334"/>
        <v>3823860745.3109999</v>
      </c>
      <c r="C10720">
        <f t="shared" si="335"/>
        <v>14.497000217437744</v>
      </c>
      <c r="D10720" s="1">
        <v>19.140180000000001</v>
      </c>
      <c r="E10720" s="1">
        <v>-6.1929809999999996</v>
      </c>
    </row>
    <row r="10721" spans="1:5" x14ac:dyDescent="0.45">
      <c r="A10721" s="2">
        <v>44257.647515185185</v>
      </c>
      <c r="B10721">
        <f t="shared" si="334"/>
        <v>3823860745.3119998</v>
      </c>
      <c r="C10721">
        <f t="shared" si="335"/>
        <v>14.498000144958496</v>
      </c>
      <c r="D10721" s="1">
        <v>19.369499999999999</v>
      </c>
      <c r="E10721" s="1">
        <v>-6.1866110000000001</v>
      </c>
    </row>
    <row r="10722" spans="1:5" x14ac:dyDescent="0.45">
      <c r="A10722" s="2">
        <v>44257.647515196761</v>
      </c>
      <c r="B10722">
        <f t="shared" si="334"/>
        <v>3823860745.3130002</v>
      </c>
      <c r="C10722">
        <f t="shared" si="335"/>
        <v>14.499000549316406</v>
      </c>
      <c r="D10722" s="1">
        <v>19.369499999999999</v>
      </c>
      <c r="E10722" s="1">
        <v>-6.1929809999999996</v>
      </c>
    </row>
    <row r="10723" spans="1:5" x14ac:dyDescent="0.45">
      <c r="A10723" s="2">
        <v>44257.647515208337</v>
      </c>
      <c r="B10723">
        <f t="shared" si="334"/>
        <v>3823860745.3140001</v>
      </c>
      <c r="C10723">
        <f t="shared" si="335"/>
        <v>14.500000476837158</v>
      </c>
      <c r="D10723" s="1">
        <v>19.7517</v>
      </c>
      <c r="E10723" s="1">
        <v>-6.1929809999999996</v>
      </c>
    </row>
    <row r="10724" spans="1:5" x14ac:dyDescent="0.45">
      <c r="A10724" s="2">
        <v>44257.647515219905</v>
      </c>
      <c r="B10724">
        <f t="shared" si="334"/>
        <v>3823860745.3150001</v>
      </c>
      <c r="C10724">
        <f t="shared" si="335"/>
        <v>14.50100040435791</v>
      </c>
      <c r="D10724" s="1">
        <v>19.7517</v>
      </c>
      <c r="E10724" s="1">
        <v>-6.2057209999999996</v>
      </c>
    </row>
    <row r="10725" spans="1:5" x14ac:dyDescent="0.45">
      <c r="A10725" s="2">
        <v>44257.647515231482</v>
      </c>
      <c r="B10725">
        <f t="shared" si="334"/>
        <v>3823860745.316</v>
      </c>
      <c r="C10725">
        <f t="shared" si="335"/>
        <v>14.502000331878662</v>
      </c>
      <c r="D10725" s="1">
        <v>19.675260000000002</v>
      </c>
      <c r="E10725" s="1">
        <v>-6.1866110000000001</v>
      </c>
    </row>
    <row r="10726" spans="1:5" x14ac:dyDescent="0.45">
      <c r="A10726" s="2">
        <v>44257.647515243058</v>
      </c>
      <c r="B10726">
        <f t="shared" si="334"/>
        <v>3823860745.3170004</v>
      </c>
      <c r="C10726">
        <f t="shared" si="335"/>
        <v>14.503000736236572</v>
      </c>
      <c r="D10726" s="1">
        <v>19.59882</v>
      </c>
      <c r="E10726" s="1">
        <v>-6.2057209999999996</v>
      </c>
    </row>
    <row r="10727" spans="1:5" x14ac:dyDescent="0.45">
      <c r="A10727" s="2">
        <v>44257.647515254626</v>
      </c>
      <c r="B10727">
        <f t="shared" si="334"/>
        <v>3823860745.3179998</v>
      </c>
      <c r="C10727">
        <f t="shared" si="335"/>
        <v>14.504000186920166</v>
      </c>
      <c r="D10727" s="1">
        <v>20.210339999999999</v>
      </c>
      <c r="E10727" s="1">
        <v>-6.1929809999999996</v>
      </c>
    </row>
    <row r="10728" spans="1:5" x14ac:dyDescent="0.45">
      <c r="A10728" s="2">
        <v>44257.647515266202</v>
      </c>
      <c r="B10728">
        <f t="shared" si="334"/>
        <v>3823860745.3189998</v>
      </c>
      <c r="C10728">
        <f t="shared" si="335"/>
        <v>14.505000114440918</v>
      </c>
      <c r="D10728" s="1">
        <v>19.981020000000001</v>
      </c>
      <c r="E10728" s="1">
        <v>-6.2057209999999996</v>
      </c>
    </row>
    <row r="10729" spans="1:5" x14ac:dyDescent="0.45">
      <c r="A10729" s="2">
        <v>44257.647515277778</v>
      </c>
      <c r="B10729">
        <f t="shared" si="334"/>
        <v>3823860745.3200002</v>
      </c>
      <c r="C10729">
        <f t="shared" si="335"/>
        <v>14.506000518798828</v>
      </c>
      <c r="D10729" s="1">
        <v>19.7517</v>
      </c>
      <c r="E10729" s="1">
        <v>-6.1866110000000001</v>
      </c>
    </row>
    <row r="10730" spans="1:5" x14ac:dyDescent="0.45">
      <c r="A10730" s="2">
        <v>44257.647515289354</v>
      </c>
      <c r="B10730">
        <f t="shared" si="334"/>
        <v>3823860745.3210001</v>
      </c>
      <c r="C10730">
        <f t="shared" si="335"/>
        <v>14.50700044631958</v>
      </c>
      <c r="D10730" s="1">
        <v>19.369499999999999</v>
      </c>
      <c r="E10730" s="1">
        <v>-6.2057209999999996</v>
      </c>
    </row>
    <row r="10731" spans="1:5" x14ac:dyDescent="0.45">
      <c r="A10731" s="2">
        <v>44257.647515300923</v>
      </c>
      <c r="B10731">
        <f t="shared" si="334"/>
        <v>3823860745.3219995</v>
      </c>
      <c r="C10731">
        <f t="shared" si="335"/>
        <v>14.507999897003174</v>
      </c>
      <c r="D10731" s="1">
        <v>18.987300000000001</v>
      </c>
      <c r="E10731" s="1">
        <v>-6.1993510000000001</v>
      </c>
    </row>
    <row r="10732" spans="1:5" x14ac:dyDescent="0.45">
      <c r="A10732" s="2">
        <v>44257.647515312499</v>
      </c>
      <c r="B10732">
        <f t="shared" si="334"/>
        <v>3823860745.323</v>
      </c>
      <c r="C10732">
        <f t="shared" si="335"/>
        <v>14.509000301361084</v>
      </c>
      <c r="D10732" s="1">
        <v>18.987300000000001</v>
      </c>
      <c r="E10732" s="1">
        <v>-6.2057209999999996</v>
      </c>
    </row>
    <row r="10733" spans="1:5" x14ac:dyDescent="0.45">
      <c r="A10733" s="2">
        <v>44257.647515324075</v>
      </c>
      <c r="B10733">
        <f t="shared" si="334"/>
        <v>3823860745.3239999</v>
      </c>
      <c r="C10733">
        <f t="shared" si="335"/>
        <v>14.510000228881836</v>
      </c>
      <c r="D10733" s="1">
        <v>19.063739999999999</v>
      </c>
      <c r="E10733" s="1">
        <v>-6.2057209999999996</v>
      </c>
    </row>
    <row r="10734" spans="1:5" x14ac:dyDescent="0.45">
      <c r="A10734" s="2">
        <v>44257.647515335651</v>
      </c>
      <c r="B10734">
        <f t="shared" si="334"/>
        <v>3823860745.3250003</v>
      </c>
      <c r="C10734">
        <f t="shared" si="335"/>
        <v>14.511000633239746</v>
      </c>
      <c r="D10734" s="1">
        <v>19.140180000000001</v>
      </c>
      <c r="E10734" s="1">
        <v>-6.2184600000000003</v>
      </c>
    </row>
    <row r="10735" spans="1:5" x14ac:dyDescent="0.45">
      <c r="A10735" s="2">
        <v>44257.64751534722</v>
      </c>
      <c r="B10735">
        <f t="shared" si="334"/>
        <v>3823860745.3259997</v>
      </c>
      <c r="C10735">
        <f t="shared" si="335"/>
        <v>14.51200008392334</v>
      </c>
      <c r="D10735" s="1">
        <v>19.369499999999999</v>
      </c>
      <c r="E10735" s="1">
        <v>-6.212091</v>
      </c>
    </row>
    <row r="10736" spans="1:5" x14ac:dyDescent="0.45">
      <c r="A10736" s="2">
        <v>44257.647515358796</v>
      </c>
      <c r="B10736">
        <f t="shared" si="334"/>
        <v>3823860745.3270001</v>
      </c>
      <c r="C10736">
        <f t="shared" si="335"/>
        <v>14.51300048828125</v>
      </c>
      <c r="D10736" s="1">
        <v>18.757989999999999</v>
      </c>
      <c r="E10736" s="1">
        <v>-6.1929809999999996</v>
      </c>
    </row>
    <row r="10737" spans="1:5" x14ac:dyDescent="0.45">
      <c r="A10737" s="2">
        <v>44257.647515370372</v>
      </c>
      <c r="B10737">
        <f t="shared" si="334"/>
        <v>3823860745.3280001</v>
      </c>
      <c r="C10737">
        <f t="shared" si="335"/>
        <v>14.514000415802002</v>
      </c>
      <c r="D10737" s="1">
        <v>19.063739999999999</v>
      </c>
      <c r="E10737" s="1">
        <v>-6.2057209999999996</v>
      </c>
    </row>
    <row r="10738" spans="1:5" x14ac:dyDescent="0.45">
      <c r="A10738" s="2">
        <v>44257.647515381941</v>
      </c>
      <c r="B10738">
        <f t="shared" si="334"/>
        <v>3823860745.3289995</v>
      </c>
      <c r="C10738">
        <f t="shared" si="335"/>
        <v>14.514999866485596</v>
      </c>
      <c r="D10738" s="1">
        <v>19.293060000000001</v>
      </c>
      <c r="E10738" s="1">
        <v>-6.212091</v>
      </c>
    </row>
    <row r="10739" spans="1:5" x14ac:dyDescent="0.45">
      <c r="A10739" s="2">
        <v>44257.647515393517</v>
      </c>
      <c r="B10739">
        <f t="shared" si="334"/>
        <v>3823860745.3299999</v>
      </c>
      <c r="C10739">
        <f t="shared" si="335"/>
        <v>14.516000270843506</v>
      </c>
      <c r="D10739" s="1">
        <v>19.7517</v>
      </c>
      <c r="E10739" s="1">
        <v>-6.1929809999999996</v>
      </c>
    </row>
    <row r="10740" spans="1:5" x14ac:dyDescent="0.45">
      <c r="A10740" s="2">
        <v>44257.647515405093</v>
      </c>
      <c r="B10740">
        <f t="shared" si="334"/>
        <v>3823860745.3309999</v>
      </c>
      <c r="C10740">
        <f t="shared" si="335"/>
        <v>14.517000198364258</v>
      </c>
      <c r="D10740" s="1">
        <v>19.904579999999999</v>
      </c>
      <c r="E10740" s="1">
        <v>-6.1993510000000001</v>
      </c>
    </row>
    <row r="10741" spans="1:5" x14ac:dyDescent="0.45">
      <c r="A10741" s="2">
        <v>44257.647515416669</v>
      </c>
      <c r="B10741">
        <f t="shared" si="334"/>
        <v>3823860745.3320003</v>
      </c>
      <c r="C10741">
        <f t="shared" si="335"/>
        <v>14.518000602722168</v>
      </c>
      <c r="D10741" s="1">
        <v>19.828140000000001</v>
      </c>
      <c r="E10741" s="1">
        <v>-6.1929809999999996</v>
      </c>
    </row>
    <row r="10742" spans="1:5" x14ac:dyDescent="0.45">
      <c r="A10742" s="2">
        <v>44257.647515428238</v>
      </c>
      <c r="B10742">
        <f t="shared" si="334"/>
        <v>3823860745.3329997</v>
      </c>
      <c r="C10742">
        <f t="shared" si="335"/>
        <v>14.519000053405762</v>
      </c>
      <c r="D10742" s="1">
        <v>19.904579999999999</v>
      </c>
      <c r="E10742" s="1">
        <v>-6.1929809999999996</v>
      </c>
    </row>
    <row r="10743" spans="1:5" x14ac:dyDescent="0.45">
      <c r="A10743" s="2">
        <v>44257.647515439814</v>
      </c>
      <c r="B10743">
        <f t="shared" si="334"/>
        <v>3823860745.3340001</v>
      </c>
      <c r="C10743">
        <f t="shared" si="335"/>
        <v>14.520000457763672</v>
      </c>
      <c r="D10743" s="1">
        <v>19.522379999999998</v>
      </c>
      <c r="E10743" s="1">
        <v>-6.1929809999999996</v>
      </c>
    </row>
    <row r="10744" spans="1:5" x14ac:dyDescent="0.45">
      <c r="A10744" s="2">
        <v>44257.64751545139</v>
      </c>
      <c r="B10744">
        <f t="shared" si="334"/>
        <v>3823860745.335</v>
      </c>
      <c r="C10744">
        <f t="shared" si="335"/>
        <v>14.521000385284424</v>
      </c>
      <c r="D10744" s="1">
        <v>20.59253</v>
      </c>
      <c r="E10744" s="1">
        <v>-6.1929809999999996</v>
      </c>
    </row>
    <row r="10745" spans="1:5" x14ac:dyDescent="0.45">
      <c r="A10745" s="2">
        <v>44257.647515462966</v>
      </c>
      <c r="B10745">
        <f t="shared" si="334"/>
        <v>3823860745.3360004</v>
      </c>
      <c r="C10745">
        <f t="shared" si="335"/>
        <v>14.522000789642334</v>
      </c>
      <c r="D10745" s="1">
        <v>19.59882</v>
      </c>
      <c r="E10745" s="1">
        <v>-6.1929809999999996</v>
      </c>
    </row>
    <row r="10746" spans="1:5" x14ac:dyDescent="0.45">
      <c r="A10746" s="2">
        <v>44257.647515474535</v>
      </c>
      <c r="B10746">
        <f t="shared" si="334"/>
        <v>3823860745.3369999</v>
      </c>
      <c r="C10746">
        <f t="shared" si="335"/>
        <v>14.523000240325928</v>
      </c>
      <c r="D10746" s="1">
        <v>19.216619999999999</v>
      </c>
      <c r="E10746" s="1">
        <v>-6.1738720000000002</v>
      </c>
    </row>
    <row r="10747" spans="1:5" x14ac:dyDescent="0.45">
      <c r="A10747" s="2">
        <v>44257.647515486111</v>
      </c>
      <c r="B10747">
        <f t="shared" si="334"/>
        <v>3823860745.3379998</v>
      </c>
      <c r="C10747">
        <f t="shared" si="335"/>
        <v>14.52400016784668</v>
      </c>
      <c r="D10747" s="1">
        <v>19.369499999999999</v>
      </c>
      <c r="E10747" s="1">
        <v>-6.1929809999999996</v>
      </c>
    </row>
    <row r="10748" spans="1:5" x14ac:dyDescent="0.45">
      <c r="A10748" s="2">
        <v>44257.647515497687</v>
      </c>
      <c r="B10748">
        <f t="shared" si="334"/>
        <v>3823860745.3390002</v>
      </c>
      <c r="C10748">
        <f t="shared" si="335"/>
        <v>14.52500057220459</v>
      </c>
      <c r="D10748" s="1">
        <v>19.063739999999999</v>
      </c>
      <c r="E10748" s="1">
        <v>-6.1738720000000002</v>
      </c>
    </row>
    <row r="10749" spans="1:5" x14ac:dyDescent="0.45">
      <c r="A10749" s="2">
        <v>44257.647515509256</v>
      </c>
      <c r="B10749">
        <f t="shared" si="334"/>
        <v>3823860745.3399997</v>
      </c>
      <c r="C10749">
        <f t="shared" si="335"/>
        <v>14.526000022888184</v>
      </c>
      <c r="D10749" s="1">
        <v>18.91086</v>
      </c>
      <c r="E10749" s="1">
        <v>-6.1866110000000001</v>
      </c>
    </row>
    <row r="10750" spans="1:5" x14ac:dyDescent="0.45">
      <c r="A10750" s="2">
        <v>44257.647515520832</v>
      </c>
      <c r="B10750">
        <f t="shared" si="334"/>
        <v>3823860745.3410001</v>
      </c>
      <c r="C10750">
        <f t="shared" si="335"/>
        <v>14.527000427246094</v>
      </c>
      <c r="D10750" s="1">
        <v>19.063739999999999</v>
      </c>
      <c r="E10750" s="1">
        <v>-6.1866110000000001</v>
      </c>
    </row>
    <row r="10751" spans="1:5" x14ac:dyDescent="0.45">
      <c r="A10751" s="2">
        <v>44257.647515532408</v>
      </c>
      <c r="B10751">
        <f t="shared" si="334"/>
        <v>3823860745.342</v>
      </c>
      <c r="C10751">
        <f t="shared" si="335"/>
        <v>14.528000354766846</v>
      </c>
      <c r="D10751" s="1">
        <v>19.140180000000001</v>
      </c>
      <c r="E10751" s="1">
        <v>-6.1929809999999996</v>
      </c>
    </row>
    <row r="10752" spans="1:5" x14ac:dyDescent="0.45">
      <c r="A10752" s="2">
        <v>44257.647515543984</v>
      </c>
      <c r="B10752">
        <f t="shared" si="334"/>
        <v>3823860745.3430004</v>
      </c>
      <c r="C10752">
        <f t="shared" si="335"/>
        <v>14.529000759124756</v>
      </c>
      <c r="D10752" s="1">
        <v>18.757989999999999</v>
      </c>
      <c r="E10752" s="1">
        <v>-6.1929809999999996</v>
      </c>
    </row>
    <row r="10753" spans="1:5" x14ac:dyDescent="0.45">
      <c r="A10753" s="2">
        <v>44257.647515555553</v>
      </c>
      <c r="B10753">
        <f t="shared" si="334"/>
        <v>3823860745.3439999</v>
      </c>
      <c r="C10753">
        <f t="shared" si="335"/>
        <v>14.53000020980835</v>
      </c>
      <c r="D10753" s="1">
        <v>19.293060000000001</v>
      </c>
      <c r="E10753" s="1">
        <v>-6.1929809999999996</v>
      </c>
    </row>
    <row r="10754" spans="1:5" x14ac:dyDescent="0.45">
      <c r="A10754" s="2">
        <v>44257.647515567129</v>
      </c>
      <c r="B10754">
        <f t="shared" ref="B10754:B10817" si="336">A10754*86400</f>
        <v>3823860745.3449998</v>
      </c>
      <c r="C10754">
        <f t="shared" ref="C10754:C10817" si="337">B10754-$B$1</f>
        <v>14.531000137329102</v>
      </c>
      <c r="D10754" s="1">
        <v>19.44594</v>
      </c>
      <c r="E10754" s="1">
        <v>-6.1929809999999996</v>
      </c>
    </row>
    <row r="10755" spans="1:5" x14ac:dyDescent="0.45">
      <c r="A10755" s="2">
        <v>44257.647515578705</v>
      </c>
      <c r="B10755">
        <f t="shared" si="336"/>
        <v>3823860745.3460002</v>
      </c>
      <c r="C10755">
        <f t="shared" si="337"/>
        <v>14.532000541687012</v>
      </c>
      <c r="D10755" s="1">
        <v>19.44594</v>
      </c>
      <c r="E10755" s="1">
        <v>-6.1929809999999996</v>
      </c>
    </row>
    <row r="10756" spans="1:5" x14ac:dyDescent="0.45">
      <c r="A10756" s="2">
        <v>44257.647515590281</v>
      </c>
      <c r="B10756">
        <f t="shared" si="336"/>
        <v>3823860745.3470001</v>
      </c>
      <c r="C10756">
        <f t="shared" si="337"/>
        <v>14.533000469207764</v>
      </c>
      <c r="D10756" s="1">
        <v>19.7517</v>
      </c>
      <c r="E10756" s="1">
        <v>-6.1738720000000002</v>
      </c>
    </row>
    <row r="10757" spans="1:5" x14ac:dyDescent="0.45">
      <c r="A10757" s="2">
        <v>44257.64751560185</v>
      </c>
      <c r="B10757">
        <f t="shared" si="336"/>
        <v>3823860745.3479996</v>
      </c>
      <c r="C10757">
        <f t="shared" si="337"/>
        <v>14.533999919891357</v>
      </c>
      <c r="D10757" s="1">
        <v>19.675260000000002</v>
      </c>
      <c r="E10757" s="1">
        <v>-6.1866110000000001</v>
      </c>
    </row>
    <row r="10758" spans="1:5" x14ac:dyDescent="0.45">
      <c r="A10758" s="2">
        <v>44257.647515613426</v>
      </c>
      <c r="B10758">
        <f t="shared" si="336"/>
        <v>3823860745.349</v>
      </c>
      <c r="C10758">
        <f t="shared" si="337"/>
        <v>14.535000324249268</v>
      </c>
      <c r="D10758" s="1">
        <v>19.675260000000002</v>
      </c>
      <c r="E10758" s="1">
        <v>-6.1929809999999996</v>
      </c>
    </row>
    <row r="10759" spans="1:5" x14ac:dyDescent="0.45">
      <c r="A10759" s="2">
        <v>44257.647515625002</v>
      </c>
      <c r="B10759">
        <f t="shared" si="336"/>
        <v>3823860745.3500004</v>
      </c>
      <c r="C10759">
        <f t="shared" si="337"/>
        <v>14.536000728607178</v>
      </c>
      <c r="D10759" s="1">
        <v>19.59882</v>
      </c>
      <c r="E10759" s="1">
        <v>-6.1929809999999996</v>
      </c>
    </row>
    <row r="10760" spans="1:5" x14ac:dyDescent="0.45">
      <c r="A10760" s="2">
        <v>44257.64751563657</v>
      </c>
      <c r="B10760">
        <f t="shared" si="336"/>
        <v>3823860745.3509998</v>
      </c>
      <c r="C10760">
        <f t="shared" si="337"/>
        <v>14.537000179290771</v>
      </c>
      <c r="D10760" s="1">
        <v>19.59882</v>
      </c>
      <c r="E10760" s="1">
        <v>-6.2057209999999996</v>
      </c>
    </row>
    <row r="10761" spans="1:5" x14ac:dyDescent="0.45">
      <c r="A10761" s="2">
        <v>44257.647515648147</v>
      </c>
      <c r="B10761">
        <f t="shared" si="336"/>
        <v>3823860745.3519998</v>
      </c>
      <c r="C10761">
        <f t="shared" si="337"/>
        <v>14.538000106811523</v>
      </c>
      <c r="D10761" s="1">
        <v>19.522379999999998</v>
      </c>
      <c r="E10761" s="1">
        <v>-6.2057209999999996</v>
      </c>
    </row>
    <row r="10762" spans="1:5" x14ac:dyDescent="0.45">
      <c r="A10762" s="2">
        <v>44257.647515659723</v>
      </c>
      <c r="B10762">
        <f t="shared" si="336"/>
        <v>3823860745.3530002</v>
      </c>
      <c r="C10762">
        <f t="shared" si="337"/>
        <v>14.539000511169434</v>
      </c>
      <c r="D10762" s="1">
        <v>19.369499999999999</v>
      </c>
      <c r="E10762" s="1">
        <v>-6.1929809999999996</v>
      </c>
    </row>
    <row r="10763" spans="1:5" x14ac:dyDescent="0.45">
      <c r="A10763" s="2">
        <v>44257.647515671299</v>
      </c>
      <c r="B10763">
        <f t="shared" si="336"/>
        <v>3823860745.3540001</v>
      </c>
      <c r="C10763">
        <f t="shared" si="337"/>
        <v>14.540000438690186</v>
      </c>
      <c r="D10763" s="1">
        <v>19.44594</v>
      </c>
      <c r="E10763" s="1">
        <v>-6.1866110000000001</v>
      </c>
    </row>
    <row r="10764" spans="1:5" x14ac:dyDescent="0.45">
      <c r="A10764" s="2">
        <v>44257.647515682867</v>
      </c>
      <c r="B10764">
        <f t="shared" si="336"/>
        <v>3823860745.3549995</v>
      </c>
      <c r="C10764">
        <f t="shared" si="337"/>
        <v>14.540999889373779</v>
      </c>
      <c r="D10764" s="1">
        <v>19.293060000000001</v>
      </c>
      <c r="E10764" s="1">
        <v>-6.1738720000000002</v>
      </c>
    </row>
    <row r="10765" spans="1:5" x14ac:dyDescent="0.45">
      <c r="A10765" s="2">
        <v>44257.647515694443</v>
      </c>
      <c r="B10765">
        <f t="shared" si="336"/>
        <v>3823860745.3559999</v>
      </c>
      <c r="C10765">
        <f t="shared" si="337"/>
        <v>14.542000293731689</v>
      </c>
      <c r="D10765" s="1">
        <v>18.91086</v>
      </c>
      <c r="E10765" s="1">
        <v>-6.1866110000000001</v>
      </c>
    </row>
    <row r="10766" spans="1:5" x14ac:dyDescent="0.45">
      <c r="A10766" s="2">
        <v>44257.647515706019</v>
      </c>
      <c r="B10766">
        <f t="shared" si="336"/>
        <v>3823860745.3569999</v>
      </c>
      <c r="C10766">
        <f t="shared" si="337"/>
        <v>14.543000221252441</v>
      </c>
      <c r="D10766" s="1">
        <v>18.987300000000001</v>
      </c>
      <c r="E10766" s="1">
        <v>-6.1802419999999998</v>
      </c>
    </row>
    <row r="10767" spans="1:5" x14ac:dyDescent="0.45">
      <c r="A10767" s="2">
        <v>44257.647515717596</v>
      </c>
      <c r="B10767">
        <f t="shared" si="336"/>
        <v>3823860745.3580003</v>
      </c>
      <c r="C10767">
        <f t="shared" si="337"/>
        <v>14.544000625610352</v>
      </c>
      <c r="D10767" s="1">
        <v>18.834420000000001</v>
      </c>
      <c r="E10767" s="1">
        <v>-6.1738720000000002</v>
      </c>
    </row>
    <row r="10768" spans="1:5" x14ac:dyDescent="0.45">
      <c r="A10768" s="2">
        <v>44257.647515729164</v>
      </c>
      <c r="B10768">
        <f t="shared" si="336"/>
        <v>3823860745.3589997</v>
      </c>
      <c r="C10768">
        <f t="shared" si="337"/>
        <v>14.545000076293945</v>
      </c>
      <c r="D10768" s="1">
        <v>18.757989999999999</v>
      </c>
      <c r="E10768" s="1">
        <v>-6.1802419999999998</v>
      </c>
    </row>
    <row r="10769" spans="1:5" x14ac:dyDescent="0.45">
      <c r="A10769" s="2">
        <v>44257.64751574074</v>
      </c>
      <c r="B10769">
        <f t="shared" si="336"/>
        <v>3823860745.3600001</v>
      </c>
      <c r="C10769">
        <f t="shared" si="337"/>
        <v>14.546000480651855</v>
      </c>
      <c r="D10769" s="1">
        <v>18.757989999999999</v>
      </c>
      <c r="E10769" s="1">
        <v>-6.1866110000000001</v>
      </c>
    </row>
    <row r="10770" spans="1:5" x14ac:dyDescent="0.45">
      <c r="A10770" s="2">
        <v>44257.647515752316</v>
      </c>
      <c r="B10770">
        <f t="shared" si="336"/>
        <v>3823860745.3610001</v>
      </c>
      <c r="C10770">
        <f t="shared" si="337"/>
        <v>14.547000408172607</v>
      </c>
      <c r="D10770" s="1">
        <v>18.60511</v>
      </c>
      <c r="E10770" s="1">
        <v>-6.1993510000000001</v>
      </c>
    </row>
    <row r="10771" spans="1:5" x14ac:dyDescent="0.45">
      <c r="A10771" s="2">
        <v>44257.647515763892</v>
      </c>
      <c r="B10771">
        <f t="shared" si="336"/>
        <v>3823860745.3620005</v>
      </c>
      <c r="C10771">
        <f t="shared" si="337"/>
        <v>14.548000812530518</v>
      </c>
      <c r="D10771" s="1">
        <v>18.91086</v>
      </c>
      <c r="E10771" s="1">
        <v>-6.1866110000000001</v>
      </c>
    </row>
    <row r="10772" spans="1:5" x14ac:dyDescent="0.45">
      <c r="A10772" s="2">
        <v>44257.647515775461</v>
      </c>
      <c r="B10772">
        <f t="shared" si="336"/>
        <v>3823860745.3629999</v>
      </c>
      <c r="C10772">
        <f t="shared" si="337"/>
        <v>14.549000263214111</v>
      </c>
      <c r="D10772" s="1">
        <v>19.216619999999999</v>
      </c>
      <c r="E10772" s="1">
        <v>-6.1929809999999996</v>
      </c>
    </row>
    <row r="10773" spans="1:5" x14ac:dyDescent="0.45">
      <c r="A10773" s="2">
        <v>44257.647515787037</v>
      </c>
      <c r="B10773">
        <f t="shared" si="336"/>
        <v>3823860745.3639998</v>
      </c>
      <c r="C10773">
        <f t="shared" si="337"/>
        <v>14.550000190734863</v>
      </c>
      <c r="D10773" s="1">
        <v>19.522379999999998</v>
      </c>
      <c r="E10773" s="1">
        <v>-6.1929809999999996</v>
      </c>
    </row>
    <row r="10774" spans="1:5" x14ac:dyDescent="0.45">
      <c r="A10774" s="2">
        <v>44257.647515798613</v>
      </c>
      <c r="B10774">
        <f t="shared" si="336"/>
        <v>3823860745.3650002</v>
      </c>
      <c r="C10774">
        <f t="shared" si="337"/>
        <v>14.551000595092773</v>
      </c>
      <c r="D10774" s="1">
        <v>19.59882</v>
      </c>
      <c r="E10774" s="1">
        <v>-6.1866110000000001</v>
      </c>
    </row>
    <row r="10775" spans="1:5" x14ac:dyDescent="0.45">
      <c r="A10775" s="2">
        <v>44257.647515810182</v>
      </c>
      <c r="B10775">
        <f t="shared" si="336"/>
        <v>3823860745.3659997</v>
      </c>
      <c r="C10775">
        <f t="shared" si="337"/>
        <v>14.552000045776367</v>
      </c>
      <c r="D10775" s="1">
        <v>19.828140000000001</v>
      </c>
      <c r="E10775" s="1">
        <v>-6.1866110000000001</v>
      </c>
    </row>
    <row r="10776" spans="1:5" x14ac:dyDescent="0.45">
      <c r="A10776" s="2">
        <v>44257.647515821758</v>
      </c>
      <c r="B10776">
        <f t="shared" si="336"/>
        <v>3823860745.3670001</v>
      </c>
      <c r="C10776">
        <f t="shared" si="337"/>
        <v>14.553000450134277</v>
      </c>
      <c r="D10776" s="1">
        <v>19.59882</v>
      </c>
      <c r="E10776" s="1">
        <v>-6.1675019999999998</v>
      </c>
    </row>
    <row r="10777" spans="1:5" x14ac:dyDescent="0.45">
      <c r="A10777" s="2">
        <v>44257.647515833334</v>
      </c>
      <c r="B10777">
        <f t="shared" si="336"/>
        <v>3823860745.368</v>
      </c>
      <c r="C10777">
        <f t="shared" si="337"/>
        <v>14.554000377655029</v>
      </c>
      <c r="D10777" s="1">
        <v>20.057459999999999</v>
      </c>
      <c r="E10777" s="1">
        <v>-6.1675019999999998</v>
      </c>
    </row>
    <row r="10778" spans="1:5" x14ac:dyDescent="0.45">
      <c r="A10778" s="2">
        <v>44257.64751584491</v>
      </c>
      <c r="B10778">
        <f t="shared" si="336"/>
        <v>3823860745.3690004</v>
      </c>
      <c r="C10778">
        <f t="shared" si="337"/>
        <v>14.555000782012939</v>
      </c>
      <c r="D10778" s="1">
        <v>20.057459999999999</v>
      </c>
      <c r="E10778" s="1">
        <v>-6.1675019999999998</v>
      </c>
    </row>
    <row r="10779" spans="1:5" x14ac:dyDescent="0.45">
      <c r="A10779" s="2">
        <v>44257.647515856479</v>
      </c>
      <c r="B10779">
        <f t="shared" si="336"/>
        <v>3823860745.3699999</v>
      </c>
      <c r="C10779">
        <f t="shared" si="337"/>
        <v>14.556000232696533</v>
      </c>
      <c r="D10779" s="1">
        <v>19.216619999999999</v>
      </c>
      <c r="E10779" s="1">
        <v>-6.1675019999999998</v>
      </c>
    </row>
    <row r="10780" spans="1:5" x14ac:dyDescent="0.45">
      <c r="A10780" s="2">
        <v>44257.647515868055</v>
      </c>
      <c r="B10780">
        <f t="shared" si="336"/>
        <v>3823860745.3709998</v>
      </c>
      <c r="C10780">
        <f t="shared" si="337"/>
        <v>14.557000160217285</v>
      </c>
      <c r="D10780" s="1">
        <v>18.757989999999999</v>
      </c>
      <c r="E10780" s="1">
        <v>-6.1802419999999998</v>
      </c>
    </row>
    <row r="10781" spans="1:5" x14ac:dyDescent="0.45">
      <c r="A10781" s="2">
        <v>44257.647515879631</v>
      </c>
      <c r="B10781">
        <f t="shared" si="336"/>
        <v>3823860745.3720002</v>
      </c>
      <c r="C10781">
        <f t="shared" si="337"/>
        <v>14.558000564575195</v>
      </c>
      <c r="D10781" s="1">
        <v>18.45223</v>
      </c>
      <c r="E10781" s="1">
        <v>-6.1929809999999996</v>
      </c>
    </row>
    <row r="10782" spans="1:5" x14ac:dyDescent="0.45">
      <c r="A10782" s="2">
        <v>44257.647515891207</v>
      </c>
      <c r="B10782">
        <f t="shared" si="336"/>
        <v>3823860745.3730001</v>
      </c>
      <c r="C10782">
        <f t="shared" si="337"/>
        <v>14.559000492095947</v>
      </c>
      <c r="D10782" s="1">
        <v>18.375789999999999</v>
      </c>
      <c r="E10782" s="1">
        <v>-6.1802419999999998</v>
      </c>
    </row>
    <row r="10783" spans="1:5" x14ac:dyDescent="0.45">
      <c r="A10783" s="2">
        <v>44257.647515902776</v>
      </c>
      <c r="B10783">
        <f t="shared" si="336"/>
        <v>3823860745.3740001</v>
      </c>
      <c r="C10783">
        <f t="shared" si="337"/>
        <v>14.560000419616699</v>
      </c>
      <c r="D10783" s="1">
        <v>18.45223</v>
      </c>
      <c r="E10783" s="1">
        <v>-6.1929809999999996</v>
      </c>
    </row>
    <row r="10784" spans="1:5" x14ac:dyDescent="0.45">
      <c r="A10784" s="2">
        <v>44257.647515914352</v>
      </c>
      <c r="B10784">
        <f t="shared" si="336"/>
        <v>3823860745.375</v>
      </c>
      <c r="C10784">
        <f t="shared" si="337"/>
        <v>14.561000347137451</v>
      </c>
      <c r="D10784" s="1">
        <v>18.834420000000001</v>
      </c>
      <c r="E10784" s="1">
        <v>-6.1738720000000002</v>
      </c>
    </row>
    <row r="10785" spans="1:5" x14ac:dyDescent="0.45">
      <c r="A10785" s="2">
        <v>44257.647515925928</v>
      </c>
      <c r="B10785">
        <f t="shared" si="336"/>
        <v>3823860745.3760004</v>
      </c>
      <c r="C10785">
        <f t="shared" si="337"/>
        <v>14.562000751495361</v>
      </c>
      <c r="D10785" s="1">
        <v>18.681550000000001</v>
      </c>
      <c r="E10785" s="1">
        <v>-6.1866110000000001</v>
      </c>
    </row>
    <row r="10786" spans="1:5" x14ac:dyDescent="0.45">
      <c r="A10786" s="2">
        <v>44257.647515937497</v>
      </c>
      <c r="B10786">
        <f t="shared" si="336"/>
        <v>3823860745.3769999</v>
      </c>
      <c r="C10786">
        <f t="shared" si="337"/>
        <v>14.563000202178955</v>
      </c>
      <c r="D10786" s="1">
        <v>18.45223</v>
      </c>
      <c r="E10786" s="1">
        <v>-6.1738720000000002</v>
      </c>
    </row>
    <row r="10787" spans="1:5" x14ac:dyDescent="0.45">
      <c r="A10787" s="2">
        <v>44257.647515949073</v>
      </c>
      <c r="B10787">
        <f t="shared" si="336"/>
        <v>3823860745.3779998</v>
      </c>
      <c r="C10787">
        <f t="shared" si="337"/>
        <v>14.564000129699707</v>
      </c>
      <c r="D10787" s="1">
        <v>19.293060000000001</v>
      </c>
      <c r="E10787" s="1">
        <v>-6.1738720000000002</v>
      </c>
    </row>
    <row r="10788" spans="1:5" x14ac:dyDescent="0.45">
      <c r="A10788" s="2">
        <v>44257.647515960649</v>
      </c>
      <c r="B10788">
        <f t="shared" si="336"/>
        <v>3823860745.3790002</v>
      </c>
      <c r="C10788">
        <f t="shared" si="337"/>
        <v>14.565000534057617</v>
      </c>
      <c r="D10788" s="1">
        <v>19.44594</v>
      </c>
      <c r="E10788" s="1">
        <v>-6.1547619999999998</v>
      </c>
    </row>
    <row r="10789" spans="1:5" x14ac:dyDescent="0.45">
      <c r="A10789" s="2">
        <v>44257.647515972225</v>
      </c>
      <c r="B10789">
        <f t="shared" si="336"/>
        <v>3823860745.3800001</v>
      </c>
      <c r="C10789">
        <f t="shared" si="337"/>
        <v>14.566000461578369</v>
      </c>
      <c r="D10789" s="1">
        <v>19.675260000000002</v>
      </c>
      <c r="E10789" s="1">
        <v>-6.1738720000000002</v>
      </c>
    </row>
    <row r="10790" spans="1:5" x14ac:dyDescent="0.45">
      <c r="A10790" s="2">
        <v>44257.647515983794</v>
      </c>
      <c r="B10790">
        <f t="shared" si="336"/>
        <v>3823860745.3809996</v>
      </c>
      <c r="C10790">
        <f t="shared" si="337"/>
        <v>14.566999912261963</v>
      </c>
      <c r="D10790" s="1">
        <v>19.7517</v>
      </c>
      <c r="E10790" s="1">
        <v>-6.1611320000000003</v>
      </c>
    </row>
    <row r="10791" spans="1:5" x14ac:dyDescent="0.45">
      <c r="A10791" s="2">
        <v>44257.64751599537</v>
      </c>
      <c r="B10791">
        <f t="shared" si="336"/>
        <v>3823860745.382</v>
      </c>
      <c r="C10791">
        <f t="shared" si="337"/>
        <v>14.568000316619873</v>
      </c>
      <c r="D10791" s="1">
        <v>19.369499999999999</v>
      </c>
      <c r="E10791" s="1">
        <v>-6.1547619999999998</v>
      </c>
    </row>
    <row r="10792" spans="1:5" x14ac:dyDescent="0.45">
      <c r="A10792" s="2">
        <v>44257.647516006946</v>
      </c>
      <c r="B10792">
        <f t="shared" si="336"/>
        <v>3823860745.3829999</v>
      </c>
      <c r="C10792">
        <f t="shared" si="337"/>
        <v>14.569000244140625</v>
      </c>
      <c r="D10792" s="1">
        <v>19.522379999999998</v>
      </c>
      <c r="E10792" s="1">
        <v>-6.1675019999999998</v>
      </c>
    </row>
    <row r="10793" spans="1:5" x14ac:dyDescent="0.45">
      <c r="A10793" s="2">
        <v>44257.647516018522</v>
      </c>
      <c r="B10793">
        <f t="shared" si="336"/>
        <v>3823860745.3840003</v>
      </c>
      <c r="C10793">
        <f t="shared" si="337"/>
        <v>14.570000648498535</v>
      </c>
      <c r="D10793" s="1">
        <v>19.44594</v>
      </c>
      <c r="E10793" s="1">
        <v>-6.1675019999999998</v>
      </c>
    </row>
    <row r="10794" spans="1:5" x14ac:dyDescent="0.45">
      <c r="A10794" s="2">
        <v>44257.647516030091</v>
      </c>
      <c r="B10794">
        <f t="shared" si="336"/>
        <v>3823860745.3849998</v>
      </c>
      <c r="C10794">
        <f t="shared" si="337"/>
        <v>14.571000099182129</v>
      </c>
      <c r="D10794" s="1">
        <v>19.828140000000001</v>
      </c>
      <c r="E10794" s="1">
        <v>-6.1802419999999998</v>
      </c>
    </row>
    <row r="10795" spans="1:5" x14ac:dyDescent="0.45">
      <c r="A10795" s="2">
        <v>44257.647516041667</v>
      </c>
      <c r="B10795">
        <f t="shared" si="336"/>
        <v>3823860745.3860002</v>
      </c>
      <c r="C10795">
        <f t="shared" si="337"/>
        <v>14.572000503540039</v>
      </c>
      <c r="D10795" s="1">
        <v>19.140180000000001</v>
      </c>
      <c r="E10795" s="1">
        <v>-6.1866110000000001</v>
      </c>
    </row>
    <row r="10796" spans="1:5" x14ac:dyDescent="0.45">
      <c r="A10796" s="2">
        <v>44257.647516053243</v>
      </c>
      <c r="B10796">
        <f t="shared" si="336"/>
        <v>3823860745.3870001</v>
      </c>
      <c r="C10796">
        <f t="shared" si="337"/>
        <v>14.573000431060791</v>
      </c>
      <c r="D10796" s="1">
        <v>18.757989999999999</v>
      </c>
      <c r="E10796" s="1">
        <v>-6.1866110000000001</v>
      </c>
    </row>
    <row r="10797" spans="1:5" x14ac:dyDescent="0.45">
      <c r="A10797" s="2">
        <v>44257.647516064811</v>
      </c>
      <c r="B10797">
        <f t="shared" si="336"/>
        <v>3823860745.3879995</v>
      </c>
      <c r="C10797">
        <f t="shared" si="337"/>
        <v>14.573999881744385</v>
      </c>
      <c r="D10797" s="1">
        <v>18.91086</v>
      </c>
      <c r="E10797" s="1">
        <v>-6.1866110000000001</v>
      </c>
    </row>
    <row r="10798" spans="1:5" x14ac:dyDescent="0.45">
      <c r="A10798" s="2">
        <v>44257.647516076388</v>
      </c>
      <c r="B10798">
        <f t="shared" si="336"/>
        <v>3823860745.3889999</v>
      </c>
      <c r="C10798">
        <f t="shared" si="337"/>
        <v>14.575000286102295</v>
      </c>
      <c r="D10798" s="1">
        <v>18.528670000000002</v>
      </c>
      <c r="E10798" s="1">
        <v>-6.1929809999999996</v>
      </c>
    </row>
    <row r="10799" spans="1:5" x14ac:dyDescent="0.45">
      <c r="A10799" s="2">
        <v>44257.647516087964</v>
      </c>
      <c r="B10799">
        <f t="shared" si="336"/>
        <v>3823860745.3899999</v>
      </c>
      <c r="C10799">
        <f t="shared" si="337"/>
        <v>14.576000213623047</v>
      </c>
      <c r="D10799" s="1">
        <v>18.681550000000001</v>
      </c>
      <c r="E10799" s="1">
        <v>-6.1866110000000001</v>
      </c>
    </row>
    <row r="10800" spans="1:5" x14ac:dyDescent="0.45">
      <c r="A10800" s="2">
        <v>44257.64751609954</v>
      </c>
      <c r="B10800">
        <f t="shared" si="336"/>
        <v>3823860745.3910003</v>
      </c>
      <c r="C10800">
        <f t="shared" si="337"/>
        <v>14.577000617980957</v>
      </c>
      <c r="D10800" s="1">
        <v>18.528670000000002</v>
      </c>
      <c r="E10800" s="1">
        <v>-6.1929809999999996</v>
      </c>
    </row>
    <row r="10801" spans="1:5" x14ac:dyDescent="0.45">
      <c r="A10801" s="2">
        <v>44257.647516307872</v>
      </c>
      <c r="B10801">
        <f t="shared" si="336"/>
        <v>3823860745.4089999</v>
      </c>
      <c r="C10801">
        <f t="shared" si="337"/>
        <v>14.595000267028809</v>
      </c>
      <c r="D10801" s="1">
        <v>18.528670000000002</v>
      </c>
      <c r="E10801" s="1">
        <v>-6.1611320000000003</v>
      </c>
    </row>
    <row r="10802" spans="1:5" x14ac:dyDescent="0.45">
      <c r="A10802" s="2">
        <v>44257.647516319441</v>
      </c>
      <c r="B10802">
        <f t="shared" si="336"/>
        <v>3823860745.4099998</v>
      </c>
      <c r="C10802">
        <f t="shared" si="337"/>
        <v>14.596000194549561</v>
      </c>
      <c r="D10802" s="1">
        <v>18.528670000000002</v>
      </c>
      <c r="E10802" s="1">
        <v>-6.1547619999999998</v>
      </c>
    </row>
    <row r="10803" spans="1:5" x14ac:dyDescent="0.45">
      <c r="A10803" s="2">
        <v>44257.647516331017</v>
      </c>
      <c r="B10803">
        <f t="shared" si="336"/>
        <v>3823860745.4109998</v>
      </c>
      <c r="C10803">
        <f t="shared" si="337"/>
        <v>14.597000122070313</v>
      </c>
      <c r="D10803" s="1">
        <v>18.91086</v>
      </c>
      <c r="E10803" s="1">
        <v>-6.142023</v>
      </c>
    </row>
    <row r="10804" spans="1:5" x14ac:dyDescent="0.45">
      <c r="A10804" s="2">
        <v>44257.647516342593</v>
      </c>
      <c r="B10804">
        <f t="shared" si="336"/>
        <v>3823860745.4120002</v>
      </c>
      <c r="C10804">
        <f t="shared" si="337"/>
        <v>14.598000526428223</v>
      </c>
      <c r="D10804" s="1">
        <v>19.063739999999999</v>
      </c>
      <c r="E10804" s="1">
        <v>-6.142023</v>
      </c>
    </row>
    <row r="10805" spans="1:5" x14ac:dyDescent="0.45">
      <c r="A10805" s="2">
        <v>44257.647516354169</v>
      </c>
      <c r="B10805">
        <f t="shared" si="336"/>
        <v>3823860745.4130001</v>
      </c>
      <c r="C10805">
        <f t="shared" si="337"/>
        <v>14.599000453948975</v>
      </c>
      <c r="D10805" s="1">
        <v>18.987300000000001</v>
      </c>
      <c r="E10805" s="1">
        <v>-6.142023</v>
      </c>
    </row>
    <row r="10806" spans="1:5" x14ac:dyDescent="0.45">
      <c r="A10806" s="2">
        <v>44257.647516365738</v>
      </c>
      <c r="B10806">
        <f t="shared" si="336"/>
        <v>3823860745.4139996</v>
      </c>
      <c r="C10806">
        <f t="shared" si="337"/>
        <v>14.599999904632568</v>
      </c>
      <c r="D10806" s="1">
        <v>19.369499999999999</v>
      </c>
      <c r="E10806" s="1">
        <v>-6.1547619999999998</v>
      </c>
    </row>
    <row r="10807" spans="1:5" x14ac:dyDescent="0.45">
      <c r="A10807" s="2">
        <v>44257.647516377314</v>
      </c>
      <c r="B10807">
        <f t="shared" si="336"/>
        <v>3823860745.415</v>
      </c>
      <c r="C10807">
        <f t="shared" si="337"/>
        <v>14.601000308990479</v>
      </c>
      <c r="D10807" s="1">
        <v>19.216619999999999</v>
      </c>
      <c r="E10807" s="1">
        <v>-6.1675019999999998</v>
      </c>
    </row>
    <row r="10808" spans="1:5" x14ac:dyDescent="0.45">
      <c r="A10808" s="2">
        <v>44257.64751638889</v>
      </c>
      <c r="B10808">
        <f t="shared" si="336"/>
        <v>3823860745.4159999</v>
      </c>
      <c r="C10808">
        <f t="shared" si="337"/>
        <v>14.60200023651123</v>
      </c>
      <c r="D10808" s="1">
        <v>19.369499999999999</v>
      </c>
      <c r="E10808" s="1">
        <v>-6.1738720000000002</v>
      </c>
    </row>
    <row r="10809" spans="1:5" x14ac:dyDescent="0.45">
      <c r="A10809" s="2">
        <v>44257.647516400466</v>
      </c>
      <c r="B10809">
        <f t="shared" si="336"/>
        <v>3823860745.4170003</v>
      </c>
      <c r="C10809">
        <f t="shared" si="337"/>
        <v>14.603000640869141</v>
      </c>
      <c r="D10809" s="1">
        <v>19.216619999999999</v>
      </c>
      <c r="E10809" s="1">
        <v>-6.1738720000000002</v>
      </c>
    </row>
    <row r="10810" spans="1:5" x14ac:dyDescent="0.45">
      <c r="A10810" s="2">
        <v>44257.647516412035</v>
      </c>
      <c r="B10810">
        <f t="shared" si="336"/>
        <v>3823860745.4179997</v>
      </c>
      <c r="C10810">
        <f t="shared" si="337"/>
        <v>14.604000091552734</v>
      </c>
      <c r="D10810" s="1">
        <v>20.057459999999999</v>
      </c>
      <c r="E10810" s="1">
        <v>-6.1547619999999998</v>
      </c>
    </row>
    <row r="10811" spans="1:5" x14ac:dyDescent="0.45">
      <c r="A10811" s="2">
        <v>44257.647516423611</v>
      </c>
      <c r="B10811">
        <f t="shared" si="336"/>
        <v>3823860745.4190001</v>
      </c>
      <c r="C10811">
        <f t="shared" si="337"/>
        <v>14.605000495910645</v>
      </c>
      <c r="D10811" s="1">
        <v>19.216619999999999</v>
      </c>
      <c r="E10811" s="1">
        <v>-6.142023</v>
      </c>
    </row>
    <row r="10812" spans="1:5" x14ac:dyDescent="0.45">
      <c r="A10812" s="2">
        <v>44257.647516435187</v>
      </c>
      <c r="B10812">
        <f t="shared" si="336"/>
        <v>3823860745.4200001</v>
      </c>
      <c r="C10812">
        <f t="shared" si="337"/>
        <v>14.606000423431396</v>
      </c>
      <c r="D10812" s="1">
        <v>18.834420000000001</v>
      </c>
      <c r="E10812" s="1">
        <v>-6.142023</v>
      </c>
    </row>
    <row r="10813" spans="1:5" x14ac:dyDescent="0.45">
      <c r="A10813" s="2">
        <v>44257.647516446763</v>
      </c>
      <c r="B10813">
        <f t="shared" si="336"/>
        <v>3823860745.4210005</v>
      </c>
      <c r="C10813">
        <f t="shared" si="337"/>
        <v>14.607000827789307</v>
      </c>
      <c r="D10813" s="1">
        <v>18.681550000000001</v>
      </c>
      <c r="E10813" s="1">
        <v>-6.142023</v>
      </c>
    </row>
    <row r="10814" spans="1:5" x14ac:dyDescent="0.45">
      <c r="A10814" s="2">
        <v>44257.647516458332</v>
      </c>
      <c r="B10814">
        <f t="shared" si="336"/>
        <v>3823860745.4219999</v>
      </c>
      <c r="C10814">
        <f t="shared" si="337"/>
        <v>14.6080002784729</v>
      </c>
      <c r="D10814" s="1">
        <v>18.375789999999999</v>
      </c>
      <c r="E10814" s="1">
        <v>-6.142023</v>
      </c>
    </row>
    <row r="10815" spans="1:5" x14ac:dyDescent="0.45">
      <c r="A10815" s="2">
        <v>44257.647516469908</v>
      </c>
      <c r="B10815">
        <f t="shared" si="336"/>
        <v>3823860745.4229999</v>
      </c>
      <c r="C10815">
        <f t="shared" si="337"/>
        <v>14.609000205993652</v>
      </c>
      <c r="D10815" s="1">
        <v>18.29935</v>
      </c>
      <c r="E10815" s="1">
        <v>-6.1547619999999998</v>
      </c>
    </row>
    <row r="10816" spans="1:5" x14ac:dyDescent="0.45">
      <c r="A10816" s="2">
        <v>44257.647516481484</v>
      </c>
      <c r="B10816">
        <f t="shared" si="336"/>
        <v>3823860745.4240003</v>
      </c>
      <c r="C10816">
        <f t="shared" si="337"/>
        <v>14.610000610351563</v>
      </c>
      <c r="D10816" s="1">
        <v>18.45223</v>
      </c>
      <c r="E10816" s="1">
        <v>-6.1675019999999998</v>
      </c>
    </row>
    <row r="10817" spans="1:5" x14ac:dyDescent="0.45">
      <c r="A10817" s="2">
        <v>44257.647516493053</v>
      </c>
      <c r="B10817">
        <f t="shared" si="336"/>
        <v>3823860745.4249997</v>
      </c>
      <c r="C10817">
        <f t="shared" si="337"/>
        <v>14.611000061035156</v>
      </c>
      <c r="D10817" s="1">
        <v>18.45223</v>
      </c>
      <c r="E10817" s="1">
        <v>-6.1547619999999998</v>
      </c>
    </row>
    <row r="10818" spans="1:5" x14ac:dyDescent="0.45">
      <c r="A10818" s="2">
        <v>44257.647516504629</v>
      </c>
      <c r="B10818">
        <f t="shared" ref="B10818:B10881" si="338">A10818*86400</f>
        <v>3823860745.4260001</v>
      </c>
      <c r="C10818">
        <f t="shared" ref="C10818:C10881" si="339">B10818-$B$1</f>
        <v>14.612000465393066</v>
      </c>
      <c r="D10818" s="1">
        <v>17.917149999999999</v>
      </c>
      <c r="E10818" s="1">
        <v>-6.1738720000000002</v>
      </c>
    </row>
    <row r="10819" spans="1:5" x14ac:dyDescent="0.45">
      <c r="A10819" s="2">
        <v>44257.647516516205</v>
      </c>
      <c r="B10819">
        <f t="shared" si="338"/>
        <v>3823860745.427</v>
      </c>
      <c r="C10819">
        <f t="shared" si="339"/>
        <v>14.613000392913818</v>
      </c>
      <c r="D10819" s="1">
        <v>18.834420000000001</v>
      </c>
      <c r="E10819" s="1">
        <v>-6.1738720000000002</v>
      </c>
    </row>
    <row r="10820" spans="1:5" x14ac:dyDescent="0.45">
      <c r="A10820" s="2">
        <v>44257.647516527781</v>
      </c>
      <c r="B10820">
        <f t="shared" si="338"/>
        <v>3823860745.4280005</v>
      </c>
      <c r="C10820">
        <f t="shared" si="339"/>
        <v>14.614000797271729</v>
      </c>
      <c r="D10820" s="1">
        <v>19.140180000000001</v>
      </c>
      <c r="E10820" s="1">
        <v>-6.1675019999999998</v>
      </c>
    </row>
    <row r="10821" spans="1:5" x14ac:dyDescent="0.45">
      <c r="A10821" s="2">
        <v>44257.647516539349</v>
      </c>
      <c r="B10821">
        <f t="shared" si="338"/>
        <v>3823860745.4289999</v>
      </c>
      <c r="C10821">
        <f t="shared" si="339"/>
        <v>14.615000247955322</v>
      </c>
      <c r="D10821" s="1">
        <v>18.91086</v>
      </c>
      <c r="E10821" s="1">
        <v>-6.1738720000000002</v>
      </c>
    </row>
    <row r="10822" spans="1:5" x14ac:dyDescent="0.45">
      <c r="A10822" s="2">
        <v>44257.647516550926</v>
      </c>
      <c r="B10822">
        <f t="shared" si="338"/>
        <v>3823860745.4299998</v>
      </c>
      <c r="C10822">
        <f t="shared" si="339"/>
        <v>14.616000175476074</v>
      </c>
      <c r="D10822" s="1">
        <v>19.369499999999999</v>
      </c>
      <c r="E10822" s="1">
        <v>-6.1547619999999998</v>
      </c>
    </row>
    <row r="10823" spans="1:5" x14ac:dyDescent="0.45">
      <c r="A10823" s="2">
        <v>44257.647516562502</v>
      </c>
      <c r="B10823">
        <f t="shared" si="338"/>
        <v>3823860745.4310002</v>
      </c>
      <c r="C10823">
        <f t="shared" si="339"/>
        <v>14.617000579833984</v>
      </c>
      <c r="D10823" s="1">
        <v>19.522379999999998</v>
      </c>
      <c r="E10823" s="1">
        <v>-6.1611320000000003</v>
      </c>
    </row>
    <row r="10824" spans="1:5" x14ac:dyDescent="0.45">
      <c r="A10824" s="2">
        <v>44257.647516574078</v>
      </c>
      <c r="B10824">
        <f t="shared" si="338"/>
        <v>3823860745.4320002</v>
      </c>
      <c r="C10824">
        <f t="shared" si="339"/>
        <v>14.618000507354736</v>
      </c>
      <c r="D10824" s="1">
        <v>19.369499999999999</v>
      </c>
      <c r="E10824" s="1">
        <v>-6.1547619999999998</v>
      </c>
    </row>
    <row r="10825" spans="1:5" x14ac:dyDescent="0.45">
      <c r="A10825" s="2">
        <v>44257.647516585646</v>
      </c>
      <c r="B10825">
        <f t="shared" si="338"/>
        <v>3823860745.4329996</v>
      </c>
      <c r="C10825">
        <f t="shared" si="339"/>
        <v>14.61899995803833</v>
      </c>
      <c r="D10825" s="1">
        <v>19.59882</v>
      </c>
      <c r="E10825" s="1">
        <v>-6.1547619999999998</v>
      </c>
    </row>
    <row r="10826" spans="1:5" x14ac:dyDescent="0.45">
      <c r="A10826" s="2">
        <v>44257.647516597222</v>
      </c>
      <c r="B10826">
        <f t="shared" si="338"/>
        <v>3823860745.434</v>
      </c>
      <c r="C10826">
        <f t="shared" si="339"/>
        <v>14.62000036239624</v>
      </c>
      <c r="D10826" s="1">
        <v>19.59882</v>
      </c>
      <c r="E10826" s="1">
        <v>-6.142023</v>
      </c>
    </row>
    <row r="10827" spans="1:5" x14ac:dyDescent="0.45">
      <c r="A10827" s="2">
        <v>44257.647516608798</v>
      </c>
      <c r="B10827">
        <f t="shared" si="338"/>
        <v>3823860745.4350004</v>
      </c>
      <c r="C10827">
        <f t="shared" si="339"/>
        <v>14.62100076675415</v>
      </c>
      <c r="D10827" s="1">
        <v>19.369499999999999</v>
      </c>
      <c r="E10827" s="1">
        <v>-6.142023</v>
      </c>
    </row>
    <row r="10828" spans="1:5" x14ac:dyDescent="0.45">
      <c r="A10828" s="2">
        <v>44257.647516620367</v>
      </c>
      <c r="B10828">
        <f t="shared" si="338"/>
        <v>3823860745.4359999</v>
      </c>
      <c r="C10828">
        <f t="shared" si="339"/>
        <v>14.622000217437744</v>
      </c>
      <c r="D10828" s="1">
        <v>18.91086</v>
      </c>
      <c r="E10828" s="1">
        <v>-6.142023</v>
      </c>
    </row>
    <row r="10829" spans="1:5" x14ac:dyDescent="0.45">
      <c r="A10829" s="2">
        <v>44257.647516631943</v>
      </c>
      <c r="B10829">
        <f t="shared" si="338"/>
        <v>3823860745.4369998</v>
      </c>
      <c r="C10829">
        <f t="shared" si="339"/>
        <v>14.623000144958496</v>
      </c>
      <c r="D10829" s="1">
        <v>18.91086</v>
      </c>
      <c r="E10829" s="1">
        <v>-6.1547619999999998</v>
      </c>
    </row>
    <row r="10830" spans="1:5" x14ac:dyDescent="0.45">
      <c r="A10830" s="2">
        <v>44257.647516643519</v>
      </c>
      <c r="B10830">
        <f t="shared" si="338"/>
        <v>3823860745.4380002</v>
      </c>
      <c r="C10830">
        <f t="shared" si="339"/>
        <v>14.624000549316406</v>
      </c>
      <c r="D10830" s="1">
        <v>18.45223</v>
      </c>
      <c r="E10830" s="1">
        <v>-6.1547619999999998</v>
      </c>
    </row>
    <row r="10831" spans="1:5" x14ac:dyDescent="0.45">
      <c r="A10831" s="2">
        <v>44257.647516655095</v>
      </c>
      <c r="B10831">
        <f t="shared" si="338"/>
        <v>3823860745.4390001</v>
      </c>
      <c r="C10831">
        <f t="shared" si="339"/>
        <v>14.625000476837158</v>
      </c>
      <c r="D10831" s="1">
        <v>18.29935</v>
      </c>
      <c r="E10831" s="1">
        <v>-6.1738720000000002</v>
      </c>
    </row>
    <row r="10832" spans="1:5" x14ac:dyDescent="0.45">
      <c r="A10832" s="2">
        <v>44257.647516666664</v>
      </c>
      <c r="B10832">
        <f t="shared" si="338"/>
        <v>3823860745.4399996</v>
      </c>
      <c r="C10832">
        <f t="shared" si="339"/>
        <v>14.625999927520752</v>
      </c>
      <c r="D10832" s="1">
        <v>18.45223</v>
      </c>
      <c r="E10832" s="1">
        <v>-6.1675019999999998</v>
      </c>
    </row>
    <row r="10833" spans="1:5" x14ac:dyDescent="0.45">
      <c r="A10833" s="2">
        <v>44257.64751667824</v>
      </c>
      <c r="B10833">
        <f t="shared" si="338"/>
        <v>3823860745.441</v>
      </c>
      <c r="C10833">
        <f t="shared" si="339"/>
        <v>14.627000331878662</v>
      </c>
      <c r="D10833" s="1">
        <v>18.60511</v>
      </c>
      <c r="E10833" s="1">
        <v>-6.1611320000000003</v>
      </c>
    </row>
    <row r="10834" spans="1:5" x14ac:dyDescent="0.45">
      <c r="A10834" s="2">
        <v>44257.647516689816</v>
      </c>
      <c r="B10834">
        <f t="shared" si="338"/>
        <v>3823860745.4419999</v>
      </c>
      <c r="C10834">
        <f t="shared" si="339"/>
        <v>14.628000259399414</v>
      </c>
      <c r="D10834" s="1">
        <v>18.681550000000001</v>
      </c>
      <c r="E10834" s="1">
        <v>-6.1547619999999998</v>
      </c>
    </row>
    <row r="10835" spans="1:5" x14ac:dyDescent="0.45">
      <c r="A10835" s="2">
        <v>44257.647516701392</v>
      </c>
      <c r="B10835">
        <f t="shared" si="338"/>
        <v>3823860745.4430003</v>
      </c>
      <c r="C10835">
        <f t="shared" si="339"/>
        <v>14.629000663757324</v>
      </c>
      <c r="D10835" s="1">
        <v>18.528670000000002</v>
      </c>
      <c r="E10835" s="1">
        <v>-6.1547619999999998</v>
      </c>
    </row>
    <row r="10836" spans="1:5" x14ac:dyDescent="0.45">
      <c r="A10836" s="2">
        <v>44257.647516712961</v>
      </c>
      <c r="B10836">
        <f t="shared" si="338"/>
        <v>3823860745.4439998</v>
      </c>
      <c r="C10836">
        <f t="shared" si="339"/>
        <v>14.630000114440918</v>
      </c>
      <c r="D10836" s="1">
        <v>18.45223</v>
      </c>
      <c r="E10836" s="1">
        <v>-6.1483930000000004</v>
      </c>
    </row>
    <row r="10837" spans="1:5" x14ac:dyDescent="0.45">
      <c r="A10837" s="2">
        <v>44257.647516724537</v>
      </c>
      <c r="B10837">
        <f t="shared" si="338"/>
        <v>3823860745.4450002</v>
      </c>
      <c r="C10837">
        <f t="shared" si="339"/>
        <v>14.631000518798828</v>
      </c>
      <c r="D10837" s="1">
        <v>18.757989999999999</v>
      </c>
      <c r="E10837" s="1">
        <v>-6.1483930000000004</v>
      </c>
    </row>
    <row r="10838" spans="1:5" x14ac:dyDescent="0.45">
      <c r="A10838" s="2">
        <v>44257.647516736113</v>
      </c>
      <c r="B10838">
        <f t="shared" si="338"/>
        <v>3823860745.4460001</v>
      </c>
      <c r="C10838">
        <f t="shared" si="339"/>
        <v>14.63200044631958</v>
      </c>
      <c r="D10838" s="1">
        <v>18.987300000000001</v>
      </c>
      <c r="E10838" s="1">
        <v>-6.1483930000000004</v>
      </c>
    </row>
    <row r="10839" spans="1:5" x14ac:dyDescent="0.45">
      <c r="A10839" s="2">
        <v>44257.647516747682</v>
      </c>
      <c r="B10839">
        <f t="shared" si="338"/>
        <v>3823860745.4469995</v>
      </c>
      <c r="C10839">
        <f t="shared" si="339"/>
        <v>14.632999897003174</v>
      </c>
      <c r="D10839" s="1">
        <v>19.216619999999999</v>
      </c>
      <c r="E10839" s="1">
        <v>-6.1547619999999998</v>
      </c>
    </row>
    <row r="10840" spans="1:5" x14ac:dyDescent="0.45">
      <c r="A10840" s="2">
        <v>44257.647516759258</v>
      </c>
      <c r="B10840">
        <f t="shared" si="338"/>
        <v>3823860745.448</v>
      </c>
      <c r="C10840">
        <f t="shared" si="339"/>
        <v>14.634000301361084</v>
      </c>
      <c r="D10840" s="1">
        <v>19.140180000000001</v>
      </c>
      <c r="E10840" s="1">
        <v>-6.1611320000000003</v>
      </c>
    </row>
    <row r="10841" spans="1:5" x14ac:dyDescent="0.45">
      <c r="A10841" s="2">
        <v>44257.647516770834</v>
      </c>
      <c r="B10841">
        <f t="shared" si="338"/>
        <v>3823860745.4489999</v>
      </c>
      <c r="C10841">
        <f t="shared" si="339"/>
        <v>14.635000228881836</v>
      </c>
      <c r="D10841" s="1">
        <v>19.216619999999999</v>
      </c>
      <c r="E10841" s="1">
        <v>-6.1611320000000003</v>
      </c>
    </row>
    <row r="10842" spans="1:5" x14ac:dyDescent="0.45">
      <c r="A10842" s="2">
        <v>44257.64751678241</v>
      </c>
      <c r="B10842">
        <f t="shared" si="338"/>
        <v>3823860745.4500003</v>
      </c>
      <c r="C10842">
        <f t="shared" si="339"/>
        <v>14.636000633239746</v>
      </c>
      <c r="D10842" s="1">
        <v>19.140180000000001</v>
      </c>
      <c r="E10842" s="1">
        <v>-6.1802419999999998</v>
      </c>
    </row>
    <row r="10843" spans="1:5" x14ac:dyDescent="0.45">
      <c r="A10843" s="2">
        <v>44257.647516793979</v>
      </c>
      <c r="B10843">
        <f t="shared" si="338"/>
        <v>3823860745.4509997</v>
      </c>
      <c r="C10843">
        <f t="shared" si="339"/>
        <v>14.63700008392334</v>
      </c>
      <c r="D10843" s="1">
        <v>19.828140000000001</v>
      </c>
      <c r="E10843" s="1">
        <v>-6.1738720000000002</v>
      </c>
    </row>
    <row r="10844" spans="1:5" x14ac:dyDescent="0.45">
      <c r="A10844" s="2">
        <v>44257.647516805555</v>
      </c>
      <c r="B10844">
        <f t="shared" si="338"/>
        <v>3823860745.4520001</v>
      </c>
      <c r="C10844">
        <f t="shared" si="339"/>
        <v>14.63800048828125</v>
      </c>
      <c r="D10844" s="1">
        <v>19.063739999999999</v>
      </c>
      <c r="E10844" s="1">
        <v>-6.1611320000000003</v>
      </c>
    </row>
    <row r="10845" spans="1:5" x14ac:dyDescent="0.45">
      <c r="A10845" s="2">
        <v>44257.647516817131</v>
      </c>
      <c r="B10845">
        <f t="shared" si="338"/>
        <v>3823860745.4530001</v>
      </c>
      <c r="C10845">
        <f t="shared" si="339"/>
        <v>14.639000415802002</v>
      </c>
      <c r="D10845" s="1">
        <v>18.834420000000001</v>
      </c>
      <c r="E10845" s="1">
        <v>-6.1611320000000003</v>
      </c>
    </row>
    <row r="10846" spans="1:5" x14ac:dyDescent="0.45">
      <c r="A10846" s="2">
        <v>44257.647516828707</v>
      </c>
      <c r="B10846">
        <f t="shared" si="338"/>
        <v>3823860745.4540005</v>
      </c>
      <c r="C10846">
        <f t="shared" si="339"/>
        <v>14.640000820159912</v>
      </c>
      <c r="D10846" s="1">
        <v>18.987300000000001</v>
      </c>
      <c r="E10846" s="1">
        <v>-6.1483930000000004</v>
      </c>
    </row>
    <row r="10847" spans="1:5" x14ac:dyDescent="0.45">
      <c r="A10847" s="2">
        <v>44257.647516840276</v>
      </c>
      <c r="B10847">
        <f t="shared" si="338"/>
        <v>3823860745.4549999</v>
      </c>
      <c r="C10847">
        <f t="shared" si="339"/>
        <v>14.641000270843506</v>
      </c>
      <c r="D10847" s="1">
        <v>18.528670000000002</v>
      </c>
      <c r="E10847" s="1">
        <v>-6.1611320000000003</v>
      </c>
    </row>
    <row r="10848" spans="1:5" x14ac:dyDescent="0.45">
      <c r="A10848" s="2">
        <v>44257.647516851852</v>
      </c>
      <c r="B10848">
        <f t="shared" si="338"/>
        <v>3823860745.4559999</v>
      </c>
      <c r="C10848">
        <f t="shared" si="339"/>
        <v>14.642000198364258</v>
      </c>
      <c r="D10848" s="1">
        <v>18.45223</v>
      </c>
      <c r="E10848" s="1">
        <v>-6.1483930000000004</v>
      </c>
    </row>
    <row r="10849" spans="1:5" x14ac:dyDescent="0.45">
      <c r="A10849" s="2">
        <v>44257.647516863428</v>
      </c>
      <c r="B10849">
        <f t="shared" si="338"/>
        <v>3823860745.4570003</v>
      </c>
      <c r="C10849">
        <f t="shared" si="339"/>
        <v>14.643000602722168</v>
      </c>
      <c r="D10849" s="1">
        <v>18.528670000000002</v>
      </c>
      <c r="E10849" s="1">
        <v>-6.1547619999999998</v>
      </c>
    </row>
    <row r="10850" spans="1:5" x14ac:dyDescent="0.45">
      <c r="A10850" s="2">
        <v>44257.647516874997</v>
      </c>
      <c r="B10850">
        <f t="shared" si="338"/>
        <v>3823860745.4579997</v>
      </c>
      <c r="C10850">
        <f t="shared" si="339"/>
        <v>14.644000053405762</v>
      </c>
      <c r="D10850" s="1">
        <v>18.757989999999999</v>
      </c>
      <c r="E10850" s="1">
        <v>-6.1611320000000003</v>
      </c>
    </row>
    <row r="10851" spans="1:5" x14ac:dyDescent="0.45">
      <c r="A10851" s="2">
        <v>44257.647516886573</v>
      </c>
      <c r="B10851">
        <f t="shared" si="338"/>
        <v>3823860745.4590001</v>
      </c>
      <c r="C10851">
        <f t="shared" si="339"/>
        <v>14.645000457763672</v>
      </c>
      <c r="D10851" s="1">
        <v>18.146470000000001</v>
      </c>
      <c r="E10851" s="1">
        <v>-6.1611320000000003</v>
      </c>
    </row>
    <row r="10852" spans="1:5" x14ac:dyDescent="0.45">
      <c r="A10852" s="2">
        <v>44257.647516898149</v>
      </c>
      <c r="B10852">
        <f t="shared" si="338"/>
        <v>3823860745.46</v>
      </c>
      <c r="C10852">
        <f t="shared" si="339"/>
        <v>14.646000385284424</v>
      </c>
      <c r="D10852" s="1">
        <v>18.528670000000002</v>
      </c>
      <c r="E10852" s="1">
        <v>-6.1866110000000001</v>
      </c>
    </row>
    <row r="10853" spans="1:5" x14ac:dyDescent="0.45">
      <c r="A10853" s="2">
        <v>44257.647516909725</v>
      </c>
      <c r="B10853">
        <f t="shared" si="338"/>
        <v>3823860745.4610004</v>
      </c>
      <c r="C10853">
        <f t="shared" si="339"/>
        <v>14.647000789642334</v>
      </c>
      <c r="D10853" s="1">
        <v>18.91086</v>
      </c>
      <c r="E10853" s="1">
        <v>-6.1802419999999998</v>
      </c>
    </row>
    <row r="10854" spans="1:5" x14ac:dyDescent="0.45">
      <c r="A10854" s="2">
        <v>44257.647516921294</v>
      </c>
      <c r="B10854">
        <f t="shared" si="338"/>
        <v>3823860745.4619999</v>
      </c>
      <c r="C10854">
        <f t="shared" si="339"/>
        <v>14.648000240325928</v>
      </c>
      <c r="D10854" s="1">
        <v>18.91086</v>
      </c>
      <c r="E10854" s="1">
        <v>-6.1738720000000002</v>
      </c>
    </row>
    <row r="10855" spans="1:5" x14ac:dyDescent="0.45">
      <c r="A10855" s="2">
        <v>44257.64751693287</v>
      </c>
      <c r="B10855">
        <f t="shared" si="338"/>
        <v>3823860745.4629998</v>
      </c>
      <c r="C10855">
        <f t="shared" si="339"/>
        <v>14.64900016784668</v>
      </c>
      <c r="D10855" s="1">
        <v>19.44594</v>
      </c>
      <c r="E10855" s="1">
        <v>-6.1675019999999998</v>
      </c>
    </row>
    <row r="10856" spans="1:5" x14ac:dyDescent="0.45">
      <c r="A10856" s="2">
        <v>44257.647516944446</v>
      </c>
      <c r="B10856">
        <f t="shared" si="338"/>
        <v>3823860745.4640002</v>
      </c>
      <c r="C10856">
        <f t="shared" si="339"/>
        <v>14.65000057220459</v>
      </c>
      <c r="D10856" s="1">
        <v>19.522379999999998</v>
      </c>
      <c r="E10856" s="1">
        <v>-6.1611320000000003</v>
      </c>
    </row>
    <row r="10857" spans="1:5" x14ac:dyDescent="0.45">
      <c r="A10857" s="2">
        <v>44257.647516956022</v>
      </c>
      <c r="B10857">
        <f t="shared" si="338"/>
        <v>3823860745.4650002</v>
      </c>
      <c r="C10857">
        <f t="shared" si="339"/>
        <v>14.651000499725342</v>
      </c>
      <c r="D10857" s="1">
        <v>19.369499999999999</v>
      </c>
      <c r="E10857" s="1">
        <v>-6.1738720000000002</v>
      </c>
    </row>
    <row r="10858" spans="1:5" x14ac:dyDescent="0.45">
      <c r="A10858" s="2">
        <v>44257.64751696759</v>
      </c>
      <c r="B10858">
        <f t="shared" si="338"/>
        <v>3823860745.4659996</v>
      </c>
      <c r="C10858">
        <f t="shared" si="339"/>
        <v>14.651999950408936</v>
      </c>
      <c r="D10858" s="1">
        <v>19.216619999999999</v>
      </c>
      <c r="E10858" s="1">
        <v>-6.1547619999999998</v>
      </c>
    </row>
    <row r="10859" spans="1:5" x14ac:dyDescent="0.45">
      <c r="A10859" s="2">
        <v>44257.647516979167</v>
      </c>
      <c r="B10859">
        <f t="shared" si="338"/>
        <v>3823860745.467</v>
      </c>
      <c r="C10859">
        <f t="shared" si="339"/>
        <v>14.653000354766846</v>
      </c>
      <c r="D10859" s="1">
        <v>19.216619999999999</v>
      </c>
      <c r="E10859" s="1">
        <v>-6.1547619999999998</v>
      </c>
    </row>
    <row r="10860" spans="1:5" x14ac:dyDescent="0.45">
      <c r="A10860" s="2">
        <v>44257.647516990743</v>
      </c>
      <c r="B10860">
        <f t="shared" si="338"/>
        <v>3823860745.4679999</v>
      </c>
      <c r="C10860">
        <f t="shared" si="339"/>
        <v>14.654000282287598</v>
      </c>
      <c r="D10860" s="1">
        <v>19.293060000000001</v>
      </c>
      <c r="E10860" s="1">
        <v>-6.1675019999999998</v>
      </c>
    </row>
    <row r="10861" spans="1:5" x14ac:dyDescent="0.45">
      <c r="A10861" s="2">
        <v>44257.647517002311</v>
      </c>
      <c r="B10861">
        <f t="shared" si="338"/>
        <v>3823860745.4689999</v>
      </c>
      <c r="C10861">
        <f t="shared" si="339"/>
        <v>14.65500020980835</v>
      </c>
      <c r="D10861" s="1">
        <v>18.834420000000001</v>
      </c>
      <c r="E10861" s="1">
        <v>-6.1738720000000002</v>
      </c>
    </row>
    <row r="10862" spans="1:5" x14ac:dyDescent="0.45">
      <c r="A10862" s="2">
        <v>44257.647517013887</v>
      </c>
      <c r="B10862">
        <f t="shared" si="338"/>
        <v>3823860745.4699998</v>
      </c>
      <c r="C10862">
        <f t="shared" si="339"/>
        <v>14.656000137329102</v>
      </c>
      <c r="D10862" s="1">
        <v>18.60511</v>
      </c>
      <c r="E10862" s="1">
        <v>-6.1738720000000002</v>
      </c>
    </row>
    <row r="10863" spans="1:5" x14ac:dyDescent="0.45">
      <c r="A10863" s="2">
        <v>44257.647517025463</v>
      </c>
      <c r="B10863">
        <f t="shared" si="338"/>
        <v>3823860745.4710002</v>
      </c>
      <c r="C10863">
        <f t="shared" si="339"/>
        <v>14.657000541687012</v>
      </c>
      <c r="D10863" s="1">
        <v>18.45223</v>
      </c>
      <c r="E10863" s="1">
        <v>-6.1738720000000002</v>
      </c>
    </row>
    <row r="10864" spans="1:5" x14ac:dyDescent="0.45">
      <c r="A10864" s="2">
        <v>44257.64751703704</v>
      </c>
      <c r="B10864">
        <f t="shared" si="338"/>
        <v>3823860745.4720001</v>
      </c>
      <c r="C10864">
        <f t="shared" si="339"/>
        <v>14.658000469207764</v>
      </c>
      <c r="D10864" s="1">
        <v>18.146470000000001</v>
      </c>
      <c r="E10864" s="1">
        <v>-6.1738720000000002</v>
      </c>
    </row>
    <row r="10865" spans="1:5" x14ac:dyDescent="0.45">
      <c r="A10865" s="2">
        <v>44257.647517048608</v>
      </c>
      <c r="B10865">
        <f t="shared" si="338"/>
        <v>3823860745.4729996</v>
      </c>
      <c r="C10865">
        <f t="shared" si="339"/>
        <v>14.658999919891357</v>
      </c>
      <c r="D10865" s="1">
        <v>18.375789999999999</v>
      </c>
      <c r="E10865" s="1">
        <v>-6.1675019999999998</v>
      </c>
    </row>
    <row r="10866" spans="1:5" x14ac:dyDescent="0.45">
      <c r="A10866" s="2">
        <v>44257.647517060184</v>
      </c>
      <c r="B10866">
        <f t="shared" si="338"/>
        <v>3823860745.474</v>
      </c>
      <c r="C10866">
        <f t="shared" si="339"/>
        <v>14.660000324249268</v>
      </c>
      <c r="D10866" s="1">
        <v>18.29935</v>
      </c>
      <c r="E10866" s="1">
        <v>-6.1738720000000002</v>
      </c>
    </row>
    <row r="10867" spans="1:5" x14ac:dyDescent="0.45">
      <c r="A10867" s="2">
        <v>44257.64751707176</v>
      </c>
      <c r="B10867">
        <f t="shared" si="338"/>
        <v>3823860745.4749999</v>
      </c>
      <c r="C10867">
        <f t="shared" si="339"/>
        <v>14.66100025177002</v>
      </c>
      <c r="D10867" s="1">
        <v>18.681550000000001</v>
      </c>
      <c r="E10867" s="1">
        <v>-6.1738720000000002</v>
      </c>
    </row>
    <row r="10868" spans="1:5" x14ac:dyDescent="0.45">
      <c r="A10868" s="2">
        <v>44257.647517083336</v>
      </c>
      <c r="B10868">
        <f t="shared" si="338"/>
        <v>3823860745.4760003</v>
      </c>
      <c r="C10868">
        <f t="shared" si="339"/>
        <v>14.66200065612793</v>
      </c>
      <c r="D10868" s="1">
        <v>18.146470000000001</v>
      </c>
      <c r="E10868" s="1">
        <v>-6.1738720000000002</v>
      </c>
    </row>
    <row r="10869" spans="1:5" x14ac:dyDescent="0.45">
      <c r="A10869" s="2">
        <v>44257.647517094905</v>
      </c>
      <c r="B10869">
        <f t="shared" si="338"/>
        <v>3823860745.4769998</v>
      </c>
      <c r="C10869">
        <f t="shared" si="339"/>
        <v>14.663000106811523</v>
      </c>
      <c r="D10869" s="1">
        <v>18.528670000000002</v>
      </c>
      <c r="E10869" s="1">
        <v>-6.1738720000000002</v>
      </c>
    </row>
    <row r="10870" spans="1:5" x14ac:dyDescent="0.45">
      <c r="A10870" s="2">
        <v>44257.647517106481</v>
      </c>
      <c r="B10870">
        <f t="shared" si="338"/>
        <v>3823860745.4780002</v>
      </c>
      <c r="C10870">
        <f t="shared" si="339"/>
        <v>14.664000511169434</v>
      </c>
      <c r="D10870" s="1">
        <v>18.528670000000002</v>
      </c>
      <c r="E10870" s="1">
        <v>-6.1675019999999998</v>
      </c>
    </row>
    <row r="10871" spans="1:5" x14ac:dyDescent="0.45">
      <c r="A10871" s="2">
        <v>44257.647517118057</v>
      </c>
      <c r="B10871">
        <f t="shared" si="338"/>
        <v>3823860745.4790001</v>
      </c>
      <c r="C10871">
        <f t="shared" si="339"/>
        <v>14.665000438690186</v>
      </c>
      <c r="D10871" s="1">
        <v>18.987300000000001</v>
      </c>
      <c r="E10871" s="1">
        <v>-6.1675019999999998</v>
      </c>
    </row>
    <row r="10872" spans="1:5" x14ac:dyDescent="0.45">
      <c r="A10872" s="2">
        <v>44257.647517129626</v>
      </c>
      <c r="B10872">
        <f t="shared" si="338"/>
        <v>3823860745.4799995</v>
      </c>
      <c r="C10872">
        <f t="shared" si="339"/>
        <v>14.665999889373779</v>
      </c>
      <c r="D10872" s="1">
        <v>18.91086</v>
      </c>
      <c r="E10872" s="1">
        <v>-6.1738720000000002</v>
      </c>
    </row>
    <row r="10873" spans="1:5" x14ac:dyDescent="0.45">
      <c r="A10873" s="2">
        <v>44257.647517141202</v>
      </c>
      <c r="B10873">
        <f t="shared" si="338"/>
        <v>3823860745.4809999</v>
      </c>
      <c r="C10873">
        <f t="shared" si="339"/>
        <v>14.667000293731689</v>
      </c>
      <c r="D10873" s="1">
        <v>19.216619999999999</v>
      </c>
      <c r="E10873" s="1">
        <v>-6.1738720000000002</v>
      </c>
    </row>
    <row r="10874" spans="1:5" x14ac:dyDescent="0.45">
      <c r="A10874" s="2">
        <v>44257.647517152778</v>
      </c>
      <c r="B10874">
        <f t="shared" si="338"/>
        <v>3823860745.4819999</v>
      </c>
      <c r="C10874">
        <f t="shared" si="339"/>
        <v>14.668000221252441</v>
      </c>
      <c r="D10874" s="1">
        <v>19.140180000000001</v>
      </c>
      <c r="E10874" s="1">
        <v>-6.1738720000000002</v>
      </c>
    </row>
    <row r="10875" spans="1:5" x14ac:dyDescent="0.45">
      <c r="A10875" s="2">
        <v>44257.647517164354</v>
      </c>
      <c r="B10875">
        <f t="shared" si="338"/>
        <v>3823860745.4830003</v>
      </c>
      <c r="C10875">
        <f t="shared" si="339"/>
        <v>14.669000625610352</v>
      </c>
      <c r="D10875" s="1">
        <v>19.293060000000001</v>
      </c>
      <c r="E10875" s="1">
        <v>-6.1802419999999998</v>
      </c>
    </row>
    <row r="10876" spans="1:5" x14ac:dyDescent="0.45">
      <c r="A10876" s="2">
        <v>44257.647517175923</v>
      </c>
      <c r="B10876">
        <f t="shared" si="338"/>
        <v>3823860745.4839997</v>
      </c>
      <c r="C10876">
        <f t="shared" si="339"/>
        <v>14.670000076293945</v>
      </c>
      <c r="D10876" s="1">
        <v>19.522379999999998</v>
      </c>
      <c r="E10876" s="1">
        <v>-6.1802419999999998</v>
      </c>
    </row>
    <row r="10877" spans="1:5" x14ac:dyDescent="0.45">
      <c r="A10877" s="2">
        <v>44257.647517187499</v>
      </c>
      <c r="B10877">
        <f t="shared" si="338"/>
        <v>3823860745.4850001</v>
      </c>
      <c r="C10877">
        <f t="shared" si="339"/>
        <v>14.671000480651855</v>
      </c>
      <c r="D10877" s="1">
        <v>19.522379999999998</v>
      </c>
      <c r="E10877" s="1">
        <v>-6.1802419999999998</v>
      </c>
    </row>
    <row r="10878" spans="1:5" x14ac:dyDescent="0.45">
      <c r="A10878" s="2">
        <v>44257.647517199075</v>
      </c>
      <c r="B10878">
        <f t="shared" si="338"/>
        <v>3823860745.4860001</v>
      </c>
      <c r="C10878">
        <f t="shared" si="339"/>
        <v>14.672000408172607</v>
      </c>
      <c r="D10878" s="1">
        <v>18.834420000000001</v>
      </c>
      <c r="E10878" s="1">
        <v>-6.1866110000000001</v>
      </c>
    </row>
    <row r="10879" spans="1:5" x14ac:dyDescent="0.45">
      <c r="A10879" s="2">
        <v>44257.647517210651</v>
      </c>
      <c r="B10879">
        <f t="shared" si="338"/>
        <v>3823860745.4870005</v>
      </c>
      <c r="C10879">
        <f t="shared" si="339"/>
        <v>14.673000812530518</v>
      </c>
      <c r="D10879" s="1">
        <v>18.45223</v>
      </c>
      <c r="E10879" s="1">
        <v>-6.1929809999999996</v>
      </c>
    </row>
    <row r="10880" spans="1:5" x14ac:dyDescent="0.45">
      <c r="A10880" s="2">
        <v>44257.64751722222</v>
      </c>
      <c r="B10880">
        <f t="shared" si="338"/>
        <v>3823860745.4879999</v>
      </c>
      <c r="C10880">
        <f t="shared" si="339"/>
        <v>14.674000263214111</v>
      </c>
      <c r="D10880" s="1">
        <v>18.375789999999999</v>
      </c>
      <c r="E10880" s="1">
        <v>-6.1802419999999998</v>
      </c>
    </row>
    <row r="10881" spans="1:5" x14ac:dyDescent="0.45">
      <c r="A10881" s="2">
        <v>44257.647517233796</v>
      </c>
      <c r="B10881">
        <f t="shared" si="338"/>
        <v>3823860745.4889998</v>
      </c>
      <c r="C10881">
        <f t="shared" si="339"/>
        <v>14.675000190734863</v>
      </c>
      <c r="D10881" s="1">
        <v>18.29935</v>
      </c>
      <c r="E10881" s="1">
        <v>-6.1738720000000002</v>
      </c>
    </row>
    <row r="10882" spans="1:5" x14ac:dyDescent="0.45">
      <c r="A10882" s="2">
        <v>44257.647517245372</v>
      </c>
      <c r="B10882">
        <f t="shared" ref="B10882:B10945" si="340">A10882*86400</f>
        <v>3823860745.4900002</v>
      </c>
      <c r="C10882">
        <f t="shared" ref="C10882:C10945" si="341">B10882-$B$1</f>
        <v>14.676000595092773</v>
      </c>
      <c r="D10882" s="1">
        <v>18.070029999999999</v>
      </c>
      <c r="E10882" s="1">
        <v>-6.1993510000000001</v>
      </c>
    </row>
    <row r="10883" spans="1:5" x14ac:dyDescent="0.45">
      <c r="A10883" s="2">
        <v>44257.647517256948</v>
      </c>
      <c r="B10883">
        <f t="shared" si="340"/>
        <v>3823860745.4910002</v>
      </c>
      <c r="C10883">
        <f t="shared" si="341"/>
        <v>14.677000522613525</v>
      </c>
      <c r="D10883" s="1">
        <v>18.60511</v>
      </c>
      <c r="E10883" s="1">
        <v>-6.1738720000000002</v>
      </c>
    </row>
    <row r="10884" spans="1:5" x14ac:dyDescent="0.45">
      <c r="A10884" s="2">
        <v>44257.647517268517</v>
      </c>
      <c r="B10884">
        <f t="shared" si="340"/>
        <v>3823860745.4919996</v>
      </c>
      <c r="C10884">
        <f t="shared" si="341"/>
        <v>14.677999973297119</v>
      </c>
      <c r="D10884" s="1">
        <v>18.222909999999999</v>
      </c>
      <c r="E10884" s="1">
        <v>-6.1929809999999996</v>
      </c>
    </row>
    <row r="10885" spans="1:5" x14ac:dyDescent="0.45">
      <c r="A10885" s="2">
        <v>44257.647517280093</v>
      </c>
      <c r="B10885">
        <f t="shared" si="340"/>
        <v>3823860745.493</v>
      </c>
      <c r="C10885">
        <f t="shared" si="341"/>
        <v>14.679000377655029</v>
      </c>
      <c r="D10885" s="1">
        <v>18.070029999999999</v>
      </c>
      <c r="E10885" s="1">
        <v>-6.1929809999999996</v>
      </c>
    </row>
    <row r="10886" spans="1:5" x14ac:dyDescent="0.45">
      <c r="A10886" s="2">
        <v>44257.647517291669</v>
      </c>
      <c r="B10886">
        <f t="shared" si="340"/>
        <v>3823860745.494</v>
      </c>
      <c r="C10886">
        <f t="shared" si="341"/>
        <v>14.680000305175781</v>
      </c>
      <c r="D10886" s="1">
        <v>18.757989999999999</v>
      </c>
      <c r="E10886" s="1">
        <v>-6.1802419999999998</v>
      </c>
    </row>
    <row r="10887" spans="1:5" x14ac:dyDescent="0.45">
      <c r="A10887" s="2">
        <v>44257.647517303238</v>
      </c>
      <c r="B10887">
        <f t="shared" si="340"/>
        <v>3823860745.4949999</v>
      </c>
      <c r="C10887">
        <f t="shared" si="341"/>
        <v>14.681000232696533</v>
      </c>
      <c r="D10887" s="1">
        <v>18.987300000000001</v>
      </c>
      <c r="E10887" s="1">
        <v>-6.1929809999999996</v>
      </c>
    </row>
    <row r="10888" spans="1:5" x14ac:dyDescent="0.45">
      <c r="A10888" s="2">
        <v>44257.647517314814</v>
      </c>
      <c r="B10888">
        <f t="shared" si="340"/>
        <v>3823860745.4959998</v>
      </c>
      <c r="C10888">
        <f t="shared" si="341"/>
        <v>14.682000160217285</v>
      </c>
      <c r="D10888" s="1">
        <v>18.91086</v>
      </c>
      <c r="E10888" s="1">
        <v>-6.1802419999999998</v>
      </c>
    </row>
    <row r="10889" spans="1:5" x14ac:dyDescent="0.45">
      <c r="A10889" s="2">
        <v>44257.64751732639</v>
      </c>
      <c r="B10889">
        <f t="shared" si="340"/>
        <v>3823860745.4970002</v>
      </c>
      <c r="C10889">
        <f t="shared" si="341"/>
        <v>14.683000564575195</v>
      </c>
      <c r="D10889" s="1">
        <v>19.369499999999999</v>
      </c>
      <c r="E10889" s="1">
        <v>-6.1802419999999998</v>
      </c>
    </row>
    <row r="10890" spans="1:5" x14ac:dyDescent="0.45">
      <c r="A10890" s="2">
        <v>44257.647517337966</v>
      </c>
      <c r="B10890">
        <f t="shared" si="340"/>
        <v>3823860745.4980001</v>
      </c>
      <c r="C10890">
        <f t="shared" si="341"/>
        <v>14.684000492095947</v>
      </c>
      <c r="D10890" s="1">
        <v>19.293060000000001</v>
      </c>
      <c r="E10890" s="1">
        <v>-6.1675019999999998</v>
      </c>
    </row>
    <row r="10891" spans="1:5" x14ac:dyDescent="0.45">
      <c r="A10891" s="2">
        <v>44257.647517349535</v>
      </c>
      <c r="B10891">
        <f t="shared" si="340"/>
        <v>3823860745.4989996</v>
      </c>
      <c r="C10891">
        <f t="shared" si="341"/>
        <v>14.684999942779541</v>
      </c>
      <c r="D10891" s="1">
        <v>19.140180000000001</v>
      </c>
      <c r="E10891" s="1">
        <v>-6.1675019999999998</v>
      </c>
    </row>
    <row r="10892" spans="1:5" x14ac:dyDescent="0.45">
      <c r="A10892" s="2">
        <v>44257.647517361111</v>
      </c>
      <c r="B10892">
        <f t="shared" si="340"/>
        <v>3823860745.5</v>
      </c>
      <c r="C10892">
        <f t="shared" si="341"/>
        <v>14.686000347137451</v>
      </c>
      <c r="D10892" s="1">
        <v>19.369499999999999</v>
      </c>
      <c r="E10892" s="1">
        <v>-6.1675019999999998</v>
      </c>
    </row>
    <row r="10893" spans="1:5" x14ac:dyDescent="0.45">
      <c r="A10893" s="2">
        <v>44257.647517372687</v>
      </c>
      <c r="B10893">
        <f t="shared" si="340"/>
        <v>3823860745.5009999</v>
      </c>
      <c r="C10893">
        <f t="shared" si="341"/>
        <v>14.687000274658203</v>
      </c>
      <c r="D10893" s="1">
        <v>19.7517</v>
      </c>
      <c r="E10893" s="1">
        <v>-6.1675019999999998</v>
      </c>
    </row>
    <row r="10894" spans="1:5" x14ac:dyDescent="0.45">
      <c r="A10894" s="2">
        <v>44257.647517384263</v>
      </c>
      <c r="B10894">
        <f t="shared" si="340"/>
        <v>3823860745.5020003</v>
      </c>
      <c r="C10894">
        <f t="shared" si="341"/>
        <v>14.688000679016113</v>
      </c>
      <c r="D10894" s="1">
        <v>18.757989999999999</v>
      </c>
      <c r="E10894" s="1">
        <v>-6.1675019999999998</v>
      </c>
    </row>
    <row r="10895" spans="1:5" x14ac:dyDescent="0.45">
      <c r="A10895" s="2">
        <v>44257.647517395832</v>
      </c>
      <c r="B10895">
        <f t="shared" si="340"/>
        <v>3823860745.5029998</v>
      </c>
      <c r="C10895">
        <f t="shared" si="341"/>
        <v>14.689000129699707</v>
      </c>
      <c r="D10895" s="1">
        <v>18.45223</v>
      </c>
      <c r="E10895" s="1">
        <v>-6.1675019999999998</v>
      </c>
    </row>
    <row r="10896" spans="1:5" x14ac:dyDescent="0.45">
      <c r="A10896" s="2">
        <v>44257.647517407408</v>
      </c>
      <c r="B10896">
        <f t="shared" si="340"/>
        <v>3823860745.5040002</v>
      </c>
      <c r="C10896">
        <f t="shared" si="341"/>
        <v>14.690000534057617</v>
      </c>
      <c r="D10896" s="1">
        <v>18.834420000000001</v>
      </c>
      <c r="E10896" s="1">
        <v>-6.1675019999999998</v>
      </c>
    </row>
    <row r="10897" spans="1:5" x14ac:dyDescent="0.45">
      <c r="A10897" s="2">
        <v>44257.647517418984</v>
      </c>
      <c r="B10897">
        <f t="shared" si="340"/>
        <v>3823860745.5050001</v>
      </c>
      <c r="C10897">
        <f t="shared" si="341"/>
        <v>14.691000461578369</v>
      </c>
      <c r="D10897" s="1">
        <v>18.222909999999999</v>
      </c>
      <c r="E10897" s="1">
        <v>-6.1802419999999998</v>
      </c>
    </row>
    <row r="10898" spans="1:5" x14ac:dyDescent="0.45">
      <c r="A10898" s="2">
        <v>44257.647517430552</v>
      </c>
      <c r="B10898">
        <f t="shared" si="340"/>
        <v>3823860745.5059996</v>
      </c>
      <c r="C10898">
        <f t="shared" si="341"/>
        <v>14.691999912261963</v>
      </c>
      <c r="D10898" s="1">
        <v>18.146470000000001</v>
      </c>
      <c r="E10898" s="1">
        <v>-6.1675019999999998</v>
      </c>
    </row>
    <row r="10899" spans="1:5" x14ac:dyDescent="0.45">
      <c r="A10899" s="2">
        <v>44257.647517442128</v>
      </c>
      <c r="B10899">
        <f t="shared" si="340"/>
        <v>3823860745.507</v>
      </c>
      <c r="C10899">
        <f t="shared" si="341"/>
        <v>14.693000316619873</v>
      </c>
      <c r="D10899" s="1">
        <v>18.29935</v>
      </c>
      <c r="E10899" s="1">
        <v>-6.1738720000000002</v>
      </c>
    </row>
    <row r="10900" spans="1:5" x14ac:dyDescent="0.45">
      <c r="A10900" s="2">
        <v>44257.647517453704</v>
      </c>
      <c r="B10900">
        <f t="shared" si="340"/>
        <v>3823860745.5079999</v>
      </c>
      <c r="C10900">
        <f t="shared" si="341"/>
        <v>14.694000244140625</v>
      </c>
      <c r="D10900" s="1">
        <v>18.45223</v>
      </c>
      <c r="E10900" s="1">
        <v>-6.1802419999999998</v>
      </c>
    </row>
    <row r="10901" spans="1:5" x14ac:dyDescent="0.45">
      <c r="A10901" s="2">
        <v>44257.647517650461</v>
      </c>
      <c r="B10901">
        <f t="shared" si="340"/>
        <v>3823860745.5249996</v>
      </c>
      <c r="C10901">
        <f t="shared" si="341"/>
        <v>14.710999965667725</v>
      </c>
      <c r="D10901" s="1">
        <v>17.993590000000001</v>
      </c>
      <c r="E10901" s="1">
        <v>-6.1866110000000001</v>
      </c>
    </row>
    <row r="10902" spans="1:5" x14ac:dyDescent="0.45">
      <c r="A10902" s="2">
        <v>44257.647517662037</v>
      </c>
      <c r="B10902">
        <f t="shared" si="340"/>
        <v>3823860745.526</v>
      </c>
      <c r="C10902">
        <f t="shared" si="341"/>
        <v>14.712000370025635</v>
      </c>
      <c r="D10902" s="1">
        <v>18.222909999999999</v>
      </c>
      <c r="E10902" s="1">
        <v>-6.1866110000000001</v>
      </c>
    </row>
    <row r="10903" spans="1:5" x14ac:dyDescent="0.45">
      <c r="A10903" s="2">
        <v>44257.647517673613</v>
      </c>
      <c r="B10903">
        <f t="shared" si="340"/>
        <v>3823860745.527</v>
      </c>
      <c r="C10903">
        <f t="shared" si="341"/>
        <v>14.713000297546387</v>
      </c>
      <c r="D10903" s="1">
        <v>18.528670000000002</v>
      </c>
      <c r="E10903" s="1">
        <v>-6.1675019999999998</v>
      </c>
    </row>
    <row r="10904" spans="1:5" x14ac:dyDescent="0.45">
      <c r="A10904" s="2">
        <v>44257.647517685182</v>
      </c>
      <c r="B10904">
        <f t="shared" si="340"/>
        <v>3823860745.5279999</v>
      </c>
      <c r="C10904">
        <f t="shared" si="341"/>
        <v>14.714000225067139</v>
      </c>
      <c r="D10904" s="1">
        <v>19.140180000000001</v>
      </c>
      <c r="E10904" s="1">
        <v>-6.1866110000000001</v>
      </c>
    </row>
    <row r="10905" spans="1:5" x14ac:dyDescent="0.45">
      <c r="A10905" s="2">
        <v>44257.647517696758</v>
      </c>
      <c r="B10905">
        <f t="shared" si="340"/>
        <v>3823860745.5289998</v>
      </c>
      <c r="C10905">
        <f t="shared" si="341"/>
        <v>14.715000152587891</v>
      </c>
      <c r="D10905" s="1">
        <v>19.140180000000001</v>
      </c>
      <c r="E10905" s="1">
        <v>-6.1675019999999998</v>
      </c>
    </row>
    <row r="10906" spans="1:5" x14ac:dyDescent="0.45">
      <c r="A10906" s="2">
        <v>44257.647517708334</v>
      </c>
      <c r="B10906">
        <f t="shared" si="340"/>
        <v>3823860745.5300002</v>
      </c>
      <c r="C10906">
        <f t="shared" si="341"/>
        <v>14.716000556945801</v>
      </c>
      <c r="D10906" s="1">
        <v>19.216619999999999</v>
      </c>
      <c r="E10906" s="1">
        <v>-6.1866110000000001</v>
      </c>
    </row>
    <row r="10907" spans="1:5" x14ac:dyDescent="0.45">
      <c r="A10907" s="2">
        <v>44257.64751771991</v>
      </c>
      <c r="B10907">
        <f t="shared" si="340"/>
        <v>3823860745.5310001</v>
      </c>
      <c r="C10907">
        <f t="shared" si="341"/>
        <v>14.717000484466553</v>
      </c>
      <c r="D10907" s="1">
        <v>19.216619999999999</v>
      </c>
      <c r="E10907" s="1">
        <v>-6.1675019999999998</v>
      </c>
    </row>
    <row r="10908" spans="1:5" x14ac:dyDescent="0.45">
      <c r="A10908" s="2">
        <v>44257.647517731479</v>
      </c>
      <c r="B10908">
        <f t="shared" si="340"/>
        <v>3823860745.5319996</v>
      </c>
      <c r="C10908">
        <f t="shared" si="341"/>
        <v>14.717999935150146</v>
      </c>
      <c r="D10908" s="1">
        <v>19.369499999999999</v>
      </c>
      <c r="E10908" s="1">
        <v>-6.1929809999999996</v>
      </c>
    </row>
    <row r="10909" spans="1:5" x14ac:dyDescent="0.45">
      <c r="A10909" s="2">
        <v>44257.647517743055</v>
      </c>
      <c r="B10909">
        <f t="shared" si="340"/>
        <v>3823860745.533</v>
      </c>
      <c r="C10909">
        <f t="shared" si="341"/>
        <v>14.719000339508057</v>
      </c>
      <c r="D10909" s="1">
        <v>19.369499999999999</v>
      </c>
      <c r="E10909" s="1">
        <v>-6.1738720000000002</v>
      </c>
    </row>
    <row r="10910" spans="1:5" x14ac:dyDescent="0.45">
      <c r="A10910" s="2">
        <v>44257.647517754631</v>
      </c>
      <c r="B10910">
        <f t="shared" si="340"/>
        <v>3823860745.5339999</v>
      </c>
      <c r="C10910">
        <f t="shared" si="341"/>
        <v>14.720000267028809</v>
      </c>
      <c r="D10910" s="1">
        <v>19.293060000000001</v>
      </c>
      <c r="E10910" s="1">
        <v>-6.1802419999999998</v>
      </c>
    </row>
    <row r="10911" spans="1:5" x14ac:dyDescent="0.45">
      <c r="A10911" s="2">
        <v>44257.647517766207</v>
      </c>
      <c r="B10911">
        <f t="shared" si="340"/>
        <v>3823860745.5350003</v>
      </c>
      <c r="C10911">
        <f t="shared" si="341"/>
        <v>14.721000671386719</v>
      </c>
      <c r="D10911" s="1">
        <v>18.681550000000001</v>
      </c>
      <c r="E10911" s="1">
        <v>-6.1738720000000002</v>
      </c>
    </row>
    <row r="10912" spans="1:5" x14ac:dyDescent="0.45">
      <c r="A10912" s="2">
        <v>44257.647517777776</v>
      </c>
      <c r="B10912">
        <f t="shared" si="340"/>
        <v>3823860745.5359998</v>
      </c>
      <c r="C10912">
        <f t="shared" si="341"/>
        <v>14.722000122070313</v>
      </c>
      <c r="D10912" s="1">
        <v>18.528670000000002</v>
      </c>
      <c r="E10912" s="1">
        <v>-6.1738720000000002</v>
      </c>
    </row>
    <row r="10913" spans="1:5" x14ac:dyDescent="0.45">
      <c r="A10913" s="2">
        <v>44257.647517789352</v>
      </c>
      <c r="B10913">
        <f t="shared" si="340"/>
        <v>3823860745.5370002</v>
      </c>
      <c r="C10913">
        <f t="shared" si="341"/>
        <v>14.723000526428223</v>
      </c>
      <c r="D10913" s="1">
        <v>18.146470000000001</v>
      </c>
      <c r="E10913" s="1">
        <v>-6.1738720000000002</v>
      </c>
    </row>
    <row r="10914" spans="1:5" x14ac:dyDescent="0.45">
      <c r="A10914" s="2">
        <v>44257.647517800928</v>
      </c>
      <c r="B10914">
        <f t="shared" si="340"/>
        <v>3823860745.5380001</v>
      </c>
      <c r="C10914">
        <f t="shared" si="341"/>
        <v>14.724000453948975</v>
      </c>
      <c r="D10914" s="1">
        <v>18.29935</v>
      </c>
      <c r="E10914" s="1">
        <v>-6.1802419999999998</v>
      </c>
    </row>
    <row r="10915" spans="1:5" x14ac:dyDescent="0.45">
      <c r="A10915" s="2">
        <v>44257.647517812497</v>
      </c>
      <c r="B10915">
        <f t="shared" si="340"/>
        <v>3823860745.5389996</v>
      </c>
      <c r="C10915">
        <f t="shared" si="341"/>
        <v>14.724999904632568</v>
      </c>
      <c r="D10915" s="1">
        <v>18.222909999999999</v>
      </c>
      <c r="E10915" s="1">
        <v>-6.1738720000000002</v>
      </c>
    </row>
    <row r="10916" spans="1:5" x14ac:dyDescent="0.45">
      <c r="A10916" s="2">
        <v>44257.647517824073</v>
      </c>
      <c r="B10916">
        <f t="shared" si="340"/>
        <v>3823860745.54</v>
      </c>
      <c r="C10916">
        <f t="shared" si="341"/>
        <v>14.726000308990479</v>
      </c>
      <c r="D10916" s="1">
        <v>18.45223</v>
      </c>
      <c r="E10916" s="1">
        <v>-6.1929809999999996</v>
      </c>
    </row>
    <row r="10917" spans="1:5" x14ac:dyDescent="0.45">
      <c r="A10917" s="2">
        <v>44257.647517835649</v>
      </c>
      <c r="B10917">
        <f t="shared" si="340"/>
        <v>3823860745.5409999</v>
      </c>
      <c r="C10917">
        <f t="shared" si="341"/>
        <v>14.72700023651123</v>
      </c>
      <c r="D10917" s="1">
        <v>17.993590000000001</v>
      </c>
      <c r="E10917" s="1">
        <v>-6.1675019999999998</v>
      </c>
    </row>
    <row r="10918" spans="1:5" x14ac:dyDescent="0.45">
      <c r="A10918" s="2">
        <v>44257.647517847225</v>
      </c>
      <c r="B10918">
        <f t="shared" si="340"/>
        <v>3823860745.5420003</v>
      </c>
      <c r="C10918">
        <f t="shared" si="341"/>
        <v>14.728000640869141</v>
      </c>
      <c r="D10918" s="1">
        <v>18.45223</v>
      </c>
      <c r="E10918" s="1">
        <v>-6.1929809999999996</v>
      </c>
    </row>
    <row r="10919" spans="1:5" x14ac:dyDescent="0.45">
      <c r="A10919" s="2">
        <v>44257.647517858793</v>
      </c>
      <c r="B10919">
        <f t="shared" si="340"/>
        <v>3823860745.5429997</v>
      </c>
      <c r="C10919">
        <f t="shared" si="341"/>
        <v>14.729000091552734</v>
      </c>
      <c r="D10919" s="1">
        <v>18.60511</v>
      </c>
      <c r="E10919" s="1">
        <v>-6.1802419999999998</v>
      </c>
    </row>
    <row r="10920" spans="1:5" x14ac:dyDescent="0.45">
      <c r="A10920" s="2">
        <v>44257.647517870369</v>
      </c>
      <c r="B10920">
        <f t="shared" si="340"/>
        <v>3823860745.5440001</v>
      </c>
      <c r="C10920">
        <f t="shared" si="341"/>
        <v>14.730000495910645</v>
      </c>
      <c r="D10920" s="1">
        <v>18.757989999999999</v>
      </c>
      <c r="E10920" s="1">
        <v>-6.1866110000000001</v>
      </c>
    </row>
    <row r="10921" spans="1:5" x14ac:dyDescent="0.45">
      <c r="A10921" s="2">
        <v>44257.647517881946</v>
      </c>
      <c r="B10921">
        <f t="shared" si="340"/>
        <v>3823860745.5450001</v>
      </c>
      <c r="C10921">
        <f t="shared" si="341"/>
        <v>14.731000423431396</v>
      </c>
      <c r="D10921" s="1">
        <v>18.91086</v>
      </c>
      <c r="E10921" s="1">
        <v>-6.1675019999999998</v>
      </c>
    </row>
    <row r="10922" spans="1:5" x14ac:dyDescent="0.45">
      <c r="A10922" s="2">
        <v>44257.647517893522</v>
      </c>
      <c r="B10922">
        <f t="shared" si="340"/>
        <v>3823860745.5460005</v>
      </c>
      <c r="C10922">
        <f t="shared" si="341"/>
        <v>14.732000827789307</v>
      </c>
      <c r="D10922" s="1">
        <v>19.216619999999999</v>
      </c>
      <c r="E10922" s="1">
        <v>-6.1802419999999998</v>
      </c>
    </row>
    <row r="10923" spans="1:5" x14ac:dyDescent="0.45">
      <c r="A10923" s="2">
        <v>44257.64751790509</v>
      </c>
      <c r="B10923">
        <f t="shared" si="340"/>
        <v>3823860745.5469999</v>
      </c>
      <c r="C10923">
        <f t="shared" si="341"/>
        <v>14.7330002784729</v>
      </c>
      <c r="D10923" s="1">
        <v>18.91086</v>
      </c>
      <c r="E10923" s="1">
        <v>-6.1611320000000003</v>
      </c>
    </row>
    <row r="10924" spans="1:5" x14ac:dyDescent="0.45">
      <c r="A10924" s="2">
        <v>44257.647517916666</v>
      </c>
      <c r="B10924">
        <f t="shared" si="340"/>
        <v>3823860745.5479999</v>
      </c>
      <c r="C10924">
        <f t="shared" si="341"/>
        <v>14.734000205993652</v>
      </c>
      <c r="D10924" s="1">
        <v>19.216619999999999</v>
      </c>
      <c r="E10924" s="1">
        <v>-6.1738720000000002</v>
      </c>
    </row>
    <row r="10925" spans="1:5" x14ac:dyDescent="0.45">
      <c r="A10925" s="2">
        <v>44257.647517928242</v>
      </c>
      <c r="B10925">
        <f t="shared" si="340"/>
        <v>3823860745.5490003</v>
      </c>
      <c r="C10925">
        <f t="shared" si="341"/>
        <v>14.735000610351563</v>
      </c>
      <c r="D10925" s="1">
        <v>19.293060000000001</v>
      </c>
      <c r="E10925" s="1">
        <v>-6.1675019999999998</v>
      </c>
    </row>
    <row r="10926" spans="1:5" x14ac:dyDescent="0.45">
      <c r="A10926" s="2">
        <v>44257.647517939811</v>
      </c>
      <c r="B10926">
        <f t="shared" si="340"/>
        <v>3823860745.5499997</v>
      </c>
      <c r="C10926">
        <f t="shared" si="341"/>
        <v>14.736000061035156</v>
      </c>
      <c r="D10926" s="1">
        <v>19.369499999999999</v>
      </c>
      <c r="E10926" s="1">
        <v>-6.1675019999999998</v>
      </c>
    </row>
    <row r="10927" spans="1:5" x14ac:dyDescent="0.45">
      <c r="A10927" s="2">
        <v>44257.647517951387</v>
      </c>
      <c r="B10927">
        <f t="shared" si="340"/>
        <v>3823860745.5509996</v>
      </c>
      <c r="C10927">
        <f t="shared" si="341"/>
        <v>14.736999988555908</v>
      </c>
      <c r="D10927" s="1">
        <v>18.834420000000001</v>
      </c>
      <c r="E10927" s="1">
        <v>-6.142023</v>
      </c>
    </row>
    <row r="10928" spans="1:5" x14ac:dyDescent="0.45">
      <c r="A10928" s="2">
        <v>44257.647517962963</v>
      </c>
      <c r="B10928">
        <f t="shared" si="340"/>
        <v>3823860745.552</v>
      </c>
      <c r="C10928">
        <f t="shared" si="341"/>
        <v>14.738000392913818</v>
      </c>
      <c r="D10928" s="1">
        <v>18.681550000000001</v>
      </c>
      <c r="E10928" s="1">
        <v>-6.1675019999999998</v>
      </c>
    </row>
    <row r="10929" spans="1:5" x14ac:dyDescent="0.45">
      <c r="A10929" s="2">
        <v>44257.647517974539</v>
      </c>
      <c r="B10929">
        <f t="shared" si="340"/>
        <v>3823860745.553</v>
      </c>
      <c r="C10929">
        <f t="shared" si="341"/>
        <v>14.73900032043457</v>
      </c>
      <c r="D10929" s="1">
        <v>18.29935</v>
      </c>
      <c r="E10929" s="1">
        <v>-6.1483930000000004</v>
      </c>
    </row>
    <row r="10930" spans="1:5" x14ac:dyDescent="0.45">
      <c r="A10930" s="2">
        <v>44257.647517986108</v>
      </c>
      <c r="B10930">
        <f t="shared" si="340"/>
        <v>3823860745.5539999</v>
      </c>
      <c r="C10930">
        <f t="shared" si="341"/>
        <v>14.740000247955322</v>
      </c>
      <c r="D10930" s="1">
        <v>18.222909999999999</v>
      </c>
      <c r="E10930" s="1">
        <v>-6.1611320000000003</v>
      </c>
    </row>
    <row r="10931" spans="1:5" x14ac:dyDescent="0.45">
      <c r="A10931" s="2">
        <v>44257.647517997684</v>
      </c>
      <c r="B10931">
        <f t="shared" si="340"/>
        <v>3823860745.5549998</v>
      </c>
      <c r="C10931">
        <f t="shared" si="341"/>
        <v>14.741000175476074</v>
      </c>
      <c r="D10931" s="1">
        <v>18.29935</v>
      </c>
      <c r="E10931" s="1">
        <v>-6.1547619999999998</v>
      </c>
    </row>
    <row r="10932" spans="1:5" x14ac:dyDescent="0.45">
      <c r="A10932" s="2">
        <v>44257.64751800926</v>
      </c>
      <c r="B10932">
        <f t="shared" si="340"/>
        <v>3823860745.5560002</v>
      </c>
      <c r="C10932">
        <f t="shared" si="341"/>
        <v>14.742000579833984</v>
      </c>
      <c r="D10932" s="1">
        <v>18.070029999999999</v>
      </c>
      <c r="E10932" s="1">
        <v>-6.1483930000000004</v>
      </c>
    </row>
    <row r="10933" spans="1:5" x14ac:dyDescent="0.45">
      <c r="A10933" s="2">
        <v>44257.647518020836</v>
      </c>
      <c r="B10933">
        <f t="shared" si="340"/>
        <v>3823860745.5570002</v>
      </c>
      <c r="C10933">
        <f t="shared" si="341"/>
        <v>14.743000507354736</v>
      </c>
      <c r="D10933" s="1">
        <v>18.222909999999999</v>
      </c>
      <c r="E10933" s="1">
        <v>-6.1483930000000004</v>
      </c>
    </row>
    <row r="10934" spans="1:5" x14ac:dyDescent="0.45">
      <c r="A10934" s="2">
        <v>44257.647518032405</v>
      </c>
      <c r="B10934">
        <f t="shared" si="340"/>
        <v>3823860745.5579996</v>
      </c>
      <c r="C10934">
        <f t="shared" si="341"/>
        <v>14.74399995803833</v>
      </c>
      <c r="D10934" s="1">
        <v>17.840710000000001</v>
      </c>
      <c r="E10934" s="1">
        <v>-6.142023</v>
      </c>
    </row>
    <row r="10935" spans="1:5" x14ac:dyDescent="0.45">
      <c r="A10935" s="2">
        <v>44257.647518043981</v>
      </c>
      <c r="B10935">
        <f t="shared" si="340"/>
        <v>3823860745.559</v>
      </c>
      <c r="C10935">
        <f t="shared" si="341"/>
        <v>14.74500036239624</v>
      </c>
      <c r="D10935" s="1">
        <v>18.375789999999999</v>
      </c>
      <c r="E10935" s="1">
        <v>-6.142023</v>
      </c>
    </row>
    <row r="10936" spans="1:5" x14ac:dyDescent="0.45">
      <c r="A10936" s="2">
        <v>44257.647518055557</v>
      </c>
      <c r="B10936">
        <f t="shared" si="340"/>
        <v>3823860745.5599999</v>
      </c>
      <c r="C10936">
        <f t="shared" si="341"/>
        <v>14.746000289916992</v>
      </c>
      <c r="D10936" s="1">
        <v>18.528670000000002</v>
      </c>
      <c r="E10936" s="1">
        <v>-6.1483930000000004</v>
      </c>
    </row>
    <row r="10937" spans="1:5" x14ac:dyDescent="0.45">
      <c r="A10937" s="2">
        <v>44257.647518067133</v>
      </c>
      <c r="B10937">
        <f t="shared" si="340"/>
        <v>3823860745.5610003</v>
      </c>
      <c r="C10937">
        <f t="shared" si="341"/>
        <v>14.747000694274902</v>
      </c>
      <c r="D10937" s="1">
        <v>18.60511</v>
      </c>
      <c r="E10937" s="1">
        <v>-6.1483930000000004</v>
      </c>
    </row>
    <row r="10938" spans="1:5" x14ac:dyDescent="0.45">
      <c r="A10938" s="2">
        <v>44257.647518078702</v>
      </c>
      <c r="B10938">
        <f t="shared" si="340"/>
        <v>3823860745.5619998</v>
      </c>
      <c r="C10938">
        <f t="shared" si="341"/>
        <v>14.748000144958496</v>
      </c>
      <c r="D10938" s="1">
        <v>18.757989999999999</v>
      </c>
      <c r="E10938" s="1">
        <v>-6.1483930000000004</v>
      </c>
    </row>
    <row r="10939" spans="1:5" x14ac:dyDescent="0.45">
      <c r="A10939" s="2">
        <v>44257.647518090278</v>
      </c>
      <c r="B10939">
        <f t="shared" si="340"/>
        <v>3823860745.5630002</v>
      </c>
      <c r="C10939">
        <f t="shared" si="341"/>
        <v>14.749000549316406</v>
      </c>
      <c r="D10939" s="1">
        <v>19.293060000000001</v>
      </c>
      <c r="E10939" s="1">
        <v>-6.1483930000000004</v>
      </c>
    </row>
    <row r="10940" spans="1:5" x14ac:dyDescent="0.45">
      <c r="A10940" s="2">
        <v>44257.647518101854</v>
      </c>
      <c r="B10940">
        <f t="shared" si="340"/>
        <v>3823860745.5640001</v>
      </c>
      <c r="C10940">
        <f t="shared" si="341"/>
        <v>14.750000476837158</v>
      </c>
      <c r="D10940" s="1">
        <v>19.063739999999999</v>
      </c>
      <c r="E10940" s="1">
        <v>-6.1675019999999998</v>
      </c>
    </row>
    <row r="10941" spans="1:5" x14ac:dyDescent="0.45">
      <c r="A10941" s="2">
        <v>44257.647518113423</v>
      </c>
      <c r="B10941">
        <f t="shared" si="340"/>
        <v>3823860745.5649996</v>
      </c>
      <c r="C10941">
        <f t="shared" si="341"/>
        <v>14.750999927520752</v>
      </c>
      <c r="D10941" s="1">
        <v>19.140180000000001</v>
      </c>
      <c r="E10941" s="1">
        <v>-6.142023</v>
      </c>
    </row>
    <row r="10942" spans="1:5" x14ac:dyDescent="0.45">
      <c r="A10942" s="2">
        <v>44257.647518124999</v>
      </c>
      <c r="B10942">
        <f t="shared" si="340"/>
        <v>3823860745.566</v>
      </c>
      <c r="C10942">
        <f t="shared" si="341"/>
        <v>14.752000331878662</v>
      </c>
      <c r="D10942" s="1">
        <v>19.063739999999999</v>
      </c>
      <c r="E10942" s="1">
        <v>-6.1611320000000003</v>
      </c>
    </row>
    <row r="10943" spans="1:5" x14ac:dyDescent="0.45">
      <c r="A10943" s="2">
        <v>44257.647518136575</v>
      </c>
      <c r="B10943">
        <f t="shared" si="340"/>
        <v>3823860745.5669999</v>
      </c>
      <c r="C10943">
        <f t="shared" si="341"/>
        <v>14.753000259399414</v>
      </c>
      <c r="D10943" s="1">
        <v>19.44594</v>
      </c>
      <c r="E10943" s="1">
        <v>-6.142023</v>
      </c>
    </row>
    <row r="10944" spans="1:5" x14ac:dyDescent="0.45">
      <c r="A10944" s="2">
        <v>44257.647518148151</v>
      </c>
      <c r="B10944">
        <f t="shared" si="340"/>
        <v>3823860745.5680003</v>
      </c>
      <c r="C10944">
        <f t="shared" si="341"/>
        <v>14.754000663757324</v>
      </c>
      <c r="D10944" s="1">
        <v>18.757989999999999</v>
      </c>
      <c r="E10944" s="1">
        <v>-6.1547619999999998</v>
      </c>
    </row>
    <row r="10945" spans="1:5" x14ac:dyDescent="0.45">
      <c r="A10945" s="2">
        <v>44257.64751815972</v>
      </c>
      <c r="B10945">
        <f t="shared" si="340"/>
        <v>3823860745.5689998</v>
      </c>
      <c r="C10945">
        <f t="shared" si="341"/>
        <v>14.755000114440918</v>
      </c>
      <c r="D10945" s="1">
        <v>18.987300000000001</v>
      </c>
      <c r="E10945" s="1">
        <v>-6.142023</v>
      </c>
    </row>
    <row r="10946" spans="1:5" x14ac:dyDescent="0.45">
      <c r="A10946" s="2">
        <v>44257.647518171296</v>
      </c>
      <c r="B10946">
        <f t="shared" ref="B10946:B11009" si="342">A10946*86400</f>
        <v>3823860745.5700002</v>
      </c>
      <c r="C10946">
        <f t="shared" ref="C10946:C11009" si="343">B10946-$B$1</f>
        <v>14.756000518798828</v>
      </c>
      <c r="D10946" s="1">
        <v>18.222909999999999</v>
      </c>
      <c r="E10946" s="1">
        <v>-6.1611320000000003</v>
      </c>
    </row>
    <row r="10947" spans="1:5" x14ac:dyDescent="0.45">
      <c r="A10947" s="2">
        <v>44257.647518182872</v>
      </c>
      <c r="B10947">
        <f t="shared" si="342"/>
        <v>3823860745.5710001</v>
      </c>
      <c r="C10947">
        <f t="shared" si="343"/>
        <v>14.75700044631958</v>
      </c>
      <c r="D10947" s="1">
        <v>17.993590000000001</v>
      </c>
      <c r="E10947" s="1">
        <v>-6.142023</v>
      </c>
    </row>
    <row r="10948" spans="1:5" x14ac:dyDescent="0.45">
      <c r="A10948" s="2">
        <v>44257.647518194448</v>
      </c>
      <c r="B10948">
        <f t="shared" si="342"/>
        <v>3823860745.5720005</v>
      </c>
      <c r="C10948">
        <f t="shared" si="343"/>
        <v>14.75800085067749</v>
      </c>
      <c r="D10948" s="1">
        <v>17.993590000000001</v>
      </c>
      <c r="E10948" s="1">
        <v>-6.1611320000000003</v>
      </c>
    </row>
    <row r="10949" spans="1:5" x14ac:dyDescent="0.45">
      <c r="A10949" s="2">
        <v>44257.647518206017</v>
      </c>
      <c r="B10949">
        <f t="shared" si="342"/>
        <v>3823860745.573</v>
      </c>
      <c r="C10949">
        <f t="shared" si="343"/>
        <v>14.759000301361084</v>
      </c>
      <c r="D10949" s="1">
        <v>18.45223</v>
      </c>
      <c r="E10949" s="1">
        <v>-6.1547619999999998</v>
      </c>
    </row>
    <row r="10950" spans="1:5" x14ac:dyDescent="0.45">
      <c r="A10950" s="2">
        <v>44257.647518217593</v>
      </c>
      <c r="B10950">
        <f t="shared" si="342"/>
        <v>3823860745.5739999</v>
      </c>
      <c r="C10950">
        <f t="shared" si="343"/>
        <v>14.760000228881836</v>
      </c>
      <c r="D10950" s="1">
        <v>18.375789999999999</v>
      </c>
      <c r="E10950" s="1">
        <v>-6.1547619999999998</v>
      </c>
    </row>
    <row r="10951" spans="1:5" x14ac:dyDescent="0.45">
      <c r="A10951" s="2">
        <v>44257.647518229169</v>
      </c>
      <c r="B10951">
        <f t="shared" si="342"/>
        <v>3823860745.5750003</v>
      </c>
      <c r="C10951">
        <f t="shared" si="343"/>
        <v>14.761000633239746</v>
      </c>
      <c r="D10951" s="1">
        <v>18.29935</v>
      </c>
      <c r="E10951" s="1">
        <v>-6.142023</v>
      </c>
    </row>
    <row r="10952" spans="1:5" x14ac:dyDescent="0.45">
      <c r="A10952" s="2">
        <v>44257.647518240738</v>
      </c>
      <c r="B10952">
        <f t="shared" si="342"/>
        <v>3823860745.5759997</v>
      </c>
      <c r="C10952">
        <f t="shared" si="343"/>
        <v>14.76200008392334</v>
      </c>
      <c r="D10952" s="1">
        <v>18.070029999999999</v>
      </c>
      <c r="E10952" s="1">
        <v>-6.142023</v>
      </c>
    </row>
    <row r="10953" spans="1:5" x14ac:dyDescent="0.45">
      <c r="A10953" s="2">
        <v>44257.647518252314</v>
      </c>
      <c r="B10953">
        <f t="shared" si="342"/>
        <v>3823860745.5769997</v>
      </c>
      <c r="C10953">
        <f t="shared" si="343"/>
        <v>14.763000011444092</v>
      </c>
      <c r="D10953" s="1">
        <v>18.29935</v>
      </c>
      <c r="E10953" s="1">
        <v>-6.1356529999999996</v>
      </c>
    </row>
    <row r="10954" spans="1:5" x14ac:dyDescent="0.45">
      <c r="A10954" s="2">
        <v>44257.64751826389</v>
      </c>
      <c r="B10954">
        <f t="shared" si="342"/>
        <v>3823860745.5780001</v>
      </c>
      <c r="C10954">
        <f t="shared" si="343"/>
        <v>14.764000415802002</v>
      </c>
      <c r="D10954" s="1">
        <v>18.60511</v>
      </c>
      <c r="E10954" s="1">
        <v>-6.142023</v>
      </c>
    </row>
    <row r="10955" spans="1:5" x14ac:dyDescent="0.45">
      <c r="A10955" s="2">
        <v>44257.647518275466</v>
      </c>
      <c r="B10955">
        <f t="shared" si="342"/>
        <v>3823860745.5790005</v>
      </c>
      <c r="C10955">
        <f t="shared" si="343"/>
        <v>14.765000820159912</v>
      </c>
      <c r="D10955" s="1">
        <v>19.063739999999999</v>
      </c>
      <c r="E10955" s="1">
        <v>-6.1356529999999996</v>
      </c>
    </row>
    <row r="10956" spans="1:5" x14ac:dyDescent="0.45">
      <c r="A10956" s="2">
        <v>44257.647518287034</v>
      </c>
      <c r="B10956">
        <f t="shared" si="342"/>
        <v>3823860745.5799999</v>
      </c>
      <c r="C10956">
        <f t="shared" si="343"/>
        <v>14.766000270843506</v>
      </c>
      <c r="D10956" s="1">
        <v>18.834420000000001</v>
      </c>
      <c r="E10956" s="1">
        <v>-6.142023</v>
      </c>
    </row>
    <row r="10957" spans="1:5" x14ac:dyDescent="0.45">
      <c r="A10957" s="2">
        <v>44257.647518298611</v>
      </c>
      <c r="B10957">
        <f t="shared" si="342"/>
        <v>3823860745.5809999</v>
      </c>
      <c r="C10957">
        <f t="shared" si="343"/>
        <v>14.767000198364258</v>
      </c>
      <c r="D10957" s="1">
        <v>19.140180000000001</v>
      </c>
      <c r="E10957" s="1">
        <v>-6.142023</v>
      </c>
    </row>
    <row r="10958" spans="1:5" x14ac:dyDescent="0.45">
      <c r="A10958" s="2">
        <v>44257.647518310187</v>
      </c>
      <c r="B10958">
        <f t="shared" si="342"/>
        <v>3823860745.5820003</v>
      </c>
      <c r="C10958">
        <f t="shared" si="343"/>
        <v>14.768000602722168</v>
      </c>
      <c r="D10958" s="1">
        <v>19.140180000000001</v>
      </c>
      <c r="E10958" s="1">
        <v>-6.1547619999999998</v>
      </c>
    </row>
    <row r="10959" spans="1:5" x14ac:dyDescent="0.45">
      <c r="A10959" s="2">
        <v>44257.647518321763</v>
      </c>
      <c r="B10959">
        <f t="shared" si="342"/>
        <v>3823860745.5830002</v>
      </c>
      <c r="C10959">
        <f t="shared" si="343"/>
        <v>14.76900053024292</v>
      </c>
      <c r="D10959" s="1">
        <v>19.293060000000001</v>
      </c>
      <c r="E10959" s="1">
        <v>-6.142023</v>
      </c>
    </row>
    <row r="10960" spans="1:5" x14ac:dyDescent="0.45">
      <c r="A10960" s="2">
        <v>44257.647518333331</v>
      </c>
      <c r="B10960">
        <f t="shared" si="342"/>
        <v>3823860745.5839996</v>
      </c>
      <c r="C10960">
        <f t="shared" si="343"/>
        <v>14.769999980926514</v>
      </c>
      <c r="D10960" s="1">
        <v>19.140180000000001</v>
      </c>
      <c r="E10960" s="1">
        <v>-6.1547619999999998</v>
      </c>
    </row>
    <row r="10961" spans="1:5" x14ac:dyDescent="0.45">
      <c r="A10961" s="2">
        <v>44257.647518344907</v>
      </c>
      <c r="B10961">
        <f t="shared" si="342"/>
        <v>3823860745.585</v>
      </c>
      <c r="C10961">
        <f t="shared" si="343"/>
        <v>14.771000385284424</v>
      </c>
      <c r="D10961" s="1">
        <v>18.987300000000001</v>
      </c>
      <c r="E10961" s="1">
        <v>-6.1356529999999996</v>
      </c>
    </row>
    <row r="10962" spans="1:5" x14ac:dyDescent="0.45">
      <c r="A10962" s="2">
        <v>44257.647518356483</v>
      </c>
      <c r="B10962">
        <f t="shared" si="342"/>
        <v>3823860745.586</v>
      </c>
      <c r="C10962">
        <f t="shared" si="343"/>
        <v>14.772000312805176</v>
      </c>
      <c r="D10962" s="1">
        <v>18.146470000000001</v>
      </c>
      <c r="E10962" s="1">
        <v>-6.1547619999999998</v>
      </c>
    </row>
    <row r="10963" spans="1:5" x14ac:dyDescent="0.45">
      <c r="A10963" s="2">
        <v>44257.647518368052</v>
      </c>
      <c r="B10963">
        <f t="shared" si="342"/>
        <v>3823860745.5869999</v>
      </c>
      <c r="C10963">
        <f t="shared" si="343"/>
        <v>14.773000240325928</v>
      </c>
      <c r="D10963" s="1">
        <v>17.917149999999999</v>
      </c>
      <c r="E10963" s="1">
        <v>-6.1547619999999998</v>
      </c>
    </row>
    <row r="10964" spans="1:5" x14ac:dyDescent="0.45">
      <c r="A10964" s="2">
        <v>44257.647518379628</v>
      </c>
      <c r="B10964">
        <f t="shared" si="342"/>
        <v>3823860745.5879998</v>
      </c>
      <c r="C10964">
        <f t="shared" si="343"/>
        <v>14.77400016784668</v>
      </c>
      <c r="D10964" s="1">
        <v>17.993590000000001</v>
      </c>
      <c r="E10964" s="1">
        <v>-6.142023</v>
      </c>
    </row>
    <row r="10965" spans="1:5" x14ac:dyDescent="0.45">
      <c r="A10965" s="2">
        <v>44257.647518391204</v>
      </c>
      <c r="B10965">
        <f t="shared" si="342"/>
        <v>3823860745.5890002</v>
      </c>
      <c r="C10965">
        <f t="shared" si="343"/>
        <v>14.77500057220459</v>
      </c>
      <c r="D10965" s="1">
        <v>18.070029999999999</v>
      </c>
      <c r="E10965" s="1">
        <v>-6.142023</v>
      </c>
    </row>
    <row r="10966" spans="1:5" x14ac:dyDescent="0.45">
      <c r="A10966" s="2">
        <v>44257.64751840278</v>
      </c>
      <c r="B10966">
        <f t="shared" si="342"/>
        <v>3823860745.5900002</v>
      </c>
      <c r="C10966">
        <f t="shared" si="343"/>
        <v>14.776000499725342</v>
      </c>
      <c r="D10966" s="1">
        <v>18.146470000000001</v>
      </c>
      <c r="E10966" s="1">
        <v>-6.142023</v>
      </c>
    </row>
    <row r="10967" spans="1:5" x14ac:dyDescent="0.45">
      <c r="A10967" s="2">
        <v>44257.647518414349</v>
      </c>
      <c r="B10967">
        <f t="shared" si="342"/>
        <v>3823860745.5909996</v>
      </c>
      <c r="C10967">
        <f t="shared" si="343"/>
        <v>14.776999950408936</v>
      </c>
      <c r="D10967" s="1">
        <v>18.146470000000001</v>
      </c>
      <c r="E10967" s="1">
        <v>-6.142023</v>
      </c>
    </row>
    <row r="10968" spans="1:5" x14ac:dyDescent="0.45">
      <c r="A10968" s="2">
        <v>44257.647518425925</v>
      </c>
      <c r="B10968">
        <f t="shared" si="342"/>
        <v>3823860745.592</v>
      </c>
      <c r="C10968">
        <f t="shared" si="343"/>
        <v>14.778000354766846</v>
      </c>
      <c r="D10968" s="1">
        <v>17.76427</v>
      </c>
      <c r="E10968" s="1">
        <v>-6.142023</v>
      </c>
    </row>
    <row r="10969" spans="1:5" x14ac:dyDescent="0.45">
      <c r="A10969" s="2">
        <v>44257.647518437501</v>
      </c>
      <c r="B10969">
        <f t="shared" si="342"/>
        <v>3823860745.5929999</v>
      </c>
      <c r="C10969">
        <f t="shared" si="343"/>
        <v>14.779000282287598</v>
      </c>
      <c r="D10969" s="1">
        <v>18.375789999999999</v>
      </c>
      <c r="E10969" s="1">
        <v>-6.142023</v>
      </c>
    </row>
    <row r="10970" spans="1:5" x14ac:dyDescent="0.45">
      <c r="A10970" s="2">
        <v>44257.647518449077</v>
      </c>
      <c r="B10970">
        <f t="shared" si="342"/>
        <v>3823860745.5940003</v>
      </c>
      <c r="C10970">
        <f t="shared" si="343"/>
        <v>14.780000686645508</v>
      </c>
      <c r="D10970" s="1">
        <v>18.528670000000002</v>
      </c>
      <c r="E10970" s="1">
        <v>-6.142023</v>
      </c>
    </row>
    <row r="10971" spans="1:5" x14ac:dyDescent="0.45">
      <c r="A10971" s="2">
        <v>44257.647518460646</v>
      </c>
      <c r="B10971">
        <f t="shared" si="342"/>
        <v>3823860745.5949998</v>
      </c>
      <c r="C10971">
        <f t="shared" si="343"/>
        <v>14.781000137329102</v>
      </c>
      <c r="D10971" s="1">
        <v>18.987300000000001</v>
      </c>
      <c r="E10971" s="1">
        <v>-6.1356529999999996</v>
      </c>
    </row>
    <row r="10972" spans="1:5" x14ac:dyDescent="0.45">
      <c r="A10972" s="2">
        <v>44257.647518472222</v>
      </c>
      <c r="B10972">
        <f t="shared" si="342"/>
        <v>3823860745.5960002</v>
      </c>
      <c r="C10972">
        <f t="shared" si="343"/>
        <v>14.782000541687012</v>
      </c>
      <c r="D10972" s="1">
        <v>18.45223</v>
      </c>
      <c r="E10972" s="1">
        <v>-6.142023</v>
      </c>
    </row>
    <row r="10973" spans="1:5" x14ac:dyDescent="0.45">
      <c r="A10973" s="2">
        <v>44257.647518483798</v>
      </c>
      <c r="B10973">
        <f t="shared" si="342"/>
        <v>3823860745.5970001</v>
      </c>
      <c r="C10973">
        <f t="shared" si="343"/>
        <v>14.783000469207764</v>
      </c>
      <c r="D10973" s="1">
        <v>18.681550000000001</v>
      </c>
      <c r="E10973" s="1">
        <v>-6.1547619999999998</v>
      </c>
    </row>
    <row r="10974" spans="1:5" x14ac:dyDescent="0.45">
      <c r="A10974" s="2">
        <v>44257.647518495367</v>
      </c>
      <c r="B10974">
        <f t="shared" si="342"/>
        <v>3823860745.5979996</v>
      </c>
      <c r="C10974">
        <f t="shared" si="343"/>
        <v>14.783999919891357</v>
      </c>
      <c r="D10974" s="1">
        <v>18.60511</v>
      </c>
      <c r="E10974" s="1">
        <v>-6.1483930000000004</v>
      </c>
    </row>
    <row r="10975" spans="1:5" x14ac:dyDescent="0.45">
      <c r="A10975" s="2">
        <v>44257.647518506943</v>
      </c>
      <c r="B10975">
        <f t="shared" si="342"/>
        <v>3823860745.599</v>
      </c>
      <c r="C10975">
        <f t="shared" si="343"/>
        <v>14.785000324249268</v>
      </c>
      <c r="D10975" s="1">
        <v>18.60511</v>
      </c>
      <c r="E10975" s="1">
        <v>-6.1675019999999998</v>
      </c>
    </row>
    <row r="10976" spans="1:5" x14ac:dyDescent="0.45">
      <c r="A10976" s="2">
        <v>44257.647518518519</v>
      </c>
      <c r="B10976">
        <f t="shared" si="342"/>
        <v>3823860745.5999999</v>
      </c>
      <c r="C10976">
        <f t="shared" si="343"/>
        <v>14.78600025177002</v>
      </c>
      <c r="D10976" s="1">
        <v>19.44594</v>
      </c>
      <c r="E10976" s="1">
        <v>-6.1547619999999998</v>
      </c>
    </row>
    <row r="10977" spans="1:5" x14ac:dyDescent="0.45">
      <c r="A10977" s="2">
        <v>44257.647518530095</v>
      </c>
      <c r="B10977">
        <f t="shared" si="342"/>
        <v>3823860745.6010003</v>
      </c>
      <c r="C10977">
        <f t="shared" si="343"/>
        <v>14.78700065612793</v>
      </c>
      <c r="D10977" s="1">
        <v>18.29935</v>
      </c>
      <c r="E10977" s="1">
        <v>-6.1738720000000002</v>
      </c>
    </row>
    <row r="10978" spans="1:5" x14ac:dyDescent="0.45">
      <c r="A10978" s="2">
        <v>44257.647518541664</v>
      </c>
      <c r="B10978">
        <f t="shared" si="342"/>
        <v>3823860745.6019998</v>
      </c>
      <c r="C10978">
        <f t="shared" si="343"/>
        <v>14.788000106811523</v>
      </c>
      <c r="D10978" s="1">
        <v>18.146470000000001</v>
      </c>
      <c r="E10978" s="1">
        <v>-6.1738720000000002</v>
      </c>
    </row>
    <row r="10979" spans="1:5" x14ac:dyDescent="0.45">
      <c r="A10979" s="2">
        <v>44257.64751855324</v>
      </c>
      <c r="B10979">
        <f t="shared" si="342"/>
        <v>3823860745.6030002</v>
      </c>
      <c r="C10979">
        <f t="shared" si="343"/>
        <v>14.789000511169434</v>
      </c>
      <c r="D10979" s="1">
        <v>18.29935</v>
      </c>
      <c r="E10979" s="1">
        <v>-6.1738720000000002</v>
      </c>
    </row>
    <row r="10980" spans="1:5" x14ac:dyDescent="0.45">
      <c r="A10980" s="2">
        <v>44257.647518564816</v>
      </c>
      <c r="B10980">
        <f t="shared" si="342"/>
        <v>3823860745.6040001</v>
      </c>
      <c r="C10980">
        <f t="shared" si="343"/>
        <v>14.790000438690186</v>
      </c>
      <c r="D10980" s="1">
        <v>17.687830000000002</v>
      </c>
      <c r="E10980" s="1">
        <v>-6.1547619999999998</v>
      </c>
    </row>
    <row r="10981" spans="1:5" x14ac:dyDescent="0.45">
      <c r="A10981" s="2">
        <v>44257.647518576392</v>
      </c>
      <c r="B10981">
        <f t="shared" si="342"/>
        <v>3823860745.6050005</v>
      </c>
      <c r="C10981">
        <f t="shared" si="343"/>
        <v>14.791000843048096</v>
      </c>
      <c r="D10981" s="1">
        <v>17.61139</v>
      </c>
      <c r="E10981" s="1">
        <v>-6.1675019999999998</v>
      </c>
    </row>
    <row r="10982" spans="1:5" x14ac:dyDescent="0.45">
      <c r="A10982" s="2">
        <v>44257.647518587961</v>
      </c>
      <c r="B10982">
        <f t="shared" si="342"/>
        <v>3823860745.6059999</v>
      </c>
      <c r="C10982">
        <f t="shared" si="343"/>
        <v>14.792000293731689</v>
      </c>
      <c r="D10982" s="1">
        <v>17.993590000000001</v>
      </c>
      <c r="E10982" s="1">
        <v>-6.1675019999999998</v>
      </c>
    </row>
    <row r="10983" spans="1:5" x14ac:dyDescent="0.45">
      <c r="A10983" s="2">
        <v>44257.647518599537</v>
      </c>
      <c r="B10983">
        <f t="shared" si="342"/>
        <v>3823860745.6069999</v>
      </c>
      <c r="C10983">
        <f t="shared" si="343"/>
        <v>14.793000221252441</v>
      </c>
      <c r="D10983" s="1">
        <v>17.917149999999999</v>
      </c>
      <c r="E10983" s="1">
        <v>-6.1483930000000004</v>
      </c>
    </row>
    <row r="10984" spans="1:5" x14ac:dyDescent="0.45">
      <c r="A10984" s="2">
        <v>44257.647518611113</v>
      </c>
      <c r="B10984">
        <f t="shared" si="342"/>
        <v>3823860745.6080003</v>
      </c>
      <c r="C10984">
        <f t="shared" si="343"/>
        <v>14.794000625610352</v>
      </c>
      <c r="D10984" s="1">
        <v>17.840710000000001</v>
      </c>
      <c r="E10984" s="1">
        <v>-6.1675019999999998</v>
      </c>
    </row>
    <row r="10985" spans="1:5" x14ac:dyDescent="0.45">
      <c r="A10985" s="2">
        <v>44257.647518622682</v>
      </c>
      <c r="B10985">
        <f t="shared" si="342"/>
        <v>3823860745.6089997</v>
      </c>
      <c r="C10985">
        <f t="shared" si="343"/>
        <v>14.795000076293945</v>
      </c>
      <c r="D10985" s="1">
        <v>18.45223</v>
      </c>
      <c r="E10985" s="1">
        <v>-6.1611320000000003</v>
      </c>
    </row>
    <row r="10986" spans="1:5" x14ac:dyDescent="0.45">
      <c r="A10986" s="2">
        <v>44257.647518634258</v>
      </c>
      <c r="B10986">
        <f t="shared" si="342"/>
        <v>3823860745.6099997</v>
      </c>
      <c r="C10986">
        <f t="shared" si="343"/>
        <v>14.796000003814697</v>
      </c>
      <c r="D10986" s="1">
        <v>18.60511</v>
      </c>
      <c r="E10986" s="1">
        <v>-6.1547619999999998</v>
      </c>
    </row>
    <row r="10987" spans="1:5" x14ac:dyDescent="0.45">
      <c r="A10987" s="2">
        <v>44257.647518645834</v>
      </c>
      <c r="B10987">
        <f t="shared" si="342"/>
        <v>3823860745.6110001</v>
      </c>
      <c r="C10987">
        <f t="shared" si="343"/>
        <v>14.797000408172607</v>
      </c>
      <c r="D10987" s="1">
        <v>18.528670000000002</v>
      </c>
      <c r="E10987" s="1">
        <v>-6.1547619999999998</v>
      </c>
    </row>
    <row r="10988" spans="1:5" x14ac:dyDescent="0.45">
      <c r="A10988" s="2">
        <v>44257.64751865741</v>
      </c>
      <c r="B10988">
        <f t="shared" si="342"/>
        <v>3823860745.612</v>
      </c>
      <c r="C10988">
        <f t="shared" si="343"/>
        <v>14.798000335693359</v>
      </c>
      <c r="D10988" s="1">
        <v>18.91086</v>
      </c>
      <c r="E10988" s="1">
        <v>-6.1483930000000004</v>
      </c>
    </row>
    <row r="10989" spans="1:5" x14ac:dyDescent="0.45">
      <c r="A10989" s="2">
        <v>44257.647518668979</v>
      </c>
      <c r="B10989">
        <f t="shared" si="342"/>
        <v>3823860745.6129999</v>
      </c>
      <c r="C10989">
        <f t="shared" si="343"/>
        <v>14.799000263214111</v>
      </c>
      <c r="D10989" s="1">
        <v>18.91086</v>
      </c>
      <c r="E10989" s="1">
        <v>-6.1547619999999998</v>
      </c>
    </row>
    <row r="10990" spans="1:5" x14ac:dyDescent="0.45">
      <c r="A10990" s="2">
        <v>44257.647518680555</v>
      </c>
      <c r="B10990">
        <f t="shared" si="342"/>
        <v>3823860745.6139998</v>
      </c>
      <c r="C10990">
        <f t="shared" si="343"/>
        <v>14.800000190734863</v>
      </c>
      <c r="D10990" s="1">
        <v>18.834420000000001</v>
      </c>
      <c r="E10990" s="1">
        <v>-6.1356529999999996</v>
      </c>
    </row>
    <row r="10991" spans="1:5" x14ac:dyDescent="0.45">
      <c r="A10991" s="2">
        <v>44257.647518692131</v>
      </c>
      <c r="B10991">
        <f t="shared" si="342"/>
        <v>3823860745.6150002</v>
      </c>
      <c r="C10991">
        <f t="shared" si="343"/>
        <v>14.801000595092773</v>
      </c>
      <c r="D10991" s="1">
        <v>18.834420000000001</v>
      </c>
      <c r="E10991" s="1">
        <v>-6.1483930000000004</v>
      </c>
    </row>
    <row r="10992" spans="1:5" x14ac:dyDescent="0.45">
      <c r="A10992" s="2">
        <v>44257.647518703707</v>
      </c>
      <c r="B10992">
        <f t="shared" si="342"/>
        <v>3823860745.6160002</v>
      </c>
      <c r="C10992">
        <f t="shared" si="343"/>
        <v>14.802000522613525</v>
      </c>
      <c r="D10992" s="1">
        <v>18.987300000000001</v>
      </c>
      <c r="E10992" s="1">
        <v>-6.1547619999999998</v>
      </c>
    </row>
    <row r="10993" spans="1:5" x14ac:dyDescent="0.45">
      <c r="A10993" s="2">
        <v>44257.647518715276</v>
      </c>
      <c r="B10993">
        <f t="shared" si="342"/>
        <v>3823860745.6169996</v>
      </c>
      <c r="C10993">
        <f t="shared" si="343"/>
        <v>14.802999973297119</v>
      </c>
      <c r="D10993" s="1">
        <v>18.834420000000001</v>
      </c>
      <c r="E10993" s="1">
        <v>-6.1547619999999998</v>
      </c>
    </row>
    <row r="10994" spans="1:5" x14ac:dyDescent="0.45">
      <c r="A10994" s="2">
        <v>44257.647518726852</v>
      </c>
      <c r="B10994">
        <f t="shared" si="342"/>
        <v>3823860745.618</v>
      </c>
      <c r="C10994">
        <f t="shared" si="343"/>
        <v>14.804000377655029</v>
      </c>
      <c r="D10994" s="1">
        <v>18.222909999999999</v>
      </c>
      <c r="E10994" s="1">
        <v>-6.1547619999999998</v>
      </c>
    </row>
    <row r="10995" spans="1:5" x14ac:dyDescent="0.45">
      <c r="A10995" s="2">
        <v>44257.647518738428</v>
      </c>
      <c r="B10995">
        <f t="shared" si="342"/>
        <v>3823860745.619</v>
      </c>
      <c r="C10995">
        <f t="shared" si="343"/>
        <v>14.805000305175781</v>
      </c>
      <c r="D10995" s="1">
        <v>18.45223</v>
      </c>
      <c r="E10995" s="1">
        <v>-6.1547619999999998</v>
      </c>
    </row>
    <row r="10996" spans="1:5" x14ac:dyDescent="0.45">
      <c r="A10996" s="2">
        <v>44257.647518749996</v>
      </c>
      <c r="B10996">
        <f t="shared" si="342"/>
        <v>3823860745.6199999</v>
      </c>
      <c r="C10996">
        <f t="shared" si="343"/>
        <v>14.806000232696533</v>
      </c>
      <c r="D10996" s="1">
        <v>17.917149999999999</v>
      </c>
      <c r="E10996" s="1">
        <v>-6.1483930000000004</v>
      </c>
    </row>
    <row r="10997" spans="1:5" x14ac:dyDescent="0.45">
      <c r="A10997" s="2">
        <v>44257.647518761572</v>
      </c>
      <c r="B10997">
        <f t="shared" si="342"/>
        <v>3823860745.6209998</v>
      </c>
      <c r="C10997">
        <f t="shared" si="343"/>
        <v>14.807000160217285</v>
      </c>
      <c r="D10997" s="1">
        <v>17.76427</v>
      </c>
      <c r="E10997" s="1">
        <v>-6.1738720000000002</v>
      </c>
    </row>
    <row r="10998" spans="1:5" x14ac:dyDescent="0.45">
      <c r="A10998" s="2">
        <v>44257.647518773148</v>
      </c>
      <c r="B10998">
        <f t="shared" si="342"/>
        <v>3823860745.6220002</v>
      </c>
      <c r="C10998">
        <f t="shared" si="343"/>
        <v>14.808000564575195</v>
      </c>
      <c r="D10998" s="1">
        <v>17.687830000000002</v>
      </c>
      <c r="E10998" s="1">
        <v>-6.1547619999999998</v>
      </c>
    </row>
    <row r="10999" spans="1:5" x14ac:dyDescent="0.45">
      <c r="A10999" s="2">
        <v>44257.647518784725</v>
      </c>
      <c r="B10999">
        <f t="shared" si="342"/>
        <v>3823860745.6230001</v>
      </c>
      <c r="C10999">
        <f t="shared" si="343"/>
        <v>14.809000492095947</v>
      </c>
      <c r="D10999" s="1">
        <v>17.917149999999999</v>
      </c>
      <c r="E10999" s="1">
        <v>-6.1738720000000002</v>
      </c>
    </row>
    <row r="11000" spans="1:5" x14ac:dyDescent="0.45">
      <c r="A11000" s="2">
        <v>44257.647518796293</v>
      </c>
      <c r="B11000">
        <f t="shared" si="342"/>
        <v>3823860745.6239996</v>
      </c>
      <c r="C11000">
        <f t="shared" si="343"/>
        <v>14.809999942779541</v>
      </c>
      <c r="D11000" s="1">
        <v>17.993590000000001</v>
      </c>
      <c r="E11000" s="1">
        <v>-6.1547619999999998</v>
      </c>
    </row>
    <row r="11001" spans="1:5" x14ac:dyDescent="0.45">
      <c r="A11001" s="2">
        <v>44257.647519016202</v>
      </c>
      <c r="B11001">
        <f t="shared" si="342"/>
        <v>3823860745.6429996</v>
      </c>
      <c r="C11001">
        <f t="shared" si="343"/>
        <v>14.828999996185303</v>
      </c>
      <c r="D11001" s="1">
        <v>17.840710000000001</v>
      </c>
      <c r="E11001" s="1">
        <v>-6.1547619999999998</v>
      </c>
    </row>
    <row r="11002" spans="1:5" x14ac:dyDescent="0.45">
      <c r="A11002" s="2">
        <v>44257.647519027778</v>
      </c>
      <c r="B11002">
        <f t="shared" si="342"/>
        <v>3823860745.6440001</v>
      </c>
      <c r="C11002">
        <f t="shared" si="343"/>
        <v>14.830000400543213</v>
      </c>
      <c r="D11002" s="1">
        <v>18.070029999999999</v>
      </c>
      <c r="E11002" s="1">
        <v>-6.1547619999999998</v>
      </c>
    </row>
    <row r="11003" spans="1:5" x14ac:dyDescent="0.45">
      <c r="A11003" s="2">
        <v>44257.647519039354</v>
      </c>
      <c r="B11003">
        <f t="shared" si="342"/>
        <v>3823860745.645</v>
      </c>
      <c r="C11003">
        <f t="shared" si="343"/>
        <v>14.831000328063965</v>
      </c>
      <c r="D11003" s="1">
        <v>18.222909999999999</v>
      </c>
      <c r="E11003" s="1">
        <v>-6.142023</v>
      </c>
    </row>
    <row r="11004" spans="1:5" x14ac:dyDescent="0.45">
      <c r="A11004" s="2">
        <v>44257.647519050923</v>
      </c>
      <c r="B11004">
        <f t="shared" si="342"/>
        <v>3823860745.6459999</v>
      </c>
      <c r="C11004">
        <f t="shared" si="343"/>
        <v>14.832000255584717</v>
      </c>
      <c r="D11004" s="1">
        <v>18.45223</v>
      </c>
      <c r="E11004" s="1">
        <v>-6.1547619999999998</v>
      </c>
    </row>
    <row r="11005" spans="1:5" x14ac:dyDescent="0.45">
      <c r="A11005" s="2">
        <v>44257.647519062499</v>
      </c>
      <c r="B11005">
        <f t="shared" si="342"/>
        <v>3823860745.6469998</v>
      </c>
      <c r="C11005">
        <f t="shared" si="343"/>
        <v>14.833000183105469</v>
      </c>
      <c r="D11005" s="1">
        <v>18.757989999999999</v>
      </c>
      <c r="E11005" s="1">
        <v>-6.142023</v>
      </c>
    </row>
    <row r="11006" spans="1:5" x14ac:dyDescent="0.45">
      <c r="A11006" s="2">
        <v>44257.647519074075</v>
      </c>
      <c r="B11006">
        <f t="shared" si="342"/>
        <v>3823860745.6480002</v>
      </c>
      <c r="C11006">
        <f t="shared" si="343"/>
        <v>14.834000587463379</v>
      </c>
      <c r="D11006" s="1">
        <v>18.528670000000002</v>
      </c>
      <c r="E11006" s="1">
        <v>-6.142023</v>
      </c>
    </row>
    <row r="11007" spans="1:5" x14ac:dyDescent="0.45">
      <c r="A11007" s="2">
        <v>44257.647519085651</v>
      </c>
      <c r="B11007">
        <f t="shared" si="342"/>
        <v>3823860745.6490002</v>
      </c>
      <c r="C11007">
        <f t="shared" si="343"/>
        <v>14.835000514984131</v>
      </c>
      <c r="D11007" s="1">
        <v>18.528670000000002</v>
      </c>
      <c r="E11007" s="1">
        <v>-6.1356529999999996</v>
      </c>
    </row>
    <row r="11008" spans="1:5" x14ac:dyDescent="0.45">
      <c r="A11008" s="2">
        <v>44257.64751909722</v>
      </c>
      <c r="B11008">
        <f t="shared" si="342"/>
        <v>3823860745.6499996</v>
      </c>
      <c r="C11008">
        <f t="shared" si="343"/>
        <v>14.835999965667725</v>
      </c>
      <c r="D11008" s="1">
        <v>18.757989999999999</v>
      </c>
      <c r="E11008" s="1">
        <v>-6.1356529999999996</v>
      </c>
    </row>
    <row r="11009" spans="1:5" x14ac:dyDescent="0.45">
      <c r="A11009" s="2">
        <v>44257.647519108796</v>
      </c>
      <c r="B11009">
        <f t="shared" si="342"/>
        <v>3823860745.651</v>
      </c>
      <c r="C11009">
        <f t="shared" si="343"/>
        <v>14.837000370025635</v>
      </c>
      <c r="D11009" s="1">
        <v>18.528670000000002</v>
      </c>
      <c r="E11009" s="1">
        <v>-6.1356529999999996</v>
      </c>
    </row>
    <row r="11010" spans="1:5" x14ac:dyDescent="0.45">
      <c r="A11010" s="2">
        <v>44257.647519120372</v>
      </c>
      <c r="B11010">
        <f t="shared" ref="B11010:B11073" si="344">A11010*86400</f>
        <v>3823860745.652</v>
      </c>
      <c r="C11010">
        <f t="shared" ref="C11010:C11073" si="345">B11010-$B$1</f>
        <v>14.838000297546387</v>
      </c>
      <c r="D11010" s="1">
        <v>18.146470000000001</v>
      </c>
      <c r="E11010" s="1">
        <v>-6.1483930000000004</v>
      </c>
    </row>
    <row r="11011" spans="1:5" x14ac:dyDescent="0.45">
      <c r="A11011" s="2">
        <v>44257.647519131948</v>
      </c>
      <c r="B11011">
        <f t="shared" si="344"/>
        <v>3823860745.6530004</v>
      </c>
      <c r="C11011">
        <f t="shared" si="345"/>
        <v>14.839000701904297</v>
      </c>
      <c r="D11011" s="1">
        <v>18.146470000000001</v>
      </c>
      <c r="E11011" s="1">
        <v>-6.142023</v>
      </c>
    </row>
    <row r="11012" spans="1:5" x14ac:dyDescent="0.45">
      <c r="A11012" s="2">
        <v>44257.647519143517</v>
      </c>
      <c r="B11012">
        <f t="shared" si="344"/>
        <v>3823860745.6539998</v>
      </c>
      <c r="C11012">
        <f t="shared" si="345"/>
        <v>14.840000152587891</v>
      </c>
      <c r="D11012" s="1">
        <v>17.61139</v>
      </c>
      <c r="E11012" s="1">
        <v>-6.1483930000000004</v>
      </c>
    </row>
    <row r="11013" spans="1:5" x14ac:dyDescent="0.45">
      <c r="A11013" s="2">
        <v>44257.647519155093</v>
      </c>
      <c r="B11013">
        <f t="shared" si="344"/>
        <v>3823860745.6550002</v>
      </c>
      <c r="C11013">
        <f t="shared" si="345"/>
        <v>14.841000556945801</v>
      </c>
      <c r="D11013" s="1">
        <v>17.534949999999998</v>
      </c>
      <c r="E11013" s="1">
        <v>-6.1483930000000004</v>
      </c>
    </row>
    <row r="11014" spans="1:5" x14ac:dyDescent="0.45">
      <c r="A11014" s="2">
        <v>44257.647519166669</v>
      </c>
      <c r="B11014">
        <f t="shared" si="344"/>
        <v>3823860745.6560001</v>
      </c>
      <c r="C11014">
        <f t="shared" si="345"/>
        <v>14.842000484466553</v>
      </c>
      <c r="D11014" s="1">
        <v>17.687830000000002</v>
      </c>
      <c r="E11014" s="1">
        <v>-6.142023</v>
      </c>
    </row>
    <row r="11015" spans="1:5" x14ac:dyDescent="0.45">
      <c r="A11015" s="2">
        <v>44257.647519178237</v>
      </c>
      <c r="B11015">
        <f t="shared" si="344"/>
        <v>3823860745.6569996</v>
      </c>
      <c r="C11015">
        <f t="shared" si="345"/>
        <v>14.842999935150146</v>
      </c>
      <c r="D11015" s="1">
        <v>17.45851</v>
      </c>
      <c r="E11015" s="1">
        <v>-6.1483930000000004</v>
      </c>
    </row>
    <row r="11016" spans="1:5" x14ac:dyDescent="0.45">
      <c r="A11016" s="2">
        <v>44257.647519189813</v>
      </c>
      <c r="B11016">
        <f t="shared" si="344"/>
        <v>3823860745.658</v>
      </c>
      <c r="C11016">
        <f t="shared" si="345"/>
        <v>14.844000339508057</v>
      </c>
      <c r="D11016" s="1">
        <v>17.45851</v>
      </c>
      <c r="E11016" s="1">
        <v>-6.1356529999999996</v>
      </c>
    </row>
    <row r="11017" spans="1:5" x14ac:dyDescent="0.45">
      <c r="A11017" s="2">
        <v>44257.64751920139</v>
      </c>
      <c r="B11017">
        <f t="shared" si="344"/>
        <v>3823860745.6589999</v>
      </c>
      <c r="C11017">
        <f t="shared" si="345"/>
        <v>14.845000267028809</v>
      </c>
      <c r="D11017" s="1">
        <v>17.76427</v>
      </c>
      <c r="E11017" s="1">
        <v>-6.1547619999999998</v>
      </c>
    </row>
    <row r="11018" spans="1:5" x14ac:dyDescent="0.45">
      <c r="A11018" s="2">
        <v>44257.647519212966</v>
      </c>
      <c r="B11018">
        <f t="shared" si="344"/>
        <v>3823860745.6600003</v>
      </c>
      <c r="C11018">
        <f t="shared" si="345"/>
        <v>14.846000671386719</v>
      </c>
      <c r="D11018" s="1">
        <v>18.146470000000001</v>
      </c>
      <c r="E11018" s="1">
        <v>-6.1483930000000004</v>
      </c>
    </row>
    <row r="11019" spans="1:5" x14ac:dyDescent="0.45">
      <c r="A11019" s="2">
        <v>44257.647519224534</v>
      </c>
      <c r="B11019">
        <f t="shared" si="344"/>
        <v>3823860745.6609998</v>
      </c>
      <c r="C11019">
        <f t="shared" si="345"/>
        <v>14.847000122070313</v>
      </c>
      <c r="D11019" s="1">
        <v>18.222909999999999</v>
      </c>
      <c r="E11019" s="1">
        <v>-6.1356529999999996</v>
      </c>
    </row>
    <row r="11020" spans="1:5" x14ac:dyDescent="0.45">
      <c r="A11020" s="2">
        <v>44257.64751923611</v>
      </c>
      <c r="B11020">
        <f t="shared" si="344"/>
        <v>3823860745.6619997</v>
      </c>
      <c r="C11020">
        <f t="shared" si="345"/>
        <v>14.848000049591064</v>
      </c>
      <c r="D11020" s="1">
        <v>18.146470000000001</v>
      </c>
      <c r="E11020" s="1">
        <v>-6.142023</v>
      </c>
    </row>
    <row r="11021" spans="1:5" x14ac:dyDescent="0.45">
      <c r="A11021" s="2">
        <v>44257.647519247686</v>
      </c>
      <c r="B11021">
        <f t="shared" si="344"/>
        <v>3823860745.6630001</v>
      </c>
      <c r="C11021">
        <f t="shared" si="345"/>
        <v>14.849000453948975</v>
      </c>
      <c r="D11021" s="1">
        <v>18.528670000000002</v>
      </c>
      <c r="E11021" s="1">
        <v>-6.129283</v>
      </c>
    </row>
    <row r="11022" spans="1:5" x14ac:dyDescent="0.45">
      <c r="A11022" s="2">
        <v>44257.647519259262</v>
      </c>
      <c r="B11022">
        <f t="shared" si="344"/>
        <v>3823860745.6640005</v>
      </c>
      <c r="C11022">
        <f t="shared" si="345"/>
        <v>14.850000858306885</v>
      </c>
      <c r="D11022" s="1">
        <v>18.375789999999999</v>
      </c>
      <c r="E11022" s="1">
        <v>-6.1356529999999996</v>
      </c>
    </row>
    <row r="11023" spans="1:5" x14ac:dyDescent="0.45">
      <c r="A11023" s="2">
        <v>44257.647519270831</v>
      </c>
      <c r="B11023">
        <f t="shared" si="344"/>
        <v>3823860745.665</v>
      </c>
      <c r="C11023">
        <f t="shared" si="345"/>
        <v>14.851000308990479</v>
      </c>
      <c r="D11023" s="1">
        <v>18.528670000000002</v>
      </c>
      <c r="E11023" s="1">
        <v>-6.1356529999999996</v>
      </c>
    </row>
    <row r="11024" spans="1:5" x14ac:dyDescent="0.45">
      <c r="A11024" s="2">
        <v>44257.647519282407</v>
      </c>
      <c r="B11024">
        <f t="shared" si="344"/>
        <v>3823860745.6659999</v>
      </c>
      <c r="C11024">
        <f t="shared" si="345"/>
        <v>14.85200023651123</v>
      </c>
      <c r="D11024" s="1">
        <v>18.29935</v>
      </c>
      <c r="E11024" s="1">
        <v>-6.1356529999999996</v>
      </c>
    </row>
    <row r="11025" spans="1:5" x14ac:dyDescent="0.45">
      <c r="A11025" s="2">
        <v>44257.647519293983</v>
      </c>
      <c r="B11025">
        <f t="shared" si="344"/>
        <v>3823860745.6670003</v>
      </c>
      <c r="C11025">
        <f t="shared" si="345"/>
        <v>14.853000640869141</v>
      </c>
      <c r="D11025" s="1">
        <v>18.681550000000001</v>
      </c>
      <c r="E11025" s="1">
        <v>-6.1356529999999996</v>
      </c>
    </row>
    <row r="11026" spans="1:5" x14ac:dyDescent="0.45">
      <c r="A11026" s="2">
        <v>44257.647519305552</v>
      </c>
      <c r="B11026">
        <f t="shared" si="344"/>
        <v>3823860745.6679997</v>
      </c>
      <c r="C11026">
        <f t="shared" si="345"/>
        <v>14.854000091552734</v>
      </c>
      <c r="D11026" s="1">
        <v>17.993590000000001</v>
      </c>
      <c r="E11026" s="1">
        <v>-6.1356529999999996</v>
      </c>
    </row>
    <row r="11027" spans="1:5" x14ac:dyDescent="0.45">
      <c r="A11027" s="2">
        <v>44257.647519317128</v>
      </c>
      <c r="B11027">
        <f t="shared" si="344"/>
        <v>3823860745.6689997</v>
      </c>
      <c r="C11027">
        <f t="shared" si="345"/>
        <v>14.855000019073486</v>
      </c>
      <c r="D11027" s="1">
        <v>17.917149999999999</v>
      </c>
      <c r="E11027" s="1">
        <v>-6.1356529999999996</v>
      </c>
    </row>
    <row r="11028" spans="1:5" x14ac:dyDescent="0.45">
      <c r="A11028" s="2">
        <v>44257.647519328704</v>
      </c>
      <c r="B11028">
        <f t="shared" si="344"/>
        <v>3823860745.6700001</v>
      </c>
      <c r="C11028">
        <f t="shared" si="345"/>
        <v>14.856000423431396</v>
      </c>
      <c r="D11028" s="1">
        <v>17.76427</v>
      </c>
      <c r="E11028" s="1">
        <v>-6.142023</v>
      </c>
    </row>
    <row r="11029" spans="1:5" x14ac:dyDescent="0.45">
      <c r="A11029" s="2">
        <v>44257.64751934028</v>
      </c>
      <c r="B11029">
        <f t="shared" si="344"/>
        <v>3823860745.671</v>
      </c>
      <c r="C11029">
        <f t="shared" si="345"/>
        <v>14.857000350952148</v>
      </c>
      <c r="D11029" s="1">
        <v>17.382069999999999</v>
      </c>
      <c r="E11029" s="1">
        <v>-6.142023</v>
      </c>
    </row>
    <row r="11030" spans="1:5" x14ac:dyDescent="0.45">
      <c r="A11030" s="2">
        <v>44257.647519351849</v>
      </c>
      <c r="B11030">
        <f t="shared" si="344"/>
        <v>3823860745.6719999</v>
      </c>
      <c r="C11030">
        <f t="shared" si="345"/>
        <v>14.8580002784729</v>
      </c>
      <c r="D11030" s="1">
        <v>17.45851</v>
      </c>
      <c r="E11030" s="1">
        <v>-6.129283</v>
      </c>
    </row>
    <row r="11031" spans="1:5" x14ac:dyDescent="0.45">
      <c r="A11031" s="2">
        <v>44257.647519363425</v>
      </c>
      <c r="B11031">
        <f t="shared" si="344"/>
        <v>3823860745.6729999</v>
      </c>
      <c r="C11031">
        <f t="shared" si="345"/>
        <v>14.859000205993652</v>
      </c>
      <c r="D11031" s="1">
        <v>17.305630000000001</v>
      </c>
      <c r="E11031" s="1">
        <v>-6.1356529999999996</v>
      </c>
    </row>
    <row r="11032" spans="1:5" x14ac:dyDescent="0.45">
      <c r="A11032" s="2">
        <v>44257.647519375001</v>
      </c>
      <c r="B11032">
        <f t="shared" si="344"/>
        <v>3823860745.6740003</v>
      </c>
      <c r="C11032">
        <f t="shared" si="345"/>
        <v>14.860000610351563</v>
      </c>
      <c r="D11032" s="1">
        <v>17.687830000000002</v>
      </c>
      <c r="E11032" s="1">
        <v>-6.129283</v>
      </c>
    </row>
    <row r="11033" spans="1:5" x14ac:dyDescent="0.45">
      <c r="A11033" s="2">
        <v>44257.647519386577</v>
      </c>
      <c r="B11033">
        <f t="shared" si="344"/>
        <v>3823860745.6750002</v>
      </c>
      <c r="C11033">
        <f t="shared" si="345"/>
        <v>14.861000537872314</v>
      </c>
      <c r="D11033" s="1">
        <v>17.076309999999999</v>
      </c>
      <c r="E11033" s="1">
        <v>-6.129283</v>
      </c>
    </row>
    <row r="11034" spans="1:5" x14ac:dyDescent="0.45">
      <c r="A11034" s="2">
        <v>44257.647519398146</v>
      </c>
      <c r="B11034">
        <f t="shared" si="344"/>
        <v>3823860745.6759996</v>
      </c>
      <c r="C11034">
        <f t="shared" si="345"/>
        <v>14.861999988555908</v>
      </c>
      <c r="D11034" s="1">
        <v>17.534949999999998</v>
      </c>
      <c r="E11034" s="1">
        <v>-6.1229129999999996</v>
      </c>
    </row>
    <row r="11035" spans="1:5" x14ac:dyDescent="0.45">
      <c r="A11035" s="2">
        <v>44257.647519409722</v>
      </c>
      <c r="B11035">
        <f t="shared" si="344"/>
        <v>3823860745.677</v>
      </c>
      <c r="C11035">
        <f t="shared" si="345"/>
        <v>14.863000392913818</v>
      </c>
      <c r="D11035" s="1">
        <v>17.917149999999999</v>
      </c>
      <c r="E11035" s="1">
        <v>-6.1165440000000002</v>
      </c>
    </row>
    <row r="11036" spans="1:5" x14ac:dyDescent="0.45">
      <c r="A11036" s="2">
        <v>44257.647519421298</v>
      </c>
      <c r="B11036">
        <f t="shared" si="344"/>
        <v>3823860745.678</v>
      </c>
      <c r="C11036">
        <f t="shared" si="345"/>
        <v>14.86400032043457</v>
      </c>
      <c r="D11036" s="1">
        <v>17.687830000000002</v>
      </c>
      <c r="E11036" s="1">
        <v>-6.129283</v>
      </c>
    </row>
    <row r="11037" spans="1:5" x14ac:dyDescent="0.45">
      <c r="A11037" s="2">
        <v>44257.647519432867</v>
      </c>
      <c r="B11037">
        <f t="shared" si="344"/>
        <v>3823860745.6789999</v>
      </c>
      <c r="C11037">
        <f t="shared" si="345"/>
        <v>14.865000247955322</v>
      </c>
      <c r="D11037" s="1">
        <v>18.222909999999999</v>
      </c>
      <c r="E11037" s="1">
        <v>-6.1165440000000002</v>
      </c>
    </row>
    <row r="11038" spans="1:5" x14ac:dyDescent="0.45">
      <c r="A11038" s="2">
        <v>44257.647519444443</v>
      </c>
      <c r="B11038">
        <f t="shared" si="344"/>
        <v>3823860745.6799998</v>
      </c>
      <c r="C11038">
        <f t="shared" si="345"/>
        <v>14.866000175476074</v>
      </c>
      <c r="D11038" s="1">
        <v>18.222909999999999</v>
      </c>
      <c r="E11038" s="1">
        <v>-6.1229129999999996</v>
      </c>
    </row>
    <row r="11039" spans="1:5" x14ac:dyDescent="0.45">
      <c r="A11039" s="2">
        <v>44257.647519456019</v>
      </c>
      <c r="B11039">
        <f t="shared" si="344"/>
        <v>3823860745.6810002</v>
      </c>
      <c r="C11039">
        <f t="shared" si="345"/>
        <v>14.867000579833984</v>
      </c>
      <c r="D11039" s="1">
        <v>18.070029999999999</v>
      </c>
      <c r="E11039" s="1">
        <v>-6.1229129999999996</v>
      </c>
    </row>
    <row r="11040" spans="1:5" x14ac:dyDescent="0.45">
      <c r="A11040" s="2">
        <v>44257.647519467595</v>
      </c>
      <c r="B11040">
        <f t="shared" si="344"/>
        <v>3823860745.6820002</v>
      </c>
      <c r="C11040">
        <f t="shared" si="345"/>
        <v>14.868000507354736</v>
      </c>
      <c r="D11040" s="1">
        <v>18.070029999999999</v>
      </c>
      <c r="E11040" s="1">
        <v>-6.129283</v>
      </c>
    </row>
    <row r="11041" spans="1:5" x14ac:dyDescent="0.45">
      <c r="A11041" s="2">
        <v>44257.647519479164</v>
      </c>
      <c r="B11041">
        <f t="shared" si="344"/>
        <v>3823860745.6829996</v>
      </c>
      <c r="C11041">
        <f t="shared" si="345"/>
        <v>14.86899995803833</v>
      </c>
      <c r="D11041" s="1">
        <v>18.222909999999999</v>
      </c>
      <c r="E11041" s="1">
        <v>-6.142023</v>
      </c>
    </row>
    <row r="11042" spans="1:5" x14ac:dyDescent="0.45">
      <c r="A11042" s="2">
        <v>44257.64751949074</v>
      </c>
      <c r="B11042">
        <f t="shared" si="344"/>
        <v>3823860745.684</v>
      </c>
      <c r="C11042">
        <f t="shared" si="345"/>
        <v>14.87000036239624</v>
      </c>
      <c r="D11042" s="1">
        <v>18.375789999999999</v>
      </c>
      <c r="E11042" s="1">
        <v>-6.1229129999999996</v>
      </c>
    </row>
    <row r="11043" spans="1:5" x14ac:dyDescent="0.45">
      <c r="A11043" s="2">
        <v>44257.647519502316</v>
      </c>
      <c r="B11043">
        <f t="shared" si="344"/>
        <v>3823860745.6849999</v>
      </c>
      <c r="C11043">
        <f t="shared" si="345"/>
        <v>14.871000289916992</v>
      </c>
      <c r="D11043" s="1">
        <v>17.993590000000001</v>
      </c>
      <c r="E11043" s="1">
        <v>-6.1356529999999996</v>
      </c>
    </row>
    <row r="11044" spans="1:5" x14ac:dyDescent="0.45">
      <c r="A11044" s="2">
        <v>44257.647519513892</v>
      </c>
      <c r="B11044">
        <f t="shared" si="344"/>
        <v>3823860745.6860003</v>
      </c>
      <c r="C11044">
        <f t="shared" si="345"/>
        <v>14.872000694274902</v>
      </c>
      <c r="D11044" s="1">
        <v>17.917149999999999</v>
      </c>
      <c r="E11044" s="1">
        <v>-6.1356529999999996</v>
      </c>
    </row>
    <row r="11045" spans="1:5" x14ac:dyDescent="0.45">
      <c r="A11045" s="2">
        <v>44257.647519525461</v>
      </c>
      <c r="B11045">
        <f t="shared" si="344"/>
        <v>3823860745.6869998</v>
      </c>
      <c r="C11045">
        <f t="shared" si="345"/>
        <v>14.873000144958496</v>
      </c>
      <c r="D11045" s="1">
        <v>16.999880000000001</v>
      </c>
      <c r="E11045" s="1">
        <v>-6.1483930000000004</v>
      </c>
    </row>
    <row r="11046" spans="1:5" x14ac:dyDescent="0.45">
      <c r="A11046" s="2">
        <v>44257.647519537037</v>
      </c>
      <c r="B11046">
        <f t="shared" si="344"/>
        <v>3823860745.6880002</v>
      </c>
      <c r="C11046">
        <f t="shared" si="345"/>
        <v>14.874000549316406</v>
      </c>
      <c r="D11046" s="1">
        <v>17.305630000000001</v>
      </c>
      <c r="E11046" s="1">
        <v>-6.1483930000000004</v>
      </c>
    </row>
    <row r="11047" spans="1:5" x14ac:dyDescent="0.45">
      <c r="A11047" s="2">
        <v>44257.647519548613</v>
      </c>
      <c r="B11047">
        <f t="shared" si="344"/>
        <v>3823860745.6890001</v>
      </c>
      <c r="C11047">
        <f t="shared" si="345"/>
        <v>14.875000476837158</v>
      </c>
      <c r="D11047" s="1">
        <v>17.152750000000001</v>
      </c>
      <c r="E11047" s="1">
        <v>-6.1547619999999998</v>
      </c>
    </row>
    <row r="11048" spans="1:5" x14ac:dyDescent="0.45">
      <c r="A11048" s="2">
        <v>44257.647519560189</v>
      </c>
      <c r="B11048">
        <f t="shared" si="344"/>
        <v>3823860745.6900005</v>
      </c>
      <c r="C11048">
        <f t="shared" si="345"/>
        <v>14.876000881195068</v>
      </c>
      <c r="D11048" s="1">
        <v>17.382069999999999</v>
      </c>
      <c r="E11048" s="1">
        <v>-6.1483930000000004</v>
      </c>
    </row>
    <row r="11049" spans="1:5" x14ac:dyDescent="0.45">
      <c r="A11049" s="2">
        <v>44257.647519571758</v>
      </c>
      <c r="B11049">
        <f t="shared" si="344"/>
        <v>3823860745.691</v>
      </c>
      <c r="C11049">
        <f t="shared" si="345"/>
        <v>14.877000331878662</v>
      </c>
      <c r="D11049" s="1">
        <v>17.45851</v>
      </c>
      <c r="E11049" s="1">
        <v>-6.1483930000000004</v>
      </c>
    </row>
    <row r="11050" spans="1:5" x14ac:dyDescent="0.45">
      <c r="A11050" s="2">
        <v>44257.647519583334</v>
      </c>
      <c r="B11050">
        <f t="shared" si="344"/>
        <v>3823860745.6919999</v>
      </c>
      <c r="C11050">
        <f t="shared" si="345"/>
        <v>14.878000259399414</v>
      </c>
      <c r="D11050" s="1">
        <v>17.305630000000001</v>
      </c>
      <c r="E11050" s="1">
        <v>-6.1483930000000004</v>
      </c>
    </row>
    <row r="11051" spans="1:5" x14ac:dyDescent="0.45">
      <c r="A11051" s="2">
        <v>44257.64751959491</v>
      </c>
      <c r="B11051">
        <f t="shared" si="344"/>
        <v>3823860745.6930003</v>
      </c>
      <c r="C11051">
        <f t="shared" si="345"/>
        <v>14.879000663757324</v>
      </c>
      <c r="D11051" s="1">
        <v>17.305630000000001</v>
      </c>
      <c r="E11051" s="1">
        <v>-6.142023</v>
      </c>
    </row>
    <row r="11052" spans="1:5" x14ac:dyDescent="0.45">
      <c r="A11052" s="2">
        <v>44257.647519606478</v>
      </c>
      <c r="B11052">
        <f t="shared" si="344"/>
        <v>3823860745.6939998</v>
      </c>
      <c r="C11052">
        <f t="shared" si="345"/>
        <v>14.880000114440918</v>
      </c>
      <c r="D11052" s="1">
        <v>17.534949999999998</v>
      </c>
      <c r="E11052" s="1">
        <v>-6.129283</v>
      </c>
    </row>
    <row r="11053" spans="1:5" x14ac:dyDescent="0.45">
      <c r="A11053" s="2">
        <v>44257.647519618055</v>
      </c>
      <c r="B11053">
        <f t="shared" si="344"/>
        <v>3823860745.6949997</v>
      </c>
      <c r="C11053">
        <f t="shared" si="345"/>
        <v>14.88100004196167</v>
      </c>
      <c r="D11053" s="1">
        <v>17.917149999999999</v>
      </c>
      <c r="E11053" s="1">
        <v>-6.1356529999999996</v>
      </c>
    </row>
    <row r="11054" spans="1:5" x14ac:dyDescent="0.45">
      <c r="A11054" s="2">
        <v>44257.647519629631</v>
      </c>
      <c r="B11054">
        <f t="shared" si="344"/>
        <v>3823860745.6960001</v>
      </c>
      <c r="C11054">
        <f t="shared" si="345"/>
        <v>14.88200044631958</v>
      </c>
      <c r="D11054" s="1">
        <v>18.45223</v>
      </c>
      <c r="E11054" s="1">
        <v>-6.129283</v>
      </c>
    </row>
    <row r="11055" spans="1:5" x14ac:dyDescent="0.45">
      <c r="A11055" s="2">
        <v>44257.647519641207</v>
      </c>
      <c r="B11055">
        <f t="shared" si="344"/>
        <v>3823860745.697</v>
      </c>
      <c r="C11055">
        <f t="shared" si="345"/>
        <v>14.883000373840332</v>
      </c>
      <c r="D11055" s="1">
        <v>18.375789999999999</v>
      </c>
      <c r="E11055" s="1">
        <v>-6.1165440000000002</v>
      </c>
    </row>
    <row r="11056" spans="1:5" x14ac:dyDescent="0.45">
      <c r="A11056" s="2">
        <v>44257.647519652775</v>
      </c>
      <c r="B11056">
        <f t="shared" si="344"/>
        <v>3823860745.698</v>
      </c>
      <c r="C11056">
        <f t="shared" si="345"/>
        <v>14.884000301361084</v>
      </c>
      <c r="D11056" s="1">
        <v>18.222909999999999</v>
      </c>
      <c r="E11056" s="1">
        <v>-6.129283</v>
      </c>
    </row>
    <row r="11057" spans="1:5" x14ac:dyDescent="0.45">
      <c r="A11057" s="2">
        <v>44257.647519664351</v>
      </c>
      <c r="B11057">
        <f t="shared" si="344"/>
        <v>3823860745.6989999</v>
      </c>
      <c r="C11057">
        <f t="shared" si="345"/>
        <v>14.885000228881836</v>
      </c>
      <c r="D11057" s="1">
        <v>18.29935</v>
      </c>
      <c r="E11057" s="1">
        <v>-6.1165440000000002</v>
      </c>
    </row>
    <row r="11058" spans="1:5" x14ac:dyDescent="0.45">
      <c r="A11058" s="2">
        <v>44257.647519675927</v>
      </c>
      <c r="B11058">
        <f t="shared" si="344"/>
        <v>3823860745.7000003</v>
      </c>
      <c r="C11058">
        <f t="shared" si="345"/>
        <v>14.886000633239746</v>
      </c>
      <c r="D11058" s="1">
        <v>18.375789999999999</v>
      </c>
      <c r="E11058" s="1">
        <v>-6.1165440000000002</v>
      </c>
    </row>
    <row r="11059" spans="1:5" x14ac:dyDescent="0.45">
      <c r="A11059" s="2">
        <v>44257.647519687504</v>
      </c>
      <c r="B11059">
        <f t="shared" si="344"/>
        <v>3823860745.7010002</v>
      </c>
      <c r="C11059">
        <f t="shared" si="345"/>
        <v>14.887000560760498</v>
      </c>
      <c r="D11059" s="1">
        <v>18.60511</v>
      </c>
      <c r="E11059" s="1">
        <v>-6.1101739999999998</v>
      </c>
    </row>
    <row r="11060" spans="1:5" x14ac:dyDescent="0.45">
      <c r="A11060" s="2">
        <v>44257.647519699072</v>
      </c>
      <c r="B11060">
        <f t="shared" si="344"/>
        <v>3823860745.7019997</v>
      </c>
      <c r="C11060">
        <f t="shared" si="345"/>
        <v>14.888000011444092</v>
      </c>
      <c r="D11060" s="1">
        <v>18.070029999999999</v>
      </c>
      <c r="E11060" s="1">
        <v>-6.1165440000000002</v>
      </c>
    </row>
    <row r="11061" spans="1:5" x14ac:dyDescent="0.45">
      <c r="A11061" s="2">
        <v>44257.647519710648</v>
      </c>
      <c r="B11061">
        <f t="shared" si="344"/>
        <v>3823860745.7030001</v>
      </c>
      <c r="C11061">
        <f t="shared" si="345"/>
        <v>14.889000415802002</v>
      </c>
      <c r="D11061" s="1">
        <v>17.382069999999999</v>
      </c>
      <c r="E11061" s="1">
        <v>-6.1229129999999996</v>
      </c>
    </row>
    <row r="11062" spans="1:5" x14ac:dyDescent="0.45">
      <c r="A11062" s="2">
        <v>44257.647519722224</v>
      </c>
      <c r="B11062">
        <f t="shared" si="344"/>
        <v>3823860745.704</v>
      </c>
      <c r="C11062">
        <f t="shared" si="345"/>
        <v>14.890000343322754</v>
      </c>
      <c r="D11062" s="1">
        <v>17.382069999999999</v>
      </c>
      <c r="E11062" s="1">
        <v>-6.1165440000000002</v>
      </c>
    </row>
    <row r="11063" spans="1:5" x14ac:dyDescent="0.45">
      <c r="A11063" s="2">
        <v>44257.647519733793</v>
      </c>
      <c r="B11063">
        <f t="shared" si="344"/>
        <v>3823860745.7049999</v>
      </c>
      <c r="C11063">
        <f t="shared" si="345"/>
        <v>14.891000270843506</v>
      </c>
      <c r="D11063" s="1">
        <v>17.076309999999999</v>
      </c>
      <c r="E11063" s="1">
        <v>-6.1101739999999998</v>
      </c>
    </row>
    <row r="11064" spans="1:5" x14ac:dyDescent="0.45">
      <c r="A11064" s="2">
        <v>44257.647519745369</v>
      </c>
      <c r="B11064">
        <f t="shared" si="344"/>
        <v>3823860745.7059999</v>
      </c>
      <c r="C11064">
        <f t="shared" si="345"/>
        <v>14.892000198364258</v>
      </c>
      <c r="D11064" s="1">
        <v>17.305630000000001</v>
      </c>
      <c r="E11064" s="1">
        <v>-6.129283</v>
      </c>
    </row>
    <row r="11065" spans="1:5" x14ac:dyDescent="0.45">
      <c r="A11065" s="2">
        <v>44257.647519756945</v>
      </c>
      <c r="B11065">
        <f t="shared" si="344"/>
        <v>3823860745.7070003</v>
      </c>
      <c r="C11065">
        <f t="shared" si="345"/>
        <v>14.893000602722168</v>
      </c>
      <c r="D11065" s="1">
        <v>17.534949999999998</v>
      </c>
      <c r="E11065" s="1">
        <v>-6.1038040000000002</v>
      </c>
    </row>
    <row r="11066" spans="1:5" x14ac:dyDescent="0.45">
      <c r="A11066" s="2">
        <v>44257.647519768521</v>
      </c>
      <c r="B11066">
        <f t="shared" si="344"/>
        <v>3823860745.7080002</v>
      </c>
      <c r="C11066">
        <f t="shared" si="345"/>
        <v>14.89400053024292</v>
      </c>
      <c r="D11066" s="1">
        <v>17.152750000000001</v>
      </c>
      <c r="E11066" s="1">
        <v>-6.1229129999999996</v>
      </c>
    </row>
    <row r="11067" spans="1:5" x14ac:dyDescent="0.45">
      <c r="A11067" s="2">
        <v>44257.64751978009</v>
      </c>
      <c r="B11067">
        <f t="shared" si="344"/>
        <v>3823860745.7089996</v>
      </c>
      <c r="C11067">
        <f t="shared" si="345"/>
        <v>14.894999980926514</v>
      </c>
      <c r="D11067" s="1">
        <v>17.152750000000001</v>
      </c>
      <c r="E11067" s="1">
        <v>-6.1165440000000002</v>
      </c>
    </row>
    <row r="11068" spans="1:5" x14ac:dyDescent="0.45">
      <c r="A11068" s="2">
        <v>44257.647519791666</v>
      </c>
      <c r="B11068">
        <f t="shared" si="344"/>
        <v>3823860745.71</v>
      </c>
      <c r="C11068">
        <f t="shared" si="345"/>
        <v>14.896000385284424</v>
      </c>
      <c r="D11068" s="1">
        <v>17.61139</v>
      </c>
      <c r="E11068" s="1">
        <v>-6.1229129999999996</v>
      </c>
    </row>
    <row r="11069" spans="1:5" x14ac:dyDescent="0.45">
      <c r="A11069" s="2">
        <v>44257.647519803242</v>
      </c>
      <c r="B11069">
        <f t="shared" si="344"/>
        <v>3823860745.711</v>
      </c>
      <c r="C11069">
        <f t="shared" si="345"/>
        <v>14.897000312805176</v>
      </c>
      <c r="D11069" s="1">
        <v>17.687830000000002</v>
      </c>
      <c r="E11069" s="1">
        <v>-6.1229129999999996</v>
      </c>
    </row>
    <row r="11070" spans="1:5" x14ac:dyDescent="0.45">
      <c r="A11070" s="2">
        <v>44257.647519814818</v>
      </c>
      <c r="B11070">
        <f t="shared" si="344"/>
        <v>3823860745.7120004</v>
      </c>
      <c r="C11070">
        <f t="shared" si="345"/>
        <v>14.898000717163086</v>
      </c>
      <c r="D11070" s="1">
        <v>17.76427</v>
      </c>
      <c r="E11070" s="1">
        <v>-6.1229129999999996</v>
      </c>
    </row>
    <row r="11071" spans="1:5" x14ac:dyDescent="0.45">
      <c r="A11071" s="2">
        <v>44257.647519826387</v>
      </c>
      <c r="B11071">
        <f t="shared" si="344"/>
        <v>3823860745.7129998</v>
      </c>
      <c r="C11071">
        <f t="shared" si="345"/>
        <v>14.89900016784668</v>
      </c>
      <c r="D11071" s="1">
        <v>18.070029999999999</v>
      </c>
      <c r="E11071" s="1">
        <v>-6.1229129999999996</v>
      </c>
    </row>
    <row r="11072" spans="1:5" x14ac:dyDescent="0.45">
      <c r="A11072" s="2">
        <v>44257.647519837963</v>
      </c>
      <c r="B11072">
        <f t="shared" si="344"/>
        <v>3823860745.7140002</v>
      </c>
      <c r="C11072">
        <f t="shared" si="345"/>
        <v>14.90000057220459</v>
      </c>
      <c r="D11072" s="1">
        <v>18.146470000000001</v>
      </c>
      <c r="E11072" s="1">
        <v>-6.1356529999999996</v>
      </c>
    </row>
    <row r="11073" spans="1:5" x14ac:dyDescent="0.45">
      <c r="A11073" s="2">
        <v>44257.647519849539</v>
      </c>
      <c r="B11073">
        <f t="shared" si="344"/>
        <v>3823860745.7150002</v>
      </c>
      <c r="C11073">
        <f t="shared" si="345"/>
        <v>14.901000499725342</v>
      </c>
      <c r="D11073" s="1">
        <v>17.993590000000001</v>
      </c>
      <c r="E11073" s="1">
        <v>-6.1356529999999996</v>
      </c>
    </row>
    <row r="11074" spans="1:5" x14ac:dyDescent="0.45">
      <c r="A11074" s="2">
        <v>44257.647519861108</v>
      </c>
      <c r="B11074">
        <f t="shared" ref="B11074:B11137" si="346">A11074*86400</f>
        <v>3823860745.7159996</v>
      </c>
      <c r="C11074">
        <f t="shared" ref="C11074:C11137" si="347">B11074-$B$1</f>
        <v>14.901999950408936</v>
      </c>
      <c r="D11074" s="1">
        <v>18.29935</v>
      </c>
      <c r="E11074" s="1">
        <v>-6.1356529999999996</v>
      </c>
    </row>
    <row r="11075" spans="1:5" x14ac:dyDescent="0.45">
      <c r="A11075" s="2">
        <v>44257.647519872684</v>
      </c>
      <c r="B11075">
        <f t="shared" si="346"/>
        <v>3823860745.717</v>
      </c>
      <c r="C11075">
        <f t="shared" si="347"/>
        <v>14.903000354766846</v>
      </c>
      <c r="D11075" s="1">
        <v>18.45223</v>
      </c>
      <c r="E11075" s="1">
        <v>-6.1356529999999996</v>
      </c>
    </row>
    <row r="11076" spans="1:5" x14ac:dyDescent="0.45">
      <c r="A11076" s="2">
        <v>44257.64751988426</v>
      </c>
      <c r="B11076">
        <f t="shared" si="346"/>
        <v>3823860745.7179999</v>
      </c>
      <c r="C11076">
        <f t="shared" si="347"/>
        <v>14.904000282287598</v>
      </c>
      <c r="D11076" s="1">
        <v>17.840710000000001</v>
      </c>
      <c r="E11076" s="1">
        <v>-6.129283</v>
      </c>
    </row>
    <row r="11077" spans="1:5" x14ac:dyDescent="0.45">
      <c r="A11077" s="2">
        <v>44257.647519895836</v>
      </c>
      <c r="B11077">
        <f t="shared" si="346"/>
        <v>3823860745.7190003</v>
      </c>
      <c r="C11077">
        <f t="shared" si="347"/>
        <v>14.905000686645508</v>
      </c>
      <c r="D11077" s="1">
        <v>17.687830000000002</v>
      </c>
      <c r="E11077" s="1">
        <v>-6.142023</v>
      </c>
    </row>
    <row r="11078" spans="1:5" x14ac:dyDescent="0.45">
      <c r="A11078" s="2">
        <v>44257.647519907405</v>
      </c>
      <c r="B11078">
        <f t="shared" si="346"/>
        <v>3823860745.7199998</v>
      </c>
      <c r="C11078">
        <f t="shared" si="347"/>
        <v>14.906000137329102</v>
      </c>
      <c r="D11078" s="1">
        <v>17.61139</v>
      </c>
      <c r="E11078" s="1">
        <v>-6.129283</v>
      </c>
    </row>
    <row r="11079" spans="1:5" x14ac:dyDescent="0.45">
      <c r="A11079" s="2">
        <v>44257.647519918981</v>
      </c>
      <c r="B11079">
        <f t="shared" si="346"/>
        <v>3823860745.7209997</v>
      </c>
      <c r="C11079">
        <f t="shared" si="347"/>
        <v>14.907000064849854</v>
      </c>
      <c r="D11079" s="1">
        <v>16.923439999999999</v>
      </c>
      <c r="E11079" s="1">
        <v>-6.129283</v>
      </c>
    </row>
    <row r="11080" spans="1:5" x14ac:dyDescent="0.45">
      <c r="A11080" s="2">
        <v>44257.647519930557</v>
      </c>
      <c r="B11080">
        <f t="shared" si="346"/>
        <v>3823860745.7220001</v>
      </c>
      <c r="C11080">
        <f t="shared" si="347"/>
        <v>14.908000469207764</v>
      </c>
      <c r="D11080" s="1">
        <v>17.229189999999999</v>
      </c>
      <c r="E11080" s="1">
        <v>-6.142023</v>
      </c>
    </row>
    <row r="11081" spans="1:5" x14ac:dyDescent="0.45">
      <c r="A11081" s="2">
        <v>44257.647519942133</v>
      </c>
      <c r="B11081">
        <f t="shared" si="346"/>
        <v>3823860745.723</v>
      </c>
      <c r="C11081">
        <f t="shared" si="347"/>
        <v>14.909000396728516</v>
      </c>
      <c r="D11081" s="1">
        <v>17.305630000000001</v>
      </c>
      <c r="E11081" s="1">
        <v>-6.1356529999999996</v>
      </c>
    </row>
    <row r="11082" spans="1:5" x14ac:dyDescent="0.45">
      <c r="A11082" s="2">
        <v>44257.647519953702</v>
      </c>
      <c r="B11082">
        <f t="shared" si="346"/>
        <v>3823860745.724</v>
      </c>
      <c r="C11082">
        <f t="shared" si="347"/>
        <v>14.910000324249268</v>
      </c>
      <c r="D11082" s="1">
        <v>17.382069999999999</v>
      </c>
      <c r="E11082" s="1">
        <v>-6.129283</v>
      </c>
    </row>
    <row r="11083" spans="1:5" x14ac:dyDescent="0.45">
      <c r="A11083" s="2">
        <v>44257.647519965278</v>
      </c>
      <c r="B11083">
        <f t="shared" si="346"/>
        <v>3823860745.7249999</v>
      </c>
      <c r="C11083">
        <f t="shared" si="347"/>
        <v>14.91100025177002</v>
      </c>
      <c r="D11083" s="1">
        <v>17.229189999999999</v>
      </c>
      <c r="E11083" s="1">
        <v>-6.1165440000000002</v>
      </c>
    </row>
    <row r="11084" spans="1:5" x14ac:dyDescent="0.45">
      <c r="A11084" s="2">
        <v>44257.647519976854</v>
      </c>
      <c r="B11084">
        <f t="shared" si="346"/>
        <v>3823860745.7260003</v>
      </c>
      <c r="C11084">
        <f t="shared" si="347"/>
        <v>14.91200065612793</v>
      </c>
      <c r="D11084" s="1">
        <v>17.534949999999998</v>
      </c>
      <c r="E11084" s="1">
        <v>-6.1356529999999996</v>
      </c>
    </row>
    <row r="11085" spans="1:5" x14ac:dyDescent="0.45">
      <c r="A11085" s="2">
        <v>44257.647519988423</v>
      </c>
      <c r="B11085">
        <f t="shared" si="346"/>
        <v>3823860745.7269998</v>
      </c>
      <c r="C11085">
        <f t="shared" si="347"/>
        <v>14.913000106811523</v>
      </c>
      <c r="D11085" s="1">
        <v>17.76427</v>
      </c>
      <c r="E11085" s="1">
        <v>-6.1165440000000002</v>
      </c>
    </row>
    <row r="11086" spans="1:5" x14ac:dyDescent="0.45">
      <c r="A11086" s="2">
        <v>44257.647519999999</v>
      </c>
      <c r="B11086">
        <f t="shared" si="346"/>
        <v>3823860745.7279997</v>
      </c>
      <c r="C11086">
        <f t="shared" si="347"/>
        <v>14.914000034332275</v>
      </c>
      <c r="D11086" s="1">
        <v>17.917149999999999</v>
      </c>
      <c r="E11086" s="1">
        <v>-6.1165440000000002</v>
      </c>
    </row>
    <row r="11087" spans="1:5" x14ac:dyDescent="0.45">
      <c r="A11087" s="2">
        <v>44257.647520011575</v>
      </c>
      <c r="B11087">
        <f t="shared" si="346"/>
        <v>3823860745.7290001</v>
      </c>
      <c r="C11087">
        <f t="shared" si="347"/>
        <v>14.915000438690186</v>
      </c>
      <c r="D11087" s="1">
        <v>18.222909999999999</v>
      </c>
      <c r="E11087" s="1">
        <v>-6.1165440000000002</v>
      </c>
    </row>
    <row r="11088" spans="1:5" x14ac:dyDescent="0.45">
      <c r="A11088" s="2">
        <v>44257.647520023151</v>
      </c>
      <c r="B11088">
        <f t="shared" si="346"/>
        <v>3823860745.73</v>
      </c>
      <c r="C11088">
        <f t="shared" si="347"/>
        <v>14.916000366210938</v>
      </c>
      <c r="D11088" s="1">
        <v>18.29935</v>
      </c>
      <c r="E11088" s="1">
        <v>-6.1165440000000002</v>
      </c>
    </row>
    <row r="11089" spans="1:5" x14ac:dyDescent="0.45">
      <c r="A11089" s="2">
        <v>44257.647520034719</v>
      </c>
      <c r="B11089">
        <f t="shared" si="346"/>
        <v>3823860745.7309999</v>
      </c>
      <c r="C11089">
        <f t="shared" si="347"/>
        <v>14.917000293731689</v>
      </c>
      <c r="D11089" s="1">
        <v>18.375789999999999</v>
      </c>
      <c r="E11089" s="1">
        <v>-6.1038040000000002</v>
      </c>
    </row>
    <row r="11090" spans="1:5" x14ac:dyDescent="0.45">
      <c r="A11090" s="2">
        <v>44257.647520046296</v>
      </c>
      <c r="B11090">
        <f t="shared" si="346"/>
        <v>3823860745.7319999</v>
      </c>
      <c r="C11090">
        <f t="shared" si="347"/>
        <v>14.918000221252441</v>
      </c>
      <c r="D11090" s="1">
        <v>18.45223</v>
      </c>
      <c r="E11090" s="1">
        <v>-6.1165440000000002</v>
      </c>
    </row>
    <row r="11091" spans="1:5" x14ac:dyDescent="0.45">
      <c r="A11091" s="2">
        <v>44257.647520057872</v>
      </c>
      <c r="B11091">
        <f t="shared" si="346"/>
        <v>3823860745.7330003</v>
      </c>
      <c r="C11091">
        <f t="shared" si="347"/>
        <v>14.919000625610352</v>
      </c>
      <c r="D11091" s="1">
        <v>18.375789999999999</v>
      </c>
      <c r="E11091" s="1">
        <v>-6.1229129999999996</v>
      </c>
    </row>
    <row r="11092" spans="1:5" x14ac:dyDescent="0.45">
      <c r="A11092" s="2">
        <v>44257.647520069448</v>
      </c>
      <c r="B11092">
        <f t="shared" si="346"/>
        <v>3823860745.7340002</v>
      </c>
      <c r="C11092">
        <f t="shared" si="347"/>
        <v>14.920000553131104</v>
      </c>
      <c r="D11092" s="1">
        <v>18.29935</v>
      </c>
      <c r="E11092" s="1">
        <v>-6.1038040000000002</v>
      </c>
    </row>
    <row r="11093" spans="1:5" x14ac:dyDescent="0.45">
      <c r="A11093" s="2">
        <v>44257.647520081016</v>
      </c>
      <c r="B11093">
        <f t="shared" si="346"/>
        <v>3823860745.7349997</v>
      </c>
      <c r="C11093">
        <f t="shared" si="347"/>
        <v>14.921000003814697</v>
      </c>
      <c r="D11093" s="1">
        <v>17.840710000000001</v>
      </c>
      <c r="E11093" s="1">
        <v>-6.1101739999999998</v>
      </c>
    </row>
    <row r="11094" spans="1:5" x14ac:dyDescent="0.45">
      <c r="A11094" s="2">
        <v>44257.647520092592</v>
      </c>
      <c r="B11094">
        <f t="shared" si="346"/>
        <v>3823860745.7360001</v>
      </c>
      <c r="C11094">
        <f t="shared" si="347"/>
        <v>14.922000408172607</v>
      </c>
      <c r="D11094" s="1">
        <v>17.687830000000002</v>
      </c>
      <c r="E11094" s="1">
        <v>-6.0974339999999998</v>
      </c>
    </row>
    <row r="11095" spans="1:5" x14ac:dyDescent="0.45">
      <c r="A11095" s="2">
        <v>44257.647520104169</v>
      </c>
      <c r="B11095">
        <f t="shared" si="346"/>
        <v>3823860745.737</v>
      </c>
      <c r="C11095">
        <f t="shared" si="347"/>
        <v>14.923000335693359</v>
      </c>
      <c r="D11095" s="1">
        <v>17.382069999999999</v>
      </c>
      <c r="E11095" s="1">
        <v>-6.0974339999999998</v>
      </c>
    </row>
    <row r="11096" spans="1:5" x14ac:dyDescent="0.45">
      <c r="A11096" s="2">
        <v>44257.647520115737</v>
      </c>
      <c r="B11096">
        <f t="shared" si="346"/>
        <v>3823860745.7379999</v>
      </c>
      <c r="C11096">
        <f t="shared" si="347"/>
        <v>14.924000263214111</v>
      </c>
      <c r="D11096" s="1">
        <v>17.305630000000001</v>
      </c>
      <c r="E11096" s="1">
        <v>-6.0974339999999998</v>
      </c>
    </row>
    <row r="11097" spans="1:5" x14ac:dyDescent="0.45">
      <c r="A11097" s="2">
        <v>44257.647520127313</v>
      </c>
      <c r="B11097">
        <f t="shared" si="346"/>
        <v>3823860745.7389998</v>
      </c>
      <c r="C11097">
        <f t="shared" si="347"/>
        <v>14.925000190734863</v>
      </c>
      <c r="D11097" s="1">
        <v>17.152750000000001</v>
      </c>
      <c r="E11097" s="1">
        <v>-6.1038040000000002</v>
      </c>
    </row>
    <row r="11098" spans="1:5" x14ac:dyDescent="0.45">
      <c r="A11098" s="2">
        <v>44257.647520138889</v>
      </c>
      <c r="B11098">
        <f t="shared" si="346"/>
        <v>3823860745.7400002</v>
      </c>
      <c r="C11098">
        <f t="shared" si="347"/>
        <v>14.926000595092773</v>
      </c>
      <c r="D11098" s="1">
        <v>17.229189999999999</v>
      </c>
      <c r="E11098" s="1">
        <v>-6.1038040000000002</v>
      </c>
    </row>
    <row r="11099" spans="1:5" x14ac:dyDescent="0.45">
      <c r="A11099" s="2">
        <v>44257.647520150465</v>
      </c>
      <c r="B11099">
        <f t="shared" si="346"/>
        <v>3823860745.7410002</v>
      </c>
      <c r="C11099">
        <f t="shared" si="347"/>
        <v>14.927000522613525</v>
      </c>
      <c r="D11099" s="1">
        <v>17.305630000000001</v>
      </c>
      <c r="E11099" s="1">
        <v>-6.1165440000000002</v>
      </c>
    </row>
    <row r="11100" spans="1:5" x14ac:dyDescent="0.45">
      <c r="A11100" s="2">
        <v>44257.647520162034</v>
      </c>
      <c r="B11100">
        <f t="shared" si="346"/>
        <v>3823860745.7419996</v>
      </c>
      <c r="C11100">
        <f t="shared" si="347"/>
        <v>14.927999973297119</v>
      </c>
      <c r="D11100" s="1">
        <v>16.999880000000001</v>
      </c>
      <c r="E11100" s="1">
        <v>-6.1165440000000002</v>
      </c>
    </row>
    <row r="11101" spans="1:5" x14ac:dyDescent="0.45">
      <c r="A11101" s="2">
        <v>44257.647520393519</v>
      </c>
      <c r="B11101">
        <f t="shared" si="346"/>
        <v>3823860745.7620001</v>
      </c>
      <c r="C11101">
        <f t="shared" si="347"/>
        <v>14.948000431060791</v>
      </c>
      <c r="D11101" s="1">
        <v>17.917149999999999</v>
      </c>
      <c r="E11101" s="1">
        <v>-6.1101739999999998</v>
      </c>
    </row>
    <row r="11102" spans="1:5" x14ac:dyDescent="0.45">
      <c r="A11102" s="2">
        <v>44257.647520405095</v>
      </c>
      <c r="B11102">
        <f t="shared" si="346"/>
        <v>3823860745.763</v>
      </c>
      <c r="C11102">
        <f t="shared" si="347"/>
        <v>14.949000358581543</v>
      </c>
      <c r="D11102" s="1">
        <v>17.840710000000001</v>
      </c>
      <c r="E11102" s="1">
        <v>-6.129283</v>
      </c>
    </row>
    <row r="11103" spans="1:5" x14ac:dyDescent="0.45">
      <c r="A11103" s="2">
        <v>44257.647520416664</v>
      </c>
      <c r="B11103">
        <f t="shared" si="346"/>
        <v>3823860745.7639999</v>
      </c>
      <c r="C11103">
        <f t="shared" si="347"/>
        <v>14.950000286102295</v>
      </c>
      <c r="D11103" s="1">
        <v>18.146470000000001</v>
      </c>
      <c r="E11103" s="1">
        <v>-6.1101739999999998</v>
      </c>
    </row>
    <row r="11104" spans="1:5" x14ac:dyDescent="0.45">
      <c r="A11104" s="2">
        <v>44257.64752042824</v>
      </c>
      <c r="B11104">
        <f t="shared" si="346"/>
        <v>3823860745.7649999</v>
      </c>
      <c r="C11104">
        <f t="shared" si="347"/>
        <v>14.951000213623047</v>
      </c>
      <c r="D11104" s="1">
        <v>18.375789999999999</v>
      </c>
      <c r="E11104" s="1">
        <v>-6.129283</v>
      </c>
    </row>
    <row r="11105" spans="1:5" x14ac:dyDescent="0.45">
      <c r="A11105" s="2">
        <v>44257.647520439816</v>
      </c>
      <c r="B11105">
        <f t="shared" si="346"/>
        <v>3823860745.7660003</v>
      </c>
      <c r="C11105">
        <f t="shared" si="347"/>
        <v>14.952000617980957</v>
      </c>
      <c r="D11105" s="1">
        <v>17.917149999999999</v>
      </c>
      <c r="E11105" s="1">
        <v>-6.1165440000000002</v>
      </c>
    </row>
    <row r="11106" spans="1:5" x14ac:dyDescent="0.45">
      <c r="A11106" s="2">
        <v>44257.647520451392</v>
      </c>
      <c r="B11106">
        <f t="shared" si="346"/>
        <v>3823860745.7670002</v>
      </c>
      <c r="C11106">
        <f t="shared" si="347"/>
        <v>14.953000545501709</v>
      </c>
      <c r="D11106" s="1">
        <v>18.29935</v>
      </c>
      <c r="E11106" s="1">
        <v>-6.129283</v>
      </c>
    </row>
    <row r="11107" spans="1:5" x14ac:dyDescent="0.45">
      <c r="A11107" s="2">
        <v>44257.647520462961</v>
      </c>
      <c r="B11107">
        <f t="shared" si="346"/>
        <v>3823860745.7679996</v>
      </c>
      <c r="C11107">
        <f t="shared" si="347"/>
        <v>14.953999996185303</v>
      </c>
      <c r="D11107" s="1">
        <v>18.757989999999999</v>
      </c>
      <c r="E11107" s="1">
        <v>-6.129283</v>
      </c>
    </row>
    <row r="11108" spans="1:5" x14ac:dyDescent="0.45">
      <c r="A11108" s="2">
        <v>44257.647520474537</v>
      </c>
      <c r="B11108">
        <f t="shared" si="346"/>
        <v>3823860745.7690001</v>
      </c>
      <c r="C11108">
        <f t="shared" si="347"/>
        <v>14.955000400543213</v>
      </c>
      <c r="D11108" s="1">
        <v>17.76427</v>
      </c>
      <c r="E11108" s="1">
        <v>-6.1165440000000002</v>
      </c>
    </row>
    <row r="11109" spans="1:5" x14ac:dyDescent="0.45">
      <c r="A11109" s="2">
        <v>44257.647520486113</v>
      </c>
      <c r="B11109">
        <f t="shared" si="346"/>
        <v>3823860745.77</v>
      </c>
      <c r="C11109">
        <f t="shared" si="347"/>
        <v>14.956000328063965</v>
      </c>
      <c r="D11109" s="1">
        <v>17.61139</v>
      </c>
      <c r="E11109" s="1">
        <v>-6.1356529999999996</v>
      </c>
    </row>
    <row r="11110" spans="1:5" x14ac:dyDescent="0.45">
      <c r="A11110" s="2">
        <v>44257.647520497689</v>
      </c>
      <c r="B11110">
        <f t="shared" si="346"/>
        <v>3823860745.7710004</v>
      </c>
      <c r="C11110">
        <f t="shared" si="347"/>
        <v>14.957000732421875</v>
      </c>
      <c r="D11110" s="1">
        <v>17.840710000000001</v>
      </c>
      <c r="E11110" s="1">
        <v>-6.1101739999999998</v>
      </c>
    </row>
    <row r="11111" spans="1:5" x14ac:dyDescent="0.45">
      <c r="A11111" s="2">
        <v>44257.647520509257</v>
      </c>
      <c r="B11111">
        <f t="shared" si="346"/>
        <v>3823860745.7719998</v>
      </c>
      <c r="C11111">
        <f t="shared" si="347"/>
        <v>14.958000183105469</v>
      </c>
      <c r="D11111" s="1">
        <v>17.229189999999999</v>
      </c>
      <c r="E11111" s="1">
        <v>-6.1101739999999998</v>
      </c>
    </row>
    <row r="11112" spans="1:5" x14ac:dyDescent="0.45">
      <c r="A11112" s="2">
        <v>44257.647520520833</v>
      </c>
      <c r="B11112">
        <f t="shared" si="346"/>
        <v>3823860745.7730002</v>
      </c>
      <c r="C11112">
        <f t="shared" si="347"/>
        <v>14.959000587463379</v>
      </c>
      <c r="D11112" s="1">
        <v>17.305630000000001</v>
      </c>
      <c r="E11112" s="1">
        <v>-6.1101739999999998</v>
      </c>
    </row>
    <row r="11113" spans="1:5" x14ac:dyDescent="0.45">
      <c r="A11113" s="2">
        <v>44257.64752053241</v>
      </c>
      <c r="B11113">
        <f t="shared" si="346"/>
        <v>3823860745.7740002</v>
      </c>
      <c r="C11113">
        <f t="shared" si="347"/>
        <v>14.960000514984131</v>
      </c>
      <c r="D11113" s="1">
        <v>17.61139</v>
      </c>
      <c r="E11113" s="1">
        <v>-6.0974339999999998</v>
      </c>
    </row>
    <row r="11114" spans="1:5" x14ac:dyDescent="0.45">
      <c r="A11114" s="2">
        <v>44257.647520543978</v>
      </c>
      <c r="B11114">
        <f t="shared" si="346"/>
        <v>3823860745.7749996</v>
      </c>
      <c r="C11114">
        <f t="shared" si="347"/>
        <v>14.960999965667725</v>
      </c>
      <c r="D11114" s="1">
        <v>17.305630000000001</v>
      </c>
      <c r="E11114" s="1">
        <v>-6.0974339999999998</v>
      </c>
    </row>
    <row r="11115" spans="1:5" x14ac:dyDescent="0.45">
      <c r="A11115" s="2">
        <v>44257.647520555554</v>
      </c>
      <c r="B11115">
        <f t="shared" si="346"/>
        <v>3823860745.776</v>
      </c>
      <c r="C11115">
        <f t="shared" si="347"/>
        <v>14.962000370025635</v>
      </c>
      <c r="D11115" s="1">
        <v>17.305630000000001</v>
      </c>
      <c r="E11115" s="1">
        <v>-6.1101739999999998</v>
      </c>
    </row>
    <row r="11116" spans="1:5" x14ac:dyDescent="0.45">
      <c r="A11116" s="2">
        <v>44257.64752056713</v>
      </c>
      <c r="B11116">
        <f t="shared" si="346"/>
        <v>3823860745.777</v>
      </c>
      <c r="C11116">
        <f t="shared" si="347"/>
        <v>14.963000297546387</v>
      </c>
      <c r="D11116" s="1">
        <v>17.229189999999999</v>
      </c>
      <c r="E11116" s="1">
        <v>-6.129283</v>
      </c>
    </row>
    <row r="11117" spans="1:5" x14ac:dyDescent="0.45">
      <c r="A11117" s="2">
        <v>44257.647520578706</v>
      </c>
      <c r="B11117">
        <f t="shared" si="346"/>
        <v>3823860745.7780004</v>
      </c>
      <c r="C11117">
        <f t="shared" si="347"/>
        <v>14.964000701904297</v>
      </c>
      <c r="D11117" s="1">
        <v>17.61139</v>
      </c>
      <c r="E11117" s="1">
        <v>-6.1101739999999998</v>
      </c>
    </row>
    <row r="11118" spans="1:5" x14ac:dyDescent="0.45">
      <c r="A11118" s="2">
        <v>44257.647520590275</v>
      </c>
      <c r="B11118">
        <f t="shared" si="346"/>
        <v>3823860745.7789998</v>
      </c>
      <c r="C11118">
        <f t="shared" si="347"/>
        <v>14.965000152587891</v>
      </c>
      <c r="D11118" s="1">
        <v>17.45851</v>
      </c>
      <c r="E11118" s="1">
        <v>-6.129283</v>
      </c>
    </row>
    <row r="11119" spans="1:5" x14ac:dyDescent="0.45">
      <c r="A11119" s="2">
        <v>44257.647520601851</v>
      </c>
      <c r="B11119">
        <f t="shared" si="346"/>
        <v>3823860745.7799997</v>
      </c>
      <c r="C11119">
        <f t="shared" si="347"/>
        <v>14.966000080108643</v>
      </c>
      <c r="D11119" s="1">
        <v>18.070029999999999</v>
      </c>
      <c r="E11119" s="1">
        <v>-6.129283</v>
      </c>
    </row>
    <row r="11120" spans="1:5" x14ac:dyDescent="0.45">
      <c r="A11120" s="2">
        <v>44257.647520613427</v>
      </c>
      <c r="B11120">
        <f t="shared" si="346"/>
        <v>3823860745.7810001</v>
      </c>
      <c r="C11120">
        <f t="shared" si="347"/>
        <v>14.967000484466553</v>
      </c>
      <c r="D11120" s="1">
        <v>17.840710000000001</v>
      </c>
      <c r="E11120" s="1">
        <v>-6.129283</v>
      </c>
    </row>
    <row r="11121" spans="1:5" x14ac:dyDescent="0.45">
      <c r="A11121" s="2">
        <v>44257.647520625003</v>
      </c>
      <c r="B11121">
        <f t="shared" si="346"/>
        <v>3823860745.7820001</v>
      </c>
      <c r="C11121">
        <f t="shared" si="347"/>
        <v>14.968000411987305</v>
      </c>
      <c r="D11121" s="1">
        <v>18.070029999999999</v>
      </c>
      <c r="E11121" s="1">
        <v>-6.1165440000000002</v>
      </c>
    </row>
    <row r="11122" spans="1:5" x14ac:dyDescent="0.45">
      <c r="A11122" s="2">
        <v>44257.647520636572</v>
      </c>
      <c r="B11122">
        <f t="shared" si="346"/>
        <v>3823860745.783</v>
      </c>
      <c r="C11122">
        <f t="shared" si="347"/>
        <v>14.969000339508057</v>
      </c>
      <c r="D11122" s="1">
        <v>17.917149999999999</v>
      </c>
      <c r="E11122" s="1">
        <v>-6.129283</v>
      </c>
    </row>
    <row r="11123" spans="1:5" x14ac:dyDescent="0.45">
      <c r="A11123" s="2">
        <v>44257.647520648148</v>
      </c>
      <c r="B11123">
        <f t="shared" si="346"/>
        <v>3823860745.7839999</v>
      </c>
      <c r="C11123">
        <f t="shared" si="347"/>
        <v>14.970000267028809</v>
      </c>
      <c r="D11123" s="1">
        <v>17.917149999999999</v>
      </c>
      <c r="E11123" s="1">
        <v>-6.1165440000000002</v>
      </c>
    </row>
    <row r="11124" spans="1:5" x14ac:dyDescent="0.45">
      <c r="A11124" s="2">
        <v>44257.647520659724</v>
      </c>
      <c r="B11124">
        <f t="shared" si="346"/>
        <v>3823860745.7850003</v>
      </c>
      <c r="C11124">
        <f t="shared" si="347"/>
        <v>14.971000671386719</v>
      </c>
      <c r="D11124" s="1">
        <v>17.993590000000001</v>
      </c>
      <c r="E11124" s="1">
        <v>-6.129283</v>
      </c>
    </row>
    <row r="11125" spans="1:5" x14ac:dyDescent="0.45">
      <c r="A11125" s="2">
        <v>44257.647520671293</v>
      </c>
      <c r="B11125">
        <f t="shared" si="346"/>
        <v>3823860745.7859998</v>
      </c>
      <c r="C11125">
        <f t="shared" si="347"/>
        <v>14.972000122070313</v>
      </c>
      <c r="D11125" s="1">
        <v>17.687830000000002</v>
      </c>
      <c r="E11125" s="1">
        <v>-6.1165440000000002</v>
      </c>
    </row>
    <row r="11126" spans="1:5" x14ac:dyDescent="0.45">
      <c r="A11126" s="2">
        <v>44257.647520682869</v>
      </c>
      <c r="B11126">
        <f t="shared" si="346"/>
        <v>3823860745.7869997</v>
      </c>
      <c r="C11126">
        <f t="shared" si="347"/>
        <v>14.973000049591064</v>
      </c>
      <c r="D11126" s="1">
        <v>17.534949999999998</v>
      </c>
      <c r="E11126" s="1">
        <v>-6.1229129999999996</v>
      </c>
    </row>
    <row r="11127" spans="1:5" x14ac:dyDescent="0.45">
      <c r="A11127" s="2">
        <v>44257.647520694445</v>
      </c>
      <c r="B11127">
        <f t="shared" si="346"/>
        <v>3823860745.7880001</v>
      </c>
      <c r="C11127">
        <f t="shared" si="347"/>
        <v>14.974000453948975</v>
      </c>
      <c r="D11127" s="1">
        <v>17.382069999999999</v>
      </c>
      <c r="E11127" s="1">
        <v>-6.1165440000000002</v>
      </c>
    </row>
    <row r="11128" spans="1:5" x14ac:dyDescent="0.45">
      <c r="A11128" s="2">
        <v>44257.647520706021</v>
      </c>
      <c r="B11128">
        <f t="shared" si="346"/>
        <v>3823860745.789</v>
      </c>
      <c r="C11128">
        <f t="shared" si="347"/>
        <v>14.975000381469727</v>
      </c>
      <c r="D11128" s="1">
        <v>16.999880000000001</v>
      </c>
      <c r="E11128" s="1">
        <v>-6.1229129999999996</v>
      </c>
    </row>
    <row r="11129" spans="1:5" x14ac:dyDescent="0.45">
      <c r="A11129" s="2">
        <v>44257.64752071759</v>
      </c>
      <c r="B11129">
        <f t="shared" si="346"/>
        <v>3823860745.79</v>
      </c>
      <c r="C11129">
        <f t="shared" si="347"/>
        <v>14.976000308990479</v>
      </c>
      <c r="D11129" s="1">
        <v>16.999880000000001</v>
      </c>
      <c r="E11129" s="1">
        <v>-6.1356529999999996</v>
      </c>
    </row>
    <row r="11130" spans="1:5" x14ac:dyDescent="0.45">
      <c r="A11130" s="2">
        <v>44257.647520729166</v>
      </c>
      <c r="B11130">
        <f t="shared" si="346"/>
        <v>3823860745.7909999</v>
      </c>
      <c r="C11130">
        <f t="shared" si="347"/>
        <v>14.97700023651123</v>
      </c>
      <c r="D11130" s="1">
        <v>17.229189999999999</v>
      </c>
      <c r="E11130" s="1">
        <v>-6.1165440000000002</v>
      </c>
    </row>
    <row r="11131" spans="1:5" x14ac:dyDescent="0.45">
      <c r="A11131" s="2">
        <v>44257.647520740742</v>
      </c>
      <c r="B11131">
        <f t="shared" si="346"/>
        <v>3823860745.7920003</v>
      </c>
      <c r="C11131">
        <f t="shared" si="347"/>
        <v>14.978000640869141</v>
      </c>
      <c r="D11131" s="1">
        <v>17.305630000000001</v>
      </c>
      <c r="E11131" s="1">
        <v>-6.1165440000000002</v>
      </c>
    </row>
    <row r="11132" spans="1:5" x14ac:dyDescent="0.45">
      <c r="A11132" s="2">
        <v>44257.647520752318</v>
      </c>
      <c r="B11132">
        <f t="shared" si="346"/>
        <v>3823860745.7930002</v>
      </c>
      <c r="C11132">
        <f t="shared" si="347"/>
        <v>14.979000568389893</v>
      </c>
      <c r="D11132" s="1">
        <v>17.076309999999999</v>
      </c>
      <c r="E11132" s="1">
        <v>-6.1165440000000002</v>
      </c>
    </row>
    <row r="11133" spans="1:5" x14ac:dyDescent="0.45">
      <c r="A11133" s="2">
        <v>44257.647520763887</v>
      </c>
      <c r="B11133">
        <f t="shared" si="346"/>
        <v>3823860745.7939997</v>
      </c>
      <c r="C11133">
        <f t="shared" si="347"/>
        <v>14.980000019073486</v>
      </c>
      <c r="D11133" s="1">
        <v>16.999880000000001</v>
      </c>
      <c r="E11133" s="1">
        <v>-6.1165440000000002</v>
      </c>
    </row>
    <row r="11134" spans="1:5" x14ac:dyDescent="0.45">
      <c r="A11134" s="2">
        <v>44257.647520775463</v>
      </c>
      <c r="B11134">
        <f t="shared" si="346"/>
        <v>3823860745.7950001</v>
      </c>
      <c r="C11134">
        <f t="shared" si="347"/>
        <v>14.981000423431396</v>
      </c>
      <c r="D11134" s="1">
        <v>17.229189999999999</v>
      </c>
      <c r="E11134" s="1">
        <v>-6.1356529999999996</v>
      </c>
    </row>
    <row r="11135" spans="1:5" x14ac:dyDescent="0.45">
      <c r="A11135" s="2">
        <v>44257.647520787039</v>
      </c>
      <c r="B11135">
        <f t="shared" si="346"/>
        <v>3823860745.796</v>
      </c>
      <c r="C11135">
        <f t="shared" si="347"/>
        <v>14.982000350952148</v>
      </c>
      <c r="D11135" s="1">
        <v>17.76427</v>
      </c>
      <c r="E11135" s="1">
        <v>-6.129283</v>
      </c>
    </row>
    <row r="11136" spans="1:5" x14ac:dyDescent="0.45">
      <c r="A11136" s="2">
        <v>44257.647520798608</v>
      </c>
      <c r="B11136">
        <f t="shared" si="346"/>
        <v>3823860745.7969999</v>
      </c>
      <c r="C11136">
        <f t="shared" si="347"/>
        <v>14.9830002784729</v>
      </c>
      <c r="D11136" s="1">
        <v>17.917149999999999</v>
      </c>
      <c r="E11136" s="1">
        <v>-6.129283</v>
      </c>
    </row>
    <row r="11137" spans="1:5" x14ac:dyDescent="0.45">
      <c r="A11137" s="2">
        <v>44257.647520810184</v>
      </c>
      <c r="B11137">
        <f t="shared" si="346"/>
        <v>3823860745.7979999</v>
      </c>
      <c r="C11137">
        <f t="shared" si="347"/>
        <v>14.984000205993652</v>
      </c>
      <c r="D11137" s="1">
        <v>18.070029999999999</v>
      </c>
      <c r="E11137" s="1">
        <v>-6.1165440000000002</v>
      </c>
    </row>
    <row r="11138" spans="1:5" x14ac:dyDescent="0.45">
      <c r="A11138" s="2">
        <v>44257.64752082176</v>
      </c>
      <c r="B11138">
        <f t="shared" ref="B11138:B11201" si="348">A11138*86400</f>
        <v>3823860745.7990003</v>
      </c>
      <c r="C11138">
        <f t="shared" ref="C11138:C11201" si="349">B11138-$B$1</f>
        <v>14.985000610351563</v>
      </c>
      <c r="D11138" s="1">
        <v>18.146470000000001</v>
      </c>
      <c r="E11138" s="1">
        <v>-6.1165440000000002</v>
      </c>
    </row>
    <row r="11139" spans="1:5" x14ac:dyDescent="0.45">
      <c r="A11139" s="2">
        <v>44257.647520833336</v>
      </c>
      <c r="B11139">
        <f t="shared" si="348"/>
        <v>3823860745.8000002</v>
      </c>
      <c r="C11139">
        <f t="shared" si="349"/>
        <v>14.986000537872314</v>
      </c>
      <c r="D11139" s="1">
        <v>18.070029999999999</v>
      </c>
      <c r="E11139" s="1">
        <v>-6.1165440000000002</v>
      </c>
    </row>
    <row r="11140" spans="1:5" x14ac:dyDescent="0.45">
      <c r="A11140" s="2">
        <v>44257.647520844905</v>
      </c>
      <c r="B11140">
        <f t="shared" si="348"/>
        <v>3823860745.8009996</v>
      </c>
      <c r="C11140">
        <f t="shared" si="349"/>
        <v>14.986999988555908</v>
      </c>
      <c r="D11140" s="1">
        <v>18.528670000000002</v>
      </c>
      <c r="E11140" s="1">
        <v>-6.1165440000000002</v>
      </c>
    </row>
    <row r="11141" spans="1:5" x14ac:dyDescent="0.45">
      <c r="A11141" s="2">
        <v>44257.647520856481</v>
      </c>
      <c r="B11141">
        <f t="shared" si="348"/>
        <v>3823860745.802</v>
      </c>
      <c r="C11141">
        <f t="shared" si="349"/>
        <v>14.988000392913818</v>
      </c>
      <c r="D11141" s="1">
        <v>18.681550000000001</v>
      </c>
      <c r="E11141" s="1">
        <v>-6.1101739999999998</v>
      </c>
    </row>
    <row r="11142" spans="1:5" x14ac:dyDescent="0.45">
      <c r="A11142" s="2">
        <v>44257.647520868057</v>
      </c>
      <c r="B11142">
        <f t="shared" si="348"/>
        <v>3823860745.803</v>
      </c>
      <c r="C11142">
        <f t="shared" si="349"/>
        <v>14.98900032043457</v>
      </c>
      <c r="D11142" s="1">
        <v>18.222909999999999</v>
      </c>
      <c r="E11142" s="1">
        <v>-6.1165440000000002</v>
      </c>
    </row>
    <row r="11143" spans="1:5" x14ac:dyDescent="0.45">
      <c r="A11143" s="2">
        <v>44257.647520879633</v>
      </c>
      <c r="B11143">
        <f t="shared" si="348"/>
        <v>3823860745.8040004</v>
      </c>
      <c r="C11143">
        <f t="shared" si="349"/>
        <v>14.99000072479248</v>
      </c>
      <c r="D11143" s="1">
        <v>17.917149999999999</v>
      </c>
      <c r="E11143" s="1">
        <v>-6.1038040000000002</v>
      </c>
    </row>
    <row r="11144" spans="1:5" x14ac:dyDescent="0.45">
      <c r="A11144" s="2">
        <v>44257.647520891202</v>
      </c>
      <c r="B11144">
        <f t="shared" si="348"/>
        <v>3823860745.8049998</v>
      </c>
      <c r="C11144">
        <f t="shared" si="349"/>
        <v>14.991000175476074</v>
      </c>
      <c r="D11144" s="1">
        <v>17.382069999999999</v>
      </c>
      <c r="E11144" s="1">
        <v>-6.1038040000000002</v>
      </c>
    </row>
    <row r="11145" spans="1:5" x14ac:dyDescent="0.45">
      <c r="A11145" s="2">
        <v>44257.647520902778</v>
      </c>
      <c r="B11145">
        <f t="shared" si="348"/>
        <v>3823860745.8059998</v>
      </c>
      <c r="C11145">
        <f t="shared" si="349"/>
        <v>14.992000102996826</v>
      </c>
      <c r="D11145" s="1">
        <v>17.305630000000001</v>
      </c>
      <c r="E11145" s="1">
        <v>-6.1038040000000002</v>
      </c>
    </row>
    <row r="11146" spans="1:5" x14ac:dyDescent="0.45">
      <c r="A11146" s="2">
        <v>44257.647520914354</v>
      </c>
      <c r="B11146">
        <f t="shared" si="348"/>
        <v>3823860745.8070002</v>
      </c>
      <c r="C11146">
        <f t="shared" si="349"/>
        <v>14.993000507354736</v>
      </c>
      <c r="D11146" s="1">
        <v>17.229189999999999</v>
      </c>
      <c r="E11146" s="1">
        <v>-6.1038040000000002</v>
      </c>
    </row>
    <row r="11147" spans="1:5" x14ac:dyDescent="0.45">
      <c r="A11147" s="2">
        <v>44257.647520925922</v>
      </c>
      <c r="B11147">
        <f t="shared" si="348"/>
        <v>3823860745.8079996</v>
      </c>
      <c r="C11147">
        <f t="shared" si="349"/>
        <v>14.99399995803833</v>
      </c>
      <c r="D11147" s="1">
        <v>17.45851</v>
      </c>
      <c r="E11147" s="1">
        <v>-6.0974339999999998</v>
      </c>
    </row>
    <row r="11148" spans="1:5" x14ac:dyDescent="0.45">
      <c r="A11148" s="2">
        <v>44257.647520937498</v>
      </c>
      <c r="B11148">
        <f t="shared" si="348"/>
        <v>3823860745.809</v>
      </c>
      <c r="C11148">
        <f t="shared" si="349"/>
        <v>14.99500036239624</v>
      </c>
      <c r="D11148" s="1">
        <v>17.229189999999999</v>
      </c>
      <c r="E11148" s="1">
        <v>-6.0974339999999998</v>
      </c>
    </row>
    <row r="11149" spans="1:5" x14ac:dyDescent="0.45">
      <c r="A11149" s="2">
        <v>44257.647520949075</v>
      </c>
      <c r="B11149">
        <f t="shared" si="348"/>
        <v>3823860745.8099999</v>
      </c>
      <c r="C11149">
        <f t="shared" si="349"/>
        <v>14.996000289916992</v>
      </c>
      <c r="D11149" s="1">
        <v>16.923439999999999</v>
      </c>
      <c r="E11149" s="1">
        <v>-6.1101739999999998</v>
      </c>
    </row>
    <row r="11150" spans="1:5" x14ac:dyDescent="0.45">
      <c r="A11150" s="2">
        <v>44257.647520960651</v>
      </c>
      <c r="B11150">
        <f t="shared" si="348"/>
        <v>3823860745.8110003</v>
      </c>
      <c r="C11150">
        <f t="shared" si="349"/>
        <v>14.997000694274902</v>
      </c>
      <c r="D11150" s="1">
        <v>17.382069999999999</v>
      </c>
      <c r="E11150" s="1">
        <v>-6.0910640000000003</v>
      </c>
    </row>
    <row r="11151" spans="1:5" x14ac:dyDescent="0.45">
      <c r="A11151" s="2">
        <v>44257.647520972219</v>
      </c>
      <c r="B11151">
        <f t="shared" si="348"/>
        <v>3823860745.8119998</v>
      </c>
      <c r="C11151">
        <f t="shared" si="349"/>
        <v>14.998000144958496</v>
      </c>
      <c r="D11151" s="1">
        <v>17.687830000000002</v>
      </c>
      <c r="E11151" s="1">
        <v>-6.1101739999999998</v>
      </c>
    </row>
    <row r="11152" spans="1:5" x14ac:dyDescent="0.45">
      <c r="A11152" s="2">
        <v>44257.647520983795</v>
      </c>
      <c r="B11152">
        <f t="shared" si="348"/>
        <v>3823860745.8129997</v>
      </c>
      <c r="C11152">
        <f t="shared" si="349"/>
        <v>14.999000072479248</v>
      </c>
      <c r="D11152" s="1">
        <v>17.61139</v>
      </c>
      <c r="E11152" s="1">
        <v>-6.1038040000000002</v>
      </c>
    </row>
    <row r="11153" spans="1:5" x14ac:dyDescent="0.45">
      <c r="A11153" s="2">
        <v>44257.647520995371</v>
      </c>
      <c r="B11153">
        <f t="shared" si="348"/>
        <v>3823860745.8140001</v>
      </c>
      <c r="C11153">
        <f t="shared" si="349"/>
        <v>15.000000476837158</v>
      </c>
      <c r="D11153" s="1">
        <v>17.993590000000001</v>
      </c>
      <c r="E11153" s="1">
        <v>-6.0974339999999998</v>
      </c>
    </row>
    <row r="11154" spans="1:5" x14ac:dyDescent="0.45">
      <c r="A11154" s="2">
        <v>44257.647521006947</v>
      </c>
      <c r="B11154">
        <f t="shared" si="348"/>
        <v>3823860745.8150001</v>
      </c>
      <c r="C11154">
        <f t="shared" si="349"/>
        <v>15.00100040435791</v>
      </c>
      <c r="D11154" s="1">
        <v>18.146470000000001</v>
      </c>
      <c r="E11154" s="1">
        <v>-6.0974339999999998</v>
      </c>
    </row>
    <row r="11155" spans="1:5" x14ac:dyDescent="0.45">
      <c r="A11155" s="2">
        <v>44257.647521018516</v>
      </c>
      <c r="B11155">
        <f t="shared" si="348"/>
        <v>3823860745.816</v>
      </c>
      <c r="C11155">
        <f t="shared" si="349"/>
        <v>15.002000331878662</v>
      </c>
      <c r="D11155" s="1">
        <v>18.222909999999999</v>
      </c>
      <c r="E11155" s="1">
        <v>-6.0974339999999998</v>
      </c>
    </row>
    <row r="11156" spans="1:5" x14ac:dyDescent="0.45">
      <c r="A11156" s="2">
        <v>44257.647521030092</v>
      </c>
      <c r="B11156">
        <f t="shared" si="348"/>
        <v>3823860745.8169999</v>
      </c>
      <c r="C11156">
        <f t="shared" si="349"/>
        <v>15.003000259399414</v>
      </c>
      <c r="D11156" s="1">
        <v>18.146470000000001</v>
      </c>
      <c r="E11156" s="1">
        <v>-6.0974339999999998</v>
      </c>
    </row>
    <row r="11157" spans="1:5" x14ac:dyDescent="0.45">
      <c r="A11157" s="2">
        <v>44257.647521041668</v>
      </c>
      <c r="B11157">
        <f t="shared" si="348"/>
        <v>3823860745.8180003</v>
      </c>
      <c r="C11157">
        <f t="shared" si="349"/>
        <v>15.004000663757324</v>
      </c>
      <c r="D11157" s="1">
        <v>18.60511</v>
      </c>
      <c r="E11157" s="1">
        <v>-6.1038040000000002</v>
      </c>
    </row>
    <row r="11158" spans="1:5" x14ac:dyDescent="0.45">
      <c r="A11158" s="2">
        <v>44257.647521053237</v>
      </c>
      <c r="B11158">
        <f t="shared" si="348"/>
        <v>3823860745.8189998</v>
      </c>
      <c r="C11158">
        <f t="shared" si="349"/>
        <v>15.005000114440918</v>
      </c>
      <c r="D11158" s="1">
        <v>17.687830000000002</v>
      </c>
      <c r="E11158" s="1">
        <v>-6.1101739999999998</v>
      </c>
    </row>
    <row r="11159" spans="1:5" x14ac:dyDescent="0.45">
      <c r="A11159" s="2">
        <v>44257.647521064813</v>
      </c>
      <c r="B11159">
        <f t="shared" si="348"/>
        <v>3823860745.8199997</v>
      </c>
      <c r="C11159">
        <f t="shared" si="349"/>
        <v>15.00600004196167</v>
      </c>
      <c r="D11159" s="1">
        <v>17.229189999999999</v>
      </c>
      <c r="E11159" s="1">
        <v>-6.1101739999999998</v>
      </c>
    </row>
    <row r="11160" spans="1:5" x14ac:dyDescent="0.45">
      <c r="A11160" s="2">
        <v>44257.647521076389</v>
      </c>
      <c r="B11160">
        <f t="shared" si="348"/>
        <v>3823860745.8210001</v>
      </c>
      <c r="C11160">
        <f t="shared" si="349"/>
        <v>15.00700044631958</v>
      </c>
      <c r="D11160" s="1">
        <v>17.534949999999998</v>
      </c>
      <c r="E11160" s="1">
        <v>-6.1101739999999998</v>
      </c>
    </row>
    <row r="11161" spans="1:5" x14ac:dyDescent="0.45">
      <c r="A11161" s="2">
        <v>44257.647521087965</v>
      </c>
      <c r="B11161">
        <f t="shared" si="348"/>
        <v>3823860745.822</v>
      </c>
      <c r="C11161">
        <f t="shared" si="349"/>
        <v>15.008000373840332</v>
      </c>
      <c r="D11161" s="1">
        <v>17.229189999999999</v>
      </c>
      <c r="E11161" s="1">
        <v>-6.1101739999999998</v>
      </c>
    </row>
    <row r="11162" spans="1:5" x14ac:dyDescent="0.45">
      <c r="A11162" s="2">
        <v>44257.647521099534</v>
      </c>
      <c r="B11162">
        <f t="shared" si="348"/>
        <v>3823860745.823</v>
      </c>
      <c r="C11162">
        <f t="shared" si="349"/>
        <v>15.009000301361084</v>
      </c>
      <c r="D11162" s="1">
        <v>16.77056</v>
      </c>
      <c r="E11162" s="1">
        <v>-6.1229129999999996</v>
      </c>
    </row>
    <row r="11163" spans="1:5" x14ac:dyDescent="0.45">
      <c r="A11163" s="2">
        <v>44257.64752111111</v>
      </c>
      <c r="B11163">
        <f t="shared" si="348"/>
        <v>3823860745.8239999</v>
      </c>
      <c r="C11163">
        <f t="shared" si="349"/>
        <v>15.010000228881836</v>
      </c>
      <c r="D11163" s="1">
        <v>17.152750000000001</v>
      </c>
      <c r="E11163" s="1">
        <v>-6.1229129999999996</v>
      </c>
    </row>
    <row r="11164" spans="1:5" x14ac:dyDescent="0.45">
      <c r="A11164" s="2">
        <v>44257.647521122686</v>
      </c>
      <c r="B11164">
        <f t="shared" si="348"/>
        <v>3823860745.8250003</v>
      </c>
      <c r="C11164">
        <f t="shared" si="349"/>
        <v>15.011000633239746</v>
      </c>
      <c r="D11164" s="1">
        <v>17.45851</v>
      </c>
      <c r="E11164" s="1">
        <v>-6.1038040000000002</v>
      </c>
    </row>
    <row r="11165" spans="1:5" x14ac:dyDescent="0.45">
      <c r="A11165" s="2">
        <v>44257.647521134262</v>
      </c>
      <c r="B11165">
        <f t="shared" si="348"/>
        <v>3823860745.8260002</v>
      </c>
      <c r="C11165">
        <f t="shared" si="349"/>
        <v>15.012000560760498</v>
      </c>
      <c r="D11165" s="1">
        <v>17.382069999999999</v>
      </c>
      <c r="E11165" s="1">
        <v>-6.1101739999999998</v>
      </c>
    </row>
    <row r="11166" spans="1:5" x14ac:dyDescent="0.45">
      <c r="A11166" s="2">
        <v>44257.647521145831</v>
      </c>
      <c r="B11166">
        <f t="shared" si="348"/>
        <v>3823860745.8269997</v>
      </c>
      <c r="C11166">
        <f t="shared" si="349"/>
        <v>15.013000011444092</v>
      </c>
      <c r="D11166" s="1">
        <v>17.152750000000001</v>
      </c>
      <c r="E11166" s="1">
        <v>-6.1038040000000002</v>
      </c>
    </row>
    <row r="11167" spans="1:5" x14ac:dyDescent="0.45">
      <c r="A11167" s="2">
        <v>44257.647521157407</v>
      </c>
      <c r="B11167">
        <f t="shared" si="348"/>
        <v>3823860745.8280001</v>
      </c>
      <c r="C11167">
        <f t="shared" si="349"/>
        <v>15.014000415802002</v>
      </c>
      <c r="D11167" s="1">
        <v>17.687830000000002</v>
      </c>
      <c r="E11167" s="1">
        <v>-6.1038040000000002</v>
      </c>
    </row>
    <row r="11168" spans="1:5" x14ac:dyDescent="0.45">
      <c r="A11168" s="2">
        <v>44257.647521168983</v>
      </c>
      <c r="B11168">
        <f t="shared" si="348"/>
        <v>3823860745.829</v>
      </c>
      <c r="C11168">
        <f t="shared" si="349"/>
        <v>15.015000343322754</v>
      </c>
      <c r="D11168" s="1">
        <v>17.687830000000002</v>
      </c>
      <c r="E11168" s="1">
        <v>-6.1038040000000002</v>
      </c>
    </row>
    <row r="11169" spans="1:5" x14ac:dyDescent="0.45">
      <c r="A11169" s="2">
        <v>44257.647521180559</v>
      </c>
      <c r="B11169">
        <f t="shared" si="348"/>
        <v>3823860745.8300004</v>
      </c>
      <c r="C11169">
        <f t="shared" si="349"/>
        <v>15.016000747680664</v>
      </c>
      <c r="D11169" s="1">
        <v>18.146470000000001</v>
      </c>
      <c r="E11169" s="1">
        <v>-6.1038040000000002</v>
      </c>
    </row>
    <row r="11170" spans="1:5" x14ac:dyDescent="0.45">
      <c r="A11170" s="2">
        <v>44257.647521192128</v>
      </c>
      <c r="B11170">
        <f t="shared" si="348"/>
        <v>3823860745.8309999</v>
      </c>
      <c r="C11170">
        <f t="shared" si="349"/>
        <v>15.017000198364258</v>
      </c>
      <c r="D11170" s="1">
        <v>18.375789999999999</v>
      </c>
      <c r="E11170" s="1">
        <v>-6.0910640000000003</v>
      </c>
    </row>
    <row r="11171" spans="1:5" x14ac:dyDescent="0.45">
      <c r="A11171" s="2">
        <v>44257.647521203704</v>
      </c>
      <c r="B11171">
        <f t="shared" si="348"/>
        <v>3823860745.8320003</v>
      </c>
      <c r="C11171">
        <f t="shared" si="349"/>
        <v>15.018000602722168</v>
      </c>
      <c r="D11171" s="1">
        <v>18.29935</v>
      </c>
      <c r="E11171" s="1">
        <v>-6.0974339999999998</v>
      </c>
    </row>
    <row r="11172" spans="1:5" x14ac:dyDescent="0.45">
      <c r="A11172" s="2">
        <v>44257.64752121528</v>
      </c>
      <c r="B11172">
        <f t="shared" si="348"/>
        <v>3823860745.8330002</v>
      </c>
      <c r="C11172">
        <f t="shared" si="349"/>
        <v>15.01900053024292</v>
      </c>
      <c r="D11172" s="1">
        <v>18.222909999999999</v>
      </c>
      <c r="E11172" s="1">
        <v>-6.0910640000000003</v>
      </c>
    </row>
    <row r="11173" spans="1:5" x14ac:dyDescent="0.45">
      <c r="A11173" s="2">
        <v>44257.647521226849</v>
      </c>
      <c r="B11173">
        <f t="shared" si="348"/>
        <v>3823860745.8339996</v>
      </c>
      <c r="C11173">
        <f t="shared" si="349"/>
        <v>15.019999980926514</v>
      </c>
      <c r="D11173" s="1">
        <v>18.146470000000001</v>
      </c>
      <c r="E11173" s="1">
        <v>-6.0910640000000003</v>
      </c>
    </row>
    <row r="11174" spans="1:5" x14ac:dyDescent="0.45">
      <c r="A11174" s="2">
        <v>44257.647521238425</v>
      </c>
      <c r="B11174">
        <f t="shared" si="348"/>
        <v>3823860745.835</v>
      </c>
      <c r="C11174">
        <f t="shared" si="349"/>
        <v>15.021000385284424</v>
      </c>
      <c r="D11174" s="1">
        <v>18.29935</v>
      </c>
      <c r="E11174" s="1">
        <v>-6.084695</v>
      </c>
    </row>
    <row r="11175" spans="1:5" x14ac:dyDescent="0.45">
      <c r="A11175" s="2">
        <v>44257.647521250001</v>
      </c>
      <c r="B11175">
        <f t="shared" si="348"/>
        <v>3823860745.836</v>
      </c>
      <c r="C11175">
        <f t="shared" si="349"/>
        <v>15.022000312805176</v>
      </c>
      <c r="D11175" s="1">
        <v>18.070029999999999</v>
      </c>
      <c r="E11175" s="1">
        <v>-6.1038040000000002</v>
      </c>
    </row>
    <row r="11176" spans="1:5" x14ac:dyDescent="0.45">
      <c r="A11176" s="2">
        <v>44257.647521261577</v>
      </c>
      <c r="B11176">
        <f t="shared" si="348"/>
        <v>3823860745.8370004</v>
      </c>
      <c r="C11176">
        <f t="shared" si="349"/>
        <v>15.023000717163086</v>
      </c>
      <c r="D11176" s="1">
        <v>17.993590000000001</v>
      </c>
      <c r="E11176" s="1">
        <v>-6.0910640000000003</v>
      </c>
    </row>
    <row r="11177" spans="1:5" x14ac:dyDescent="0.45">
      <c r="A11177" s="2">
        <v>44257.647521273146</v>
      </c>
      <c r="B11177">
        <f t="shared" si="348"/>
        <v>3823860745.8379998</v>
      </c>
      <c r="C11177">
        <f t="shared" si="349"/>
        <v>15.02400016784668</v>
      </c>
      <c r="D11177" s="1">
        <v>17.45851</v>
      </c>
      <c r="E11177" s="1">
        <v>-6.084695</v>
      </c>
    </row>
    <row r="11178" spans="1:5" x14ac:dyDescent="0.45">
      <c r="A11178" s="2">
        <v>44257.647521284722</v>
      </c>
      <c r="B11178">
        <f t="shared" si="348"/>
        <v>3823860745.8389997</v>
      </c>
      <c r="C11178">
        <f t="shared" si="349"/>
        <v>15.025000095367432</v>
      </c>
      <c r="D11178" s="1">
        <v>16.77056</v>
      </c>
      <c r="E11178" s="1">
        <v>-6.0910640000000003</v>
      </c>
    </row>
    <row r="11179" spans="1:5" x14ac:dyDescent="0.45">
      <c r="A11179" s="2">
        <v>44257.647521296298</v>
      </c>
      <c r="B11179">
        <f t="shared" si="348"/>
        <v>3823860745.8400002</v>
      </c>
      <c r="C11179">
        <f t="shared" si="349"/>
        <v>15.026000499725342</v>
      </c>
      <c r="D11179" s="1">
        <v>17.305630000000001</v>
      </c>
      <c r="E11179" s="1">
        <v>-6.1038040000000002</v>
      </c>
    </row>
    <row r="11180" spans="1:5" x14ac:dyDescent="0.45">
      <c r="A11180" s="2">
        <v>44257.647521307874</v>
      </c>
      <c r="B11180">
        <f t="shared" si="348"/>
        <v>3823860745.8410001</v>
      </c>
      <c r="C11180">
        <f t="shared" si="349"/>
        <v>15.027000427246094</v>
      </c>
      <c r="D11180" s="1">
        <v>17.152750000000001</v>
      </c>
      <c r="E11180" s="1">
        <v>-6.0910640000000003</v>
      </c>
    </row>
    <row r="11181" spans="1:5" x14ac:dyDescent="0.45">
      <c r="A11181" s="2">
        <v>44257.647521319443</v>
      </c>
      <c r="B11181">
        <f t="shared" si="348"/>
        <v>3823860745.842</v>
      </c>
      <c r="C11181">
        <f t="shared" si="349"/>
        <v>15.028000354766846</v>
      </c>
      <c r="D11181" s="1">
        <v>17.305630000000001</v>
      </c>
      <c r="E11181" s="1">
        <v>-6.1165440000000002</v>
      </c>
    </row>
    <row r="11182" spans="1:5" x14ac:dyDescent="0.45">
      <c r="A11182" s="2">
        <v>44257.647521331019</v>
      </c>
      <c r="B11182">
        <f t="shared" si="348"/>
        <v>3823860745.8429999</v>
      </c>
      <c r="C11182">
        <f t="shared" si="349"/>
        <v>15.029000282287598</v>
      </c>
      <c r="D11182" s="1">
        <v>17.305630000000001</v>
      </c>
      <c r="E11182" s="1">
        <v>-6.1101739999999998</v>
      </c>
    </row>
    <row r="11183" spans="1:5" x14ac:dyDescent="0.45">
      <c r="A11183" s="2">
        <v>44257.647521342595</v>
      </c>
      <c r="B11183">
        <f t="shared" si="348"/>
        <v>3823860745.8440003</v>
      </c>
      <c r="C11183">
        <f t="shared" si="349"/>
        <v>15.030000686645508</v>
      </c>
      <c r="D11183" s="1">
        <v>16.999880000000001</v>
      </c>
      <c r="E11183" s="1">
        <v>-6.1165440000000002</v>
      </c>
    </row>
    <row r="11184" spans="1:5" x14ac:dyDescent="0.45">
      <c r="A11184" s="2">
        <v>44257.647521354163</v>
      </c>
      <c r="B11184">
        <f t="shared" si="348"/>
        <v>3823860745.8449998</v>
      </c>
      <c r="C11184">
        <f t="shared" si="349"/>
        <v>15.031000137329102</v>
      </c>
      <c r="D11184" s="1">
        <v>17.45851</v>
      </c>
      <c r="E11184" s="1">
        <v>-6.1165440000000002</v>
      </c>
    </row>
    <row r="11185" spans="1:5" x14ac:dyDescent="0.45">
      <c r="A11185" s="2">
        <v>44257.64752136574</v>
      </c>
      <c r="B11185">
        <f t="shared" si="348"/>
        <v>3823860745.8459997</v>
      </c>
      <c r="C11185">
        <f t="shared" si="349"/>
        <v>15.032000064849854</v>
      </c>
      <c r="D11185" s="1">
        <v>17.917149999999999</v>
      </c>
      <c r="E11185" s="1">
        <v>-6.1165440000000002</v>
      </c>
    </row>
    <row r="11186" spans="1:5" x14ac:dyDescent="0.45">
      <c r="A11186" s="2">
        <v>44257.647521377316</v>
      </c>
      <c r="B11186">
        <f t="shared" si="348"/>
        <v>3823860745.8470001</v>
      </c>
      <c r="C11186">
        <f t="shared" si="349"/>
        <v>15.033000469207764</v>
      </c>
      <c r="D11186" s="1">
        <v>18.070029999999999</v>
      </c>
      <c r="E11186" s="1">
        <v>-6.1101739999999998</v>
      </c>
    </row>
    <row r="11187" spans="1:5" x14ac:dyDescent="0.45">
      <c r="A11187" s="2">
        <v>44257.647521388892</v>
      </c>
      <c r="B11187">
        <f t="shared" si="348"/>
        <v>3823860745.848</v>
      </c>
      <c r="C11187">
        <f t="shared" si="349"/>
        <v>15.034000396728516</v>
      </c>
      <c r="D11187" s="1">
        <v>17.917149999999999</v>
      </c>
      <c r="E11187" s="1">
        <v>-6.1101739999999998</v>
      </c>
    </row>
    <row r="11188" spans="1:5" x14ac:dyDescent="0.45">
      <c r="A11188" s="2">
        <v>44257.64752140046</v>
      </c>
      <c r="B11188">
        <f t="shared" si="348"/>
        <v>3823860745.849</v>
      </c>
      <c r="C11188">
        <f t="shared" si="349"/>
        <v>15.035000324249268</v>
      </c>
      <c r="D11188" s="1">
        <v>17.993590000000001</v>
      </c>
      <c r="E11188" s="1">
        <v>-6.0974339999999998</v>
      </c>
    </row>
    <row r="11189" spans="1:5" x14ac:dyDescent="0.45">
      <c r="A11189" s="2">
        <v>44257.647521412036</v>
      </c>
      <c r="B11189">
        <f t="shared" si="348"/>
        <v>3823860745.8499999</v>
      </c>
      <c r="C11189">
        <f t="shared" si="349"/>
        <v>15.03600025177002</v>
      </c>
      <c r="D11189" s="1">
        <v>18.375789999999999</v>
      </c>
      <c r="E11189" s="1">
        <v>-6.1101739999999998</v>
      </c>
    </row>
    <row r="11190" spans="1:5" x14ac:dyDescent="0.45">
      <c r="A11190" s="2">
        <v>44257.647521423612</v>
      </c>
      <c r="B11190">
        <f t="shared" si="348"/>
        <v>3823860745.8510003</v>
      </c>
      <c r="C11190">
        <f t="shared" si="349"/>
        <v>15.03700065612793</v>
      </c>
      <c r="D11190" s="1">
        <v>18.375789999999999</v>
      </c>
      <c r="E11190" s="1">
        <v>-6.1038040000000002</v>
      </c>
    </row>
    <row r="11191" spans="1:5" x14ac:dyDescent="0.45">
      <c r="A11191" s="2">
        <v>44257.647521435189</v>
      </c>
      <c r="B11191">
        <f t="shared" si="348"/>
        <v>3823860745.8520002</v>
      </c>
      <c r="C11191">
        <f t="shared" si="349"/>
        <v>15.038000583648682</v>
      </c>
      <c r="D11191" s="1">
        <v>18.60511</v>
      </c>
      <c r="E11191" s="1">
        <v>-6.0910640000000003</v>
      </c>
    </row>
    <row r="11192" spans="1:5" x14ac:dyDescent="0.45">
      <c r="A11192" s="2">
        <v>44257.647521446757</v>
      </c>
      <c r="B11192">
        <f t="shared" si="348"/>
        <v>3823860745.8529997</v>
      </c>
      <c r="C11192">
        <f t="shared" si="349"/>
        <v>15.039000034332275</v>
      </c>
      <c r="D11192" s="1">
        <v>18.070029999999999</v>
      </c>
      <c r="E11192" s="1">
        <v>-6.0910640000000003</v>
      </c>
    </row>
    <row r="11193" spans="1:5" x14ac:dyDescent="0.45">
      <c r="A11193" s="2">
        <v>44257.647521458333</v>
      </c>
      <c r="B11193">
        <f t="shared" si="348"/>
        <v>3823860745.8540001</v>
      </c>
      <c r="C11193">
        <f t="shared" si="349"/>
        <v>15.040000438690186</v>
      </c>
      <c r="D11193" s="1">
        <v>17.534949999999998</v>
      </c>
      <c r="E11193" s="1">
        <v>-6.0910640000000003</v>
      </c>
    </row>
    <row r="11194" spans="1:5" x14ac:dyDescent="0.45">
      <c r="A11194" s="2">
        <v>44257.647521469909</v>
      </c>
      <c r="B11194">
        <f t="shared" si="348"/>
        <v>3823860745.855</v>
      </c>
      <c r="C11194">
        <f t="shared" si="349"/>
        <v>15.041000366210938</v>
      </c>
      <c r="D11194" s="1">
        <v>17.534949999999998</v>
      </c>
      <c r="E11194" s="1">
        <v>-6.0783250000000004</v>
      </c>
    </row>
    <row r="11195" spans="1:5" x14ac:dyDescent="0.45">
      <c r="A11195" s="2">
        <v>44257.647521481478</v>
      </c>
      <c r="B11195">
        <f t="shared" si="348"/>
        <v>3823860745.8559999</v>
      </c>
      <c r="C11195">
        <f t="shared" si="349"/>
        <v>15.042000293731689</v>
      </c>
      <c r="D11195" s="1">
        <v>17.229189999999999</v>
      </c>
      <c r="E11195" s="1">
        <v>-6.0974339999999998</v>
      </c>
    </row>
    <row r="11196" spans="1:5" x14ac:dyDescent="0.45">
      <c r="A11196" s="2">
        <v>44257.647521493054</v>
      </c>
      <c r="B11196">
        <f t="shared" si="348"/>
        <v>3823860745.8569999</v>
      </c>
      <c r="C11196">
        <f t="shared" si="349"/>
        <v>15.043000221252441</v>
      </c>
      <c r="D11196" s="1">
        <v>17.382069999999999</v>
      </c>
      <c r="E11196" s="1">
        <v>-6.084695</v>
      </c>
    </row>
    <row r="11197" spans="1:5" x14ac:dyDescent="0.45">
      <c r="A11197" s="2">
        <v>44257.64752150463</v>
      </c>
      <c r="B11197">
        <f t="shared" si="348"/>
        <v>3823860745.8580003</v>
      </c>
      <c r="C11197">
        <f t="shared" si="349"/>
        <v>15.044000625610352</v>
      </c>
      <c r="D11197" s="1">
        <v>17.382069999999999</v>
      </c>
      <c r="E11197" s="1">
        <v>-6.084695</v>
      </c>
    </row>
    <row r="11198" spans="1:5" x14ac:dyDescent="0.45">
      <c r="A11198" s="2">
        <v>44257.647521516206</v>
      </c>
      <c r="B11198">
        <f t="shared" si="348"/>
        <v>3823860745.8590002</v>
      </c>
      <c r="C11198">
        <f t="shared" si="349"/>
        <v>15.045000553131104</v>
      </c>
      <c r="D11198" s="1">
        <v>17.305630000000001</v>
      </c>
      <c r="E11198" s="1">
        <v>-6.0910640000000003</v>
      </c>
    </row>
    <row r="11199" spans="1:5" x14ac:dyDescent="0.45">
      <c r="A11199" s="2">
        <v>44257.647521527775</v>
      </c>
      <c r="B11199">
        <f t="shared" si="348"/>
        <v>3823860745.8599997</v>
      </c>
      <c r="C11199">
        <f t="shared" si="349"/>
        <v>15.046000003814697</v>
      </c>
      <c r="D11199" s="1">
        <v>16.77056</v>
      </c>
      <c r="E11199" s="1">
        <v>-6.0910640000000003</v>
      </c>
    </row>
    <row r="11200" spans="1:5" x14ac:dyDescent="0.45">
      <c r="A11200" s="2">
        <v>44257.647521539351</v>
      </c>
      <c r="B11200">
        <f t="shared" si="348"/>
        <v>3823860745.8610001</v>
      </c>
      <c r="C11200">
        <f t="shared" si="349"/>
        <v>15.047000408172607</v>
      </c>
      <c r="D11200" s="1">
        <v>17.45851</v>
      </c>
      <c r="E11200" s="1">
        <v>-6.1101739999999998</v>
      </c>
    </row>
    <row r="11201" spans="1:5" x14ac:dyDescent="0.45">
      <c r="A11201" s="2">
        <v>44257.64752175926</v>
      </c>
      <c r="B11201">
        <f t="shared" si="348"/>
        <v>3823860745.8800001</v>
      </c>
      <c r="C11201">
        <f t="shared" si="349"/>
        <v>15.066000461578369</v>
      </c>
      <c r="D11201" s="1">
        <v>18.070029999999999</v>
      </c>
      <c r="E11201" s="1">
        <v>-6.084695</v>
      </c>
    </row>
    <row r="11202" spans="1:5" x14ac:dyDescent="0.45">
      <c r="A11202" s="2">
        <v>44257.647521770836</v>
      </c>
      <c r="B11202">
        <f t="shared" ref="B11202:B11265" si="350">A11202*86400</f>
        <v>3823860745.881</v>
      </c>
      <c r="C11202">
        <f t="shared" ref="C11202:C11265" si="351">B11202-$B$1</f>
        <v>15.067000389099121</v>
      </c>
      <c r="D11202" s="1">
        <v>17.840710000000001</v>
      </c>
      <c r="E11202" s="1">
        <v>-6.0910640000000003</v>
      </c>
    </row>
    <row r="11203" spans="1:5" x14ac:dyDescent="0.45">
      <c r="A11203" s="2">
        <v>44257.647521782405</v>
      </c>
      <c r="B11203">
        <f t="shared" si="350"/>
        <v>3823860745.882</v>
      </c>
      <c r="C11203">
        <f t="shared" si="351"/>
        <v>15.068000316619873</v>
      </c>
      <c r="D11203" s="1">
        <v>18.070029999999999</v>
      </c>
      <c r="E11203" s="1">
        <v>-6.084695</v>
      </c>
    </row>
    <row r="11204" spans="1:5" x14ac:dyDescent="0.45">
      <c r="A11204" s="2">
        <v>44257.647521793981</v>
      </c>
      <c r="B11204">
        <f t="shared" si="350"/>
        <v>3823860745.8829999</v>
      </c>
      <c r="C11204">
        <f t="shared" si="351"/>
        <v>15.069000244140625</v>
      </c>
      <c r="D11204" s="1">
        <v>17.917149999999999</v>
      </c>
      <c r="E11204" s="1">
        <v>-6.084695</v>
      </c>
    </row>
    <row r="11205" spans="1:5" x14ac:dyDescent="0.45">
      <c r="A11205" s="2">
        <v>44257.647521805557</v>
      </c>
      <c r="B11205">
        <f t="shared" si="350"/>
        <v>3823860745.8840003</v>
      </c>
      <c r="C11205">
        <f t="shared" si="351"/>
        <v>15.070000648498535</v>
      </c>
      <c r="D11205" s="1">
        <v>17.993590000000001</v>
      </c>
      <c r="E11205" s="1">
        <v>-6.0783250000000004</v>
      </c>
    </row>
    <row r="11206" spans="1:5" x14ac:dyDescent="0.45">
      <c r="A11206" s="2">
        <v>44257.647521817133</v>
      </c>
      <c r="B11206">
        <f t="shared" si="350"/>
        <v>3823860745.8850002</v>
      </c>
      <c r="C11206">
        <f t="shared" si="351"/>
        <v>15.071000576019287</v>
      </c>
      <c r="D11206" s="1">
        <v>18.375789999999999</v>
      </c>
      <c r="E11206" s="1">
        <v>-6.071955</v>
      </c>
    </row>
    <row r="11207" spans="1:5" x14ac:dyDescent="0.45">
      <c r="A11207" s="2">
        <v>44257.647521828701</v>
      </c>
      <c r="B11207">
        <f t="shared" si="350"/>
        <v>3823860745.8859997</v>
      </c>
      <c r="C11207">
        <f t="shared" si="351"/>
        <v>15.072000026702881</v>
      </c>
      <c r="D11207" s="1">
        <v>17.840710000000001</v>
      </c>
      <c r="E11207" s="1">
        <v>-6.071955</v>
      </c>
    </row>
    <row r="11208" spans="1:5" x14ac:dyDescent="0.45">
      <c r="A11208" s="2">
        <v>44257.647521840277</v>
      </c>
      <c r="B11208">
        <f t="shared" si="350"/>
        <v>3823860745.8870001</v>
      </c>
      <c r="C11208">
        <f t="shared" si="351"/>
        <v>15.073000431060791</v>
      </c>
      <c r="D11208" s="1">
        <v>17.76427</v>
      </c>
      <c r="E11208" s="1">
        <v>-6.0783250000000004</v>
      </c>
    </row>
    <row r="11209" spans="1:5" x14ac:dyDescent="0.45">
      <c r="A11209" s="2">
        <v>44257.647521851854</v>
      </c>
      <c r="B11209">
        <f t="shared" si="350"/>
        <v>3823860745.888</v>
      </c>
      <c r="C11209">
        <f t="shared" si="351"/>
        <v>15.074000358581543</v>
      </c>
      <c r="D11209" s="1">
        <v>17.45851</v>
      </c>
      <c r="E11209" s="1">
        <v>-6.0974339999999998</v>
      </c>
    </row>
    <row r="11210" spans="1:5" x14ac:dyDescent="0.45">
      <c r="A11210" s="2">
        <v>44257.647521863422</v>
      </c>
      <c r="B11210">
        <f t="shared" si="350"/>
        <v>3823860745.8889995</v>
      </c>
      <c r="C11210">
        <f t="shared" si="351"/>
        <v>15.074999809265137</v>
      </c>
      <c r="D11210" s="1">
        <v>17.152750000000001</v>
      </c>
      <c r="E11210" s="1">
        <v>-6.0910640000000003</v>
      </c>
    </row>
    <row r="11211" spans="1:5" x14ac:dyDescent="0.45">
      <c r="A11211" s="2">
        <v>44257.647521874998</v>
      </c>
      <c r="B11211">
        <f t="shared" si="350"/>
        <v>3823860745.8899999</v>
      </c>
      <c r="C11211">
        <f t="shared" si="351"/>
        <v>15.076000213623047</v>
      </c>
      <c r="D11211" s="1">
        <v>16.923439999999999</v>
      </c>
      <c r="E11211" s="1">
        <v>-6.0974339999999998</v>
      </c>
    </row>
    <row r="11212" spans="1:5" x14ac:dyDescent="0.45">
      <c r="A11212" s="2">
        <v>44257.647521886574</v>
      </c>
      <c r="B11212">
        <f t="shared" si="350"/>
        <v>3823860745.8909998</v>
      </c>
      <c r="C11212">
        <f t="shared" si="351"/>
        <v>15.077000141143799</v>
      </c>
      <c r="D11212" s="1">
        <v>17.229189999999999</v>
      </c>
      <c r="E11212" s="1">
        <v>-6.0974339999999998</v>
      </c>
    </row>
    <row r="11213" spans="1:5" x14ac:dyDescent="0.45">
      <c r="A11213" s="2">
        <v>44257.64752189815</v>
      </c>
      <c r="B11213">
        <f t="shared" si="350"/>
        <v>3823860745.8920002</v>
      </c>
      <c r="C11213">
        <f t="shared" si="351"/>
        <v>15.078000545501709</v>
      </c>
      <c r="D11213" s="1">
        <v>17.305630000000001</v>
      </c>
      <c r="E11213" s="1">
        <v>-6.0783250000000004</v>
      </c>
    </row>
    <row r="11214" spans="1:5" x14ac:dyDescent="0.45">
      <c r="A11214" s="2">
        <v>44257.647521909719</v>
      </c>
      <c r="B11214">
        <f t="shared" si="350"/>
        <v>3823860745.8929996</v>
      </c>
      <c r="C11214">
        <f t="shared" si="351"/>
        <v>15.078999996185303</v>
      </c>
      <c r="D11214" s="1">
        <v>17.382069999999999</v>
      </c>
      <c r="E11214" s="1">
        <v>-6.0783250000000004</v>
      </c>
    </row>
    <row r="11215" spans="1:5" x14ac:dyDescent="0.45">
      <c r="A11215" s="2">
        <v>44257.647521921295</v>
      </c>
      <c r="B11215">
        <f t="shared" si="350"/>
        <v>3823860745.8940001</v>
      </c>
      <c r="C11215">
        <f t="shared" si="351"/>
        <v>15.080000400543213</v>
      </c>
      <c r="D11215" s="1">
        <v>17.534949999999998</v>
      </c>
      <c r="E11215" s="1">
        <v>-6.0655849999999996</v>
      </c>
    </row>
    <row r="11216" spans="1:5" x14ac:dyDescent="0.45">
      <c r="A11216" s="2">
        <v>44257.647521932871</v>
      </c>
      <c r="B11216">
        <f t="shared" si="350"/>
        <v>3823860745.895</v>
      </c>
      <c r="C11216">
        <f t="shared" si="351"/>
        <v>15.081000328063965</v>
      </c>
      <c r="D11216" s="1">
        <v>17.534949999999998</v>
      </c>
      <c r="E11216" s="1">
        <v>-6.0655849999999996</v>
      </c>
    </row>
    <row r="11217" spans="1:5" x14ac:dyDescent="0.45">
      <c r="A11217" s="2">
        <v>44257.647521944447</v>
      </c>
      <c r="B11217">
        <f t="shared" si="350"/>
        <v>3823860745.8960004</v>
      </c>
      <c r="C11217">
        <f t="shared" si="351"/>
        <v>15.082000732421875</v>
      </c>
      <c r="D11217" s="1">
        <v>17.917149999999999</v>
      </c>
      <c r="E11217" s="1">
        <v>-6.059215</v>
      </c>
    </row>
    <row r="11218" spans="1:5" x14ac:dyDescent="0.45">
      <c r="A11218" s="2">
        <v>44257.647521956016</v>
      </c>
      <c r="B11218">
        <f t="shared" si="350"/>
        <v>3823860745.8969998</v>
      </c>
      <c r="C11218">
        <f t="shared" si="351"/>
        <v>15.083000183105469</v>
      </c>
      <c r="D11218" s="1">
        <v>17.993590000000001</v>
      </c>
      <c r="E11218" s="1">
        <v>-6.0783250000000004</v>
      </c>
    </row>
    <row r="11219" spans="1:5" x14ac:dyDescent="0.45">
      <c r="A11219" s="2">
        <v>44257.647521967592</v>
      </c>
      <c r="B11219">
        <f t="shared" si="350"/>
        <v>3823860745.8979998</v>
      </c>
      <c r="C11219">
        <f t="shared" si="351"/>
        <v>15.084000110626221</v>
      </c>
      <c r="D11219" s="1">
        <v>17.917149999999999</v>
      </c>
      <c r="E11219" s="1">
        <v>-6.0783250000000004</v>
      </c>
    </row>
    <row r="11220" spans="1:5" x14ac:dyDescent="0.45">
      <c r="A11220" s="2">
        <v>44257.647521979168</v>
      </c>
      <c r="B11220">
        <f t="shared" si="350"/>
        <v>3823860745.8990002</v>
      </c>
      <c r="C11220">
        <f t="shared" si="351"/>
        <v>15.085000514984131</v>
      </c>
      <c r="D11220" s="1">
        <v>17.993590000000001</v>
      </c>
      <c r="E11220" s="1">
        <v>-6.0974339999999998</v>
      </c>
    </row>
    <row r="11221" spans="1:5" x14ac:dyDescent="0.45">
      <c r="A11221" s="2">
        <v>44257.647521990744</v>
      </c>
      <c r="B11221">
        <f t="shared" si="350"/>
        <v>3823860745.9000001</v>
      </c>
      <c r="C11221">
        <f t="shared" si="351"/>
        <v>15.086000442504883</v>
      </c>
      <c r="D11221" s="1">
        <v>17.993590000000001</v>
      </c>
      <c r="E11221" s="1">
        <v>-6.0974339999999998</v>
      </c>
    </row>
    <row r="11222" spans="1:5" x14ac:dyDescent="0.45">
      <c r="A11222" s="2">
        <v>44257.647522002313</v>
      </c>
      <c r="B11222">
        <f t="shared" si="350"/>
        <v>3823860745.901</v>
      </c>
      <c r="C11222">
        <f t="shared" si="351"/>
        <v>15.087000370025635</v>
      </c>
      <c r="D11222" s="1">
        <v>18.146470000000001</v>
      </c>
      <c r="E11222" s="1">
        <v>-6.0910640000000003</v>
      </c>
    </row>
    <row r="11223" spans="1:5" x14ac:dyDescent="0.45">
      <c r="A11223" s="2">
        <v>44257.647522013889</v>
      </c>
      <c r="B11223">
        <f t="shared" si="350"/>
        <v>3823860745.902</v>
      </c>
      <c r="C11223">
        <f t="shared" si="351"/>
        <v>15.088000297546387</v>
      </c>
      <c r="D11223" s="1">
        <v>18.29935</v>
      </c>
      <c r="E11223" s="1">
        <v>-6.0974339999999998</v>
      </c>
    </row>
    <row r="11224" spans="1:5" x14ac:dyDescent="0.45">
      <c r="A11224" s="2">
        <v>44257.647522025465</v>
      </c>
      <c r="B11224">
        <f t="shared" si="350"/>
        <v>3823860745.9030004</v>
      </c>
      <c r="C11224">
        <f t="shared" si="351"/>
        <v>15.089000701904297</v>
      </c>
      <c r="D11224" s="1">
        <v>17.76427</v>
      </c>
      <c r="E11224" s="1">
        <v>-6.0655849999999996</v>
      </c>
    </row>
    <row r="11225" spans="1:5" x14ac:dyDescent="0.45">
      <c r="A11225" s="2">
        <v>44257.647522037034</v>
      </c>
      <c r="B11225">
        <f t="shared" si="350"/>
        <v>3823860745.9039998</v>
      </c>
      <c r="C11225">
        <f t="shared" si="351"/>
        <v>15.090000152587891</v>
      </c>
      <c r="D11225" s="1">
        <v>17.382069999999999</v>
      </c>
      <c r="E11225" s="1">
        <v>-6.0974339999999998</v>
      </c>
    </row>
    <row r="11226" spans="1:5" x14ac:dyDescent="0.45">
      <c r="A11226" s="2">
        <v>44257.64752204861</v>
      </c>
      <c r="B11226">
        <f t="shared" si="350"/>
        <v>3823860745.9049997</v>
      </c>
      <c r="C11226">
        <f t="shared" si="351"/>
        <v>15.091000080108643</v>
      </c>
      <c r="D11226" s="1">
        <v>17.382069999999999</v>
      </c>
      <c r="E11226" s="1">
        <v>-6.071955</v>
      </c>
    </row>
    <row r="11227" spans="1:5" x14ac:dyDescent="0.45">
      <c r="A11227" s="2">
        <v>44257.647522060186</v>
      </c>
      <c r="B11227">
        <f t="shared" si="350"/>
        <v>3823860745.9060001</v>
      </c>
      <c r="C11227">
        <f t="shared" si="351"/>
        <v>15.092000484466553</v>
      </c>
      <c r="D11227" s="1">
        <v>17.305630000000001</v>
      </c>
      <c r="E11227" s="1">
        <v>-6.084695</v>
      </c>
    </row>
    <row r="11228" spans="1:5" x14ac:dyDescent="0.45">
      <c r="A11228" s="2">
        <v>44257.647522071762</v>
      </c>
      <c r="B11228">
        <f t="shared" si="350"/>
        <v>3823860745.9070001</v>
      </c>
      <c r="C11228">
        <f t="shared" si="351"/>
        <v>15.093000411987305</v>
      </c>
      <c r="D11228" s="1">
        <v>17.076309999999999</v>
      </c>
      <c r="E11228" s="1">
        <v>-6.0783250000000004</v>
      </c>
    </row>
    <row r="11229" spans="1:5" x14ac:dyDescent="0.45">
      <c r="A11229" s="2">
        <v>44257.647522083331</v>
      </c>
      <c r="B11229">
        <f t="shared" si="350"/>
        <v>3823860745.908</v>
      </c>
      <c r="C11229">
        <f t="shared" si="351"/>
        <v>15.094000339508057</v>
      </c>
      <c r="D11229" s="1">
        <v>17.61139</v>
      </c>
      <c r="E11229" s="1">
        <v>-6.071955</v>
      </c>
    </row>
    <row r="11230" spans="1:5" x14ac:dyDescent="0.45">
      <c r="A11230" s="2">
        <v>44257.647522094907</v>
      </c>
      <c r="B11230">
        <f t="shared" si="350"/>
        <v>3823860745.9089999</v>
      </c>
      <c r="C11230">
        <f t="shared" si="351"/>
        <v>15.095000267028809</v>
      </c>
      <c r="D11230" s="1">
        <v>17.45851</v>
      </c>
      <c r="E11230" s="1">
        <v>-6.059215</v>
      </c>
    </row>
    <row r="11231" spans="1:5" x14ac:dyDescent="0.45">
      <c r="A11231" s="2">
        <v>44257.647522106483</v>
      </c>
      <c r="B11231">
        <f t="shared" si="350"/>
        <v>3823860745.9100003</v>
      </c>
      <c r="C11231">
        <f t="shared" si="351"/>
        <v>15.096000671386719</v>
      </c>
      <c r="D11231" s="1">
        <v>16.999880000000001</v>
      </c>
      <c r="E11231" s="1">
        <v>-6.0783250000000004</v>
      </c>
    </row>
    <row r="11232" spans="1:5" x14ac:dyDescent="0.45">
      <c r="A11232" s="2">
        <v>44257.647522118059</v>
      </c>
      <c r="B11232">
        <f t="shared" si="350"/>
        <v>3823860745.9110003</v>
      </c>
      <c r="C11232">
        <f t="shared" si="351"/>
        <v>15.097000598907471</v>
      </c>
      <c r="D11232" s="1">
        <v>17.840710000000001</v>
      </c>
      <c r="E11232" s="1">
        <v>-6.0783250000000004</v>
      </c>
    </row>
    <row r="11233" spans="1:5" x14ac:dyDescent="0.45">
      <c r="A11233" s="2">
        <v>44257.647522129628</v>
      </c>
      <c r="B11233">
        <f t="shared" si="350"/>
        <v>3823860745.9119997</v>
      </c>
      <c r="C11233">
        <f t="shared" si="351"/>
        <v>15.098000049591064</v>
      </c>
      <c r="D11233" s="1">
        <v>18.070029999999999</v>
      </c>
      <c r="E11233" s="1">
        <v>-6.0783250000000004</v>
      </c>
    </row>
    <row r="11234" spans="1:5" x14ac:dyDescent="0.45">
      <c r="A11234" s="2">
        <v>44257.647522141204</v>
      </c>
      <c r="B11234">
        <f t="shared" si="350"/>
        <v>3823860745.9130001</v>
      </c>
      <c r="C11234">
        <f t="shared" si="351"/>
        <v>15.099000453948975</v>
      </c>
      <c r="D11234" s="1">
        <v>17.840710000000001</v>
      </c>
      <c r="E11234" s="1">
        <v>-6.059215</v>
      </c>
    </row>
    <row r="11235" spans="1:5" x14ac:dyDescent="0.45">
      <c r="A11235" s="2">
        <v>44257.64752215278</v>
      </c>
      <c r="B11235">
        <f t="shared" si="350"/>
        <v>3823860745.914</v>
      </c>
      <c r="C11235">
        <f t="shared" si="351"/>
        <v>15.100000381469727</v>
      </c>
      <c r="D11235" s="1">
        <v>18.146470000000001</v>
      </c>
      <c r="E11235" s="1">
        <v>-6.0783250000000004</v>
      </c>
    </row>
    <row r="11236" spans="1:5" x14ac:dyDescent="0.45">
      <c r="A11236" s="2">
        <v>44257.647522164349</v>
      </c>
      <c r="B11236">
        <f t="shared" si="350"/>
        <v>3823860745.9149995</v>
      </c>
      <c r="C11236">
        <f t="shared" si="351"/>
        <v>15.10099983215332</v>
      </c>
      <c r="D11236" s="1">
        <v>18.375789999999999</v>
      </c>
      <c r="E11236" s="1">
        <v>-6.059215</v>
      </c>
    </row>
    <row r="11237" spans="1:5" x14ac:dyDescent="0.45">
      <c r="A11237" s="2">
        <v>44257.647522175925</v>
      </c>
      <c r="B11237">
        <f t="shared" si="350"/>
        <v>3823860745.9159999</v>
      </c>
      <c r="C11237">
        <f t="shared" si="351"/>
        <v>15.10200023651123</v>
      </c>
      <c r="D11237" s="1">
        <v>18.222909999999999</v>
      </c>
      <c r="E11237" s="1">
        <v>-6.0783250000000004</v>
      </c>
    </row>
    <row r="11238" spans="1:5" x14ac:dyDescent="0.45">
      <c r="A11238" s="2">
        <v>44257.647522187501</v>
      </c>
      <c r="B11238">
        <f t="shared" si="350"/>
        <v>3823860745.9170003</v>
      </c>
      <c r="C11238">
        <f t="shared" si="351"/>
        <v>15.103000640869141</v>
      </c>
      <c r="D11238" s="1">
        <v>18.222909999999999</v>
      </c>
      <c r="E11238" s="1">
        <v>-6.0655849999999996</v>
      </c>
    </row>
    <row r="11239" spans="1:5" x14ac:dyDescent="0.45">
      <c r="A11239" s="2">
        <v>44257.647522199077</v>
      </c>
      <c r="B11239">
        <f t="shared" si="350"/>
        <v>3823860745.9180002</v>
      </c>
      <c r="C11239">
        <f t="shared" si="351"/>
        <v>15.104000568389893</v>
      </c>
      <c r="D11239" s="1">
        <v>18.681550000000001</v>
      </c>
      <c r="E11239" s="1">
        <v>-6.0655849999999996</v>
      </c>
    </row>
    <row r="11240" spans="1:5" x14ac:dyDescent="0.45">
      <c r="A11240" s="2">
        <v>44257.647522210646</v>
      </c>
      <c r="B11240">
        <f t="shared" si="350"/>
        <v>3823860745.9189997</v>
      </c>
      <c r="C11240">
        <f t="shared" si="351"/>
        <v>15.105000019073486</v>
      </c>
      <c r="D11240" s="1">
        <v>17.76427</v>
      </c>
      <c r="E11240" s="1">
        <v>-6.059215</v>
      </c>
    </row>
    <row r="11241" spans="1:5" x14ac:dyDescent="0.45">
      <c r="A11241" s="2">
        <v>44257.647522222222</v>
      </c>
      <c r="B11241">
        <f t="shared" si="350"/>
        <v>3823860745.9200001</v>
      </c>
      <c r="C11241">
        <f t="shared" si="351"/>
        <v>15.106000423431396</v>
      </c>
      <c r="D11241" s="1">
        <v>17.45851</v>
      </c>
      <c r="E11241" s="1">
        <v>-6.0655849999999996</v>
      </c>
    </row>
    <row r="11242" spans="1:5" x14ac:dyDescent="0.45">
      <c r="A11242" s="2">
        <v>44257.647522233798</v>
      </c>
      <c r="B11242">
        <f t="shared" si="350"/>
        <v>3823860745.921</v>
      </c>
      <c r="C11242">
        <f t="shared" si="351"/>
        <v>15.107000350952148</v>
      </c>
      <c r="D11242" s="1">
        <v>17.76427</v>
      </c>
      <c r="E11242" s="1">
        <v>-6.0783250000000004</v>
      </c>
    </row>
    <row r="11243" spans="1:5" x14ac:dyDescent="0.45">
      <c r="A11243" s="2">
        <v>44257.647522245374</v>
      </c>
      <c r="B11243">
        <f t="shared" si="350"/>
        <v>3823860745.9220004</v>
      </c>
      <c r="C11243">
        <f t="shared" si="351"/>
        <v>15.108000755310059</v>
      </c>
      <c r="D11243" s="1">
        <v>17.152750000000001</v>
      </c>
      <c r="E11243" s="1">
        <v>-6.059215</v>
      </c>
    </row>
    <row r="11244" spans="1:5" x14ac:dyDescent="0.45">
      <c r="A11244" s="2">
        <v>44257.647522256942</v>
      </c>
      <c r="B11244">
        <f t="shared" si="350"/>
        <v>3823860745.9229999</v>
      </c>
      <c r="C11244">
        <f t="shared" si="351"/>
        <v>15.109000205993652</v>
      </c>
      <c r="D11244" s="1">
        <v>17.305630000000001</v>
      </c>
      <c r="E11244" s="1">
        <v>-6.0783250000000004</v>
      </c>
    </row>
    <row r="11245" spans="1:5" x14ac:dyDescent="0.45">
      <c r="A11245" s="2">
        <v>44257.647522268519</v>
      </c>
      <c r="B11245">
        <f t="shared" si="350"/>
        <v>3823860745.9239998</v>
      </c>
      <c r="C11245">
        <f t="shared" si="351"/>
        <v>15.110000133514404</v>
      </c>
      <c r="D11245" s="1">
        <v>17.152750000000001</v>
      </c>
      <c r="E11245" s="1">
        <v>-6.0655849999999996</v>
      </c>
    </row>
    <row r="11246" spans="1:5" x14ac:dyDescent="0.45">
      <c r="A11246" s="2">
        <v>44257.647522280095</v>
      </c>
      <c r="B11246">
        <f t="shared" si="350"/>
        <v>3823860745.9250002</v>
      </c>
      <c r="C11246">
        <f t="shared" si="351"/>
        <v>15.111000537872314</v>
      </c>
      <c r="D11246" s="1">
        <v>17.152750000000001</v>
      </c>
      <c r="E11246" s="1">
        <v>-6.0783250000000004</v>
      </c>
    </row>
    <row r="11247" spans="1:5" x14ac:dyDescent="0.45">
      <c r="A11247" s="2">
        <v>44257.647522291663</v>
      </c>
      <c r="B11247">
        <f t="shared" si="350"/>
        <v>3823860745.9259996</v>
      </c>
      <c r="C11247">
        <f t="shared" si="351"/>
        <v>15.111999988555908</v>
      </c>
      <c r="D11247" s="1">
        <v>17.076309999999999</v>
      </c>
      <c r="E11247" s="1">
        <v>-6.0783250000000004</v>
      </c>
    </row>
    <row r="11248" spans="1:5" x14ac:dyDescent="0.45">
      <c r="A11248" s="2">
        <v>44257.647522303239</v>
      </c>
      <c r="B11248">
        <f t="shared" si="350"/>
        <v>3823860745.927</v>
      </c>
      <c r="C11248">
        <f t="shared" si="351"/>
        <v>15.113000392913818</v>
      </c>
      <c r="D11248" s="1">
        <v>16.999880000000001</v>
      </c>
      <c r="E11248" s="1">
        <v>-6.0974339999999998</v>
      </c>
    </row>
    <row r="11249" spans="1:5" x14ac:dyDescent="0.45">
      <c r="A11249" s="2">
        <v>44257.647522314815</v>
      </c>
      <c r="B11249">
        <f t="shared" si="350"/>
        <v>3823860745.928</v>
      </c>
      <c r="C11249">
        <f t="shared" si="351"/>
        <v>15.11400032043457</v>
      </c>
      <c r="D11249" s="1">
        <v>17.305630000000001</v>
      </c>
      <c r="E11249" s="1">
        <v>-6.0910640000000003</v>
      </c>
    </row>
    <row r="11250" spans="1:5" x14ac:dyDescent="0.45">
      <c r="A11250" s="2">
        <v>44257.647522326391</v>
      </c>
      <c r="B11250">
        <f t="shared" si="350"/>
        <v>3823860745.9290004</v>
      </c>
      <c r="C11250">
        <f t="shared" si="351"/>
        <v>15.11500072479248</v>
      </c>
      <c r="D11250" s="1">
        <v>17.61139</v>
      </c>
      <c r="E11250" s="1">
        <v>-6.0910640000000003</v>
      </c>
    </row>
    <row r="11251" spans="1:5" x14ac:dyDescent="0.45">
      <c r="A11251" s="2">
        <v>44257.64752233796</v>
      </c>
      <c r="B11251">
        <f t="shared" si="350"/>
        <v>3823860745.9299998</v>
      </c>
      <c r="C11251">
        <f t="shared" si="351"/>
        <v>15.116000175476074</v>
      </c>
      <c r="D11251" s="1">
        <v>18.070029999999999</v>
      </c>
      <c r="E11251" s="1">
        <v>-6.0783250000000004</v>
      </c>
    </row>
    <row r="11252" spans="1:5" x14ac:dyDescent="0.45">
      <c r="A11252" s="2">
        <v>44257.647522349536</v>
      </c>
      <c r="B11252">
        <f t="shared" si="350"/>
        <v>3823860745.9309998</v>
      </c>
      <c r="C11252">
        <f t="shared" si="351"/>
        <v>15.117000102996826</v>
      </c>
      <c r="D11252" s="1">
        <v>17.993590000000001</v>
      </c>
      <c r="E11252" s="1">
        <v>-6.071955</v>
      </c>
    </row>
    <row r="11253" spans="1:5" x14ac:dyDescent="0.45">
      <c r="A11253" s="2">
        <v>44257.647522361112</v>
      </c>
      <c r="B11253">
        <f t="shared" si="350"/>
        <v>3823860745.9320002</v>
      </c>
      <c r="C11253">
        <f t="shared" si="351"/>
        <v>15.118000507354736</v>
      </c>
      <c r="D11253" s="1">
        <v>18.29935</v>
      </c>
      <c r="E11253" s="1">
        <v>-6.0655849999999996</v>
      </c>
    </row>
    <row r="11254" spans="1:5" x14ac:dyDescent="0.45">
      <c r="A11254" s="2">
        <v>44257.647522372688</v>
      </c>
      <c r="B11254">
        <f t="shared" si="350"/>
        <v>3823860745.9330001</v>
      </c>
      <c r="C11254">
        <f t="shared" si="351"/>
        <v>15.119000434875488</v>
      </c>
      <c r="D11254" s="1">
        <v>18.29935</v>
      </c>
      <c r="E11254" s="1">
        <v>-6.0783250000000004</v>
      </c>
    </row>
    <row r="11255" spans="1:5" x14ac:dyDescent="0.45">
      <c r="A11255" s="2">
        <v>44257.647522384257</v>
      </c>
      <c r="B11255">
        <f t="shared" si="350"/>
        <v>3823860745.934</v>
      </c>
      <c r="C11255">
        <f t="shared" si="351"/>
        <v>15.12000036239624</v>
      </c>
      <c r="D11255" s="1">
        <v>17.917149999999999</v>
      </c>
      <c r="E11255" s="1">
        <v>-6.0655849999999996</v>
      </c>
    </row>
    <row r="11256" spans="1:5" x14ac:dyDescent="0.45">
      <c r="A11256" s="2">
        <v>44257.647522395833</v>
      </c>
      <c r="B11256">
        <f t="shared" si="350"/>
        <v>3823860745.9349999</v>
      </c>
      <c r="C11256">
        <f t="shared" si="351"/>
        <v>15.121000289916992</v>
      </c>
      <c r="D11256" s="1">
        <v>18.146470000000001</v>
      </c>
      <c r="E11256" s="1">
        <v>-6.0655849999999996</v>
      </c>
    </row>
    <row r="11257" spans="1:5" x14ac:dyDescent="0.45">
      <c r="A11257" s="2">
        <v>44257.647522407409</v>
      </c>
      <c r="B11257">
        <f t="shared" si="350"/>
        <v>3823860745.9360003</v>
      </c>
      <c r="C11257">
        <f t="shared" si="351"/>
        <v>15.122000694274902</v>
      </c>
      <c r="D11257" s="1">
        <v>17.917149999999999</v>
      </c>
      <c r="E11257" s="1">
        <v>-6.0655849999999996</v>
      </c>
    </row>
    <row r="11258" spans="1:5" x14ac:dyDescent="0.45">
      <c r="A11258" s="2">
        <v>44257.647522418978</v>
      </c>
      <c r="B11258">
        <f t="shared" si="350"/>
        <v>3823860745.9369998</v>
      </c>
      <c r="C11258">
        <f t="shared" si="351"/>
        <v>15.123000144958496</v>
      </c>
      <c r="D11258" s="1">
        <v>17.76427</v>
      </c>
      <c r="E11258" s="1">
        <v>-6.0655849999999996</v>
      </c>
    </row>
    <row r="11259" spans="1:5" x14ac:dyDescent="0.45">
      <c r="A11259" s="2">
        <v>44257.647522430554</v>
      </c>
      <c r="B11259">
        <f t="shared" si="350"/>
        <v>3823860745.9379997</v>
      </c>
      <c r="C11259">
        <f t="shared" si="351"/>
        <v>15.124000072479248</v>
      </c>
      <c r="D11259" s="1">
        <v>17.382069999999999</v>
      </c>
      <c r="E11259" s="1">
        <v>-6.084695</v>
      </c>
    </row>
    <row r="11260" spans="1:5" x14ac:dyDescent="0.45">
      <c r="A11260" s="2">
        <v>44257.64752244213</v>
      </c>
      <c r="B11260">
        <f t="shared" si="350"/>
        <v>3823860745.9390001</v>
      </c>
      <c r="C11260">
        <f t="shared" si="351"/>
        <v>15.125000476837158</v>
      </c>
      <c r="D11260" s="1">
        <v>17.076309999999999</v>
      </c>
      <c r="E11260" s="1">
        <v>-6.0655849999999996</v>
      </c>
    </row>
    <row r="11261" spans="1:5" x14ac:dyDescent="0.45">
      <c r="A11261" s="2">
        <v>44257.647522453706</v>
      </c>
      <c r="B11261">
        <f t="shared" si="350"/>
        <v>3823860745.9400001</v>
      </c>
      <c r="C11261">
        <f t="shared" si="351"/>
        <v>15.12600040435791</v>
      </c>
      <c r="D11261" s="1">
        <v>17.076309999999999</v>
      </c>
      <c r="E11261" s="1">
        <v>-6.0783250000000004</v>
      </c>
    </row>
    <row r="11262" spans="1:5" x14ac:dyDescent="0.45">
      <c r="A11262" s="2">
        <v>44257.647522465275</v>
      </c>
      <c r="B11262">
        <f t="shared" si="350"/>
        <v>3823860745.941</v>
      </c>
      <c r="C11262">
        <f t="shared" si="351"/>
        <v>15.127000331878662</v>
      </c>
      <c r="D11262" s="1">
        <v>16.999880000000001</v>
      </c>
      <c r="E11262" s="1">
        <v>-6.0655849999999996</v>
      </c>
    </row>
    <row r="11263" spans="1:5" x14ac:dyDescent="0.45">
      <c r="A11263" s="2">
        <v>44257.647522476851</v>
      </c>
      <c r="B11263">
        <f t="shared" si="350"/>
        <v>3823860745.9419999</v>
      </c>
      <c r="C11263">
        <f t="shared" si="351"/>
        <v>15.128000259399414</v>
      </c>
      <c r="D11263" s="1">
        <v>17.305630000000001</v>
      </c>
      <c r="E11263" s="1">
        <v>-6.0783250000000004</v>
      </c>
    </row>
    <row r="11264" spans="1:5" x14ac:dyDescent="0.45">
      <c r="A11264" s="2">
        <v>44257.647522488427</v>
      </c>
      <c r="B11264">
        <f t="shared" si="350"/>
        <v>3823860745.9430003</v>
      </c>
      <c r="C11264">
        <f t="shared" si="351"/>
        <v>15.129000663757324</v>
      </c>
      <c r="D11264" s="1">
        <v>16.77056</v>
      </c>
      <c r="E11264" s="1">
        <v>-6.071955</v>
      </c>
    </row>
    <row r="11265" spans="1:5" x14ac:dyDescent="0.45">
      <c r="A11265" s="2">
        <v>44257.647522500003</v>
      </c>
      <c r="B11265">
        <f t="shared" si="350"/>
        <v>3823860745.9440002</v>
      </c>
      <c r="C11265">
        <f t="shared" si="351"/>
        <v>15.130000591278076</v>
      </c>
      <c r="D11265" s="1">
        <v>16.847000000000001</v>
      </c>
      <c r="E11265" s="1">
        <v>-6.0910640000000003</v>
      </c>
    </row>
    <row r="11266" spans="1:5" x14ac:dyDescent="0.45">
      <c r="A11266" s="2">
        <v>44257.647522511572</v>
      </c>
      <c r="B11266">
        <f t="shared" ref="B11266:B11329" si="352">A11266*86400</f>
        <v>3823860745.9449997</v>
      </c>
      <c r="C11266">
        <f t="shared" ref="C11266:C11329" si="353">B11266-$B$1</f>
        <v>15.13100004196167</v>
      </c>
      <c r="D11266" s="1">
        <v>17.229189999999999</v>
      </c>
      <c r="E11266" s="1">
        <v>-6.0783250000000004</v>
      </c>
    </row>
    <row r="11267" spans="1:5" x14ac:dyDescent="0.45">
      <c r="A11267" s="2">
        <v>44257.647522523148</v>
      </c>
      <c r="B11267">
        <f t="shared" si="352"/>
        <v>3823860745.9460001</v>
      </c>
      <c r="C11267">
        <f t="shared" si="353"/>
        <v>15.13200044631958</v>
      </c>
      <c r="D11267" s="1">
        <v>17.382069999999999</v>
      </c>
      <c r="E11267" s="1">
        <v>-6.0974339999999998</v>
      </c>
    </row>
    <row r="11268" spans="1:5" x14ac:dyDescent="0.45">
      <c r="A11268" s="2">
        <v>44257.647522534724</v>
      </c>
      <c r="B11268">
        <f t="shared" si="352"/>
        <v>3823860745.947</v>
      </c>
      <c r="C11268">
        <f t="shared" si="353"/>
        <v>15.133000373840332</v>
      </c>
      <c r="D11268" s="1">
        <v>18.070029999999999</v>
      </c>
      <c r="E11268" s="1">
        <v>-6.0910640000000003</v>
      </c>
    </row>
    <row r="11269" spans="1:5" x14ac:dyDescent="0.45">
      <c r="A11269" s="2">
        <v>44257.647522546293</v>
      </c>
      <c r="B11269">
        <f t="shared" si="352"/>
        <v>3823860745.9479995</v>
      </c>
      <c r="C11269">
        <f t="shared" si="353"/>
        <v>15.133999824523926</v>
      </c>
      <c r="D11269" s="1">
        <v>18.070029999999999</v>
      </c>
      <c r="E11269" s="1">
        <v>-6.0783250000000004</v>
      </c>
    </row>
    <row r="11270" spans="1:5" x14ac:dyDescent="0.45">
      <c r="A11270" s="2">
        <v>44257.647522557869</v>
      </c>
      <c r="B11270">
        <f t="shared" si="352"/>
        <v>3823860745.9489999</v>
      </c>
      <c r="C11270">
        <f t="shared" si="353"/>
        <v>15.135000228881836</v>
      </c>
      <c r="D11270" s="1">
        <v>17.917149999999999</v>
      </c>
      <c r="E11270" s="1">
        <v>-6.0974339999999998</v>
      </c>
    </row>
    <row r="11271" spans="1:5" x14ac:dyDescent="0.45">
      <c r="A11271" s="2">
        <v>44257.647522569445</v>
      </c>
      <c r="B11271">
        <f t="shared" si="352"/>
        <v>3823860745.9499998</v>
      </c>
      <c r="C11271">
        <f t="shared" si="353"/>
        <v>15.136000156402588</v>
      </c>
      <c r="D11271" s="1">
        <v>17.993590000000001</v>
      </c>
      <c r="E11271" s="1">
        <v>-6.0783250000000004</v>
      </c>
    </row>
    <row r="11272" spans="1:5" x14ac:dyDescent="0.45">
      <c r="A11272" s="2">
        <v>44257.647522581021</v>
      </c>
      <c r="B11272">
        <f t="shared" si="352"/>
        <v>3823860745.9510002</v>
      </c>
      <c r="C11272">
        <f t="shared" si="353"/>
        <v>15.137000560760498</v>
      </c>
      <c r="D11272" s="1">
        <v>18.070029999999999</v>
      </c>
      <c r="E11272" s="1">
        <v>-6.0910640000000003</v>
      </c>
    </row>
    <row r="11273" spans="1:5" x14ac:dyDescent="0.45">
      <c r="A11273" s="2">
        <v>44257.64752259259</v>
      </c>
      <c r="B11273">
        <f t="shared" si="352"/>
        <v>3823860745.9519997</v>
      </c>
      <c r="C11273">
        <f t="shared" si="353"/>
        <v>15.138000011444092</v>
      </c>
      <c r="D11273" s="1">
        <v>18.375789999999999</v>
      </c>
      <c r="E11273" s="1">
        <v>-6.0783250000000004</v>
      </c>
    </row>
    <row r="11274" spans="1:5" x14ac:dyDescent="0.45">
      <c r="A11274" s="2">
        <v>44257.647522604166</v>
      </c>
      <c r="B11274">
        <f t="shared" si="352"/>
        <v>3823860745.9530001</v>
      </c>
      <c r="C11274">
        <f t="shared" si="353"/>
        <v>15.139000415802002</v>
      </c>
      <c r="D11274" s="1">
        <v>18.146470000000001</v>
      </c>
      <c r="E11274" s="1">
        <v>-6.0783250000000004</v>
      </c>
    </row>
    <row r="11275" spans="1:5" x14ac:dyDescent="0.45">
      <c r="A11275" s="2">
        <v>44257.647522615742</v>
      </c>
      <c r="B11275">
        <f t="shared" si="352"/>
        <v>3823860745.954</v>
      </c>
      <c r="C11275">
        <f t="shared" si="353"/>
        <v>15.140000343322754</v>
      </c>
      <c r="D11275" s="1">
        <v>18.070029999999999</v>
      </c>
      <c r="E11275" s="1">
        <v>-6.084695</v>
      </c>
    </row>
    <row r="11276" spans="1:5" x14ac:dyDescent="0.45">
      <c r="A11276" s="2">
        <v>44257.647522627318</v>
      </c>
      <c r="B11276">
        <f t="shared" si="352"/>
        <v>3823860745.9550004</v>
      </c>
      <c r="C11276">
        <f t="shared" si="353"/>
        <v>15.141000747680664</v>
      </c>
      <c r="D11276" s="1">
        <v>17.229189999999999</v>
      </c>
      <c r="E11276" s="1">
        <v>-6.0783250000000004</v>
      </c>
    </row>
    <row r="11277" spans="1:5" x14ac:dyDescent="0.45">
      <c r="A11277" s="2">
        <v>44257.647522638887</v>
      </c>
      <c r="B11277">
        <f t="shared" si="352"/>
        <v>3823860745.9559999</v>
      </c>
      <c r="C11277">
        <f t="shared" si="353"/>
        <v>15.142000198364258</v>
      </c>
      <c r="D11277" s="1">
        <v>17.305630000000001</v>
      </c>
      <c r="E11277" s="1">
        <v>-6.0655849999999996</v>
      </c>
    </row>
    <row r="11278" spans="1:5" x14ac:dyDescent="0.45">
      <c r="A11278" s="2">
        <v>44257.647522650463</v>
      </c>
      <c r="B11278">
        <f t="shared" si="352"/>
        <v>3823860745.9569998</v>
      </c>
      <c r="C11278">
        <f t="shared" si="353"/>
        <v>15.14300012588501</v>
      </c>
      <c r="D11278" s="1">
        <v>17.382069999999999</v>
      </c>
      <c r="E11278" s="1">
        <v>-6.084695</v>
      </c>
    </row>
    <row r="11279" spans="1:5" x14ac:dyDescent="0.45">
      <c r="A11279" s="2">
        <v>44257.647522662039</v>
      </c>
      <c r="B11279">
        <f t="shared" si="352"/>
        <v>3823860745.9580002</v>
      </c>
      <c r="C11279">
        <f t="shared" si="353"/>
        <v>15.14400053024292</v>
      </c>
      <c r="D11279" s="1">
        <v>17.382069999999999</v>
      </c>
      <c r="E11279" s="1">
        <v>-6.0655849999999996</v>
      </c>
    </row>
    <row r="11280" spans="1:5" x14ac:dyDescent="0.45">
      <c r="A11280" s="2">
        <v>44257.647522673615</v>
      </c>
      <c r="B11280">
        <f t="shared" si="352"/>
        <v>3823860745.9590001</v>
      </c>
      <c r="C11280">
        <f t="shared" si="353"/>
        <v>15.145000457763672</v>
      </c>
      <c r="D11280" s="1">
        <v>17.305630000000001</v>
      </c>
      <c r="E11280" s="1">
        <v>-6.071955</v>
      </c>
    </row>
    <row r="11281" spans="1:5" x14ac:dyDescent="0.45">
      <c r="A11281" s="2">
        <v>44257.647522685184</v>
      </c>
      <c r="B11281">
        <f t="shared" si="352"/>
        <v>3823860745.96</v>
      </c>
      <c r="C11281">
        <f t="shared" si="353"/>
        <v>15.146000385284424</v>
      </c>
      <c r="D11281" s="1">
        <v>16.923439999999999</v>
      </c>
      <c r="E11281" s="1">
        <v>-6.0655849999999996</v>
      </c>
    </row>
    <row r="11282" spans="1:5" x14ac:dyDescent="0.45">
      <c r="A11282" s="2">
        <v>44257.64752269676</v>
      </c>
      <c r="B11282">
        <f t="shared" si="352"/>
        <v>3823860745.961</v>
      </c>
      <c r="C11282">
        <f t="shared" si="353"/>
        <v>15.147000312805176</v>
      </c>
      <c r="D11282" s="1">
        <v>17.382069999999999</v>
      </c>
      <c r="E11282" s="1">
        <v>-6.0655849999999996</v>
      </c>
    </row>
    <row r="11283" spans="1:5" x14ac:dyDescent="0.45">
      <c r="A11283" s="2">
        <v>44257.647522708336</v>
      </c>
      <c r="B11283">
        <f t="shared" si="352"/>
        <v>3823860745.9620004</v>
      </c>
      <c r="C11283">
        <f t="shared" si="353"/>
        <v>15.148000717163086</v>
      </c>
      <c r="D11283" s="1">
        <v>17.687830000000002</v>
      </c>
      <c r="E11283" s="1">
        <v>-6.0783250000000004</v>
      </c>
    </row>
    <row r="11284" spans="1:5" x14ac:dyDescent="0.45">
      <c r="A11284" s="2">
        <v>44257.647522719904</v>
      </c>
      <c r="B11284">
        <f t="shared" si="352"/>
        <v>3823860745.9629998</v>
      </c>
      <c r="C11284">
        <f t="shared" si="353"/>
        <v>15.14900016784668</v>
      </c>
      <c r="D11284" s="1">
        <v>17.76427</v>
      </c>
      <c r="E11284" s="1">
        <v>-6.0528449999999996</v>
      </c>
    </row>
    <row r="11285" spans="1:5" x14ac:dyDescent="0.45">
      <c r="A11285" s="2">
        <v>44257.64752273148</v>
      </c>
      <c r="B11285">
        <f t="shared" si="352"/>
        <v>3823860745.9639997</v>
      </c>
      <c r="C11285">
        <f t="shared" si="353"/>
        <v>15.150000095367432</v>
      </c>
      <c r="D11285" s="1">
        <v>18.070029999999999</v>
      </c>
      <c r="E11285" s="1">
        <v>-6.071955</v>
      </c>
    </row>
    <row r="11286" spans="1:5" x14ac:dyDescent="0.45">
      <c r="A11286" s="2">
        <v>44257.647522743056</v>
      </c>
      <c r="B11286">
        <f t="shared" si="352"/>
        <v>3823860745.9650002</v>
      </c>
      <c r="C11286">
        <f t="shared" si="353"/>
        <v>15.151000499725342</v>
      </c>
      <c r="D11286" s="1">
        <v>17.840710000000001</v>
      </c>
      <c r="E11286" s="1">
        <v>-6.0655849999999996</v>
      </c>
    </row>
    <row r="11287" spans="1:5" x14ac:dyDescent="0.45">
      <c r="A11287" s="2">
        <v>44257.647522754633</v>
      </c>
      <c r="B11287">
        <f t="shared" si="352"/>
        <v>3823860745.9660001</v>
      </c>
      <c r="C11287">
        <f t="shared" si="353"/>
        <v>15.152000427246094</v>
      </c>
      <c r="D11287" s="1">
        <v>18.146470000000001</v>
      </c>
      <c r="E11287" s="1">
        <v>-6.084695</v>
      </c>
    </row>
    <row r="11288" spans="1:5" x14ac:dyDescent="0.45">
      <c r="A11288" s="2">
        <v>44257.647522766201</v>
      </c>
      <c r="B11288">
        <f t="shared" si="352"/>
        <v>3823860745.967</v>
      </c>
      <c r="C11288">
        <f t="shared" si="353"/>
        <v>15.153000354766846</v>
      </c>
      <c r="D11288" s="1">
        <v>17.687830000000002</v>
      </c>
      <c r="E11288" s="1">
        <v>-6.071955</v>
      </c>
    </row>
    <row r="11289" spans="1:5" x14ac:dyDescent="0.45">
      <c r="A11289" s="2">
        <v>44257.647522777777</v>
      </c>
      <c r="B11289">
        <f t="shared" si="352"/>
        <v>3823860745.9679999</v>
      </c>
      <c r="C11289">
        <f t="shared" si="353"/>
        <v>15.154000282287598</v>
      </c>
      <c r="D11289" s="1">
        <v>18.29935</v>
      </c>
      <c r="E11289" s="1">
        <v>-6.0783250000000004</v>
      </c>
    </row>
    <row r="11290" spans="1:5" x14ac:dyDescent="0.45">
      <c r="A11290" s="2">
        <v>44257.647522789353</v>
      </c>
      <c r="B11290">
        <f t="shared" si="352"/>
        <v>3823860745.9690003</v>
      </c>
      <c r="C11290">
        <f t="shared" si="353"/>
        <v>15.155000686645508</v>
      </c>
      <c r="D11290" s="1">
        <v>17.687830000000002</v>
      </c>
      <c r="E11290" s="1">
        <v>-6.0783250000000004</v>
      </c>
    </row>
    <row r="11291" spans="1:5" x14ac:dyDescent="0.45">
      <c r="A11291" s="2">
        <v>44257.647522800929</v>
      </c>
      <c r="B11291">
        <f t="shared" si="352"/>
        <v>3823860745.9700003</v>
      </c>
      <c r="C11291">
        <f t="shared" si="353"/>
        <v>15.15600061416626</v>
      </c>
      <c r="D11291" s="1">
        <v>17.45851</v>
      </c>
      <c r="E11291" s="1">
        <v>-6.0783250000000004</v>
      </c>
    </row>
    <row r="11292" spans="1:5" x14ac:dyDescent="0.45">
      <c r="A11292" s="2">
        <v>44257.647522812498</v>
      </c>
      <c r="B11292">
        <f t="shared" si="352"/>
        <v>3823860745.9709997</v>
      </c>
      <c r="C11292">
        <f t="shared" si="353"/>
        <v>15.157000064849854</v>
      </c>
      <c r="D11292" s="1">
        <v>17.45851</v>
      </c>
      <c r="E11292" s="1">
        <v>-6.0783250000000004</v>
      </c>
    </row>
    <row r="11293" spans="1:5" x14ac:dyDescent="0.45">
      <c r="A11293" s="2">
        <v>44257.647522824074</v>
      </c>
      <c r="B11293">
        <f t="shared" si="352"/>
        <v>3823860745.9720001</v>
      </c>
      <c r="C11293">
        <f t="shared" si="353"/>
        <v>15.158000469207764</v>
      </c>
      <c r="D11293" s="1">
        <v>17.152750000000001</v>
      </c>
      <c r="E11293" s="1">
        <v>-6.0783250000000004</v>
      </c>
    </row>
    <row r="11294" spans="1:5" x14ac:dyDescent="0.45">
      <c r="A11294" s="2">
        <v>44257.64752283565</v>
      </c>
      <c r="B11294">
        <f t="shared" si="352"/>
        <v>3823860745.973</v>
      </c>
      <c r="C11294">
        <f t="shared" si="353"/>
        <v>15.159000396728516</v>
      </c>
      <c r="D11294" s="1">
        <v>16.999880000000001</v>
      </c>
      <c r="E11294" s="1">
        <v>-6.0910640000000003</v>
      </c>
    </row>
    <row r="11295" spans="1:5" x14ac:dyDescent="0.45">
      <c r="A11295" s="2">
        <v>44257.647522847219</v>
      </c>
      <c r="B11295">
        <f t="shared" si="352"/>
        <v>3823860745.9739995</v>
      </c>
      <c r="C11295">
        <f t="shared" si="353"/>
        <v>15.159999847412109</v>
      </c>
      <c r="D11295" s="1">
        <v>17.229189999999999</v>
      </c>
      <c r="E11295" s="1">
        <v>-6.0974339999999998</v>
      </c>
    </row>
    <row r="11296" spans="1:5" x14ac:dyDescent="0.45">
      <c r="A11296" s="2">
        <v>44257.647522858795</v>
      </c>
      <c r="B11296">
        <f t="shared" si="352"/>
        <v>3823860745.9749999</v>
      </c>
      <c r="C11296">
        <f t="shared" si="353"/>
        <v>15.16100025177002</v>
      </c>
      <c r="D11296" s="1">
        <v>17.305630000000001</v>
      </c>
      <c r="E11296" s="1">
        <v>-6.071955</v>
      </c>
    </row>
    <row r="11297" spans="1:5" x14ac:dyDescent="0.45">
      <c r="A11297" s="2">
        <v>44257.647522870371</v>
      </c>
      <c r="B11297">
        <f t="shared" si="352"/>
        <v>3823860745.9759998</v>
      </c>
      <c r="C11297">
        <f t="shared" si="353"/>
        <v>15.162000179290771</v>
      </c>
      <c r="D11297" s="1">
        <v>16.923439999999999</v>
      </c>
      <c r="E11297" s="1">
        <v>-6.0974339999999998</v>
      </c>
    </row>
    <row r="11298" spans="1:5" x14ac:dyDescent="0.45">
      <c r="A11298" s="2">
        <v>44257.647522881947</v>
      </c>
      <c r="B11298">
        <f t="shared" si="352"/>
        <v>3823860745.9770002</v>
      </c>
      <c r="C11298">
        <f t="shared" si="353"/>
        <v>15.163000583648682</v>
      </c>
      <c r="D11298" s="1">
        <v>17.305630000000001</v>
      </c>
      <c r="E11298" s="1">
        <v>-6.0783250000000004</v>
      </c>
    </row>
    <row r="11299" spans="1:5" x14ac:dyDescent="0.45">
      <c r="A11299" s="2">
        <v>44257.647522893516</v>
      </c>
      <c r="B11299">
        <f t="shared" si="352"/>
        <v>3823860745.9779997</v>
      </c>
      <c r="C11299">
        <f t="shared" si="353"/>
        <v>15.164000034332275</v>
      </c>
      <c r="D11299" s="1">
        <v>17.993590000000001</v>
      </c>
      <c r="E11299" s="1">
        <v>-6.071955</v>
      </c>
    </row>
    <row r="11300" spans="1:5" x14ac:dyDescent="0.45">
      <c r="A11300" s="2">
        <v>44257.647522905092</v>
      </c>
      <c r="B11300">
        <f t="shared" si="352"/>
        <v>3823860745.9790001</v>
      </c>
      <c r="C11300">
        <f t="shared" si="353"/>
        <v>15.165000438690186</v>
      </c>
      <c r="D11300" s="1">
        <v>17.917149999999999</v>
      </c>
      <c r="E11300" s="1">
        <v>-6.0655849999999996</v>
      </c>
    </row>
    <row r="11301" spans="1:5" x14ac:dyDescent="0.45">
      <c r="A11301" s="2">
        <v>44257.647523113425</v>
      </c>
      <c r="B11301">
        <f t="shared" si="352"/>
        <v>3823860745.9969997</v>
      </c>
      <c r="C11301">
        <f t="shared" si="353"/>
        <v>15.183000087738037</v>
      </c>
      <c r="D11301" s="1">
        <v>17.840710000000001</v>
      </c>
      <c r="E11301" s="1">
        <v>-6.0655849999999996</v>
      </c>
    </row>
    <row r="11302" spans="1:5" x14ac:dyDescent="0.45">
      <c r="A11302" s="2">
        <v>44257.647523125001</v>
      </c>
      <c r="B11302">
        <f t="shared" si="352"/>
        <v>3823860745.9980001</v>
      </c>
      <c r="C11302">
        <f t="shared" si="353"/>
        <v>15.184000492095947</v>
      </c>
      <c r="D11302" s="1">
        <v>17.840710000000001</v>
      </c>
      <c r="E11302" s="1">
        <v>-6.0655849999999996</v>
      </c>
    </row>
    <row r="11303" spans="1:5" x14ac:dyDescent="0.45">
      <c r="A11303" s="2">
        <v>44257.647523136577</v>
      </c>
      <c r="B11303">
        <f t="shared" si="352"/>
        <v>3823860745.9990001</v>
      </c>
      <c r="C11303">
        <f t="shared" si="353"/>
        <v>15.185000419616699</v>
      </c>
      <c r="D11303" s="1">
        <v>17.840710000000001</v>
      </c>
      <c r="E11303" s="1">
        <v>-6.084695</v>
      </c>
    </row>
    <row r="11304" spans="1:5" x14ac:dyDescent="0.45">
      <c r="A11304" s="2">
        <v>44257.647523148145</v>
      </c>
      <c r="B11304">
        <f t="shared" si="352"/>
        <v>3823860746</v>
      </c>
      <c r="C11304">
        <f t="shared" si="353"/>
        <v>15.186000347137451</v>
      </c>
      <c r="D11304" s="1">
        <v>18.222909999999999</v>
      </c>
      <c r="E11304" s="1">
        <v>-6.084695</v>
      </c>
    </row>
    <row r="11305" spans="1:5" x14ac:dyDescent="0.45">
      <c r="A11305" s="2">
        <v>44257.647523159721</v>
      </c>
      <c r="B11305">
        <f t="shared" si="352"/>
        <v>3823860746.0009999</v>
      </c>
      <c r="C11305">
        <f t="shared" si="353"/>
        <v>15.187000274658203</v>
      </c>
      <c r="D11305" s="1">
        <v>18.070029999999999</v>
      </c>
      <c r="E11305" s="1">
        <v>-6.0655849999999996</v>
      </c>
    </row>
    <row r="11306" spans="1:5" x14ac:dyDescent="0.45">
      <c r="A11306" s="2">
        <v>44257.647523171298</v>
      </c>
      <c r="B11306">
        <f t="shared" si="352"/>
        <v>3823860746.0020003</v>
      </c>
      <c r="C11306">
        <f t="shared" si="353"/>
        <v>15.188000679016113</v>
      </c>
      <c r="D11306" s="1">
        <v>17.45851</v>
      </c>
      <c r="E11306" s="1">
        <v>-6.071955</v>
      </c>
    </row>
    <row r="11307" spans="1:5" x14ac:dyDescent="0.45">
      <c r="A11307" s="2">
        <v>44257.647523182874</v>
      </c>
      <c r="B11307">
        <f t="shared" si="352"/>
        <v>3823860746.0030003</v>
      </c>
      <c r="C11307">
        <f t="shared" si="353"/>
        <v>15.189000606536865</v>
      </c>
      <c r="D11307" s="1">
        <v>17.687830000000002</v>
      </c>
      <c r="E11307" s="1">
        <v>-6.071955</v>
      </c>
    </row>
    <row r="11308" spans="1:5" x14ac:dyDescent="0.45">
      <c r="A11308" s="2">
        <v>44257.647523194442</v>
      </c>
      <c r="B11308">
        <f t="shared" si="352"/>
        <v>3823860746.0039997</v>
      </c>
      <c r="C11308">
        <f t="shared" si="353"/>
        <v>15.190000057220459</v>
      </c>
      <c r="D11308" s="1">
        <v>17.229189999999999</v>
      </c>
      <c r="E11308" s="1">
        <v>-6.0655849999999996</v>
      </c>
    </row>
    <row r="11309" spans="1:5" x14ac:dyDescent="0.45">
      <c r="A11309" s="2">
        <v>44257.647523206018</v>
      </c>
      <c r="B11309">
        <f t="shared" si="352"/>
        <v>3823860746.0050001</v>
      </c>
      <c r="C11309">
        <f t="shared" si="353"/>
        <v>15.191000461578369</v>
      </c>
      <c r="D11309" s="1">
        <v>17.152750000000001</v>
      </c>
      <c r="E11309" s="1">
        <v>-6.071955</v>
      </c>
    </row>
    <row r="11310" spans="1:5" x14ac:dyDescent="0.45">
      <c r="A11310" s="2">
        <v>44257.647523217594</v>
      </c>
      <c r="B11310">
        <f t="shared" si="352"/>
        <v>3823860746.006</v>
      </c>
      <c r="C11310">
        <f t="shared" si="353"/>
        <v>15.192000389099121</v>
      </c>
      <c r="D11310" s="1">
        <v>17.382069999999999</v>
      </c>
      <c r="E11310" s="1">
        <v>-6.0655849999999996</v>
      </c>
    </row>
    <row r="11311" spans="1:5" x14ac:dyDescent="0.45">
      <c r="A11311" s="2">
        <v>44257.647523229163</v>
      </c>
      <c r="B11311">
        <f t="shared" si="352"/>
        <v>3823860746.0069995</v>
      </c>
      <c r="C11311">
        <f t="shared" si="353"/>
        <v>15.192999839782715</v>
      </c>
      <c r="D11311" s="1">
        <v>17.45851</v>
      </c>
      <c r="E11311" s="1">
        <v>-6.071955</v>
      </c>
    </row>
    <row r="11312" spans="1:5" x14ac:dyDescent="0.45">
      <c r="A11312" s="2">
        <v>44257.647523240739</v>
      </c>
      <c r="B11312">
        <f t="shared" si="352"/>
        <v>3823860746.0079999</v>
      </c>
      <c r="C11312">
        <f t="shared" si="353"/>
        <v>15.194000244140625</v>
      </c>
      <c r="D11312" s="1">
        <v>17.382069999999999</v>
      </c>
      <c r="E11312" s="1">
        <v>-6.0655849999999996</v>
      </c>
    </row>
    <row r="11313" spans="1:5" x14ac:dyDescent="0.45">
      <c r="A11313" s="2">
        <v>44257.647523252315</v>
      </c>
      <c r="B11313">
        <f t="shared" si="352"/>
        <v>3823860746.0089998</v>
      </c>
      <c r="C11313">
        <f t="shared" si="353"/>
        <v>15.195000171661377</v>
      </c>
      <c r="D11313" s="1">
        <v>17.305630000000001</v>
      </c>
      <c r="E11313" s="1">
        <v>-6.0464760000000002</v>
      </c>
    </row>
    <row r="11314" spans="1:5" x14ac:dyDescent="0.45">
      <c r="A11314" s="2">
        <v>44257.647523263891</v>
      </c>
      <c r="B11314">
        <f t="shared" si="352"/>
        <v>3823860746.0100002</v>
      </c>
      <c r="C11314">
        <f t="shared" si="353"/>
        <v>15.196000576019287</v>
      </c>
      <c r="D11314" s="1">
        <v>17.534949999999998</v>
      </c>
      <c r="E11314" s="1">
        <v>-6.0464760000000002</v>
      </c>
    </row>
    <row r="11315" spans="1:5" x14ac:dyDescent="0.45">
      <c r="A11315" s="2">
        <v>44257.64752327546</v>
      </c>
      <c r="B11315">
        <f t="shared" si="352"/>
        <v>3823860746.0109997</v>
      </c>
      <c r="C11315">
        <f t="shared" si="353"/>
        <v>15.197000026702881</v>
      </c>
      <c r="D11315" s="1">
        <v>17.61139</v>
      </c>
      <c r="E11315" s="1">
        <v>-6.0655849999999996</v>
      </c>
    </row>
    <row r="11316" spans="1:5" x14ac:dyDescent="0.45">
      <c r="A11316" s="2">
        <v>44257.647523287036</v>
      </c>
      <c r="B11316">
        <f t="shared" si="352"/>
        <v>3823860746.0120001</v>
      </c>
      <c r="C11316">
        <f t="shared" si="353"/>
        <v>15.198000431060791</v>
      </c>
      <c r="D11316" s="1">
        <v>17.76427</v>
      </c>
      <c r="E11316" s="1">
        <v>-6.0655849999999996</v>
      </c>
    </row>
    <row r="11317" spans="1:5" x14ac:dyDescent="0.45">
      <c r="A11317" s="2">
        <v>44257.647523298612</v>
      </c>
      <c r="B11317">
        <f t="shared" si="352"/>
        <v>3823860746.013</v>
      </c>
      <c r="C11317">
        <f t="shared" si="353"/>
        <v>15.199000358581543</v>
      </c>
      <c r="D11317" s="1">
        <v>17.917149999999999</v>
      </c>
      <c r="E11317" s="1">
        <v>-6.0464760000000002</v>
      </c>
    </row>
    <row r="11318" spans="1:5" x14ac:dyDescent="0.45">
      <c r="A11318" s="2">
        <v>44257.647523310188</v>
      </c>
      <c r="B11318">
        <f t="shared" si="352"/>
        <v>3823860746.0140004</v>
      </c>
      <c r="C11318">
        <f t="shared" si="353"/>
        <v>15.200000762939453</v>
      </c>
      <c r="D11318" s="1">
        <v>17.993590000000001</v>
      </c>
      <c r="E11318" s="1">
        <v>-6.059215</v>
      </c>
    </row>
    <row r="11319" spans="1:5" x14ac:dyDescent="0.45">
      <c r="A11319" s="2">
        <v>44257.647523321757</v>
      </c>
      <c r="B11319">
        <f t="shared" si="352"/>
        <v>3823860746.0149999</v>
      </c>
      <c r="C11319">
        <f t="shared" si="353"/>
        <v>15.201000213623047</v>
      </c>
      <c r="D11319" s="1">
        <v>17.917149999999999</v>
      </c>
      <c r="E11319" s="1">
        <v>-6.0464760000000002</v>
      </c>
    </row>
    <row r="11320" spans="1:5" x14ac:dyDescent="0.45">
      <c r="A11320" s="2">
        <v>44257.647523333333</v>
      </c>
      <c r="B11320">
        <f t="shared" si="352"/>
        <v>3823860746.0159998</v>
      </c>
      <c r="C11320">
        <f t="shared" si="353"/>
        <v>15.202000141143799</v>
      </c>
      <c r="D11320" s="1">
        <v>18.222909999999999</v>
      </c>
      <c r="E11320" s="1">
        <v>-6.059215</v>
      </c>
    </row>
    <row r="11321" spans="1:5" x14ac:dyDescent="0.45">
      <c r="A11321" s="2">
        <v>44257.647523344909</v>
      </c>
      <c r="B11321">
        <f t="shared" si="352"/>
        <v>3823860746.0170002</v>
      </c>
      <c r="C11321">
        <f t="shared" si="353"/>
        <v>15.203000545501709</v>
      </c>
      <c r="D11321" s="1">
        <v>18.375789999999999</v>
      </c>
      <c r="E11321" s="1">
        <v>-6.0464760000000002</v>
      </c>
    </row>
    <row r="11322" spans="1:5" x14ac:dyDescent="0.45">
      <c r="A11322" s="2">
        <v>44257.647523356478</v>
      </c>
      <c r="B11322">
        <f t="shared" si="352"/>
        <v>3823860746.0179996</v>
      </c>
      <c r="C11322">
        <f t="shared" si="353"/>
        <v>15.203999996185303</v>
      </c>
      <c r="D11322" s="1">
        <v>18.146470000000001</v>
      </c>
      <c r="E11322" s="1">
        <v>-6.0528449999999996</v>
      </c>
    </row>
    <row r="11323" spans="1:5" x14ac:dyDescent="0.45">
      <c r="A11323" s="2">
        <v>44257.647523368054</v>
      </c>
      <c r="B11323">
        <f t="shared" si="352"/>
        <v>3823860746.0190001</v>
      </c>
      <c r="C11323">
        <f t="shared" si="353"/>
        <v>15.205000400543213</v>
      </c>
      <c r="D11323" s="1">
        <v>17.61139</v>
      </c>
      <c r="E11323" s="1">
        <v>-6.0655849999999996</v>
      </c>
    </row>
    <row r="11324" spans="1:5" x14ac:dyDescent="0.45">
      <c r="A11324" s="2">
        <v>44257.64752337963</v>
      </c>
      <c r="B11324">
        <f t="shared" si="352"/>
        <v>3823860746.02</v>
      </c>
      <c r="C11324">
        <f t="shared" si="353"/>
        <v>15.206000328063965</v>
      </c>
      <c r="D11324" s="1">
        <v>17.382069999999999</v>
      </c>
      <c r="E11324" s="1">
        <v>-6.071955</v>
      </c>
    </row>
    <row r="11325" spans="1:5" x14ac:dyDescent="0.45">
      <c r="A11325" s="2">
        <v>44257.647523391206</v>
      </c>
      <c r="B11325">
        <f t="shared" si="352"/>
        <v>3823860746.0210004</v>
      </c>
      <c r="C11325">
        <f t="shared" si="353"/>
        <v>15.207000732421875</v>
      </c>
      <c r="D11325" s="1">
        <v>17.076309999999999</v>
      </c>
      <c r="E11325" s="1">
        <v>-6.0783250000000004</v>
      </c>
    </row>
    <row r="11326" spans="1:5" x14ac:dyDescent="0.45">
      <c r="A11326" s="2">
        <v>44257.647523402775</v>
      </c>
      <c r="B11326">
        <f t="shared" si="352"/>
        <v>3823860746.0219998</v>
      </c>
      <c r="C11326">
        <f t="shared" si="353"/>
        <v>15.208000183105469</v>
      </c>
      <c r="D11326" s="1">
        <v>17.152750000000001</v>
      </c>
      <c r="E11326" s="1">
        <v>-6.0783250000000004</v>
      </c>
    </row>
    <row r="11327" spans="1:5" x14ac:dyDescent="0.45">
      <c r="A11327" s="2">
        <v>44257.647523414351</v>
      </c>
      <c r="B11327">
        <f t="shared" si="352"/>
        <v>3823860746.0229998</v>
      </c>
      <c r="C11327">
        <f t="shared" si="353"/>
        <v>15.209000110626221</v>
      </c>
      <c r="D11327" s="1">
        <v>17.382069999999999</v>
      </c>
      <c r="E11327" s="1">
        <v>-6.0783250000000004</v>
      </c>
    </row>
    <row r="11328" spans="1:5" x14ac:dyDescent="0.45">
      <c r="A11328" s="2">
        <v>44257.647523425927</v>
      </c>
      <c r="B11328">
        <f t="shared" si="352"/>
        <v>3823860746.0240002</v>
      </c>
      <c r="C11328">
        <f t="shared" si="353"/>
        <v>15.210000514984131</v>
      </c>
      <c r="D11328" s="1">
        <v>17.382069999999999</v>
      </c>
      <c r="E11328" s="1">
        <v>-6.0528449999999996</v>
      </c>
    </row>
    <row r="11329" spans="1:5" x14ac:dyDescent="0.45">
      <c r="A11329" s="2">
        <v>44257.647523437503</v>
      </c>
      <c r="B11329">
        <f t="shared" si="352"/>
        <v>3823860746.0250001</v>
      </c>
      <c r="C11329">
        <f t="shared" si="353"/>
        <v>15.211000442504883</v>
      </c>
      <c r="D11329" s="1">
        <v>17.382069999999999</v>
      </c>
      <c r="E11329" s="1">
        <v>-6.0655849999999996</v>
      </c>
    </row>
    <row r="11330" spans="1:5" x14ac:dyDescent="0.45">
      <c r="A11330" s="2">
        <v>44257.647523449072</v>
      </c>
      <c r="B11330">
        <f t="shared" ref="B11330:B11393" si="354">A11330*86400</f>
        <v>3823860746.026</v>
      </c>
      <c r="C11330">
        <f t="shared" ref="C11330:C11393" si="355">B11330-$B$1</f>
        <v>15.212000370025635</v>
      </c>
      <c r="D11330" s="1">
        <v>17.152750000000001</v>
      </c>
      <c r="E11330" s="1">
        <v>-6.0464760000000002</v>
      </c>
    </row>
    <row r="11331" spans="1:5" x14ac:dyDescent="0.45">
      <c r="A11331" s="2">
        <v>44257.647523460648</v>
      </c>
      <c r="B11331">
        <f t="shared" si="354"/>
        <v>3823860746.027</v>
      </c>
      <c r="C11331">
        <f t="shared" si="355"/>
        <v>15.213000297546387</v>
      </c>
      <c r="D11331" s="1">
        <v>17.534949999999998</v>
      </c>
      <c r="E11331" s="1">
        <v>-6.0655849999999996</v>
      </c>
    </row>
    <row r="11332" spans="1:5" x14ac:dyDescent="0.45">
      <c r="A11332" s="2">
        <v>44257.647523472224</v>
      </c>
      <c r="B11332">
        <f t="shared" si="354"/>
        <v>3823860746.0280004</v>
      </c>
      <c r="C11332">
        <f t="shared" si="355"/>
        <v>15.214000701904297</v>
      </c>
      <c r="D11332" s="1">
        <v>17.61139</v>
      </c>
      <c r="E11332" s="1">
        <v>-6.059215</v>
      </c>
    </row>
    <row r="11333" spans="1:5" x14ac:dyDescent="0.45">
      <c r="A11333" s="2">
        <v>44257.6475234838</v>
      </c>
      <c r="B11333">
        <f t="shared" si="354"/>
        <v>3823860746.0290003</v>
      </c>
      <c r="C11333">
        <f t="shared" si="355"/>
        <v>15.215000629425049</v>
      </c>
      <c r="D11333" s="1">
        <v>18.146470000000001</v>
      </c>
      <c r="E11333" s="1">
        <v>-6.059215</v>
      </c>
    </row>
    <row r="11334" spans="1:5" x14ac:dyDescent="0.45">
      <c r="A11334" s="2">
        <v>44257.647523495369</v>
      </c>
      <c r="B11334">
        <f t="shared" si="354"/>
        <v>3823860746.0299997</v>
      </c>
      <c r="C11334">
        <f t="shared" si="355"/>
        <v>15.216000080108643</v>
      </c>
      <c r="D11334" s="1">
        <v>18.29935</v>
      </c>
      <c r="E11334" s="1">
        <v>-6.059215</v>
      </c>
    </row>
    <row r="11335" spans="1:5" x14ac:dyDescent="0.45">
      <c r="A11335" s="2">
        <v>44257.647523506945</v>
      </c>
      <c r="B11335">
        <f t="shared" si="354"/>
        <v>3823860746.0310001</v>
      </c>
      <c r="C11335">
        <f t="shared" si="355"/>
        <v>15.217000484466553</v>
      </c>
      <c r="D11335" s="1">
        <v>18.222909999999999</v>
      </c>
      <c r="E11335" s="1">
        <v>-6.0528449999999996</v>
      </c>
    </row>
    <row r="11336" spans="1:5" x14ac:dyDescent="0.45">
      <c r="A11336" s="2">
        <v>44257.647523518521</v>
      </c>
      <c r="B11336">
        <f t="shared" si="354"/>
        <v>3823860746.0320001</v>
      </c>
      <c r="C11336">
        <f t="shared" si="355"/>
        <v>15.218000411987305</v>
      </c>
      <c r="D11336" s="1">
        <v>18.146470000000001</v>
      </c>
      <c r="E11336" s="1">
        <v>-6.0401059999999998</v>
      </c>
    </row>
    <row r="11337" spans="1:5" x14ac:dyDescent="0.45">
      <c r="A11337" s="2">
        <v>44257.64752353009</v>
      </c>
      <c r="B11337">
        <f t="shared" si="354"/>
        <v>3823860746.0329995</v>
      </c>
      <c r="C11337">
        <f t="shared" si="355"/>
        <v>15.218999862670898</v>
      </c>
      <c r="D11337" s="1">
        <v>18.222909999999999</v>
      </c>
      <c r="E11337" s="1">
        <v>-6.059215</v>
      </c>
    </row>
    <row r="11338" spans="1:5" x14ac:dyDescent="0.45">
      <c r="A11338" s="2">
        <v>44257.647523541666</v>
      </c>
      <c r="B11338">
        <f t="shared" si="354"/>
        <v>3823860746.0339999</v>
      </c>
      <c r="C11338">
        <f t="shared" si="355"/>
        <v>15.220000267028809</v>
      </c>
      <c r="D11338" s="1">
        <v>18.681550000000001</v>
      </c>
      <c r="E11338" s="1">
        <v>-6.0401059999999998</v>
      </c>
    </row>
    <row r="11339" spans="1:5" x14ac:dyDescent="0.45">
      <c r="A11339" s="2">
        <v>44257.647523553242</v>
      </c>
      <c r="B11339">
        <f t="shared" si="354"/>
        <v>3823860746.0349998</v>
      </c>
      <c r="C11339">
        <f t="shared" si="355"/>
        <v>15.221000194549561</v>
      </c>
      <c r="D11339" s="1">
        <v>18.146470000000001</v>
      </c>
      <c r="E11339" s="1">
        <v>-6.0401059999999998</v>
      </c>
    </row>
    <row r="11340" spans="1:5" x14ac:dyDescent="0.45">
      <c r="A11340" s="2">
        <v>44257.647523564818</v>
      </c>
      <c r="B11340">
        <f t="shared" si="354"/>
        <v>3823860746.0360003</v>
      </c>
      <c r="C11340">
        <f t="shared" si="355"/>
        <v>15.222000598907471</v>
      </c>
      <c r="D11340" s="1">
        <v>17.993590000000001</v>
      </c>
      <c r="E11340" s="1">
        <v>-6.0464760000000002</v>
      </c>
    </row>
    <row r="11341" spans="1:5" x14ac:dyDescent="0.45">
      <c r="A11341" s="2">
        <v>44257.647523576386</v>
      </c>
      <c r="B11341">
        <f t="shared" si="354"/>
        <v>3823860746.0369997</v>
      </c>
      <c r="C11341">
        <f t="shared" si="355"/>
        <v>15.223000049591064</v>
      </c>
      <c r="D11341" s="1">
        <v>17.917149999999999</v>
      </c>
      <c r="E11341" s="1">
        <v>-6.0464760000000002</v>
      </c>
    </row>
    <row r="11342" spans="1:5" x14ac:dyDescent="0.45">
      <c r="A11342" s="2">
        <v>44257.647523587962</v>
      </c>
      <c r="B11342">
        <f t="shared" si="354"/>
        <v>3823860746.0380001</v>
      </c>
      <c r="C11342">
        <f t="shared" si="355"/>
        <v>15.224000453948975</v>
      </c>
      <c r="D11342" s="1">
        <v>17.076309999999999</v>
      </c>
      <c r="E11342" s="1">
        <v>-6.0464760000000002</v>
      </c>
    </row>
    <row r="11343" spans="1:5" x14ac:dyDescent="0.45">
      <c r="A11343" s="2">
        <v>44257.647523599539</v>
      </c>
      <c r="B11343">
        <f t="shared" si="354"/>
        <v>3823860746.039</v>
      </c>
      <c r="C11343">
        <f t="shared" si="355"/>
        <v>15.225000381469727</v>
      </c>
      <c r="D11343" s="1">
        <v>17.382069999999999</v>
      </c>
      <c r="E11343" s="1">
        <v>-6.0401059999999998</v>
      </c>
    </row>
    <row r="11344" spans="1:5" x14ac:dyDescent="0.45">
      <c r="A11344" s="2">
        <v>44257.647523611115</v>
      </c>
      <c r="B11344">
        <f t="shared" si="354"/>
        <v>3823860746.0400004</v>
      </c>
      <c r="C11344">
        <f t="shared" si="355"/>
        <v>15.226000785827637</v>
      </c>
      <c r="D11344" s="1">
        <v>17.305630000000001</v>
      </c>
      <c r="E11344" s="1">
        <v>-6.0464760000000002</v>
      </c>
    </row>
    <row r="11345" spans="1:5" x14ac:dyDescent="0.45">
      <c r="A11345" s="2">
        <v>44257.647523622683</v>
      </c>
      <c r="B11345">
        <f t="shared" si="354"/>
        <v>3823860746.0409999</v>
      </c>
      <c r="C11345">
        <f t="shared" si="355"/>
        <v>15.22700023651123</v>
      </c>
      <c r="D11345" s="1">
        <v>17.534949999999998</v>
      </c>
      <c r="E11345" s="1">
        <v>-6.0401059999999998</v>
      </c>
    </row>
    <row r="11346" spans="1:5" x14ac:dyDescent="0.45">
      <c r="A11346" s="2">
        <v>44257.647523634259</v>
      </c>
      <c r="B11346">
        <f t="shared" si="354"/>
        <v>3823860746.0419998</v>
      </c>
      <c r="C11346">
        <f t="shared" si="355"/>
        <v>15.228000164031982</v>
      </c>
      <c r="D11346" s="1">
        <v>17.229189999999999</v>
      </c>
      <c r="E11346" s="1">
        <v>-6.0401059999999998</v>
      </c>
    </row>
    <row r="11347" spans="1:5" x14ac:dyDescent="0.45">
      <c r="A11347" s="2">
        <v>44257.647523645835</v>
      </c>
      <c r="B11347">
        <f t="shared" si="354"/>
        <v>3823860746.0430002</v>
      </c>
      <c r="C11347">
        <f t="shared" si="355"/>
        <v>15.229000568389893</v>
      </c>
      <c r="D11347" s="1">
        <v>17.382069999999999</v>
      </c>
      <c r="E11347" s="1">
        <v>-6.0464760000000002</v>
      </c>
    </row>
    <row r="11348" spans="1:5" x14ac:dyDescent="0.45">
      <c r="A11348" s="2">
        <v>44257.647523657404</v>
      </c>
      <c r="B11348">
        <f t="shared" si="354"/>
        <v>3823860746.0439997</v>
      </c>
      <c r="C11348">
        <f t="shared" si="355"/>
        <v>15.230000019073486</v>
      </c>
      <c r="D11348" s="1">
        <v>17.61139</v>
      </c>
      <c r="E11348" s="1">
        <v>-6.0528449999999996</v>
      </c>
    </row>
    <row r="11349" spans="1:5" x14ac:dyDescent="0.45">
      <c r="A11349" s="2">
        <v>44257.64752366898</v>
      </c>
      <c r="B11349">
        <f t="shared" si="354"/>
        <v>3823860746.0450001</v>
      </c>
      <c r="C11349">
        <f t="shared" si="355"/>
        <v>15.231000423431396</v>
      </c>
      <c r="D11349" s="1">
        <v>17.534949999999998</v>
      </c>
      <c r="E11349" s="1">
        <v>-6.0528449999999996</v>
      </c>
    </row>
    <row r="11350" spans="1:5" x14ac:dyDescent="0.45">
      <c r="A11350" s="2">
        <v>44257.647523680556</v>
      </c>
      <c r="B11350">
        <f t="shared" si="354"/>
        <v>3823860746.046</v>
      </c>
      <c r="C11350">
        <f t="shared" si="355"/>
        <v>15.232000350952148</v>
      </c>
      <c r="D11350" s="1">
        <v>17.840710000000001</v>
      </c>
      <c r="E11350" s="1">
        <v>-6.0528449999999996</v>
      </c>
    </row>
    <row r="11351" spans="1:5" x14ac:dyDescent="0.45">
      <c r="A11351" s="2">
        <v>44257.647523692132</v>
      </c>
      <c r="B11351">
        <f t="shared" si="354"/>
        <v>3823860746.0470004</v>
      </c>
      <c r="C11351">
        <f t="shared" si="355"/>
        <v>15.233000755310059</v>
      </c>
      <c r="D11351" s="1">
        <v>17.840710000000001</v>
      </c>
      <c r="E11351" s="1">
        <v>-6.059215</v>
      </c>
    </row>
    <row r="11352" spans="1:5" x14ac:dyDescent="0.45">
      <c r="A11352" s="2">
        <v>44257.647523703701</v>
      </c>
      <c r="B11352">
        <f t="shared" si="354"/>
        <v>3823860746.0479999</v>
      </c>
      <c r="C11352">
        <f t="shared" si="355"/>
        <v>15.234000205993652</v>
      </c>
      <c r="D11352" s="1">
        <v>17.917149999999999</v>
      </c>
      <c r="E11352" s="1">
        <v>-6.0528449999999996</v>
      </c>
    </row>
    <row r="11353" spans="1:5" x14ac:dyDescent="0.45">
      <c r="A11353" s="2">
        <v>44257.647523715277</v>
      </c>
      <c r="B11353">
        <f t="shared" si="354"/>
        <v>3823860746.0489998</v>
      </c>
      <c r="C11353">
        <f t="shared" si="355"/>
        <v>15.235000133514404</v>
      </c>
      <c r="D11353" s="1">
        <v>17.917149999999999</v>
      </c>
      <c r="E11353" s="1">
        <v>-6.059215</v>
      </c>
    </row>
    <row r="11354" spans="1:5" x14ac:dyDescent="0.45">
      <c r="A11354" s="2">
        <v>44257.647523726853</v>
      </c>
      <c r="B11354">
        <f t="shared" si="354"/>
        <v>3823860746.0500002</v>
      </c>
      <c r="C11354">
        <f t="shared" si="355"/>
        <v>15.236000537872314</v>
      </c>
      <c r="D11354" s="1">
        <v>18.070029999999999</v>
      </c>
      <c r="E11354" s="1">
        <v>-6.0464760000000002</v>
      </c>
    </row>
    <row r="11355" spans="1:5" x14ac:dyDescent="0.45">
      <c r="A11355" s="2">
        <v>44257.647523738429</v>
      </c>
      <c r="B11355">
        <f t="shared" si="354"/>
        <v>3823860746.0510001</v>
      </c>
      <c r="C11355">
        <f t="shared" si="355"/>
        <v>15.237000465393066</v>
      </c>
      <c r="D11355" s="1">
        <v>18.070029999999999</v>
      </c>
      <c r="E11355" s="1">
        <v>-6.0655849999999996</v>
      </c>
    </row>
    <row r="11356" spans="1:5" x14ac:dyDescent="0.45">
      <c r="A11356" s="2">
        <v>44257.647523749998</v>
      </c>
      <c r="B11356">
        <f t="shared" si="354"/>
        <v>3823860746.052</v>
      </c>
      <c r="C11356">
        <f t="shared" si="355"/>
        <v>15.238000392913818</v>
      </c>
      <c r="D11356" s="1">
        <v>17.687830000000002</v>
      </c>
      <c r="E11356" s="1">
        <v>-6.0655849999999996</v>
      </c>
    </row>
    <row r="11357" spans="1:5" x14ac:dyDescent="0.45">
      <c r="A11357" s="2">
        <v>44257.647523761574</v>
      </c>
      <c r="B11357">
        <f t="shared" si="354"/>
        <v>3823860746.053</v>
      </c>
      <c r="C11357">
        <f t="shared" si="355"/>
        <v>15.23900032043457</v>
      </c>
      <c r="D11357" s="1">
        <v>17.534949999999998</v>
      </c>
      <c r="E11357" s="1">
        <v>-6.071955</v>
      </c>
    </row>
    <row r="11358" spans="1:5" x14ac:dyDescent="0.45">
      <c r="A11358" s="2">
        <v>44257.64752377315</v>
      </c>
      <c r="B11358">
        <f t="shared" si="354"/>
        <v>3823860746.0540004</v>
      </c>
      <c r="C11358">
        <f t="shared" si="355"/>
        <v>15.24000072479248</v>
      </c>
      <c r="D11358" s="1">
        <v>17.382069999999999</v>
      </c>
      <c r="E11358" s="1">
        <v>-6.0655849999999996</v>
      </c>
    </row>
    <row r="11359" spans="1:5" x14ac:dyDescent="0.45">
      <c r="A11359" s="2">
        <v>44257.647523784719</v>
      </c>
      <c r="B11359">
        <f t="shared" si="354"/>
        <v>3823860746.0549998</v>
      </c>
      <c r="C11359">
        <f t="shared" si="355"/>
        <v>15.241000175476074</v>
      </c>
      <c r="D11359" s="1">
        <v>17.229189999999999</v>
      </c>
      <c r="E11359" s="1">
        <v>-6.071955</v>
      </c>
    </row>
    <row r="11360" spans="1:5" x14ac:dyDescent="0.45">
      <c r="A11360" s="2">
        <v>44257.647523796295</v>
      </c>
      <c r="B11360">
        <f t="shared" si="354"/>
        <v>3823860746.0559998</v>
      </c>
      <c r="C11360">
        <f t="shared" si="355"/>
        <v>15.242000102996826</v>
      </c>
      <c r="D11360" s="1">
        <v>16.999880000000001</v>
      </c>
      <c r="E11360" s="1">
        <v>-6.071955</v>
      </c>
    </row>
    <row r="11361" spans="1:5" x14ac:dyDescent="0.45">
      <c r="A11361" s="2">
        <v>44257.647523807871</v>
      </c>
      <c r="B11361">
        <f t="shared" si="354"/>
        <v>3823860746.0570002</v>
      </c>
      <c r="C11361">
        <f t="shared" si="355"/>
        <v>15.243000507354736</v>
      </c>
      <c r="D11361" s="1">
        <v>17.305630000000001</v>
      </c>
      <c r="E11361" s="1">
        <v>-6.0528449999999996</v>
      </c>
    </row>
    <row r="11362" spans="1:5" x14ac:dyDescent="0.45">
      <c r="A11362" s="2">
        <v>44257.647523819447</v>
      </c>
      <c r="B11362">
        <f t="shared" si="354"/>
        <v>3823860746.0580001</v>
      </c>
      <c r="C11362">
        <f t="shared" si="355"/>
        <v>15.244000434875488</v>
      </c>
      <c r="D11362" s="1">
        <v>17.305630000000001</v>
      </c>
      <c r="E11362" s="1">
        <v>-6.0528449999999996</v>
      </c>
    </row>
    <row r="11363" spans="1:5" x14ac:dyDescent="0.45">
      <c r="A11363" s="2">
        <v>44257.647523831016</v>
      </c>
      <c r="B11363">
        <f t="shared" si="354"/>
        <v>3823860746.0589995</v>
      </c>
      <c r="C11363">
        <f t="shared" si="355"/>
        <v>15.244999885559082</v>
      </c>
      <c r="D11363" s="1">
        <v>17.229189999999999</v>
      </c>
      <c r="E11363" s="1">
        <v>-6.059215</v>
      </c>
    </row>
    <row r="11364" spans="1:5" x14ac:dyDescent="0.45">
      <c r="A11364" s="2">
        <v>44257.647523842592</v>
      </c>
      <c r="B11364">
        <f t="shared" si="354"/>
        <v>3823860746.0599999</v>
      </c>
      <c r="C11364">
        <f t="shared" si="355"/>
        <v>15.246000289916992</v>
      </c>
      <c r="D11364" s="1">
        <v>17.840710000000001</v>
      </c>
      <c r="E11364" s="1">
        <v>-6.0464760000000002</v>
      </c>
    </row>
    <row r="11365" spans="1:5" x14ac:dyDescent="0.45">
      <c r="A11365" s="2">
        <v>44257.647523854168</v>
      </c>
      <c r="B11365">
        <f t="shared" si="354"/>
        <v>3823860746.0610003</v>
      </c>
      <c r="C11365">
        <f t="shared" si="355"/>
        <v>15.247000694274902</v>
      </c>
      <c r="D11365" s="1">
        <v>17.76427</v>
      </c>
      <c r="E11365" s="1">
        <v>-6.0528449999999996</v>
      </c>
    </row>
    <row r="11366" spans="1:5" x14ac:dyDescent="0.45">
      <c r="A11366" s="2">
        <v>44257.647523865744</v>
      </c>
      <c r="B11366">
        <f t="shared" si="354"/>
        <v>3823860746.0620003</v>
      </c>
      <c r="C11366">
        <f t="shared" si="355"/>
        <v>15.248000621795654</v>
      </c>
      <c r="D11366" s="1">
        <v>17.993590000000001</v>
      </c>
      <c r="E11366" s="1">
        <v>-6.0401059999999998</v>
      </c>
    </row>
    <row r="11367" spans="1:5" x14ac:dyDescent="0.45">
      <c r="A11367" s="2">
        <v>44257.647523877313</v>
      </c>
      <c r="B11367">
        <f t="shared" si="354"/>
        <v>3823860746.0629997</v>
      </c>
      <c r="C11367">
        <f t="shared" si="355"/>
        <v>15.249000072479248</v>
      </c>
      <c r="D11367" s="1">
        <v>18.222909999999999</v>
      </c>
      <c r="E11367" s="1">
        <v>-6.0401059999999998</v>
      </c>
    </row>
    <row r="11368" spans="1:5" x14ac:dyDescent="0.45">
      <c r="A11368" s="2">
        <v>44257.647523888889</v>
      </c>
      <c r="B11368">
        <f t="shared" si="354"/>
        <v>3823860746.0640001</v>
      </c>
      <c r="C11368">
        <f t="shared" si="355"/>
        <v>15.250000476837158</v>
      </c>
      <c r="D11368" s="1">
        <v>18.29935</v>
      </c>
      <c r="E11368" s="1">
        <v>-6.0401059999999998</v>
      </c>
    </row>
    <row r="11369" spans="1:5" x14ac:dyDescent="0.45">
      <c r="A11369" s="2">
        <v>44257.647523900465</v>
      </c>
      <c r="B11369">
        <f t="shared" si="354"/>
        <v>3823860746.0650001</v>
      </c>
      <c r="C11369">
        <f t="shared" si="355"/>
        <v>15.25100040435791</v>
      </c>
      <c r="D11369" s="1">
        <v>18.070029999999999</v>
      </c>
      <c r="E11369" s="1">
        <v>-6.0401059999999998</v>
      </c>
    </row>
    <row r="11370" spans="1:5" x14ac:dyDescent="0.45">
      <c r="A11370" s="2">
        <v>44257.647523912034</v>
      </c>
      <c r="B11370">
        <f t="shared" si="354"/>
        <v>3823860746.0659995</v>
      </c>
      <c r="C11370">
        <f t="shared" si="355"/>
        <v>15.251999855041504</v>
      </c>
      <c r="D11370" s="1">
        <v>18.146470000000001</v>
      </c>
      <c r="E11370" s="1">
        <v>-6.0401059999999998</v>
      </c>
    </row>
    <row r="11371" spans="1:5" x14ac:dyDescent="0.45">
      <c r="A11371" s="2">
        <v>44257.64752392361</v>
      </c>
      <c r="B11371">
        <f t="shared" si="354"/>
        <v>3823860746.0669999</v>
      </c>
      <c r="C11371">
        <f t="shared" si="355"/>
        <v>15.253000259399414</v>
      </c>
      <c r="D11371" s="1">
        <v>18.681550000000001</v>
      </c>
      <c r="E11371" s="1">
        <v>-6.0401059999999998</v>
      </c>
    </row>
    <row r="11372" spans="1:5" x14ac:dyDescent="0.45">
      <c r="A11372" s="2">
        <v>44257.647523935186</v>
      </c>
      <c r="B11372">
        <f t="shared" si="354"/>
        <v>3823860746.0679998</v>
      </c>
      <c r="C11372">
        <f t="shared" si="355"/>
        <v>15.254000186920166</v>
      </c>
      <c r="D11372" s="1">
        <v>17.917149999999999</v>
      </c>
      <c r="E11372" s="1">
        <v>-6.0528449999999996</v>
      </c>
    </row>
    <row r="11373" spans="1:5" x14ac:dyDescent="0.45">
      <c r="A11373" s="2">
        <v>44257.647523946762</v>
      </c>
      <c r="B11373">
        <f t="shared" si="354"/>
        <v>3823860746.0690002</v>
      </c>
      <c r="C11373">
        <f t="shared" si="355"/>
        <v>15.255000591278076</v>
      </c>
      <c r="D11373" s="1">
        <v>17.534949999999998</v>
      </c>
      <c r="E11373" s="1">
        <v>-6.0464760000000002</v>
      </c>
    </row>
    <row r="11374" spans="1:5" x14ac:dyDescent="0.45">
      <c r="A11374" s="2">
        <v>44257.647523958331</v>
      </c>
      <c r="B11374">
        <f t="shared" si="354"/>
        <v>3823860746.0699997</v>
      </c>
      <c r="C11374">
        <f t="shared" si="355"/>
        <v>15.25600004196167</v>
      </c>
      <c r="D11374" s="1">
        <v>17.45851</v>
      </c>
      <c r="E11374" s="1">
        <v>-6.0655849999999996</v>
      </c>
    </row>
    <row r="11375" spans="1:5" x14ac:dyDescent="0.45">
      <c r="A11375" s="2">
        <v>44257.647523969907</v>
      </c>
      <c r="B11375">
        <f t="shared" si="354"/>
        <v>3823860746.0710001</v>
      </c>
      <c r="C11375">
        <f t="shared" si="355"/>
        <v>15.25700044631958</v>
      </c>
      <c r="D11375" s="1">
        <v>17.076309999999999</v>
      </c>
      <c r="E11375" s="1">
        <v>-6.0528449999999996</v>
      </c>
    </row>
    <row r="11376" spans="1:5" x14ac:dyDescent="0.45">
      <c r="A11376" s="2">
        <v>44257.647523981483</v>
      </c>
      <c r="B11376">
        <f t="shared" si="354"/>
        <v>3823860746.072</v>
      </c>
      <c r="C11376">
        <f t="shared" si="355"/>
        <v>15.258000373840332</v>
      </c>
      <c r="D11376" s="1">
        <v>16.999880000000001</v>
      </c>
      <c r="E11376" s="1">
        <v>-6.071955</v>
      </c>
    </row>
    <row r="11377" spans="1:5" x14ac:dyDescent="0.45">
      <c r="A11377" s="2">
        <v>44257.647523993059</v>
      </c>
      <c r="B11377">
        <f t="shared" si="354"/>
        <v>3823860746.0730004</v>
      </c>
      <c r="C11377">
        <f t="shared" si="355"/>
        <v>15.259000778198242</v>
      </c>
      <c r="D11377" s="1">
        <v>17.229189999999999</v>
      </c>
      <c r="E11377" s="1">
        <v>-6.0655849999999996</v>
      </c>
    </row>
    <row r="11378" spans="1:5" x14ac:dyDescent="0.45">
      <c r="A11378" s="2">
        <v>44257.647524004627</v>
      </c>
      <c r="B11378">
        <f t="shared" si="354"/>
        <v>3823860746.0739999</v>
      </c>
      <c r="C11378">
        <f t="shared" si="355"/>
        <v>15.260000228881836</v>
      </c>
      <c r="D11378" s="1">
        <v>16.923439999999999</v>
      </c>
      <c r="E11378" s="1">
        <v>-6.071955</v>
      </c>
    </row>
    <row r="11379" spans="1:5" x14ac:dyDescent="0.45">
      <c r="A11379" s="2">
        <v>44257.647524016204</v>
      </c>
      <c r="B11379">
        <f t="shared" si="354"/>
        <v>3823860746.0749998</v>
      </c>
      <c r="C11379">
        <f t="shared" si="355"/>
        <v>15.261000156402588</v>
      </c>
      <c r="D11379" s="1">
        <v>17.229189999999999</v>
      </c>
      <c r="E11379" s="1">
        <v>-6.071955</v>
      </c>
    </row>
    <row r="11380" spans="1:5" x14ac:dyDescent="0.45">
      <c r="A11380" s="2">
        <v>44257.64752402778</v>
      </c>
      <c r="B11380">
        <f t="shared" si="354"/>
        <v>3823860746.0760002</v>
      </c>
      <c r="C11380">
        <f t="shared" si="355"/>
        <v>15.262000560760498</v>
      </c>
      <c r="D11380" s="1">
        <v>16.847000000000001</v>
      </c>
      <c r="E11380" s="1">
        <v>-6.071955</v>
      </c>
    </row>
    <row r="11381" spans="1:5" x14ac:dyDescent="0.45">
      <c r="A11381" s="2">
        <v>44257.647524039348</v>
      </c>
      <c r="B11381">
        <f t="shared" si="354"/>
        <v>3823860746.0769997</v>
      </c>
      <c r="C11381">
        <f t="shared" si="355"/>
        <v>15.263000011444092</v>
      </c>
      <c r="D11381" s="1">
        <v>17.229189999999999</v>
      </c>
      <c r="E11381" s="1">
        <v>-6.071955</v>
      </c>
    </row>
    <row r="11382" spans="1:5" x14ac:dyDescent="0.45">
      <c r="A11382" s="2">
        <v>44257.647524050924</v>
      </c>
      <c r="B11382">
        <f t="shared" si="354"/>
        <v>3823860746.0780001</v>
      </c>
      <c r="C11382">
        <f t="shared" si="355"/>
        <v>15.264000415802002</v>
      </c>
      <c r="D11382" s="1">
        <v>17.382069999999999</v>
      </c>
      <c r="E11382" s="1">
        <v>-6.071955</v>
      </c>
    </row>
    <row r="11383" spans="1:5" x14ac:dyDescent="0.45">
      <c r="A11383" s="2">
        <v>44257.6475240625</v>
      </c>
      <c r="B11383">
        <f t="shared" si="354"/>
        <v>3823860746.079</v>
      </c>
      <c r="C11383">
        <f t="shared" si="355"/>
        <v>15.265000343322754</v>
      </c>
      <c r="D11383" s="1">
        <v>18.146470000000001</v>
      </c>
      <c r="E11383" s="1">
        <v>-6.071955</v>
      </c>
    </row>
    <row r="11384" spans="1:5" x14ac:dyDescent="0.45">
      <c r="A11384" s="2">
        <v>44257.647524074077</v>
      </c>
      <c r="B11384">
        <f t="shared" si="354"/>
        <v>3823860746.0800004</v>
      </c>
      <c r="C11384">
        <f t="shared" si="355"/>
        <v>15.266000747680664</v>
      </c>
      <c r="D11384" s="1">
        <v>17.993590000000001</v>
      </c>
      <c r="E11384" s="1">
        <v>-6.0655849999999996</v>
      </c>
    </row>
    <row r="11385" spans="1:5" x14ac:dyDescent="0.45">
      <c r="A11385" s="2">
        <v>44257.647524085645</v>
      </c>
      <c r="B11385">
        <f t="shared" si="354"/>
        <v>3823860746.0809999</v>
      </c>
      <c r="C11385">
        <f t="shared" si="355"/>
        <v>15.267000198364258</v>
      </c>
      <c r="D11385" s="1">
        <v>18.070029999999999</v>
      </c>
      <c r="E11385" s="1">
        <v>-6.071955</v>
      </c>
    </row>
    <row r="11386" spans="1:5" x14ac:dyDescent="0.45">
      <c r="A11386" s="2">
        <v>44257.647524097221</v>
      </c>
      <c r="B11386">
        <f t="shared" si="354"/>
        <v>3823860746.0819998</v>
      </c>
      <c r="C11386">
        <f t="shared" si="355"/>
        <v>15.26800012588501</v>
      </c>
      <c r="D11386" s="1">
        <v>17.993590000000001</v>
      </c>
      <c r="E11386" s="1">
        <v>-6.059215</v>
      </c>
    </row>
    <row r="11387" spans="1:5" x14ac:dyDescent="0.45">
      <c r="A11387" s="2">
        <v>44257.647524108797</v>
      </c>
      <c r="B11387">
        <f t="shared" si="354"/>
        <v>3823860746.0830002</v>
      </c>
      <c r="C11387">
        <f t="shared" si="355"/>
        <v>15.26900053024292</v>
      </c>
      <c r="D11387" s="1">
        <v>17.993590000000001</v>
      </c>
      <c r="E11387" s="1">
        <v>-6.059215</v>
      </c>
    </row>
    <row r="11388" spans="1:5" x14ac:dyDescent="0.45">
      <c r="A11388" s="2">
        <v>44257.647524120373</v>
      </c>
      <c r="B11388">
        <f t="shared" si="354"/>
        <v>3823860746.0840001</v>
      </c>
      <c r="C11388">
        <f t="shared" si="355"/>
        <v>15.270000457763672</v>
      </c>
      <c r="D11388" s="1">
        <v>18.528670000000002</v>
      </c>
      <c r="E11388" s="1">
        <v>-6.0464760000000002</v>
      </c>
    </row>
    <row r="11389" spans="1:5" x14ac:dyDescent="0.45">
      <c r="A11389" s="2">
        <v>44257.647524131942</v>
      </c>
      <c r="B11389">
        <f t="shared" si="354"/>
        <v>3823860746.085</v>
      </c>
      <c r="C11389">
        <f t="shared" si="355"/>
        <v>15.271000385284424</v>
      </c>
      <c r="D11389" s="1">
        <v>18.146470000000001</v>
      </c>
      <c r="E11389" s="1">
        <v>-6.0337360000000002</v>
      </c>
    </row>
    <row r="11390" spans="1:5" x14ac:dyDescent="0.45">
      <c r="A11390" s="2">
        <v>44257.647524143518</v>
      </c>
      <c r="B11390">
        <f t="shared" si="354"/>
        <v>3823860746.086</v>
      </c>
      <c r="C11390">
        <f t="shared" si="355"/>
        <v>15.272000312805176</v>
      </c>
      <c r="D11390" s="1">
        <v>17.76427</v>
      </c>
      <c r="E11390" s="1">
        <v>-6.059215</v>
      </c>
    </row>
    <row r="11391" spans="1:5" x14ac:dyDescent="0.45">
      <c r="A11391" s="2">
        <v>44257.647524155094</v>
      </c>
      <c r="B11391">
        <f t="shared" si="354"/>
        <v>3823860746.0870004</v>
      </c>
      <c r="C11391">
        <f t="shared" si="355"/>
        <v>15.273000717163086</v>
      </c>
      <c r="D11391" s="1">
        <v>17.45851</v>
      </c>
      <c r="E11391" s="1">
        <v>-6.0528449999999996</v>
      </c>
    </row>
    <row r="11392" spans="1:5" x14ac:dyDescent="0.45">
      <c r="A11392" s="2">
        <v>44257.647524166663</v>
      </c>
      <c r="B11392">
        <f t="shared" si="354"/>
        <v>3823860746.0879998</v>
      </c>
      <c r="C11392">
        <f t="shared" si="355"/>
        <v>15.27400016784668</v>
      </c>
      <c r="D11392" s="1">
        <v>17.076309999999999</v>
      </c>
      <c r="E11392" s="1">
        <v>-6.071955</v>
      </c>
    </row>
    <row r="11393" spans="1:5" x14ac:dyDescent="0.45">
      <c r="A11393" s="2">
        <v>44257.647524178239</v>
      </c>
      <c r="B11393">
        <f t="shared" si="354"/>
        <v>3823860746.0889997</v>
      </c>
      <c r="C11393">
        <f t="shared" si="355"/>
        <v>15.275000095367432</v>
      </c>
      <c r="D11393" s="1">
        <v>16.923439999999999</v>
      </c>
      <c r="E11393" s="1">
        <v>-6.059215</v>
      </c>
    </row>
    <row r="11394" spans="1:5" x14ac:dyDescent="0.45">
      <c r="A11394" s="2">
        <v>44257.647524189815</v>
      </c>
      <c r="B11394">
        <f t="shared" ref="B11394:B11457" si="356">A11394*86400</f>
        <v>3823860746.0900002</v>
      </c>
      <c r="C11394">
        <f t="shared" ref="C11394:C11457" si="357">B11394-$B$1</f>
        <v>15.276000499725342</v>
      </c>
      <c r="D11394" s="1">
        <v>17.152750000000001</v>
      </c>
      <c r="E11394" s="1">
        <v>-6.0528449999999996</v>
      </c>
    </row>
    <row r="11395" spans="1:5" x14ac:dyDescent="0.45">
      <c r="A11395" s="2">
        <v>44257.647524201391</v>
      </c>
      <c r="B11395">
        <f t="shared" si="356"/>
        <v>3823860746.0910001</v>
      </c>
      <c r="C11395">
        <f t="shared" si="357"/>
        <v>15.277000427246094</v>
      </c>
      <c r="D11395" s="1">
        <v>17.229189999999999</v>
      </c>
      <c r="E11395" s="1">
        <v>-6.0528449999999996</v>
      </c>
    </row>
    <row r="11396" spans="1:5" x14ac:dyDescent="0.45">
      <c r="A11396" s="2">
        <v>44257.64752421296</v>
      </c>
      <c r="B11396">
        <f t="shared" si="356"/>
        <v>3823860746.0919995</v>
      </c>
      <c r="C11396">
        <f t="shared" si="357"/>
        <v>15.277999877929688</v>
      </c>
      <c r="D11396" s="1">
        <v>16.923439999999999</v>
      </c>
      <c r="E11396" s="1">
        <v>-6.0528449999999996</v>
      </c>
    </row>
    <row r="11397" spans="1:5" x14ac:dyDescent="0.45">
      <c r="A11397" s="2">
        <v>44257.647524224536</v>
      </c>
      <c r="B11397">
        <f t="shared" si="356"/>
        <v>3823860746.0929999</v>
      </c>
      <c r="C11397">
        <f t="shared" si="357"/>
        <v>15.279000282287598</v>
      </c>
      <c r="D11397" s="1">
        <v>16.847000000000001</v>
      </c>
      <c r="E11397" s="1">
        <v>-6.071955</v>
      </c>
    </row>
    <row r="11398" spans="1:5" x14ac:dyDescent="0.45">
      <c r="A11398" s="2">
        <v>44257.647524236112</v>
      </c>
      <c r="B11398">
        <f t="shared" si="356"/>
        <v>3823860746.0939999</v>
      </c>
      <c r="C11398">
        <f t="shared" si="357"/>
        <v>15.28000020980835</v>
      </c>
      <c r="D11398" s="1">
        <v>17.382069999999999</v>
      </c>
      <c r="E11398" s="1">
        <v>-6.059215</v>
      </c>
    </row>
    <row r="11399" spans="1:5" x14ac:dyDescent="0.45">
      <c r="A11399" s="2">
        <v>44257.647524247688</v>
      </c>
      <c r="B11399">
        <f t="shared" si="356"/>
        <v>3823860746.0950003</v>
      </c>
      <c r="C11399">
        <f t="shared" si="357"/>
        <v>15.28100061416626</v>
      </c>
      <c r="D11399" s="1">
        <v>17.61139</v>
      </c>
      <c r="E11399" s="1">
        <v>-6.0783250000000004</v>
      </c>
    </row>
    <row r="11400" spans="1:5" x14ac:dyDescent="0.45">
      <c r="A11400" s="2">
        <v>44257.647524259257</v>
      </c>
      <c r="B11400">
        <f t="shared" si="356"/>
        <v>3823860746.0959997</v>
      </c>
      <c r="C11400">
        <f t="shared" si="357"/>
        <v>15.282000064849854</v>
      </c>
      <c r="D11400" s="1">
        <v>17.993590000000001</v>
      </c>
      <c r="E11400" s="1">
        <v>-6.071955</v>
      </c>
    </row>
    <row r="11401" spans="1:5" x14ac:dyDescent="0.45">
      <c r="A11401" s="2">
        <v>44257.647524502318</v>
      </c>
      <c r="B11401">
        <f t="shared" si="356"/>
        <v>3823860746.1170001</v>
      </c>
      <c r="C11401">
        <f t="shared" si="357"/>
        <v>15.303000450134277</v>
      </c>
      <c r="D11401" s="1">
        <v>18.29935</v>
      </c>
      <c r="E11401" s="1">
        <v>-6.0401059999999998</v>
      </c>
    </row>
    <row r="11402" spans="1:5" x14ac:dyDescent="0.45">
      <c r="A11402" s="2">
        <v>44257.647524513886</v>
      </c>
      <c r="B11402">
        <f t="shared" si="356"/>
        <v>3823860746.1179996</v>
      </c>
      <c r="C11402">
        <f t="shared" si="357"/>
        <v>15.303999900817871</v>
      </c>
      <c r="D11402" s="1">
        <v>18.375789999999999</v>
      </c>
      <c r="E11402" s="1">
        <v>-6.0401059999999998</v>
      </c>
    </row>
    <row r="11403" spans="1:5" x14ac:dyDescent="0.45">
      <c r="A11403" s="2">
        <v>44257.647524525462</v>
      </c>
      <c r="B11403">
        <f t="shared" si="356"/>
        <v>3823860746.119</v>
      </c>
      <c r="C11403">
        <f t="shared" si="357"/>
        <v>15.305000305175781</v>
      </c>
      <c r="D11403" s="1">
        <v>18.222909999999999</v>
      </c>
      <c r="E11403" s="1">
        <v>-6.059215</v>
      </c>
    </row>
    <row r="11404" spans="1:5" x14ac:dyDescent="0.45">
      <c r="A11404" s="2">
        <v>44257.647524537038</v>
      </c>
      <c r="B11404">
        <f t="shared" si="356"/>
        <v>3823860746.1199999</v>
      </c>
      <c r="C11404">
        <f t="shared" si="357"/>
        <v>15.306000232696533</v>
      </c>
      <c r="D11404" s="1">
        <v>17.61139</v>
      </c>
      <c r="E11404" s="1">
        <v>-6.0464760000000002</v>
      </c>
    </row>
    <row r="11405" spans="1:5" x14ac:dyDescent="0.45">
      <c r="A11405" s="2">
        <v>44257.647524548614</v>
      </c>
      <c r="B11405">
        <f t="shared" si="356"/>
        <v>3823860746.1210003</v>
      </c>
      <c r="C11405">
        <f t="shared" si="357"/>
        <v>15.307000637054443</v>
      </c>
      <c r="D11405" s="1">
        <v>17.229189999999999</v>
      </c>
      <c r="E11405" s="1">
        <v>-6.0528449999999996</v>
      </c>
    </row>
    <row r="11406" spans="1:5" x14ac:dyDescent="0.45">
      <c r="A11406" s="2">
        <v>44257.647524560183</v>
      </c>
      <c r="B11406">
        <f t="shared" si="356"/>
        <v>3823860746.1219997</v>
      </c>
      <c r="C11406">
        <f t="shared" si="357"/>
        <v>15.308000087738037</v>
      </c>
      <c r="D11406" s="1">
        <v>16.999880000000001</v>
      </c>
      <c r="E11406" s="1">
        <v>-6.0464760000000002</v>
      </c>
    </row>
    <row r="11407" spans="1:5" x14ac:dyDescent="0.45">
      <c r="A11407" s="2">
        <v>44257.647524571759</v>
      </c>
      <c r="B11407">
        <f t="shared" si="356"/>
        <v>3823860746.1230001</v>
      </c>
      <c r="C11407">
        <f t="shared" si="357"/>
        <v>15.309000492095947</v>
      </c>
      <c r="D11407" s="1">
        <v>16.847000000000001</v>
      </c>
      <c r="E11407" s="1">
        <v>-6.0528449999999996</v>
      </c>
    </row>
    <row r="11408" spans="1:5" x14ac:dyDescent="0.45">
      <c r="A11408" s="2">
        <v>44257.647524583335</v>
      </c>
      <c r="B11408">
        <f t="shared" si="356"/>
        <v>3823860746.1240001</v>
      </c>
      <c r="C11408">
        <f t="shared" si="357"/>
        <v>15.310000419616699</v>
      </c>
      <c r="D11408" s="1">
        <v>16.999880000000001</v>
      </c>
      <c r="E11408" s="1">
        <v>-6.059215</v>
      </c>
    </row>
    <row r="11409" spans="1:5" x14ac:dyDescent="0.45">
      <c r="A11409" s="2">
        <v>44257.647524594904</v>
      </c>
      <c r="B11409">
        <f t="shared" si="356"/>
        <v>3823860746.1249995</v>
      </c>
      <c r="C11409">
        <f t="shared" si="357"/>
        <v>15.310999870300293</v>
      </c>
      <c r="D11409" s="1">
        <v>17.229189999999999</v>
      </c>
      <c r="E11409" s="1">
        <v>-6.059215</v>
      </c>
    </row>
    <row r="11410" spans="1:5" x14ac:dyDescent="0.45">
      <c r="A11410" s="2">
        <v>44257.64752460648</v>
      </c>
      <c r="B11410">
        <f t="shared" si="356"/>
        <v>3823860746.1259999</v>
      </c>
      <c r="C11410">
        <f t="shared" si="357"/>
        <v>15.312000274658203</v>
      </c>
      <c r="D11410" s="1">
        <v>16.4648</v>
      </c>
      <c r="E11410" s="1">
        <v>-6.071955</v>
      </c>
    </row>
    <row r="11411" spans="1:5" x14ac:dyDescent="0.45">
      <c r="A11411" s="2">
        <v>44257.647524618056</v>
      </c>
      <c r="B11411">
        <f t="shared" si="356"/>
        <v>3823860746.1269999</v>
      </c>
      <c r="C11411">
        <f t="shared" si="357"/>
        <v>15.313000202178955</v>
      </c>
      <c r="D11411" s="1">
        <v>16.847000000000001</v>
      </c>
      <c r="E11411" s="1">
        <v>-6.059215</v>
      </c>
    </row>
    <row r="11412" spans="1:5" x14ac:dyDescent="0.45">
      <c r="A11412" s="2">
        <v>44257.647524629632</v>
      </c>
      <c r="B11412">
        <f t="shared" si="356"/>
        <v>3823860746.1280003</v>
      </c>
      <c r="C11412">
        <f t="shared" si="357"/>
        <v>15.314000606536865</v>
      </c>
      <c r="D11412" s="1">
        <v>17.152750000000001</v>
      </c>
      <c r="E11412" s="1">
        <v>-6.0655849999999996</v>
      </c>
    </row>
    <row r="11413" spans="1:5" x14ac:dyDescent="0.45">
      <c r="A11413" s="2">
        <v>44257.647524641201</v>
      </c>
      <c r="B11413">
        <f t="shared" si="356"/>
        <v>3823860746.1289997</v>
      </c>
      <c r="C11413">
        <f t="shared" si="357"/>
        <v>15.315000057220459</v>
      </c>
      <c r="D11413" s="1">
        <v>17.382069999999999</v>
      </c>
      <c r="E11413" s="1">
        <v>-6.059215</v>
      </c>
    </row>
    <row r="11414" spans="1:5" x14ac:dyDescent="0.45">
      <c r="A11414" s="2">
        <v>44257.647524652777</v>
      </c>
      <c r="B11414">
        <f t="shared" si="356"/>
        <v>3823860746.1300001</v>
      </c>
      <c r="C11414">
        <f t="shared" si="357"/>
        <v>15.316000461578369</v>
      </c>
      <c r="D11414" s="1">
        <v>17.687830000000002</v>
      </c>
      <c r="E11414" s="1">
        <v>-6.071955</v>
      </c>
    </row>
    <row r="11415" spans="1:5" x14ac:dyDescent="0.45">
      <c r="A11415" s="2">
        <v>44257.647524664353</v>
      </c>
      <c r="B11415">
        <f t="shared" si="356"/>
        <v>3823860746.131</v>
      </c>
      <c r="C11415">
        <f t="shared" si="357"/>
        <v>15.317000389099121</v>
      </c>
      <c r="D11415" s="1">
        <v>17.993590000000001</v>
      </c>
      <c r="E11415" s="1">
        <v>-6.071955</v>
      </c>
    </row>
    <row r="11416" spans="1:5" x14ac:dyDescent="0.45">
      <c r="A11416" s="2">
        <v>44257.647524675929</v>
      </c>
      <c r="B11416">
        <f t="shared" si="356"/>
        <v>3823860746.1320004</v>
      </c>
      <c r="C11416">
        <f t="shared" si="357"/>
        <v>15.318000793457031</v>
      </c>
      <c r="D11416" s="1">
        <v>18.070029999999999</v>
      </c>
      <c r="E11416" s="1">
        <v>-6.0783250000000004</v>
      </c>
    </row>
    <row r="11417" spans="1:5" x14ac:dyDescent="0.45">
      <c r="A11417" s="2">
        <v>44257.647524687498</v>
      </c>
      <c r="B11417">
        <f t="shared" si="356"/>
        <v>3823860746.1329999</v>
      </c>
      <c r="C11417">
        <f t="shared" si="357"/>
        <v>15.319000244140625</v>
      </c>
      <c r="D11417" s="1">
        <v>17.993590000000001</v>
      </c>
      <c r="E11417" s="1">
        <v>-6.0528449999999996</v>
      </c>
    </row>
    <row r="11418" spans="1:5" x14ac:dyDescent="0.45">
      <c r="A11418" s="2">
        <v>44257.647524699074</v>
      </c>
      <c r="B11418">
        <f t="shared" si="356"/>
        <v>3823860746.1339998</v>
      </c>
      <c r="C11418">
        <f t="shared" si="357"/>
        <v>15.320000171661377</v>
      </c>
      <c r="D11418" s="1">
        <v>17.993590000000001</v>
      </c>
      <c r="E11418" s="1">
        <v>-6.071955</v>
      </c>
    </row>
    <row r="11419" spans="1:5" x14ac:dyDescent="0.45">
      <c r="A11419" s="2">
        <v>44257.64752471065</v>
      </c>
      <c r="B11419">
        <f t="shared" si="356"/>
        <v>3823860746.1350002</v>
      </c>
      <c r="C11419">
        <f t="shared" si="357"/>
        <v>15.321000576019287</v>
      </c>
      <c r="D11419" s="1">
        <v>18.45223</v>
      </c>
      <c r="E11419" s="1">
        <v>-6.0783250000000004</v>
      </c>
    </row>
    <row r="11420" spans="1:5" x14ac:dyDescent="0.45">
      <c r="A11420" s="2">
        <v>44257.647524722219</v>
      </c>
      <c r="B11420">
        <f t="shared" si="356"/>
        <v>3823860746.1359997</v>
      </c>
      <c r="C11420">
        <f t="shared" si="357"/>
        <v>15.322000026702881</v>
      </c>
      <c r="D11420" s="1">
        <v>18.070029999999999</v>
      </c>
      <c r="E11420" s="1">
        <v>-6.071955</v>
      </c>
    </row>
    <row r="11421" spans="1:5" x14ac:dyDescent="0.45">
      <c r="A11421" s="2">
        <v>44257.647524733795</v>
      </c>
      <c r="B11421">
        <f t="shared" si="356"/>
        <v>3823860746.1370001</v>
      </c>
      <c r="C11421">
        <f t="shared" si="357"/>
        <v>15.323000431060791</v>
      </c>
      <c r="D11421" s="1">
        <v>17.840710000000001</v>
      </c>
      <c r="E11421" s="1">
        <v>-6.059215</v>
      </c>
    </row>
    <row r="11422" spans="1:5" x14ac:dyDescent="0.45">
      <c r="A11422" s="2">
        <v>44257.647524745371</v>
      </c>
      <c r="B11422">
        <f t="shared" si="356"/>
        <v>3823860746.138</v>
      </c>
      <c r="C11422">
        <f t="shared" si="357"/>
        <v>15.324000358581543</v>
      </c>
      <c r="D11422" s="1">
        <v>17.382069999999999</v>
      </c>
      <c r="E11422" s="1">
        <v>-6.0528449999999996</v>
      </c>
    </row>
    <row r="11423" spans="1:5" x14ac:dyDescent="0.45">
      <c r="A11423" s="2">
        <v>44257.647524756947</v>
      </c>
      <c r="B11423">
        <f t="shared" si="356"/>
        <v>3823860746.1390004</v>
      </c>
      <c r="C11423">
        <f t="shared" si="357"/>
        <v>15.325000762939453</v>
      </c>
      <c r="D11423" s="1">
        <v>17.382069999999999</v>
      </c>
      <c r="E11423" s="1">
        <v>-6.0528449999999996</v>
      </c>
    </row>
    <row r="11424" spans="1:5" x14ac:dyDescent="0.45">
      <c r="A11424" s="2">
        <v>44257.647524768516</v>
      </c>
      <c r="B11424">
        <f t="shared" si="356"/>
        <v>3823860746.1399999</v>
      </c>
      <c r="C11424">
        <f t="shared" si="357"/>
        <v>15.326000213623047</v>
      </c>
      <c r="D11424" s="1">
        <v>17.229189999999999</v>
      </c>
      <c r="E11424" s="1">
        <v>-6.0655849999999996</v>
      </c>
    </row>
    <row r="11425" spans="1:5" x14ac:dyDescent="0.45">
      <c r="A11425" s="2">
        <v>44257.647524780092</v>
      </c>
      <c r="B11425">
        <f t="shared" si="356"/>
        <v>3823860746.1409998</v>
      </c>
      <c r="C11425">
        <f t="shared" si="357"/>
        <v>15.327000141143799</v>
      </c>
      <c r="D11425" s="1">
        <v>17.305630000000001</v>
      </c>
      <c r="E11425" s="1">
        <v>-6.0401059999999998</v>
      </c>
    </row>
    <row r="11426" spans="1:5" x14ac:dyDescent="0.45">
      <c r="A11426" s="2">
        <v>44257.647524791668</v>
      </c>
      <c r="B11426">
        <f t="shared" si="356"/>
        <v>3823860746.1420002</v>
      </c>
      <c r="C11426">
        <f t="shared" si="357"/>
        <v>15.328000545501709</v>
      </c>
      <c r="D11426" s="1">
        <v>17.534949999999998</v>
      </c>
      <c r="E11426" s="1">
        <v>-6.0528449999999996</v>
      </c>
    </row>
    <row r="11427" spans="1:5" x14ac:dyDescent="0.45">
      <c r="A11427" s="2">
        <v>44257.647524803244</v>
      </c>
      <c r="B11427">
        <f t="shared" si="356"/>
        <v>3823860746.1430001</v>
      </c>
      <c r="C11427">
        <f t="shared" si="357"/>
        <v>15.329000473022461</v>
      </c>
      <c r="D11427" s="1">
        <v>17.305630000000001</v>
      </c>
      <c r="E11427" s="1">
        <v>-6.0401059999999998</v>
      </c>
    </row>
    <row r="11428" spans="1:5" x14ac:dyDescent="0.45">
      <c r="A11428" s="2">
        <v>44257.647524814813</v>
      </c>
      <c r="B11428">
        <f t="shared" si="356"/>
        <v>3823860746.1439996</v>
      </c>
      <c r="C11428">
        <f t="shared" si="357"/>
        <v>15.329999923706055</v>
      </c>
      <c r="D11428" s="1">
        <v>17.152750000000001</v>
      </c>
      <c r="E11428" s="1">
        <v>-6.0528449999999996</v>
      </c>
    </row>
    <row r="11429" spans="1:5" x14ac:dyDescent="0.45">
      <c r="A11429" s="2">
        <v>44257.647524826389</v>
      </c>
      <c r="B11429">
        <f t="shared" si="356"/>
        <v>3823860746.145</v>
      </c>
      <c r="C11429">
        <f t="shared" si="357"/>
        <v>15.331000328063965</v>
      </c>
      <c r="D11429" s="1">
        <v>17.687830000000002</v>
      </c>
      <c r="E11429" s="1">
        <v>-6.0401059999999998</v>
      </c>
    </row>
    <row r="11430" spans="1:5" x14ac:dyDescent="0.45">
      <c r="A11430" s="2">
        <v>44257.647524837965</v>
      </c>
      <c r="B11430">
        <f t="shared" si="356"/>
        <v>3823860746.1460004</v>
      </c>
      <c r="C11430">
        <f t="shared" si="357"/>
        <v>15.332000732421875</v>
      </c>
      <c r="D11430" s="1">
        <v>17.61139</v>
      </c>
      <c r="E11430" s="1">
        <v>-6.0401059999999998</v>
      </c>
    </row>
    <row r="11431" spans="1:5" x14ac:dyDescent="0.45">
      <c r="A11431" s="2">
        <v>44257.647524849534</v>
      </c>
      <c r="B11431">
        <f t="shared" si="356"/>
        <v>3823860746.1469998</v>
      </c>
      <c r="C11431">
        <f t="shared" si="357"/>
        <v>15.333000183105469</v>
      </c>
      <c r="D11431" s="1">
        <v>18.146470000000001</v>
      </c>
      <c r="E11431" s="1">
        <v>-6.0401059999999998</v>
      </c>
    </row>
    <row r="11432" spans="1:5" x14ac:dyDescent="0.45">
      <c r="A11432" s="2">
        <v>44257.64752486111</v>
      </c>
      <c r="B11432">
        <f t="shared" si="356"/>
        <v>3823860746.1479998</v>
      </c>
      <c r="C11432">
        <f t="shared" si="357"/>
        <v>15.334000110626221</v>
      </c>
      <c r="D11432" s="1">
        <v>17.993590000000001</v>
      </c>
      <c r="E11432" s="1">
        <v>-6.0464760000000002</v>
      </c>
    </row>
    <row r="11433" spans="1:5" x14ac:dyDescent="0.45">
      <c r="A11433" s="2">
        <v>44257.647524872686</v>
      </c>
      <c r="B11433">
        <f t="shared" si="356"/>
        <v>3823860746.1490002</v>
      </c>
      <c r="C11433">
        <f t="shared" si="357"/>
        <v>15.335000514984131</v>
      </c>
      <c r="D11433" s="1">
        <v>18.070029999999999</v>
      </c>
      <c r="E11433" s="1">
        <v>-6.0401059999999998</v>
      </c>
    </row>
    <row r="11434" spans="1:5" x14ac:dyDescent="0.45">
      <c r="A11434" s="2">
        <v>44257.647524884262</v>
      </c>
      <c r="B11434">
        <f t="shared" si="356"/>
        <v>3823860746.1500001</v>
      </c>
      <c r="C11434">
        <f t="shared" si="357"/>
        <v>15.336000442504883</v>
      </c>
      <c r="D11434" s="1">
        <v>17.917149999999999</v>
      </c>
      <c r="E11434" s="1">
        <v>-6.0528449999999996</v>
      </c>
    </row>
    <row r="11435" spans="1:5" x14ac:dyDescent="0.45">
      <c r="A11435" s="2">
        <v>44257.64752489583</v>
      </c>
      <c r="B11435">
        <f t="shared" si="356"/>
        <v>3823860746.1509995</v>
      </c>
      <c r="C11435">
        <f t="shared" si="357"/>
        <v>15.336999893188477</v>
      </c>
      <c r="D11435" s="1">
        <v>18.146470000000001</v>
      </c>
      <c r="E11435" s="1">
        <v>-6.0464760000000002</v>
      </c>
    </row>
    <row r="11436" spans="1:5" x14ac:dyDescent="0.45">
      <c r="A11436" s="2">
        <v>44257.647524907406</v>
      </c>
      <c r="B11436">
        <f t="shared" si="356"/>
        <v>3823860746.152</v>
      </c>
      <c r="C11436">
        <f t="shared" si="357"/>
        <v>15.338000297546387</v>
      </c>
      <c r="D11436" s="1">
        <v>18.146470000000001</v>
      </c>
      <c r="E11436" s="1">
        <v>-6.0464760000000002</v>
      </c>
    </row>
    <row r="11437" spans="1:5" x14ac:dyDescent="0.45">
      <c r="A11437" s="2">
        <v>44257.647524918983</v>
      </c>
      <c r="B11437">
        <f t="shared" si="356"/>
        <v>3823860746.1529999</v>
      </c>
      <c r="C11437">
        <f t="shared" si="357"/>
        <v>15.339000225067139</v>
      </c>
      <c r="D11437" s="1">
        <v>17.61139</v>
      </c>
      <c r="E11437" s="1">
        <v>-6.0528449999999996</v>
      </c>
    </row>
    <row r="11438" spans="1:5" x14ac:dyDescent="0.45">
      <c r="A11438" s="2">
        <v>44257.647524930559</v>
      </c>
      <c r="B11438">
        <f t="shared" si="356"/>
        <v>3823860746.1540003</v>
      </c>
      <c r="C11438">
        <f t="shared" si="357"/>
        <v>15.340000629425049</v>
      </c>
      <c r="D11438" s="1">
        <v>17.152750000000001</v>
      </c>
      <c r="E11438" s="1">
        <v>-6.0401059999999998</v>
      </c>
    </row>
    <row r="11439" spans="1:5" x14ac:dyDescent="0.45">
      <c r="A11439" s="2">
        <v>44257.647524942127</v>
      </c>
      <c r="B11439">
        <f t="shared" si="356"/>
        <v>3823860746.1549997</v>
      </c>
      <c r="C11439">
        <f t="shared" si="357"/>
        <v>15.341000080108643</v>
      </c>
      <c r="D11439" s="1">
        <v>17.076309999999999</v>
      </c>
      <c r="E11439" s="1">
        <v>-6.059215</v>
      </c>
    </row>
    <row r="11440" spans="1:5" x14ac:dyDescent="0.45">
      <c r="A11440" s="2">
        <v>44257.647524953703</v>
      </c>
      <c r="B11440">
        <f t="shared" si="356"/>
        <v>3823860746.1560001</v>
      </c>
      <c r="C11440">
        <f t="shared" si="357"/>
        <v>15.342000484466553</v>
      </c>
      <c r="D11440" s="1">
        <v>16.77056</v>
      </c>
      <c r="E11440" s="1">
        <v>-6.0528449999999996</v>
      </c>
    </row>
    <row r="11441" spans="1:5" x14ac:dyDescent="0.45">
      <c r="A11441" s="2">
        <v>44257.647524965279</v>
      </c>
      <c r="B11441">
        <f t="shared" si="356"/>
        <v>3823860746.1570001</v>
      </c>
      <c r="C11441">
        <f t="shared" si="357"/>
        <v>15.343000411987305</v>
      </c>
      <c r="D11441" s="1">
        <v>16.923439999999999</v>
      </c>
      <c r="E11441" s="1">
        <v>-6.071955</v>
      </c>
    </row>
    <row r="11442" spans="1:5" x14ac:dyDescent="0.45">
      <c r="A11442" s="2">
        <v>44257.647524976848</v>
      </c>
      <c r="B11442">
        <f t="shared" si="356"/>
        <v>3823860746.1579995</v>
      </c>
      <c r="C11442">
        <f t="shared" si="357"/>
        <v>15.343999862670898</v>
      </c>
      <c r="D11442" s="1">
        <v>17.45851</v>
      </c>
      <c r="E11442" s="1">
        <v>-6.071955</v>
      </c>
    </row>
    <row r="11443" spans="1:5" x14ac:dyDescent="0.45">
      <c r="A11443" s="2">
        <v>44257.647524988424</v>
      </c>
      <c r="B11443">
        <f t="shared" si="356"/>
        <v>3823860746.1589999</v>
      </c>
      <c r="C11443">
        <f t="shared" si="357"/>
        <v>15.345000267028809</v>
      </c>
      <c r="D11443" s="1">
        <v>17.152750000000001</v>
      </c>
      <c r="E11443" s="1">
        <v>-6.0528449999999996</v>
      </c>
    </row>
    <row r="11444" spans="1:5" x14ac:dyDescent="0.45">
      <c r="A11444" s="2">
        <v>44257.647525</v>
      </c>
      <c r="B11444">
        <f t="shared" si="356"/>
        <v>3823860746.1599998</v>
      </c>
      <c r="C11444">
        <f t="shared" si="357"/>
        <v>15.346000194549561</v>
      </c>
      <c r="D11444" s="1">
        <v>17.305630000000001</v>
      </c>
      <c r="E11444" s="1">
        <v>-6.071955</v>
      </c>
    </row>
    <row r="11445" spans="1:5" x14ac:dyDescent="0.45">
      <c r="A11445" s="2">
        <v>44257.647525011576</v>
      </c>
      <c r="B11445">
        <f t="shared" si="356"/>
        <v>3823860746.1610003</v>
      </c>
      <c r="C11445">
        <f t="shared" si="357"/>
        <v>15.347000598907471</v>
      </c>
      <c r="D11445" s="1">
        <v>17.76427</v>
      </c>
      <c r="E11445" s="1">
        <v>-6.059215</v>
      </c>
    </row>
    <row r="11446" spans="1:5" x14ac:dyDescent="0.45">
      <c r="A11446" s="2">
        <v>44257.647525023145</v>
      </c>
      <c r="B11446">
        <f t="shared" si="356"/>
        <v>3823860746.1619997</v>
      </c>
      <c r="C11446">
        <f t="shared" si="357"/>
        <v>15.348000049591064</v>
      </c>
      <c r="D11446" s="1">
        <v>17.687830000000002</v>
      </c>
      <c r="E11446" s="1">
        <v>-6.071955</v>
      </c>
    </row>
    <row r="11447" spans="1:5" x14ac:dyDescent="0.45">
      <c r="A11447" s="2">
        <v>44257.647525034721</v>
      </c>
      <c r="B11447">
        <f t="shared" si="356"/>
        <v>3823860746.1630001</v>
      </c>
      <c r="C11447">
        <f t="shared" si="357"/>
        <v>15.349000453948975</v>
      </c>
      <c r="D11447" s="1">
        <v>17.840710000000001</v>
      </c>
      <c r="E11447" s="1">
        <v>-6.071955</v>
      </c>
    </row>
    <row r="11448" spans="1:5" x14ac:dyDescent="0.45">
      <c r="A11448" s="2">
        <v>44257.647525046297</v>
      </c>
      <c r="B11448">
        <f t="shared" si="356"/>
        <v>3823860746.164</v>
      </c>
      <c r="C11448">
        <f t="shared" si="357"/>
        <v>15.350000381469727</v>
      </c>
      <c r="D11448" s="1">
        <v>18.146470000000001</v>
      </c>
      <c r="E11448" s="1">
        <v>-6.0655849999999996</v>
      </c>
    </row>
    <row r="11449" spans="1:5" x14ac:dyDescent="0.45">
      <c r="A11449" s="2">
        <v>44257.647525057873</v>
      </c>
      <c r="B11449">
        <f t="shared" si="356"/>
        <v>3823860746.1650004</v>
      </c>
      <c r="C11449">
        <f t="shared" si="357"/>
        <v>15.351000785827637</v>
      </c>
      <c r="D11449" s="1">
        <v>17.917149999999999</v>
      </c>
      <c r="E11449" s="1">
        <v>-6.071955</v>
      </c>
    </row>
    <row r="11450" spans="1:5" x14ac:dyDescent="0.45">
      <c r="A11450" s="2">
        <v>44257.647525069442</v>
      </c>
      <c r="B11450">
        <f t="shared" si="356"/>
        <v>3823860746.1659999</v>
      </c>
      <c r="C11450">
        <f t="shared" si="357"/>
        <v>15.35200023651123</v>
      </c>
      <c r="D11450" s="1">
        <v>17.917149999999999</v>
      </c>
      <c r="E11450" s="1">
        <v>-6.0528449999999996</v>
      </c>
    </row>
    <row r="11451" spans="1:5" x14ac:dyDescent="0.45">
      <c r="A11451" s="2">
        <v>44257.647525081018</v>
      </c>
      <c r="B11451">
        <f t="shared" si="356"/>
        <v>3823860746.1669998</v>
      </c>
      <c r="C11451">
        <f t="shared" si="357"/>
        <v>15.353000164031982</v>
      </c>
      <c r="D11451" s="1">
        <v>18.29935</v>
      </c>
      <c r="E11451" s="1">
        <v>-6.0655849999999996</v>
      </c>
    </row>
    <row r="11452" spans="1:5" x14ac:dyDescent="0.45">
      <c r="A11452" s="2">
        <v>44257.647525092594</v>
      </c>
      <c r="B11452">
        <f t="shared" si="356"/>
        <v>3823860746.1680002</v>
      </c>
      <c r="C11452">
        <f t="shared" si="357"/>
        <v>15.354000568389893</v>
      </c>
      <c r="D11452" s="1">
        <v>18.45223</v>
      </c>
      <c r="E11452" s="1">
        <v>-6.059215</v>
      </c>
    </row>
    <row r="11453" spans="1:5" x14ac:dyDescent="0.45">
      <c r="A11453" s="2">
        <v>44257.64752510417</v>
      </c>
      <c r="B11453">
        <f t="shared" si="356"/>
        <v>3823860746.1690001</v>
      </c>
      <c r="C11453">
        <f t="shared" si="357"/>
        <v>15.355000495910645</v>
      </c>
      <c r="D11453" s="1">
        <v>17.917149999999999</v>
      </c>
      <c r="E11453" s="1">
        <v>-6.059215</v>
      </c>
    </row>
    <row r="11454" spans="1:5" x14ac:dyDescent="0.45">
      <c r="A11454" s="2">
        <v>44257.647525115739</v>
      </c>
      <c r="B11454">
        <f t="shared" si="356"/>
        <v>3823860746.1700001</v>
      </c>
      <c r="C11454">
        <f t="shared" si="357"/>
        <v>15.356000423431396</v>
      </c>
      <c r="D11454" s="1">
        <v>17.840710000000001</v>
      </c>
      <c r="E11454" s="1">
        <v>-6.0528449999999996</v>
      </c>
    </row>
    <row r="11455" spans="1:5" x14ac:dyDescent="0.45">
      <c r="A11455" s="2">
        <v>44257.647525127315</v>
      </c>
      <c r="B11455">
        <f t="shared" si="356"/>
        <v>3823860746.171</v>
      </c>
      <c r="C11455">
        <f t="shared" si="357"/>
        <v>15.357000350952148</v>
      </c>
      <c r="D11455" s="1">
        <v>17.382069999999999</v>
      </c>
      <c r="E11455" s="1">
        <v>-6.0528449999999996</v>
      </c>
    </row>
    <row r="11456" spans="1:5" x14ac:dyDescent="0.45">
      <c r="A11456" s="2">
        <v>44257.647525138891</v>
      </c>
      <c r="B11456">
        <f t="shared" si="356"/>
        <v>3823860746.1720004</v>
      </c>
      <c r="C11456">
        <f t="shared" si="357"/>
        <v>15.358000755310059</v>
      </c>
      <c r="D11456" s="1">
        <v>17.229189999999999</v>
      </c>
      <c r="E11456" s="1">
        <v>-6.0528449999999996</v>
      </c>
    </row>
    <row r="11457" spans="1:5" x14ac:dyDescent="0.45">
      <c r="A11457" s="2">
        <v>44257.64752515046</v>
      </c>
      <c r="B11457">
        <f t="shared" si="356"/>
        <v>3823860746.1729999</v>
      </c>
      <c r="C11457">
        <f t="shared" si="357"/>
        <v>15.359000205993652</v>
      </c>
      <c r="D11457" s="1">
        <v>17.305630000000001</v>
      </c>
      <c r="E11457" s="1">
        <v>-6.0528449999999996</v>
      </c>
    </row>
    <row r="11458" spans="1:5" x14ac:dyDescent="0.45">
      <c r="A11458" s="2">
        <v>44257.647525162036</v>
      </c>
      <c r="B11458">
        <f t="shared" ref="B11458:B11521" si="358">A11458*86400</f>
        <v>3823860746.1739998</v>
      </c>
      <c r="C11458">
        <f t="shared" ref="C11458:C11521" si="359">B11458-$B$1</f>
        <v>15.360000133514404</v>
      </c>
      <c r="D11458" s="1">
        <v>17.305630000000001</v>
      </c>
      <c r="E11458" s="1">
        <v>-6.0464760000000002</v>
      </c>
    </row>
    <row r="11459" spans="1:5" x14ac:dyDescent="0.45">
      <c r="A11459" s="2">
        <v>44257.647525173612</v>
      </c>
      <c r="B11459">
        <f t="shared" si="358"/>
        <v>3823860746.1750002</v>
      </c>
      <c r="C11459">
        <f t="shared" si="359"/>
        <v>15.361000537872314</v>
      </c>
      <c r="D11459" s="1">
        <v>17.152750000000001</v>
      </c>
      <c r="E11459" s="1">
        <v>-6.0464760000000002</v>
      </c>
    </row>
    <row r="11460" spans="1:5" x14ac:dyDescent="0.45">
      <c r="A11460" s="2">
        <v>44257.647525185188</v>
      </c>
      <c r="B11460">
        <f t="shared" si="358"/>
        <v>3823860746.1760001</v>
      </c>
      <c r="C11460">
        <f t="shared" si="359"/>
        <v>15.362000465393066</v>
      </c>
      <c r="D11460" s="1">
        <v>17.152750000000001</v>
      </c>
      <c r="E11460" s="1">
        <v>-6.0401059999999998</v>
      </c>
    </row>
    <row r="11461" spans="1:5" x14ac:dyDescent="0.45">
      <c r="A11461" s="2">
        <v>44257.647525196757</v>
      </c>
      <c r="B11461">
        <f t="shared" si="358"/>
        <v>3823860746.1769996</v>
      </c>
      <c r="C11461">
        <f t="shared" si="359"/>
        <v>15.36299991607666</v>
      </c>
      <c r="D11461" s="1">
        <v>17.076309999999999</v>
      </c>
      <c r="E11461" s="1">
        <v>-6.0464760000000002</v>
      </c>
    </row>
    <row r="11462" spans="1:5" x14ac:dyDescent="0.45">
      <c r="A11462" s="2">
        <v>44257.647525208333</v>
      </c>
      <c r="B11462">
        <f t="shared" si="358"/>
        <v>3823860746.178</v>
      </c>
      <c r="C11462">
        <f t="shared" si="359"/>
        <v>15.36400032043457</v>
      </c>
      <c r="D11462" s="1">
        <v>17.534949999999998</v>
      </c>
      <c r="E11462" s="1">
        <v>-6.0528449999999996</v>
      </c>
    </row>
    <row r="11463" spans="1:5" x14ac:dyDescent="0.45">
      <c r="A11463" s="2">
        <v>44257.647525219909</v>
      </c>
      <c r="B11463">
        <f t="shared" si="358"/>
        <v>3823860746.1789999</v>
      </c>
      <c r="C11463">
        <f t="shared" si="359"/>
        <v>15.365000247955322</v>
      </c>
      <c r="D11463" s="1">
        <v>17.305630000000001</v>
      </c>
      <c r="E11463" s="1">
        <v>-6.0464760000000002</v>
      </c>
    </row>
    <row r="11464" spans="1:5" x14ac:dyDescent="0.45">
      <c r="A11464" s="2">
        <v>44257.647525231485</v>
      </c>
      <c r="B11464">
        <f t="shared" si="358"/>
        <v>3823860746.1800003</v>
      </c>
      <c r="C11464">
        <f t="shared" si="359"/>
        <v>15.366000652313232</v>
      </c>
      <c r="D11464" s="1">
        <v>17.840710000000001</v>
      </c>
      <c r="E11464" s="1">
        <v>-6.059215</v>
      </c>
    </row>
    <row r="11465" spans="1:5" x14ac:dyDescent="0.45">
      <c r="A11465" s="2">
        <v>44257.647525243054</v>
      </c>
      <c r="B11465">
        <f t="shared" si="358"/>
        <v>3823860746.1809998</v>
      </c>
      <c r="C11465">
        <f t="shared" si="359"/>
        <v>15.367000102996826</v>
      </c>
      <c r="D11465" s="1">
        <v>17.840710000000001</v>
      </c>
      <c r="E11465" s="1">
        <v>-6.0401059999999998</v>
      </c>
    </row>
    <row r="11466" spans="1:5" x14ac:dyDescent="0.45">
      <c r="A11466" s="2">
        <v>44257.64752525463</v>
      </c>
      <c r="B11466">
        <f t="shared" si="358"/>
        <v>3823860746.1820002</v>
      </c>
      <c r="C11466">
        <f t="shared" si="359"/>
        <v>15.368000507354736</v>
      </c>
      <c r="D11466" s="1">
        <v>17.993590000000001</v>
      </c>
      <c r="E11466" s="1">
        <v>-6.0464760000000002</v>
      </c>
    </row>
    <row r="11467" spans="1:5" x14ac:dyDescent="0.45">
      <c r="A11467" s="2">
        <v>44257.647525266206</v>
      </c>
      <c r="B11467">
        <f t="shared" si="358"/>
        <v>3823860746.1830001</v>
      </c>
      <c r="C11467">
        <f t="shared" si="359"/>
        <v>15.369000434875488</v>
      </c>
      <c r="D11467" s="1">
        <v>17.76427</v>
      </c>
      <c r="E11467" s="1">
        <v>-6.0401059999999998</v>
      </c>
    </row>
    <row r="11468" spans="1:5" x14ac:dyDescent="0.45">
      <c r="A11468" s="2">
        <v>44257.647525277775</v>
      </c>
      <c r="B11468">
        <f t="shared" si="358"/>
        <v>3823860746.1839995</v>
      </c>
      <c r="C11468">
        <f t="shared" si="359"/>
        <v>15.369999885559082</v>
      </c>
      <c r="D11468" s="1">
        <v>18.070029999999999</v>
      </c>
      <c r="E11468" s="1">
        <v>-6.0464760000000002</v>
      </c>
    </row>
    <row r="11469" spans="1:5" x14ac:dyDescent="0.45">
      <c r="A11469" s="2">
        <v>44257.647525289351</v>
      </c>
      <c r="B11469">
        <f t="shared" si="358"/>
        <v>3823860746.1849999</v>
      </c>
      <c r="C11469">
        <f t="shared" si="359"/>
        <v>15.371000289916992</v>
      </c>
      <c r="D11469" s="1">
        <v>18.29935</v>
      </c>
      <c r="E11469" s="1">
        <v>-6.0528449999999996</v>
      </c>
    </row>
    <row r="11470" spans="1:5" x14ac:dyDescent="0.45">
      <c r="A11470" s="2">
        <v>44257.647525300927</v>
      </c>
      <c r="B11470">
        <f t="shared" si="358"/>
        <v>3823860746.1859999</v>
      </c>
      <c r="C11470">
        <f t="shared" si="359"/>
        <v>15.372000217437744</v>
      </c>
      <c r="D11470" s="1">
        <v>17.840710000000001</v>
      </c>
      <c r="E11470" s="1">
        <v>-6.059215</v>
      </c>
    </row>
    <row r="11471" spans="1:5" x14ac:dyDescent="0.45">
      <c r="A11471" s="2">
        <v>44257.647525312503</v>
      </c>
      <c r="B11471">
        <f t="shared" si="358"/>
        <v>3823860746.1870003</v>
      </c>
      <c r="C11471">
        <f t="shared" si="359"/>
        <v>15.373000621795654</v>
      </c>
      <c r="D11471" s="1">
        <v>17.534949999999998</v>
      </c>
      <c r="E11471" s="1">
        <v>-6.0528449999999996</v>
      </c>
    </row>
    <row r="11472" spans="1:5" x14ac:dyDescent="0.45">
      <c r="A11472" s="2">
        <v>44257.647525324071</v>
      </c>
      <c r="B11472">
        <f t="shared" si="358"/>
        <v>3823860746.1879997</v>
      </c>
      <c r="C11472">
        <f t="shared" si="359"/>
        <v>15.374000072479248</v>
      </c>
      <c r="D11472" s="1">
        <v>17.305630000000001</v>
      </c>
      <c r="E11472" s="1">
        <v>-6.071955</v>
      </c>
    </row>
    <row r="11473" spans="1:5" x14ac:dyDescent="0.45">
      <c r="A11473" s="2">
        <v>44257.647525335648</v>
      </c>
      <c r="B11473">
        <f t="shared" si="358"/>
        <v>3823860746.1890001</v>
      </c>
      <c r="C11473">
        <f t="shared" si="359"/>
        <v>15.375000476837158</v>
      </c>
      <c r="D11473" s="1">
        <v>17.076309999999999</v>
      </c>
      <c r="E11473" s="1">
        <v>-6.0528449999999996</v>
      </c>
    </row>
    <row r="11474" spans="1:5" x14ac:dyDescent="0.45">
      <c r="A11474" s="2">
        <v>44257.647525347224</v>
      </c>
      <c r="B11474">
        <f t="shared" si="358"/>
        <v>3823860746.1900001</v>
      </c>
      <c r="C11474">
        <f t="shared" si="359"/>
        <v>15.37600040435791</v>
      </c>
      <c r="D11474" s="1">
        <v>16.847000000000001</v>
      </c>
      <c r="E11474" s="1">
        <v>-6.0655849999999996</v>
      </c>
    </row>
    <row r="11475" spans="1:5" x14ac:dyDescent="0.45">
      <c r="A11475" s="2">
        <v>44257.6475253588</v>
      </c>
      <c r="B11475">
        <f t="shared" si="358"/>
        <v>3823860746.1910005</v>
      </c>
      <c r="C11475">
        <f t="shared" si="359"/>
        <v>15.37700080871582</v>
      </c>
      <c r="D11475" s="1">
        <v>17.305630000000001</v>
      </c>
      <c r="E11475" s="1">
        <v>-6.071955</v>
      </c>
    </row>
    <row r="11476" spans="1:5" x14ac:dyDescent="0.45">
      <c r="A11476" s="2">
        <v>44257.647525370368</v>
      </c>
      <c r="B11476">
        <f t="shared" si="358"/>
        <v>3823860746.1919999</v>
      </c>
      <c r="C11476">
        <f t="shared" si="359"/>
        <v>15.378000259399414</v>
      </c>
      <c r="D11476" s="1">
        <v>17.229189999999999</v>
      </c>
      <c r="E11476" s="1">
        <v>-6.0655849999999996</v>
      </c>
    </row>
    <row r="11477" spans="1:5" x14ac:dyDescent="0.45">
      <c r="A11477" s="2">
        <v>44257.647525381944</v>
      </c>
      <c r="B11477">
        <f t="shared" si="358"/>
        <v>3823860746.1929998</v>
      </c>
      <c r="C11477">
        <f t="shared" si="359"/>
        <v>15.379000186920166</v>
      </c>
      <c r="D11477" s="1">
        <v>17.076309999999999</v>
      </c>
      <c r="E11477" s="1">
        <v>-6.0655849999999996</v>
      </c>
    </row>
    <row r="11478" spans="1:5" x14ac:dyDescent="0.45">
      <c r="A11478" s="2">
        <v>44257.64752539352</v>
      </c>
      <c r="B11478">
        <f t="shared" si="358"/>
        <v>3823860746.1940002</v>
      </c>
      <c r="C11478">
        <f t="shared" si="359"/>
        <v>15.380000591278076</v>
      </c>
      <c r="D11478" s="1">
        <v>17.229189999999999</v>
      </c>
      <c r="E11478" s="1">
        <v>-6.0528449999999996</v>
      </c>
    </row>
    <row r="11479" spans="1:5" x14ac:dyDescent="0.45">
      <c r="A11479" s="2">
        <v>44257.647525405089</v>
      </c>
      <c r="B11479">
        <f t="shared" si="358"/>
        <v>3823860746.1949997</v>
      </c>
      <c r="C11479">
        <f t="shared" si="359"/>
        <v>15.38100004196167</v>
      </c>
      <c r="D11479" s="1">
        <v>17.45851</v>
      </c>
      <c r="E11479" s="1">
        <v>-6.0528449999999996</v>
      </c>
    </row>
    <row r="11480" spans="1:5" x14ac:dyDescent="0.45">
      <c r="A11480" s="2">
        <v>44257.647525416665</v>
      </c>
      <c r="B11480">
        <f t="shared" si="358"/>
        <v>3823860746.1960001</v>
      </c>
      <c r="C11480">
        <f t="shared" si="359"/>
        <v>15.38200044631958</v>
      </c>
      <c r="D11480" s="1">
        <v>17.76427</v>
      </c>
      <c r="E11480" s="1">
        <v>-6.0528449999999996</v>
      </c>
    </row>
    <row r="11481" spans="1:5" x14ac:dyDescent="0.45">
      <c r="A11481" s="2">
        <v>44257.647525428241</v>
      </c>
      <c r="B11481">
        <f t="shared" si="358"/>
        <v>3823860746.197</v>
      </c>
      <c r="C11481">
        <f t="shared" si="359"/>
        <v>15.383000373840332</v>
      </c>
      <c r="D11481" s="1">
        <v>18.222909999999999</v>
      </c>
      <c r="E11481" s="1">
        <v>-6.0528449999999996</v>
      </c>
    </row>
    <row r="11482" spans="1:5" x14ac:dyDescent="0.45">
      <c r="A11482" s="2">
        <v>44257.647525439817</v>
      </c>
      <c r="B11482">
        <f t="shared" si="358"/>
        <v>3823860746.1980004</v>
      </c>
      <c r="C11482">
        <f t="shared" si="359"/>
        <v>15.384000778198242</v>
      </c>
      <c r="D11482" s="1">
        <v>18.146470000000001</v>
      </c>
      <c r="E11482" s="1">
        <v>-6.0528449999999996</v>
      </c>
    </row>
    <row r="11483" spans="1:5" x14ac:dyDescent="0.45">
      <c r="A11483" s="2">
        <v>44257.647525451386</v>
      </c>
      <c r="B11483">
        <f t="shared" si="358"/>
        <v>3823860746.1989999</v>
      </c>
      <c r="C11483">
        <f t="shared" si="359"/>
        <v>15.385000228881836</v>
      </c>
      <c r="D11483" s="1">
        <v>18.070029999999999</v>
      </c>
      <c r="E11483" s="1">
        <v>-6.0401059999999998</v>
      </c>
    </row>
    <row r="11484" spans="1:5" x14ac:dyDescent="0.45">
      <c r="A11484" s="2">
        <v>44257.647525462962</v>
      </c>
      <c r="B11484">
        <f t="shared" si="358"/>
        <v>3823860746.1999998</v>
      </c>
      <c r="C11484">
        <f t="shared" si="359"/>
        <v>15.386000156402588</v>
      </c>
      <c r="D11484" s="1">
        <v>17.993590000000001</v>
      </c>
      <c r="E11484" s="1">
        <v>-6.0401059999999998</v>
      </c>
    </row>
    <row r="11485" spans="1:5" x14ac:dyDescent="0.45">
      <c r="A11485" s="2">
        <v>44257.647525474538</v>
      </c>
      <c r="B11485">
        <f t="shared" si="358"/>
        <v>3823860746.2010002</v>
      </c>
      <c r="C11485">
        <f t="shared" si="359"/>
        <v>15.387000560760498</v>
      </c>
      <c r="D11485" s="1">
        <v>18.222909999999999</v>
      </c>
      <c r="E11485" s="1">
        <v>-6.0528449999999996</v>
      </c>
    </row>
    <row r="11486" spans="1:5" x14ac:dyDescent="0.45">
      <c r="A11486" s="2">
        <v>44257.647525486114</v>
      </c>
      <c r="B11486">
        <f t="shared" si="358"/>
        <v>3823860746.2020001</v>
      </c>
      <c r="C11486">
        <f t="shared" si="359"/>
        <v>15.38800048828125</v>
      </c>
      <c r="D11486" s="1">
        <v>18.222909999999999</v>
      </c>
      <c r="E11486" s="1">
        <v>-6.0401059999999998</v>
      </c>
    </row>
    <row r="11487" spans="1:5" x14ac:dyDescent="0.45">
      <c r="A11487" s="2">
        <v>44257.647525497683</v>
      </c>
      <c r="B11487">
        <f t="shared" si="358"/>
        <v>3823860746.2029996</v>
      </c>
      <c r="C11487">
        <f t="shared" si="359"/>
        <v>15.388999938964844</v>
      </c>
      <c r="D11487" s="1">
        <v>17.840710000000001</v>
      </c>
      <c r="E11487" s="1">
        <v>-6.0401059999999998</v>
      </c>
    </row>
    <row r="11488" spans="1:5" x14ac:dyDescent="0.45">
      <c r="A11488" s="2">
        <v>44257.647525509259</v>
      </c>
      <c r="B11488">
        <f t="shared" si="358"/>
        <v>3823860746.204</v>
      </c>
      <c r="C11488">
        <f t="shared" si="359"/>
        <v>15.390000343322754</v>
      </c>
      <c r="D11488" s="1">
        <v>17.382069999999999</v>
      </c>
      <c r="E11488" s="1">
        <v>-6.0528449999999996</v>
      </c>
    </row>
    <row r="11489" spans="1:5" x14ac:dyDescent="0.45">
      <c r="A11489" s="2">
        <v>44257.647525520835</v>
      </c>
      <c r="B11489">
        <f t="shared" si="358"/>
        <v>3823860746.2049999</v>
      </c>
      <c r="C11489">
        <f t="shared" si="359"/>
        <v>15.391000270843506</v>
      </c>
      <c r="D11489" s="1">
        <v>17.152750000000001</v>
      </c>
      <c r="E11489" s="1">
        <v>-6.0337360000000002</v>
      </c>
    </row>
    <row r="11490" spans="1:5" x14ac:dyDescent="0.45">
      <c r="A11490" s="2">
        <v>44257.647525532404</v>
      </c>
      <c r="B11490">
        <f t="shared" si="358"/>
        <v>3823860746.2059999</v>
      </c>
      <c r="C11490">
        <f t="shared" si="359"/>
        <v>15.392000198364258</v>
      </c>
      <c r="D11490" s="1">
        <v>17.305630000000001</v>
      </c>
      <c r="E11490" s="1">
        <v>-6.0401059999999998</v>
      </c>
    </row>
    <row r="11491" spans="1:5" x14ac:dyDescent="0.45">
      <c r="A11491" s="2">
        <v>44257.64752554398</v>
      </c>
      <c r="B11491">
        <f t="shared" si="358"/>
        <v>3823860746.2069998</v>
      </c>
      <c r="C11491">
        <f t="shared" si="359"/>
        <v>15.39300012588501</v>
      </c>
      <c r="D11491" s="1">
        <v>17.076309999999999</v>
      </c>
      <c r="E11491" s="1">
        <v>-6.0401059999999998</v>
      </c>
    </row>
    <row r="11492" spans="1:5" x14ac:dyDescent="0.45">
      <c r="A11492" s="2">
        <v>44257.647525555556</v>
      </c>
      <c r="B11492">
        <f t="shared" si="358"/>
        <v>3823860746.2080002</v>
      </c>
      <c r="C11492">
        <f t="shared" si="359"/>
        <v>15.39400053024292</v>
      </c>
      <c r="D11492" s="1">
        <v>17.45851</v>
      </c>
      <c r="E11492" s="1">
        <v>-6.0401059999999998</v>
      </c>
    </row>
    <row r="11493" spans="1:5" x14ac:dyDescent="0.45">
      <c r="A11493" s="2">
        <v>44257.647525567132</v>
      </c>
      <c r="B11493">
        <f t="shared" si="358"/>
        <v>3823860746.2090001</v>
      </c>
      <c r="C11493">
        <f t="shared" si="359"/>
        <v>15.395000457763672</v>
      </c>
      <c r="D11493" s="1">
        <v>17.382069999999999</v>
      </c>
      <c r="E11493" s="1">
        <v>-6.0464760000000002</v>
      </c>
    </row>
    <row r="11494" spans="1:5" x14ac:dyDescent="0.45">
      <c r="A11494" s="2">
        <v>44257.647525578701</v>
      </c>
      <c r="B11494">
        <f t="shared" si="358"/>
        <v>3823860746.2099996</v>
      </c>
      <c r="C11494">
        <f t="shared" si="359"/>
        <v>15.395999908447266</v>
      </c>
      <c r="D11494" s="1">
        <v>17.076309999999999</v>
      </c>
      <c r="E11494" s="1">
        <v>-6.0528449999999996</v>
      </c>
    </row>
    <row r="11495" spans="1:5" x14ac:dyDescent="0.45">
      <c r="A11495" s="2">
        <v>44257.647525590277</v>
      </c>
      <c r="B11495">
        <f t="shared" si="358"/>
        <v>3823860746.211</v>
      </c>
      <c r="C11495">
        <f t="shared" si="359"/>
        <v>15.397000312805176</v>
      </c>
      <c r="D11495" s="1">
        <v>17.61139</v>
      </c>
      <c r="E11495" s="1">
        <v>-6.0401059999999998</v>
      </c>
    </row>
    <row r="11496" spans="1:5" x14ac:dyDescent="0.45">
      <c r="A11496" s="2">
        <v>44257.647525601853</v>
      </c>
      <c r="B11496">
        <f t="shared" si="358"/>
        <v>3823860746.2119999</v>
      </c>
      <c r="C11496">
        <f t="shared" si="359"/>
        <v>15.398000240325928</v>
      </c>
      <c r="D11496" s="1">
        <v>17.76427</v>
      </c>
      <c r="E11496" s="1">
        <v>-6.0401059999999998</v>
      </c>
    </row>
    <row r="11497" spans="1:5" x14ac:dyDescent="0.45">
      <c r="A11497" s="2">
        <v>44257.647525613429</v>
      </c>
      <c r="B11497">
        <f t="shared" si="358"/>
        <v>3823860746.2130003</v>
      </c>
      <c r="C11497">
        <f t="shared" si="359"/>
        <v>15.399000644683838</v>
      </c>
      <c r="D11497" s="1">
        <v>17.534949999999998</v>
      </c>
      <c r="E11497" s="1">
        <v>-6.0401059999999998</v>
      </c>
    </row>
    <row r="11498" spans="1:5" x14ac:dyDescent="0.45">
      <c r="A11498" s="2">
        <v>44257.647525624998</v>
      </c>
      <c r="B11498">
        <f t="shared" si="358"/>
        <v>3823860746.2139997</v>
      </c>
      <c r="C11498">
        <f t="shared" si="359"/>
        <v>15.400000095367432</v>
      </c>
      <c r="D11498" s="1">
        <v>17.993590000000001</v>
      </c>
      <c r="E11498" s="1">
        <v>-6.0337360000000002</v>
      </c>
    </row>
    <row r="11499" spans="1:5" x14ac:dyDescent="0.45">
      <c r="A11499" s="2">
        <v>44257.647525636574</v>
      </c>
      <c r="B11499">
        <f t="shared" si="358"/>
        <v>3823860746.2150002</v>
      </c>
      <c r="C11499">
        <f t="shared" si="359"/>
        <v>15.401000499725342</v>
      </c>
      <c r="D11499" s="1">
        <v>18.070029999999999</v>
      </c>
      <c r="E11499" s="1">
        <v>-6.0528449999999996</v>
      </c>
    </row>
    <row r="11500" spans="1:5" x14ac:dyDescent="0.45">
      <c r="A11500" s="2">
        <v>44257.64752564815</v>
      </c>
      <c r="B11500">
        <f t="shared" si="358"/>
        <v>3823860746.2160001</v>
      </c>
      <c r="C11500">
        <f t="shared" si="359"/>
        <v>15.402000427246094</v>
      </c>
      <c r="D11500" s="1">
        <v>17.840710000000001</v>
      </c>
      <c r="E11500" s="1">
        <v>-6.0528449999999996</v>
      </c>
    </row>
    <row r="11501" spans="1:5" x14ac:dyDescent="0.45">
      <c r="A11501" s="2">
        <v>44257.647525856482</v>
      </c>
      <c r="B11501">
        <f t="shared" si="358"/>
        <v>3823860746.2340002</v>
      </c>
      <c r="C11501">
        <f t="shared" si="359"/>
        <v>15.420000553131104</v>
      </c>
      <c r="D11501" s="1">
        <v>18.070029999999999</v>
      </c>
      <c r="E11501" s="1">
        <v>-6.0783250000000004</v>
      </c>
    </row>
    <row r="11502" spans="1:5" x14ac:dyDescent="0.45">
      <c r="A11502" s="2">
        <v>44257.647525868058</v>
      </c>
      <c r="B11502">
        <f t="shared" si="358"/>
        <v>3823860746.2350001</v>
      </c>
      <c r="C11502">
        <f t="shared" si="359"/>
        <v>15.421000480651855</v>
      </c>
      <c r="D11502" s="1">
        <v>17.840710000000001</v>
      </c>
      <c r="E11502" s="1">
        <v>-6.059215</v>
      </c>
    </row>
    <row r="11503" spans="1:5" x14ac:dyDescent="0.45">
      <c r="A11503" s="2">
        <v>44257.647525879627</v>
      </c>
      <c r="B11503">
        <f t="shared" si="358"/>
        <v>3823860746.2359996</v>
      </c>
      <c r="C11503">
        <f t="shared" si="359"/>
        <v>15.421999931335449</v>
      </c>
      <c r="D11503" s="1">
        <v>17.152750000000001</v>
      </c>
      <c r="E11503" s="1">
        <v>-6.071955</v>
      </c>
    </row>
    <row r="11504" spans="1:5" x14ac:dyDescent="0.45">
      <c r="A11504" s="2">
        <v>44257.647525891203</v>
      </c>
      <c r="B11504">
        <f t="shared" si="358"/>
        <v>3823860746.237</v>
      </c>
      <c r="C11504">
        <f t="shared" si="359"/>
        <v>15.423000335693359</v>
      </c>
      <c r="D11504" s="1">
        <v>17.152750000000001</v>
      </c>
      <c r="E11504" s="1">
        <v>-6.0655849999999996</v>
      </c>
    </row>
    <row r="11505" spans="1:5" x14ac:dyDescent="0.45">
      <c r="A11505" s="2">
        <v>44257.647525902779</v>
      </c>
      <c r="B11505">
        <f t="shared" si="358"/>
        <v>3823860746.2379999</v>
      </c>
      <c r="C11505">
        <f t="shared" si="359"/>
        <v>15.424000263214111</v>
      </c>
      <c r="D11505" s="1">
        <v>17.152750000000001</v>
      </c>
      <c r="E11505" s="1">
        <v>-6.071955</v>
      </c>
    </row>
    <row r="11506" spans="1:5" x14ac:dyDescent="0.45">
      <c r="A11506" s="2">
        <v>44257.647525914355</v>
      </c>
      <c r="B11506">
        <f t="shared" si="358"/>
        <v>3823860746.2390003</v>
      </c>
      <c r="C11506">
        <f t="shared" si="359"/>
        <v>15.425000667572021</v>
      </c>
      <c r="D11506" s="1">
        <v>16.999880000000001</v>
      </c>
      <c r="E11506" s="1">
        <v>-6.071955</v>
      </c>
    </row>
    <row r="11507" spans="1:5" x14ac:dyDescent="0.45">
      <c r="A11507" s="2">
        <v>44257.647525925924</v>
      </c>
      <c r="B11507">
        <f t="shared" si="358"/>
        <v>3823860746.2399998</v>
      </c>
      <c r="C11507">
        <f t="shared" si="359"/>
        <v>15.426000118255615</v>
      </c>
      <c r="D11507" s="1">
        <v>17.229189999999999</v>
      </c>
      <c r="E11507" s="1">
        <v>-6.071955</v>
      </c>
    </row>
    <row r="11508" spans="1:5" x14ac:dyDescent="0.45">
      <c r="A11508" s="2">
        <v>44257.6475259375</v>
      </c>
      <c r="B11508">
        <f t="shared" si="358"/>
        <v>3823860746.2410002</v>
      </c>
      <c r="C11508">
        <f t="shared" si="359"/>
        <v>15.427000522613525</v>
      </c>
      <c r="D11508" s="1">
        <v>17.076309999999999</v>
      </c>
      <c r="E11508" s="1">
        <v>-6.0655849999999996</v>
      </c>
    </row>
    <row r="11509" spans="1:5" x14ac:dyDescent="0.45">
      <c r="A11509" s="2">
        <v>44257.647525949076</v>
      </c>
      <c r="B11509">
        <f t="shared" si="358"/>
        <v>3823860746.2420001</v>
      </c>
      <c r="C11509">
        <f t="shared" si="359"/>
        <v>15.428000450134277</v>
      </c>
      <c r="D11509" s="1">
        <v>16.847000000000001</v>
      </c>
      <c r="E11509" s="1">
        <v>-6.071955</v>
      </c>
    </row>
    <row r="11510" spans="1:5" x14ac:dyDescent="0.45">
      <c r="A11510" s="2">
        <v>44257.647525960645</v>
      </c>
      <c r="B11510">
        <f t="shared" si="358"/>
        <v>3823860746.2429996</v>
      </c>
      <c r="C11510">
        <f t="shared" si="359"/>
        <v>15.428999900817871</v>
      </c>
      <c r="D11510" s="1">
        <v>17.305630000000001</v>
      </c>
      <c r="E11510" s="1">
        <v>-6.071955</v>
      </c>
    </row>
    <row r="11511" spans="1:5" x14ac:dyDescent="0.45">
      <c r="A11511" s="2">
        <v>44257.647525972221</v>
      </c>
      <c r="B11511">
        <f t="shared" si="358"/>
        <v>3823860746.244</v>
      </c>
      <c r="C11511">
        <f t="shared" si="359"/>
        <v>15.430000305175781</v>
      </c>
      <c r="D11511" s="1">
        <v>17.687830000000002</v>
      </c>
      <c r="E11511" s="1">
        <v>-6.059215</v>
      </c>
    </row>
    <row r="11512" spans="1:5" x14ac:dyDescent="0.45">
      <c r="A11512" s="2">
        <v>44257.647525983797</v>
      </c>
      <c r="B11512">
        <f t="shared" si="358"/>
        <v>3823860746.2449999</v>
      </c>
      <c r="C11512">
        <f t="shared" si="359"/>
        <v>15.431000232696533</v>
      </c>
      <c r="D11512" s="1">
        <v>17.917149999999999</v>
      </c>
      <c r="E11512" s="1">
        <v>-6.0528449999999996</v>
      </c>
    </row>
    <row r="11513" spans="1:5" x14ac:dyDescent="0.45">
      <c r="A11513" s="2">
        <v>44257.647525995373</v>
      </c>
      <c r="B11513">
        <f t="shared" si="358"/>
        <v>3823860746.2460003</v>
      </c>
      <c r="C11513">
        <f t="shared" si="359"/>
        <v>15.432000637054443</v>
      </c>
      <c r="D11513" s="1">
        <v>18.222909999999999</v>
      </c>
      <c r="E11513" s="1">
        <v>-6.059215</v>
      </c>
    </row>
    <row r="11514" spans="1:5" x14ac:dyDescent="0.45">
      <c r="A11514" s="2">
        <v>44257.647526006942</v>
      </c>
      <c r="B11514">
        <f t="shared" si="358"/>
        <v>3823860746.2469997</v>
      </c>
      <c r="C11514">
        <f t="shared" si="359"/>
        <v>15.433000087738037</v>
      </c>
      <c r="D11514" s="1">
        <v>18.222909999999999</v>
      </c>
      <c r="E11514" s="1">
        <v>-6.0401059999999998</v>
      </c>
    </row>
    <row r="11515" spans="1:5" x14ac:dyDescent="0.45">
      <c r="A11515" s="2">
        <v>44257.647526018518</v>
      </c>
      <c r="B11515">
        <f t="shared" si="358"/>
        <v>3823860746.2480001</v>
      </c>
      <c r="C11515">
        <f t="shared" si="359"/>
        <v>15.434000492095947</v>
      </c>
      <c r="D11515" s="1">
        <v>17.993590000000001</v>
      </c>
      <c r="E11515" s="1">
        <v>-6.0528449999999996</v>
      </c>
    </row>
    <row r="11516" spans="1:5" x14ac:dyDescent="0.45">
      <c r="A11516" s="2">
        <v>44257.647526030094</v>
      </c>
      <c r="B11516">
        <f t="shared" si="358"/>
        <v>3823860746.2490001</v>
      </c>
      <c r="C11516">
        <f t="shared" si="359"/>
        <v>15.435000419616699</v>
      </c>
      <c r="D11516" s="1">
        <v>18.070029999999999</v>
      </c>
      <c r="E11516" s="1">
        <v>-6.0401059999999998</v>
      </c>
    </row>
    <row r="11517" spans="1:5" x14ac:dyDescent="0.45">
      <c r="A11517" s="2">
        <v>44257.64752604167</v>
      </c>
      <c r="B11517">
        <f t="shared" si="358"/>
        <v>3823860746.2500005</v>
      </c>
      <c r="C11517">
        <f t="shared" si="359"/>
        <v>15.436000823974609</v>
      </c>
      <c r="D11517" s="1">
        <v>18.60511</v>
      </c>
      <c r="E11517" s="1">
        <v>-6.0464760000000002</v>
      </c>
    </row>
    <row r="11518" spans="1:5" x14ac:dyDescent="0.45">
      <c r="A11518" s="2">
        <v>44257.647526053239</v>
      </c>
      <c r="B11518">
        <f t="shared" si="358"/>
        <v>3823860746.2509999</v>
      </c>
      <c r="C11518">
        <f t="shared" si="359"/>
        <v>15.437000274658203</v>
      </c>
      <c r="D11518" s="1">
        <v>17.840710000000001</v>
      </c>
      <c r="E11518" s="1">
        <v>-6.059215</v>
      </c>
    </row>
    <row r="11519" spans="1:5" x14ac:dyDescent="0.45">
      <c r="A11519" s="2">
        <v>44257.647526064815</v>
      </c>
      <c r="B11519">
        <f t="shared" si="358"/>
        <v>3823860746.2519999</v>
      </c>
      <c r="C11519">
        <f t="shared" si="359"/>
        <v>15.438000202178955</v>
      </c>
      <c r="D11519" s="1">
        <v>17.382069999999999</v>
      </c>
      <c r="E11519" s="1">
        <v>-6.0655849999999996</v>
      </c>
    </row>
    <row r="11520" spans="1:5" x14ac:dyDescent="0.45">
      <c r="A11520" s="2">
        <v>44257.647526076391</v>
      </c>
      <c r="B11520">
        <f t="shared" si="358"/>
        <v>3823860746.2530003</v>
      </c>
      <c r="C11520">
        <f t="shared" si="359"/>
        <v>15.439000606536865</v>
      </c>
      <c r="D11520" s="1">
        <v>17.45851</v>
      </c>
      <c r="E11520" s="1">
        <v>-6.059215</v>
      </c>
    </row>
    <row r="11521" spans="1:5" x14ac:dyDescent="0.45">
      <c r="A11521" s="2">
        <v>44257.64752608796</v>
      </c>
      <c r="B11521">
        <f t="shared" si="358"/>
        <v>3823860746.2539997</v>
      </c>
      <c r="C11521">
        <f t="shared" si="359"/>
        <v>15.440000057220459</v>
      </c>
      <c r="D11521" s="1">
        <v>16.694120000000002</v>
      </c>
      <c r="E11521" s="1">
        <v>-6.0783250000000004</v>
      </c>
    </row>
    <row r="11522" spans="1:5" x14ac:dyDescent="0.45">
      <c r="A11522" s="2">
        <v>44257.647526099536</v>
      </c>
      <c r="B11522">
        <f t="shared" ref="B11522:B11585" si="360">A11522*86400</f>
        <v>3823860746.2550001</v>
      </c>
      <c r="C11522">
        <f t="shared" ref="C11522:C11585" si="361">B11522-$B$1</f>
        <v>15.441000461578369</v>
      </c>
      <c r="D11522" s="1">
        <v>17.076309999999999</v>
      </c>
      <c r="E11522" s="1">
        <v>-6.0783250000000004</v>
      </c>
    </row>
    <row r="11523" spans="1:5" x14ac:dyDescent="0.45">
      <c r="A11523" s="2">
        <v>44257.647526111112</v>
      </c>
      <c r="B11523">
        <f t="shared" si="360"/>
        <v>3823860746.256</v>
      </c>
      <c r="C11523">
        <f t="shared" si="361"/>
        <v>15.442000389099121</v>
      </c>
      <c r="D11523" s="1">
        <v>16.999880000000001</v>
      </c>
      <c r="E11523" s="1">
        <v>-6.0783250000000004</v>
      </c>
    </row>
    <row r="11524" spans="1:5" x14ac:dyDescent="0.45">
      <c r="A11524" s="2">
        <v>44257.647526122688</v>
      </c>
      <c r="B11524">
        <f t="shared" si="360"/>
        <v>3823860746.2570004</v>
      </c>
      <c r="C11524">
        <f t="shared" si="361"/>
        <v>15.443000793457031</v>
      </c>
      <c r="D11524" s="1">
        <v>16.999880000000001</v>
      </c>
      <c r="E11524" s="1">
        <v>-6.0783250000000004</v>
      </c>
    </row>
    <row r="11525" spans="1:5" x14ac:dyDescent="0.45">
      <c r="A11525" s="2">
        <v>44257.647526134257</v>
      </c>
      <c r="B11525">
        <f t="shared" si="360"/>
        <v>3823860746.2579999</v>
      </c>
      <c r="C11525">
        <f t="shared" si="361"/>
        <v>15.444000244140625</v>
      </c>
      <c r="D11525" s="1">
        <v>16.923439999999999</v>
      </c>
      <c r="E11525" s="1">
        <v>-6.0783250000000004</v>
      </c>
    </row>
    <row r="11526" spans="1:5" x14ac:dyDescent="0.45">
      <c r="A11526" s="2">
        <v>44257.647526145833</v>
      </c>
      <c r="B11526">
        <f t="shared" si="360"/>
        <v>3823860746.2589998</v>
      </c>
      <c r="C11526">
        <f t="shared" si="361"/>
        <v>15.445000171661377</v>
      </c>
      <c r="D11526" s="1">
        <v>17.382069999999999</v>
      </c>
      <c r="E11526" s="1">
        <v>-6.0655849999999996</v>
      </c>
    </row>
    <row r="11527" spans="1:5" x14ac:dyDescent="0.45">
      <c r="A11527" s="2">
        <v>44257.647526157409</v>
      </c>
      <c r="B11527">
        <f t="shared" si="360"/>
        <v>3823860746.2600002</v>
      </c>
      <c r="C11527">
        <f t="shared" si="361"/>
        <v>15.446000576019287</v>
      </c>
      <c r="D11527" s="1">
        <v>17.76427</v>
      </c>
      <c r="E11527" s="1">
        <v>-6.0783250000000004</v>
      </c>
    </row>
    <row r="11528" spans="1:5" x14ac:dyDescent="0.45">
      <c r="A11528" s="2">
        <v>44257.647526168985</v>
      </c>
      <c r="B11528">
        <f t="shared" si="360"/>
        <v>3823860746.2610002</v>
      </c>
      <c r="C11528">
        <f t="shared" si="361"/>
        <v>15.447000503540039</v>
      </c>
      <c r="D11528" s="1">
        <v>17.534949999999998</v>
      </c>
      <c r="E11528" s="1">
        <v>-6.059215</v>
      </c>
    </row>
    <row r="11529" spans="1:5" x14ac:dyDescent="0.45">
      <c r="A11529" s="2">
        <v>44257.647526180554</v>
      </c>
      <c r="B11529">
        <f t="shared" si="360"/>
        <v>3823860746.2619996</v>
      </c>
      <c r="C11529">
        <f t="shared" si="361"/>
        <v>15.447999954223633</v>
      </c>
      <c r="D11529" s="1">
        <v>18.222909999999999</v>
      </c>
      <c r="E11529" s="1">
        <v>-6.059215</v>
      </c>
    </row>
    <row r="11530" spans="1:5" x14ac:dyDescent="0.45">
      <c r="A11530" s="2">
        <v>44257.64752619213</v>
      </c>
      <c r="B11530">
        <f t="shared" si="360"/>
        <v>3823860746.263</v>
      </c>
      <c r="C11530">
        <f t="shared" si="361"/>
        <v>15.449000358581543</v>
      </c>
      <c r="D11530" s="1">
        <v>18.146470000000001</v>
      </c>
      <c r="E11530" s="1">
        <v>-6.0655849999999996</v>
      </c>
    </row>
    <row r="11531" spans="1:5" x14ac:dyDescent="0.45">
      <c r="A11531" s="2">
        <v>44257.647526203706</v>
      </c>
      <c r="B11531">
        <f t="shared" si="360"/>
        <v>3823860746.2639999</v>
      </c>
      <c r="C11531">
        <f t="shared" si="361"/>
        <v>15.450000286102295</v>
      </c>
      <c r="D11531" s="1">
        <v>18.146470000000001</v>
      </c>
      <c r="E11531" s="1">
        <v>-6.0655849999999996</v>
      </c>
    </row>
    <row r="11532" spans="1:5" x14ac:dyDescent="0.45">
      <c r="A11532" s="2">
        <v>44257.647526215274</v>
      </c>
      <c r="B11532">
        <f t="shared" si="360"/>
        <v>3823860746.2649999</v>
      </c>
      <c r="C11532">
        <f t="shared" si="361"/>
        <v>15.451000213623047</v>
      </c>
      <c r="D11532" s="1">
        <v>18.29935</v>
      </c>
      <c r="E11532" s="1">
        <v>-6.0655849999999996</v>
      </c>
    </row>
    <row r="11533" spans="1:5" x14ac:dyDescent="0.45">
      <c r="A11533" s="2">
        <v>44257.64752622685</v>
      </c>
      <c r="B11533">
        <f t="shared" si="360"/>
        <v>3823860746.2659998</v>
      </c>
      <c r="C11533">
        <f t="shared" si="361"/>
        <v>15.452000141143799</v>
      </c>
      <c r="D11533" s="1">
        <v>18.222909999999999</v>
      </c>
      <c r="E11533" s="1">
        <v>-6.0655849999999996</v>
      </c>
    </row>
    <row r="11534" spans="1:5" x14ac:dyDescent="0.45">
      <c r="A11534" s="2">
        <v>44257.647526238427</v>
      </c>
      <c r="B11534">
        <f t="shared" si="360"/>
        <v>3823860746.2670002</v>
      </c>
      <c r="C11534">
        <f t="shared" si="361"/>
        <v>15.453000545501709</v>
      </c>
      <c r="D11534" s="1">
        <v>18.070029999999999</v>
      </c>
      <c r="E11534" s="1">
        <v>-6.0464760000000002</v>
      </c>
    </row>
    <row r="11535" spans="1:5" x14ac:dyDescent="0.45">
      <c r="A11535" s="2">
        <v>44257.647526250003</v>
      </c>
      <c r="B11535">
        <f t="shared" si="360"/>
        <v>3823860746.2680001</v>
      </c>
      <c r="C11535">
        <f t="shared" si="361"/>
        <v>15.454000473022461</v>
      </c>
      <c r="D11535" s="1">
        <v>17.61139</v>
      </c>
      <c r="E11535" s="1">
        <v>-6.0464760000000002</v>
      </c>
    </row>
    <row r="11536" spans="1:5" x14ac:dyDescent="0.45">
      <c r="A11536" s="2">
        <v>44257.647526261571</v>
      </c>
      <c r="B11536">
        <f t="shared" si="360"/>
        <v>3823860746.2689996</v>
      </c>
      <c r="C11536">
        <f t="shared" si="361"/>
        <v>15.454999923706055</v>
      </c>
      <c r="D11536" s="1">
        <v>17.76427</v>
      </c>
      <c r="E11536" s="1">
        <v>-6.0528449999999996</v>
      </c>
    </row>
    <row r="11537" spans="1:5" x14ac:dyDescent="0.45">
      <c r="A11537" s="2">
        <v>44257.647526273147</v>
      </c>
      <c r="B11537">
        <f t="shared" si="360"/>
        <v>3823860746.27</v>
      </c>
      <c r="C11537">
        <f t="shared" si="361"/>
        <v>15.456000328063965</v>
      </c>
      <c r="D11537" s="1">
        <v>17.076309999999999</v>
      </c>
      <c r="E11537" s="1">
        <v>-6.0464760000000002</v>
      </c>
    </row>
    <row r="11538" spans="1:5" x14ac:dyDescent="0.45">
      <c r="A11538" s="2">
        <v>44257.647526284723</v>
      </c>
      <c r="B11538">
        <f t="shared" si="360"/>
        <v>3823860746.2709999</v>
      </c>
      <c r="C11538">
        <f t="shared" si="361"/>
        <v>15.457000255584717</v>
      </c>
      <c r="D11538" s="1">
        <v>17.382069999999999</v>
      </c>
      <c r="E11538" s="1">
        <v>-6.0528449999999996</v>
      </c>
    </row>
    <row r="11539" spans="1:5" x14ac:dyDescent="0.45">
      <c r="A11539" s="2">
        <v>44257.647526296299</v>
      </c>
      <c r="B11539">
        <f t="shared" si="360"/>
        <v>3823860746.2720003</v>
      </c>
      <c r="C11539">
        <f t="shared" si="361"/>
        <v>15.458000659942627</v>
      </c>
      <c r="D11539" s="1">
        <v>17.076309999999999</v>
      </c>
      <c r="E11539" s="1">
        <v>-6.0528449999999996</v>
      </c>
    </row>
    <row r="11540" spans="1:5" x14ac:dyDescent="0.45">
      <c r="A11540" s="2">
        <v>44257.647526307868</v>
      </c>
      <c r="B11540">
        <f t="shared" si="360"/>
        <v>3823860746.2729998</v>
      </c>
      <c r="C11540">
        <f t="shared" si="361"/>
        <v>15.459000110626221</v>
      </c>
      <c r="D11540" s="1">
        <v>17.152750000000001</v>
      </c>
      <c r="E11540" s="1">
        <v>-6.0655849999999996</v>
      </c>
    </row>
    <row r="11541" spans="1:5" x14ac:dyDescent="0.45">
      <c r="A11541" s="2">
        <v>44257.647526319444</v>
      </c>
      <c r="B11541">
        <f t="shared" si="360"/>
        <v>3823860746.2740002</v>
      </c>
      <c r="C11541">
        <f t="shared" si="361"/>
        <v>15.460000514984131</v>
      </c>
      <c r="D11541" s="1">
        <v>17.229189999999999</v>
      </c>
      <c r="E11541" s="1">
        <v>-6.0528449999999996</v>
      </c>
    </row>
    <row r="11542" spans="1:5" x14ac:dyDescent="0.45">
      <c r="A11542" s="2">
        <v>44257.64752633102</v>
      </c>
      <c r="B11542">
        <f t="shared" si="360"/>
        <v>3823860746.2750001</v>
      </c>
      <c r="C11542">
        <f t="shared" si="361"/>
        <v>15.461000442504883</v>
      </c>
      <c r="D11542" s="1">
        <v>17.152750000000001</v>
      </c>
      <c r="E11542" s="1">
        <v>-6.0655849999999996</v>
      </c>
    </row>
    <row r="11543" spans="1:5" x14ac:dyDescent="0.45">
      <c r="A11543" s="2">
        <v>44257.647526342589</v>
      </c>
      <c r="B11543">
        <f t="shared" si="360"/>
        <v>3823860746.2759995</v>
      </c>
      <c r="C11543">
        <f t="shared" si="361"/>
        <v>15.461999893188477</v>
      </c>
      <c r="D11543" s="1">
        <v>17.229189999999999</v>
      </c>
      <c r="E11543" s="1">
        <v>-6.0655849999999996</v>
      </c>
    </row>
    <row r="11544" spans="1:5" x14ac:dyDescent="0.45">
      <c r="A11544" s="2">
        <v>44257.647526354165</v>
      </c>
      <c r="B11544">
        <f t="shared" si="360"/>
        <v>3823860746.277</v>
      </c>
      <c r="C11544">
        <f t="shared" si="361"/>
        <v>15.463000297546387</v>
      </c>
      <c r="D11544" s="1">
        <v>17.382069999999999</v>
      </c>
      <c r="E11544" s="1">
        <v>-6.0783250000000004</v>
      </c>
    </row>
    <row r="11545" spans="1:5" x14ac:dyDescent="0.45">
      <c r="A11545" s="2">
        <v>44257.647526365741</v>
      </c>
      <c r="B11545">
        <f t="shared" si="360"/>
        <v>3823860746.2779999</v>
      </c>
      <c r="C11545">
        <f t="shared" si="361"/>
        <v>15.464000225067139</v>
      </c>
      <c r="D11545" s="1">
        <v>17.534949999999998</v>
      </c>
      <c r="E11545" s="1">
        <v>-6.0655849999999996</v>
      </c>
    </row>
    <row r="11546" spans="1:5" x14ac:dyDescent="0.45">
      <c r="A11546" s="2">
        <v>44257.647526377317</v>
      </c>
      <c r="B11546">
        <f t="shared" si="360"/>
        <v>3823860746.2790003</v>
      </c>
      <c r="C11546">
        <f t="shared" si="361"/>
        <v>15.465000629425049</v>
      </c>
      <c r="D11546" s="1">
        <v>17.76427</v>
      </c>
      <c r="E11546" s="1">
        <v>-6.071955</v>
      </c>
    </row>
    <row r="11547" spans="1:5" x14ac:dyDescent="0.45">
      <c r="A11547" s="2">
        <v>44257.647526388886</v>
      </c>
      <c r="B11547">
        <f t="shared" si="360"/>
        <v>3823860746.2799997</v>
      </c>
      <c r="C11547">
        <f t="shared" si="361"/>
        <v>15.466000080108643</v>
      </c>
      <c r="D11547" s="1">
        <v>18.146470000000001</v>
      </c>
      <c r="E11547" s="1">
        <v>-6.0655849999999996</v>
      </c>
    </row>
    <row r="11548" spans="1:5" x14ac:dyDescent="0.45">
      <c r="A11548" s="2">
        <v>44257.647526400462</v>
      </c>
      <c r="B11548">
        <f t="shared" si="360"/>
        <v>3823860746.2810001</v>
      </c>
      <c r="C11548">
        <f t="shared" si="361"/>
        <v>15.467000484466553</v>
      </c>
      <c r="D11548" s="1">
        <v>17.993590000000001</v>
      </c>
      <c r="E11548" s="1">
        <v>-6.0783250000000004</v>
      </c>
    </row>
    <row r="11549" spans="1:5" x14ac:dyDescent="0.45">
      <c r="A11549" s="2">
        <v>44257.647526412038</v>
      </c>
      <c r="B11549">
        <f t="shared" si="360"/>
        <v>3823860746.2820001</v>
      </c>
      <c r="C11549">
        <f t="shared" si="361"/>
        <v>15.468000411987305</v>
      </c>
      <c r="D11549" s="1">
        <v>17.993590000000001</v>
      </c>
      <c r="E11549" s="1">
        <v>-6.084695</v>
      </c>
    </row>
    <row r="11550" spans="1:5" x14ac:dyDescent="0.45">
      <c r="A11550" s="2">
        <v>44257.647526423614</v>
      </c>
      <c r="B11550">
        <f t="shared" si="360"/>
        <v>3823860746.2830005</v>
      </c>
      <c r="C11550">
        <f t="shared" si="361"/>
        <v>15.469000816345215</v>
      </c>
      <c r="D11550" s="1">
        <v>18.528670000000002</v>
      </c>
      <c r="E11550" s="1">
        <v>-6.0655849999999996</v>
      </c>
    </row>
    <row r="11551" spans="1:5" x14ac:dyDescent="0.45">
      <c r="A11551" s="2">
        <v>44257.647526435183</v>
      </c>
      <c r="B11551">
        <f t="shared" si="360"/>
        <v>3823860746.2839999</v>
      </c>
      <c r="C11551">
        <f t="shared" si="361"/>
        <v>15.470000267028809</v>
      </c>
      <c r="D11551" s="1">
        <v>18.222909999999999</v>
      </c>
      <c r="E11551" s="1">
        <v>-6.0655849999999996</v>
      </c>
    </row>
    <row r="11552" spans="1:5" x14ac:dyDescent="0.45">
      <c r="A11552" s="2">
        <v>44257.647526446759</v>
      </c>
      <c r="B11552">
        <f t="shared" si="360"/>
        <v>3823860746.2849998</v>
      </c>
      <c r="C11552">
        <f t="shared" si="361"/>
        <v>15.471000194549561</v>
      </c>
      <c r="D11552" s="1">
        <v>18.070029999999999</v>
      </c>
      <c r="E11552" s="1">
        <v>-6.0528449999999996</v>
      </c>
    </row>
    <row r="11553" spans="1:5" x14ac:dyDescent="0.45">
      <c r="A11553" s="2">
        <v>44257.647526458335</v>
      </c>
      <c r="B11553">
        <f t="shared" si="360"/>
        <v>3823860746.2860003</v>
      </c>
      <c r="C11553">
        <f t="shared" si="361"/>
        <v>15.472000598907471</v>
      </c>
      <c r="D11553" s="1">
        <v>17.382069999999999</v>
      </c>
      <c r="E11553" s="1">
        <v>-6.0528449999999996</v>
      </c>
    </row>
    <row r="11554" spans="1:5" x14ac:dyDescent="0.45">
      <c r="A11554" s="2">
        <v>44257.647526469904</v>
      </c>
      <c r="B11554">
        <f t="shared" si="360"/>
        <v>3823860746.2869997</v>
      </c>
      <c r="C11554">
        <f t="shared" si="361"/>
        <v>15.473000049591064</v>
      </c>
      <c r="D11554" s="1">
        <v>17.076309999999999</v>
      </c>
      <c r="E11554" s="1">
        <v>-6.0464760000000002</v>
      </c>
    </row>
    <row r="11555" spans="1:5" x14ac:dyDescent="0.45">
      <c r="A11555" s="2">
        <v>44257.64752648148</v>
      </c>
      <c r="B11555">
        <f t="shared" si="360"/>
        <v>3823860746.2879996</v>
      </c>
      <c r="C11555">
        <f t="shared" si="361"/>
        <v>15.473999977111816</v>
      </c>
      <c r="D11555" s="1">
        <v>16.847000000000001</v>
      </c>
      <c r="E11555" s="1">
        <v>-6.0528449999999996</v>
      </c>
    </row>
    <row r="11556" spans="1:5" x14ac:dyDescent="0.45">
      <c r="A11556" s="2">
        <v>44257.647526493056</v>
      </c>
      <c r="B11556">
        <f t="shared" si="360"/>
        <v>3823860746.289</v>
      </c>
      <c r="C11556">
        <f t="shared" si="361"/>
        <v>15.475000381469727</v>
      </c>
      <c r="D11556" s="1">
        <v>17.229189999999999</v>
      </c>
      <c r="E11556" s="1">
        <v>-6.0655849999999996</v>
      </c>
    </row>
    <row r="11557" spans="1:5" x14ac:dyDescent="0.45">
      <c r="A11557" s="2">
        <v>44257.647526504632</v>
      </c>
      <c r="B11557">
        <f t="shared" si="360"/>
        <v>3823860746.2900004</v>
      </c>
      <c r="C11557">
        <f t="shared" si="361"/>
        <v>15.476000785827637</v>
      </c>
      <c r="D11557" s="1">
        <v>17.076309999999999</v>
      </c>
      <c r="E11557" s="1">
        <v>-6.071955</v>
      </c>
    </row>
    <row r="11558" spans="1:5" x14ac:dyDescent="0.45">
      <c r="A11558" s="2">
        <v>44257.647526516201</v>
      </c>
      <c r="B11558">
        <f t="shared" si="360"/>
        <v>3823860746.2909999</v>
      </c>
      <c r="C11558">
        <f t="shared" si="361"/>
        <v>15.47700023651123</v>
      </c>
      <c r="D11558" s="1">
        <v>16.77056</v>
      </c>
      <c r="E11558" s="1">
        <v>-6.0783250000000004</v>
      </c>
    </row>
    <row r="11559" spans="1:5" x14ac:dyDescent="0.45">
      <c r="A11559" s="2">
        <v>44257.647526527777</v>
      </c>
      <c r="B11559">
        <f t="shared" si="360"/>
        <v>3823860746.2919998</v>
      </c>
      <c r="C11559">
        <f t="shared" si="361"/>
        <v>15.478000164031982</v>
      </c>
      <c r="D11559" s="1">
        <v>16.847000000000001</v>
      </c>
      <c r="E11559" s="1">
        <v>-6.0783250000000004</v>
      </c>
    </row>
    <row r="11560" spans="1:5" x14ac:dyDescent="0.45">
      <c r="A11560" s="2">
        <v>44257.647526539353</v>
      </c>
      <c r="B11560">
        <f t="shared" si="360"/>
        <v>3823860746.2930002</v>
      </c>
      <c r="C11560">
        <f t="shared" si="361"/>
        <v>15.479000568389893</v>
      </c>
      <c r="D11560" s="1">
        <v>17.229189999999999</v>
      </c>
      <c r="E11560" s="1">
        <v>-6.0783250000000004</v>
      </c>
    </row>
    <row r="11561" spans="1:5" x14ac:dyDescent="0.45">
      <c r="A11561" s="2">
        <v>44257.647526550929</v>
      </c>
      <c r="B11561">
        <f t="shared" si="360"/>
        <v>3823860746.2940001</v>
      </c>
      <c r="C11561">
        <f t="shared" si="361"/>
        <v>15.480000495910645</v>
      </c>
      <c r="D11561" s="1">
        <v>17.534949999999998</v>
      </c>
      <c r="E11561" s="1">
        <v>-6.084695</v>
      </c>
    </row>
    <row r="11562" spans="1:5" x14ac:dyDescent="0.45">
      <c r="A11562" s="2">
        <v>44257.647526562498</v>
      </c>
      <c r="B11562">
        <f t="shared" si="360"/>
        <v>3823860746.2949996</v>
      </c>
      <c r="C11562">
        <f t="shared" si="361"/>
        <v>15.480999946594238</v>
      </c>
      <c r="D11562" s="1">
        <v>17.993590000000001</v>
      </c>
      <c r="E11562" s="1">
        <v>-6.0783250000000004</v>
      </c>
    </row>
    <row r="11563" spans="1:5" x14ac:dyDescent="0.45">
      <c r="A11563" s="2">
        <v>44257.647526574074</v>
      </c>
      <c r="B11563">
        <f t="shared" si="360"/>
        <v>3823860746.296</v>
      </c>
      <c r="C11563">
        <f t="shared" si="361"/>
        <v>15.482000350952148</v>
      </c>
      <c r="D11563" s="1">
        <v>17.917149999999999</v>
      </c>
      <c r="E11563" s="1">
        <v>-6.084695</v>
      </c>
    </row>
    <row r="11564" spans="1:5" x14ac:dyDescent="0.45">
      <c r="A11564" s="2">
        <v>44257.64752658565</v>
      </c>
      <c r="B11564">
        <f t="shared" si="360"/>
        <v>3823860746.2969999</v>
      </c>
      <c r="C11564">
        <f t="shared" si="361"/>
        <v>15.4830002784729</v>
      </c>
      <c r="D11564" s="1">
        <v>17.993590000000001</v>
      </c>
      <c r="E11564" s="1">
        <v>-6.0783250000000004</v>
      </c>
    </row>
    <row r="11565" spans="1:5" x14ac:dyDescent="0.45">
      <c r="A11565" s="2">
        <v>44257.647526597226</v>
      </c>
      <c r="B11565">
        <f t="shared" si="360"/>
        <v>3823860746.2980003</v>
      </c>
      <c r="C11565">
        <f t="shared" si="361"/>
        <v>15.484000682830811</v>
      </c>
      <c r="D11565" s="1">
        <v>17.917149999999999</v>
      </c>
      <c r="E11565" s="1">
        <v>-6.0783250000000004</v>
      </c>
    </row>
    <row r="11566" spans="1:5" x14ac:dyDescent="0.45">
      <c r="A11566" s="2">
        <v>44257.647526608795</v>
      </c>
      <c r="B11566">
        <f t="shared" si="360"/>
        <v>3823860746.2989998</v>
      </c>
      <c r="C11566">
        <f t="shared" si="361"/>
        <v>15.485000133514404</v>
      </c>
      <c r="D11566" s="1">
        <v>18.146470000000001</v>
      </c>
      <c r="E11566" s="1">
        <v>-6.0655849999999996</v>
      </c>
    </row>
    <row r="11567" spans="1:5" x14ac:dyDescent="0.45">
      <c r="A11567" s="2">
        <v>44257.647526620371</v>
      </c>
      <c r="B11567">
        <f t="shared" si="360"/>
        <v>3823860746.3000002</v>
      </c>
      <c r="C11567">
        <f t="shared" si="361"/>
        <v>15.486000537872314</v>
      </c>
      <c r="D11567" s="1">
        <v>18.45223</v>
      </c>
      <c r="E11567" s="1">
        <v>-6.0783250000000004</v>
      </c>
    </row>
    <row r="11568" spans="1:5" x14ac:dyDescent="0.45">
      <c r="A11568" s="2">
        <v>44257.647526631947</v>
      </c>
      <c r="B11568">
        <f t="shared" si="360"/>
        <v>3823860746.3010001</v>
      </c>
      <c r="C11568">
        <f t="shared" si="361"/>
        <v>15.487000465393066</v>
      </c>
      <c r="D11568" s="1">
        <v>17.917149999999999</v>
      </c>
      <c r="E11568" s="1">
        <v>-6.0783250000000004</v>
      </c>
    </row>
    <row r="11569" spans="1:5" x14ac:dyDescent="0.45">
      <c r="A11569" s="2">
        <v>44257.647526643515</v>
      </c>
      <c r="B11569">
        <f t="shared" si="360"/>
        <v>3823860746.3019996</v>
      </c>
      <c r="C11569">
        <f t="shared" si="361"/>
        <v>15.48799991607666</v>
      </c>
      <c r="D11569" s="1">
        <v>17.45851</v>
      </c>
      <c r="E11569" s="1">
        <v>-6.0783250000000004</v>
      </c>
    </row>
    <row r="11570" spans="1:5" x14ac:dyDescent="0.45">
      <c r="A11570" s="2">
        <v>44257.647526655091</v>
      </c>
      <c r="B11570">
        <f t="shared" si="360"/>
        <v>3823860746.303</v>
      </c>
      <c r="C11570">
        <f t="shared" si="361"/>
        <v>15.48900032043457</v>
      </c>
      <c r="D11570" s="1">
        <v>17.534949999999998</v>
      </c>
      <c r="E11570" s="1">
        <v>-6.084695</v>
      </c>
    </row>
    <row r="11571" spans="1:5" x14ac:dyDescent="0.45">
      <c r="A11571" s="2">
        <v>44257.647526666668</v>
      </c>
      <c r="B11571">
        <f t="shared" si="360"/>
        <v>3823860746.3039999</v>
      </c>
      <c r="C11571">
        <f t="shared" si="361"/>
        <v>15.490000247955322</v>
      </c>
      <c r="D11571" s="1">
        <v>17.076309999999999</v>
      </c>
      <c r="E11571" s="1">
        <v>-6.0783250000000004</v>
      </c>
    </row>
    <row r="11572" spans="1:5" x14ac:dyDescent="0.45">
      <c r="A11572" s="2">
        <v>44257.647526678244</v>
      </c>
      <c r="B11572">
        <f t="shared" si="360"/>
        <v>3823860746.3050003</v>
      </c>
      <c r="C11572">
        <f t="shared" si="361"/>
        <v>15.491000652313232</v>
      </c>
      <c r="D11572" s="1">
        <v>16.999880000000001</v>
      </c>
      <c r="E11572" s="1">
        <v>-6.0655849999999996</v>
      </c>
    </row>
    <row r="11573" spans="1:5" x14ac:dyDescent="0.45">
      <c r="A11573" s="2">
        <v>44257.647526689812</v>
      </c>
      <c r="B11573">
        <f t="shared" si="360"/>
        <v>3823860746.3059998</v>
      </c>
      <c r="C11573">
        <f t="shared" si="361"/>
        <v>15.492000102996826</v>
      </c>
      <c r="D11573" s="1">
        <v>17.229189999999999</v>
      </c>
      <c r="E11573" s="1">
        <v>-6.0655849999999996</v>
      </c>
    </row>
    <row r="11574" spans="1:5" x14ac:dyDescent="0.45">
      <c r="A11574" s="2">
        <v>44257.647526701388</v>
      </c>
      <c r="B11574">
        <f t="shared" si="360"/>
        <v>3823860746.3070002</v>
      </c>
      <c r="C11574">
        <f t="shared" si="361"/>
        <v>15.493000507354736</v>
      </c>
      <c r="D11574" s="1">
        <v>17.382069999999999</v>
      </c>
      <c r="E11574" s="1">
        <v>-6.0655849999999996</v>
      </c>
    </row>
    <row r="11575" spans="1:5" x14ac:dyDescent="0.45">
      <c r="A11575" s="2">
        <v>44257.647526712964</v>
      </c>
      <c r="B11575">
        <f t="shared" si="360"/>
        <v>3823860746.3080001</v>
      </c>
      <c r="C11575">
        <f t="shared" si="361"/>
        <v>15.494000434875488</v>
      </c>
      <c r="D11575" s="1">
        <v>17.152750000000001</v>
      </c>
      <c r="E11575" s="1">
        <v>-6.0655849999999996</v>
      </c>
    </row>
    <row r="11576" spans="1:5" x14ac:dyDescent="0.45">
      <c r="A11576" s="2">
        <v>44257.647526724541</v>
      </c>
      <c r="B11576">
        <f t="shared" si="360"/>
        <v>3823860746.3090005</v>
      </c>
      <c r="C11576">
        <f t="shared" si="361"/>
        <v>15.495000839233398</v>
      </c>
      <c r="D11576" s="1">
        <v>17.45851</v>
      </c>
      <c r="E11576" s="1">
        <v>-6.0464760000000002</v>
      </c>
    </row>
    <row r="11577" spans="1:5" x14ac:dyDescent="0.45">
      <c r="A11577" s="2">
        <v>44257.647526736109</v>
      </c>
      <c r="B11577">
        <f t="shared" si="360"/>
        <v>3823860746.3099999</v>
      </c>
      <c r="C11577">
        <f t="shared" si="361"/>
        <v>15.496000289916992</v>
      </c>
      <c r="D11577" s="1">
        <v>17.687830000000002</v>
      </c>
      <c r="E11577" s="1">
        <v>-6.0528449999999996</v>
      </c>
    </row>
    <row r="11578" spans="1:5" x14ac:dyDescent="0.45">
      <c r="A11578" s="2">
        <v>44257.647526747685</v>
      </c>
      <c r="B11578">
        <f t="shared" si="360"/>
        <v>3823860746.3109999</v>
      </c>
      <c r="C11578">
        <f t="shared" si="361"/>
        <v>15.497000217437744</v>
      </c>
      <c r="D11578" s="1">
        <v>17.61139</v>
      </c>
      <c r="E11578" s="1">
        <v>-6.0464760000000002</v>
      </c>
    </row>
    <row r="11579" spans="1:5" x14ac:dyDescent="0.45">
      <c r="A11579" s="2">
        <v>44257.647526759261</v>
      </c>
      <c r="B11579">
        <f t="shared" si="360"/>
        <v>3823860746.3120003</v>
      </c>
      <c r="C11579">
        <f t="shared" si="361"/>
        <v>15.498000621795654</v>
      </c>
      <c r="D11579" s="1">
        <v>17.534949999999998</v>
      </c>
      <c r="E11579" s="1">
        <v>-6.0464760000000002</v>
      </c>
    </row>
    <row r="11580" spans="1:5" x14ac:dyDescent="0.45">
      <c r="A11580" s="2">
        <v>44257.64752677083</v>
      </c>
      <c r="B11580">
        <f t="shared" si="360"/>
        <v>3823860746.3129997</v>
      </c>
      <c r="C11580">
        <f t="shared" si="361"/>
        <v>15.499000072479248</v>
      </c>
      <c r="D11580" s="1">
        <v>18.070029999999999</v>
      </c>
      <c r="E11580" s="1">
        <v>-6.059215</v>
      </c>
    </row>
    <row r="11581" spans="1:5" x14ac:dyDescent="0.45">
      <c r="A11581" s="2">
        <v>44257.647526782406</v>
      </c>
      <c r="B11581">
        <f t="shared" si="360"/>
        <v>3823860746.3140001</v>
      </c>
      <c r="C11581">
        <f t="shared" si="361"/>
        <v>15.500000476837158</v>
      </c>
      <c r="D11581" s="1">
        <v>17.76427</v>
      </c>
      <c r="E11581" s="1">
        <v>-6.059215</v>
      </c>
    </row>
    <row r="11582" spans="1:5" x14ac:dyDescent="0.45">
      <c r="A11582" s="2">
        <v>44257.647526793982</v>
      </c>
      <c r="B11582">
        <f t="shared" si="360"/>
        <v>3823860746.3150001</v>
      </c>
      <c r="C11582">
        <f t="shared" si="361"/>
        <v>15.50100040435791</v>
      </c>
      <c r="D11582" s="1">
        <v>17.840710000000001</v>
      </c>
      <c r="E11582" s="1">
        <v>-6.0655849999999996</v>
      </c>
    </row>
    <row r="11583" spans="1:5" x14ac:dyDescent="0.45">
      <c r="A11583" s="2">
        <v>44257.647526805558</v>
      </c>
      <c r="B11583">
        <f t="shared" si="360"/>
        <v>3823860746.3160005</v>
      </c>
      <c r="C11583">
        <f t="shared" si="361"/>
        <v>15.50200080871582</v>
      </c>
      <c r="D11583" s="1">
        <v>17.917149999999999</v>
      </c>
      <c r="E11583" s="1">
        <v>-6.059215</v>
      </c>
    </row>
    <row r="11584" spans="1:5" x14ac:dyDescent="0.45">
      <c r="A11584" s="2">
        <v>44257.647526817127</v>
      </c>
      <c r="B11584">
        <f t="shared" si="360"/>
        <v>3823860746.3169999</v>
      </c>
      <c r="C11584">
        <f t="shared" si="361"/>
        <v>15.503000259399414</v>
      </c>
      <c r="D11584" s="1">
        <v>17.76427</v>
      </c>
      <c r="E11584" s="1">
        <v>-6.0655849999999996</v>
      </c>
    </row>
    <row r="11585" spans="1:5" x14ac:dyDescent="0.45">
      <c r="A11585" s="2">
        <v>44257.647526828703</v>
      </c>
      <c r="B11585">
        <f t="shared" si="360"/>
        <v>3823860746.3179998</v>
      </c>
      <c r="C11585">
        <f t="shared" si="361"/>
        <v>15.504000186920166</v>
      </c>
      <c r="D11585" s="1">
        <v>17.229189999999999</v>
      </c>
      <c r="E11585" s="1">
        <v>-6.059215</v>
      </c>
    </row>
    <row r="11586" spans="1:5" x14ac:dyDescent="0.45">
      <c r="A11586" s="2">
        <v>44257.647526840279</v>
      </c>
      <c r="B11586">
        <f t="shared" ref="B11586:B11649" si="362">A11586*86400</f>
        <v>3823860746.3190002</v>
      </c>
      <c r="C11586">
        <f t="shared" ref="C11586:C11649" si="363">B11586-$B$1</f>
        <v>15.505000591278076</v>
      </c>
      <c r="D11586" s="1">
        <v>17.45851</v>
      </c>
      <c r="E11586" s="1">
        <v>-6.0655849999999996</v>
      </c>
    </row>
    <row r="11587" spans="1:5" x14ac:dyDescent="0.45">
      <c r="A11587" s="2">
        <v>44257.647526851855</v>
      </c>
      <c r="B11587">
        <f t="shared" si="362"/>
        <v>3823860746.3200002</v>
      </c>
      <c r="C11587">
        <f t="shared" si="363"/>
        <v>15.506000518798828</v>
      </c>
      <c r="D11587" s="1">
        <v>16.923439999999999</v>
      </c>
      <c r="E11587" s="1">
        <v>-6.0655849999999996</v>
      </c>
    </row>
    <row r="11588" spans="1:5" x14ac:dyDescent="0.45">
      <c r="A11588" s="2">
        <v>44257.647526863424</v>
      </c>
      <c r="B11588">
        <f t="shared" si="362"/>
        <v>3823860746.3209996</v>
      </c>
      <c r="C11588">
        <f t="shared" si="363"/>
        <v>15.506999969482422</v>
      </c>
      <c r="D11588" s="1">
        <v>16.923439999999999</v>
      </c>
      <c r="E11588" s="1">
        <v>-6.0655849999999996</v>
      </c>
    </row>
    <row r="11589" spans="1:5" x14ac:dyDescent="0.45">
      <c r="A11589" s="2">
        <v>44257.647526875</v>
      </c>
      <c r="B11589">
        <f t="shared" si="362"/>
        <v>3823860746.322</v>
      </c>
      <c r="C11589">
        <f t="shared" si="363"/>
        <v>15.508000373840332</v>
      </c>
      <c r="D11589" s="1">
        <v>16.923439999999999</v>
      </c>
      <c r="E11589" s="1">
        <v>-6.0655849999999996</v>
      </c>
    </row>
    <row r="11590" spans="1:5" x14ac:dyDescent="0.45">
      <c r="A11590" s="2">
        <v>44257.647526886576</v>
      </c>
      <c r="B11590">
        <f t="shared" si="362"/>
        <v>3823860746.323</v>
      </c>
      <c r="C11590">
        <f t="shared" si="363"/>
        <v>15.509000301361084</v>
      </c>
      <c r="D11590" s="1">
        <v>16.999880000000001</v>
      </c>
      <c r="E11590" s="1">
        <v>-6.0783250000000004</v>
      </c>
    </row>
    <row r="11591" spans="1:5" x14ac:dyDescent="0.45">
      <c r="A11591" s="2">
        <v>44257.647526898145</v>
      </c>
      <c r="B11591">
        <f t="shared" si="362"/>
        <v>3823860746.3239999</v>
      </c>
      <c r="C11591">
        <f t="shared" si="363"/>
        <v>15.510000228881836</v>
      </c>
      <c r="D11591" s="1">
        <v>17.076309999999999</v>
      </c>
      <c r="E11591" s="1">
        <v>-6.0655849999999996</v>
      </c>
    </row>
    <row r="11592" spans="1:5" x14ac:dyDescent="0.45">
      <c r="A11592" s="2">
        <v>44257.647526909721</v>
      </c>
      <c r="B11592">
        <f t="shared" si="362"/>
        <v>3823860746.3249998</v>
      </c>
      <c r="C11592">
        <f t="shared" si="363"/>
        <v>15.511000156402588</v>
      </c>
      <c r="D11592" s="1">
        <v>16.999880000000001</v>
      </c>
      <c r="E11592" s="1">
        <v>-6.071955</v>
      </c>
    </row>
    <row r="11593" spans="1:5" x14ac:dyDescent="0.45">
      <c r="A11593" s="2">
        <v>44257.647526921297</v>
      </c>
      <c r="B11593">
        <f t="shared" si="362"/>
        <v>3823860746.3260002</v>
      </c>
      <c r="C11593">
        <f t="shared" si="363"/>
        <v>15.512000560760498</v>
      </c>
      <c r="D11593" s="1">
        <v>17.152750000000001</v>
      </c>
      <c r="E11593" s="1">
        <v>-6.071955</v>
      </c>
    </row>
    <row r="11594" spans="1:5" x14ac:dyDescent="0.45">
      <c r="A11594" s="2">
        <v>44257.647526932873</v>
      </c>
      <c r="B11594">
        <f t="shared" si="362"/>
        <v>3823860746.3270001</v>
      </c>
      <c r="C11594">
        <f t="shared" si="363"/>
        <v>15.51300048828125</v>
      </c>
      <c r="D11594" s="1">
        <v>17.305630000000001</v>
      </c>
      <c r="E11594" s="1">
        <v>-6.0783250000000004</v>
      </c>
    </row>
    <row r="11595" spans="1:5" x14ac:dyDescent="0.45">
      <c r="A11595" s="2">
        <v>44257.647526944442</v>
      </c>
      <c r="B11595">
        <f t="shared" si="362"/>
        <v>3823860746.3279996</v>
      </c>
      <c r="C11595">
        <f t="shared" si="363"/>
        <v>15.513999938964844</v>
      </c>
      <c r="D11595" s="1">
        <v>17.45851</v>
      </c>
      <c r="E11595" s="1">
        <v>-6.0783250000000004</v>
      </c>
    </row>
    <row r="11596" spans="1:5" x14ac:dyDescent="0.45">
      <c r="A11596" s="2">
        <v>44257.647526956018</v>
      </c>
      <c r="B11596">
        <f t="shared" si="362"/>
        <v>3823860746.329</v>
      </c>
      <c r="C11596">
        <f t="shared" si="363"/>
        <v>15.515000343322754</v>
      </c>
      <c r="D11596" s="1">
        <v>17.993590000000001</v>
      </c>
      <c r="E11596" s="1">
        <v>-6.071955</v>
      </c>
    </row>
    <row r="11597" spans="1:5" x14ac:dyDescent="0.45">
      <c r="A11597" s="2">
        <v>44257.647526967594</v>
      </c>
      <c r="B11597">
        <f t="shared" si="362"/>
        <v>3823860746.3299999</v>
      </c>
      <c r="C11597">
        <f t="shared" si="363"/>
        <v>15.516000270843506</v>
      </c>
      <c r="D11597" s="1">
        <v>17.76427</v>
      </c>
      <c r="E11597" s="1">
        <v>-6.0783250000000004</v>
      </c>
    </row>
    <row r="11598" spans="1:5" x14ac:dyDescent="0.45">
      <c r="A11598" s="2">
        <v>44257.64752697917</v>
      </c>
      <c r="B11598">
        <f t="shared" si="362"/>
        <v>3823860746.3310003</v>
      </c>
      <c r="C11598">
        <f t="shared" si="363"/>
        <v>15.517000675201416</v>
      </c>
      <c r="D11598" s="1">
        <v>17.993590000000001</v>
      </c>
      <c r="E11598" s="1">
        <v>-6.0783250000000004</v>
      </c>
    </row>
    <row r="11599" spans="1:5" x14ac:dyDescent="0.45">
      <c r="A11599" s="2">
        <v>44257.647526990739</v>
      </c>
      <c r="B11599">
        <f t="shared" si="362"/>
        <v>3823860746.3319998</v>
      </c>
      <c r="C11599">
        <f t="shared" si="363"/>
        <v>15.51800012588501</v>
      </c>
      <c r="D11599" s="1">
        <v>17.61139</v>
      </c>
      <c r="E11599" s="1">
        <v>-6.0783250000000004</v>
      </c>
    </row>
    <row r="11600" spans="1:5" x14ac:dyDescent="0.45">
      <c r="A11600" s="2">
        <v>44257.647527002315</v>
      </c>
      <c r="B11600">
        <f t="shared" si="362"/>
        <v>3823860746.3330002</v>
      </c>
      <c r="C11600">
        <f t="shared" si="363"/>
        <v>15.51900053024292</v>
      </c>
      <c r="D11600" s="1">
        <v>17.917149999999999</v>
      </c>
      <c r="E11600" s="1">
        <v>-6.0783250000000004</v>
      </c>
    </row>
    <row r="11601" spans="1:5" x14ac:dyDescent="0.45">
      <c r="A11601" s="2">
        <v>44257.647527210647</v>
      </c>
      <c r="B11601">
        <f t="shared" si="362"/>
        <v>3823860746.3509998</v>
      </c>
      <c r="C11601">
        <f t="shared" si="363"/>
        <v>15.537000179290771</v>
      </c>
      <c r="D11601" s="1">
        <v>18.375789999999999</v>
      </c>
      <c r="E11601" s="1">
        <v>-6.0783250000000004</v>
      </c>
    </row>
    <row r="11602" spans="1:5" x14ac:dyDescent="0.45">
      <c r="A11602" s="2">
        <v>44257.647527222223</v>
      </c>
      <c r="B11602">
        <f t="shared" si="362"/>
        <v>3823860746.3520002</v>
      </c>
      <c r="C11602">
        <f t="shared" si="363"/>
        <v>15.538000583648682</v>
      </c>
      <c r="D11602" s="1">
        <v>17.917149999999999</v>
      </c>
      <c r="E11602" s="1">
        <v>-6.071955</v>
      </c>
    </row>
    <row r="11603" spans="1:5" x14ac:dyDescent="0.45">
      <c r="A11603" s="2">
        <v>44257.647527233799</v>
      </c>
      <c r="B11603">
        <f t="shared" si="362"/>
        <v>3823860746.3530002</v>
      </c>
      <c r="C11603">
        <f t="shared" si="363"/>
        <v>15.539000511169434</v>
      </c>
      <c r="D11603" s="1">
        <v>17.61139</v>
      </c>
      <c r="E11603" s="1">
        <v>-6.071955</v>
      </c>
    </row>
    <row r="11604" spans="1:5" x14ac:dyDescent="0.45">
      <c r="A11604" s="2">
        <v>44257.647527245368</v>
      </c>
      <c r="B11604">
        <f t="shared" si="362"/>
        <v>3823860746.3539996</v>
      </c>
      <c r="C11604">
        <f t="shared" si="363"/>
        <v>15.539999961853027</v>
      </c>
      <c r="D11604" s="1">
        <v>17.229189999999999</v>
      </c>
      <c r="E11604" s="1">
        <v>-6.071955</v>
      </c>
    </row>
    <row r="11605" spans="1:5" x14ac:dyDescent="0.45">
      <c r="A11605" s="2">
        <v>44257.647527256944</v>
      </c>
      <c r="B11605">
        <f t="shared" si="362"/>
        <v>3823860746.355</v>
      </c>
      <c r="C11605">
        <f t="shared" si="363"/>
        <v>15.541000366210938</v>
      </c>
      <c r="D11605" s="1">
        <v>16.999880000000001</v>
      </c>
      <c r="E11605" s="1">
        <v>-6.0783250000000004</v>
      </c>
    </row>
    <row r="11606" spans="1:5" x14ac:dyDescent="0.45">
      <c r="A11606" s="2">
        <v>44257.64752726852</v>
      </c>
      <c r="B11606">
        <f t="shared" si="362"/>
        <v>3823860746.3559999</v>
      </c>
      <c r="C11606">
        <f t="shared" si="363"/>
        <v>15.542000293731689</v>
      </c>
      <c r="D11606" s="1">
        <v>16.999880000000001</v>
      </c>
      <c r="E11606" s="1">
        <v>-6.084695</v>
      </c>
    </row>
    <row r="11607" spans="1:5" x14ac:dyDescent="0.45">
      <c r="A11607" s="2">
        <v>44257.647527280089</v>
      </c>
      <c r="B11607">
        <f t="shared" si="362"/>
        <v>3823860746.3569999</v>
      </c>
      <c r="C11607">
        <f t="shared" si="363"/>
        <v>15.543000221252441</v>
      </c>
      <c r="D11607" s="1">
        <v>17.305630000000001</v>
      </c>
      <c r="E11607" s="1">
        <v>-6.0655849999999996</v>
      </c>
    </row>
    <row r="11608" spans="1:5" x14ac:dyDescent="0.45">
      <c r="A11608" s="2">
        <v>44257.647527291665</v>
      </c>
      <c r="B11608">
        <f t="shared" si="362"/>
        <v>3823860746.3579998</v>
      </c>
      <c r="C11608">
        <f t="shared" si="363"/>
        <v>15.544000148773193</v>
      </c>
      <c r="D11608" s="1">
        <v>17.076309999999999</v>
      </c>
      <c r="E11608" s="1">
        <v>-6.0783250000000004</v>
      </c>
    </row>
    <row r="11609" spans="1:5" x14ac:dyDescent="0.45">
      <c r="A11609" s="2">
        <v>44257.647527303241</v>
      </c>
      <c r="B11609">
        <f t="shared" si="362"/>
        <v>3823860746.3590002</v>
      </c>
      <c r="C11609">
        <f t="shared" si="363"/>
        <v>15.545000553131104</v>
      </c>
      <c r="D11609" s="1">
        <v>16.847000000000001</v>
      </c>
      <c r="E11609" s="1">
        <v>-6.0655849999999996</v>
      </c>
    </row>
    <row r="11610" spans="1:5" x14ac:dyDescent="0.45">
      <c r="A11610" s="2">
        <v>44257.647527314817</v>
      </c>
      <c r="B11610">
        <f t="shared" si="362"/>
        <v>3823860746.3600001</v>
      </c>
      <c r="C11610">
        <f t="shared" si="363"/>
        <v>15.546000480651855</v>
      </c>
      <c r="D11610" s="1">
        <v>17.534949999999998</v>
      </c>
      <c r="E11610" s="1">
        <v>-6.0655849999999996</v>
      </c>
    </row>
    <row r="11611" spans="1:5" x14ac:dyDescent="0.45">
      <c r="A11611" s="2">
        <v>44257.647527326386</v>
      </c>
      <c r="B11611">
        <f t="shared" si="362"/>
        <v>3823860746.3609996</v>
      </c>
      <c r="C11611">
        <f t="shared" si="363"/>
        <v>15.546999931335449</v>
      </c>
      <c r="D11611" s="1">
        <v>17.45851</v>
      </c>
      <c r="E11611" s="1">
        <v>-6.059215</v>
      </c>
    </row>
    <row r="11612" spans="1:5" x14ac:dyDescent="0.45">
      <c r="A11612" s="2">
        <v>44257.647527337962</v>
      </c>
      <c r="B11612">
        <f t="shared" si="362"/>
        <v>3823860746.362</v>
      </c>
      <c r="C11612">
        <f t="shared" si="363"/>
        <v>15.548000335693359</v>
      </c>
      <c r="D11612" s="1">
        <v>17.534949999999998</v>
      </c>
      <c r="E11612" s="1">
        <v>-6.0783250000000004</v>
      </c>
    </row>
    <row r="11613" spans="1:5" x14ac:dyDescent="0.45">
      <c r="A11613" s="2">
        <v>44257.647527349538</v>
      </c>
      <c r="B11613">
        <f t="shared" si="362"/>
        <v>3823860746.3629999</v>
      </c>
      <c r="C11613">
        <f t="shared" si="363"/>
        <v>15.549000263214111</v>
      </c>
      <c r="D11613" s="1">
        <v>17.993590000000001</v>
      </c>
      <c r="E11613" s="1">
        <v>-6.059215</v>
      </c>
    </row>
    <row r="11614" spans="1:5" x14ac:dyDescent="0.45">
      <c r="A11614" s="2">
        <v>44257.647527361114</v>
      </c>
      <c r="B11614">
        <f t="shared" si="362"/>
        <v>3823860746.3640003</v>
      </c>
      <c r="C11614">
        <f t="shared" si="363"/>
        <v>15.550000667572021</v>
      </c>
      <c r="D11614" s="1">
        <v>18.29935</v>
      </c>
      <c r="E11614" s="1">
        <v>-6.0783250000000004</v>
      </c>
    </row>
    <row r="11615" spans="1:5" x14ac:dyDescent="0.45">
      <c r="A11615" s="2">
        <v>44257.647527372683</v>
      </c>
      <c r="B11615">
        <f t="shared" si="362"/>
        <v>3823860746.3649998</v>
      </c>
      <c r="C11615">
        <f t="shared" si="363"/>
        <v>15.551000118255615</v>
      </c>
      <c r="D11615" s="1">
        <v>17.840710000000001</v>
      </c>
      <c r="E11615" s="1">
        <v>-6.059215</v>
      </c>
    </row>
    <row r="11616" spans="1:5" x14ac:dyDescent="0.45">
      <c r="A11616" s="2">
        <v>44257.647527384259</v>
      </c>
      <c r="B11616">
        <f t="shared" si="362"/>
        <v>3823860746.3660002</v>
      </c>
      <c r="C11616">
        <f t="shared" si="363"/>
        <v>15.552000522613525</v>
      </c>
      <c r="D11616" s="1">
        <v>18.070029999999999</v>
      </c>
      <c r="E11616" s="1">
        <v>-6.071955</v>
      </c>
    </row>
    <row r="11617" spans="1:5" x14ac:dyDescent="0.45">
      <c r="A11617" s="2">
        <v>44257.647527395835</v>
      </c>
      <c r="B11617">
        <f t="shared" si="362"/>
        <v>3823860746.3670001</v>
      </c>
      <c r="C11617">
        <f t="shared" si="363"/>
        <v>15.553000450134277</v>
      </c>
      <c r="D11617" s="1">
        <v>18.528670000000002</v>
      </c>
      <c r="E11617" s="1">
        <v>-6.0783250000000004</v>
      </c>
    </row>
    <row r="11618" spans="1:5" x14ac:dyDescent="0.45">
      <c r="A11618" s="2">
        <v>44257.647527407411</v>
      </c>
      <c r="B11618">
        <f t="shared" si="362"/>
        <v>3823860746.3680005</v>
      </c>
      <c r="C11618">
        <f t="shared" si="363"/>
        <v>15.554000854492188</v>
      </c>
      <c r="D11618" s="1">
        <v>17.534949999999998</v>
      </c>
      <c r="E11618" s="1">
        <v>-6.084695</v>
      </c>
    </row>
    <row r="11619" spans="1:5" x14ac:dyDescent="0.45">
      <c r="A11619" s="2">
        <v>44257.64752741898</v>
      </c>
      <c r="B11619">
        <f t="shared" si="362"/>
        <v>3823860746.369</v>
      </c>
      <c r="C11619">
        <f t="shared" si="363"/>
        <v>15.555000305175781</v>
      </c>
      <c r="D11619" s="1">
        <v>17.534949999999998</v>
      </c>
      <c r="E11619" s="1">
        <v>-6.0655849999999996</v>
      </c>
    </row>
    <row r="11620" spans="1:5" x14ac:dyDescent="0.45">
      <c r="A11620" s="2">
        <v>44257.647527430556</v>
      </c>
      <c r="B11620">
        <f t="shared" si="362"/>
        <v>3823860746.3699999</v>
      </c>
      <c r="C11620">
        <f t="shared" si="363"/>
        <v>15.556000232696533</v>
      </c>
      <c r="D11620" s="1">
        <v>17.382069999999999</v>
      </c>
      <c r="E11620" s="1">
        <v>-6.0783250000000004</v>
      </c>
    </row>
    <row r="11621" spans="1:5" x14ac:dyDescent="0.45">
      <c r="A11621" s="2">
        <v>44257.647527442132</v>
      </c>
      <c r="B11621">
        <f t="shared" si="362"/>
        <v>3823860746.3710003</v>
      </c>
      <c r="C11621">
        <f t="shared" si="363"/>
        <v>15.557000637054443</v>
      </c>
      <c r="D11621" s="1">
        <v>16.77056</v>
      </c>
      <c r="E11621" s="1">
        <v>-6.0655849999999996</v>
      </c>
    </row>
    <row r="11622" spans="1:5" x14ac:dyDescent="0.45">
      <c r="A11622" s="2">
        <v>44257.647527453701</v>
      </c>
      <c r="B11622">
        <f t="shared" si="362"/>
        <v>3823860746.3719997</v>
      </c>
      <c r="C11622">
        <f t="shared" si="363"/>
        <v>15.558000087738037</v>
      </c>
      <c r="D11622" s="1">
        <v>16.847000000000001</v>
      </c>
      <c r="E11622" s="1">
        <v>-6.071955</v>
      </c>
    </row>
    <row r="11623" spans="1:5" x14ac:dyDescent="0.45">
      <c r="A11623" s="2">
        <v>44257.647527465277</v>
      </c>
      <c r="B11623">
        <f t="shared" si="362"/>
        <v>3823860746.3729997</v>
      </c>
      <c r="C11623">
        <f t="shared" si="363"/>
        <v>15.559000015258789</v>
      </c>
      <c r="D11623" s="1">
        <v>17.229189999999999</v>
      </c>
      <c r="E11623" s="1">
        <v>-6.059215</v>
      </c>
    </row>
    <row r="11624" spans="1:5" x14ac:dyDescent="0.45">
      <c r="A11624" s="2">
        <v>44257.647527476853</v>
      </c>
      <c r="B11624">
        <f t="shared" si="362"/>
        <v>3823860746.3740001</v>
      </c>
      <c r="C11624">
        <f t="shared" si="363"/>
        <v>15.560000419616699</v>
      </c>
      <c r="D11624" s="1">
        <v>16.999880000000001</v>
      </c>
      <c r="E11624" s="1">
        <v>-6.0783250000000004</v>
      </c>
    </row>
    <row r="11625" spans="1:5" x14ac:dyDescent="0.45">
      <c r="A11625" s="2">
        <v>44257.647527488429</v>
      </c>
      <c r="B11625">
        <f t="shared" si="362"/>
        <v>3823860746.3750005</v>
      </c>
      <c r="C11625">
        <f t="shared" si="363"/>
        <v>15.561000823974609</v>
      </c>
      <c r="D11625" s="1">
        <v>16.999880000000001</v>
      </c>
      <c r="E11625" s="1">
        <v>-6.084695</v>
      </c>
    </row>
    <row r="11626" spans="1:5" x14ac:dyDescent="0.45">
      <c r="A11626" s="2">
        <v>44257.647527499998</v>
      </c>
      <c r="B11626">
        <f t="shared" si="362"/>
        <v>3823860746.3759999</v>
      </c>
      <c r="C11626">
        <f t="shared" si="363"/>
        <v>15.562000274658203</v>
      </c>
      <c r="D11626" s="1">
        <v>17.305630000000001</v>
      </c>
      <c r="E11626" s="1">
        <v>-6.0655849999999996</v>
      </c>
    </row>
    <row r="11627" spans="1:5" x14ac:dyDescent="0.45">
      <c r="A11627" s="2">
        <v>44257.647527511574</v>
      </c>
      <c r="B11627">
        <f t="shared" si="362"/>
        <v>3823860746.3769999</v>
      </c>
      <c r="C11627">
        <f t="shared" si="363"/>
        <v>15.563000202178955</v>
      </c>
      <c r="D11627" s="1">
        <v>17.534949999999998</v>
      </c>
      <c r="E11627" s="1">
        <v>-6.0655849999999996</v>
      </c>
    </row>
    <row r="11628" spans="1:5" x14ac:dyDescent="0.45">
      <c r="A11628" s="2">
        <v>44257.64752752315</v>
      </c>
      <c r="B11628">
        <f t="shared" si="362"/>
        <v>3823860746.3780003</v>
      </c>
      <c r="C11628">
        <f t="shared" si="363"/>
        <v>15.564000606536865</v>
      </c>
      <c r="D11628" s="1">
        <v>17.840710000000001</v>
      </c>
      <c r="E11628" s="1">
        <v>-6.0783250000000004</v>
      </c>
    </row>
    <row r="11629" spans="1:5" x14ac:dyDescent="0.45">
      <c r="A11629" s="2">
        <v>44257.647527534726</v>
      </c>
      <c r="B11629">
        <f t="shared" si="362"/>
        <v>3823860746.3790002</v>
      </c>
      <c r="C11629">
        <f t="shared" si="363"/>
        <v>15.565000534057617</v>
      </c>
      <c r="D11629" s="1">
        <v>17.917149999999999</v>
      </c>
      <c r="E11629" s="1">
        <v>-6.071955</v>
      </c>
    </row>
    <row r="11630" spans="1:5" x14ac:dyDescent="0.45">
      <c r="A11630" s="2">
        <v>44257.647527546294</v>
      </c>
      <c r="B11630">
        <f t="shared" si="362"/>
        <v>3823860746.3799996</v>
      </c>
      <c r="C11630">
        <f t="shared" si="363"/>
        <v>15.565999984741211</v>
      </c>
      <c r="D11630" s="1">
        <v>17.917149999999999</v>
      </c>
      <c r="E11630" s="1">
        <v>-6.084695</v>
      </c>
    </row>
    <row r="11631" spans="1:5" x14ac:dyDescent="0.45">
      <c r="A11631" s="2">
        <v>44257.64752755787</v>
      </c>
      <c r="B11631">
        <f t="shared" si="362"/>
        <v>3823860746.381</v>
      </c>
      <c r="C11631">
        <f t="shared" si="363"/>
        <v>15.567000389099121</v>
      </c>
      <c r="D11631" s="1">
        <v>17.917149999999999</v>
      </c>
      <c r="E11631" s="1">
        <v>-6.0783250000000004</v>
      </c>
    </row>
    <row r="11632" spans="1:5" x14ac:dyDescent="0.45">
      <c r="A11632" s="2">
        <v>44257.647527569447</v>
      </c>
      <c r="B11632">
        <f t="shared" si="362"/>
        <v>3823860746.382</v>
      </c>
      <c r="C11632">
        <f t="shared" si="363"/>
        <v>15.568000316619873</v>
      </c>
      <c r="D11632" s="1">
        <v>17.993590000000001</v>
      </c>
      <c r="E11632" s="1">
        <v>-6.0783250000000004</v>
      </c>
    </row>
    <row r="11633" spans="1:5" x14ac:dyDescent="0.45">
      <c r="A11633" s="2">
        <v>44257.647527581015</v>
      </c>
      <c r="B11633">
        <f t="shared" si="362"/>
        <v>3823860746.3829999</v>
      </c>
      <c r="C11633">
        <f t="shared" si="363"/>
        <v>15.569000244140625</v>
      </c>
      <c r="D11633" s="1">
        <v>17.840710000000001</v>
      </c>
      <c r="E11633" s="1">
        <v>-6.0655849999999996</v>
      </c>
    </row>
    <row r="11634" spans="1:5" x14ac:dyDescent="0.45">
      <c r="A11634" s="2">
        <v>44257.647527592591</v>
      </c>
      <c r="B11634">
        <f t="shared" si="362"/>
        <v>3823860746.3839998</v>
      </c>
      <c r="C11634">
        <f t="shared" si="363"/>
        <v>15.570000171661377</v>
      </c>
      <c r="D11634" s="1">
        <v>18.222909999999999</v>
      </c>
      <c r="E11634" s="1">
        <v>-6.0655849999999996</v>
      </c>
    </row>
    <row r="11635" spans="1:5" x14ac:dyDescent="0.45">
      <c r="A11635" s="2">
        <v>44257.647527604167</v>
      </c>
      <c r="B11635">
        <f t="shared" si="362"/>
        <v>3823860746.3850002</v>
      </c>
      <c r="C11635">
        <f t="shared" si="363"/>
        <v>15.571000576019287</v>
      </c>
      <c r="D11635" s="1">
        <v>17.61139</v>
      </c>
      <c r="E11635" s="1">
        <v>-6.0655849999999996</v>
      </c>
    </row>
    <row r="11636" spans="1:5" x14ac:dyDescent="0.45">
      <c r="A11636" s="2">
        <v>44257.647527615743</v>
      </c>
      <c r="B11636">
        <f t="shared" si="362"/>
        <v>3823860746.3860002</v>
      </c>
      <c r="C11636">
        <f t="shared" si="363"/>
        <v>15.572000503540039</v>
      </c>
      <c r="D11636" s="1">
        <v>17.61139</v>
      </c>
      <c r="E11636" s="1">
        <v>-6.0655849999999996</v>
      </c>
    </row>
    <row r="11637" spans="1:5" x14ac:dyDescent="0.45">
      <c r="A11637" s="2">
        <v>44257.647527627312</v>
      </c>
      <c r="B11637">
        <f t="shared" si="362"/>
        <v>3823860746.3869996</v>
      </c>
      <c r="C11637">
        <f t="shared" si="363"/>
        <v>15.572999954223633</v>
      </c>
      <c r="D11637" s="1">
        <v>17.152750000000001</v>
      </c>
      <c r="E11637" s="1">
        <v>-6.0655849999999996</v>
      </c>
    </row>
    <row r="11638" spans="1:5" x14ac:dyDescent="0.45">
      <c r="A11638" s="2">
        <v>44257.647527638888</v>
      </c>
      <c r="B11638">
        <f t="shared" si="362"/>
        <v>3823860746.388</v>
      </c>
      <c r="C11638">
        <f t="shared" si="363"/>
        <v>15.574000358581543</v>
      </c>
      <c r="D11638" s="1">
        <v>17.305630000000001</v>
      </c>
      <c r="E11638" s="1">
        <v>-6.0655849999999996</v>
      </c>
    </row>
    <row r="11639" spans="1:5" x14ac:dyDescent="0.45">
      <c r="A11639" s="2">
        <v>44257.647527650464</v>
      </c>
      <c r="B11639">
        <f t="shared" si="362"/>
        <v>3823860746.3889999</v>
      </c>
      <c r="C11639">
        <f t="shared" si="363"/>
        <v>15.575000286102295</v>
      </c>
      <c r="D11639" s="1">
        <v>17.152750000000001</v>
      </c>
      <c r="E11639" s="1">
        <v>-6.0655849999999996</v>
      </c>
    </row>
    <row r="11640" spans="1:5" x14ac:dyDescent="0.45">
      <c r="A11640" s="2">
        <v>44257.64752766204</v>
      </c>
      <c r="B11640">
        <f t="shared" si="362"/>
        <v>3823860746.3900003</v>
      </c>
      <c r="C11640">
        <f t="shared" si="363"/>
        <v>15.576000690460205</v>
      </c>
      <c r="D11640" s="1">
        <v>17.305630000000001</v>
      </c>
      <c r="E11640" s="1">
        <v>-6.071955</v>
      </c>
    </row>
    <row r="11641" spans="1:5" x14ac:dyDescent="0.45">
      <c r="A11641" s="2">
        <v>44257.647527673609</v>
      </c>
      <c r="B11641">
        <f t="shared" si="362"/>
        <v>3823860746.3909998</v>
      </c>
      <c r="C11641">
        <f t="shared" si="363"/>
        <v>15.577000141143799</v>
      </c>
      <c r="D11641" s="1">
        <v>17.45851</v>
      </c>
      <c r="E11641" s="1">
        <v>-6.0655849999999996</v>
      </c>
    </row>
    <row r="11642" spans="1:5" x14ac:dyDescent="0.45">
      <c r="A11642" s="2">
        <v>44257.647527685185</v>
      </c>
      <c r="B11642">
        <f t="shared" si="362"/>
        <v>3823860746.3920002</v>
      </c>
      <c r="C11642">
        <f t="shared" si="363"/>
        <v>15.578000545501709</v>
      </c>
      <c r="D11642" s="1">
        <v>16.923439999999999</v>
      </c>
      <c r="E11642" s="1">
        <v>-6.071955</v>
      </c>
    </row>
    <row r="11643" spans="1:5" x14ac:dyDescent="0.45">
      <c r="A11643" s="2">
        <v>44257.647527696761</v>
      </c>
      <c r="B11643">
        <f t="shared" si="362"/>
        <v>3823860746.3930001</v>
      </c>
      <c r="C11643">
        <f t="shared" si="363"/>
        <v>15.579000473022461</v>
      </c>
      <c r="D11643" s="1">
        <v>17.534949999999998</v>
      </c>
      <c r="E11643" s="1">
        <v>-6.071955</v>
      </c>
    </row>
    <row r="11644" spans="1:5" x14ac:dyDescent="0.45">
      <c r="A11644" s="2">
        <v>44257.64752770833</v>
      </c>
      <c r="B11644">
        <f t="shared" si="362"/>
        <v>3823860746.3939996</v>
      </c>
      <c r="C11644">
        <f t="shared" si="363"/>
        <v>15.579999923706055</v>
      </c>
      <c r="D11644" s="1">
        <v>17.76427</v>
      </c>
      <c r="E11644" s="1">
        <v>-6.0655849999999996</v>
      </c>
    </row>
    <row r="11645" spans="1:5" x14ac:dyDescent="0.45">
      <c r="A11645" s="2">
        <v>44257.647527719906</v>
      </c>
      <c r="B11645">
        <f t="shared" si="362"/>
        <v>3823860746.395</v>
      </c>
      <c r="C11645">
        <f t="shared" si="363"/>
        <v>15.581000328063965</v>
      </c>
      <c r="D11645" s="1">
        <v>17.61139</v>
      </c>
      <c r="E11645" s="1">
        <v>-6.0655849999999996</v>
      </c>
    </row>
    <row r="11646" spans="1:5" x14ac:dyDescent="0.45">
      <c r="A11646" s="2">
        <v>44257.647527731482</v>
      </c>
      <c r="B11646">
        <f t="shared" si="362"/>
        <v>3823860746.3959999</v>
      </c>
      <c r="C11646">
        <f t="shared" si="363"/>
        <v>15.582000255584717</v>
      </c>
      <c r="D11646" s="1">
        <v>18.070029999999999</v>
      </c>
      <c r="E11646" s="1">
        <v>-6.0655849999999996</v>
      </c>
    </row>
    <row r="11647" spans="1:5" x14ac:dyDescent="0.45">
      <c r="A11647" s="2">
        <v>44257.647527743058</v>
      </c>
      <c r="B11647">
        <f t="shared" si="362"/>
        <v>3823860746.3970003</v>
      </c>
      <c r="C11647">
        <f t="shared" si="363"/>
        <v>15.583000659942627</v>
      </c>
      <c r="D11647" s="1">
        <v>18.070029999999999</v>
      </c>
      <c r="E11647" s="1">
        <v>-6.0528449999999996</v>
      </c>
    </row>
    <row r="11648" spans="1:5" x14ac:dyDescent="0.45">
      <c r="A11648" s="2">
        <v>44257.647527754627</v>
      </c>
      <c r="B11648">
        <f t="shared" si="362"/>
        <v>3823860746.3979998</v>
      </c>
      <c r="C11648">
        <f t="shared" si="363"/>
        <v>15.584000110626221</v>
      </c>
      <c r="D11648" s="1">
        <v>17.917149999999999</v>
      </c>
      <c r="E11648" s="1">
        <v>-6.0655849999999996</v>
      </c>
    </row>
    <row r="11649" spans="1:5" x14ac:dyDescent="0.45">
      <c r="A11649" s="2">
        <v>44257.647527766203</v>
      </c>
      <c r="B11649">
        <f t="shared" si="362"/>
        <v>3823860746.3990002</v>
      </c>
      <c r="C11649">
        <f t="shared" si="363"/>
        <v>15.585000514984131</v>
      </c>
      <c r="D11649" s="1">
        <v>18.146470000000001</v>
      </c>
      <c r="E11649" s="1">
        <v>-6.0464760000000002</v>
      </c>
    </row>
    <row r="11650" spans="1:5" x14ac:dyDescent="0.45">
      <c r="A11650" s="2">
        <v>44257.647527777779</v>
      </c>
      <c r="B11650">
        <f t="shared" ref="B11650:B11713" si="364">A11650*86400</f>
        <v>3823860746.4000001</v>
      </c>
      <c r="C11650">
        <f t="shared" ref="C11650:C11713" si="365">B11650-$B$1</f>
        <v>15.586000442504883</v>
      </c>
      <c r="D11650" s="1">
        <v>18.29935</v>
      </c>
      <c r="E11650" s="1">
        <v>-6.0655849999999996</v>
      </c>
    </row>
    <row r="11651" spans="1:5" x14ac:dyDescent="0.45">
      <c r="A11651" s="2">
        <v>44257.647527789355</v>
      </c>
      <c r="B11651">
        <f t="shared" si="364"/>
        <v>3823860746.4010005</v>
      </c>
      <c r="C11651">
        <f t="shared" si="365"/>
        <v>15.587000846862793</v>
      </c>
      <c r="D11651" s="1">
        <v>18.146470000000001</v>
      </c>
      <c r="E11651" s="1">
        <v>-6.0464760000000002</v>
      </c>
    </row>
    <row r="11652" spans="1:5" x14ac:dyDescent="0.45">
      <c r="A11652" s="2">
        <v>44257.647527800924</v>
      </c>
      <c r="B11652">
        <f t="shared" si="364"/>
        <v>3823860746.402</v>
      </c>
      <c r="C11652">
        <f t="shared" si="365"/>
        <v>15.588000297546387</v>
      </c>
      <c r="D11652" s="1">
        <v>17.61139</v>
      </c>
      <c r="E11652" s="1">
        <v>-6.0528449999999996</v>
      </c>
    </row>
    <row r="11653" spans="1:5" x14ac:dyDescent="0.45">
      <c r="A11653" s="2">
        <v>44257.6475278125</v>
      </c>
      <c r="B11653">
        <f t="shared" si="364"/>
        <v>3823860746.4029999</v>
      </c>
      <c r="C11653">
        <f t="shared" si="365"/>
        <v>15.589000225067139</v>
      </c>
      <c r="D11653" s="1">
        <v>17.993590000000001</v>
      </c>
      <c r="E11653" s="1">
        <v>-6.0528449999999996</v>
      </c>
    </row>
    <row r="11654" spans="1:5" x14ac:dyDescent="0.45">
      <c r="A11654" s="2">
        <v>44257.647527824076</v>
      </c>
      <c r="B11654">
        <f t="shared" si="364"/>
        <v>3823860746.4040003</v>
      </c>
      <c r="C11654">
        <f t="shared" si="365"/>
        <v>15.590000629425049</v>
      </c>
      <c r="D11654" s="1">
        <v>17.076309999999999</v>
      </c>
      <c r="E11654" s="1">
        <v>-6.0528449999999996</v>
      </c>
    </row>
    <row r="11655" spans="1:5" x14ac:dyDescent="0.45">
      <c r="A11655" s="2">
        <v>44257.647527835645</v>
      </c>
      <c r="B11655">
        <f t="shared" si="364"/>
        <v>3823860746.4049997</v>
      </c>
      <c r="C11655">
        <f t="shared" si="365"/>
        <v>15.591000080108643</v>
      </c>
      <c r="D11655" s="1">
        <v>17.152750000000001</v>
      </c>
      <c r="E11655" s="1">
        <v>-6.059215</v>
      </c>
    </row>
    <row r="11656" spans="1:5" x14ac:dyDescent="0.45">
      <c r="A11656" s="2">
        <v>44257.647527847221</v>
      </c>
      <c r="B11656">
        <f t="shared" si="364"/>
        <v>3823860746.4059997</v>
      </c>
      <c r="C11656">
        <f t="shared" si="365"/>
        <v>15.592000007629395</v>
      </c>
      <c r="D11656" s="1">
        <v>17.229189999999999</v>
      </c>
      <c r="E11656" s="1">
        <v>-6.071955</v>
      </c>
    </row>
    <row r="11657" spans="1:5" x14ac:dyDescent="0.45">
      <c r="A11657" s="2">
        <v>44257.647527858797</v>
      </c>
      <c r="B11657">
        <f t="shared" si="364"/>
        <v>3823860746.4070001</v>
      </c>
      <c r="C11657">
        <f t="shared" si="365"/>
        <v>15.593000411987305</v>
      </c>
      <c r="D11657" s="1">
        <v>17.382069999999999</v>
      </c>
      <c r="E11657" s="1">
        <v>-6.0528449999999996</v>
      </c>
    </row>
    <row r="11658" spans="1:5" x14ac:dyDescent="0.45">
      <c r="A11658" s="2">
        <v>44257.647527870373</v>
      </c>
      <c r="B11658">
        <f t="shared" si="364"/>
        <v>3823860746.408</v>
      </c>
      <c r="C11658">
        <f t="shared" si="365"/>
        <v>15.594000339508057</v>
      </c>
      <c r="D11658" s="1">
        <v>17.152750000000001</v>
      </c>
      <c r="E11658" s="1">
        <v>-6.0528449999999996</v>
      </c>
    </row>
    <row r="11659" spans="1:5" x14ac:dyDescent="0.45">
      <c r="A11659" s="2">
        <v>44257.647527881942</v>
      </c>
      <c r="B11659">
        <f t="shared" si="364"/>
        <v>3823860746.4089999</v>
      </c>
      <c r="C11659">
        <f t="shared" si="365"/>
        <v>15.595000267028809</v>
      </c>
      <c r="D11659" s="1">
        <v>17.152750000000001</v>
      </c>
      <c r="E11659" s="1">
        <v>-6.059215</v>
      </c>
    </row>
    <row r="11660" spans="1:5" x14ac:dyDescent="0.45">
      <c r="A11660" s="2">
        <v>44257.647527893518</v>
      </c>
      <c r="B11660">
        <f t="shared" si="364"/>
        <v>3823860746.4099998</v>
      </c>
      <c r="C11660">
        <f t="shared" si="365"/>
        <v>15.596000194549561</v>
      </c>
      <c r="D11660" s="1">
        <v>17.229189999999999</v>
      </c>
      <c r="E11660" s="1">
        <v>-6.059215</v>
      </c>
    </row>
    <row r="11661" spans="1:5" x14ac:dyDescent="0.45">
      <c r="A11661" s="2">
        <v>44257.647527905094</v>
      </c>
      <c r="B11661">
        <f t="shared" si="364"/>
        <v>3823860746.4110003</v>
      </c>
      <c r="C11661">
        <f t="shared" si="365"/>
        <v>15.597000598907471</v>
      </c>
      <c r="D11661" s="1">
        <v>17.229189999999999</v>
      </c>
      <c r="E11661" s="1">
        <v>-6.0655849999999996</v>
      </c>
    </row>
    <row r="11662" spans="1:5" x14ac:dyDescent="0.45">
      <c r="A11662" s="2">
        <v>44257.64752791667</v>
      </c>
      <c r="B11662">
        <f t="shared" si="364"/>
        <v>3823860746.4120002</v>
      </c>
      <c r="C11662">
        <f t="shared" si="365"/>
        <v>15.598000526428223</v>
      </c>
      <c r="D11662" s="1">
        <v>17.687830000000002</v>
      </c>
      <c r="E11662" s="1">
        <v>-6.059215</v>
      </c>
    </row>
    <row r="11663" spans="1:5" x14ac:dyDescent="0.45">
      <c r="A11663" s="2">
        <v>44257.647527928239</v>
      </c>
      <c r="B11663">
        <f t="shared" si="364"/>
        <v>3823860746.4129996</v>
      </c>
      <c r="C11663">
        <f t="shared" si="365"/>
        <v>15.598999977111816</v>
      </c>
      <c r="D11663" s="1">
        <v>17.993590000000001</v>
      </c>
      <c r="E11663" s="1">
        <v>-6.071955</v>
      </c>
    </row>
    <row r="11664" spans="1:5" x14ac:dyDescent="0.45">
      <c r="A11664" s="2">
        <v>44257.647527939815</v>
      </c>
      <c r="B11664">
        <f t="shared" si="364"/>
        <v>3823860746.414</v>
      </c>
      <c r="C11664">
        <f t="shared" si="365"/>
        <v>15.600000381469727</v>
      </c>
      <c r="D11664" s="1">
        <v>17.993590000000001</v>
      </c>
      <c r="E11664" s="1">
        <v>-6.059215</v>
      </c>
    </row>
    <row r="11665" spans="1:5" x14ac:dyDescent="0.45">
      <c r="A11665" s="2">
        <v>44257.647527951391</v>
      </c>
      <c r="B11665">
        <f t="shared" si="364"/>
        <v>3823860746.415</v>
      </c>
      <c r="C11665">
        <f t="shared" si="365"/>
        <v>15.601000308990479</v>
      </c>
      <c r="D11665" s="1">
        <v>18.070029999999999</v>
      </c>
      <c r="E11665" s="1">
        <v>-6.0528449999999996</v>
      </c>
    </row>
    <row r="11666" spans="1:5" x14ac:dyDescent="0.45">
      <c r="A11666" s="2">
        <v>44257.647527962959</v>
      </c>
      <c r="B11666">
        <f t="shared" si="364"/>
        <v>3823860746.4159999</v>
      </c>
      <c r="C11666">
        <f t="shared" si="365"/>
        <v>15.60200023651123</v>
      </c>
      <c r="D11666" s="1">
        <v>17.917149999999999</v>
      </c>
      <c r="E11666" s="1">
        <v>-6.0655849999999996</v>
      </c>
    </row>
    <row r="11667" spans="1:5" x14ac:dyDescent="0.45">
      <c r="A11667" s="2">
        <v>44257.647527974535</v>
      </c>
      <c r="B11667">
        <f t="shared" si="364"/>
        <v>3823860746.4169998</v>
      </c>
      <c r="C11667">
        <f t="shared" si="365"/>
        <v>15.603000164031982</v>
      </c>
      <c r="D11667" s="1">
        <v>18.146470000000001</v>
      </c>
      <c r="E11667" s="1">
        <v>-6.0528449999999996</v>
      </c>
    </row>
    <row r="11668" spans="1:5" x14ac:dyDescent="0.45">
      <c r="A11668" s="2">
        <v>44257.647527986112</v>
      </c>
      <c r="B11668">
        <f t="shared" si="364"/>
        <v>3823860746.4180002</v>
      </c>
      <c r="C11668">
        <f t="shared" si="365"/>
        <v>15.604000568389893</v>
      </c>
      <c r="D11668" s="1">
        <v>18.146470000000001</v>
      </c>
      <c r="E11668" s="1">
        <v>-6.0528449999999996</v>
      </c>
    </row>
    <row r="11669" spans="1:5" x14ac:dyDescent="0.45">
      <c r="A11669" s="2">
        <v>44257.647527997688</v>
      </c>
      <c r="B11669">
        <f t="shared" si="364"/>
        <v>3823860746.4190001</v>
      </c>
      <c r="C11669">
        <f t="shared" si="365"/>
        <v>15.605000495910645</v>
      </c>
      <c r="D11669" s="1">
        <v>17.917149999999999</v>
      </c>
      <c r="E11669" s="1">
        <v>-6.0528449999999996</v>
      </c>
    </row>
    <row r="11670" spans="1:5" x14ac:dyDescent="0.45">
      <c r="A11670" s="2">
        <v>44257.647528009256</v>
      </c>
      <c r="B11670">
        <f t="shared" si="364"/>
        <v>3823860746.4199996</v>
      </c>
      <c r="C11670">
        <f t="shared" si="365"/>
        <v>15.605999946594238</v>
      </c>
      <c r="D11670" s="1">
        <v>17.229189999999999</v>
      </c>
      <c r="E11670" s="1">
        <v>-6.059215</v>
      </c>
    </row>
    <row r="11671" spans="1:5" x14ac:dyDescent="0.45">
      <c r="A11671" s="2">
        <v>44257.647528020832</v>
      </c>
      <c r="B11671">
        <f t="shared" si="364"/>
        <v>3823860746.421</v>
      </c>
      <c r="C11671">
        <f t="shared" si="365"/>
        <v>15.607000350952148</v>
      </c>
      <c r="D11671" s="1">
        <v>17.229189999999999</v>
      </c>
      <c r="E11671" s="1">
        <v>-6.0655849999999996</v>
      </c>
    </row>
    <row r="11672" spans="1:5" x14ac:dyDescent="0.45">
      <c r="A11672" s="2">
        <v>44257.647528032408</v>
      </c>
      <c r="B11672">
        <f t="shared" si="364"/>
        <v>3823860746.4219999</v>
      </c>
      <c r="C11672">
        <f t="shared" si="365"/>
        <v>15.6080002784729</v>
      </c>
      <c r="D11672" s="1">
        <v>16.999880000000001</v>
      </c>
      <c r="E11672" s="1">
        <v>-6.059215</v>
      </c>
    </row>
    <row r="11673" spans="1:5" x14ac:dyDescent="0.45">
      <c r="A11673" s="2">
        <v>44257.647528043984</v>
      </c>
      <c r="B11673">
        <f t="shared" si="364"/>
        <v>3823860746.4230003</v>
      </c>
      <c r="C11673">
        <f t="shared" si="365"/>
        <v>15.609000682830811</v>
      </c>
      <c r="D11673" s="1">
        <v>17.229189999999999</v>
      </c>
      <c r="E11673" s="1">
        <v>-6.0655849999999996</v>
      </c>
    </row>
    <row r="11674" spans="1:5" x14ac:dyDescent="0.45">
      <c r="A11674" s="2">
        <v>44257.647528055553</v>
      </c>
      <c r="B11674">
        <f t="shared" si="364"/>
        <v>3823860746.4239998</v>
      </c>
      <c r="C11674">
        <f t="shared" si="365"/>
        <v>15.610000133514404</v>
      </c>
      <c r="D11674" s="1">
        <v>17.229189999999999</v>
      </c>
      <c r="E11674" s="1">
        <v>-6.071955</v>
      </c>
    </row>
    <row r="11675" spans="1:5" x14ac:dyDescent="0.45">
      <c r="A11675" s="2">
        <v>44257.647528067129</v>
      </c>
      <c r="B11675">
        <f t="shared" si="364"/>
        <v>3823860746.4250002</v>
      </c>
      <c r="C11675">
        <f t="shared" si="365"/>
        <v>15.611000537872314</v>
      </c>
      <c r="D11675" s="1">
        <v>16.999880000000001</v>
      </c>
      <c r="E11675" s="1">
        <v>-6.071955</v>
      </c>
    </row>
    <row r="11676" spans="1:5" x14ac:dyDescent="0.45">
      <c r="A11676" s="2">
        <v>44257.647528078705</v>
      </c>
      <c r="B11676">
        <f t="shared" si="364"/>
        <v>3823860746.4260001</v>
      </c>
      <c r="C11676">
        <f t="shared" si="365"/>
        <v>15.612000465393066</v>
      </c>
      <c r="D11676" s="1">
        <v>16.999880000000001</v>
      </c>
      <c r="E11676" s="1">
        <v>-6.059215</v>
      </c>
    </row>
    <row r="11677" spans="1:5" x14ac:dyDescent="0.45">
      <c r="A11677" s="2">
        <v>44257.647528090281</v>
      </c>
      <c r="B11677">
        <f t="shared" si="364"/>
        <v>3823860746.4270005</v>
      </c>
      <c r="C11677">
        <f t="shared" si="365"/>
        <v>15.613000869750977</v>
      </c>
      <c r="D11677" s="1">
        <v>17.45851</v>
      </c>
      <c r="E11677" s="1">
        <v>-6.071955</v>
      </c>
    </row>
    <row r="11678" spans="1:5" x14ac:dyDescent="0.45">
      <c r="A11678" s="2">
        <v>44257.64752810185</v>
      </c>
      <c r="B11678">
        <f t="shared" si="364"/>
        <v>3823860746.428</v>
      </c>
      <c r="C11678">
        <f t="shared" si="365"/>
        <v>15.61400032043457</v>
      </c>
      <c r="D11678" s="1">
        <v>17.687830000000002</v>
      </c>
      <c r="E11678" s="1">
        <v>-6.0528449999999996</v>
      </c>
    </row>
    <row r="11679" spans="1:5" x14ac:dyDescent="0.45">
      <c r="A11679" s="2">
        <v>44257.647528113426</v>
      </c>
      <c r="B11679">
        <f t="shared" si="364"/>
        <v>3823860746.4289999</v>
      </c>
      <c r="C11679">
        <f t="shared" si="365"/>
        <v>15.615000247955322</v>
      </c>
      <c r="D11679" s="1">
        <v>17.76427</v>
      </c>
      <c r="E11679" s="1">
        <v>-6.0528449999999996</v>
      </c>
    </row>
    <row r="11680" spans="1:5" x14ac:dyDescent="0.45">
      <c r="A11680" s="2">
        <v>44257.647528125002</v>
      </c>
      <c r="B11680">
        <f t="shared" si="364"/>
        <v>3823860746.4300003</v>
      </c>
      <c r="C11680">
        <f t="shared" si="365"/>
        <v>15.616000652313232</v>
      </c>
      <c r="D11680" s="1">
        <v>18.222909999999999</v>
      </c>
      <c r="E11680" s="1">
        <v>-6.059215</v>
      </c>
    </row>
    <row r="11681" spans="1:5" x14ac:dyDescent="0.45">
      <c r="A11681" s="2">
        <v>44257.647528136571</v>
      </c>
      <c r="B11681">
        <f t="shared" si="364"/>
        <v>3823860746.4309998</v>
      </c>
      <c r="C11681">
        <f t="shared" si="365"/>
        <v>15.617000102996826</v>
      </c>
      <c r="D11681" s="1">
        <v>17.917149999999999</v>
      </c>
      <c r="E11681" s="1">
        <v>-6.059215</v>
      </c>
    </row>
    <row r="11682" spans="1:5" x14ac:dyDescent="0.45">
      <c r="A11682" s="2">
        <v>44257.647528148147</v>
      </c>
      <c r="B11682">
        <f t="shared" si="364"/>
        <v>3823860746.4319997</v>
      </c>
      <c r="C11682">
        <f t="shared" si="365"/>
        <v>15.618000030517578</v>
      </c>
      <c r="D11682" s="1">
        <v>17.917149999999999</v>
      </c>
      <c r="E11682" s="1">
        <v>-6.0783250000000004</v>
      </c>
    </row>
    <row r="11683" spans="1:5" x14ac:dyDescent="0.45">
      <c r="A11683" s="2">
        <v>44257.647528159723</v>
      </c>
      <c r="B11683">
        <f t="shared" si="364"/>
        <v>3823860746.4330001</v>
      </c>
      <c r="C11683">
        <f t="shared" si="365"/>
        <v>15.619000434875488</v>
      </c>
      <c r="D11683" s="1">
        <v>18.146470000000001</v>
      </c>
      <c r="E11683" s="1">
        <v>-6.059215</v>
      </c>
    </row>
    <row r="11684" spans="1:5" x14ac:dyDescent="0.45">
      <c r="A11684" s="2">
        <v>44257.647528171299</v>
      </c>
      <c r="B11684">
        <f t="shared" si="364"/>
        <v>3823860746.434</v>
      </c>
      <c r="C11684">
        <f t="shared" si="365"/>
        <v>15.62000036239624</v>
      </c>
      <c r="D11684" s="1">
        <v>18.528670000000002</v>
      </c>
      <c r="E11684" s="1">
        <v>-6.071955</v>
      </c>
    </row>
    <row r="11685" spans="1:5" x14ac:dyDescent="0.45">
      <c r="A11685" s="2">
        <v>44257.647528182868</v>
      </c>
      <c r="B11685">
        <f t="shared" si="364"/>
        <v>3823860746.4349999</v>
      </c>
      <c r="C11685">
        <f t="shared" si="365"/>
        <v>15.621000289916992</v>
      </c>
      <c r="D11685" s="1">
        <v>17.534949999999998</v>
      </c>
      <c r="E11685" s="1">
        <v>-6.0783250000000004</v>
      </c>
    </row>
    <row r="11686" spans="1:5" x14ac:dyDescent="0.45">
      <c r="A11686" s="2">
        <v>44257.647528194444</v>
      </c>
      <c r="B11686">
        <f t="shared" si="364"/>
        <v>3823860746.4359999</v>
      </c>
      <c r="C11686">
        <f t="shared" si="365"/>
        <v>15.622000217437744</v>
      </c>
      <c r="D11686" s="1">
        <v>17.382069999999999</v>
      </c>
      <c r="E11686" s="1">
        <v>-6.071955</v>
      </c>
    </row>
    <row r="11687" spans="1:5" x14ac:dyDescent="0.45">
      <c r="A11687" s="2">
        <v>44257.64752820602</v>
      </c>
      <c r="B11687">
        <f t="shared" si="364"/>
        <v>3823860746.4370003</v>
      </c>
      <c r="C11687">
        <f t="shared" si="365"/>
        <v>15.623000621795654</v>
      </c>
      <c r="D11687" s="1">
        <v>17.229189999999999</v>
      </c>
      <c r="E11687" s="1">
        <v>-6.0783250000000004</v>
      </c>
    </row>
    <row r="11688" spans="1:5" x14ac:dyDescent="0.45">
      <c r="A11688" s="2">
        <v>44257.647528217596</v>
      </c>
      <c r="B11688">
        <f t="shared" si="364"/>
        <v>3823860746.4380002</v>
      </c>
      <c r="C11688">
        <f t="shared" si="365"/>
        <v>15.624000549316406</v>
      </c>
      <c r="D11688" s="1">
        <v>16.847000000000001</v>
      </c>
      <c r="E11688" s="1">
        <v>-6.0783250000000004</v>
      </c>
    </row>
    <row r="11689" spans="1:5" x14ac:dyDescent="0.45">
      <c r="A11689" s="2">
        <v>44257.647528229165</v>
      </c>
      <c r="B11689">
        <f t="shared" si="364"/>
        <v>3823860746.4389997</v>
      </c>
      <c r="C11689">
        <f t="shared" si="365"/>
        <v>15.625</v>
      </c>
      <c r="D11689" s="1">
        <v>16.999880000000001</v>
      </c>
      <c r="E11689" s="1">
        <v>-6.0910640000000003</v>
      </c>
    </row>
    <row r="11690" spans="1:5" x14ac:dyDescent="0.45">
      <c r="A11690" s="2">
        <v>44257.647528240741</v>
      </c>
      <c r="B11690">
        <f t="shared" si="364"/>
        <v>3823860746.4400001</v>
      </c>
      <c r="C11690">
        <f t="shared" si="365"/>
        <v>15.62600040435791</v>
      </c>
      <c r="D11690" s="1">
        <v>17.229189999999999</v>
      </c>
      <c r="E11690" s="1">
        <v>-6.0910640000000003</v>
      </c>
    </row>
    <row r="11691" spans="1:5" x14ac:dyDescent="0.45">
      <c r="A11691" s="2">
        <v>44257.647528252317</v>
      </c>
      <c r="B11691">
        <f t="shared" si="364"/>
        <v>3823860746.441</v>
      </c>
      <c r="C11691">
        <f t="shared" si="365"/>
        <v>15.627000331878662</v>
      </c>
      <c r="D11691" s="1">
        <v>17.076309999999999</v>
      </c>
      <c r="E11691" s="1">
        <v>-6.0910640000000003</v>
      </c>
    </row>
    <row r="11692" spans="1:5" x14ac:dyDescent="0.45">
      <c r="A11692" s="2">
        <v>44257.647528263886</v>
      </c>
      <c r="B11692">
        <f t="shared" si="364"/>
        <v>3823860746.4419999</v>
      </c>
      <c r="C11692">
        <f t="shared" si="365"/>
        <v>15.628000259399414</v>
      </c>
      <c r="D11692" s="1">
        <v>16.923439999999999</v>
      </c>
      <c r="E11692" s="1">
        <v>-6.0783250000000004</v>
      </c>
    </row>
    <row r="11693" spans="1:5" x14ac:dyDescent="0.45">
      <c r="A11693" s="2">
        <v>44257.647528275462</v>
      </c>
      <c r="B11693">
        <f t="shared" si="364"/>
        <v>3823860746.4429998</v>
      </c>
      <c r="C11693">
        <f t="shared" si="365"/>
        <v>15.629000186920166</v>
      </c>
      <c r="D11693" s="1">
        <v>17.382069999999999</v>
      </c>
      <c r="E11693" s="1">
        <v>-6.0910640000000003</v>
      </c>
    </row>
    <row r="11694" spans="1:5" x14ac:dyDescent="0.45">
      <c r="A11694" s="2">
        <v>44257.647528287038</v>
      </c>
      <c r="B11694">
        <f t="shared" si="364"/>
        <v>3823860746.4440002</v>
      </c>
      <c r="C11694">
        <f t="shared" si="365"/>
        <v>15.630000591278076</v>
      </c>
      <c r="D11694" s="1">
        <v>17.534949999999998</v>
      </c>
      <c r="E11694" s="1">
        <v>-6.071955</v>
      </c>
    </row>
    <row r="11695" spans="1:5" x14ac:dyDescent="0.45">
      <c r="A11695" s="2">
        <v>44257.647528298614</v>
      </c>
      <c r="B11695">
        <f t="shared" si="364"/>
        <v>3823860746.4450002</v>
      </c>
      <c r="C11695">
        <f t="shared" si="365"/>
        <v>15.631000518798828</v>
      </c>
      <c r="D11695" s="1">
        <v>17.76427</v>
      </c>
      <c r="E11695" s="1">
        <v>-6.0910640000000003</v>
      </c>
    </row>
    <row r="11696" spans="1:5" x14ac:dyDescent="0.45">
      <c r="A11696" s="2">
        <v>44257.647528310183</v>
      </c>
      <c r="B11696">
        <f t="shared" si="364"/>
        <v>3823860746.4459996</v>
      </c>
      <c r="C11696">
        <f t="shared" si="365"/>
        <v>15.631999969482422</v>
      </c>
      <c r="D11696" s="1">
        <v>17.993590000000001</v>
      </c>
      <c r="E11696" s="1">
        <v>-6.071955</v>
      </c>
    </row>
    <row r="11697" spans="1:5" x14ac:dyDescent="0.45">
      <c r="A11697" s="2">
        <v>44257.647528321759</v>
      </c>
      <c r="B11697">
        <f t="shared" si="364"/>
        <v>3823860746.447</v>
      </c>
      <c r="C11697">
        <f t="shared" si="365"/>
        <v>15.633000373840332</v>
      </c>
      <c r="D11697" s="1">
        <v>18.070029999999999</v>
      </c>
      <c r="E11697" s="1">
        <v>-6.0910640000000003</v>
      </c>
    </row>
    <row r="11698" spans="1:5" x14ac:dyDescent="0.45">
      <c r="A11698" s="2">
        <v>44257.647528333335</v>
      </c>
      <c r="B11698">
        <f t="shared" si="364"/>
        <v>3823860746.448</v>
      </c>
      <c r="C11698">
        <f t="shared" si="365"/>
        <v>15.634000301361084</v>
      </c>
      <c r="D11698" s="1">
        <v>18.070029999999999</v>
      </c>
      <c r="E11698" s="1">
        <v>-6.0783250000000004</v>
      </c>
    </row>
    <row r="11699" spans="1:5" x14ac:dyDescent="0.45">
      <c r="A11699" s="2">
        <v>44257.647528344911</v>
      </c>
      <c r="B11699">
        <f t="shared" si="364"/>
        <v>3823860746.4490004</v>
      </c>
      <c r="C11699">
        <f t="shared" si="365"/>
        <v>15.635000705718994</v>
      </c>
      <c r="D11699" s="1">
        <v>17.993590000000001</v>
      </c>
      <c r="E11699" s="1">
        <v>-6.0783250000000004</v>
      </c>
    </row>
    <row r="11700" spans="1:5" x14ac:dyDescent="0.45">
      <c r="A11700" s="2">
        <v>44257.64752835648</v>
      </c>
      <c r="B11700">
        <f t="shared" si="364"/>
        <v>3823860746.4499998</v>
      </c>
      <c r="C11700">
        <f t="shared" si="365"/>
        <v>15.636000156402588</v>
      </c>
      <c r="D11700" s="1">
        <v>18.070029999999999</v>
      </c>
      <c r="E11700" s="1">
        <v>-6.0655849999999996</v>
      </c>
    </row>
    <row r="11701" spans="1:5" x14ac:dyDescent="0.45">
      <c r="A11701" s="2">
        <v>44257.647528564812</v>
      </c>
      <c r="B11701">
        <f t="shared" si="364"/>
        <v>3823860746.4679999</v>
      </c>
      <c r="C11701">
        <f t="shared" si="365"/>
        <v>15.654000282287598</v>
      </c>
      <c r="D11701" s="1">
        <v>17.45851</v>
      </c>
      <c r="E11701" s="1">
        <v>-6.071955</v>
      </c>
    </row>
    <row r="11702" spans="1:5" x14ac:dyDescent="0.45">
      <c r="A11702" s="2">
        <v>44257.647528576388</v>
      </c>
      <c r="B11702">
        <f t="shared" si="364"/>
        <v>3823860746.4689999</v>
      </c>
      <c r="C11702">
        <f t="shared" si="365"/>
        <v>15.65500020980835</v>
      </c>
      <c r="D11702" s="1">
        <v>17.534949999999998</v>
      </c>
      <c r="E11702" s="1">
        <v>-6.0783250000000004</v>
      </c>
    </row>
    <row r="11703" spans="1:5" x14ac:dyDescent="0.45">
      <c r="A11703" s="2">
        <v>44257.647528587964</v>
      </c>
      <c r="B11703">
        <f t="shared" si="364"/>
        <v>3823860746.4700003</v>
      </c>
      <c r="C11703">
        <f t="shared" si="365"/>
        <v>15.65600061416626</v>
      </c>
      <c r="D11703" s="1">
        <v>16.923439999999999</v>
      </c>
      <c r="E11703" s="1">
        <v>-6.0783250000000004</v>
      </c>
    </row>
    <row r="11704" spans="1:5" x14ac:dyDescent="0.45">
      <c r="A11704" s="2">
        <v>44257.64752859954</v>
      </c>
      <c r="B11704">
        <f t="shared" si="364"/>
        <v>3823860746.4710002</v>
      </c>
      <c r="C11704">
        <f t="shared" si="365"/>
        <v>15.657000541687012</v>
      </c>
      <c r="D11704" s="1">
        <v>16.999880000000001</v>
      </c>
      <c r="E11704" s="1">
        <v>-6.071955</v>
      </c>
    </row>
    <row r="11705" spans="1:5" x14ac:dyDescent="0.45">
      <c r="A11705" s="2">
        <v>44257.647528611109</v>
      </c>
      <c r="B11705">
        <f t="shared" si="364"/>
        <v>3823860746.4719996</v>
      </c>
      <c r="C11705">
        <f t="shared" si="365"/>
        <v>15.657999992370605</v>
      </c>
      <c r="D11705" s="1">
        <v>16.847000000000001</v>
      </c>
      <c r="E11705" s="1">
        <v>-6.071955</v>
      </c>
    </row>
    <row r="11706" spans="1:5" x14ac:dyDescent="0.45">
      <c r="A11706" s="2">
        <v>44257.647528622685</v>
      </c>
      <c r="B11706">
        <f t="shared" si="364"/>
        <v>3823860746.473</v>
      </c>
      <c r="C11706">
        <f t="shared" si="365"/>
        <v>15.659000396728516</v>
      </c>
      <c r="D11706" s="1">
        <v>16.923439999999999</v>
      </c>
      <c r="E11706" s="1">
        <v>-6.0910640000000003</v>
      </c>
    </row>
    <row r="11707" spans="1:5" x14ac:dyDescent="0.45">
      <c r="A11707" s="2">
        <v>44257.647528634261</v>
      </c>
      <c r="B11707">
        <f t="shared" si="364"/>
        <v>3823860746.474</v>
      </c>
      <c r="C11707">
        <f t="shared" si="365"/>
        <v>15.660000324249268</v>
      </c>
      <c r="D11707" s="1">
        <v>17.305630000000001</v>
      </c>
      <c r="E11707" s="1">
        <v>-6.071955</v>
      </c>
    </row>
    <row r="11708" spans="1:5" x14ac:dyDescent="0.45">
      <c r="A11708" s="2">
        <v>44257.64752864583</v>
      </c>
      <c r="B11708">
        <f t="shared" si="364"/>
        <v>3823860746.4749999</v>
      </c>
      <c r="C11708">
        <f t="shared" si="365"/>
        <v>15.66100025177002</v>
      </c>
      <c r="D11708" s="1">
        <v>17.076309999999999</v>
      </c>
      <c r="E11708" s="1">
        <v>-6.071955</v>
      </c>
    </row>
    <row r="11709" spans="1:5" x14ac:dyDescent="0.45">
      <c r="A11709" s="2">
        <v>44257.647528657406</v>
      </c>
      <c r="B11709">
        <f t="shared" si="364"/>
        <v>3823860746.4759998</v>
      </c>
      <c r="C11709">
        <f t="shared" si="365"/>
        <v>15.662000179290771</v>
      </c>
      <c r="D11709" s="1">
        <v>16.847000000000001</v>
      </c>
      <c r="E11709" s="1">
        <v>-6.084695</v>
      </c>
    </row>
    <row r="11710" spans="1:5" x14ac:dyDescent="0.45">
      <c r="A11710" s="2">
        <v>44257.647528668982</v>
      </c>
      <c r="B11710">
        <f t="shared" si="364"/>
        <v>3823860746.4770002</v>
      </c>
      <c r="C11710">
        <f t="shared" si="365"/>
        <v>15.663000583648682</v>
      </c>
      <c r="D11710" s="1">
        <v>17.229189999999999</v>
      </c>
      <c r="E11710" s="1">
        <v>-6.071955</v>
      </c>
    </row>
    <row r="11711" spans="1:5" x14ac:dyDescent="0.45">
      <c r="A11711" s="2">
        <v>44257.647528680558</v>
      </c>
      <c r="B11711">
        <f t="shared" si="364"/>
        <v>3823860746.4780002</v>
      </c>
      <c r="C11711">
        <f t="shared" si="365"/>
        <v>15.664000511169434</v>
      </c>
      <c r="D11711" s="1">
        <v>17.382069999999999</v>
      </c>
      <c r="E11711" s="1">
        <v>-6.0974339999999998</v>
      </c>
    </row>
    <row r="11712" spans="1:5" x14ac:dyDescent="0.45">
      <c r="A11712" s="2">
        <v>44257.647528692127</v>
      </c>
      <c r="B11712">
        <f t="shared" si="364"/>
        <v>3823860746.4789996</v>
      </c>
      <c r="C11712">
        <f t="shared" si="365"/>
        <v>15.664999961853027</v>
      </c>
      <c r="D11712" s="1">
        <v>17.917149999999999</v>
      </c>
      <c r="E11712" s="1">
        <v>-6.0783250000000004</v>
      </c>
    </row>
    <row r="11713" spans="1:5" x14ac:dyDescent="0.45">
      <c r="A11713" s="2">
        <v>44257.647528703703</v>
      </c>
      <c r="B11713">
        <f t="shared" si="364"/>
        <v>3823860746.48</v>
      </c>
      <c r="C11713">
        <f t="shared" si="365"/>
        <v>15.666000366210938</v>
      </c>
      <c r="D11713" s="1">
        <v>17.917149999999999</v>
      </c>
      <c r="E11713" s="1">
        <v>-6.0910640000000003</v>
      </c>
    </row>
    <row r="11714" spans="1:5" x14ac:dyDescent="0.45">
      <c r="A11714" s="2">
        <v>44257.647528715279</v>
      </c>
      <c r="B11714">
        <f t="shared" ref="B11714:B11777" si="366">A11714*86400</f>
        <v>3823860746.4809999</v>
      </c>
      <c r="C11714">
        <f t="shared" ref="C11714:C11777" si="367">B11714-$B$1</f>
        <v>15.667000293731689</v>
      </c>
      <c r="D11714" s="1">
        <v>18.070029999999999</v>
      </c>
      <c r="E11714" s="1">
        <v>-6.071955</v>
      </c>
    </row>
    <row r="11715" spans="1:5" x14ac:dyDescent="0.45">
      <c r="A11715" s="2">
        <v>44257.647528726855</v>
      </c>
      <c r="B11715">
        <f t="shared" si="366"/>
        <v>3823860746.4820004</v>
      </c>
      <c r="C11715">
        <f t="shared" si="367"/>
        <v>15.6680006980896</v>
      </c>
      <c r="D11715" s="1">
        <v>17.687830000000002</v>
      </c>
      <c r="E11715" s="1">
        <v>-6.084695</v>
      </c>
    </row>
    <row r="11716" spans="1:5" x14ac:dyDescent="0.45">
      <c r="A11716" s="2">
        <v>44257.647528738424</v>
      </c>
      <c r="B11716">
        <f t="shared" si="366"/>
        <v>3823860746.4829998</v>
      </c>
      <c r="C11716">
        <f t="shared" si="367"/>
        <v>15.669000148773193</v>
      </c>
      <c r="D11716" s="1">
        <v>18.146470000000001</v>
      </c>
      <c r="E11716" s="1">
        <v>-6.0783250000000004</v>
      </c>
    </row>
    <row r="11717" spans="1:5" x14ac:dyDescent="0.45">
      <c r="A11717" s="2">
        <v>44257.64752875</v>
      </c>
      <c r="B11717">
        <f t="shared" si="366"/>
        <v>3823860746.4840002</v>
      </c>
      <c r="C11717">
        <f t="shared" si="367"/>
        <v>15.670000553131104</v>
      </c>
      <c r="D11717" s="1">
        <v>18.070029999999999</v>
      </c>
      <c r="E11717" s="1">
        <v>-6.0910640000000003</v>
      </c>
    </row>
    <row r="11718" spans="1:5" x14ac:dyDescent="0.45">
      <c r="A11718" s="2">
        <v>44257.647528761576</v>
      </c>
      <c r="B11718">
        <f t="shared" si="366"/>
        <v>3823860746.4850001</v>
      </c>
      <c r="C11718">
        <f t="shared" si="367"/>
        <v>15.671000480651855</v>
      </c>
      <c r="D11718" s="1">
        <v>17.687830000000002</v>
      </c>
      <c r="E11718" s="1">
        <v>-6.0655849999999996</v>
      </c>
    </row>
    <row r="11719" spans="1:5" x14ac:dyDescent="0.45">
      <c r="A11719" s="2">
        <v>44257.647528773145</v>
      </c>
      <c r="B11719">
        <f t="shared" si="366"/>
        <v>3823860746.4859996</v>
      </c>
      <c r="C11719">
        <f t="shared" si="367"/>
        <v>15.671999931335449</v>
      </c>
      <c r="D11719" s="1">
        <v>17.534949999999998</v>
      </c>
      <c r="E11719" s="1">
        <v>-6.071955</v>
      </c>
    </row>
    <row r="11720" spans="1:5" x14ac:dyDescent="0.45">
      <c r="A11720" s="2">
        <v>44257.647528784721</v>
      </c>
      <c r="B11720">
        <f t="shared" si="366"/>
        <v>3823860746.487</v>
      </c>
      <c r="C11720">
        <f t="shared" si="367"/>
        <v>15.673000335693359</v>
      </c>
      <c r="D11720" s="1">
        <v>17.305630000000001</v>
      </c>
      <c r="E11720" s="1">
        <v>-6.059215</v>
      </c>
    </row>
    <row r="11721" spans="1:5" x14ac:dyDescent="0.45">
      <c r="A11721" s="2">
        <v>44257.647528796297</v>
      </c>
      <c r="B11721">
        <f t="shared" si="366"/>
        <v>3823860746.4879999</v>
      </c>
      <c r="C11721">
        <f t="shared" si="367"/>
        <v>15.674000263214111</v>
      </c>
      <c r="D11721" s="1">
        <v>16.923439999999999</v>
      </c>
      <c r="E11721" s="1">
        <v>-6.0528449999999996</v>
      </c>
    </row>
    <row r="11722" spans="1:5" x14ac:dyDescent="0.45">
      <c r="A11722" s="2">
        <v>44257.647528807873</v>
      </c>
      <c r="B11722">
        <f t="shared" si="366"/>
        <v>3823860746.4890003</v>
      </c>
      <c r="C11722">
        <f t="shared" si="367"/>
        <v>15.675000667572021</v>
      </c>
      <c r="D11722" s="1">
        <v>17.152750000000001</v>
      </c>
      <c r="E11722" s="1">
        <v>-6.0655849999999996</v>
      </c>
    </row>
    <row r="11723" spans="1:5" x14ac:dyDescent="0.45">
      <c r="A11723" s="2">
        <v>44257.647528819442</v>
      </c>
      <c r="B11723">
        <f t="shared" si="366"/>
        <v>3823860746.4899998</v>
      </c>
      <c r="C11723">
        <f t="shared" si="367"/>
        <v>15.676000118255615</v>
      </c>
      <c r="D11723" s="1">
        <v>17.305630000000001</v>
      </c>
      <c r="E11723" s="1">
        <v>-6.0528449999999996</v>
      </c>
    </row>
    <row r="11724" spans="1:5" x14ac:dyDescent="0.45">
      <c r="A11724" s="2">
        <v>44257.647528831018</v>
      </c>
      <c r="B11724">
        <f t="shared" si="366"/>
        <v>3823860746.4909997</v>
      </c>
      <c r="C11724">
        <f t="shared" si="367"/>
        <v>15.677000045776367</v>
      </c>
      <c r="D11724" s="1">
        <v>16.847000000000001</v>
      </c>
      <c r="E11724" s="1">
        <v>-6.071955</v>
      </c>
    </row>
    <row r="11725" spans="1:5" x14ac:dyDescent="0.45">
      <c r="A11725" s="2">
        <v>44257.647528842594</v>
      </c>
      <c r="B11725">
        <f t="shared" si="366"/>
        <v>3823860746.4920001</v>
      </c>
      <c r="C11725">
        <f t="shared" si="367"/>
        <v>15.678000450134277</v>
      </c>
      <c r="D11725" s="1">
        <v>16.923439999999999</v>
      </c>
      <c r="E11725" s="1">
        <v>-6.0655849999999996</v>
      </c>
    </row>
    <row r="11726" spans="1:5" x14ac:dyDescent="0.45">
      <c r="A11726" s="2">
        <v>44257.64752885417</v>
      </c>
      <c r="B11726">
        <f t="shared" si="366"/>
        <v>3823860746.493</v>
      </c>
      <c r="C11726">
        <f t="shared" si="367"/>
        <v>15.679000377655029</v>
      </c>
      <c r="D11726" s="1">
        <v>17.61139</v>
      </c>
      <c r="E11726" s="1">
        <v>-6.071955</v>
      </c>
    </row>
    <row r="11727" spans="1:5" x14ac:dyDescent="0.45">
      <c r="A11727" s="2">
        <v>44257.647528865738</v>
      </c>
      <c r="B11727">
        <f t="shared" si="366"/>
        <v>3823860746.494</v>
      </c>
      <c r="C11727">
        <f t="shared" si="367"/>
        <v>15.680000305175781</v>
      </c>
      <c r="D11727" s="1">
        <v>17.382069999999999</v>
      </c>
      <c r="E11727" s="1">
        <v>-6.0655849999999996</v>
      </c>
    </row>
    <row r="11728" spans="1:5" x14ac:dyDescent="0.45">
      <c r="A11728" s="2">
        <v>44257.647528877314</v>
      </c>
      <c r="B11728">
        <f t="shared" si="366"/>
        <v>3823860746.4949999</v>
      </c>
      <c r="C11728">
        <f t="shared" si="367"/>
        <v>15.681000232696533</v>
      </c>
      <c r="D11728" s="1">
        <v>17.76427</v>
      </c>
      <c r="E11728" s="1">
        <v>-6.071955</v>
      </c>
    </row>
    <row r="11729" spans="1:5" x14ac:dyDescent="0.45">
      <c r="A11729" s="2">
        <v>44257.647528888891</v>
      </c>
      <c r="B11729">
        <f t="shared" si="366"/>
        <v>3823860746.4960003</v>
      </c>
      <c r="C11729">
        <f t="shared" si="367"/>
        <v>15.682000637054443</v>
      </c>
      <c r="D11729" s="1">
        <v>17.76427</v>
      </c>
      <c r="E11729" s="1">
        <v>-6.0655849999999996</v>
      </c>
    </row>
    <row r="11730" spans="1:5" x14ac:dyDescent="0.45">
      <c r="A11730" s="2">
        <v>44257.647528900467</v>
      </c>
      <c r="B11730">
        <f t="shared" si="366"/>
        <v>3823860746.4970002</v>
      </c>
      <c r="C11730">
        <f t="shared" si="367"/>
        <v>15.683000564575195</v>
      </c>
      <c r="D11730" s="1">
        <v>17.917149999999999</v>
      </c>
      <c r="E11730" s="1">
        <v>-6.0655849999999996</v>
      </c>
    </row>
    <row r="11731" spans="1:5" x14ac:dyDescent="0.45">
      <c r="A11731" s="2">
        <v>44257.647528912035</v>
      </c>
      <c r="B11731">
        <f t="shared" si="366"/>
        <v>3823860746.4979997</v>
      </c>
      <c r="C11731">
        <f t="shared" si="367"/>
        <v>15.684000015258789</v>
      </c>
      <c r="D11731" s="1">
        <v>17.76427</v>
      </c>
      <c r="E11731" s="1">
        <v>-6.059215</v>
      </c>
    </row>
    <row r="11732" spans="1:5" x14ac:dyDescent="0.45">
      <c r="A11732" s="2">
        <v>44257.647528923611</v>
      </c>
      <c r="B11732">
        <f t="shared" si="366"/>
        <v>3823860746.4990001</v>
      </c>
      <c r="C11732">
        <f t="shared" si="367"/>
        <v>15.685000419616699</v>
      </c>
      <c r="D11732" s="1">
        <v>17.993590000000001</v>
      </c>
      <c r="E11732" s="1">
        <v>-6.071955</v>
      </c>
    </row>
    <row r="11733" spans="1:5" x14ac:dyDescent="0.45">
      <c r="A11733" s="2">
        <v>44257.647528935187</v>
      </c>
      <c r="B11733">
        <f t="shared" si="366"/>
        <v>3823860746.5</v>
      </c>
      <c r="C11733">
        <f t="shared" si="367"/>
        <v>15.686000347137451</v>
      </c>
      <c r="D11733" s="1">
        <v>17.993590000000001</v>
      </c>
      <c r="E11733" s="1">
        <v>-6.0528449999999996</v>
      </c>
    </row>
    <row r="11734" spans="1:5" x14ac:dyDescent="0.45">
      <c r="A11734" s="2">
        <v>44257.647528946756</v>
      </c>
      <c r="B11734">
        <f t="shared" si="366"/>
        <v>3823860746.5009999</v>
      </c>
      <c r="C11734">
        <f t="shared" si="367"/>
        <v>15.687000274658203</v>
      </c>
      <c r="D11734" s="1">
        <v>17.45851</v>
      </c>
      <c r="E11734" s="1">
        <v>-6.071955</v>
      </c>
    </row>
    <row r="11735" spans="1:5" x14ac:dyDescent="0.45">
      <c r="A11735" s="2">
        <v>44257.647528958332</v>
      </c>
      <c r="B11735">
        <f t="shared" si="366"/>
        <v>3823860746.5019999</v>
      </c>
      <c r="C11735">
        <f t="shared" si="367"/>
        <v>15.688000202178955</v>
      </c>
      <c r="D11735" s="1">
        <v>17.229189999999999</v>
      </c>
      <c r="E11735" s="1">
        <v>-6.0655849999999996</v>
      </c>
    </row>
    <row r="11736" spans="1:5" x14ac:dyDescent="0.45">
      <c r="A11736" s="2">
        <v>44257.647528969908</v>
      </c>
      <c r="B11736">
        <f t="shared" si="366"/>
        <v>3823860746.5030003</v>
      </c>
      <c r="C11736">
        <f t="shared" si="367"/>
        <v>15.689000606536865</v>
      </c>
      <c r="D11736" s="1">
        <v>17.152750000000001</v>
      </c>
      <c r="E11736" s="1">
        <v>-6.071955</v>
      </c>
    </row>
    <row r="11737" spans="1:5" x14ac:dyDescent="0.45">
      <c r="A11737" s="2">
        <v>44257.647528981484</v>
      </c>
      <c r="B11737">
        <f t="shared" si="366"/>
        <v>3823860746.5040002</v>
      </c>
      <c r="C11737">
        <f t="shared" si="367"/>
        <v>15.690000534057617</v>
      </c>
      <c r="D11737" s="1">
        <v>17.152750000000001</v>
      </c>
      <c r="E11737" s="1">
        <v>-6.071955</v>
      </c>
    </row>
    <row r="11738" spans="1:5" x14ac:dyDescent="0.45">
      <c r="A11738" s="2">
        <v>44257.647528993053</v>
      </c>
      <c r="B11738">
        <f t="shared" si="366"/>
        <v>3823860746.5049996</v>
      </c>
      <c r="C11738">
        <f t="shared" si="367"/>
        <v>15.690999984741211</v>
      </c>
      <c r="D11738" s="1">
        <v>16.923439999999999</v>
      </c>
      <c r="E11738" s="1">
        <v>-6.0655849999999996</v>
      </c>
    </row>
    <row r="11739" spans="1:5" x14ac:dyDescent="0.45">
      <c r="A11739" s="2">
        <v>44257.647529004629</v>
      </c>
      <c r="B11739">
        <f t="shared" si="366"/>
        <v>3823860746.506</v>
      </c>
      <c r="C11739">
        <f t="shared" si="367"/>
        <v>15.692000389099121</v>
      </c>
      <c r="D11739" s="1">
        <v>17.076309999999999</v>
      </c>
      <c r="E11739" s="1">
        <v>-6.071955</v>
      </c>
    </row>
    <row r="11740" spans="1:5" x14ac:dyDescent="0.45">
      <c r="A11740" s="2">
        <v>44257.647529016205</v>
      </c>
      <c r="B11740">
        <f t="shared" si="366"/>
        <v>3823860746.507</v>
      </c>
      <c r="C11740">
        <f t="shared" si="367"/>
        <v>15.693000316619873</v>
      </c>
      <c r="D11740" s="1">
        <v>16.923439999999999</v>
      </c>
      <c r="E11740" s="1">
        <v>-6.071955</v>
      </c>
    </row>
    <row r="11741" spans="1:5" x14ac:dyDescent="0.45">
      <c r="A11741" s="2">
        <v>44257.647529027781</v>
      </c>
      <c r="B11741">
        <f t="shared" si="366"/>
        <v>3823860746.5080004</v>
      </c>
      <c r="C11741">
        <f t="shared" si="367"/>
        <v>15.694000720977783</v>
      </c>
      <c r="D11741" s="1">
        <v>16.847000000000001</v>
      </c>
      <c r="E11741" s="1">
        <v>-6.0655849999999996</v>
      </c>
    </row>
    <row r="11742" spans="1:5" x14ac:dyDescent="0.45">
      <c r="A11742" s="2">
        <v>44257.64752903935</v>
      </c>
      <c r="B11742">
        <f t="shared" si="366"/>
        <v>3823860746.5089998</v>
      </c>
      <c r="C11742">
        <f t="shared" si="367"/>
        <v>15.695000171661377</v>
      </c>
      <c r="D11742" s="1">
        <v>17.076309999999999</v>
      </c>
      <c r="E11742" s="1">
        <v>-6.0655849999999996</v>
      </c>
    </row>
    <row r="11743" spans="1:5" x14ac:dyDescent="0.45">
      <c r="A11743" s="2">
        <v>44257.647529050926</v>
      </c>
      <c r="B11743">
        <f t="shared" si="366"/>
        <v>3823860746.5100002</v>
      </c>
      <c r="C11743">
        <f t="shared" si="367"/>
        <v>15.696000576019287</v>
      </c>
      <c r="D11743" s="1">
        <v>17.305630000000001</v>
      </c>
      <c r="E11743" s="1">
        <v>-6.071955</v>
      </c>
    </row>
    <row r="11744" spans="1:5" x14ac:dyDescent="0.45">
      <c r="A11744" s="2">
        <v>44257.647529062502</v>
      </c>
      <c r="B11744">
        <f t="shared" si="366"/>
        <v>3823860746.5110002</v>
      </c>
      <c r="C11744">
        <f t="shared" si="367"/>
        <v>15.697000503540039</v>
      </c>
      <c r="D11744" s="1">
        <v>17.305630000000001</v>
      </c>
      <c r="E11744" s="1">
        <v>-6.071955</v>
      </c>
    </row>
    <row r="11745" spans="1:5" x14ac:dyDescent="0.45">
      <c r="A11745" s="2">
        <v>44257.647529074071</v>
      </c>
      <c r="B11745">
        <f t="shared" si="366"/>
        <v>3823860746.5119996</v>
      </c>
      <c r="C11745">
        <f t="shared" si="367"/>
        <v>15.697999954223633</v>
      </c>
      <c r="D11745" s="1">
        <v>17.76427</v>
      </c>
      <c r="E11745" s="1">
        <v>-6.084695</v>
      </c>
    </row>
    <row r="11746" spans="1:5" x14ac:dyDescent="0.45">
      <c r="A11746" s="2">
        <v>44257.647529085647</v>
      </c>
      <c r="B11746">
        <f t="shared" si="366"/>
        <v>3823860746.513</v>
      </c>
      <c r="C11746">
        <f t="shared" si="367"/>
        <v>15.699000358581543</v>
      </c>
      <c r="D11746" s="1">
        <v>17.993590000000001</v>
      </c>
      <c r="E11746" s="1">
        <v>-6.0655849999999996</v>
      </c>
    </row>
    <row r="11747" spans="1:5" x14ac:dyDescent="0.45">
      <c r="A11747" s="2">
        <v>44257.647529097223</v>
      </c>
      <c r="B11747">
        <f t="shared" si="366"/>
        <v>3823860746.5139999</v>
      </c>
      <c r="C11747">
        <f t="shared" si="367"/>
        <v>15.700000286102295</v>
      </c>
      <c r="D11747" s="1">
        <v>18.070029999999999</v>
      </c>
      <c r="E11747" s="1">
        <v>-6.084695</v>
      </c>
    </row>
    <row r="11748" spans="1:5" x14ac:dyDescent="0.45">
      <c r="A11748" s="2">
        <v>44257.647529108799</v>
      </c>
      <c r="B11748">
        <f t="shared" si="366"/>
        <v>3823860746.5150003</v>
      </c>
      <c r="C11748">
        <f t="shared" si="367"/>
        <v>15.701000690460205</v>
      </c>
      <c r="D11748" s="1">
        <v>17.917149999999999</v>
      </c>
      <c r="E11748" s="1">
        <v>-6.071955</v>
      </c>
    </row>
    <row r="11749" spans="1:5" x14ac:dyDescent="0.45">
      <c r="A11749" s="2">
        <v>44257.647529120368</v>
      </c>
      <c r="B11749">
        <f t="shared" si="366"/>
        <v>3823860746.5159998</v>
      </c>
      <c r="C11749">
        <f t="shared" si="367"/>
        <v>15.702000141143799</v>
      </c>
      <c r="D11749" s="1">
        <v>17.840710000000001</v>
      </c>
      <c r="E11749" s="1">
        <v>-6.084695</v>
      </c>
    </row>
    <row r="11750" spans="1:5" x14ac:dyDescent="0.45">
      <c r="A11750" s="2">
        <v>44257.647529131944</v>
      </c>
      <c r="B11750">
        <f t="shared" si="366"/>
        <v>3823860746.5169997</v>
      </c>
      <c r="C11750">
        <f t="shared" si="367"/>
        <v>15.703000068664551</v>
      </c>
      <c r="D11750" s="1">
        <v>18.45223</v>
      </c>
      <c r="E11750" s="1">
        <v>-6.084695</v>
      </c>
    </row>
    <row r="11751" spans="1:5" x14ac:dyDescent="0.45">
      <c r="A11751" s="2">
        <v>44257.64752914352</v>
      </c>
      <c r="B11751">
        <f t="shared" si="366"/>
        <v>3823860746.5180001</v>
      </c>
      <c r="C11751">
        <f t="shared" si="367"/>
        <v>15.704000473022461</v>
      </c>
      <c r="D11751" s="1">
        <v>17.61139</v>
      </c>
      <c r="E11751" s="1">
        <v>-6.0655849999999996</v>
      </c>
    </row>
    <row r="11752" spans="1:5" x14ac:dyDescent="0.45">
      <c r="A11752" s="2">
        <v>44257.647529155096</v>
      </c>
      <c r="B11752">
        <f t="shared" si="366"/>
        <v>3823860746.5190005</v>
      </c>
      <c r="C11752">
        <f t="shared" si="367"/>
        <v>15.705000877380371</v>
      </c>
      <c r="D11752" s="1">
        <v>17.840710000000001</v>
      </c>
      <c r="E11752" s="1">
        <v>-6.071955</v>
      </c>
    </row>
    <row r="11753" spans="1:5" x14ac:dyDescent="0.45">
      <c r="A11753" s="2">
        <v>44257.647529166665</v>
      </c>
      <c r="B11753">
        <f t="shared" si="366"/>
        <v>3823860746.52</v>
      </c>
      <c r="C11753">
        <f t="shared" si="367"/>
        <v>15.706000328063965</v>
      </c>
      <c r="D11753" s="1">
        <v>17.152750000000001</v>
      </c>
      <c r="E11753" s="1">
        <v>-6.0528449999999996</v>
      </c>
    </row>
    <row r="11754" spans="1:5" x14ac:dyDescent="0.45">
      <c r="A11754" s="2">
        <v>44257.647529178241</v>
      </c>
      <c r="B11754">
        <f t="shared" si="366"/>
        <v>3823860746.5209999</v>
      </c>
      <c r="C11754">
        <f t="shared" si="367"/>
        <v>15.707000255584717</v>
      </c>
      <c r="D11754" s="1">
        <v>16.77056</v>
      </c>
      <c r="E11754" s="1">
        <v>-6.0528449999999996</v>
      </c>
    </row>
    <row r="11755" spans="1:5" x14ac:dyDescent="0.45">
      <c r="A11755" s="2">
        <v>44257.647529189817</v>
      </c>
      <c r="B11755">
        <f t="shared" si="366"/>
        <v>3823860746.5220003</v>
      </c>
      <c r="C11755">
        <f t="shared" si="367"/>
        <v>15.708000659942627</v>
      </c>
      <c r="D11755" s="1">
        <v>16.999880000000001</v>
      </c>
      <c r="E11755" s="1">
        <v>-6.0655849999999996</v>
      </c>
    </row>
    <row r="11756" spans="1:5" x14ac:dyDescent="0.45">
      <c r="A11756" s="2">
        <v>44257.647529201386</v>
      </c>
      <c r="B11756">
        <f t="shared" si="366"/>
        <v>3823860746.5229998</v>
      </c>
      <c r="C11756">
        <f t="shared" si="367"/>
        <v>15.709000110626221</v>
      </c>
      <c r="D11756" s="1">
        <v>16.923439999999999</v>
      </c>
      <c r="E11756" s="1">
        <v>-6.0655849999999996</v>
      </c>
    </row>
    <row r="11757" spans="1:5" x14ac:dyDescent="0.45">
      <c r="A11757" s="2">
        <v>44257.647529212962</v>
      </c>
      <c r="B11757">
        <f t="shared" si="366"/>
        <v>3823860746.5239997</v>
      </c>
      <c r="C11757">
        <f t="shared" si="367"/>
        <v>15.710000038146973</v>
      </c>
      <c r="D11757" s="1">
        <v>17.152750000000001</v>
      </c>
      <c r="E11757" s="1">
        <v>-6.071955</v>
      </c>
    </row>
    <row r="11758" spans="1:5" x14ac:dyDescent="0.45">
      <c r="A11758" s="2">
        <v>44257.647529224538</v>
      </c>
      <c r="B11758">
        <f t="shared" si="366"/>
        <v>3823860746.5250001</v>
      </c>
      <c r="C11758">
        <f t="shared" si="367"/>
        <v>15.711000442504883</v>
      </c>
      <c r="D11758" s="1">
        <v>16.694120000000002</v>
      </c>
      <c r="E11758" s="1">
        <v>-6.0655849999999996</v>
      </c>
    </row>
    <row r="11759" spans="1:5" x14ac:dyDescent="0.45">
      <c r="A11759" s="2">
        <v>44257.647529236114</v>
      </c>
      <c r="B11759">
        <f t="shared" si="366"/>
        <v>3823860746.526</v>
      </c>
      <c r="C11759">
        <f t="shared" si="367"/>
        <v>15.712000370025635</v>
      </c>
      <c r="D11759" s="1">
        <v>17.305630000000001</v>
      </c>
      <c r="E11759" s="1">
        <v>-6.0655849999999996</v>
      </c>
    </row>
    <row r="11760" spans="1:5" x14ac:dyDescent="0.45">
      <c r="A11760" s="2">
        <v>44257.647529247683</v>
      </c>
      <c r="B11760">
        <f t="shared" si="366"/>
        <v>3823860746.527</v>
      </c>
      <c r="C11760">
        <f t="shared" si="367"/>
        <v>15.713000297546387</v>
      </c>
      <c r="D11760" s="1">
        <v>17.076309999999999</v>
      </c>
      <c r="E11760" s="1">
        <v>-6.071955</v>
      </c>
    </row>
    <row r="11761" spans="1:5" x14ac:dyDescent="0.45">
      <c r="A11761" s="2">
        <v>44257.647529259259</v>
      </c>
      <c r="B11761">
        <f t="shared" si="366"/>
        <v>3823860746.5279999</v>
      </c>
      <c r="C11761">
        <f t="shared" si="367"/>
        <v>15.714000225067139</v>
      </c>
      <c r="D11761" s="1">
        <v>17.382069999999999</v>
      </c>
      <c r="E11761" s="1">
        <v>-6.084695</v>
      </c>
    </row>
    <row r="11762" spans="1:5" x14ac:dyDescent="0.45">
      <c r="A11762" s="2">
        <v>44257.647529270835</v>
      </c>
      <c r="B11762">
        <f t="shared" si="366"/>
        <v>3823860746.5290003</v>
      </c>
      <c r="C11762">
        <f t="shared" si="367"/>
        <v>15.715000629425049</v>
      </c>
      <c r="D11762" s="1">
        <v>17.76427</v>
      </c>
      <c r="E11762" s="1">
        <v>-6.071955</v>
      </c>
    </row>
    <row r="11763" spans="1:5" x14ac:dyDescent="0.45">
      <c r="A11763" s="2">
        <v>44257.647529282411</v>
      </c>
      <c r="B11763">
        <f t="shared" si="366"/>
        <v>3823860746.5300002</v>
      </c>
      <c r="C11763">
        <f t="shared" si="367"/>
        <v>15.716000556945801</v>
      </c>
      <c r="D11763" s="1">
        <v>17.687830000000002</v>
      </c>
      <c r="E11763" s="1">
        <v>-6.084695</v>
      </c>
    </row>
    <row r="11764" spans="1:5" x14ac:dyDescent="0.45">
      <c r="A11764" s="2">
        <v>44257.647529293979</v>
      </c>
      <c r="B11764">
        <f t="shared" si="366"/>
        <v>3823860746.5309997</v>
      </c>
      <c r="C11764">
        <f t="shared" si="367"/>
        <v>15.717000007629395</v>
      </c>
      <c r="D11764" s="1">
        <v>17.917149999999999</v>
      </c>
      <c r="E11764" s="1">
        <v>-6.084695</v>
      </c>
    </row>
    <row r="11765" spans="1:5" x14ac:dyDescent="0.45">
      <c r="A11765" s="2">
        <v>44257.647529305556</v>
      </c>
      <c r="B11765">
        <f t="shared" si="366"/>
        <v>3823860746.5320001</v>
      </c>
      <c r="C11765">
        <f t="shared" si="367"/>
        <v>15.718000411987305</v>
      </c>
      <c r="D11765" s="1">
        <v>17.840710000000001</v>
      </c>
      <c r="E11765" s="1">
        <v>-6.071955</v>
      </c>
    </row>
    <row r="11766" spans="1:5" x14ac:dyDescent="0.45">
      <c r="A11766" s="2">
        <v>44257.647529317132</v>
      </c>
      <c r="B11766">
        <f t="shared" si="366"/>
        <v>3823860746.533</v>
      </c>
      <c r="C11766">
        <f t="shared" si="367"/>
        <v>15.719000339508057</v>
      </c>
      <c r="D11766" s="1">
        <v>18.222909999999999</v>
      </c>
      <c r="E11766" s="1">
        <v>-6.071955</v>
      </c>
    </row>
    <row r="11767" spans="1:5" x14ac:dyDescent="0.45">
      <c r="A11767" s="2">
        <v>44257.6475293287</v>
      </c>
      <c r="B11767">
        <f t="shared" si="366"/>
        <v>3823860746.5339999</v>
      </c>
      <c r="C11767">
        <f t="shared" si="367"/>
        <v>15.720000267028809</v>
      </c>
      <c r="D11767" s="1">
        <v>18.29935</v>
      </c>
      <c r="E11767" s="1">
        <v>-6.0655849999999996</v>
      </c>
    </row>
    <row r="11768" spans="1:5" x14ac:dyDescent="0.45">
      <c r="A11768" s="2">
        <v>44257.647529340276</v>
      </c>
      <c r="B11768">
        <f t="shared" si="366"/>
        <v>3823860746.5349998</v>
      </c>
      <c r="C11768">
        <f t="shared" si="367"/>
        <v>15.721000194549561</v>
      </c>
      <c r="D11768" s="1">
        <v>18.070029999999999</v>
      </c>
      <c r="E11768" s="1">
        <v>-6.071955</v>
      </c>
    </row>
    <row r="11769" spans="1:5" x14ac:dyDescent="0.45">
      <c r="A11769" s="2">
        <v>44257.647529351852</v>
      </c>
      <c r="B11769">
        <f t="shared" si="366"/>
        <v>3823860746.5360003</v>
      </c>
      <c r="C11769">
        <f t="shared" si="367"/>
        <v>15.722000598907471</v>
      </c>
      <c r="D11769" s="1">
        <v>17.305630000000001</v>
      </c>
      <c r="E11769" s="1">
        <v>-6.0655849999999996</v>
      </c>
    </row>
    <row r="11770" spans="1:5" x14ac:dyDescent="0.45">
      <c r="A11770" s="2">
        <v>44257.647529363428</v>
      </c>
      <c r="B11770">
        <f t="shared" si="366"/>
        <v>3823860746.5370002</v>
      </c>
      <c r="C11770">
        <f t="shared" si="367"/>
        <v>15.723000526428223</v>
      </c>
      <c r="D11770" s="1">
        <v>17.076309999999999</v>
      </c>
      <c r="E11770" s="1">
        <v>-6.0655849999999996</v>
      </c>
    </row>
    <row r="11771" spans="1:5" x14ac:dyDescent="0.45">
      <c r="A11771" s="2">
        <v>44257.647529374997</v>
      </c>
      <c r="B11771">
        <f t="shared" si="366"/>
        <v>3823860746.5379996</v>
      </c>
      <c r="C11771">
        <f t="shared" si="367"/>
        <v>15.723999977111816</v>
      </c>
      <c r="D11771" s="1">
        <v>17.305630000000001</v>
      </c>
      <c r="E11771" s="1">
        <v>-6.0655849999999996</v>
      </c>
    </row>
    <row r="11772" spans="1:5" x14ac:dyDescent="0.45">
      <c r="A11772" s="2">
        <v>44257.647529386573</v>
      </c>
      <c r="B11772">
        <f t="shared" si="366"/>
        <v>3823860746.539</v>
      </c>
      <c r="C11772">
        <f t="shared" si="367"/>
        <v>15.725000381469727</v>
      </c>
      <c r="D11772" s="1">
        <v>17.229189999999999</v>
      </c>
      <c r="E11772" s="1">
        <v>-6.059215</v>
      </c>
    </row>
    <row r="11773" spans="1:5" x14ac:dyDescent="0.45">
      <c r="A11773" s="2">
        <v>44257.647529398149</v>
      </c>
      <c r="B11773">
        <f t="shared" si="366"/>
        <v>3823860746.54</v>
      </c>
      <c r="C11773">
        <f t="shared" si="367"/>
        <v>15.726000308990479</v>
      </c>
      <c r="D11773" s="1">
        <v>17.076309999999999</v>
      </c>
      <c r="E11773" s="1">
        <v>-6.059215</v>
      </c>
    </row>
    <row r="11774" spans="1:5" x14ac:dyDescent="0.45">
      <c r="A11774" s="2">
        <v>44257.647529409725</v>
      </c>
      <c r="B11774">
        <f t="shared" si="366"/>
        <v>3823860746.5410004</v>
      </c>
      <c r="C11774">
        <f t="shared" si="367"/>
        <v>15.727000713348389</v>
      </c>
      <c r="D11774" s="1">
        <v>16.923439999999999</v>
      </c>
      <c r="E11774" s="1">
        <v>-6.071955</v>
      </c>
    </row>
    <row r="11775" spans="1:5" x14ac:dyDescent="0.45">
      <c r="A11775" s="2">
        <v>44257.647529421294</v>
      </c>
      <c r="B11775">
        <f t="shared" si="366"/>
        <v>3823860746.5419998</v>
      </c>
      <c r="C11775">
        <f t="shared" si="367"/>
        <v>15.728000164031982</v>
      </c>
      <c r="D11775" s="1">
        <v>16.694120000000002</v>
      </c>
      <c r="E11775" s="1">
        <v>-6.0528449999999996</v>
      </c>
    </row>
    <row r="11776" spans="1:5" x14ac:dyDescent="0.45">
      <c r="A11776" s="2">
        <v>44257.64752943287</v>
      </c>
      <c r="B11776">
        <f t="shared" si="366"/>
        <v>3823860746.5430002</v>
      </c>
      <c r="C11776">
        <f t="shared" si="367"/>
        <v>15.729000568389893</v>
      </c>
      <c r="D11776" s="1">
        <v>17.305630000000001</v>
      </c>
      <c r="E11776" s="1">
        <v>-6.071955</v>
      </c>
    </row>
    <row r="11777" spans="1:5" x14ac:dyDescent="0.45">
      <c r="A11777" s="2">
        <v>44257.647529444446</v>
      </c>
      <c r="B11777">
        <f t="shared" si="366"/>
        <v>3823860746.5440001</v>
      </c>
      <c r="C11777">
        <f t="shared" si="367"/>
        <v>15.730000495910645</v>
      </c>
      <c r="D11777" s="1">
        <v>17.45851</v>
      </c>
      <c r="E11777" s="1">
        <v>-6.071955</v>
      </c>
    </row>
    <row r="11778" spans="1:5" x14ac:dyDescent="0.45">
      <c r="A11778" s="2">
        <v>44257.647529456015</v>
      </c>
      <c r="B11778">
        <f t="shared" ref="B11778:B11841" si="368">A11778*86400</f>
        <v>3823860746.5449996</v>
      </c>
      <c r="C11778">
        <f t="shared" ref="C11778:C11841" si="369">B11778-$B$1</f>
        <v>15.730999946594238</v>
      </c>
      <c r="D11778" s="1">
        <v>17.534949999999998</v>
      </c>
      <c r="E11778" s="1">
        <v>-6.0655849999999996</v>
      </c>
    </row>
    <row r="11779" spans="1:5" x14ac:dyDescent="0.45">
      <c r="A11779" s="2">
        <v>44257.647529467591</v>
      </c>
      <c r="B11779">
        <f t="shared" si="368"/>
        <v>3823860746.546</v>
      </c>
      <c r="C11779">
        <f t="shared" si="369"/>
        <v>15.732000350952148</v>
      </c>
      <c r="D11779" s="1">
        <v>17.993590000000001</v>
      </c>
      <c r="E11779" s="1">
        <v>-6.071955</v>
      </c>
    </row>
    <row r="11780" spans="1:5" x14ac:dyDescent="0.45">
      <c r="A11780" s="2">
        <v>44257.647529479167</v>
      </c>
      <c r="B11780">
        <f t="shared" si="368"/>
        <v>3823860746.5469999</v>
      </c>
      <c r="C11780">
        <f t="shared" si="369"/>
        <v>15.7330002784729</v>
      </c>
      <c r="D11780" s="1">
        <v>17.76427</v>
      </c>
      <c r="E11780" s="1">
        <v>-6.084695</v>
      </c>
    </row>
    <row r="11781" spans="1:5" x14ac:dyDescent="0.45">
      <c r="A11781" s="2">
        <v>44257.647529490743</v>
      </c>
      <c r="B11781">
        <f t="shared" si="368"/>
        <v>3823860746.5480003</v>
      </c>
      <c r="C11781">
        <f t="shared" si="369"/>
        <v>15.734000682830811</v>
      </c>
      <c r="D11781" s="1">
        <v>17.917149999999999</v>
      </c>
      <c r="E11781" s="1">
        <v>-6.084695</v>
      </c>
    </row>
    <row r="11782" spans="1:5" x14ac:dyDescent="0.45">
      <c r="A11782" s="2">
        <v>44257.647529502312</v>
      </c>
      <c r="B11782">
        <f t="shared" si="368"/>
        <v>3823860746.5489998</v>
      </c>
      <c r="C11782">
        <f t="shared" si="369"/>
        <v>15.735000133514404</v>
      </c>
      <c r="D11782" s="1">
        <v>17.917149999999999</v>
      </c>
      <c r="E11782" s="1">
        <v>-6.071955</v>
      </c>
    </row>
    <row r="11783" spans="1:5" x14ac:dyDescent="0.45">
      <c r="A11783" s="2">
        <v>44257.647529513888</v>
      </c>
      <c r="B11783">
        <f t="shared" si="368"/>
        <v>3823860746.5499997</v>
      </c>
      <c r="C11783">
        <f t="shared" si="369"/>
        <v>15.736000061035156</v>
      </c>
      <c r="D11783" s="1">
        <v>18.528670000000002</v>
      </c>
      <c r="E11783" s="1">
        <v>-6.084695</v>
      </c>
    </row>
    <row r="11784" spans="1:5" x14ac:dyDescent="0.45">
      <c r="A11784" s="2">
        <v>44257.647529525464</v>
      </c>
      <c r="B11784">
        <f t="shared" si="368"/>
        <v>3823860746.5510001</v>
      </c>
      <c r="C11784">
        <f t="shared" si="369"/>
        <v>15.737000465393066</v>
      </c>
      <c r="D11784" s="1">
        <v>17.61139</v>
      </c>
      <c r="E11784" s="1">
        <v>-6.071955</v>
      </c>
    </row>
    <row r="11785" spans="1:5" x14ac:dyDescent="0.45">
      <c r="A11785" s="2">
        <v>44257.64752953704</v>
      </c>
      <c r="B11785">
        <f t="shared" si="368"/>
        <v>3823860746.552</v>
      </c>
      <c r="C11785">
        <f t="shared" si="369"/>
        <v>15.738000392913818</v>
      </c>
      <c r="D11785" s="1">
        <v>17.229189999999999</v>
      </c>
      <c r="E11785" s="1">
        <v>-6.084695</v>
      </c>
    </row>
    <row r="11786" spans="1:5" x14ac:dyDescent="0.45">
      <c r="A11786" s="2">
        <v>44257.647529548609</v>
      </c>
      <c r="B11786">
        <f t="shared" si="368"/>
        <v>3823860746.553</v>
      </c>
      <c r="C11786">
        <f t="shared" si="369"/>
        <v>15.73900032043457</v>
      </c>
      <c r="D11786" s="1">
        <v>17.382069999999999</v>
      </c>
      <c r="E11786" s="1">
        <v>-6.084695</v>
      </c>
    </row>
    <row r="11787" spans="1:5" x14ac:dyDescent="0.45">
      <c r="A11787" s="2">
        <v>44257.647529560185</v>
      </c>
      <c r="B11787">
        <f t="shared" si="368"/>
        <v>3823860746.5539999</v>
      </c>
      <c r="C11787">
        <f t="shared" si="369"/>
        <v>15.740000247955322</v>
      </c>
      <c r="D11787" s="1">
        <v>16.999880000000001</v>
      </c>
      <c r="E11787" s="1">
        <v>-6.084695</v>
      </c>
    </row>
    <row r="11788" spans="1:5" x14ac:dyDescent="0.45">
      <c r="A11788" s="2">
        <v>44257.647529571761</v>
      </c>
      <c r="B11788">
        <f t="shared" si="368"/>
        <v>3823860746.5550003</v>
      </c>
      <c r="C11788">
        <f t="shared" si="369"/>
        <v>15.741000652313232</v>
      </c>
      <c r="D11788" s="1">
        <v>16.999880000000001</v>
      </c>
      <c r="E11788" s="1">
        <v>-6.071955</v>
      </c>
    </row>
    <row r="11789" spans="1:5" x14ac:dyDescent="0.45">
      <c r="A11789" s="2">
        <v>44257.64752958333</v>
      </c>
      <c r="B11789">
        <f t="shared" si="368"/>
        <v>3823860746.5559998</v>
      </c>
      <c r="C11789">
        <f t="shared" si="369"/>
        <v>15.742000102996826</v>
      </c>
      <c r="D11789" s="1">
        <v>17.305630000000001</v>
      </c>
      <c r="E11789" s="1">
        <v>-6.0783250000000004</v>
      </c>
    </row>
    <row r="11790" spans="1:5" x14ac:dyDescent="0.45">
      <c r="A11790" s="2">
        <v>44257.647529594906</v>
      </c>
      <c r="B11790">
        <f t="shared" si="368"/>
        <v>3823860746.5569997</v>
      </c>
      <c r="C11790">
        <f t="shared" si="369"/>
        <v>15.743000030517578</v>
      </c>
      <c r="D11790" s="1">
        <v>17.229189999999999</v>
      </c>
      <c r="E11790" s="1">
        <v>-6.0910640000000003</v>
      </c>
    </row>
    <row r="11791" spans="1:5" x14ac:dyDescent="0.45">
      <c r="A11791" s="2">
        <v>44257.647529606482</v>
      </c>
      <c r="B11791">
        <f t="shared" si="368"/>
        <v>3823860746.5580001</v>
      </c>
      <c r="C11791">
        <f t="shared" si="369"/>
        <v>15.744000434875488</v>
      </c>
      <c r="D11791" s="1">
        <v>16.694120000000002</v>
      </c>
      <c r="E11791" s="1">
        <v>-6.0783250000000004</v>
      </c>
    </row>
    <row r="11792" spans="1:5" x14ac:dyDescent="0.45">
      <c r="A11792" s="2">
        <v>44257.647529618058</v>
      </c>
      <c r="B11792">
        <f t="shared" si="368"/>
        <v>3823860746.559</v>
      </c>
      <c r="C11792">
        <f t="shared" si="369"/>
        <v>15.74500036239624</v>
      </c>
      <c r="D11792" s="1">
        <v>17.534949999999998</v>
      </c>
      <c r="E11792" s="1">
        <v>-6.0910640000000003</v>
      </c>
    </row>
    <row r="11793" spans="1:5" x14ac:dyDescent="0.45">
      <c r="A11793" s="2">
        <v>44257.647529629627</v>
      </c>
      <c r="B11793">
        <f t="shared" si="368"/>
        <v>3823860746.5599999</v>
      </c>
      <c r="C11793">
        <f t="shared" si="369"/>
        <v>15.746000289916992</v>
      </c>
      <c r="D11793" s="1">
        <v>17.687830000000002</v>
      </c>
      <c r="E11793" s="1">
        <v>-6.084695</v>
      </c>
    </row>
    <row r="11794" spans="1:5" x14ac:dyDescent="0.45">
      <c r="A11794" s="2">
        <v>44257.647529641203</v>
      </c>
      <c r="B11794">
        <f t="shared" si="368"/>
        <v>3823860746.5609999</v>
      </c>
      <c r="C11794">
        <f t="shared" si="369"/>
        <v>15.747000217437744</v>
      </c>
      <c r="D11794" s="1">
        <v>17.229189999999999</v>
      </c>
      <c r="E11794" s="1">
        <v>-6.084695</v>
      </c>
    </row>
    <row r="11795" spans="1:5" x14ac:dyDescent="0.45">
      <c r="A11795" s="2">
        <v>44257.647529652779</v>
      </c>
      <c r="B11795">
        <f t="shared" si="368"/>
        <v>3823860746.5620003</v>
      </c>
      <c r="C11795">
        <f t="shared" si="369"/>
        <v>15.748000621795654</v>
      </c>
      <c r="D11795" s="1">
        <v>17.993590000000001</v>
      </c>
      <c r="E11795" s="1">
        <v>-6.0910640000000003</v>
      </c>
    </row>
    <row r="11796" spans="1:5" x14ac:dyDescent="0.45">
      <c r="A11796" s="2">
        <v>44257.647529664355</v>
      </c>
      <c r="B11796">
        <f t="shared" si="368"/>
        <v>3823860746.5630002</v>
      </c>
      <c r="C11796">
        <f t="shared" si="369"/>
        <v>15.749000549316406</v>
      </c>
      <c r="D11796" s="1">
        <v>17.76427</v>
      </c>
      <c r="E11796" s="1">
        <v>-6.0910640000000003</v>
      </c>
    </row>
    <row r="11797" spans="1:5" x14ac:dyDescent="0.45">
      <c r="A11797" s="2">
        <v>44257.647529675924</v>
      </c>
      <c r="B11797">
        <f t="shared" si="368"/>
        <v>3823860746.5639997</v>
      </c>
      <c r="C11797">
        <f t="shared" si="369"/>
        <v>15.75</v>
      </c>
      <c r="D11797" s="1">
        <v>17.917149999999999</v>
      </c>
      <c r="E11797" s="1">
        <v>-6.0910640000000003</v>
      </c>
    </row>
    <row r="11798" spans="1:5" x14ac:dyDescent="0.45">
      <c r="A11798" s="2">
        <v>44257.6475296875</v>
      </c>
      <c r="B11798">
        <f t="shared" si="368"/>
        <v>3823860746.5650001</v>
      </c>
      <c r="C11798">
        <f t="shared" si="369"/>
        <v>15.75100040435791</v>
      </c>
      <c r="D11798" s="1">
        <v>17.917149999999999</v>
      </c>
      <c r="E11798" s="1">
        <v>-6.071955</v>
      </c>
    </row>
    <row r="11799" spans="1:5" x14ac:dyDescent="0.45">
      <c r="A11799" s="2">
        <v>44257.647529699076</v>
      </c>
      <c r="B11799">
        <f t="shared" si="368"/>
        <v>3823860746.566</v>
      </c>
      <c r="C11799">
        <f t="shared" si="369"/>
        <v>15.752000331878662</v>
      </c>
      <c r="D11799" s="1">
        <v>18.070029999999999</v>
      </c>
      <c r="E11799" s="1">
        <v>-6.0783250000000004</v>
      </c>
    </row>
    <row r="11800" spans="1:5" x14ac:dyDescent="0.45">
      <c r="A11800" s="2">
        <v>44257.647529710652</v>
      </c>
      <c r="B11800">
        <f t="shared" si="368"/>
        <v>3823860746.5670004</v>
      </c>
      <c r="C11800">
        <f t="shared" si="369"/>
        <v>15.753000736236572</v>
      </c>
      <c r="D11800" s="1">
        <v>17.917149999999999</v>
      </c>
      <c r="E11800" s="1">
        <v>-6.0783250000000004</v>
      </c>
    </row>
    <row r="11801" spans="1:5" x14ac:dyDescent="0.45">
      <c r="A11801" s="2">
        <v>44257.647529930553</v>
      </c>
      <c r="B11801">
        <f t="shared" si="368"/>
        <v>3823860746.586</v>
      </c>
      <c r="C11801">
        <f t="shared" si="369"/>
        <v>15.772000312805176</v>
      </c>
      <c r="D11801" s="1">
        <v>17.61139</v>
      </c>
      <c r="E11801" s="1">
        <v>-6.0910640000000003</v>
      </c>
    </row>
    <row r="11802" spans="1:5" x14ac:dyDescent="0.45">
      <c r="A11802" s="2">
        <v>44257.647529942129</v>
      </c>
      <c r="B11802">
        <f t="shared" si="368"/>
        <v>3823860746.5869999</v>
      </c>
      <c r="C11802">
        <f t="shared" si="369"/>
        <v>15.773000240325928</v>
      </c>
      <c r="D11802" s="1">
        <v>17.382069999999999</v>
      </c>
      <c r="E11802" s="1">
        <v>-6.0974339999999998</v>
      </c>
    </row>
    <row r="11803" spans="1:5" x14ac:dyDescent="0.45">
      <c r="A11803" s="2">
        <v>44257.647529953705</v>
      </c>
      <c r="B11803">
        <f t="shared" si="368"/>
        <v>3823860746.5880003</v>
      </c>
      <c r="C11803">
        <f t="shared" si="369"/>
        <v>15.774000644683838</v>
      </c>
      <c r="D11803" s="1">
        <v>16.999880000000001</v>
      </c>
      <c r="E11803" s="1">
        <v>-6.0910640000000003</v>
      </c>
    </row>
    <row r="11804" spans="1:5" x14ac:dyDescent="0.45">
      <c r="A11804" s="2">
        <v>44257.647529965281</v>
      </c>
      <c r="B11804">
        <f t="shared" si="368"/>
        <v>3823860746.5890002</v>
      </c>
      <c r="C11804">
        <f t="shared" si="369"/>
        <v>15.77500057220459</v>
      </c>
      <c r="D11804" s="1">
        <v>16.999880000000001</v>
      </c>
      <c r="E11804" s="1">
        <v>-6.0910640000000003</v>
      </c>
    </row>
    <row r="11805" spans="1:5" x14ac:dyDescent="0.45">
      <c r="A11805" s="2">
        <v>44257.64752997685</v>
      </c>
      <c r="B11805">
        <f t="shared" si="368"/>
        <v>3823860746.5899997</v>
      </c>
      <c r="C11805">
        <f t="shared" si="369"/>
        <v>15.776000022888184</v>
      </c>
      <c r="D11805" s="1">
        <v>17.076309999999999</v>
      </c>
      <c r="E11805" s="1">
        <v>-6.0910640000000003</v>
      </c>
    </row>
    <row r="11806" spans="1:5" x14ac:dyDescent="0.45">
      <c r="A11806" s="2">
        <v>44257.647529988426</v>
      </c>
      <c r="B11806">
        <f t="shared" si="368"/>
        <v>3823860746.5910001</v>
      </c>
      <c r="C11806">
        <f t="shared" si="369"/>
        <v>15.777000427246094</v>
      </c>
      <c r="D11806" s="1">
        <v>17.152750000000001</v>
      </c>
      <c r="E11806" s="1">
        <v>-6.0910640000000003</v>
      </c>
    </row>
    <row r="11807" spans="1:5" x14ac:dyDescent="0.45">
      <c r="A11807" s="2">
        <v>44257.647530000002</v>
      </c>
      <c r="B11807">
        <f t="shared" si="368"/>
        <v>3823860746.592</v>
      </c>
      <c r="C11807">
        <f t="shared" si="369"/>
        <v>15.778000354766846</v>
      </c>
      <c r="D11807" s="1">
        <v>16.847000000000001</v>
      </c>
      <c r="E11807" s="1">
        <v>-6.071955</v>
      </c>
    </row>
    <row r="11808" spans="1:5" x14ac:dyDescent="0.45">
      <c r="A11808" s="2">
        <v>44257.647530011571</v>
      </c>
      <c r="B11808">
        <f t="shared" si="368"/>
        <v>3823860746.5929999</v>
      </c>
      <c r="C11808">
        <f t="shared" si="369"/>
        <v>15.779000282287598</v>
      </c>
      <c r="D11808" s="1">
        <v>17.076309999999999</v>
      </c>
      <c r="E11808" s="1">
        <v>-6.0783250000000004</v>
      </c>
    </row>
    <row r="11809" spans="1:5" x14ac:dyDescent="0.45">
      <c r="A11809" s="2">
        <v>44257.647530023147</v>
      </c>
      <c r="B11809">
        <f t="shared" si="368"/>
        <v>3823860746.5939999</v>
      </c>
      <c r="C11809">
        <f t="shared" si="369"/>
        <v>15.78000020980835</v>
      </c>
      <c r="D11809" s="1">
        <v>17.382069999999999</v>
      </c>
      <c r="E11809" s="1">
        <v>-6.0783250000000004</v>
      </c>
    </row>
    <row r="11810" spans="1:5" x14ac:dyDescent="0.45">
      <c r="A11810" s="2">
        <v>44257.647530034723</v>
      </c>
      <c r="B11810">
        <f t="shared" si="368"/>
        <v>3823860746.5950003</v>
      </c>
      <c r="C11810">
        <f t="shared" si="369"/>
        <v>15.78100061416626</v>
      </c>
      <c r="D11810" s="1">
        <v>17.76427</v>
      </c>
      <c r="E11810" s="1">
        <v>-6.071955</v>
      </c>
    </row>
    <row r="11811" spans="1:5" x14ac:dyDescent="0.45">
      <c r="A11811" s="2">
        <v>44257.647530046299</v>
      </c>
      <c r="B11811">
        <f t="shared" si="368"/>
        <v>3823860746.5960002</v>
      </c>
      <c r="C11811">
        <f t="shared" si="369"/>
        <v>15.782000541687012</v>
      </c>
      <c r="D11811" s="1">
        <v>17.917149999999999</v>
      </c>
      <c r="E11811" s="1">
        <v>-6.071955</v>
      </c>
    </row>
    <row r="11812" spans="1:5" x14ac:dyDescent="0.45">
      <c r="A11812" s="2">
        <v>44257.647530057868</v>
      </c>
      <c r="B11812">
        <f t="shared" si="368"/>
        <v>3823860746.5969996</v>
      </c>
      <c r="C11812">
        <f t="shared" si="369"/>
        <v>15.782999992370605</v>
      </c>
      <c r="D11812" s="1">
        <v>17.993590000000001</v>
      </c>
      <c r="E11812" s="1">
        <v>-6.071955</v>
      </c>
    </row>
    <row r="11813" spans="1:5" x14ac:dyDescent="0.45">
      <c r="A11813" s="2">
        <v>44257.647530069444</v>
      </c>
      <c r="B11813">
        <f t="shared" si="368"/>
        <v>3823860746.598</v>
      </c>
      <c r="C11813">
        <f t="shared" si="369"/>
        <v>15.784000396728516</v>
      </c>
      <c r="D11813" s="1">
        <v>17.917149999999999</v>
      </c>
      <c r="E11813" s="1">
        <v>-6.071955</v>
      </c>
    </row>
    <row r="11814" spans="1:5" x14ac:dyDescent="0.45">
      <c r="A11814" s="2">
        <v>44257.64753008102</v>
      </c>
      <c r="B11814">
        <f t="shared" si="368"/>
        <v>3823860746.599</v>
      </c>
      <c r="C11814">
        <f t="shared" si="369"/>
        <v>15.785000324249268</v>
      </c>
      <c r="D11814" s="1">
        <v>18.29935</v>
      </c>
      <c r="E11814" s="1">
        <v>-6.071955</v>
      </c>
    </row>
    <row r="11815" spans="1:5" x14ac:dyDescent="0.45">
      <c r="A11815" s="2">
        <v>44257.647530092596</v>
      </c>
      <c r="B11815">
        <f t="shared" si="368"/>
        <v>3823860746.6000004</v>
      </c>
      <c r="C11815">
        <f t="shared" si="369"/>
        <v>15.786000728607178</v>
      </c>
      <c r="D11815" s="1">
        <v>17.840710000000001</v>
      </c>
      <c r="E11815" s="1">
        <v>-6.071955</v>
      </c>
    </row>
    <row r="11816" spans="1:5" x14ac:dyDescent="0.45">
      <c r="A11816" s="2">
        <v>44257.647530104165</v>
      </c>
      <c r="B11816">
        <f t="shared" si="368"/>
        <v>3823860746.6009998</v>
      </c>
      <c r="C11816">
        <f t="shared" si="369"/>
        <v>15.787000179290771</v>
      </c>
      <c r="D11816" s="1">
        <v>18.375789999999999</v>
      </c>
      <c r="E11816" s="1">
        <v>-6.071955</v>
      </c>
    </row>
    <row r="11817" spans="1:5" x14ac:dyDescent="0.45">
      <c r="A11817" s="2">
        <v>44257.647530115741</v>
      </c>
      <c r="B11817">
        <f t="shared" si="368"/>
        <v>3823860746.6019998</v>
      </c>
      <c r="C11817">
        <f t="shared" si="369"/>
        <v>15.788000106811523</v>
      </c>
      <c r="D11817" s="1">
        <v>17.687830000000002</v>
      </c>
      <c r="E11817" s="1">
        <v>-6.071955</v>
      </c>
    </row>
    <row r="11818" spans="1:5" x14ac:dyDescent="0.45">
      <c r="A11818" s="2">
        <v>44257.647530127317</v>
      </c>
      <c r="B11818">
        <f t="shared" si="368"/>
        <v>3823860746.6030002</v>
      </c>
      <c r="C11818">
        <f t="shared" si="369"/>
        <v>15.789000511169434</v>
      </c>
      <c r="D11818" s="1">
        <v>17.45851</v>
      </c>
      <c r="E11818" s="1">
        <v>-6.071955</v>
      </c>
    </row>
    <row r="11819" spans="1:5" x14ac:dyDescent="0.45">
      <c r="A11819" s="2">
        <v>44257.647530138885</v>
      </c>
      <c r="B11819">
        <f t="shared" si="368"/>
        <v>3823860746.6039996</v>
      </c>
      <c r="C11819">
        <f t="shared" si="369"/>
        <v>15.789999961853027</v>
      </c>
      <c r="D11819" s="1">
        <v>17.382069999999999</v>
      </c>
      <c r="E11819" s="1">
        <v>-6.059215</v>
      </c>
    </row>
    <row r="11820" spans="1:5" x14ac:dyDescent="0.45">
      <c r="A11820" s="2">
        <v>44257.647530150462</v>
      </c>
      <c r="B11820">
        <f t="shared" si="368"/>
        <v>3823860746.605</v>
      </c>
      <c r="C11820">
        <f t="shared" si="369"/>
        <v>15.791000366210938</v>
      </c>
      <c r="D11820" s="1">
        <v>17.152750000000001</v>
      </c>
      <c r="E11820" s="1">
        <v>-6.071955</v>
      </c>
    </row>
    <row r="11821" spans="1:5" x14ac:dyDescent="0.45">
      <c r="A11821" s="2">
        <v>44257.647530162038</v>
      </c>
      <c r="B11821">
        <f t="shared" si="368"/>
        <v>3823860746.6059999</v>
      </c>
      <c r="C11821">
        <f t="shared" si="369"/>
        <v>15.792000293731689</v>
      </c>
      <c r="D11821" s="1">
        <v>16.999880000000001</v>
      </c>
      <c r="E11821" s="1">
        <v>-6.0655849999999996</v>
      </c>
    </row>
    <row r="11822" spans="1:5" x14ac:dyDescent="0.45">
      <c r="A11822" s="2">
        <v>44257.647530173614</v>
      </c>
      <c r="B11822">
        <f t="shared" si="368"/>
        <v>3823860746.6070004</v>
      </c>
      <c r="C11822">
        <f t="shared" si="369"/>
        <v>15.7930006980896</v>
      </c>
      <c r="D11822" s="1">
        <v>17.152750000000001</v>
      </c>
      <c r="E11822" s="1">
        <v>-6.0655849999999996</v>
      </c>
    </row>
    <row r="11823" spans="1:5" x14ac:dyDescent="0.45">
      <c r="A11823" s="2">
        <v>44257.647530185182</v>
      </c>
      <c r="B11823">
        <f t="shared" si="368"/>
        <v>3823860746.6079998</v>
      </c>
      <c r="C11823">
        <f t="shared" si="369"/>
        <v>15.794000148773193</v>
      </c>
      <c r="D11823" s="1">
        <v>17.305630000000001</v>
      </c>
      <c r="E11823" s="1">
        <v>-6.071955</v>
      </c>
    </row>
    <row r="11824" spans="1:5" x14ac:dyDescent="0.45">
      <c r="A11824" s="2">
        <v>44257.647530196758</v>
      </c>
      <c r="B11824">
        <f t="shared" si="368"/>
        <v>3823860746.6089997</v>
      </c>
      <c r="C11824">
        <f t="shared" si="369"/>
        <v>15.795000076293945</v>
      </c>
      <c r="D11824" s="1">
        <v>16.77056</v>
      </c>
      <c r="E11824" s="1">
        <v>-6.0655849999999996</v>
      </c>
    </row>
    <row r="11825" spans="1:5" x14ac:dyDescent="0.45">
      <c r="A11825" s="2">
        <v>44257.647530208335</v>
      </c>
      <c r="B11825">
        <f t="shared" si="368"/>
        <v>3823860746.6100001</v>
      </c>
      <c r="C11825">
        <f t="shared" si="369"/>
        <v>15.796000480651855</v>
      </c>
      <c r="D11825" s="1">
        <v>17.534949999999998</v>
      </c>
      <c r="E11825" s="1">
        <v>-6.059215</v>
      </c>
    </row>
    <row r="11826" spans="1:5" x14ac:dyDescent="0.45">
      <c r="A11826" s="2">
        <v>44257.647530219911</v>
      </c>
      <c r="B11826">
        <f t="shared" si="368"/>
        <v>3823860746.6110001</v>
      </c>
      <c r="C11826">
        <f t="shared" si="369"/>
        <v>15.797000408172607</v>
      </c>
      <c r="D11826" s="1">
        <v>17.61139</v>
      </c>
      <c r="E11826" s="1">
        <v>-6.059215</v>
      </c>
    </row>
    <row r="11827" spans="1:5" x14ac:dyDescent="0.45">
      <c r="A11827" s="2">
        <v>44257.647530231479</v>
      </c>
      <c r="B11827">
        <f t="shared" si="368"/>
        <v>3823860746.612</v>
      </c>
      <c r="C11827">
        <f t="shared" si="369"/>
        <v>15.798000335693359</v>
      </c>
      <c r="D11827" s="1">
        <v>17.45851</v>
      </c>
      <c r="E11827" s="1">
        <v>-6.071955</v>
      </c>
    </row>
    <row r="11828" spans="1:5" x14ac:dyDescent="0.45">
      <c r="A11828" s="2">
        <v>44257.647530243055</v>
      </c>
      <c r="B11828">
        <f t="shared" si="368"/>
        <v>3823860746.6129999</v>
      </c>
      <c r="C11828">
        <f t="shared" si="369"/>
        <v>15.799000263214111</v>
      </c>
      <c r="D11828" s="1">
        <v>17.534949999999998</v>
      </c>
      <c r="E11828" s="1">
        <v>-6.0783250000000004</v>
      </c>
    </row>
    <row r="11829" spans="1:5" x14ac:dyDescent="0.45">
      <c r="A11829" s="2">
        <v>44257.647530254631</v>
      </c>
      <c r="B11829">
        <f t="shared" si="368"/>
        <v>3823860746.6140003</v>
      </c>
      <c r="C11829">
        <f t="shared" si="369"/>
        <v>15.800000667572021</v>
      </c>
      <c r="D11829" s="1">
        <v>17.687830000000002</v>
      </c>
      <c r="E11829" s="1">
        <v>-6.071955</v>
      </c>
    </row>
    <row r="11830" spans="1:5" x14ac:dyDescent="0.45">
      <c r="A11830" s="2">
        <v>44257.6475302662</v>
      </c>
      <c r="B11830">
        <f t="shared" si="368"/>
        <v>3823860746.6149998</v>
      </c>
      <c r="C11830">
        <f t="shared" si="369"/>
        <v>15.801000118255615</v>
      </c>
      <c r="D11830" s="1">
        <v>17.687830000000002</v>
      </c>
      <c r="E11830" s="1">
        <v>-6.071955</v>
      </c>
    </row>
    <row r="11831" spans="1:5" x14ac:dyDescent="0.45">
      <c r="A11831" s="2">
        <v>44257.647530277776</v>
      </c>
      <c r="B11831">
        <f t="shared" si="368"/>
        <v>3823860746.6159997</v>
      </c>
      <c r="C11831">
        <f t="shared" si="369"/>
        <v>15.802000045776367</v>
      </c>
      <c r="D11831" s="1">
        <v>17.61139</v>
      </c>
      <c r="E11831" s="1">
        <v>-6.0910640000000003</v>
      </c>
    </row>
    <row r="11832" spans="1:5" x14ac:dyDescent="0.45">
      <c r="A11832" s="2">
        <v>44257.647530289352</v>
      </c>
      <c r="B11832">
        <f t="shared" si="368"/>
        <v>3823860746.6170001</v>
      </c>
      <c r="C11832">
        <f t="shared" si="369"/>
        <v>15.803000450134277</v>
      </c>
      <c r="D11832" s="1">
        <v>17.993590000000001</v>
      </c>
      <c r="E11832" s="1">
        <v>-6.071955</v>
      </c>
    </row>
    <row r="11833" spans="1:5" x14ac:dyDescent="0.45">
      <c r="A11833" s="2">
        <v>44257.647530300928</v>
      </c>
      <c r="B11833">
        <f t="shared" si="368"/>
        <v>3823860746.618</v>
      </c>
      <c r="C11833">
        <f t="shared" si="369"/>
        <v>15.804000377655029</v>
      </c>
      <c r="D11833" s="1">
        <v>17.61139</v>
      </c>
      <c r="E11833" s="1">
        <v>-6.071955</v>
      </c>
    </row>
    <row r="11834" spans="1:5" x14ac:dyDescent="0.45">
      <c r="A11834" s="2">
        <v>44257.647530312497</v>
      </c>
      <c r="B11834">
        <f t="shared" si="368"/>
        <v>3823860746.619</v>
      </c>
      <c r="C11834">
        <f t="shared" si="369"/>
        <v>15.805000305175781</v>
      </c>
      <c r="D11834" s="1">
        <v>17.229189999999999</v>
      </c>
      <c r="E11834" s="1">
        <v>-6.0910640000000003</v>
      </c>
    </row>
    <row r="11835" spans="1:5" x14ac:dyDescent="0.45">
      <c r="A11835" s="2">
        <v>44257.647530324073</v>
      </c>
      <c r="B11835">
        <f t="shared" si="368"/>
        <v>3823860746.6199999</v>
      </c>
      <c r="C11835">
        <f t="shared" si="369"/>
        <v>15.806000232696533</v>
      </c>
      <c r="D11835" s="1">
        <v>17.45851</v>
      </c>
      <c r="E11835" s="1">
        <v>-6.071955</v>
      </c>
    </row>
    <row r="11836" spans="1:5" x14ac:dyDescent="0.45">
      <c r="A11836" s="2">
        <v>44257.647530335649</v>
      </c>
      <c r="B11836">
        <f t="shared" si="368"/>
        <v>3823860746.6210003</v>
      </c>
      <c r="C11836">
        <f t="shared" si="369"/>
        <v>15.807000637054443</v>
      </c>
      <c r="D11836" s="1">
        <v>16.923439999999999</v>
      </c>
      <c r="E11836" s="1">
        <v>-6.071955</v>
      </c>
    </row>
    <row r="11837" spans="1:5" x14ac:dyDescent="0.45">
      <c r="A11837" s="2">
        <v>44257.647530347225</v>
      </c>
      <c r="B11837">
        <f t="shared" si="368"/>
        <v>3823860746.6220002</v>
      </c>
      <c r="C11837">
        <f t="shared" si="369"/>
        <v>15.808000564575195</v>
      </c>
      <c r="D11837" s="1">
        <v>16.694120000000002</v>
      </c>
      <c r="E11837" s="1">
        <v>-6.0655849999999996</v>
      </c>
    </row>
    <row r="11838" spans="1:5" x14ac:dyDescent="0.45">
      <c r="A11838" s="2">
        <v>44257.647530358794</v>
      </c>
      <c r="B11838">
        <f t="shared" si="368"/>
        <v>3823860746.6229997</v>
      </c>
      <c r="C11838">
        <f t="shared" si="369"/>
        <v>15.809000015258789</v>
      </c>
      <c r="D11838" s="1">
        <v>16.847000000000001</v>
      </c>
      <c r="E11838" s="1">
        <v>-6.084695</v>
      </c>
    </row>
    <row r="11839" spans="1:5" x14ac:dyDescent="0.45">
      <c r="A11839" s="2">
        <v>44257.64753037037</v>
      </c>
      <c r="B11839">
        <f t="shared" si="368"/>
        <v>3823860746.6240001</v>
      </c>
      <c r="C11839">
        <f t="shared" si="369"/>
        <v>15.810000419616699</v>
      </c>
      <c r="D11839" s="1">
        <v>17.076309999999999</v>
      </c>
      <c r="E11839" s="1">
        <v>-6.084695</v>
      </c>
    </row>
    <row r="11840" spans="1:5" x14ac:dyDescent="0.45">
      <c r="A11840" s="2">
        <v>44257.647530381946</v>
      </c>
      <c r="B11840">
        <f t="shared" si="368"/>
        <v>3823860746.625</v>
      </c>
      <c r="C11840">
        <f t="shared" si="369"/>
        <v>15.811000347137451</v>
      </c>
      <c r="D11840" s="1">
        <v>16.847000000000001</v>
      </c>
      <c r="E11840" s="1">
        <v>-6.0910640000000003</v>
      </c>
    </row>
    <row r="11841" spans="1:5" x14ac:dyDescent="0.45">
      <c r="A11841" s="2">
        <v>44257.647530393515</v>
      </c>
      <c r="B11841">
        <f t="shared" si="368"/>
        <v>3823860746.6259995</v>
      </c>
      <c r="C11841">
        <f t="shared" si="369"/>
        <v>15.811999797821045</v>
      </c>
      <c r="D11841" s="1">
        <v>17.076309999999999</v>
      </c>
      <c r="E11841" s="1">
        <v>-6.0783250000000004</v>
      </c>
    </row>
    <row r="11842" spans="1:5" x14ac:dyDescent="0.45">
      <c r="A11842" s="2">
        <v>44257.647530405091</v>
      </c>
      <c r="B11842">
        <f t="shared" ref="B11842:B11905" si="370">A11842*86400</f>
        <v>3823860746.6269999</v>
      </c>
      <c r="C11842">
        <f t="shared" ref="C11842:C11905" si="371">B11842-$B$1</f>
        <v>15.813000202178955</v>
      </c>
      <c r="D11842" s="1">
        <v>17.382069999999999</v>
      </c>
      <c r="E11842" s="1">
        <v>-6.0910640000000003</v>
      </c>
    </row>
    <row r="11843" spans="1:5" x14ac:dyDescent="0.45">
      <c r="A11843" s="2">
        <v>44257.647530416667</v>
      </c>
      <c r="B11843">
        <f t="shared" si="370"/>
        <v>3823860746.6280003</v>
      </c>
      <c r="C11843">
        <f t="shared" si="371"/>
        <v>15.814000606536865</v>
      </c>
      <c r="D11843" s="1">
        <v>17.305630000000001</v>
      </c>
      <c r="E11843" s="1">
        <v>-6.071955</v>
      </c>
    </row>
    <row r="11844" spans="1:5" x14ac:dyDescent="0.45">
      <c r="A11844" s="2">
        <v>44257.647530428243</v>
      </c>
      <c r="B11844">
        <f t="shared" si="370"/>
        <v>3823860746.6290002</v>
      </c>
      <c r="C11844">
        <f t="shared" si="371"/>
        <v>15.815000534057617</v>
      </c>
      <c r="D11844" s="1">
        <v>17.840710000000001</v>
      </c>
      <c r="E11844" s="1">
        <v>-6.0783250000000004</v>
      </c>
    </row>
    <row r="11845" spans="1:5" x14ac:dyDescent="0.45">
      <c r="A11845" s="2">
        <v>44257.647530439812</v>
      </c>
      <c r="B11845">
        <f t="shared" si="370"/>
        <v>3823860746.6299996</v>
      </c>
      <c r="C11845">
        <f t="shared" si="371"/>
        <v>15.815999984741211</v>
      </c>
      <c r="D11845" s="1">
        <v>17.917149999999999</v>
      </c>
      <c r="E11845" s="1">
        <v>-6.071955</v>
      </c>
    </row>
    <row r="11846" spans="1:5" x14ac:dyDescent="0.45">
      <c r="A11846" s="2">
        <v>44257.647530451388</v>
      </c>
      <c r="B11846">
        <f t="shared" si="370"/>
        <v>3823860746.631</v>
      </c>
      <c r="C11846">
        <f t="shared" si="371"/>
        <v>15.817000389099121</v>
      </c>
      <c r="D11846" s="1">
        <v>17.917149999999999</v>
      </c>
      <c r="E11846" s="1">
        <v>-6.084695</v>
      </c>
    </row>
    <row r="11847" spans="1:5" x14ac:dyDescent="0.45">
      <c r="A11847" s="2">
        <v>44257.647530462964</v>
      </c>
      <c r="B11847">
        <f t="shared" si="370"/>
        <v>3823860746.632</v>
      </c>
      <c r="C11847">
        <f t="shared" si="371"/>
        <v>15.818000316619873</v>
      </c>
      <c r="D11847" s="1">
        <v>17.840710000000001</v>
      </c>
      <c r="E11847" s="1">
        <v>-6.071955</v>
      </c>
    </row>
    <row r="11848" spans="1:5" x14ac:dyDescent="0.45">
      <c r="A11848" s="2">
        <v>44257.64753047454</v>
      </c>
      <c r="B11848">
        <f t="shared" si="370"/>
        <v>3823860746.6330004</v>
      </c>
      <c r="C11848">
        <f t="shared" si="371"/>
        <v>15.819000720977783</v>
      </c>
      <c r="D11848" s="1">
        <v>18.070029999999999</v>
      </c>
      <c r="E11848" s="1">
        <v>-6.084695</v>
      </c>
    </row>
    <row r="11849" spans="1:5" x14ac:dyDescent="0.45">
      <c r="A11849" s="2">
        <v>44257.647530486109</v>
      </c>
      <c r="B11849">
        <f t="shared" si="370"/>
        <v>3823860746.6339998</v>
      </c>
      <c r="C11849">
        <f t="shared" si="371"/>
        <v>15.820000171661377</v>
      </c>
      <c r="D11849" s="1">
        <v>17.993590000000001</v>
      </c>
      <c r="E11849" s="1">
        <v>-6.0655849999999996</v>
      </c>
    </row>
    <row r="11850" spans="1:5" x14ac:dyDescent="0.45">
      <c r="A11850" s="2">
        <v>44257.647530497685</v>
      </c>
      <c r="B11850">
        <f t="shared" si="370"/>
        <v>3823860746.6349998</v>
      </c>
      <c r="C11850">
        <f t="shared" si="371"/>
        <v>15.821000099182129</v>
      </c>
      <c r="D11850" s="1">
        <v>18.222909999999999</v>
      </c>
      <c r="E11850" s="1">
        <v>-6.071955</v>
      </c>
    </row>
    <row r="11851" spans="1:5" x14ac:dyDescent="0.45">
      <c r="A11851" s="2">
        <v>44257.647530509261</v>
      </c>
      <c r="B11851">
        <f t="shared" si="370"/>
        <v>3823860746.6360002</v>
      </c>
      <c r="C11851">
        <f t="shared" si="371"/>
        <v>15.822000503540039</v>
      </c>
      <c r="D11851" s="1">
        <v>17.840710000000001</v>
      </c>
      <c r="E11851" s="1">
        <v>-6.071955</v>
      </c>
    </row>
    <row r="11852" spans="1:5" x14ac:dyDescent="0.45">
      <c r="A11852" s="2">
        <v>44257.647530520837</v>
      </c>
      <c r="B11852">
        <f t="shared" si="370"/>
        <v>3823860746.6370001</v>
      </c>
      <c r="C11852">
        <f t="shared" si="371"/>
        <v>15.823000431060791</v>
      </c>
      <c r="D11852" s="1">
        <v>17.382069999999999</v>
      </c>
      <c r="E11852" s="1">
        <v>-6.0783250000000004</v>
      </c>
    </row>
    <row r="11853" spans="1:5" x14ac:dyDescent="0.45">
      <c r="A11853" s="2">
        <v>44257.647530532406</v>
      </c>
      <c r="B11853">
        <f t="shared" si="370"/>
        <v>3823860746.638</v>
      </c>
      <c r="C11853">
        <f t="shared" si="371"/>
        <v>15.824000358581543</v>
      </c>
      <c r="D11853" s="1">
        <v>16.923439999999999</v>
      </c>
      <c r="E11853" s="1">
        <v>-6.071955</v>
      </c>
    </row>
    <row r="11854" spans="1:5" x14ac:dyDescent="0.45">
      <c r="A11854" s="2">
        <v>44257.647530543982</v>
      </c>
      <c r="B11854">
        <f t="shared" si="370"/>
        <v>3823860746.6389999</v>
      </c>
      <c r="C11854">
        <f t="shared" si="371"/>
        <v>15.825000286102295</v>
      </c>
      <c r="D11854" s="1">
        <v>17.229189999999999</v>
      </c>
      <c r="E11854" s="1">
        <v>-6.0783250000000004</v>
      </c>
    </row>
    <row r="11855" spans="1:5" x14ac:dyDescent="0.45">
      <c r="A11855" s="2">
        <v>44257.647530555558</v>
      </c>
      <c r="B11855">
        <f t="shared" si="370"/>
        <v>3823860746.6400003</v>
      </c>
      <c r="C11855">
        <f t="shared" si="371"/>
        <v>15.826000690460205</v>
      </c>
      <c r="D11855" s="1">
        <v>16.923439999999999</v>
      </c>
      <c r="E11855" s="1">
        <v>-6.0910640000000003</v>
      </c>
    </row>
    <row r="11856" spans="1:5" x14ac:dyDescent="0.45">
      <c r="A11856" s="2">
        <v>44257.647530567127</v>
      </c>
      <c r="B11856">
        <f t="shared" si="370"/>
        <v>3823860746.6409998</v>
      </c>
      <c r="C11856">
        <f t="shared" si="371"/>
        <v>15.827000141143799</v>
      </c>
      <c r="D11856" s="1">
        <v>17.229189999999999</v>
      </c>
      <c r="E11856" s="1">
        <v>-6.0655849999999996</v>
      </c>
    </row>
    <row r="11857" spans="1:5" x14ac:dyDescent="0.45">
      <c r="A11857" s="2">
        <v>44257.647530578703</v>
      </c>
      <c r="B11857">
        <f t="shared" si="370"/>
        <v>3823860746.6419997</v>
      </c>
      <c r="C11857">
        <f t="shared" si="371"/>
        <v>15.828000068664551</v>
      </c>
      <c r="D11857" s="1">
        <v>17.152750000000001</v>
      </c>
      <c r="E11857" s="1">
        <v>-6.071955</v>
      </c>
    </row>
    <row r="11858" spans="1:5" x14ac:dyDescent="0.45">
      <c r="A11858" s="2">
        <v>44257.647530590279</v>
      </c>
      <c r="B11858">
        <f t="shared" si="370"/>
        <v>3823860746.6430001</v>
      </c>
      <c r="C11858">
        <f t="shared" si="371"/>
        <v>15.829000473022461</v>
      </c>
      <c r="D11858" s="1">
        <v>16.923439999999999</v>
      </c>
      <c r="E11858" s="1">
        <v>-6.0655849999999996</v>
      </c>
    </row>
    <row r="11859" spans="1:5" x14ac:dyDescent="0.45">
      <c r="A11859" s="2">
        <v>44257.647530601855</v>
      </c>
      <c r="B11859">
        <f t="shared" si="370"/>
        <v>3823860746.6440001</v>
      </c>
      <c r="C11859">
        <f t="shared" si="371"/>
        <v>15.830000400543213</v>
      </c>
      <c r="D11859" s="1">
        <v>17.61139</v>
      </c>
      <c r="E11859" s="1">
        <v>-6.084695</v>
      </c>
    </row>
    <row r="11860" spans="1:5" x14ac:dyDescent="0.45">
      <c r="A11860" s="2">
        <v>44257.647530613423</v>
      </c>
      <c r="B11860">
        <f t="shared" si="370"/>
        <v>3823860746.645</v>
      </c>
      <c r="C11860">
        <f t="shared" si="371"/>
        <v>15.831000328063965</v>
      </c>
      <c r="D11860" s="1">
        <v>17.61139</v>
      </c>
      <c r="E11860" s="1">
        <v>-6.071955</v>
      </c>
    </row>
    <row r="11861" spans="1:5" x14ac:dyDescent="0.45">
      <c r="A11861" s="2">
        <v>44257.647530624999</v>
      </c>
      <c r="B11861">
        <f t="shared" si="370"/>
        <v>3823860746.6459999</v>
      </c>
      <c r="C11861">
        <f t="shared" si="371"/>
        <v>15.832000255584717</v>
      </c>
      <c r="D11861" s="1">
        <v>18.070029999999999</v>
      </c>
      <c r="E11861" s="1">
        <v>-6.0655849999999996</v>
      </c>
    </row>
    <row r="11862" spans="1:5" x14ac:dyDescent="0.45">
      <c r="A11862" s="2">
        <v>44257.647530636576</v>
      </c>
      <c r="B11862">
        <f t="shared" si="370"/>
        <v>3823860746.6470003</v>
      </c>
      <c r="C11862">
        <f t="shared" si="371"/>
        <v>15.833000659942627</v>
      </c>
      <c r="D11862" s="1">
        <v>18.146470000000001</v>
      </c>
      <c r="E11862" s="1">
        <v>-6.0528449999999996</v>
      </c>
    </row>
    <row r="11863" spans="1:5" x14ac:dyDescent="0.45">
      <c r="A11863" s="2">
        <v>44257.647530648152</v>
      </c>
      <c r="B11863">
        <f t="shared" si="370"/>
        <v>3823860746.6480002</v>
      </c>
      <c r="C11863">
        <f t="shared" si="371"/>
        <v>15.834000587463379</v>
      </c>
      <c r="D11863" s="1">
        <v>17.993590000000001</v>
      </c>
      <c r="E11863" s="1">
        <v>-6.0528449999999996</v>
      </c>
    </row>
    <row r="11864" spans="1:5" x14ac:dyDescent="0.45">
      <c r="A11864" s="2">
        <v>44257.64753065972</v>
      </c>
      <c r="B11864">
        <f t="shared" si="370"/>
        <v>3823860746.6489997</v>
      </c>
      <c r="C11864">
        <f t="shared" si="371"/>
        <v>15.835000038146973</v>
      </c>
      <c r="D11864" s="1">
        <v>17.840710000000001</v>
      </c>
      <c r="E11864" s="1">
        <v>-6.0655849999999996</v>
      </c>
    </row>
    <row r="11865" spans="1:5" x14ac:dyDescent="0.45">
      <c r="A11865" s="2">
        <v>44257.647530671296</v>
      </c>
      <c r="B11865">
        <f t="shared" si="370"/>
        <v>3823860746.6500001</v>
      </c>
      <c r="C11865">
        <f t="shared" si="371"/>
        <v>15.836000442504883</v>
      </c>
      <c r="D11865" s="1">
        <v>17.917149999999999</v>
      </c>
      <c r="E11865" s="1">
        <v>-6.0528449999999996</v>
      </c>
    </row>
    <row r="11866" spans="1:5" x14ac:dyDescent="0.45">
      <c r="A11866" s="2">
        <v>44257.647530682872</v>
      </c>
      <c r="B11866">
        <f t="shared" si="370"/>
        <v>3823860746.651</v>
      </c>
      <c r="C11866">
        <f t="shared" si="371"/>
        <v>15.837000370025635</v>
      </c>
      <c r="D11866" s="1">
        <v>18.146470000000001</v>
      </c>
      <c r="E11866" s="1">
        <v>-6.0655849999999996</v>
      </c>
    </row>
    <row r="11867" spans="1:5" x14ac:dyDescent="0.45">
      <c r="A11867" s="2">
        <v>44257.647530694441</v>
      </c>
      <c r="B11867">
        <f t="shared" si="370"/>
        <v>3823860746.652</v>
      </c>
      <c r="C11867">
        <f t="shared" si="371"/>
        <v>15.838000297546387</v>
      </c>
      <c r="D11867" s="1">
        <v>17.305630000000001</v>
      </c>
      <c r="E11867" s="1">
        <v>-6.071955</v>
      </c>
    </row>
    <row r="11868" spans="1:5" x14ac:dyDescent="0.45">
      <c r="A11868" s="2">
        <v>44257.647530706017</v>
      </c>
      <c r="B11868">
        <f t="shared" si="370"/>
        <v>3823860746.6529999</v>
      </c>
      <c r="C11868">
        <f t="shared" si="371"/>
        <v>15.839000225067139</v>
      </c>
      <c r="D11868" s="1">
        <v>17.305630000000001</v>
      </c>
      <c r="E11868" s="1">
        <v>-6.0528449999999996</v>
      </c>
    </row>
    <row r="11869" spans="1:5" x14ac:dyDescent="0.45">
      <c r="A11869" s="2">
        <v>44257.647530717593</v>
      </c>
      <c r="B11869">
        <f t="shared" si="370"/>
        <v>3823860746.6540003</v>
      </c>
      <c r="C11869">
        <f t="shared" si="371"/>
        <v>15.840000629425049</v>
      </c>
      <c r="D11869" s="1">
        <v>17.305630000000001</v>
      </c>
      <c r="E11869" s="1">
        <v>-6.0464760000000002</v>
      </c>
    </row>
    <row r="11870" spans="1:5" x14ac:dyDescent="0.45">
      <c r="A11870" s="2">
        <v>44257.647530729169</v>
      </c>
      <c r="B11870">
        <f t="shared" si="370"/>
        <v>3823860746.6550002</v>
      </c>
      <c r="C11870">
        <f t="shared" si="371"/>
        <v>15.841000556945801</v>
      </c>
      <c r="D11870" s="1">
        <v>16.923439999999999</v>
      </c>
      <c r="E11870" s="1">
        <v>-6.0655849999999996</v>
      </c>
    </row>
    <row r="11871" spans="1:5" x14ac:dyDescent="0.45">
      <c r="A11871" s="2">
        <v>44257.647530740738</v>
      </c>
      <c r="B11871">
        <f t="shared" si="370"/>
        <v>3823860746.6559997</v>
      </c>
      <c r="C11871">
        <f t="shared" si="371"/>
        <v>15.842000007629395</v>
      </c>
      <c r="D11871" s="1">
        <v>16.77056</v>
      </c>
      <c r="E11871" s="1">
        <v>-6.059215</v>
      </c>
    </row>
    <row r="11872" spans="1:5" x14ac:dyDescent="0.45">
      <c r="A11872" s="2">
        <v>44257.647530752314</v>
      </c>
      <c r="B11872">
        <f t="shared" si="370"/>
        <v>3823860746.6570001</v>
      </c>
      <c r="C11872">
        <f t="shared" si="371"/>
        <v>15.843000411987305</v>
      </c>
      <c r="D11872" s="1">
        <v>16.923439999999999</v>
      </c>
      <c r="E11872" s="1">
        <v>-6.0655849999999996</v>
      </c>
    </row>
    <row r="11873" spans="1:5" x14ac:dyDescent="0.45">
      <c r="A11873" s="2">
        <v>44257.64753076389</v>
      </c>
      <c r="B11873">
        <f t="shared" si="370"/>
        <v>3823860746.658</v>
      </c>
      <c r="C11873">
        <f t="shared" si="371"/>
        <v>15.844000339508057</v>
      </c>
      <c r="D11873" s="1">
        <v>16.847000000000001</v>
      </c>
      <c r="E11873" s="1">
        <v>-6.071955</v>
      </c>
    </row>
    <row r="11874" spans="1:5" x14ac:dyDescent="0.45">
      <c r="A11874" s="2">
        <v>44257.647530775466</v>
      </c>
      <c r="B11874">
        <f t="shared" si="370"/>
        <v>3823860746.6590004</v>
      </c>
      <c r="C11874">
        <f t="shared" si="371"/>
        <v>15.845000743865967</v>
      </c>
      <c r="D11874" s="1">
        <v>16.61768</v>
      </c>
      <c r="E11874" s="1">
        <v>-6.0655849999999996</v>
      </c>
    </row>
    <row r="11875" spans="1:5" x14ac:dyDescent="0.45">
      <c r="A11875" s="2">
        <v>44257.647530787035</v>
      </c>
      <c r="B11875">
        <f t="shared" si="370"/>
        <v>3823860746.6599998</v>
      </c>
      <c r="C11875">
        <f t="shared" si="371"/>
        <v>15.846000194549561</v>
      </c>
      <c r="D11875" s="1">
        <v>17.305630000000001</v>
      </c>
      <c r="E11875" s="1">
        <v>-6.0655849999999996</v>
      </c>
    </row>
    <row r="11876" spans="1:5" x14ac:dyDescent="0.45">
      <c r="A11876" s="2">
        <v>44257.647530798611</v>
      </c>
      <c r="B11876">
        <f t="shared" si="370"/>
        <v>3823860746.6609998</v>
      </c>
      <c r="C11876">
        <f t="shared" si="371"/>
        <v>15.847000122070313</v>
      </c>
      <c r="D11876" s="1">
        <v>17.305630000000001</v>
      </c>
      <c r="E11876" s="1">
        <v>-6.0655849999999996</v>
      </c>
    </row>
    <row r="11877" spans="1:5" x14ac:dyDescent="0.45">
      <c r="A11877" s="2">
        <v>44257.647530810187</v>
      </c>
      <c r="B11877">
        <f t="shared" si="370"/>
        <v>3823860746.6620002</v>
      </c>
      <c r="C11877">
        <f t="shared" si="371"/>
        <v>15.848000526428223</v>
      </c>
      <c r="D11877" s="1">
        <v>17.305630000000001</v>
      </c>
      <c r="E11877" s="1">
        <v>-6.0655849999999996</v>
      </c>
    </row>
    <row r="11878" spans="1:5" x14ac:dyDescent="0.45">
      <c r="A11878" s="2">
        <v>44257.647530821756</v>
      </c>
      <c r="B11878">
        <f t="shared" si="370"/>
        <v>3823860746.6629996</v>
      </c>
      <c r="C11878">
        <f t="shared" si="371"/>
        <v>15.848999977111816</v>
      </c>
      <c r="D11878" s="1">
        <v>17.917149999999999</v>
      </c>
      <c r="E11878" s="1">
        <v>-6.0655849999999996</v>
      </c>
    </row>
    <row r="11879" spans="1:5" x14ac:dyDescent="0.45">
      <c r="A11879" s="2">
        <v>44257.647530833332</v>
      </c>
      <c r="B11879">
        <f t="shared" si="370"/>
        <v>3823860746.664</v>
      </c>
      <c r="C11879">
        <f t="shared" si="371"/>
        <v>15.850000381469727</v>
      </c>
      <c r="D11879" s="1">
        <v>17.687830000000002</v>
      </c>
      <c r="E11879" s="1">
        <v>-6.084695</v>
      </c>
    </row>
    <row r="11880" spans="1:5" x14ac:dyDescent="0.45">
      <c r="A11880" s="2">
        <v>44257.647530844908</v>
      </c>
      <c r="B11880">
        <f t="shared" si="370"/>
        <v>3823860746.665</v>
      </c>
      <c r="C11880">
        <f t="shared" si="371"/>
        <v>15.851000308990479</v>
      </c>
      <c r="D11880" s="1">
        <v>17.61139</v>
      </c>
      <c r="E11880" s="1">
        <v>-6.0528449999999996</v>
      </c>
    </row>
    <row r="11881" spans="1:5" x14ac:dyDescent="0.45">
      <c r="A11881" s="2">
        <v>44257.647530856484</v>
      </c>
      <c r="B11881">
        <f t="shared" si="370"/>
        <v>3823860746.6660004</v>
      </c>
      <c r="C11881">
        <f t="shared" si="371"/>
        <v>15.852000713348389</v>
      </c>
      <c r="D11881" s="1">
        <v>17.61139</v>
      </c>
      <c r="E11881" s="1">
        <v>-6.071955</v>
      </c>
    </row>
    <row r="11882" spans="1:5" x14ac:dyDescent="0.45">
      <c r="A11882" s="2">
        <v>44257.647530868053</v>
      </c>
      <c r="B11882">
        <f t="shared" si="370"/>
        <v>3823860746.6669998</v>
      </c>
      <c r="C11882">
        <f t="shared" si="371"/>
        <v>15.853000164031982</v>
      </c>
      <c r="D11882" s="1">
        <v>17.993590000000001</v>
      </c>
      <c r="E11882" s="1">
        <v>-6.059215</v>
      </c>
    </row>
    <row r="11883" spans="1:5" x14ac:dyDescent="0.45">
      <c r="A11883" s="2">
        <v>44257.647530879629</v>
      </c>
      <c r="B11883">
        <f t="shared" si="370"/>
        <v>3823860746.6679997</v>
      </c>
      <c r="C11883">
        <f t="shared" si="371"/>
        <v>15.854000091552734</v>
      </c>
      <c r="D11883" s="1">
        <v>17.61139</v>
      </c>
      <c r="E11883" s="1">
        <v>-6.0783250000000004</v>
      </c>
    </row>
    <row r="11884" spans="1:5" x14ac:dyDescent="0.45">
      <c r="A11884" s="2">
        <v>44257.647530891205</v>
      </c>
      <c r="B11884">
        <f t="shared" si="370"/>
        <v>3823860746.6690001</v>
      </c>
      <c r="C11884">
        <f t="shared" si="371"/>
        <v>15.855000495910645</v>
      </c>
      <c r="D11884" s="1">
        <v>17.534949999999998</v>
      </c>
      <c r="E11884" s="1">
        <v>-6.0783250000000004</v>
      </c>
    </row>
    <row r="11885" spans="1:5" x14ac:dyDescent="0.45">
      <c r="A11885" s="2">
        <v>44257.647530902781</v>
      </c>
      <c r="B11885">
        <f t="shared" si="370"/>
        <v>3823860746.6700001</v>
      </c>
      <c r="C11885">
        <f t="shared" si="371"/>
        <v>15.856000423431396</v>
      </c>
      <c r="D11885" s="1">
        <v>17.534949999999998</v>
      </c>
      <c r="E11885" s="1">
        <v>-6.059215</v>
      </c>
    </row>
    <row r="11886" spans="1:5" x14ac:dyDescent="0.45">
      <c r="A11886" s="2">
        <v>44257.64753091435</v>
      </c>
      <c r="B11886">
        <f t="shared" si="370"/>
        <v>3823860746.671</v>
      </c>
      <c r="C11886">
        <f t="shared" si="371"/>
        <v>15.857000350952148</v>
      </c>
      <c r="D11886" s="1">
        <v>17.076309999999999</v>
      </c>
      <c r="E11886" s="1">
        <v>-6.0783250000000004</v>
      </c>
    </row>
    <row r="11887" spans="1:5" x14ac:dyDescent="0.45">
      <c r="A11887" s="2">
        <v>44257.647530925926</v>
      </c>
      <c r="B11887">
        <f t="shared" si="370"/>
        <v>3823860746.6719999</v>
      </c>
      <c r="C11887">
        <f t="shared" si="371"/>
        <v>15.8580002784729</v>
      </c>
      <c r="D11887" s="1">
        <v>16.923439999999999</v>
      </c>
      <c r="E11887" s="1">
        <v>-6.059215</v>
      </c>
    </row>
    <row r="11888" spans="1:5" x14ac:dyDescent="0.45">
      <c r="A11888" s="2">
        <v>44257.647530937502</v>
      </c>
      <c r="B11888">
        <f t="shared" si="370"/>
        <v>3823860746.6730003</v>
      </c>
      <c r="C11888">
        <f t="shared" si="371"/>
        <v>15.859000682830811</v>
      </c>
      <c r="D11888" s="1">
        <v>17.152750000000001</v>
      </c>
      <c r="E11888" s="1">
        <v>-6.0783250000000004</v>
      </c>
    </row>
    <row r="11889" spans="1:5" x14ac:dyDescent="0.45">
      <c r="A11889" s="2">
        <v>44257.647530949071</v>
      </c>
      <c r="B11889">
        <f t="shared" si="370"/>
        <v>3823860746.6739998</v>
      </c>
      <c r="C11889">
        <f t="shared" si="371"/>
        <v>15.860000133514404</v>
      </c>
      <c r="D11889" s="1">
        <v>17.229189999999999</v>
      </c>
      <c r="E11889" s="1">
        <v>-6.0655849999999996</v>
      </c>
    </row>
    <row r="11890" spans="1:5" x14ac:dyDescent="0.45">
      <c r="A11890" s="2">
        <v>44257.647530960647</v>
      </c>
      <c r="B11890">
        <f t="shared" si="370"/>
        <v>3823860746.6749997</v>
      </c>
      <c r="C11890">
        <f t="shared" si="371"/>
        <v>15.861000061035156</v>
      </c>
      <c r="D11890" s="1">
        <v>17.229189999999999</v>
      </c>
      <c r="E11890" s="1">
        <v>-6.0655849999999996</v>
      </c>
    </row>
    <row r="11891" spans="1:5" x14ac:dyDescent="0.45">
      <c r="A11891" s="2">
        <v>44257.647530972223</v>
      </c>
      <c r="B11891">
        <f t="shared" si="370"/>
        <v>3823860746.6760001</v>
      </c>
      <c r="C11891">
        <f t="shared" si="371"/>
        <v>15.862000465393066</v>
      </c>
      <c r="D11891" s="1">
        <v>16.923439999999999</v>
      </c>
      <c r="E11891" s="1">
        <v>-6.0655849999999996</v>
      </c>
    </row>
    <row r="11892" spans="1:5" x14ac:dyDescent="0.45">
      <c r="A11892" s="2">
        <v>44257.647530983799</v>
      </c>
      <c r="B11892">
        <f t="shared" si="370"/>
        <v>3823860746.677</v>
      </c>
      <c r="C11892">
        <f t="shared" si="371"/>
        <v>15.863000392913818</v>
      </c>
      <c r="D11892" s="1">
        <v>17.382069999999999</v>
      </c>
      <c r="E11892" s="1">
        <v>-6.0655849999999996</v>
      </c>
    </row>
    <row r="11893" spans="1:5" x14ac:dyDescent="0.45">
      <c r="A11893" s="2">
        <v>44257.647530995368</v>
      </c>
      <c r="B11893">
        <f t="shared" si="370"/>
        <v>3823860746.678</v>
      </c>
      <c r="C11893">
        <f t="shared" si="371"/>
        <v>15.86400032043457</v>
      </c>
      <c r="D11893" s="1">
        <v>17.45851</v>
      </c>
      <c r="E11893" s="1">
        <v>-6.0655849999999996</v>
      </c>
    </row>
    <row r="11894" spans="1:5" x14ac:dyDescent="0.45">
      <c r="A11894" s="2">
        <v>44257.647531006944</v>
      </c>
      <c r="B11894">
        <f t="shared" si="370"/>
        <v>3823860746.6789999</v>
      </c>
      <c r="C11894">
        <f t="shared" si="371"/>
        <v>15.865000247955322</v>
      </c>
      <c r="D11894" s="1">
        <v>17.993590000000001</v>
      </c>
      <c r="E11894" s="1">
        <v>-6.059215</v>
      </c>
    </row>
    <row r="11895" spans="1:5" x14ac:dyDescent="0.45">
      <c r="A11895" s="2">
        <v>44257.64753101852</v>
      </c>
      <c r="B11895">
        <f t="shared" si="370"/>
        <v>3823860746.6800003</v>
      </c>
      <c r="C11895">
        <f t="shared" si="371"/>
        <v>15.866000652313232</v>
      </c>
      <c r="D11895" s="1">
        <v>17.993590000000001</v>
      </c>
      <c r="E11895" s="1">
        <v>-6.0655849999999996</v>
      </c>
    </row>
    <row r="11896" spans="1:5" x14ac:dyDescent="0.45">
      <c r="A11896" s="2">
        <v>44257.647531030096</v>
      </c>
      <c r="B11896">
        <f t="shared" si="370"/>
        <v>3823860746.6810002</v>
      </c>
      <c r="C11896">
        <f t="shared" si="371"/>
        <v>15.867000579833984</v>
      </c>
      <c r="D11896" s="1">
        <v>18.222909999999999</v>
      </c>
      <c r="E11896" s="1">
        <v>-6.071955</v>
      </c>
    </row>
    <row r="11897" spans="1:5" x14ac:dyDescent="0.45">
      <c r="A11897" s="2">
        <v>44257.647531041664</v>
      </c>
      <c r="B11897">
        <f t="shared" si="370"/>
        <v>3823860746.6819997</v>
      </c>
      <c r="C11897">
        <f t="shared" si="371"/>
        <v>15.868000030517578</v>
      </c>
      <c r="D11897" s="1">
        <v>17.76427</v>
      </c>
      <c r="E11897" s="1">
        <v>-6.059215</v>
      </c>
    </row>
    <row r="11898" spans="1:5" x14ac:dyDescent="0.45">
      <c r="A11898" s="2">
        <v>44257.647531053241</v>
      </c>
      <c r="B11898">
        <f t="shared" si="370"/>
        <v>3823860746.6830001</v>
      </c>
      <c r="C11898">
        <f t="shared" si="371"/>
        <v>15.869000434875488</v>
      </c>
      <c r="D11898" s="1">
        <v>17.917149999999999</v>
      </c>
      <c r="E11898" s="1">
        <v>-6.084695</v>
      </c>
    </row>
    <row r="11899" spans="1:5" x14ac:dyDescent="0.45">
      <c r="A11899" s="2">
        <v>44257.647531064817</v>
      </c>
      <c r="B11899">
        <f t="shared" si="370"/>
        <v>3823860746.684</v>
      </c>
      <c r="C11899">
        <f t="shared" si="371"/>
        <v>15.87000036239624</v>
      </c>
      <c r="D11899" s="1">
        <v>18.222909999999999</v>
      </c>
      <c r="E11899" s="1">
        <v>-6.0783250000000004</v>
      </c>
    </row>
    <row r="11900" spans="1:5" x14ac:dyDescent="0.45">
      <c r="A11900" s="2">
        <v>44257.647531076385</v>
      </c>
      <c r="B11900">
        <f t="shared" si="370"/>
        <v>3823860746.6849995</v>
      </c>
      <c r="C11900">
        <f t="shared" si="371"/>
        <v>15.870999813079834</v>
      </c>
      <c r="D11900" s="1">
        <v>17.917149999999999</v>
      </c>
      <c r="E11900" s="1">
        <v>-6.071955</v>
      </c>
    </row>
    <row r="11901" spans="1:5" x14ac:dyDescent="0.45">
      <c r="A11901" s="2">
        <v>44257.64753130787</v>
      </c>
      <c r="B11901">
        <f t="shared" si="370"/>
        <v>3823860746.7049999</v>
      </c>
      <c r="C11901">
        <f t="shared" si="371"/>
        <v>15.891000270843506</v>
      </c>
      <c r="D11901" s="1">
        <v>17.152750000000001</v>
      </c>
      <c r="E11901" s="1">
        <v>-6.059215</v>
      </c>
    </row>
    <row r="11902" spans="1:5" x14ac:dyDescent="0.45">
      <c r="A11902" s="2">
        <v>44257.647531319446</v>
      </c>
      <c r="B11902">
        <f t="shared" si="370"/>
        <v>3823860746.7060003</v>
      </c>
      <c r="C11902">
        <f t="shared" si="371"/>
        <v>15.892000675201416</v>
      </c>
      <c r="D11902" s="1">
        <v>16.999880000000001</v>
      </c>
      <c r="E11902" s="1">
        <v>-6.0655849999999996</v>
      </c>
    </row>
    <row r="11903" spans="1:5" x14ac:dyDescent="0.45">
      <c r="A11903" s="2">
        <v>44257.647531331022</v>
      </c>
      <c r="B11903">
        <f t="shared" si="370"/>
        <v>3823860746.7070003</v>
      </c>
      <c r="C11903">
        <f t="shared" si="371"/>
        <v>15.893000602722168</v>
      </c>
      <c r="D11903" s="1">
        <v>17.076309999999999</v>
      </c>
      <c r="E11903" s="1">
        <v>-6.0528449999999996</v>
      </c>
    </row>
    <row r="11904" spans="1:5" x14ac:dyDescent="0.45">
      <c r="A11904" s="2">
        <v>44257.647531342591</v>
      </c>
      <c r="B11904">
        <f t="shared" si="370"/>
        <v>3823860746.7079997</v>
      </c>
      <c r="C11904">
        <f t="shared" si="371"/>
        <v>15.894000053405762</v>
      </c>
      <c r="D11904" s="1">
        <v>17.152750000000001</v>
      </c>
      <c r="E11904" s="1">
        <v>-6.059215</v>
      </c>
    </row>
    <row r="11905" spans="1:5" x14ac:dyDescent="0.45">
      <c r="A11905" s="2">
        <v>44257.647531354167</v>
      </c>
      <c r="B11905">
        <f t="shared" si="370"/>
        <v>3823860746.7090001</v>
      </c>
      <c r="C11905">
        <f t="shared" si="371"/>
        <v>15.895000457763672</v>
      </c>
      <c r="D11905" s="1">
        <v>17.229189999999999</v>
      </c>
      <c r="E11905" s="1">
        <v>-6.0401059999999998</v>
      </c>
    </row>
    <row r="11906" spans="1:5" x14ac:dyDescent="0.45">
      <c r="A11906" s="2">
        <v>44257.647531365743</v>
      </c>
      <c r="B11906">
        <f t="shared" ref="B11906:B11969" si="372">A11906*86400</f>
        <v>3823860746.71</v>
      </c>
      <c r="C11906">
        <f t="shared" ref="C11906:C11969" si="373">B11906-$B$1</f>
        <v>15.896000385284424</v>
      </c>
      <c r="D11906" s="1">
        <v>17.382069999999999</v>
      </c>
      <c r="E11906" s="1">
        <v>-6.0464760000000002</v>
      </c>
    </row>
    <row r="11907" spans="1:5" x14ac:dyDescent="0.45">
      <c r="A11907" s="2">
        <v>44257.647531377312</v>
      </c>
      <c r="B11907">
        <f t="shared" si="372"/>
        <v>3823860746.711</v>
      </c>
      <c r="C11907">
        <f t="shared" si="373"/>
        <v>15.897000312805176</v>
      </c>
      <c r="D11907" s="1">
        <v>17.534949999999998</v>
      </c>
      <c r="E11907" s="1">
        <v>-6.0464760000000002</v>
      </c>
    </row>
    <row r="11908" spans="1:5" x14ac:dyDescent="0.45">
      <c r="A11908" s="2">
        <v>44257.647531388888</v>
      </c>
      <c r="B11908">
        <f t="shared" si="372"/>
        <v>3823860746.7119999</v>
      </c>
      <c r="C11908">
        <f t="shared" si="373"/>
        <v>15.898000240325928</v>
      </c>
      <c r="D11908" s="1">
        <v>17.76427</v>
      </c>
      <c r="E11908" s="1">
        <v>-6.0401059999999998</v>
      </c>
    </row>
    <row r="11909" spans="1:5" x14ac:dyDescent="0.45">
      <c r="A11909" s="2">
        <v>44257.647531400464</v>
      </c>
      <c r="B11909">
        <f t="shared" si="372"/>
        <v>3823860746.7130003</v>
      </c>
      <c r="C11909">
        <f t="shared" si="373"/>
        <v>15.899000644683838</v>
      </c>
      <c r="D11909" s="1">
        <v>17.76427</v>
      </c>
      <c r="E11909" s="1">
        <v>-6.0464760000000002</v>
      </c>
    </row>
    <row r="11910" spans="1:5" x14ac:dyDescent="0.45">
      <c r="A11910" s="2">
        <v>44257.64753141204</v>
      </c>
      <c r="B11910">
        <f t="shared" si="372"/>
        <v>3823860746.7140002</v>
      </c>
      <c r="C11910">
        <f t="shared" si="373"/>
        <v>15.90000057220459</v>
      </c>
      <c r="D11910" s="1">
        <v>17.840710000000001</v>
      </c>
      <c r="E11910" s="1">
        <v>-6.0464760000000002</v>
      </c>
    </row>
    <row r="11911" spans="1:5" x14ac:dyDescent="0.45">
      <c r="A11911" s="2">
        <v>44257.647531423609</v>
      </c>
      <c r="B11911">
        <f t="shared" si="372"/>
        <v>3823860746.7149997</v>
      </c>
      <c r="C11911">
        <f t="shared" si="373"/>
        <v>15.901000022888184</v>
      </c>
      <c r="D11911" s="1">
        <v>17.993590000000001</v>
      </c>
      <c r="E11911" s="1">
        <v>-6.059215</v>
      </c>
    </row>
    <row r="11912" spans="1:5" x14ac:dyDescent="0.45">
      <c r="A11912" s="2">
        <v>44257.647531435185</v>
      </c>
      <c r="B11912">
        <f t="shared" si="372"/>
        <v>3823860746.7160001</v>
      </c>
      <c r="C11912">
        <f t="shared" si="373"/>
        <v>15.902000427246094</v>
      </c>
      <c r="D11912" s="1">
        <v>17.45851</v>
      </c>
      <c r="E11912" s="1">
        <v>-6.0464760000000002</v>
      </c>
    </row>
    <row r="11913" spans="1:5" x14ac:dyDescent="0.45">
      <c r="A11913" s="2">
        <v>44257.647531446761</v>
      </c>
      <c r="B11913">
        <f t="shared" si="372"/>
        <v>3823860746.717</v>
      </c>
      <c r="C11913">
        <f t="shared" si="373"/>
        <v>15.903000354766846</v>
      </c>
      <c r="D11913" s="1">
        <v>18.45223</v>
      </c>
      <c r="E11913" s="1">
        <v>-6.0401059999999998</v>
      </c>
    </row>
    <row r="11914" spans="1:5" x14ac:dyDescent="0.45">
      <c r="A11914" s="2">
        <v>44257.647531458337</v>
      </c>
      <c r="B11914">
        <f t="shared" si="372"/>
        <v>3823860746.7180004</v>
      </c>
      <c r="C11914">
        <f t="shared" si="373"/>
        <v>15.904000759124756</v>
      </c>
      <c r="D11914" s="1">
        <v>17.687830000000002</v>
      </c>
      <c r="E11914" s="1">
        <v>-6.0401059999999998</v>
      </c>
    </row>
    <row r="11915" spans="1:5" x14ac:dyDescent="0.45">
      <c r="A11915" s="2">
        <v>44257.647531469906</v>
      </c>
      <c r="B11915">
        <f t="shared" si="372"/>
        <v>3823860746.7189999</v>
      </c>
      <c r="C11915">
        <f t="shared" si="373"/>
        <v>15.90500020980835</v>
      </c>
      <c r="D11915" s="1">
        <v>17.382069999999999</v>
      </c>
      <c r="E11915" s="1">
        <v>-6.059215</v>
      </c>
    </row>
    <row r="11916" spans="1:5" x14ac:dyDescent="0.45">
      <c r="A11916" s="2">
        <v>44257.647531481482</v>
      </c>
      <c r="B11916">
        <f t="shared" si="372"/>
        <v>3823860746.7199998</v>
      </c>
      <c r="C11916">
        <f t="shared" si="373"/>
        <v>15.906000137329102</v>
      </c>
      <c r="D11916" s="1">
        <v>17.45851</v>
      </c>
      <c r="E11916" s="1">
        <v>-6.0401059999999998</v>
      </c>
    </row>
    <row r="11917" spans="1:5" x14ac:dyDescent="0.45">
      <c r="A11917" s="2">
        <v>44257.647531493058</v>
      </c>
      <c r="B11917">
        <f t="shared" si="372"/>
        <v>3823860746.7210002</v>
      </c>
      <c r="C11917">
        <f t="shared" si="373"/>
        <v>15.907000541687012</v>
      </c>
      <c r="D11917" s="1">
        <v>16.999880000000001</v>
      </c>
      <c r="E11917" s="1">
        <v>-6.0464760000000002</v>
      </c>
    </row>
    <row r="11918" spans="1:5" x14ac:dyDescent="0.45">
      <c r="A11918" s="2">
        <v>44257.647531504626</v>
      </c>
      <c r="B11918">
        <f t="shared" si="372"/>
        <v>3823860746.7219996</v>
      </c>
      <c r="C11918">
        <f t="shared" si="373"/>
        <v>15.907999992370605</v>
      </c>
      <c r="D11918" s="1">
        <v>16.847000000000001</v>
      </c>
      <c r="E11918" s="1">
        <v>-6.0401059999999998</v>
      </c>
    </row>
    <row r="11919" spans="1:5" x14ac:dyDescent="0.45">
      <c r="A11919" s="2">
        <v>44257.647531516202</v>
      </c>
      <c r="B11919">
        <f t="shared" si="372"/>
        <v>3823860746.723</v>
      </c>
      <c r="C11919">
        <f t="shared" si="373"/>
        <v>15.909000396728516</v>
      </c>
      <c r="D11919" s="1">
        <v>17.076309999999999</v>
      </c>
      <c r="E11919" s="1">
        <v>-6.0464760000000002</v>
      </c>
    </row>
    <row r="11920" spans="1:5" x14ac:dyDescent="0.45">
      <c r="A11920" s="2">
        <v>44257.647531527778</v>
      </c>
      <c r="B11920">
        <f t="shared" si="372"/>
        <v>3823860746.724</v>
      </c>
      <c r="C11920">
        <f t="shared" si="373"/>
        <v>15.910000324249268</v>
      </c>
      <c r="D11920" s="1">
        <v>16.999880000000001</v>
      </c>
      <c r="E11920" s="1">
        <v>-6.0464760000000002</v>
      </c>
    </row>
    <row r="11921" spans="1:5" x14ac:dyDescent="0.45">
      <c r="A11921" s="2">
        <v>44257.647531539355</v>
      </c>
      <c r="B11921">
        <f t="shared" si="372"/>
        <v>3823860746.7250004</v>
      </c>
      <c r="C11921">
        <f t="shared" si="373"/>
        <v>15.911000728607178</v>
      </c>
      <c r="D11921" s="1">
        <v>16.847000000000001</v>
      </c>
      <c r="E11921" s="1">
        <v>-6.0528449999999996</v>
      </c>
    </row>
    <row r="11922" spans="1:5" x14ac:dyDescent="0.45">
      <c r="A11922" s="2">
        <v>44257.647531550923</v>
      </c>
      <c r="B11922">
        <f t="shared" si="372"/>
        <v>3823860746.7259998</v>
      </c>
      <c r="C11922">
        <f t="shared" si="373"/>
        <v>15.912000179290771</v>
      </c>
      <c r="D11922" s="1">
        <v>16.847000000000001</v>
      </c>
      <c r="E11922" s="1">
        <v>-6.0464760000000002</v>
      </c>
    </row>
    <row r="11923" spans="1:5" x14ac:dyDescent="0.45">
      <c r="A11923" s="2">
        <v>44257.647531562499</v>
      </c>
      <c r="B11923">
        <f t="shared" si="372"/>
        <v>3823860746.7269998</v>
      </c>
      <c r="C11923">
        <f t="shared" si="373"/>
        <v>15.913000106811523</v>
      </c>
      <c r="D11923" s="1">
        <v>17.45851</v>
      </c>
      <c r="E11923" s="1">
        <v>-6.059215</v>
      </c>
    </row>
    <row r="11924" spans="1:5" x14ac:dyDescent="0.45">
      <c r="A11924" s="2">
        <v>44257.647531574075</v>
      </c>
      <c r="B11924">
        <f t="shared" si="372"/>
        <v>3823860746.7280002</v>
      </c>
      <c r="C11924">
        <f t="shared" si="373"/>
        <v>15.914000511169434</v>
      </c>
      <c r="D11924" s="1">
        <v>17.229189999999999</v>
      </c>
      <c r="E11924" s="1">
        <v>-6.0464760000000002</v>
      </c>
    </row>
    <row r="11925" spans="1:5" x14ac:dyDescent="0.45">
      <c r="A11925" s="2">
        <v>44257.647531585651</v>
      </c>
      <c r="B11925">
        <f t="shared" si="372"/>
        <v>3823860746.7290001</v>
      </c>
      <c r="C11925">
        <f t="shared" si="373"/>
        <v>15.915000438690186</v>
      </c>
      <c r="D11925" s="1">
        <v>17.76427</v>
      </c>
      <c r="E11925" s="1">
        <v>-6.0401059999999998</v>
      </c>
    </row>
    <row r="11926" spans="1:5" x14ac:dyDescent="0.45">
      <c r="A11926" s="2">
        <v>44257.64753159722</v>
      </c>
      <c r="B11926">
        <f t="shared" si="372"/>
        <v>3823860746.73</v>
      </c>
      <c r="C11926">
        <f t="shared" si="373"/>
        <v>15.916000366210938</v>
      </c>
      <c r="D11926" s="1">
        <v>17.993590000000001</v>
      </c>
      <c r="E11926" s="1">
        <v>-6.0528449999999996</v>
      </c>
    </row>
    <row r="11927" spans="1:5" x14ac:dyDescent="0.45">
      <c r="A11927" s="2">
        <v>44257.647531608796</v>
      </c>
      <c r="B11927">
        <f t="shared" si="372"/>
        <v>3823860746.7309999</v>
      </c>
      <c r="C11927">
        <f t="shared" si="373"/>
        <v>15.917000293731689</v>
      </c>
      <c r="D11927" s="1">
        <v>17.61139</v>
      </c>
      <c r="E11927" s="1">
        <v>-6.0401059999999998</v>
      </c>
    </row>
    <row r="11928" spans="1:5" x14ac:dyDescent="0.45">
      <c r="A11928" s="2">
        <v>44257.647531620372</v>
      </c>
      <c r="B11928">
        <f t="shared" si="372"/>
        <v>3823860746.7320004</v>
      </c>
      <c r="C11928">
        <f t="shared" si="373"/>
        <v>15.9180006980896</v>
      </c>
      <c r="D11928" s="1">
        <v>17.76427</v>
      </c>
      <c r="E11928" s="1">
        <v>-6.0401059999999998</v>
      </c>
    </row>
    <row r="11929" spans="1:5" x14ac:dyDescent="0.45">
      <c r="A11929" s="2">
        <v>44257.647531631941</v>
      </c>
      <c r="B11929">
        <f t="shared" si="372"/>
        <v>3823860746.7329998</v>
      </c>
      <c r="C11929">
        <f t="shared" si="373"/>
        <v>15.919000148773193</v>
      </c>
      <c r="D11929" s="1">
        <v>18.070029999999999</v>
      </c>
      <c r="E11929" s="1">
        <v>-6.0655849999999996</v>
      </c>
    </row>
    <row r="11930" spans="1:5" x14ac:dyDescent="0.45">
      <c r="A11930" s="2">
        <v>44257.647531643517</v>
      </c>
      <c r="B11930">
        <f t="shared" si="372"/>
        <v>3823860746.7339997</v>
      </c>
      <c r="C11930">
        <f t="shared" si="373"/>
        <v>15.920000076293945</v>
      </c>
      <c r="D11930" s="1">
        <v>18.070029999999999</v>
      </c>
      <c r="E11930" s="1">
        <v>-6.0401059999999998</v>
      </c>
    </row>
    <row r="11931" spans="1:5" x14ac:dyDescent="0.45">
      <c r="A11931" s="2">
        <v>44257.647531655093</v>
      </c>
      <c r="B11931">
        <f t="shared" si="372"/>
        <v>3823860746.7350001</v>
      </c>
      <c r="C11931">
        <f t="shared" si="373"/>
        <v>15.921000480651855</v>
      </c>
      <c r="D11931" s="1">
        <v>17.840710000000001</v>
      </c>
      <c r="E11931" s="1">
        <v>-6.0401059999999998</v>
      </c>
    </row>
    <row r="11932" spans="1:5" x14ac:dyDescent="0.45">
      <c r="A11932" s="2">
        <v>44257.647531666669</v>
      </c>
      <c r="B11932">
        <f t="shared" si="372"/>
        <v>3823860746.7360001</v>
      </c>
      <c r="C11932">
        <f t="shared" si="373"/>
        <v>15.922000408172607</v>
      </c>
      <c r="D11932" s="1">
        <v>17.76427</v>
      </c>
      <c r="E11932" s="1">
        <v>-6.0401059999999998</v>
      </c>
    </row>
    <row r="11933" spans="1:5" x14ac:dyDescent="0.45">
      <c r="A11933" s="2">
        <v>44257.647531678238</v>
      </c>
      <c r="B11933">
        <f t="shared" si="372"/>
        <v>3823860746.737</v>
      </c>
      <c r="C11933">
        <f t="shared" si="373"/>
        <v>15.923000335693359</v>
      </c>
      <c r="D11933" s="1">
        <v>17.45851</v>
      </c>
      <c r="E11933" s="1">
        <v>-6.059215</v>
      </c>
    </row>
    <row r="11934" spans="1:5" x14ac:dyDescent="0.45">
      <c r="A11934" s="2">
        <v>44257.647531689814</v>
      </c>
      <c r="B11934">
        <f t="shared" si="372"/>
        <v>3823860746.7379999</v>
      </c>
      <c r="C11934">
        <f t="shared" si="373"/>
        <v>15.924000263214111</v>
      </c>
      <c r="D11934" s="1">
        <v>16.694120000000002</v>
      </c>
      <c r="E11934" s="1">
        <v>-6.0528449999999996</v>
      </c>
    </row>
    <row r="11935" spans="1:5" x14ac:dyDescent="0.45">
      <c r="A11935" s="2">
        <v>44257.64753170139</v>
      </c>
      <c r="B11935">
        <f t="shared" si="372"/>
        <v>3823860746.7390003</v>
      </c>
      <c r="C11935">
        <f t="shared" si="373"/>
        <v>15.925000667572021</v>
      </c>
      <c r="D11935" s="1">
        <v>16.77056</v>
      </c>
      <c r="E11935" s="1">
        <v>-6.0528449999999996</v>
      </c>
    </row>
    <row r="11936" spans="1:5" x14ac:dyDescent="0.45">
      <c r="A11936" s="2">
        <v>44257.647531712966</v>
      </c>
      <c r="B11936">
        <f t="shared" si="372"/>
        <v>3823860746.7400002</v>
      </c>
      <c r="C11936">
        <f t="shared" si="373"/>
        <v>15.926000595092773</v>
      </c>
      <c r="D11936" s="1">
        <v>16.999880000000001</v>
      </c>
      <c r="E11936" s="1">
        <v>-6.071955</v>
      </c>
    </row>
    <row r="11937" spans="1:5" x14ac:dyDescent="0.45">
      <c r="A11937" s="2">
        <v>44257.647531724535</v>
      </c>
      <c r="B11937">
        <f t="shared" si="372"/>
        <v>3823860746.7409997</v>
      </c>
      <c r="C11937">
        <f t="shared" si="373"/>
        <v>15.927000045776367</v>
      </c>
      <c r="D11937" s="1">
        <v>16.999880000000001</v>
      </c>
      <c r="E11937" s="1">
        <v>-6.0528449999999996</v>
      </c>
    </row>
    <row r="11938" spans="1:5" x14ac:dyDescent="0.45">
      <c r="A11938" s="2">
        <v>44257.647531736111</v>
      </c>
      <c r="B11938">
        <f t="shared" si="372"/>
        <v>3823860746.7420001</v>
      </c>
      <c r="C11938">
        <f t="shared" si="373"/>
        <v>15.928000450134277</v>
      </c>
      <c r="D11938" s="1">
        <v>16.847000000000001</v>
      </c>
      <c r="E11938" s="1">
        <v>-6.0783250000000004</v>
      </c>
    </row>
    <row r="11939" spans="1:5" x14ac:dyDescent="0.45">
      <c r="A11939" s="2">
        <v>44257.647531747687</v>
      </c>
      <c r="B11939">
        <f t="shared" si="372"/>
        <v>3823860746.743</v>
      </c>
      <c r="C11939">
        <f t="shared" si="373"/>
        <v>15.929000377655029</v>
      </c>
      <c r="D11939" s="1">
        <v>16.847000000000001</v>
      </c>
      <c r="E11939" s="1">
        <v>-6.071955</v>
      </c>
    </row>
    <row r="11940" spans="1:5" x14ac:dyDescent="0.45">
      <c r="A11940" s="2">
        <v>44257.647531759256</v>
      </c>
      <c r="B11940">
        <f t="shared" si="372"/>
        <v>3823860746.7439995</v>
      </c>
      <c r="C11940">
        <f t="shared" si="373"/>
        <v>15.929999828338623</v>
      </c>
      <c r="D11940" s="1">
        <v>17.229189999999999</v>
      </c>
      <c r="E11940" s="1">
        <v>-6.071955</v>
      </c>
    </row>
    <row r="11941" spans="1:5" x14ac:dyDescent="0.45">
      <c r="A11941" s="2">
        <v>44257.647531770832</v>
      </c>
      <c r="B11941">
        <f t="shared" si="372"/>
        <v>3823860746.7449999</v>
      </c>
      <c r="C11941">
        <f t="shared" si="373"/>
        <v>15.931000232696533</v>
      </c>
      <c r="D11941" s="1">
        <v>17.61139</v>
      </c>
      <c r="E11941" s="1">
        <v>-6.071955</v>
      </c>
    </row>
    <row r="11942" spans="1:5" x14ac:dyDescent="0.45">
      <c r="A11942" s="2">
        <v>44257.647531782408</v>
      </c>
      <c r="B11942">
        <f t="shared" si="372"/>
        <v>3823860746.7459998</v>
      </c>
      <c r="C11942">
        <f t="shared" si="373"/>
        <v>15.932000160217285</v>
      </c>
      <c r="D11942" s="1">
        <v>17.840710000000001</v>
      </c>
      <c r="E11942" s="1">
        <v>-6.0528449999999996</v>
      </c>
    </row>
    <row r="11943" spans="1:5" x14ac:dyDescent="0.45">
      <c r="A11943" s="2">
        <v>44257.647531793984</v>
      </c>
      <c r="B11943">
        <f t="shared" si="372"/>
        <v>3823860746.7470002</v>
      </c>
      <c r="C11943">
        <f t="shared" si="373"/>
        <v>15.933000564575195</v>
      </c>
      <c r="D11943" s="1">
        <v>17.61139</v>
      </c>
      <c r="E11943" s="1">
        <v>-6.0783250000000004</v>
      </c>
    </row>
    <row r="11944" spans="1:5" x14ac:dyDescent="0.45">
      <c r="A11944" s="2">
        <v>44257.647531805553</v>
      </c>
      <c r="B11944">
        <f t="shared" si="372"/>
        <v>3823860746.7479997</v>
      </c>
      <c r="C11944">
        <f t="shared" si="373"/>
        <v>15.934000015258789</v>
      </c>
      <c r="D11944" s="1">
        <v>17.76427</v>
      </c>
      <c r="E11944" s="1">
        <v>-6.0528449999999996</v>
      </c>
    </row>
    <row r="11945" spans="1:5" x14ac:dyDescent="0.45">
      <c r="A11945" s="2">
        <v>44257.647531817129</v>
      </c>
      <c r="B11945">
        <f t="shared" si="372"/>
        <v>3823860746.7490001</v>
      </c>
      <c r="C11945">
        <f t="shared" si="373"/>
        <v>15.935000419616699</v>
      </c>
      <c r="D11945" s="1">
        <v>17.76427</v>
      </c>
      <c r="E11945" s="1">
        <v>-6.071955</v>
      </c>
    </row>
    <row r="11946" spans="1:5" x14ac:dyDescent="0.45">
      <c r="A11946" s="2">
        <v>44257.647531828705</v>
      </c>
      <c r="B11946">
        <f t="shared" si="372"/>
        <v>3823860746.75</v>
      </c>
      <c r="C11946">
        <f t="shared" si="373"/>
        <v>15.936000347137451</v>
      </c>
      <c r="D11946" s="1">
        <v>18.070029999999999</v>
      </c>
      <c r="E11946" s="1">
        <v>-6.0528449999999996</v>
      </c>
    </row>
    <row r="11947" spans="1:5" x14ac:dyDescent="0.45">
      <c r="A11947" s="2">
        <v>44257.647531840281</v>
      </c>
      <c r="B11947">
        <f t="shared" si="372"/>
        <v>3823860746.7510004</v>
      </c>
      <c r="C11947">
        <f t="shared" si="373"/>
        <v>15.937000751495361</v>
      </c>
      <c r="D11947" s="1">
        <v>18.222909999999999</v>
      </c>
      <c r="E11947" s="1">
        <v>-6.0655849999999996</v>
      </c>
    </row>
    <row r="11948" spans="1:5" x14ac:dyDescent="0.45">
      <c r="A11948" s="2">
        <v>44257.64753185185</v>
      </c>
      <c r="B11948">
        <f t="shared" si="372"/>
        <v>3823860746.7519999</v>
      </c>
      <c r="C11948">
        <f t="shared" si="373"/>
        <v>15.938000202178955</v>
      </c>
      <c r="D11948" s="1">
        <v>17.840710000000001</v>
      </c>
      <c r="E11948" s="1">
        <v>-6.059215</v>
      </c>
    </row>
    <row r="11949" spans="1:5" x14ac:dyDescent="0.45">
      <c r="A11949" s="2">
        <v>44257.647531863426</v>
      </c>
      <c r="B11949">
        <f t="shared" si="372"/>
        <v>3823860746.7529998</v>
      </c>
      <c r="C11949">
        <f t="shared" si="373"/>
        <v>15.939000129699707</v>
      </c>
      <c r="D11949" s="1">
        <v>17.076309999999999</v>
      </c>
      <c r="E11949" s="1">
        <v>-6.0655849999999996</v>
      </c>
    </row>
    <row r="11950" spans="1:5" x14ac:dyDescent="0.45">
      <c r="A11950" s="2">
        <v>44257.647531875002</v>
      </c>
      <c r="B11950">
        <f t="shared" si="372"/>
        <v>3823860746.7540002</v>
      </c>
      <c r="C11950">
        <f t="shared" si="373"/>
        <v>15.940000534057617</v>
      </c>
      <c r="D11950" s="1">
        <v>17.076309999999999</v>
      </c>
      <c r="E11950" s="1">
        <v>-6.0464760000000002</v>
      </c>
    </row>
    <row r="11951" spans="1:5" x14ac:dyDescent="0.45">
      <c r="A11951" s="2">
        <v>44257.647531886571</v>
      </c>
      <c r="B11951">
        <f t="shared" si="372"/>
        <v>3823860746.7549996</v>
      </c>
      <c r="C11951">
        <f t="shared" si="373"/>
        <v>15.940999984741211</v>
      </c>
      <c r="D11951" s="1">
        <v>16.847000000000001</v>
      </c>
      <c r="E11951" s="1">
        <v>-6.059215</v>
      </c>
    </row>
    <row r="11952" spans="1:5" x14ac:dyDescent="0.45">
      <c r="A11952" s="2">
        <v>44257.647531898147</v>
      </c>
      <c r="B11952">
        <f t="shared" si="372"/>
        <v>3823860746.756</v>
      </c>
      <c r="C11952">
        <f t="shared" si="373"/>
        <v>15.942000389099121</v>
      </c>
      <c r="D11952" s="1">
        <v>16.694120000000002</v>
      </c>
      <c r="E11952" s="1">
        <v>-6.0528449999999996</v>
      </c>
    </row>
    <row r="11953" spans="1:5" x14ac:dyDescent="0.45">
      <c r="A11953" s="2">
        <v>44257.647531909723</v>
      </c>
      <c r="B11953">
        <f t="shared" si="372"/>
        <v>3823860746.757</v>
      </c>
      <c r="C11953">
        <f t="shared" si="373"/>
        <v>15.943000316619873</v>
      </c>
      <c r="D11953" s="1">
        <v>16.923439999999999</v>
      </c>
      <c r="E11953" s="1">
        <v>-6.0528449999999996</v>
      </c>
    </row>
    <row r="11954" spans="1:5" x14ac:dyDescent="0.45">
      <c r="A11954" s="2">
        <v>44257.647531921299</v>
      </c>
      <c r="B11954">
        <f t="shared" si="372"/>
        <v>3823860746.7580004</v>
      </c>
      <c r="C11954">
        <f t="shared" si="373"/>
        <v>15.944000720977783</v>
      </c>
      <c r="D11954" s="1">
        <v>16.923439999999999</v>
      </c>
      <c r="E11954" s="1">
        <v>-6.059215</v>
      </c>
    </row>
    <row r="11955" spans="1:5" x14ac:dyDescent="0.45">
      <c r="A11955" s="2">
        <v>44257.647531932867</v>
      </c>
      <c r="B11955">
        <f t="shared" si="372"/>
        <v>3823860746.7589998</v>
      </c>
      <c r="C11955">
        <f t="shared" si="373"/>
        <v>15.945000171661377</v>
      </c>
      <c r="D11955" s="1">
        <v>16.541239999999998</v>
      </c>
      <c r="E11955" s="1">
        <v>-6.0655849999999996</v>
      </c>
    </row>
    <row r="11956" spans="1:5" x14ac:dyDescent="0.45">
      <c r="A11956" s="2">
        <v>44257.647531944443</v>
      </c>
      <c r="B11956">
        <f t="shared" si="372"/>
        <v>3823860746.7599998</v>
      </c>
      <c r="C11956">
        <f t="shared" si="373"/>
        <v>15.946000099182129</v>
      </c>
      <c r="D11956" s="1">
        <v>17.152750000000001</v>
      </c>
      <c r="E11956" s="1">
        <v>-6.071955</v>
      </c>
    </row>
    <row r="11957" spans="1:5" x14ac:dyDescent="0.45">
      <c r="A11957" s="2">
        <v>44257.64753195602</v>
      </c>
      <c r="B11957">
        <f t="shared" si="372"/>
        <v>3823860746.7610002</v>
      </c>
      <c r="C11957">
        <f t="shared" si="373"/>
        <v>15.947000503540039</v>
      </c>
      <c r="D11957" s="1">
        <v>17.382069999999999</v>
      </c>
      <c r="E11957" s="1">
        <v>-6.0528449999999996</v>
      </c>
    </row>
    <row r="11958" spans="1:5" x14ac:dyDescent="0.45">
      <c r="A11958" s="2">
        <v>44257.647531967596</v>
      </c>
      <c r="B11958">
        <f t="shared" si="372"/>
        <v>3823860746.7620001</v>
      </c>
      <c r="C11958">
        <f t="shared" si="373"/>
        <v>15.948000431060791</v>
      </c>
      <c r="D11958" s="1">
        <v>17.305630000000001</v>
      </c>
      <c r="E11958" s="1">
        <v>-6.071955</v>
      </c>
    </row>
    <row r="11959" spans="1:5" x14ac:dyDescent="0.45">
      <c r="A11959" s="2">
        <v>44257.647531979164</v>
      </c>
      <c r="B11959">
        <f t="shared" si="372"/>
        <v>3823860746.763</v>
      </c>
      <c r="C11959">
        <f t="shared" si="373"/>
        <v>15.949000358581543</v>
      </c>
      <c r="D11959" s="1">
        <v>17.840710000000001</v>
      </c>
      <c r="E11959" s="1">
        <v>-6.0655849999999996</v>
      </c>
    </row>
    <row r="11960" spans="1:5" x14ac:dyDescent="0.45">
      <c r="A11960" s="2">
        <v>44257.64753199074</v>
      </c>
      <c r="B11960">
        <f t="shared" si="372"/>
        <v>3823860746.7639999</v>
      </c>
      <c r="C11960">
        <f t="shared" si="373"/>
        <v>15.950000286102295</v>
      </c>
      <c r="D11960" s="1">
        <v>17.917149999999999</v>
      </c>
      <c r="E11960" s="1">
        <v>-6.0655849999999996</v>
      </c>
    </row>
    <row r="11961" spans="1:5" x14ac:dyDescent="0.45">
      <c r="A11961" s="2">
        <v>44257.647532002316</v>
      </c>
      <c r="B11961">
        <f t="shared" si="372"/>
        <v>3823860746.7650003</v>
      </c>
      <c r="C11961">
        <f t="shared" si="373"/>
        <v>15.951000690460205</v>
      </c>
      <c r="D11961" s="1">
        <v>17.917149999999999</v>
      </c>
      <c r="E11961" s="1">
        <v>-6.0528449999999996</v>
      </c>
    </row>
    <row r="11962" spans="1:5" x14ac:dyDescent="0.45">
      <c r="A11962" s="2">
        <v>44257.647532013892</v>
      </c>
      <c r="B11962">
        <f t="shared" si="372"/>
        <v>3823860746.7660003</v>
      </c>
      <c r="C11962">
        <f t="shared" si="373"/>
        <v>15.952000617980957</v>
      </c>
      <c r="D11962" s="1">
        <v>18.070029999999999</v>
      </c>
      <c r="E11962" s="1">
        <v>-6.0528449999999996</v>
      </c>
    </row>
    <row r="11963" spans="1:5" x14ac:dyDescent="0.45">
      <c r="A11963" s="2">
        <v>44257.647532025461</v>
      </c>
      <c r="B11963">
        <f t="shared" si="372"/>
        <v>3823860746.7669997</v>
      </c>
      <c r="C11963">
        <f t="shared" si="373"/>
        <v>15.953000068664551</v>
      </c>
      <c r="D11963" s="1">
        <v>18.375789999999999</v>
      </c>
      <c r="E11963" s="1">
        <v>-6.0528449999999996</v>
      </c>
    </row>
    <row r="11964" spans="1:5" x14ac:dyDescent="0.45">
      <c r="A11964" s="2">
        <v>44257.647532037037</v>
      </c>
      <c r="B11964">
        <f t="shared" si="372"/>
        <v>3823860746.7680001</v>
      </c>
      <c r="C11964">
        <f t="shared" si="373"/>
        <v>15.954000473022461</v>
      </c>
      <c r="D11964" s="1">
        <v>17.840710000000001</v>
      </c>
      <c r="E11964" s="1">
        <v>-6.0464760000000002</v>
      </c>
    </row>
    <row r="11965" spans="1:5" x14ac:dyDescent="0.45">
      <c r="A11965" s="2">
        <v>44257.647532048613</v>
      </c>
      <c r="B11965">
        <f t="shared" si="372"/>
        <v>3823860746.7690001</v>
      </c>
      <c r="C11965">
        <f t="shared" si="373"/>
        <v>15.955000400543213</v>
      </c>
      <c r="D11965" s="1">
        <v>17.45851</v>
      </c>
      <c r="E11965" s="1">
        <v>-6.0528449999999996</v>
      </c>
    </row>
    <row r="11966" spans="1:5" x14ac:dyDescent="0.45">
      <c r="A11966" s="2">
        <v>44257.647532060182</v>
      </c>
      <c r="B11966">
        <f t="shared" si="372"/>
        <v>3823860746.7699995</v>
      </c>
      <c r="C11966">
        <f t="shared" si="373"/>
        <v>15.955999851226807</v>
      </c>
      <c r="D11966" s="1">
        <v>17.45851</v>
      </c>
      <c r="E11966" s="1">
        <v>-6.0464760000000002</v>
      </c>
    </row>
    <row r="11967" spans="1:5" x14ac:dyDescent="0.45">
      <c r="A11967" s="2">
        <v>44257.647532071758</v>
      </c>
      <c r="B11967">
        <f t="shared" si="372"/>
        <v>3823860746.7709999</v>
      </c>
      <c r="C11967">
        <f t="shared" si="373"/>
        <v>15.957000255584717</v>
      </c>
      <c r="D11967" s="1">
        <v>17.076309999999999</v>
      </c>
      <c r="E11967" s="1">
        <v>-6.0528449999999996</v>
      </c>
    </row>
    <row r="11968" spans="1:5" x14ac:dyDescent="0.45">
      <c r="A11968" s="2">
        <v>44257.647532083334</v>
      </c>
      <c r="B11968">
        <f t="shared" si="372"/>
        <v>3823860746.7720003</v>
      </c>
      <c r="C11968">
        <f t="shared" si="373"/>
        <v>15.958000659942627</v>
      </c>
      <c r="D11968" s="1">
        <v>16.999880000000001</v>
      </c>
      <c r="E11968" s="1">
        <v>-6.0528449999999996</v>
      </c>
    </row>
    <row r="11969" spans="1:5" x14ac:dyDescent="0.45">
      <c r="A11969" s="2">
        <v>44257.64753209491</v>
      </c>
      <c r="B11969">
        <f t="shared" si="372"/>
        <v>3823860746.7730002</v>
      </c>
      <c r="C11969">
        <f t="shared" si="373"/>
        <v>15.959000587463379</v>
      </c>
      <c r="D11969" s="1">
        <v>17.305630000000001</v>
      </c>
      <c r="E11969" s="1">
        <v>-6.0528449999999996</v>
      </c>
    </row>
    <row r="11970" spans="1:5" x14ac:dyDescent="0.45">
      <c r="A11970" s="2">
        <v>44257.647532106479</v>
      </c>
      <c r="B11970">
        <f t="shared" ref="B11970:B12033" si="374">A11970*86400</f>
        <v>3823860746.7739997</v>
      </c>
      <c r="C11970">
        <f t="shared" ref="C11970:C12033" si="375">B11970-$B$1</f>
        <v>15.960000038146973</v>
      </c>
      <c r="D11970" s="1">
        <v>17.152750000000001</v>
      </c>
      <c r="E11970" s="1">
        <v>-6.0401059999999998</v>
      </c>
    </row>
    <row r="11971" spans="1:5" x14ac:dyDescent="0.45">
      <c r="A11971" s="2">
        <v>44257.647532118055</v>
      </c>
      <c r="B11971">
        <f t="shared" si="374"/>
        <v>3823860746.7750001</v>
      </c>
      <c r="C11971">
        <f t="shared" si="375"/>
        <v>15.961000442504883</v>
      </c>
      <c r="D11971" s="1">
        <v>17.305630000000001</v>
      </c>
      <c r="E11971" s="1">
        <v>-6.0464760000000002</v>
      </c>
    </row>
    <row r="11972" spans="1:5" x14ac:dyDescent="0.45">
      <c r="A11972" s="2">
        <v>44257.647532129631</v>
      </c>
      <c r="B11972">
        <f t="shared" si="374"/>
        <v>3823860746.776</v>
      </c>
      <c r="C11972">
        <f t="shared" si="375"/>
        <v>15.962000370025635</v>
      </c>
      <c r="D11972" s="1">
        <v>17.076309999999999</v>
      </c>
      <c r="E11972" s="1">
        <v>-6.0528449999999996</v>
      </c>
    </row>
    <row r="11973" spans="1:5" x14ac:dyDescent="0.45">
      <c r="A11973" s="2">
        <v>44257.647532141207</v>
      </c>
      <c r="B11973">
        <f t="shared" si="374"/>
        <v>3823860746.7770004</v>
      </c>
      <c r="C11973">
        <f t="shared" si="375"/>
        <v>15.963000774383545</v>
      </c>
      <c r="D11973" s="1">
        <v>17.687830000000002</v>
      </c>
      <c r="E11973" s="1">
        <v>-6.0464760000000002</v>
      </c>
    </row>
    <row r="11974" spans="1:5" x14ac:dyDescent="0.45">
      <c r="A11974" s="2">
        <v>44257.647532152776</v>
      </c>
      <c r="B11974">
        <f t="shared" si="374"/>
        <v>3823860746.7779999</v>
      </c>
      <c r="C11974">
        <f t="shared" si="375"/>
        <v>15.964000225067139</v>
      </c>
      <c r="D11974" s="1">
        <v>17.687830000000002</v>
      </c>
      <c r="E11974" s="1">
        <v>-6.0401059999999998</v>
      </c>
    </row>
    <row r="11975" spans="1:5" x14ac:dyDescent="0.45">
      <c r="A11975" s="2">
        <v>44257.647532164352</v>
      </c>
      <c r="B11975">
        <f t="shared" si="374"/>
        <v>3823860746.7789998</v>
      </c>
      <c r="C11975">
        <f t="shared" si="375"/>
        <v>15.965000152587891</v>
      </c>
      <c r="D11975" s="1">
        <v>18.070029999999999</v>
      </c>
      <c r="E11975" s="1">
        <v>-6.0528449999999996</v>
      </c>
    </row>
    <row r="11976" spans="1:5" x14ac:dyDescent="0.45">
      <c r="A11976" s="2">
        <v>44257.647532175928</v>
      </c>
      <c r="B11976">
        <f t="shared" si="374"/>
        <v>3823860746.7800002</v>
      </c>
      <c r="C11976">
        <f t="shared" si="375"/>
        <v>15.966000556945801</v>
      </c>
      <c r="D11976" s="1">
        <v>17.993590000000001</v>
      </c>
      <c r="E11976" s="1">
        <v>-6.0401059999999998</v>
      </c>
    </row>
    <row r="11977" spans="1:5" x14ac:dyDescent="0.45">
      <c r="A11977" s="2">
        <v>44257.647532187497</v>
      </c>
      <c r="B11977">
        <f t="shared" si="374"/>
        <v>3823860746.7809997</v>
      </c>
      <c r="C11977">
        <f t="shared" si="375"/>
        <v>15.967000007629395</v>
      </c>
      <c r="D11977" s="1">
        <v>18.146470000000001</v>
      </c>
      <c r="E11977" s="1">
        <v>-6.0401059999999998</v>
      </c>
    </row>
    <row r="11978" spans="1:5" x14ac:dyDescent="0.45">
      <c r="A11978" s="2">
        <v>44257.647532199073</v>
      </c>
      <c r="B11978">
        <f t="shared" si="374"/>
        <v>3823860746.7820001</v>
      </c>
      <c r="C11978">
        <f t="shared" si="375"/>
        <v>15.968000411987305</v>
      </c>
      <c r="D11978" s="1">
        <v>18.070029999999999</v>
      </c>
      <c r="E11978" s="1">
        <v>-6.0464760000000002</v>
      </c>
    </row>
    <row r="11979" spans="1:5" x14ac:dyDescent="0.45">
      <c r="A11979" s="2">
        <v>44257.647532210649</v>
      </c>
      <c r="B11979">
        <f t="shared" si="374"/>
        <v>3823860746.783</v>
      </c>
      <c r="C11979">
        <f t="shared" si="375"/>
        <v>15.969000339508057</v>
      </c>
      <c r="D11979" s="1">
        <v>17.993590000000001</v>
      </c>
      <c r="E11979" s="1">
        <v>-6.0337360000000002</v>
      </c>
    </row>
    <row r="11980" spans="1:5" x14ac:dyDescent="0.45">
      <c r="A11980" s="2">
        <v>44257.647532222225</v>
      </c>
      <c r="B11980">
        <f t="shared" si="374"/>
        <v>3823860746.7840004</v>
      </c>
      <c r="C11980">
        <f t="shared" si="375"/>
        <v>15.970000743865967</v>
      </c>
      <c r="D11980" s="1">
        <v>18.146470000000001</v>
      </c>
      <c r="E11980" s="1">
        <v>-6.0401059999999998</v>
      </c>
    </row>
    <row r="11981" spans="1:5" x14ac:dyDescent="0.45">
      <c r="A11981" s="2">
        <v>44257.647532233794</v>
      </c>
      <c r="B11981">
        <f t="shared" si="374"/>
        <v>3823860746.7849998</v>
      </c>
      <c r="C11981">
        <f t="shared" si="375"/>
        <v>15.971000194549561</v>
      </c>
      <c r="D11981" s="1">
        <v>17.687830000000002</v>
      </c>
      <c r="E11981" s="1">
        <v>-6.0528449999999996</v>
      </c>
    </row>
    <row r="11982" spans="1:5" x14ac:dyDescent="0.45">
      <c r="A11982" s="2">
        <v>44257.64753224537</v>
      </c>
      <c r="B11982">
        <f t="shared" si="374"/>
        <v>3823860746.7859998</v>
      </c>
      <c r="C11982">
        <f t="shared" si="375"/>
        <v>15.972000122070313</v>
      </c>
      <c r="D11982" s="1">
        <v>17.61139</v>
      </c>
      <c r="E11982" s="1">
        <v>-6.0337360000000002</v>
      </c>
    </row>
    <row r="11983" spans="1:5" x14ac:dyDescent="0.45">
      <c r="A11983" s="2">
        <v>44257.647532256946</v>
      </c>
      <c r="B11983">
        <f t="shared" si="374"/>
        <v>3823860746.7870002</v>
      </c>
      <c r="C11983">
        <f t="shared" si="375"/>
        <v>15.973000526428223</v>
      </c>
      <c r="D11983" s="1">
        <v>17.305630000000001</v>
      </c>
      <c r="E11983" s="1">
        <v>-6.0464760000000002</v>
      </c>
    </row>
    <row r="11984" spans="1:5" x14ac:dyDescent="0.45">
      <c r="A11984" s="2">
        <v>44257.647532268522</v>
      </c>
      <c r="B11984">
        <f t="shared" si="374"/>
        <v>3823860746.7880001</v>
      </c>
      <c r="C11984">
        <f t="shared" si="375"/>
        <v>15.974000453948975</v>
      </c>
      <c r="D11984" s="1">
        <v>17.229189999999999</v>
      </c>
      <c r="E11984" s="1">
        <v>-6.0273659999999998</v>
      </c>
    </row>
    <row r="11985" spans="1:5" x14ac:dyDescent="0.45">
      <c r="A11985" s="2">
        <v>44257.647532280091</v>
      </c>
      <c r="B11985">
        <f t="shared" si="374"/>
        <v>3823860746.789</v>
      </c>
      <c r="C11985">
        <f t="shared" si="375"/>
        <v>15.975000381469727</v>
      </c>
      <c r="D11985" s="1">
        <v>16.923439999999999</v>
      </c>
      <c r="E11985" s="1">
        <v>-6.0464760000000002</v>
      </c>
    </row>
    <row r="11986" spans="1:5" x14ac:dyDescent="0.45">
      <c r="A11986" s="2">
        <v>44257.647532291667</v>
      </c>
      <c r="B11986">
        <f t="shared" si="374"/>
        <v>3823860746.79</v>
      </c>
      <c r="C11986">
        <f t="shared" si="375"/>
        <v>15.976000308990479</v>
      </c>
      <c r="D11986" s="1">
        <v>17.305630000000001</v>
      </c>
      <c r="E11986" s="1">
        <v>-6.0273659999999998</v>
      </c>
    </row>
    <row r="11987" spans="1:5" x14ac:dyDescent="0.45">
      <c r="A11987" s="2">
        <v>44257.647532303243</v>
      </c>
      <c r="B11987">
        <f t="shared" si="374"/>
        <v>3823860746.7910004</v>
      </c>
      <c r="C11987">
        <f t="shared" si="375"/>
        <v>15.977000713348389</v>
      </c>
      <c r="D11987" s="1">
        <v>17.45851</v>
      </c>
      <c r="E11987" s="1">
        <v>-6.0401059999999998</v>
      </c>
    </row>
    <row r="11988" spans="1:5" x14ac:dyDescent="0.45">
      <c r="A11988" s="2">
        <v>44257.647532314812</v>
      </c>
      <c r="B11988">
        <f t="shared" si="374"/>
        <v>3823860746.7919998</v>
      </c>
      <c r="C11988">
        <f t="shared" si="375"/>
        <v>15.978000164031982</v>
      </c>
      <c r="D11988" s="1">
        <v>16.923439999999999</v>
      </c>
      <c r="E11988" s="1">
        <v>-6.0273659999999998</v>
      </c>
    </row>
    <row r="11989" spans="1:5" x14ac:dyDescent="0.45">
      <c r="A11989" s="2">
        <v>44257.647532326388</v>
      </c>
      <c r="B11989">
        <f t="shared" si="374"/>
        <v>3823860746.7929997</v>
      </c>
      <c r="C11989">
        <f t="shared" si="375"/>
        <v>15.979000091552734</v>
      </c>
      <c r="D11989" s="1">
        <v>17.229189999999999</v>
      </c>
      <c r="E11989" s="1">
        <v>-6.0401059999999998</v>
      </c>
    </row>
    <row r="11990" spans="1:5" x14ac:dyDescent="0.45">
      <c r="A11990" s="2">
        <v>44257.647532337964</v>
      </c>
      <c r="B11990">
        <f t="shared" si="374"/>
        <v>3823860746.7940001</v>
      </c>
      <c r="C11990">
        <f t="shared" si="375"/>
        <v>15.980000495910645</v>
      </c>
      <c r="D11990" s="1">
        <v>17.61139</v>
      </c>
      <c r="E11990" s="1">
        <v>-6.0401059999999998</v>
      </c>
    </row>
    <row r="11991" spans="1:5" x14ac:dyDescent="0.45">
      <c r="A11991" s="2">
        <v>44257.64753234954</v>
      </c>
      <c r="B11991">
        <f t="shared" si="374"/>
        <v>3823860746.7950001</v>
      </c>
      <c r="C11991">
        <f t="shared" si="375"/>
        <v>15.981000423431396</v>
      </c>
      <c r="D11991" s="1">
        <v>17.61139</v>
      </c>
      <c r="E11991" s="1">
        <v>-6.0464760000000002</v>
      </c>
    </row>
    <row r="11992" spans="1:5" x14ac:dyDescent="0.45">
      <c r="A11992" s="2">
        <v>44257.647532361108</v>
      </c>
      <c r="B11992">
        <f t="shared" si="374"/>
        <v>3823860746.796</v>
      </c>
      <c r="C11992">
        <f t="shared" si="375"/>
        <v>15.982000350952148</v>
      </c>
      <c r="D11992" s="1">
        <v>17.917149999999999</v>
      </c>
      <c r="E11992" s="1">
        <v>-6.0273659999999998</v>
      </c>
    </row>
    <row r="11993" spans="1:5" x14ac:dyDescent="0.45">
      <c r="A11993" s="2">
        <v>44257.647532372685</v>
      </c>
      <c r="B11993">
        <f t="shared" si="374"/>
        <v>3823860746.7969999</v>
      </c>
      <c r="C11993">
        <f t="shared" si="375"/>
        <v>15.9830002784729</v>
      </c>
      <c r="D11993" s="1">
        <v>17.993590000000001</v>
      </c>
      <c r="E11993" s="1">
        <v>-6.0273659999999998</v>
      </c>
    </row>
    <row r="11994" spans="1:5" x14ac:dyDescent="0.45">
      <c r="A11994" s="2">
        <v>44257.647532384261</v>
      </c>
      <c r="B11994">
        <f t="shared" si="374"/>
        <v>3823860746.7980003</v>
      </c>
      <c r="C11994">
        <f t="shared" si="375"/>
        <v>15.984000682830811</v>
      </c>
      <c r="D11994" s="1">
        <v>18.070029999999999</v>
      </c>
      <c r="E11994" s="1">
        <v>-6.0209960000000002</v>
      </c>
    </row>
    <row r="11995" spans="1:5" x14ac:dyDescent="0.45">
      <c r="A11995" s="2">
        <v>44257.647532395837</v>
      </c>
      <c r="B11995">
        <f t="shared" si="374"/>
        <v>3823860746.7990003</v>
      </c>
      <c r="C11995">
        <f t="shared" si="375"/>
        <v>15.985000610351563</v>
      </c>
      <c r="D11995" s="1">
        <v>17.993590000000001</v>
      </c>
      <c r="E11995" s="1">
        <v>-6.0401059999999998</v>
      </c>
    </row>
    <row r="11996" spans="1:5" x14ac:dyDescent="0.45">
      <c r="A11996" s="2">
        <v>44257.647532407405</v>
      </c>
      <c r="B11996">
        <f t="shared" si="374"/>
        <v>3823860746.7999997</v>
      </c>
      <c r="C11996">
        <f t="shared" si="375"/>
        <v>15.986000061035156</v>
      </c>
      <c r="D11996" s="1">
        <v>18.45223</v>
      </c>
      <c r="E11996" s="1">
        <v>-6.0273659999999998</v>
      </c>
    </row>
    <row r="11997" spans="1:5" x14ac:dyDescent="0.45">
      <c r="A11997" s="2">
        <v>44257.647532418981</v>
      </c>
      <c r="B11997">
        <f t="shared" si="374"/>
        <v>3823860746.8010001</v>
      </c>
      <c r="C11997">
        <f t="shared" si="375"/>
        <v>15.987000465393066</v>
      </c>
      <c r="D11997" s="1">
        <v>18.29935</v>
      </c>
      <c r="E11997" s="1">
        <v>-6.0401059999999998</v>
      </c>
    </row>
    <row r="11998" spans="1:5" x14ac:dyDescent="0.45">
      <c r="A11998" s="2">
        <v>44257.647532430557</v>
      </c>
      <c r="B11998">
        <f t="shared" si="374"/>
        <v>3823860746.802</v>
      </c>
      <c r="C11998">
        <f t="shared" si="375"/>
        <v>15.988000392913818</v>
      </c>
      <c r="D11998" s="1">
        <v>17.993590000000001</v>
      </c>
      <c r="E11998" s="1">
        <v>-6.0273659999999998</v>
      </c>
    </row>
    <row r="11999" spans="1:5" x14ac:dyDescent="0.45">
      <c r="A11999" s="2">
        <v>44257.647532442126</v>
      </c>
      <c r="B11999">
        <f t="shared" si="374"/>
        <v>3823860746.8029995</v>
      </c>
      <c r="C11999">
        <f t="shared" si="375"/>
        <v>15.988999843597412</v>
      </c>
      <c r="D11999" s="1">
        <v>17.687830000000002</v>
      </c>
      <c r="E11999" s="1">
        <v>-6.0401059999999998</v>
      </c>
    </row>
    <row r="12000" spans="1:5" x14ac:dyDescent="0.45">
      <c r="A12000" s="2">
        <v>44257.647532453702</v>
      </c>
      <c r="B12000">
        <f t="shared" si="374"/>
        <v>3823860746.8039999</v>
      </c>
      <c r="C12000">
        <f t="shared" si="375"/>
        <v>15.990000247955322</v>
      </c>
      <c r="D12000" s="1">
        <v>17.305630000000001</v>
      </c>
      <c r="E12000" s="1">
        <v>-6.0273659999999998</v>
      </c>
    </row>
    <row r="12001" spans="1:5" x14ac:dyDescent="0.45">
      <c r="A12001" s="2">
        <v>44257.647532673611</v>
      </c>
      <c r="B12001">
        <f t="shared" si="374"/>
        <v>3823860746.823</v>
      </c>
      <c r="C12001">
        <f t="shared" si="375"/>
        <v>16.009000301361084</v>
      </c>
      <c r="D12001" s="1">
        <v>16.847000000000001</v>
      </c>
      <c r="E12001" s="1">
        <v>-6.0464760000000002</v>
      </c>
    </row>
    <row r="12002" spans="1:5" x14ac:dyDescent="0.45">
      <c r="A12002" s="2">
        <v>44257.647532685187</v>
      </c>
      <c r="B12002">
        <f t="shared" si="374"/>
        <v>3823860746.8240004</v>
      </c>
      <c r="C12002">
        <f t="shared" si="375"/>
        <v>16.010000705718994</v>
      </c>
      <c r="D12002" s="1">
        <v>17.152750000000001</v>
      </c>
      <c r="E12002" s="1">
        <v>-6.0528449999999996</v>
      </c>
    </row>
    <row r="12003" spans="1:5" x14ac:dyDescent="0.45">
      <c r="A12003" s="2">
        <v>44257.647532696756</v>
      </c>
      <c r="B12003">
        <f t="shared" si="374"/>
        <v>3823860746.8249998</v>
      </c>
      <c r="C12003">
        <f t="shared" si="375"/>
        <v>16.011000156402588</v>
      </c>
      <c r="D12003" s="1">
        <v>16.388359999999999</v>
      </c>
      <c r="E12003" s="1">
        <v>-6.0528449999999996</v>
      </c>
    </row>
    <row r="12004" spans="1:5" x14ac:dyDescent="0.45">
      <c r="A12004" s="2">
        <v>44257.647532708332</v>
      </c>
      <c r="B12004">
        <f t="shared" si="374"/>
        <v>3823860746.8259997</v>
      </c>
      <c r="C12004">
        <f t="shared" si="375"/>
        <v>16.01200008392334</v>
      </c>
      <c r="D12004" s="1">
        <v>17.382069999999999</v>
      </c>
      <c r="E12004" s="1">
        <v>-6.0528449999999996</v>
      </c>
    </row>
    <row r="12005" spans="1:5" x14ac:dyDescent="0.45">
      <c r="A12005" s="2">
        <v>44257.647532719908</v>
      </c>
      <c r="B12005">
        <f t="shared" si="374"/>
        <v>3823860746.8270001</v>
      </c>
      <c r="C12005">
        <f t="shared" si="375"/>
        <v>16.01300048828125</v>
      </c>
      <c r="D12005" s="1">
        <v>17.687830000000002</v>
      </c>
      <c r="E12005" s="1">
        <v>-6.0464760000000002</v>
      </c>
    </row>
    <row r="12006" spans="1:5" x14ac:dyDescent="0.45">
      <c r="A12006" s="2">
        <v>44257.647532731484</v>
      </c>
      <c r="B12006">
        <f t="shared" si="374"/>
        <v>3823860746.8280001</v>
      </c>
      <c r="C12006">
        <f t="shared" si="375"/>
        <v>16.014000415802002</v>
      </c>
      <c r="D12006" s="1">
        <v>17.305630000000001</v>
      </c>
      <c r="E12006" s="1">
        <v>-6.0528449999999996</v>
      </c>
    </row>
    <row r="12007" spans="1:5" x14ac:dyDescent="0.45">
      <c r="A12007" s="2">
        <v>44257.647532743053</v>
      </c>
      <c r="B12007">
        <f t="shared" si="374"/>
        <v>3823860746.8289995</v>
      </c>
      <c r="C12007">
        <f t="shared" si="375"/>
        <v>16.014999866485596</v>
      </c>
      <c r="D12007" s="1">
        <v>17.687830000000002</v>
      </c>
      <c r="E12007" s="1">
        <v>-6.0528449999999996</v>
      </c>
    </row>
    <row r="12008" spans="1:5" x14ac:dyDescent="0.45">
      <c r="A12008" s="2">
        <v>44257.647532754629</v>
      </c>
      <c r="B12008">
        <f t="shared" si="374"/>
        <v>3823860746.8299999</v>
      </c>
      <c r="C12008">
        <f t="shared" si="375"/>
        <v>16.016000270843506</v>
      </c>
      <c r="D12008" s="1">
        <v>17.76427</v>
      </c>
      <c r="E12008" s="1">
        <v>-6.0464760000000002</v>
      </c>
    </row>
    <row r="12009" spans="1:5" x14ac:dyDescent="0.45">
      <c r="A12009" s="2">
        <v>44257.647532766205</v>
      </c>
      <c r="B12009">
        <f t="shared" si="374"/>
        <v>3823860746.8309999</v>
      </c>
      <c r="C12009">
        <f t="shared" si="375"/>
        <v>16.017000198364258</v>
      </c>
      <c r="D12009" s="1">
        <v>17.917149999999999</v>
      </c>
      <c r="E12009" s="1">
        <v>-6.0464760000000002</v>
      </c>
    </row>
    <row r="12010" spans="1:5" x14ac:dyDescent="0.45">
      <c r="A12010" s="2">
        <v>44257.647532777781</v>
      </c>
      <c r="B12010">
        <f t="shared" si="374"/>
        <v>3823860746.8320003</v>
      </c>
      <c r="C12010">
        <f t="shared" si="375"/>
        <v>16.018000602722168</v>
      </c>
      <c r="D12010" s="1">
        <v>17.840710000000001</v>
      </c>
      <c r="E12010" s="1">
        <v>-6.0337360000000002</v>
      </c>
    </row>
    <row r="12011" spans="1:5" x14ac:dyDescent="0.45">
      <c r="A12011" s="2">
        <v>44257.647532789349</v>
      </c>
      <c r="B12011">
        <f t="shared" si="374"/>
        <v>3823860746.8329997</v>
      </c>
      <c r="C12011">
        <f t="shared" si="375"/>
        <v>16.019000053405762</v>
      </c>
      <c r="D12011" s="1">
        <v>18.60511</v>
      </c>
      <c r="E12011" s="1">
        <v>-6.0273659999999998</v>
      </c>
    </row>
    <row r="12012" spans="1:5" x14ac:dyDescent="0.45">
      <c r="A12012" s="2">
        <v>44257.647532800926</v>
      </c>
      <c r="B12012">
        <f t="shared" si="374"/>
        <v>3823860746.8340001</v>
      </c>
      <c r="C12012">
        <f t="shared" si="375"/>
        <v>16.020000457763672</v>
      </c>
      <c r="D12012" s="1">
        <v>17.687830000000002</v>
      </c>
      <c r="E12012" s="1">
        <v>-6.0273659999999998</v>
      </c>
    </row>
    <row r="12013" spans="1:5" x14ac:dyDescent="0.45">
      <c r="A12013" s="2">
        <v>44257.647532812502</v>
      </c>
      <c r="B12013">
        <f t="shared" si="374"/>
        <v>3823860746.835</v>
      </c>
      <c r="C12013">
        <f t="shared" si="375"/>
        <v>16.021000385284424</v>
      </c>
      <c r="D12013" s="1">
        <v>17.687830000000002</v>
      </c>
      <c r="E12013" s="1">
        <v>-6.0401059999999998</v>
      </c>
    </row>
    <row r="12014" spans="1:5" x14ac:dyDescent="0.45">
      <c r="A12014" s="2">
        <v>44257.647532824078</v>
      </c>
      <c r="B12014">
        <f t="shared" si="374"/>
        <v>3823860746.8360004</v>
      </c>
      <c r="C12014">
        <f t="shared" si="375"/>
        <v>16.022000789642334</v>
      </c>
      <c r="D12014" s="1">
        <v>17.76427</v>
      </c>
      <c r="E12014" s="1">
        <v>-6.0337360000000002</v>
      </c>
    </row>
    <row r="12015" spans="1:5" x14ac:dyDescent="0.45">
      <c r="A12015" s="2">
        <v>44257.647532835646</v>
      </c>
      <c r="B12015">
        <f t="shared" si="374"/>
        <v>3823860746.8369999</v>
      </c>
      <c r="C12015">
        <f t="shared" si="375"/>
        <v>16.023000240325928</v>
      </c>
      <c r="D12015" s="1">
        <v>17.229189999999999</v>
      </c>
      <c r="E12015" s="1">
        <v>-6.0337360000000002</v>
      </c>
    </row>
    <row r="12016" spans="1:5" x14ac:dyDescent="0.45">
      <c r="A12016" s="2">
        <v>44257.647532847222</v>
      </c>
      <c r="B12016">
        <f t="shared" si="374"/>
        <v>3823860746.8379998</v>
      </c>
      <c r="C12016">
        <f t="shared" si="375"/>
        <v>16.02400016784668</v>
      </c>
      <c r="D12016" s="1">
        <v>16.999880000000001</v>
      </c>
      <c r="E12016" s="1">
        <v>-6.0337360000000002</v>
      </c>
    </row>
    <row r="12017" spans="1:5" x14ac:dyDescent="0.45">
      <c r="A12017" s="2">
        <v>44257.647532858799</v>
      </c>
      <c r="B12017">
        <f t="shared" si="374"/>
        <v>3823860746.8390002</v>
      </c>
      <c r="C12017">
        <f t="shared" si="375"/>
        <v>16.02500057220459</v>
      </c>
      <c r="D12017" s="1">
        <v>17.305630000000001</v>
      </c>
      <c r="E12017" s="1">
        <v>-6.0273659999999998</v>
      </c>
    </row>
    <row r="12018" spans="1:5" x14ac:dyDescent="0.45">
      <c r="A12018" s="2">
        <v>44257.647532870367</v>
      </c>
      <c r="B12018">
        <f t="shared" si="374"/>
        <v>3823860746.8399997</v>
      </c>
      <c r="C12018">
        <f t="shared" si="375"/>
        <v>16.026000022888184</v>
      </c>
      <c r="D12018" s="1">
        <v>17.305630000000001</v>
      </c>
      <c r="E12018" s="1">
        <v>-6.0146269999999999</v>
      </c>
    </row>
    <row r="12019" spans="1:5" x14ac:dyDescent="0.45">
      <c r="A12019" s="2">
        <v>44257.647532881943</v>
      </c>
      <c r="B12019">
        <f t="shared" si="374"/>
        <v>3823860746.8410001</v>
      </c>
      <c r="C12019">
        <f t="shared" si="375"/>
        <v>16.027000427246094</v>
      </c>
      <c r="D12019" s="1">
        <v>17.229189999999999</v>
      </c>
      <c r="E12019" s="1">
        <v>-6.0273659999999998</v>
      </c>
    </row>
    <row r="12020" spans="1:5" x14ac:dyDescent="0.45">
      <c r="A12020" s="2">
        <v>44257.647532893519</v>
      </c>
      <c r="B12020">
        <f t="shared" si="374"/>
        <v>3823860746.842</v>
      </c>
      <c r="C12020">
        <f t="shared" si="375"/>
        <v>16.028000354766846</v>
      </c>
      <c r="D12020" s="1">
        <v>17.076309999999999</v>
      </c>
      <c r="E12020" s="1">
        <v>-6.0273659999999998</v>
      </c>
    </row>
    <row r="12021" spans="1:5" x14ac:dyDescent="0.45">
      <c r="A12021" s="2">
        <v>44257.647532905095</v>
      </c>
      <c r="B12021">
        <f t="shared" si="374"/>
        <v>3823860746.8430004</v>
      </c>
      <c r="C12021">
        <f t="shared" si="375"/>
        <v>16.029000759124756</v>
      </c>
      <c r="D12021" s="1">
        <v>17.382069999999999</v>
      </c>
      <c r="E12021" s="1">
        <v>-6.0273659999999998</v>
      </c>
    </row>
    <row r="12022" spans="1:5" x14ac:dyDescent="0.45">
      <c r="A12022" s="2">
        <v>44257.647532916664</v>
      </c>
      <c r="B12022">
        <f t="shared" si="374"/>
        <v>3823860746.8439999</v>
      </c>
      <c r="C12022">
        <f t="shared" si="375"/>
        <v>16.03000020980835</v>
      </c>
      <c r="D12022" s="1">
        <v>17.229189999999999</v>
      </c>
      <c r="E12022" s="1">
        <v>-6.0209960000000002</v>
      </c>
    </row>
    <row r="12023" spans="1:5" x14ac:dyDescent="0.45">
      <c r="A12023" s="2">
        <v>44257.64753292824</v>
      </c>
      <c r="B12023">
        <f t="shared" si="374"/>
        <v>3823860746.8449998</v>
      </c>
      <c r="C12023">
        <f t="shared" si="375"/>
        <v>16.031000137329102</v>
      </c>
      <c r="D12023" s="1">
        <v>18.146470000000001</v>
      </c>
      <c r="E12023" s="1">
        <v>-6.0209960000000002</v>
      </c>
    </row>
    <row r="12024" spans="1:5" x14ac:dyDescent="0.45">
      <c r="A12024" s="2">
        <v>44257.647532939816</v>
      </c>
      <c r="B12024">
        <f t="shared" si="374"/>
        <v>3823860746.8460002</v>
      </c>
      <c r="C12024">
        <f t="shared" si="375"/>
        <v>16.032000541687012</v>
      </c>
      <c r="D12024" s="1">
        <v>18.070029999999999</v>
      </c>
      <c r="E12024" s="1">
        <v>-6.0273659999999998</v>
      </c>
    </row>
    <row r="12025" spans="1:5" x14ac:dyDescent="0.45">
      <c r="A12025" s="2">
        <v>44257.647532951392</v>
      </c>
      <c r="B12025">
        <f t="shared" si="374"/>
        <v>3823860746.8470001</v>
      </c>
      <c r="C12025">
        <f t="shared" si="375"/>
        <v>16.033000469207764</v>
      </c>
      <c r="D12025" s="1">
        <v>18.070029999999999</v>
      </c>
      <c r="E12025" s="1">
        <v>-6.0273659999999998</v>
      </c>
    </row>
    <row r="12026" spans="1:5" x14ac:dyDescent="0.45">
      <c r="A12026" s="2">
        <v>44257.647532962961</v>
      </c>
      <c r="B12026">
        <f t="shared" si="374"/>
        <v>3823860746.848</v>
      </c>
      <c r="C12026">
        <f t="shared" si="375"/>
        <v>16.034000396728516</v>
      </c>
      <c r="D12026" s="1">
        <v>18.070029999999999</v>
      </c>
      <c r="E12026" s="1">
        <v>-6.0209960000000002</v>
      </c>
    </row>
    <row r="12027" spans="1:5" x14ac:dyDescent="0.45">
      <c r="A12027" s="2">
        <v>44257.647532974537</v>
      </c>
      <c r="B12027">
        <f t="shared" si="374"/>
        <v>3823860746.849</v>
      </c>
      <c r="C12027">
        <f t="shared" si="375"/>
        <v>16.035000324249268</v>
      </c>
      <c r="D12027" s="1">
        <v>17.687830000000002</v>
      </c>
      <c r="E12027" s="1">
        <v>-6.0209960000000002</v>
      </c>
    </row>
    <row r="12028" spans="1:5" x14ac:dyDescent="0.45">
      <c r="A12028" s="2">
        <v>44257.647532986113</v>
      </c>
      <c r="B12028">
        <f t="shared" si="374"/>
        <v>3823860746.8500004</v>
      </c>
      <c r="C12028">
        <f t="shared" si="375"/>
        <v>16.036000728607178</v>
      </c>
      <c r="D12028" s="1">
        <v>18.375789999999999</v>
      </c>
      <c r="E12028" s="1">
        <v>-6.0146269999999999</v>
      </c>
    </row>
    <row r="12029" spans="1:5" x14ac:dyDescent="0.45">
      <c r="A12029" s="2">
        <v>44257.647532997682</v>
      </c>
      <c r="B12029">
        <f t="shared" si="374"/>
        <v>3823860746.8509998</v>
      </c>
      <c r="C12029">
        <f t="shared" si="375"/>
        <v>16.037000179290771</v>
      </c>
      <c r="D12029" s="1">
        <v>18.222909999999999</v>
      </c>
      <c r="E12029" s="1">
        <v>-6.0273659999999998</v>
      </c>
    </row>
    <row r="12030" spans="1:5" x14ac:dyDescent="0.45">
      <c r="A12030" s="2">
        <v>44257.647533009258</v>
      </c>
      <c r="B12030">
        <f t="shared" si="374"/>
        <v>3823860746.8519998</v>
      </c>
      <c r="C12030">
        <f t="shared" si="375"/>
        <v>16.038000106811523</v>
      </c>
      <c r="D12030" s="1">
        <v>17.917149999999999</v>
      </c>
      <c r="E12030" s="1">
        <v>-6.0146269999999999</v>
      </c>
    </row>
    <row r="12031" spans="1:5" x14ac:dyDescent="0.45">
      <c r="A12031" s="2">
        <v>44257.647533020834</v>
      </c>
      <c r="B12031">
        <f t="shared" si="374"/>
        <v>3823860746.8530002</v>
      </c>
      <c r="C12031">
        <f t="shared" si="375"/>
        <v>16.039000511169434</v>
      </c>
      <c r="D12031" s="1">
        <v>17.382069999999999</v>
      </c>
      <c r="E12031" s="1">
        <v>-6.0209960000000002</v>
      </c>
    </row>
    <row r="12032" spans="1:5" x14ac:dyDescent="0.45">
      <c r="A12032" s="2">
        <v>44257.64753303241</v>
      </c>
      <c r="B12032">
        <f t="shared" si="374"/>
        <v>3823860746.8540001</v>
      </c>
      <c r="C12032">
        <f t="shared" si="375"/>
        <v>16.040000438690186</v>
      </c>
      <c r="D12032" s="1">
        <v>17.229189999999999</v>
      </c>
      <c r="E12032" s="1">
        <v>-6.0146269999999999</v>
      </c>
    </row>
    <row r="12033" spans="1:5" x14ac:dyDescent="0.45">
      <c r="A12033" s="2">
        <v>44257.647533043979</v>
      </c>
      <c r="B12033">
        <f t="shared" si="374"/>
        <v>3823860746.8549995</v>
      </c>
      <c r="C12033">
        <f t="shared" si="375"/>
        <v>16.040999889373779</v>
      </c>
      <c r="D12033" s="1">
        <v>16.923439999999999</v>
      </c>
      <c r="E12033" s="1">
        <v>-6.0146269999999999</v>
      </c>
    </row>
    <row r="12034" spans="1:5" x14ac:dyDescent="0.45">
      <c r="A12034" s="2">
        <v>44257.647533055555</v>
      </c>
      <c r="B12034">
        <f t="shared" ref="B12034:B12097" si="376">A12034*86400</f>
        <v>3823860746.8559999</v>
      </c>
      <c r="C12034">
        <f t="shared" ref="C12034:C12097" si="377">B12034-$B$1</f>
        <v>16.042000293731689</v>
      </c>
      <c r="D12034" s="1">
        <v>17.152750000000001</v>
      </c>
      <c r="E12034" s="1">
        <v>-6.0082570000000004</v>
      </c>
    </row>
    <row r="12035" spans="1:5" x14ac:dyDescent="0.45">
      <c r="A12035" s="2">
        <v>44257.647533067131</v>
      </c>
      <c r="B12035">
        <f t="shared" si="376"/>
        <v>3823860746.8570004</v>
      </c>
      <c r="C12035">
        <f t="shared" si="377"/>
        <v>16.0430006980896</v>
      </c>
      <c r="D12035" s="1">
        <v>17.305630000000001</v>
      </c>
      <c r="E12035" s="1">
        <v>-6.0209960000000002</v>
      </c>
    </row>
    <row r="12036" spans="1:5" x14ac:dyDescent="0.45">
      <c r="A12036" s="2">
        <v>44257.647533078707</v>
      </c>
      <c r="B12036">
        <f t="shared" si="376"/>
        <v>3823860746.8580003</v>
      </c>
      <c r="C12036">
        <f t="shared" si="377"/>
        <v>16.044000625610352</v>
      </c>
      <c r="D12036" s="1">
        <v>17.076309999999999</v>
      </c>
      <c r="E12036" s="1">
        <v>-6.0082570000000004</v>
      </c>
    </row>
    <row r="12037" spans="1:5" x14ac:dyDescent="0.45">
      <c r="A12037" s="2">
        <v>44257.647533090276</v>
      </c>
      <c r="B12037">
        <f t="shared" si="376"/>
        <v>3823860746.8589997</v>
      </c>
      <c r="C12037">
        <f t="shared" si="377"/>
        <v>16.045000076293945</v>
      </c>
      <c r="D12037" s="1">
        <v>16.999880000000001</v>
      </c>
      <c r="E12037" s="1">
        <v>-6.0146269999999999</v>
      </c>
    </row>
    <row r="12038" spans="1:5" x14ac:dyDescent="0.45">
      <c r="A12038" s="2">
        <v>44257.647533101852</v>
      </c>
      <c r="B12038">
        <f t="shared" si="376"/>
        <v>3823860746.8600001</v>
      </c>
      <c r="C12038">
        <f t="shared" si="377"/>
        <v>16.046000480651855</v>
      </c>
      <c r="D12038" s="1">
        <v>17.534949999999998</v>
      </c>
      <c r="E12038" s="1">
        <v>-6.0146269999999999</v>
      </c>
    </row>
    <row r="12039" spans="1:5" x14ac:dyDescent="0.45">
      <c r="A12039" s="2">
        <v>44257.647533113428</v>
      </c>
      <c r="B12039">
        <f t="shared" si="376"/>
        <v>3823860746.8610001</v>
      </c>
      <c r="C12039">
        <f t="shared" si="377"/>
        <v>16.047000408172607</v>
      </c>
      <c r="D12039" s="1">
        <v>17.993590000000001</v>
      </c>
      <c r="E12039" s="1">
        <v>-6.0082570000000004</v>
      </c>
    </row>
    <row r="12040" spans="1:5" x14ac:dyDescent="0.45">
      <c r="A12040" s="2">
        <v>44257.647533124997</v>
      </c>
      <c r="B12040">
        <f t="shared" si="376"/>
        <v>3823860746.8619995</v>
      </c>
      <c r="C12040">
        <f t="shared" si="377"/>
        <v>16.047999858856201</v>
      </c>
      <c r="D12040" s="1">
        <v>17.917149999999999</v>
      </c>
      <c r="E12040" s="1">
        <v>-6.0082570000000004</v>
      </c>
    </row>
    <row r="12041" spans="1:5" x14ac:dyDescent="0.45">
      <c r="A12041" s="2">
        <v>44257.647533136573</v>
      </c>
      <c r="B12041">
        <f t="shared" si="376"/>
        <v>3823860746.8629999</v>
      </c>
      <c r="C12041">
        <f t="shared" si="377"/>
        <v>16.049000263214111</v>
      </c>
      <c r="D12041" s="1">
        <v>18.070029999999999</v>
      </c>
      <c r="E12041" s="1">
        <v>-6.0146269999999999</v>
      </c>
    </row>
    <row r="12042" spans="1:5" x14ac:dyDescent="0.45">
      <c r="A12042" s="2">
        <v>44257.647533148149</v>
      </c>
      <c r="B12042">
        <f t="shared" si="376"/>
        <v>3823860746.8639998</v>
      </c>
      <c r="C12042">
        <f t="shared" si="377"/>
        <v>16.050000190734863</v>
      </c>
      <c r="D12042" s="1">
        <v>17.993590000000001</v>
      </c>
      <c r="E12042" s="1">
        <v>-6.0146269999999999</v>
      </c>
    </row>
    <row r="12043" spans="1:5" x14ac:dyDescent="0.45">
      <c r="A12043" s="2">
        <v>44257.647533159725</v>
      </c>
      <c r="B12043">
        <f t="shared" si="376"/>
        <v>3823860746.8650002</v>
      </c>
      <c r="C12043">
        <f t="shared" si="377"/>
        <v>16.051000595092773</v>
      </c>
      <c r="D12043" s="1">
        <v>17.840710000000001</v>
      </c>
      <c r="E12043" s="1">
        <v>-6.0146269999999999</v>
      </c>
    </row>
    <row r="12044" spans="1:5" x14ac:dyDescent="0.45">
      <c r="A12044" s="2">
        <v>44257.647533171294</v>
      </c>
      <c r="B12044">
        <f t="shared" si="376"/>
        <v>3823860746.8659997</v>
      </c>
      <c r="C12044">
        <f t="shared" si="377"/>
        <v>16.052000045776367</v>
      </c>
      <c r="D12044" s="1">
        <v>18.146470000000001</v>
      </c>
      <c r="E12044" s="1">
        <v>-6.001887</v>
      </c>
    </row>
    <row r="12045" spans="1:5" x14ac:dyDescent="0.45">
      <c r="A12045" s="2">
        <v>44257.64753318287</v>
      </c>
      <c r="B12045">
        <f t="shared" si="376"/>
        <v>3823860746.8670001</v>
      </c>
      <c r="C12045">
        <f t="shared" si="377"/>
        <v>16.053000450134277</v>
      </c>
      <c r="D12045" s="1">
        <v>18.146470000000001</v>
      </c>
      <c r="E12045" s="1">
        <v>-6.0209960000000002</v>
      </c>
    </row>
    <row r="12046" spans="1:5" x14ac:dyDescent="0.45">
      <c r="A12046" s="2">
        <v>44257.647533194446</v>
      </c>
      <c r="B12046">
        <f t="shared" si="376"/>
        <v>3823860746.868</v>
      </c>
      <c r="C12046">
        <f t="shared" si="377"/>
        <v>16.054000377655029</v>
      </c>
      <c r="D12046" s="1">
        <v>17.305630000000001</v>
      </c>
      <c r="E12046" s="1">
        <v>-6.0082570000000004</v>
      </c>
    </row>
    <row r="12047" spans="1:5" x14ac:dyDescent="0.45">
      <c r="A12047" s="2">
        <v>44257.647533206022</v>
      </c>
      <c r="B12047">
        <f t="shared" si="376"/>
        <v>3823860746.8690004</v>
      </c>
      <c r="C12047">
        <f t="shared" si="377"/>
        <v>16.055000782012939</v>
      </c>
      <c r="D12047" s="1">
        <v>17.305630000000001</v>
      </c>
      <c r="E12047" s="1">
        <v>-6.0273659999999998</v>
      </c>
    </row>
    <row r="12048" spans="1:5" x14ac:dyDescent="0.45">
      <c r="A12048" s="2">
        <v>44257.647533217591</v>
      </c>
      <c r="B12048">
        <f t="shared" si="376"/>
        <v>3823860746.8699999</v>
      </c>
      <c r="C12048">
        <f t="shared" si="377"/>
        <v>16.056000232696533</v>
      </c>
      <c r="D12048" s="1">
        <v>17.152750000000001</v>
      </c>
      <c r="E12048" s="1">
        <v>-6.0146269999999999</v>
      </c>
    </row>
    <row r="12049" spans="1:5" x14ac:dyDescent="0.45">
      <c r="A12049" s="2">
        <v>44257.647533229167</v>
      </c>
      <c r="B12049">
        <f t="shared" si="376"/>
        <v>3823860746.8709998</v>
      </c>
      <c r="C12049">
        <f t="shared" si="377"/>
        <v>16.057000160217285</v>
      </c>
      <c r="D12049" s="1">
        <v>16.847000000000001</v>
      </c>
      <c r="E12049" s="1">
        <v>-6.0273659999999998</v>
      </c>
    </row>
    <row r="12050" spans="1:5" x14ac:dyDescent="0.45">
      <c r="A12050" s="2">
        <v>44257.647533240743</v>
      </c>
      <c r="B12050">
        <f t="shared" si="376"/>
        <v>3823860746.8720002</v>
      </c>
      <c r="C12050">
        <f t="shared" si="377"/>
        <v>16.058000564575195</v>
      </c>
      <c r="D12050" s="1">
        <v>16.923439999999999</v>
      </c>
      <c r="E12050" s="1">
        <v>-6.0209960000000002</v>
      </c>
    </row>
    <row r="12051" spans="1:5" x14ac:dyDescent="0.45">
      <c r="A12051" s="2">
        <v>44257.647533252311</v>
      </c>
      <c r="B12051">
        <f t="shared" si="376"/>
        <v>3823860746.8729997</v>
      </c>
      <c r="C12051">
        <f t="shared" si="377"/>
        <v>16.059000015258789</v>
      </c>
      <c r="D12051" s="1">
        <v>17.305630000000001</v>
      </c>
      <c r="E12051" s="1">
        <v>-6.0209960000000002</v>
      </c>
    </row>
    <row r="12052" spans="1:5" x14ac:dyDescent="0.45">
      <c r="A12052" s="2">
        <v>44257.647533263887</v>
      </c>
      <c r="B12052">
        <f t="shared" si="376"/>
        <v>3823860746.8740001</v>
      </c>
      <c r="C12052">
        <f t="shared" si="377"/>
        <v>16.060000419616699</v>
      </c>
      <c r="D12052" s="1">
        <v>16.77056</v>
      </c>
      <c r="E12052" s="1">
        <v>-6.0273659999999998</v>
      </c>
    </row>
    <row r="12053" spans="1:5" x14ac:dyDescent="0.45">
      <c r="A12053" s="2">
        <v>44257.647533275464</v>
      </c>
      <c r="B12053">
        <f t="shared" si="376"/>
        <v>3823860746.875</v>
      </c>
      <c r="C12053">
        <f t="shared" si="377"/>
        <v>16.061000347137451</v>
      </c>
      <c r="D12053" s="1">
        <v>16.694120000000002</v>
      </c>
      <c r="E12053" s="1">
        <v>-6.0273659999999998</v>
      </c>
    </row>
    <row r="12054" spans="1:5" x14ac:dyDescent="0.45">
      <c r="A12054" s="2">
        <v>44257.64753328704</v>
      </c>
      <c r="B12054">
        <f t="shared" si="376"/>
        <v>3823860746.8760004</v>
      </c>
      <c r="C12054">
        <f t="shared" si="377"/>
        <v>16.062000751495361</v>
      </c>
      <c r="D12054" s="1">
        <v>17.305630000000001</v>
      </c>
      <c r="E12054" s="1">
        <v>-6.0273659999999998</v>
      </c>
    </row>
    <row r="12055" spans="1:5" x14ac:dyDescent="0.45">
      <c r="A12055" s="2">
        <v>44257.647533298608</v>
      </c>
      <c r="B12055">
        <f t="shared" si="376"/>
        <v>3823860746.8769999</v>
      </c>
      <c r="C12055">
        <f t="shared" si="377"/>
        <v>16.063000202178955</v>
      </c>
      <c r="D12055" s="1">
        <v>17.45851</v>
      </c>
      <c r="E12055" s="1">
        <v>-6.0401059999999998</v>
      </c>
    </row>
    <row r="12056" spans="1:5" x14ac:dyDescent="0.45">
      <c r="A12056" s="2">
        <v>44257.647533310184</v>
      </c>
      <c r="B12056">
        <f t="shared" si="376"/>
        <v>3823860746.8779998</v>
      </c>
      <c r="C12056">
        <f t="shared" si="377"/>
        <v>16.064000129699707</v>
      </c>
      <c r="D12056" s="1">
        <v>17.687830000000002</v>
      </c>
      <c r="E12056" s="1">
        <v>-6.0464760000000002</v>
      </c>
    </row>
    <row r="12057" spans="1:5" x14ac:dyDescent="0.45">
      <c r="A12057" s="2">
        <v>44257.64753332176</v>
      </c>
      <c r="B12057">
        <f t="shared" si="376"/>
        <v>3823860746.8790002</v>
      </c>
      <c r="C12057">
        <f t="shared" si="377"/>
        <v>16.065000534057617</v>
      </c>
      <c r="D12057" s="1">
        <v>17.993590000000001</v>
      </c>
      <c r="E12057" s="1">
        <v>-6.0401059999999998</v>
      </c>
    </row>
    <row r="12058" spans="1:5" x14ac:dyDescent="0.45">
      <c r="A12058" s="2">
        <v>44257.647533333336</v>
      </c>
      <c r="B12058">
        <f t="shared" si="376"/>
        <v>3823860746.8800001</v>
      </c>
      <c r="C12058">
        <f t="shared" si="377"/>
        <v>16.066000461578369</v>
      </c>
      <c r="D12058" s="1">
        <v>17.840710000000001</v>
      </c>
      <c r="E12058" s="1">
        <v>-6.0209960000000002</v>
      </c>
    </row>
    <row r="12059" spans="1:5" x14ac:dyDescent="0.45">
      <c r="A12059" s="2">
        <v>44257.647533344905</v>
      </c>
      <c r="B12059">
        <f t="shared" si="376"/>
        <v>3823860746.881</v>
      </c>
      <c r="C12059">
        <f t="shared" si="377"/>
        <v>16.067000389099121</v>
      </c>
      <c r="D12059" s="1">
        <v>18.222909999999999</v>
      </c>
      <c r="E12059" s="1">
        <v>-6.0146269999999999</v>
      </c>
    </row>
    <row r="12060" spans="1:5" x14ac:dyDescent="0.45">
      <c r="A12060" s="2">
        <v>44257.647533356481</v>
      </c>
      <c r="B12060">
        <f t="shared" si="376"/>
        <v>3823860746.882</v>
      </c>
      <c r="C12060">
        <f t="shared" si="377"/>
        <v>16.068000316619873</v>
      </c>
      <c r="D12060" s="1">
        <v>17.993590000000001</v>
      </c>
      <c r="E12060" s="1">
        <v>-6.0273659999999998</v>
      </c>
    </row>
    <row r="12061" spans="1:5" x14ac:dyDescent="0.45">
      <c r="A12061" s="2">
        <v>44257.647533368057</v>
      </c>
      <c r="B12061">
        <f t="shared" si="376"/>
        <v>3823860746.8830004</v>
      </c>
      <c r="C12061">
        <f t="shared" si="377"/>
        <v>16.069000720977783</v>
      </c>
      <c r="D12061" s="1">
        <v>18.528670000000002</v>
      </c>
      <c r="E12061" s="1">
        <v>-6.0082570000000004</v>
      </c>
    </row>
    <row r="12062" spans="1:5" x14ac:dyDescent="0.45">
      <c r="A12062" s="2">
        <v>44257.647533379626</v>
      </c>
      <c r="B12062">
        <f t="shared" si="376"/>
        <v>3823860746.8839998</v>
      </c>
      <c r="C12062">
        <f t="shared" si="377"/>
        <v>16.070000171661377</v>
      </c>
      <c r="D12062" s="1">
        <v>17.76427</v>
      </c>
      <c r="E12062" s="1">
        <v>-6.0146269999999999</v>
      </c>
    </row>
    <row r="12063" spans="1:5" x14ac:dyDescent="0.45">
      <c r="A12063" s="2">
        <v>44257.647533391202</v>
      </c>
      <c r="B12063">
        <f t="shared" si="376"/>
        <v>3823860746.8849998</v>
      </c>
      <c r="C12063">
        <f t="shared" si="377"/>
        <v>16.071000099182129</v>
      </c>
      <c r="D12063" s="1">
        <v>17.382069999999999</v>
      </c>
      <c r="E12063" s="1">
        <v>-6.0337360000000002</v>
      </c>
    </row>
    <row r="12064" spans="1:5" x14ac:dyDescent="0.45">
      <c r="A12064" s="2">
        <v>44257.647533402778</v>
      </c>
      <c r="B12064">
        <f t="shared" si="376"/>
        <v>3823860746.8860002</v>
      </c>
      <c r="C12064">
        <f t="shared" si="377"/>
        <v>16.072000503540039</v>
      </c>
      <c r="D12064" s="1">
        <v>17.305630000000001</v>
      </c>
      <c r="E12064" s="1">
        <v>-6.0209960000000002</v>
      </c>
    </row>
    <row r="12065" spans="1:5" x14ac:dyDescent="0.45">
      <c r="A12065" s="2">
        <v>44257.647533414354</v>
      </c>
      <c r="B12065">
        <f t="shared" si="376"/>
        <v>3823860746.8870001</v>
      </c>
      <c r="C12065">
        <f t="shared" si="377"/>
        <v>16.073000431060791</v>
      </c>
      <c r="D12065" s="1">
        <v>16.77056</v>
      </c>
      <c r="E12065" s="1">
        <v>-6.0401059999999998</v>
      </c>
    </row>
    <row r="12066" spans="1:5" x14ac:dyDescent="0.45">
      <c r="A12066" s="2">
        <v>44257.647533425923</v>
      </c>
      <c r="B12066">
        <f t="shared" si="376"/>
        <v>3823860746.8879995</v>
      </c>
      <c r="C12066">
        <f t="shared" si="377"/>
        <v>16.073999881744385</v>
      </c>
      <c r="D12066" s="1">
        <v>16.923439999999999</v>
      </c>
      <c r="E12066" s="1">
        <v>-6.0337360000000002</v>
      </c>
    </row>
    <row r="12067" spans="1:5" x14ac:dyDescent="0.45">
      <c r="A12067" s="2">
        <v>44257.647533437499</v>
      </c>
      <c r="B12067">
        <f t="shared" si="376"/>
        <v>3823860746.8889999</v>
      </c>
      <c r="C12067">
        <f t="shared" si="377"/>
        <v>16.075000286102295</v>
      </c>
      <c r="D12067" s="1">
        <v>16.847000000000001</v>
      </c>
      <c r="E12067" s="1">
        <v>-6.0401059999999998</v>
      </c>
    </row>
    <row r="12068" spans="1:5" x14ac:dyDescent="0.45">
      <c r="A12068" s="2">
        <v>44257.647533449075</v>
      </c>
      <c r="B12068">
        <f t="shared" si="376"/>
        <v>3823860746.8899999</v>
      </c>
      <c r="C12068">
        <f t="shared" si="377"/>
        <v>16.076000213623047</v>
      </c>
      <c r="D12068" s="1">
        <v>16.999880000000001</v>
      </c>
      <c r="E12068" s="1">
        <v>-6.0464760000000002</v>
      </c>
    </row>
    <row r="12069" spans="1:5" x14ac:dyDescent="0.45">
      <c r="A12069" s="2">
        <v>44257.647533460651</v>
      </c>
      <c r="B12069">
        <f t="shared" si="376"/>
        <v>3823860746.8910003</v>
      </c>
      <c r="C12069">
        <f t="shared" si="377"/>
        <v>16.077000617980957</v>
      </c>
      <c r="D12069" s="1">
        <v>17.152750000000001</v>
      </c>
      <c r="E12069" s="1">
        <v>-6.0401059999999998</v>
      </c>
    </row>
    <row r="12070" spans="1:5" x14ac:dyDescent="0.45">
      <c r="A12070" s="2">
        <v>44257.64753347222</v>
      </c>
      <c r="B12070">
        <f t="shared" si="376"/>
        <v>3823860746.8919997</v>
      </c>
      <c r="C12070">
        <f t="shared" si="377"/>
        <v>16.078000068664551</v>
      </c>
      <c r="D12070" s="1">
        <v>17.076309999999999</v>
      </c>
      <c r="E12070" s="1">
        <v>-6.0464760000000002</v>
      </c>
    </row>
    <row r="12071" spans="1:5" x14ac:dyDescent="0.45">
      <c r="A12071" s="2">
        <v>44257.647533483796</v>
      </c>
      <c r="B12071">
        <f t="shared" si="376"/>
        <v>3823860746.8930001</v>
      </c>
      <c r="C12071">
        <f t="shared" si="377"/>
        <v>16.079000473022461</v>
      </c>
      <c r="D12071" s="1">
        <v>17.61139</v>
      </c>
      <c r="E12071" s="1">
        <v>-6.0337360000000002</v>
      </c>
    </row>
    <row r="12072" spans="1:5" x14ac:dyDescent="0.45">
      <c r="A12072" s="2">
        <v>44257.647533495372</v>
      </c>
      <c r="B12072">
        <f t="shared" si="376"/>
        <v>3823860746.8940001</v>
      </c>
      <c r="C12072">
        <f t="shared" si="377"/>
        <v>16.080000400543213</v>
      </c>
      <c r="D12072" s="1">
        <v>17.382069999999999</v>
      </c>
      <c r="E12072" s="1">
        <v>-6.0273659999999998</v>
      </c>
    </row>
    <row r="12073" spans="1:5" x14ac:dyDescent="0.45">
      <c r="A12073" s="2">
        <v>44257.647533506941</v>
      </c>
      <c r="B12073">
        <f t="shared" si="376"/>
        <v>3823860746.8949995</v>
      </c>
      <c r="C12073">
        <f t="shared" si="377"/>
        <v>16.080999851226807</v>
      </c>
      <c r="D12073" s="1">
        <v>17.993590000000001</v>
      </c>
      <c r="E12073" s="1">
        <v>-6.0273659999999998</v>
      </c>
    </row>
    <row r="12074" spans="1:5" x14ac:dyDescent="0.45">
      <c r="A12074" s="2">
        <v>44257.647533518517</v>
      </c>
      <c r="B12074">
        <f t="shared" si="376"/>
        <v>3823860746.8959999</v>
      </c>
      <c r="C12074">
        <f t="shared" si="377"/>
        <v>16.082000255584717</v>
      </c>
      <c r="D12074" s="1">
        <v>18.222909999999999</v>
      </c>
      <c r="E12074" s="1">
        <v>-6.0146269999999999</v>
      </c>
    </row>
    <row r="12075" spans="1:5" x14ac:dyDescent="0.45">
      <c r="A12075" s="2">
        <v>44257.647533530093</v>
      </c>
      <c r="B12075">
        <f t="shared" si="376"/>
        <v>3823860746.8969998</v>
      </c>
      <c r="C12075">
        <f t="shared" si="377"/>
        <v>16.083000183105469</v>
      </c>
      <c r="D12075" s="1">
        <v>18.222909999999999</v>
      </c>
      <c r="E12075" s="1">
        <v>-6.0209960000000002</v>
      </c>
    </row>
    <row r="12076" spans="1:5" x14ac:dyDescent="0.45">
      <c r="A12076" s="2">
        <v>44257.647533541669</v>
      </c>
      <c r="B12076">
        <f t="shared" si="376"/>
        <v>3823860746.8980002</v>
      </c>
      <c r="C12076">
        <f t="shared" si="377"/>
        <v>16.084000587463379</v>
      </c>
      <c r="D12076" s="1">
        <v>18.070029999999999</v>
      </c>
      <c r="E12076" s="1">
        <v>-6.0082570000000004</v>
      </c>
    </row>
    <row r="12077" spans="1:5" x14ac:dyDescent="0.45">
      <c r="A12077" s="2">
        <v>44257.647533553238</v>
      </c>
      <c r="B12077">
        <f t="shared" si="376"/>
        <v>3823860746.8989997</v>
      </c>
      <c r="C12077">
        <f t="shared" si="377"/>
        <v>16.085000038146973</v>
      </c>
      <c r="D12077" s="1">
        <v>17.917149999999999</v>
      </c>
      <c r="E12077" s="1">
        <v>-6.0209960000000002</v>
      </c>
    </row>
    <row r="12078" spans="1:5" x14ac:dyDescent="0.45">
      <c r="A12078" s="2">
        <v>44257.647533564814</v>
      </c>
      <c r="B12078">
        <f t="shared" si="376"/>
        <v>3823860746.9000001</v>
      </c>
      <c r="C12078">
        <f t="shared" si="377"/>
        <v>16.086000442504883</v>
      </c>
      <c r="D12078" s="1">
        <v>18.375789999999999</v>
      </c>
      <c r="E12078" s="1">
        <v>-6.0082570000000004</v>
      </c>
    </row>
    <row r="12079" spans="1:5" x14ac:dyDescent="0.45">
      <c r="A12079" s="2">
        <v>44257.64753357639</v>
      </c>
      <c r="B12079">
        <f t="shared" si="376"/>
        <v>3823860746.901</v>
      </c>
      <c r="C12079">
        <f t="shared" si="377"/>
        <v>16.087000370025635</v>
      </c>
      <c r="D12079" s="1">
        <v>17.917149999999999</v>
      </c>
      <c r="E12079" s="1">
        <v>-6.0209960000000002</v>
      </c>
    </row>
    <row r="12080" spans="1:5" x14ac:dyDescent="0.45">
      <c r="A12080" s="2">
        <v>44257.647533587966</v>
      </c>
      <c r="B12080">
        <f t="shared" si="376"/>
        <v>3823860746.9020004</v>
      </c>
      <c r="C12080">
        <f t="shared" si="377"/>
        <v>16.088000774383545</v>
      </c>
      <c r="D12080" s="1">
        <v>17.917149999999999</v>
      </c>
      <c r="E12080" s="1">
        <v>-6.0273659999999998</v>
      </c>
    </row>
    <row r="12081" spans="1:5" x14ac:dyDescent="0.45">
      <c r="A12081" s="2">
        <v>44257.647533599535</v>
      </c>
      <c r="B12081">
        <f t="shared" si="376"/>
        <v>3823860746.9029999</v>
      </c>
      <c r="C12081">
        <f t="shared" si="377"/>
        <v>16.089000225067139</v>
      </c>
      <c r="D12081" s="1">
        <v>17.687830000000002</v>
      </c>
      <c r="E12081" s="1">
        <v>-6.0146269999999999</v>
      </c>
    </row>
    <row r="12082" spans="1:5" x14ac:dyDescent="0.45">
      <c r="A12082" s="2">
        <v>44257.647533611111</v>
      </c>
      <c r="B12082">
        <f t="shared" si="376"/>
        <v>3823860746.9039998</v>
      </c>
      <c r="C12082">
        <f t="shared" si="377"/>
        <v>16.090000152587891</v>
      </c>
      <c r="D12082" s="1">
        <v>16.999880000000001</v>
      </c>
      <c r="E12082" s="1">
        <v>-6.0209960000000002</v>
      </c>
    </row>
    <row r="12083" spans="1:5" x14ac:dyDescent="0.45">
      <c r="A12083" s="2">
        <v>44257.647533622687</v>
      </c>
      <c r="B12083">
        <f t="shared" si="376"/>
        <v>3823860746.9050002</v>
      </c>
      <c r="C12083">
        <f t="shared" si="377"/>
        <v>16.091000556945801</v>
      </c>
      <c r="D12083" s="1">
        <v>17.305630000000001</v>
      </c>
      <c r="E12083" s="1">
        <v>-6.0082570000000004</v>
      </c>
    </row>
    <row r="12084" spans="1:5" x14ac:dyDescent="0.45">
      <c r="A12084" s="2">
        <v>44257.647533634263</v>
      </c>
      <c r="B12084">
        <f t="shared" si="376"/>
        <v>3823860746.9060001</v>
      </c>
      <c r="C12084">
        <f t="shared" si="377"/>
        <v>16.092000484466553</v>
      </c>
      <c r="D12084" s="1">
        <v>17.229189999999999</v>
      </c>
      <c r="E12084" s="1">
        <v>-6.0082570000000004</v>
      </c>
    </row>
    <row r="12085" spans="1:5" x14ac:dyDescent="0.45">
      <c r="A12085" s="2">
        <v>44257.647533645832</v>
      </c>
      <c r="B12085">
        <f t="shared" si="376"/>
        <v>3823860746.9070001</v>
      </c>
      <c r="C12085">
        <f t="shared" si="377"/>
        <v>16.093000411987305</v>
      </c>
      <c r="D12085" s="1">
        <v>17.152750000000001</v>
      </c>
      <c r="E12085" s="1">
        <v>-6.0146269999999999</v>
      </c>
    </row>
    <row r="12086" spans="1:5" x14ac:dyDescent="0.45">
      <c r="A12086" s="2">
        <v>44257.647533657408</v>
      </c>
      <c r="B12086">
        <f t="shared" si="376"/>
        <v>3823860746.908</v>
      </c>
      <c r="C12086">
        <f t="shared" si="377"/>
        <v>16.094000339508057</v>
      </c>
      <c r="D12086" s="1">
        <v>17.152750000000001</v>
      </c>
      <c r="E12086" s="1">
        <v>-6.0146269999999999</v>
      </c>
    </row>
    <row r="12087" spans="1:5" x14ac:dyDescent="0.45">
      <c r="A12087" s="2">
        <v>44257.647533668984</v>
      </c>
      <c r="B12087">
        <f t="shared" si="376"/>
        <v>3823860746.9090004</v>
      </c>
      <c r="C12087">
        <f t="shared" si="377"/>
        <v>16.095000743865967</v>
      </c>
      <c r="D12087" s="1">
        <v>16.999880000000001</v>
      </c>
      <c r="E12087" s="1">
        <v>-6.0146269999999999</v>
      </c>
    </row>
    <row r="12088" spans="1:5" x14ac:dyDescent="0.45">
      <c r="A12088" s="2">
        <v>44257.647533680552</v>
      </c>
      <c r="B12088">
        <f t="shared" si="376"/>
        <v>3823860746.9099998</v>
      </c>
      <c r="C12088">
        <f t="shared" si="377"/>
        <v>16.096000194549561</v>
      </c>
      <c r="D12088" s="1">
        <v>17.229189999999999</v>
      </c>
      <c r="E12088" s="1">
        <v>-6.001887</v>
      </c>
    </row>
    <row r="12089" spans="1:5" x14ac:dyDescent="0.45">
      <c r="A12089" s="2">
        <v>44257.647533692128</v>
      </c>
      <c r="B12089">
        <f t="shared" si="376"/>
        <v>3823860746.9109998</v>
      </c>
      <c r="C12089">
        <f t="shared" si="377"/>
        <v>16.097000122070313</v>
      </c>
      <c r="D12089" s="1">
        <v>17.76427</v>
      </c>
      <c r="E12089" s="1">
        <v>-6.0082570000000004</v>
      </c>
    </row>
    <row r="12090" spans="1:5" x14ac:dyDescent="0.45">
      <c r="A12090" s="2">
        <v>44257.647533703705</v>
      </c>
      <c r="B12090">
        <f t="shared" si="376"/>
        <v>3823860746.9120002</v>
      </c>
      <c r="C12090">
        <f t="shared" si="377"/>
        <v>16.098000526428223</v>
      </c>
      <c r="D12090" s="1">
        <v>17.917149999999999</v>
      </c>
      <c r="E12090" s="1">
        <v>-6.0209960000000002</v>
      </c>
    </row>
    <row r="12091" spans="1:5" x14ac:dyDescent="0.45">
      <c r="A12091" s="2">
        <v>44257.647533715281</v>
      </c>
      <c r="B12091">
        <f t="shared" si="376"/>
        <v>3823860746.9130001</v>
      </c>
      <c r="C12091">
        <f t="shared" si="377"/>
        <v>16.099000453948975</v>
      </c>
      <c r="D12091" s="1">
        <v>17.917149999999999</v>
      </c>
      <c r="E12091" s="1">
        <v>-6.0082570000000004</v>
      </c>
    </row>
    <row r="12092" spans="1:5" x14ac:dyDescent="0.45">
      <c r="A12092" s="2">
        <v>44257.647533726849</v>
      </c>
      <c r="B12092">
        <f t="shared" si="376"/>
        <v>3823860746.9139996</v>
      </c>
      <c r="C12092">
        <f t="shared" si="377"/>
        <v>16.099999904632568</v>
      </c>
      <c r="D12092" s="1">
        <v>17.993590000000001</v>
      </c>
      <c r="E12092" s="1">
        <v>-6.001887</v>
      </c>
    </row>
    <row r="12093" spans="1:5" x14ac:dyDescent="0.45">
      <c r="A12093" s="2">
        <v>44257.647533738425</v>
      </c>
      <c r="B12093">
        <f t="shared" si="376"/>
        <v>3823860746.915</v>
      </c>
      <c r="C12093">
        <f t="shared" si="377"/>
        <v>16.101000308990479</v>
      </c>
      <c r="D12093" s="1">
        <v>17.840710000000001</v>
      </c>
      <c r="E12093" s="1">
        <v>-6.0209960000000002</v>
      </c>
    </row>
    <row r="12094" spans="1:5" x14ac:dyDescent="0.45">
      <c r="A12094" s="2">
        <v>44257.647533750001</v>
      </c>
      <c r="B12094">
        <f t="shared" si="376"/>
        <v>3823860746.9159999</v>
      </c>
      <c r="C12094">
        <f t="shared" si="377"/>
        <v>16.10200023651123</v>
      </c>
      <c r="D12094" s="1">
        <v>17.840710000000001</v>
      </c>
      <c r="E12094" s="1">
        <v>-6.001887</v>
      </c>
    </row>
    <row r="12095" spans="1:5" x14ac:dyDescent="0.45">
      <c r="A12095" s="2">
        <v>44257.647533761578</v>
      </c>
      <c r="B12095">
        <f t="shared" si="376"/>
        <v>3823860746.9170003</v>
      </c>
      <c r="C12095">
        <f t="shared" si="377"/>
        <v>16.103000640869141</v>
      </c>
      <c r="D12095" s="1">
        <v>18.222909999999999</v>
      </c>
      <c r="E12095" s="1">
        <v>-6.001887</v>
      </c>
    </row>
    <row r="12096" spans="1:5" x14ac:dyDescent="0.45">
      <c r="A12096" s="2">
        <v>44257.647533773146</v>
      </c>
      <c r="B12096">
        <f t="shared" si="376"/>
        <v>3823860746.9179997</v>
      </c>
      <c r="C12096">
        <f t="shared" si="377"/>
        <v>16.104000091552734</v>
      </c>
      <c r="D12096" s="1">
        <v>17.534949999999998</v>
      </c>
      <c r="E12096" s="1">
        <v>-6.001887</v>
      </c>
    </row>
    <row r="12097" spans="1:5" x14ac:dyDescent="0.45">
      <c r="A12097" s="2">
        <v>44257.647533784722</v>
      </c>
      <c r="B12097">
        <f t="shared" si="376"/>
        <v>3823860746.9190001</v>
      </c>
      <c r="C12097">
        <f t="shared" si="377"/>
        <v>16.105000495910645</v>
      </c>
      <c r="D12097" s="1">
        <v>17.152750000000001</v>
      </c>
      <c r="E12097" s="1">
        <v>-6.0146269999999999</v>
      </c>
    </row>
    <row r="12098" spans="1:5" x14ac:dyDescent="0.45">
      <c r="A12098" s="2">
        <v>44257.647533796298</v>
      </c>
      <c r="B12098">
        <f t="shared" ref="B12098:B12161" si="378">A12098*86400</f>
        <v>3823860746.9200001</v>
      </c>
      <c r="C12098">
        <f t="shared" ref="C12098:C12161" si="379">B12098-$B$1</f>
        <v>16.106000423431396</v>
      </c>
      <c r="D12098" s="1">
        <v>17.076309999999999</v>
      </c>
      <c r="E12098" s="1">
        <v>-6.0146269999999999</v>
      </c>
    </row>
    <row r="12099" spans="1:5" x14ac:dyDescent="0.45">
      <c r="A12099" s="2">
        <v>44257.647533807867</v>
      </c>
      <c r="B12099">
        <f t="shared" si="378"/>
        <v>3823860746.9209995</v>
      </c>
      <c r="C12099">
        <f t="shared" si="379"/>
        <v>16.10699987411499</v>
      </c>
      <c r="D12099" s="1">
        <v>16.923439999999999</v>
      </c>
      <c r="E12099" s="1">
        <v>-6.0337360000000002</v>
      </c>
    </row>
    <row r="12100" spans="1:5" x14ac:dyDescent="0.45">
      <c r="A12100" s="2">
        <v>44257.647533819443</v>
      </c>
      <c r="B12100">
        <f t="shared" si="378"/>
        <v>3823860746.9219999</v>
      </c>
      <c r="C12100">
        <f t="shared" si="379"/>
        <v>16.1080002784729</v>
      </c>
      <c r="D12100" s="1">
        <v>16.77056</v>
      </c>
      <c r="E12100" s="1">
        <v>-6.0146269999999999</v>
      </c>
    </row>
    <row r="12101" spans="1:5" x14ac:dyDescent="0.45">
      <c r="A12101" s="2">
        <v>44257.647534027776</v>
      </c>
      <c r="B12101">
        <f t="shared" si="378"/>
        <v>3823860746.9400001</v>
      </c>
      <c r="C12101">
        <f t="shared" si="379"/>
        <v>16.12600040435791</v>
      </c>
      <c r="D12101" s="1">
        <v>17.45851</v>
      </c>
      <c r="E12101" s="1">
        <v>-6.0082570000000004</v>
      </c>
    </row>
    <row r="12102" spans="1:5" x14ac:dyDescent="0.45">
      <c r="A12102" s="2">
        <v>44257.647534039352</v>
      </c>
      <c r="B12102">
        <f t="shared" si="378"/>
        <v>3823860746.941</v>
      </c>
      <c r="C12102">
        <f t="shared" si="379"/>
        <v>16.127000331878662</v>
      </c>
      <c r="D12102" s="1">
        <v>16.999880000000001</v>
      </c>
      <c r="E12102" s="1">
        <v>-6.001887</v>
      </c>
    </row>
    <row r="12103" spans="1:5" x14ac:dyDescent="0.45">
      <c r="A12103" s="2">
        <v>44257.647534050928</v>
      </c>
      <c r="B12103">
        <f t="shared" si="378"/>
        <v>3823860746.9420004</v>
      </c>
      <c r="C12103">
        <f t="shared" si="379"/>
        <v>16.128000736236572</v>
      </c>
      <c r="D12103" s="1">
        <v>17.45851</v>
      </c>
      <c r="E12103" s="1">
        <v>-6.001887</v>
      </c>
    </row>
    <row r="12104" spans="1:5" x14ac:dyDescent="0.45">
      <c r="A12104" s="2">
        <v>44257.647534062497</v>
      </c>
      <c r="B12104">
        <f t="shared" si="378"/>
        <v>3823860746.9429998</v>
      </c>
      <c r="C12104">
        <f t="shared" si="379"/>
        <v>16.129000186920166</v>
      </c>
      <c r="D12104" s="1">
        <v>17.382069999999999</v>
      </c>
      <c r="E12104" s="1">
        <v>-5.9955170000000004</v>
      </c>
    </row>
    <row r="12105" spans="1:5" x14ac:dyDescent="0.45">
      <c r="A12105" s="2">
        <v>44257.647534074073</v>
      </c>
      <c r="B12105">
        <f t="shared" si="378"/>
        <v>3823860746.9439998</v>
      </c>
      <c r="C12105">
        <f t="shared" si="379"/>
        <v>16.130000114440918</v>
      </c>
      <c r="D12105" s="1">
        <v>17.61139</v>
      </c>
      <c r="E12105" s="1">
        <v>-6.001887</v>
      </c>
    </row>
    <row r="12106" spans="1:5" x14ac:dyDescent="0.45">
      <c r="A12106" s="2">
        <v>44257.647534085649</v>
      </c>
      <c r="B12106">
        <f t="shared" si="378"/>
        <v>3823860746.9450002</v>
      </c>
      <c r="C12106">
        <f t="shared" si="379"/>
        <v>16.131000518798828</v>
      </c>
      <c r="D12106" s="1">
        <v>18.146470000000001</v>
      </c>
      <c r="E12106" s="1">
        <v>-5.9955170000000004</v>
      </c>
    </row>
    <row r="12107" spans="1:5" x14ac:dyDescent="0.45">
      <c r="A12107" s="2">
        <v>44257.647534097225</v>
      </c>
      <c r="B12107">
        <f t="shared" si="378"/>
        <v>3823860746.9460001</v>
      </c>
      <c r="C12107">
        <f t="shared" si="379"/>
        <v>16.13200044631958</v>
      </c>
      <c r="D12107" s="1">
        <v>18.146470000000001</v>
      </c>
      <c r="E12107" s="1">
        <v>-6.0082570000000004</v>
      </c>
    </row>
    <row r="12108" spans="1:5" x14ac:dyDescent="0.45">
      <c r="A12108" s="2">
        <v>44257.647534108793</v>
      </c>
      <c r="B12108">
        <f t="shared" si="378"/>
        <v>3823860746.9469995</v>
      </c>
      <c r="C12108">
        <f t="shared" si="379"/>
        <v>16.132999897003174</v>
      </c>
      <c r="D12108" s="1">
        <v>17.917149999999999</v>
      </c>
      <c r="E12108" s="1">
        <v>-6.001887</v>
      </c>
    </row>
    <row r="12109" spans="1:5" x14ac:dyDescent="0.45">
      <c r="A12109" s="2">
        <v>44257.64753412037</v>
      </c>
      <c r="B12109">
        <f t="shared" si="378"/>
        <v>3823860746.948</v>
      </c>
      <c r="C12109">
        <f t="shared" si="379"/>
        <v>16.134000301361084</v>
      </c>
      <c r="D12109" s="1">
        <v>17.917149999999999</v>
      </c>
      <c r="E12109" s="1">
        <v>-6.0146269999999999</v>
      </c>
    </row>
    <row r="12110" spans="1:5" x14ac:dyDescent="0.45">
      <c r="A12110" s="2">
        <v>44257.647534131946</v>
      </c>
      <c r="B12110">
        <f t="shared" si="378"/>
        <v>3823860746.9489999</v>
      </c>
      <c r="C12110">
        <f t="shared" si="379"/>
        <v>16.135000228881836</v>
      </c>
      <c r="D12110" s="1">
        <v>17.917149999999999</v>
      </c>
      <c r="E12110" s="1">
        <v>-6.0146269999999999</v>
      </c>
    </row>
    <row r="12111" spans="1:5" x14ac:dyDescent="0.45">
      <c r="A12111" s="2">
        <v>44257.647534143522</v>
      </c>
      <c r="B12111">
        <f t="shared" si="378"/>
        <v>3823860746.9500003</v>
      </c>
      <c r="C12111">
        <f t="shared" si="379"/>
        <v>16.136000633239746</v>
      </c>
      <c r="D12111" s="1">
        <v>18.146470000000001</v>
      </c>
      <c r="E12111" s="1">
        <v>-6.0082570000000004</v>
      </c>
    </row>
    <row r="12112" spans="1:5" x14ac:dyDescent="0.45">
      <c r="A12112" s="2">
        <v>44257.64753415509</v>
      </c>
      <c r="B12112">
        <f t="shared" si="378"/>
        <v>3823860746.9509997</v>
      </c>
      <c r="C12112">
        <f t="shared" si="379"/>
        <v>16.13700008392334</v>
      </c>
      <c r="D12112" s="1">
        <v>17.840710000000001</v>
      </c>
      <c r="E12112" s="1">
        <v>-6.0146269999999999</v>
      </c>
    </row>
    <row r="12113" spans="1:5" x14ac:dyDescent="0.45">
      <c r="A12113" s="2">
        <v>44257.647534166666</v>
      </c>
      <c r="B12113">
        <f t="shared" si="378"/>
        <v>3823860746.9520001</v>
      </c>
      <c r="C12113">
        <f t="shared" si="379"/>
        <v>16.13800048828125</v>
      </c>
      <c r="D12113" s="1">
        <v>17.534949999999998</v>
      </c>
      <c r="E12113" s="1">
        <v>-6.0337360000000002</v>
      </c>
    </row>
    <row r="12114" spans="1:5" x14ac:dyDescent="0.45">
      <c r="A12114" s="2">
        <v>44257.647534178242</v>
      </c>
      <c r="B12114">
        <f t="shared" si="378"/>
        <v>3823860746.9530001</v>
      </c>
      <c r="C12114">
        <f t="shared" si="379"/>
        <v>16.139000415802002</v>
      </c>
      <c r="D12114" s="1">
        <v>17.076309999999999</v>
      </c>
      <c r="E12114" s="1">
        <v>-6.0209960000000002</v>
      </c>
    </row>
    <row r="12115" spans="1:5" x14ac:dyDescent="0.45">
      <c r="A12115" s="2">
        <v>44257.647534189811</v>
      </c>
      <c r="B12115">
        <f t="shared" si="378"/>
        <v>3823860746.9539995</v>
      </c>
      <c r="C12115">
        <f t="shared" si="379"/>
        <v>16.139999866485596</v>
      </c>
      <c r="D12115" s="1">
        <v>17.076309999999999</v>
      </c>
      <c r="E12115" s="1">
        <v>-6.0209960000000002</v>
      </c>
    </row>
    <row r="12116" spans="1:5" x14ac:dyDescent="0.45">
      <c r="A12116" s="2">
        <v>44257.647534201387</v>
      </c>
      <c r="B12116">
        <f t="shared" si="378"/>
        <v>3823860746.9549999</v>
      </c>
      <c r="C12116">
        <f t="shared" si="379"/>
        <v>16.141000270843506</v>
      </c>
      <c r="D12116" s="1">
        <v>17.076309999999999</v>
      </c>
      <c r="E12116" s="1">
        <v>-6.0209960000000002</v>
      </c>
    </row>
    <row r="12117" spans="1:5" x14ac:dyDescent="0.45">
      <c r="A12117" s="2">
        <v>44257.647534212963</v>
      </c>
      <c r="B12117">
        <f t="shared" si="378"/>
        <v>3823860746.9559999</v>
      </c>
      <c r="C12117">
        <f t="shared" si="379"/>
        <v>16.142000198364258</v>
      </c>
      <c r="D12117" s="1">
        <v>17.229189999999999</v>
      </c>
      <c r="E12117" s="1">
        <v>-6.0146269999999999</v>
      </c>
    </row>
    <row r="12118" spans="1:5" x14ac:dyDescent="0.45">
      <c r="A12118" s="2">
        <v>44257.647534224539</v>
      </c>
      <c r="B12118">
        <f t="shared" si="378"/>
        <v>3823860746.9570003</v>
      </c>
      <c r="C12118">
        <f t="shared" si="379"/>
        <v>16.143000602722168</v>
      </c>
      <c r="D12118" s="1">
        <v>17.45851</v>
      </c>
      <c r="E12118" s="1">
        <v>-6.001887</v>
      </c>
    </row>
    <row r="12119" spans="1:5" x14ac:dyDescent="0.45">
      <c r="A12119" s="2">
        <v>44257.647534236108</v>
      </c>
      <c r="B12119">
        <f t="shared" si="378"/>
        <v>3823860746.9579997</v>
      </c>
      <c r="C12119">
        <f t="shared" si="379"/>
        <v>16.144000053405762</v>
      </c>
      <c r="D12119" s="1">
        <v>17.152750000000001</v>
      </c>
      <c r="E12119" s="1">
        <v>-6.001887</v>
      </c>
    </row>
    <row r="12120" spans="1:5" x14ac:dyDescent="0.45">
      <c r="A12120" s="2">
        <v>44257.647534247684</v>
      </c>
      <c r="B12120">
        <f t="shared" si="378"/>
        <v>3823860746.9590001</v>
      </c>
      <c r="C12120">
        <f t="shared" si="379"/>
        <v>16.145000457763672</v>
      </c>
      <c r="D12120" s="1">
        <v>17.45851</v>
      </c>
      <c r="E12120" s="1">
        <v>-6.0146269999999999</v>
      </c>
    </row>
    <row r="12121" spans="1:5" x14ac:dyDescent="0.45">
      <c r="A12121" s="2">
        <v>44257.64753425926</v>
      </c>
      <c r="B12121">
        <f t="shared" si="378"/>
        <v>3823860746.96</v>
      </c>
      <c r="C12121">
        <f t="shared" si="379"/>
        <v>16.146000385284424</v>
      </c>
      <c r="D12121" s="1">
        <v>17.76427</v>
      </c>
      <c r="E12121" s="1">
        <v>-5.9955170000000004</v>
      </c>
    </row>
    <row r="12122" spans="1:5" x14ac:dyDescent="0.45">
      <c r="A12122" s="2">
        <v>44257.647534270836</v>
      </c>
      <c r="B12122">
        <f t="shared" si="378"/>
        <v>3823860746.9610004</v>
      </c>
      <c r="C12122">
        <f t="shared" si="379"/>
        <v>16.147000789642334</v>
      </c>
      <c r="D12122" s="1">
        <v>17.61139</v>
      </c>
      <c r="E12122" s="1">
        <v>-5.989147</v>
      </c>
    </row>
    <row r="12123" spans="1:5" x14ac:dyDescent="0.45">
      <c r="A12123" s="2">
        <v>44257.647534282405</v>
      </c>
      <c r="B12123">
        <f t="shared" si="378"/>
        <v>3823860746.9619999</v>
      </c>
      <c r="C12123">
        <f t="shared" si="379"/>
        <v>16.148000240325928</v>
      </c>
      <c r="D12123" s="1">
        <v>18.222909999999999</v>
      </c>
      <c r="E12123" s="1">
        <v>-5.9955170000000004</v>
      </c>
    </row>
    <row r="12124" spans="1:5" x14ac:dyDescent="0.45">
      <c r="A12124" s="2">
        <v>44257.647534293981</v>
      </c>
      <c r="B12124">
        <f t="shared" si="378"/>
        <v>3823860746.9629998</v>
      </c>
      <c r="C12124">
        <f t="shared" si="379"/>
        <v>16.14900016784668</v>
      </c>
      <c r="D12124" s="1">
        <v>18.146470000000001</v>
      </c>
      <c r="E12124" s="1">
        <v>-5.9955170000000004</v>
      </c>
    </row>
    <row r="12125" spans="1:5" x14ac:dyDescent="0.45">
      <c r="A12125" s="2">
        <v>44257.647534305557</v>
      </c>
      <c r="B12125">
        <f t="shared" si="378"/>
        <v>3823860746.9640002</v>
      </c>
      <c r="C12125">
        <f t="shared" si="379"/>
        <v>16.15000057220459</v>
      </c>
      <c r="D12125" s="1">
        <v>18.146470000000001</v>
      </c>
      <c r="E12125" s="1">
        <v>-5.9955170000000004</v>
      </c>
    </row>
    <row r="12126" spans="1:5" x14ac:dyDescent="0.45">
      <c r="A12126" s="2">
        <v>44257.647534317133</v>
      </c>
      <c r="B12126">
        <f t="shared" si="378"/>
        <v>3823860746.9650002</v>
      </c>
      <c r="C12126">
        <f t="shared" si="379"/>
        <v>16.151000499725342</v>
      </c>
      <c r="D12126" s="1">
        <v>17.840710000000001</v>
      </c>
      <c r="E12126" s="1">
        <v>-5.9955170000000004</v>
      </c>
    </row>
    <row r="12127" spans="1:5" x14ac:dyDescent="0.45">
      <c r="A12127" s="2">
        <v>44257.647534328702</v>
      </c>
      <c r="B12127">
        <f t="shared" si="378"/>
        <v>3823860746.9660001</v>
      </c>
      <c r="C12127">
        <f t="shared" si="379"/>
        <v>16.152000427246094</v>
      </c>
      <c r="D12127" s="1">
        <v>18.222909999999999</v>
      </c>
      <c r="E12127" s="1">
        <v>-6.001887</v>
      </c>
    </row>
    <row r="12128" spans="1:5" x14ac:dyDescent="0.45">
      <c r="A12128" s="2">
        <v>44257.647534340278</v>
      </c>
      <c r="B12128">
        <f t="shared" si="378"/>
        <v>3823860746.967</v>
      </c>
      <c r="C12128">
        <f t="shared" si="379"/>
        <v>16.153000354766846</v>
      </c>
      <c r="D12128" s="1">
        <v>17.76427</v>
      </c>
      <c r="E12128" s="1">
        <v>-6.001887</v>
      </c>
    </row>
    <row r="12129" spans="1:5" x14ac:dyDescent="0.45">
      <c r="A12129" s="2">
        <v>44257.647534351854</v>
      </c>
      <c r="B12129">
        <f t="shared" si="378"/>
        <v>3823860746.9680004</v>
      </c>
      <c r="C12129">
        <f t="shared" si="379"/>
        <v>16.154000759124756</v>
      </c>
      <c r="D12129" s="1">
        <v>17.305630000000001</v>
      </c>
      <c r="E12129" s="1">
        <v>-6.0209960000000002</v>
      </c>
    </row>
    <row r="12130" spans="1:5" x14ac:dyDescent="0.45">
      <c r="A12130" s="2">
        <v>44257.647534363423</v>
      </c>
      <c r="B12130">
        <f t="shared" si="378"/>
        <v>3823860746.9689999</v>
      </c>
      <c r="C12130">
        <f t="shared" si="379"/>
        <v>16.15500020980835</v>
      </c>
      <c r="D12130" s="1">
        <v>17.534949999999998</v>
      </c>
      <c r="E12130" s="1">
        <v>-6.0209960000000002</v>
      </c>
    </row>
    <row r="12131" spans="1:5" x14ac:dyDescent="0.45">
      <c r="A12131" s="2">
        <v>44257.647534374999</v>
      </c>
      <c r="B12131">
        <f t="shared" si="378"/>
        <v>3823860746.9699998</v>
      </c>
      <c r="C12131">
        <f t="shared" si="379"/>
        <v>16.156000137329102</v>
      </c>
      <c r="D12131" s="1">
        <v>17.152750000000001</v>
      </c>
      <c r="E12131" s="1">
        <v>-6.0146269999999999</v>
      </c>
    </row>
    <row r="12132" spans="1:5" x14ac:dyDescent="0.45">
      <c r="A12132" s="2">
        <v>44257.647534386575</v>
      </c>
      <c r="B12132">
        <f t="shared" si="378"/>
        <v>3823860746.9710002</v>
      </c>
      <c r="C12132">
        <f t="shared" si="379"/>
        <v>16.157000541687012</v>
      </c>
      <c r="D12132" s="1">
        <v>17.229189999999999</v>
      </c>
      <c r="E12132" s="1">
        <v>-6.001887</v>
      </c>
    </row>
    <row r="12133" spans="1:5" x14ac:dyDescent="0.45">
      <c r="A12133" s="2">
        <v>44257.647534398151</v>
      </c>
      <c r="B12133">
        <f t="shared" si="378"/>
        <v>3823860746.9720001</v>
      </c>
      <c r="C12133">
        <f t="shared" si="379"/>
        <v>16.158000469207764</v>
      </c>
      <c r="D12133" s="1">
        <v>17.076309999999999</v>
      </c>
      <c r="E12133" s="1">
        <v>-6.0209960000000002</v>
      </c>
    </row>
    <row r="12134" spans="1:5" x14ac:dyDescent="0.45">
      <c r="A12134" s="2">
        <v>44257.64753440972</v>
      </c>
      <c r="B12134">
        <f t="shared" si="378"/>
        <v>3823860746.9729996</v>
      </c>
      <c r="C12134">
        <f t="shared" si="379"/>
        <v>16.158999919891357</v>
      </c>
      <c r="D12134" s="1">
        <v>17.229189999999999</v>
      </c>
      <c r="E12134" s="1">
        <v>-6.001887</v>
      </c>
    </row>
    <row r="12135" spans="1:5" x14ac:dyDescent="0.45">
      <c r="A12135" s="2">
        <v>44257.647534421296</v>
      </c>
      <c r="B12135">
        <f t="shared" si="378"/>
        <v>3823860746.974</v>
      </c>
      <c r="C12135">
        <f t="shared" si="379"/>
        <v>16.160000324249268</v>
      </c>
      <c r="D12135" s="1">
        <v>16.694120000000002</v>
      </c>
      <c r="E12135" s="1">
        <v>-6.0209960000000002</v>
      </c>
    </row>
    <row r="12136" spans="1:5" x14ac:dyDescent="0.45">
      <c r="A12136" s="2">
        <v>44257.647534432872</v>
      </c>
      <c r="B12136">
        <f t="shared" si="378"/>
        <v>3823860746.9749999</v>
      </c>
      <c r="C12136">
        <f t="shared" si="379"/>
        <v>16.16100025177002</v>
      </c>
      <c r="D12136" s="1">
        <v>17.229189999999999</v>
      </c>
      <c r="E12136" s="1">
        <v>-6.0082570000000004</v>
      </c>
    </row>
    <row r="12137" spans="1:5" x14ac:dyDescent="0.45">
      <c r="A12137" s="2">
        <v>44257.647534444448</v>
      </c>
      <c r="B12137">
        <f t="shared" si="378"/>
        <v>3823860746.9760003</v>
      </c>
      <c r="C12137">
        <f t="shared" si="379"/>
        <v>16.16200065612793</v>
      </c>
      <c r="D12137" s="1">
        <v>17.45851</v>
      </c>
      <c r="E12137" s="1">
        <v>-6.0146269999999999</v>
      </c>
    </row>
    <row r="12138" spans="1:5" x14ac:dyDescent="0.45">
      <c r="A12138" s="2">
        <v>44257.647534456017</v>
      </c>
      <c r="B12138">
        <f t="shared" si="378"/>
        <v>3823860746.9769998</v>
      </c>
      <c r="C12138">
        <f t="shared" si="379"/>
        <v>16.163000106811523</v>
      </c>
      <c r="D12138" s="1">
        <v>17.61139</v>
      </c>
      <c r="E12138" s="1">
        <v>-6.0082570000000004</v>
      </c>
    </row>
    <row r="12139" spans="1:5" x14ac:dyDescent="0.45">
      <c r="A12139" s="2">
        <v>44257.647534467593</v>
      </c>
      <c r="B12139">
        <f t="shared" si="378"/>
        <v>3823860746.9780002</v>
      </c>
      <c r="C12139">
        <f t="shared" si="379"/>
        <v>16.164000511169434</v>
      </c>
      <c r="D12139" s="1">
        <v>17.687830000000002</v>
      </c>
      <c r="E12139" s="1">
        <v>-6.0146269999999999</v>
      </c>
    </row>
    <row r="12140" spans="1:5" x14ac:dyDescent="0.45">
      <c r="A12140" s="2">
        <v>44257.647534479169</v>
      </c>
      <c r="B12140">
        <f t="shared" si="378"/>
        <v>3823860746.9790001</v>
      </c>
      <c r="C12140">
        <f t="shared" si="379"/>
        <v>16.165000438690186</v>
      </c>
      <c r="D12140" s="1">
        <v>18.146470000000001</v>
      </c>
      <c r="E12140" s="1">
        <v>-6.0146269999999999</v>
      </c>
    </row>
    <row r="12141" spans="1:5" x14ac:dyDescent="0.45">
      <c r="A12141" s="2">
        <v>44257.647534490738</v>
      </c>
      <c r="B12141">
        <f t="shared" si="378"/>
        <v>3823860746.9799995</v>
      </c>
      <c r="C12141">
        <f t="shared" si="379"/>
        <v>16.165999889373779</v>
      </c>
      <c r="D12141" s="1">
        <v>17.840710000000001</v>
      </c>
      <c r="E12141" s="1">
        <v>-6.0146269999999999</v>
      </c>
    </row>
    <row r="12142" spans="1:5" x14ac:dyDescent="0.45">
      <c r="A12142" s="2">
        <v>44257.647534502314</v>
      </c>
      <c r="B12142">
        <f t="shared" si="378"/>
        <v>3823860746.9809999</v>
      </c>
      <c r="C12142">
        <f t="shared" si="379"/>
        <v>16.167000293731689</v>
      </c>
      <c r="D12142" s="1">
        <v>18.146470000000001</v>
      </c>
      <c r="E12142" s="1">
        <v>-6.0146269999999999</v>
      </c>
    </row>
    <row r="12143" spans="1:5" x14ac:dyDescent="0.45">
      <c r="A12143" s="2">
        <v>44257.64753451389</v>
      </c>
      <c r="B12143">
        <f t="shared" si="378"/>
        <v>3823860746.9819999</v>
      </c>
      <c r="C12143">
        <f t="shared" si="379"/>
        <v>16.168000221252441</v>
      </c>
      <c r="D12143" s="1">
        <v>18.070029999999999</v>
      </c>
      <c r="E12143" s="1">
        <v>-6.001887</v>
      </c>
    </row>
    <row r="12144" spans="1:5" x14ac:dyDescent="0.45">
      <c r="A12144" s="2">
        <v>44257.647534525466</v>
      </c>
      <c r="B12144">
        <f t="shared" si="378"/>
        <v>3823860746.9830003</v>
      </c>
      <c r="C12144">
        <f t="shared" si="379"/>
        <v>16.169000625610352</v>
      </c>
      <c r="D12144" s="1">
        <v>18.528670000000002</v>
      </c>
      <c r="E12144" s="1">
        <v>-6.0082570000000004</v>
      </c>
    </row>
    <row r="12145" spans="1:5" x14ac:dyDescent="0.45">
      <c r="A12145" s="2">
        <v>44257.647534537035</v>
      </c>
      <c r="B12145">
        <f t="shared" si="378"/>
        <v>3823860746.9839997</v>
      </c>
      <c r="C12145">
        <f t="shared" si="379"/>
        <v>16.170000076293945</v>
      </c>
      <c r="D12145" s="1">
        <v>17.61139</v>
      </c>
      <c r="E12145" s="1">
        <v>-5.989147</v>
      </c>
    </row>
    <row r="12146" spans="1:5" x14ac:dyDescent="0.45">
      <c r="A12146" s="2">
        <v>44257.647534548611</v>
      </c>
      <c r="B12146">
        <f t="shared" si="378"/>
        <v>3823860746.9850001</v>
      </c>
      <c r="C12146">
        <f t="shared" si="379"/>
        <v>16.171000480651855</v>
      </c>
      <c r="D12146" s="1">
        <v>17.45851</v>
      </c>
      <c r="E12146" s="1">
        <v>-6.001887</v>
      </c>
    </row>
    <row r="12147" spans="1:5" x14ac:dyDescent="0.45">
      <c r="A12147" s="2">
        <v>44257.647534560187</v>
      </c>
      <c r="B12147">
        <f t="shared" si="378"/>
        <v>3823860746.9860001</v>
      </c>
      <c r="C12147">
        <f t="shared" si="379"/>
        <v>16.172000408172607</v>
      </c>
      <c r="D12147" s="1">
        <v>17.382069999999999</v>
      </c>
      <c r="E12147" s="1">
        <v>-5.989147</v>
      </c>
    </row>
    <row r="12148" spans="1:5" x14ac:dyDescent="0.45">
      <c r="A12148" s="2">
        <v>44257.647534571763</v>
      </c>
      <c r="B12148">
        <f t="shared" si="378"/>
        <v>3823860746.9870005</v>
      </c>
      <c r="C12148">
        <f t="shared" si="379"/>
        <v>16.173000812530518</v>
      </c>
      <c r="D12148" s="1">
        <v>17.305630000000001</v>
      </c>
      <c r="E12148" s="1">
        <v>-5.9827779999999997</v>
      </c>
    </row>
    <row r="12149" spans="1:5" x14ac:dyDescent="0.45">
      <c r="A12149" s="2">
        <v>44257.647534583331</v>
      </c>
      <c r="B12149">
        <f t="shared" si="378"/>
        <v>3823860746.9879999</v>
      </c>
      <c r="C12149">
        <f t="shared" si="379"/>
        <v>16.174000263214111</v>
      </c>
      <c r="D12149" s="1">
        <v>17.152750000000001</v>
      </c>
      <c r="E12149" s="1">
        <v>-6.001887</v>
      </c>
    </row>
    <row r="12150" spans="1:5" x14ac:dyDescent="0.45">
      <c r="A12150" s="2">
        <v>44257.647534594907</v>
      </c>
      <c r="B12150">
        <f t="shared" si="378"/>
        <v>3823860746.9889998</v>
      </c>
      <c r="C12150">
        <f t="shared" si="379"/>
        <v>16.175000190734863</v>
      </c>
      <c r="D12150" s="1">
        <v>17.076309999999999</v>
      </c>
      <c r="E12150" s="1">
        <v>-5.9955170000000004</v>
      </c>
    </row>
    <row r="12151" spans="1:5" x14ac:dyDescent="0.45">
      <c r="A12151" s="2">
        <v>44257.647534606484</v>
      </c>
      <c r="B12151">
        <f t="shared" si="378"/>
        <v>3823860746.9900002</v>
      </c>
      <c r="C12151">
        <f t="shared" si="379"/>
        <v>16.176000595092773</v>
      </c>
      <c r="D12151" s="1">
        <v>17.229189999999999</v>
      </c>
      <c r="E12151" s="1">
        <v>-6.0209960000000002</v>
      </c>
    </row>
    <row r="12152" spans="1:5" x14ac:dyDescent="0.45">
      <c r="A12152" s="2">
        <v>44257.647534618052</v>
      </c>
      <c r="B12152">
        <f t="shared" si="378"/>
        <v>3823860746.9909997</v>
      </c>
      <c r="C12152">
        <f t="shared" si="379"/>
        <v>16.177000045776367</v>
      </c>
      <c r="D12152" s="1">
        <v>16.923439999999999</v>
      </c>
      <c r="E12152" s="1">
        <v>-6.0209960000000002</v>
      </c>
    </row>
    <row r="12153" spans="1:5" x14ac:dyDescent="0.45">
      <c r="A12153" s="2">
        <v>44257.647534629628</v>
      </c>
      <c r="B12153">
        <f t="shared" si="378"/>
        <v>3823860746.9920001</v>
      </c>
      <c r="C12153">
        <f t="shared" si="379"/>
        <v>16.178000450134277</v>
      </c>
      <c r="D12153" s="1">
        <v>17.534949999999998</v>
      </c>
      <c r="E12153" s="1">
        <v>-6.0209960000000002</v>
      </c>
    </row>
    <row r="12154" spans="1:5" x14ac:dyDescent="0.45">
      <c r="A12154" s="2">
        <v>44257.647534641204</v>
      </c>
      <c r="B12154">
        <f t="shared" si="378"/>
        <v>3823860746.993</v>
      </c>
      <c r="C12154">
        <f t="shared" si="379"/>
        <v>16.179000377655029</v>
      </c>
      <c r="D12154" s="1">
        <v>17.840710000000001</v>
      </c>
      <c r="E12154" s="1">
        <v>-6.001887</v>
      </c>
    </row>
    <row r="12155" spans="1:5" x14ac:dyDescent="0.45">
      <c r="A12155" s="2">
        <v>44257.64753465278</v>
      </c>
      <c r="B12155">
        <f t="shared" si="378"/>
        <v>3823860746.9940004</v>
      </c>
      <c r="C12155">
        <f t="shared" si="379"/>
        <v>16.180000782012939</v>
      </c>
      <c r="D12155" s="1">
        <v>17.61139</v>
      </c>
      <c r="E12155" s="1">
        <v>-6.0209960000000002</v>
      </c>
    </row>
    <row r="12156" spans="1:5" x14ac:dyDescent="0.45">
      <c r="A12156" s="2">
        <v>44257.647534664349</v>
      </c>
      <c r="B12156">
        <f t="shared" si="378"/>
        <v>3823860746.9949999</v>
      </c>
      <c r="C12156">
        <f t="shared" si="379"/>
        <v>16.181000232696533</v>
      </c>
      <c r="D12156" s="1">
        <v>17.993590000000001</v>
      </c>
      <c r="E12156" s="1">
        <v>-6.001887</v>
      </c>
    </row>
    <row r="12157" spans="1:5" x14ac:dyDescent="0.45">
      <c r="A12157" s="2">
        <v>44257.647534675925</v>
      </c>
      <c r="B12157">
        <f t="shared" si="378"/>
        <v>3823860746.9959998</v>
      </c>
      <c r="C12157">
        <f t="shared" si="379"/>
        <v>16.182000160217285</v>
      </c>
      <c r="D12157" s="1">
        <v>18.29935</v>
      </c>
      <c r="E12157" s="1">
        <v>-6.001887</v>
      </c>
    </row>
    <row r="12158" spans="1:5" x14ac:dyDescent="0.45">
      <c r="A12158" s="2">
        <v>44257.647534687501</v>
      </c>
      <c r="B12158">
        <f t="shared" si="378"/>
        <v>3823860746.9970002</v>
      </c>
      <c r="C12158">
        <f t="shared" si="379"/>
        <v>16.183000564575195</v>
      </c>
      <c r="D12158" s="1">
        <v>18.29935</v>
      </c>
      <c r="E12158" s="1">
        <v>-6.001887</v>
      </c>
    </row>
    <row r="12159" spans="1:5" x14ac:dyDescent="0.45">
      <c r="A12159" s="2">
        <v>44257.647534699077</v>
      </c>
      <c r="B12159">
        <f t="shared" si="378"/>
        <v>3823860746.9980001</v>
      </c>
      <c r="C12159">
        <f t="shared" si="379"/>
        <v>16.184000492095947</v>
      </c>
      <c r="D12159" s="1">
        <v>18.070029999999999</v>
      </c>
      <c r="E12159" s="1">
        <v>-6.001887</v>
      </c>
    </row>
    <row r="12160" spans="1:5" x14ac:dyDescent="0.45">
      <c r="A12160" s="2">
        <v>44257.647534710646</v>
      </c>
      <c r="B12160">
        <f t="shared" si="378"/>
        <v>3823860746.9989996</v>
      </c>
      <c r="C12160">
        <f t="shared" si="379"/>
        <v>16.184999942779541</v>
      </c>
      <c r="D12160" s="1">
        <v>18.29935</v>
      </c>
      <c r="E12160" s="1">
        <v>-6.001887</v>
      </c>
    </row>
    <row r="12161" spans="1:5" x14ac:dyDescent="0.45">
      <c r="A12161" s="2">
        <v>44257.647534722222</v>
      </c>
      <c r="B12161">
        <f t="shared" si="378"/>
        <v>3823860747</v>
      </c>
      <c r="C12161">
        <f t="shared" si="379"/>
        <v>16.186000347137451</v>
      </c>
      <c r="D12161" s="1">
        <v>18.375789999999999</v>
      </c>
      <c r="E12161" s="1">
        <v>-5.9955170000000004</v>
      </c>
    </row>
    <row r="12162" spans="1:5" x14ac:dyDescent="0.45">
      <c r="A12162" s="2">
        <v>44257.647534733798</v>
      </c>
      <c r="B12162">
        <f t="shared" ref="B12162:B12225" si="380">A12162*86400</f>
        <v>3823860747.0010004</v>
      </c>
      <c r="C12162">
        <f t="shared" ref="C12162:C12225" si="381">B12162-$B$1</f>
        <v>16.187000751495361</v>
      </c>
      <c r="D12162" s="1">
        <v>17.76427</v>
      </c>
      <c r="E12162" s="1">
        <v>-6.001887</v>
      </c>
    </row>
    <row r="12163" spans="1:5" x14ac:dyDescent="0.45">
      <c r="A12163" s="2">
        <v>44257.647534745367</v>
      </c>
      <c r="B12163">
        <f t="shared" si="380"/>
        <v>3823860747.0019999</v>
      </c>
      <c r="C12163">
        <f t="shared" si="381"/>
        <v>16.188000202178955</v>
      </c>
      <c r="D12163" s="1">
        <v>17.917149999999999</v>
      </c>
      <c r="E12163" s="1">
        <v>-5.989147</v>
      </c>
    </row>
    <row r="12164" spans="1:5" x14ac:dyDescent="0.45">
      <c r="A12164" s="2">
        <v>44257.647534756943</v>
      </c>
      <c r="B12164">
        <f t="shared" si="380"/>
        <v>3823860747.0029998</v>
      </c>
      <c r="C12164">
        <f t="shared" si="381"/>
        <v>16.189000129699707</v>
      </c>
      <c r="D12164" s="1">
        <v>17.229189999999999</v>
      </c>
      <c r="E12164" s="1">
        <v>-6.001887</v>
      </c>
    </row>
    <row r="12165" spans="1:5" x14ac:dyDescent="0.45">
      <c r="A12165" s="2">
        <v>44257.647534768519</v>
      </c>
      <c r="B12165">
        <f t="shared" si="380"/>
        <v>3823860747.0040002</v>
      </c>
      <c r="C12165">
        <f t="shared" si="381"/>
        <v>16.190000534057617</v>
      </c>
      <c r="D12165" s="1">
        <v>17.305630000000001</v>
      </c>
      <c r="E12165" s="1">
        <v>-5.989147</v>
      </c>
    </row>
    <row r="12166" spans="1:5" x14ac:dyDescent="0.45">
      <c r="A12166" s="2">
        <v>44257.647534780095</v>
      </c>
      <c r="B12166">
        <f t="shared" si="380"/>
        <v>3823860747.0050001</v>
      </c>
      <c r="C12166">
        <f t="shared" si="381"/>
        <v>16.191000461578369</v>
      </c>
      <c r="D12166" s="1">
        <v>17.152750000000001</v>
      </c>
      <c r="E12166" s="1">
        <v>-5.989147</v>
      </c>
    </row>
    <row r="12167" spans="1:5" x14ac:dyDescent="0.45">
      <c r="A12167" s="2">
        <v>44257.647534791664</v>
      </c>
      <c r="B12167">
        <f t="shared" si="380"/>
        <v>3823860747.0059996</v>
      </c>
      <c r="C12167">
        <f t="shared" si="381"/>
        <v>16.191999912261963</v>
      </c>
      <c r="D12167" s="1">
        <v>17.45851</v>
      </c>
      <c r="E12167" s="1">
        <v>-6.001887</v>
      </c>
    </row>
    <row r="12168" spans="1:5" x14ac:dyDescent="0.45">
      <c r="A12168" s="2">
        <v>44257.64753480324</v>
      </c>
      <c r="B12168">
        <f t="shared" si="380"/>
        <v>3823860747.007</v>
      </c>
      <c r="C12168">
        <f t="shared" si="381"/>
        <v>16.193000316619873</v>
      </c>
      <c r="D12168" s="1">
        <v>17.305630000000001</v>
      </c>
      <c r="E12168" s="1">
        <v>-6.001887</v>
      </c>
    </row>
    <row r="12169" spans="1:5" x14ac:dyDescent="0.45">
      <c r="A12169" s="2">
        <v>44257.647534814816</v>
      </c>
      <c r="B12169">
        <f t="shared" si="380"/>
        <v>3823860747.0079999</v>
      </c>
      <c r="C12169">
        <f t="shared" si="381"/>
        <v>16.194000244140625</v>
      </c>
      <c r="D12169" s="1">
        <v>17.152750000000001</v>
      </c>
      <c r="E12169" s="1">
        <v>-5.9955170000000004</v>
      </c>
    </row>
    <row r="12170" spans="1:5" x14ac:dyDescent="0.45">
      <c r="A12170" s="2">
        <v>44257.647534826392</v>
      </c>
      <c r="B12170">
        <f t="shared" si="380"/>
        <v>3823860747.0090003</v>
      </c>
      <c r="C12170">
        <f t="shared" si="381"/>
        <v>16.195000648498535</v>
      </c>
      <c r="D12170" s="1">
        <v>17.382069999999999</v>
      </c>
      <c r="E12170" s="1">
        <v>-6.001887</v>
      </c>
    </row>
    <row r="12171" spans="1:5" x14ac:dyDescent="0.45">
      <c r="A12171" s="2">
        <v>44257.647534837961</v>
      </c>
      <c r="B12171">
        <f t="shared" si="380"/>
        <v>3823860747.0099998</v>
      </c>
      <c r="C12171">
        <f t="shared" si="381"/>
        <v>16.196000099182129</v>
      </c>
      <c r="D12171" s="1">
        <v>17.382069999999999</v>
      </c>
      <c r="E12171" s="1">
        <v>-6.001887</v>
      </c>
    </row>
    <row r="12172" spans="1:5" x14ac:dyDescent="0.45">
      <c r="A12172" s="2">
        <v>44257.647534849537</v>
      </c>
      <c r="B12172">
        <f t="shared" si="380"/>
        <v>3823860747.0110002</v>
      </c>
      <c r="C12172">
        <f t="shared" si="381"/>
        <v>16.197000503540039</v>
      </c>
      <c r="D12172" s="1">
        <v>17.76427</v>
      </c>
      <c r="E12172" s="1">
        <v>-5.9955170000000004</v>
      </c>
    </row>
    <row r="12173" spans="1:5" x14ac:dyDescent="0.45">
      <c r="A12173" s="2">
        <v>44257.647534861113</v>
      </c>
      <c r="B12173">
        <f t="shared" si="380"/>
        <v>3823860747.0120001</v>
      </c>
      <c r="C12173">
        <f t="shared" si="381"/>
        <v>16.198000431060791</v>
      </c>
      <c r="D12173" s="1">
        <v>17.917149999999999</v>
      </c>
      <c r="E12173" s="1">
        <v>-6.0146269999999999</v>
      </c>
    </row>
    <row r="12174" spans="1:5" x14ac:dyDescent="0.45">
      <c r="A12174" s="2">
        <v>44257.647534872682</v>
      </c>
      <c r="B12174">
        <f t="shared" si="380"/>
        <v>3823860747.0129995</v>
      </c>
      <c r="C12174">
        <f t="shared" si="381"/>
        <v>16.198999881744385</v>
      </c>
      <c r="D12174" s="1">
        <v>17.993590000000001</v>
      </c>
      <c r="E12174" s="1">
        <v>-6.001887</v>
      </c>
    </row>
    <row r="12175" spans="1:5" x14ac:dyDescent="0.45">
      <c r="A12175" s="2">
        <v>44257.647534884258</v>
      </c>
      <c r="B12175">
        <f t="shared" si="380"/>
        <v>3823860747.0139999</v>
      </c>
      <c r="C12175">
        <f t="shared" si="381"/>
        <v>16.200000286102295</v>
      </c>
      <c r="D12175" s="1">
        <v>17.993590000000001</v>
      </c>
      <c r="E12175" s="1">
        <v>-6.0146269999999999</v>
      </c>
    </row>
    <row r="12176" spans="1:5" x14ac:dyDescent="0.45">
      <c r="A12176" s="2">
        <v>44257.647534895834</v>
      </c>
      <c r="B12176">
        <f t="shared" si="380"/>
        <v>3823860747.0149999</v>
      </c>
      <c r="C12176">
        <f t="shared" si="381"/>
        <v>16.201000213623047</v>
      </c>
      <c r="D12176" s="1">
        <v>18.29935</v>
      </c>
      <c r="E12176" s="1">
        <v>-5.9955170000000004</v>
      </c>
    </row>
    <row r="12177" spans="1:5" x14ac:dyDescent="0.45">
      <c r="A12177" s="2">
        <v>44257.64753490741</v>
      </c>
      <c r="B12177">
        <f t="shared" si="380"/>
        <v>3823860747.0160003</v>
      </c>
      <c r="C12177">
        <f t="shared" si="381"/>
        <v>16.202000617980957</v>
      </c>
      <c r="D12177" s="1">
        <v>18.222909999999999</v>
      </c>
      <c r="E12177" s="1">
        <v>-6.0146269999999999</v>
      </c>
    </row>
    <row r="12178" spans="1:5" x14ac:dyDescent="0.45">
      <c r="A12178" s="2">
        <v>44257.647534918979</v>
      </c>
      <c r="B12178">
        <f t="shared" si="380"/>
        <v>3823860747.0169997</v>
      </c>
      <c r="C12178">
        <f t="shared" si="381"/>
        <v>16.203000068664551</v>
      </c>
      <c r="D12178" s="1">
        <v>18.29935</v>
      </c>
      <c r="E12178" s="1">
        <v>-6.0082570000000004</v>
      </c>
    </row>
    <row r="12179" spans="1:5" x14ac:dyDescent="0.45">
      <c r="A12179" s="2">
        <v>44257.647534930555</v>
      </c>
      <c r="B12179">
        <f t="shared" si="380"/>
        <v>3823860747.0180001</v>
      </c>
      <c r="C12179">
        <f t="shared" si="381"/>
        <v>16.204000473022461</v>
      </c>
      <c r="D12179" s="1">
        <v>18.146470000000001</v>
      </c>
      <c r="E12179" s="1">
        <v>-6.001887</v>
      </c>
    </row>
    <row r="12180" spans="1:5" x14ac:dyDescent="0.45">
      <c r="A12180" s="2">
        <v>44257.647534942131</v>
      </c>
      <c r="B12180">
        <f t="shared" si="380"/>
        <v>3823860747.0190001</v>
      </c>
      <c r="C12180">
        <f t="shared" si="381"/>
        <v>16.205000400543213</v>
      </c>
      <c r="D12180" s="1">
        <v>17.61139</v>
      </c>
      <c r="E12180" s="1">
        <v>-6.0146269999999999</v>
      </c>
    </row>
    <row r="12181" spans="1:5" x14ac:dyDescent="0.45">
      <c r="A12181" s="2">
        <v>44257.647534953707</v>
      </c>
      <c r="B12181">
        <f t="shared" si="380"/>
        <v>3823860747.0200005</v>
      </c>
      <c r="C12181">
        <f t="shared" si="381"/>
        <v>16.206000804901123</v>
      </c>
      <c r="D12181" s="1">
        <v>17.229189999999999</v>
      </c>
      <c r="E12181" s="1">
        <v>-5.9955170000000004</v>
      </c>
    </row>
    <row r="12182" spans="1:5" x14ac:dyDescent="0.45">
      <c r="A12182" s="2">
        <v>44257.647534965276</v>
      </c>
      <c r="B12182">
        <f t="shared" si="380"/>
        <v>3823860747.0209999</v>
      </c>
      <c r="C12182">
        <f t="shared" si="381"/>
        <v>16.207000255584717</v>
      </c>
      <c r="D12182" s="1">
        <v>17.382069999999999</v>
      </c>
      <c r="E12182" s="1">
        <v>-6.0146269999999999</v>
      </c>
    </row>
    <row r="12183" spans="1:5" x14ac:dyDescent="0.45">
      <c r="A12183" s="2">
        <v>44257.647534976852</v>
      </c>
      <c r="B12183">
        <f t="shared" si="380"/>
        <v>3823860747.0219998</v>
      </c>
      <c r="C12183">
        <f t="shared" si="381"/>
        <v>16.208000183105469</v>
      </c>
      <c r="D12183" s="1">
        <v>17.305630000000001</v>
      </c>
      <c r="E12183" s="1">
        <v>-6.001887</v>
      </c>
    </row>
    <row r="12184" spans="1:5" x14ac:dyDescent="0.45">
      <c r="A12184" s="2">
        <v>44257.647534988428</v>
      </c>
      <c r="B12184">
        <f t="shared" si="380"/>
        <v>3823860747.0230002</v>
      </c>
      <c r="C12184">
        <f t="shared" si="381"/>
        <v>16.209000587463379</v>
      </c>
      <c r="D12184" s="1">
        <v>17.61139</v>
      </c>
      <c r="E12184" s="1">
        <v>-6.001887</v>
      </c>
    </row>
    <row r="12185" spans="1:5" x14ac:dyDescent="0.45">
      <c r="A12185" s="2">
        <v>44257.647534999996</v>
      </c>
      <c r="B12185">
        <f t="shared" si="380"/>
        <v>3823860747.0239997</v>
      </c>
      <c r="C12185">
        <f t="shared" si="381"/>
        <v>16.210000038146973</v>
      </c>
      <c r="D12185" s="1">
        <v>17.305630000000001</v>
      </c>
      <c r="E12185" s="1">
        <v>-6.001887</v>
      </c>
    </row>
    <row r="12186" spans="1:5" x14ac:dyDescent="0.45">
      <c r="A12186" s="2">
        <v>44257.647535011572</v>
      </c>
      <c r="B12186">
        <f t="shared" si="380"/>
        <v>3823860747.0250001</v>
      </c>
      <c r="C12186">
        <f t="shared" si="381"/>
        <v>16.211000442504883</v>
      </c>
      <c r="D12186" s="1">
        <v>17.152750000000001</v>
      </c>
      <c r="E12186" s="1">
        <v>-6.001887</v>
      </c>
    </row>
    <row r="12187" spans="1:5" x14ac:dyDescent="0.45">
      <c r="A12187" s="2">
        <v>44257.647535023149</v>
      </c>
      <c r="B12187">
        <f t="shared" si="380"/>
        <v>3823860747.026</v>
      </c>
      <c r="C12187">
        <f t="shared" si="381"/>
        <v>16.212000370025635</v>
      </c>
      <c r="D12187" s="1">
        <v>17.76427</v>
      </c>
      <c r="E12187" s="1">
        <v>-5.989147</v>
      </c>
    </row>
    <row r="12188" spans="1:5" x14ac:dyDescent="0.45">
      <c r="A12188" s="2">
        <v>44257.647535034725</v>
      </c>
      <c r="B12188">
        <f t="shared" si="380"/>
        <v>3823860747.0270004</v>
      </c>
      <c r="C12188">
        <f t="shared" si="381"/>
        <v>16.213000774383545</v>
      </c>
      <c r="D12188" s="1">
        <v>17.840710000000001</v>
      </c>
      <c r="E12188" s="1">
        <v>-6.001887</v>
      </c>
    </row>
    <row r="12189" spans="1:5" x14ac:dyDescent="0.45">
      <c r="A12189" s="2">
        <v>44257.647535046293</v>
      </c>
      <c r="B12189">
        <f t="shared" si="380"/>
        <v>3823860747.0279999</v>
      </c>
      <c r="C12189">
        <f t="shared" si="381"/>
        <v>16.214000225067139</v>
      </c>
      <c r="D12189" s="1">
        <v>18.070029999999999</v>
      </c>
      <c r="E12189" s="1">
        <v>-5.989147</v>
      </c>
    </row>
    <row r="12190" spans="1:5" x14ac:dyDescent="0.45">
      <c r="A12190" s="2">
        <v>44257.647535057869</v>
      </c>
      <c r="B12190">
        <f t="shared" si="380"/>
        <v>3823860747.0289998</v>
      </c>
      <c r="C12190">
        <f t="shared" si="381"/>
        <v>16.215000152587891</v>
      </c>
      <c r="D12190" s="1">
        <v>18.222909999999999</v>
      </c>
      <c r="E12190" s="1">
        <v>-5.9827779999999997</v>
      </c>
    </row>
    <row r="12191" spans="1:5" x14ac:dyDescent="0.45">
      <c r="A12191" s="2">
        <v>44257.647535069445</v>
      </c>
      <c r="B12191">
        <f t="shared" si="380"/>
        <v>3823860747.0300002</v>
      </c>
      <c r="C12191">
        <f t="shared" si="381"/>
        <v>16.216000556945801</v>
      </c>
      <c r="D12191" s="1">
        <v>18.146470000000001</v>
      </c>
      <c r="E12191" s="1">
        <v>-6.001887</v>
      </c>
    </row>
    <row r="12192" spans="1:5" x14ac:dyDescent="0.45">
      <c r="A12192" s="2">
        <v>44257.647535081021</v>
      </c>
      <c r="B12192">
        <f t="shared" si="380"/>
        <v>3823860747.0310001</v>
      </c>
      <c r="C12192">
        <f t="shared" si="381"/>
        <v>16.217000484466553</v>
      </c>
      <c r="D12192" s="1">
        <v>17.917149999999999</v>
      </c>
      <c r="E12192" s="1">
        <v>-6.001887</v>
      </c>
    </row>
    <row r="12193" spans="1:5" x14ac:dyDescent="0.45">
      <c r="A12193" s="2">
        <v>44257.64753509259</v>
      </c>
      <c r="B12193">
        <f t="shared" si="380"/>
        <v>3823860747.0319996</v>
      </c>
      <c r="C12193">
        <f t="shared" si="381"/>
        <v>16.217999935150146</v>
      </c>
      <c r="D12193" s="1">
        <v>18.070029999999999</v>
      </c>
      <c r="E12193" s="1">
        <v>-6.0146269999999999</v>
      </c>
    </row>
    <row r="12194" spans="1:5" x14ac:dyDescent="0.45">
      <c r="A12194" s="2">
        <v>44257.647535104166</v>
      </c>
      <c r="B12194">
        <f t="shared" si="380"/>
        <v>3823860747.033</v>
      </c>
      <c r="C12194">
        <f t="shared" si="381"/>
        <v>16.219000339508057</v>
      </c>
      <c r="D12194" s="1">
        <v>18.834420000000001</v>
      </c>
      <c r="E12194" s="1">
        <v>-6.001887</v>
      </c>
    </row>
    <row r="12195" spans="1:5" x14ac:dyDescent="0.45">
      <c r="A12195" s="2">
        <v>44257.647535115742</v>
      </c>
      <c r="B12195">
        <f t="shared" si="380"/>
        <v>3823860747.0339999</v>
      </c>
      <c r="C12195">
        <f t="shared" si="381"/>
        <v>16.220000267028809</v>
      </c>
      <c r="D12195" s="1">
        <v>17.61139</v>
      </c>
      <c r="E12195" s="1">
        <v>-6.0209960000000002</v>
      </c>
    </row>
    <row r="12196" spans="1:5" x14ac:dyDescent="0.45">
      <c r="A12196" s="2">
        <v>44257.647535127318</v>
      </c>
      <c r="B12196">
        <f t="shared" si="380"/>
        <v>3823860747.0350003</v>
      </c>
      <c r="C12196">
        <f t="shared" si="381"/>
        <v>16.221000671386719</v>
      </c>
      <c r="D12196" s="1">
        <v>17.76427</v>
      </c>
      <c r="E12196" s="1">
        <v>-6.0146269999999999</v>
      </c>
    </row>
    <row r="12197" spans="1:5" x14ac:dyDescent="0.45">
      <c r="A12197" s="2">
        <v>44257.647535138887</v>
      </c>
      <c r="B12197">
        <f t="shared" si="380"/>
        <v>3823860747.0359998</v>
      </c>
      <c r="C12197">
        <f t="shared" si="381"/>
        <v>16.222000122070313</v>
      </c>
      <c r="D12197" s="1">
        <v>17.687830000000002</v>
      </c>
      <c r="E12197" s="1">
        <v>-6.001887</v>
      </c>
    </row>
    <row r="12198" spans="1:5" x14ac:dyDescent="0.45">
      <c r="A12198" s="2">
        <v>44257.647535150463</v>
      </c>
      <c r="B12198">
        <f t="shared" si="380"/>
        <v>3823860747.0370002</v>
      </c>
      <c r="C12198">
        <f t="shared" si="381"/>
        <v>16.223000526428223</v>
      </c>
      <c r="D12198" s="1">
        <v>17.45851</v>
      </c>
      <c r="E12198" s="1">
        <v>-6.001887</v>
      </c>
    </row>
    <row r="12199" spans="1:5" x14ac:dyDescent="0.45">
      <c r="A12199" s="2">
        <v>44257.647535162039</v>
      </c>
      <c r="B12199">
        <f t="shared" si="380"/>
        <v>3823860747.0380001</v>
      </c>
      <c r="C12199">
        <f t="shared" si="381"/>
        <v>16.224000453948975</v>
      </c>
      <c r="D12199" s="1">
        <v>17.45851</v>
      </c>
      <c r="E12199" s="1">
        <v>-5.989147</v>
      </c>
    </row>
    <row r="12200" spans="1:5" x14ac:dyDescent="0.45">
      <c r="A12200" s="2">
        <v>44257.647535173608</v>
      </c>
      <c r="B12200">
        <f t="shared" si="380"/>
        <v>3823860747.0389996</v>
      </c>
      <c r="C12200">
        <f t="shared" si="381"/>
        <v>16.224999904632568</v>
      </c>
      <c r="D12200" s="1">
        <v>17.382069999999999</v>
      </c>
      <c r="E12200" s="1">
        <v>-5.989147</v>
      </c>
    </row>
    <row r="12201" spans="1:5" x14ac:dyDescent="0.45">
      <c r="A12201" s="2">
        <v>44257.647535393517</v>
      </c>
      <c r="B12201">
        <f t="shared" si="380"/>
        <v>3823860747.0579996</v>
      </c>
      <c r="C12201">
        <f t="shared" si="381"/>
        <v>16.24399995803833</v>
      </c>
      <c r="D12201" s="1">
        <v>17.840710000000001</v>
      </c>
      <c r="E12201" s="1">
        <v>-6.0146269999999999</v>
      </c>
    </row>
    <row r="12202" spans="1:5" x14ac:dyDescent="0.45">
      <c r="A12202" s="2">
        <v>44257.647535405093</v>
      </c>
      <c r="B12202">
        <f t="shared" si="380"/>
        <v>3823860747.059</v>
      </c>
      <c r="C12202">
        <f t="shared" si="381"/>
        <v>16.24500036239624</v>
      </c>
      <c r="D12202" s="1">
        <v>17.534949999999998</v>
      </c>
      <c r="E12202" s="1">
        <v>-6.0209960000000002</v>
      </c>
    </row>
    <row r="12203" spans="1:5" x14ac:dyDescent="0.45">
      <c r="A12203" s="2">
        <v>44257.647535416669</v>
      </c>
      <c r="B12203">
        <f t="shared" si="380"/>
        <v>3823860747.0599999</v>
      </c>
      <c r="C12203">
        <f t="shared" si="381"/>
        <v>16.246000289916992</v>
      </c>
      <c r="D12203" s="1">
        <v>17.534949999999998</v>
      </c>
      <c r="E12203" s="1">
        <v>-6.001887</v>
      </c>
    </row>
    <row r="12204" spans="1:5" x14ac:dyDescent="0.45">
      <c r="A12204" s="2">
        <v>44257.647535428237</v>
      </c>
      <c r="B12204">
        <f t="shared" si="380"/>
        <v>3823860747.0609999</v>
      </c>
      <c r="C12204">
        <f t="shared" si="381"/>
        <v>16.247000217437744</v>
      </c>
      <c r="D12204" s="1">
        <v>18.29935</v>
      </c>
      <c r="E12204" s="1">
        <v>-6.0146269999999999</v>
      </c>
    </row>
    <row r="12205" spans="1:5" x14ac:dyDescent="0.45">
      <c r="A12205" s="2">
        <v>44257.647535439814</v>
      </c>
      <c r="B12205">
        <f t="shared" si="380"/>
        <v>3823860747.0619998</v>
      </c>
      <c r="C12205">
        <f t="shared" si="381"/>
        <v>16.248000144958496</v>
      </c>
      <c r="D12205" s="1">
        <v>18.146470000000001</v>
      </c>
      <c r="E12205" s="1">
        <v>-5.9955170000000004</v>
      </c>
    </row>
    <row r="12206" spans="1:5" x14ac:dyDescent="0.45">
      <c r="A12206" s="2">
        <v>44257.64753545139</v>
      </c>
      <c r="B12206">
        <f t="shared" si="380"/>
        <v>3823860747.0630002</v>
      </c>
      <c r="C12206">
        <f t="shared" si="381"/>
        <v>16.249000549316406</v>
      </c>
      <c r="D12206" s="1">
        <v>18.681550000000001</v>
      </c>
      <c r="E12206" s="1">
        <v>-5.9955170000000004</v>
      </c>
    </row>
    <row r="12207" spans="1:5" x14ac:dyDescent="0.45">
      <c r="A12207" s="2">
        <v>44257.647535462966</v>
      </c>
      <c r="B12207">
        <f t="shared" si="380"/>
        <v>3823860747.0640001</v>
      </c>
      <c r="C12207">
        <f t="shared" si="381"/>
        <v>16.250000476837158</v>
      </c>
      <c r="D12207" s="1">
        <v>18.681550000000001</v>
      </c>
      <c r="E12207" s="1">
        <v>-5.9827779999999997</v>
      </c>
    </row>
    <row r="12208" spans="1:5" x14ac:dyDescent="0.45">
      <c r="A12208" s="2">
        <v>44257.647535474534</v>
      </c>
      <c r="B12208">
        <f t="shared" si="380"/>
        <v>3823860747.0649996</v>
      </c>
      <c r="C12208">
        <f t="shared" si="381"/>
        <v>16.250999927520752</v>
      </c>
      <c r="D12208" s="1">
        <v>18.528670000000002</v>
      </c>
      <c r="E12208" s="1">
        <v>-5.9955170000000004</v>
      </c>
    </row>
    <row r="12209" spans="1:5" x14ac:dyDescent="0.45">
      <c r="A12209" s="2">
        <v>44257.64753548611</v>
      </c>
      <c r="B12209">
        <f t="shared" si="380"/>
        <v>3823860747.066</v>
      </c>
      <c r="C12209">
        <f t="shared" si="381"/>
        <v>16.252000331878662</v>
      </c>
      <c r="D12209" s="1">
        <v>18.60511</v>
      </c>
      <c r="E12209" s="1">
        <v>-5.9764080000000002</v>
      </c>
    </row>
    <row r="12210" spans="1:5" x14ac:dyDescent="0.45">
      <c r="A12210" s="2">
        <v>44257.647535497686</v>
      </c>
      <c r="B12210">
        <f t="shared" si="380"/>
        <v>3823860747.0669999</v>
      </c>
      <c r="C12210">
        <f t="shared" si="381"/>
        <v>16.253000259399414</v>
      </c>
      <c r="D12210" s="1">
        <v>18.60511</v>
      </c>
      <c r="E12210" s="1">
        <v>-5.9827779999999997</v>
      </c>
    </row>
    <row r="12211" spans="1:5" x14ac:dyDescent="0.45">
      <c r="A12211" s="2">
        <v>44257.647535509263</v>
      </c>
      <c r="B12211">
        <f t="shared" si="380"/>
        <v>3823860747.0680003</v>
      </c>
      <c r="C12211">
        <f t="shared" si="381"/>
        <v>16.254000663757324</v>
      </c>
      <c r="D12211" s="1">
        <v>18.60511</v>
      </c>
      <c r="E12211" s="1">
        <v>-5.9955170000000004</v>
      </c>
    </row>
    <row r="12212" spans="1:5" x14ac:dyDescent="0.45">
      <c r="A12212" s="2">
        <v>44257.647535520831</v>
      </c>
      <c r="B12212">
        <f t="shared" si="380"/>
        <v>3823860747.0689998</v>
      </c>
      <c r="C12212">
        <f t="shared" si="381"/>
        <v>16.255000114440918</v>
      </c>
      <c r="D12212" s="1">
        <v>18.29935</v>
      </c>
      <c r="E12212" s="1">
        <v>-5.9827779999999997</v>
      </c>
    </row>
    <row r="12213" spans="1:5" x14ac:dyDescent="0.45">
      <c r="A12213" s="2">
        <v>44257.647535532407</v>
      </c>
      <c r="B12213">
        <f t="shared" si="380"/>
        <v>3823860747.0700002</v>
      </c>
      <c r="C12213">
        <f t="shared" si="381"/>
        <v>16.256000518798828</v>
      </c>
      <c r="D12213" s="1">
        <v>18.29935</v>
      </c>
      <c r="E12213" s="1">
        <v>-5.9955170000000004</v>
      </c>
    </row>
    <row r="12214" spans="1:5" x14ac:dyDescent="0.45">
      <c r="A12214" s="2">
        <v>44257.647535543983</v>
      </c>
      <c r="B12214">
        <f t="shared" si="380"/>
        <v>3823860747.0710001</v>
      </c>
      <c r="C12214">
        <f t="shared" si="381"/>
        <v>16.25700044631958</v>
      </c>
      <c r="D12214" s="1">
        <v>17.917149999999999</v>
      </c>
      <c r="E12214" s="1">
        <v>-5.9827779999999997</v>
      </c>
    </row>
    <row r="12215" spans="1:5" x14ac:dyDescent="0.45">
      <c r="A12215" s="2">
        <v>44257.647535555552</v>
      </c>
      <c r="B12215">
        <f t="shared" si="380"/>
        <v>3823860747.0719995</v>
      </c>
      <c r="C12215">
        <f t="shared" si="381"/>
        <v>16.257999897003174</v>
      </c>
      <c r="D12215" s="1">
        <v>17.61139</v>
      </c>
      <c r="E12215" s="1">
        <v>-5.9955170000000004</v>
      </c>
    </row>
    <row r="12216" spans="1:5" x14ac:dyDescent="0.45">
      <c r="A12216" s="2">
        <v>44257.647535567128</v>
      </c>
      <c r="B12216">
        <f t="shared" si="380"/>
        <v>3823860747.073</v>
      </c>
      <c r="C12216">
        <f t="shared" si="381"/>
        <v>16.259000301361084</v>
      </c>
      <c r="D12216" s="1">
        <v>17.534949999999998</v>
      </c>
      <c r="E12216" s="1">
        <v>-5.9955170000000004</v>
      </c>
    </row>
    <row r="12217" spans="1:5" x14ac:dyDescent="0.45">
      <c r="A12217" s="2">
        <v>44257.647535578704</v>
      </c>
      <c r="B12217">
        <f t="shared" si="380"/>
        <v>3823860747.0739999</v>
      </c>
      <c r="C12217">
        <f t="shared" si="381"/>
        <v>16.260000228881836</v>
      </c>
      <c r="D12217" s="1">
        <v>17.76427</v>
      </c>
      <c r="E12217" s="1">
        <v>-5.9955170000000004</v>
      </c>
    </row>
    <row r="12218" spans="1:5" x14ac:dyDescent="0.45">
      <c r="A12218" s="2">
        <v>44257.64753559028</v>
      </c>
      <c r="B12218">
        <f t="shared" si="380"/>
        <v>3823860747.0750003</v>
      </c>
      <c r="C12218">
        <f t="shared" si="381"/>
        <v>16.261000633239746</v>
      </c>
      <c r="D12218" s="1">
        <v>17.61139</v>
      </c>
      <c r="E12218" s="1">
        <v>-5.9955170000000004</v>
      </c>
    </row>
    <row r="12219" spans="1:5" x14ac:dyDescent="0.45">
      <c r="A12219" s="2">
        <v>44257.647535601849</v>
      </c>
      <c r="B12219">
        <f t="shared" si="380"/>
        <v>3823860747.0759997</v>
      </c>
      <c r="C12219">
        <f t="shared" si="381"/>
        <v>16.26200008392334</v>
      </c>
      <c r="D12219" s="1">
        <v>17.45851</v>
      </c>
      <c r="E12219" s="1">
        <v>-6.0146269999999999</v>
      </c>
    </row>
    <row r="12220" spans="1:5" x14ac:dyDescent="0.45">
      <c r="A12220" s="2">
        <v>44257.647535613425</v>
      </c>
      <c r="B12220">
        <f t="shared" si="380"/>
        <v>3823860747.0770001</v>
      </c>
      <c r="C12220">
        <f t="shared" si="381"/>
        <v>16.26300048828125</v>
      </c>
      <c r="D12220" s="1">
        <v>17.76427</v>
      </c>
      <c r="E12220" s="1">
        <v>-6.0146269999999999</v>
      </c>
    </row>
    <row r="12221" spans="1:5" x14ac:dyDescent="0.45">
      <c r="A12221" s="2">
        <v>44257.647535625001</v>
      </c>
      <c r="B12221">
        <f t="shared" si="380"/>
        <v>3823860747.0780001</v>
      </c>
      <c r="C12221">
        <f t="shared" si="381"/>
        <v>16.264000415802002</v>
      </c>
      <c r="D12221" s="1">
        <v>17.917149999999999</v>
      </c>
      <c r="E12221" s="1">
        <v>-6.0146269999999999</v>
      </c>
    </row>
    <row r="12222" spans="1:5" x14ac:dyDescent="0.45">
      <c r="A12222" s="2">
        <v>44257.647535636577</v>
      </c>
      <c r="B12222">
        <f t="shared" si="380"/>
        <v>3823860747.0790005</v>
      </c>
      <c r="C12222">
        <f t="shared" si="381"/>
        <v>16.265000820159912</v>
      </c>
      <c r="D12222" s="1">
        <v>18.681550000000001</v>
      </c>
      <c r="E12222" s="1">
        <v>-6.0082570000000004</v>
      </c>
    </row>
    <row r="12223" spans="1:5" x14ac:dyDescent="0.45">
      <c r="A12223" s="2">
        <v>44257.647535648146</v>
      </c>
      <c r="B12223">
        <f t="shared" si="380"/>
        <v>3823860747.0799999</v>
      </c>
      <c r="C12223">
        <f t="shared" si="381"/>
        <v>16.266000270843506</v>
      </c>
      <c r="D12223" s="1">
        <v>18.681550000000001</v>
      </c>
      <c r="E12223" s="1">
        <v>-6.001887</v>
      </c>
    </row>
    <row r="12224" spans="1:5" x14ac:dyDescent="0.45">
      <c r="A12224" s="2">
        <v>44257.647535659722</v>
      </c>
      <c r="B12224">
        <f t="shared" si="380"/>
        <v>3823860747.0809999</v>
      </c>
      <c r="C12224">
        <f t="shared" si="381"/>
        <v>16.267000198364258</v>
      </c>
      <c r="D12224" s="1">
        <v>18.757989999999999</v>
      </c>
      <c r="E12224" s="1">
        <v>-6.001887</v>
      </c>
    </row>
    <row r="12225" spans="1:5" x14ac:dyDescent="0.45">
      <c r="A12225" s="2">
        <v>44257.647535671298</v>
      </c>
      <c r="B12225">
        <f t="shared" si="380"/>
        <v>3823860747.0820003</v>
      </c>
      <c r="C12225">
        <f t="shared" si="381"/>
        <v>16.268000602722168</v>
      </c>
      <c r="D12225" s="1">
        <v>19.063739999999999</v>
      </c>
      <c r="E12225" s="1">
        <v>-5.9955170000000004</v>
      </c>
    </row>
    <row r="12226" spans="1:5" x14ac:dyDescent="0.45">
      <c r="A12226" s="2">
        <v>44257.647535682867</v>
      </c>
      <c r="B12226">
        <f t="shared" ref="B12226:B12289" si="382">A12226*86400</f>
        <v>3823860747.0829997</v>
      </c>
      <c r="C12226">
        <f t="shared" ref="C12226:C12289" si="383">B12226-$B$1</f>
        <v>16.269000053405762</v>
      </c>
      <c r="D12226" s="1">
        <v>19.063739999999999</v>
      </c>
      <c r="E12226" s="1">
        <v>-5.9955170000000004</v>
      </c>
    </row>
    <row r="12227" spans="1:5" x14ac:dyDescent="0.45">
      <c r="A12227" s="2">
        <v>44257.647535694443</v>
      </c>
      <c r="B12227">
        <f t="shared" si="382"/>
        <v>3823860747.0839996</v>
      </c>
      <c r="C12227">
        <f t="shared" si="383"/>
        <v>16.269999980926514</v>
      </c>
      <c r="D12227" s="1">
        <v>19.369499999999999</v>
      </c>
      <c r="E12227" s="1">
        <v>-5.9955170000000004</v>
      </c>
    </row>
    <row r="12228" spans="1:5" x14ac:dyDescent="0.45">
      <c r="A12228" s="2">
        <v>44257.647535706019</v>
      </c>
      <c r="B12228">
        <f t="shared" si="382"/>
        <v>3823860747.085</v>
      </c>
      <c r="C12228">
        <f t="shared" si="383"/>
        <v>16.271000385284424</v>
      </c>
      <c r="D12228" s="1">
        <v>19.44594</v>
      </c>
      <c r="E12228" s="1">
        <v>-5.9764080000000002</v>
      </c>
    </row>
    <row r="12229" spans="1:5" x14ac:dyDescent="0.45">
      <c r="A12229" s="2">
        <v>44257.647535717595</v>
      </c>
      <c r="B12229">
        <f t="shared" si="382"/>
        <v>3823860747.0860004</v>
      </c>
      <c r="C12229">
        <f t="shared" si="383"/>
        <v>16.272000789642334</v>
      </c>
      <c r="D12229" s="1">
        <v>18.757989999999999</v>
      </c>
      <c r="E12229" s="1">
        <v>-5.9955170000000004</v>
      </c>
    </row>
    <row r="12230" spans="1:5" x14ac:dyDescent="0.45">
      <c r="A12230" s="2">
        <v>44257.647535729164</v>
      </c>
      <c r="B12230">
        <f t="shared" si="382"/>
        <v>3823860747.0869999</v>
      </c>
      <c r="C12230">
        <f t="shared" si="383"/>
        <v>16.273000240325928</v>
      </c>
      <c r="D12230" s="1">
        <v>18.45223</v>
      </c>
      <c r="E12230" s="1">
        <v>-5.9827779999999997</v>
      </c>
    </row>
    <row r="12231" spans="1:5" x14ac:dyDescent="0.45">
      <c r="A12231" s="2">
        <v>44257.64753574074</v>
      </c>
      <c r="B12231">
        <f t="shared" si="382"/>
        <v>3823860747.0879998</v>
      </c>
      <c r="C12231">
        <f t="shared" si="383"/>
        <v>16.27400016784668</v>
      </c>
      <c r="D12231" s="1">
        <v>18.222909999999999</v>
      </c>
      <c r="E12231" s="1">
        <v>-5.9700379999999997</v>
      </c>
    </row>
    <row r="12232" spans="1:5" x14ac:dyDescent="0.45">
      <c r="A12232" s="2">
        <v>44257.647535752316</v>
      </c>
      <c r="B12232">
        <f t="shared" si="382"/>
        <v>3823860747.0890002</v>
      </c>
      <c r="C12232">
        <f t="shared" si="383"/>
        <v>16.27500057220459</v>
      </c>
      <c r="D12232" s="1">
        <v>18.146470000000001</v>
      </c>
      <c r="E12232" s="1">
        <v>-5.989147</v>
      </c>
    </row>
    <row r="12233" spans="1:5" x14ac:dyDescent="0.45">
      <c r="A12233" s="2">
        <v>44257.647535763892</v>
      </c>
      <c r="B12233">
        <f t="shared" si="382"/>
        <v>3823860747.0900002</v>
      </c>
      <c r="C12233">
        <f t="shared" si="383"/>
        <v>16.276000499725342</v>
      </c>
      <c r="D12233" s="1">
        <v>17.840710000000001</v>
      </c>
      <c r="E12233" s="1">
        <v>-5.9955170000000004</v>
      </c>
    </row>
    <row r="12234" spans="1:5" x14ac:dyDescent="0.45">
      <c r="A12234" s="2">
        <v>44257.647535775461</v>
      </c>
      <c r="B12234">
        <f t="shared" si="382"/>
        <v>3823860747.0909996</v>
      </c>
      <c r="C12234">
        <f t="shared" si="383"/>
        <v>16.276999950408936</v>
      </c>
      <c r="D12234" s="1">
        <v>17.993590000000001</v>
      </c>
      <c r="E12234" s="1">
        <v>-5.9955170000000004</v>
      </c>
    </row>
    <row r="12235" spans="1:5" x14ac:dyDescent="0.45">
      <c r="A12235" s="2">
        <v>44257.647535787037</v>
      </c>
      <c r="B12235">
        <f t="shared" si="382"/>
        <v>3823860747.092</v>
      </c>
      <c r="C12235">
        <f t="shared" si="383"/>
        <v>16.278000354766846</v>
      </c>
      <c r="D12235" s="1">
        <v>18.146470000000001</v>
      </c>
      <c r="E12235" s="1">
        <v>-6.0082570000000004</v>
      </c>
    </row>
    <row r="12236" spans="1:5" x14ac:dyDescent="0.45">
      <c r="A12236" s="2">
        <v>44257.647535798613</v>
      </c>
      <c r="B12236">
        <f t="shared" si="382"/>
        <v>3823860747.0929999</v>
      </c>
      <c r="C12236">
        <f t="shared" si="383"/>
        <v>16.279000282287598</v>
      </c>
      <c r="D12236" s="1">
        <v>17.917149999999999</v>
      </c>
      <c r="E12236" s="1">
        <v>-5.989147</v>
      </c>
    </row>
    <row r="12237" spans="1:5" x14ac:dyDescent="0.45">
      <c r="A12237" s="2">
        <v>44257.647535810182</v>
      </c>
      <c r="B12237">
        <f t="shared" si="382"/>
        <v>3823860747.0939999</v>
      </c>
      <c r="C12237">
        <f t="shared" si="383"/>
        <v>16.28000020980835</v>
      </c>
      <c r="D12237" s="1">
        <v>18.375789999999999</v>
      </c>
      <c r="E12237" s="1">
        <v>-6.0146269999999999</v>
      </c>
    </row>
    <row r="12238" spans="1:5" x14ac:dyDescent="0.45">
      <c r="A12238" s="2">
        <v>44257.647535821758</v>
      </c>
      <c r="B12238">
        <f t="shared" si="382"/>
        <v>3823860747.0949998</v>
      </c>
      <c r="C12238">
        <f t="shared" si="383"/>
        <v>16.281000137329102</v>
      </c>
      <c r="D12238" s="1">
        <v>18.834420000000001</v>
      </c>
      <c r="E12238" s="1">
        <v>-6.0082570000000004</v>
      </c>
    </row>
    <row r="12239" spans="1:5" x14ac:dyDescent="0.45">
      <c r="A12239" s="2">
        <v>44257.647535833334</v>
      </c>
      <c r="B12239">
        <f t="shared" si="382"/>
        <v>3823860747.0960002</v>
      </c>
      <c r="C12239">
        <f t="shared" si="383"/>
        <v>16.282000541687012</v>
      </c>
      <c r="D12239" s="1">
        <v>18.91086</v>
      </c>
      <c r="E12239" s="1">
        <v>-5.9955170000000004</v>
      </c>
    </row>
    <row r="12240" spans="1:5" x14ac:dyDescent="0.45">
      <c r="A12240" s="2">
        <v>44257.64753584491</v>
      </c>
      <c r="B12240">
        <f t="shared" si="382"/>
        <v>3823860747.0970001</v>
      </c>
      <c r="C12240">
        <f t="shared" si="383"/>
        <v>16.283000469207764</v>
      </c>
      <c r="D12240" s="1">
        <v>19.293060000000001</v>
      </c>
      <c r="E12240" s="1">
        <v>-5.989147</v>
      </c>
    </row>
    <row r="12241" spans="1:5" x14ac:dyDescent="0.45">
      <c r="A12241" s="2">
        <v>44257.647535856478</v>
      </c>
      <c r="B12241">
        <f t="shared" si="382"/>
        <v>3823860747.0979996</v>
      </c>
      <c r="C12241">
        <f t="shared" si="383"/>
        <v>16.283999919891357</v>
      </c>
      <c r="D12241" s="1">
        <v>19.522379999999998</v>
      </c>
      <c r="E12241" s="1">
        <v>-5.9764080000000002</v>
      </c>
    </row>
    <row r="12242" spans="1:5" x14ac:dyDescent="0.45">
      <c r="A12242" s="2">
        <v>44257.647535868055</v>
      </c>
      <c r="B12242">
        <f t="shared" si="382"/>
        <v>3823860747.099</v>
      </c>
      <c r="C12242">
        <f t="shared" si="383"/>
        <v>16.285000324249268</v>
      </c>
      <c r="D12242" s="1">
        <v>19.369499999999999</v>
      </c>
      <c r="E12242" s="1">
        <v>-5.9955170000000004</v>
      </c>
    </row>
    <row r="12243" spans="1:5" x14ac:dyDescent="0.45">
      <c r="A12243" s="2">
        <v>44257.647535879631</v>
      </c>
      <c r="B12243">
        <f t="shared" si="382"/>
        <v>3823860747.0999999</v>
      </c>
      <c r="C12243">
        <f t="shared" si="383"/>
        <v>16.28600025177002</v>
      </c>
      <c r="D12243" s="1">
        <v>19.44594</v>
      </c>
      <c r="E12243" s="1">
        <v>-5.989147</v>
      </c>
    </row>
    <row r="12244" spans="1:5" x14ac:dyDescent="0.45">
      <c r="A12244" s="2">
        <v>44257.647535891207</v>
      </c>
      <c r="B12244">
        <f t="shared" si="382"/>
        <v>3823860747.1010003</v>
      </c>
      <c r="C12244">
        <f t="shared" si="383"/>
        <v>16.28700065612793</v>
      </c>
      <c r="D12244" s="1">
        <v>19.904579999999999</v>
      </c>
      <c r="E12244" s="1">
        <v>-5.9827779999999997</v>
      </c>
    </row>
    <row r="12245" spans="1:5" x14ac:dyDescent="0.45">
      <c r="A12245" s="2">
        <v>44257.647535902775</v>
      </c>
      <c r="B12245">
        <f t="shared" si="382"/>
        <v>3823860747.1019998</v>
      </c>
      <c r="C12245">
        <f t="shared" si="383"/>
        <v>16.288000106811523</v>
      </c>
      <c r="D12245" s="1">
        <v>19.140180000000001</v>
      </c>
      <c r="E12245" s="1">
        <v>-5.9764080000000002</v>
      </c>
    </row>
    <row r="12246" spans="1:5" x14ac:dyDescent="0.45">
      <c r="A12246" s="2">
        <v>44257.647535914351</v>
      </c>
      <c r="B12246">
        <f t="shared" si="382"/>
        <v>3823860747.1030002</v>
      </c>
      <c r="C12246">
        <f t="shared" si="383"/>
        <v>16.289000511169434</v>
      </c>
      <c r="D12246" s="1">
        <v>18.91086</v>
      </c>
      <c r="E12246" s="1">
        <v>-5.9955170000000004</v>
      </c>
    </row>
    <row r="12247" spans="1:5" x14ac:dyDescent="0.45">
      <c r="A12247" s="2">
        <v>44257.647535925928</v>
      </c>
      <c r="B12247">
        <f t="shared" si="382"/>
        <v>3823860747.1040001</v>
      </c>
      <c r="C12247">
        <f t="shared" si="383"/>
        <v>16.290000438690186</v>
      </c>
      <c r="D12247" s="1">
        <v>19.063739999999999</v>
      </c>
      <c r="E12247" s="1">
        <v>-5.9827779999999997</v>
      </c>
    </row>
    <row r="12248" spans="1:5" x14ac:dyDescent="0.45">
      <c r="A12248" s="2">
        <v>44257.647535937504</v>
      </c>
      <c r="B12248">
        <f t="shared" si="382"/>
        <v>3823860747.1050005</v>
      </c>
      <c r="C12248">
        <f t="shared" si="383"/>
        <v>16.291000843048096</v>
      </c>
      <c r="D12248" s="1">
        <v>18.45223</v>
      </c>
      <c r="E12248" s="1">
        <v>-5.9955170000000004</v>
      </c>
    </row>
    <row r="12249" spans="1:5" x14ac:dyDescent="0.45">
      <c r="A12249" s="2">
        <v>44257.647535949072</v>
      </c>
      <c r="B12249">
        <f t="shared" si="382"/>
        <v>3823860747.1059999</v>
      </c>
      <c r="C12249">
        <f t="shared" si="383"/>
        <v>16.292000293731689</v>
      </c>
      <c r="D12249" s="1">
        <v>18.222909999999999</v>
      </c>
      <c r="E12249" s="1">
        <v>-5.9955170000000004</v>
      </c>
    </row>
    <row r="12250" spans="1:5" x14ac:dyDescent="0.45">
      <c r="A12250" s="2">
        <v>44257.647535960648</v>
      </c>
      <c r="B12250">
        <f t="shared" si="382"/>
        <v>3823860747.1069999</v>
      </c>
      <c r="C12250">
        <f t="shared" si="383"/>
        <v>16.293000221252441</v>
      </c>
      <c r="D12250" s="1">
        <v>18.528670000000002</v>
      </c>
      <c r="E12250" s="1">
        <v>-5.9955170000000004</v>
      </c>
    </row>
    <row r="12251" spans="1:5" x14ac:dyDescent="0.45">
      <c r="A12251" s="2">
        <v>44257.647535972224</v>
      </c>
      <c r="B12251">
        <f t="shared" si="382"/>
        <v>3823860747.1080003</v>
      </c>
      <c r="C12251">
        <f t="shared" si="383"/>
        <v>16.294000625610352</v>
      </c>
      <c r="D12251" s="1">
        <v>18.757989999999999</v>
      </c>
      <c r="E12251" s="1">
        <v>-5.9955170000000004</v>
      </c>
    </row>
    <row r="12252" spans="1:5" x14ac:dyDescent="0.45">
      <c r="A12252" s="2">
        <v>44257.647535983793</v>
      </c>
      <c r="B12252">
        <f t="shared" si="382"/>
        <v>3823860747.1089997</v>
      </c>
      <c r="C12252">
        <f t="shared" si="383"/>
        <v>16.295000076293945</v>
      </c>
      <c r="D12252" s="1">
        <v>18.45223</v>
      </c>
      <c r="E12252" s="1">
        <v>-6.0082570000000004</v>
      </c>
    </row>
    <row r="12253" spans="1:5" x14ac:dyDescent="0.45">
      <c r="A12253" s="2">
        <v>44257.647535995369</v>
      </c>
      <c r="B12253">
        <f t="shared" si="382"/>
        <v>3823860747.1100001</v>
      </c>
      <c r="C12253">
        <f t="shared" si="383"/>
        <v>16.296000480651855</v>
      </c>
      <c r="D12253" s="1">
        <v>18.834420000000001</v>
      </c>
      <c r="E12253" s="1">
        <v>-6.0082570000000004</v>
      </c>
    </row>
    <row r="12254" spans="1:5" x14ac:dyDescent="0.45">
      <c r="A12254" s="2">
        <v>44257.647536006945</v>
      </c>
      <c r="B12254">
        <f t="shared" si="382"/>
        <v>3823860747.1110001</v>
      </c>
      <c r="C12254">
        <f t="shared" si="383"/>
        <v>16.297000408172607</v>
      </c>
      <c r="D12254" s="1">
        <v>19.216619999999999</v>
      </c>
      <c r="E12254" s="1">
        <v>-6.0082570000000004</v>
      </c>
    </row>
    <row r="12255" spans="1:5" x14ac:dyDescent="0.45">
      <c r="A12255" s="2">
        <v>44257.647536018521</v>
      </c>
      <c r="B12255">
        <f t="shared" si="382"/>
        <v>3823860747.1120005</v>
      </c>
      <c r="C12255">
        <f t="shared" si="383"/>
        <v>16.298000812530518</v>
      </c>
      <c r="D12255" s="1">
        <v>19.140180000000001</v>
      </c>
      <c r="E12255" s="1">
        <v>-6.0082570000000004</v>
      </c>
    </row>
    <row r="12256" spans="1:5" x14ac:dyDescent="0.45">
      <c r="A12256" s="2">
        <v>44257.64753603009</v>
      </c>
      <c r="B12256">
        <f t="shared" si="382"/>
        <v>3823860747.1129999</v>
      </c>
      <c r="C12256">
        <f t="shared" si="383"/>
        <v>16.299000263214111</v>
      </c>
      <c r="D12256" s="1">
        <v>19.59882</v>
      </c>
      <c r="E12256" s="1">
        <v>-5.9955170000000004</v>
      </c>
    </row>
    <row r="12257" spans="1:5" x14ac:dyDescent="0.45">
      <c r="A12257" s="2">
        <v>44257.647536041666</v>
      </c>
      <c r="B12257">
        <f t="shared" si="382"/>
        <v>3823860747.1139998</v>
      </c>
      <c r="C12257">
        <f t="shared" si="383"/>
        <v>16.300000190734863</v>
      </c>
      <c r="D12257" s="1">
        <v>19.7517</v>
      </c>
      <c r="E12257" s="1">
        <v>-5.9955170000000004</v>
      </c>
    </row>
    <row r="12258" spans="1:5" x14ac:dyDescent="0.45">
      <c r="A12258" s="2">
        <v>44257.647536053242</v>
      </c>
      <c r="B12258">
        <f t="shared" si="382"/>
        <v>3823860747.1150002</v>
      </c>
      <c r="C12258">
        <f t="shared" si="383"/>
        <v>16.301000595092773</v>
      </c>
      <c r="D12258" s="1">
        <v>19.7517</v>
      </c>
      <c r="E12258" s="1">
        <v>-5.989147</v>
      </c>
    </row>
    <row r="12259" spans="1:5" x14ac:dyDescent="0.45">
      <c r="A12259" s="2">
        <v>44257.647536064818</v>
      </c>
      <c r="B12259">
        <f t="shared" si="382"/>
        <v>3823860747.1160002</v>
      </c>
      <c r="C12259">
        <f t="shared" si="383"/>
        <v>16.302000522613525</v>
      </c>
      <c r="D12259" s="1">
        <v>19.828140000000001</v>
      </c>
      <c r="E12259" s="1">
        <v>-5.9955170000000004</v>
      </c>
    </row>
    <row r="12260" spans="1:5" x14ac:dyDescent="0.45">
      <c r="A12260" s="2">
        <v>44257.647536076387</v>
      </c>
      <c r="B12260">
        <f t="shared" si="382"/>
        <v>3823860747.1169996</v>
      </c>
      <c r="C12260">
        <f t="shared" si="383"/>
        <v>16.302999973297119</v>
      </c>
      <c r="D12260" s="1">
        <v>19.7517</v>
      </c>
      <c r="E12260" s="1">
        <v>-6.001887</v>
      </c>
    </row>
    <row r="12261" spans="1:5" x14ac:dyDescent="0.45">
      <c r="A12261" s="2">
        <v>44257.647536087963</v>
      </c>
      <c r="B12261">
        <f t="shared" si="382"/>
        <v>3823860747.118</v>
      </c>
      <c r="C12261">
        <f t="shared" si="383"/>
        <v>16.304000377655029</v>
      </c>
      <c r="D12261" s="1">
        <v>19.981020000000001</v>
      </c>
      <c r="E12261" s="1">
        <v>-5.9955170000000004</v>
      </c>
    </row>
    <row r="12262" spans="1:5" x14ac:dyDescent="0.45">
      <c r="A12262" s="2">
        <v>44257.647536099539</v>
      </c>
      <c r="B12262">
        <f t="shared" si="382"/>
        <v>3823860747.119</v>
      </c>
      <c r="C12262">
        <f t="shared" si="383"/>
        <v>16.305000305175781</v>
      </c>
      <c r="D12262" s="1">
        <v>19.522379999999998</v>
      </c>
      <c r="E12262" s="1">
        <v>-5.9955170000000004</v>
      </c>
    </row>
    <row r="12263" spans="1:5" x14ac:dyDescent="0.45">
      <c r="A12263" s="2">
        <v>44257.647536111108</v>
      </c>
      <c r="B12263">
        <f t="shared" si="382"/>
        <v>3823860747.1199999</v>
      </c>
      <c r="C12263">
        <f t="shared" si="383"/>
        <v>16.306000232696533</v>
      </c>
      <c r="D12263" s="1">
        <v>19.293060000000001</v>
      </c>
      <c r="E12263" s="1">
        <v>-5.9764080000000002</v>
      </c>
    </row>
    <row r="12264" spans="1:5" x14ac:dyDescent="0.45">
      <c r="A12264" s="2">
        <v>44257.647536122684</v>
      </c>
      <c r="B12264">
        <f t="shared" si="382"/>
        <v>3823860747.1209998</v>
      </c>
      <c r="C12264">
        <f t="shared" si="383"/>
        <v>16.307000160217285</v>
      </c>
      <c r="D12264" s="1">
        <v>19.369499999999999</v>
      </c>
      <c r="E12264" s="1">
        <v>-5.9955170000000004</v>
      </c>
    </row>
    <row r="12265" spans="1:5" x14ac:dyDescent="0.45">
      <c r="A12265" s="2">
        <v>44257.64753613426</v>
      </c>
      <c r="B12265">
        <f t="shared" si="382"/>
        <v>3823860747.1220002</v>
      </c>
      <c r="C12265">
        <f t="shared" si="383"/>
        <v>16.308000564575195</v>
      </c>
      <c r="D12265" s="1">
        <v>19.140180000000001</v>
      </c>
      <c r="E12265" s="1">
        <v>-5.989147</v>
      </c>
    </row>
    <row r="12266" spans="1:5" x14ac:dyDescent="0.45">
      <c r="A12266" s="2">
        <v>44257.647536145836</v>
      </c>
      <c r="B12266">
        <f t="shared" si="382"/>
        <v>3823860747.1230001</v>
      </c>
      <c r="C12266">
        <f t="shared" si="383"/>
        <v>16.309000492095947</v>
      </c>
      <c r="D12266" s="1">
        <v>19.140180000000001</v>
      </c>
      <c r="E12266" s="1">
        <v>-5.9827779999999997</v>
      </c>
    </row>
    <row r="12267" spans="1:5" x14ac:dyDescent="0.45">
      <c r="A12267" s="2">
        <v>44257.647536157405</v>
      </c>
      <c r="B12267">
        <f t="shared" si="382"/>
        <v>3823860747.1239996</v>
      </c>
      <c r="C12267">
        <f t="shared" si="383"/>
        <v>16.309999942779541</v>
      </c>
      <c r="D12267" s="1">
        <v>19.216619999999999</v>
      </c>
      <c r="E12267" s="1">
        <v>-5.9955170000000004</v>
      </c>
    </row>
    <row r="12268" spans="1:5" x14ac:dyDescent="0.45">
      <c r="A12268" s="2">
        <v>44257.647536168981</v>
      </c>
      <c r="B12268">
        <f t="shared" si="382"/>
        <v>3823860747.125</v>
      </c>
      <c r="C12268">
        <f t="shared" si="383"/>
        <v>16.311000347137451</v>
      </c>
      <c r="D12268" s="1">
        <v>19.369499999999999</v>
      </c>
      <c r="E12268" s="1">
        <v>-5.9700379999999997</v>
      </c>
    </row>
    <row r="12269" spans="1:5" x14ac:dyDescent="0.45">
      <c r="A12269" s="2">
        <v>44257.647536180557</v>
      </c>
      <c r="B12269">
        <f t="shared" si="382"/>
        <v>3823860747.1259999</v>
      </c>
      <c r="C12269">
        <f t="shared" si="383"/>
        <v>16.312000274658203</v>
      </c>
      <c r="D12269" s="1">
        <v>18.91086</v>
      </c>
      <c r="E12269" s="1">
        <v>-5.9955170000000004</v>
      </c>
    </row>
    <row r="12270" spans="1:5" x14ac:dyDescent="0.45">
      <c r="A12270" s="2">
        <v>44257.647536192133</v>
      </c>
      <c r="B12270">
        <f t="shared" si="382"/>
        <v>3823860747.1270003</v>
      </c>
      <c r="C12270">
        <f t="shared" si="383"/>
        <v>16.313000679016113</v>
      </c>
      <c r="D12270" s="1">
        <v>19.369499999999999</v>
      </c>
      <c r="E12270" s="1">
        <v>-5.9955170000000004</v>
      </c>
    </row>
    <row r="12271" spans="1:5" x14ac:dyDescent="0.45">
      <c r="A12271" s="2">
        <v>44257.647536203702</v>
      </c>
      <c r="B12271">
        <f t="shared" si="382"/>
        <v>3823860747.1279998</v>
      </c>
      <c r="C12271">
        <f t="shared" si="383"/>
        <v>16.314000129699707</v>
      </c>
      <c r="D12271" s="1">
        <v>19.828140000000001</v>
      </c>
      <c r="E12271" s="1">
        <v>-5.9955170000000004</v>
      </c>
    </row>
    <row r="12272" spans="1:5" x14ac:dyDescent="0.45">
      <c r="A12272" s="2">
        <v>44257.647536215278</v>
      </c>
      <c r="B12272">
        <f t="shared" si="382"/>
        <v>3823860747.1290002</v>
      </c>
      <c r="C12272">
        <f t="shared" si="383"/>
        <v>16.315000534057617</v>
      </c>
      <c r="D12272" s="1">
        <v>19.522379999999998</v>
      </c>
      <c r="E12272" s="1">
        <v>-5.989147</v>
      </c>
    </row>
    <row r="12273" spans="1:5" x14ac:dyDescent="0.45">
      <c r="A12273" s="2">
        <v>44257.647536226854</v>
      </c>
      <c r="B12273">
        <f t="shared" si="382"/>
        <v>3823860747.1300001</v>
      </c>
      <c r="C12273">
        <f t="shared" si="383"/>
        <v>16.316000461578369</v>
      </c>
      <c r="D12273" s="1">
        <v>19.981020000000001</v>
      </c>
      <c r="E12273" s="1">
        <v>-5.9955170000000004</v>
      </c>
    </row>
    <row r="12274" spans="1:5" x14ac:dyDescent="0.45">
      <c r="A12274" s="2">
        <v>44257.647536238423</v>
      </c>
      <c r="B12274">
        <f t="shared" si="382"/>
        <v>3823860747.1309996</v>
      </c>
      <c r="C12274">
        <f t="shared" si="383"/>
        <v>16.316999912261963</v>
      </c>
      <c r="D12274" s="1">
        <v>20.210339999999999</v>
      </c>
      <c r="E12274" s="1">
        <v>-5.9955170000000004</v>
      </c>
    </row>
    <row r="12275" spans="1:5" x14ac:dyDescent="0.45">
      <c r="A12275" s="2">
        <v>44257.647536249999</v>
      </c>
      <c r="B12275">
        <f t="shared" si="382"/>
        <v>3823860747.132</v>
      </c>
      <c r="C12275">
        <f t="shared" si="383"/>
        <v>16.318000316619873</v>
      </c>
      <c r="D12275" s="1">
        <v>19.981020000000001</v>
      </c>
      <c r="E12275" s="1">
        <v>-5.9955170000000004</v>
      </c>
    </row>
    <row r="12276" spans="1:5" x14ac:dyDescent="0.45">
      <c r="A12276" s="2">
        <v>44257.647536261575</v>
      </c>
      <c r="B12276">
        <f t="shared" si="382"/>
        <v>3823860747.1329999</v>
      </c>
      <c r="C12276">
        <f t="shared" si="383"/>
        <v>16.319000244140625</v>
      </c>
      <c r="D12276" s="1">
        <v>20.28678</v>
      </c>
      <c r="E12276" s="1">
        <v>-5.9955170000000004</v>
      </c>
    </row>
    <row r="12277" spans="1:5" x14ac:dyDescent="0.45">
      <c r="A12277" s="2">
        <v>44257.647536273151</v>
      </c>
      <c r="B12277">
        <f t="shared" si="382"/>
        <v>3823860747.1340003</v>
      </c>
      <c r="C12277">
        <f t="shared" si="383"/>
        <v>16.320000648498535</v>
      </c>
      <c r="D12277" s="1">
        <v>20.43966</v>
      </c>
      <c r="E12277" s="1">
        <v>-5.9955170000000004</v>
      </c>
    </row>
    <row r="12278" spans="1:5" x14ac:dyDescent="0.45">
      <c r="A12278" s="2">
        <v>44257.64753628472</v>
      </c>
      <c r="B12278">
        <f t="shared" si="382"/>
        <v>3823860747.1349998</v>
      </c>
      <c r="C12278">
        <f t="shared" si="383"/>
        <v>16.321000099182129</v>
      </c>
      <c r="D12278" s="1">
        <v>20.210339999999999</v>
      </c>
      <c r="E12278" s="1">
        <v>-5.9827779999999997</v>
      </c>
    </row>
    <row r="12279" spans="1:5" x14ac:dyDescent="0.45">
      <c r="A12279" s="2">
        <v>44257.647536296296</v>
      </c>
      <c r="B12279">
        <f t="shared" si="382"/>
        <v>3823860747.1360002</v>
      </c>
      <c r="C12279">
        <f t="shared" si="383"/>
        <v>16.322000503540039</v>
      </c>
      <c r="D12279" s="1">
        <v>19.828140000000001</v>
      </c>
      <c r="E12279" s="1">
        <v>-5.9827779999999997</v>
      </c>
    </row>
    <row r="12280" spans="1:5" x14ac:dyDescent="0.45">
      <c r="A12280" s="2">
        <v>44257.647536307872</v>
      </c>
      <c r="B12280">
        <f t="shared" si="382"/>
        <v>3823860747.1370001</v>
      </c>
      <c r="C12280">
        <f t="shared" si="383"/>
        <v>16.323000431060791</v>
      </c>
      <c r="D12280" s="1">
        <v>19.981020000000001</v>
      </c>
      <c r="E12280" s="1">
        <v>-5.9955170000000004</v>
      </c>
    </row>
    <row r="12281" spans="1:5" x14ac:dyDescent="0.45">
      <c r="A12281" s="2">
        <v>44257.647536319448</v>
      </c>
      <c r="B12281">
        <f t="shared" si="382"/>
        <v>3823860747.1380005</v>
      </c>
      <c r="C12281">
        <f t="shared" si="383"/>
        <v>16.324000835418701</v>
      </c>
      <c r="D12281" s="1">
        <v>19.522379999999998</v>
      </c>
      <c r="E12281" s="1">
        <v>-5.9827779999999997</v>
      </c>
    </row>
    <row r="12282" spans="1:5" x14ac:dyDescent="0.45">
      <c r="A12282" s="2">
        <v>44257.647536331016</v>
      </c>
      <c r="B12282">
        <f t="shared" si="382"/>
        <v>3823860747.1389999</v>
      </c>
      <c r="C12282">
        <f t="shared" si="383"/>
        <v>16.325000286102295</v>
      </c>
      <c r="D12282" s="1">
        <v>19.216619999999999</v>
      </c>
      <c r="E12282" s="1">
        <v>-5.9764080000000002</v>
      </c>
    </row>
    <row r="12283" spans="1:5" x14ac:dyDescent="0.45">
      <c r="A12283" s="2">
        <v>44257.647536342593</v>
      </c>
      <c r="B12283">
        <f t="shared" si="382"/>
        <v>3823860747.1399999</v>
      </c>
      <c r="C12283">
        <f t="shared" si="383"/>
        <v>16.326000213623047</v>
      </c>
      <c r="D12283" s="1">
        <v>19.293060000000001</v>
      </c>
      <c r="E12283" s="1">
        <v>-5.9700379999999997</v>
      </c>
    </row>
    <row r="12284" spans="1:5" x14ac:dyDescent="0.45">
      <c r="A12284" s="2">
        <v>44257.647536354169</v>
      </c>
      <c r="B12284">
        <f t="shared" si="382"/>
        <v>3823860747.1410003</v>
      </c>
      <c r="C12284">
        <f t="shared" si="383"/>
        <v>16.327000617980957</v>
      </c>
      <c r="D12284" s="1">
        <v>19.522379999999998</v>
      </c>
      <c r="E12284" s="1">
        <v>-5.9827779999999997</v>
      </c>
    </row>
    <row r="12285" spans="1:5" x14ac:dyDescent="0.45">
      <c r="A12285" s="2">
        <v>44257.647536365737</v>
      </c>
      <c r="B12285">
        <f t="shared" si="382"/>
        <v>3823860747.1419997</v>
      </c>
      <c r="C12285">
        <f t="shared" si="383"/>
        <v>16.328000068664551</v>
      </c>
      <c r="D12285" s="1">
        <v>19.293060000000001</v>
      </c>
      <c r="E12285" s="1">
        <v>-5.9764080000000002</v>
      </c>
    </row>
    <row r="12286" spans="1:5" x14ac:dyDescent="0.45">
      <c r="A12286" s="2">
        <v>44257.647536377313</v>
      </c>
      <c r="B12286">
        <f t="shared" si="382"/>
        <v>3823860747.1429996</v>
      </c>
      <c r="C12286">
        <f t="shared" si="383"/>
        <v>16.328999996185303</v>
      </c>
      <c r="D12286" s="1">
        <v>19.369499999999999</v>
      </c>
      <c r="E12286" s="1">
        <v>-5.9764080000000002</v>
      </c>
    </row>
    <row r="12287" spans="1:5" x14ac:dyDescent="0.45">
      <c r="A12287" s="2">
        <v>44257.647536388889</v>
      </c>
      <c r="B12287">
        <f t="shared" si="382"/>
        <v>3823860747.1440001</v>
      </c>
      <c r="C12287">
        <f t="shared" si="383"/>
        <v>16.330000400543213</v>
      </c>
      <c r="D12287" s="1">
        <v>19.7517</v>
      </c>
      <c r="E12287" s="1">
        <v>-5.9764080000000002</v>
      </c>
    </row>
    <row r="12288" spans="1:5" x14ac:dyDescent="0.45">
      <c r="A12288" s="2">
        <v>44257.647536400465</v>
      </c>
      <c r="B12288">
        <f t="shared" si="382"/>
        <v>3823860747.145</v>
      </c>
      <c r="C12288">
        <f t="shared" si="383"/>
        <v>16.331000328063965</v>
      </c>
      <c r="D12288" s="1">
        <v>19.522379999999998</v>
      </c>
      <c r="E12288" s="1">
        <v>-5.9955170000000004</v>
      </c>
    </row>
    <row r="12289" spans="1:5" x14ac:dyDescent="0.45">
      <c r="A12289" s="2">
        <v>44257.647536412034</v>
      </c>
      <c r="B12289">
        <f t="shared" si="382"/>
        <v>3823860747.1459999</v>
      </c>
      <c r="C12289">
        <f t="shared" si="383"/>
        <v>16.332000255584717</v>
      </c>
      <c r="D12289" s="1">
        <v>20.057459999999999</v>
      </c>
      <c r="E12289" s="1">
        <v>-5.9764080000000002</v>
      </c>
    </row>
    <row r="12290" spans="1:5" x14ac:dyDescent="0.45">
      <c r="A12290" s="2">
        <v>44257.64753642361</v>
      </c>
      <c r="B12290">
        <f t="shared" ref="B12290:B12353" si="384">A12290*86400</f>
        <v>3823860747.1469998</v>
      </c>
      <c r="C12290">
        <f t="shared" ref="C12290:C12353" si="385">B12290-$B$1</f>
        <v>16.333000183105469</v>
      </c>
      <c r="D12290" s="1">
        <v>20.43966</v>
      </c>
      <c r="E12290" s="1">
        <v>-5.9955170000000004</v>
      </c>
    </row>
    <row r="12291" spans="1:5" x14ac:dyDescent="0.45">
      <c r="A12291" s="2">
        <v>44257.647536435186</v>
      </c>
      <c r="B12291">
        <f t="shared" si="384"/>
        <v>3823860747.1480002</v>
      </c>
      <c r="C12291">
        <f t="shared" si="385"/>
        <v>16.334000587463379</v>
      </c>
      <c r="D12291" s="1">
        <v>20.43966</v>
      </c>
      <c r="E12291" s="1">
        <v>-5.9700379999999997</v>
      </c>
    </row>
    <row r="12292" spans="1:5" x14ac:dyDescent="0.45">
      <c r="A12292" s="2">
        <v>44257.647536446762</v>
      </c>
      <c r="B12292">
        <f t="shared" si="384"/>
        <v>3823860747.1490002</v>
      </c>
      <c r="C12292">
        <f t="shared" si="385"/>
        <v>16.335000514984131</v>
      </c>
      <c r="D12292" s="1">
        <v>20.516089999999998</v>
      </c>
      <c r="E12292" s="1">
        <v>-5.9955170000000004</v>
      </c>
    </row>
    <row r="12293" spans="1:5" x14ac:dyDescent="0.45">
      <c r="A12293" s="2">
        <v>44257.647536458331</v>
      </c>
      <c r="B12293">
        <f t="shared" si="384"/>
        <v>3823860747.1499996</v>
      </c>
      <c r="C12293">
        <f t="shared" si="385"/>
        <v>16.335999965667725</v>
      </c>
      <c r="D12293" s="1">
        <v>20.668970000000002</v>
      </c>
      <c r="E12293" s="1">
        <v>-5.9764080000000002</v>
      </c>
    </row>
    <row r="12294" spans="1:5" x14ac:dyDescent="0.45">
      <c r="A12294" s="2">
        <v>44257.647536469907</v>
      </c>
      <c r="B12294">
        <f t="shared" si="384"/>
        <v>3823860747.151</v>
      </c>
      <c r="C12294">
        <f t="shared" si="385"/>
        <v>16.337000370025635</v>
      </c>
      <c r="D12294" s="1">
        <v>20.668970000000002</v>
      </c>
      <c r="E12294" s="1">
        <v>-5.9827779999999997</v>
      </c>
    </row>
    <row r="12295" spans="1:5" x14ac:dyDescent="0.45">
      <c r="A12295" s="2">
        <v>44257.647536481483</v>
      </c>
      <c r="B12295">
        <f t="shared" si="384"/>
        <v>3823860747.152</v>
      </c>
      <c r="C12295">
        <f t="shared" si="385"/>
        <v>16.338000297546387</v>
      </c>
      <c r="D12295" s="1">
        <v>20.516089999999998</v>
      </c>
      <c r="E12295" s="1">
        <v>-5.989147</v>
      </c>
    </row>
    <row r="12296" spans="1:5" x14ac:dyDescent="0.45">
      <c r="A12296" s="2">
        <v>44257.647536493052</v>
      </c>
      <c r="B12296">
        <f t="shared" si="384"/>
        <v>3823860747.1529999</v>
      </c>
      <c r="C12296">
        <f t="shared" si="385"/>
        <v>16.339000225067139</v>
      </c>
      <c r="D12296" s="1">
        <v>20.516089999999998</v>
      </c>
      <c r="E12296" s="1">
        <v>-5.9764080000000002</v>
      </c>
    </row>
    <row r="12297" spans="1:5" x14ac:dyDescent="0.45">
      <c r="A12297" s="2">
        <v>44257.647536504628</v>
      </c>
      <c r="B12297">
        <f t="shared" si="384"/>
        <v>3823860747.1539998</v>
      </c>
      <c r="C12297">
        <f t="shared" si="385"/>
        <v>16.340000152587891</v>
      </c>
      <c r="D12297" s="1">
        <v>19.675260000000002</v>
      </c>
      <c r="E12297" s="1">
        <v>-5.9764080000000002</v>
      </c>
    </row>
    <row r="12298" spans="1:5" x14ac:dyDescent="0.45">
      <c r="A12298" s="2">
        <v>44257.647536516204</v>
      </c>
      <c r="B12298">
        <f t="shared" si="384"/>
        <v>3823860747.1550002</v>
      </c>
      <c r="C12298">
        <f t="shared" si="385"/>
        <v>16.341000556945801</v>
      </c>
      <c r="D12298" s="1">
        <v>19.675260000000002</v>
      </c>
      <c r="E12298" s="1">
        <v>-5.9955170000000004</v>
      </c>
    </row>
    <row r="12299" spans="1:5" x14ac:dyDescent="0.45">
      <c r="A12299" s="2">
        <v>44257.64753652778</v>
      </c>
      <c r="B12299">
        <f t="shared" si="384"/>
        <v>3823860747.1560001</v>
      </c>
      <c r="C12299">
        <f t="shared" si="385"/>
        <v>16.342000484466553</v>
      </c>
      <c r="D12299" s="1">
        <v>19.522379999999998</v>
      </c>
      <c r="E12299" s="1">
        <v>-5.9955170000000004</v>
      </c>
    </row>
    <row r="12300" spans="1:5" x14ac:dyDescent="0.45">
      <c r="A12300" s="2">
        <v>44257.647536539349</v>
      </c>
      <c r="B12300">
        <f t="shared" si="384"/>
        <v>3823860747.1569996</v>
      </c>
      <c r="C12300">
        <f t="shared" si="385"/>
        <v>16.342999935150146</v>
      </c>
      <c r="D12300" s="1">
        <v>19.522379999999998</v>
      </c>
      <c r="E12300" s="1">
        <v>-6.0146269999999999</v>
      </c>
    </row>
    <row r="12301" spans="1:5" x14ac:dyDescent="0.45">
      <c r="A12301" s="2">
        <v>44257.647536759257</v>
      </c>
      <c r="B12301">
        <f t="shared" si="384"/>
        <v>3823860747.1759996</v>
      </c>
      <c r="C12301">
        <f t="shared" si="385"/>
        <v>16.361999988555908</v>
      </c>
      <c r="D12301" s="1">
        <v>21.28049</v>
      </c>
      <c r="E12301" s="1">
        <v>-5.9827779999999997</v>
      </c>
    </row>
    <row r="12302" spans="1:5" x14ac:dyDescent="0.45">
      <c r="A12302" s="2">
        <v>44257.647536770834</v>
      </c>
      <c r="B12302">
        <f t="shared" si="384"/>
        <v>3823860747.177</v>
      </c>
      <c r="C12302">
        <f t="shared" si="385"/>
        <v>16.363000392913818</v>
      </c>
      <c r="D12302" s="1">
        <v>21.58625</v>
      </c>
      <c r="E12302" s="1">
        <v>-5.989147</v>
      </c>
    </row>
    <row r="12303" spans="1:5" x14ac:dyDescent="0.45">
      <c r="A12303" s="2">
        <v>44257.64753678241</v>
      </c>
      <c r="B12303">
        <f t="shared" si="384"/>
        <v>3823860747.178</v>
      </c>
      <c r="C12303">
        <f t="shared" si="385"/>
        <v>16.36400032043457</v>
      </c>
      <c r="D12303" s="1">
        <v>22.197769999999998</v>
      </c>
      <c r="E12303" s="1">
        <v>-5.989147</v>
      </c>
    </row>
    <row r="12304" spans="1:5" x14ac:dyDescent="0.45">
      <c r="A12304" s="2">
        <v>44257.647536793978</v>
      </c>
      <c r="B12304">
        <f t="shared" si="384"/>
        <v>3823860747.1789999</v>
      </c>
      <c r="C12304">
        <f t="shared" si="385"/>
        <v>16.365000247955322</v>
      </c>
      <c r="D12304" s="1">
        <v>22.42708</v>
      </c>
      <c r="E12304" s="1">
        <v>-5.989147</v>
      </c>
    </row>
    <row r="12305" spans="1:5" x14ac:dyDescent="0.45">
      <c r="A12305" s="2">
        <v>44257.647536805554</v>
      </c>
      <c r="B12305">
        <f t="shared" si="384"/>
        <v>3823860747.1799998</v>
      </c>
      <c r="C12305">
        <f t="shared" si="385"/>
        <v>16.366000175476074</v>
      </c>
      <c r="D12305" s="1">
        <v>22.732839999999999</v>
      </c>
      <c r="E12305" s="1">
        <v>-5.989147</v>
      </c>
    </row>
    <row r="12306" spans="1:5" x14ac:dyDescent="0.45">
      <c r="A12306" s="2">
        <v>44257.64753681713</v>
      </c>
      <c r="B12306">
        <f t="shared" si="384"/>
        <v>3823860747.1810002</v>
      </c>
      <c r="C12306">
        <f t="shared" si="385"/>
        <v>16.367000579833984</v>
      </c>
      <c r="D12306" s="1">
        <v>22.809280000000001</v>
      </c>
      <c r="E12306" s="1">
        <v>-5.989147</v>
      </c>
    </row>
    <row r="12307" spans="1:5" x14ac:dyDescent="0.45">
      <c r="A12307" s="2">
        <v>44257.647536828707</v>
      </c>
      <c r="B12307">
        <f t="shared" si="384"/>
        <v>3823860747.1820002</v>
      </c>
      <c r="C12307">
        <f t="shared" si="385"/>
        <v>16.368000507354736</v>
      </c>
      <c r="D12307" s="1">
        <v>23.26792</v>
      </c>
      <c r="E12307" s="1">
        <v>-5.9827779999999997</v>
      </c>
    </row>
    <row r="12308" spans="1:5" x14ac:dyDescent="0.45">
      <c r="A12308" s="2">
        <v>44257.647536840275</v>
      </c>
      <c r="B12308">
        <f t="shared" si="384"/>
        <v>3823860747.1829996</v>
      </c>
      <c r="C12308">
        <f t="shared" si="385"/>
        <v>16.36899995803833</v>
      </c>
      <c r="D12308" s="1">
        <v>22.962160000000001</v>
      </c>
      <c r="E12308" s="1">
        <v>-5.989147</v>
      </c>
    </row>
    <row r="12309" spans="1:5" x14ac:dyDescent="0.45">
      <c r="A12309" s="2">
        <v>44257.647536851851</v>
      </c>
      <c r="B12309">
        <f t="shared" si="384"/>
        <v>3823860747.184</v>
      </c>
      <c r="C12309">
        <f t="shared" si="385"/>
        <v>16.37000036239624</v>
      </c>
      <c r="D12309" s="1">
        <v>23.803000000000001</v>
      </c>
      <c r="E12309" s="1">
        <v>-5.989147</v>
      </c>
    </row>
    <row r="12310" spans="1:5" x14ac:dyDescent="0.45">
      <c r="A12310" s="2">
        <v>44257.647536863427</v>
      </c>
      <c r="B12310">
        <f t="shared" si="384"/>
        <v>3823860747.1849999</v>
      </c>
      <c r="C12310">
        <f t="shared" si="385"/>
        <v>16.371000289916992</v>
      </c>
      <c r="D12310" s="1">
        <v>23.11504</v>
      </c>
      <c r="E12310" s="1">
        <v>-5.9827779999999997</v>
      </c>
    </row>
    <row r="12311" spans="1:5" x14ac:dyDescent="0.45">
      <c r="A12311" s="2">
        <v>44257.647536875003</v>
      </c>
      <c r="B12311">
        <f t="shared" si="384"/>
        <v>3823860747.1860003</v>
      </c>
      <c r="C12311">
        <f t="shared" si="385"/>
        <v>16.372000694274902</v>
      </c>
      <c r="D12311" s="1">
        <v>22.809280000000001</v>
      </c>
      <c r="E12311" s="1">
        <v>-6.001887</v>
      </c>
    </row>
    <row r="12312" spans="1:5" x14ac:dyDescent="0.45">
      <c r="A12312" s="2">
        <v>44257.647536886572</v>
      </c>
      <c r="B12312">
        <f t="shared" si="384"/>
        <v>3823860747.1869998</v>
      </c>
      <c r="C12312">
        <f t="shared" si="385"/>
        <v>16.373000144958496</v>
      </c>
      <c r="D12312" s="1">
        <v>22.57996</v>
      </c>
      <c r="E12312" s="1">
        <v>-6.001887</v>
      </c>
    </row>
    <row r="12313" spans="1:5" x14ac:dyDescent="0.45">
      <c r="A12313" s="2">
        <v>44257.647536898148</v>
      </c>
      <c r="B12313">
        <f t="shared" si="384"/>
        <v>3823860747.1880002</v>
      </c>
      <c r="C12313">
        <f t="shared" si="385"/>
        <v>16.374000549316406</v>
      </c>
      <c r="D12313" s="1">
        <v>22.57996</v>
      </c>
      <c r="E12313" s="1">
        <v>-6.001887</v>
      </c>
    </row>
    <row r="12314" spans="1:5" x14ac:dyDescent="0.45">
      <c r="A12314" s="2">
        <v>44257.647536909724</v>
      </c>
      <c r="B12314">
        <f t="shared" si="384"/>
        <v>3823860747.1890001</v>
      </c>
      <c r="C12314">
        <f t="shared" si="385"/>
        <v>16.375000476837158</v>
      </c>
      <c r="D12314" s="1">
        <v>22.656400000000001</v>
      </c>
      <c r="E12314" s="1">
        <v>-6.001887</v>
      </c>
    </row>
    <row r="12315" spans="1:5" x14ac:dyDescent="0.45">
      <c r="A12315" s="2">
        <v>44257.647536921293</v>
      </c>
      <c r="B12315">
        <f t="shared" si="384"/>
        <v>3823860747.1899996</v>
      </c>
      <c r="C12315">
        <f t="shared" si="385"/>
        <v>16.375999927520752</v>
      </c>
      <c r="D12315" s="1">
        <v>23.038599999999999</v>
      </c>
      <c r="E12315" s="1">
        <v>-6.0209960000000002</v>
      </c>
    </row>
    <row r="12316" spans="1:5" x14ac:dyDescent="0.45">
      <c r="A12316" s="2">
        <v>44257.647536932869</v>
      </c>
      <c r="B12316">
        <f t="shared" si="384"/>
        <v>3823860747.191</v>
      </c>
      <c r="C12316">
        <f t="shared" si="385"/>
        <v>16.377000331878662</v>
      </c>
      <c r="D12316" s="1">
        <v>23.191479999999999</v>
      </c>
      <c r="E12316" s="1">
        <v>-6.001887</v>
      </c>
    </row>
    <row r="12317" spans="1:5" x14ac:dyDescent="0.45">
      <c r="A12317" s="2">
        <v>44257.647536944445</v>
      </c>
      <c r="B12317">
        <f t="shared" si="384"/>
        <v>3823860747.1919999</v>
      </c>
      <c r="C12317">
        <f t="shared" si="385"/>
        <v>16.378000259399414</v>
      </c>
      <c r="D12317" s="1">
        <v>23.038599999999999</v>
      </c>
      <c r="E12317" s="1">
        <v>-6.0146269999999999</v>
      </c>
    </row>
    <row r="12318" spans="1:5" x14ac:dyDescent="0.45">
      <c r="A12318" s="2">
        <v>44257.647536956021</v>
      </c>
      <c r="B12318">
        <f t="shared" si="384"/>
        <v>3823860747.1930003</v>
      </c>
      <c r="C12318">
        <f t="shared" si="385"/>
        <v>16.379000663757324</v>
      </c>
      <c r="D12318" s="1">
        <v>23.955870000000001</v>
      </c>
      <c r="E12318" s="1">
        <v>-6.0209960000000002</v>
      </c>
    </row>
    <row r="12319" spans="1:5" x14ac:dyDescent="0.45">
      <c r="A12319" s="2">
        <v>44257.64753696759</v>
      </c>
      <c r="B12319">
        <f t="shared" si="384"/>
        <v>3823860747.1939998</v>
      </c>
      <c r="C12319">
        <f t="shared" si="385"/>
        <v>16.380000114440918</v>
      </c>
      <c r="D12319" s="1">
        <v>24.185189999999999</v>
      </c>
      <c r="E12319" s="1">
        <v>-6.001887</v>
      </c>
    </row>
    <row r="12320" spans="1:5" x14ac:dyDescent="0.45">
      <c r="A12320" s="2">
        <v>44257.647536979166</v>
      </c>
      <c r="B12320">
        <f t="shared" si="384"/>
        <v>3823860747.1950002</v>
      </c>
      <c r="C12320">
        <f t="shared" si="385"/>
        <v>16.381000518798828</v>
      </c>
      <c r="D12320" s="1">
        <v>24.26163</v>
      </c>
      <c r="E12320" s="1">
        <v>-6.001887</v>
      </c>
    </row>
    <row r="12321" spans="1:5" x14ac:dyDescent="0.45">
      <c r="A12321" s="2">
        <v>44257.647536990742</v>
      </c>
      <c r="B12321">
        <f t="shared" si="384"/>
        <v>3823860747.1960001</v>
      </c>
      <c r="C12321">
        <f t="shared" si="385"/>
        <v>16.38200044631958</v>
      </c>
      <c r="D12321" s="1">
        <v>24.873149999999999</v>
      </c>
      <c r="E12321" s="1">
        <v>-6.001887</v>
      </c>
    </row>
    <row r="12322" spans="1:5" x14ac:dyDescent="0.45">
      <c r="A12322" s="2">
        <v>44257.647537002318</v>
      </c>
      <c r="B12322">
        <f t="shared" si="384"/>
        <v>3823860747.1970005</v>
      </c>
      <c r="C12322">
        <f t="shared" si="385"/>
        <v>16.38300085067749</v>
      </c>
      <c r="D12322" s="1">
        <v>25.026029999999999</v>
      </c>
      <c r="E12322" s="1">
        <v>-6.0082570000000004</v>
      </c>
    </row>
    <row r="12323" spans="1:5" x14ac:dyDescent="0.45">
      <c r="A12323" s="2">
        <v>44257.647537013887</v>
      </c>
      <c r="B12323">
        <f t="shared" si="384"/>
        <v>3823860747.198</v>
      </c>
      <c r="C12323">
        <f t="shared" si="385"/>
        <v>16.384000301361084</v>
      </c>
      <c r="D12323" s="1">
        <v>25.10247</v>
      </c>
      <c r="E12323" s="1">
        <v>-5.989147</v>
      </c>
    </row>
    <row r="12324" spans="1:5" x14ac:dyDescent="0.45">
      <c r="A12324" s="2">
        <v>44257.647537025463</v>
      </c>
      <c r="B12324">
        <f t="shared" si="384"/>
        <v>3823860747.1989999</v>
      </c>
      <c r="C12324">
        <f t="shared" si="385"/>
        <v>16.385000228881836</v>
      </c>
      <c r="D12324" s="1">
        <v>25.026029999999999</v>
      </c>
      <c r="E12324" s="1">
        <v>-5.9955170000000004</v>
      </c>
    </row>
    <row r="12325" spans="1:5" x14ac:dyDescent="0.45">
      <c r="A12325" s="2">
        <v>44257.647537037039</v>
      </c>
      <c r="B12325">
        <f t="shared" si="384"/>
        <v>3823860747.2000003</v>
      </c>
      <c r="C12325">
        <f t="shared" si="385"/>
        <v>16.386000633239746</v>
      </c>
      <c r="D12325" s="1">
        <v>25.484670000000001</v>
      </c>
      <c r="E12325" s="1">
        <v>-5.9955170000000004</v>
      </c>
    </row>
    <row r="12326" spans="1:5" x14ac:dyDescent="0.45">
      <c r="A12326" s="2">
        <v>44257.647537048608</v>
      </c>
      <c r="B12326">
        <f t="shared" si="384"/>
        <v>3823860747.2009997</v>
      </c>
      <c r="C12326">
        <f t="shared" si="385"/>
        <v>16.38700008392334</v>
      </c>
      <c r="D12326" s="1">
        <v>25.331790000000002</v>
      </c>
      <c r="E12326" s="1">
        <v>-5.989147</v>
      </c>
    </row>
    <row r="12327" spans="1:5" x14ac:dyDescent="0.45">
      <c r="A12327" s="2">
        <v>44257.647537060184</v>
      </c>
      <c r="B12327">
        <f t="shared" si="384"/>
        <v>3823860747.2019997</v>
      </c>
      <c r="C12327">
        <f t="shared" si="385"/>
        <v>16.388000011444092</v>
      </c>
      <c r="D12327" s="1">
        <v>25.10247</v>
      </c>
      <c r="E12327" s="1">
        <v>-5.989147</v>
      </c>
    </row>
    <row r="12328" spans="1:5" x14ac:dyDescent="0.45">
      <c r="A12328" s="2">
        <v>44257.64753707176</v>
      </c>
      <c r="B12328">
        <f t="shared" si="384"/>
        <v>3823860747.2030001</v>
      </c>
      <c r="C12328">
        <f t="shared" si="385"/>
        <v>16.389000415802002</v>
      </c>
      <c r="D12328" s="1">
        <v>25.331790000000002</v>
      </c>
      <c r="E12328" s="1">
        <v>-6.001887</v>
      </c>
    </row>
    <row r="12329" spans="1:5" x14ac:dyDescent="0.45">
      <c r="A12329" s="2">
        <v>44257.647537083336</v>
      </c>
      <c r="B12329">
        <f t="shared" si="384"/>
        <v>3823860747.204</v>
      </c>
      <c r="C12329">
        <f t="shared" si="385"/>
        <v>16.390000343322754</v>
      </c>
      <c r="D12329" s="1">
        <v>24.643830000000001</v>
      </c>
      <c r="E12329" s="1">
        <v>-6.001887</v>
      </c>
    </row>
    <row r="12330" spans="1:5" x14ac:dyDescent="0.45">
      <c r="A12330" s="2">
        <v>44257.647537094905</v>
      </c>
      <c r="B12330">
        <f t="shared" si="384"/>
        <v>3823860747.2049999</v>
      </c>
      <c r="C12330">
        <f t="shared" si="385"/>
        <v>16.391000270843506</v>
      </c>
      <c r="D12330" s="1">
        <v>25.026029999999999</v>
      </c>
      <c r="E12330" s="1">
        <v>-6.0082570000000004</v>
      </c>
    </row>
    <row r="12331" spans="1:5" x14ac:dyDescent="0.45">
      <c r="A12331" s="2">
        <v>44257.647537106481</v>
      </c>
      <c r="B12331">
        <f t="shared" si="384"/>
        <v>3823860747.2059999</v>
      </c>
      <c r="C12331">
        <f t="shared" si="385"/>
        <v>16.392000198364258</v>
      </c>
      <c r="D12331" s="1">
        <v>25.10247</v>
      </c>
      <c r="E12331" s="1">
        <v>-6.0082570000000004</v>
      </c>
    </row>
    <row r="12332" spans="1:5" x14ac:dyDescent="0.45">
      <c r="A12332" s="2">
        <v>44257.647537118057</v>
      </c>
      <c r="B12332">
        <f t="shared" si="384"/>
        <v>3823860747.2070003</v>
      </c>
      <c r="C12332">
        <f t="shared" si="385"/>
        <v>16.393000602722168</v>
      </c>
      <c r="D12332" s="1">
        <v>25.25535</v>
      </c>
      <c r="E12332" s="1">
        <v>-6.0209960000000002</v>
      </c>
    </row>
    <row r="12333" spans="1:5" x14ac:dyDescent="0.45">
      <c r="A12333" s="2">
        <v>44257.647537129633</v>
      </c>
      <c r="B12333">
        <f t="shared" si="384"/>
        <v>3823860747.2080002</v>
      </c>
      <c r="C12333">
        <f t="shared" si="385"/>
        <v>16.39400053024292</v>
      </c>
      <c r="D12333" s="1">
        <v>25.484670000000001</v>
      </c>
      <c r="E12333" s="1">
        <v>-6.001887</v>
      </c>
    </row>
    <row r="12334" spans="1:5" x14ac:dyDescent="0.45">
      <c r="A12334" s="2">
        <v>44257.647537141202</v>
      </c>
      <c r="B12334">
        <f t="shared" si="384"/>
        <v>3823860747.2089996</v>
      </c>
      <c r="C12334">
        <f t="shared" si="385"/>
        <v>16.394999980926514</v>
      </c>
      <c r="D12334" s="1">
        <v>25.637550000000001</v>
      </c>
      <c r="E12334" s="1">
        <v>-6.0146269999999999</v>
      </c>
    </row>
    <row r="12335" spans="1:5" x14ac:dyDescent="0.45">
      <c r="A12335" s="2">
        <v>44257.647537152778</v>
      </c>
      <c r="B12335">
        <f t="shared" si="384"/>
        <v>3823860747.21</v>
      </c>
      <c r="C12335">
        <f t="shared" si="385"/>
        <v>16.396000385284424</v>
      </c>
      <c r="D12335" s="1">
        <v>25.866859999999999</v>
      </c>
      <c r="E12335" s="1">
        <v>-6.0209960000000002</v>
      </c>
    </row>
    <row r="12336" spans="1:5" x14ac:dyDescent="0.45">
      <c r="A12336" s="2">
        <v>44257.647537164354</v>
      </c>
      <c r="B12336">
        <f t="shared" si="384"/>
        <v>3823860747.211</v>
      </c>
      <c r="C12336">
        <f t="shared" si="385"/>
        <v>16.397000312805176</v>
      </c>
      <c r="D12336" s="1">
        <v>26.172619999999998</v>
      </c>
      <c r="E12336" s="1">
        <v>-6.0082570000000004</v>
      </c>
    </row>
    <row r="12337" spans="1:5" x14ac:dyDescent="0.45">
      <c r="A12337" s="2">
        <v>44257.647537175922</v>
      </c>
      <c r="B12337">
        <f t="shared" si="384"/>
        <v>3823860747.2119999</v>
      </c>
      <c r="C12337">
        <f t="shared" si="385"/>
        <v>16.398000240325928</v>
      </c>
      <c r="D12337" s="1">
        <v>26.860579999999999</v>
      </c>
      <c r="E12337" s="1">
        <v>-6.0273659999999998</v>
      </c>
    </row>
    <row r="12338" spans="1:5" x14ac:dyDescent="0.45">
      <c r="A12338" s="2">
        <v>44257.647537187499</v>
      </c>
      <c r="B12338">
        <f t="shared" si="384"/>
        <v>3823860747.2129998</v>
      </c>
      <c r="C12338">
        <f t="shared" si="385"/>
        <v>16.39900016784668</v>
      </c>
      <c r="D12338" s="1">
        <v>27.166340000000002</v>
      </c>
      <c r="E12338" s="1">
        <v>-6.0082570000000004</v>
      </c>
    </row>
    <row r="12339" spans="1:5" x14ac:dyDescent="0.45">
      <c r="A12339" s="2">
        <v>44257.647537199075</v>
      </c>
      <c r="B12339">
        <f t="shared" si="384"/>
        <v>3823860747.2140002</v>
      </c>
      <c r="C12339">
        <f t="shared" si="385"/>
        <v>16.40000057220459</v>
      </c>
      <c r="D12339" s="1">
        <v>27.319220000000001</v>
      </c>
      <c r="E12339" s="1">
        <v>-6.0209960000000002</v>
      </c>
    </row>
    <row r="12340" spans="1:5" x14ac:dyDescent="0.45">
      <c r="A12340" s="2">
        <v>44257.647537210651</v>
      </c>
      <c r="B12340">
        <f t="shared" si="384"/>
        <v>3823860747.2150002</v>
      </c>
      <c r="C12340">
        <f t="shared" si="385"/>
        <v>16.401000499725342</v>
      </c>
      <c r="D12340" s="1">
        <v>27.472090000000001</v>
      </c>
      <c r="E12340" s="1">
        <v>-6.0146269999999999</v>
      </c>
    </row>
    <row r="12341" spans="1:5" x14ac:dyDescent="0.45">
      <c r="A12341" s="2">
        <v>44257.647537222219</v>
      </c>
      <c r="B12341">
        <f t="shared" si="384"/>
        <v>3823860747.2159996</v>
      </c>
      <c r="C12341">
        <f t="shared" si="385"/>
        <v>16.401999950408936</v>
      </c>
      <c r="D12341" s="1">
        <v>27.624970000000001</v>
      </c>
      <c r="E12341" s="1">
        <v>-6.0146269999999999</v>
      </c>
    </row>
    <row r="12342" spans="1:5" x14ac:dyDescent="0.45">
      <c r="A12342" s="2">
        <v>44257.647537233795</v>
      </c>
      <c r="B12342">
        <f t="shared" si="384"/>
        <v>3823860747.217</v>
      </c>
      <c r="C12342">
        <f t="shared" si="385"/>
        <v>16.403000354766846</v>
      </c>
      <c r="D12342" s="1">
        <v>27.777850000000001</v>
      </c>
      <c r="E12342" s="1">
        <v>-6.0146269999999999</v>
      </c>
    </row>
    <row r="12343" spans="1:5" x14ac:dyDescent="0.45">
      <c r="A12343" s="2">
        <v>44257.647537245371</v>
      </c>
      <c r="B12343">
        <f t="shared" si="384"/>
        <v>3823860747.2179999</v>
      </c>
      <c r="C12343">
        <f t="shared" si="385"/>
        <v>16.404000282287598</v>
      </c>
      <c r="D12343" s="1">
        <v>28.160049999999998</v>
      </c>
      <c r="E12343" s="1">
        <v>-6.0082570000000004</v>
      </c>
    </row>
    <row r="12344" spans="1:5" x14ac:dyDescent="0.45">
      <c r="A12344" s="2">
        <v>44257.647537256948</v>
      </c>
      <c r="B12344">
        <f t="shared" si="384"/>
        <v>3823860747.2190003</v>
      </c>
      <c r="C12344">
        <f t="shared" si="385"/>
        <v>16.405000686645508</v>
      </c>
      <c r="D12344" s="1">
        <v>27.777850000000001</v>
      </c>
      <c r="E12344" s="1">
        <v>-6.0082570000000004</v>
      </c>
    </row>
    <row r="12345" spans="1:5" x14ac:dyDescent="0.45">
      <c r="A12345" s="2">
        <v>44257.647537268516</v>
      </c>
      <c r="B12345">
        <f t="shared" si="384"/>
        <v>3823860747.2199998</v>
      </c>
      <c r="C12345">
        <f t="shared" si="385"/>
        <v>16.406000137329102</v>
      </c>
      <c r="D12345" s="1">
        <v>27.624970000000001</v>
      </c>
      <c r="E12345" s="1">
        <v>-6.0146269999999999</v>
      </c>
    </row>
    <row r="12346" spans="1:5" x14ac:dyDescent="0.45">
      <c r="A12346" s="2">
        <v>44257.647537280092</v>
      </c>
      <c r="B12346">
        <f t="shared" si="384"/>
        <v>3823860747.2210002</v>
      </c>
      <c r="C12346">
        <f t="shared" si="385"/>
        <v>16.407000541687012</v>
      </c>
      <c r="D12346" s="1">
        <v>27.472090000000001</v>
      </c>
      <c r="E12346" s="1">
        <v>-6.001887</v>
      </c>
    </row>
    <row r="12347" spans="1:5" x14ac:dyDescent="0.45">
      <c r="A12347" s="2">
        <v>44257.647537291668</v>
      </c>
      <c r="B12347">
        <f t="shared" si="384"/>
        <v>3823860747.2220001</v>
      </c>
      <c r="C12347">
        <f t="shared" si="385"/>
        <v>16.408000469207764</v>
      </c>
      <c r="D12347" s="1">
        <v>27.624970000000001</v>
      </c>
      <c r="E12347" s="1">
        <v>-6.0146269999999999</v>
      </c>
    </row>
    <row r="12348" spans="1:5" x14ac:dyDescent="0.45">
      <c r="A12348" s="2">
        <v>44257.647537303237</v>
      </c>
      <c r="B12348">
        <f t="shared" si="384"/>
        <v>3823860747.2229996</v>
      </c>
      <c r="C12348">
        <f t="shared" si="385"/>
        <v>16.408999919891357</v>
      </c>
      <c r="D12348" s="1">
        <v>27.54853</v>
      </c>
      <c r="E12348" s="1">
        <v>-6.0082570000000004</v>
      </c>
    </row>
    <row r="12349" spans="1:5" x14ac:dyDescent="0.45">
      <c r="A12349" s="2">
        <v>44257.647537314813</v>
      </c>
      <c r="B12349">
        <f t="shared" si="384"/>
        <v>3823860747.224</v>
      </c>
      <c r="C12349">
        <f t="shared" si="385"/>
        <v>16.410000324249268</v>
      </c>
      <c r="D12349" s="1">
        <v>28.007169999999999</v>
      </c>
      <c r="E12349" s="1">
        <v>-6.0082570000000004</v>
      </c>
    </row>
    <row r="12350" spans="1:5" x14ac:dyDescent="0.45">
      <c r="A12350" s="2">
        <v>44257.647537326389</v>
      </c>
      <c r="B12350">
        <f t="shared" si="384"/>
        <v>3823860747.2249999</v>
      </c>
      <c r="C12350">
        <f t="shared" si="385"/>
        <v>16.41100025177002</v>
      </c>
      <c r="D12350" s="1">
        <v>27.54853</v>
      </c>
      <c r="E12350" s="1">
        <v>-6.0146269999999999</v>
      </c>
    </row>
    <row r="12351" spans="1:5" x14ac:dyDescent="0.45">
      <c r="A12351" s="2">
        <v>44257.647537337965</v>
      </c>
      <c r="B12351">
        <f t="shared" si="384"/>
        <v>3823860747.2260003</v>
      </c>
      <c r="C12351">
        <f t="shared" si="385"/>
        <v>16.41200065612793</v>
      </c>
      <c r="D12351" s="1">
        <v>27.930730000000001</v>
      </c>
      <c r="E12351" s="1">
        <v>-6.0146269999999999</v>
      </c>
    </row>
    <row r="12352" spans="1:5" x14ac:dyDescent="0.45">
      <c r="A12352" s="2">
        <v>44257.647537349534</v>
      </c>
      <c r="B12352">
        <f t="shared" si="384"/>
        <v>3823860747.2269998</v>
      </c>
      <c r="C12352">
        <f t="shared" si="385"/>
        <v>16.413000106811523</v>
      </c>
      <c r="D12352" s="1">
        <v>28.542249999999999</v>
      </c>
      <c r="E12352" s="1">
        <v>-6.0146269999999999</v>
      </c>
    </row>
    <row r="12353" spans="1:5" x14ac:dyDescent="0.45">
      <c r="A12353" s="2">
        <v>44257.64753736111</v>
      </c>
      <c r="B12353">
        <f t="shared" si="384"/>
        <v>3823860747.2279997</v>
      </c>
      <c r="C12353">
        <f t="shared" si="385"/>
        <v>16.414000034332275</v>
      </c>
      <c r="D12353" s="1">
        <v>29.000889999999998</v>
      </c>
      <c r="E12353" s="1">
        <v>-6.0146269999999999</v>
      </c>
    </row>
    <row r="12354" spans="1:5" x14ac:dyDescent="0.45">
      <c r="A12354" s="2">
        <v>44257.647537372686</v>
      </c>
      <c r="B12354">
        <f t="shared" ref="B12354:B12417" si="386">A12354*86400</f>
        <v>3823860747.2290001</v>
      </c>
      <c r="C12354">
        <f t="shared" ref="C12354:C12417" si="387">B12354-$B$1</f>
        <v>16.415000438690186</v>
      </c>
      <c r="D12354" s="1">
        <v>29.153759999999998</v>
      </c>
      <c r="E12354" s="1">
        <v>-5.9955170000000004</v>
      </c>
    </row>
    <row r="12355" spans="1:5" x14ac:dyDescent="0.45">
      <c r="A12355" s="2">
        <v>44257.647537384262</v>
      </c>
      <c r="B12355">
        <f t="shared" si="386"/>
        <v>3823860747.2300005</v>
      </c>
      <c r="C12355">
        <f t="shared" si="387"/>
        <v>16.416000843048096</v>
      </c>
      <c r="D12355" s="1">
        <v>29.612400000000001</v>
      </c>
      <c r="E12355" s="1">
        <v>-6.0082570000000004</v>
      </c>
    </row>
    <row r="12356" spans="1:5" x14ac:dyDescent="0.45">
      <c r="A12356" s="2">
        <v>44257.647537395831</v>
      </c>
      <c r="B12356">
        <f t="shared" si="386"/>
        <v>3823860747.2309999</v>
      </c>
      <c r="C12356">
        <f t="shared" si="387"/>
        <v>16.417000293731689</v>
      </c>
      <c r="D12356" s="1">
        <v>29.688839999999999</v>
      </c>
      <c r="E12356" s="1">
        <v>-5.9955170000000004</v>
      </c>
    </row>
    <row r="12357" spans="1:5" x14ac:dyDescent="0.45">
      <c r="A12357" s="2">
        <v>44257.647537407407</v>
      </c>
      <c r="B12357">
        <f t="shared" si="386"/>
        <v>3823860747.2319999</v>
      </c>
      <c r="C12357">
        <f t="shared" si="387"/>
        <v>16.418000221252441</v>
      </c>
      <c r="D12357" s="1">
        <v>29.688839999999999</v>
      </c>
      <c r="E12357" s="1">
        <v>-6.001887</v>
      </c>
    </row>
    <row r="12358" spans="1:5" x14ac:dyDescent="0.45">
      <c r="A12358" s="2">
        <v>44257.647537418983</v>
      </c>
      <c r="B12358">
        <f t="shared" si="386"/>
        <v>3823860747.2330003</v>
      </c>
      <c r="C12358">
        <f t="shared" si="387"/>
        <v>16.419000625610352</v>
      </c>
      <c r="D12358" s="1">
        <v>29.91816</v>
      </c>
      <c r="E12358" s="1">
        <v>-6.001887</v>
      </c>
    </row>
    <row r="12359" spans="1:5" x14ac:dyDescent="0.45">
      <c r="A12359" s="2">
        <v>44257.647537430559</v>
      </c>
      <c r="B12359">
        <f t="shared" si="386"/>
        <v>3823860747.2340002</v>
      </c>
      <c r="C12359">
        <f t="shared" si="387"/>
        <v>16.420000553131104</v>
      </c>
      <c r="D12359" s="1">
        <v>30.453240000000001</v>
      </c>
      <c r="E12359" s="1">
        <v>-5.9955170000000004</v>
      </c>
    </row>
    <row r="12360" spans="1:5" x14ac:dyDescent="0.45">
      <c r="A12360" s="2">
        <v>44257.647537442128</v>
      </c>
      <c r="B12360">
        <f t="shared" si="386"/>
        <v>3823860747.2349997</v>
      </c>
      <c r="C12360">
        <f t="shared" si="387"/>
        <v>16.421000003814697</v>
      </c>
      <c r="D12360" s="1">
        <v>29.841719999999999</v>
      </c>
      <c r="E12360" s="1">
        <v>-6.0146269999999999</v>
      </c>
    </row>
    <row r="12361" spans="1:5" x14ac:dyDescent="0.45">
      <c r="A12361" s="2">
        <v>44257.647537453704</v>
      </c>
      <c r="B12361">
        <f t="shared" si="386"/>
        <v>3823860747.2360001</v>
      </c>
      <c r="C12361">
        <f t="shared" si="387"/>
        <v>16.422000408172607</v>
      </c>
      <c r="D12361" s="1">
        <v>29.535959999999999</v>
      </c>
      <c r="E12361" s="1">
        <v>-6.0209960000000002</v>
      </c>
    </row>
    <row r="12362" spans="1:5" x14ac:dyDescent="0.45">
      <c r="A12362" s="2">
        <v>44257.64753746528</v>
      </c>
      <c r="B12362">
        <f t="shared" si="386"/>
        <v>3823860747.237</v>
      </c>
      <c r="C12362">
        <f t="shared" si="387"/>
        <v>16.423000335693359</v>
      </c>
      <c r="D12362" s="1">
        <v>29.459520000000001</v>
      </c>
      <c r="E12362" s="1">
        <v>-6.0337360000000002</v>
      </c>
    </row>
    <row r="12363" spans="1:5" x14ac:dyDescent="0.45">
      <c r="A12363" s="2">
        <v>44257.647537476849</v>
      </c>
      <c r="B12363">
        <f t="shared" si="386"/>
        <v>3823860747.2379999</v>
      </c>
      <c r="C12363">
        <f t="shared" si="387"/>
        <v>16.424000263214111</v>
      </c>
      <c r="D12363" s="1">
        <v>29.535959999999999</v>
      </c>
      <c r="E12363" s="1">
        <v>-6.0337360000000002</v>
      </c>
    </row>
    <row r="12364" spans="1:5" x14ac:dyDescent="0.45">
      <c r="A12364" s="2">
        <v>44257.647537488425</v>
      </c>
      <c r="B12364">
        <f t="shared" si="386"/>
        <v>3823860747.2389998</v>
      </c>
      <c r="C12364">
        <f t="shared" si="387"/>
        <v>16.425000190734863</v>
      </c>
      <c r="D12364" s="1">
        <v>29.91816</v>
      </c>
      <c r="E12364" s="1">
        <v>-6.0146269999999999</v>
      </c>
    </row>
    <row r="12365" spans="1:5" x14ac:dyDescent="0.45">
      <c r="A12365" s="2">
        <v>44257.647537500001</v>
      </c>
      <c r="B12365">
        <f t="shared" si="386"/>
        <v>3823860747.2400002</v>
      </c>
      <c r="C12365">
        <f t="shared" si="387"/>
        <v>16.426000595092773</v>
      </c>
      <c r="D12365" s="1">
        <v>30.07104</v>
      </c>
      <c r="E12365" s="1">
        <v>-6.0273659999999998</v>
      </c>
    </row>
    <row r="12366" spans="1:5" x14ac:dyDescent="0.45">
      <c r="A12366" s="2">
        <v>44257.647537511577</v>
      </c>
      <c r="B12366">
        <f t="shared" si="386"/>
        <v>3823860747.2410002</v>
      </c>
      <c r="C12366">
        <f t="shared" si="387"/>
        <v>16.427000522613525</v>
      </c>
      <c r="D12366" s="1">
        <v>30.300360000000001</v>
      </c>
      <c r="E12366" s="1">
        <v>-6.0273659999999998</v>
      </c>
    </row>
    <row r="12367" spans="1:5" x14ac:dyDescent="0.45">
      <c r="A12367" s="2">
        <v>44257.647537523146</v>
      </c>
      <c r="B12367">
        <f t="shared" si="386"/>
        <v>3823860747.2419996</v>
      </c>
      <c r="C12367">
        <f t="shared" si="387"/>
        <v>16.427999973297119</v>
      </c>
      <c r="D12367" s="1">
        <v>30.22392</v>
      </c>
      <c r="E12367" s="1">
        <v>-6.0273659999999998</v>
      </c>
    </row>
    <row r="12368" spans="1:5" x14ac:dyDescent="0.45">
      <c r="A12368" s="2">
        <v>44257.647537534722</v>
      </c>
      <c r="B12368">
        <f t="shared" si="386"/>
        <v>3823860747.243</v>
      </c>
      <c r="C12368">
        <f t="shared" si="387"/>
        <v>16.429000377655029</v>
      </c>
      <c r="D12368" s="1">
        <v>30.91187</v>
      </c>
      <c r="E12368" s="1">
        <v>-6.0209960000000002</v>
      </c>
    </row>
    <row r="12369" spans="1:5" x14ac:dyDescent="0.45">
      <c r="A12369" s="2">
        <v>44257.647537546298</v>
      </c>
      <c r="B12369">
        <f t="shared" si="386"/>
        <v>3823860747.244</v>
      </c>
      <c r="C12369">
        <f t="shared" si="387"/>
        <v>16.430000305175781</v>
      </c>
      <c r="D12369" s="1">
        <v>31.523389999999999</v>
      </c>
      <c r="E12369" s="1">
        <v>-6.0146269999999999</v>
      </c>
    </row>
    <row r="12370" spans="1:5" x14ac:dyDescent="0.45">
      <c r="A12370" s="2">
        <v>44257.647537557874</v>
      </c>
      <c r="B12370">
        <f t="shared" si="386"/>
        <v>3823860747.2450004</v>
      </c>
      <c r="C12370">
        <f t="shared" si="387"/>
        <v>16.431000709533691</v>
      </c>
      <c r="D12370" s="1">
        <v>31.676269999999999</v>
      </c>
      <c r="E12370" s="1">
        <v>-6.0146269999999999</v>
      </c>
    </row>
    <row r="12371" spans="1:5" x14ac:dyDescent="0.45">
      <c r="A12371" s="2">
        <v>44257.647537569443</v>
      </c>
      <c r="B12371">
        <f t="shared" si="386"/>
        <v>3823860747.2459998</v>
      </c>
      <c r="C12371">
        <f t="shared" si="387"/>
        <v>16.432000160217285</v>
      </c>
      <c r="D12371" s="1">
        <v>32.287790000000001</v>
      </c>
      <c r="E12371" s="1">
        <v>-6.0146269999999999</v>
      </c>
    </row>
    <row r="12372" spans="1:5" x14ac:dyDescent="0.45">
      <c r="A12372" s="2">
        <v>44257.647537581019</v>
      </c>
      <c r="B12372">
        <f t="shared" si="386"/>
        <v>3823860747.2470002</v>
      </c>
      <c r="C12372">
        <f t="shared" si="387"/>
        <v>16.433000564575195</v>
      </c>
      <c r="D12372" s="1">
        <v>32.517110000000002</v>
      </c>
      <c r="E12372" s="1">
        <v>-6.0209960000000002</v>
      </c>
    </row>
    <row r="12373" spans="1:5" x14ac:dyDescent="0.45">
      <c r="A12373" s="2">
        <v>44257.647537592595</v>
      </c>
      <c r="B12373">
        <f t="shared" si="386"/>
        <v>3823860747.2480001</v>
      </c>
      <c r="C12373">
        <f t="shared" si="387"/>
        <v>16.434000492095947</v>
      </c>
      <c r="D12373" s="1">
        <v>32.899299999999997</v>
      </c>
      <c r="E12373" s="1">
        <v>-6.0082570000000004</v>
      </c>
    </row>
    <row r="12374" spans="1:5" x14ac:dyDescent="0.45">
      <c r="A12374" s="2">
        <v>44257.647537604164</v>
      </c>
      <c r="B12374">
        <f t="shared" si="386"/>
        <v>3823860747.2489996</v>
      </c>
      <c r="C12374">
        <f t="shared" si="387"/>
        <v>16.434999942779541</v>
      </c>
      <c r="D12374" s="1">
        <v>32.822859999999999</v>
      </c>
      <c r="E12374" s="1">
        <v>-6.0209960000000002</v>
      </c>
    </row>
    <row r="12375" spans="1:5" x14ac:dyDescent="0.45">
      <c r="A12375" s="2">
        <v>44257.64753761574</v>
      </c>
      <c r="B12375">
        <f t="shared" si="386"/>
        <v>3823860747.25</v>
      </c>
      <c r="C12375">
        <f t="shared" si="387"/>
        <v>16.436000347137451</v>
      </c>
      <c r="D12375" s="1">
        <v>33.05218</v>
      </c>
      <c r="E12375" s="1">
        <v>-6.0146269999999999</v>
      </c>
    </row>
    <row r="12376" spans="1:5" x14ac:dyDescent="0.45">
      <c r="A12376" s="2">
        <v>44257.647537627316</v>
      </c>
      <c r="B12376">
        <f t="shared" si="386"/>
        <v>3823860747.2509999</v>
      </c>
      <c r="C12376">
        <f t="shared" si="387"/>
        <v>16.437000274658203</v>
      </c>
      <c r="D12376" s="1">
        <v>33.205060000000003</v>
      </c>
      <c r="E12376" s="1">
        <v>-6.0082570000000004</v>
      </c>
    </row>
    <row r="12377" spans="1:5" x14ac:dyDescent="0.45">
      <c r="A12377" s="2">
        <v>44257.647537638892</v>
      </c>
      <c r="B12377">
        <f t="shared" si="386"/>
        <v>3823860747.2520003</v>
      </c>
      <c r="C12377">
        <f t="shared" si="387"/>
        <v>16.438000679016113</v>
      </c>
      <c r="D12377" s="1">
        <v>32.746420000000001</v>
      </c>
      <c r="E12377" s="1">
        <v>-6.0146269999999999</v>
      </c>
    </row>
    <row r="12378" spans="1:5" x14ac:dyDescent="0.45">
      <c r="A12378" s="2">
        <v>44257.64753765046</v>
      </c>
      <c r="B12378">
        <f t="shared" si="386"/>
        <v>3823860747.2529998</v>
      </c>
      <c r="C12378">
        <f t="shared" si="387"/>
        <v>16.439000129699707</v>
      </c>
      <c r="D12378" s="1">
        <v>32.975740000000002</v>
      </c>
      <c r="E12378" s="1">
        <v>-6.0082570000000004</v>
      </c>
    </row>
    <row r="12379" spans="1:5" x14ac:dyDescent="0.45">
      <c r="A12379" s="2">
        <v>44257.647537662036</v>
      </c>
      <c r="B12379">
        <f t="shared" si="386"/>
        <v>3823860747.2540002</v>
      </c>
      <c r="C12379">
        <f t="shared" si="387"/>
        <v>16.440000534057617</v>
      </c>
      <c r="D12379" s="1">
        <v>32.899299999999997</v>
      </c>
      <c r="E12379" s="1">
        <v>-6.0209960000000002</v>
      </c>
    </row>
    <row r="12380" spans="1:5" x14ac:dyDescent="0.45">
      <c r="A12380" s="2">
        <v>44257.647537673613</v>
      </c>
      <c r="B12380">
        <f t="shared" si="386"/>
        <v>3823860747.2550001</v>
      </c>
      <c r="C12380">
        <f t="shared" si="387"/>
        <v>16.441000461578369</v>
      </c>
      <c r="D12380" s="1">
        <v>32.975740000000002</v>
      </c>
      <c r="E12380" s="1">
        <v>-6.0209960000000002</v>
      </c>
    </row>
    <row r="12381" spans="1:5" x14ac:dyDescent="0.45">
      <c r="A12381" s="2">
        <v>44257.647537685189</v>
      </c>
      <c r="B12381">
        <f t="shared" si="386"/>
        <v>3823860747.2560005</v>
      </c>
      <c r="C12381">
        <f t="shared" si="387"/>
        <v>16.442000865936279</v>
      </c>
      <c r="D12381" s="1">
        <v>33.205060000000003</v>
      </c>
      <c r="E12381" s="1">
        <v>-6.0401059999999998</v>
      </c>
    </row>
    <row r="12382" spans="1:5" x14ac:dyDescent="0.45">
      <c r="A12382" s="2">
        <v>44257.647537696757</v>
      </c>
      <c r="B12382">
        <f t="shared" si="386"/>
        <v>3823860747.257</v>
      </c>
      <c r="C12382">
        <f t="shared" si="387"/>
        <v>16.443000316619873</v>
      </c>
      <c r="D12382" s="1">
        <v>33.740139999999997</v>
      </c>
      <c r="E12382" s="1">
        <v>-6.0209960000000002</v>
      </c>
    </row>
    <row r="12383" spans="1:5" x14ac:dyDescent="0.45">
      <c r="A12383" s="2">
        <v>44257.647537708333</v>
      </c>
      <c r="B12383">
        <f t="shared" si="386"/>
        <v>3823860747.2579999</v>
      </c>
      <c r="C12383">
        <f t="shared" si="387"/>
        <v>16.444000244140625</v>
      </c>
      <c r="D12383" s="1">
        <v>33.89302</v>
      </c>
      <c r="E12383" s="1">
        <v>-6.0401059999999998</v>
      </c>
    </row>
    <row r="12384" spans="1:5" x14ac:dyDescent="0.45">
      <c r="A12384" s="2">
        <v>44257.647537719909</v>
      </c>
      <c r="B12384">
        <f t="shared" si="386"/>
        <v>3823860747.2590003</v>
      </c>
      <c r="C12384">
        <f t="shared" si="387"/>
        <v>16.445000648498535</v>
      </c>
      <c r="D12384" s="1">
        <v>34.122340000000001</v>
      </c>
      <c r="E12384" s="1">
        <v>-6.0401059999999998</v>
      </c>
    </row>
    <row r="12385" spans="1:5" x14ac:dyDescent="0.45">
      <c r="A12385" s="2">
        <v>44257.647537731478</v>
      </c>
      <c r="B12385">
        <f t="shared" si="386"/>
        <v>3823860747.2599998</v>
      </c>
      <c r="C12385">
        <f t="shared" si="387"/>
        <v>16.446000099182129</v>
      </c>
      <c r="D12385" s="1">
        <v>34.657409999999999</v>
      </c>
      <c r="E12385" s="1">
        <v>-6.0401059999999998</v>
      </c>
    </row>
    <row r="12386" spans="1:5" x14ac:dyDescent="0.45">
      <c r="A12386" s="2">
        <v>44257.647537743054</v>
      </c>
      <c r="B12386">
        <f t="shared" si="386"/>
        <v>3823860747.2609997</v>
      </c>
      <c r="C12386">
        <f t="shared" si="387"/>
        <v>16.447000026702881</v>
      </c>
      <c r="D12386" s="1">
        <v>35.039610000000003</v>
      </c>
      <c r="E12386" s="1">
        <v>-6.0464760000000002</v>
      </c>
    </row>
    <row r="12387" spans="1:5" x14ac:dyDescent="0.45">
      <c r="A12387" s="2">
        <v>44257.64753775463</v>
      </c>
      <c r="B12387">
        <f t="shared" si="386"/>
        <v>3823860747.2620001</v>
      </c>
      <c r="C12387">
        <f t="shared" si="387"/>
        <v>16.448000431060791</v>
      </c>
      <c r="D12387" s="1">
        <v>35.421810000000001</v>
      </c>
      <c r="E12387" s="1">
        <v>-6.0464760000000002</v>
      </c>
    </row>
    <row r="12388" spans="1:5" x14ac:dyDescent="0.45">
      <c r="A12388" s="2">
        <v>44257.647537766206</v>
      </c>
      <c r="B12388">
        <f t="shared" si="386"/>
        <v>3823860747.263</v>
      </c>
      <c r="C12388">
        <f t="shared" si="387"/>
        <v>16.449000358581543</v>
      </c>
      <c r="D12388" s="1">
        <v>36.339080000000003</v>
      </c>
      <c r="E12388" s="1">
        <v>-6.0464760000000002</v>
      </c>
    </row>
    <row r="12389" spans="1:5" x14ac:dyDescent="0.45">
      <c r="A12389" s="2">
        <v>44257.647537777775</v>
      </c>
      <c r="B12389">
        <f t="shared" si="386"/>
        <v>3823860747.2639999</v>
      </c>
      <c r="C12389">
        <f t="shared" si="387"/>
        <v>16.450000286102295</v>
      </c>
      <c r="D12389" s="1">
        <v>36.339080000000003</v>
      </c>
      <c r="E12389" s="1">
        <v>-6.0273659999999998</v>
      </c>
    </row>
    <row r="12390" spans="1:5" x14ac:dyDescent="0.45">
      <c r="A12390" s="2">
        <v>44257.647537789351</v>
      </c>
      <c r="B12390">
        <f t="shared" si="386"/>
        <v>3823860747.2649999</v>
      </c>
      <c r="C12390">
        <f t="shared" si="387"/>
        <v>16.451000213623047</v>
      </c>
      <c r="D12390" s="1">
        <v>36.72128</v>
      </c>
      <c r="E12390" s="1">
        <v>-6.0337360000000002</v>
      </c>
    </row>
    <row r="12391" spans="1:5" x14ac:dyDescent="0.45">
      <c r="A12391" s="2">
        <v>44257.647537800927</v>
      </c>
      <c r="B12391">
        <f t="shared" si="386"/>
        <v>3823860747.2660003</v>
      </c>
      <c r="C12391">
        <f t="shared" si="387"/>
        <v>16.452000617980957</v>
      </c>
      <c r="D12391" s="1">
        <v>36.72128</v>
      </c>
      <c r="E12391" s="1">
        <v>-6.0273659999999998</v>
      </c>
    </row>
    <row r="12392" spans="1:5" x14ac:dyDescent="0.45">
      <c r="A12392" s="2">
        <v>44257.647537812503</v>
      </c>
      <c r="B12392">
        <f t="shared" si="386"/>
        <v>3823860747.2670002</v>
      </c>
      <c r="C12392">
        <f t="shared" si="387"/>
        <v>16.453000545501709</v>
      </c>
      <c r="D12392" s="1">
        <v>37.56212</v>
      </c>
      <c r="E12392" s="1">
        <v>-6.0337360000000002</v>
      </c>
    </row>
    <row r="12393" spans="1:5" x14ac:dyDescent="0.45">
      <c r="A12393" s="2">
        <v>44257.647537824072</v>
      </c>
      <c r="B12393">
        <f t="shared" si="386"/>
        <v>3823860747.2679996</v>
      </c>
      <c r="C12393">
        <f t="shared" si="387"/>
        <v>16.453999996185303</v>
      </c>
      <c r="D12393" s="1">
        <v>37.791429999999998</v>
      </c>
      <c r="E12393" s="1">
        <v>-6.0337360000000002</v>
      </c>
    </row>
    <row r="12394" spans="1:5" x14ac:dyDescent="0.45">
      <c r="A12394" s="2">
        <v>44257.647537835648</v>
      </c>
      <c r="B12394">
        <f t="shared" si="386"/>
        <v>3823860747.2690001</v>
      </c>
      <c r="C12394">
        <f t="shared" si="387"/>
        <v>16.455000400543213</v>
      </c>
      <c r="D12394" s="1">
        <v>37.791429999999998</v>
      </c>
      <c r="E12394" s="1">
        <v>-6.0337360000000002</v>
      </c>
    </row>
    <row r="12395" spans="1:5" x14ac:dyDescent="0.45">
      <c r="A12395" s="2">
        <v>44257.647537847224</v>
      </c>
      <c r="B12395">
        <f t="shared" si="386"/>
        <v>3823860747.27</v>
      </c>
      <c r="C12395">
        <f t="shared" si="387"/>
        <v>16.456000328063965</v>
      </c>
      <c r="D12395" s="1">
        <v>37.485680000000002</v>
      </c>
      <c r="E12395" s="1">
        <v>-6.0146269999999999</v>
      </c>
    </row>
    <row r="12396" spans="1:5" x14ac:dyDescent="0.45">
      <c r="A12396" s="2">
        <v>44257.647537858793</v>
      </c>
      <c r="B12396">
        <f t="shared" si="386"/>
        <v>3823860747.2709999</v>
      </c>
      <c r="C12396">
        <f t="shared" si="387"/>
        <v>16.457000255584717</v>
      </c>
      <c r="D12396" s="1">
        <v>37.409239999999997</v>
      </c>
      <c r="E12396" s="1">
        <v>-6.0146269999999999</v>
      </c>
    </row>
    <row r="12397" spans="1:5" x14ac:dyDescent="0.45">
      <c r="A12397" s="2">
        <v>44257.647537870369</v>
      </c>
      <c r="B12397">
        <f t="shared" si="386"/>
        <v>3823860747.2719998</v>
      </c>
      <c r="C12397">
        <f t="shared" si="387"/>
        <v>16.458000183105469</v>
      </c>
      <c r="D12397" s="1">
        <v>37.791429999999998</v>
      </c>
      <c r="E12397" s="1">
        <v>-6.0401059999999998</v>
      </c>
    </row>
    <row r="12398" spans="1:5" x14ac:dyDescent="0.45">
      <c r="A12398" s="2">
        <v>44257.647537881945</v>
      </c>
      <c r="B12398">
        <f t="shared" si="386"/>
        <v>3823860747.2730002</v>
      </c>
      <c r="C12398">
        <f t="shared" si="387"/>
        <v>16.459000587463379</v>
      </c>
      <c r="D12398" s="1">
        <v>38.326509999999999</v>
      </c>
      <c r="E12398" s="1">
        <v>-6.0273659999999998</v>
      </c>
    </row>
    <row r="12399" spans="1:5" x14ac:dyDescent="0.45">
      <c r="A12399" s="2">
        <v>44257.647537893521</v>
      </c>
      <c r="B12399">
        <f t="shared" si="386"/>
        <v>3823860747.2740002</v>
      </c>
      <c r="C12399">
        <f t="shared" si="387"/>
        <v>16.460000514984131</v>
      </c>
      <c r="D12399" s="1">
        <v>38.632269999999998</v>
      </c>
      <c r="E12399" s="1">
        <v>-6.0464760000000002</v>
      </c>
    </row>
    <row r="12400" spans="1:5" x14ac:dyDescent="0.45">
      <c r="A12400" s="2">
        <v>44257.64753790509</v>
      </c>
      <c r="B12400">
        <f t="shared" si="386"/>
        <v>3823860747.2749996</v>
      </c>
      <c r="C12400">
        <f t="shared" si="387"/>
        <v>16.460999965667725</v>
      </c>
      <c r="D12400" s="1">
        <v>38.326509999999999</v>
      </c>
      <c r="E12400" s="1">
        <v>-6.0337360000000002</v>
      </c>
    </row>
    <row r="12401" spans="1:5" x14ac:dyDescent="0.45">
      <c r="A12401" s="2">
        <v>44257.647538124998</v>
      </c>
      <c r="B12401">
        <f t="shared" si="386"/>
        <v>3823860747.2939997</v>
      </c>
      <c r="C12401">
        <f t="shared" si="387"/>
        <v>16.480000019073486</v>
      </c>
      <c r="D12401" s="1">
        <v>46.887740000000001</v>
      </c>
      <c r="E12401" s="1">
        <v>-6.0464760000000002</v>
      </c>
    </row>
    <row r="12402" spans="1:5" x14ac:dyDescent="0.45">
      <c r="A12402" s="2">
        <v>44257.647538136574</v>
      </c>
      <c r="B12402">
        <f t="shared" si="386"/>
        <v>3823860747.2950001</v>
      </c>
      <c r="C12402">
        <f t="shared" si="387"/>
        <v>16.481000423431396</v>
      </c>
      <c r="D12402" s="1">
        <v>47.728580000000001</v>
      </c>
      <c r="E12402" s="1">
        <v>-6.0655849999999996</v>
      </c>
    </row>
    <row r="12403" spans="1:5" x14ac:dyDescent="0.45">
      <c r="A12403" s="2">
        <v>44257.64753814815</v>
      </c>
      <c r="B12403">
        <f t="shared" si="386"/>
        <v>3823860747.296</v>
      </c>
      <c r="C12403">
        <f t="shared" si="387"/>
        <v>16.482000350952148</v>
      </c>
      <c r="D12403" s="1">
        <v>48.034329999999997</v>
      </c>
      <c r="E12403" s="1">
        <v>-6.0528449999999996</v>
      </c>
    </row>
    <row r="12404" spans="1:5" x14ac:dyDescent="0.45">
      <c r="A12404" s="2">
        <v>44257.647538159719</v>
      </c>
      <c r="B12404">
        <f t="shared" si="386"/>
        <v>3823860747.2969999</v>
      </c>
      <c r="C12404">
        <f t="shared" si="387"/>
        <v>16.4830002784729</v>
      </c>
      <c r="D12404" s="1">
        <v>48.340089999999996</v>
      </c>
      <c r="E12404" s="1">
        <v>-6.0528449999999996</v>
      </c>
    </row>
    <row r="12405" spans="1:5" x14ac:dyDescent="0.45">
      <c r="A12405" s="2">
        <v>44257.647538171295</v>
      </c>
      <c r="B12405">
        <f t="shared" si="386"/>
        <v>3823860747.2979999</v>
      </c>
      <c r="C12405">
        <f t="shared" si="387"/>
        <v>16.484000205993652</v>
      </c>
      <c r="D12405" s="1">
        <v>48.722290000000001</v>
      </c>
      <c r="E12405" s="1">
        <v>-6.0528449999999996</v>
      </c>
    </row>
    <row r="12406" spans="1:5" x14ac:dyDescent="0.45">
      <c r="A12406" s="2">
        <v>44257.647538182871</v>
      </c>
      <c r="B12406">
        <f t="shared" si="386"/>
        <v>3823860747.2990003</v>
      </c>
      <c r="C12406">
        <f t="shared" si="387"/>
        <v>16.485000610351563</v>
      </c>
      <c r="D12406" s="1">
        <v>49.180929999999996</v>
      </c>
      <c r="E12406" s="1">
        <v>-6.059215</v>
      </c>
    </row>
    <row r="12407" spans="1:5" x14ac:dyDescent="0.45">
      <c r="A12407" s="2">
        <v>44257.647538194447</v>
      </c>
      <c r="B12407">
        <f t="shared" si="386"/>
        <v>3823860747.3000002</v>
      </c>
      <c r="C12407">
        <f t="shared" si="387"/>
        <v>16.486000537872314</v>
      </c>
      <c r="D12407" s="1">
        <v>49.563130000000001</v>
      </c>
      <c r="E12407" s="1">
        <v>-6.071955</v>
      </c>
    </row>
    <row r="12408" spans="1:5" x14ac:dyDescent="0.45">
      <c r="A12408" s="2">
        <v>44257.647538206016</v>
      </c>
      <c r="B12408">
        <f t="shared" si="386"/>
        <v>3823860747.3009996</v>
      </c>
      <c r="C12408">
        <f t="shared" si="387"/>
        <v>16.486999988555908</v>
      </c>
      <c r="D12408" s="1">
        <v>49.563130000000001</v>
      </c>
      <c r="E12408" s="1">
        <v>-6.0528449999999996</v>
      </c>
    </row>
    <row r="12409" spans="1:5" x14ac:dyDescent="0.45">
      <c r="A12409" s="2">
        <v>44257.647538217592</v>
      </c>
      <c r="B12409">
        <f t="shared" si="386"/>
        <v>3823860747.302</v>
      </c>
      <c r="C12409">
        <f t="shared" si="387"/>
        <v>16.488000392913818</v>
      </c>
      <c r="D12409" s="1">
        <v>49.868879999999997</v>
      </c>
      <c r="E12409" s="1">
        <v>-6.071955</v>
      </c>
    </row>
    <row r="12410" spans="1:5" x14ac:dyDescent="0.45">
      <c r="A12410" s="2">
        <v>44257.647538229168</v>
      </c>
      <c r="B12410">
        <f t="shared" si="386"/>
        <v>3823860747.303</v>
      </c>
      <c r="C12410">
        <f t="shared" si="387"/>
        <v>16.48900032043457</v>
      </c>
      <c r="D12410" s="1">
        <v>49.868879999999997</v>
      </c>
      <c r="E12410" s="1">
        <v>-6.0783250000000004</v>
      </c>
    </row>
    <row r="12411" spans="1:5" x14ac:dyDescent="0.45">
      <c r="A12411" s="2">
        <v>44257.647538240744</v>
      </c>
      <c r="B12411">
        <f t="shared" si="386"/>
        <v>3823860747.3040004</v>
      </c>
      <c r="C12411">
        <f t="shared" si="387"/>
        <v>16.49000072479248</v>
      </c>
      <c r="D12411" s="1">
        <v>50.251080000000002</v>
      </c>
      <c r="E12411" s="1">
        <v>-6.0910640000000003</v>
      </c>
    </row>
    <row r="12412" spans="1:5" x14ac:dyDescent="0.45">
      <c r="A12412" s="2">
        <v>44257.647538252313</v>
      </c>
      <c r="B12412">
        <f t="shared" si="386"/>
        <v>3823860747.3049998</v>
      </c>
      <c r="C12412">
        <f t="shared" si="387"/>
        <v>16.491000175476074</v>
      </c>
      <c r="D12412" s="1">
        <v>50.633279999999999</v>
      </c>
      <c r="E12412" s="1">
        <v>-6.0783250000000004</v>
      </c>
    </row>
    <row r="12413" spans="1:5" x14ac:dyDescent="0.45">
      <c r="A12413" s="2">
        <v>44257.647538263889</v>
      </c>
      <c r="B12413">
        <f t="shared" si="386"/>
        <v>3823860747.3060002</v>
      </c>
      <c r="C12413">
        <f t="shared" si="387"/>
        <v>16.492000579833984</v>
      </c>
      <c r="D12413" s="1">
        <v>51.244799999999998</v>
      </c>
      <c r="E12413" s="1">
        <v>-6.0910640000000003</v>
      </c>
    </row>
    <row r="12414" spans="1:5" x14ac:dyDescent="0.45">
      <c r="A12414" s="2">
        <v>44257.647538275465</v>
      </c>
      <c r="B12414">
        <f t="shared" si="386"/>
        <v>3823860747.3070002</v>
      </c>
      <c r="C12414">
        <f t="shared" si="387"/>
        <v>16.493000507354736</v>
      </c>
      <c r="D12414" s="1">
        <v>51.626989999999999</v>
      </c>
      <c r="E12414" s="1">
        <v>-6.0783250000000004</v>
      </c>
    </row>
    <row r="12415" spans="1:5" x14ac:dyDescent="0.45">
      <c r="A12415" s="2">
        <v>44257.647538287034</v>
      </c>
      <c r="B12415">
        <f t="shared" si="386"/>
        <v>3823860747.3079996</v>
      </c>
      <c r="C12415">
        <f t="shared" si="387"/>
        <v>16.49399995803833</v>
      </c>
      <c r="D12415" s="1">
        <v>52.238509999999998</v>
      </c>
      <c r="E12415" s="1">
        <v>-6.084695</v>
      </c>
    </row>
    <row r="12416" spans="1:5" x14ac:dyDescent="0.45">
      <c r="A12416" s="2">
        <v>44257.64753829861</v>
      </c>
      <c r="B12416">
        <f t="shared" si="386"/>
        <v>3823860747.309</v>
      </c>
      <c r="C12416">
        <f t="shared" si="387"/>
        <v>16.49500036239624</v>
      </c>
      <c r="D12416" s="1">
        <v>53.15578</v>
      </c>
      <c r="E12416" s="1">
        <v>-6.0974339999999998</v>
      </c>
    </row>
    <row r="12417" spans="1:5" x14ac:dyDescent="0.45">
      <c r="A12417" s="2">
        <v>44257.647538310186</v>
      </c>
      <c r="B12417">
        <f t="shared" si="386"/>
        <v>3823860747.3099999</v>
      </c>
      <c r="C12417">
        <f t="shared" si="387"/>
        <v>16.496000289916992</v>
      </c>
      <c r="D12417" s="1">
        <v>53.843739999999997</v>
      </c>
      <c r="E12417" s="1">
        <v>-6.0783250000000004</v>
      </c>
    </row>
    <row r="12418" spans="1:5" x14ac:dyDescent="0.45">
      <c r="A12418" s="2">
        <v>44257.647538321762</v>
      </c>
      <c r="B12418">
        <f t="shared" ref="B12418:B12481" si="388">A12418*86400</f>
        <v>3823860747.3110003</v>
      </c>
      <c r="C12418">
        <f t="shared" ref="C12418:C12481" si="389">B12418-$B$1</f>
        <v>16.497000694274902</v>
      </c>
      <c r="D12418" s="1">
        <v>54.455260000000003</v>
      </c>
      <c r="E12418" s="1">
        <v>-6.0910640000000003</v>
      </c>
    </row>
    <row r="12419" spans="1:5" x14ac:dyDescent="0.45">
      <c r="A12419" s="2">
        <v>44257.647538333331</v>
      </c>
      <c r="B12419">
        <f t="shared" si="388"/>
        <v>3823860747.3119998</v>
      </c>
      <c r="C12419">
        <f t="shared" si="389"/>
        <v>16.498000144958496</v>
      </c>
      <c r="D12419" s="1">
        <v>55.066769999999998</v>
      </c>
      <c r="E12419" s="1">
        <v>-6.084695</v>
      </c>
    </row>
    <row r="12420" spans="1:5" x14ac:dyDescent="0.45">
      <c r="A12420" s="2">
        <v>44257.647538344907</v>
      </c>
      <c r="B12420">
        <f t="shared" si="388"/>
        <v>3823860747.3129997</v>
      </c>
      <c r="C12420">
        <f t="shared" si="389"/>
        <v>16.499000072479248</v>
      </c>
      <c r="D12420" s="1">
        <v>55.678289999999997</v>
      </c>
      <c r="E12420" s="1">
        <v>-6.0974339999999998</v>
      </c>
    </row>
    <row r="12421" spans="1:5" x14ac:dyDescent="0.45">
      <c r="A12421" s="2">
        <v>44257.647538356483</v>
      </c>
      <c r="B12421">
        <f t="shared" si="388"/>
        <v>3823860747.3140001</v>
      </c>
      <c r="C12421">
        <f t="shared" si="389"/>
        <v>16.500000476837158</v>
      </c>
      <c r="D12421" s="1">
        <v>55.984050000000003</v>
      </c>
      <c r="E12421" s="1">
        <v>-6.0783250000000004</v>
      </c>
    </row>
    <row r="12422" spans="1:5" x14ac:dyDescent="0.45">
      <c r="A12422" s="2">
        <v>44257.647538368059</v>
      </c>
      <c r="B12422">
        <f t="shared" si="388"/>
        <v>3823860747.3150005</v>
      </c>
      <c r="C12422">
        <f t="shared" si="389"/>
        <v>16.501000881195068</v>
      </c>
      <c r="D12422" s="1">
        <v>56.366250000000001</v>
      </c>
      <c r="E12422" s="1">
        <v>-6.0910640000000003</v>
      </c>
    </row>
    <row r="12423" spans="1:5" x14ac:dyDescent="0.45">
      <c r="A12423" s="2">
        <v>44257.647538379628</v>
      </c>
      <c r="B12423">
        <f t="shared" si="388"/>
        <v>3823860747.316</v>
      </c>
      <c r="C12423">
        <f t="shared" si="389"/>
        <v>16.502000331878662</v>
      </c>
      <c r="D12423" s="1">
        <v>57.359960000000001</v>
      </c>
      <c r="E12423" s="1">
        <v>-6.0783250000000004</v>
      </c>
    </row>
    <row r="12424" spans="1:5" x14ac:dyDescent="0.45">
      <c r="A12424" s="2">
        <v>44257.647538391204</v>
      </c>
      <c r="B12424">
        <f t="shared" si="388"/>
        <v>3823860747.3169999</v>
      </c>
      <c r="C12424">
        <f t="shared" si="389"/>
        <v>16.503000259399414</v>
      </c>
      <c r="D12424" s="1">
        <v>56.82488</v>
      </c>
      <c r="E12424" s="1">
        <v>-6.0910640000000003</v>
      </c>
    </row>
    <row r="12425" spans="1:5" x14ac:dyDescent="0.45">
      <c r="A12425" s="2">
        <v>44257.64753840278</v>
      </c>
      <c r="B12425">
        <f t="shared" si="388"/>
        <v>3823860747.3180003</v>
      </c>
      <c r="C12425">
        <f t="shared" si="389"/>
        <v>16.504000663757324</v>
      </c>
      <c r="D12425" s="1">
        <v>57.207079999999998</v>
      </c>
      <c r="E12425" s="1">
        <v>-6.084695</v>
      </c>
    </row>
    <row r="12426" spans="1:5" x14ac:dyDescent="0.45">
      <c r="A12426" s="2">
        <v>44257.647538414349</v>
      </c>
      <c r="B12426">
        <f t="shared" si="388"/>
        <v>3823860747.3189998</v>
      </c>
      <c r="C12426">
        <f t="shared" si="389"/>
        <v>16.505000114440918</v>
      </c>
      <c r="D12426" s="1">
        <v>57.512839999999997</v>
      </c>
      <c r="E12426" s="1">
        <v>-6.0910640000000003</v>
      </c>
    </row>
    <row r="12427" spans="1:5" x14ac:dyDescent="0.45">
      <c r="A12427" s="2">
        <v>44257.647538425925</v>
      </c>
      <c r="B12427">
        <f t="shared" si="388"/>
        <v>3823860747.3199997</v>
      </c>
      <c r="C12427">
        <f t="shared" si="389"/>
        <v>16.50600004196167</v>
      </c>
      <c r="D12427" s="1">
        <v>57.512839999999997</v>
      </c>
      <c r="E12427" s="1">
        <v>-6.084695</v>
      </c>
    </row>
    <row r="12428" spans="1:5" x14ac:dyDescent="0.45">
      <c r="A12428" s="2">
        <v>44257.647538437501</v>
      </c>
      <c r="B12428">
        <f t="shared" si="388"/>
        <v>3823860747.3210001</v>
      </c>
      <c r="C12428">
        <f t="shared" si="389"/>
        <v>16.50700044631958</v>
      </c>
      <c r="D12428" s="1">
        <v>57.895040000000002</v>
      </c>
      <c r="E12428" s="1">
        <v>-6.0974339999999998</v>
      </c>
    </row>
    <row r="12429" spans="1:5" x14ac:dyDescent="0.45">
      <c r="A12429" s="2">
        <v>44257.647538449077</v>
      </c>
      <c r="B12429">
        <f t="shared" si="388"/>
        <v>3823860747.322</v>
      </c>
      <c r="C12429">
        <f t="shared" si="389"/>
        <v>16.508000373840332</v>
      </c>
      <c r="D12429" s="1">
        <v>58.430109999999999</v>
      </c>
      <c r="E12429" s="1">
        <v>-6.1038040000000002</v>
      </c>
    </row>
    <row r="12430" spans="1:5" x14ac:dyDescent="0.45">
      <c r="A12430" s="2">
        <v>44257.647538460646</v>
      </c>
      <c r="B12430">
        <f t="shared" si="388"/>
        <v>3823860747.323</v>
      </c>
      <c r="C12430">
        <f t="shared" si="389"/>
        <v>16.509000301361084</v>
      </c>
      <c r="D12430" s="1">
        <v>59.118070000000003</v>
      </c>
      <c r="E12430" s="1">
        <v>-6.1038040000000002</v>
      </c>
    </row>
    <row r="12431" spans="1:5" x14ac:dyDescent="0.45">
      <c r="A12431" s="2">
        <v>44257.647538472222</v>
      </c>
      <c r="B12431">
        <f t="shared" si="388"/>
        <v>3823860747.3239999</v>
      </c>
      <c r="C12431">
        <f t="shared" si="389"/>
        <v>16.510000228881836</v>
      </c>
      <c r="D12431" s="1">
        <v>58.735869999999998</v>
      </c>
      <c r="E12431" s="1">
        <v>-6.1229129999999996</v>
      </c>
    </row>
    <row r="12432" spans="1:5" x14ac:dyDescent="0.45">
      <c r="A12432" s="2">
        <v>44257.647538483798</v>
      </c>
      <c r="B12432">
        <f t="shared" si="388"/>
        <v>3823860747.3250003</v>
      </c>
      <c r="C12432">
        <f t="shared" si="389"/>
        <v>16.511000633239746</v>
      </c>
      <c r="D12432" s="1">
        <v>60.111780000000003</v>
      </c>
      <c r="E12432" s="1">
        <v>-6.1229129999999996</v>
      </c>
    </row>
    <row r="12433" spans="1:5" x14ac:dyDescent="0.45">
      <c r="A12433" s="2">
        <v>44257.647538495374</v>
      </c>
      <c r="B12433">
        <f t="shared" si="388"/>
        <v>3823860747.3260002</v>
      </c>
      <c r="C12433">
        <f t="shared" si="389"/>
        <v>16.512000560760498</v>
      </c>
      <c r="D12433" s="1">
        <v>60.646859999999997</v>
      </c>
      <c r="E12433" s="1">
        <v>-6.1229129999999996</v>
      </c>
    </row>
    <row r="12434" spans="1:5" x14ac:dyDescent="0.45">
      <c r="A12434" s="2">
        <v>44257.647538506943</v>
      </c>
      <c r="B12434">
        <f t="shared" si="388"/>
        <v>3823860747.3269997</v>
      </c>
      <c r="C12434">
        <f t="shared" si="389"/>
        <v>16.513000011444092</v>
      </c>
      <c r="D12434" s="1">
        <v>60.79974</v>
      </c>
      <c r="E12434" s="1">
        <v>-6.129283</v>
      </c>
    </row>
    <row r="12435" spans="1:5" x14ac:dyDescent="0.45">
      <c r="A12435" s="2">
        <v>44257.647538518519</v>
      </c>
      <c r="B12435">
        <f t="shared" si="388"/>
        <v>3823860747.3280001</v>
      </c>
      <c r="C12435">
        <f t="shared" si="389"/>
        <v>16.514000415802002</v>
      </c>
      <c r="D12435" s="1">
        <v>61.79345</v>
      </c>
      <c r="E12435" s="1">
        <v>-6.1229129999999996</v>
      </c>
    </row>
    <row r="12436" spans="1:5" x14ac:dyDescent="0.45">
      <c r="A12436" s="2">
        <v>44257.647538530095</v>
      </c>
      <c r="B12436">
        <f t="shared" si="388"/>
        <v>3823860747.329</v>
      </c>
      <c r="C12436">
        <f t="shared" si="389"/>
        <v>16.515000343322754</v>
      </c>
      <c r="D12436" s="1">
        <v>62.252090000000003</v>
      </c>
      <c r="E12436" s="1">
        <v>-6.129283</v>
      </c>
    </row>
    <row r="12437" spans="1:5" x14ac:dyDescent="0.45">
      <c r="A12437" s="2">
        <v>44257.647538541663</v>
      </c>
      <c r="B12437">
        <f t="shared" si="388"/>
        <v>3823860747.3299999</v>
      </c>
      <c r="C12437">
        <f t="shared" si="389"/>
        <v>16.516000270843506</v>
      </c>
      <c r="D12437" s="1">
        <v>62.481409999999997</v>
      </c>
      <c r="E12437" s="1">
        <v>-6.1165440000000002</v>
      </c>
    </row>
    <row r="12438" spans="1:5" x14ac:dyDescent="0.45">
      <c r="A12438" s="2">
        <v>44257.647538553239</v>
      </c>
      <c r="B12438">
        <f t="shared" si="388"/>
        <v>3823860747.3309999</v>
      </c>
      <c r="C12438">
        <f t="shared" si="389"/>
        <v>16.517000198364258</v>
      </c>
      <c r="D12438" s="1">
        <v>63.092930000000003</v>
      </c>
      <c r="E12438" s="1">
        <v>-6.1165440000000002</v>
      </c>
    </row>
    <row r="12439" spans="1:5" x14ac:dyDescent="0.45">
      <c r="A12439" s="2">
        <v>44257.647538564815</v>
      </c>
      <c r="B12439">
        <f t="shared" si="388"/>
        <v>3823860747.3320003</v>
      </c>
      <c r="C12439">
        <f t="shared" si="389"/>
        <v>16.518000602722168</v>
      </c>
      <c r="D12439" s="1">
        <v>63.475119999999997</v>
      </c>
      <c r="E12439" s="1">
        <v>-6.1165440000000002</v>
      </c>
    </row>
    <row r="12440" spans="1:5" x14ac:dyDescent="0.45">
      <c r="A12440" s="2">
        <v>44257.647538576392</v>
      </c>
      <c r="B12440">
        <f t="shared" si="388"/>
        <v>3823860747.3330002</v>
      </c>
      <c r="C12440">
        <f t="shared" si="389"/>
        <v>16.51900053024292</v>
      </c>
      <c r="D12440" s="1">
        <v>64.086640000000003</v>
      </c>
      <c r="E12440" s="1">
        <v>-6.0974339999999998</v>
      </c>
    </row>
    <row r="12441" spans="1:5" x14ac:dyDescent="0.45">
      <c r="A12441" s="2">
        <v>44257.64753858796</v>
      </c>
      <c r="B12441">
        <f t="shared" si="388"/>
        <v>3823860747.3339996</v>
      </c>
      <c r="C12441">
        <f t="shared" si="389"/>
        <v>16.519999980926514</v>
      </c>
      <c r="D12441" s="1">
        <v>64.010199999999998</v>
      </c>
      <c r="E12441" s="1">
        <v>-6.1165440000000002</v>
      </c>
    </row>
    <row r="12442" spans="1:5" x14ac:dyDescent="0.45">
      <c r="A12442" s="2">
        <v>44257.647538599536</v>
      </c>
      <c r="B12442">
        <f t="shared" si="388"/>
        <v>3823860747.335</v>
      </c>
      <c r="C12442">
        <f t="shared" si="389"/>
        <v>16.521000385284424</v>
      </c>
      <c r="D12442" s="1">
        <v>64.239519999999999</v>
      </c>
      <c r="E12442" s="1">
        <v>-6.1229129999999996</v>
      </c>
    </row>
    <row r="12443" spans="1:5" x14ac:dyDescent="0.45">
      <c r="A12443" s="2">
        <v>44257.647538611112</v>
      </c>
      <c r="B12443">
        <f t="shared" si="388"/>
        <v>3823860747.336</v>
      </c>
      <c r="C12443">
        <f t="shared" si="389"/>
        <v>16.522000312805176</v>
      </c>
      <c r="D12443" s="1">
        <v>63.704439999999998</v>
      </c>
      <c r="E12443" s="1">
        <v>-6.1165440000000002</v>
      </c>
    </row>
    <row r="12444" spans="1:5" x14ac:dyDescent="0.45">
      <c r="A12444" s="2">
        <v>44257.647538622688</v>
      </c>
      <c r="B12444">
        <f t="shared" si="388"/>
        <v>3823860747.3370004</v>
      </c>
      <c r="C12444">
        <f t="shared" si="389"/>
        <v>16.523000717163086</v>
      </c>
      <c r="D12444" s="1">
        <v>64.315960000000004</v>
      </c>
      <c r="E12444" s="1">
        <v>-6.1356529999999996</v>
      </c>
    </row>
    <row r="12445" spans="1:5" x14ac:dyDescent="0.45">
      <c r="A12445" s="2">
        <v>44257.647538634257</v>
      </c>
      <c r="B12445">
        <f t="shared" si="388"/>
        <v>3823860747.3379998</v>
      </c>
      <c r="C12445">
        <f t="shared" si="389"/>
        <v>16.52400016784668</v>
      </c>
      <c r="D12445" s="1">
        <v>64.698160000000001</v>
      </c>
      <c r="E12445" s="1">
        <v>-6.1229129999999996</v>
      </c>
    </row>
    <row r="12446" spans="1:5" x14ac:dyDescent="0.45">
      <c r="A12446" s="2">
        <v>44257.647538645833</v>
      </c>
      <c r="B12446">
        <f t="shared" si="388"/>
        <v>3823860747.3390002</v>
      </c>
      <c r="C12446">
        <f t="shared" si="389"/>
        <v>16.52500057220459</v>
      </c>
      <c r="D12446" s="1">
        <v>65.080359999999999</v>
      </c>
      <c r="E12446" s="1">
        <v>-6.1356529999999996</v>
      </c>
    </row>
    <row r="12447" spans="1:5" x14ac:dyDescent="0.45">
      <c r="A12447" s="2">
        <v>44257.647538657409</v>
      </c>
      <c r="B12447">
        <f t="shared" si="388"/>
        <v>3823860747.3400002</v>
      </c>
      <c r="C12447">
        <f t="shared" si="389"/>
        <v>16.526000499725342</v>
      </c>
      <c r="D12447" s="1">
        <v>65.233230000000006</v>
      </c>
      <c r="E12447" s="1">
        <v>-6.1356529999999996</v>
      </c>
    </row>
    <row r="12448" spans="1:5" x14ac:dyDescent="0.45">
      <c r="A12448" s="2">
        <v>44257.647538668978</v>
      </c>
      <c r="B12448">
        <f t="shared" si="388"/>
        <v>3823860747.3409996</v>
      </c>
      <c r="C12448">
        <f t="shared" si="389"/>
        <v>16.526999950408936</v>
      </c>
      <c r="D12448" s="1">
        <v>65.156800000000004</v>
      </c>
      <c r="E12448" s="1">
        <v>-6.1356529999999996</v>
      </c>
    </row>
    <row r="12449" spans="1:5" x14ac:dyDescent="0.45">
      <c r="A12449" s="2">
        <v>44257.647538680554</v>
      </c>
      <c r="B12449">
        <f t="shared" si="388"/>
        <v>3823860747.342</v>
      </c>
      <c r="C12449">
        <f t="shared" si="389"/>
        <v>16.528000354766846</v>
      </c>
      <c r="D12449" s="1">
        <v>65.844750000000005</v>
      </c>
      <c r="E12449" s="1">
        <v>-6.1547619999999998</v>
      </c>
    </row>
    <row r="12450" spans="1:5" x14ac:dyDescent="0.45">
      <c r="A12450" s="2">
        <v>44257.64753869213</v>
      </c>
      <c r="B12450">
        <f t="shared" si="388"/>
        <v>3823860747.3429999</v>
      </c>
      <c r="C12450">
        <f t="shared" si="389"/>
        <v>16.529000282287598</v>
      </c>
      <c r="D12450" s="1">
        <v>66.60915</v>
      </c>
      <c r="E12450" s="1">
        <v>-6.1547619999999998</v>
      </c>
    </row>
    <row r="12451" spans="1:5" x14ac:dyDescent="0.45">
      <c r="A12451" s="2">
        <v>44257.647538703706</v>
      </c>
      <c r="B12451">
        <f t="shared" si="388"/>
        <v>3823860747.3440003</v>
      </c>
      <c r="C12451">
        <f t="shared" si="389"/>
        <v>16.530000686645508</v>
      </c>
      <c r="D12451" s="1">
        <v>67.144220000000004</v>
      </c>
      <c r="E12451" s="1">
        <v>-6.1611320000000003</v>
      </c>
    </row>
    <row r="12452" spans="1:5" x14ac:dyDescent="0.45">
      <c r="A12452" s="2">
        <v>44257.647538715275</v>
      </c>
      <c r="B12452">
        <f t="shared" si="388"/>
        <v>3823860747.3449998</v>
      </c>
      <c r="C12452">
        <f t="shared" si="389"/>
        <v>16.531000137329102</v>
      </c>
      <c r="D12452" s="1">
        <v>67.985060000000004</v>
      </c>
      <c r="E12452" s="1">
        <v>-6.1675019999999998</v>
      </c>
    </row>
    <row r="12453" spans="1:5" x14ac:dyDescent="0.45">
      <c r="A12453" s="2">
        <v>44257.647538726851</v>
      </c>
      <c r="B12453">
        <f t="shared" si="388"/>
        <v>3823860747.3459997</v>
      </c>
      <c r="C12453">
        <f t="shared" si="389"/>
        <v>16.532000064849854</v>
      </c>
      <c r="D12453" s="1">
        <v>68.367260000000002</v>
      </c>
      <c r="E12453" s="1">
        <v>-6.1356529999999996</v>
      </c>
    </row>
    <row r="12454" spans="1:5" x14ac:dyDescent="0.45">
      <c r="A12454" s="2">
        <v>44257.647538738427</v>
      </c>
      <c r="B12454">
        <f t="shared" si="388"/>
        <v>3823860747.3470001</v>
      </c>
      <c r="C12454">
        <f t="shared" si="389"/>
        <v>16.533000469207764</v>
      </c>
      <c r="D12454" s="1">
        <v>68.825890000000001</v>
      </c>
      <c r="E12454" s="1">
        <v>-6.1547619999999998</v>
      </c>
    </row>
    <row r="12455" spans="1:5" x14ac:dyDescent="0.45">
      <c r="A12455" s="2">
        <v>44257.647538750003</v>
      </c>
      <c r="B12455">
        <f t="shared" si="388"/>
        <v>3823860747.348</v>
      </c>
      <c r="C12455">
        <f t="shared" si="389"/>
        <v>16.534000396728516</v>
      </c>
      <c r="D12455" s="1">
        <v>68.978769999999997</v>
      </c>
      <c r="E12455" s="1">
        <v>-6.142023</v>
      </c>
    </row>
    <row r="12456" spans="1:5" x14ac:dyDescent="0.45">
      <c r="A12456" s="2">
        <v>44257.647538761572</v>
      </c>
      <c r="B12456">
        <f t="shared" si="388"/>
        <v>3823860747.349</v>
      </c>
      <c r="C12456">
        <f t="shared" si="389"/>
        <v>16.535000324249268</v>
      </c>
      <c r="D12456" s="1">
        <v>69.590289999999996</v>
      </c>
      <c r="E12456" s="1">
        <v>-6.142023</v>
      </c>
    </row>
    <row r="12457" spans="1:5" x14ac:dyDescent="0.45">
      <c r="A12457" s="2">
        <v>44257.647538773148</v>
      </c>
      <c r="B12457">
        <f t="shared" si="388"/>
        <v>3823860747.3499999</v>
      </c>
      <c r="C12457">
        <f t="shared" si="389"/>
        <v>16.53600025177002</v>
      </c>
      <c r="D12457" s="1">
        <v>69.666730000000001</v>
      </c>
      <c r="E12457" s="1">
        <v>-6.142023</v>
      </c>
    </row>
    <row r="12458" spans="1:5" x14ac:dyDescent="0.45">
      <c r="A12458" s="2">
        <v>44257.647538784724</v>
      </c>
      <c r="B12458">
        <f t="shared" si="388"/>
        <v>3823860747.3510003</v>
      </c>
      <c r="C12458">
        <f t="shared" si="389"/>
        <v>16.53700065612793</v>
      </c>
      <c r="D12458" s="1">
        <v>69.896050000000002</v>
      </c>
      <c r="E12458" s="1">
        <v>-6.1483930000000004</v>
      </c>
    </row>
    <row r="12459" spans="1:5" x14ac:dyDescent="0.45">
      <c r="A12459" s="2">
        <v>44257.647538796293</v>
      </c>
      <c r="B12459">
        <f t="shared" si="388"/>
        <v>3823860747.3519998</v>
      </c>
      <c r="C12459">
        <f t="shared" si="389"/>
        <v>16.538000106811523</v>
      </c>
      <c r="D12459" s="1">
        <v>69.666730000000001</v>
      </c>
      <c r="E12459" s="1">
        <v>-6.142023</v>
      </c>
    </row>
    <row r="12460" spans="1:5" x14ac:dyDescent="0.45">
      <c r="A12460" s="2">
        <v>44257.647538807869</v>
      </c>
      <c r="B12460">
        <f t="shared" si="388"/>
        <v>3823860747.3529997</v>
      </c>
      <c r="C12460">
        <f t="shared" si="389"/>
        <v>16.539000034332275</v>
      </c>
      <c r="D12460" s="1">
        <v>69.819609999999997</v>
      </c>
      <c r="E12460" s="1">
        <v>-6.1483930000000004</v>
      </c>
    </row>
    <row r="12461" spans="1:5" x14ac:dyDescent="0.45">
      <c r="A12461" s="2">
        <v>44257.647538819445</v>
      </c>
      <c r="B12461">
        <f t="shared" si="388"/>
        <v>3823860747.3540001</v>
      </c>
      <c r="C12461">
        <f t="shared" si="389"/>
        <v>16.540000438690186</v>
      </c>
      <c r="D12461" s="1">
        <v>69.896050000000002</v>
      </c>
      <c r="E12461" s="1">
        <v>-6.1483930000000004</v>
      </c>
    </row>
    <row r="12462" spans="1:5" x14ac:dyDescent="0.45">
      <c r="A12462" s="2">
        <v>44257.647538831021</v>
      </c>
      <c r="B12462">
        <f t="shared" si="388"/>
        <v>3823860747.355</v>
      </c>
      <c r="C12462">
        <f t="shared" si="389"/>
        <v>16.541000366210938</v>
      </c>
      <c r="D12462" s="1">
        <v>70.507559999999998</v>
      </c>
      <c r="E12462" s="1">
        <v>-6.1547619999999998</v>
      </c>
    </row>
    <row r="12463" spans="1:5" x14ac:dyDescent="0.45">
      <c r="A12463" s="2">
        <v>44257.64753884259</v>
      </c>
      <c r="B12463">
        <f t="shared" si="388"/>
        <v>3823860747.3559999</v>
      </c>
      <c r="C12463">
        <f t="shared" si="389"/>
        <v>16.542000293731689</v>
      </c>
      <c r="D12463" s="1">
        <v>70.889759999999995</v>
      </c>
      <c r="E12463" s="1">
        <v>-6.1675019999999998</v>
      </c>
    </row>
    <row r="12464" spans="1:5" x14ac:dyDescent="0.45">
      <c r="A12464" s="2">
        <v>44257.647538854166</v>
      </c>
      <c r="B12464">
        <f t="shared" si="388"/>
        <v>3823860747.3569999</v>
      </c>
      <c r="C12464">
        <f t="shared" si="389"/>
        <v>16.543000221252441</v>
      </c>
      <c r="D12464" s="1">
        <v>70.736879999999999</v>
      </c>
      <c r="E12464" s="1">
        <v>-6.1738720000000002</v>
      </c>
    </row>
    <row r="12465" spans="1:5" x14ac:dyDescent="0.45">
      <c r="A12465" s="2">
        <v>44257.647538865742</v>
      </c>
      <c r="B12465">
        <f t="shared" si="388"/>
        <v>3823860747.3580003</v>
      </c>
      <c r="C12465">
        <f t="shared" si="389"/>
        <v>16.544000625610352</v>
      </c>
      <c r="D12465" s="1">
        <v>71.195520000000002</v>
      </c>
      <c r="E12465" s="1">
        <v>-6.1929809999999996</v>
      </c>
    </row>
    <row r="12466" spans="1:5" x14ac:dyDescent="0.45">
      <c r="A12466" s="2">
        <v>44257.647538877318</v>
      </c>
      <c r="B12466">
        <f t="shared" si="388"/>
        <v>3823860747.3590002</v>
      </c>
      <c r="C12466">
        <f t="shared" si="389"/>
        <v>16.545000553131104</v>
      </c>
      <c r="D12466" s="1">
        <v>72.26567</v>
      </c>
      <c r="E12466" s="1">
        <v>-6.1929809999999996</v>
      </c>
    </row>
    <row r="12467" spans="1:5" x14ac:dyDescent="0.45">
      <c r="A12467" s="2">
        <v>44257.647538888887</v>
      </c>
      <c r="B12467">
        <f t="shared" si="388"/>
        <v>3823860747.3599997</v>
      </c>
      <c r="C12467">
        <f t="shared" si="389"/>
        <v>16.546000003814697</v>
      </c>
      <c r="D12467" s="1">
        <v>72.494990000000001</v>
      </c>
      <c r="E12467" s="1">
        <v>-6.1993510000000001</v>
      </c>
    </row>
    <row r="12468" spans="1:5" x14ac:dyDescent="0.45">
      <c r="A12468" s="2">
        <v>44257.647538900463</v>
      </c>
      <c r="B12468">
        <f t="shared" si="388"/>
        <v>3823860747.3610001</v>
      </c>
      <c r="C12468">
        <f t="shared" si="389"/>
        <v>16.547000408172607</v>
      </c>
      <c r="D12468" s="1">
        <v>73.182950000000005</v>
      </c>
      <c r="E12468" s="1">
        <v>-6.1993510000000001</v>
      </c>
    </row>
    <row r="12469" spans="1:5" x14ac:dyDescent="0.45">
      <c r="A12469" s="2">
        <v>44257.647538912039</v>
      </c>
      <c r="B12469">
        <f t="shared" si="388"/>
        <v>3823860747.362</v>
      </c>
      <c r="C12469">
        <f t="shared" si="389"/>
        <v>16.548000335693359</v>
      </c>
      <c r="D12469" s="1">
        <v>73.641589999999994</v>
      </c>
      <c r="E12469" s="1">
        <v>-6.1866110000000001</v>
      </c>
    </row>
    <row r="12470" spans="1:5" x14ac:dyDescent="0.45">
      <c r="A12470" s="2">
        <v>44257.647538923607</v>
      </c>
      <c r="B12470">
        <f t="shared" si="388"/>
        <v>3823860747.3629999</v>
      </c>
      <c r="C12470">
        <f t="shared" si="389"/>
        <v>16.549000263214111</v>
      </c>
      <c r="D12470" s="1">
        <v>73.947339999999997</v>
      </c>
      <c r="E12470" s="1">
        <v>-6.1866110000000001</v>
      </c>
    </row>
    <row r="12471" spans="1:5" x14ac:dyDescent="0.45">
      <c r="A12471" s="2">
        <v>44257.647538935184</v>
      </c>
      <c r="B12471">
        <f t="shared" si="388"/>
        <v>3823860747.3639998</v>
      </c>
      <c r="C12471">
        <f t="shared" si="389"/>
        <v>16.550000190734863</v>
      </c>
      <c r="D12471" s="1">
        <v>74.40598</v>
      </c>
      <c r="E12471" s="1">
        <v>-6.1929809999999996</v>
      </c>
    </row>
    <row r="12472" spans="1:5" x14ac:dyDescent="0.45">
      <c r="A12472" s="2">
        <v>44257.64753894676</v>
      </c>
      <c r="B12472">
        <f t="shared" si="388"/>
        <v>3823860747.3650002</v>
      </c>
      <c r="C12472">
        <f t="shared" si="389"/>
        <v>16.551000595092773</v>
      </c>
      <c r="D12472" s="1">
        <v>74.558859999999996</v>
      </c>
      <c r="E12472" s="1">
        <v>-6.1866110000000001</v>
      </c>
    </row>
    <row r="12473" spans="1:5" x14ac:dyDescent="0.45">
      <c r="A12473" s="2">
        <v>44257.647538958336</v>
      </c>
      <c r="B12473">
        <f t="shared" si="388"/>
        <v>3823860747.3660002</v>
      </c>
      <c r="C12473">
        <f t="shared" si="389"/>
        <v>16.552000522613525</v>
      </c>
      <c r="D12473" s="1">
        <v>75.017499999999998</v>
      </c>
      <c r="E12473" s="1">
        <v>-6.1993510000000001</v>
      </c>
    </row>
    <row r="12474" spans="1:5" x14ac:dyDescent="0.45">
      <c r="A12474" s="2">
        <v>44257.647538969904</v>
      </c>
      <c r="B12474">
        <f t="shared" si="388"/>
        <v>3823860747.3669996</v>
      </c>
      <c r="C12474">
        <f t="shared" si="389"/>
        <v>16.552999973297119</v>
      </c>
      <c r="D12474" s="1">
        <v>74.941059999999993</v>
      </c>
      <c r="E12474" s="1">
        <v>-6.1738720000000002</v>
      </c>
    </row>
    <row r="12475" spans="1:5" x14ac:dyDescent="0.45">
      <c r="A12475" s="2">
        <v>44257.64753898148</v>
      </c>
      <c r="B12475">
        <f t="shared" si="388"/>
        <v>3823860747.368</v>
      </c>
      <c r="C12475">
        <f t="shared" si="389"/>
        <v>16.554000377655029</v>
      </c>
      <c r="D12475" s="1">
        <v>74.941059999999993</v>
      </c>
      <c r="E12475" s="1">
        <v>-6.1929809999999996</v>
      </c>
    </row>
    <row r="12476" spans="1:5" x14ac:dyDescent="0.45">
      <c r="A12476" s="2">
        <v>44257.647538993057</v>
      </c>
      <c r="B12476">
        <f t="shared" si="388"/>
        <v>3823860747.369</v>
      </c>
      <c r="C12476">
        <f t="shared" si="389"/>
        <v>16.555000305175781</v>
      </c>
      <c r="D12476" s="1">
        <v>74.941059999999993</v>
      </c>
      <c r="E12476" s="1">
        <v>-6.1866110000000001</v>
      </c>
    </row>
    <row r="12477" spans="1:5" x14ac:dyDescent="0.45">
      <c r="A12477" s="2">
        <v>44257.647539004633</v>
      </c>
      <c r="B12477">
        <f t="shared" si="388"/>
        <v>3823860747.3700004</v>
      </c>
      <c r="C12477">
        <f t="shared" si="389"/>
        <v>16.556000709533691</v>
      </c>
      <c r="D12477" s="1">
        <v>75.170379999999994</v>
      </c>
      <c r="E12477" s="1">
        <v>-6.1993510000000001</v>
      </c>
    </row>
    <row r="12478" spans="1:5" x14ac:dyDescent="0.45">
      <c r="A12478" s="2">
        <v>44257.647539016201</v>
      </c>
      <c r="B12478">
        <f t="shared" si="388"/>
        <v>3823860747.3709998</v>
      </c>
      <c r="C12478">
        <f t="shared" si="389"/>
        <v>16.557000160217285</v>
      </c>
      <c r="D12478" s="1">
        <v>75.629009999999994</v>
      </c>
      <c r="E12478" s="1">
        <v>-6.1929809999999996</v>
      </c>
    </row>
    <row r="12479" spans="1:5" x14ac:dyDescent="0.45">
      <c r="A12479" s="2">
        <v>44257.647539027777</v>
      </c>
      <c r="B12479">
        <f t="shared" si="388"/>
        <v>3823860747.3719997</v>
      </c>
      <c r="C12479">
        <f t="shared" si="389"/>
        <v>16.558000087738037</v>
      </c>
      <c r="D12479" s="1">
        <v>75.629009999999994</v>
      </c>
      <c r="E12479" s="1">
        <v>-6.1929809999999996</v>
      </c>
    </row>
    <row r="12480" spans="1:5" x14ac:dyDescent="0.45">
      <c r="A12480" s="2">
        <v>44257.647539039353</v>
      </c>
      <c r="B12480">
        <f t="shared" si="388"/>
        <v>3823860747.3730001</v>
      </c>
      <c r="C12480">
        <f t="shared" si="389"/>
        <v>16.559000492095947</v>
      </c>
      <c r="D12480" s="1">
        <v>76.087649999999996</v>
      </c>
      <c r="E12480" s="1">
        <v>-6.1929809999999996</v>
      </c>
    </row>
    <row r="12481" spans="1:5" x14ac:dyDescent="0.45">
      <c r="A12481" s="2">
        <v>44257.647539050929</v>
      </c>
      <c r="B12481">
        <f t="shared" si="388"/>
        <v>3823860747.3740001</v>
      </c>
      <c r="C12481">
        <f t="shared" si="389"/>
        <v>16.560000419616699</v>
      </c>
      <c r="D12481" s="1">
        <v>76.393410000000003</v>
      </c>
      <c r="E12481" s="1">
        <v>-6.1929809999999996</v>
      </c>
    </row>
    <row r="12482" spans="1:5" x14ac:dyDescent="0.45">
      <c r="A12482" s="2">
        <v>44257.647539062498</v>
      </c>
      <c r="B12482">
        <f t="shared" ref="B12482:B12545" si="390">A12482*86400</f>
        <v>3823860747.375</v>
      </c>
      <c r="C12482">
        <f t="shared" ref="C12482:C12545" si="391">B12482-$B$1</f>
        <v>16.561000347137451</v>
      </c>
      <c r="D12482" s="1">
        <v>76.699169999999995</v>
      </c>
      <c r="E12482" s="1">
        <v>-6.2057209999999996</v>
      </c>
    </row>
    <row r="12483" spans="1:5" x14ac:dyDescent="0.45">
      <c r="A12483" s="2">
        <v>44257.647539074074</v>
      </c>
      <c r="B12483">
        <f t="shared" si="390"/>
        <v>3823860747.3759999</v>
      </c>
      <c r="C12483">
        <f t="shared" si="391"/>
        <v>16.562000274658203</v>
      </c>
      <c r="D12483" s="1">
        <v>77.23424</v>
      </c>
      <c r="E12483" s="1">
        <v>-6.2184600000000003</v>
      </c>
    </row>
    <row r="12484" spans="1:5" x14ac:dyDescent="0.45">
      <c r="A12484" s="2">
        <v>44257.64753908565</v>
      </c>
      <c r="B12484">
        <f t="shared" si="390"/>
        <v>3823860747.3770003</v>
      </c>
      <c r="C12484">
        <f t="shared" si="391"/>
        <v>16.563000679016113</v>
      </c>
      <c r="D12484" s="1">
        <v>77.540000000000006</v>
      </c>
      <c r="E12484" s="1">
        <v>-6.2057209999999996</v>
      </c>
    </row>
    <row r="12485" spans="1:5" x14ac:dyDescent="0.45">
      <c r="A12485" s="2">
        <v>44257.647539097219</v>
      </c>
      <c r="B12485">
        <f t="shared" si="390"/>
        <v>3823860747.3779998</v>
      </c>
      <c r="C12485">
        <f t="shared" si="391"/>
        <v>16.564000129699707</v>
      </c>
      <c r="D12485" s="1">
        <v>78.533720000000002</v>
      </c>
      <c r="E12485" s="1">
        <v>-6.2184600000000003</v>
      </c>
    </row>
    <row r="12486" spans="1:5" x14ac:dyDescent="0.45">
      <c r="A12486" s="2">
        <v>44257.647539108795</v>
      </c>
      <c r="B12486">
        <f t="shared" si="390"/>
        <v>3823860747.3789997</v>
      </c>
      <c r="C12486">
        <f t="shared" si="391"/>
        <v>16.565000057220459</v>
      </c>
      <c r="D12486" s="1">
        <v>78.91592</v>
      </c>
      <c r="E12486" s="1">
        <v>-6.212091</v>
      </c>
    </row>
    <row r="12487" spans="1:5" x14ac:dyDescent="0.45">
      <c r="A12487" s="2">
        <v>44257.647539120371</v>
      </c>
      <c r="B12487">
        <f t="shared" si="390"/>
        <v>3823860747.3800001</v>
      </c>
      <c r="C12487">
        <f t="shared" si="391"/>
        <v>16.566000461578369</v>
      </c>
      <c r="D12487" s="1">
        <v>79.221670000000003</v>
      </c>
      <c r="E12487" s="1">
        <v>-6.2312000000000003</v>
      </c>
    </row>
    <row r="12488" spans="1:5" x14ac:dyDescent="0.45">
      <c r="A12488" s="2">
        <v>44257.647539131947</v>
      </c>
      <c r="B12488">
        <f t="shared" si="390"/>
        <v>3823860747.381</v>
      </c>
      <c r="C12488">
        <f t="shared" si="391"/>
        <v>16.567000389099121</v>
      </c>
      <c r="D12488" s="1">
        <v>79.068790000000007</v>
      </c>
      <c r="E12488" s="1">
        <v>-6.2375699999999998</v>
      </c>
    </row>
    <row r="12489" spans="1:5" x14ac:dyDescent="0.45">
      <c r="A12489" s="2">
        <v>44257.647539143516</v>
      </c>
      <c r="B12489">
        <f t="shared" si="390"/>
        <v>3823860747.382</v>
      </c>
      <c r="C12489">
        <f t="shared" si="391"/>
        <v>16.568000316619873</v>
      </c>
      <c r="D12489" s="1">
        <v>79.756749999999997</v>
      </c>
      <c r="E12489" s="1">
        <v>-6.2375699999999998</v>
      </c>
    </row>
    <row r="12490" spans="1:5" x14ac:dyDescent="0.45">
      <c r="A12490" s="2">
        <v>44257.647539155092</v>
      </c>
      <c r="B12490">
        <f t="shared" si="390"/>
        <v>3823860747.3829999</v>
      </c>
      <c r="C12490">
        <f t="shared" si="391"/>
        <v>16.569000244140625</v>
      </c>
      <c r="D12490" s="1">
        <v>80.368269999999995</v>
      </c>
      <c r="E12490" s="1">
        <v>-6.2375699999999998</v>
      </c>
    </row>
    <row r="12491" spans="1:5" x14ac:dyDescent="0.45">
      <c r="A12491" s="2">
        <v>44257.647539166668</v>
      </c>
      <c r="B12491">
        <f t="shared" si="390"/>
        <v>3823860747.3840003</v>
      </c>
      <c r="C12491">
        <f t="shared" si="391"/>
        <v>16.570000648498535</v>
      </c>
      <c r="D12491" s="1">
        <v>80.291830000000004</v>
      </c>
      <c r="E12491" s="1">
        <v>-6.2566790000000001</v>
      </c>
    </row>
    <row r="12492" spans="1:5" x14ac:dyDescent="0.45">
      <c r="A12492" s="2">
        <v>44257.647539178244</v>
      </c>
      <c r="B12492">
        <f t="shared" si="390"/>
        <v>3823860747.3850002</v>
      </c>
      <c r="C12492">
        <f t="shared" si="391"/>
        <v>16.571000576019287</v>
      </c>
      <c r="D12492" s="1">
        <v>80.597589999999997</v>
      </c>
      <c r="E12492" s="1">
        <v>-6.2375699999999998</v>
      </c>
    </row>
    <row r="12493" spans="1:5" x14ac:dyDescent="0.45">
      <c r="A12493" s="2">
        <v>44257.647539189813</v>
      </c>
      <c r="B12493">
        <f t="shared" si="390"/>
        <v>3823860747.3859997</v>
      </c>
      <c r="C12493">
        <f t="shared" si="391"/>
        <v>16.572000026702881</v>
      </c>
      <c r="D12493" s="1">
        <v>80.291830000000004</v>
      </c>
      <c r="E12493" s="1">
        <v>-6.2630489999999996</v>
      </c>
    </row>
    <row r="12494" spans="1:5" x14ac:dyDescent="0.45">
      <c r="A12494" s="2">
        <v>44257.647539201389</v>
      </c>
      <c r="B12494">
        <f t="shared" si="390"/>
        <v>3823860747.3870001</v>
      </c>
      <c r="C12494">
        <f t="shared" si="391"/>
        <v>16.573000431060791</v>
      </c>
      <c r="D12494" s="1">
        <v>80.444710000000001</v>
      </c>
      <c r="E12494" s="1">
        <v>-6.2503099999999998</v>
      </c>
    </row>
    <row r="12495" spans="1:5" x14ac:dyDescent="0.45">
      <c r="A12495" s="2">
        <v>44257.647539212965</v>
      </c>
      <c r="B12495">
        <f t="shared" si="390"/>
        <v>3823860747.388</v>
      </c>
      <c r="C12495">
        <f t="shared" si="391"/>
        <v>16.574000358581543</v>
      </c>
      <c r="D12495" s="1">
        <v>80.979780000000005</v>
      </c>
      <c r="E12495" s="1">
        <v>-6.2439400000000003</v>
      </c>
    </row>
    <row r="12496" spans="1:5" x14ac:dyDescent="0.45">
      <c r="A12496" s="2">
        <v>44257.647539224534</v>
      </c>
      <c r="B12496">
        <f t="shared" si="390"/>
        <v>3823860747.3889999</v>
      </c>
      <c r="C12496">
        <f t="shared" si="391"/>
        <v>16.575000286102295</v>
      </c>
      <c r="D12496" s="1">
        <v>81.667739999999995</v>
      </c>
      <c r="E12496" s="1">
        <v>-6.2566790000000001</v>
      </c>
    </row>
    <row r="12497" spans="1:5" x14ac:dyDescent="0.45">
      <c r="A12497" s="2">
        <v>44257.64753923611</v>
      </c>
      <c r="B12497">
        <f t="shared" si="390"/>
        <v>3823860747.3899999</v>
      </c>
      <c r="C12497">
        <f t="shared" si="391"/>
        <v>16.576000213623047</v>
      </c>
      <c r="D12497" s="1">
        <v>82.049940000000007</v>
      </c>
      <c r="E12497" s="1">
        <v>-6.2694190000000001</v>
      </c>
    </row>
    <row r="12498" spans="1:5" x14ac:dyDescent="0.45">
      <c r="A12498" s="2">
        <v>44257.647539247686</v>
      </c>
      <c r="B12498">
        <f t="shared" si="390"/>
        <v>3823860747.3910003</v>
      </c>
      <c r="C12498">
        <f t="shared" si="391"/>
        <v>16.577000617980957</v>
      </c>
      <c r="D12498" s="1">
        <v>82.126379999999997</v>
      </c>
      <c r="E12498" s="1">
        <v>-6.2566790000000001</v>
      </c>
    </row>
    <row r="12499" spans="1:5" x14ac:dyDescent="0.45">
      <c r="A12499" s="2">
        <v>44257.647539259262</v>
      </c>
      <c r="B12499">
        <f t="shared" si="390"/>
        <v>3823860747.3920002</v>
      </c>
      <c r="C12499">
        <f t="shared" si="391"/>
        <v>16.578000545501709</v>
      </c>
      <c r="D12499" s="1">
        <v>82.814329999999998</v>
      </c>
      <c r="E12499" s="1">
        <v>-6.2694190000000001</v>
      </c>
    </row>
    <row r="12500" spans="1:5" x14ac:dyDescent="0.45">
      <c r="A12500" s="2">
        <v>44257.647539270831</v>
      </c>
      <c r="B12500">
        <f t="shared" si="390"/>
        <v>3823860747.3929996</v>
      </c>
      <c r="C12500">
        <f t="shared" si="391"/>
        <v>16.578999996185303</v>
      </c>
      <c r="D12500" s="1">
        <v>83.578729999999993</v>
      </c>
      <c r="E12500" s="1">
        <v>-6.282159</v>
      </c>
    </row>
    <row r="12501" spans="1:5" x14ac:dyDescent="0.45">
      <c r="A12501" s="2">
        <v>44257.647539479163</v>
      </c>
      <c r="B12501">
        <f t="shared" si="390"/>
        <v>3823860747.4109998</v>
      </c>
      <c r="C12501">
        <f t="shared" si="391"/>
        <v>16.597000122070313</v>
      </c>
      <c r="D12501" s="1">
        <v>92.292839999999998</v>
      </c>
      <c r="E12501" s="1">
        <v>-6.3076379999999999</v>
      </c>
    </row>
    <row r="12502" spans="1:5" x14ac:dyDescent="0.45">
      <c r="A12502" s="2">
        <v>44257.647539490739</v>
      </c>
      <c r="B12502">
        <f t="shared" si="390"/>
        <v>3823860747.4119997</v>
      </c>
      <c r="C12502">
        <f t="shared" si="391"/>
        <v>16.598000049591064</v>
      </c>
      <c r="D12502" s="1">
        <v>93.439430000000002</v>
      </c>
      <c r="E12502" s="1">
        <v>-6.3203769999999997</v>
      </c>
    </row>
    <row r="12503" spans="1:5" x14ac:dyDescent="0.45">
      <c r="A12503" s="2">
        <v>44257.647539502315</v>
      </c>
      <c r="B12503">
        <f t="shared" si="390"/>
        <v>3823860747.4130001</v>
      </c>
      <c r="C12503">
        <f t="shared" si="391"/>
        <v>16.599000453948975</v>
      </c>
      <c r="D12503" s="1">
        <v>94.05095</v>
      </c>
      <c r="E12503" s="1">
        <v>-6.3203769999999997</v>
      </c>
    </row>
    <row r="12504" spans="1:5" x14ac:dyDescent="0.45">
      <c r="A12504" s="2">
        <v>44257.647539513891</v>
      </c>
      <c r="B12504">
        <f t="shared" si="390"/>
        <v>3823860747.414</v>
      </c>
      <c r="C12504">
        <f t="shared" si="391"/>
        <v>16.600000381469727</v>
      </c>
      <c r="D12504" s="1">
        <v>94.738900000000001</v>
      </c>
      <c r="E12504" s="1">
        <v>-6.3267470000000001</v>
      </c>
    </row>
    <row r="12505" spans="1:5" x14ac:dyDescent="0.45">
      <c r="A12505" s="2">
        <v>44257.64753952546</v>
      </c>
      <c r="B12505">
        <f t="shared" si="390"/>
        <v>3823860747.415</v>
      </c>
      <c r="C12505">
        <f t="shared" si="391"/>
        <v>16.601000308990479</v>
      </c>
      <c r="D12505" s="1">
        <v>95.503299999999996</v>
      </c>
      <c r="E12505" s="1">
        <v>-6.3267470000000001</v>
      </c>
    </row>
    <row r="12506" spans="1:5" x14ac:dyDescent="0.45">
      <c r="A12506" s="2">
        <v>44257.647539537036</v>
      </c>
      <c r="B12506">
        <f t="shared" si="390"/>
        <v>3823860747.4159999</v>
      </c>
      <c r="C12506">
        <f t="shared" si="391"/>
        <v>16.60200023651123</v>
      </c>
      <c r="D12506" s="1">
        <v>96.191249999999997</v>
      </c>
      <c r="E12506" s="1">
        <v>-6.3203769999999997</v>
      </c>
    </row>
    <row r="12507" spans="1:5" x14ac:dyDescent="0.45">
      <c r="A12507" s="2">
        <v>44257.647539548612</v>
      </c>
      <c r="B12507">
        <f t="shared" si="390"/>
        <v>3823860747.4170003</v>
      </c>
      <c r="C12507">
        <f t="shared" si="391"/>
        <v>16.603000640869141</v>
      </c>
      <c r="D12507" s="1">
        <v>96.726330000000004</v>
      </c>
      <c r="E12507" s="1">
        <v>-6.3267470000000001</v>
      </c>
    </row>
    <row r="12508" spans="1:5" x14ac:dyDescent="0.45">
      <c r="A12508" s="2">
        <v>44257.647539560188</v>
      </c>
      <c r="B12508">
        <f t="shared" si="390"/>
        <v>3823860747.4180002</v>
      </c>
      <c r="C12508">
        <f t="shared" si="391"/>
        <v>16.604000568389893</v>
      </c>
      <c r="D12508" s="1">
        <v>96.87921</v>
      </c>
      <c r="E12508" s="1">
        <v>-6.3267470000000001</v>
      </c>
    </row>
    <row r="12509" spans="1:5" x14ac:dyDescent="0.45">
      <c r="A12509" s="2">
        <v>44257.647539571757</v>
      </c>
      <c r="B12509">
        <f t="shared" si="390"/>
        <v>3823860747.4189997</v>
      </c>
      <c r="C12509">
        <f t="shared" si="391"/>
        <v>16.605000019073486</v>
      </c>
      <c r="D12509" s="1">
        <v>97.337850000000003</v>
      </c>
      <c r="E12509" s="1">
        <v>-6.3585960000000004</v>
      </c>
    </row>
    <row r="12510" spans="1:5" x14ac:dyDescent="0.45">
      <c r="A12510" s="2">
        <v>44257.647539583333</v>
      </c>
      <c r="B12510">
        <f t="shared" si="390"/>
        <v>3823860747.4200001</v>
      </c>
      <c r="C12510">
        <f t="shared" si="391"/>
        <v>16.606000423431396</v>
      </c>
      <c r="D12510" s="1">
        <v>97.567170000000004</v>
      </c>
      <c r="E12510" s="1">
        <v>-6.3394870000000001</v>
      </c>
    </row>
    <row r="12511" spans="1:5" x14ac:dyDescent="0.45">
      <c r="A12511" s="2">
        <v>44257.647539594909</v>
      </c>
      <c r="B12511">
        <f t="shared" si="390"/>
        <v>3823860747.421</v>
      </c>
      <c r="C12511">
        <f t="shared" si="391"/>
        <v>16.607000350952148</v>
      </c>
      <c r="D12511" s="1">
        <v>97.720050000000001</v>
      </c>
      <c r="E12511" s="1">
        <v>-6.3585960000000004</v>
      </c>
    </row>
    <row r="12512" spans="1:5" x14ac:dyDescent="0.45">
      <c r="A12512" s="2">
        <v>44257.647539606478</v>
      </c>
      <c r="B12512">
        <f t="shared" si="390"/>
        <v>3823860747.4219999</v>
      </c>
      <c r="C12512">
        <f t="shared" si="391"/>
        <v>16.6080002784729</v>
      </c>
      <c r="D12512" s="1">
        <v>98.637320000000003</v>
      </c>
      <c r="E12512" s="1">
        <v>-6.3458569999999996</v>
      </c>
    </row>
    <row r="12513" spans="1:5" x14ac:dyDescent="0.45">
      <c r="A12513" s="2">
        <v>44257.647539618054</v>
      </c>
      <c r="B12513">
        <f t="shared" si="390"/>
        <v>3823860747.4229999</v>
      </c>
      <c r="C12513">
        <f t="shared" si="391"/>
        <v>16.609000205993652</v>
      </c>
      <c r="D12513" s="1">
        <v>99.325280000000006</v>
      </c>
      <c r="E12513" s="1">
        <v>-6.3585960000000004</v>
      </c>
    </row>
    <row r="12514" spans="1:5" x14ac:dyDescent="0.45">
      <c r="A12514" s="2">
        <v>44257.64753962963</v>
      </c>
      <c r="B12514">
        <f t="shared" si="390"/>
        <v>3823860747.4240003</v>
      </c>
      <c r="C12514">
        <f t="shared" si="391"/>
        <v>16.610000610351563</v>
      </c>
      <c r="D12514" s="1">
        <v>99.783910000000006</v>
      </c>
      <c r="E12514" s="1">
        <v>-6.3649659999999999</v>
      </c>
    </row>
    <row r="12515" spans="1:5" x14ac:dyDescent="0.45">
      <c r="A12515" s="2">
        <v>44257.647539641206</v>
      </c>
      <c r="B12515">
        <f t="shared" si="390"/>
        <v>3823860747.4250002</v>
      </c>
      <c r="C12515">
        <f t="shared" si="391"/>
        <v>16.611000537872314</v>
      </c>
      <c r="D12515" s="1">
        <v>100.08969999999999</v>
      </c>
      <c r="E12515" s="1">
        <v>-6.3585960000000004</v>
      </c>
    </row>
    <row r="12516" spans="1:5" x14ac:dyDescent="0.45">
      <c r="A12516" s="2">
        <v>44257.647539652775</v>
      </c>
      <c r="B12516">
        <f t="shared" si="390"/>
        <v>3823860747.4259996</v>
      </c>
      <c r="C12516">
        <f t="shared" si="391"/>
        <v>16.611999988555908</v>
      </c>
      <c r="D12516" s="1">
        <v>101.0834</v>
      </c>
      <c r="E12516" s="1">
        <v>-6.3585960000000004</v>
      </c>
    </row>
    <row r="12517" spans="1:5" x14ac:dyDescent="0.45">
      <c r="A12517" s="2">
        <v>44257.647539664351</v>
      </c>
      <c r="B12517">
        <f t="shared" si="390"/>
        <v>3823860747.427</v>
      </c>
      <c r="C12517">
        <f t="shared" si="391"/>
        <v>16.613000392913818</v>
      </c>
      <c r="D12517" s="1">
        <v>101.7713</v>
      </c>
      <c r="E12517" s="1">
        <v>-6.3649659999999999</v>
      </c>
    </row>
    <row r="12518" spans="1:5" x14ac:dyDescent="0.45">
      <c r="A12518" s="2">
        <v>44257.647539675927</v>
      </c>
      <c r="B12518">
        <f t="shared" si="390"/>
        <v>3823860747.428</v>
      </c>
      <c r="C12518">
        <f t="shared" si="391"/>
        <v>16.61400032043457</v>
      </c>
      <c r="D12518" s="1">
        <v>102.53570000000001</v>
      </c>
      <c r="E12518" s="1">
        <v>-6.3777059999999999</v>
      </c>
    </row>
    <row r="12519" spans="1:5" x14ac:dyDescent="0.45">
      <c r="A12519" s="2">
        <v>44257.647539687503</v>
      </c>
      <c r="B12519">
        <f t="shared" si="390"/>
        <v>3823860747.4290004</v>
      </c>
      <c r="C12519">
        <f t="shared" si="391"/>
        <v>16.61500072479248</v>
      </c>
      <c r="D12519" s="1">
        <v>103.453</v>
      </c>
      <c r="E12519" s="1">
        <v>-6.3585960000000004</v>
      </c>
    </row>
    <row r="12520" spans="1:5" x14ac:dyDescent="0.45">
      <c r="A12520" s="2">
        <v>44257.647539699072</v>
      </c>
      <c r="B12520">
        <f t="shared" si="390"/>
        <v>3823860747.4299998</v>
      </c>
      <c r="C12520">
        <f t="shared" si="391"/>
        <v>16.616000175476074</v>
      </c>
      <c r="D12520" s="1">
        <v>103.91160000000001</v>
      </c>
      <c r="E12520" s="1">
        <v>-6.3840760000000003</v>
      </c>
    </row>
    <row r="12521" spans="1:5" x14ac:dyDescent="0.45">
      <c r="A12521" s="2">
        <v>44257.647539710648</v>
      </c>
      <c r="B12521">
        <f t="shared" si="390"/>
        <v>3823860747.4309998</v>
      </c>
      <c r="C12521">
        <f t="shared" si="391"/>
        <v>16.617000102996826</v>
      </c>
      <c r="D12521" s="1">
        <v>104.44670000000001</v>
      </c>
      <c r="E12521" s="1">
        <v>-6.3713360000000003</v>
      </c>
    </row>
    <row r="12522" spans="1:5" x14ac:dyDescent="0.45">
      <c r="A12522" s="2">
        <v>44257.647539722224</v>
      </c>
      <c r="B12522">
        <f t="shared" si="390"/>
        <v>3823860747.4320002</v>
      </c>
      <c r="C12522">
        <f t="shared" si="391"/>
        <v>16.618000507354736</v>
      </c>
      <c r="D12522" s="1">
        <v>105.2111</v>
      </c>
      <c r="E12522" s="1">
        <v>-6.3777059999999999</v>
      </c>
    </row>
    <row r="12523" spans="1:5" x14ac:dyDescent="0.45">
      <c r="A12523" s="2">
        <v>44257.6475397338</v>
      </c>
      <c r="B12523">
        <f t="shared" si="390"/>
        <v>3823860747.4330001</v>
      </c>
      <c r="C12523">
        <f t="shared" si="391"/>
        <v>16.619000434875488</v>
      </c>
      <c r="D12523" s="1">
        <v>105.82259999999999</v>
      </c>
      <c r="E12523" s="1">
        <v>-6.3713360000000003</v>
      </c>
    </row>
    <row r="12524" spans="1:5" x14ac:dyDescent="0.45">
      <c r="A12524" s="2">
        <v>44257.647539745369</v>
      </c>
      <c r="B12524">
        <f t="shared" si="390"/>
        <v>3823860747.434</v>
      </c>
      <c r="C12524">
        <f t="shared" si="391"/>
        <v>16.62000036239624</v>
      </c>
      <c r="D12524" s="1">
        <v>105.9755</v>
      </c>
      <c r="E12524" s="1">
        <v>-6.3777059999999999</v>
      </c>
    </row>
    <row r="12525" spans="1:5" x14ac:dyDescent="0.45">
      <c r="A12525" s="2">
        <v>44257.647539756945</v>
      </c>
      <c r="B12525">
        <f t="shared" si="390"/>
        <v>3823860747.4349999</v>
      </c>
      <c r="C12525">
        <f t="shared" si="391"/>
        <v>16.621000289916992</v>
      </c>
      <c r="D12525" s="1">
        <v>106.2813</v>
      </c>
      <c r="E12525" s="1">
        <v>-6.3840760000000003</v>
      </c>
    </row>
    <row r="12526" spans="1:5" x14ac:dyDescent="0.45">
      <c r="A12526" s="2">
        <v>44257.647539768521</v>
      </c>
      <c r="B12526">
        <f t="shared" si="390"/>
        <v>3823860747.4360003</v>
      </c>
      <c r="C12526">
        <f t="shared" si="391"/>
        <v>16.622000694274902</v>
      </c>
      <c r="D12526" s="1">
        <v>106.6635</v>
      </c>
      <c r="E12526" s="1">
        <v>-6.3840760000000003</v>
      </c>
    </row>
    <row r="12527" spans="1:5" x14ac:dyDescent="0.45">
      <c r="A12527" s="2">
        <v>44257.64753978009</v>
      </c>
      <c r="B12527">
        <f t="shared" si="390"/>
        <v>3823860747.4369998</v>
      </c>
      <c r="C12527">
        <f t="shared" si="391"/>
        <v>16.623000144958496</v>
      </c>
      <c r="D12527" s="1">
        <v>106.73990000000001</v>
      </c>
      <c r="E12527" s="1">
        <v>-6.3904449999999997</v>
      </c>
    </row>
    <row r="12528" spans="1:5" x14ac:dyDescent="0.45">
      <c r="A12528" s="2">
        <v>44257.647539791666</v>
      </c>
      <c r="B12528">
        <f t="shared" si="390"/>
        <v>3823860747.4379997</v>
      </c>
      <c r="C12528">
        <f t="shared" si="391"/>
        <v>16.624000072479248</v>
      </c>
      <c r="D12528" s="1">
        <v>107.27500000000001</v>
      </c>
      <c r="E12528" s="1">
        <v>-6.3777059999999999</v>
      </c>
    </row>
    <row r="12529" spans="1:5" x14ac:dyDescent="0.45">
      <c r="A12529" s="2">
        <v>44257.647539803242</v>
      </c>
      <c r="B12529">
        <f t="shared" si="390"/>
        <v>3823860747.4390001</v>
      </c>
      <c r="C12529">
        <f t="shared" si="391"/>
        <v>16.625000476837158</v>
      </c>
      <c r="D12529" s="1">
        <v>107.58069999999999</v>
      </c>
      <c r="E12529" s="1">
        <v>-6.3968150000000001</v>
      </c>
    </row>
    <row r="12530" spans="1:5" x14ac:dyDescent="0.45">
      <c r="A12530" s="2">
        <v>44257.647539814818</v>
      </c>
      <c r="B12530">
        <f t="shared" si="390"/>
        <v>3823860747.4400001</v>
      </c>
      <c r="C12530">
        <f t="shared" si="391"/>
        <v>16.62600040435791</v>
      </c>
      <c r="D12530" s="1">
        <v>108.498</v>
      </c>
      <c r="E12530" s="1">
        <v>-6.3904449999999997</v>
      </c>
    </row>
    <row r="12531" spans="1:5" x14ac:dyDescent="0.45">
      <c r="A12531" s="2">
        <v>44257.647539826386</v>
      </c>
      <c r="B12531">
        <f t="shared" si="390"/>
        <v>3823860747.441</v>
      </c>
      <c r="C12531">
        <f t="shared" si="391"/>
        <v>16.627000331878662</v>
      </c>
      <c r="D12531" s="1">
        <v>108.5745</v>
      </c>
      <c r="E12531" s="1">
        <v>-6.3904449999999997</v>
      </c>
    </row>
    <row r="12532" spans="1:5" x14ac:dyDescent="0.45">
      <c r="A12532" s="2">
        <v>44257.647539837963</v>
      </c>
      <c r="B12532">
        <f t="shared" si="390"/>
        <v>3823860747.4419999</v>
      </c>
      <c r="C12532">
        <f t="shared" si="391"/>
        <v>16.628000259399414</v>
      </c>
      <c r="D12532" s="1">
        <v>109.1095</v>
      </c>
      <c r="E12532" s="1">
        <v>-6.3968150000000001</v>
      </c>
    </row>
    <row r="12533" spans="1:5" x14ac:dyDescent="0.45">
      <c r="A12533" s="2">
        <v>44257.647539849539</v>
      </c>
      <c r="B12533">
        <f t="shared" si="390"/>
        <v>3823860747.4430003</v>
      </c>
      <c r="C12533">
        <f t="shared" si="391"/>
        <v>16.629000663757324</v>
      </c>
      <c r="D12533" s="1">
        <v>110.02679999999999</v>
      </c>
      <c r="E12533" s="1">
        <v>-6.3968150000000001</v>
      </c>
    </row>
    <row r="12534" spans="1:5" x14ac:dyDescent="0.45">
      <c r="A12534" s="2">
        <v>44257.647539861115</v>
      </c>
      <c r="B12534">
        <f t="shared" si="390"/>
        <v>3823860747.4440002</v>
      </c>
      <c r="C12534">
        <f t="shared" si="391"/>
        <v>16.630000591278076</v>
      </c>
      <c r="D12534" s="1">
        <v>110.40900000000001</v>
      </c>
      <c r="E12534" s="1">
        <v>-6.4095550000000001</v>
      </c>
    </row>
    <row r="12535" spans="1:5" x14ac:dyDescent="0.45">
      <c r="A12535" s="2">
        <v>44257.647539872683</v>
      </c>
      <c r="B12535">
        <f t="shared" si="390"/>
        <v>3823860747.4449997</v>
      </c>
      <c r="C12535">
        <f t="shared" si="391"/>
        <v>16.63100004196167</v>
      </c>
      <c r="D12535" s="1">
        <v>110.7912</v>
      </c>
      <c r="E12535" s="1">
        <v>-6.4222939999999999</v>
      </c>
    </row>
    <row r="12536" spans="1:5" x14ac:dyDescent="0.45">
      <c r="A12536" s="2">
        <v>44257.647539884259</v>
      </c>
      <c r="B12536">
        <f t="shared" si="390"/>
        <v>3823860747.4460001</v>
      </c>
      <c r="C12536">
        <f t="shared" si="391"/>
        <v>16.63200044631958</v>
      </c>
      <c r="D12536" s="1">
        <v>111.3263</v>
      </c>
      <c r="E12536" s="1">
        <v>-6.4159249999999997</v>
      </c>
    </row>
    <row r="12537" spans="1:5" x14ac:dyDescent="0.45">
      <c r="A12537" s="2">
        <v>44257.647539895836</v>
      </c>
      <c r="B12537">
        <f t="shared" si="390"/>
        <v>3823860747.447</v>
      </c>
      <c r="C12537">
        <f t="shared" si="391"/>
        <v>16.633000373840332</v>
      </c>
      <c r="D12537" s="1">
        <v>111.8614</v>
      </c>
      <c r="E12537" s="1">
        <v>-6.4222939999999999</v>
      </c>
    </row>
    <row r="12538" spans="1:5" x14ac:dyDescent="0.45">
      <c r="A12538" s="2">
        <v>44257.647539907404</v>
      </c>
      <c r="B12538">
        <f t="shared" si="390"/>
        <v>3823860747.448</v>
      </c>
      <c r="C12538">
        <f t="shared" si="391"/>
        <v>16.634000301361084</v>
      </c>
      <c r="D12538" s="1">
        <v>112.0142</v>
      </c>
      <c r="E12538" s="1">
        <v>-6.4477739999999999</v>
      </c>
    </row>
    <row r="12539" spans="1:5" x14ac:dyDescent="0.45">
      <c r="A12539" s="2">
        <v>44257.64753991898</v>
      </c>
      <c r="B12539">
        <f t="shared" si="390"/>
        <v>3823860747.4489999</v>
      </c>
      <c r="C12539">
        <f t="shared" si="391"/>
        <v>16.635000228881836</v>
      </c>
      <c r="D12539" s="1">
        <v>112.7022</v>
      </c>
      <c r="E12539" s="1">
        <v>-6.4477739999999999</v>
      </c>
    </row>
    <row r="12540" spans="1:5" x14ac:dyDescent="0.45">
      <c r="A12540" s="2">
        <v>44257.647539930556</v>
      </c>
      <c r="B12540">
        <f t="shared" si="390"/>
        <v>3823860747.4500003</v>
      </c>
      <c r="C12540">
        <f t="shared" si="391"/>
        <v>16.636000633239746</v>
      </c>
      <c r="D12540" s="1">
        <v>113.0844</v>
      </c>
      <c r="E12540" s="1">
        <v>-6.4477739999999999</v>
      </c>
    </row>
    <row r="12541" spans="1:5" x14ac:dyDescent="0.45">
      <c r="A12541" s="2">
        <v>44257.647539942132</v>
      </c>
      <c r="B12541">
        <f t="shared" si="390"/>
        <v>3823860747.4510002</v>
      </c>
      <c r="C12541">
        <f t="shared" si="391"/>
        <v>16.637000560760498</v>
      </c>
      <c r="D12541" s="1">
        <v>113.0844</v>
      </c>
      <c r="E12541" s="1">
        <v>-6.4477739999999999</v>
      </c>
    </row>
    <row r="12542" spans="1:5" x14ac:dyDescent="0.45">
      <c r="A12542" s="2">
        <v>44257.647539953701</v>
      </c>
      <c r="B12542">
        <f t="shared" si="390"/>
        <v>3823860747.4519997</v>
      </c>
      <c r="C12542">
        <f t="shared" si="391"/>
        <v>16.638000011444092</v>
      </c>
      <c r="D12542" s="1">
        <v>113.69589999999999</v>
      </c>
      <c r="E12542" s="1">
        <v>-6.4477739999999999</v>
      </c>
    </row>
    <row r="12543" spans="1:5" x14ac:dyDescent="0.45">
      <c r="A12543" s="2">
        <v>44257.647539965277</v>
      </c>
      <c r="B12543">
        <f t="shared" si="390"/>
        <v>3823860747.4530001</v>
      </c>
      <c r="C12543">
        <f t="shared" si="391"/>
        <v>16.639000415802002</v>
      </c>
      <c r="D12543" s="1">
        <v>113.8488</v>
      </c>
      <c r="E12543" s="1">
        <v>-6.4605129999999997</v>
      </c>
    </row>
    <row r="12544" spans="1:5" x14ac:dyDescent="0.45">
      <c r="A12544" s="2">
        <v>44257.647539976853</v>
      </c>
      <c r="B12544">
        <f t="shared" si="390"/>
        <v>3823860747.454</v>
      </c>
      <c r="C12544">
        <f t="shared" si="391"/>
        <v>16.640000343322754</v>
      </c>
      <c r="D12544" s="1">
        <v>113.9252</v>
      </c>
      <c r="E12544" s="1">
        <v>-6.4477739999999999</v>
      </c>
    </row>
    <row r="12545" spans="1:5" x14ac:dyDescent="0.45">
      <c r="A12545" s="2">
        <v>44257.647539988429</v>
      </c>
      <c r="B12545">
        <f t="shared" si="390"/>
        <v>3823860747.4550004</v>
      </c>
      <c r="C12545">
        <f t="shared" si="391"/>
        <v>16.641000747680664</v>
      </c>
      <c r="D12545" s="1">
        <v>114.61320000000001</v>
      </c>
      <c r="E12545" s="1">
        <v>-6.4477739999999999</v>
      </c>
    </row>
    <row r="12546" spans="1:5" x14ac:dyDescent="0.45">
      <c r="A12546" s="2">
        <v>44257.647539999998</v>
      </c>
      <c r="B12546">
        <f t="shared" ref="B12546:B12609" si="392">A12546*86400</f>
        <v>3823860747.4559999</v>
      </c>
      <c r="C12546">
        <f t="shared" ref="C12546:C12609" si="393">B12546-$B$1</f>
        <v>16.642000198364258</v>
      </c>
      <c r="D12546" s="1">
        <v>115.30110000000001</v>
      </c>
      <c r="E12546" s="1">
        <v>-6.4541430000000002</v>
      </c>
    </row>
    <row r="12547" spans="1:5" x14ac:dyDescent="0.45">
      <c r="A12547" s="2">
        <v>44257.647540011574</v>
      </c>
      <c r="B12547">
        <f t="shared" si="392"/>
        <v>3823860747.4569998</v>
      </c>
      <c r="C12547">
        <f t="shared" si="393"/>
        <v>16.64300012588501</v>
      </c>
      <c r="D12547" s="1">
        <v>115.6069</v>
      </c>
      <c r="E12547" s="1">
        <v>-6.4541430000000002</v>
      </c>
    </row>
    <row r="12548" spans="1:5" x14ac:dyDescent="0.45">
      <c r="A12548" s="2">
        <v>44257.64754002315</v>
      </c>
      <c r="B12548">
        <f t="shared" si="392"/>
        <v>3823860747.4580002</v>
      </c>
      <c r="C12548">
        <f t="shared" si="393"/>
        <v>16.64400053024292</v>
      </c>
      <c r="D12548" s="1">
        <v>115.98909999999999</v>
      </c>
      <c r="E12548" s="1">
        <v>-6.4605129999999997</v>
      </c>
    </row>
    <row r="12549" spans="1:5" x14ac:dyDescent="0.45">
      <c r="A12549" s="2">
        <v>44257.647540034719</v>
      </c>
      <c r="B12549">
        <f t="shared" si="392"/>
        <v>3823860747.4589996</v>
      </c>
      <c r="C12549">
        <f t="shared" si="393"/>
        <v>16.644999980926514</v>
      </c>
      <c r="D12549" s="1">
        <v>116.37130000000001</v>
      </c>
      <c r="E12549" s="1">
        <v>-6.4668830000000002</v>
      </c>
    </row>
    <row r="12550" spans="1:5" x14ac:dyDescent="0.45">
      <c r="A12550" s="2">
        <v>44257.647540046295</v>
      </c>
      <c r="B12550">
        <f t="shared" si="392"/>
        <v>3823860747.46</v>
      </c>
      <c r="C12550">
        <f t="shared" si="393"/>
        <v>16.646000385284424</v>
      </c>
      <c r="D12550" s="1">
        <v>116.9064</v>
      </c>
      <c r="E12550" s="1">
        <v>-6.4732529999999997</v>
      </c>
    </row>
    <row r="12551" spans="1:5" x14ac:dyDescent="0.45">
      <c r="A12551" s="2">
        <v>44257.647540057871</v>
      </c>
      <c r="B12551">
        <f t="shared" si="392"/>
        <v>3823860747.461</v>
      </c>
      <c r="C12551">
        <f t="shared" si="393"/>
        <v>16.647000312805176</v>
      </c>
      <c r="D12551" s="1">
        <v>117.9765</v>
      </c>
      <c r="E12551" s="1">
        <v>-6.4732529999999997</v>
      </c>
    </row>
    <row r="12552" spans="1:5" x14ac:dyDescent="0.45">
      <c r="A12552" s="2">
        <v>44257.647540069447</v>
      </c>
      <c r="B12552">
        <f t="shared" si="392"/>
        <v>3823860747.4620004</v>
      </c>
      <c r="C12552">
        <f t="shared" si="393"/>
        <v>16.648000717163086</v>
      </c>
      <c r="D12552" s="1">
        <v>118.43519999999999</v>
      </c>
      <c r="E12552" s="1">
        <v>-6.4796230000000001</v>
      </c>
    </row>
    <row r="12553" spans="1:5" x14ac:dyDescent="0.45">
      <c r="A12553" s="2">
        <v>44257.647540081016</v>
      </c>
      <c r="B12553">
        <f t="shared" si="392"/>
        <v>3823860747.4629998</v>
      </c>
      <c r="C12553">
        <f t="shared" si="393"/>
        <v>16.64900016784668</v>
      </c>
      <c r="D12553" s="1">
        <v>119.0467</v>
      </c>
      <c r="E12553" s="1">
        <v>-6.5051019999999999</v>
      </c>
    </row>
    <row r="12554" spans="1:5" x14ac:dyDescent="0.45">
      <c r="A12554" s="2">
        <v>44257.647540092592</v>
      </c>
      <c r="B12554">
        <f t="shared" si="392"/>
        <v>3823860747.4639997</v>
      </c>
      <c r="C12554">
        <f t="shared" si="393"/>
        <v>16.650000095367432</v>
      </c>
      <c r="D12554" s="1">
        <v>119.4289</v>
      </c>
      <c r="E12554" s="1">
        <v>-6.4859920000000004</v>
      </c>
    </row>
    <row r="12555" spans="1:5" x14ac:dyDescent="0.45">
      <c r="A12555" s="2">
        <v>44257.647540104168</v>
      </c>
      <c r="B12555">
        <f t="shared" si="392"/>
        <v>3823860747.4650002</v>
      </c>
      <c r="C12555">
        <f t="shared" si="393"/>
        <v>16.651000499725342</v>
      </c>
      <c r="D12555" s="1">
        <v>119.964</v>
      </c>
      <c r="E12555" s="1">
        <v>-6.5114720000000004</v>
      </c>
    </row>
    <row r="12556" spans="1:5" x14ac:dyDescent="0.45">
      <c r="A12556" s="2">
        <v>44257.647540115744</v>
      </c>
      <c r="B12556">
        <f t="shared" si="392"/>
        <v>3823860747.4660001</v>
      </c>
      <c r="C12556">
        <f t="shared" si="393"/>
        <v>16.652000427246094</v>
      </c>
      <c r="D12556" s="1">
        <v>120.57550000000001</v>
      </c>
      <c r="E12556" s="1">
        <v>-6.5178409999999998</v>
      </c>
    </row>
    <row r="12557" spans="1:5" x14ac:dyDescent="0.45">
      <c r="A12557" s="2">
        <v>44257.647540127313</v>
      </c>
      <c r="B12557">
        <f t="shared" si="392"/>
        <v>3823860747.467</v>
      </c>
      <c r="C12557">
        <f t="shared" si="393"/>
        <v>16.653000354766846</v>
      </c>
      <c r="D12557" s="1">
        <v>121.187</v>
      </c>
      <c r="E12557" s="1">
        <v>-6.5114720000000004</v>
      </c>
    </row>
    <row r="12558" spans="1:5" x14ac:dyDescent="0.45">
      <c r="A12558" s="2">
        <v>44257.647540138889</v>
      </c>
      <c r="B12558">
        <f t="shared" si="392"/>
        <v>3823860747.4679999</v>
      </c>
      <c r="C12558">
        <f t="shared" si="393"/>
        <v>16.654000282287598</v>
      </c>
      <c r="D12558" s="1">
        <v>121.0341</v>
      </c>
      <c r="E12558" s="1">
        <v>-6.5242110000000002</v>
      </c>
    </row>
    <row r="12559" spans="1:5" x14ac:dyDescent="0.45">
      <c r="A12559" s="2">
        <v>44257.647540150465</v>
      </c>
      <c r="B12559">
        <f t="shared" si="392"/>
        <v>3823860747.4690003</v>
      </c>
      <c r="C12559">
        <f t="shared" si="393"/>
        <v>16.655000686645508</v>
      </c>
      <c r="D12559" s="1">
        <v>120.9577</v>
      </c>
      <c r="E12559" s="1">
        <v>-6.5305809999999997</v>
      </c>
    </row>
    <row r="12560" spans="1:5" x14ac:dyDescent="0.45">
      <c r="A12560" s="2">
        <v>44257.647540162034</v>
      </c>
      <c r="B12560">
        <f t="shared" si="392"/>
        <v>3823860747.4699998</v>
      </c>
      <c r="C12560">
        <f t="shared" si="393"/>
        <v>16.656000137329102</v>
      </c>
      <c r="D12560" s="1">
        <v>121.5692</v>
      </c>
      <c r="E12560" s="1">
        <v>-6.5305809999999997</v>
      </c>
    </row>
    <row r="12561" spans="1:5" x14ac:dyDescent="0.45">
      <c r="A12561" s="2">
        <v>44257.64754017361</v>
      </c>
      <c r="B12561">
        <f t="shared" si="392"/>
        <v>3823860747.4709997</v>
      </c>
      <c r="C12561">
        <f t="shared" si="393"/>
        <v>16.657000064849854</v>
      </c>
      <c r="D12561" s="1">
        <v>121.7985</v>
      </c>
      <c r="E12561" s="1">
        <v>-6.5369510000000002</v>
      </c>
    </row>
    <row r="12562" spans="1:5" x14ac:dyDescent="0.45">
      <c r="A12562" s="2">
        <v>44257.647540185186</v>
      </c>
      <c r="B12562">
        <f t="shared" si="392"/>
        <v>3823860747.4720001</v>
      </c>
      <c r="C12562">
        <f t="shared" si="393"/>
        <v>16.658000469207764</v>
      </c>
      <c r="D12562" s="1">
        <v>122.3336</v>
      </c>
      <c r="E12562" s="1">
        <v>-6.5369510000000002</v>
      </c>
    </row>
    <row r="12563" spans="1:5" x14ac:dyDescent="0.45">
      <c r="A12563" s="2">
        <v>44257.647540196762</v>
      </c>
      <c r="B12563">
        <f t="shared" si="392"/>
        <v>3823860747.473</v>
      </c>
      <c r="C12563">
        <f t="shared" si="393"/>
        <v>16.659000396728516</v>
      </c>
      <c r="D12563" s="1">
        <v>122.7158</v>
      </c>
      <c r="E12563" s="1">
        <v>-6.5305809999999997</v>
      </c>
    </row>
    <row r="12564" spans="1:5" x14ac:dyDescent="0.45">
      <c r="A12564" s="2">
        <v>44257.647540208331</v>
      </c>
      <c r="B12564">
        <f t="shared" si="392"/>
        <v>3823860747.474</v>
      </c>
      <c r="C12564">
        <f t="shared" si="393"/>
        <v>16.660000324249268</v>
      </c>
      <c r="D12564" s="1">
        <v>123.5566</v>
      </c>
      <c r="E12564" s="1">
        <v>-6.5369510000000002</v>
      </c>
    </row>
    <row r="12565" spans="1:5" x14ac:dyDescent="0.45">
      <c r="A12565" s="2">
        <v>44257.647540219907</v>
      </c>
      <c r="B12565">
        <f t="shared" si="392"/>
        <v>3823860747.4749999</v>
      </c>
      <c r="C12565">
        <f t="shared" si="393"/>
        <v>16.66100025177002</v>
      </c>
      <c r="D12565" s="1">
        <v>123.6331</v>
      </c>
      <c r="E12565" s="1">
        <v>-6.5178409999999998</v>
      </c>
    </row>
    <row r="12566" spans="1:5" x14ac:dyDescent="0.45">
      <c r="A12566" s="2">
        <v>44257.647540231483</v>
      </c>
      <c r="B12566">
        <f t="shared" si="392"/>
        <v>3823860747.4760003</v>
      </c>
      <c r="C12566">
        <f t="shared" si="393"/>
        <v>16.66200065612793</v>
      </c>
      <c r="D12566" s="1">
        <v>124.8561</v>
      </c>
      <c r="E12566" s="1">
        <v>-6.5496910000000002</v>
      </c>
    </row>
    <row r="12567" spans="1:5" x14ac:dyDescent="0.45">
      <c r="A12567" s="2">
        <v>44257.647540243059</v>
      </c>
      <c r="B12567">
        <f t="shared" si="392"/>
        <v>3823860747.4770002</v>
      </c>
      <c r="C12567">
        <f t="shared" si="393"/>
        <v>16.663000583648682</v>
      </c>
      <c r="D12567" s="1">
        <v>125.62050000000001</v>
      </c>
      <c r="E12567" s="1">
        <v>-6.5305809999999997</v>
      </c>
    </row>
    <row r="12568" spans="1:5" x14ac:dyDescent="0.45">
      <c r="A12568" s="2">
        <v>44257.647540254628</v>
      </c>
      <c r="B12568">
        <f t="shared" si="392"/>
        <v>3823860747.4779997</v>
      </c>
      <c r="C12568">
        <f t="shared" si="393"/>
        <v>16.664000034332275</v>
      </c>
      <c r="D12568" s="1">
        <v>126.15560000000001</v>
      </c>
      <c r="E12568" s="1">
        <v>-6.5369510000000002</v>
      </c>
    </row>
    <row r="12569" spans="1:5" x14ac:dyDescent="0.45">
      <c r="A12569" s="2">
        <v>44257.647540266204</v>
      </c>
      <c r="B12569">
        <f t="shared" si="392"/>
        <v>3823860747.4790001</v>
      </c>
      <c r="C12569">
        <f t="shared" si="393"/>
        <v>16.665000438690186</v>
      </c>
      <c r="D12569" s="1">
        <v>126.92</v>
      </c>
      <c r="E12569" s="1">
        <v>-6.5496910000000002</v>
      </c>
    </row>
    <row r="12570" spans="1:5" x14ac:dyDescent="0.45">
      <c r="A12570" s="2">
        <v>44257.64754027778</v>
      </c>
      <c r="B12570">
        <f t="shared" si="392"/>
        <v>3823860747.48</v>
      </c>
      <c r="C12570">
        <f t="shared" si="393"/>
        <v>16.666000366210938</v>
      </c>
      <c r="D12570" s="1">
        <v>127.6844</v>
      </c>
      <c r="E12570" s="1">
        <v>-6.5433209999999997</v>
      </c>
    </row>
    <row r="12571" spans="1:5" x14ac:dyDescent="0.45">
      <c r="A12571" s="2">
        <v>44257.647540289348</v>
      </c>
      <c r="B12571">
        <f t="shared" si="392"/>
        <v>3823860747.4809995</v>
      </c>
      <c r="C12571">
        <f t="shared" si="393"/>
        <v>16.666999816894531</v>
      </c>
      <c r="D12571" s="1">
        <v>128.143</v>
      </c>
      <c r="E12571" s="1">
        <v>-6.5496910000000002</v>
      </c>
    </row>
    <row r="12572" spans="1:5" x14ac:dyDescent="0.45">
      <c r="A12572" s="2">
        <v>44257.647540300924</v>
      </c>
      <c r="B12572">
        <f t="shared" si="392"/>
        <v>3823860747.4819999</v>
      </c>
      <c r="C12572">
        <f t="shared" si="393"/>
        <v>16.668000221252441</v>
      </c>
      <c r="D12572" s="1">
        <v>128.83090000000001</v>
      </c>
      <c r="E12572" s="1">
        <v>-6.5560600000000004</v>
      </c>
    </row>
    <row r="12573" spans="1:5" x14ac:dyDescent="0.45">
      <c r="A12573" s="2">
        <v>44257.6475403125</v>
      </c>
      <c r="B12573">
        <f t="shared" si="392"/>
        <v>3823860747.4830003</v>
      </c>
      <c r="C12573">
        <f t="shared" si="393"/>
        <v>16.669000625610352</v>
      </c>
      <c r="D12573" s="1">
        <v>130.13040000000001</v>
      </c>
      <c r="E12573" s="1">
        <v>-6.56243</v>
      </c>
    </row>
    <row r="12574" spans="1:5" x14ac:dyDescent="0.45">
      <c r="A12574" s="2">
        <v>44257.647540324077</v>
      </c>
      <c r="B12574">
        <f t="shared" si="392"/>
        <v>3823860747.4840002</v>
      </c>
      <c r="C12574">
        <f t="shared" si="393"/>
        <v>16.670000553131104</v>
      </c>
      <c r="D12574" s="1">
        <v>129.7482</v>
      </c>
      <c r="E12574" s="1">
        <v>-6.5688000000000004</v>
      </c>
    </row>
    <row r="12575" spans="1:5" x14ac:dyDescent="0.45">
      <c r="A12575" s="2">
        <v>44257.647540335645</v>
      </c>
      <c r="B12575">
        <f t="shared" si="392"/>
        <v>3823860747.4849997</v>
      </c>
      <c r="C12575">
        <f t="shared" si="393"/>
        <v>16.671000003814697</v>
      </c>
      <c r="D12575" s="1">
        <v>129.97749999999999</v>
      </c>
      <c r="E12575" s="1">
        <v>-6.57517</v>
      </c>
    </row>
    <row r="12576" spans="1:5" x14ac:dyDescent="0.45">
      <c r="A12576" s="2">
        <v>44257.647540347221</v>
      </c>
      <c r="B12576">
        <f t="shared" si="392"/>
        <v>3823860747.4860001</v>
      </c>
      <c r="C12576">
        <f t="shared" si="393"/>
        <v>16.672000408172607</v>
      </c>
      <c r="D12576" s="1">
        <v>131.04769999999999</v>
      </c>
      <c r="E12576" s="1">
        <v>-6.57517</v>
      </c>
    </row>
    <row r="12577" spans="1:5" x14ac:dyDescent="0.45">
      <c r="A12577" s="2">
        <v>44257.647540358797</v>
      </c>
      <c r="B12577">
        <f t="shared" si="392"/>
        <v>3823860747.487</v>
      </c>
      <c r="C12577">
        <f t="shared" si="393"/>
        <v>16.673000335693359</v>
      </c>
      <c r="D12577" s="1">
        <v>130.5891</v>
      </c>
      <c r="E12577" s="1">
        <v>-6.5942790000000002</v>
      </c>
    </row>
    <row r="12578" spans="1:5" x14ac:dyDescent="0.45">
      <c r="A12578" s="2">
        <v>44257.647540370373</v>
      </c>
      <c r="B12578">
        <f t="shared" si="392"/>
        <v>3823860747.4880004</v>
      </c>
      <c r="C12578">
        <f t="shared" si="393"/>
        <v>16.67400074005127</v>
      </c>
      <c r="D12578" s="1">
        <v>131.4299</v>
      </c>
      <c r="E12578" s="1">
        <v>-6.5879089999999998</v>
      </c>
    </row>
    <row r="12579" spans="1:5" x14ac:dyDescent="0.45">
      <c r="A12579" s="2">
        <v>44257.647540381942</v>
      </c>
      <c r="B12579">
        <f t="shared" si="392"/>
        <v>3823860747.4889998</v>
      </c>
      <c r="C12579">
        <f t="shared" si="393"/>
        <v>16.675000190734863</v>
      </c>
      <c r="D12579" s="1">
        <v>131.965</v>
      </c>
      <c r="E12579" s="1">
        <v>-6.5942790000000002</v>
      </c>
    </row>
    <row r="12580" spans="1:5" x14ac:dyDescent="0.45">
      <c r="A12580" s="2">
        <v>44257.647540393518</v>
      </c>
      <c r="B12580">
        <f t="shared" si="392"/>
        <v>3823860747.4899998</v>
      </c>
      <c r="C12580">
        <f t="shared" si="393"/>
        <v>16.676000118255615</v>
      </c>
      <c r="D12580" s="1">
        <v>132.88220000000001</v>
      </c>
      <c r="E12580" s="1">
        <v>-6.6006489999999998</v>
      </c>
    </row>
    <row r="12581" spans="1:5" x14ac:dyDescent="0.45">
      <c r="A12581" s="2">
        <v>44257.647540405094</v>
      </c>
      <c r="B12581">
        <f t="shared" si="392"/>
        <v>3823860747.4910002</v>
      </c>
      <c r="C12581">
        <f t="shared" si="393"/>
        <v>16.677000522613525</v>
      </c>
      <c r="D12581" s="1">
        <v>133.26439999999999</v>
      </c>
      <c r="E12581" s="1">
        <v>-6.6006489999999998</v>
      </c>
    </row>
    <row r="12582" spans="1:5" x14ac:dyDescent="0.45">
      <c r="A12582" s="2">
        <v>44257.647540416663</v>
      </c>
      <c r="B12582">
        <f t="shared" si="392"/>
        <v>3823860747.4919996</v>
      </c>
      <c r="C12582">
        <f t="shared" si="393"/>
        <v>16.677999973297119</v>
      </c>
      <c r="D12582" s="1">
        <v>133.876</v>
      </c>
      <c r="E12582" s="1">
        <v>-6.6133889999999997</v>
      </c>
    </row>
    <row r="12583" spans="1:5" x14ac:dyDescent="0.45">
      <c r="A12583" s="2">
        <v>44257.647540428239</v>
      </c>
      <c r="B12583">
        <f t="shared" si="392"/>
        <v>3823860747.493</v>
      </c>
      <c r="C12583">
        <f t="shared" si="393"/>
        <v>16.679000377655029</v>
      </c>
      <c r="D12583" s="1">
        <v>134.71680000000001</v>
      </c>
      <c r="E12583" s="1">
        <v>-6.6133889999999997</v>
      </c>
    </row>
    <row r="12584" spans="1:5" x14ac:dyDescent="0.45">
      <c r="A12584" s="2">
        <v>44257.647540439815</v>
      </c>
      <c r="B12584">
        <f t="shared" si="392"/>
        <v>3823860747.494</v>
      </c>
      <c r="C12584">
        <f t="shared" si="393"/>
        <v>16.680000305175781</v>
      </c>
      <c r="D12584" s="1">
        <v>135.32830000000001</v>
      </c>
      <c r="E12584" s="1">
        <v>-6.6388680000000004</v>
      </c>
    </row>
    <row r="12585" spans="1:5" x14ac:dyDescent="0.45">
      <c r="A12585" s="2">
        <v>44257.647540451391</v>
      </c>
      <c r="B12585">
        <f t="shared" si="392"/>
        <v>3823860747.4950004</v>
      </c>
      <c r="C12585">
        <f t="shared" si="393"/>
        <v>16.681000709533691</v>
      </c>
      <c r="D12585" s="1">
        <v>136.39850000000001</v>
      </c>
      <c r="E12585" s="1">
        <v>-6.6261279999999996</v>
      </c>
    </row>
    <row r="12586" spans="1:5" x14ac:dyDescent="0.45">
      <c r="A12586" s="2">
        <v>44257.64754046296</v>
      </c>
      <c r="B12586">
        <f t="shared" si="392"/>
        <v>3823860747.4959998</v>
      </c>
      <c r="C12586">
        <f t="shared" si="393"/>
        <v>16.682000160217285</v>
      </c>
      <c r="D12586" s="1">
        <v>136.93350000000001</v>
      </c>
      <c r="E12586" s="1">
        <v>-6.645238</v>
      </c>
    </row>
    <row r="12587" spans="1:5" x14ac:dyDescent="0.45">
      <c r="A12587" s="2">
        <v>44257.647540474536</v>
      </c>
      <c r="B12587">
        <f t="shared" si="392"/>
        <v>3823860747.4969997</v>
      </c>
      <c r="C12587">
        <f t="shared" si="393"/>
        <v>16.683000087738037</v>
      </c>
      <c r="D12587" s="1">
        <v>137.31569999999999</v>
      </c>
      <c r="E12587" s="1">
        <v>-6.6516070000000003</v>
      </c>
    </row>
    <row r="12588" spans="1:5" x14ac:dyDescent="0.45">
      <c r="A12588" s="2">
        <v>44257.647540486112</v>
      </c>
      <c r="B12588">
        <f t="shared" si="392"/>
        <v>3823860747.4980001</v>
      </c>
      <c r="C12588">
        <f t="shared" si="393"/>
        <v>16.684000492095947</v>
      </c>
      <c r="D12588" s="1">
        <v>138.00370000000001</v>
      </c>
      <c r="E12588" s="1">
        <v>-6.6579769999999998</v>
      </c>
    </row>
    <row r="12589" spans="1:5" x14ac:dyDescent="0.45">
      <c r="A12589" s="2">
        <v>44257.647540497688</v>
      </c>
      <c r="B12589">
        <f t="shared" si="392"/>
        <v>3823860747.4990001</v>
      </c>
      <c r="C12589">
        <f t="shared" si="393"/>
        <v>16.685000419616699</v>
      </c>
      <c r="D12589" s="1">
        <v>138.4623</v>
      </c>
      <c r="E12589" s="1">
        <v>-6.6643470000000002</v>
      </c>
    </row>
    <row r="12590" spans="1:5" x14ac:dyDescent="0.45">
      <c r="A12590" s="2">
        <v>44257.647540509257</v>
      </c>
      <c r="B12590">
        <f t="shared" si="392"/>
        <v>3823860747.5</v>
      </c>
      <c r="C12590">
        <f t="shared" si="393"/>
        <v>16.686000347137451</v>
      </c>
      <c r="D12590" s="1">
        <v>139.3032</v>
      </c>
      <c r="E12590" s="1">
        <v>-6.6707169999999998</v>
      </c>
    </row>
    <row r="12591" spans="1:5" x14ac:dyDescent="0.45">
      <c r="A12591" s="2">
        <v>44257.647540520833</v>
      </c>
      <c r="B12591">
        <f t="shared" si="392"/>
        <v>3823860747.5009999</v>
      </c>
      <c r="C12591">
        <f t="shared" si="393"/>
        <v>16.687000274658203</v>
      </c>
      <c r="D12591" s="1">
        <v>139.68539999999999</v>
      </c>
      <c r="E12591" s="1">
        <v>-6.6707169999999998</v>
      </c>
    </row>
    <row r="12592" spans="1:5" x14ac:dyDescent="0.45">
      <c r="A12592" s="2">
        <v>44257.647540532409</v>
      </c>
      <c r="B12592">
        <f t="shared" si="392"/>
        <v>3823860747.5020003</v>
      </c>
      <c r="C12592">
        <f t="shared" si="393"/>
        <v>16.688000679016113</v>
      </c>
      <c r="D12592" s="1">
        <v>139.99109999999999</v>
      </c>
      <c r="E12592" s="1">
        <v>-6.702566</v>
      </c>
    </row>
    <row r="12593" spans="1:5" x14ac:dyDescent="0.45">
      <c r="A12593" s="2">
        <v>44257.647540543985</v>
      </c>
      <c r="B12593">
        <f t="shared" si="392"/>
        <v>3823860747.5030003</v>
      </c>
      <c r="C12593">
        <f t="shared" si="393"/>
        <v>16.689000606536865</v>
      </c>
      <c r="D12593" s="1">
        <v>140.75550000000001</v>
      </c>
      <c r="E12593" s="1">
        <v>-6.702566</v>
      </c>
    </row>
    <row r="12594" spans="1:5" x14ac:dyDescent="0.45">
      <c r="A12594" s="2">
        <v>44257.647540555554</v>
      </c>
      <c r="B12594">
        <f t="shared" si="392"/>
        <v>3823860747.5039997</v>
      </c>
      <c r="C12594">
        <f t="shared" si="393"/>
        <v>16.690000057220459</v>
      </c>
      <c r="D12594" s="1">
        <v>140.75550000000001</v>
      </c>
      <c r="E12594" s="1">
        <v>-6.7089359999999996</v>
      </c>
    </row>
    <row r="12595" spans="1:5" x14ac:dyDescent="0.45">
      <c r="A12595" s="2">
        <v>44257.64754056713</v>
      </c>
      <c r="B12595">
        <f t="shared" si="392"/>
        <v>3823860747.5050001</v>
      </c>
      <c r="C12595">
        <f t="shared" si="393"/>
        <v>16.691000461578369</v>
      </c>
      <c r="D12595" s="1">
        <v>141.51990000000001</v>
      </c>
      <c r="E12595" s="1">
        <v>-6.715306</v>
      </c>
    </row>
    <row r="12596" spans="1:5" x14ac:dyDescent="0.45">
      <c r="A12596" s="2">
        <v>44257.647540578706</v>
      </c>
      <c r="B12596">
        <f t="shared" si="392"/>
        <v>3823860747.506</v>
      </c>
      <c r="C12596">
        <f t="shared" si="393"/>
        <v>16.692000389099121</v>
      </c>
      <c r="D12596" s="1">
        <v>142.36070000000001</v>
      </c>
      <c r="E12596" s="1">
        <v>-6.7216750000000003</v>
      </c>
    </row>
    <row r="12597" spans="1:5" x14ac:dyDescent="0.45">
      <c r="A12597" s="2">
        <v>44257.647540590275</v>
      </c>
      <c r="B12597">
        <f t="shared" si="392"/>
        <v>3823860747.507</v>
      </c>
      <c r="C12597">
        <f t="shared" si="393"/>
        <v>16.693000316619873</v>
      </c>
      <c r="D12597" s="1">
        <v>143.0487</v>
      </c>
      <c r="E12597" s="1">
        <v>-6.7280449999999998</v>
      </c>
    </row>
    <row r="12598" spans="1:5" x14ac:dyDescent="0.45">
      <c r="A12598" s="2">
        <v>44257.647540601851</v>
      </c>
      <c r="B12598">
        <f t="shared" si="392"/>
        <v>3823860747.5079999</v>
      </c>
      <c r="C12598">
        <f t="shared" si="393"/>
        <v>16.694000244140625</v>
      </c>
      <c r="D12598" s="1">
        <v>143.3545</v>
      </c>
      <c r="E12598" s="1">
        <v>-6.715306</v>
      </c>
    </row>
    <row r="12599" spans="1:5" x14ac:dyDescent="0.45">
      <c r="A12599" s="2">
        <v>44257.647540613427</v>
      </c>
      <c r="B12599">
        <f t="shared" si="392"/>
        <v>3823860747.5090003</v>
      </c>
      <c r="C12599">
        <f t="shared" si="393"/>
        <v>16.695000648498535</v>
      </c>
      <c r="D12599" s="1">
        <v>143.96600000000001</v>
      </c>
      <c r="E12599" s="1">
        <v>-6.7407849999999998</v>
      </c>
    </row>
    <row r="12600" spans="1:5" x14ac:dyDescent="0.45">
      <c r="A12600" s="2">
        <v>44257.647540625003</v>
      </c>
      <c r="B12600">
        <f t="shared" si="392"/>
        <v>3823860747.5100002</v>
      </c>
      <c r="C12600">
        <f t="shared" si="393"/>
        <v>16.696000576019287</v>
      </c>
      <c r="D12600" s="1">
        <v>144.88329999999999</v>
      </c>
      <c r="E12600" s="1">
        <v>-6.7471550000000002</v>
      </c>
    </row>
    <row r="12601" spans="1:5" x14ac:dyDescent="0.45">
      <c r="A12601" s="2">
        <v>44257.647540833335</v>
      </c>
      <c r="B12601">
        <f t="shared" si="392"/>
        <v>3823860747.5280004</v>
      </c>
      <c r="C12601">
        <f t="shared" si="393"/>
        <v>16.714000701904297</v>
      </c>
      <c r="D12601" s="1">
        <v>152.37430000000001</v>
      </c>
      <c r="E12601" s="1">
        <v>-6.8490710000000004</v>
      </c>
    </row>
    <row r="12602" spans="1:5" x14ac:dyDescent="0.45">
      <c r="A12602" s="2">
        <v>44257.647540844904</v>
      </c>
      <c r="B12602">
        <f t="shared" si="392"/>
        <v>3823860747.5289998</v>
      </c>
      <c r="C12602">
        <f t="shared" si="393"/>
        <v>16.715000152587891</v>
      </c>
      <c r="D12602" s="1">
        <v>153.06229999999999</v>
      </c>
      <c r="E12602" s="1">
        <v>-6.8618110000000003</v>
      </c>
    </row>
    <row r="12603" spans="1:5" x14ac:dyDescent="0.45">
      <c r="A12603" s="2">
        <v>44257.64754085648</v>
      </c>
      <c r="B12603">
        <f t="shared" si="392"/>
        <v>3823860747.5299997</v>
      </c>
      <c r="C12603">
        <f t="shared" si="393"/>
        <v>16.716000080108643</v>
      </c>
      <c r="D12603" s="1">
        <v>153.52090000000001</v>
      </c>
      <c r="E12603" s="1">
        <v>-6.8681809999999999</v>
      </c>
    </row>
    <row r="12604" spans="1:5" x14ac:dyDescent="0.45">
      <c r="A12604" s="2">
        <v>44257.647540868056</v>
      </c>
      <c r="B12604">
        <f t="shared" si="392"/>
        <v>3823860747.5310001</v>
      </c>
      <c r="C12604">
        <f t="shared" si="393"/>
        <v>16.717000484466553</v>
      </c>
      <c r="D12604" s="1">
        <v>153.90309999999999</v>
      </c>
      <c r="E12604" s="1">
        <v>-6.8809209999999998</v>
      </c>
    </row>
    <row r="12605" spans="1:5" x14ac:dyDescent="0.45">
      <c r="A12605" s="2">
        <v>44257.647540879632</v>
      </c>
      <c r="B12605">
        <f t="shared" si="392"/>
        <v>3823860747.5320001</v>
      </c>
      <c r="C12605">
        <f t="shared" si="393"/>
        <v>16.718000411987305</v>
      </c>
      <c r="D12605" s="1">
        <v>154.2089</v>
      </c>
      <c r="E12605" s="1">
        <v>-6.8681809999999999</v>
      </c>
    </row>
    <row r="12606" spans="1:5" x14ac:dyDescent="0.45">
      <c r="A12606" s="2">
        <v>44257.647540891201</v>
      </c>
      <c r="B12606">
        <f t="shared" si="392"/>
        <v>3823860747.533</v>
      </c>
      <c r="C12606">
        <f t="shared" si="393"/>
        <v>16.719000339508057</v>
      </c>
      <c r="D12606" s="1">
        <v>154.59110000000001</v>
      </c>
      <c r="E12606" s="1">
        <v>-6.8936599999999997</v>
      </c>
    </row>
    <row r="12607" spans="1:5" x14ac:dyDescent="0.45">
      <c r="A12607" s="2">
        <v>44257.647540902777</v>
      </c>
      <c r="B12607">
        <f t="shared" si="392"/>
        <v>3823860747.5339999</v>
      </c>
      <c r="C12607">
        <f t="shared" si="393"/>
        <v>16.720000267028809</v>
      </c>
      <c r="D12607" s="1">
        <v>154.28530000000001</v>
      </c>
      <c r="E12607" s="1">
        <v>-6.9063999999999997</v>
      </c>
    </row>
    <row r="12608" spans="1:5" x14ac:dyDescent="0.45">
      <c r="A12608" s="2">
        <v>44257.647540914353</v>
      </c>
      <c r="B12608">
        <f t="shared" si="392"/>
        <v>3823860747.5350003</v>
      </c>
      <c r="C12608">
        <f t="shared" si="393"/>
        <v>16.721000671386719</v>
      </c>
      <c r="D12608" s="1">
        <v>154.43819999999999</v>
      </c>
      <c r="E12608" s="1">
        <v>-6.8936599999999997</v>
      </c>
    </row>
    <row r="12609" spans="1:5" x14ac:dyDescent="0.45">
      <c r="A12609" s="2">
        <v>44257.647540925929</v>
      </c>
      <c r="B12609">
        <f t="shared" si="392"/>
        <v>3823860747.5360003</v>
      </c>
      <c r="C12609">
        <f t="shared" si="393"/>
        <v>16.722000598907471</v>
      </c>
      <c r="D12609" s="1">
        <v>154.744</v>
      </c>
      <c r="E12609" s="1">
        <v>-6.9127700000000001</v>
      </c>
    </row>
    <row r="12610" spans="1:5" x14ac:dyDescent="0.45">
      <c r="A12610" s="2">
        <v>44257.647540937498</v>
      </c>
      <c r="B12610">
        <f t="shared" ref="B12610:B12673" si="394">A12610*86400</f>
        <v>3823860747.5369997</v>
      </c>
      <c r="C12610">
        <f t="shared" ref="C12610:C12673" si="395">B12610-$B$1</f>
        <v>16.723000049591064</v>
      </c>
      <c r="D12610" s="1">
        <v>154.66749999999999</v>
      </c>
      <c r="E12610" s="1">
        <v>-6.9063999999999997</v>
      </c>
    </row>
    <row r="12611" spans="1:5" x14ac:dyDescent="0.45">
      <c r="A12611" s="2">
        <v>44257.647540949074</v>
      </c>
      <c r="B12611">
        <f t="shared" si="394"/>
        <v>3823860747.5380001</v>
      </c>
      <c r="C12611">
        <f t="shared" si="395"/>
        <v>16.724000453948975</v>
      </c>
      <c r="D12611" s="1">
        <v>154.744</v>
      </c>
      <c r="E12611" s="1">
        <v>-6.9318790000000003</v>
      </c>
    </row>
    <row r="12612" spans="1:5" x14ac:dyDescent="0.45">
      <c r="A12612" s="2">
        <v>44257.64754096065</v>
      </c>
      <c r="B12612">
        <f t="shared" si="394"/>
        <v>3823860747.539</v>
      </c>
      <c r="C12612">
        <f t="shared" si="395"/>
        <v>16.725000381469727</v>
      </c>
      <c r="D12612" s="1">
        <v>155.279</v>
      </c>
      <c r="E12612" s="1">
        <v>-6.9191390000000004</v>
      </c>
    </row>
    <row r="12613" spans="1:5" x14ac:dyDescent="0.45">
      <c r="A12613" s="2">
        <v>44257.647540972219</v>
      </c>
      <c r="B12613">
        <f t="shared" si="394"/>
        <v>3823860747.5399995</v>
      </c>
      <c r="C12613">
        <f t="shared" si="395"/>
        <v>16.72599983215332</v>
      </c>
      <c r="D12613" s="1">
        <v>155.50829999999999</v>
      </c>
      <c r="E12613" s="1">
        <v>-6.9509879999999997</v>
      </c>
    </row>
    <row r="12614" spans="1:5" x14ac:dyDescent="0.45">
      <c r="A12614" s="2">
        <v>44257.647540983795</v>
      </c>
      <c r="B12614">
        <f t="shared" si="394"/>
        <v>3823860747.5409999</v>
      </c>
      <c r="C12614">
        <f t="shared" si="395"/>
        <v>16.72700023651123</v>
      </c>
      <c r="D12614" s="1">
        <v>155.50829999999999</v>
      </c>
      <c r="E12614" s="1">
        <v>-6.9509879999999997</v>
      </c>
    </row>
    <row r="12615" spans="1:5" x14ac:dyDescent="0.45">
      <c r="A12615" s="2">
        <v>44257.647540995371</v>
      </c>
      <c r="B12615">
        <f t="shared" si="394"/>
        <v>3823860747.5419998</v>
      </c>
      <c r="C12615">
        <f t="shared" si="395"/>
        <v>16.728000164031982</v>
      </c>
      <c r="D12615" s="1">
        <v>156.04339999999999</v>
      </c>
      <c r="E12615" s="1">
        <v>-6.9637279999999997</v>
      </c>
    </row>
    <row r="12616" spans="1:5" x14ac:dyDescent="0.45">
      <c r="A12616" s="2">
        <v>44257.647541006947</v>
      </c>
      <c r="B12616">
        <f t="shared" si="394"/>
        <v>3823860747.5430002</v>
      </c>
      <c r="C12616">
        <f t="shared" si="395"/>
        <v>16.729000568389893</v>
      </c>
      <c r="D12616" s="1">
        <v>156.73140000000001</v>
      </c>
      <c r="E12616" s="1">
        <v>-6.9573580000000002</v>
      </c>
    </row>
    <row r="12617" spans="1:5" x14ac:dyDescent="0.45">
      <c r="A12617" s="2">
        <v>44257.647541018516</v>
      </c>
      <c r="B12617">
        <f t="shared" si="394"/>
        <v>3823860747.5439997</v>
      </c>
      <c r="C12617">
        <f t="shared" si="395"/>
        <v>16.730000019073486</v>
      </c>
      <c r="D12617" s="1">
        <v>157.03710000000001</v>
      </c>
      <c r="E12617" s="1">
        <v>-6.9637279999999997</v>
      </c>
    </row>
    <row r="12618" spans="1:5" x14ac:dyDescent="0.45">
      <c r="A12618" s="2">
        <v>44257.647541030092</v>
      </c>
      <c r="B12618">
        <f t="shared" si="394"/>
        <v>3823860747.5450001</v>
      </c>
      <c r="C12618">
        <f t="shared" si="395"/>
        <v>16.731000423431396</v>
      </c>
      <c r="D12618" s="1">
        <v>157.7251</v>
      </c>
      <c r="E12618" s="1">
        <v>-6.9700980000000001</v>
      </c>
    </row>
    <row r="12619" spans="1:5" x14ac:dyDescent="0.45">
      <c r="A12619" s="2">
        <v>44257.647541041668</v>
      </c>
      <c r="B12619">
        <f t="shared" si="394"/>
        <v>3823860747.546</v>
      </c>
      <c r="C12619">
        <f t="shared" si="395"/>
        <v>16.732000350952148</v>
      </c>
      <c r="D12619" s="1">
        <v>158.0309</v>
      </c>
      <c r="E12619" s="1">
        <v>-6.9892070000000004</v>
      </c>
    </row>
    <row r="12620" spans="1:5" x14ac:dyDescent="0.45">
      <c r="A12620" s="2">
        <v>44257.647541053244</v>
      </c>
      <c r="B12620">
        <f t="shared" si="394"/>
        <v>3823860747.5470004</v>
      </c>
      <c r="C12620">
        <f t="shared" si="395"/>
        <v>16.733000755310059</v>
      </c>
      <c r="D12620" s="1">
        <v>158.3366</v>
      </c>
      <c r="E12620" s="1">
        <v>-6.9955769999999999</v>
      </c>
    </row>
    <row r="12621" spans="1:5" x14ac:dyDescent="0.45">
      <c r="A12621" s="2">
        <v>44257.647541064813</v>
      </c>
      <c r="B12621">
        <f t="shared" si="394"/>
        <v>3823860747.5479999</v>
      </c>
      <c r="C12621">
        <f t="shared" si="395"/>
        <v>16.734000205993652</v>
      </c>
      <c r="D12621" s="1">
        <v>158.5659</v>
      </c>
      <c r="E12621" s="1">
        <v>-7.0019470000000004</v>
      </c>
    </row>
    <row r="12622" spans="1:5" x14ac:dyDescent="0.45">
      <c r="A12622" s="2">
        <v>44257.647541076389</v>
      </c>
      <c r="B12622">
        <f t="shared" si="394"/>
        <v>3823860747.5489998</v>
      </c>
      <c r="C12622">
        <f t="shared" si="395"/>
        <v>16.735000133514404</v>
      </c>
      <c r="D12622" s="1">
        <v>159.02459999999999</v>
      </c>
      <c r="E12622" s="1">
        <v>-7.0210559999999997</v>
      </c>
    </row>
    <row r="12623" spans="1:5" x14ac:dyDescent="0.45">
      <c r="A12623" s="2">
        <v>44257.647541087965</v>
      </c>
      <c r="B12623">
        <f t="shared" si="394"/>
        <v>3823860747.5500002</v>
      </c>
      <c r="C12623">
        <f t="shared" si="395"/>
        <v>16.736000537872314</v>
      </c>
      <c r="D12623" s="1">
        <v>159.17740000000001</v>
      </c>
      <c r="E12623" s="1">
        <v>-7.0401660000000001</v>
      </c>
    </row>
    <row r="12624" spans="1:5" x14ac:dyDescent="0.45">
      <c r="A12624" s="2">
        <v>44257.647541099534</v>
      </c>
      <c r="B12624">
        <f t="shared" si="394"/>
        <v>3823860747.5509996</v>
      </c>
      <c r="C12624">
        <f t="shared" si="395"/>
        <v>16.736999988555908</v>
      </c>
      <c r="D12624" s="1">
        <v>159.4068</v>
      </c>
      <c r="E12624" s="1">
        <v>-7.0592750000000004</v>
      </c>
    </row>
    <row r="12625" spans="1:5" x14ac:dyDescent="0.45">
      <c r="A12625" s="2">
        <v>44257.64754111111</v>
      </c>
      <c r="B12625">
        <f t="shared" si="394"/>
        <v>3823860747.552</v>
      </c>
      <c r="C12625">
        <f t="shared" si="395"/>
        <v>16.738000392913818</v>
      </c>
      <c r="D12625" s="1">
        <v>159.78899999999999</v>
      </c>
      <c r="E12625" s="1">
        <v>-7.052905</v>
      </c>
    </row>
    <row r="12626" spans="1:5" x14ac:dyDescent="0.45">
      <c r="A12626" s="2">
        <v>44257.647541122686</v>
      </c>
      <c r="B12626">
        <f t="shared" si="394"/>
        <v>3823860747.553</v>
      </c>
      <c r="C12626">
        <f t="shared" si="395"/>
        <v>16.73900032043457</v>
      </c>
      <c r="D12626" s="1">
        <v>159.48320000000001</v>
      </c>
      <c r="E12626" s="1">
        <v>-7.0783849999999999</v>
      </c>
    </row>
    <row r="12627" spans="1:5" x14ac:dyDescent="0.45">
      <c r="A12627" s="2">
        <v>44257.647541134262</v>
      </c>
      <c r="B12627">
        <f t="shared" si="394"/>
        <v>3823860747.5540004</v>
      </c>
      <c r="C12627">
        <f t="shared" si="395"/>
        <v>16.74000072479248</v>
      </c>
      <c r="D12627" s="1">
        <v>159.71250000000001</v>
      </c>
      <c r="E12627" s="1">
        <v>-7.0720150000000004</v>
      </c>
    </row>
    <row r="12628" spans="1:5" x14ac:dyDescent="0.45">
      <c r="A12628" s="2">
        <v>44257.64754114583</v>
      </c>
      <c r="B12628">
        <f t="shared" si="394"/>
        <v>3823860747.5549998</v>
      </c>
      <c r="C12628">
        <f t="shared" si="395"/>
        <v>16.741000175476074</v>
      </c>
      <c r="D12628" s="1">
        <v>160.09469999999999</v>
      </c>
      <c r="E12628" s="1">
        <v>-7.0974940000000002</v>
      </c>
    </row>
    <row r="12629" spans="1:5" x14ac:dyDescent="0.45">
      <c r="A12629" s="2">
        <v>44257.647541157407</v>
      </c>
      <c r="B12629">
        <f t="shared" si="394"/>
        <v>3823860747.5559998</v>
      </c>
      <c r="C12629">
        <f t="shared" si="395"/>
        <v>16.742000102996826</v>
      </c>
      <c r="D12629" s="1">
        <v>160.78270000000001</v>
      </c>
      <c r="E12629" s="1">
        <v>-7.1102340000000002</v>
      </c>
    </row>
    <row r="12630" spans="1:5" x14ac:dyDescent="0.45">
      <c r="A12630" s="2">
        <v>44257.647541168983</v>
      </c>
      <c r="B12630">
        <f t="shared" si="394"/>
        <v>3823860747.5570002</v>
      </c>
      <c r="C12630">
        <f t="shared" si="395"/>
        <v>16.743000507354736</v>
      </c>
      <c r="D12630" s="1">
        <v>161.16489999999999</v>
      </c>
      <c r="E12630" s="1">
        <v>-7.1166029999999996</v>
      </c>
    </row>
    <row r="12631" spans="1:5" x14ac:dyDescent="0.45">
      <c r="A12631" s="2">
        <v>44257.647541180559</v>
      </c>
      <c r="B12631">
        <f t="shared" si="394"/>
        <v>3823860747.5580001</v>
      </c>
      <c r="C12631">
        <f t="shared" si="395"/>
        <v>16.744000434875488</v>
      </c>
      <c r="D12631" s="1">
        <v>161.39420000000001</v>
      </c>
      <c r="E12631" s="1">
        <v>-7.1166029999999996</v>
      </c>
    </row>
    <row r="12632" spans="1:5" x14ac:dyDescent="0.45">
      <c r="A12632" s="2">
        <v>44257.647541192127</v>
      </c>
      <c r="B12632">
        <f t="shared" si="394"/>
        <v>3823860747.559</v>
      </c>
      <c r="C12632">
        <f t="shared" si="395"/>
        <v>16.74500036239624</v>
      </c>
      <c r="D12632" s="1">
        <v>162.00569999999999</v>
      </c>
      <c r="E12632" s="1">
        <v>-7.122973</v>
      </c>
    </row>
    <row r="12633" spans="1:5" x14ac:dyDescent="0.45">
      <c r="A12633" s="2">
        <v>44257.647541203703</v>
      </c>
      <c r="B12633">
        <f t="shared" si="394"/>
        <v>3823860747.5599999</v>
      </c>
      <c r="C12633">
        <f t="shared" si="395"/>
        <v>16.746000289916992</v>
      </c>
      <c r="D12633" s="1">
        <v>162.923</v>
      </c>
      <c r="E12633" s="1">
        <v>-7.135713</v>
      </c>
    </row>
    <row r="12634" spans="1:5" x14ac:dyDescent="0.45">
      <c r="A12634" s="2">
        <v>44257.647541215279</v>
      </c>
      <c r="B12634">
        <f t="shared" si="394"/>
        <v>3823860747.5610003</v>
      </c>
      <c r="C12634">
        <f t="shared" si="395"/>
        <v>16.747000694274902</v>
      </c>
      <c r="D12634" s="1">
        <v>163.4581</v>
      </c>
      <c r="E12634" s="1">
        <v>-7.1420830000000004</v>
      </c>
    </row>
    <row r="12635" spans="1:5" x14ac:dyDescent="0.45">
      <c r="A12635" s="2">
        <v>44257.647541226848</v>
      </c>
      <c r="B12635">
        <f t="shared" si="394"/>
        <v>3823860747.5619998</v>
      </c>
      <c r="C12635">
        <f t="shared" si="395"/>
        <v>16.748000144958496</v>
      </c>
      <c r="D12635" s="1">
        <v>164.2989</v>
      </c>
      <c r="E12635" s="1">
        <v>-7.1611919999999998</v>
      </c>
    </row>
    <row r="12636" spans="1:5" x14ac:dyDescent="0.45">
      <c r="A12636" s="2">
        <v>44257.647541238424</v>
      </c>
      <c r="B12636">
        <f t="shared" si="394"/>
        <v>3823860747.5629997</v>
      </c>
      <c r="C12636">
        <f t="shared" si="395"/>
        <v>16.749000072479248</v>
      </c>
      <c r="D12636" s="1">
        <v>165.21619999999999</v>
      </c>
      <c r="E12636" s="1">
        <v>-7.1675620000000002</v>
      </c>
    </row>
    <row r="12637" spans="1:5" x14ac:dyDescent="0.45">
      <c r="A12637" s="2">
        <v>44257.64754125</v>
      </c>
      <c r="B12637">
        <f t="shared" si="394"/>
        <v>3823860747.5640001</v>
      </c>
      <c r="C12637">
        <f t="shared" si="395"/>
        <v>16.750000476837158</v>
      </c>
      <c r="D12637" s="1">
        <v>165.44550000000001</v>
      </c>
      <c r="E12637" s="1">
        <v>-7.1866709999999996</v>
      </c>
    </row>
    <row r="12638" spans="1:5" x14ac:dyDescent="0.45">
      <c r="A12638" s="2">
        <v>44257.647541261576</v>
      </c>
      <c r="B12638">
        <f t="shared" si="394"/>
        <v>3823860747.5650001</v>
      </c>
      <c r="C12638">
        <f t="shared" si="395"/>
        <v>16.75100040435791</v>
      </c>
      <c r="D12638" s="1">
        <v>166.13339999999999</v>
      </c>
      <c r="E12638" s="1">
        <v>-7.193041</v>
      </c>
    </row>
    <row r="12639" spans="1:5" x14ac:dyDescent="0.45">
      <c r="A12639" s="2">
        <v>44257.647541273145</v>
      </c>
      <c r="B12639">
        <f t="shared" si="394"/>
        <v>3823860747.5659995</v>
      </c>
      <c r="C12639">
        <f t="shared" si="395"/>
        <v>16.751999855041504</v>
      </c>
      <c r="D12639" s="1">
        <v>166.4392</v>
      </c>
      <c r="E12639" s="1">
        <v>-7.193041</v>
      </c>
    </row>
    <row r="12640" spans="1:5" x14ac:dyDescent="0.45">
      <c r="A12640" s="2">
        <v>44257.647541284721</v>
      </c>
      <c r="B12640">
        <f t="shared" si="394"/>
        <v>3823860747.5669999</v>
      </c>
      <c r="C12640">
        <f t="shared" si="395"/>
        <v>16.753000259399414</v>
      </c>
      <c r="D12640" s="1">
        <v>167.66220000000001</v>
      </c>
      <c r="E12640" s="1">
        <v>-7.2121510000000004</v>
      </c>
    </row>
    <row r="12641" spans="1:5" x14ac:dyDescent="0.45">
      <c r="A12641" s="2">
        <v>44257.647541296297</v>
      </c>
      <c r="B12641">
        <f t="shared" si="394"/>
        <v>3823860747.5680003</v>
      </c>
      <c r="C12641">
        <f t="shared" si="395"/>
        <v>16.754000663757324</v>
      </c>
      <c r="D12641" s="1">
        <v>167.5094</v>
      </c>
      <c r="E12641" s="1">
        <v>-7.2185199999999998</v>
      </c>
    </row>
    <row r="12642" spans="1:5" x14ac:dyDescent="0.45">
      <c r="A12642" s="2">
        <v>44257.647541307873</v>
      </c>
      <c r="B12642">
        <f t="shared" si="394"/>
        <v>3823860747.5690002</v>
      </c>
      <c r="C12642">
        <f t="shared" si="395"/>
        <v>16.755000591278076</v>
      </c>
      <c r="D12642" s="1">
        <v>168.0444</v>
      </c>
      <c r="E12642" s="1">
        <v>-7.2248900000000003</v>
      </c>
    </row>
    <row r="12643" spans="1:5" x14ac:dyDescent="0.45">
      <c r="A12643" s="2">
        <v>44257.647541319442</v>
      </c>
      <c r="B12643">
        <f t="shared" si="394"/>
        <v>3823860747.5699997</v>
      </c>
      <c r="C12643">
        <f t="shared" si="395"/>
        <v>16.75600004196167</v>
      </c>
      <c r="D12643" s="1">
        <v>167.8151</v>
      </c>
      <c r="E12643" s="1">
        <v>-7.2376300000000002</v>
      </c>
    </row>
    <row r="12644" spans="1:5" x14ac:dyDescent="0.45">
      <c r="A12644" s="2">
        <v>44257.647541331018</v>
      </c>
      <c r="B12644">
        <f t="shared" si="394"/>
        <v>3823860747.5710001</v>
      </c>
      <c r="C12644">
        <f t="shared" si="395"/>
        <v>16.75700044631958</v>
      </c>
      <c r="D12644" s="1">
        <v>168.3502</v>
      </c>
      <c r="E12644" s="1">
        <v>-7.2567389999999996</v>
      </c>
    </row>
    <row r="12645" spans="1:5" x14ac:dyDescent="0.45">
      <c r="A12645" s="2">
        <v>44257.647541342594</v>
      </c>
      <c r="B12645">
        <f t="shared" si="394"/>
        <v>3823860747.572</v>
      </c>
      <c r="C12645">
        <f t="shared" si="395"/>
        <v>16.758000373840332</v>
      </c>
      <c r="D12645" s="1">
        <v>168.73240000000001</v>
      </c>
      <c r="E12645" s="1">
        <v>-7.263109</v>
      </c>
    </row>
    <row r="12646" spans="1:5" x14ac:dyDescent="0.45">
      <c r="A12646" s="2">
        <v>44257.64754135417</v>
      </c>
      <c r="B12646">
        <f t="shared" si="394"/>
        <v>3823860747.5730004</v>
      </c>
      <c r="C12646">
        <f t="shared" si="395"/>
        <v>16.759000778198242</v>
      </c>
      <c r="D12646" s="1">
        <v>169.7261</v>
      </c>
      <c r="E12646" s="1">
        <v>-7.2694789999999996</v>
      </c>
    </row>
    <row r="12647" spans="1:5" x14ac:dyDescent="0.45">
      <c r="A12647" s="2">
        <v>44257.647541365739</v>
      </c>
      <c r="B12647">
        <f t="shared" si="394"/>
        <v>3823860747.5739999</v>
      </c>
      <c r="C12647">
        <f t="shared" si="395"/>
        <v>16.760000228881836</v>
      </c>
      <c r="D12647" s="1">
        <v>170.18469999999999</v>
      </c>
      <c r="E12647" s="1">
        <v>-7.263109</v>
      </c>
    </row>
    <row r="12648" spans="1:5" x14ac:dyDescent="0.45">
      <c r="A12648" s="2">
        <v>44257.647541377315</v>
      </c>
      <c r="B12648">
        <f t="shared" si="394"/>
        <v>3823860747.5749998</v>
      </c>
      <c r="C12648">
        <f t="shared" si="395"/>
        <v>16.761000156402588</v>
      </c>
      <c r="D12648" s="1">
        <v>170.33760000000001</v>
      </c>
      <c r="E12648" s="1">
        <v>-7.2885879999999998</v>
      </c>
    </row>
    <row r="12649" spans="1:5" x14ac:dyDescent="0.45">
      <c r="A12649" s="2">
        <v>44257.647541388891</v>
      </c>
      <c r="B12649">
        <f t="shared" si="394"/>
        <v>3823860747.5760002</v>
      </c>
      <c r="C12649">
        <f t="shared" si="395"/>
        <v>16.762000560760498</v>
      </c>
      <c r="D12649" s="1">
        <v>171.40780000000001</v>
      </c>
      <c r="E12649" s="1">
        <v>-7.2822180000000003</v>
      </c>
    </row>
    <row r="12650" spans="1:5" x14ac:dyDescent="0.45">
      <c r="A12650" s="2">
        <v>44257.64754140046</v>
      </c>
      <c r="B12650">
        <f t="shared" si="394"/>
        <v>3823860747.5769997</v>
      </c>
      <c r="C12650">
        <f t="shared" si="395"/>
        <v>16.763000011444092</v>
      </c>
      <c r="D12650" s="1">
        <v>171.71350000000001</v>
      </c>
      <c r="E12650" s="1">
        <v>-7.3140669999999997</v>
      </c>
    </row>
    <row r="12651" spans="1:5" x14ac:dyDescent="0.45">
      <c r="A12651" s="2">
        <v>44257.647541412036</v>
      </c>
      <c r="B12651">
        <f t="shared" si="394"/>
        <v>3823860747.5780001</v>
      </c>
      <c r="C12651">
        <f t="shared" si="395"/>
        <v>16.764000415802002</v>
      </c>
      <c r="D12651" s="1">
        <v>172.47790000000001</v>
      </c>
      <c r="E12651" s="1">
        <v>-7.2949580000000003</v>
      </c>
    </row>
    <row r="12652" spans="1:5" x14ac:dyDescent="0.45">
      <c r="A12652" s="2">
        <v>44257.647541423612</v>
      </c>
      <c r="B12652">
        <f t="shared" si="394"/>
        <v>3823860747.579</v>
      </c>
      <c r="C12652">
        <f t="shared" si="395"/>
        <v>16.765000343322754</v>
      </c>
      <c r="D12652" s="1">
        <v>173.39519999999999</v>
      </c>
      <c r="E12652" s="1">
        <v>-7.3140669999999997</v>
      </c>
    </row>
    <row r="12653" spans="1:5" x14ac:dyDescent="0.45">
      <c r="A12653" s="2">
        <v>44257.647541435188</v>
      </c>
      <c r="B12653">
        <f t="shared" si="394"/>
        <v>3823860747.5800004</v>
      </c>
      <c r="C12653">
        <f t="shared" si="395"/>
        <v>16.766000747680664</v>
      </c>
      <c r="D12653" s="1">
        <v>174.23599999999999</v>
      </c>
      <c r="E12653" s="1">
        <v>-7.3268069999999996</v>
      </c>
    </row>
    <row r="12654" spans="1:5" x14ac:dyDescent="0.45">
      <c r="A12654" s="2">
        <v>44257.647541446757</v>
      </c>
      <c r="B12654">
        <f t="shared" si="394"/>
        <v>3823860747.5809999</v>
      </c>
      <c r="C12654">
        <f t="shared" si="395"/>
        <v>16.767000198364258</v>
      </c>
      <c r="D12654" s="1">
        <v>174.6182</v>
      </c>
      <c r="E12654" s="1">
        <v>-7.345917</v>
      </c>
    </row>
    <row r="12655" spans="1:5" x14ac:dyDescent="0.45">
      <c r="A12655" s="2">
        <v>44257.647541458333</v>
      </c>
      <c r="B12655">
        <f t="shared" si="394"/>
        <v>3823860747.5819998</v>
      </c>
      <c r="C12655">
        <f t="shared" si="395"/>
        <v>16.76800012588501</v>
      </c>
      <c r="D12655" s="1">
        <v>175.00040000000001</v>
      </c>
      <c r="E12655" s="1">
        <v>-7.345917</v>
      </c>
    </row>
    <row r="12656" spans="1:5" x14ac:dyDescent="0.45">
      <c r="A12656" s="2">
        <v>44257.647541469909</v>
      </c>
      <c r="B12656">
        <f t="shared" si="394"/>
        <v>3823860747.5830002</v>
      </c>
      <c r="C12656">
        <f t="shared" si="395"/>
        <v>16.76900053024292</v>
      </c>
      <c r="D12656" s="1">
        <v>175.6884</v>
      </c>
      <c r="E12656" s="1">
        <v>-7.3650260000000003</v>
      </c>
    </row>
    <row r="12657" spans="1:5" x14ac:dyDescent="0.45">
      <c r="A12657" s="2">
        <v>44257.647541481485</v>
      </c>
      <c r="B12657">
        <f t="shared" si="394"/>
        <v>3823860747.5840001</v>
      </c>
      <c r="C12657">
        <f t="shared" si="395"/>
        <v>16.770000457763672</v>
      </c>
      <c r="D12657" s="1">
        <v>175.9177</v>
      </c>
      <c r="E12657" s="1">
        <v>-7.3905050000000001</v>
      </c>
    </row>
    <row r="12658" spans="1:5" x14ac:dyDescent="0.45">
      <c r="A12658" s="2">
        <v>44257.647541493054</v>
      </c>
      <c r="B12658">
        <f t="shared" si="394"/>
        <v>3823860747.585</v>
      </c>
      <c r="C12658">
        <f t="shared" si="395"/>
        <v>16.771000385284424</v>
      </c>
      <c r="D12658" s="1">
        <v>175.9177</v>
      </c>
      <c r="E12658" s="1">
        <v>-7.3968749999999996</v>
      </c>
    </row>
    <row r="12659" spans="1:5" x14ac:dyDescent="0.45">
      <c r="A12659" s="2">
        <v>44257.64754150463</v>
      </c>
      <c r="B12659">
        <f t="shared" si="394"/>
        <v>3823860747.586</v>
      </c>
      <c r="C12659">
        <f t="shared" si="395"/>
        <v>16.772000312805176</v>
      </c>
      <c r="D12659" s="1">
        <v>176.37629999999999</v>
      </c>
      <c r="E12659" s="1">
        <v>-7.4032450000000001</v>
      </c>
    </row>
    <row r="12660" spans="1:5" x14ac:dyDescent="0.45">
      <c r="A12660" s="2">
        <v>44257.647541516206</v>
      </c>
      <c r="B12660">
        <f t="shared" si="394"/>
        <v>3823860747.5870004</v>
      </c>
      <c r="C12660">
        <f t="shared" si="395"/>
        <v>16.773000717163086</v>
      </c>
      <c r="D12660" s="1">
        <v>176.60570000000001</v>
      </c>
      <c r="E12660" s="1">
        <v>-7.4096149999999996</v>
      </c>
    </row>
    <row r="12661" spans="1:5" x14ac:dyDescent="0.45">
      <c r="A12661" s="2">
        <v>44257.647541527775</v>
      </c>
      <c r="B12661">
        <f t="shared" si="394"/>
        <v>3823860747.5879998</v>
      </c>
      <c r="C12661">
        <f t="shared" si="395"/>
        <v>16.77400016784668</v>
      </c>
      <c r="D12661" s="1">
        <v>176.83500000000001</v>
      </c>
      <c r="E12661" s="1">
        <v>-7.4096149999999996</v>
      </c>
    </row>
    <row r="12662" spans="1:5" x14ac:dyDescent="0.45">
      <c r="A12662" s="2">
        <v>44257.647541539351</v>
      </c>
      <c r="B12662">
        <f t="shared" si="394"/>
        <v>3823860747.5889997</v>
      </c>
      <c r="C12662">
        <f t="shared" si="395"/>
        <v>16.775000095367432</v>
      </c>
      <c r="D12662" s="1">
        <v>177.5994</v>
      </c>
      <c r="E12662" s="1">
        <v>-7.4159839999999999</v>
      </c>
    </row>
    <row r="12663" spans="1:5" x14ac:dyDescent="0.45">
      <c r="A12663" s="2">
        <v>44257.647541550927</v>
      </c>
      <c r="B12663">
        <f t="shared" si="394"/>
        <v>3823860747.5900002</v>
      </c>
      <c r="C12663">
        <f t="shared" si="395"/>
        <v>16.776000499725342</v>
      </c>
      <c r="D12663" s="1">
        <v>178.21090000000001</v>
      </c>
      <c r="E12663" s="1">
        <v>-7.4159839999999999</v>
      </c>
    </row>
    <row r="12664" spans="1:5" x14ac:dyDescent="0.45">
      <c r="A12664" s="2">
        <v>44257.647541562503</v>
      </c>
      <c r="B12664">
        <f t="shared" si="394"/>
        <v>3823860747.5910001</v>
      </c>
      <c r="C12664">
        <f t="shared" si="395"/>
        <v>16.777000427246094</v>
      </c>
      <c r="D12664" s="1">
        <v>178.21090000000001</v>
      </c>
      <c r="E12664" s="1">
        <v>-7.4159839999999999</v>
      </c>
    </row>
    <row r="12665" spans="1:5" x14ac:dyDescent="0.45">
      <c r="A12665" s="2">
        <v>44257.647541574072</v>
      </c>
      <c r="B12665">
        <f t="shared" si="394"/>
        <v>3823860747.592</v>
      </c>
      <c r="C12665">
        <f t="shared" si="395"/>
        <v>16.778000354766846</v>
      </c>
      <c r="D12665" s="1">
        <v>178.82239999999999</v>
      </c>
      <c r="E12665" s="1">
        <v>-7.4350940000000003</v>
      </c>
    </row>
    <row r="12666" spans="1:5" x14ac:dyDescent="0.45">
      <c r="A12666" s="2">
        <v>44257.647541585648</v>
      </c>
      <c r="B12666">
        <f t="shared" si="394"/>
        <v>3823860747.5929999</v>
      </c>
      <c r="C12666">
        <f t="shared" si="395"/>
        <v>16.779000282287598</v>
      </c>
      <c r="D12666" s="1">
        <v>179.43389999999999</v>
      </c>
      <c r="E12666" s="1">
        <v>-7.4478330000000001</v>
      </c>
    </row>
    <row r="12667" spans="1:5" x14ac:dyDescent="0.45">
      <c r="A12667" s="2">
        <v>44257.647541597224</v>
      </c>
      <c r="B12667">
        <f t="shared" si="394"/>
        <v>3823860747.5940003</v>
      </c>
      <c r="C12667">
        <f t="shared" si="395"/>
        <v>16.780000686645508</v>
      </c>
      <c r="D12667" s="1">
        <v>179.66319999999999</v>
      </c>
      <c r="E12667" s="1">
        <v>-7.4542029999999997</v>
      </c>
    </row>
    <row r="12668" spans="1:5" x14ac:dyDescent="0.45">
      <c r="A12668" s="2">
        <v>44257.6475416088</v>
      </c>
      <c r="B12668">
        <f t="shared" si="394"/>
        <v>3823860747.5950003</v>
      </c>
      <c r="C12668">
        <f t="shared" si="395"/>
        <v>16.78100061416626</v>
      </c>
      <c r="D12668" s="1">
        <v>180.50409999999999</v>
      </c>
      <c r="E12668" s="1">
        <v>-7.4860519999999999</v>
      </c>
    </row>
    <row r="12669" spans="1:5" x14ac:dyDescent="0.45">
      <c r="A12669" s="2">
        <v>44257.647541620368</v>
      </c>
      <c r="B12669">
        <f t="shared" si="394"/>
        <v>3823860747.5959997</v>
      </c>
      <c r="C12669">
        <f t="shared" si="395"/>
        <v>16.782000064849854</v>
      </c>
      <c r="D12669" s="1">
        <v>180.96270000000001</v>
      </c>
      <c r="E12669" s="1">
        <v>-7.4924220000000004</v>
      </c>
    </row>
    <row r="12670" spans="1:5" x14ac:dyDescent="0.45">
      <c r="A12670" s="2">
        <v>44257.647541631944</v>
      </c>
      <c r="B12670">
        <f t="shared" si="394"/>
        <v>3823860747.5970001</v>
      </c>
      <c r="C12670">
        <f t="shared" si="395"/>
        <v>16.783000469207764</v>
      </c>
      <c r="D12670" s="1">
        <v>181.42140000000001</v>
      </c>
      <c r="E12670" s="1">
        <v>-7.5051620000000003</v>
      </c>
    </row>
    <row r="12671" spans="1:5" x14ac:dyDescent="0.45">
      <c r="A12671" s="2">
        <v>44257.647541643521</v>
      </c>
      <c r="B12671">
        <f t="shared" si="394"/>
        <v>3823860747.598</v>
      </c>
      <c r="C12671">
        <f t="shared" si="395"/>
        <v>16.784000396728516</v>
      </c>
      <c r="D12671" s="1">
        <v>181.3449</v>
      </c>
      <c r="E12671" s="1">
        <v>-7.5179010000000002</v>
      </c>
    </row>
    <row r="12672" spans="1:5" x14ac:dyDescent="0.45">
      <c r="A12672" s="2">
        <v>44257.647541655089</v>
      </c>
      <c r="B12672">
        <f t="shared" si="394"/>
        <v>3823860747.5989995</v>
      </c>
      <c r="C12672">
        <f t="shared" si="395"/>
        <v>16.784999847412109</v>
      </c>
      <c r="D12672" s="1">
        <v>181.80359999999999</v>
      </c>
      <c r="E12672" s="1">
        <v>-7.5370109999999997</v>
      </c>
    </row>
    <row r="12673" spans="1:5" x14ac:dyDescent="0.45">
      <c r="A12673" s="2">
        <v>44257.647541666665</v>
      </c>
      <c r="B12673">
        <f t="shared" si="394"/>
        <v>3823860747.5999999</v>
      </c>
      <c r="C12673">
        <f t="shared" si="395"/>
        <v>16.78600025177002</v>
      </c>
      <c r="D12673" s="1">
        <v>182.4151</v>
      </c>
      <c r="E12673" s="1">
        <v>-7.5561199999999999</v>
      </c>
    </row>
    <row r="12674" spans="1:5" x14ac:dyDescent="0.45">
      <c r="A12674" s="2">
        <v>44257.647541678241</v>
      </c>
      <c r="B12674">
        <f t="shared" ref="B12674:B12737" si="396">A12674*86400</f>
        <v>3823860747.6009998</v>
      </c>
      <c r="C12674">
        <f t="shared" ref="C12674:C12737" si="397">B12674-$B$1</f>
        <v>16.787000179290771</v>
      </c>
      <c r="D12674" s="1">
        <v>182.56800000000001</v>
      </c>
      <c r="E12674" s="1">
        <v>-7.5624900000000004</v>
      </c>
    </row>
    <row r="12675" spans="1:5" x14ac:dyDescent="0.45">
      <c r="A12675" s="2">
        <v>44257.647541689817</v>
      </c>
      <c r="B12675">
        <f t="shared" si="396"/>
        <v>3823860747.6020002</v>
      </c>
      <c r="C12675">
        <f t="shared" si="397"/>
        <v>16.788000583648682</v>
      </c>
      <c r="D12675" s="1">
        <v>182.7208</v>
      </c>
      <c r="E12675" s="1">
        <v>-7.5752300000000004</v>
      </c>
    </row>
    <row r="12676" spans="1:5" x14ac:dyDescent="0.45">
      <c r="A12676" s="2">
        <v>44257.647541701386</v>
      </c>
      <c r="B12676">
        <f t="shared" si="396"/>
        <v>3823860747.6029997</v>
      </c>
      <c r="C12676">
        <f t="shared" si="397"/>
        <v>16.789000034332275</v>
      </c>
      <c r="D12676" s="1">
        <v>182.4915</v>
      </c>
      <c r="E12676" s="1">
        <v>-7.5688599999999999</v>
      </c>
    </row>
    <row r="12677" spans="1:5" x14ac:dyDescent="0.45">
      <c r="A12677" s="2">
        <v>44257.647541712962</v>
      </c>
      <c r="B12677">
        <f t="shared" si="396"/>
        <v>3823860747.6040001</v>
      </c>
      <c r="C12677">
        <f t="shared" si="397"/>
        <v>16.790000438690186</v>
      </c>
      <c r="D12677" s="1">
        <v>182.56800000000001</v>
      </c>
      <c r="E12677" s="1">
        <v>-7.6007090000000002</v>
      </c>
    </row>
    <row r="12678" spans="1:5" x14ac:dyDescent="0.45">
      <c r="A12678" s="2">
        <v>44257.647541724538</v>
      </c>
      <c r="B12678">
        <f t="shared" si="396"/>
        <v>3823860747.605</v>
      </c>
      <c r="C12678">
        <f t="shared" si="397"/>
        <v>16.791000366210938</v>
      </c>
      <c r="D12678" s="1">
        <v>182.79730000000001</v>
      </c>
      <c r="E12678" s="1">
        <v>-7.5879690000000002</v>
      </c>
    </row>
    <row r="12679" spans="1:5" x14ac:dyDescent="0.45">
      <c r="A12679" s="2">
        <v>44257.647541736114</v>
      </c>
      <c r="B12679">
        <f t="shared" si="396"/>
        <v>3823860747.6060004</v>
      </c>
      <c r="C12679">
        <f t="shared" si="397"/>
        <v>16.792000770568848</v>
      </c>
      <c r="D12679" s="1">
        <v>183.40880000000001</v>
      </c>
      <c r="E12679" s="1">
        <v>-7.5815989999999998</v>
      </c>
    </row>
    <row r="12680" spans="1:5" x14ac:dyDescent="0.45">
      <c r="A12680" s="2">
        <v>44257.647541747683</v>
      </c>
      <c r="B12680">
        <f t="shared" si="396"/>
        <v>3823860747.6069999</v>
      </c>
      <c r="C12680">
        <f t="shared" si="397"/>
        <v>16.793000221252441</v>
      </c>
      <c r="D12680" s="1">
        <v>183.48519999999999</v>
      </c>
      <c r="E12680" s="1">
        <v>-7.6007090000000002</v>
      </c>
    </row>
    <row r="12681" spans="1:5" x14ac:dyDescent="0.45">
      <c r="A12681" s="2">
        <v>44257.647541759259</v>
      </c>
      <c r="B12681">
        <f t="shared" si="396"/>
        <v>3823860747.6079998</v>
      </c>
      <c r="C12681">
        <f t="shared" si="397"/>
        <v>16.794000148773193</v>
      </c>
      <c r="D12681" s="1">
        <v>183.10300000000001</v>
      </c>
      <c r="E12681" s="1">
        <v>-7.626188</v>
      </c>
    </row>
    <row r="12682" spans="1:5" x14ac:dyDescent="0.45">
      <c r="A12682" s="2">
        <v>44257.647541770835</v>
      </c>
      <c r="B12682">
        <f t="shared" si="396"/>
        <v>3823860747.6090002</v>
      </c>
      <c r="C12682">
        <f t="shared" si="397"/>
        <v>16.795000553131104</v>
      </c>
      <c r="D12682" s="1">
        <v>183.71449999999999</v>
      </c>
      <c r="E12682" s="1">
        <v>-7.613448</v>
      </c>
    </row>
    <row r="12683" spans="1:5" x14ac:dyDescent="0.45">
      <c r="A12683" s="2">
        <v>44257.647541782404</v>
      </c>
      <c r="B12683">
        <f t="shared" si="396"/>
        <v>3823860747.6099997</v>
      </c>
      <c r="C12683">
        <f t="shared" si="397"/>
        <v>16.796000003814697</v>
      </c>
      <c r="D12683" s="1">
        <v>183.94390000000001</v>
      </c>
      <c r="E12683" s="1">
        <v>-7.6325580000000004</v>
      </c>
    </row>
    <row r="12684" spans="1:5" x14ac:dyDescent="0.45">
      <c r="A12684" s="2">
        <v>44257.64754179398</v>
      </c>
      <c r="B12684">
        <f t="shared" si="396"/>
        <v>3823860747.6110001</v>
      </c>
      <c r="C12684">
        <f t="shared" si="397"/>
        <v>16.797000408172607</v>
      </c>
      <c r="D12684" s="1">
        <v>184.55539999999999</v>
      </c>
      <c r="E12684" s="1">
        <v>-7.6580370000000002</v>
      </c>
    </row>
    <row r="12685" spans="1:5" x14ac:dyDescent="0.45">
      <c r="A12685" s="2">
        <v>44257.647541805556</v>
      </c>
      <c r="B12685">
        <f t="shared" si="396"/>
        <v>3823860747.612</v>
      </c>
      <c r="C12685">
        <f t="shared" si="397"/>
        <v>16.798000335693359</v>
      </c>
      <c r="D12685" s="1">
        <v>184.86109999999999</v>
      </c>
      <c r="E12685" s="1">
        <v>-7.6516669999999998</v>
      </c>
    </row>
    <row r="12686" spans="1:5" x14ac:dyDescent="0.45">
      <c r="A12686" s="2">
        <v>44257.647541817132</v>
      </c>
      <c r="B12686">
        <f t="shared" si="396"/>
        <v>3823860747.6130004</v>
      </c>
      <c r="C12686">
        <f t="shared" si="397"/>
        <v>16.79900074005127</v>
      </c>
      <c r="D12686" s="1">
        <v>185.09049999999999</v>
      </c>
      <c r="E12686" s="1">
        <v>-7.6771469999999997</v>
      </c>
    </row>
    <row r="12687" spans="1:5" x14ac:dyDescent="0.45">
      <c r="A12687" s="2">
        <v>44257.647541828701</v>
      </c>
      <c r="B12687">
        <f t="shared" si="396"/>
        <v>3823860747.6139998</v>
      </c>
      <c r="C12687">
        <f t="shared" si="397"/>
        <v>16.800000190734863</v>
      </c>
      <c r="D12687" s="1">
        <v>185.2433</v>
      </c>
      <c r="E12687" s="1">
        <v>-7.6771469999999997</v>
      </c>
    </row>
    <row r="12688" spans="1:5" x14ac:dyDescent="0.45">
      <c r="A12688" s="2">
        <v>44257.647541840277</v>
      </c>
      <c r="B12688">
        <f t="shared" si="396"/>
        <v>3823860747.6149998</v>
      </c>
      <c r="C12688">
        <f t="shared" si="397"/>
        <v>16.801000118255615</v>
      </c>
      <c r="D12688" s="1">
        <v>185.54910000000001</v>
      </c>
      <c r="E12688" s="1">
        <v>-7.696256</v>
      </c>
    </row>
    <row r="12689" spans="1:5" x14ac:dyDescent="0.45">
      <c r="A12689" s="2">
        <v>44257.647541851853</v>
      </c>
      <c r="B12689">
        <f t="shared" si="396"/>
        <v>3823860747.6160002</v>
      </c>
      <c r="C12689">
        <f t="shared" si="397"/>
        <v>16.802000522613525</v>
      </c>
      <c r="D12689" s="1">
        <v>185.1669</v>
      </c>
      <c r="E12689" s="1">
        <v>-7.696256</v>
      </c>
    </row>
    <row r="12690" spans="1:5" x14ac:dyDescent="0.45">
      <c r="A12690" s="2">
        <v>44257.647541863429</v>
      </c>
      <c r="B12690">
        <f t="shared" si="396"/>
        <v>3823860747.6170001</v>
      </c>
      <c r="C12690">
        <f t="shared" si="397"/>
        <v>16.803000450134277</v>
      </c>
      <c r="D12690" s="1">
        <v>186.0077</v>
      </c>
      <c r="E12690" s="1">
        <v>-7.7217349999999998</v>
      </c>
    </row>
    <row r="12691" spans="1:5" x14ac:dyDescent="0.45">
      <c r="A12691" s="2">
        <v>44257.647541874998</v>
      </c>
      <c r="B12691">
        <f t="shared" si="396"/>
        <v>3823860747.618</v>
      </c>
      <c r="C12691">
        <f t="shared" si="397"/>
        <v>16.804000377655029</v>
      </c>
      <c r="D12691" s="1">
        <v>185.7784</v>
      </c>
      <c r="E12691" s="1">
        <v>-7.7344749999999998</v>
      </c>
    </row>
    <row r="12692" spans="1:5" x14ac:dyDescent="0.45">
      <c r="A12692" s="2">
        <v>44257.647541886574</v>
      </c>
      <c r="B12692">
        <f t="shared" si="396"/>
        <v>3823860747.619</v>
      </c>
      <c r="C12692">
        <f t="shared" si="397"/>
        <v>16.805000305175781</v>
      </c>
      <c r="D12692" s="1">
        <v>185.62549999999999</v>
      </c>
      <c r="E12692" s="1">
        <v>-7.7408450000000002</v>
      </c>
    </row>
    <row r="12693" spans="1:5" x14ac:dyDescent="0.45">
      <c r="A12693" s="2">
        <v>44257.64754189815</v>
      </c>
      <c r="B12693">
        <f t="shared" si="396"/>
        <v>3823860747.6200004</v>
      </c>
      <c r="C12693">
        <f t="shared" si="397"/>
        <v>16.806000709533691</v>
      </c>
      <c r="D12693" s="1">
        <v>185.09049999999999</v>
      </c>
      <c r="E12693" s="1">
        <v>-7.753584</v>
      </c>
    </row>
    <row r="12694" spans="1:5" x14ac:dyDescent="0.45">
      <c r="A12694" s="2">
        <v>44257.647541909719</v>
      </c>
      <c r="B12694">
        <f t="shared" si="396"/>
        <v>3823860747.6209998</v>
      </c>
      <c r="C12694">
        <f t="shared" si="397"/>
        <v>16.807000160217285</v>
      </c>
      <c r="D12694" s="1">
        <v>185.39619999999999</v>
      </c>
      <c r="E12694" s="1">
        <v>-7.7854330000000003</v>
      </c>
    </row>
    <row r="12695" spans="1:5" x14ac:dyDescent="0.45">
      <c r="A12695" s="2">
        <v>44257.647541921295</v>
      </c>
      <c r="B12695">
        <f t="shared" si="396"/>
        <v>3823860747.6219997</v>
      </c>
      <c r="C12695">
        <f t="shared" si="397"/>
        <v>16.808000087738037</v>
      </c>
      <c r="D12695" s="1">
        <v>185.62549999999999</v>
      </c>
      <c r="E12695" s="1">
        <v>-7.7726940000000004</v>
      </c>
    </row>
    <row r="12696" spans="1:5" x14ac:dyDescent="0.45">
      <c r="A12696" s="2">
        <v>44257.647541932871</v>
      </c>
      <c r="B12696">
        <f t="shared" si="396"/>
        <v>3823860747.6230001</v>
      </c>
      <c r="C12696">
        <f t="shared" si="397"/>
        <v>16.809000492095947</v>
      </c>
      <c r="D12696" s="1">
        <v>185.7784</v>
      </c>
      <c r="E12696" s="1">
        <v>-7.8109130000000002</v>
      </c>
    </row>
    <row r="12697" spans="1:5" x14ac:dyDescent="0.45">
      <c r="A12697" s="2">
        <v>44257.647541944447</v>
      </c>
      <c r="B12697">
        <f t="shared" si="396"/>
        <v>3823860747.6240001</v>
      </c>
      <c r="C12697">
        <f t="shared" si="397"/>
        <v>16.810000419616699</v>
      </c>
      <c r="D12697" s="1">
        <v>186.38990000000001</v>
      </c>
      <c r="E12697" s="1">
        <v>-7.8236520000000001</v>
      </c>
    </row>
    <row r="12698" spans="1:5" x14ac:dyDescent="0.45">
      <c r="A12698" s="2">
        <v>44257.647541956016</v>
      </c>
      <c r="B12698">
        <f t="shared" si="396"/>
        <v>3823860747.6249995</v>
      </c>
      <c r="C12698">
        <f t="shared" si="397"/>
        <v>16.810999870300293</v>
      </c>
      <c r="D12698" s="1">
        <v>186.0077</v>
      </c>
      <c r="E12698" s="1">
        <v>-7.8172819999999996</v>
      </c>
    </row>
    <row r="12699" spans="1:5" x14ac:dyDescent="0.45">
      <c r="A12699" s="2">
        <v>44257.647541967592</v>
      </c>
      <c r="B12699">
        <f t="shared" si="396"/>
        <v>3823860747.6259999</v>
      </c>
      <c r="C12699">
        <f t="shared" si="397"/>
        <v>16.812000274658203</v>
      </c>
      <c r="D12699" s="1">
        <v>187.00139999999999</v>
      </c>
      <c r="E12699" s="1">
        <v>-7.8236520000000001</v>
      </c>
    </row>
    <row r="12700" spans="1:5" x14ac:dyDescent="0.45">
      <c r="A12700" s="2">
        <v>44257.647541979168</v>
      </c>
      <c r="B12700">
        <f t="shared" si="396"/>
        <v>3823860747.6269999</v>
      </c>
      <c r="C12700">
        <f t="shared" si="397"/>
        <v>16.813000202178955</v>
      </c>
      <c r="D12700" s="1">
        <v>187.3836</v>
      </c>
      <c r="E12700" s="1">
        <v>-7.8236520000000001</v>
      </c>
    </row>
    <row r="12701" spans="1:5" x14ac:dyDescent="0.45">
      <c r="A12701" s="2">
        <v>44257.647542199076</v>
      </c>
      <c r="B12701">
        <f t="shared" si="396"/>
        <v>3823860747.6460004</v>
      </c>
      <c r="C12701">
        <f t="shared" si="397"/>
        <v>16.832000732421875</v>
      </c>
      <c r="D12701" s="1">
        <v>193.881</v>
      </c>
      <c r="E12701" s="1">
        <v>-8.0465949999999999</v>
      </c>
    </row>
    <row r="12702" spans="1:5" x14ac:dyDescent="0.45">
      <c r="A12702" s="2">
        <v>44257.647542210645</v>
      </c>
      <c r="B12702">
        <f t="shared" si="396"/>
        <v>3823860747.6469998</v>
      </c>
      <c r="C12702">
        <f t="shared" si="397"/>
        <v>16.833000183105469</v>
      </c>
      <c r="D12702" s="1">
        <v>194.03389999999999</v>
      </c>
      <c r="E12702" s="1">
        <v>-8.0402260000000005</v>
      </c>
    </row>
    <row r="12703" spans="1:5" x14ac:dyDescent="0.45">
      <c r="A12703" s="2">
        <v>44257.647542222221</v>
      </c>
      <c r="B12703">
        <f t="shared" si="396"/>
        <v>3823860747.6479998</v>
      </c>
      <c r="C12703">
        <f t="shared" si="397"/>
        <v>16.834000110626221</v>
      </c>
      <c r="D12703" s="1">
        <v>194.7218</v>
      </c>
      <c r="E12703" s="1">
        <v>-8.0720749999999999</v>
      </c>
    </row>
    <row r="12704" spans="1:5" x14ac:dyDescent="0.45">
      <c r="A12704" s="2">
        <v>44257.647542233797</v>
      </c>
      <c r="B12704">
        <f t="shared" si="396"/>
        <v>3823860747.6490002</v>
      </c>
      <c r="C12704">
        <f t="shared" si="397"/>
        <v>16.835000514984131</v>
      </c>
      <c r="D12704" s="1">
        <v>194.6454</v>
      </c>
      <c r="E12704" s="1">
        <v>-8.0848139999999997</v>
      </c>
    </row>
    <row r="12705" spans="1:5" x14ac:dyDescent="0.45">
      <c r="A12705" s="2">
        <v>44257.647542245373</v>
      </c>
      <c r="B12705">
        <f t="shared" si="396"/>
        <v>3823860747.6500001</v>
      </c>
      <c r="C12705">
        <f t="shared" si="397"/>
        <v>16.836000442504883</v>
      </c>
      <c r="D12705" s="1">
        <v>195.33340000000001</v>
      </c>
      <c r="E12705" s="1">
        <v>-8.0975540000000006</v>
      </c>
    </row>
    <row r="12706" spans="1:5" x14ac:dyDescent="0.45">
      <c r="A12706" s="2">
        <v>44257.647542256942</v>
      </c>
      <c r="B12706">
        <f t="shared" si="396"/>
        <v>3823860747.651</v>
      </c>
      <c r="C12706">
        <f t="shared" si="397"/>
        <v>16.837000370025635</v>
      </c>
      <c r="D12706" s="1">
        <v>195.56270000000001</v>
      </c>
      <c r="E12706" s="1">
        <v>-8.0975540000000006</v>
      </c>
    </row>
    <row r="12707" spans="1:5" x14ac:dyDescent="0.45">
      <c r="A12707" s="2">
        <v>44257.647542268518</v>
      </c>
      <c r="B12707">
        <f t="shared" si="396"/>
        <v>3823860747.652</v>
      </c>
      <c r="C12707">
        <f t="shared" si="397"/>
        <v>16.838000297546387</v>
      </c>
      <c r="D12707" s="1">
        <v>195.40979999999999</v>
      </c>
      <c r="E12707" s="1">
        <v>-8.1294029999999999</v>
      </c>
    </row>
    <row r="12708" spans="1:5" x14ac:dyDescent="0.45">
      <c r="A12708" s="2">
        <v>44257.647542280094</v>
      </c>
      <c r="B12708">
        <f t="shared" si="396"/>
        <v>3823860747.6530004</v>
      </c>
      <c r="C12708">
        <f t="shared" si="397"/>
        <v>16.839000701904297</v>
      </c>
      <c r="D12708" s="1">
        <v>195.56270000000001</v>
      </c>
      <c r="E12708" s="1">
        <v>-8.1294029999999999</v>
      </c>
    </row>
    <row r="12709" spans="1:5" x14ac:dyDescent="0.45">
      <c r="A12709" s="2">
        <v>44257.64754229167</v>
      </c>
      <c r="B12709">
        <f t="shared" si="396"/>
        <v>3823860747.6540003</v>
      </c>
      <c r="C12709">
        <f t="shared" si="397"/>
        <v>16.840000629425049</v>
      </c>
      <c r="D12709" s="1">
        <v>195.71559999999999</v>
      </c>
      <c r="E12709" s="1">
        <v>-8.1548820000000006</v>
      </c>
    </row>
    <row r="12710" spans="1:5" x14ac:dyDescent="0.45">
      <c r="A12710" s="2">
        <v>44257.647542303239</v>
      </c>
      <c r="B12710">
        <f t="shared" si="396"/>
        <v>3823860747.6549997</v>
      </c>
      <c r="C12710">
        <f t="shared" si="397"/>
        <v>16.841000080108643</v>
      </c>
      <c r="D12710" s="1">
        <v>196.17420000000001</v>
      </c>
      <c r="E12710" s="1">
        <v>-8.1676219999999997</v>
      </c>
    </row>
    <row r="12711" spans="1:5" x14ac:dyDescent="0.45">
      <c r="A12711" s="2">
        <v>44257.647542314815</v>
      </c>
      <c r="B12711">
        <f t="shared" si="396"/>
        <v>3823860747.6560001</v>
      </c>
      <c r="C12711">
        <f t="shared" si="397"/>
        <v>16.842000484466553</v>
      </c>
      <c r="D12711" s="1">
        <v>196.48</v>
      </c>
      <c r="E12711" s="1">
        <v>-8.1803609999999995</v>
      </c>
    </row>
    <row r="12712" spans="1:5" x14ac:dyDescent="0.45">
      <c r="A12712" s="2">
        <v>44257.647542326391</v>
      </c>
      <c r="B12712">
        <f t="shared" si="396"/>
        <v>3823860747.6570001</v>
      </c>
      <c r="C12712">
        <f t="shared" si="397"/>
        <v>16.843000411987305</v>
      </c>
      <c r="D12712" s="1">
        <v>197.32079999999999</v>
      </c>
      <c r="E12712" s="1">
        <v>-8.186731</v>
      </c>
    </row>
    <row r="12713" spans="1:5" x14ac:dyDescent="0.45">
      <c r="A12713" s="2">
        <v>44257.64754233796</v>
      </c>
      <c r="B12713">
        <f t="shared" si="396"/>
        <v>3823860747.6579995</v>
      </c>
      <c r="C12713">
        <f t="shared" si="397"/>
        <v>16.843999862670898</v>
      </c>
      <c r="D12713" s="1">
        <v>197.62649999999999</v>
      </c>
      <c r="E12713" s="1">
        <v>-8.186731</v>
      </c>
    </row>
    <row r="12714" spans="1:5" x14ac:dyDescent="0.45">
      <c r="A12714" s="2">
        <v>44257.647542349536</v>
      </c>
      <c r="B12714">
        <f t="shared" si="396"/>
        <v>3823860747.6589999</v>
      </c>
      <c r="C12714">
        <f t="shared" si="397"/>
        <v>16.845000267028809</v>
      </c>
      <c r="D12714" s="1">
        <v>197.9323</v>
      </c>
      <c r="E12714" s="1">
        <v>-8.2122100000000007</v>
      </c>
    </row>
    <row r="12715" spans="1:5" x14ac:dyDescent="0.45">
      <c r="A12715" s="2">
        <v>44257.647542361112</v>
      </c>
      <c r="B12715">
        <f t="shared" si="396"/>
        <v>3823860747.6599998</v>
      </c>
      <c r="C12715">
        <f t="shared" si="397"/>
        <v>16.846000194549561</v>
      </c>
      <c r="D12715" s="1">
        <v>198.7731</v>
      </c>
      <c r="E12715" s="1">
        <v>-8.2122100000000007</v>
      </c>
    </row>
    <row r="12716" spans="1:5" x14ac:dyDescent="0.45">
      <c r="A12716" s="2">
        <v>44257.647542372688</v>
      </c>
      <c r="B12716">
        <f t="shared" si="396"/>
        <v>3823860747.6610003</v>
      </c>
      <c r="C12716">
        <f t="shared" si="397"/>
        <v>16.847000598907471</v>
      </c>
      <c r="D12716" s="1">
        <v>199.46109999999999</v>
      </c>
      <c r="E12716" s="1">
        <v>-8.2122100000000007</v>
      </c>
    </row>
    <row r="12717" spans="1:5" x14ac:dyDescent="0.45">
      <c r="A12717" s="2">
        <v>44257.647542384257</v>
      </c>
      <c r="B12717">
        <f t="shared" si="396"/>
        <v>3823860747.6619997</v>
      </c>
      <c r="C12717">
        <f t="shared" si="397"/>
        <v>16.848000049591064</v>
      </c>
      <c r="D12717" s="1">
        <v>199.91970000000001</v>
      </c>
      <c r="E12717" s="1">
        <v>-8.2313200000000002</v>
      </c>
    </row>
    <row r="12718" spans="1:5" x14ac:dyDescent="0.45">
      <c r="A12718" s="2">
        <v>44257.647542395833</v>
      </c>
      <c r="B12718">
        <f t="shared" si="396"/>
        <v>3823860747.6630001</v>
      </c>
      <c r="C12718">
        <f t="shared" si="397"/>
        <v>16.849000453948975</v>
      </c>
      <c r="D12718" s="1">
        <v>200.60769999999999</v>
      </c>
      <c r="E12718" s="1">
        <v>-8.2376900000000006</v>
      </c>
    </row>
    <row r="12719" spans="1:5" x14ac:dyDescent="0.45">
      <c r="A12719" s="2">
        <v>44257.647542407409</v>
      </c>
      <c r="B12719">
        <f t="shared" si="396"/>
        <v>3823860747.664</v>
      </c>
      <c r="C12719">
        <f t="shared" si="397"/>
        <v>16.850000381469727</v>
      </c>
      <c r="D12719" s="1">
        <v>200.83699999999999</v>
      </c>
      <c r="E12719" s="1">
        <v>-8.2376900000000006</v>
      </c>
    </row>
    <row r="12720" spans="1:5" x14ac:dyDescent="0.45">
      <c r="A12720" s="2">
        <v>44257.647542418985</v>
      </c>
      <c r="B12720">
        <f t="shared" si="396"/>
        <v>3823860747.6650004</v>
      </c>
      <c r="C12720">
        <f t="shared" si="397"/>
        <v>16.851000785827637</v>
      </c>
      <c r="D12720" s="1">
        <v>201.2192</v>
      </c>
      <c r="E12720" s="1">
        <v>-8.2631689999999995</v>
      </c>
    </row>
    <row r="12721" spans="1:5" x14ac:dyDescent="0.45">
      <c r="A12721" s="2">
        <v>44257.647542430554</v>
      </c>
      <c r="B12721">
        <f t="shared" si="396"/>
        <v>3823860747.6659999</v>
      </c>
      <c r="C12721">
        <f t="shared" si="397"/>
        <v>16.85200023651123</v>
      </c>
      <c r="D12721" s="1">
        <v>201.52500000000001</v>
      </c>
      <c r="E12721" s="1">
        <v>-8.2567990000000009</v>
      </c>
    </row>
    <row r="12722" spans="1:5" x14ac:dyDescent="0.45">
      <c r="A12722" s="2">
        <v>44257.64754244213</v>
      </c>
      <c r="B12722">
        <f t="shared" si="396"/>
        <v>3823860747.6669998</v>
      </c>
      <c r="C12722">
        <f t="shared" si="397"/>
        <v>16.853000164031982</v>
      </c>
      <c r="D12722" s="1">
        <v>202.44220000000001</v>
      </c>
      <c r="E12722" s="1">
        <v>-8.2886480000000002</v>
      </c>
    </row>
    <row r="12723" spans="1:5" x14ac:dyDescent="0.45">
      <c r="A12723" s="2">
        <v>44257.647542453706</v>
      </c>
      <c r="B12723">
        <f t="shared" si="396"/>
        <v>3823860747.6680002</v>
      </c>
      <c r="C12723">
        <f t="shared" si="397"/>
        <v>16.854000568389893</v>
      </c>
      <c r="D12723" s="1">
        <v>201.90719999999999</v>
      </c>
      <c r="E12723" s="1">
        <v>-8.2822779999999998</v>
      </c>
    </row>
    <row r="12724" spans="1:5" x14ac:dyDescent="0.45">
      <c r="A12724" s="2">
        <v>44257.647542465274</v>
      </c>
      <c r="B12724">
        <f t="shared" si="396"/>
        <v>3823860747.6689997</v>
      </c>
      <c r="C12724">
        <f t="shared" si="397"/>
        <v>16.855000019073486</v>
      </c>
      <c r="D12724" s="1">
        <v>201.9836</v>
      </c>
      <c r="E12724" s="1">
        <v>-8.3077579999999998</v>
      </c>
    </row>
    <row r="12725" spans="1:5" x14ac:dyDescent="0.45">
      <c r="A12725" s="2">
        <v>44257.647542476851</v>
      </c>
      <c r="B12725">
        <f t="shared" si="396"/>
        <v>3823860747.6700001</v>
      </c>
      <c r="C12725">
        <f t="shared" si="397"/>
        <v>16.856000423431396</v>
      </c>
      <c r="D12725" s="1">
        <v>202.5951</v>
      </c>
      <c r="E12725" s="1">
        <v>-8.3077579999999998</v>
      </c>
    </row>
    <row r="12726" spans="1:5" x14ac:dyDescent="0.45">
      <c r="A12726" s="2">
        <v>44257.647542488427</v>
      </c>
      <c r="B12726">
        <f t="shared" si="396"/>
        <v>3823860747.671</v>
      </c>
      <c r="C12726">
        <f t="shared" si="397"/>
        <v>16.857000350952148</v>
      </c>
      <c r="D12726" s="1">
        <v>202.2894</v>
      </c>
      <c r="E12726" s="1">
        <v>-8.3141269999999992</v>
      </c>
    </row>
    <row r="12727" spans="1:5" x14ac:dyDescent="0.45">
      <c r="A12727" s="2">
        <v>44257.647542500003</v>
      </c>
      <c r="B12727">
        <f t="shared" si="396"/>
        <v>3823860747.6720004</v>
      </c>
      <c r="C12727">
        <f t="shared" si="397"/>
        <v>16.858000755310059</v>
      </c>
      <c r="D12727" s="1">
        <v>202.8244</v>
      </c>
      <c r="E12727" s="1">
        <v>-8.3204969999999996</v>
      </c>
    </row>
    <row r="12728" spans="1:5" x14ac:dyDescent="0.45">
      <c r="A12728" s="2">
        <v>44257.647542511571</v>
      </c>
      <c r="B12728">
        <f t="shared" si="396"/>
        <v>3823860747.6729999</v>
      </c>
      <c r="C12728">
        <f t="shared" si="397"/>
        <v>16.859000205993652</v>
      </c>
      <c r="D12728" s="1">
        <v>202.97730000000001</v>
      </c>
      <c r="E12728" s="1">
        <v>-8.3332370000000004</v>
      </c>
    </row>
    <row r="12729" spans="1:5" x14ac:dyDescent="0.45">
      <c r="A12729" s="2">
        <v>44257.647542523147</v>
      </c>
      <c r="B12729">
        <f t="shared" si="396"/>
        <v>3823860747.6739998</v>
      </c>
      <c r="C12729">
        <f t="shared" si="397"/>
        <v>16.860000133514404</v>
      </c>
      <c r="D12729" s="1">
        <v>203.28309999999999</v>
      </c>
      <c r="E12729" s="1">
        <v>-8.3523460000000007</v>
      </c>
    </row>
    <row r="12730" spans="1:5" x14ac:dyDescent="0.45">
      <c r="A12730" s="2">
        <v>44257.647542534723</v>
      </c>
      <c r="B12730">
        <f t="shared" si="396"/>
        <v>3823860747.6750002</v>
      </c>
      <c r="C12730">
        <f t="shared" si="397"/>
        <v>16.861000537872314</v>
      </c>
      <c r="D12730" s="1">
        <v>203.51240000000001</v>
      </c>
      <c r="E12730" s="1">
        <v>-8.3587159999999994</v>
      </c>
    </row>
    <row r="12731" spans="1:5" x14ac:dyDescent="0.45">
      <c r="A12731" s="2">
        <v>44257.6475425463</v>
      </c>
      <c r="B12731">
        <f t="shared" si="396"/>
        <v>3823860747.6760001</v>
      </c>
      <c r="C12731">
        <f t="shared" si="397"/>
        <v>16.862000465393066</v>
      </c>
      <c r="D12731" s="1">
        <v>204.04750000000001</v>
      </c>
      <c r="E12731" s="1">
        <v>-8.3841950000000001</v>
      </c>
    </row>
    <row r="12732" spans="1:5" x14ac:dyDescent="0.45">
      <c r="A12732" s="2">
        <v>44257.647542557868</v>
      </c>
      <c r="B12732">
        <f t="shared" si="396"/>
        <v>3823860747.677</v>
      </c>
      <c r="C12732">
        <f t="shared" si="397"/>
        <v>16.863000392913818</v>
      </c>
      <c r="D12732" s="1">
        <v>204.65899999999999</v>
      </c>
      <c r="E12732" s="1">
        <v>-8.3778249999999996</v>
      </c>
    </row>
    <row r="12733" spans="1:5" x14ac:dyDescent="0.45">
      <c r="A12733" s="2">
        <v>44257.647542569444</v>
      </c>
      <c r="B12733">
        <f t="shared" si="396"/>
        <v>3823860747.678</v>
      </c>
      <c r="C12733">
        <f t="shared" si="397"/>
        <v>16.86400032043457</v>
      </c>
      <c r="D12733" s="1">
        <v>204.65899999999999</v>
      </c>
      <c r="E12733" s="1">
        <v>-8.3969349999999991</v>
      </c>
    </row>
    <row r="12734" spans="1:5" x14ac:dyDescent="0.45">
      <c r="A12734" s="2">
        <v>44257.64754258102</v>
      </c>
      <c r="B12734">
        <f t="shared" si="396"/>
        <v>3823860747.6790004</v>
      </c>
      <c r="C12734">
        <f t="shared" si="397"/>
        <v>16.86500072479248</v>
      </c>
      <c r="D12734" s="1">
        <v>205.42339999999999</v>
      </c>
      <c r="E12734" s="1">
        <v>-8.4096740000000008</v>
      </c>
    </row>
    <row r="12735" spans="1:5" x14ac:dyDescent="0.45">
      <c r="A12735" s="2">
        <v>44257.647542592589</v>
      </c>
      <c r="B12735">
        <f t="shared" si="396"/>
        <v>3823860747.6799998</v>
      </c>
      <c r="C12735">
        <f t="shared" si="397"/>
        <v>16.866000175476074</v>
      </c>
      <c r="D12735" s="1">
        <v>205.8056</v>
      </c>
      <c r="E12735" s="1">
        <v>-8.4160439999999994</v>
      </c>
    </row>
    <row r="12736" spans="1:5" x14ac:dyDescent="0.45">
      <c r="A12736" s="2">
        <v>44257.647542604165</v>
      </c>
      <c r="B12736">
        <f t="shared" si="396"/>
        <v>3823860747.6809998</v>
      </c>
      <c r="C12736">
        <f t="shared" si="397"/>
        <v>16.867000102996826</v>
      </c>
      <c r="D12736" s="1">
        <v>206.26419999999999</v>
      </c>
      <c r="E12736" s="1">
        <v>-8.4287840000000003</v>
      </c>
    </row>
    <row r="12737" spans="1:5" x14ac:dyDescent="0.45">
      <c r="A12737" s="2">
        <v>44257.647542615741</v>
      </c>
      <c r="B12737">
        <f t="shared" si="396"/>
        <v>3823860747.6820002</v>
      </c>
      <c r="C12737">
        <f t="shared" si="397"/>
        <v>16.868000507354736</v>
      </c>
      <c r="D12737" s="1">
        <v>206.18780000000001</v>
      </c>
      <c r="E12737" s="1">
        <v>-8.4415239999999994</v>
      </c>
    </row>
    <row r="12738" spans="1:5" x14ac:dyDescent="0.45">
      <c r="A12738" s="2">
        <v>44257.647542627317</v>
      </c>
      <c r="B12738">
        <f t="shared" ref="B12738:B12801" si="398">A12738*86400</f>
        <v>3823860747.6830001</v>
      </c>
      <c r="C12738">
        <f t="shared" ref="C12738:C12801" si="399">B12738-$B$1</f>
        <v>16.869000434875488</v>
      </c>
      <c r="D12738" s="1">
        <v>206.57</v>
      </c>
      <c r="E12738" s="1">
        <v>-8.4670030000000001</v>
      </c>
    </row>
    <row r="12739" spans="1:5" x14ac:dyDescent="0.45">
      <c r="A12739" s="2">
        <v>44257.647542638886</v>
      </c>
      <c r="B12739">
        <f t="shared" si="398"/>
        <v>3823860747.6839995</v>
      </c>
      <c r="C12739">
        <f t="shared" si="399"/>
        <v>16.869999885559082</v>
      </c>
      <c r="D12739" s="1">
        <v>206.87569999999999</v>
      </c>
      <c r="E12739" s="1">
        <v>-8.4606329999999996</v>
      </c>
    </row>
    <row r="12740" spans="1:5" x14ac:dyDescent="0.45">
      <c r="A12740" s="2">
        <v>44257.647542650462</v>
      </c>
      <c r="B12740">
        <f t="shared" si="398"/>
        <v>3823860747.6849999</v>
      </c>
      <c r="C12740">
        <f t="shared" si="399"/>
        <v>16.871000289916992</v>
      </c>
      <c r="D12740" s="1">
        <v>206.79929999999999</v>
      </c>
      <c r="E12740" s="1">
        <v>-8.4924820000000008</v>
      </c>
    </row>
    <row r="12741" spans="1:5" x14ac:dyDescent="0.45">
      <c r="A12741" s="2">
        <v>44257.647542662038</v>
      </c>
      <c r="B12741">
        <f t="shared" si="398"/>
        <v>3823860747.6859999</v>
      </c>
      <c r="C12741">
        <f t="shared" si="399"/>
        <v>16.872000217437744</v>
      </c>
      <c r="D12741" s="1">
        <v>207.02860000000001</v>
      </c>
      <c r="E12741" s="1">
        <v>-8.4797419999999999</v>
      </c>
    </row>
    <row r="12742" spans="1:5" x14ac:dyDescent="0.45">
      <c r="A12742" s="2">
        <v>44257.647542673614</v>
      </c>
      <c r="B12742">
        <f t="shared" si="398"/>
        <v>3823860747.6870003</v>
      </c>
      <c r="C12742">
        <f t="shared" si="399"/>
        <v>16.873000621795654</v>
      </c>
      <c r="D12742" s="1">
        <v>206.72290000000001</v>
      </c>
      <c r="E12742" s="1">
        <v>-8.5115909999999992</v>
      </c>
    </row>
    <row r="12743" spans="1:5" x14ac:dyDescent="0.45">
      <c r="A12743" s="2">
        <v>44257.647542685183</v>
      </c>
      <c r="B12743">
        <f t="shared" si="398"/>
        <v>3823860747.6879997</v>
      </c>
      <c r="C12743">
        <f t="shared" si="399"/>
        <v>16.874000072479248</v>
      </c>
      <c r="D12743" s="1">
        <v>206.9522</v>
      </c>
      <c r="E12743" s="1">
        <v>-8.5179609999999997</v>
      </c>
    </row>
    <row r="12744" spans="1:5" x14ac:dyDescent="0.45">
      <c r="A12744" s="2">
        <v>44257.647542696759</v>
      </c>
      <c r="B12744">
        <f t="shared" si="398"/>
        <v>3823860747.6890001</v>
      </c>
      <c r="C12744">
        <f t="shared" si="399"/>
        <v>16.875000476837158</v>
      </c>
      <c r="D12744" s="1">
        <v>206.87569999999999</v>
      </c>
      <c r="E12744" s="1">
        <v>-8.5370709999999992</v>
      </c>
    </row>
    <row r="12745" spans="1:5" x14ac:dyDescent="0.45">
      <c r="A12745" s="2">
        <v>44257.647542708335</v>
      </c>
      <c r="B12745">
        <f t="shared" si="398"/>
        <v>3823860747.6900001</v>
      </c>
      <c r="C12745">
        <f t="shared" si="399"/>
        <v>16.87600040435791</v>
      </c>
      <c r="D12745" s="1">
        <v>207.4872</v>
      </c>
      <c r="E12745" s="1">
        <v>-8.5307010000000005</v>
      </c>
    </row>
    <row r="12746" spans="1:5" x14ac:dyDescent="0.45">
      <c r="A12746" s="2">
        <v>44257.647542719904</v>
      </c>
      <c r="B12746">
        <f t="shared" si="398"/>
        <v>3823860747.6909995</v>
      </c>
      <c r="C12746">
        <f t="shared" si="399"/>
        <v>16.876999855041504</v>
      </c>
      <c r="D12746" s="1">
        <v>207.56370000000001</v>
      </c>
      <c r="E12746" s="1">
        <v>-8.5370709999999992</v>
      </c>
    </row>
    <row r="12747" spans="1:5" x14ac:dyDescent="0.45">
      <c r="A12747" s="2">
        <v>44257.64754273148</v>
      </c>
      <c r="B12747">
        <f t="shared" si="398"/>
        <v>3823860747.6919999</v>
      </c>
      <c r="C12747">
        <f t="shared" si="399"/>
        <v>16.878000259399414</v>
      </c>
      <c r="D12747" s="1">
        <v>207.7166</v>
      </c>
      <c r="E12747" s="1">
        <v>-8.5307010000000005</v>
      </c>
    </row>
    <row r="12748" spans="1:5" x14ac:dyDescent="0.45">
      <c r="A12748" s="2">
        <v>44257.647542743056</v>
      </c>
      <c r="B12748">
        <f t="shared" si="398"/>
        <v>3823860747.6929998</v>
      </c>
      <c r="C12748">
        <f t="shared" si="399"/>
        <v>16.879000186920166</v>
      </c>
      <c r="D12748" s="1">
        <v>207.79300000000001</v>
      </c>
      <c r="E12748" s="1">
        <v>-8.5434400000000004</v>
      </c>
    </row>
    <row r="12749" spans="1:5" x14ac:dyDescent="0.45">
      <c r="A12749" s="2">
        <v>44257.647542754632</v>
      </c>
      <c r="B12749">
        <f t="shared" si="398"/>
        <v>3823860747.6940002</v>
      </c>
      <c r="C12749">
        <f t="shared" si="399"/>
        <v>16.880000591278076</v>
      </c>
      <c r="D12749" s="1">
        <v>208.09880000000001</v>
      </c>
      <c r="E12749" s="1">
        <v>-8.5625499999999999</v>
      </c>
    </row>
    <row r="12750" spans="1:5" x14ac:dyDescent="0.45">
      <c r="A12750" s="2">
        <v>44257.647542766201</v>
      </c>
      <c r="B12750">
        <f t="shared" si="398"/>
        <v>3823860747.6949997</v>
      </c>
      <c r="C12750">
        <f t="shared" si="399"/>
        <v>16.88100004196167</v>
      </c>
      <c r="D12750" s="1">
        <v>208.5574</v>
      </c>
      <c r="E12750" s="1">
        <v>-8.5689200000000003</v>
      </c>
    </row>
    <row r="12751" spans="1:5" x14ac:dyDescent="0.45">
      <c r="A12751" s="2">
        <v>44257.647542777777</v>
      </c>
      <c r="B12751">
        <f t="shared" si="398"/>
        <v>3823860747.6960001</v>
      </c>
      <c r="C12751">
        <f t="shared" si="399"/>
        <v>16.88200044631958</v>
      </c>
      <c r="D12751" s="1">
        <v>209.0925</v>
      </c>
      <c r="E12751" s="1">
        <v>-8.5816590000000001</v>
      </c>
    </row>
    <row r="12752" spans="1:5" x14ac:dyDescent="0.45">
      <c r="A12752" s="2">
        <v>44257.647542789353</v>
      </c>
      <c r="B12752">
        <f t="shared" si="398"/>
        <v>3823860747.697</v>
      </c>
      <c r="C12752">
        <f t="shared" si="399"/>
        <v>16.883000373840332</v>
      </c>
      <c r="D12752" s="1">
        <v>209.24539999999999</v>
      </c>
      <c r="E12752" s="1">
        <v>-8.5880290000000006</v>
      </c>
    </row>
    <row r="12753" spans="1:5" x14ac:dyDescent="0.45">
      <c r="A12753" s="2">
        <v>44257.647542800929</v>
      </c>
      <c r="B12753">
        <f t="shared" si="398"/>
        <v>3823860747.6980004</v>
      </c>
      <c r="C12753">
        <f t="shared" si="399"/>
        <v>16.884000778198242</v>
      </c>
      <c r="D12753" s="1">
        <v>209.3982</v>
      </c>
      <c r="E12753" s="1">
        <v>-8.6007689999999997</v>
      </c>
    </row>
    <row r="12754" spans="1:5" x14ac:dyDescent="0.45">
      <c r="A12754" s="2">
        <v>44257.647542812498</v>
      </c>
      <c r="B12754">
        <f t="shared" si="398"/>
        <v>3823860747.6989999</v>
      </c>
      <c r="C12754">
        <f t="shared" si="399"/>
        <v>16.885000228881836</v>
      </c>
      <c r="D12754" s="1">
        <v>209.55109999999999</v>
      </c>
      <c r="E12754" s="1">
        <v>-8.6135079999999995</v>
      </c>
    </row>
    <row r="12755" spans="1:5" x14ac:dyDescent="0.45">
      <c r="A12755" s="2">
        <v>44257.647542824074</v>
      </c>
      <c r="B12755">
        <f t="shared" si="398"/>
        <v>3823860747.6999998</v>
      </c>
      <c r="C12755">
        <f t="shared" si="399"/>
        <v>16.886000156402588</v>
      </c>
      <c r="D12755" s="1">
        <v>210.1626</v>
      </c>
      <c r="E12755" s="1">
        <v>-8.6262480000000004</v>
      </c>
    </row>
    <row r="12756" spans="1:5" x14ac:dyDescent="0.45">
      <c r="A12756" s="2">
        <v>44257.64754283565</v>
      </c>
      <c r="B12756">
        <f t="shared" si="398"/>
        <v>3823860747.7010002</v>
      </c>
      <c r="C12756">
        <f t="shared" si="399"/>
        <v>16.887000560760498</v>
      </c>
      <c r="D12756" s="1">
        <v>210.39189999999999</v>
      </c>
      <c r="E12756" s="1">
        <v>-8.6517269999999993</v>
      </c>
    </row>
    <row r="12757" spans="1:5" x14ac:dyDescent="0.45">
      <c r="A12757" s="2">
        <v>44257.647542847226</v>
      </c>
      <c r="B12757">
        <f t="shared" si="398"/>
        <v>3823860747.7020001</v>
      </c>
      <c r="C12757">
        <f t="shared" si="399"/>
        <v>16.88800048828125</v>
      </c>
      <c r="D12757" s="1">
        <v>210.23910000000001</v>
      </c>
      <c r="E12757" s="1">
        <v>-8.6453570000000006</v>
      </c>
    </row>
    <row r="12758" spans="1:5" x14ac:dyDescent="0.45">
      <c r="A12758" s="2">
        <v>44257.647542858795</v>
      </c>
      <c r="B12758">
        <f t="shared" si="398"/>
        <v>3823860747.7030001</v>
      </c>
      <c r="C12758">
        <f t="shared" si="399"/>
        <v>16.889000415802002</v>
      </c>
      <c r="D12758" s="1">
        <v>209.70400000000001</v>
      </c>
      <c r="E12758" s="1">
        <v>-8.6708370000000006</v>
      </c>
    </row>
    <row r="12759" spans="1:5" x14ac:dyDescent="0.45">
      <c r="A12759" s="2">
        <v>44257.647542870371</v>
      </c>
      <c r="B12759">
        <f t="shared" si="398"/>
        <v>3823860747.704</v>
      </c>
      <c r="C12759">
        <f t="shared" si="399"/>
        <v>16.890000343322754</v>
      </c>
      <c r="D12759" s="1">
        <v>209.9333</v>
      </c>
      <c r="E12759" s="1">
        <v>-8.6835760000000004</v>
      </c>
    </row>
    <row r="12760" spans="1:5" x14ac:dyDescent="0.45">
      <c r="A12760" s="2">
        <v>44257.647542881947</v>
      </c>
      <c r="B12760">
        <f t="shared" si="398"/>
        <v>3823860747.7050004</v>
      </c>
      <c r="C12760">
        <f t="shared" si="399"/>
        <v>16.891000747680664</v>
      </c>
      <c r="D12760" s="1">
        <v>210.00980000000001</v>
      </c>
      <c r="E12760" s="1">
        <v>-8.6835760000000004</v>
      </c>
    </row>
    <row r="12761" spans="1:5" x14ac:dyDescent="0.45">
      <c r="A12761" s="2">
        <v>44257.647542893515</v>
      </c>
      <c r="B12761">
        <f t="shared" si="398"/>
        <v>3823860747.7059999</v>
      </c>
      <c r="C12761">
        <f t="shared" si="399"/>
        <v>16.892000198364258</v>
      </c>
      <c r="D12761" s="1">
        <v>210.39189999999999</v>
      </c>
      <c r="E12761" s="1">
        <v>-8.7026859999999999</v>
      </c>
    </row>
    <row r="12762" spans="1:5" x14ac:dyDescent="0.45">
      <c r="A12762" s="2">
        <v>44257.647542905092</v>
      </c>
      <c r="B12762">
        <f t="shared" si="398"/>
        <v>3823860747.7069998</v>
      </c>
      <c r="C12762">
        <f t="shared" si="399"/>
        <v>16.89300012588501</v>
      </c>
      <c r="D12762" s="1">
        <v>210.6977</v>
      </c>
      <c r="E12762" s="1">
        <v>-8.7154249999999998</v>
      </c>
    </row>
    <row r="12763" spans="1:5" x14ac:dyDescent="0.45">
      <c r="A12763" s="2">
        <v>44257.647542916668</v>
      </c>
      <c r="B12763">
        <f t="shared" si="398"/>
        <v>3823860747.7080002</v>
      </c>
      <c r="C12763">
        <f t="shared" si="399"/>
        <v>16.89400053024292</v>
      </c>
      <c r="D12763" s="1">
        <v>211.07990000000001</v>
      </c>
      <c r="E12763" s="1">
        <v>-8.7281650000000006</v>
      </c>
    </row>
    <row r="12764" spans="1:5" x14ac:dyDescent="0.45">
      <c r="A12764" s="2">
        <v>44257.647542928244</v>
      </c>
      <c r="B12764">
        <f t="shared" si="398"/>
        <v>3823860747.7090001</v>
      </c>
      <c r="C12764">
        <f t="shared" si="399"/>
        <v>16.895000457763672</v>
      </c>
      <c r="D12764" s="1">
        <v>211.07990000000001</v>
      </c>
      <c r="E12764" s="1">
        <v>-8.7409049999999997</v>
      </c>
    </row>
    <row r="12765" spans="1:5" x14ac:dyDescent="0.45">
      <c r="A12765" s="2">
        <v>44257.647542939812</v>
      </c>
      <c r="B12765">
        <f t="shared" si="398"/>
        <v>3823860747.7099996</v>
      </c>
      <c r="C12765">
        <f t="shared" si="399"/>
        <v>16.895999908447266</v>
      </c>
      <c r="D12765" s="1">
        <v>211.7679</v>
      </c>
      <c r="E12765" s="1">
        <v>-8.7663840000000004</v>
      </c>
    </row>
    <row r="12766" spans="1:5" x14ac:dyDescent="0.45">
      <c r="A12766" s="2">
        <v>44257.647542951388</v>
      </c>
      <c r="B12766">
        <f t="shared" si="398"/>
        <v>3823860747.711</v>
      </c>
      <c r="C12766">
        <f t="shared" si="399"/>
        <v>16.897000312805176</v>
      </c>
      <c r="D12766" s="1">
        <v>212.45580000000001</v>
      </c>
      <c r="E12766" s="1">
        <v>-8.760014</v>
      </c>
    </row>
    <row r="12767" spans="1:5" x14ac:dyDescent="0.45">
      <c r="A12767" s="2">
        <v>44257.647542962965</v>
      </c>
      <c r="B12767">
        <f t="shared" si="398"/>
        <v>3823860747.7120004</v>
      </c>
      <c r="C12767">
        <f t="shared" si="399"/>
        <v>16.898000717163086</v>
      </c>
      <c r="D12767" s="1">
        <v>212.76159999999999</v>
      </c>
      <c r="E12767" s="1">
        <v>-8.7854930000000007</v>
      </c>
    </row>
    <row r="12768" spans="1:5" x14ac:dyDescent="0.45">
      <c r="A12768" s="2">
        <v>44257.647542974541</v>
      </c>
      <c r="B12768">
        <f t="shared" si="398"/>
        <v>3823860747.7130003</v>
      </c>
      <c r="C12768">
        <f t="shared" si="399"/>
        <v>16.899000644683838</v>
      </c>
      <c r="D12768" s="1">
        <v>213.06729999999999</v>
      </c>
      <c r="E12768" s="1">
        <v>-8.7918629999999993</v>
      </c>
    </row>
    <row r="12769" spans="1:5" x14ac:dyDescent="0.45">
      <c r="A12769" s="2">
        <v>44257.647542986109</v>
      </c>
      <c r="B12769">
        <f t="shared" si="398"/>
        <v>3823860747.7139997</v>
      </c>
      <c r="C12769">
        <f t="shared" si="399"/>
        <v>16.900000095367432</v>
      </c>
      <c r="D12769" s="1">
        <v>213.4495</v>
      </c>
      <c r="E12769" s="1">
        <v>-8.8109719999999996</v>
      </c>
    </row>
    <row r="12770" spans="1:5" x14ac:dyDescent="0.45">
      <c r="A12770" s="2">
        <v>44257.647542997685</v>
      </c>
      <c r="B12770">
        <f t="shared" si="398"/>
        <v>3823860747.7150002</v>
      </c>
      <c r="C12770">
        <f t="shared" si="399"/>
        <v>16.901000499725342</v>
      </c>
      <c r="D12770" s="1">
        <v>213.6789</v>
      </c>
      <c r="E12770" s="1">
        <v>-8.8046030000000002</v>
      </c>
    </row>
    <row r="12771" spans="1:5" x14ac:dyDescent="0.45">
      <c r="A12771" s="2">
        <v>44257.647543009261</v>
      </c>
      <c r="B12771">
        <f t="shared" si="398"/>
        <v>3823860747.7160001</v>
      </c>
      <c r="C12771">
        <f t="shared" si="399"/>
        <v>16.902000427246094</v>
      </c>
      <c r="D12771" s="1">
        <v>214.06100000000001</v>
      </c>
      <c r="E12771" s="1">
        <v>-8.8237120000000004</v>
      </c>
    </row>
    <row r="12772" spans="1:5" x14ac:dyDescent="0.45">
      <c r="A12772" s="2">
        <v>44257.64754302083</v>
      </c>
      <c r="B12772">
        <f t="shared" si="398"/>
        <v>3823860747.7169995</v>
      </c>
      <c r="C12772">
        <f t="shared" si="399"/>
        <v>16.902999877929688</v>
      </c>
      <c r="D12772" s="1">
        <v>214.8254</v>
      </c>
      <c r="E12772" s="1">
        <v>-8.8491909999999994</v>
      </c>
    </row>
    <row r="12773" spans="1:5" x14ac:dyDescent="0.45">
      <c r="A12773" s="2">
        <v>44257.647543032406</v>
      </c>
      <c r="B12773">
        <f t="shared" si="398"/>
        <v>3823860747.7179999</v>
      </c>
      <c r="C12773">
        <f t="shared" si="399"/>
        <v>16.904000282287598</v>
      </c>
      <c r="D12773" s="1">
        <v>214.44319999999999</v>
      </c>
      <c r="E12773" s="1">
        <v>-8.8428210000000007</v>
      </c>
    </row>
    <row r="12774" spans="1:5" x14ac:dyDescent="0.45">
      <c r="A12774" s="2">
        <v>44257.647543043982</v>
      </c>
      <c r="B12774">
        <f t="shared" si="398"/>
        <v>3823860747.7189999</v>
      </c>
      <c r="C12774">
        <f t="shared" si="399"/>
        <v>16.90500020980835</v>
      </c>
      <c r="D12774" s="1">
        <v>214.2139</v>
      </c>
      <c r="E12774" s="1">
        <v>-8.8683010000000007</v>
      </c>
    </row>
    <row r="12775" spans="1:5" x14ac:dyDescent="0.45">
      <c r="A12775" s="2">
        <v>44257.647543055558</v>
      </c>
      <c r="B12775">
        <f t="shared" si="398"/>
        <v>3823860747.7200003</v>
      </c>
      <c r="C12775">
        <f t="shared" si="399"/>
        <v>16.90600061416626</v>
      </c>
      <c r="D12775" s="1">
        <v>214.90190000000001</v>
      </c>
      <c r="E12775" s="1">
        <v>-8.8874099999999991</v>
      </c>
    </row>
    <row r="12776" spans="1:5" x14ac:dyDescent="0.45">
      <c r="A12776" s="2">
        <v>44257.647543067127</v>
      </c>
      <c r="B12776">
        <f t="shared" si="398"/>
        <v>3823860747.7209997</v>
      </c>
      <c r="C12776">
        <f t="shared" si="399"/>
        <v>16.907000064849854</v>
      </c>
      <c r="D12776" s="1">
        <v>214.8254</v>
      </c>
      <c r="E12776" s="1">
        <v>-8.8810400000000005</v>
      </c>
    </row>
    <row r="12777" spans="1:5" x14ac:dyDescent="0.45">
      <c r="A12777" s="2">
        <v>44257.647543078703</v>
      </c>
      <c r="B12777">
        <f t="shared" si="398"/>
        <v>3823860747.7220001</v>
      </c>
      <c r="C12777">
        <f t="shared" si="399"/>
        <v>16.908000469207764</v>
      </c>
      <c r="D12777" s="1">
        <v>214.97829999999999</v>
      </c>
      <c r="E12777" s="1">
        <v>-8.9065200000000004</v>
      </c>
    </row>
    <row r="12778" spans="1:5" x14ac:dyDescent="0.45">
      <c r="A12778" s="2">
        <v>44257.647543090279</v>
      </c>
      <c r="B12778">
        <f t="shared" si="398"/>
        <v>3823860747.723</v>
      </c>
      <c r="C12778">
        <f t="shared" si="399"/>
        <v>16.909000396728516</v>
      </c>
      <c r="D12778" s="1">
        <v>215.5898</v>
      </c>
      <c r="E12778" s="1">
        <v>-8.9065200000000004</v>
      </c>
    </row>
    <row r="12779" spans="1:5" x14ac:dyDescent="0.45">
      <c r="A12779" s="2">
        <v>44257.647543101855</v>
      </c>
      <c r="B12779">
        <f t="shared" si="398"/>
        <v>3823860747.7240005</v>
      </c>
      <c r="C12779">
        <f t="shared" si="399"/>
        <v>16.910000801086426</v>
      </c>
      <c r="D12779" s="1">
        <v>216.04849999999999</v>
      </c>
      <c r="E12779" s="1">
        <v>-8.9319989999999994</v>
      </c>
    </row>
    <row r="12780" spans="1:5" x14ac:dyDescent="0.45">
      <c r="A12780" s="2">
        <v>44257.647543113424</v>
      </c>
      <c r="B12780">
        <f t="shared" si="398"/>
        <v>3823860747.7249999</v>
      </c>
      <c r="C12780">
        <f t="shared" si="399"/>
        <v>16.91100025177002</v>
      </c>
      <c r="D12780" s="1">
        <v>216.04849999999999</v>
      </c>
      <c r="E12780" s="1">
        <v>-8.9383689999999998</v>
      </c>
    </row>
    <row r="12781" spans="1:5" x14ac:dyDescent="0.45">
      <c r="A12781" s="2">
        <v>44257.647543125</v>
      </c>
      <c r="B12781">
        <f t="shared" si="398"/>
        <v>3823860747.7259998</v>
      </c>
      <c r="C12781">
        <f t="shared" si="399"/>
        <v>16.912000179290771</v>
      </c>
      <c r="D12781" s="1">
        <v>217.11859999999999</v>
      </c>
      <c r="E12781" s="1">
        <v>-8.9511079999999996</v>
      </c>
    </row>
    <row r="12782" spans="1:5" x14ac:dyDescent="0.45">
      <c r="A12782" s="2">
        <v>44257.647543136576</v>
      </c>
      <c r="B12782">
        <f t="shared" si="398"/>
        <v>3823860747.7270002</v>
      </c>
      <c r="C12782">
        <f t="shared" si="399"/>
        <v>16.913000583648682</v>
      </c>
      <c r="D12782" s="1">
        <v>217.65369999999999</v>
      </c>
      <c r="E12782" s="1">
        <v>-8.9511079999999996</v>
      </c>
    </row>
    <row r="12783" spans="1:5" x14ac:dyDescent="0.45">
      <c r="A12783" s="2">
        <v>44257.647543148145</v>
      </c>
      <c r="B12783">
        <f t="shared" si="398"/>
        <v>3823860747.7279997</v>
      </c>
      <c r="C12783">
        <f t="shared" si="399"/>
        <v>16.914000034332275</v>
      </c>
      <c r="D12783" s="1">
        <v>218.0359</v>
      </c>
      <c r="E12783" s="1">
        <v>-8.9574780000000001</v>
      </c>
    </row>
    <row r="12784" spans="1:5" x14ac:dyDescent="0.45">
      <c r="A12784" s="2">
        <v>44257.647543159721</v>
      </c>
      <c r="B12784">
        <f t="shared" si="398"/>
        <v>3823860747.7290001</v>
      </c>
      <c r="C12784">
        <f t="shared" si="399"/>
        <v>16.915000438690186</v>
      </c>
      <c r="D12784" s="1">
        <v>219.02959999999999</v>
      </c>
      <c r="E12784" s="1">
        <v>-8.9702179999999991</v>
      </c>
    </row>
    <row r="12785" spans="1:5" x14ac:dyDescent="0.45">
      <c r="A12785" s="2">
        <v>44257.647543171297</v>
      </c>
      <c r="B12785">
        <f t="shared" si="398"/>
        <v>3823860747.73</v>
      </c>
      <c r="C12785">
        <f t="shared" si="399"/>
        <v>16.916000366210938</v>
      </c>
      <c r="D12785" s="1">
        <v>219.56469999999999</v>
      </c>
      <c r="E12785" s="1">
        <v>-8.9829570000000007</v>
      </c>
    </row>
    <row r="12786" spans="1:5" x14ac:dyDescent="0.45">
      <c r="A12786" s="2">
        <v>44257.647543182873</v>
      </c>
      <c r="B12786">
        <f t="shared" si="398"/>
        <v>3823860747.7310004</v>
      </c>
      <c r="C12786">
        <f t="shared" si="399"/>
        <v>16.917000770568848</v>
      </c>
      <c r="D12786" s="1">
        <v>220.17619999999999</v>
      </c>
      <c r="E12786" s="1">
        <v>-8.9893269999999994</v>
      </c>
    </row>
    <row r="12787" spans="1:5" x14ac:dyDescent="0.45">
      <c r="A12787" s="2">
        <v>44257.647543194442</v>
      </c>
      <c r="B12787">
        <f t="shared" si="398"/>
        <v>3823860747.7319999</v>
      </c>
      <c r="C12787">
        <f t="shared" si="399"/>
        <v>16.918000221252441</v>
      </c>
      <c r="D12787" s="1">
        <v>220.55840000000001</v>
      </c>
      <c r="E12787" s="1">
        <v>-9.0148060000000001</v>
      </c>
    </row>
    <row r="12788" spans="1:5" x14ac:dyDescent="0.45">
      <c r="A12788" s="2">
        <v>44257.647543206018</v>
      </c>
      <c r="B12788">
        <f t="shared" si="398"/>
        <v>3823860747.7329998</v>
      </c>
      <c r="C12788">
        <f t="shared" si="399"/>
        <v>16.919000148773193</v>
      </c>
      <c r="D12788" s="1">
        <v>221.017</v>
      </c>
      <c r="E12788" s="1">
        <v>-9.0211760000000005</v>
      </c>
    </row>
    <row r="12789" spans="1:5" x14ac:dyDescent="0.45">
      <c r="A12789" s="2">
        <v>44257.647543217594</v>
      </c>
      <c r="B12789">
        <f t="shared" si="398"/>
        <v>3823860747.7340002</v>
      </c>
      <c r="C12789">
        <f t="shared" si="399"/>
        <v>16.920000553131104</v>
      </c>
      <c r="D12789" s="1">
        <v>221.62860000000001</v>
      </c>
      <c r="E12789" s="1">
        <v>-9.0339159999999996</v>
      </c>
    </row>
    <row r="12790" spans="1:5" x14ac:dyDescent="0.45">
      <c r="A12790" s="2">
        <v>44257.64754322917</v>
      </c>
      <c r="B12790">
        <f t="shared" si="398"/>
        <v>3823860747.7350001</v>
      </c>
      <c r="C12790">
        <f t="shared" si="399"/>
        <v>16.921000480651855</v>
      </c>
      <c r="D12790" s="1">
        <v>221.93430000000001</v>
      </c>
      <c r="E12790" s="1">
        <v>-9.0275459999999992</v>
      </c>
    </row>
    <row r="12791" spans="1:5" x14ac:dyDescent="0.45">
      <c r="A12791" s="2">
        <v>44257.647543240739</v>
      </c>
      <c r="B12791">
        <f t="shared" si="398"/>
        <v>3823860747.7360001</v>
      </c>
      <c r="C12791">
        <f t="shared" si="399"/>
        <v>16.922000408172607</v>
      </c>
      <c r="D12791" s="1">
        <v>222.31649999999999</v>
      </c>
      <c r="E12791" s="1">
        <v>-9.0530249999999999</v>
      </c>
    </row>
    <row r="12792" spans="1:5" x14ac:dyDescent="0.45">
      <c r="A12792" s="2">
        <v>44257.647543252315</v>
      </c>
      <c r="B12792">
        <f t="shared" si="398"/>
        <v>3823860747.737</v>
      </c>
      <c r="C12792">
        <f t="shared" si="399"/>
        <v>16.923000335693359</v>
      </c>
      <c r="D12792" s="1">
        <v>222.24010000000001</v>
      </c>
      <c r="E12792" s="1">
        <v>-9.0593950000000003</v>
      </c>
    </row>
    <row r="12793" spans="1:5" x14ac:dyDescent="0.45">
      <c r="A12793" s="2">
        <v>44257.647543263891</v>
      </c>
      <c r="B12793">
        <f t="shared" si="398"/>
        <v>3823860747.7380004</v>
      </c>
      <c r="C12793">
        <f t="shared" si="399"/>
        <v>16.92400074005127</v>
      </c>
      <c r="D12793" s="1">
        <v>222.46940000000001</v>
      </c>
      <c r="E12793" s="1">
        <v>-9.0657650000000007</v>
      </c>
    </row>
    <row r="12794" spans="1:5" x14ac:dyDescent="0.45">
      <c r="A12794" s="2">
        <v>44257.64754327546</v>
      </c>
      <c r="B12794">
        <f t="shared" si="398"/>
        <v>3823860747.7389998</v>
      </c>
      <c r="C12794">
        <f t="shared" si="399"/>
        <v>16.925000190734863</v>
      </c>
      <c r="D12794" s="1">
        <v>222.77520000000001</v>
      </c>
      <c r="E12794" s="1">
        <v>-9.0721349999999994</v>
      </c>
    </row>
    <row r="12795" spans="1:5" x14ac:dyDescent="0.45">
      <c r="A12795" s="2">
        <v>44257.647543287036</v>
      </c>
      <c r="B12795">
        <f t="shared" si="398"/>
        <v>3823860747.7399998</v>
      </c>
      <c r="C12795">
        <f t="shared" si="399"/>
        <v>16.926000118255615</v>
      </c>
      <c r="D12795" s="1">
        <v>223.38669999999999</v>
      </c>
      <c r="E12795" s="1">
        <v>-9.0912439999999997</v>
      </c>
    </row>
    <row r="12796" spans="1:5" x14ac:dyDescent="0.45">
      <c r="A12796" s="2">
        <v>44257.647543298612</v>
      </c>
      <c r="B12796">
        <f t="shared" si="398"/>
        <v>3823860747.7410002</v>
      </c>
      <c r="C12796">
        <f t="shared" si="399"/>
        <v>16.927000522613525</v>
      </c>
      <c r="D12796" s="1">
        <v>223.69239999999999</v>
      </c>
      <c r="E12796" s="1">
        <v>-9.1039840000000005</v>
      </c>
    </row>
    <row r="12797" spans="1:5" x14ac:dyDescent="0.45">
      <c r="A12797" s="2">
        <v>44257.647543310188</v>
      </c>
      <c r="B12797">
        <f t="shared" si="398"/>
        <v>3823860747.7420001</v>
      </c>
      <c r="C12797">
        <f t="shared" si="399"/>
        <v>16.928000450134277</v>
      </c>
      <c r="D12797" s="1">
        <v>223.92179999999999</v>
      </c>
      <c r="E12797" s="1">
        <v>-9.1103529999999999</v>
      </c>
    </row>
    <row r="12798" spans="1:5" x14ac:dyDescent="0.45">
      <c r="A12798" s="2">
        <v>44257.647543321757</v>
      </c>
      <c r="B12798">
        <f t="shared" si="398"/>
        <v>3823860747.7429996</v>
      </c>
      <c r="C12798">
        <f t="shared" si="399"/>
        <v>16.928999900817871</v>
      </c>
      <c r="D12798" s="1">
        <v>224.3039</v>
      </c>
      <c r="E12798" s="1">
        <v>-9.1294629999999994</v>
      </c>
    </row>
    <row r="12799" spans="1:5" x14ac:dyDescent="0.45">
      <c r="A12799" s="2">
        <v>44257.647543333333</v>
      </c>
      <c r="B12799">
        <f t="shared" si="398"/>
        <v>3823860747.744</v>
      </c>
      <c r="C12799">
        <f t="shared" si="399"/>
        <v>16.930000305175781</v>
      </c>
      <c r="D12799" s="1">
        <v>225.06829999999999</v>
      </c>
      <c r="E12799" s="1">
        <v>-9.1422019999999993</v>
      </c>
    </row>
    <row r="12800" spans="1:5" x14ac:dyDescent="0.45">
      <c r="A12800" s="2">
        <v>44257.647543344909</v>
      </c>
      <c r="B12800">
        <f t="shared" si="398"/>
        <v>3823860747.7449999</v>
      </c>
      <c r="C12800">
        <f t="shared" si="399"/>
        <v>16.931000232696533</v>
      </c>
      <c r="D12800" s="1">
        <v>225.75630000000001</v>
      </c>
      <c r="E12800" s="1">
        <v>-9.1485719999999997</v>
      </c>
    </row>
    <row r="12801" spans="1:5" x14ac:dyDescent="0.45">
      <c r="A12801" s="2">
        <v>44257.647543564817</v>
      </c>
      <c r="B12801">
        <f t="shared" si="398"/>
        <v>3823860747.7640004</v>
      </c>
      <c r="C12801">
        <f t="shared" si="399"/>
        <v>16.950000762939453</v>
      </c>
      <c r="D12801" s="1">
        <v>231.71860000000001</v>
      </c>
      <c r="E12801" s="1">
        <v>-9.4670629999999996</v>
      </c>
    </row>
    <row r="12802" spans="1:5" x14ac:dyDescent="0.45">
      <c r="A12802" s="2">
        <v>44257.647543576386</v>
      </c>
      <c r="B12802">
        <f t="shared" ref="B12802:B12865" si="400">A12802*86400</f>
        <v>3823860747.7649999</v>
      </c>
      <c r="C12802">
        <f t="shared" ref="C12802:C12865" si="401">B12802-$B$1</f>
        <v>16.951000213623047</v>
      </c>
      <c r="D12802" s="1">
        <v>231.8715</v>
      </c>
      <c r="E12802" s="1">
        <v>-9.4798019999999994</v>
      </c>
    </row>
    <row r="12803" spans="1:5" x14ac:dyDescent="0.45">
      <c r="A12803" s="2">
        <v>44257.647543587962</v>
      </c>
      <c r="B12803">
        <f t="shared" si="400"/>
        <v>3823860747.7659998</v>
      </c>
      <c r="C12803">
        <f t="shared" si="401"/>
        <v>16.952000141143799</v>
      </c>
      <c r="D12803" s="1">
        <v>232.33009999999999</v>
      </c>
      <c r="E12803" s="1">
        <v>-9.4798019999999994</v>
      </c>
    </row>
    <row r="12804" spans="1:5" x14ac:dyDescent="0.45">
      <c r="A12804" s="2">
        <v>44257.647543599538</v>
      </c>
      <c r="B12804">
        <f t="shared" si="400"/>
        <v>3823860747.7670002</v>
      </c>
      <c r="C12804">
        <f t="shared" si="401"/>
        <v>16.953000545501709</v>
      </c>
      <c r="D12804" s="1">
        <v>232.55940000000001</v>
      </c>
      <c r="E12804" s="1">
        <v>-9.5116510000000005</v>
      </c>
    </row>
    <row r="12805" spans="1:5" x14ac:dyDescent="0.45">
      <c r="A12805" s="2">
        <v>44257.647543611114</v>
      </c>
      <c r="B12805">
        <f t="shared" si="400"/>
        <v>3823860747.7680001</v>
      </c>
      <c r="C12805">
        <f t="shared" si="401"/>
        <v>16.954000473022461</v>
      </c>
      <c r="D12805" s="1">
        <v>232.02430000000001</v>
      </c>
      <c r="E12805" s="1">
        <v>-9.5116510000000005</v>
      </c>
    </row>
    <row r="12806" spans="1:5" x14ac:dyDescent="0.45">
      <c r="A12806" s="2">
        <v>44257.647543622683</v>
      </c>
      <c r="B12806">
        <f t="shared" si="400"/>
        <v>3823860747.7689996</v>
      </c>
      <c r="C12806">
        <f t="shared" si="401"/>
        <v>16.954999923706055</v>
      </c>
      <c r="D12806" s="1">
        <v>232.33009999999999</v>
      </c>
      <c r="E12806" s="1">
        <v>-9.5243909999999996</v>
      </c>
    </row>
    <row r="12807" spans="1:5" x14ac:dyDescent="0.45">
      <c r="A12807" s="2">
        <v>44257.647543634259</v>
      </c>
      <c r="B12807">
        <f t="shared" si="400"/>
        <v>3823860747.77</v>
      </c>
      <c r="C12807">
        <f t="shared" si="401"/>
        <v>16.956000328063965</v>
      </c>
      <c r="D12807" s="1">
        <v>232.1772</v>
      </c>
      <c r="E12807" s="1">
        <v>-9.530761</v>
      </c>
    </row>
    <row r="12808" spans="1:5" x14ac:dyDescent="0.45">
      <c r="A12808" s="2">
        <v>44257.647543645835</v>
      </c>
      <c r="B12808">
        <f t="shared" si="400"/>
        <v>3823860747.7709999</v>
      </c>
      <c r="C12808">
        <f t="shared" si="401"/>
        <v>16.957000255584717</v>
      </c>
      <c r="D12808" s="1">
        <v>231.9479</v>
      </c>
      <c r="E12808" s="1">
        <v>-9.5562400000000007</v>
      </c>
    </row>
    <row r="12809" spans="1:5" x14ac:dyDescent="0.45">
      <c r="A12809" s="2">
        <v>44257.647543657411</v>
      </c>
      <c r="B12809">
        <f t="shared" si="400"/>
        <v>3823860747.7720003</v>
      </c>
      <c r="C12809">
        <f t="shared" si="401"/>
        <v>16.958000659942627</v>
      </c>
      <c r="D12809" s="1">
        <v>232.02430000000001</v>
      </c>
      <c r="E12809" s="1">
        <v>-9.5626099999999994</v>
      </c>
    </row>
    <row r="12810" spans="1:5" x14ac:dyDescent="0.45">
      <c r="A12810" s="2">
        <v>44257.64754366898</v>
      </c>
      <c r="B12810">
        <f t="shared" si="400"/>
        <v>3823860747.7729998</v>
      </c>
      <c r="C12810">
        <f t="shared" si="401"/>
        <v>16.959000110626221</v>
      </c>
      <c r="D12810" s="1">
        <v>232.63589999999999</v>
      </c>
      <c r="E12810" s="1">
        <v>-9.5880890000000001</v>
      </c>
    </row>
    <row r="12811" spans="1:5" x14ac:dyDescent="0.45">
      <c r="A12811" s="2">
        <v>44257.647543680556</v>
      </c>
      <c r="B12811">
        <f t="shared" si="400"/>
        <v>3823860747.7740002</v>
      </c>
      <c r="C12811">
        <f t="shared" si="401"/>
        <v>16.960000514984131</v>
      </c>
      <c r="D12811" s="1">
        <v>232.40649999999999</v>
      </c>
      <c r="E12811" s="1">
        <v>-9.5944590000000005</v>
      </c>
    </row>
    <row r="12812" spans="1:5" x14ac:dyDescent="0.45">
      <c r="A12812" s="2">
        <v>44257.647543692132</v>
      </c>
      <c r="B12812">
        <f t="shared" si="400"/>
        <v>3823860747.7750001</v>
      </c>
      <c r="C12812">
        <f t="shared" si="401"/>
        <v>16.961000442504883</v>
      </c>
      <c r="D12812" s="1">
        <v>232.40649999999999</v>
      </c>
      <c r="E12812" s="1">
        <v>-9.6199379999999994</v>
      </c>
    </row>
    <row r="12813" spans="1:5" x14ac:dyDescent="0.45">
      <c r="A12813" s="2">
        <v>44257.647543703701</v>
      </c>
      <c r="B12813">
        <f t="shared" si="400"/>
        <v>3823860747.7759995</v>
      </c>
      <c r="C12813">
        <f t="shared" si="401"/>
        <v>16.961999893188477</v>
      </c>
      <c r="D12813" s="1">
        <v>232.78870000000001</v>
      </c>
      <c r="E12813" s="1">
        <v>-9.6263079999999999</v>
      </c>
    </row>
    <row r="12814" spans="1:5" x14ac:dyDescent="0.45">
      <c r="A12814" s="2">
        <v>44257.647543715277</v>
      </c>
      <c r="B12814">
        <f t="shared" si="400"/>
        <v>3823860747.777</v>
      </c>
      <c r="C12814">
        <f t="shared" si="401"/>
        <v>16.963000297546387</v>
      </c>
      <c r="D12814" s="1">
        <v>233.0181</v>
      </c>
      <c r="E12814" s="1">
        <v>-9.6581569999999992</v>
      </c>
    </row>
    <row r="12815" spans="1:5" x14ac:dyDescent="0.45">
      <c r="A12815" s="2">
        <v>44257.647543726853</v>
      </c>
      <c r="B12815">
        <f t="shared" si="400"/>
        <v>3823860747.7779999</v>
      </c>
      <c r="C12815">
        <f t="shared" si="401"/>
        <v>16.964000225067139</v>
      </c>
      <c r="D12815" s="1">
        <v>233.47669999999999</v>
      </c>
      <c r="E12815" s="1">
        <v>-9.6581569999999992</v>
      </c>
    </row>
    <row r="12816" spans="1:5" x14ac:dyDescent="0.45">
      <c r="A12816" s="2">
        <v>44257.647543738429</v>
      </c>
      <c r="B12816">
        <f t="shared" si="400"/>
        <v>3823860747.7790003</v>
      </c>
      <c r="C12816">
        <f t="shared" si="401"/>
        <v>16.965000629425049</v>
      </c>
      <c r="D12816" s="1">
        <v>234.0882</v>
      </c>
      <c r="E12816" s="1">
        <v>-9.6645269999999996</v>
      </c>
    </row>
    <row r="12817" spans="1:5" x14ac:dyDescent="0.45">
      <c r="A12817" s="2">
        <v>44257.647543749998</v>
      </c>
      <c r="B12817">
        <f t="shared" si="400"/>
        <v>3823860747.7799997</v>
      </c>
      <c r="C12817">
        <f t="shared" si="401"/>
        <v>16.966000080108643</v>
      </c>
      <c r="D12817" s="1">
        <v>233.85890000000001</v>
      </c>
      <c r="E12817" s="1">
        <v>-9.6836359999999999</v>
      </c>
    </row>
    <row r="12818" spans="1:5" x14ac:dyDescent="0.45">
      <c r="A12818" s="2">
        <v>44257.647543761574</v>
      </c>
      <c r="B12818">
        <f t="shared" si="400"/>
        <v>3823860747.7810001</v>
      </c>
      <c r="C12818">
        <f t="shared" si="401"/>
        <v>16.967000484466553</v>
      </c>
      <c r="D12818" s="1">
        <v>234.16470000000001</v>
      </c>
      <c r="E12818" s="1">
        <v>-9.7027459999999994</v>
      </c>
    </row>
    <row r="12819" spans="1:5" x14ac:dyDescent="0.45">
      <c r="A12819" s="2">
        <v>44257.64754377315</v>
      </c>
      <c r="B12819">
        <f t="shared" si="400"/>
        <v>3823860747.7820001</v>
      </c>
      <c r="C12819">
        <f t="shared" si="401"/>
        <v>16.968000411987305</v>
      </c>
      <c r="D12819" s="1">
        <v>234.24109999999999</v>
      </c>
      <c r="E12819" s="1">
        <v>-9.7345950000000006</v>
      </c>
    </row>
    <row r="12820" spans="1:5" x14ac:dyDescent="0.45">
      <c r="A12820" s="2">
        <v>44257.647543784726</v>
      </c>
      <c r="B12820">
        <f t="shared" si="400"/>
        <v>3823860747.7830005</v>
      </c>
      <c r="C12820">
        <f t="shared" si="401"/>
        <v>16.969000816345215</v>
      </c>
      <c r="D12820" s="1">
        <v>235.00550000000001</v>
      </c>
      <c r="E12820" s="1">
        <v>-9.7345950000000006</v>
      </c>
    </row>
    <row r="12821" spans="1:5" x14ac:dyDescent="0.45">
      <c r="A12821" s="2">
        <v>44257.647543796294</v>
      </c>
      <c r="B12821">
        <f t="shared" si="400"/>
        <v>3823860747.7839999</v>
      </c>
      <c r="C12821">
        <f t="shared" si="401"/>
        <v>16.970000267028809</v>
      </c>
      <c r="D12821" s="1">
        <v>234.47040000000001</v>
      </c>
      <c r="E12821" s="1">
        <v>-9.7664439999999999</v>
      </c>
    </row>
    <row r="12822" spans="1:5" x14ac:dyDescent="0.45">
      <c r="A12822" s="2">
        <v>44257.647543807871</v>
      </c>
      <c r="B12822">
        <f t="shared" si="400"/>
        <v>3823860747.7849998</v>
      </c>
      <c r="C12822">
        <f t="shared" si="401"/>
        <v>16.971000194549561</v>
      </c>
      <c r="D12822" s="1">
        <v>234.47040000000001</v>
      </c>
      <c r="E12822" s="1">
        <v>-9.7664439999999999</v>
      </c>
    </row>
    <row r="12823" spans="1:5" x14ac:dyDescent="0.45">
      <c r="A12823" s="2">
        <v>44257.647543819447</v>
      </c>
      <c r="B12823">
        <f t="shared" si="400"/>
        <v>3823860747.7860003</v>
      </c>
      <c r="C12823">
        <f t="shared" si="401"/>
        <v>16.972000598907471</v>
      </c>
      <c r="D12823" s="1">
        <v>234.6233</v>
      </c>
      <c r="E12823" s="1">
        <v>-9.7919230000000006</v>
      </c>
    </row>
    <row r="12824" spans="1:5" x14ac:dyDescent="0.45">
      <c r="A12824" s="2">
        <v>44257.647543831015</v>
      </c>
      <c r="B12824">
        <f t="shared" si="400"/>
        <v>3823860747.7869997</v>
      </c>
      <c r="C12824">
        <f t="shared" si="401"/>
        <v>16.973000049591064</v>
      </c>
      <c r="D12824" s="1">
        <v>234.16470000000001</v>
      </c>
      <c r="E12824" s="1">
        <v>-9.8237719999999999</v>
      </c>
    </row>
    <row r="12825" spans="1:5" x14ac:dyDescent="0.45">
      <c r="A12825" s="2">
        <v>44257.647543842591</v>
      </c>
      <c r="B12825">
        <f t="shared" si="400"/>
        <v>3823860747.7880001</v>
      </c>
      <c r="C12825">
        <f t="shared" si="401"/>
        <v>16.974000453948975</v>
      </c>
      <c r="D12825" s="1">
        <v>234.47040000000001</v>
      </c>
      <c r="E12825" s="1">
        <v>-9.8110320000000009</v>
      </c>
    </row>
    <row r="12826" spans="1:5" x14ac:dyDescent="0.45">
      <c r="A12826" s="2">
        <v>44257.647543854167</v>
      </c>
      <c r="B12826">
        <f t="shared" si="400"/>
        <v>3823860747.789</v>
      </c>
      <c r="C12826">
        <f t="shared" si="401"/>
        <v>16.975000381469727</v>
      </c>
      <c r="D12826" s="1">
        <v>234.6233</v>
      </c>
      <c r="E12826" s="1">
        <v>-9.8492510000000006</v>
      </c>
    </row>
    <row r="12827" spans="1:5" x14ac:dyDescent="0.45">
      <c r="A12827" s="2">
        <v>44257.647543865744</v>
      </c>
      <c r="B12827">
        <f t="shared" si="400"/>
        <v>3823860747.7900004</v>
      </c>
      <c r="C12827">
        <f t="shared" si="401"/>
        <v>16.976000785827637</v>
      </c>
      <c r="D12827" s="1">
        <v>234.77619999999999</v>
      </c>
      <c r="E12827" s="1">
        <v>-9.8492510000000006</v>
      </c>
    </row>
    <row r="12828" spans="1:5" x14ac:dyDescent="0.45">
      <c r="A12828" s="2">
        <v>44257.647543877312</v>
      </c>
      <c r="B12828">
        <f t="shared" si="400"/>
        <v>3823860747.7909999</v>
      </c>
      <c r="C12828">
        <f t="shared" si="401"/>
        <v>16.97700023651123</v>
      </c>
      <c r="D12828" s="1">
        <v>235.00550000000001</v>
      </c>
      <c r="E12828" s="1">
        <v>-9.8811</v>
      </c>
    </row>
    <row r="12829" spans="1:5" x14ac:dyDescent="0.45">
      <c r="A12829" s="2">
        <v>44257.647543888888</v>
      </c>
      <c r="B12829">
        <f t="shared" si="400"/>
        <v>3823860747.7919998</v>
      </c>
      <c r="C12829">
        <f t="shared" si="401"/>
        <v>16.978000164031982</v>
      </c>
      <c r="D12829" s="1">
        <v>235.4641</v>
      </c>
      <c r="E12829" s="1">
        <v>-9.8874700000000004</v>
      </c>
    </row>
    <row r="12830" spans="1:5" x14ac:dyDescent="0.45">
      <c r="A12830" s="2">
        <v>44257.647543900464</v>
      </c>
      <c r="B12830">
        <f t="shared" si="400"/>
        <v>3823860747.7930002</v>
      </c>
      <c r="C12830">
        <f t="shared" si="401"/>
        <v>16.979000568389893</v>
      </c>
      <c r="D12830" s="1">
        <v>235.9992</v>
      </c>
      <c r="E12830" s="1">
        <v>-9.9129489999999993</v>
      </c>
    </row>
    <row r="12831" spans="1:5" x14ac:dyDescent="0.45">
      <c r="A12831" s="2">
        <v>44257.64754391204</v>
      </c>
      <c r="B12831">
        <f t="shared" si="400"/>
        <v>3823860747.7940001</v>
      </c>
      <c r="C12831">
        <f t="shared" si="401"/>
        <v>16.980000495910645</v>
      </c>
      <c r="D12831" s="1">
        <v>235.9992</v>
      </c>
      <c r="E12831" s="1">
        <v>-9.9256890000000002</v>
      </c>
    </row>
    <row r="12832" spans="1:5" x14ac:dyDescent="0.45">
      <c r="A12832" s="2">
        <v>44257.647543923609</v>
      </c>
      <c r="B12832">
        <f t="shared" si="400"/>
        <v>3823860747.7949996</v>
      </c>
      <c r="C12832">
        <f t="shared" si="401"/>
        <v>16.980999946594238</v>
      </c>
      <c r="D12832" s="1">
        <v>236.91650000000001</v>
      </c>
      <c r="E12832" s="1">
        <v>-9.938428</v>
      </c>
    </row>
    <row r="12833" spans="1:5" x14ac:dyDescent="0.45">
      <c r="A12833" s="2">
        <v>44257.647543935185</v>
      </c>
      <c r="B12833">
        <f t="shared" si="400"/>
        <v>3823860747.796</v>
      </c>
      <c r="C12833">
        <f t="shared" si="401"/>
        <v>16.982000350952148</v>
      </c>
      <c r="D12833" s="1">
        <v>236.99289999999999</v>
      </c>
      <c r="E12833" s="1">
        <v>-9.9575379999999996</v>
      </c>
    </row>
    <row r="12834" spans="1:5" x14ac:dyDescent="0.45">
      <c r="A12834" s="2">
        <v>44257.647543946761</v>
      </c>
      <c r="B12834">
        <f t="shared" si="400"/>
        <v>3823860747.7970004</v>
      </c>
      <c r="C12834">
        <f t="shared" si="401"/>
        <v>16.983000755310059</v>
      </c>
      <c r="D12834" s="1">
        <v>237.6044</v>
      </c>
      <c r="E12834" s="1">
        <v>-9.9702769999999994</v>
      </c>
    </row>
    <row r="12835" spans="1:5" x14ac:dyDescent="0.45">
      <c r="A12835" s="2">
        <v>44257.64754395833</v>
      </c>
      <c r="B12835">
        <f t="shared" si="400"/>
        <v>3823860747.7979999</v>
      </c>
      <c r="C12835">
        <f t="shared" si="401"/>
        <v>16.984000205993652</v>
      </c>
      <c r="D12835" s="1">
        <v>237.75729999999999</v>
      </c>
      <c r="E12835" s="1">
        <v>-9.9893870000000007</v>
      </c>
    </row>
    <row r="12836" spans="1:5" x14ac:dyDescent="0.45">
      <c r="A12836" s="2">
        <v>44257.647543969906</v>
      </c>
      <c r="B12836">
        <f t="shared" si="400"/>
        <v>3823860747.7989998</v>
      </c>
      <c r="C12836">
        <f t="shared" si="401"/>
        <v>16.985000133514404</v>
      </c>
      <c r="D12836" s="1">
        <v>238.2159</v>
      </c>
      <c r="E12836" s="1">
        <v>-10.0085</v>
      </c>
    </row>
    <row r="12837" spans="1:5" x14ac:dyDescent="0.45">
      <c r="A12837" s="2">
        <v>44257.647543981482</v>
      </c>
      <c r="B12837">
        <f t="shared" si="400"/>
        <v>3823860747.8000002</v>
      </c>
      <c r="C12837">
        <f t="shared" si="401"/>
        <v>16.986000537872314</v>
      </c>
      <c r="D12837" s="1">
        <v>238.59809999999999</v>
      </c>
      <c r="E12837" s="1">
        <v>-10.04035</v>
      </c>
    </row>
    <row r="12838" spans="1:5" x14ac:dyDescent="0.45">
      <c r="A12838" s="2">
        <v>44257.647543993058</v>
      </c>
      <c r="B12838">
        <f t="shared" si="400"/>
        <v>3823860747.8010001</v>
      </c>
      <c r="C12838">
        <f t="shared" si="401"/>
        <v>16.987000465393066</v>
      </c>
      <c r="D12838" s="1">
        <v>238.6746</v>
      </c>
      <c r="E12838" s="1">
        <v>-10.05945</v>
      </c>
    </row>
    <row r="12839" spans="1:5" x14ac:dyDescent="0.45">
      <c r="A12839" s="2">
        <v>44257.647544004627</v>
      </c>
      <c r="B12839">
        <f t="shared" si="400"/>
        <v>3823860747.8019996</v>
      </c>
      <c r="C12839">
        <f t="shared" si="401"/>
        <v>16.98799991607666</v>
      </c>
      <c r="D12839" s="1">
        <v>239.36250000000001</v>
      </c>
      <c r="E12839" s="1">
        <v>-10.07856</v>
      </c>
    </row>
    <row r="12840" spans="1:5" x14ac:dyDescent="0.45">
      <c r="A12840" s="2">
        <v>44257.647544016203</v>
      </c>
      <c r="B12840">
        <f t="shared" si="400"/>
        <v>3823860747.803</v>
      </c>
      <c r="C12840">
        <f t="shared" si="401"/>
        <v>16.98900032043457</v>
      </c>
      <c r="D12840" s="1">
        <v>239.66829999999999</v>
      </c>
      <c r="E12840" s="1">
        <v>-10.0913</v>
      </c>
    </row>
    <row r="12841" spans="1:5" x14ac:dyDescent="0.45">
      <c r="A12841" s="2">
        <v>44257.647544027779</v>
      </c>
      <c r="B12841">
        <f t="shared" si="400"/>
        <v>3823860747.8039999</v>
      </c>
      <c r="C12841">
        <f t="shared" si="401"/>
        <v>16.990000247955322</v>
      </c>
      <c r="D12841" s="1">
        <v>239.8212</v>
      </c>
      <c r="E12841" s="1">
        <v>-10.104039999999999</v>
      </c>
    </row>
    <row r="12842" spans="1:5" x14ac:dyDescent="0.45">
      <c r="A12842" s="2">
        <v>44257.647544039355</v>
      </c>
      <c r="B12842">
        <f t="shared" si="400"/>
        <v>3823860747.8050003</v>
      </c>
      <c r="C12842">
        <f t="shared" si="401"/>
        <v>16.991000652313232</v>
      </c>
      <c r="D12842" s="1">
        <v>240.20339999999999</v>
      </c>
      <c r="E12842" s="1">
        <v>-10.129519999999999</v>
      </c>
    </row>
    <row r="12843" spans="1:5" x14ac:dyDescent="0.45">
      <c r="A12843" s="2">
        <v>44257.647544050924</v>
      </c>
      <c r="B12843">
        <f t="shared" si="400"/>
        <v>3823860747.8059998</v>
      </c>
      <c r="C12843">
        <f t="shared" si="401"/>
        <v>16.992000102996826</v>
      </c>
      <c r="D12843" s="1">
        <v>240.8913</v>
      </c>
      <c r="E12843" s="1">
        <v>-10.148630000000001</v>
      </c>
    </row>
    <row r="12844" spans="1:5" x14ac:dyDescent="0.45">
      <c r="A12844" s="2">
        <v>44257.6475440625</v>
      </c>
      <c r="B12844">
        <f t="shared" si="400"/>
        <v>3823860747.8070002</v>
      </c>
      <c r="C12844">
        <f t="shared" si="401"/>
        <v>16.993000507354736</v>
      </c>
      <c r="D12844" s="1">
        <v>241.57929999999999</v>
      </c>
      <c r="E12844" s="1">
        <v>-10.16137</v>
      </c>
    </row>
    <row r="12845" spans="1:5" x14ac:dyDescent="0.45">
      <c r="A12845" s="2">
        <v>44257.647544074076</v>
      </c>
      <c r="B12845">
        <f t="shared" si="400"/>
        <v>3823860747.8080001</v>
      </c>
      <c r="C12845">
        <f t="shared" si="401"/>
        <v>16.994000434875488</v>
      </c>
      <c r="D12845" s="1">
        <v>241.9615</v>
      </c>
      <c r="E12845" s="1">
        <v>-10.16774</v>
      </c>
    </row>
    <row r="12846" spans="1:5" x14ac:dyDescent="0.45">
      <c r="A12846" s="2">
        <v>44257.647544085645</v>
      </c>
      <c r="B12846">
        <f t="shared" si="400"/>
        <v>3823860747.8089995</v>
      </c>
      <c r="C12846">
        <f t="shared" si="401"/>
        <v>16.994999885559082</v>
      </c>
      <c r="D12846" s="1">
        <v>242.87880000000001</v>
      </c>
      <c r="E12846" s="1">
        <v>-10.180479999999999</v>
      </c>
    </row>
    <row r="12847" spans="1:5" x14ac:dyDescent="0.45">
      <c r="A12847" s="2">
        <v>44257.647544097221</v>
      </c>
      <c r="B12847">
        <f t="shared" si="400"/>
        <v>3823860747.8099999</v>
      </c>
      <c r="C12847">
        <f t="shared" si="401"/>
        <v>16.996000289916992</v>
      </c>
      <c r="D12847" s="1">
        <v>243.41380000000001</v>
      </c>
      <c r="E12847" s="1">
        <v>-10.2187</v>
      </c>
    </row>
    <row r="12848" spans="1:5" x14ac:dyDescent="0.45">
      <c r="A12848" s="2">
        <v>44257.647544108797</v>
      </c>
      <c r="B12848">
        <f t="shared" si="400"/>
        <v>3823860747.8109999</v>
      </c>
      <c r="C12848">
        <f t="shared" si="401"/>
        <v>16.997000217437744</v>
      </c>
      <c r="D12848" s="1">
        <v>244.4076</v>
      </c>
      <c r="E12848" s="1">
        <v>-10.23781</v>
      </c>
    </row>
    <row r="12849" spans="1:5" x14ac:dyDescent="0.45">
      <c r="A12849" s="2">
        <v>44257.647544120373</v>
      </c>
      <c r="B12849">
        <f t="shared" si="400"/>
        <v>3823860747.8120003</v>
      </c>
      <c r="C12849">
        <f t="shared" si="401"/>
        <v>16.998000621795654</v>
      </c>
      <c r="D12849" s="1">
        <v>245.4777</v>
      </c>
      <c r="E12849" s="1">
        <v>-10.24418</v>
      </c>
    </row>
    <row r="12850" spans="1:5" x14ac:dyDescent="0.45">
      <c r="A12850" s="2">
        <v>44257.647544131942</v>
      </c>
      <c r="B12850">
        <f t="shared" si="400"/>
        <v>3823860747.8129997</v>
      </c>
      <c r="C12850">
        <f t="shared" si="401"/>
        <v>16.999000072479248</v>
      </c>
      <c r="D12850" s="1">
        <v>246.0128</v>
      </c>
      <c r="E12850" s="1">
        <v>-10.27603</v>
      </c>
    </row>
    <row r="12851" spans="1:5" x14ac:dyDescent="0.45">
      <c r="A12851" s="2">
        <v>44257.647544143518</v>
      </c>
      <c r="B12851">
        <f t="shared" si="400"/>
        <v>3823860747.8140001</v>
      </c>
      <c r="C12851">
        <f t="shared" si="401"/>
        <v>17.000000476837158</v>
      </c>
      <c r="D12851" s="1">
        <v>246.62430000000001</v>
      </c>
      <c r="E12851" s="1">
        <v>-10.27603</v>
      </c>
    </row>
    <row r="12852" spans="1:5" x14ac:dyDescent="0.45">
      <c r="A12852" s="2">
        <v>44257.647544155094</v>
      </c>
      <c r="B12852">
        <f t="shared" si="400"/>
        <v>3823860747.8150001</v>
      </c>
      <c r="C12852">
        <f t="shared" si="401"/>
        <v>17.00100040435791</v>
      </c>
      <c r="D12852" s="1">
        <v>247.0829</v>
      </c>
      <c r="E12852" s="1">
        <v>-10.30151</v>
      </c>
    </row>
    <row r="12853" spans="1:5" x14ac:dyDescent="0.45">
      <c r="A12853" s="2">
        <v>44257.64754416667</v>
      </c>
      <c r="B12853">
        <f t="shared" si="400"/>
        <v>3823860747.8160005</v>
      </c>
      <c r="C12853">
        <f t="shared" si="401"/>
        <v>17.00200080871582</v>
      </c>
      <c r="D12853" s="1">
        <v>248.4588</v>
      </c>
      <c r="E12853" s="1">
        <v>-10.32062</v>
      </c>
    </row>
    <row r="12854" spans="1:5" x14ac:dyDescent="0.45">
      <c r="A12854" s="2">
        <v>44257.647544178239</v>
      </c>
      <c r="B12854">
        <f t="shared" si="400"/>
        <v>3823860747.8169999</v>
      </c>
      <c r="C12854">
        <f t="shared" si="401"/>
        <v>17.003000259399414</v>
      </c>
      <c r="D12854" s="1">
        <v>248.91749999999999</v>
      </c>
      <c r="E12854" s="1">
        <v>-10.35247</v>
      </c>
    </row>
    <row r="12855" spans="1:5" x14ac:dyDescent="0.45">
      <c r="A12855" s="2">
        <v>44257.647544189815</v>
      </c>
      <c r="B12855">
        <f t="shared" si="400"/>
        <v>3823860747.8179998</v>
      </c>
      <c r="C12855">
        <f t="shared" si="401"/>
        <v>17.004000186920166</v>
      </c>
      <c r="D12855" s="1">
        <v>248.9939</v>
      </c>
      <c r="E12855" s="1">
        <v>-10.35247</v>
      </c>
    </row>
    <row r="12856" spans="1:5" x14ac:dyDescent="0.45">
      <c r="A12856" s="2">
        <v>44257.647544201391</v>
      </c>
      <c r="B12856">
        <f t="shared" si="400"/>
        <v>3823860747.8190002</v>
      </c>
      <c r="C12856">
        <f t="shared" si="401"/>
        <v>17.005000591278076</v>
      </c>
      <c r="D12856" s="1">
        <v>249.22319999999999</v>
      </c>
      <c r="E12856" s="1">
        <v>-10.37158</v>
      </c>
    </row>
    <row r="12857" spans="1:5" x14ac:dyDescent="0.45">
      <c r="A12857" s="2">
        <v>44257.647544212959</v>
      </c>
      <c r="B12857">
        <f t="shared" si="400"/>
        <v>3823860747.8199997</v>
      </c>
      <c r="C12857">
        <f t="shared" si="401"/>
        <v>17.00600004196167</v>
      </c>
      <c r="D12857" s="1">
        <v>249.22319999999999</v>
      </c>
      <c r="E12857" s="1">
        <v>-10.39705</v>
      </c>
    </row>
    <row r="12858" spans="1:5" x14ac:dyDescent="0.45">
      <c r="A12858" s="2">
        <v>44257.647544224536</v>
      </c>
      <c r="B12858">
        <f t="shared" si="400"/>
        <v>3823860747.8210001</v>
      </c>
      <c r="C12858">
        <f t="shared" si="401"/>
        <v>17.00700044631958</v>
      </c>
      <c r="D12858" s="1">
        <v>250.0641</v>
      </c>
      <c r="E12858" s="1">
        <v>-10.428900000000001</v>
      </c>
    </row>
    <row r="12859" spans="1:5" x14ac:dyDescent="0.45">
      <c r="A12859" s="2">
        <v>44257.647544236112</v>
      </c>
      <c r="B12859">
        <f t="shared" si="400"/>
        <v>3823860747.822</v>
      </c>
      <c r="C12859">
        <f t="shared" si="401"/>
        <v>17.008000373840332</v>
      </c>
      <c r="D12859" s="1">
        <v>250.52269999999999</v>
      </c>
      <c r="E12859" s="1">
        <v>-10.435269999999999</v>
      </c>
    </row>
    <row r="12860" spans="1:5" x14ac:dyDescent="0.45">
      <c r="A12860" s="2">
        <v>44257.647544247688</v>
      </c>
      <c r="B12860">
        <f t="shared" si="400"/>
        <v>3823860747.8230004</v>
      </c>
      <c r="C12860">
        <f t="shared" si="401"/>
        <v>17.009000778198242</v>
      </c>
      <c r="D12860" s="1">
        <v>251.2107</v>
      </c>
      <c r="E12860" s="1">
        <v>-10.46712</v>
      </c>
    </row>
    <row r="12861" spans="1:5" x14ac:dyDescent="0.45">
      <c r="A12861" s="2">
        <v>44257.647544259256</v>
      </c>
      <c r="B12861">
        <f t="shared" si="400"/>
        <v>3823860747.8239999</v>
      </c>
      <c r="C12861">
        <f t="shared" si="401"/>
        <v>17.010000228881836</v>
      </c>
      <c r="D12861" s="1">
        <v>251.89859999999999</v>
      </c>
      <c r="E12861" s="1">
        <v>-10.486230000000001</v>
      </c>
    </row>
    <row r="12862" spans="1:5" x14ac:dyDescent="0.45">
      <c r="A12862" s="2">
        <v>44257.647544270832</v>
      </c>
      <c r="B12862">
        <f t="shared" si="400"/>
        <v>3823860747.8249998</v>
      </c>
      <c r="C12862">
        <f t="shared" si="401"/>
        <v>17.011000156402588</v>
      </c>
      <c r="D12862" s="1">
        <v>251.89859999999999</v>
      </c>
      <c r="E12862" s="1">
        <v>-10.518079999999999</v>
      </c>
    </row>
    <row r="12863" spans="1:5" x14ac:dyDescent="0.45">
      <c r="A12863" s="2">
        <v>44257.647544282408</v>
      </c>
      <c r="B12863">
        <f t="shared" si="400"/>
        <v>3823860747.8260002</v>
      </c>
      <c r="C12863">
        <f t="shared" si="401"/>
        <v>17.012000560760498</v>
      </c>
      <c r="D12863" s="1">
        <v>252.89230000000001</v>
      </c>
      <c r="E12863" s="1">
        <v>-10.53082</v>
      </c>
    </row>
    <row r="12864" spans="1:5" x14ac:dyDescent="0.45">
      <c r="A12864" s="2">
        <v>44257.647544293985</v>
      </c>
      <c r="B12864">
        <f t="shared" si="400"/>
        <v>3823860747.8270001</v>
      </c>
      <c r="C12864">
        <f t="shared" si="401"/>
        <v>17.01300048828125</v>
      </c>
      <c r="D12864" s="1">
        <v>253.73320000000001</v>
      </c>
      <c r="E12864" s="1">
        <v>-10.543559999999999</v>
      </c>
    </row>
    <row r="12865" spans="1:5" x14ac:dyDescent="0.45">
      <c r="A12865" s="2">
        <v>44257.647544305553</v>
      </c>
      <c r="B12865">
        <f t="shared" si="400"/>
        <v>3823860747.8279996</v>
      </c>
      <c r="C12865">
        <f t="shared" si="401"/>
        <v>17.013999938964844</v>
      </c>
      <c r="D12865" s="1">
        <v>254.57400000000001</v>
      </c>
      <c r="E12865" s="1">
        <v>-10.562670000000001</v>
      </c>
    </row>
    <row r="12866" spans="1:5" x14ac:dyDescent="0.45">
      <c r="A12866" s="2">
        <v>44257.647544317129</v>
      </c>
      <c r="B12866">
        <f t="shared" ref="B12866:B12929" si="402">A12866*86400</f>
        <v>3823860747.829</v>
      </c>
      <c r="C12866">
        <f t="shared" ref="C12866:C12929" si="403">B12866-$B$1</f>
        <v>17.015000343322754</v>
      </c>
      <c r="D12866" s="1">
        <v>254.9562</v>
      </c>
      <c r="E12866" s="1">
        <v>-10.588150000000001</v>
      </c>
    </row>
    <row r="12867" spans="1:5" x14ac:dyDescent="0.45">
      <c r="A12867" s="2">
        <v>44257.647544328705</v>
      </c>
      <c r="B12867">
        <f t="shared" si="402"/>
        <v>3823860747.8299999</v>
      </c>
      <c r="C12867">
        <f t="shared" si="403"/>
        <v>17.016000270843506</v>
      </c>
      <c r="D12867" s="1">
        <v>255.5677</v>
      </c>
      <c r="E12867" s="1">
        <v>-10.60726</v>
      </c>
    </row>
    <row r="12868" spans="1:5" x14ac:dyDescent="0.45">
      <c r="A12868" s="2">
        <v>44257.647544340274</v>
      </c>
      <c r="B12868">
        <f t="shared" si="402"/>
        <v>3823860747.8309999</v>
      </c>
      <c r="C12868">
        <f t="shared" si="403"/>
        <v>17.017000198364258</v>
      </c>
      <c r="D12868" s="1">
        <v>256.02640000000002</v>
      </c>
      <c r="E12868" s="1">
        <v>-10.62637</v>
      </c>
    </row>
    <row r="12869" spans="1:5" x14ac:dyDescent="0.45">
      <c r="A12869" s="2">
        <v>44257.64754435185</v>
      </c>
      <c r="B12869">
        <f t="shared" si="402"/>
        <v>3823860747.8319998</v>
      </c>
      <c r="C12869">
        <f t="shared" si="403"/>
        <v>17.01800012588501</v>
      </c>
      <c r="D12869" s="1">
        <v>256.56139999999999</v>
      </c>
      <c r="E12869" s="1">
        <v>-10.639110000000001</v>
      </c>
    </row>
    <row r="12870" spans="1:5" x14ac:dyDescent="0.45">
      <c r="A12870" s="2">
        <v>44257.647544363426</v>
      </c>
      <c r="B12870">
        <f t="shared" si="402"/>
        <v>3823860747.8330002</v>
      </c>
      <c r="C12870">
        <f t="shared" si="403"/>
        <v>17.01900053024292</v>
      </c>
      <c r="D12870" s="1">
        <v>257.40230000000003</v>
      </c>
      <c r="E12870" s="1">
        <v>-10.66459</v>
      </c>
    </row>
    <row r="12871" spans="1:5" x14ac:dyDescent="0.45">
      <c r="A12871" s="2">
        <v>44257.647544375002</v>
      </c>
      <c r="B12871">
        <f t="shared" si="402"/>
        <v>3823860747.8340001</v>
      </c>
      <c r="C12871">
        <f t="shared" si="403"/>
        <v>17.020000457763672</v>
      </c>
      <c r="D12871" s="1">
        <v>257.32580000000002</v>
      </c>
      <c r="E12871" s="1">
        <v>-10.6837</v>
      </c>
    </row>
    <row r="12872" spans="1:5" x14ac:dyDescent="0.45">
      <c r="A12872" s="2">
        <v>44257.647544386571</v>
      </c>
      <c r="B12872">
        <f t="shared" si="402"/>
        <v>3823860747.8349996</v>
      </c>
      <c r="C12872">
        <f t="shared" si="403"/>
        <v>17.020999908447266</v>
      </c>
      <c r="D12872" s="1">
        <v>257.40230000000003</v>
      </c>
      <c r="E12872" s="1">
        <v>-10.71555</v>
      </c>
    </row>
    <row r="12873" spans="1:5" x14ac:dyDescent="0.45">
      <c r="A12873" s="2">
        <v>44257.647544398147</v>
      </c>
      <c r="B12873">
        <f t="shared" si="402"/>
        <v>3823860747.836</v>
      </c>
      <c r="C12873">
        <f t="shared" si="403"/>
        <v>17.022000312805176</v>
      </c>
      <c r="D12873" s="1">
        <v>257.93740000000003</v>
      </c>
      <c r="E12873" s="1">
        <v>-10.721909999999999</v>
      </c>
    </row>
    <row r="12874" spans="1:5" x14ac:dyDescent="0.45">
      <c r="A12874" s="2">
        <v>44257.647544409723</v>
      </c>
      <c r="B12874">
        <f t="shared" si="402"/>
        <v>3823860747.8369999</v>
      </c>
      <c r="C12874">
        <f t="shared" si="403"/>
        <v>17.023000240325928</v>
      </c>
      <c r="D12874" s="1">
        <v>257.63159999999999</v>
      </c>
      <c r="E12874" s="1">
        <v>-10.76013</v>
      </c>
    </row>
    <row r="12875" spans="1:5" x14ac:dyDescent="0.45">
      <c r="A12875" s="2">
        <v>44257.647544421299</v>
      </c>
      <c r="B12875">
        <f t="shared" si="402"/>
        <v>3823860747.8380003</v>
      </c>
      <c r="C12875">
        <f t="shared" si="403"/>
        <v>17.024000644683838</v>
      </c>
      <c r="D12875" s="1">
        <v>258.24310000000003</v>
      </c>
      <c r="E12875" s="1">
        <v>-10.77924</v>
      </c>
    </row>
    <row r="12876" spans="1:5" x14ac:dyDescent="0.45">
      <c r="A12876" s="2">
        <v>44257.647544432868</v>
      </c>
      <c r="B12876">
        <f t="shared" si="402"/>
        <v>3823860747.8389997</v>
      </c>
      <c r="C12876">
        <f t="shared" si="403"/>
        <v>17.025000095367432</v>
      </c>
      <c r="D12876" s="1">
        <v>258.77820000000003</v>
      </c>
      <c r="E12876" s="1">
        <v>-10.77924</v>
      </c>
    </row>
    <row r="12877" spans="1:5" x14ac:dyDescent="0.45">
      <c r="A12877" s="2">
        <v>44257.647544444444</v>
      </c>
      <c r="B12877">
        <f t="shared" si="402"/>
        <v>3823860747.8400002</v>
      </c>
      <c r="C12877">
        <f t="shared" si="403"/>
        <v>17.026000499725342</v>
      </c>
      <c r="D12877" s="1">
        <v>259.31330000000003</v>
      </c>
      <c r="E12877" s="1">
        <v>-10.81109</v>
      </c>
    </row>
    <row r="12878" spans="1:5" x14ac:dyDescent="0.45">
      <c r="A12878" s="2">
        <v>44257.64754445602</v>
      </c>
      <c r="B12878">
        <f t="shared" si="402"/>
        <v>3823860747.8410001</v>
      </c>
      <c r="C12878">
        <f t="shared" si="403"/>
        <v>17.027000427246094</v>
      </c>
      <c r="D12878" s="1">
        <v>259.31330000000003</v>
      </c>
      <c r="E12878" s="1">
        <v>-10.823829999999999</v>
      </c>
    </row>
    <row r="12879" spans="1:5" x14ac:dyDescent="0.45">
      <c r="A12879" s="2">
        <v>44257.647544467596</v>
      </c>
      <c r="B12879">
        <f t="shared" si="402"/>
        <v>3823860747.8420005</v>
      </c>
      <c r="C12879">
        <f t="shared" si="403"/>
        <v>17.028000831604004</v>
      </c>
      <c r="D12879" s="1">
        <v>260.00119999999998</v>
      </c>
      <c r="E12879" s="1">
        <v>-10.86205</v>
      </c>
    </row>
    <row r="12880" spans="1:5" x14ac:dyDescent="0.45">
      <c r="A12880" s="2">
        <v>44257.647544479165</v>
      </c>
      <c r="B12880">
        <f t="shared" si="402"/>
        <v>3823860747.8429999</v>
      </c>
      <c r="C12880">
        <f t="shared" si="403"/>
        <v>17.029000282287598</v>
      </c>
      <c r="D12880" s="1">
        <v>260.61270000000002</v>
      </c>
      <c r="E12880" s="1">
        <v>-10.86205</v>
      </c>
    </row>
    <row r="12881" spans="1:5" x14ac:dyDescent="0.45">
      <c r="A12881" s="2">
        <v>44257.647544490741</v>
      </c>
      <c r="B12881">
        <f t="shared" si="402"/>
        <v>3823860747.8439999</v>
      </c>
      <c r="C12881">
        <f t="shared" si="403"/>
        <v>17.03000020980835</v>
      </c>
      <c r="D12881" s="1">
        <v>260.91849999999999</v>
      </c>
      <c r="E12881" s="1">
        <v>-10.900270000000001</v>
      </c>
    </row>
    <row r="12882" spans="1:5" x14ac:dyDescent="0.45">
      <c r="A12882" s="2">
        <v>44257.647544502317</v>
      </c>
      <c r="B12882">
        <f t="shared" si="402"/>
        <v>3823860747.8450003</v>
      </c>
      <c r="C12882">
        <f t="shared" si="403"/>
        <v>17.03100061416626</v>
      </c>
      <c r="D12882" s="1">
        <v>261.37709999999998</v>
      </c>
      <c r="E12882" s="1">
        <v>-10.900270000000001</v>
      </c>
    </row>
    <row r="12883" spans="1:5" x14ac:dyDescent="0.45">
      <c r="A12883" s="2">
        <v>44257.647544513886</v>
      </c>
      <c r="B12883">
        <f t="shared" si="402"/>
        <v>3823860747.8459997</v>
      </c>
      <c r="C12883">
        <f t="shared" si="403"/>
        <v>17.032000064849854</v>
      </c>
      <c r="D12883" s="1">
        <v>261.7593</v>
      </c>
      <c r="E12883" s="1">
        <v>-10.93849</v>
      </c>
    </row>
    <row r="12884" spans="1:5" x14ac:dyDescent="0.45">
      <c r="A12884" s="2">
        <v>44257.647544525462</v>
      </c>
      <c r="B12884">
        <f t="shared" si="402"/>
        <v>3823860747.8470001</v>
      </c>
      <c r="C12884">
        <f t="shared" si="403"/>
        <v>17.033000469207764</v>
      </c>
      <c r="D12884" s="1">
        <v>261.98860000000002</v>
      </c>
      <c r="E12884" s="1">
        <v>-10.94486</v>
      </c>
    </row>
    <row r="12885" spans="1:5" x14ac:dyDescent="0.45">
      <c r="A12885" s="2">
        <v>44257.647544537038</v>
      </c>
      <c r="B12885">
        <f t="shared" si="402"/>
        <v>3823860747.848</v>
      </c>
      <c r="C12885">
        <f t="shared" si="403"/>
        <v>17.034000396728516</v>
      </c>
      <c r="D12885" s="1">
        <v>262.37079999999997</v>
      </c>
      <c r="E12885" s="1">
        <v>-10.976710000000001</v>
      </c>
    </row>
    <row r="12886" spans="1:5" x14ac:dyDescent="0.45">
      <c r="A12886" s="2">
        <v>44257.647544548614</v>
      </c>
      <c r="B12886">
        <f t="shared" si="402"/>
        <v>3823860747.8490005</v>
      </c>
      <c r="C12886">
        <f t="shared" si="403"/>
        <v>17.035000801086426</v>
      </c>
      <c r="D12886" s="1">
        <v>262.60019999999997</v>
      </c>
      <c r="E12886" s="1">
        <v>-10.983079999999999</v>
      </c>
    </row>
    <row r="12887" spans="1:5" x14ac:dyDescent="0.45">
      <c r="A12887" s="2">
        <v>44257.647544560183</v>
      </c>
      <c r="B12887">
        <f t="shared" si="402"/>
        <v>3823860747.8499999</v>
      </c>
      <c r="C12887">
        <f t="shared" si="403"/>
        <v>17.03600025177002</v>
      </c>
      <c r="D12887" s="1">
        <v>262.67660000000001</v>
      </c>
      <c r="E12887" s="1">
        <v>-11.027670000000001</v>
      </c>
    </row>
    <row r="12888" spans="1:5" x14ac:dyDescent="0.45">
      <c r="A12888" s="2">
        <v>44257.647544571759</v>
      </c>
      <c r="B12888">
        <f t="shared" si="402"/>
        <v>3823860747.8509998</v>
      </c>
      <c r="C12888">
        <f t="shared" si="403"/>
        <v>17.037000179290771</v>
      </c>
      <c r="D12888" s="1">
        <v>262.52370000000002</v>
      </c>
      <c r="E12888" s="1">
        <v>-11.034039999999999</v>
      </c>
    </row>
    <row r="12889" spans="1:5" x14ac:dyDescent="0.45">
      <c r="A12889" s="2">
        <v>44257.647544583335</v>
      </c>
      <c r="B12889">
        <f t="shared" si="402"/>
        <v>3823860747.8520002</v>
      </c>
      <c r="C12889">
        <f t="shared" si="403"/>
        <v>17.038000583648682</v>
      </c>
      <c r="D12889" s="1">
        <v>262.90589999999997</v>
      </c>
      <c r="E12889" s="1">
        <v>-11.05951</v>
      </c>
    </row>
    <row r="12890" spans="1:5" x14ac:dyDescent="0.45">
      <c r="A12890" s="2">
        <v>44257.647544594911</v>
      </c>
      <c r="B12890">
        <f t="shared" si="402"/>
        <v>3823860747.8530002</v>
      </c>
      <c r="C12890">
        <f t="shared" si="403"/>
        <v>17.039000511169434</v>
      </c>
      <c r="D12890" s="1">
        <v>262.67660000000001</v>
      </c>
      <c r="E12890" s="1">
        <v>-11.05951</v>
      </c>
    </row>
    <row r="12891" spans="1:5" x14ac:dyDescent="0.45">
      <c r="A12891" s="2">
        <v>44257.64754460648</v>
      </c>
      <c r="B12891">
        <f t="shared" si="402"/>
        <v>3823860747.8539996</v>
      </c>
      <c r="C12891">
        <f t="shared" si="403"/>
        <v>17.039999961853027</v>
      </c>
      <c r="D12891" s="1">
        <v>262.52370000000002</v>
      </c>
      <c r="E12891" s="1">
        <v>-11.09773</v>
      </c>
    </row>
    <row r="12892" spans="1:5" x14ac:dyDescent="0.45">
      <c r="A12892" s="2">
        <v>44257.647544618056</v>
      </c>
      <c r="B12892">
        <f t="shared" si="402"/>
        <v>3823860747.855</v>
      </c>
      <c r="C12892">
        <f t="shared" si="403"/>
        <v>17.041000366210938</v>
      </c>
      <c r="D12892" s="1">
        <v>262.60019999999997</v>
      </c>
      <c r="E12892" s="1">
        <v>-11.110469999999999</v>
      </c>
    </row>
    <row r="12893" spans="1:5" x14ac:dyDescent="0.45">
      <c r="A12893" s="2">
        <v>44257.647544629632</v>
      </c>
      <c r="B12893">
        <f t="shared" si="402"/>
        <v>3823860747.8559999</v>
      </c>
      <c r="C12893">
        <f t="shared" si="403"/>
        <v>17.042000293731689</v>
      </c>
      <c r="D12893" s="1">
        <v>262.52370000000002</v>
      </c>
      <c r="E12893" s="1">
        <v>-11.135949999999999</v>
      </c>
    </row>
    <row r="12894" spans="1:5" x14ac:dyDescent="0.45">
      <c r="A12894" s="2">
        <v>44257.647544641201</v>
      </c>
      <c r="B12894">
        <f t="shared" si="402"/>
        <v>3823860747.8569999</v>
      </c>
      <c r="C12894">
        <f t="shared" si="403"/>
        <v>17.043000221252441</v>
      </c>
      <c r="D12894" s="1">
        <v>262.75299999999999</v>
      </c>
      <c r="E12894" s="1">
        <v>-11.14232</v>
      </c>
    </row>
    <row r="12895" spans="1:5" x14ac:dyDescent="0.45">
      <c r="A12895" s="2">
        <v>44257.647544652777</v>
      </c>
      <c r="B12895">
        <f t="shared" si="402"/>
        <v>3823860747.8579998</v>
      </c>
      <c r="C12895">
        <f t="shared" si="403"/>
        <v>17.044000148773193</v>
      </c>
      <c r="D12895" s="1">
        <v>262.60019999999997</v>
      </c>
      <c r="E12895" s="1">
        <v>-11.1678</v>
      </c>
    </row>
    <row r="12896" spans="1:5" x14ac:dyDescent="0.45">
      <c r="A12896" s="2">
        <v>44257.647544664353</v>
      </c>
      <c r="B12896">
        <f t="shared" si="402"/>
        <v>3823860747.8590002</v>
      </c>
      <c r="C12896">
        <f t="shared" si="403"/>
        <v>17.045000553131104</v>
      </c>
      <c r="D12896" s="1">
        <v>262.60019999999997</v>
      </c>
      <c r="E12896" s="1">
        <v>-11.186909999999999</v>
      </c>
    </row>
    <row r="12897" spans="1:5" x14ac:dyDescent="0.45">
      <c r="A12897" s="2">
        <v>44257.647544675929</v>
      </c>
      <c r="B12897">
        <f t="shared" si="402"/>
        <v>3823860747.8600001</v>
      </c>
      <c r="C12897">
        <f t="shared" si="403"/>
        <v>17.046000480651855</v>
      </c>
      <c r="D12897" s="1">
        <v>262.44729999999998</v>
      </c>
      <c r="E12897" s="1">
        <v>-11.19965</v>
      </c>
    </row>
    <row r="12898" spans="1:5" x14ac:dyDescent="0.45">
      <c r="A12898" s="2">
        <v>44257.647544687497</v>
      </c>
      <c r="B12898">
        <f t="shared" si="402"/>
        <v>3823860747.8609996</v>
      </c>
      <c r="C12898">
        <f t="shared" si="403"/>
        <v>17.046999931335449</v>
      </c>
      <c r="D12898" s="1">
        <v>263.21170000000001</v>
      </c>
      <c r="E12898" s="1">
        <v>-11.22513</v>
      </c>
    </row>
    <row r="12899" spans="1:5" x14ac:dyDescent="0.45">
      <c r="A12899" s="2">
        <v>44257.647544699073</v>
      </c>
      <c r="B12899">
        <f t="shared" si="402"/>
        <v>3823860747.862</v>
      </c>
      <c r="C12899">
        <f t="shared" si="403"/>
        <v>17.048000335693359</v>
      </c>
      <c r="D12899" s="1">
        <v>263.28809999999999</v>
      </c>
      <c r="E12899" s="1">
        <v>-11.25061</v>
      </c>
    </row>
    <row r="12900" spans="1:5" x14ac:dyDescent="0.45">
      <c r="A12900" s="2">
        <v>44257.64754471065</v>
      </c>
      <c r="B12900">
        <f t="shared" si="402"/>
        <v>3823860747.8629999</v>
      </c>
      <c r="C12900">
        <f t="shared" si="403"/>
        <v>17.049000263214111</v>
      </c>
      <c r="D12900" s="1">
        <v>263.21170000000001</v>
      </c>
      <c r="E12900" s="1">
        <v>-11.27609</v>
      </c>
    </row>
    <row r="12901" spans="1:5" x14ac:dyDescent="0.45">
      <c r="A12901" s="2">
        <v>44257.647544930558</v>
      </c>
      <c r="B12901">
        <f t="shared" si="402"/>
        <v>3823860747.8820004</v>
      </c>
      <c r="C12901">
        <f t="shared" si="403"/>
        <v>17.068000793457031</v>
      </c>
      <c r="D12901" s="1">
        <v>261.22430000000003</v>
      </c>
      <c r="E12901" s="1">
        <v>-11.721970000000001</v>
      </c>
    </row>
    <row r="12902" spans="1:5" x14ac:dyDescent="0.45">
      <c r="A12902" s="2">
        <v>44257.647544942127</v>
      </c>
      <c r="B12902">
        <f t="shared" si="402"/>
        <v>3823860747.8829999</v>
      </c>
      <c r="C12902">
        <f t="shared" si="403"/>
        <v>17.069000244140625</v>
      </c>
      <c r="D12902" s="1">
        <v>261.45359999999999</v>
      </c>
      <c r="E12902" s="1">
        <v>-11.721970000000001</v>
      </c>
    </row>
    <row r="12903" spans="1:5" x14ac:dyDescent="0.45">
      <c r="A12903" s="2">
        <v>44257.647544953703</v>
      </c>
      <c r="B12903">
        <f t="shared" si="402"/>
        <v>3823860747.8839998</v>
      </c>
      <c r="C12903">
        <f t="shared" si="403"/>
        <v>17.070000171661377</v>
      </c>
      <c r="D12903" s="1">
        <v>261.60649999999998</v>
      </c>
      <c r="E12903" s="1">
        <v>-11.747450000000001</v>
      </c>
    </row>
    <row r="12904" spans="1:5" x14ac:dyDescent="0.45">
      <c r="A12904" s="2">
        <v>44257.647544965279</v>
      </c>
      <c r="B12904">
        <f t="shared" si="402"/>
        <v>3823860747.8850002</v>
      </c>
      <c r="C12904">
        <f t="shared" si="403"/>
        <v>17.071000576019287</v>
      </c>
      <c r="D12904" s="1">
        <v>260.99489999999997</v>
      </c>
      <c r="E12904" s="1">
        <v>-11.76656</v>
      </c>
    </row>
    <row r="12905" spans="1:5" x14ac:dyDescent="0.45">
      <c r="A12905" s="2">
        <v>44257.647544976855</v>
      </c>
      <c r="B12905">
        <f t="shared" si="402"/>
        <v>3823860747.8860002</v>
      </c>
      <c r="C12905">
        <f t="shared" si="403"/>
        <v>17.072000503540039</v>
      </c>
      <c r="D12905" s="1">
        <v>260.84210000000002</v>
      </c>
      <c r="E12905" s="1">
        <v>-11.81752</v>
      </c>
    </row>
    <row r="12906" spans="1:5" x14ac:dyDescent="0.45">
      <c r="A12906" s="2">
        <v>44257.647544988424</v>
      </c>
      <c r="B12906">
        <f t="shared" si="402"/>
        <v>3823860747.8869996</v>
      </c>
      <c r="C12906">
        <f t="shared" si="403"/>
        <v>17.072999954223633</v>
      </c>
      <c r="D12906" s="1">
        <v>260.68920000000003</v>
      </c>
      <c r="E12906" s="1">
        <v>-11.81752</v>
      </c>
    </row>
    <row r="12907" spans="1:5" x14ac:dyDescent="0.45">
      <c r="A12907" s="2">
        <v>44257.647545</v>
      </c>
      <c r="B12907">
        <f t="shared" si="402"/>
        <v>3823860747.888</v>
      </c>
      <c r="C12907">
        <f t="shared" si="403"/>
        <v>17.074000358581543</v>
      </c>
      <c r="D12907" s="1">
        <v>260.07769999999999</v>
      </c>
      <c r="E12907" s="1">
        <v>-11.843</v>
      </c>
    </row>
    <row r="12908" spans="1:5" x14ac:dyDescent="0.45">
      <c r="A12908" s="2">
        <v>44257.647545011576</v>
      </c>
      <c r="B12908">
        <f t="shared" si="402"/>
        <v>3823860747.8889999</v>
      </c>
      <c r="C12908">
        <f t="shared" si="403"/>
        <v>17.075000286102295</v>
      </c>
      <c r="D12908" s="1">
        <v>260.30700000000002</v>
      </c>
      <c r="E12908" s="1">
        <v>-11.862109999999999</v>
      </c>
    </row>
    <row r="12909" spans="1:5" x14ac:dyDescent="0.45">
      <c r="A12909" s="2">
        <v>44257.647545023145</v>
      </c>
      <c r="B12909">
        <f t="shared" si="402"/>
        <v>3823860747.8899999</v>
      </c>
      <c r="C12909">
        <f t="shared" si="403"/>
        <v>17.076000213623047</v>
      </c>
      <c r="D12909" s="1">
        <v>260.76560000000001</v>
      </c>
      <c r="E12909" s="1">
        <v>-11.881220000000001</v>
      </c>
    </row>
    <row r="12910" spans="1:5" x14ac:dyDescent="0.45">
      <c r="A12910" s="2">
        <v>44257.647545034721</v>
      </c>
      <c r="B12910">
        <f t="shared" si="402"/>
        <v>3823860747.8909998</v>
      </c>
      <c r="C12910">
        <f t="shared" si="403"/>
        <v>17.077000141143799</v>
      </c>
      <c r="D12910" s="1">
        <v>260.84210000000002</v>
      </c>
      <c r="E12910" s="1">
        <v>-11.90033</v>
      </c>
    </row>
    <row r="12911" spans="1:5" x14ac:dyDescent="0.45">
      <c r="A12911" s="2">
        <v>44257.647545046297</v>
      </c>
      <c r="B12911">
        <f t="shared" si="402"/>
        <v>3823860747.8920002</v>
      </c>
      <c r="C12911">
        <f t="shared" si="403"/>
        <v>17.078000545501709</v>
      </c>
      <c r="D12911" s="1">
        <v>260.91849999999999</v>
      </c>
      <c r="E12911" s="1">
        <v>-11.913069999999999</v>
      </c>
    </row>
    <row r="12912" spans="1:5" x14ac:dyDescent="0.45">
      <c r="A12912" s="2">
        <v>44257.647545057873</v>
      </c>
      <c r="B12912">
        <f t="shared" si="402"/>
        <v>3823860747.8930001</v>
      </c>
      <c r="C12912">
        <f t="shared" si="403"/>
        <v>17.079000473022461</v>
      </c>
      <c r="D12912" s="1">
        <v>261.60649999999998</v>
      </c>
      <c r="E12912" s="1">
        <v>-11.957660000000001</v>
      </c>
    </row>
    <row r="12913" spans="1:5" x14ac:dyDescent="0.45">
      <c r="A12913" s="2">
        <v>44257.647545069442</v>
      </c>
      <c r="B12913">
        <f t="shared" si="402"/>
        <v>3823860747.8939996</v>
      </c>
      <c r="C12913">
        <f t="shared" si="403"/>
        <v>17.079999923706055</v>
      </c>
      <c r="D12913" s="1">
        <v>261.91219999999998</v>
      </c>
      <c r="E12913" s="1">
        <v>-11.983140000000001</v>
      </c>
    </row>
    <row r="12914" spans="1:5" x14ac:dyDescent="0.45">
      <c r="A12914" s="2">
        <v>44257.647545081018</v>
      </c>
      <c r="B12914">
        <f t="shared" si="402"/>
        <v>3823860747.895</v>
      </c>
      <c r="C12914">
        <f t="shared" si="403"/>
        <v>17.081000328063965</v>
      </c>
      <c r="D12914" s="1">
        <v>262.21800000000002</v>
      </c>
      <c r="E12914" s="1">
        <v>-12.008620000000001</v>
      </c>
    </row>
    <row r="12915" spans="1:5" x14ac:dyDescent="0.45">
      <c r="A12915" s="2">
        <v>44257.647545092594</v>
      </c>
      <c r="B12915">
        <f t="shared" si="402"/>
        <v>3823860747.8959999</v>
      </c>
      <c r="C12915">
        <f t="shared" si="403"/>
        <v>17.082000255584717</v>
      </c>
      <c r="D12915" s="1">
        <v>263.05880000000002</v>
      </c>
      <c r="E12915" s="1">
        <v>-12.014989999999999</v>
      </c>
    </row>
    <row r="12916" spans="1:5" x14ac:dyDescent="0.45">
      <c r="A12916" s="2">
        <v>44257.64754510417</v>
      </c>
      <c r="B12916">
        <f t="shared" si="402"/>
        <v>3823860747.8970003</v>
      </c>
      <c r="C12916">
        <f t="shared" si="403"/>
        <v>17.083000659942627</v>
      </c>
      <c r="D12916" s="1">
        <v>263.21170000000001</v>
      </c>
      <c r="E12916" s="1">
        <v>-12.04683</v>
      </c>
    </row>
    <row r="12917" spans="1:5" x14ac:dyDescent="0.45">
      <c r="A12917" s="2">
        <v>44257.647545115738</v>
      </c>
      <c r="B12917">
        <f t="shared" si="402"/>
        <v>3823860747.8979998</v>
      </c>
      <c r="C12917">
        <f t="shared" si="403"/>
        <v>17.084000110626221</v>
      </c>
      <c r="D12917" s="1">
        <v>263.74680000000001</v>
      </c>
      <c r="E12917" s="1">
        <v>-12.07868</v>
      </c>
    </row>
    <row r="12918" spans="1:5" x14ac:dyDescent="0.45">
      <c r="A12918" s="2">
        <v>44257.647545127315</v>
      </c>
      <c r="B12918">
        <f t="shared" si="402"/>
        <v>3823860747.8990002</v>
      </c>
      <c r="C12918">
        <f t="shared" si="403"/>
        <v>17.085000514984131</v>
      </c>
      <c r="D12918" s="1">
        <v>264.35829999999999</v>
      </c>
      <c r="E12918" s="1">
        <v>-12.10416</v>
      </c>
    </row>
    <row r="12919" spans="1:5" x14ac:dyDescent="0.45">
      <c r="A12919" s="2">
        <v>44257.647545138891</v>
      </c>
      <c r="B12919">
        <f t="shared" si="402"/>
        <v>3823860747.9000001</v>
      </c>
      <c r="C12919">
        <f t="shared" si="403"/>
        <v>17.086000442504883</v>
      </c>
      <c r="D12919" s="1">
        <v>264.66399999999999</v>
      </c>
      <c r="E12919" s="1">
        <v>-12.12964</v>
      </c>
    </row>
    <row r="12920" spans="1:5" x14ac:dyDescent="0.45">
      <c r="A12920" s="2">
        <v>44257.647545150459</v>
      </c>
      <c r="B12920">
        <f t="shared" si="402"/>
        <v>3823860747.9009995</v>
      </c>
      <c r="C12920">
        <f t="shared" si="403"/>
        <v>17.086999893188477</v>
      </c>
      <c r="D12920" s="1">
        <v>265.19909999999999</v>
      </c>
      <c r="E12920" s="1">
        <v>-12.12964</v>
      </c>
    </row>
    <row r="12921" spans="1:5" x14ac:dyDescent="0.45">
      <c r="A12921" s="2">
        <v>44257.647545162035</v>
      </c>
      <c r="B12921">
        <f t="shared" si="402"/>
        <v>3823860747.902</v>
      </c>
      <c r="C12921">
        <f t="shared" si="403"/>
        <v>17.088000297546387</v>
      </c>
      <c r="D12921" s="1">
        <v>265.0462</v>
      </c>
      <c r="E12921" s="1">
        <v>-12.14875</v>
      </c>
    </row>
    <row r="12922" spans="1:5" x14ac:dyDescent="0.45">
      <c r="A12922" s="2">
        <v>44257.647545173611</v>
      </c>
      <c r="B12922">
        <f t="shared" si="402"/>
        <v>3823860747.9029999</v>
      </c>
      <c r="C12922">
        <f t="shared" si="403"/>
        <v>17.089000225067139</v>
      </c>
      <c r="D12922" s="1">
        <v>265.65769999999998</v>
      </c>
      <c r="E12922" s="1">
        <v>-12.15512</v>
      </c>
    </row>
    <row r="12923" spans="1:5" x14ac:dyDescent="0.45">
      <c r="A12923" s="2">
        <v>44257.647545185187</v>
      </c>
      <c r="B12923">
        <f t="shared" si="402"/>
        <v>3823860747.9040003</v>
      </c>
      <c r="C12923">
        <f t="shared" si="403"/>
        <v>17.090000629425049</v>
      </c>
      <c r="D12923" s="1">
        <v>265.65769999999998</v>
      </c>
      <c r="E12923" s="1">
        <v>-12.1806</v>
      </c>
    </row>
    <row r="12924" spans="1:5" x14ac:dyDescent="0.45">
      <c r="A12924" s="2">
        <v>44257.647545196756</v>
      </c>
      <c r="B12924">
        <f t="shared" si="402"/>
        <v>3823860747.9049997</v>
      </c>
      <c r="C12924">
        <f t="shared" si="403"/>
        <v>17.091000080108643</v>
      </c>
      <c r="D12924" s="1">
        <v>266.1164</v>
      </c>
      <c r="E12924" s="1">
        <v>-12.19971</v>
      </c>
    </row>
    <row r="12925" spans="1:5" x14ac:dyDescent="0.45">
      <c r="A12925" s="2">
        <v>44257.647545208332</v>
      </c>
      <c r="B12925">
        <f t="shared" si="402"/>
        <v>3823860747.9060001</v>
      </c>
      <c r="C12925">
        <f t="shared" si="403"/>
        <v>17.092000484466553</v>
      </c>
      <c r="D12925" s="1">
        <v>266.57499999999999</v>
      </c>
      <c r="E12925" s="1">
        <v>-12.218819999999999</v>
      </c>
    </row>
    <row r="12926" spans="1:5" x14ac:dyDescent="0.45">
      <c r="A12926" s="2">
        <v>44257.647545219908</v>
      </c>
      <c r="B12926">
        <f t="shared" si="402"/>
        <v>3823860747.9070001</v>
      </c>
      <c r="C12926">
        <f t="shared" si="403"/>
        <v>17.093000411987305</v>
      </c>
      <c r="D12926" s="1">
        <v>267.18650000000002</v>
      </c>
      <c r="E12926" s="1">
        <v>-12.244300000000001</v>
      </c>
    </row>
    <row r="12927" spans="1:5" x14ac:dyDescent="0.45">
      <c r="A12927" s="2">
        <v>44257.647545231484</v>
      </c>
      <c r="B12927">
        <f t="shared" si="402"/>
        <v>3823860747.9080005</v>
      </c>
      <c r="C12927">
        <f t="shared" si="403"/>
        <v>17.094000816345215</v>
      </c>
      <c r="D12927" s="1">
        <v>267.64519999999999</v>
      </c>
      <c r="E12927" s="1">
        <v>-12.276149999999999</v>
      </c>
    </row>
    <row r="12928" spans="1:5" x14ac:dyDescent="0.45">
      <c r="A12928" s="2">
        <v>44257.647545243053</v>
      </c>
      <c r="B12928">
        <f t="shared" si="402"/>
        <v>3823860747.9089999</v>
      </c>
      <c r="C12928">
        <f t="shared" si="403"/>
        <v>17.095000267028809</v>
      </c>
      <c r="D12928" s="1">
        <v>267.79809999999998</v>
      </c>
      <c r="E12928" s="1">
        <v>-12.28252</v>
      </c>
    </row>
    <row r="12929" spans="1:5" x14ac:dyDescent="0.45">
      <c r="A12929" s="2">
        <v>44257.647545254629</v>
      </c>
      <c r="B12929">
        <f t="shared" si="402"/>
        <v>3823860747.9099998</v>
      </c>
      <c r="C12929">
        <f t="shared" si="403"/>
        <v>17.096000194549561</v>
      </c>
      <c r="D12929" s="1">
        <v>268.94459999999998</v>
      </c>
      <c r="E12929" s="1">
        <v>-12.320740000000001</v>
      </c>
    </row>
    <row r="12930" spans="1:5" x14ac:dyDescent="0.45">
      <c r="A12930" s="2">
        <v>44257.647545266205</v>
      </c>
      <c r="B12930">
        <f t="shared" ref="B12930:B12993" si="404">A12930*86400</f>
        <v>3823860747.9110003</v>
      </c>
      <c r="C12930">
        <f t="shared" ref="C12930:C12993" si="405">B12930-$B$1</f>
        <v>17.097000598907471</v>
      </c>
      <c r="D12930" s="1">
        <v>269.17399999999998</v>
      </c>
      <c r="E12930" s="1">
        <v>-12.33348</v>
      </c>
    </row>
    <row r="12931" spans="1:5" x14ac:dyDescent="0.45">
      <c r="A12931" s="2">
        <v>44257.647545277781</v>
      </c>
      <c r="B12931">
        <f t="shared" si="404"/>
        <v>3823860747.9120002</v>
      </c>
      <c r="C12931">
        <f t="shared" si="405"/>
        <v>17.098000526428223</v>
      </c>
      <c r="D12931" s="1">
        <v>269.63260000000002</v>
      </c>
      <c r="E12931" s="1">
        <v>-12.352589999999999</v>
      </c>
    </row>
    <row r="12932" spans="1:5" x14ac:dyDescent="0.45">
      <c r="A12932" s="2">
        <v>44257.64754528935</v>
      </c>
      <c r="B12932">
        <f t="shared" si="404"/>
        <v>3823860747.9129996</v>
      </c>
      <c r="C12932">
        <f t="shared" si="405"/>
        <v>17.098999977111816</v>
      </c>
      <c r="D12932" s="1">
        <v>270.54989999999998</v>
      </c>
      <c r="E12932" s="1">
        <v>-12.37806</v>
      </c>
    </row>
    <row r="12933" spans="1:5" x14ac:dyDescent="0.45">
      <c r="A12933" s="2">
        <v>44257.647545300926</v>
      </c>
      <c r="B12933">
        <f t="shared" si="404"/>
        <v>3823860747.914</v>
      </c>
      <c r="C12933">
        <f t="shared" si="405"/>
        <v>17.100000381469727</v>
      </c>
      <c r="D12933" s="1">
        <v>271.08499999999998</v>
      </c>
      <c r="E12933" s="1">
        <v>-12.397169999999999</v>
      </c>
    </row>
    <row r="12934" spans="1:5" x14ac:dyDescent="0.45">
      <c r="A12934" s="2">
        <v>44257.647545312502</v>
      </c>
      <c r="B12934">
        <f t="shared" si="404"/>
        <v>3823860747.915</v>
      </c>
      <c r="C12934">
        <f t="shared" si="405"/>
        <v>17.101000308990479</v>
      </c>
      <c r="D12934" s="1">
        <v>271.39069999999998</v>
      </c>
      <c r="E12934" s="1">
        <v>-12.422650000000001</v>
      </c>
    </row>
    <row r="12935" spans="1:5" x14ac:dyDescent="0.45">
      <c r="A12935" s="2">
        <v>44257.647545324071</v>
      </c>
      <c r="B12935">
        <f t="shared" si="404"/>
        <v>3823860747.9159999</v>
      </c>
      <c r="C12935">
        <f t="shared" si="405"/>
        <v>17.10200023651123</v>
      </c>
      <c r="D12935" s="1">
        <v>271.8494</v>
      </c>
      <c r="E12935" s="1">
        <v>-12.43539</v>
      </c>
    </row>
    <row r="12936" spans="1:5" x14ac:dyDescent="0.45">
      <c r="A12936" s="2">
        <v>44257.647545335647</v>
      </c>
      <c r="B12936">
        <f t="shared" si="404"/>
        <v>3823860747.9169998</v>
      </c>
      <c r="C12936">
        <f t="shared" si="405"/>
        <v>17.103000164031982</v>
      </c>
      <c r="D12936" s="1">
        <v>272.6902</v>
      </c>
      <c r="E12936" s="1">
        <v>-12.46087</v>
      </c>
    </row>
    <row r="12937" spans="1:5" x14ac:dyDescent="0.45">
      <c r="A12937" s="2">
        <v>44257.647545347223</v>
      </c>
      <c r="B12937">
        <f t="shared" si="404"/>
        <v>3823860747.9180002</v>
      </c>
      <c r="C12937">
        <f t="shared" si="405"/>
        <v>17.104000568389893</v>
      </c>
      <c r="D12937" s="1">
        <v>272.61369999999999</v>
      </c>
      <c r="E12937" s="1">
        <v>-12.479979999999999</v>
      </c>
    </row>
    <row r="12938" spans="1:5" x14ac:dyDescent="0.45">
      <c r="A12938" s="2">
        <v>44257.647545358799</v>
      </c>
      <c r="B12938">
        <f t="shared" si="404"/>
        <v>3823860747.9190001</v>
      </c>
      <c r="C12938">
        <f t="shared" si="405"/>
        <v>17.105000495910645</v>
      </c>
      <c r="D12938" s="1">
        <v>272.91950000000003</v>
      </c>
      <c r="E12938" s="1">
        <v>-12.499090000000001</v>
      </c>
    </row>
    <row r="12939" spans="1:5" x14ac:dyDescent="0.45">
      <c r="A12939" s="2">
        <v>44257.647545370368</v>
      </c>
      <c r="B12939">
        <f t="shared" si="404"/>
        <v>3823860747.9199996</v>
      </c>
      <c r="C12939">
        <f t="shared" si="405"/>
        <v>17.105999946594238</v>
      </c>
      <c r="D12939" s="1">
        <v>272.99590000000001</v>
      </c>
      <c r="E12939" s="1">
        <v>-12.5182</v>
      </c>
    </row>
    <row r="12940" spans="1:5" x14ac:dyDescent="0.45">
      <c r="A12940" s="2">
        <v>44257.647545381944</v>
      </c>
      <c r="B12940">
        <f t="shared" si="404"/>
        <v>3823860747.921</v>
      </c>
      <c r="C12940">
        <f t="shared" si="405"/>
        <v>17.107000350952148</v>
      </c>
      <c r="D12940" s="1">
        <v>273.2253</v>
      </c>
      <c r="E12940" s="1">
        <v>-12.53731</v>
      </c>
    </row>
    <row r="12941" spans="1:5" x14ac:dyDescent="0.45">
      <c r="A12941" s="2">
        <v>44257.64754539352</v>
      </c>
      <c r="B12941">
        <f t="shared" si="404"/>
        <v>3823860747.9219999</v>
      </c>
      <c r="C12941">
        <f t="shared" si="405"/>
        <v>17.1080002784729</v>
      </c>
      <c r="D12941" s="1">
        <v>273.30169999999998</v>
      </c>
      <c r="E12941" s="1">
        <v>-12.56279</v>
      </c>
    </row>
    <row r="12942" spans="1:5" x14ac:dyDescent="0.45">
      <c r="A12942" s="2">
        <v>44257.647545405096</v>
      </c>
      <c r="B12942">
        <f t="shared" si="404"/>
        <v>3823860747.9230003</v>
      </c>
      <c r="C12942">
        <f t="shared" si="405"/>
        <v>17.109000682830811</v>
      </c>
      <c r="D12942" s="1">
        <v>273.91320000000002</v>
      </c>
      <c r="E12942" s="1">
        <v>-12.58827</v>
      </c>
    </row>
    <row r="12943" spans="1:5" x14ac:dyDescent="0.45">
      <c r="A12943" s="2">
        <v>44257.647545416665</v>
      </c>
      <c r="B12943">
        <f t="shared" si="404"/>
        <v>3823860747.9239998</v>
      </c>
      <c r="C12943">
        <f t="shared" si="405"/>
        <v>17.110000133514404</v>
      </c>
      <c r="D12943" s="1">
        <v>274.21899999999999</v>
      </c>
      <c r="E12943" s="1">
        <v>-12.61375</v>
      </c>
    </row>
    <row r="12944" spans="1:5" x14ac:dyDescent="0.45">
      <c r="A12944" s="2">
        <v>44257.647545428241</v>
      </c>
      <c r="B12944">
        <f t="shared" si="404"/>
        <v>3823860747.9250002</v>
      </c>
      <c r="C12944">
        <f t="shared" si="405"/>
        <v>17.111000537872314</v>
      </c>
      <c r="D12944" s="1">
        <v>274.37189999999998</v>
      </c>
      <c r="E12944" s="1">
        <v>-12.61375</v>
      </c>
    </row>
    <row r="12945" spans="1:5" x14ac:dyDescent="0.45">
      <c r="A12945" s="2">
        <v>44257.647545439817</v>
      </c>
      <c r="B12945">
        <f t="shared" si="404"/>
        <v>3823860747.9260001</v>
      </c>
      <c r="C12945">
        <f t="shared" si="405"/>
        <v>17.112000465393066</v>
      </c>
      <c r="D12945" s="1">
        <v>274.83049999999997</v>
      </c>
      <c r="E12945" s="1">
        <v>-12.6456</v>
      </c>
    </row>
    <row r="12946" spans="1:5" x14ac:dyDescent="0.45">
      <c r="A12946" s="2">
        <v>44257.647545451386</v>
      </c>
      <c r="B12946">
        <f t="shared" si="404"/>
        <v>3823860747.9269996</v>
      </c>
      <c r="C12946">
        <f t="shared" si="405"/>
        <v>17.11299991607666</v>
      </c>
      <c r="D12946" s="1">
        <v>275.44200000000001</v>
      </c>
      <c r="E12946" s="1">
        <v>-12.65197</v>
      </c>
    </row>
    <row r="12947" spans="1:5" x14ac:dyDescent="0.45">
      <c r="A12947" s="2">
        <v>44257.647545462962</v>
      </c>
      <c r="B12947">
        <f t="shared" si="404"/>
        <v>3823860747.928</v>
      </c>
      <c r="C12947">
        <f t="shared" si="405"/>
        <v>17.11400032043457</v>
      </c>
      <c r="D12947" s="1">
        <v>275.74779999999998</v>
      </c>
      <c r="E12947" s="1">
        <v>-12.690189999999999</v>
      </c>
    </row>
    <row r="12948" spans="1:5" x14ac:dyDescent="0.45">
      <c r="A12948" s="2">
        <v>44257.647545474538</v>
      </c>
      <c r="B12948">
        <f t="shared" si="404"/>
        <v>3823860747.9289999</v>
      </c>
      <c r="C12948">
        <f t="shared" si="405"/>
        <v>17.115000247955322</v>
      </c>
      <c r="D12948" s="1">
        <v>276.66500000000002</v>
      </c>
      <c r="E12948" s="1">
        <v>-12.709289999999999</v>
      </c>
    </row>
    <row r="12949" spans="1:5" x14ac:dyDescent="0.45">
      <c r="A12949" s="2">
        <v>44257.647545486114</v>
      </c>
      <c r="B12949">
        <f t="shared" si="404"/>
        <v>3823860747.9300003</v>
      </c>
      <c r="C12949">
        <f t="shared" si="405"/>
        <v>17.116000652313232</v>
      </c>
      <c r="D12949" s="1">
        <v>276.81790000000001</v>
      </c>
      <c r="E12949" s="1">
        <v>-12.728400000000001</v>
      </c>
    </row>
    <row r="12950" spans="1:5" x14ac:dyDescent="0.45">
      <c r="A12950" s="2">
        <v>44257.647545497683</v>
      </c>
      <c r="B12950">
        <f t="shared" si="404"/>
        <v>3823860747.9309998</v>
      </c>
      <c r="C12950">
        <f t="shared" si="405"/>
        <v>17.117000102996826</v>
      </c>
      <c r="D12950" s="1">
        <v>277.42939999999999</v>
      </c>
      <c r="E12950" s="1">
        <v>-12.72203</v>
      </c>
    </row>
    <row r="12951" spans="1:5" x14ac:dyDescent="0.45">
      <c r="A12951" s="2">
        <v>44257.647545509259</v>
      </c>
      <c r="B12951">
        <f t="shared" si="404"/>
        <v>3823860747.9320002</v>
      </c>
      <c r="C12951">
        <f t="shared" si="405"/>
        <v>17.118000507354736</v>
      </c>
      <c r="D12951" s="1">
        <v>277.5059</v>
      </c>
      <c r="E12951" s="1">
        <v>-12.760249999999999</v>
      </c>
    </row>
    <row r="12952" spans="1:5" x14ac:dyDescent="0.45">
      <c r="A12952" s="2">
        <v>44257.647545520835</v>
      </c>
      <c r="B12952">
        <f t="shared" si="404"/>
        <v>3823860747.9330001</v>
      </c>
      <c r="C12952">
        <f t="shared" si="405"/>
        <v>17.119000434875488</v>
      </c>
      <c r="D12952" s="1">
        <v>277.73520000000002</v>
      </c>
      <c r="E12952" s="1">
        <v>-12.760249999999999</v>
      </c>
    </row>
    <row r="12953" spans="1:5" x14ac:dyDescent="0.45">
      <c r="A12953" s="2">
        <v>44257.647545532411</v>
      </c>
      <c r="B12953">
        <f t="shared" si="404"/>
        <v>3823860747.9340005</v>
      </c>
      <c r="C12953">
        <f t="shared" si="405"/>
        <v>17.120000839233398</v>
      </c>
      <c r="D12953" s="1">
        <v>278.11739999999998</v>
      </c>
      <c r="E12953" s="1">
        <v>-12.7921</v>
      </c>
    </row>
    <row r="12954" spans="1:5" x14ac:dyDescent="0.45">
      <c r="A12954" s="2">
        <v>44257.64754554398</v>
      </c>
      <c r="B12954">
        <f t="shared" si="404"/>
        <v>3823860747.9349999</v>
      </c>
      <c r="C12954">
        <f t="shared" si="405"/>
        <v>17.121000289916992</v>
      </c>
      <c r="D12954" s="1">
        <v>278.11739999999998</v>
      </c>
      <c r="E12954" s="1">
        <v>-12.811210000000001</v>
      </c>
    </row>
    <row r="12955" spans="1:5" x14ac:dyDescent="0.45">
      <c r="A12955" s="2">
        <v>44257.647545555556</v>
      </c>
      <c r="B12955">
        <f t="shared" si="404"/>
        <v>3823860747.9359999</v>
      </c>
      <c r="C12955">
        <f t="shared" si="405"/>
        <v>17.122000217437744</v>
      </c>
      <c r="D12955" s="1">
        <v>277.8116</v>
      </c>
      <c r="E12955" s="1">
        <v>-12.83032</v>
      </c>
    </row>
    <row r="12956" spans="1:5" x14ac:dyDescent="0.45">
      <c r="A12956" s="2">
        <v>44257.647545567132</v>
      </c>
      <c r="B12956">
        <f t="shared" si="404"/>
        <v>3823860747.9370003</v>
      </c>
      <c r="C12956">
        <f t="shared" si="405"/>
        <v>17.123000621795654</v>
      </c>
      <c r="D12956" s="1">
        <v>277.58229999999998</v>
      </c>
      <c r="E12956" s="1">
        <v>-12.84943</v>
      </c>
    </row>
    <row r="12957" spans="1:5" x14ac:dyDescent="0.45">
      <c r="A12957" s="2">
        <v>44257.6475455787</v>
      </c>
      <c r="B12957">
        <f t="shared" si="404"/>
        <v>3823860747.9379997</v>
      </c>
      <c r="C12957">
        <f t="shared" si="405"/>
        <v>17.124000072479248</v>
      </c>
      <c r="D12957" s="1">
        <v>277.58229999999998</v>
      </c>
      <c r="E12957" s="1">
        <v>-12.84943</v>
      </c>
    </row>
    <row r="12958" spans="1:5" x14ac:dyDescent="0.45">
      <c r="A12958" s="2">
        <v>44257.647545590276</v>
      </c>
      <c r="B12958">
        <f t="shared" si="404"/>
        <v>3823860747.9389997</v>
      </c>
      <c r="C12958">
        <f t="shared" si="405"/>
        <v>17.125</v>
      </c>
      <c r="D12958" s="1">
        <v>277.5059</v>
      </c>
      <c r="E12958" s="1">
        <v>-12.88128</v>
      </c>
    </row>
    <row r="12959" spans="1:5" x14ac:dyDescent="0.45">
      <c r="A12959" s="2">
        <v>44257.647545601852</v>
      </c>
      <c r="B12959">
        <f t="shared" si="404"/>
        <v>3823860747.9400001</v>
      </c>
      <c r="C12959">
        <f t="shared" si="405"/>
        <v>17.12600040435791</v>
      </c>
      <c r="D12959" s="1">
        <v>277.73520000000002</v>
      </c>
      <c r="E12959" s="1">
        <v>-12.894019999999999</v>
      </c>
    </row>
    <row r="12960" spans="1:5" x14ac:dyDescent="0.45">
      <c r="A12960" s="2">
        <v>44257.647545613429</v>
      </c>
      <c r="B12960">
        <f t="shared" si="404"/>
        <v>3823860747.9410005</v>
      </c>
      <c r="C12960">
        <f t="shared" si="405"/>
        <v>17.12700080871582</v>
      </c>
      <c r="D12960" s="1">
        <v>278.041</v>
      </c>
      <c r="E12960" s="1">
        <v>-12.90676</v>
      </c>
    </row>
    <row r="12961" spans="1:5" x14ac:dyDescent="0.45">
      <c r="A12961" s="2">
        <v>44257.647545624997</v>
      </c>
      <c r="B12961">
        <f t="shared" si="404"/>
        <v>3823860747.9419999</v>
      </c>
      <c r="C12961">
        <f t="shared" si="405"/>
        <v>17.128000259399414</v>
      </c>
      <c r="D12961" s="1">
        <v>277.35300000000001</v>
      </c>
      <c r="E12961" s="1">
        <v>-12.919499999999999</v>
      </c>
    </row>
    <row r="12962" spans="1:5" x14ac:dyDescent="0.45">
      <c r="A12962" s="2">
        <v>44257.647545636573</v>
      </c>
      <c r="B12962">
        <f t="shared" si="404"/>
        <v>3823860747.9429998</v>
      </c>
      <c r="C12962">
        <f t="shared" si="405"/>
        <v>17.129000186920166</v>
      </c>
      <c r="D12962" s="1">
        <v>277.96449999999999</v>
      </c>
      <c r="E12962" s="1">
        <v>-12.95772</v>
      </c>
    </row>
    <row r="12963" spans="1:5" x14ac:dyDescent="0.45">
      <c r="A12963" s="2">
        <v>44257.647545648149</v>
      </c>
      <c r="B12963">
        <f t="shared" si="404"/>
        <v>3823860747.9440002</v>
      </c>
      <c r="C12963">
        <f t="shared" si="405"/>
        <v>17.130000591278076</v>
      </c>
      <c r="D12963" s="1">
        <v>278.19380000000001</v>
      </c>
      <c r="E12963" s="1">
        <v>-12.95772</v>
      </c>
    </row>
    <row r="12964" spans="1:5" x14ac:dyDescent="0.45">
      <c r="A12964" s="2">
        <v>44257.647545659725</v>
      </c>
      <c r="B12964">
        <f t="shared" si="404"/>
        <v>3823860747.9450002</v>
      </c>
      <c r="C12964">
        <f t="shared" si="405"/>
        <v>17.131000518798828</v>
      </c>
      <c r="D12964" s="1">
        <v>278.041</v>
      </c>
      <c r="E12964" s="1">
        <v>-12.9832</v>
      </c>
    </row>
    <row r="12965" spans="1:5" x14ac:dyDescent="0.45">
      <c r="A12965" s="2">
        <v>44257.647545671294</v>
      </c>
      <c r="B12965">
        <f t="shared" si="404"/>
        <v>3823860747.9459996</v>
      </c>
      <c r="C12965">
        <f t="shared" si="405"/>
        <v>17.131999969482422</v>
      </c>
      <c r="D12965" s="1">
        <v>278.3467</v>
      </c>
      <c r="E12965" s="1">
        <v>-12.989570000000001</v>
      </c>
    </row>
    <row r="12966" spans="1:5" x14ac:dyDescent="0.45">
      <c r="A12966" s="2">
        <v>44257.64754568287</v>
      </c>
      <c r="B12966">
        <f t="shared" si="404"/>
        <v>3823860747.947</v>
      </c>
      <c r="C12966">
        <f t="shared" si="405"/>
        <v>17.133000373840332</v>
      </c>
      <c r="D12966" s="1">
        <v>278.42320000000001</v>
      </c>
      <c r="E12966" s="1">
        <v>-13.00231</v>
      </c>
    </row>
    <row r="12967" spans="1:5" x14ac:dyDescent="0.45">
      <c r="A12967" s="2">
        <v>44257.647545694446</v>
      </c>
      <c r="B12967">
        <f t="shared" si="404"/>
        <v>3823860747.948</v>
      </c>
      <c r="C12967">
        <f t="shared" si="405"/>
        <v>17.134000301361084</v>
      </c>
      <c r="D12967" s="1">
        <v>278.041</v>
      </c>
      <c r="E12967" s="1">
        <v>-13.021420000000001</v>
      </c>
    </row>
    <row r="12968" spans="1:5" x14ac:dyDescent="0.45">
      <c r="A12968" s="2">
        <v>44257.647545706015</v>
      </c>
      <c r="B12968">
        <f t="shared" si="404"/>
        <v>3823860747.9489999</v>
      </c>
      <c r="C12968">
        <f t="shared" si="405"/>
        <v>17.135000228881836</v>
      </c>
      <c r="D12968" s="1">
        <v>278.11739999999998</v>
      </c>
      <c r="E12968" s="1">
        <v>-13.05326</v>
      </c>
    </row>
    <row r="12969" spans="1:5" x14ac:dyDescent="0.45">
      <c r="A12969" s="2">
        <v>44257.647545717591</v>
      </c>
      <c r="B12969">
        <f t="shared" si="404"/>
        <v>3823860747.9499998</v>
      </c>
      <c r="C12969">
        <f t="shared" si="405"/>
        <v>17.136000156402588</v>
      </c>
      <c r="D12969" s="1">
        <v>278.11739999999998</v>
      </c>
      <c r="E12969" s="1">
        <v>-13.05326</v>
      </c>
    </row>
    <row r="12970" spans="1:5" x14ac:dyDescent="0.45">
      <c r="A12970" s="2">
        <v>44257.647545729167</v>
      </c>
      <c r="B12970">
        <f t="shared" si="404"/>
        <v>3823860747.9510002</v>
      </c>
      <c r="C12970">
        <f t="shared" si="405"/>
        <v>17.137000560760498</v>
      </c>
      <c r="D12970" s="1">
        <v>277.73520000000002</v>
      </c>
      <c r="E12970" s="1">
        <v>-13.072369999999999</v>
      </c>
    </row>
    <row r="12971" spans="1:5" x14ac:dyDescent="0.45">
      <c r="A12971" s="2">
        <v>44257.647545740743</v>
      </c>
      <c r="B12971">
        <f t="shared" si="404"/>
        <v>3823860747.9520001</v>
      </c>
      <c r="C12971">
        <f t="shared" si="405"/>
        <v>17.13800048828125</v>
      </c>
      <c r="D12971" s="1">
        <v>277.12369999999999</v>
      </c>
      <c r="E12971" s="1">
        <v>-13.10422</v>
      </c>
    </row>
    <row r="12972" spans="1:5" x14ac:dyDescent="0.45">
      <c r="A12972" s="2">
        <v>44257.647545752312</v>
      </c>
      <c r="B12972">
        <f t="shared" si="404"/>
        <v>3823860747.9529996</v>
      </c>
      <c r="C12972">
        <f t="shared" si="405"/>
        <v>17.138999938964844</v>
      </c>
      <c r="D12972" s="1">
        <v>276.81790000000001</v>
      </c>
      <c r="E12972" s="1">
        <v>-13.123329999999999</v>
      </c>
    </row>
    <row r="12973" spans="1:5" x14ac:dyDescent="0.45">
      <c r="A12973" s="2">
        <v>44257.647545763888</v>
      </c>
      <c r="B12973">
        <f t="shared" si="404"/>
        <v>3823860747.954</v>
      </c>
      <c r="C12973">
        <f t="shared" si="405"/>
        <v>17.140000343322754</v>
      </c>
      <c r="D12973" s="1">
        <v>276.20639999999997</v>
      </c>
      <c r="E12973" s="1">
        <v>-13.123329999999999</v>
      </c>
    </row>
    <row r="12974" spans="1:5" x14ac:dyDescent="0.45">
      <c r="A12974" s="2">
        <v>44257.647545775464</v>
      </c>
      <c r="B12974">
        <f t="shared" si="404"/>
        <v>3823860747.9549999</v>
      </c>
      <c r="C12974">
        <f t="shared" si="405"/>
        <v>17.141000270843506</v>
      </c>
      <c r="D12974" s="1">
        <v>276.05349999999999</v>
      </c>
      <c r="E12974" s="1">
        <v>-13.15518</v>
      </c>
    </row>
    <row r="12975" spans="1:5" x14ac:dyDescent="0.45">
      <c r="A12975" s="2">
        <v>44257.64754578704</v>
      </c>
      <c r="B12975">
        <f t="shared" si="404"/>
        <v>3823860747.9560003</v>
      </c>
      <c r="C12975">
        <f t="shared" si="405"/>
        <v>17.142000675201416</v>
      </c>
      <c r="D12975" s="1">
        <v>276.05349999999999</v>
      </c>
      <c r="E12975" s="1">
        <v>-13.15518</v>
      </c>
    </row>
    <row r="12976" spans="1:5" x14ac:dyDescent="0.45">
      <c r="A12976" s="2">
        <v>44257.647545798609</v>
      </c>
      <c r="B12976">
        <f t="shared" si="404"/>
        <v>3823860747.9569998</v>
      </c>
      <c r="C12976">
        <f t="shared" si="405"/>
        <v>17.14300012588501</v>
      </c>
      <c r="D12976" s="1">
        <v>275.9006</v>
      </c>
      <c r="E12976" s="1">
        <v>-13.174289999999999</v>
      </c>
    </row>
    <row r="12977" spans="1:5" x14ac:dyDescent="0.45">
      <c r="A12977" s="2">
        <v>44257.647545810185</v>
      </c>
      <c r="B12977">
        <f t="shared" si="404"/>
        <v>3823860747.9580002</v>
      </c>
      <c r="C12977">
        <f t="shared" si="405"/>
        <v>17.14400053024292</v>
      </c>
      <c r="D12977" s="1">
        <v>275.74779999999998</v>
      </c>
      <c r="E12977" s="1">
        <v>-13.1934</v>
      </c>
    </row>
    <row r="12978" spans="1:5" x14ac:dyDescent="0.45">
      <c r="A12978" s="2">
        <v>44257.647545821761</v>
      </c>
      <c r="B12978">
        <f t="shared" si="404"/>
        <v>3823860747.9590001</v>
      </c>
      <c r="C12978">
        <f t="shared" si="405"/>
        <v>17.145000457763672</v>
      </c>
      <c r="D12978" s="1">
        <v>275.36559999999997</v>
      </c>
      <c r="E12978" s="1">
        <v>-13.199769999999999</v>
      </c>
    </row>
    <row r="12979" spans="1:5" x14ac:dyDescent="0.45">
      <c r="A12979" s="2">
        <v>44257.64754583333</v>
      </c>
      <c r="B12979">
        <f t="shared" si="404"/>
        <v>3823860747.9599996</v>
      </c>
      <c r="C12979">
        <f t="shared" si="405"/>
        <v>17.145999908447266</v>
      </c>
      <c r="D12979" s="1">
        <v>275.74779999999998</v>
      </c>
      <c r="E12979" s="1">
        <v>-13.21251</v>
      </c>
    </row>
    <row r="12980" spans="1:5" x14ac:dyDescent="0.45">
      <c r="A12980" s="2">
        <v>44257.647545844906</v>
      </c>
      <c r="B12980">
        <f t="shared" si="404"/>
        <v>3823860747.961</v>
      </c>
      <c r="C12980">
        <f t="shared" si="405"/>
        <v>17.147000312805176</v>
      </c>
      <c r="D12980" s="1">
        <v>275.44200000000001</v>
      </c>
      <c r="E12980" s="1">
        <v>-13.231619999999999</v>
      </c>
    </row>
    <row r="12981" spans="1:5" x14ac:dyDescent="0.45">
      <c r="A12981" s="2">
        <v>44257.647545856482</v>
      </c>
      <c r="B12981">
        <f t="shared" si="404"/>
        <v>3823860747.9619999</v>
      </c>
      <c r="C12981">
        <f t="shared" si="405"/>
        <v>17.148000240325928</v>
      </c>
      <c r="D12981" s="1">
        <v>275.51850000000002</v>
      </c>
      <c r="E12981" s="1">
        <v>-13.24436</v>
      </c>
    </row>
    <row r="12982" spans="1:5" x14ac:dyDescent="0.45">
      <c r="A12982" s="2">
        <v>44257.647545868058</v>
      </c>
      <c r="B12982">
        <f t="shared" si="404"/>
        <v>3823860747.9630003</v>
      </c>
      <c r="C12982">
        <f t="shared" si="405"/>
        <v>17.149000644683838</v>
      </c>
      <c r="D12982" s="1">
        <v>275.36559999999997</v>
      </c>
      <c r="E12982" s="1">
        <v>-13.257099999999999</v>
      </c>
    </row>
    <row r="12983" spans="1:5" x14ac:dyDescent="0.45">
      <c r="A12983" s="2">
        <v>44257.647545879627</v>
      </c>
      <c r="B12983">
        <f t="shared" si="404"/>
        <v>3823860747.9639997</v>
      </c>
      <c r="C12983">
        <f t="shared" si="405"/>
        <v>17.150000095367432</v>
      </c>
      <c r="D12983" s="1">
        <v>275.28910000000002</v>
      </c>
      <c r="E12983" s="1">
        <v>-13.276210000000001</v>
      </c>
    </row>
    <row r="12984" spans="1:5" x14ac:dyDescent="0.45">
      <c r="A12984" s="2">
        <v>44257.647545891203</v>
      </c>
      <c r="B12984">
        <f t="shared" si="404"/>
        <v>3823860747.9650002</v>
      </c>
      <c r="C12984">
        <f t="shared" si="405"/>
        <v>17.151000499725342</v>
      </c>
      <c r="D12984" s="1">
        <v>275.13630000000001</v>
      </c>
      <c r="E12984" s="1">
        <v>-13.29532</v>
      </c>
    </row>
    <row r="12985" spans="1:5" x14ac:dyDescent="0.45">
      <c r="A12985" s="2">
        <v>44257.647545902779</v>
      </c>
      <c r="B12985">
        <f t="shared" si="404"/>
        <v>3823860747.9660001</v>
      </c>
      <c r="C12985">
        <f t="shared" si="405"/>
        <v>17.152000427246094</v>
      </c>
      <c r="D12985" s="1">
        <v>274.75409999999999</v>
      </c>
      <c r="E12985" s="1">
        <v>-13.31443</v>
      </c>
    </row>
    <row r="12986" spans="1:5" x14ac:dyDescent="0.45">
      <c r="A12986" s="2">
        <v>44257.647545914355</v>
      </c>
      <c r="B12986">
        <f t="shared" si="404"/>
        <v>3823860747.9670005</v>
      </c>
      <c r="C12986">
        <f t="shared" si="405"/>
        <v>17.153000831604004</v>
      </c>
      <c r="D12986" s="1">
        <v>275.28910000000002</v>
      </c>
      <c r="E12986" s="1">
        <v>-13.327170000000001</v>
      </c>
    </row>
    <row r="12987" spans="1:5" x14ac:dyDescent="0.45">
      <c r="A12987" s="2">
        <v>44257.647545925924</v>
      </c>
      <c r="B12987">
        <f t="shared" si="404"/>
        <v>3823860747.9679999</v>
      </c>
      <c r="C12987">
        <f t="shared" si="405"/>
        <v>17.154000282287598</v>
      </c>
      <c r="D12987" s="1">
        <v>274.29539999999997</v>
      </c>
      <c r="E12987" s="1">
        <v>-13.3208</v>
      </c>
    </row>
    <row r="12988" spans="1:5" x14ac:dyDescent="0.45">
      <c r="A12988" s="2">
        <v>44257.6475459375</v>
      </c>
      <c r="B12988">
        <f t="shared" si="404"/>
        <v>3823860747.9689999</v>
      </c>
      <c r="C12988">
        <f t="shared" si="405"/>
        <v>17.15500020980835</v>
      </c>
      <c r="D12988" s="1">
        <v>273.98970000000003</v>
      </c>
      <c r="E12988" s="1">
        <v>-13.352650000000001</v>
      </c>
    </row>
    <row r="12989" spans="1:5" x14ac:dyDescent="0.45">
      <c r="A12989" s="2">
        <v>44257.647545949076</v>
      </c>
      <c r="B12989">
        <f t="shared" si="404"/>
        <v>3823860747.9700003</v>
      </c>
      <c r="C12989">
        <f t="shared" si="405"/>
        <v>17.15600061416626</v>
      </c>
      <c r="D12989" s="1">
        <v>273.83679999999998</v>
      </c>
      <c r="E12989" s="1">
        <v>-13.352650000000001</v>
      </c>
    </row>
    <row r="12990" spans="1:5" x14ac:dyDescent="0.45">
      <c r="A12990" s="2">
        <v>44257.647545960652</v>
      </c>
      <c r="B12990">
        <f t="shared" si="404"/>
        <v>3823860747.9710002</v>
      </c>
      <c r="C12990">
        <f t="shared" si="405"/>
        <v>17.157000541687012</v>
      </c>
      <c r="D12990" s="1">
        <v>273.07240000000002</v>
      </c>
      <c r="E12990" s="1">
        <v>-13.36539</v>
      </c>
    </row>
    <row r="12991" spans="1:5" x14ac:dyDescent="0.45">
      <c r="A12991" s="2">
        <v>44257.647545972221</v>
      </c>
      <c r="B12991">
        <f t="shared" si="404"/>
        <v>3823860747.9719996</v>
      </c>
      <c r="C12991">
        <f t="shared" si="405"/>
        <v>17.157999992370605</v>
      </c>
      <c r="D12991" s="1">
        <v>272.76659999999998</v>
      </c>
      <c r="E12991" s="1">
        <v>-13.38449</v>
      </c>
    </row>
    <row r="12992" spans="1:5" x14ac:dyDescent="0.45">
      <c r="A12992" s="2">
        <v>44257.647545983797</v>
      </c>
      <c r="B12992">
        <f t="shared" si="404"/>
        <v>3823860747.973</v>
      </c>
      <c r="C12992">
        <f t="shared" si="405"/>
        <v>17.159000396728516</v>
      </c>
      <c r="D12992" s="1">
        <v>272.6902</v>
      </c>
      <c r="E12992" s="1">
        <v>-13.403600000000001</v>
      </c>
    </row>
    <row r="12993" spans="1:5" x14ac:dyDescent="0.45">
      <c r="A12993" s="2">
        <v>44257.647545995373</v>
      </c>
      <c r="B12993">
        <f t="shared" si="404"/>
        <v>3823860747.974</v>
      </c>
      <c r="C12993">
        <f t="shared" si="405"/>
        <v>17.160000324249268</v>
      </c>
      <c r="D12993" s="1">
        <v>272.6902</v>
      </c>
      <c r="E12993" s="1">
        <v>-13.40997</v>
      </c>
    </row>
    <row r="12994" spans="1:5" x14ac:dyDescent="0.45">
      <c r="A12994" s="2">
        <v>44257.647546006941</v>
      </c>
      <c r="B12994">
        <f t="shared" ref="B12994:B13057" si="406">A12994*86400</f>
        <v>3823860747.9749999</v>
      </c>
      <c r="C12994">
        <f t="shared" ref="C12994:C13057" si="407">B12994-$B$1</f>
        <v>17.16100025177002</v>
      </c>
      <c r="D12994" s="1">
        <v>272.53730000000002</v>
      </c>
      <c r="E12994" s="1">
        <v>-13.429080000000001</v>
      </c>
    </row>
    <row r="12995" spans="1:5" x14ac:dyDescent="0.45">
      <c r="A12995" s="2">
        <v>44257.647546018517</v>
      </c>
      <c r="B12995">
        <f t="shared" si="406"/>
        <v>3823860747.9759998</v>
      </c>
      <c r="C12995">
        <f t="shared" si="407"/>
        <v>17.162000179290771</v>
      </c>
      <c r="D12995" s="1">
        <v>272.61369999999999</v>
      </c>
      <c r="E12995" s="1">
        <v>-13.44182</v>
      </c>
    </row>
    <row r="12996" spans="1:5" x14ac:dyDescent="0.45">
      <c r="A12996" s="2">
        <v>44257.647546030094</v>
      </c>
      <c r="B12996">
        <f t="shared" si="406"/>
        <v>3823860747.9770002</v>
      </c>
      <c r="C12996">
        <f t="shared" si="407"/>
        <v>17.163000583648682</v>
      </c>
      <c r="D12996" s="1">
        <v>272.91950000000003</v>
      </c>
      <c r="E12996" s="1">
        <v>-13.460929999999999</v>
      </c>
    </row>
    <row r="12997" spans="1:5" x14ac:dyDescent="0.45">
      <c r="A12997" s="2">
        <v>44257.64754604167</v>
      </c>
      <c r="B12997">
        <f t="shared" si="406"/>
        <v>3823860747.9780002</v>
      </c>
      <c r="C12997">
        <f t="shared" si="407"/>
        <v>17.164000511169434</v>
      </c>
      <c r="D12997" s="1">
        <v>272.6902</v>
      </c>
      <c r="E12997" s="1">
        <v>-13.47367</v>
      </c>
    </row>
    <row r="12998" spans="1:5" x14ac:dyDescent="0.45">
      <c r="A12998" s="2">
        <v>44257.647546053238</v>
      </c>
      <c r="B12998">
        <f t="shared" si="406"/>
        <v>3823860747.9789996</v>
      </c>
      <c r="C12998">
        <f t="shared" si="407"/>
        <v>17.164999961853027</v>
      </c>
      <c r="D12998" s="1">
        <v>273.14879999999999</v>
      </c>
      <c r="E12998" s="1">
        <v>-13.49915</v>
      </c>
    </row>
    <row r="12999" spans="1:5" x14ac:dyDescent="0.45">
      <c r="A12999" s="2">
        <v>44257.647546064814</v>
      </c>
      <c r="B12999">
        <f t="shared" si="406"/>
        <v>3823860747.98</v>
      </c>
      <c r="C12999">
        <f t="shared" si="407"/>
        <v>17.166000366210938</v>
      </c>
      <c r="D12999" s="1">
        <v>273.14879999999999</v>
      </c>
      <c r="E12999" s="1">
        <v>-13.505520000000001</v>
      </c>
    </row>
    <row r="13000" spans="1:5" x14ac:dyDescent="0.45">
      <c r="A13000" s="2">
        <v>44257.64754607639</v>
      </c>
      <c r="B13000">
        <f t="shared" si="406"/>
        <v>3823860747.9809999</v>
      </c>
      <c r="C13000">
        <f t="shared" si="407"/>
        <v>17.167000293731689</v>
      </c>
      <c r="D13000" s="1">
        <v>273.37810000000002</v>
      </c>
      <c r="E13000" s="1">
        <v>-13.531000000000001</v>
      </c>
    </row>
    <row r="13001" spans="1:5" x14ac:dyDescent="0.45">
      <c r="A13001" s="2">
        <v>44257.647546319444</v>
      </c>
      <c r="B13001">
        <f t="shared" si="406"/>
        <v>3823860748.0019999</v>
      </c>
      <c r="C13001">
        <f t="shared" si="407"/>
        <v>17.188000202178955</v>
      </c>
      <c r="D13001" s="1">
        <v>279.26400000000001</v>
      </c>
      <c r="E13001" s="1">
        <v>-13.78579</v>
      </c>
    </row>
    <row r="13002" spans="1:5" x14ac:dyDescent="0.45">
      <c r="A13002" s="2">
        <v>44257.64754633102</v>
      </c>
      <c r="B13002">
        <f t="shared" si="406"/>
        <v>3823860748.0030003</v>
      </c>
      <c r="C13002">
        <f t="shared" si="407"/>
        <v>17.189000606536865</v>
      </c>
      <c r="D13002" s="1">
        <v>279.49329999999998</v>
      </c>
      <c r="E13002" s="1">
        <v>-13.77942</v>
      </c>
    </row>
    <row r="13003" spans="1:5" x14ac:dyDescent="0.45">
      <c r="A13003" s="2">
        <v>44257.647546342596</v>
      </c>
      <c r="B13003">
        <f t="shared" si="406"/>
        <v>3823860748.0040002</v>
      </c>
      <c r="C13003">
        <f t="shared" si="407"/>
        <v>17.190000534057617</v>
      </c>
      <c r="D13003" s="1">
        <v>279.4169</v>
      </c>
      <c r="E13003" s="1">
        <v>-13.8049</v>
      </c>
    </row>
    <row r="13004" spans="1:5" x14ac:dyDescent="0.45">
      <c r="A13004" s="2">
        <v>44257.647546354165</v>
      </c>
      <c r="B13004">
        <f t="shared" si="406"/>
        <v>3823860748.0049996</v>
      </c>
      <c r="C13004">
        <f t="shared" si="407"/>
        <v>17.190999984741211</v>
      </c>
      <c r="D13004" s="1">
        <v>279.7226</v>
      </c>
      <c r="E13004" s="1">
        <v>-13.79853</v>
      </c>
    </row>
    <row r="13005" spans="1:5" x14ac:dyDescent="0.45">
      <c r="A13005" s="2">
        <v>44257.647546365741</v>
      </c>
      <c r="B13005">
        <f t="shared" si="406"/>
        <v>3823860748.006</v>
      </c>
      <c r="C13005">
        <f t="shared" si="407"/>
        <v>17.192000389099121</v>
      </c>
      <c r="D13005" s="1">
        <v>279.95190000000002</v>
      </c>
      <c r="E13005" s="1">
        <v>-13.824009999999999</v>
      </c>
    </row>
    <row r="13006" spans="1:5" x14ac:dyDescent="0.45">
      <c r="A13006" s="2">
        <v>44257.647546377317</v>
      </c>
      <c r="B13006">
        <f t="shared" si="406"/>
        <v>3823860748.007</v>
      </c>
      <c r="C13006">
        <f t="shared" si="407"/>
        <v>17.193000316619873</v>
      </c>
      <c r="D13006" s="1">
        <v>280.63990000000001</v>
      </c>
      <c r="E13006" s="1">
        <v>-13.83038</v>
      </c>
    </row>
    <row r="13007" spans="1:5" x14ac:dyDescent="0.45">
      <c r="A13007" s="2">
        <v>44257.647546388886</v>
      </c>
      <c r="B13007">
        <f t="shared" si="406"/>
        <v>3823860748.0079999</v>
      </c>
      <c r="C13007">
        <f t="shared" si="407"/>
        <v>17.194000244140625</v>
      </c>
      <c r="D13007" s="1">
        <v>281.17500000000001</v>
      </c>
      <c r="E13007" s="1">
        <v>-13.83038</v>
      </c>
    </row>
    <row r="13008" spans="1:5" x14ac:dyDescent="0.45">
      <c r="A13008" s="2">
        <v>44257.647546400462</v>
      </c>
      <c r="B13008">
        <f t="shared" si="406"/>
        <v>3823860748.0089998</v>
      </c>
      <c r="C13008">
        <f t="shared" si="407"/>
        <v>17.195000171661377</v>
      </c>
      <c r="D13008" s="1">
        <v>281.6336</v>
      </c>
      <c r="E13008" s="1">
        <v>-13.849489999999999</v>
      </c>
    </row>
    <row r="13009" spans="1:5" x14ac:dyDescent="0.45">
      <c r="A13009" s="2">
        <v>44257.647546412038</v>
      </c>
      <c r="B13009">
        <f t="shared" si="406"/>
        <v>3823860748.0100002</v>
      </c>
      <c r="C13009">
        <f t="shared" si="407"/>
        <v>17.196000576019287</v>
      </c>
      <c r="D13009" s="1">
        <v>281.86290000000002</v>
      </c>
      <c r="E13009" s="1">
        <v>-13.85586</v>
      </c>
    </row>
    <row r="13010" spans="1:5" x14ac:dyDescent="0.45">
      <c r="A13010" s="2">
        <v>44257.647546423614</v>
      </c>
      <c r="B13010">
        <f t="shared" si="406"/>
        <v>3823860748.0110002</v>
      </c>
      <c r="C13010">
        <f t="shared" si="407"/>
        <v>17.197000503540039</v>
      </c>
      <c r="D13010" s="1">
        <v>282.62729999999999</v>
      </c>
      <c r="E13010" s="1">
        <v>-13.88134</v>
      </c>
    </row>
    <row r="13011" spans="1:5" x14ac:dyDescent="0.45">
      <c r="A13011" s="2">
        <v>44257.647546435182</v>
      </c>
      <c r="B13011">
        <f t="shared" si="406"/>
        <v>3823860748.0119996</v>
      </c>
      <c r="C13011">
        <f t="shared" si="407"/>
        <v>17.197999954223633</v>
      </c>
      <c r="D13011" s="1">
        <v>283.08600000000001</v>
      </c>
      <c r="E13011" s="1">
        <v>-13.88134</v>
      </c>
    </row>
    <row r="13012" spans="1:5" x14ac:dyDescent="0.45">
      <c r="A13012" s="2">
        <v>44257.647546446758</v>
      </c>
      <c r="B13012">
        <f t="shared" si="406"/>
        <v>3823860748.013</v>
      </c>
      <c r="C13012">
        <f t="shared" si="407"/>
        <v>17.199000358581543</v>
      </c>
      <c r="D13012" s="1">
        <v>283.5446</v>
      </c>
      <c r="E13012" s="1">
        <v>-13.874969999999999</v>
      </c>
    </row>
    <row r="13013" spans="1:5" x14ac:dyDescent="0.45">
      <c r="A13013" s="2">
        <v>44257.647546458335</v>
      </c>
      <c r="B13013">
        <f t="shared" si="406"/>
        <v>3823860748.0139999</v>
      </c>
      <c r="C13013">
        <f t="shared" si="407"/>
        <v>17.200000286102295</v>
      </c>
      <c r="D13013" s="1">
        <v>283.92680000000001</v>
      </c>
      <c r="E13013" s="1">
        <v>-13.900449999999999</v>
      </c>
    </row>
    <row r="13014" spans="1:5" x14ac:dyDescent="0.45">
      <c r="A13014" s="2">
        <v>44257.647546469911</v>
      </c>
      <c r="B13014">
        <f t="shared" si="406"/>
        <v>3823860748.0150003</v>
      </c>
      <c r="C13014">
        <f t="shared" si="407"/>
        <v>17.201000690460205</v>
      </c>
      <c r="D13014" s="1">
        <v>284.23259999999999</v>
      </c>
      <c r="E13014" s="1">
        <v>-13.894080000000001</v>
      </c>
    </row>
    <row r="13015" spans="1:5" x14ac:dyDescent="0.45">
      <c r="A13015" s="2">
        <v>44257.647546481479</v>
      </c>
      <c r="B13015">
        <f t="shared" si="406"/>
        <v>3823860748.0159998</v>
      </c>
      <c r="C13015">
        <f t="shared" si="407"/>
        <v>17.202000141143799</v>
      </c>
      <c r="D13015" s="1">
        <v>284.6148</v>
      </c>
      <c r="E13015" s="1">
        <v>-13.919560000000001</v>
      </c>
    </row>
    <row r="13016" spans="1:5" x14ac:dyDescent="0.45">
      <c r="A13016" s="2">
        <v>44257.647546493055</v>
      </c>
      <c r="B13016">
        <f t="shared" si="406"/>
        <v>3823860748.0170002</v>
      </c>
      <c r="C13016">
        <f t="shared" si="407"/>
        <v>17.203000545501709</v>
      </c>
      <c r="D13016" s="1">
        <v>284.3854</v>
      </c>
      <c r="E13016" s="1">
        <v>-13.925929999999999</v>
      </c>
    </row>
    <row r="13017" spans="1:5" x14ac:dyDescent="0.45">
      <c r="A13017" s="2">
        <v>44257.647546504631</v>
      </c>
      <c r="B13017">
        <f t="shared" si="406"/>
        <v>3823860748.0180001</v>
      </c>
      <c r="C13017">
        <f t="shared" si="407"/>
        <v>17.204000473022461</v>
      </c>
      <c r="D13017" s="1">
        <v>285.60849999999999</v>
      </c>
      <c r="E13017" s="1">
        <v>-13.919560000000001</v>
      </c>
    </row>
    <row r="13018" spans="1:5" x14ac:dyDescent="0.45">
      <c r="A13018" s="2">
        <v>44257.6475465162</v>
      </c>
      <c r="B13018">
        <f t="shared" si="406"/>
        <v>3823860748.0189996</v>
      </c>
      <c r="C13018">
        <f t="shared" si="407"/>
        <v>17.204999923706055</v>
      </c>
      <c r="D13018" s="1">
        <v>284.84410000000003</v>
      </c>
      <c r="E13018" s="1">
        <v>-13.945040000000001</v>
      </c>
    </row>
    <row r="13019" spans="1:5" x14ac:dyDescent="0.45">
      <c r="A13019" s="2">
        <v>44257.647546527776</v>
      </c>
      <c r="B13019">
        <f t="shared" si="406"/>
        <v>3823860748.02</v>
      </c>
      <c r="C13019">
        <f t="shared" si="407"/>
        <v>17.206000328063965</v>
      </c>
      <c r="D13019" s="1">
        <v>284.69119999999998</v>
      </c>
      <c r="E13019" s="1">
        <v>-13.93867</v>
      </c>
    </row>
    <row r="13020" spans="1:5" x14ac:dyDescent="0.45">
      <c r="A13020" s="2">
        <v>44257.647546539352</v>
      </c>
      <c r="B13020">
        <f t="shared" si="406"/>
        <v>3823860748.0209999</v>
      </c>
      <c r="C13020">
        <f t="shared" si="407"/>
        <v>17.207000255584717</v>
      </c>
      <c r="D13020" s="1">
        <v>285.07339999999999</v>
      </c>
      <c r="E13020" s="1">
        <v>-13.96415</v>
      </c>
    </row>
    <row r="13021" spans="1:5" x14ac:dyDescent="0.45">
      <c r="A13021" s="2">
        <v>44257.647546550928</v>
      </c>
      <c r="B13021">
        <f t="shared" si="406"/>
        <v>3823860748.0220003</v>
      </c>
      <c r="C13021">
        <f t="shared" si="407"/>
        <v>17.208000659942627</v>
      </c>
      <c r="D13021" s="1">
        <v>284.84410000000003</v>
      </c>
      <c r="E13021" s="1">
        <v>-13.951409999999999</v>
      </c>
    </row>
    <row r="13022" spans="1:5" x14ac:dyDescent="0.45">
      <c r="A13022" s="2">
        <v>44257.647546562497</v>
      </c>
      <c r="B13022">
        <f t="shared" si="406"/>
        <v>3823860748.0229998</v>
      </c>
      <c r="C13022">
        <f t="shared" si="407"/>
        <v>17.209000110626221</v>
      </c>
      <c r="D13022" s="1">
        <v>284.9205</v>
      </c>
      <c r="E13022" s="1">
        <v>-13.976889999999999</v>
      </c>
    </row>
    <row r="13023" spans="1:5" x14ac:dyDescent="0.45">
      <c r="A13023" s="2">
        <v>44257.647546574073</v>
      </c>
      <c r="B13023">
        <f t="shared" si="406"/>
        <v>3823860748.0239997</v>
      </c>
      <c r="C13023">
        <f t="shared" si="407"/>
        <v>17.210000038146973</v>
      </c>
      <c r="D13023" s="1">
        <v>285.22629999999998</v>
      </c>
      <c r="E13023" s="1">
        <v>-13.97052</v>
      </c>
    </row>
    <row r="13024" spans="1:5" x14ac:dyDescent="0.45">
      <c r="A13024" s="2">
        <v>44257.647546585649</v>
      </c>
      <c r="B13024">
        <f t="shared" si="406"/>
        <v>3823860748.0250001</v>
      </c>
      <c r="C13024">
        <f t="shared" si="407"/>
        <v>17.211000442504883</v>
      </c>
      <c r="D13024" s="1">
        <v>285.30270000000002</v>
      </c>
      <c r="E13024" s="1">
        <v>-13.98326</v>
      </c>
    </row>
    <row r="13025" spans="1:5" x14ac:dyDescent="0.45">
      <c r="A13025" s="2">
        <v>44257.647546597225</v>
      </c>
      <c r="B13025">
        <f t="shared" si="406"/>
        <v>3823860748.0260005</v>
      </c>
      <c r="C13025">
        <f t="shared" si="407"/>
        <v>17.212000846862793</v>
      </c>
      <c r="D13025" s="1">
        <v>285.14980000000003</v>
      </c>
      <c r="E13025" s="1">
        <v>-13.98963</v>
      </c>
    </row>
    <row r="13026" spans="1:5" x14ac:dyDescent="0.45">
      <c r="A13026" s="2">
        <v>44257.647546608794</v>
      </c>
      <c r="B13026">
        <f t="shared" si="406"/>
        <v>3823860748.027</v>
      </c>
      <c r="C13026">
        <f t="shared" si="407"/>
        <v>17.213000297546387</v>
      </c>
      <c r="D13026" s="1">
        <v>285.4556</v>
      </c>
      <c r="E13026" s="1">
        <v>-14.00874</v>
      </c>
    </row>
    <row r="13027" spans="1:5" x14ac:dyDescent="0.45">
      <c r="A13027" s="2">
        <v>44257.64754662037</v>
      </c>
      <c r="B13027">
        <f t="shared" si="406"/>
        <v>3823860748.0279999</v>
      </c>
      <c r="C13027">
        <f t="shared" si="407"/>
        <v>17.214000225067139</v>
      </c>
      <c r="D13027" s="1">
        <v>286.14350000000002</v>
      </c>
      <c r="E13027" s="1">
        <v>-14.02148</v>
      </c>
    </row>
    <row r="13028" spans="1:5" x14ac:dyDescent="0.45">
      <c r="A13028" s="2">
        <v>44257.647546631946</v>
      </c>
      <c r="B13028">
        <f t="shared" si="406"/>
        <v>3823860748.0290003</v>
      </c>
      <c r="C13028">
        <f t="shared" si="407"/>
        <v>17.215000629425049</v>
      </c>
      <c r="D13028" s="1">
        <v>285.76139999999998</v>
      </c>
      <c r="E13028" s="1">
        <v>-14.034219999999999</v>
      </c>
    </row>
    <row r="13029" spans="1:5" x14ac:dyDescent="0.45">
      <c r="A13029" s="2">
        <v>44257.647546643515</v>
      </c>
      <c r="B13029">
        <f t="shared" si="406"/>
        <v>3823860748.0299997</v>
      </c>
      <c r="C13029">
        <f t="shared" si="407"/>
        <v>17.216000080108643</v>
      </c>
      <c r="D13029" s="1">
        <v>286.37290000000002</v>
      </c>
      <c r="E13029" s="1">
        <v>-14.034219999999999</v>
      </c>
    </row>
    <row r="13030" spans="1:5" x14ac:dyDescent="0.45">
      <c r="A13030" s="2">
        <v>44257.647546655091</v>
      </c>
      <c r="B13030">
        <f t="shared" si="406"/>
        <v>3823860748.0309997</v>
      </c>
      <c r="C13030">
        <f t="shared" si="407"/>
        <v>17.217000007629395</v>
      </c>
      <c r="D13030" s="1">
        <v>286.60219999999998</v>
      </c>
      <c r="E13030" s="1">
        <v>-14.034219999999999</v>
      </c>
    </row>
    <row r="13031" spans="1:5" x14ac:dyDescent="0.45">
      <c r="A13031" s="2">
        <v>44257.647546666667</v>
      </c>
      <c r="B13031">
        <f t="shared" si="406"/>
        <v>3823860748.0320001</v>
      </c>
      <c r="C13031">
        <f t="shared" si="407"/>
        <v>17.218000411987305</v>
      </c>
      <c r="D13031" s="1">
        <v>286.29640000000001</v>
      </c>
      <c r="E13031" s="1">
        <v>-14.053319999999999</v>
      </c>
    </row>
    <row r="13032" spans="1:5" x14ac:dyDescent="0.45">
      <c r="A13032" s="2">
        <v>44257.647546678243</v>
      </c>
      <c r="B13032">
        <f t="shared" si="406"/>
        <v>3823860748.033</v>
      </c>
      <c r="C13032">
        <f t="shared" si="407"/>
        <v>17.219000339508057</v>
      </c>
      <c r="D13032" s="1">
        <v>286.44929999999999</v>
      </c>
      <c r="E13032" s="1">
        <v>-14.05969</v>
      </c>
    </row>
    <row r="13033" spans="1:5" x14ac:dyDescent="0.45">
      <c r="A13033" s="2">
        <v>44257.647546689812</v>
      </c>
      <c r="B13033">
        <f t="shared" si="406"/>
        <v>3823860748.0339999</v>
      </c>
      <c r="C13033">
        <f t="shared" si="407"/>
        <v>17.220000267028809</v>
      </c>
      <c r="D13033" s="1">
        <v>286.37290000000002</v>
      </c>
      <c r="E13033" s="1">
        <v>-14.053319999999999</v>
      </c>
    </row>
    <row r="13034" spans="1:5" x14ac:dyDescent="0.45">
      <c r="A13034" s="2">
        <v>44257.647546701388</v>
      </c>
      <c r="B13034">
        <f t="shared" si="406"/>
        <v>3823860748.0349998</v>
      </c>
      <c r="C13034">
        <f t="shared" si="407"/>
        <v>17.221000194549561</v>
      </c>
      <c r="D13034" s="1">
        <v>286.44929999999999</v>
      </c>
      <c r="E13034" s="1">
        <v>-14.06606</v>
      </c>
    </row>
    <row r="13035" spans="1:5" x14ac:dyDescent="0.45">
      <c r="A13035" s="2">
        <v>44257.647546712964</v>
      </c>
      <c r="B13035">
        <f t="shared" si="406"/>
        <v>3823860748.0360003</v>
      </c>
      <c r="C13035">
        <f t="shared" si="407"/>
        <v>17.222000598907471</v>
      </c>
      <c r="D13035" s="1">
        <v>285.91419999999999</v>
      </c>
      <c r="E13035" s="1">
        <v>-14.072430000000001</v>
      </c>
    </row>
    <row r="13036" spans="1:5" x14ac:dyDescent="0.45">
      <c r="A13036" s="2">
        <v>44257.64754672454</v>
      </c>
      <c r="B13036">
        <f t="shared" si="406"/>
        <v>3823860748.0370002</v>
      </c>
      <c r="C13036">
        <f t="shared" si="407"/>
        <v>17.223000526428223</v>
      </c>
      <c r="D13036" s="1">
        <v>286.06709999999998</v>
      </c>
      <c r="E13036" s="1">
        <v>-14.078799999999999</v>
      </c>
    </row>
    <row r="13037" spans="1:5" x14ac:dyDescent="0.45">
      <c r="A13037" s="2">
        <v>44257.647546736109</v>
      </c>
      <c r="B13037">
        <f t="shared" si="406"/>
        <v>3823860748.0379996</v>
      </c>
      <c r="C13037">
        <f t="shared" si="407"/>
        <v>17.223999977111816</v>
      </c>
      <c r="D13037" s="1">
        <v>285.60849999999999</v>
      </c>
      <c r="E13037" s="1">
        <v>-14.08517</v>
      </c>
    </row>
    <row r="13038" spans="1:5" x14ac:dyDescent="0.45">
      <c r="A13038" s="2">
        <v>44257.647546747685</v>
      </c>
      <c r="B13038">
        <f t="shared" si="406"/>
        <v>3823860748.039</v>
      </c>
      <c r="C13038">
        <f t="shared" si="407"/>
        <v>17.225000381469727</v>
      </c>
      <c r="D13038" s="1">
        <v>284.99700000000001</v>
      </c>
      <c r="E13038" s="1">
        <v>-14.078799999999999</v>
      </c>
    </row>
    <row r="13039" spans="1:5" x14ac:dyDescent="0.45">
      <c r="A13039" s="2">
        <v>44257.647546759261</v>
      </c>
      <c r="B13039">
        <f t="shared" si="406"/>
        <v>3823860748.04</v>
      </c>
      <c r="C13039">
        <f t="shared" si="407"/>
        <v>17.226000308990479</v>
      </c>
      <c r="D13039" s="1">
        <v>284.9205</v>
      </c>
      <c r="E13039" s="1">
        <v>-14.097910000000001</v>
      </c>
    </row>
    <row r="13040" spans="1:5" x14ac:dyDescent="0.45">
      <c r="A13040" s="2">
        <v>44257.647546770837</v>
      </c>
      <c r="B13040">
        <f t="shared" si="406"/>
        <v>3823860748.0410004</v>
      </c>
      <c r="C13040">
        <f t="shared" si="407"/>
        <v>17.227000713348389</v>
      </c>
      <c r="D13040" s="1">
        <v>284.99700000000001</v>
      </c>
      <c r="E13040" s="1">
        <v>-14.11702</v>
      </c>
    </row>
    <row r="13041" spans="1:5" x14ac:dyDescent="0.45">
      <c r="A13041" s="2">
        <v>44257.647546782406</v>
      </c>
      <c r="B13041">
        <f t="shared" si="406"/>
        <v>3823860748.0419998</v>
      </c>
      <c r="C13041">
        <f t="shared" si="407"/>
        <v>17.228000164031982</v>
      </c>
      <c r="D13041" s="1">
        <v>284.9205</v>
      </c>
      <c r="E13041" s="1">
        <v>-14.104279999999999</v>
      </c>
    </row>
    <row r="13042" spans="1:5" x14ac:dyDescent="0.45">
      <c r="A13042" s="2">
        <v>44257.647546793982</v>
      </c>
      <c r="B13042">
        <f t="shared" si="406"/>
        <v>3823860748.0430002</v>
      </c>
      <c r="C13042">
        <f t="shared" si="407"/>
        <v>17.229000568389893</v>
      </c>
      <c r="D13042" s="1">
        <v>284.53829999999999</v>
      </c>
      <c r="E13042" s="1">
        <v>-14.129759999999999</v>
      </c>
    </row>
    <row r="13043" spans="1:5" x14ac:dyDescent="0.45">
      <c r="A13043" s="2">
        <v>44257.647546805558</v>
      </c>
      <c r="B13043">
        <f t="shared" si="406"/>
        <v>3823860748.0440001</v>
      </c>
      <c r="C13043">
        <f t="shared" si="407"/>
        <v>17.230000495910645</v>
      </c>
      <c r="D13043" s="1">
        <v>284.46190000000001</v>
      </c>
      <c r="E13043" s="1">
        <v>-14.13613</v>
      </c>
    </row>
    <row r="13044" spans="1:5" x14ac:dyDescent="0.45">
      <c r="A13044" s="2">
        <v>44257.647546817127</v>
      </c>
      <c r="B13044">
        <f t="shared" si="406"/>
        <v>3823860748.0449996</v>
      </c>
      <c r="C13044">
        <f t="shared" si="407"/>
        <v>17.230999946594238</v>
      </c>
      <c r="D13044" s="1">
        <v>284.46190000000001</v>
      </c>
      <c r="E13044" s="1">
        <v>-14.1425</v>
      </c>
    </row>
    <row r="13045" spans="1:5" x14ac:dyDescent="0.45">
      <c r="A13045" s="2">
        <v>44257.647546828703</v>
      </c>
      <c r="B13045">
        <f t="shared" si="406"/>
        <v>3823860748.046</v>
      </c>
      <c r="C13045">
        <f t="shared" si="407"/>
        <v>17.232000350952148</v>
      </c>
      <c r="D13045" s="1">
        <v>284.53829999999999</v>
      </c>
      <c r="E13045" s="1">
        <v>-14.148870000000001</v>
      </c>
    </row>
    <row r="13046" spans="1:5" x14ac:dyDescent="0.45">
      <c r="A13046" s="2">
        <v>44257.647546840279</v>
      </c>
      <c r="B13046">
        <f t="shared" si="406"/>
        <v>3823860748.0469999</v>
      </c>
      <c r="C13046">
        <f t="shared" si="407"/>
        <v>17.2330002784729</v>
      </c>
      <c r="D13046" s="1">
        <v>284.3854</v>
      </c>
      <c r="E13046" s="1">
        <v>-14.155239999999999</v>
      </c>
    </row>
    <row r="13047" spans="1:5" x14ac:dyDescent="0.45">
      <c r="A13047" s="2">
        <v>44257.647546851855</v>
      </c>
      <c r="B13047">
        <f t="shared" si="406"/>
        <v>3823860748.0480003</v>
      </c>
      <c r="C13047">
        <f t="shared" si="407"/>
        <v>17.234000682830811</v>
      </c>
      <c r="D13047" s="1">
        <v>284.46190000000001</v>
      </c>
      <c r="E13047" s="1">
        <v>-14.16798</v>
      </c>
    </row>
    <row r="13048" spans="1:5" x14ac:dyDescent="0.45">
      <c r="A13048" s="2">
        <v>44257.647546863423</v>
      </c>
      <c r="B13048">
        <f t="shared" si="406"/>
        <v>3823860748.0489998</v>
      </c>
      <c r="C13048">
        <f t="shared" si="407"/>
        <v>17.235000133514404</v>
      </c>
      <c r="D13048" s="1">
        <v>284.23259999999999</v>
      </c>
      <c r="E13048" s="1">
        <v>-14.155239999999999</v>
      </c>
    </row>
    <row r="13049" spans="1:5" x14ac:dyDescent="0.45">
      <c r="A13049" s="2">
        <v>44257.647546875</v>
      </c>
      <c r="B13049">
        <f t="shared" si="406"/>
        <v>3823860748.0500002</v>
      </c>
      <c r="C13049">
        <f t="shared" si="407"/>
        <v>17.236000537872314</v>
      </c>
      <c r="D13049" s="1">
        <v>284.0797</v>
      </c>
      <c r="E13049" s="1">
        <v>-14.180720000000001</v>
      </c>
    </row>
    <row r="13050" spans="1:5" x14ac:dyDescent="0.45">
      <c r="A13050" s="2">
        <v>44257.647546886576</v>
      </c>
      <c r="B13050">
        <f t="shared" si="406"/>
        <v>3823860748.0510001</v>
      </c>
      <c r="C13050">
        <f t="shared" si="407"/>
        <v>17.237000465393066</v>
      </c>
      <c r="D13050" s="1">
        <v>283.92680000000001</v>
      </c>
      <c r="E13050" s="1">
        <v>-14.180720000000001</v>
      </c>
    </row>
    <row r="13051" spans="1:5" x14ac:dyDescent="0.45">
      <c r="A13051" s="2">
        <v>44257.647546898152</v>
      </c>
      <c r="B13051">
        <f t="shared" si="406"/>
        <v>3823860748.0520005</v>
      </c>
      <c r="C13051">
        <f t="shared" si="407"/>
        <v>17.238000869750977</v>
      </c>
      <c r="D13051" s="1">
        <v>284.00319999999999</v>
      </c>
      <c r="E13051" s="1">
        <v>-14.19983</v>
      </c>
    </row>
    <row r="13052" spans="1:5" x14ac:dyDescent="0.45">
      <c r="A13052" s="2">
        <v>44257.64754690972</v>
      </c>
      <c r="B13052">
        <f t="shared" si="406"/>
        <v>3823860748.053</v>
      </c>
      <c r="C13052">
        <f t="shared" si="407"/>
        <v>17.23900032043457</v>
      </c>
      <c r="D13052" s="1">
        <v>283.31529999999998</v>
      </c>
      <c r="E13052" s="1">
        <v>-14.206200000000001</v>
      </c>
    </row>
    <row r="13053" spans="1:5" x14ac:dyDescent="0.45">
      <c r="A13053" s="2">
        <v>44257.647546921296</v>
      </c>
      <c r="B13053">
        <f t="shared" si="406"/>
        <v>3823860748.0539999</v>
      </c>
      <c r="C13053">
        <f t="shared" si="407"/>
        <v>17.240000247955322</v>
      </c>
      <c r="D13053" s="1">
        <v>283.31529999999998</v>
      </c>
      <c r="E13053" s="1">
        <v>-14.206200000000001</v>
      </c>
    </row>
    <row r="13054" spans="1:5" x14ac:dyDescent="0.45">
      <c r="A13054" s="2">
        <v>44257.647546932873</v>
      </c>
      <c r="B13054">
        <f t="shared" si="406"/>
        <v>3823860748.0550003</v>
      </c>
      <c r="C13054">
        <f t="shared" si="407"/>
        <v>17.241000652313232</v>
      </c>
      <c r="D13054" s="1">
        <v>282.85660000000001</v>
      </c>
      <c r="E13054" s="1">
        <v>-14.22531</v>
      </c>
    </row>
    <row r="13055" spans="1:5" x14ac:dyDescent="0.45">
      <c r="A13055" s="2">
        <v>44257.647546944441</v>
      </c>
      <c r="B13055">
        <f t="shared" si="406"/>
        <v>3823860748.0559998</v>
      </c>
      <c r="C13055">
        <f t="shared" si="407"/>
        <v>17.242000102996826</v>
      </c>
      <c r="D13055" s="1">
        <v>282.32159999999999</v>
      </c>
      <c r="E13055" s="1">
        <v>-14.238049999999999</v>
      </c>
    </row>
    <row r="13056" spans="1:5" x14ac:dyDescent="0.45">
      <c r="A13056" s="2">
        <v>44257.647546956017</v>
      </c>
      <c r="B13056">
        <f t="shared" si="406"/>
        <v>3823860748.0569997</v>
      </c>
      <c r="C13056">
        <f t="shared" si="407"/>
        <v>17.243000030517578</v>
      </c>
      <c r="D13056" s="1">
        <v>282.32159999999999</v>
      </c>
      <c r="E13056" s="1">
        <v>-14.24442</v>
      </c>
    </row>
    <row r="13057" spans="1:5" x14ac:dyDescent="0.45">
      <c r="A13057" s="2">
        <v>44257.647546967593</v>
      </c>
      <c r="B13057">
        <f t="shared" si="406"/>
        <v>3823860748.0580001</v>
      </c>
      <c r="C13057">
        <f t="shared" si="407"/>
        <v>17.244000434875488</v>
      </c>
      <c r="D13057" s="1">
        <v>282.55090000000001</v>
      </c>
      <c r="E13057" s="1">
        <v>-14.263529999999999</v>
      </c>
    </row>
    <row r="13058" spans="1:5" x14ac:dyDescent="0.45">
      <c r="A13058" s="2">
        <v>44257.647546979169</v>
      </c>
      <c r="B13058">
        <f t="shared" ref="B13058:B13121" si="408">A13058*86400</f>
        <v>3823860748.059</v>
      </c>
      <c r="C13058">
        <f t="shared" ref="C13058:C13121" si="409">B13058-$B$1</f>
        <v>17.24500036239624</v>
      </c>
      <c r="D13058" s="1">
        <v>282.32159999999999</v>
      </c>
      <c r="E13058" s="1">
        <v>-14.25079</v>
      </c>
    </row>
    <row r="13059" spans="1:5" x14ac:dyDescent="0.45">
      <c r="A13059" s="2">
        <v>44257.647546990738</v>
      </c>
      <c r="B13059">
        <f t="shared" si="408"/>
        <v>3823860748.0599999</v>
      </c>
      <c r="C13059">
        <f t="shared" si="409"/>
        <v>17.246000289916992</v>
      </c>
      <c r="D13059" s="1">
        <v>282.32159999999999</v>
      </c>
      <c r="E13059" s="1">
        <v>-14.27627</v>
      </c>
    </row>
    <row r="13060" spans="1:5" x14ac:dyDescent="0.45">
      <c r="A13060" s="2">
        <v>44257.647547002314</v>
      </c>
      <c r="B13060">
        <f t="shared" si="408"/>
        <v>3823860748.0609999</v>
      </c>
      <c r="C13060">
        <f t="shared" si="409"/>
        <v>17.247000217437744</v>
      </c>
      <c r="D13060" s="1">
        <v>282.85660000000001</v>
      </c>
      <c r="E13060" s="1">
        <v>-14.27627</v>
      </c>
    </row>
    <row r="13061" spans="1:5" x14ac:dyDescent="0.45">
      <c r="A13061" s="2">
        <v>44257.64754701389</v>
      </c>
      <c r="B13061">
        <f t="shared" si="408"/>
        <v>3823860748.0620003</v>
      </c>
      <c r="C13061">
        <f t="shared" si="409"/>
        <v>17.248000621795654</v>
      </c>
      <c r="D13061" s="1">
        <v>282.85660000000001</v>
      </c>
      <c r="E13061" s="1">
        <v>-14.30175</v>
      </c>
    </row>
    <row r="13062" spans="1:5" x14ac:dyDescent="0.45">
      <c r="A13062" s="2">
        <v>44257.647547025466</v>
      </c>
      <c r="B13062">
        <f t="shared" si="408"/>
        <v>3823860748.0630002</v>
      </c>
      <c r="C13062">
        <f t="shared" si="409"/>
        <v>17.249000549316406</v>
      </c>
      <c r="D13062" s="1">
        <v>283.31529999999998</v>
      </c>
      <c r="E13062" s="1">
        <v>-14.308120000000001</v>
      </c>
    </row>
    <row r="13063" spans="1:5" x14ac:dyDescent="0.45">
      <c r="A13063" s="2">
        <v>44257.647547037035</v>
      </c>
      <c r="B13063">
        <f t="shared" si="408"/>
        <v>3823860748.0639997</v>
      </c>
      <c r="C13063">
        <f t="shared" si="409"/>
        <v>17.25</v>
      </c>
      <c r="D13063" s="1">
        <v>284.00319999999999</v>
      </c>
      <c r="E13063" s="1">
        <v>-14.32086</v>
      </c>
    </row>
    <row r="13064" spans="1:5" x14ac:dyDescent="0.45">
      <c r="A13064" s="2">
        <v>44257.647547048611</v>
      </c>
      <c r="B13064">
        <f t="shared" si="408"/>
        <v>3823860748.0650001</v>
      </c>
      <c r="C13064">
        <f t="shared" si="409"/>
        <v>17.25100040435791</v>
      </c>
      <c r="D13064" s="1">
        <v>284.00319999999999</v>
      </c>
      <c r="E13064" s="1">
        <v>-14.32723</v>
      </c>
    </row>
    <row r="13065" spans="1:5" x14ac:dyDescent="0.45">
      <c r="A13065" s="2">
        <v>44257.647547060187</v>
      </c>
      <c r="B13065">
        <f t="shared" si="408"/>
        <v>3823860748.066</v>
      </c>
      <c r="C13065">
        <f t="shared" si="409"/>
        <v>17.252000331878662</v>
      </c>
      <c r="D13065" s="1">
        <v>284.15609999999998</v>
      </c>
      <c r="E13065" s="1">
        <v>-14.32086</v>
      </c>
    </row>
    <row r="13066" spans="1:5" x14ac:dyDescent="0.45">
      <c r="A13066" s="2">
        <v>44257.647547071756</v>
      </c>
      <c r="B13066">
        <f t="shared" si="408"/>
        <v>3823860748.0669999</v>
      </c>
      <c r="C13066">
        <f t="shared" si="409"/>
        <v>17.253000259399414</v>
      </c>
      <c r="D13066" s="1">
        <v>284.6148</v>
      </c>
      <c r="E13066" s="1">
        <v>-14.339969999999999</v>
      </c>
    </row>
    <row r="13067" spans="1:5" x14ac:dyDescent="0.45">
      <c r="A13067" s="2">
        <v>44257.647547083332</v>
      </c>
      <c r="B13067">
        <f t="shared" si="408"/>
        <v>3823860748.0679998</v>
      </c>
      <c r="C13067">
        <f t="shared" si="409"/>
        <v>17.254000186920166</v>
      </c>
      <c r="D13067" s="1">
        <v>284.84410000000003</v>
      </c>
      <c r="E13067" s="1">
        <v>-14.34634</v>
      </c>
    </row>
    <row r="13068" spans="1:5" x14ac:dyDescent="0.45">
      <c r="A13068" s="2">
        <v>44257.647547094908</v>
      </c>
      <c r="B13068">
        <f t="shared" si="408"/>
        <v>3823860748.0690002</v>
      </c>
      <c r="C13068">
        <f t="shared" si="409"/>
        <v>17.255000591278076</v>
      </c>
      <c r="D13068" s="1">
        <v>284.99700000000001</v>
      </c>
      <c r="E13068" s="1">
        <v>-14.35271</v>
      </c>
    </row>
    <row r="13069" spans="1:5" x14ac:dyDescent="0.45">
      <c r="A13069" s="2">
        <v>44257.647547106484</v>
      </c>
      <c r="B13069">
        <f t="shared" si="408"/>
        <v>3823860748.0700002</v>
      </c>
      <c r="C13069">
        <f t="shared" si="409"/>
        <v>17.256000518798828</v>
      </c>
      <c r="D13069" s="1">
        <v>284.99700000000001</v>
      </c>
      <c r="E13069" s="1">
        <v>-14.359080000000001</v>
      </c>
    </row>
    <row r="13070" spans="1:5" x14ac:dyDescent="0.45">
      <c r="A13070" s="2">
        <v>44257.647547118053</v>
      </c>
      <c r="B13070">
        <f t="shared" si="408"/>
        <v>3823860748.0709996</v>
      </c>
      <c r="C13070">
        <f t="shared" si="409"/>
        <v>17.256999969482422</v>
      </c>
      <c r="D13070" s="1">
        <v>284.53829999999999</v>
      </c>
      <c r="E13070" s="1">
        <v>-14.359080000000001</v>
      </c>
    </row>
    <row r="13071" spans="1:5" x14ac:dyDescent="0.45">
      <c r="A13071" s="2">
        <v>44257.647547129629</v>
      </c>
      <c r="B13071">
        <f t="shared" si="408"/>
        <v>3823860748.072</v>
      </c>
      <c r="C13071">
        <f t="shared" si="409"/>
        <v>17.258000373840332</v>
      </c>
      <c r="D13071" s="1">
        <v>284.69119999999998</v>
      </c>
      <c r="E13071" s="1">
        <v>-14.37181</v>
      </c>
    </row>
    <row r="13072" spans="1:5" x14ac:dyDescent="0.45">
      <c r="A13072" s="2">
        <v>44257.647547141205</v>
      </c>
      <c r="B13072">
        <f t="shared" si="408"/>
        <v>3823860748.073</v>
      </c>
      <c r="C13072">
        <f t="shared" si="409"/>
        <v>17.259000301361084</v>
      </c>
      <c r="D13072" s="1">
        <v>284.99700000000001</v>
      </c>
      <c r="E13072" s="1">
        <v>-14.37181</v>
      </c>
    </row>
    <row r="13073" spans="1:5" x14ac:dyDescent="0.45">
      <c r="A13073" s="2">
        <v>44257.647547152781</v>
      </c>
      <c r="B13073">
        <f t="shared" si="408"/>
        <v>3823860748.0740004</v>
      </c>
      <c r="C13073">
        <f t="shared" si="409"/>
        <v>17.260000705718994</v>
      </c>
      <c r="D13073" s="1">
        <v>285.22629999999998</v>
      </c>
      <c r="E13073" s="1">
        <v>-14.390919999999999</v>
      </c>
    </row>
    <row r="13074" spans="1:5" x14ac:dyDescent="0.45">
      <c r="A13074" s="2">
        <v>44257.64754716435</v>
      </c>
      <c r="B13074">
        <f t="shared" si="408"/>
        <v>3823860748.0749998</v>
      </c>
      <c r="C13074">
        <f t="shared" si="409"/>
        <v>17.261000156402588</v>
      </c>
      <c r="D13074" s="1">
        <v>285.37920000000003</v>
      </c>
      <c r="E13074" s="1">
        <v>-14.39729</v>
      </c>
    </row>
    <row r="13075" spans="1:5" x14ac:dyDescent="0.45">
      <c r="A13075" s="2">
        <v>44257.647547175926</v>
      </c>
      <c r="B13075">
        <f t="shared" si="408"/>
        <v>3823860748.0760002</v>
      </c>
      <c r="C13075">
        <f t="shared" si="409"/>
        <v>17.262000560760498</v>
      </c>
      <c r="D13075" s="1">
        <v>285.53199999999998</v>
      </c>
      <c r="E13075" s="1">
        <v>-14.384550000000001</v>
      </c>
    </row>
    <row r="13076" spans="1:5" x14ac:dyDescent="0.45">
      <c r="A13076" s="2">
        <v>44257.647547187502</v>
      </c>
      <c r="B13076">
        <f t="shared" si="408"/>
        <v>3823860748.0770001</v>
      </c>
      <c r="C13076">
        <f t="shared" si="409"/>
        <v>17.26300048828125</v>
      </c>
      <c r="D13076" s="1">
        <v>285.83780000000002</v>
      </c>
      <c r="E13076" s="1">
        <v>-14.416399999999999</v>
      </c>
    </row>
    <row r="13077" spans="1:5" x14ac:dyDescent="0.45">
      <c r="A13077" s="2">
        <v>44257.647547199071</v>
      </c>
      <c r="B13077">
        <f t="shared" si="408"/>
        <v>3823860748.0779996</v>
      </c>
      <c r="C13077">
        <f t="shared" si="409"/>
        <v>17.263999938964844</v>
      </c>
      <c r="D13077" s="1">
        <v>286.37290000000002</v>
      </c>
      <c r="E13077" s="1">
        <v>-14.40366</v>
      </c>
    </row>
    <row r="13078" spans="1:5" x14ac:dyDescent="0.45">
      <c r="A13078" s="2">
        <v>44257.647547210647</v>
      </c>
      <c r="B13078">
        <f t="shared" si="408"/>
        <v>3823860748.079</v>
      </c>
      <c r="C13078">
        <f t="shared" si="409"/>
        <v>17.265000343322754</v>
      </c>
      <c r="D13078" s="1">
        <v>286.90789999999998</v>
      </c>
      <c r="E13078" s="1">
        <v>-14.42914</v>
      </c>
    </row>
    <row r="13079" spans="1:5" x14ac:dyDescent="0.45">
      <c r="A13079" s="2">
        <v>44257.647547222223</v>
      </c>
      <c r="B13079">
        <f t="shared" si="408"/>
        <v>3823860748.0799999</v>
      </c>
      <c r="C13079">
        <f t="shared" si="409"/>
        <v>17.266000270843506</v>
      </c>
      <c r="D13079" s="1">
        <v>287.51949999999999</v>
      </c>
      <c r="E13079" s="1">
        <v>-14.42277</v>
      </c>
    </row>
    <row r="13080" spans="1:5" x14ac:dyDescent="0.45">
      <c r="A13080" s="2">
        <v>44257.647547233799</v>
      </c>
      <c r="B13080">
        <f t="shared" si="408"/>
        <v>3823860748.0810003</v>
      </c>
      <c r="C13080">
        <f t="shared" si="409"/>
        <v>17.267000675201416</v>
      </c>
      <c r="D13080" s="1">
        <v>287.59589999999997</v>
      </c>
      <c r="E13080" s="1">
        <v>-14.44825</v>
      </c>
    </row>
    <row r="13081" spans="1:5" x14ac:dyDescent="0.45">
      <c r="A13081" s="2">
        <v>44257.647547245368</v>
      </c>
      <c r="B13081">
        <f t="shared" si="408"/>
        <v>3823860748.0819998</v>
      </c>
      <c r="C13081">
        <f t="shared" si="409"/>
        <v>17.26800012588501</v>
      </c>
      <c r="D13081" s="1">
        <v>288.13099999999997</v>
      </c>
      <c r="E13081" s="1">
        <v>-14.44825</v>
      </c>
    </row>
    <row r="13082" spans="1:5" x14ac:dyDescent="0.45">
      <c r="A13082" s="2">
        <v>44257.647547256944</v>
      </c>
      <c r="B13082">
        <f t="shared" si="408"/>
        <v>3823860748.0829997</v>
      </c>
      <c r="C13082">
        <f t="shared" si="409"/>
        <v>17.269000053405762</v>
      </c>
      <c r="D13082" s="1">
        <v>287.97809999999998</v>
      </c>
      <c r="E13082" s="1">
        <v>-14.45462</v>
      </c>
    </row>
    <row r="13083" spans="1:5" x14ac:dyDescent="0.45">
      <c r="A13083" s="2">
        <v>44257.64754726852</v>
      </c>
      <c r="B13083">
        <f t="shared" si="408"/>
        <v>3823860748.0840001</v>
      </c>
      <c r="C13083">
        <f t="shared" si="409"/>
        <v>17.270000457763672</v>
      </c>
      <c r="D13083" s="1">
        <v>288.28390000000002</v>
      </c>
      <c r="E13083" s="1">
        <v>-14.4801</v>
      </c>
    </row>
    <row r="13084" spans="1:5" x14ac:dyDescent="0.45">
      <c r="A13084" s="2">
        <v>44257.647547280096</v>
      </c>
      <c r="B13084">
        <f t="shared" si="408"/>
        <v>3823860748.085</v>
      </c>
      <c r="C13084">
        <f t="shared" si="409"/>
        <v>17.271000385284424</v>
      </c>
      <c r="D13084" s="1">
        <v>288.74250000000001</v>
      </c>
      <c r="E13084" s="1">
        <v>-14.467359999999999</v>
      </c>
    </row>
    <row r="13085" spans="1:5" x14ac:dyDescent="0.45">
      <c r="A13085" s="2">
        <v>44257.647547291665</v>
      </c>
      <c r="B13085">
        <f t="shared" si="408"/>
        <v>3823860748.086</v>
      </c>
      <c r="C13085">
        <f t="shared" si="409"/>
        <v>17.272000312805176</v>
      </c>
      <c r="D13085" s="1">
        <v>288.43669999999997</v>
      </c>
      <c r="E13085" s="1">
        <v>-14.49921</v>
      </c>
    </row>
    <row r="13086" spans="1:5" x14ac:dyDescent="0.45">
      <c r="A13086" s="2">
        <v>44257.647547303241</v>
      </c>
      <c r="B13086">
        <f t="shared" si="408"/>
        <v>3823860748.0869999</v>
      </c>
      <c r="C13086">
        <f t="shared" si="409"/>
        <v>17.273000240325928</v>
      </c>
      <c r="D13086" s="1">
        <v>288.3603</v>
      </c>
      <c r="E13086" s="1">
        <v>-14.49921</v>
      </c>
    </row>
    <row r="13087" spans="1:5" x14ac:dyDescent="0.45">
      <c r="A13087" s="2">
        <v>44257.647547314817</v>
      </c>
      <c r="B13087">
        <f t="shared" si="408"/>
        <v>3823860748.0880003</v>
      </c>
      <c r="C13087">
        <f t="shared" si="409"/>
        <v>17.274000644683838</v>
      </c>
      <c r="D13087" s="1">
        <v>288.58960000000002</v>
      </c>
      <c r="E13087" s="1">
        <v>-14.52469</v>
      </c>
    </row>
    <row r="13088" spans="1:5" x14ac:dyDescent="0.45">
      <c r="A13088" s="2">
        <v>44257.647547326385</v>
      </c>
      <c r="B13088">
        <f t="shared" si="408"/>
        <v>3823860748.0889997</v>
      </c>
      <c r="C13088">
        <f t="shared" si="409"/>
        <v>17.275000095367432</v>
      </c>
      <c r="D13088" s="1">
        <v>288.74250000000001</v>
      </c>
      <c r="E13088" s="1">
        <v>-14.518319999999999</v>
      </c>
    </row>
    <row r="13089" spans="1:5" x14ac:dyDescent="0.45">
      <c r="A13089" s="2">
        <v>44257.647547337961</v>
      </c>
      <c r="B13089">
        <f t="shared" si="408"/>
        <v>3823860748.0899997</v>
      </c>
      <c r="C13089">
        <f t="shared" si="409"/>
        <v>17.276000022888184</v>
      </c>
      <c r="D13089" s="1">
        <v>288.8954</v>
      </c>
      <c r="E13089" s="1">
        <v>-14.543799999999999</v>
      </c>
    </row>
    <row r="13090" spans="1:5" x14ac:dyDescent="0.45">
      <c r="A13090" s="2">
        <v>44257.647547349537</v>
      </c>
      <c r="B13090">
        <f t="shared" si="408"/>
        <v>3823860748.0910001</v>
      </c>
      <c r="C13090">
        <f t="shared" si="409"/>
        <v>17.277000427246094</v>
      </c>
      <c r="D13090" s="1">
        <v>289.2011</v>
      </c>
      <c r="E13090" s="1">
        <v>-14.55654</v>
      </c>
    </row>
    <row r="13091" spans="1:5" x14ac:dyDescent="0.45">
      <c r="A13091" s="2">
        <v>44257.647547361114</v>
      </c>
      <c r="B13091">
        <f t="shared" si="408"/>
        <v>3823860748.092</v>
      </c>
      <c r="C13091">
        <f t="shared" si="409"/>
        <v>17.278000354766846</v>
      </c>
      <c r="D13091" s="1">
        <v>289.81259999999997</v>
      </c>
      <c r="E13091" s="1">
        <v>-14.569279999999999</v>
      </c>
    </row>
    <row r="13092" spans="1:5" x14ac:dyDescent="0.45">
      <c r="A13092" s="2">
        <v>44257.647547372682</v>
      </c>
      <c r="B13092">
        <f t="shared" si="408"/>
        <v>3823860748.0929999</v>
      </c>
      <c r="C13092">
        <f t="shared" si="409"/>
        <v>17.279000282287598</v>
      </c>
      <c r="D13092" s="1">
        <v>289.43040000000002</v>
      </c>
      <c r="E13092" s="1">
        <v>-14.55654</v>
      </c>
    </row>
    <row r="13093" spans="1:5" x14ac:dyDescent="0.45">
      <c r="A13093" s="2">
        <v>44257.647547384258</v>
      </c>
      <c r="B13093">
        <f t="shared" si="408"/>
        <v>3823860748.0939999</v>
      </c>
      <c r="C13093">
        <f t="shared" si="409"/>
        <v>17.28000020980835</v>
      </c>
      <c r="D13093" s="1">
        <v>290.2713</v>
      </c>
      <c r="E13093" s="1">
        <v>-14.58202</v>
      </c>
    </row>
    <row r="13094" spans="1:5" x14ac:dyDescent="0.45">
      <c r="A13094" s="2">
        <v>44257.647547395834</v>
      </c>
      <c r="B13094">
        <f t="shared" si="408"/>
        <v>3823860748.0950003</v>
      </c>
      <c r="C13094">
        <f t="shared" si="409"/>
        <v>17.28100061416626</v>
      </c>
      <c r="D13094" s="1">
        <v>290.577</v>
      </c>
      <c r="E13094" s="1">
        <v>-14.57565</v>
      </c>
    </row>
    <row r="13095" spans="1:5" x14ac:dyDescent="0.45">
      <c r="A13095" s="2">
        <v>44257.64754740741</v>
      </c>
      <c r="B13095">
        <f t="shared" si="408"/>
        <v>3823860748.0960002</v>
      </c>
      <c r="C13095">
        <f t="shared" si="409"/>
        <v>17.282000541687012</v>
      </c>
      <c r="D13095" s="1">
        <v>290.8064</v>
      </c>
      <c r="E13095" s="1">
        <v>-14.58202</v>
      </c>
    </row>
    <row r="13096" spans="1:5" x14ac:dyDescent="0.45">
      <c r="A13096" s="2">
        <v>44257.647547418979</v>
      </c>
      <c r="B13096">
        <f t="shared" si="408"/>
        <v>3823860748.0969996</v>
      </c>
      <c r="C13096">
        <f t="shared" si="409"/>
        <v>17.282999992370605</v>
      </c>
      <c r="D13096" s="1">
        <v>291.34140000000002</v>
      </c>
      <c r="E13096" s="1">
        <v>-14.594760000000001</v>
      </c>
    </row>
    <row r="13097" spans="1:5" x14ac:dyDescent="0.45">
      <c r="A13097" s="2">
        <v>44257.647547430555</v>
      </c>
      <c r="B13097">
        <f t="shared" si="408"/>
        <v>3823860748.098</v>
      </c>
      <c r="C13097">
        <f t="shared" si="409"/>
        <v>17.284000396728516</v>
      </c>
      <c r="D13097" s="1">
        <v>291.57080000000002</v>
      </c>
      <c r="E13097" s="1">
        <v>-14.601129999999999</v>
      </c>
    </row>
    <row r="13098" spans="1:5" x14ac:dyDescent="0.45">
      <c r="A13098" s="2">
        <v>44257.647547442131</v>
      </c>
      <c r="B13098">
        <f t="shared" si="408"/>
        <v>3823860748.099</v>
      </c>
      <c r="C13098">
        <f t="shared" si="409"/>
        <v>17.285000324249268</v>
      </c>
      <c r="D13098" s="1">
        <v>291.57080000000002</v>
      </c>
      <c r="E13098" s="1">
        <v>-14.61387</v>
      </c>
    </row>
    <row r="13099" spans="1:5" x14ac:dyDescent="0.45">
      <c r="A13099" s="2">
        <v>44257.6475474537</v>
      </c>
      <c r="B13099">
        <f t="shared" si="408"/>
        <v>3823860748.0999999</v>
      </c>
      <c r="C13099">
        <f t="shared" si="409"/>
        <v>17.28600025177002</v>
      </c>
      <c r="D13099" s="1">
        <v>291.80009999999999</v>
      </c>
      <c r="E13099" s="1">
        <v>-14.626609999999999</v>
      </c>
    </row>
    <row r="13100" spans="1:5" x14ac:dyDescent="0.45">
      <c r="A13100" s="2">
        <v>44257.647547465276</v>
      </c>
      <c r="B13100">
        <f t="shared" si="408"/>
        <v>3823860748.1009998</v>
      </c>
      <c r="C13100">
        <f t="shared" si="409"/>
        <v>17.287000179290771</v>
      </c>
      <c r="D13100" s="1">
        <v>292.1823</v>
      </c>
      <c r="E13100" s="1">
        <v>-14.63935</v>
      </c>
    </row>
    <row r="13101" spans="1:5" x14ac:dyDescent="0.45">
      <c r="A13101" s="2">
        <v>44257.647547673609</v>
      </c>
      <c r="B13101">
        <f t="shared" si="408"/>
        <v>3823860748.119</v>
      </c>
      <c r="C13101">
        <f t="shared" si="409"/>
        <v>17.305000305175781</v>
      </c>
      <c r="D13101" s="1">
        <v>289.96550000000002</v>
      </c>
      <c r="E13101" s="1">
        <v>-14.81133</v>
      </c>
    </row>
    <row r="13102" spans="1:5" x14ac:dyDescent="0.45">
      <c r="A13102" s="2">
        <v>44257.647547685185</v>
      </c>
      <c r="B13102">
        <f t="shared" si="408"/>
        <v>3823860748.1199999</v>
      </c>
      <c r="C13102">
        <f t="shared" si="409"/>
        <v>17.306000232696533</v>
      </c>
      <c r="D13102" s="1">
        <v>289.58330000000001</v>
      </c>
      <c r="E13102" s="1">
        <v>-14.8177</v>
      </c>
    </row>
    <row r="13103" spans="1:5" x14ac:dyDescent="0.45">
      <c r="A13103" s="2">
        <v>44257.647547696761</v>
      </c>
      <c r="B13103">
        <f t="shared" si="408"/>
        <v>3823860748.1210003</v>
      </c>
      <c r="C13103">
        <f t="shared" si="409"/>
        <v>17.307000637054443</v>
      </c>
      <c r="D13103" s="1">
        <v>288.74250000000001</v>
      </c>
      <c r="E13103" s="1">
        <v>-14.830439999999999</v>
      </c>
    </row>
    <row r="13104" spans="1:5" x14ac:dyDescent="0.45">
      <c r="A13104" s="2">
        <v>44257.647547708337</v>
      </c>
      <c r="B13104">
        <f t="shared" si="408"/>
        <v>3823860748.1220002</v>
      </c>
      <c r="C13104">
        <f t="shared" si="409"/>
        <v>17.308000564575195</v>
      </c>
      <c r="D13104" s="1">
        <v>288.43669999999997</v>
      </c>
      <c r="E13104" s="1">
        <v>-14.84318</v>
      </c>
    </row>
    <row r="13105" spans="1:5" x14ac:dyDescent="0.45">
      <c r="A13105" s="2">
        <v>44257.647547719906</v>
      </c>
      <c r="B13105">
        <f t="shared" si="408"/>
        <v>3823860748.1229997</v>
      </c>
      <c r="C13105">
        <f t="shared" si="409"/>
        <v>17.309000015258789</v>
      </c>
      <c r="D13105" s="1">
        <v>288.28390000000002</v>
      </c>
      <c r="E13105" s="1">
        <v>-14.855919999999999</v>
      </c>
    </row>
    <row r="13106" spans="1:5" x14ac:dyDescent="0.45">
      <c r="A13106" s="2">
        <v>44257.647547731482</v>
      </c>
      <c r="B13106">
        <f t="shared" si="408"/>
        <v>3823860748.1240001</v>
      </c>
      <c r="C13106">
        <f t="shared" si="409"/>
        <v>17.310000419616699</v>
      </c>
      <c r="D13106" s="1">
        <v>288.13099999999997</v>
      </c>
      <c r="E13106" s="1">
        <v>-14.875030000000001</v>
      </c>
    </row>
    <row r="13107" spans="1:5" x14ac:dyDescent="0.45">
      <c r="A13107" s="2">
        <v>44257.647547743058</v>
      </c>
      <c r="B13107">
        <f t="shared" si="408"/>
        <v>3823860748.125</v>
      </c>
      <c r="C13107">
        <f t="shared" si="409"/>
        <v>17.311000347137451</v>
      </c>
      <c r="D13107" s="1">
        <v>288.05450000000002</v>
      </c>
      <c r="E13107" s="1">
        <v>-14.89414</v>
      </c>
    </row>
    <row r="13108" spans="1:5" x14ac:dyDescent="0.45">
      <c r="A13108" s="2">
        <v>44257.647547754626</v>
      </c>
      <c r="B13108">
        <f t="shared" si="408"/>
        <v>3823860748.1259999</v>
      </c>
      <c r="C13108">
        <f t="shared" si="409"/>
        <v>17.312000274658203</v>
      </c>
      <c r="D13108" s="1">
        <v>287.8252</v>
      </c>
      <c r="E13108" s="1">
        <v>-14.906879999999999</v>
      </c>
    </row>
    <row r="13109" spans="1:5" x14ac:dyDescent="0.45">
      <c r="A13109" s="2">
        <v>44257.647547766202</v>
      </c>
      <c r="B13109">
        <f t="shared" si="408"/>
        <v>3823860748.1269999</v>
      </c>
      <c r="C13109">
        <f t="shared" si="409"/>
        <v>17.313000202178955</v>
      </c>
      <c r="D13109" s="1">
        <v>287.8252</v>
      </c>
      <c r="E13109" s="1">
        <v>-14.91325</v>
      </c>
    </row>
    <row r="13110" spans="1:5" x14ac:dyDescent="0.45">
      <c r="A13110" s="2">
        <v>44257.647547777779</v>
      </c>
      <c r="B13110">
        <f t="shared" si="408"/>
        <v>3823860748.1280003</v>
      </c>
      <c r="C13110">
        <f t="shared" si="409"/>
        <v>17.314000606536865</v>
      </c>
      <c r="D13110" s="1">
        <v>287.8252</v>
      </c>
      <c r="E13110" s="1">
        <v>-14.91962</v>
      </c>
    </row>
    <row r="13111" spans="1:5" x14ac:dyDescent="0.45">
      <c r="A13111" s="2">
        <v>44257.647547789355</v>
      </c>
      <c r="B13111">
        <f t="shared" si="408"/>
        <v>3823860748.1290002</v>
      </c>
      <c r="C13111">
        <f t="shared" si="409"/>
        <v>17.315000534057617</v>
      </c>
      <c r="D13111" s="1">
        <v>287.67230000000001</v>
      </c>
      <c r="E13111" s="1">
        <v>-14.95147</v>
      </c>
    </row>
    <row r="13112" spans="1:5" x14ac:dyDescent="0.45">
      <c r="A13112" s="2">
        <v>44257.647547800923</v>
      </c>
      <c r="B13112">
        <f t="shared" si="408"/>
        <v>3823860748.1299996</v>
      </c>
      <c r="C13112">
        <f t="shared" si="409"/>
        <v>17.315999984741211</v>
      </c>
      <c r="D13112" s="1">
        <v>287.36660000000001</v>
      </c>
      <c r="E13112" s="1">
        <v>-14.95147</v>
      </c>
    </row>
    <row r="13113" spans="1:5" x14ac:dyDescent="0.45">
      <c r="A13113" s="2">
        <v>44257.647547812499</v>
      </c>
      <c r="B13113">
        <f t="shared" si="408"/>
        <v>3823860748.131</v>
      </c>
      <c r="C13113">
        <f t="shared" si="409"/>
        <v>17.317000389099121</v>
      </c>
      <c r="D13113" s="1">
        <v>287.2901</v>
      </c>
      <c r="E13113" s="1">
        <v>-14.96421</v>
      </c>
    </row>
    <row r="13114" spans="1:5" x14ac:dyDescent="0.45">
      <c r="A13114" s="2">
        <v>44257.647547824075</v>
      </c>
      <c r="B13114">
        <f t="shared" si="408"/>
        <v>3823860748.132</v>
      </c>
      <c r="C13114">
        <f t="shared" si="409"/>
        <v>17.318000316619873</v>
      </c>
      <c r="D13114" s="1">
        <v>287.13729999999998</v>
      </c>
      <c r="E13114" s="1">
        <v>-14.97058</v>
      </c>
    </row>
    <row r="13115" spans="1:5" x14ac:dyDescent="0.45">
      <c r="A13115" s="2">
        <v>44257.647547835651</v>
      </c>
      <c r="B13115">
        <f t="shared" si="408"/>
        <v>3823860748.1330004</v>
      </c>
      <c r="C13115">
        <f t="shared" si="409"/>
        <v>17.319000720977783</v>
      </c>
      <c r="D13115" s="1">
        <v>286.83150000000001</v>
      </c>
      <c r="E13115" s="1">
        <v>-14.97695</v>
      </c>
    </row>
    <row r="13116" spans="1:5" x14ac:dyDescent="0.45">
      <c r="A13116" s="2">
        <v>44257.64754784722</v>
      </c>
      <c r="B13116">
        <f t="shared" si="408"/>
        <v>3823860748.1339998</v>
      </c>
      <c r="C13116">
        <f t="shared" si="409"/>
        <v>17.320000171661377</v>
      </c>
      <c r="D13116" s="1">
        <v>286.83150000000001</v>
      </c>
      <c r="E13116" s="1">
        <v>-14.99606</v>
      </c>
    </row>
    <row r="13117" spans="1:5" x14ac:dyDescent="0.45">
      <c r="A13117" s="2">
        <v>44257.647547858796</v>
      </c>
      <c r="B13117">
        <f t="shared" si="408"/>
        <v>3823860748.1350002</v>
      </c>
      <c r="C13117">
        <f t="shared" si="409"/>
        <v>17.321000576019287</v>
      </c>
      <c r="D13117" s="1">
        <v>285.91419999999999</v>
      </c>
      <c r="E13117" s="1">
        <v>-14.98969</v>
      </c>
    </row>
    <row r="13118" spans="1:5" x14ac:dyDescent="0.45">
      <c r="A13118" s="2">
        <v>44257.647547870372</v>
      </c>
      <c r="B13118">
        <f t="shared" si="408"/>
        <v>3823860748.1360002</v>
      </c>
      <c r="C13118">
        <f t="shared" si="409"/>
        <v>17.322000503540039</v>
      </c>
      <c r="D13118" s="1">
        <v>285.60849999999999</v>
      </c>
      <c r="E13118" s="1">
        <v>-15.008800000000001</v>
      </c>
    </row>
    <row r="13119" spans="1:5" x14ac:dyDescent="0.45">
      <c r="A13119" s="2">
        <v>44257.647547881941</v>
      </c>
      <c r="B13119">
        <f t="shared" si="408"/>
        <v>3823860748.1369996</v>
      </c>
      <c r="C13119">
        <f t="shared" si="409"/>
        <v>17.322999954223633</v>
      </c>
      <c r="D13119" s="1">
        <v>285.30270000000002</v>
      </c>
      <c r="E13119" s="1">
        <v>-15.02154</v>
      </c>
    </row>
    <row r="13120" spans="1:5" x14ac:dyDescent="0.45">
      <c r="A13120" s="2">
        <v>44257.647547893517</v>
      </c>
      <c r="B13120">
        <f t="shared" si="408"/>
        <v>3823860748.138</v>
      </c>
      <c r="C13120">
        <f t="shared" si="409"/>
        <v>17.324000358581543</v>
      </c>
      <c r="D13120" s="1">
        <v>284.99700000000001</v>
      </c>
      <c r="E13120" s="1">
        <v>-15.034269999999999</v>
      </c>
    </row>
    <row r="13121" spans="1:5" x14ac:dyDescent="0.45">
      <c r="A13121" s="2">
        <v>44257.647547905093</v>
      </c>
      <c r="B13121">
        <f t="shared" si="408"/>
        <v>3823860748.1389999</v>
      </c>
      <c r="C13121">
        <f t="shared" si="409"/>
        <v>17.325000286102295</v>
      </c>
      <c r="D13121" s="1">
        <v>284.46190000000001</v>
      </c>
      <c r="E13121" s="1">
        <v>-15.04701</v>
      </c>
    </row>
    <row r="13122" spans="1:5" x14ac:dyDescent="0.45">
      <c r="A13122" s="2">
        <v>44257.647547916669</v>
      </c>
      <c r="B13122">
        <f t="shared" ref="B13122:B13185" si="410">A13122*86400</f>
        <v>3823860748.1400003</v>
      </c>
      <c r="C13122">
        <f t="shared" ref="C13122:C13185" si="411">B13122-$B$1</f>
        <v>17.326000690460205</v>
      </c>
      <c r="D13122" s="1">
        <v>284.76760000000002</v>
      </c>
      <c r="E13122" s="1">
        <v>-15.053380000000001</v>
      </c>
    </row>
    <row r="13123" spans="1:5" x14ac:dyDescent="0.45">
      <c r="A13123" s="2">
        <v>44257.647547928238</v>
      </c>
      <c r="B13123">
        <f t="shared" si="410"/>
        <v>3823860748.1409998</v>
      </c>
      <c r="C13123">
        <f t="shared" si="411"/>
        <v>17.327000141143799</v>
      </c>
      <c r="D13123" s="1">
        <v>284.46190000000001</v>
      </c>
      <c r="E13123" s="1">
        <v>-15.053380000000001</v>
      </c>
    </row>
    <row r="13124" spans="1:5" x14ac:dyDescent="0.45">
      <c r="A13124" s="2">
        <v>44257.647547939814</v>
      </c>
      <c r="B13124">
        <f t="shared" si="410"/>
        <v>3823860748.1419997</v>
      </c>
      <c r="C13124">
        <f t="shared" si="411"/>
        <v>17.328000068664551</v>
      </c>
      <c r="D13124" s="1">
        <v>284.0797</v>
      </c>
      <c r="E13124" s="1">
        <v>-15.085229999999999</v>
      </c>
    </row>
    <row r="13125" spans="1:5" x14ac:dyDescent="0.45">
      <c r="A13125" s="2">
        <v>44257.64754795139</v>
      </c>
      <c r="B13125">
        <f t="shared" si="410"/>
        <v>3823860748.1430001</v>
      </c>
      <c r="C13125">
        <f t="shared" si="411"/>
        <v>17.329000473022461</v>
      </c>
      <c r="D13125" s="1">
        <v>284.15609999999998</v>
      </c>
      <c r="E13125" s="1">
        <v>-15.085229999999999</v>
      </c>
    </row>
    <row r="13126" spans="1:5" x14ac:dyDescent="0.45">
      <c r="A13126" s="2">
        <v>44257.647547962966</v>
      </c>
      <c r="B13126">
        <f t="shared" si="410"/>
        <v>3823860748.1440001</v>
      </c>
      <c r="C13126">
        <f t="shared" si="411"/>
        <v>17.330000400543213</v>
      </c>
      <c r="D13126" s="1">
        <v>284.3854</v>
      </c>
      <c r="E13126" s="1">
        <v>-15.0916</v>
      </c>
    </row>
    <row r="13127" spans="1:5" x14ac:dyDescent="0.45">
      <c r="A13127" s="2">
        <v>44257.647547974535</v>
      </c>
      <c r="B13127">
        <f t="shared" si="410"/>
        <v>3823860748.145</v>
      </c>
      <c r="C13127">
        <f t="shared" si="411"/>
        <v>17.331000328063965</v>
      </c>
      <c r="D13127" s="1">
        <v>284.23259999999999</v>
      </c>
      <c r="E13127" s="1">
        <v>-15.12345</v>
      </c>
    </row>
    <row r="13128" spans="1:5" x14ac:dyDescent="0.45">
      <c r="A13128" s="2">
        <v>44257.647547986111</v>
      </c>
      <c r="B13128">
        <f t="shared" si="410"/>
        <v>3823860748.1459999</v>
      </c>
      <c r="C13128">
        <f t="shared" si="411"/>
        <v>17.332000255584717</v>
      </c>
      <c r="D13128" s="1">
        <v>284.6148</v>
      </c>
      <c r="E13128" s="1">
        <v>-15.12982</v>
      </c>
    </row>
    <row r="13129" spans="1:5" x14ac:dyDescent="0.45">
      <c r="A13129" s="2">
        <v>44257.647547997687</v>
      </c>
      <c r="B13129">
        <f t="shared" si="410"/>
        <v>3823860748.1470003</v>
      </c>
      <c r="C13129">
        <f t="shared" si="411"/>
        <v>17.333000659942627</v>
      </c>
      <c r="D13129" s="1">
        <v>284.84410000000003</v>
      </c>
      <c r="E13129" s="1">
        <v>-15.14256</v>
      </c>
    </row>
    <row r="13130" spans="1:5" x14ac:dyDescent="0.45">
      <c r="A13130" s="2">
        <v>44257.647548009256</v>
      </c>
      <c r="B13130">
        <f t="shared" si="410"/>
        <v>3823860748.1479998</v>
      </c>
      <c r="C13130">
        <f t="shared" si="411"/>
        <v>17.334000110626221</v>
      </c>
      <c r="D13130" s="1">
        <v>284.6148</v>
      </c>
      <c r="E13130" s="1">
        <v>-15.136189999999999</v>
      </c>
    </row>
    <row r="13131" spans="1:5" x14ac:dyDescent="0.45">
      <c r="A13131" s="2">
        <v>44257.647548020832</v>
      </c>
      <c r="B13131">
        <f t="shared" si="410"/>
        <v>3823860748.1489997</v>
      </c>
      <c r="C13131">
        <f t="shared" si="411"/>
        <v>17.335000038146973</v>
      </c>
      <c r="D13131" s="1">
        <v>284.69119999999998</v>
      </c>
      <c r="E13131" s="1">
        <v>-15.14893</v>
      </c>
    </row>
    <row r="13132" spans="1:5" x14ac:dyDescent="0.45">
      <c r="A13132" s="2">
        <v>44257.647548032408</v>
      </c>
      <c r="B13132">
        <f t="shared" si="410"/>
        <v>3823860748.1500001</v>
      </c>
      <c r="C13132">
        <f t="shared" si="411"/>
        <v>17.336000442504883</v>
      </c>
      <c r="D13132" s="1">
        <v>285.37920000000003</v>
      </c>
      <c r="E13132" s="1">
        <v>-15.18078</v>
      </c>
    </row>
    <row r="13133" spans="1:5" x14ac:dyDescent="0.45">
      <c r="A13133" s="2">
        <v>44257.647548043984</v>
      </c>
      <c r="B13133">
        <f t="shared" si="410"/>
        <v>3823860748.151</v>
      </c>
      <c r="C13133">
        <f t="shared" si="411"/>
        <v>17.337000370025635</v>
      </c>
      <c r="D13133" s="1">
        <v>284.84410000000003</v>
      </c>
      <c r="E13133" s="1">
        <v>-15.17441</v>
      </c>
    </row>
    <row r="13134" spans="1:5" x14ac:dyDescent="0.45">
      <c r="A13134" s="2">
        <v>44257.647548055553</v>
      </c>
      <c r="B13134">
        <f t="shared" si="410"/>
        <v>3823860748.152</v>
      </c>
      <c r="C13134">
        <f t="shared" si="411"/>
        <v>17.338000297546387</v>
      </c>
      <c r="D13134" s="1">
        <v>284.69119999999998</v>
      </c>
      <c r="E13134" s="1">
        <v>-15.187150000000001</v>
      </c>
    </row>
    <row r="13135" spans="1:5" x14ac:dyDescent="0.45">
      <c r="A13135" s="2">
        <v>44257.647548067129</v>
      </c>
      <c r="B13135">
        <f t="shared" si="410"/>
        <v>3823860748.1529999</v>
      </c>
      <c r="C13135">
        <f t="shared" si="411"/>
        <v>17.339000225067139</v>
      </c>
      <c r="D13135" s="1">
        <v>284.99700000000001</v>
      </c>
      <c r="E13135" s="1">
        <v>-15.19989</v>
      </c>
    </row>
    <row r="13136" spans="1:5" x14ac:dyDescent="0.45">
      <c r="A13136" s="2">
        <v>44257.647548078705</v>
      </c>
      <c r="B13136">
        <f t="shared" si="410"/>
        <v>3823860748.1540003</v>
      </c>
      <c r="C13136">
        <f t="shared" si="411"/>
        <v>17.340000629425049</v>
      </c>
      <c r="D13136" s="1">
        <v>284.3854</v>
      </c>
      <c r="E13136" s="1">
        <v>-15.20626</v>
      </c>
    </row>
    <row r="13137" spans="1:5" x14ac:dyDescent="0.45">
      <c r="A13137" s="2">
        <v>44257.647548090281</v>
      </c>
      <c r="B13137">
        <f t="shared" si="410"/>
        <v>3823860748.1550002</v>
      </c>
      <c r="C13137">
        <f t="shared" si="411"/>
        <v>17.341000556945801</v>
      </c>
      <c r="D13137" s="1">
        <v>284.46190000000001</v>
      </c>
      <c r="E13137" s="1">
        <v>-15.193519999999999</v>
      </c>
    </row>
    <row r="13138" spans="1:5" x14ac:dyDescent="0.45">
      <c r="A13138" s="2">
        <v>44257.64754810185</v>
      </c>
      <c r="B13138">
        <f t="shared" si="410"/>
        <v>3823860748.1559997</v>
      </c>
      <c r="C13138">
        <f t="shared" si="411"/>
        <v>17.342000007629395</v>
      </c>
      <c r="D13138" s="1">
        <v>284.6148</v>
      </c>
      <c r="E13138" s="1">
        <v>-15.20626</v>
      </c>
    </row>
    <row r="13139" spans="1:5" x14ac:dyDescent="0.45">
      <c r="A13139" s="2">
        <v>44257.647548113426</v>
      </c>
      <c r="B13139">
        <f t="shared" si="410"/>
        <v>3823860748.1570001</v>
      </c>
      <c r="C13139">
        <f t="shared" si="411"/>
        <v>17.343000411987305</v>
      </c>
      <c r="D13139" s="1">
        <v>284.99700000000001</v>
      </c>
      <c r="E13139" s="1">
        <v>-15.212630000000001</v>
      </c>
    </row>
    <row r="13140" spans="1:5" x14ac:dyDescent="0.45">
      <c r="A13140" s="2">
        <v>44257.647548125002</v>
      </c>
      <c r="B13140">
        <f t="shared" si="410"/>
        <v>3823860748.158</v>
      </c>
      <c r="C13140">
        <f t="shared" si="411"/>
        <v>17.344000339508057</v>
      </c>
      <c r="D13140" s="1">
        <v>284.76760000000002</v>
      </c>
      <c r="E13140" s="1">
        <v>-15.218999999999999</v>
      </c>
    </row>
    <row r="13141" spans="1:5" x14ac:dyDescent="0.45">
      <c r="A13141" s="2">
        <v>44257.647548136571</v>
      </c>
      <c r="B13141">
        <f t="shared" si="410"/>
        <v>3823860748.1589999</v>
      </c>
      <c r="C13141">
        <f t="shared" si="411"/>
        <v>17.345000267028809</v>
      </c>
      <c r="D13141" s="1">
        <v>285.22629999999998</v>
      </c>
      <c r="E13141" s="1">
        <v>-15.244479999999999</v>
      </c>
    </row>
    <row r="13142" spans="1:5" x14ac:dyDescent="0.45">
      <c r="A13142" s="2">
        <v>44257.647548148147</v>
      </c>
      <c r="B13142">
        <f t="shared" si="410"/>
        <v>3823860748.1599998</v>
      </c>
      <c r="C13142">
        <f t="shared" si="411"/>
        <v>17.346000194549561</v>
      </c>
      <c r="D13142" s="1">
        <v>285.68490000000003</v>
      </c>
      <c r="E13142" s="1">
        <v>-15.25085</v>
      </c>
    </row>
    <row r="13143" spans="1:5" x14ac:dyDescent="0.45">
      <c r="A13143" s="2">
        <v>44257.647548159723</v>
      </c>
      <c r="B13143">
        <f t="shared" si="410"/>
        <v>3823860748.1610003</v>
      </c>
      <c r="C13143">
        <f t="shared" si="411"/>
        <v>17.347000598907471</v>
      </c>
      <c r="D13143" s="1">
        <v>285.9907</v>
      </c>
      <c r="E13143" s="1">
        <v>-15.25722</v>
      </c>
    </row>
    <row r="13144" spans="1:5" x14ac:dyDescent="0.45">
      <c r="A13144" s="2">
        <v>44257.647548171299</v>
      </c>
      <c r="B13144">
        <f t="shared" si="410"/>
        <v>3823860748.1620002</v>
      </c>
      <c r="C13144">
        <f t="shared" si="411"/>
        <v>17.348000526428223</v>
      </c>
      <c r="D13144" s="1">
        <v>286.44929999999999</v>
      </c>
      <c r="E13144" s="1">
        <v>-15.269959999999999</v>
      </c>
    </row>
    <row r="13145" spans="1:5" x14ac:dyDescent="0.45">
      <c r="A13145" s="2">
        <v>44257.647548182867</v>
      </c>
      <c r="B13145">
        <f t="shared" si="410"/>
        <v>3823860748.1629996</v>
      </c>
      <c r="C13145">
        <f t="shared" si="411"/>
        <v>17.348999977111816</v>
      </c>
      <c r="D13145" s="1">
        <v>286.90789999999998</v>
      </c>
      <c r="E13145" s="1">
        <v>-15.27633</v>
      </c>
    </row>
    <row r="13146" spans="1:5" x14ac:dyDescent="0.45">
      <c r="A13146" s="2">
        <v>44257.647548194444</v>
      </c>
      <c r="B13146">
        <f t="shared" si="410"/>
        <v>3823860748.164</v>
      </c>
      <c r="C13146">
        <f t="shared" si="411"/>
        <v>17.350000381469727</v>
      </c>
      <c r="D13146" s="1">
        <v>287.2901</v>
      </c>
      <c r="E13146" s="1">
        <v>-15.30181</v>
      </c>
    </row>
    <row r="13147" spans="1:5" x14ac:dyDescent="0.45">
      <c r="A13147" s="2">
        <v>44257.64754820602</v>
      </c>
      <c r="B13147">
        <f t="shared" si="410"/>
        <v>3823860748.165</v>
      </c>
      <c r="C13147">
        <f t="shared" si="411"/>
        <v>17.351000308990479</v>
      </c>
      <c r="D13147" s="1">
        <v>287.67230000000001</v>
      </c>
      <c r="E13147" s="1">
        <v>-15.289070000000001</v>
      </c>
    </row>
    <row r="13148" spans="1:5" x14ac:dyDescent="0.45">
      <c r="A13148" s="2">
        <v>44257.647548217596</v>
      </c>
      <c r="B13148">
        <f t="shared" si="410"/>
        <v>3823860748.1660004</v>
      </c>
      <c r="C13148">
        <f t="shared" si="411"/>
        <v>17.352000713348389</v>
      </c>
      <c r="D13148" s="1">
        <v>287.90170000000001</v>
      </c>
      <c r="E13148" s="1">
        <v>-15.314550000000001</v>
      </c>
    </row>
    <row r="13149" spans="1:5" x14ac:dyDescent="0.45">
      <c r="A13149" s="2">
        <v>44257.647548229164</v>
      </c>
      <c r="B13149">
        <f t="shared" si="410"/>
        <v>3823860748.1669998</v>
      </c>
      <c r="C13149">
        <f t="shared" si="411"/>
        <v>17.353000164031982</v>
      </c>
      <c r="D13149" s="1">
        <v>288.05450000000002</v>
      </c>
      <c r="E13149" s="1">
        <v>-15.32729</v>
      </c>
    </row>
    <row r="13150" spans="1:5" x14ac:dyDescent="0.45">
      <c r="A13150" s="2">
        <v>44257.64754824074</v>
      </c>
      <c r="B13150">
        <f t="shared" si="410"/>
        <v>3823860748.1679997</v>
      </c>
      <c r="C13150">
        <f t="shared" si="411"/>
        <v>17.354000091552734</v>
      </c>
      <c r="D13150" s="1">
        <v>288.51319999999998</v>
      </c>
      <c r="E13150" s="1">
        <v>-15.34003</v>
      </c>
    </row>
    <row r="13151" spans="1:5" x14ac:dyDescent="0.45">
      <c r="A13151" s="2">
        <v>44257.647548252316</v>
      </c>
      <c r="B13151">
        <f t="shared" si="410"/>
        <v>3823860748.1690001</v>
      </c>
      <c r="C13151">
        <f t="shared" si="411"/>
        <v>17.355000495910645</v>
      </c>
      <c r="D13151" s="1">
        <v>288.3603</v>
      </c>
      <c r="E13151" s="1">
        <v>-15.346399999999999</v>
      </c>
    </row>
    <row r="13152" spans="1:5" x14ac:dyDescent="0.45">
      <c r="A13152" s="2">
        <v>44257.647548263885</v>
      </c>
      <c r="B13152">
        <f t="shared" si="410"/>
        <v>3823860748.1699996</v>
      </c>
      <c r="C13152">
        <f t="shared" si="411"/>
        <v>17.355999946594238</v>
      </c>
      <c r="D13152" s="1">
        <v>287.90170000000001</v>
      </c>
      <c r="E13152" s="1">
        <v>-15.371869999999999</v>
      </c>
    </row>
    <row r="13153" spans="1:5" x14ac:dyDescent="0.45">
      <c r="A13153" s="2">
        <v>44257.647548275461</v>
      </c>
      <c r="B13153">
        <f t="shared" si="410"/>
        <v>3823860748.171</v>
      </c>
      <c r="C13153">
        <f t="shared" si="411"/>
        <v>17.357000350952148</v>
      </c>
      <c r="D13153" s="1">
        <v>288.13099999999997</v>
      </c>
      <c r="E13153" s="1">
        <v>-15.365500000000001</v>
      </c>
    </row>
    <row r="13154" spans="1:5" x14ac:dyDescent="0.45">
      <c r="A13154" s="2">
        <v>44257.647548287037</v>
      </c>
      <c r="B13154">
        <f t="shared" si="410"/>
        <v>3823860748.1719999</v>
      </c>
      <c r="C13154">
        <f t="shared" si="411"/>
        <v>17.3580002784729</v>
      </c>
      <c r="D13154" s="1">
        <v>288.28390000000002</v>
      </c>
      <c r="E13154" s="1">
        <v>-15.37824</v>
      </c>
    </row>
    <row r="13155" spans="1:5" x14ac:dyDescent="0.45">
      <c r="A13155" s="2">
        <v>44257.647548298613</v>
      </c>
      <c r="B13155">
        <f t="shared" si="410"/>
        <v>3823860748.1730003</v>
      </c>
      <c r="C13155">
        <f t="shared" si="411"/>
        <v>17.359000682830811</v>
      </c>
      <c r="D13155" s="1">
        <v>288.74250000000001</v>
      </c>
      <c r="E13155" s="1">
        <v>-15.397349999999999</v>
      </c>
    </row>
    <row r="13156" spans="1:5" x14ac:dyDescent="0.45">
      <c r="A13156" s="2">
        <v>44257.647548310182</v>
      </c>
      <c r="B13156">
        <f t="shared" si="410"/>
        <v>3823860748.1739998</v>
      </c>
      <c r="C13156">
        <f t="shared" si="411"/>
        <v>17.360000133514404</v>
      </c>
      <c r="D13156" s="1">
        <v>289.2011</v>
      </c>
      <c r="E13156" s="1">
        <v>-15.390980000000001</v>
      </c>
    </row>
    <row r="13157" spans="1:5" x14ac:dyDescent="0.45">
      <c r="A13157" s="2">
        <v>44257.647548321758</v>
      </c>
      <c r="B13157">
        <f t="shared" si="410"/>
        <v>3823860748.1749997</v>
      </c>
      <c r="C13157">
        <f t="shared" si="411"/>
        <v>17.361000061035156</v>
      </c>
      <c r="D13157" s="1">
        <v>289.2011</v>
      </c>
      <c r="E13157" s="1">
        <v>-15.41009</v>
      </c>
    </row>
    <row r="13158" spans="1:5" x14ac:dyDescent="0.45">
      <c r="A13158" s="2">
        <v>44257.647548333334</v>
      </c>
      <c r="B13158">
        <f t="shared" si="410"/>
        <v>3823860748.1760001</v>
      </c>
      <c r="C13158">
        <f t="shared" si="411"/>
        <v>17.362000465393066</v>
      </c>
      <c r="D13158" s="1">
        <v>289.43040000000002</v>
      </c>
      <c r="E13158" s="1">
        <v>-15.40372</v>
      </c>
    </row>
    <row r="13159" spans="1:5" x14ac:dyDescent="0.45">
      <c r="A13159" s="2">
        <v>44257.64754834491</v>
      </c>
      <c r="B13159">
        <f t="shared" si="410"/>
        <v>3823860748.177</v>
      </c>
      <c r="C13159">
        <f t="shared" si="411"/>
        <v>17.363000392913818</v>
      </c>
      <c r="D13159" s="1">
        <v>290.11840000000001</v>
      </c>
      <c r="E13159" s="1">
        <v>-15.416460000000001</v>
      </c>
    </row>
    <row r="13160" spans="1:5" x14ac:dyDescent="0.45">
      <c r="A13160" s="2">
        <v>44257.647548356479</v>
      </c>
      <c r="B13160">
        <f t="shared" si="410"/>
        <v>3823860748.178</v>
      </c>
      <c r="C13160">
        <f t="shared" si="411"/>
        <v>17.36400032043457</v>
      </c>
      <c r="D13160" s="1">
        <v>290.50060000000002</v>
      </c>
      <c r="E13160" s="1">
        <v>-15.4292</v>
      </c>
    </row>
    <row r="13161" spans="1:5" x14ac:dyDescent="0.45">
      <c r="A13161" s="2">
        <v>44257.647548368055</v>
      </c>
      <c r="B13161">
        <f t="shared" si="410"/>
        <v>3823860748.1789999</v>
      </c>
      <c r="C13161">
        <f t="shared" si="411"/>
        <v>17.365000247955322</v>
      </c>
      <c r="D13161" s="1">
        <v>291.03570000000002</v>
      </c>
      <c r="E13161" s="1">
        <v>-15.422829999999999</v>
      </c>
    </row>
    <row r="13162" spans="1:5" x14ac:dyDescent="0.45">
      <c r="A13162" s="2">
        <v>44257.647548379631</v>
      </c>
      <c r="B13162">
        <f t="shared" si="410"/>
        <v>3823860748.1800003</v>
      </c>
      <c r="C13162">
        <f t="shared" si="411"/>
        <v>17.366000652313232</v>
      </c>
      <c r="D13162" s="1">
        <v>291.49430000000001</v>
      </c>
      <c r="E13162" s="1">
        <v>-15.4292</v>
      </c>
    </row>
    <row r="13163" spans="1:5" x14ac:dyDescent="0.45">
      <c r="A13163" s="2">
        <v>44257.647548391207</v>
      </c>
      <c r="B13163">
        <f t="shared" si="410"/>
        <v>3823860748.1810002</v>
      </c>
      <c r="C13163">
        <f t="shared" si="411"/>
        <v>17.367000579833984</v>
      </c>
      <c r="D13163" s="1">
        <v>291.41789999999997</v>
      </c>
      <c r="E13163" s="1">
        <v>-15.4292</v>
      </c>
    </row>
    <row r="13164" spans="1:5" x14ac:dyDescent="0.45">
      <c r="A13164" s="2">
        <v>44257.647548402776</v>
      </c>
      <c r="B13164">
        <f t="shared" si="410"/>
        <v>3823860748.1819997</v>
      </c>
      <c r="C13164">
        <f t="shared" si="411"/>
        <v>17.368000030517578</v>
      </c>
      <c r="D13164" s="1">
        <v>291.49430000000001</v>
      </c>
      <c r="E13164" s="1">
        <v>-15.45468</v>
      </c>
    </row>
    <row r="13165" spans="1:5" x14ac:dyDescent="0.45">
      <c r="A13165" s="2">
        <v>44257.647548414352</v>
      </c>
      <c r="B13165">
        <f t="shared" si="410"/>
        <v>3823860748.1830001</v>
      </c>
      <c r="C13165">
        <f t="shared" si="411"/>
        <v>17.369000434875488</v>
      </c>
      <c r="D13165" s="1">
        <v>291.41789999999997</v>
      </c>
      <c r="E13165" s="1">
        <v>-15.45468</v>
      </c>
    </row>
    <row r="13166" spans="1:5" x14ac:dyDescent="0.45">
      <c r="A13166" s="2">
        <v>44257.647548425928</v>
      </c>
      <c r="B13166">
        <f t="shared" si="410"/>
        <v>3823860748.184</v>
      </c>
      <c r="C13166">
        <f t="shared" si="411"/>
        <v>17.37000036239624</v>
      </c>
      <c r="D13166" s="1">
        <v>292.1823</v>
      </c>
      <c r="E13166" s="1">
        <v>-15.467420000000001</v>
      </c>
    </row>
    <row r="13167" spans="1:5" x14ac:dyDescent="0.45">
      <c r="A13167" s="2">
        <v>44257.647548437497</v>
      </c>
      <c r="B13167">
        <f t="shared" si="410"/>
        <v>3823860748.1849999</v>
      </c>
      <c r="C13167">
        <f t="shared" si="411"/>
        <v>17.371000289916992</v>
      </c>
      <c r="D13167" s="1">
        <v>291.87650000000002</v>
      </c>
      <c r="E13167" s="1">
        <v>-15.48016</v>
      </c>
    </row>
    <row r="13168" spans="1:5" x14ac:dyDescent="0.45">
      <c r="A13168" s="2">
        <v>44257.647548449073</v>
      </c>
      <c r="B13168">
        <f t="shared" si="410"/>
        <v>3823860748.1859999</v>
      </c>
      <c r="C13168">
        <f t="shared" si="411"/>
        <v>17.372000217437744</v>
      </c>
      <c r="D13168" s="1">
        <v>291.57080000000002</v>
      </c>
      <c r="E13168" s="1">
        <v>-15.50564</v>
      </c>
    </row>
    <row r="13169" spans="1:5" x14ac:dyDescent="0.45">
      <c r="A13169" s="2">
        <v>44257.647548460649</v>
      </c>
      <c r="B13169">
        <f t="shared" si="410"/>
        <v>3823860748.1870003</v>
      </c>
      <c r="C13169">
        <f t="shared" si="411"/>
        <v>17.373000621795654</v>
      </c>
      <c r="D13169" s="1">
        <v>291.26499999999999</v>
      </c>
      <c r="E13169" s="1">
        <v>-15.499269999999999</v>
      </c>
    </row>
    <row r="13170" spans="1:5" x14ac:dyDescent="0.45">
      <c r="A13170" s="2">
        <v>44257.647548472225</v>
      </c>
      <c r="B13170">
        <f t="shared" si="410"/>
        <v>3823860748.1880002</v>
      </c>
      <c r="C13170">
        <f t="shared" si="411"/>
        <v>17.374000549316406</v>
      </c>
      <c r="D13170" s="1">
        <v>291.1121</v>
      </c>
      <c r="E13170" s="1">
        <v>-15.518380000000001</v>
      </c>
    </row>
    <row r="13171" spans="1:5" x14ac:dyDescent="0.45">
      <c r="A13171" s="2">
        <v>44257.647548483794</v>
      </c>
      <c r="B13171">
        <f t="shared" si="410"/>
        <v>3823860748.1889997</v>
      </c>
      <c r="C13171">
        <f t="shared" si="411"/>
        <v>17.375</v>
      </c>
      <c r="D13171" s="1">
        <v>291.49430000000001</v>
      </c>
      <c r="E13171" s="1">
        <v>-15.51201</v>
      </c>
    </row>
    <row r="13172" spans="1:5" x14ac:dyDescent="0.45">
      <c r="A13172" s="2">
        <v>44257.64754849537</v>
      </c>
      <c r="B13172">
        <f t="shared" si="410"/>
        <v>3823860748.1900001</v>
      </c>
      <c r="C13172">
        <f t="shared" si="411"/>
        <v>17.37600040435791</v>
      </c>
      <c r="D13172" s="1">
        <v>291.87650000000002</v>
      </c>
      <c r="E13172" s="1">
        <v>-15.518380000000001</v>
      </c>
    </row>
    <row r="13173" spans="1:5" x14ac:dyDescent="0.45">
      <c r="A13173" s="2">
        <v>44257.647548506946</v>
      </c>
      <c r="B13173">
        <f t="shared" si="410"/>
        <v>3823860748.191</v>
      </c>
      <c r="C13173">
        <f t="shared" si="411"/>
        <v>17.377000331878662</v>
      </c>
      <c r="D13173" s="1">
        <v>291.87650000000002</v>
      </c>
      <c r="E13173" s="1">
        <v>-15.518380000000001</v>
      </c>
    </row>
    <row r="13174" spans="1:5" x14ac:dyDescent="0.45">
      <c r="A13174" s="2">
        <v>44257.647548518522</v>
      </c>
      <c r="B13174">
        <f t="shared" si="410"/>
        <v>3823860748.1920004</v>
      </c>
      <c r="C13174">
        <f t="shared" si="411"/>
        <v>17.378000736236572</v>
      </c>
      <c r="D13174" s="1">
        <v>291.57080000000002</v>
      </c>
      <c r="E13174" s="1">
        <v>-15.53749</v>
      </c>
    </row>
    <row r="13175" spans="1:5" x14ac:dyDescent="0.45">
      <c r="A13175" s="2">
        <v>44257.647548530091</v>
      </c>
      <c r="B13175">
        <f t="shared" si="410"/>
        <v>3823860748.1929998</v>
      </c>
      <c r="C13175">
        <f t="shared" si="411"/>
        <v>17.379000186920166</v>
      </c>
      <c r="D13175" s="1">
        <v>291.6472</v>
      </c>
      <c r="E13175" s="1">
        <v>-15.53112</v>
      </c>
    </row>
    <row r="13176" spans="1:5" x14ac:dyDescent="0.45">
      <c r="A13176" s="2">
        <v>44257.647548541667</v>
      </c>
      <c r="B13176">
        <f t="shared" si="410"/>
        <v>3823860748.1940002</v>
      </c>
      <c r="C13176">
        <f t="shared" si="411"/>
        <v>17.380000591278076</v>
      </c>
      <c r="D13176" s="1">
        <v>291.80009999999999</v>
      </c>
      <c r="E13176" s="1">
        <v>-15.550230000000001</v>
      </c>
    </row>
    <row r="13177" spans="1:5" x14ac:dyDescent="0.45">
      <c r="A13177" s="2">
        <v>44257.647548553243</v>
      </c>
      <c r="B13177">
        <f t="shared" si="410"/>
        <v>3823860748.1950002</v>
      </c>
      <c r="C13177">
        <f t="shared" si="411"/>
        <v>17.381000518798828</v>
      </c>
      <c r="D13177" s="1">
        <v>292.02940000000001</v>
      </c>
      <c r="E13177" s="1">
        <v>-15.54386</v>
      </c>
    </row>
    <row r="13178" spans="1:5" x14ac:dyDescent="0.45">
      <c r="A13178" s="2">
        <v>44257.647548564812</v>
      </c>
      <c r="B13178">
        <f t="shared" si="410"/>
        <v>3823860748.1959996</v>
      </c>
      <c r="C13178">
        <f t="shared" si="411"/>
        <v>17.381999969482422</v>
      </c>
      <c r="D13178" s="1">
        <v>292.25869999999998</v>
      </c>
      <c r="E13178" s="1">
        <v>-15.56934</v>
      </c>
    </row>
    <row r="13179" spans="1:5" x14ac:dyDescent="0.45">
      <c r="A13179" s="2">
        <v>44257.647548576388</v>
      </c>
      <c r="B13179">
        <f t="shared" si="410"/>
        <v>3823860748.197</v>
      </c>
      <c r="C13179">
        <f t="shared" si="411"/>
        <v>17.383000373840332</v>
      </c>
      <c r="D13179" s="1">
        <v>292.1823</v>
      </c>
      <c r="E13179" s="1">
        <v>-15.582079999999999</v>
      </c>
    </row>
    <row r="13180" spans="1:5" x14ac:dyDescent="0.45">
      <c r="A13180" s="2">
        <v>44257.647548587964</v>
      </c>
      <c r="B13180">
        <f t="shared" si="410"/>
        <v>3823860748.198</v>
      </c>
      <c r="C13180">
        <f t="shared" si="411"/>
        <v>17.384000301361084</v>
      </c>
      <c r="D13180" s="1">
        <v>292.1823</v>
      </c>
      <c r="E13180" s="1">
        <v>-15.56934</v>
      </c>
    </row>
    <row r="13181" spans="1:5" x14ac:dyDescent="0.45">
      <c r="A13181" s="2">
        <v>44257.64754859954</v>
      </c>
      <c r="B13181">
        <f t="shared" si="410"/>
        <v>3823860748.1990004</v>
      </c>
      <c r="C13181">
        <f t="shared" si="411"/>
        <v>17.385000705718994</v>
      </c>
      <c r="D13181" s="1">
        <v>291.95299999999997</v>
      </c>
      <c r="E13181" s="1">
        <v>-15.59482</v>
      </c>
    </row>
    <row r="13182" spans="1:5" x14ac:dyDescent="0.45">
      <c r="A13182" s="2">
        <v>44257.647548611109</v>
      </c>
      <c r="B13182">
        <f t="shared" si="410"/>
        <v>3823860748.1999998</v>
      </c>
      <c r="C13182">
        <f t="shared" si="411"/>
        <v>17.386000156402588</v>
      </c>
      <c r="D13182" s="1">
        <v>291.95299999999997</v>
      </c>
      <c r="E13182" s="1">
        <v>-15.601190000000001</v>
      </c>
    </row>
    <row r="13183" spans="1:5" x14ac:dyDescent="0.45">
      <c r="A13183" s="2">
        <v>44257.647548622685</v>
      </c>
      <c r="B13183">
        <f t="shared" si="410"/>
        <v>3823860748.2009997</v>
      </c>
      <c r="C13183">
        <f t="shared" si="411"/>
        <v>17.38700008392334</v>
      </c>
      <c r="D13183" s="1">
        <v>291.80009999999999</v>
      </c>
      <c r="E13183" s="1">
        <v>-15.59482</v>
      </c>
    </row>
    <row r="13184" spans="1:5" x14ac:dyDescent="0.45">
      <c r="A13184" s="2">
        <v>44257.647548634261</v>
      </c>
      <c r="B13184">
        <f t="shared" si="410"/>
        <v>3823860748.2020001</v>
      </c>
      <c r="C13184">
        <f t="shared" si="411"/>
        <v>17.38800048828125</v>
      </c>
      <c r="D13184" s="1">
        <v>291.18860000000001</v>
      </c>
      <c r="E13184" s="1">
        <v>-15.61393</v>
      </c>
    </row>
    <row r="13185" spans="1:5" x14ac:dyDescent="0.45">
      <c r="A13185" s="2">
        <v>44257.647548645837</v>
      </c>
      <c r="B13185">
        <f t="shared" si="410"/>
        <v>3823860748.2030001</v>
      </c>
      <c r="C13185">
        <f t="shared" si="411"/>
        <v>17.389000415802002</v>
      </c>
      <c r="D13185" s="1">
        <v>290.577</v>
      </c>
      <c r="E13185" s="1">
        <v>-15.607559999999999</v>
      </c>
    </row>
    <row r="13186" spans="1:5" x14ac:dyDescent="0.45">
      <c r="A13186" s="2">
        <v>44257.647548657405</v>
      </c>
      <c r="B13186">
        <f t="shared" ref="B13186:B13249" si="412">A13186*86400</f>
        <v>3823860748.204</v>
      </c>
      <c r="C13186">
        <f t="shared" ref="C13186:C13249" si="413">B13186-$B$1</f>
        <v>17.390000343322754</v>
      </c>
      <c r="D13186" s="1">
        <v>290.04199999999997</v>
      </c>
      <c r="E13186" s="1">
        <v>-15.61393</v>
      </c>
    </row>
    <row r="13187" spans="1:5" x14ac:dyDescent="0.45">
      <c r="A13187" s="2">
        <v>44257.647548668981</v>
      </c>
      <c r="B13187">
        <f t="shared" si="412"/>
        <v>3823860748.2049999</v>
      </c>
      <c r="C13187">
        <f t="shared" si="413"/>
        <v>17.391000270843506</v>
      </c>
      <c r="D13187" s="1">
        <v>289.7362</v>
      </c>
      <c r="E13187" s="1">
        <v>-15.626670000000001</v>
      </c>
    </row>
    <row r="13188" spans="1:5" x14ac:dyDescent="0.45">
      <c r="A13188" s="2">
        <v>44257.647548680558</v>
      </c>
      <c r="B13188">
        <f t="shared" si="412"/>
        <v>3823860748.2060003</v>
      </c>
      <c r="C13188">
        <f t="shared" si="413"/>
        <v>17.392000675201416</v>
      </c>
      <c r="D13188" s="1">
        <v>289.50689999999997</v>
      </c>
      <c r="E13188" s="1">
        <v>-15.64578</v>
      </c>
    </row>
    <row r="13189" spans="1:5" x14ac:dyDescent="0.45">
      <c r="A13189" s="2">
        <v>44257.647548692126</v>
      </c>
      <c r="B13189">
        <f t="shared" si="412"/>
        <v>3823860748.2069998</v>
      </c>
      <c r="C13189">
        <f t="shared" si="413"/>
        <v>17.39300012588501</v>
      </c>
      <c r="D13189" s="1">
        <v>289.50689999999997</v>
      </c>
      <c r="E13189" s="1">
        <v>-15.63941</v>
      </c>
    </row>
    <row r="13190" spans="1:5" x14ac:dyDescent="0.45">
      <c r="A13190" s="2">
        <v>44257.647548703702</v>
      </c>
      <c r="B13190">
        <f t="shared" si="412"/>
        <v>3823860748.2079997</v>
      </c>
      <c r="C13190">
        <f t="shared" si="413"/>
        <v>17.394000053405762</v>
      </c>
      <c r="D13190" s="1">
        <v>289.2011</v>
      </c>
      <c r="E13190" s="1">
        <v>-15.64578</v>
      </c>
    </row>
    <row r="13191" spans="1:5" x14ac:dyDescent="0.45">
      <c r="A13191" s="2">
        <v>44257.647548715278</v>
      </c>
      <c r="B13191">
        <f t="shared" si="412"/>
        <v>3823860748.2090001</v>
      </c>
      <c r="C13191">
        <f t="shared" si="413"/>
        <v>17.395000457763672</v>
      </c>
      <c r="D13191" s="1">
        <v>288.8954</v>
      </c>
      <c r="E13191" s="1">
        <v>-15.652150000000001</v>
      </c>
    </row>
    <row r="13192" spans="1:5" x14ac:dyDescent="0.45">
      <c r="A13192" s="2">
        <v>44257.647548726854</v>
      </c>
      <c r="B13192">
        <f t="shared" si="412"/>
        <v>3823860748.21</v>
      </c>
      <c r="C13192">
        <f t="shared" si="413"/>
        <v>17.396000385284424</v>
      </c>
      <c r="D13192" s="1">
        <v>289.35399999999998</v>
      </c>
      <c r="E13192" s="1">
        <v>-15.66489</v>
      </c>
    </row>
    <row r="13193" spans="1:5" x14ac:dyDescent="0.45">
      <c r="A13193" s="2">
        <v>44257.647548738423</v>
      </c>
      <c r="B13193">
        <f t="shared" si="412"/>
        <v>3823860748.211</v>
      </c>
      <c r="C13193">
        <f t="shared" si="413"/>
        <v>17.397000312805176</v>
      </c>
      <c r="D13193" s="1">
        <v>289.04829999999998</v>
      </c>
      <c r="E13193" s="1">
        <v>-15.683999999999999</v>
      </c>
    </row>
    <row r="13194" spans="1:5" x14ac:dyDescent="0.45">
      <c r="A13194" s="2">
        <v>44257.647548749999</v>
      </c>
      <c r="B13194">
        <f t="shared" si="412"/>
        <v>3823860748.2119999</v>
      </c>
      <c r="C13194">
        <f t="shared" si="413"/>
        <v>17.398000240325928</v>
      </c>
      <c r="D13194" s="1">
        <v>288.97179999999997</v>
      </c>
      <c r="E13194" s="1">
        <v>-15.67126</v>
      </c>
    </row>
    <row r="13195" spans="1:5" x14ac:dyDescent="0.45">
      <c r="A13195" s="2">
        <v>44257.647548761575</v>
      </c>
      <c r="B13195">
        <f t="shared" si="412"/>
        <v>3823860748.2130003</v>
      </c>
      <c r="C13195">
        <f t="shared" si="413"/>
        <v>17.399000644683838</v>
      </c>
      <c r="D13195" s="1">
        <v>288.81889999999999</v>
      </c>
      <c r="E13195" s="1">
        <v>-15.683999999999999</v>
      </c>
    </row>
    <row r="13196" spans="1:5" x14ac:dyDescent="0.45">
      <c r="A13196" s="2">
        <v>44257.647548773151</v>
      </c>
      <c r="B13196">
        <f t="shared" si="412"/>
        <v>3823860748.2140002</v>
      </c>
      <c r="C13196">
        <f t="shared" si="413"/>
        <v>17.40000057220459</v>
      </c>
      <c r="D13196" s="1">
        <v>288.81889999999999</v>
      </c>
      <c r="E13196" s="1">
        <v>-15.69037</v>
      </c>
    </row>
    <row r="13197" spans="1:5" x14ac:dyDescent="0.45">
      <c r="A13197" s="2">
        <v>44257.64754878472</v>
      </c>
      <c r="B13197">
        <f t="shared" si="412"/>
        <v>3823860748.2149997</v>
      </c>
      <c r="C13197">
        <f t="shared" si="413"/>
        <v>17.401000022888184</v>
      </c>
      <c r="D13197" s="1">
        <v>288.3603</v>
      </c>
      <c r="E13197" s="1">
        <v>-15.696730000000001</v>
      </c>
    </row>
    <row r="13198" spans="1:5" x14ac:dyDescent="0.45">
      <c r="A13198" s="2">
        <v>44257.647548796296</v>
      </c>
      <c r="B13198">
        <f t="shared" si="412"/>
        <v>3823860748.2160001</v>
      </c>
      <c r="C13198">
        <f t="shared" si="413"/>
        <v>17.402000427246094</v>
      </c>
      <c r="D13198" s="1">
        <v>288.28390000000002</v>
      </c>
      <c r="E13198" s="1">
        <v>-15.72221</v>
      </c>
    </row>
    <row r="13199" spans="1:5" x14ac:dyDescent="0.45">
      <c r="A13199" s="2">
        <v>44257.647548807872</v>
      </c>
      <c r="B13199">
        <f t="shared" si="412"/>
        <v>3823860748.217</v>
      </c>
      <c r="C13199">
        <f t="shared" si="413"/>
        <v>17.403000354766846</v>
      </c>
      <c r="D13199" s="1">
        <v>288.43669999999997</v>
      </c>
      <c r="E13199" s="1">
        <v>-15.71584</v>
      </c>
    </row>
    <row r="13200" spans="1:5" x14ac:dyDescent="0.45">
      <c r="A13200" s="2">
        <v>44257.647548819441</v>
      </c>
      <c r="B13200">
        <f t="shared" si="412"/>
        <v>3823860748.2179999</v>
      </c>
      <c r="C13200">
        <f t="shared" si="413"/>
        <v>17.404000282287598</v>
      </c>
      <c r="D13200" s="1">
        <v>287.36660000000001</v>
      </c>
      <c r="E13200" s="1">
        <v>-15.73495</v>
      </c>
    </row>
    <row r="13201" spans="1:5" x14ac:dyDescent="0.45">
      <c r="A13201" s="2">
        <v>44257.647549050926</v>
      </c>
      <c r="B13201">
        <f t="shared" si="412"/>
        <v>3823860748.2379999</v>
      </c>
      <c r="C13201">
        <f t="shared" si="413"/>
        <v>17.424000263214111</v>
      </c>
      <c r="D13201" s="1">
        <v>284.15609999999998</v>
      </c>
      <c r="E13201" s="1">
        <v>-15.862349999999999</v>
      </c>
    </row>
    <row r="13202" spans="1:5" x14ac:dyDescent="0.45">
      <c r="A13202" s="2">
        <v>44257.647549062502</v>
      </c>
      <c r="B13202">
        <f t="shared" si="412"/>
        <v>3823860748.2390003</v>
      </c>
      <c r="C13202">
        <f t="shared" si="413"/>
        <v>17.425000667572021</v>
      </c>
      <c r="D13202" s="1">
        <v>284.00319999999999</v>
      </c>
      <c r="E13202" s="1">
        <v>-15.87509</v>
      </c>
    </row>
    <row r="13203" spans="1:5" x14ac:dyDescent="0.45">
      <c r="A13203" s="2">
        <v>44257.647549074078</v>
      </c>
      <c r="B13203">
        <f t="shared" si="412"/>
        <v>3823860748.2400002</v>
      </c>
      <c r="C13203">
        <f t="shared" si="413"/>
        <v>17.426000595092773</v>
      </c>
      <c r="D13203" s="1">
        <v>283.92680000000001</v>
      </c>
      <c r="E13203" s="1">
        <v>-15.8942</v>
      </c>
    </row>
    <row r="13204" spans="1:5" x14ac:dyDescent="0.45">
      <c r="A13204" s="2">
        <v>44257.647549085646</v>
      </c>
      <c r="B13204">
        <f t="shared" si="412"/>
        <v>3823860748.2409997</v>
      </c>
      <c r="C13204">
        <f t="shared" si="413"/>
        <v>17.427000045776367</v>
      </c>
      <c r="D13204" s="1">
        <v>284.30900000000003</v>
      </c>
      <c r="E13204" s="1">
        <v>-15.90057</v>
      </c>
    </row>
    <row r="13205" spans="1:5" x14ac:dyDescent="0.45">
      <c r="A13205" s="2">
        <v>44257.647549097223</v>
      </c>
      <c r="B13205">
        <f t="shared" si="412"/>
        <v>3823860748.2420001</v>
      </c>
      <c r="C13205">
        <f t="shared" si="413"/>
        <v>17.428000450134277</v>
      </c>
      <c r="D13205" s="1">
        <v>284.76760000000002</v>
      </c>
      <c r="E13205" s="1">
        <v>-15.90057</v>
      </c>
    </row>
    <row r="13206" spans="1:5" x14ac:dyDescent="0.45">
      <c r="A13206" s="2">
        <v>44257.647549108799</v>
      </c>
      <c r="B13206">
        <f t="shared" si="412"/>
        <v>3823860748.243</v>
      </c>
      <c r="C13206">
        <f t="shared" si="413"/>
        <v>17.429000377655029</v>
      </c>
      <c r="D13206" s="1">
        <v>284.9205</v>
      </c>
      <c r="E13206" s="1">
        <v>-15.90057</v>
      </c>
    </row>
    <row r="13207" spans="1:5" x14ac:dyDescent="0.45">
      <c r="A13207" s="2">
        <v>44257.647549120367</v>
      </c>
      <c r="B13207">
        <f t="shared" si="412"/>
        <v>3823860748.244</v>
      </c>
      <c r="C13207">
        <f t="shared" si="413"/>
        <v>17.430000305175781</v>
      </c>
      <c r="D13207" s="1">
        <v>285.30270000000002</v>
      </c>
      <c r="E13207" s="1">
        <v>-15.90057</v>
      </c>
    </row>
    <row r="13208" spans="1:5" x14ac:dyDescent="0.45">
      <c r="A13208" s="2">
        <v>44257.647549131943</v>
      </c>
      <c r="B13208">
        <f t="shared" si="412"/>
        <v>3823860748.2449999</v>
      </c>
      <c r="C13208">
        <f t="shared" si="413"/>
        <v>17.431000232696533</v>
      </c>
      <c r="D13208" s="1">
        <v>285.83780000000002</v>
      </c>
      <c r="E13208" s="1">
        <v>-15.90057</v>
      </c>
    </row>
    <row r="13209" spans="1:5" x14ac:dyDescent="0.45">
      <c r="A13209" s="2">
        <v>44257.647549143519</v>
      </c>
      <c r="B13209">
        <f t="shared" si="412"/>
        <v>3823860748.2460003</v>
      </c>
      <c r="C13209">
        <f t="shared" si="413"/>
        <v>17.432000637054443</v>
      </c>
      <c r="D13209" s="1">
        <v>286.29640000000001</v>
      </c>
      <c r="E13209" s="1">
        <v>-15.90057</v>
      </c>
    </row>
    <row r="13210" spans="1:5" x14ac:dyDescent="0.45">
      <c r="A13210" s="2">
        <v>44257.647549155095</v>
      </c>
      <c r="B13210">
        <f t="shared" si="412"/>
        <v>3823860748.2470002</v>
      </c>
      <c r="C13210">
        <f t="shared" si="413"/>
        <v>17.433000564575195</v>
      </c>
      <c r="D13210" s="1">
        <v>286.98439999999999</v>
      </c>
      <c r="E13210" s="1">
        <v>-15.906940000000001</v>
      </c>
    </row>
    <row r="13211" spans="1:5" x14ac:dyDescent="0.45">
      <c r="A13211" s="2">
        <v>44257.647549166664</v>
      </c>
      <c r="B13211">
        <f t="shared" si="412"/>
        <v>3823860748.2479997</v>
      </c>
      <c r="C13211">
        <f t="shared" si="413"/>
        <v>17.434000015258789</v>
      </c>
      <c r="D13211" s="1">
        <v>287.44299999999998</v>
      </c>
      <c r="E13211" s="1">
        <v>-15.913309999999999</v>
      </c>
    </row>
    <row r="13212" spans="1:5" x14ac:dyDescent="0.45">
      <c r="A13212" s="2">
        <v>44257.64754917824</v>
      </c>
      <c r="B13212">
        <f t="shared" si="412"/>
        <v>3823860748.2490001</v>
      </c>
      <c r="C13212">
        <f t="shared" si="413"/>
        <v>17.435000419616699</v>
      </c>
      <c r="D13212" s="1">
        <v>287.74880000000002</v>
      </c>
      <c r="E13212" s="1">
        <v>-15.91968</v>
      </c>
    </row>
    <row r="13213" spans="1:5" x14ac:dyDescent="0.45">
      <c r="A13213" s="2">
        <v>44257.647549189816</v>
      </c>
      <c r="B13213">
        <f t="shared" si="412"/>
        <v>3823860748.25</v>
      </c>
      <c r="C13213">
        <f t="shared" si="413"/>
        <v>17.436000347137451</v>
      </c>
      <c r="D13213" s="1">
        <v>288.28390000000002</v>
      </c>
      <c r="E13213" s="1">
        <v>-15.92605</v>
      </c>
    </row>
    <row r="13214" spans="1:5" x14ac:dyDescent="0.45">
      <c r="A13214" s="2">
        <v>44257.647549201392</v>
      </c>
      <c r="B13214">
        <f t="shared" si="412"/>
        <v>3823860748.2510004</v>
      </c>
      <c r="C13214">
        <f t="shared" si="413"/>
        <v>17.437000751495361</v>
      </c>
      <c r="D13214" s="1">
        <v>289.12470000000002</v>
      </c>
      <c r="E13214" s="1">
        <v>-15.938789999999999</v>
      </c>
    </row>
    <row r="13215" spans="1:5" x14ac:dyDescent="0.45">
      <c r="A13215" s="2">
        <v>44257.647549212961</v>
      </c>
      <c r="B13215">
        <f t="shared" si="412"/>
        <v>3823860748.2519999</v>
      </c>
      <c r="C13215">
        <f t="shared" si="413"/>
        <v>17.438000202178955</v>
      </c>
      <c r="D13215" s="1">
        <v>289.2011</v>
      </c>
      <c r="E13215" s="1">
        <v>-15.94516</v>
      </c>
    </row>
    <row r="13216" spans="1:5" x14ac:dyDescent="0.45">
      <c r="A13216" s="2">
        <v>44257.647549224537</v>
      </c>
      <c r="B13216">
        <f t="shared" si="412"/>
        <v>3823860748.2529998</v>
      </c>
      <c r="C13216">
        <f t="shared" si="413"/>
        <v>17.439000129699707</v>
      </c>
      <c r="D13216" s="1">
        <v>289.35399999999998</v>
      </c>
      <c r="E13216" s="1">
        <v>-15.95153</v>
      </c>
    </row>
    <row r="13217" spans="1:5" x14ac:dyDescent="0.45">
      <c r="A13217" s="2">
        <v>44257.647549236113</v>
      </c>
      <c r="B13217">
        <f t="shared" si="412"/>
        <v>3823860748.2540002</v>
      </c>
      <c r="C13217">
        <f t="shared" si="413"/>
        <v>17.440000534057617</v>
      </c>
      <c r="D13217" s="1">
        <v>289.50689999999997</v>
      </c>
      <c r="E13217" s="1">
        <v>-15.97064</v>
      </c>
    </row>
    <row r="13218" spans="1:5" x14ac:dyDescent="0.45">
      <c r="A13218" s="2">
        <v>44257.647549247682</v>
      </c>
      <c r="B13218">
        <f t="shared" si="412"/>
        <v>3823860748.2549996</v>
      </c>
      <c r="C13218">
        <f t="shared" si="413"/>
        <v>17.440999984741211</v>
      </c>
      <c r="D13218" s="1">
        <v>289.7362</v>
      </c>
      <c r="E13218" s="1">
        <v>-15.9579</v>
      </c>
    </row>
    <row r="13219" spans="1:5" x14ac:dyDescent="0.45">
      <c r="A13219" s="2">
        <v>44257.647549259258</v>
      </c>
      <c r="B13219">
        <f t="shared" si="412"/>
        <v>3823860748.256</v>
      </c>
      <c r="C13219">
        <f t="shared" si="413"/>
        <v>17.442000389099121</v>
      </c>
      <c r="D13219" s="1">
        <v>290.04199999999997</v>
      </c>
      <c r="E13219" s="1">
        <v>-15.97701</v>
      </c>
    </row>
    <row r="13220" spans="1:5" x14ac:dyDescent="0.45">
      <c r="A13220" s="2">
        <v>44257.647549270834</v>
      </c>
      <c r="B13220">
        <f t="shared" si="412"/>
        <v>3823860748.257</v>
      </c>
      <c r="C13220">
        <f t="shared" si="413"/>
        <v>17.443000316619873</v>
      </c>
      <c r="D13220" s="1">
        <v>290.72989999999999</v>
      </c>
      <c r="E13220" s="1">
        <v>-15.97701</v>
      </c>
    </row>
    <row r="13221" spans="1:5" x14ac:dyDescent="0.45">
      <c r="A13221" s="2">
        <v>44257.64754928241</v>
      </c>
      <c r="B13221">
        <f t="shared" si="412"/>
        <v>3823860748.2580004</v>
      </c>
      <c r="C13221">
        <f t="shared" si="413"/>
        <v>17.444000720977783</v>
      </c>
      <c r="D13221" s="1">
        <v>291.26499999999999</v>
      </c>
      <c r="E13221" s="1">
        <v>-15.989750000000001</v>
      </c>
    </row>
    <row r="13222" spans="1:5" x14ac:dyDescent="0.45">
      <c r="A13222" s="2">
        <v>44257.647549293979</v>
      </c>
      <c r="B13222">
        <f t="shared" si="412"/>
        <v>3823860748.2589998</v>
      </c>
      <c r="C13222">
        <f t="shared" si="413"/>
        <v>17.445000171661377</v>
      </c>
      <c r="D13222" s="1">
        <v>291.57080000000002</v>
      </c>
      <c r="E13222" s="1">
        <v>-15.996119999999999</v>
      </c>
    </row>
    <row r="13223" spans="1:5" x14ac:dyDescent="0.45">
      <c r="A13223" s="2">
        <v>44257.647549305555</v>
      </c>
      <c r="B13223">
        <f t="shared" si="412"/>
        <v>3823860748.2599998</v>
      </c>
      <c r="C13223">
        <f t="shared" si="413"/>
        <v>17.446000099182129</v>
      </c>
      <c r="D13223" s="1">
        <v>292.10579999999999</v>
      </c>
      <c r="E13223" s="1">
        <v>-16.002490000000002</v>
      </c>
    </row>
    <row r="13224" spans="1:5" x14ac:dyDescent="0.45">
      <c r="A13224" s="2">
        <v>44257.647549317131</v>
      </c>
      <c r="B13224">
        <f t="shared" si="412"/>
        <v>3823860748.2610002</v>
      </c>
      <c r="C13224">
        <f t="shared" si="413"/>
        <v>17.447000503540039</v>
      </c>
      <c r="D13224" s="1">
        <v>292.79379999999998</v>
      </c>
      <c r="E13224" s="1">
        <v>-15.989750000000001</v>
      </c>
    </row>
    <row r="13225" spans="1:5" x14ac:dyDescent="0.45">
      <c r="A13225" s="2">
        <v>44257.647549328707</v>
      </c>
      <c r="B13225">
        <f t="shared" si="412"/>
        <v>3823860748.2620001</v>
      </c>
      <c r="C13225">
        <f t="shared" si="413"/>
        <v>17.448000431060791</v>
      </c>
      <c r="D13225" s="1">
        <v>293.48169999999999</v>
      </c>
      <c r="E13225" s="1">
        <v>-16.015229999999999</v>
      </c>
    </row>
    <row r="13226" spans="1:5" x14ac:dyDescent="0.45">
      <c r="A13226" s="2">
        <v>44257.647549340276</v>
      </c>
      <c r="B13226">
        <f t="shared" si="412"/>
        <v>3823860748.263</v>
      </c>
      <c r="C13226">
        <f t="shared" si="413"/>
        <v>17.449000358581543</v>
      </c>
      <c r="D13226" s="1">
        <v>294.55189999999999</v>
      </c>
      <c r="E13226" s="1">
        <v>-16.002490000000002</v>
      </c>
    </row>
    <row r="13227" spans="1:5" x14ac:dyDescent="0.45">
      <c r="A13227" s="2">
        <v>44257.647549351852</v>
      </c>
      <c r="B13227">
        <f t="shared" si="412"/>
        <v>3823860748.2639999</v>
      </c>
      <c r="C13227">
        <f t="shared" si="413"/>
        <v>17.450000286102295</v>
      </c>
      <c r="D13227" s="1">
        <v>295.01049999999998</v>
      </c>
      <c r="E13227" s="1">
        <v>-16.002490000000002</v>
      </c>
    </row>
    <row r="13228" spans="1:5" x14ac:dyDescent="0.45">
      <c r="A13228" s="2">
        <v>44257.647549363428</v>
      </c>
      <c r="B13228">
        <f t="shared" si="412"/>
        <v>3823860748.2650003</v>
      </c>
      <c r="C13228">
        <f t="shared" si="413"/>
        <v>17.451000690460205</v>
      </c>
      <c r="D13228" s="1">
        <v>295.23989999999998</v>
      </c>
      <c r="E13228" s="1">
        <v>-16.008859999999999</v>
      </c>
    </row>
    <row r="13229" spans="1:5" x14ac:dyDescent="0.45">
      <c r="A13229" s="2">
        <v>44257.647549374997</v>
      </c>
      <c r="B13229">
        <f t="shared" si="412"/>
        <v>3823860748.2659998</v>
      </c>
      <c r="C13229">
        <f t="shared" si="413"/>
        <v>17.452000141143799</v>
      </c>
      <c r="D13229" s="1">
        <v>295.92779999999999</v>
      </c>
      <c r="E13229" s="1">
        <v>-16.015229999999999</v>
      </c>
    </row>
    <row r="13230" spans="1:5" x14ac:dyDescent="0.45">
      <c r="A13230" s="2">
        <v>44257.647549386573</v>
      </c>
      <c r="B13230">
        <f t="shared" si="412"/>
        <v>3823860748.2669997</v>
      </c>
      <c r="C13230">
        <f t="shared" si="413"/>
        <v>17.453000068664551</v>
      </c>
      <c r="D13230" s="1">
        <v>296.08069999999998</v>
      </c>
      <c r="E13230" s="1">
        <v>-16.015229999999999</v>
      </c>
    </row>
    <row r="13231" spans="1:5" x14ac:dyDescent="0.45">
      <c r="A13231" s="2">
        <v>44257.647549398149</v>
      </c>
      <c r="B13231">
        <f t="shared" si="412"/>
        <v>3823860748.2680001</v>
      </c>
      <c r="C13231">
        <f t="shared" si="413"/>
        <v>17.454000473022461</v>
      </c>
      <c r="D13231" s="1">
        <v>297.1508</v>
      </c>
      <c r="E13231" s="1">
        <v>-16.02796</v>
      </c>
    </row>
    <row r="13232" spans="1:5" x14ac:dyDescent="0.45">
      <c r="A13232" s="2">
        <v>44257.647549409725</v>
      </c>
      <c r="B13232">
        <f t="shared" si="412"/>
        <v>3823860748.2690001</v>
      </c>
      <c r="C13232">
        <f t="shared" si="413"/>
        <v>17.455000400543213</v>
      </c>
      <c r="D13232" s="1">
        <v>297.1508</v>
      </c>
      <c r="E13232" s="1">
        <v>-16.021599999999999</v>
      </c>
    </row>
    <row r="13233" spans="1:5" x14ac:dyDescent="0.45">
      <c r="A13233" s="2">
        <v>44257.647549421294</v>
      </c>
      <c r="B13233">
        <f t="shared" si="412"/>
        <v>3823860748.27</v>
      </c>
      <c r="C13233">
        <f t="shared" si="413"/>
        <v>17.456000328063965</v>
      </c>
      <c r="D13233" s="1">
        <v>296.99799999999999</v>
      </c>
      <c r="E13233" s="1">
        <v>-16.02796</v>
      </c>
    </row>
    <row r="13234" spans="1:5" x14ac:dyDescent="0.45">
      <c r="A13234" s="2">
        <v>44257.64754943287</v>
      </c>
      <c r="B13234">
        <f t="shared" si="412"/>
        <v>3823860748.2709999</v>
      </c>
      <c r="C13234">
        <f t="shared" si="413"/>
        <v>17.457000255584717</v>
      </c>
      <c r="D13234" s="1">
        <v>297.30369999999999</v>
      </c>
      <c r="E13234" s="1">
        <v>-16.021599999999999</v>
      </c>
    </row>
    <row r="13235" spans="1:5" x14ac:dyDescent="0.45">
      <c r="A13235" s="2">
        <v>44257.647549444446</v>
      </c>
      <c r="B13235">
        <f t="shared" si="412"/>
        <v>3823860748.2720003</v>
      </c>
      <c r="C13235">
        <f t="shared" si="413"/>
        <v>17.458000659942627</v>
      </c>
      <c r="D13235" s="1">
        <v>297.1508</v>
      </c>
      <c r="E13235" s="1">
        <v>-16.034330000000001</v>
      </c>
    </row>
    <row r="13236" spans="1:5" x14ac:dyDescent="0.45">
      <c r="A13236" s="2">
        <v>44257.647549456022</v>
      </c>
      <c r="B13236">
        <f t="shared" si="412"/>
        <v>3823860748.2730002</v>
      </c>
      <c r="C13236">
        <f t="shared" si="413"/>
        <v>17.459000587463379</v>
      </c>
      <c r="D13236" s="1">
        <v>297.45659999999998</v>
      </c>
      <c r="E13236" s="1">
        <v>-16.034330000000001</v>
      </c>
    </row>
    <row r="13237" spans="1:5" x14ac:dyDescent="0.45">
      <c r="A13237" s="2">
        <v>44257.647549467591</v>
      </c>
      <c r="B13237">
        <f t="shared" si="412"/>
        <v>3823860748.2739997</v>
      </c>
      <c r="C13237">
        <f t="shared" si="413"/>
        <v>17.460000038146973</v>
      </c>
      <c r="D13237" s="1">
        <v>297.53300000000002</v>
      </c>
      <c r="E13237" s="1">
        <v>-16.034330000000001</v>
      </c>
    </row>
    <row r="13238" spans="1:5" x14ac:dyDescent="0.45">
      <c r="A13238" s="2">
        <v>44257.647549479167</v>
      </c>
      <c r="B13238">
        <f t="shared" si="412"/>
        <v>3823860748.2750001</v>
      </c>
      <c r="C13238">
        <f t="shared" si="413"/>
        <v>17.461000442504883</v>
      </c>
      <c r="D13238" s="1">
        <v>298.221</v>
      </c>
      <c r="E13238" s="1">
        <v>-16.040700000000001</v>
      </c>
    </row>
    <row r="13239" spans="1:5" x14ac:dyDescent="0.45">
      <c r="A13239" s="2">
        <v>44257.647549490743</v>
      </c>
      <c r="B13239">
        <f t="shared" si="412"/>
        <v>3823860748.276</v>
      </c>
      <c r="C13239">
        <f t="shared" si="413"/>
        <v>17.462000370025635</v>
      </c>
      <c r="D13239" s="1">
        <v>297.99169999999998</v>
      </c>
      <c r="E13239" s="1">
        <v>-16.059809999999999</v>
      </c>
    </row>
    <row r="13240" spans="1:5" x14ac:dyDescent="0.45">
      <c r="A13240" s="2">
        <v>44257.647549502311</v>
      </c>
      <c r="B13240">
        <f t="shared" si="412"/>
        <v>3823860748.2769995</v>
      </c>
      <c r="C13240">
        <f t="shared" si="413"/>
        <v>17.462999820709229</v>
      </c>
      <c r="D13240" s="1">
        <v>298.29739999999998</v>
      </c>
      <c r="E13240" s="1">
        <v>-16.047070000000001</v>
      </c>
    </row>
    <row r="13241" spans="1:5" x14ac:dyDescent="0.45">
      <c r="A13241" s="2">
        <v>44257.647549513887</v>
      </c>
      <c r="B13241">
        <f t="shared" si="412"/>
        <v>3823860748.2779999</v>
      </c>
      <c r="C13241">
        <f t="shared" si="413"/>
        <v>17.464000225067139</v>
      </c>
      <c r="D13241" s="1">
        <v>298.7561</v>
      </c>
      <c r="E13241" s="1">
        <v>-16.07255</v>
      </c>
    </row>
    <row r="13242" spans="1:5" x14ac:dyDescent="0.45">
      <c r="A13242" s="2">
        <v>44257.647549525464</v>
      </c>
      <c r="B13242">
        <f t="shared" si="412"/>
        <v>3823860748.2790003</v>
      </c>
      <c r="C13242">
        <f t="shared" si="413"/>
        <v>17.465000629425049</v>
      </c>
      <c r="D13242" s="1">
        <v>299.36759999999998</v>
      </c>
      <c r="E13242" s="1">
        <v>-16.053439999999998</v>
      </c>
    </row>
    <row r="13243" spans="1:5" x14ac:dyDescent="0.45">
      <c r="A13243" s="2">
        <v>44257.64754953704</v>
      </c>
      <c r="B13243">
        <f t="shared" si="412"/>
        <v>3823860748.2800002</v>
      </c>
      <c r="C13243">
        <f t="shared" si="413"/>
        <v>17.466000556945801</v>
      </c>
      <c r="D13243" s="1">
        <v>299.44400000000002</v>
      </c>
      <c r="E13243" s="1">
        <v>-16.07892</v>
      </c>
    </row>
    <row r="13244" spans="1:5" x14ac:dyDescent="0.45">
      <c r="A13244" s="2">
        <v>44257.647549548608</v>
      </c>
      <c r="B13244">
        <f t="shared" si="412"/>
        <v>3823860748.2809997</v>
      </c>
      <c r="C13244">
        <f t="shared" si="413"/>
        <v>17.467000007629395</v>
      </c>
      <c r="D13244" s="1">
        <v>299.90269999999998</v>
      </c>
      <c r="E13244" s="1">
        <v>-16.066179999999999</v>
      </c>
    </row>
    <row r="13245" spans="1:5" x14ac:dyDescent="0.45">
      <c r="A13245" s="2">
        <v>44257.647549560184</v>
      </c>
      <c r="B13245">
        <f t="shared" si="412"/>
        <v>3823860748.2820001</v>
      </c>
      <c r="C13245">
        <f t="shared" si="413"/>
        <v>17.468000411987305</v>
      </c>
      <c r="D13245" s="1">
        <v>299.74979999999999</v>
      </c>
      <c r="E13245" s="1">
        <v>-16.07255</v>
      </c>
    </row>
    <row r="13246" spans="1:5" x14ac:dyDescent="0.45">
      <c r="A13246" s="2">
        <v>44257.64754957176</v>
      </c>
      <c r="B13246">
        <f t="shared" si="412"/>
        <v>3823860748.283</v>
      </c>
      <c r="C13246">
        <f t="shared" si="413"/>
        <v>17.469000339508057</v>
      </c>
      <c r="D13246" s="1">
        <v>299.59690000000001</v>
      </c>
      <c r="E13246" s="1">
        <v>-16.091660000000001</v>
      </c>
    </row>
    <row r="13247" spans="1:5" x14ac:dyDescent="0.45">
      <c r="A13247" s="2">
        <v>44257.647549583337</v>
      </c>
      <c r="B13247">
        <f t="shared" si="412"/>
        <v>3823860748.2840004</v>
      </c>
      <c r="C13247">
        <f t="shared" si="413"/>
        <v>17.470000743865967</v>
      </c>
      <c r="D13247" s="1">
        <v>299.97910000000002</v>
      </c>
      <c r="E13247" s="1">
        <v>-16.085290000000001</v>
      </c>
    </row>
    <row r="13248" spans="1:5" x14ac:dyDescent="0.45">
      <c r="A13248" s="2">
        <v>44257.647549594905</v>
      </c>
      <c r="B13248">
        <f t="shared" si="412"/>
        <v>3823860748.2849998</v>
      </c>
      <c r="C13248">
        <f t="shared" si="413"/>
        <v>17.471000194549561</v>
      </c>
      <c r="D13248" s="1">
        <v>300.36130000000003</v>
      </c>
      <c r="E13248" s="1">
        <v>-16.104399999999998</v>
      </c>
    </row>
    <row r="13249" spans="1:5" x14ac:dyDescent="0.45">
      <c r="A13249" s="2">
        <v>44257.647549606481</v>
      </c>
      <c r="B13249">
        <f t="shared" si="412"/>
        <v>3823860748.2859998</v>
      </c>
      <c r="C13249">
        <f t="shared" si="413"/>
        <v>17.472000122070313</v>
      </c>
      <c r="D13249" s="1">
        <v>299.59690000000001</v>
      </c>
      <c r="E13249" s="1">
        <v>-16.085290000000001</v>
      </c>
    </row>
    <row r="13250" spans="1:5" x14ac:dyDescent="0.45">
      <c r="A13250" s="2">
        <v>44257.647549618057</v>
      </c>
      <c r="B13250">
        <f t="shared" ref="B13250:B13313" si="414">A13250*86400</f>
        <v>3823860748.2870002</v>
      </c>
      <c r="C13250">
        <f t="shared" ref="C13250:C13313" si="415">B13250-$B$1</f>
        <v>17.473000526428223</v>
      </c>
      <c r="D13250" s="1">
        <v>299.36759999999998</v>
      </c>
      <c r="E13250" s="1">
        <v>-16.104399999999998</v>
      </c>
    </row>
    <row r="13251" spans="1:5" x14ac:dyDescent="0.45">
      <c r="A13251" s="2">
        <v>44257.647549629626</v>
      </c>
      <c r="B13251">
        <f t="shared" si="414"/>
        <v>3823860748.2879996</v>
      </c>
      <c r="C13251">
        <f t="shared" si="415"/>
        <v>17.473999977111816</v>
      </c>
      <c r="D13251" s="1">
        <v>299.13830000000002</v>
      </c>
      <c r="E13251" s="1">
        <v>-16.104399999999998</v>
      </c>
    </row>
    <row r="13252" spans="1:5" x14ac:dyDescent="0.45">
      <c r="A13252" s="2">
        <v>44257.647549641202</v>
      </c>
      <c r="B13252">
        <f t="shared" si="414"/>
        <v>3823860748.289</v>
      </c>
      <c r="C13252">
        <f t="shared" si="415"/>
        <v>17.475000381469727</v>
      </c>
      <c r="D13252" s="1">
        <v>298.83249999999998</v>
      </c>
      <c r="E13252" s="1">
        <v>-16.110769999999999</v>
      </c>
    </row>
    <row r="13253" spans="1:5" x14ac:dyDescent="0.45">
      <c r="A13253" s="2">
        <v>44257.647549652778</v>
      </c>
      <c r="B13253">
        <f t="shared" si="414"/>
        <v>3823860748.29</v>
      </c>
      <c r="C13253">
        <f t="shared" si="415"/>
        <v>17.476000308990479</v>
      </c>
      <c r="D13253" s="1">
        <v>298.7561</v>
      </c>
      <c r="E13253" s="1">
        <v>-16.104399999999998</v>
      </c>
    </row>
    <row r="13254" spans="1:5" x14ac:dyDescent="0.45">
      <c r="A13254" s="2">
        <v>44257.647549664354</v>
      </c>
      <c r="B13254">
        <f t="shared" si="414"/>
        <v>3823860748.2910004</v>
      </c>
      <c r="C13254">
        <f t="shared" si="415"/>
        <v>17.477000713348389</v>
      </c>
      <c r="D13254" s="1">
        <v>298.7561</v>
      </c>
      <c r="E13254" s="1">
        <v>-16.12351</v>
      </c>
    </row>
    <row r="13255" spans="1:5" x14ac:dyDescent="0.45">
      <c r="A13255" s="2">
        <v>44257.647549675923</v>
      </c>
      <c r="B13255">
        <f t="shared" si="414"/>
        <v>3823860748.2919998</v>
      </c>
      <c r="C13255">
        <f t="shared" si="415"/>
        <v>17.478000164031982</v>
      </c>
      <c r="D13255" s="1">
        <v>298.60320000000002</v>
      </c>
      <c r="E13255" s="1">
        <v>-16.117139999999999</v>
      </c>
    </row>
    <row r="13256" spans="1:5" x14ac:dyDescent="0.45">
      <c r="A13256" s="2">
        <v>44257.647549687499</v>
      </c>
      <c r="B13256">
        <f t="shared" si="414"/>
        <v>3823860748.2929997</v>
      </c>
      <c r="C13256">
        <f t="shared" si="415"/>
        <v>17.479000091552734</v>
      </c>
      <c r="D13256" s="1">
        <v>298.14460000000003</v>
      </c>
      <c r="E13256" s="1">
        <v>-16.142620000000001</v>
      </c>
    </row>
    <row r="13257" spans="1:5" x14ac:dyDescent="0.45">
      <c r="A13257" s="2">
        <v>44257.647549699075</v>
      </c>
      <c r="B13257">
        <f t="shared" si="414"/>
        <v>3823860748.2940001</v>
      </c>
      <c r="C13257">
        <f t="shared" si="415"/>
        <v>17.480000495910645</v>
      </c>
      <c r="D13257" s="1">
        <v>298.37389999999999</v>
      </c>
      <c r="E13257" s="1">
        <v>-16.148990000000001</v>
      </c>
    </row>
    <row r="13258" spans="1:5" x14ac:dyDescent="0.45">
      <c r="A13258" s="2">
        <v>44257.647549710651</v>
      </c>
      <c r="B13258">
        <f t="shared" si="414"/>
        <v>3823860748.2950001</v>
      </c>
      <c r="C13258">
        <f t="shared" si="415"/>
        <v>17.481000423431396</v>
      </c>
      <c r="D13258" s="1">
        <v>298.45030000000003</v>
      </c>
      <c r="E13258" s="1">
        <v>-16.155360000000002</v>
      </c>
    </row>
    <row r="13259" spans="1:5" x14ac:dyDescent="0.45">
      <c r="A13259" s="2">
        <v>44257.64754972222</v>
      </c>
      <c r="B13259">
        <f t="shared" si="414"/>
        <v>3823860748.296</v>
      </c>
      <c r="C13259">
        <f t="shared" si="415"/>
        <v>17.482000350952148</v>
      </c>
      <c r="D13259" s="1">
        <v>298.221</v>
      </c>
      <c r="E13259" s="1">
        <v>-16.155360000000002</v>
      </c>
    </row>
    <row r="13260" spans="1:5" x14ac:dyDescent="0.45">
      <c r="A13260" s="2">
        <v>44257.647549733796</v>
      </c>
      <c r="B13260">
        <f t="shared" si="414"/>
        <v>3823860748.2969999</v>
      </c>
      <c r="C13260">
        <f t="shared" si="415"/>
        <v>17.4830002784729</v>
      </c>
      <c r="D13260" s="1">
        <v>298.52679999999998</v>
      </c>
      <c r="E13260" s="1">
        <v>-16.18084</v>
      </c>
    </row>
    <row r="13261" spans="1:5" x14ac:dyDescent="0.45">
      <c r="A13261" s="2">
        <v>44257.647549745372</v>
      </c>
      <c r="B13261">
        <f t="shared" si="414"/>
        <v>3823860748.2980003</v>
      </c>
      <c r="C13261">
        <f t="shared" si="415"/>
        <v>17.484000682830811</v>
      </c>
      <c r="D13261" s="1">
        <v>298.37389999999999</v>
      </c>
      <c r="E13261" s="1">
        <v>-16.18084</v>
      </c>
    </row>
    <row r="13262" spans="1:5" x14ac:dyDescent="0.45">
      <c r="A13262" s="2">
        <v>44257.647549756941</v>
      </c>
      <c r="B13262">
        <f t="shared" si="414"/>
        <v>3823860748.2989998</v>
      </c>
      <c r="C13262">
        <f t="shared" si="415"/>
        <v>17.485000133514404</v>
      </c>
      <c r="D13262" s="1">
        <v>297.99169999999998</v>
      </c>
      <c r="E13262" s="1">
        <v>-16.18721</v>
      </c>
    </row>
    <row r="13263" spans="1:5" x14ac:dyDescent="0.45">
      <c r="A13263" s="2">
        <v>44257.647549768517</v>
      </c>
      <c r="B13263">
        <f t="shared" si="414"/>
        <v>3823860748.2999997</v>
      </c>
      <c r="C13263">
        <f t="shared" si="415"/>
        <v>17.486000061035156</v>
      </c>
      <c r="D13263" s="1">
        <v>297.76240000000001</v>
      </c>
      <c r="E13263" s="1">
        <v>-16.206320000000002</v>
      </c>
    </row>
    <row r="13264" spans="1:5" x14ac:dyDescent="0.45">
      <c r="A13264" s="2">
        <v>44257.647549780093</v>
      </c>
      <c r="B13264">
        <f t="shared" si="414"/>
        <v>3823860748.3010001</v>
      </c>
      <c r="C13264">
        <f t="shared" si="415"/>
        <v>17.487000465393066</v>
      </c>
      <c r="D13264" s="1">
        <v>297.91520000000003</v>
      </c>
      <c r="E13264" s="1">
        <v>-16.206320000000002</v>
      </c>
    </row>
    <row r="13265" spans="1:5" x14ac:dyDescent="0.45">
      <c r="A13265" s="2">
        <v>44257.647549791669</v>
      </c>
      <c r="B13265">
        <f t="shared" si="414"/>
        <v>3823860748.302</v>
      </c>
      <c r="C13265">
        <f t="shared" si="415"/>
        <v>17.488000392913818</v>
      </c>
      <c r="D13265" s="1">
        <v>297.1508</v>
      </c>
      <c r="E13265" s="1">
        <v>-16.212689999999998</v>
      </c>
    </row>
    <row r="13266" spans="1:5" x14ac:dyDescent="0.45">
      <c r="A13266" s="2">
        <v>44257.647549803238</v>
      </c>
      <c r="B13266">
        <f t="shared" si="414"/>
        <v>3823860748.303</v>
      </c>
      <c r="C13266">
        <f t="shared" si="415"/>
        <v>17.48900032043457</v>
      </c>
      <c r="D13266" s="1">
        <v>296.69220000000001</v>
      </c>
      <c r="E13266" s="1">
        <v>-16.212689999999998</v>
      </c>
    </row>
    <row r="13267" spans="1:5" x14ac:dyDescent="0.45">
      <c r="A13267" s="2">
        <v>44257.647549814814</v>
      </c>
      <c r="B13267">
        <f t="shared" si="414"/>
        <v>3823860748.3039999</v>
      </c>
      <c r="C13267">
        <f t="shared" si="415"/>
        <v>17.490000247955322</v>
      </c>
      <c r="D13267" s="1">
        <v>296.46289999999999</v>
      </c>
      <c r="E13267" s="1">
        <v>-16.206320000000002</v>
      </c>
    </row>
    <row r="13268" spans="1:5" x14ac:dyDescent="0.45">
      <c r="A13268" s="2">
        <v>44257.64754982639</v>
      </c>
      <c r="B13268">
        <f t="shared" si="414"/>
        <v>3823860748.3050003</v>
      </c>
      <c r="C13268">
        <f t="shared" si="415"/>
        <v>17.491000652313232</v>
      </c>
      <c r="D13268" s="1">
        <v>295.85140000000001</v>
      </c>
      <c r="E13268" s="1">
        <v>-16.212689999999998</v>
      </c>
    </row>
    <row r="13269" spans="1:5" x14ac:dyDescent="0.45">
      <c r="A13269" s="2">
        <v>44257.647549837966</v>
      </c>
      <c r="B13269">
        <f t="shared" si="414"/>
        <v>3823860748.3060002</v>
      </c>
      <c r="C13269">
        <f t="shared" si="415"/>
        <v>17.492000579833984</v>
      </c>
      <c r="D13269" s="1">
        <v>295.69850000000002</v>
      </c>
      <c r="E13269" s="1">
        <v>-16.23817</v>
      </c>
    </row>
    <row r="13270" spans="1:5" x14ac:dyDescent="0.45">
      <c r="A13270" s="2">
        <v>44257.647549849535</v>
      </c>
      <c r="B13270">
        <f t="shared" si="414"/>
        <v>3823860748.3069997</v>
      </c>
      <c r="C13270">
        <f t="shared" si="415"/>
        <v>17.493000030517578</v>
      </c>
      <c r="D13270" s="1">
        <v>295.16340000000002</v>
      </c>
      <c r="E13270" s="1">
        <v>-16.225429999999999</v>
      </c>
    </row>
    <row r="13271" spans="1:5" x14ac:dyDescent="0.45">
      <c r="A13271" s="2">
        <v>44257.647549861111</v>
      </c>
      <c r="B13271">
        <f t="shared" si="414"/>
        <v>3823860748.3080001</v>
      </c>
      <c r="C13271">
        <f t="shared" si="415"/>
        <v>17.494000434875488</v>
      </c>
      <c r="D13271" s="1">
        <v>295.08699999999999</v>
      </c>
      <c r="E13271" s="1">
        <v>-16.2318</v>
      </c>
    </row>
    <row r="13272" spans="1:5" x14ac:dyDescent="0.45">
      <c r="A13272" s="2">
        <v>44257.647549872687</v>
      </c>
      <c r="B13272">
        <f t="shared" si="414"/>
        <v>3823860748.309</v>
      </c>
      <c r="C13272">
        <f t="shared" si="415"/>
        <v>17.49500036239624</v>
      </c>
      <c r="D13272" s="1">
        <v>294.78120000000001</v>
      </c>
      <c r="E13272" s="1">
        <v>-16.257280000000002</v>
      </c>
    </row>
    <row r="13273" spans="1:5" x14ac:dyDescent="0.45">
      <c r="A13273" s="2">
        <v>44257.647549884263</v>
      </c>
      <c r="B13273">
        <f t="shared" si="414"/>
        <v>3823860748.3100004</v>
      </c>
      <c r="C13273">
        <f t="shared" si="415"/>
        <v>17.49600076675415</v>
      </c>
      <c r="D13273" s="1">
        <v>294.47550000000001</v>
      </c>
      <c r="E13273" s="1">
        <v>-16.250910000000001</v>
      </c>
    </row>
    <row r="13274" spans="1:5" x14ac:dyDescent="0.45">
      <c r="A13274" s="2">
        <v>44257.647549895832</v>
      </c>
      <c r="B13274">
        <f t="shared" si="414"/>
        <v>3823860748.3109999</v>
      </c>
      <c r="C13274">
        <f t="shared" si="415"/>
        <v>17.497000217437744</v>
      </c>
      <c r="D13274" s="1">
        <v>294.70479999999998</v>
      </c>
      <c r="E13274" s="1">
        <v>-16.263649999999998</v>
      </c>
    </row>
    <row r="13275" spans="1:5" x14ac:dyDescent="0.45">
      <c r="A13275" s="2">
        <v>44257.647549907408</v>
      </c>
      <c r="B13275">
        <f t="shared" si="414"/>
        <v>3823860748.3119998</v>
      </c>
      <c r="C13275">
        <f t="shared" si="415"/>
        <v>17.498000144958496</v>
      </c>
      <c r="D13275" s="1">
        <v>294.55189999999999</v>
      </c>
      <c r="E13275" s="1">
        <v>-16.276389999999999</v>
      </c>
    </row>
    <row r="13276" spans="1:5" x14ac:dyDescent="0.45">
      <c r="A13276" s="2">
        <v>44257.647549918984</v>
      </c>
      <c r="B13276">
        <f t="shared" si="414"/>
        <v>3823860748.3130002</v>
      </c>
      <c r="C13276">
        <f t="shared" si="415"/>
        <v>17.499000549316406</v>
      </c>
      <c r="D13276" s="1">
        <v>294.24610000000001</v>
      </c>
      <c r="E13276" s="1">
        <v>-16.270019999999999</v>
      </c>
    </row>
    <row r="13277" spans="1:5" x14ac:dyDescent="0.45">
      <c r="A13277" s="2">
        <v>44257.647549930552</v>
      </c>
      <c r="B13277">
        <f t="shared" si="414"/>
        <v>3823860748.3139997</v>
      </c>
      <c r="C13277">
        <f t="shared" si="415"/>
        <v>17.5</v>
      </c>
      <c r="D13277" s="1">
        <v>294.399</v>
      </c>
      <c r="E13277" s="1">
        <v>-16.28276</v>
      </c>
    </row>
    <row r="13278" spans="1:5" x14ac:dyDescent="0.45">
      <c r="A13278" s="2">
        <v>44257.647549942129</v>
      </c>
      <c r="B13278">
        <f t="shared" si="414"/>
        <v>3823860748.3150001</v>
      </c>
      <c r="C13278">
        <f t="shared" si="415"/>
        <v>17.50100040435791</v>
      </c>
      <c r="D13278" s="1">
        <v>294.01679999999999</v>
      </c>
      <c r="E13278" s="1">
        <v>-16.28913</v>
      </c>
    </row>
    <row r="13279" spans="1:5" x14ac:dyDescent="0.45">
      <c r="A13279" s="2">
        <v>44257.647549953705</v>
      </c>
      <c r="B13279">
        <f t="shared" si="414"/>
        <v>3823860748.316</v>
      </c>
      <c r="C13279">
        <f t="shared" si="415"/>
        <v>17.502000331878662</v>
      </c>
      <c r="D13279" s="1">
        <v>293.5582</v>
      </c>
      <c r="E13279" s="1">
        <v>-16.295500000000001</v>
      </c>
    </row>
    <row r="13280" spans="1:5" x14ac:dyDescent="0.45">
      <c r="A13280" s="2">
        <v>44257.647549965281</v>
      </c>
      <c r="B13280">
        <f t="shared" si="414"/>
        <v>3823860748.3170004</v>
      </c>
      <c r="C13280">
        <f t="shared" si="415"/>
        <v>17.503000736236572</v>
      </c>
      <c r="D13280" s="1">
        <v>293.32889999999998</v>
      </c>
      <c r="E13280" s="1">
        <v>-16.295500000000001</v>
      </c>
    </row>
    <row r="13281" spans="1:5" x14ac:dyDescent="0.45">
      <c r="A13281" s="2">
        <v>44257.647549976849</v>
      </c>
      <c r="B13281">
        <f t="shared" si="414"/>
        <v>3823860748.3179998</v>
      </c>
      <c r="C13281">
        <f t="shared" si="415"/>
        <v>17.504000186920166</v>
      </c>
      <c r="D13281" s="1">
        <v>293.48169999999999</v>
      </c>
      <c r="E13281" s="1">
        <v>-16.308240000000001</v>
      </c>
    </row>
    <row r="13282" spans="1:5" x14ac:dyDescent="0.45">
      <c r="A13282" s="2">
        <v>44257.647549988425</v>
      </c>
      <c r="B13282">
        <f t="shared" si="414"/>
        <v>3823860748.3189998</v>
      </c>
      <c r="C13282">
        <f t="shared" si="415"/>
        <v>17.505000114440918</v>
      </c>
      <c r="D13282" s="1">
        <v>292.33519999999999</v>
      </c>
      <c r="E13282" s="1">
        <v>-16.301870000000001</v>
      </c>
    </row>
    <row r="13283" spans="1:5" x14ac:dyDescent="0.45">
      <c r="A13283" s="2">
        <v>44257.647550000002</v>
      </c>
      <c r="B13283">
        <f t="shared" si="414"/>
        <v>3823860748.3200002</v>
      </c>
      <c r="C13283">
        <f t="shared" si="415"/>
        <v>17.506000518798828</v>
      </c>
      <c r="D13283" s="1">
        <v>291.95299999999997</v>
      </c>
      <c r="E13283" s="1">
        <v>-16.314609999999998</v>
      </c>
    </row>
    <row r="13284" spans="1:5" x14ac:dyDescent="0.45">
      <c r="A13284" s="2">
        <v>44257.647550011578</v>
      </c>
      <c r="B13284">
        <f t="shared" si="414"/>
        <v>3823860748.3210001</v>
      </c>
      <c r="C13284">
        <f t="shared" si="415"/>
        <v>17.50700044631958</v>
      </c>
      <c r="D13284" s="1">
        <v>291.6472</v>
      </c>
      <c r="E13284" s="1">
        <v>-16.327349999999999</v>
      </c>
    </row>
    <row r="13285" spans="1:5" x14ac:dyDescent="0.45">
      <c r="A13285" s="2">
        <v>44257.647550023146</v>
      </c>
      <c r="B13285">
        <f t="shared" si="414"/>
        <v>3823860748.322</v>
      </c>
      <c r="C13285">
        <f t="shared" si="415"/>
        <v>17.508000373840332</v>
      </c>
      <c r="D13285" s="1">
        <v>290.88279999999997</v>
      </c>
      <c r="E13285" s="1">
        <v>-16.327349999999999</v>
      </c>
    </row>
    <row r="13286" spans="1:5" x14ac:dyDescent="0.45">
      <c r="A13286" s="2">
        <v>44257.647550034722</v>
      </c>
      <c r="B13286">
        <f t="shared" si="414"/>
        <v>3823860748.323</v>
      </c>
      <c r="C13286">
        <f t="shared" si="415"/>
        <v>17.509000301361084</v>
      </c>
      <c r="D13286" s="1">
        <v>290.8064</v>
      </c>
      <c r="E13286" s="1">
        <v>-16.33372</v>
      </c>
    </row>
    <row r="13287" spans="1:5" x14ac:dyDescent="0.45">
      <c r="A13287" s="2">
        <v>44257.647550046298</v>
      </c>
      <c r="B13287">
        <f t="shared" si="414"/>
        <v>3823860748.3240004</v>
      </c>
      <c r="C13287">
        <f t="shared" si="415"/>
        <v>17.510000705718994</v>
      </c>
      <c r="D13287" s="1">
        <v>290.50060000000002</v>
      </c>
      <c r="E13287" s="1">
        <v>-16.34009</v>
      </c>
    </row>
    <row r="13288" spans="1:5" x14ac:dyDescent="0.45">
      <c r="A13288" s="2">
        <v>44257.647550057867</v>
      </c>
      <c r="B13288">
        <f t="shared" si="414"/>
        <v>3823860748.3249998</v>
      </c>
      <c r="C13288">
        <f t="shared" si="415"/>
        <v>17.511000156402588</v>
      </c>
      <c r="D13288" s="1">
        <v>290.34769999999997</v>
      </c>
      <c r="E13288" s="1">
        <v>-16.352830000000001</v>
      </c>
    </row>
    <row r="13289" spans="1:5" x14ac:dyDescent="0.45">
      <c r="A13289" s="2">
        <v>44257.647550069443</v>
      </c>
      <c r="B13289">
        <f t="shared" si="414"/>
        <v>3823860748.3259997</v>
      </c>
      <c r="C13289">
        <f t="shared" si="415"/>
        <v>17.51200008392334</v>
      </c>
      <c r="D13289" s="1">
        <v>289.50689999999997</v>
      </c>
      <c r="E13289" s="1">
        <v>-16.359190000000002</v>
      </c>
    </row>
    <row r="13290" spans="1:5" x14ac:dyDescent="0.45">
      <c r="A13290" s="2">
        <v>44257.647550081019</v>
      </c>
      <c r="B13290">
        <f t="shared" si="414"/>
        <v>3823860748.3270001</v>
      </c>
      <c r="C13290">
        <f t="shared" si="415"/>
        <v>17.51300048828125</v>
      </c>
      <c r="D13290" s="1">
        <v>289.88909999999998</v>
      </c>
      <c r="E13290" s="1">
        <v>-16.365559999999999</v>
      </c>
    </row>
    <row r="13291" spans="1:5" x14ac:dyDescent="0.45">
      <c r="A13291" s="2">
        <v>44257.647550092595</v>
      </c>
      <c r="B13291">
        <f t="shared" si="414"/>
        <v>3823860748.3280001</v>
      </c>
      <c r="C13291">
        <f t="shared" si="415"/>
        <v>17.514000415802002</v>
      </c>
      <c r="D13291" s="1">
        <v>289.58330000000001</v>
      </c>
      <c r="E13291" s="1">
        <v>-16.38467</v>
      </c>
    </row>
    <row r="13292" spans="1:5" x14ac:dyDescent="0.45">
      <c r="A13292" s="2">
        <v>44257.647550104164</v>
      </c>
      <c r="B13292">
        <f t="shared" si="414"/>
        <v>3823860748.329</v>
      </c>
      <c r="C13292">
        <f t="shared" si="415"/>
        <v>17.515000343322754</v>
      </c>
      <c r="D13292" s="1">
        <v>289.43040000000002</v>
      </c>
      <c r="E13292" s="1">
        <v>-16.410150000000002</v>
      </c>
    </row>
    <row r="13293" spans="1:5" x14ac:dyDescent="0.45">
      <c r="A13293" s="2">
        <v>44257.64755011574</v>
      </c>
      <c r="B13293">
        <f t="shared" si="414"/>
        <v>3823860748.3299999</v>
      </c>
      <c r="C13293">
        <f t="shared" si="415"/>
        <v>17.516000270843506</v>
      </c>
      <c r="D13293" s="1">
        <v>289.96550000000002</v>
      </c>
      <c r="E13293" s="1">
        <v>-16.416519999999998</v>
      </c>
    </row>
    <row r="13294" spans="1:5" x14ac:dyDescent="0.45">
      <c r="A13294" s="2">
        <v>44257.647550127316</v>
      </c>
      <c r="B13294">
        <f t="shared" si="414"/>
        <v>3823860748.3310003</v>
      </c>
      <c r="C13294">
        <f t="shared" si="415"/>
        <v>17.517000675201416</v>
      </c>
      <c r="D13294" s="1">
        <v>289.58330000000001</v>
      </c>
      <c r="E13294" s="1">
        <v>-16.422889999999999</v>
      </c>
    </row>
    <row r="13295" spans="1:5" x14ac:dyDescent="0.45">
      <c r="A13295" s="2">
        <v>44257.647550138892</v>
      </c>
      <c r="B13295">
        <f t="shared" si="414"/>
        <v>3823860748.3320003</v>
      </c>
      <c r="C13295">
        <f t="shared" si="415"/>
        <v>17.518000602722168</v>
      </c>
      <c r="D13295" s="1">
        <v>289.50689999999997</v>
      </c>
      <c r="E13295" s="1">
        <v>-16.429259999999999</v>
      </c>
    </row>
    <row r="13296" spans="1:5" x14ac:dyDescent="0.45">
      <c r="A13296" s="2">
        <v>44257.647550150461</v>
      </c>
      <c r="B13296">
        <f t="shared" si="414"/>
        <v>3823860748.3329997</v>
      </c>
      <c r="C13296">
        <f t="shared" si="415"/>
        <v>17.519000053405762</v>
      </c>
      <c r="D13296" s="1">
        <v>289.65980000000002</v>
      </c>
      <c r="E13296" s="1">
        <v>-16.43563</v>
      </c>
    </row>
    <row r="13297" spans="1:5" x14ac:dyDescent="0.45">
      <c r="A13297" s="2">
        <v>44257.647550162037</v>
      </c>
      <c r="B13297">
        <f t="shared" si="414"/>
        <v>3823860748.3340001</v>
      </c>
      <c r="C13297">
        <f t="shared" si="415"/>
        <v>17.520000457763672</v>
      </c>
      <c r="D13297" s="1">
        <v>289.35399999999998</v>
      </c>
      <c r="E13297" s="1">
        <v>-16.429259999999999</v>
      </c>
    </row>
    <row r="13298" spans="1:5" x14ac:dyDescent="0.45">
      <c r="A13298" s="2">
        <v>44257.647550173613</v>
      </c>
      <c r="B13298">
        <f t="shared" si="414"/>
        <v>3823860748.335</v>
      </c>
      <c r="C13298">
        <f t="shared" si="415"/>
        <v>17.521000385284424</v>
      </c>
      <c r="D13298" s="1">
        <v>289.50689999999997</v>
      </c>
      <c r="E13298" s="1">
        <v>-16.429259999999999</v>
      </c>
    </row>
    <row r="13299" spans="1:5" x14ac:dyDescent="0.45">
      <c r="A13299" s="2">
        <v>44257.647550185182</v>
      </c>
      <c r="B13299">
        <f t="shared" si="414"/>
        <v>3823860748.3359995</v>
      </c>
      <c r="C13299">
        <f t="shared" si="415"/>
        <v>17.521999835968018</v>
      </c>
      <c r="D13299" s="1">
        <v>288.97179999999997</v>
      </c>
      <c r="E13299" s="1">
        <v>-16.43563</v>
      </c>
    </row>
    <row r="13300" spans="1:5" x14ac:dyDescent="0.45">
      <c r="A13300" s="2">
        <v>44257.647550196758</v>
      </c>
      <c r="B13300">
        <f t="shared" si="414"/>
        <v>3823860748.3369999</v>
      </c>
      <c r="C13300">
        <f t="shared" si="415"/>
        <v>17.523000240325928</v>
      </c>
      <c r="D13300" s="1">
        <v>288.66609999999997</v>
      </c>
      <c r="E13300" s="1">
        <v>-16.442</v>
      </c>
    </row>
    <row r="13301" spans="1:5" x14ac:dyDescent="0.45">
      <c r="A13301" s="2">
        <v>44257.64755040509</v>
      </c>
      <c r="B13301">
        <f t="shared" si="414"/>
        <v>3823860748.355</v>
      </c>
      <c r="C13301">
        <f t="shared" si="415"/>
        <v>17.541000366210938</v>
      </c>
      <c r="D13301" s="1">
        <v>287.2901</v>
      </c>
      <c r="E13301" s="1">
        <v>-16.582139999999999</v>
      </c>
    </row>
    <row r="13302" spans="1:5" x14ac:dyDescent="0.45">
      <c r="A13302" s="2">
        <v>44257.647550416666</v>
      </c>
      <c r="B13302">
        <f t="shared" si="414"/>
        <v>3823860748.3559999</v>
      </c>
      <c r="C13302">
        <f t="shared" si="415"/>
        <v>17.542000293731689</v>
      </c>
      <c r="D13302" s="1">
        <v>287.51949999999999</v>
      </c>
      <c r="E13302" s="1">
        <v>-16.588509999999999</v>
      </c>
    </row>
    <row r="13303" spans="1:5" x14ac:dyDescent="0.45">
      <c r="A13303" s="2">
        <v>44257.647550428243</v>
      </c>
      <c r="B13303">
        <f t="shared" si="414"/>
        <v>3823860748.3570004</v>
      </c>
      <c r="C13303">
        <f t="shared" si="415"/>
        <v>17.5430006980896</v>
      </c>
      <c r="D13303" s="1">
        <v>287.59589999999997</v>
      </c>
      <c r="E13303" s="1">
        <v>-16.59488</v>
      </c>
    </row>
    <row r="13304" spans="1:5" x14ac:dyDescent="0.45">
      <c r="A13304" s="2">
        <v>44257.647550439811</v>
      </c>
      <c r="B13304">
        <f t="shared" si="414"/>
        <v>3823860748.3579998</v>
      </c>
      <c r="C13304">
        <f t="shared" si="415"/>
        <v>17.544000148773193</v>
      </c>
      <c r="D13304" s="1">
        <v>287.8252</v>
      </c>
      <c r="E13304" s="1">
        <v>-16.59488</v>
      </c>
    </row>
    <row r="13305" spans="1:5" x14ac:dyDescent="0.45">
      <c r="A13305" s="2">
        <v>44257.647550451387</v>
      </c>
      <c r="B13305">
        <f t="shared" si="414"/>
        <v>3823860748.3589997</v>
      </c>
      <c r="C13305">
        <f t="shared" si="415"/>
        <v>17.545000076293945</v>
      </c>
      <c r="D13305" s="1">
        <v>287.36660000000001</v>
      </c>
      <c r="E13305" s="1">
        <v>-16.588509999999999</v>
      </c>
    </row>
    <row r="13306" spans="1:5" x14ac:dyDescent="0.45">
      <c r="A13306" s="2">
        <v>44257.647550462963</v>
      </c>
      <c r="B13306">
        <f t="shared" si="414"/>
        <v>3823860748.3600001</v>
      </c>
      <c r="C13306">
        <f t="shared" si="415"/>
        <v>17.546000480651855</v>
      </c>
      <c r="D13306" s="1">
        <v>287.74880000000002</v>
      </c>
      <c r="E13306" s="1">
        <v>-16.607620000000001</v>
      </c>
    </row>
    <row r="13307" spans="1:5" x14ac:dyDescent="0.45">
      <c r="A13307" s="2">
        <v>44257.647550474539</v>
      </c>
      <c r="B13307">
        <f t="shared" si="414"/>
        <v>3823860748.3610001</v>
      </c>
      <c r="C13307">
        <f t="shared" si="415"/>
        <v>17.547000408172607</v>
      </c>
      <c r="D13307" s="1">
        <v>287.90170000000001</v>
      </c>
      <c r="E13307" s="1">
        <v>-16.613990000000001</v>
      </c>
    </row>
    <row r="13308" spans="1:5" x14ac:dyDescent="0.45">
      <c r="A13308" s="2">
        <v>44257.647550486108</v>
      </c>
      <c r="B13308">
        <f t="shared" si="414"/>
        <v>3823860748.362</v>
      </c>
      <c r="C13308">
        <f t="shared" si="415"/>
        <v>17.548000335693359</v>
      </c>
      <c r="D13308" s="1">
        <v>287.97809999999998</v>
      </c>
      <c r="E13308" s="1">
        <v>-16.60125</v>
      </c>
    </row>
    <row r="13309" spans="1:5" x14ac:dyDescent="0.45">
      <c r="A13309" s="2">
        <v>44257.647550497684</v>
      </c>
      <c r="B13309">
        <f t="shared" si="414"/>
        <v>3823860748.3629999</v>
      </c>
      <c r="C13309">
        <f t="shared" si="415"/>
        <v>17.549000263214111</v>
      </c>
      <c r="D13309" s="1">
        <v>288.28390000000002</v>
      </c>
      <c r="E13309" s="1">
        <v>-16.626729999999998</v>
      </c>
    </row>
    <row r="13310" spans="1:5" x14ac:dyDescent="0.45">
      <c r="A13310" s="2">
        <v>44257.64755050926</v>
      </c>
      <c r="B13310">
        <f t="shared" si="414"/>
        <v>3823860748.3640003</v>
      </c>
      <c r="C13310">
        <f t="shared" si="415"/>
        <v>17.550000667572021</v>
      </c>
      <c r="D13310" s="1">
        <v>288.43669999999997</v>
      </c>
      <c r="E13310" s="1">
        <v>-16.620360000000002</v>
      </c>
    </row>
    <row r="13311" spans="1:5" x14ac:dyDescent="0.45">
      <c r="A13311" s="2">
        <v>44257.647550520836</v>
      </c>
      <c r="B13311">
        <f t="shared" si="414"/>
        <v>3823860748.3650002</v>
      </c>
      <c r="C13311">
        <f t="shared" si="415"/>
        <v>17.551000595092773</v>
      </c>
      <c r="D13311" s="1">
        <v>288.28390000000002</v>
      </c>
      <c r="E13311" s="1">
        <v>-16.639469999999999</v>
      </c>
    </row>
    <row r="13312" spans="1:5" x14ac:dyDescent="0.45">
      <c r="A13312" s="2">
        <v>44257.647550532405</v>
      </c>
      <c r="B13312">
        <f t="shared" si="414"/>
        <v>3823860748.3659997</v>
      </c>
      <c r="C13312">
        <f t="shared" si="415"/>
        <v>17.552000045776367</v>
      </c>
      <c r="D13312" s="1">
        <v>288.28390000000002</v>
      </c>
      <c r="E13312" s="1">
        <v>-16.620360000000002</v>
      </c>
    </row>
    <row r="13313" spans="1:5" x14ac:dyDescent="0.45">
      <c r="A13313" s="2">
        <v>44257.647550543981</v>
      </c>
      <c r="B13313">
        <f t="shared" si="414"/>
        <v>3823860748.3670001</v>
      </c>
      <c r="C13313">
        <f t="shared" si="415"/>
        <v>17.553000450134277</v>
      </c>
      <c r="D13313" s="1">
        <v>288.58960000000002</v>
      </c>
      <c r="E13313" s="1">
        <v>-16.633099999999999</v>
      </c>
    </row>
    <row r="13314" spans="1:5" x14ac:dyDescent="0.45">
      <c r="A13314" s="2">
        <v>44257.647550555557</v>
      </c>
      <c r="B13314">
        <f t="shared" ref="B13314:B13377" si="416">A13314*86400</f>
        <v>3823860748.368</v>
      </c>
      <c r="C13314">
        <f t="shared" ref="C13314:C13377" si="417">B13314-$B$1</f>
        <v>17.554000377655029</v>
      </c>
      <c r="D13314" s="1">
        <v>288.20740000000001</v>
      </c>
      <c r="E13314" s="1">
        <v>-16.633099999999999</v>
      </c>
    </row>
    <row r="13315" spans="1:5" x14ac:dyDescent="0.45">
      <c r="A13315" s="2">
        <v>44257.647550567126</v>
      </c>
      <c r="B13315">
        <f t="shared" si="416"/>
        <v>3823860748.3689995</v>
      </c>
      <c r="C13315">
        <f t="shared" si="417"/>
        <v>17.554999828338623</v>
      </c>
      <c r="D13315" s="1">
        <v>287.67230000000001</v>
      </c>
      <c r="E13315" s="1">
        <v>-16.64584</v>
      </c>
    </row>
    <row r="13316" spans="1:5" x14ac:dyDescent="0.45">
      <c r="A13316" s="2">
        <v>44257.647550578702</v>
      </c>
      <c r="B13316">
        <f t="shared" si="416"/>
        <v>3823860748.3699999</v>
      </c>
      <c r="C13316">
        <f t="shared" si="417"/>
        <v>17.556000232696533</v>
      </c>
      <c r="D13316" s="1">
        <v>287.67230000000001</v>
      </c>
      <c r="E13316" s="1">
        <v>-16.64584</v>
      </c>
    </row>
    <row r="13317" spans="1:5" x14ac:dyDescent="0.45">
      <c r="A13317" s="2">
        <v>44257.647550590278</v>
      </c>
      <c r="B13317">
        <f t="shared" si="416"/>
        <v>3823860748.3709998</v>
      </c>
      <c r="C13317">
        <f t="shared" si="417"/>
        <v>17.557000160217285</v>
      </c>
      <c r="D13317" s="1">
        <v>287.44299999999998</v>
      </c>
      <c r="E13317" s="1">
        <v>-16.65221</v>
      </c>
    </row>
    <row r="13318" spans="1:5" x14ac:dyDescent="0.45">
      <c r="A13318" s="2">
        <v>44257.647550601854</v>
      </c>
      <c r="B13318">
        <f t="shared" si="416"/>
        <v>3823860748.3720002</v>
      </c>
      <c r="C13318">
        <f t="shared" si="417"/>
        <v>17.558000564575195</v>
      </c>
      <c r="D13318" s="1">
        <v>286.90789999999998</v>
      </c>
      <c r="E13318" s="1">
        <v>-16.671320000000001</v>
      </c>
    </row>
    <row r="13319" spans="1:5" x14ac:dyDescent="0.45">
      <c r="A13319" s="2">
        <v>44257.647550613423</v>
      </c>
      <c r="B13319">
        <f t="shared" si="416"/>
        <v>3823860748.3729997</v>
      </c>
      <c r="C13319">
        <f t="shared" si="417"/>
        <v>17.559000015258789</v>
      </c>
      <c r="D13319" s="1">
        <v>286.75510000000003</v>
      </c>
      <c r="E13319" s="1">
        <v>-16.664950000000001</v>
      </c>
    </row>
    <row r="13320" spans="1:5" x14ac:dyDescent="0.45">
      <c r="A13320" s="2">
        <v>44257.647550624999</v>
      </c>
      <c r="B13320">
        <f t="shared" si="416"/>
        <v>3823860748.3740001</v>
      </c>
      <c r="C13320">
        <f t="shared" si="417"/>
        <v>17.560000419616699</v>
      </c>
      <c r="D13320" s="1">
        <v>287.13729999999998</v>
      </c>
      <c r="E13320" s="1">
        <v>-16.684059999999999</v>
      </c>
    </row>
    <row r="13321" spans="1:5" x14ac:dyDescent="0.45">
      <c r="A13321" s="2">
        <v>44257.647550636575</v>
      </c>
      <c r="B13321">
        <f t="shared" si="416"/>
        <v>3823860748.375</v>
      </c>
      <c r="C13321">
        <f t="shared" si="417"/>
        <v>17.561000347137451</v>
      </c>
      <c r="D13321" s="1">
        <v>286.60219999999998</v>
      </c>
      <c r="E13321" s="1">
        <v>-16.690429999999999</v>
      </c>
    </row>
    <row r="13322" spans="1:5" x14ac:dyDescent="0.45">
      <c r="A13322" s="2">
        <v>44257.647550648151</v>
      </c>
      <c r="B13322">
        <f t="shared" si="416"/>
        <v>3823860748.3760004</v>
      </c>
      <c r="C13322">
        <f t="shared" si="417"/>
        <v>17.562000751495361</v>
      </c>
      <c r="D13322" s="1">
        <v>286.60219999999998</v>
      </c>
      <c r="E13322" s="1">
        <v>-16.690429999999999</v>
      </c>
    </row>
    <row r="13323" spans="1:5" x14ac:dyDescent="0.45">
      <c r="A13323" s="2">
        <v>44257.64755065972</v>
      </c>
      <c r="B13323">
        <f t="shared" si="416"/>
        <v>3823860748.3769999</v>
      </c>
      <c r="C13323">
        <f t="shared" si="417"/>
        <v>17.563000202178955</v>
      </c>
      <c r="D13323" s="1">
        <v>286.60219999999998</v>
      </c>
      <c r="E13323" s="1">
        <v>-16.690429999999999</v>
      </c>
    </row>
    <row r="13324" spans="1:5" x14ac:dyDescent="0.45">
      <c r="A13324" s="2">
        <v>44257.647550671296</v>
      </c>
      <c r="B13324">
        <f t="shared" si="416"/>
        <v>3823860748.3779998</v>
      </c>
      <c r="C13324">
        <f t="shared" si="417"/>
        <v>17.564000129699707</v>
      </c>
      <c r="D13324" s="1">
        <v>286.67860000000002</v>
      </c>
      <c r="E13324" s="1">
        <v>-16.69679</v>
      </c>
    </row>
    <row r="13325" spans="1:5" x14ac:dyDescent="0.45">
      <c r="A13325" s="2">
        <v>44257.647550682872</v>
      </c>
      <c r="B13325">
        <f t="shared" si="416"/>
        <v>3823860748.3790002</v>
      </c>
      <c r="C13325">
        <f t="shared" si="417"/>
        <v>17.565000534057617</v>
      </c>
      <c r="D13325" s="1">
        <v>286.90789999999998</v>
      </c>
      <c r="E13325" s="1">
        <v>-16.690429999999999</v>
      </c>
    </row>
    <row r="13326" spans="1:5" x14ac:dyDescent="0.45">
      <c r="A13326" s="2">
        <v>44257.647550694448</v>
      </c>
      <c r="B13326">
        <f t="shared" si="416"/>
        <v>3823860748.3800001</v>
      </c>
      <c r="C13326">
        <f t="shared" si="417"/>
        <v>17.566000461578369</v>
      </c>
      <c r="D13326" s="1">
        <v>287.13729999999998</v>
      </c>
      <c r="E13326" s="1">
        <v>-16.70316</v>
      </c>
    </row>
    <row r="13327" spans="1:5" x14ac:dyDescent="0.45">
      <c r="A13327" s="2">
        <v>44257.647550706017</v>
      </c>
      <c r="B13327">
        <f t="shared" si="416"/>
        <v>3823860748.381</v>
      </c>
      <c r="C13327">
        <f t="shared" si="417"/>
        <v>17.567000389099121</v>
      </c>
      <c r="D13327" s="1">
        <v>286.60219999999998</v>
      </c>
      <c r="E13327" s="1">
        <v>-16.715900000000001</v>
      </c>
    </row>
    <row r="13328" spans="1:5" x14ac:dyDescent="0.45">
      <c r="A13328" s="2">
        <v>44257.647550717593</v>
      </c>
      <c r="B13328">
        <f t="shared" si="416"/>
        <v>3823860748.382</v>
      </c>
      <c r="C13328">
        <f t="shared" si="417"/>
        <v>17.568000316619873</v>
      </c>
      <c r="D13328" s="1">
        <v>286.44929999999999</v>
      </c>
      <c r="E13328" s="1">
        <v>-16.715900000000001</v>
      </c>
    </row>
    <row r="13329" spans="1:5" x14ac:dyDescent="0.45">
      <c r="A13329" s="2">
        <v>44257.647550729169</v>
      </c>
      <c r="B13329">
        <f t="shared" si="416"/>
        <v>3823860748.3830004</v>
      </c>
      <c r="C13329">
        <f t="shared" si="417"/>
        <v>17.569000720977783</v>
      </c>
      <c r="D13329" s="1">
        <v>286.22000000000003</v>
      </c>
      <c r="E13329" s="1">
        <v>-16.715900000000001</v>
      </c>
    </row>
    <row r="13330" spans="1:5" x14ac:dyDescent="0.45">
      <c r="A13330" s="2">
        <v>44257.647550740738</v>
      </c>
      <c r="B13330">
        <f t="shared" si="416"/>
        <v>3823860748.3839998</v>
      </c>
      <c r="C13330">
        <f t="shared" si="417"/>
        <v>17.570000171661377</v>
      </c>
      <c r="D13330" s="1">
        <v>286.37290000000002</v>
      </c>
      <c r="E13330" s="1">
        <v>-16.715900000000001</v>
      </c>
    </row>
    <row r="13331" spans="1:5" x14ac:dyDescent="0.45">
      <c r="A13331" s="2">
        <v>44257.647550752314</v>
      </c>
      <c r="B13331">
        <f t="shared" si="416"/>
        <v>3823860748.3849998</v>
      </c>
      <c r="C13331">
        <f t="shared" si="417"/>
        <v>17.571000099182129</v>
      </c>
      <c r="D13331" s="1">
        <v>285.91419999999999</v>
      </c>
      <c r="E13331" s="1">
        <v>-16.735009999999999</v>
      </c>
    </row>
    <row r="13332" spans="1:5" x14ac:dyDescent="0.45">
      <c r="A13332" s="2">
        <v>44257.64755076389</v>
      </c>
      <c r="B13332">
        <f t="shared" si="416"/>
        <v>3823860748.3860002</v>
      </c>
      <c r="C13332">
        <f t="shared" si="417"/>
        <v>17.572000503540039</v>
      </c>
      <c r="D13332" s="1">
        <v>285.91419999999999</v>
      </c>
      <c r="E13332" s="1">
        <v>-16.741379999999999</v>
      </c>
    </row>
    <row r="13333" spans="1:5" x14ac:dyDescent="0.45">
      <c r="A13333" s="2">
        <v>44257.647550775466</v>
      </c>
      <c r="B13333">
        <f t="shared" si="416"/>
        <v>3823860748.3870001</v>
      </c>
      <c r="C13333">
        <f t="shared" si="417"/>
        <v>17.573000431060791</v>
      </c>
      <c r="D13333" s="1">
        <v>284.84410000000003</v>
      </c>
      <c r="E13333" s="1">
        <v>-16.741379999999999</v>
      </c>
    </row>
    <row r="13334" spans="1:5" x14ac:dyDescent="0.45">
      <c r="A13334" s="2">
        <v>44257.647550787035</v>
      </c>
      <c r="B13334">
        <f t="shared" si="416"/>
        <v>3823860748.388</v>
      </c>
      <c r="C13334">
        <f t="shared" si="417"/>
        <v>17.574000358581543</v>
      </c>
      <c r="D13334" s="1">
        <v>284.6148</v>
      </c>
      <c r="E13334" s="1">
        <v>-16.741379999999999</v>
      </c>
    </row>
    <row r="13335" spans="1:5" x14ac:dyDescent="0.45">
      <c r="A13335" s="2">
        <v>44257.647550798611</v>
      </c>
      <c r="B13335">
        <f t="shared" si="416"/>
        <v>3823860748.3889999</v>
      </c>
      <c r="C13335">
        <f t="shared" si="417"/>
        <v>17.575000286102295</v>
      </c>
      <c r="D13335" s="1">
        <v>284.30900000000003</v>
      </c>
      <c r="E13335" s="1">
        <v>-16.735009999999999</v>
      </c>
    </row>
    <row r="13336" spans="1:5" x14ac:dyDescent="0.45">
      <c r="A13336" s="2">
        <v>44257.647550810187</v>
      </c>
      <c r="B13336">
        <f t="shared" si="416"/>
        <v>3823860748.3900003</v>
      </c>
      <c r="C13336">
        <f t="shared" si="417"/>
        <v>17.576000690460205</v>
      </c>
      <c r="D13336" s="1">
        <v>284.3854</v>
      </c>
      <c r="E13336" s="1">
        <v>-16.74775</v>
      </c>
    </row>
    <row r="13337" spans="1:5" x14ac:dyDescent="0.45">
      <c r="A13337" s="2">
        <v>44257.647550821763</v>
      </c>
      <c r="B13337">
        <f t="shared" si="416"/>
        <v>3823860748.3910003</v>
      </c>
      <c r="C13337">
        <f t="shared" si="417"/>
        <v>17.577000617980957</v>
      </c>
      <c r="D13337" s="1">
        <v>284.00319999999999</v>
      </c>
      <c r="E13337" s="1">
        <v>-16.74775</v>
      </c>
    </row>
    <row r="13338" spans="1:5" x14ac:dyDescent="0.45">
      <c r="A13338" s="2">
        <v>44257.647550833331</v>
      </c>
      <c r="B13338">
        <f t="shared" si="416"/>
        <v>3823860748.3919997</v>
      </c>
      <c r="C13338">
        <f t="shared" si="417"/>
        <v>17.578000068664551</v>
      </c>
      <c r="D13338" s="1">
        <v>283.5446</v>
      </c>
      <c r="E13338" s="1">
        <v>-16.741379999999999</v>
      </c>
    </row>
    <row r="13339" spans="1:5" x14ac:dyDescent="0.45">
      <c r="A13339" s="2">
        <v>44257.647550844908</v>
      </c>
      <c r="B13339">
        <f t="shared" si="416"/>
        <v>3823860748.3930001</v>
      </c>
      <c r="C13339">
        <f t="shared" si="417"/>
        <v>17.579000473022461</v>
      </c>
      <c r="D13339" s="1">
        <v>283.69749999999999</v>
      </c>
      <c r="E13339" s="1">
        <v>-16.75412</v>
      </c>
    </row>
    <row r="13340" spans="1:5" x14ac:dyDescent="0.45">
      <c r="A13340" s="2">
        <v>44257.647550856484</v>
      </c>
      <c r="B13340">
        <f t="shared" si="416"/>
        <v>3823860748.3940001</v>
      </c>
      <c r="C13340">
        <f t="shared" si="417"/>
        <v>17.580000400543213</v>
      </c>
      <c r="D13340" s="1">
        <v>283.46820000000002</v>
      </c>
      <c r="E13340" s="1">
        <v>-16.74775</v>
      </c>
    </row>
    <row r="13341" spans="1:5" x14ac:dyDescent="0.45">
      <c r="A13341" s="2">
        <v>44257.647550868052</v>
      </c>
      <c r="B13341">
        <f t="shared" si="416"/>
        <v>3823860748.3949995</v>
      </c>
      <c r="C13341">
        <f t="shared" si="417"/>
        <v>17.580999851226807</v>
      </c>
      <c r="D13341" s="1">
        <v>284.00319999999999</v>
      </c>
      <c r="E13341" s="1">
        <v>-16.74775</v>
      </c>
    </row>
    <row r="13342" spans="1:5" x14ac:dyDescent="0.45">
      <c r="A13342" s="2">
        <v>44257.647550879628</v>
      </c>
      <c r="B13342">
        <f t="shared" si="416"/>
        <v>3823860748.3959999</v>
      </c>
      <c r="C13342">
        <f t="shared" si="417"/>
        <v>17.582000255584717</v>
      </c>
      <c r="D13342" s="1">
        <v>284.00319999999999</v>
      </c>
      <c r="E13342" s="1">
        <v>-16.735009999999999</v>
      </c>
    </row>
    <row r="13343" spans="1:5" x14ac:dyDescent="0.45">
      <c r="A13343" s="2">
        <v>44257.647550891204</v>
      </c>
      <c r="B13343">
        <f t="shared" si="416"/>
        <v>3823860748.3969998</v>
      </c>
      <c r="C13343">
        <f t="shared" si="417"/>
        <v>17.583000183105469</v>
      </c>
      <c r="D13343" s="1">
        <v>283.62099999999998</v>
      </c>
      <c r="E13343" s="1">
        <v>-16.74775</v>
      </c>
    </row>
    <row r="13344" spans="1:5" x14ac:dyDescent="0.45">
      <c r="A13344" s="2">
        <v>44257.64755090278</v>
      </c>
      <c r="B13344">
        <f t="shared" si="416"/>
        <v>3823860748.3980002</v>
      </c>
      <c r="C13344">
        <f t="shared" si="417"/>
        <v>17.584000587463379</v>
      </c>
      <c r="D13344" s="1">
        <v>283.39170000000001</v>
      </c>
      <c r="E13344" s="1">
        <v>-16.741379999999999</v>
      </c>
    </row>
    <row r="13345" spans="1:5" x14ac:dyDescent="0.45">
      <c r="A13345" s="2">
        <v>44257.647550914349</v>
      </c>
      <c r="B13345">
        <f t="shared" si="416"/>
        <v>3823860748.3989997</v>
      </c>
      <c r="C13345">
        <f t="shared" si="417"/>
        <v>17.585000038146973</v>
      </c>
      <c r="D13345" s="1">
        <v>283.31529999999998</v>
      </c>
      <c r="E13345" s="1">
        <v>-16.741379999999999</v>
      </c>
    </row>
    <row r="13346" spans="1:5" x14ac:dyDescent="0.45">
      <c r="A13346" s="2">
        <v>44257.647550925925</v>
      </c>
      <c r="B13346">
        <f t="shared" si="416"/>
        <v>3823860748.4000001</v>
      </c>
      <c r="C13346">
        <f t="shared" si="417"/>
        <v>17.586000442504883</v>
      </c>
      <c r="D13346" s="1">
        <v>282.7038</v>
      </c>
      <c r="E13346" s="1">
        <v>-16.760490000000001</v>
      </c>
    </row>
    <row r="13347" spans="1:5" x14ac:dyDescent="0.45">
      <c r="A13347" s="2">
        <v>44257.647550937501</v>
      </c>
      <c r="B13347">
        <f t="shared" si="416"/>
        <v>3823860748.401</v>
      </c>
      <c r="C13347">
        <f t="shared" si="417"/>
        <v>17.587000370025635</v>
      </c>
      <c r="D13347" s="1">
        <v>282.93310000000002</v>
      </c>
      <c r="E13347" s="1">
        <v>-16.741379999999999</v>
      </c>
    </row>
    <row r="13348" spans="1:5" x14ac:dyDescent="0.45">
      <c r="A13348" s="2">
        <v>44257.647550949077</v>
      </c>
      <c r="B13348">
        <f t="shared" si="416"/>
        <v>3823860748.4020004</v>
      </c>
      <c r="C13348">
        <f t="shared" si="417"/>
        <v>17.588000774383545</v>
      </c>
      <c r="D13348" s="1">
        <v>282.32159999999999</v>
      </c>
      <c r="E13348" s="1">
        <v>-16.766860000000001</v>
      </c>
    </row>
    <row r="13349" spans="1:5" x14ac:dyDescent="0.45">
      <c r="A13349" s="2">
        <v>44257.647550960646</v>
      </c>
      <c r="B13349">
        <f t="shared" si="416"/>
        <v>3823860748.4029999</v>
      </c>
      <c r="C13349">
        <f t="shared" si="417"/>
        <v>17.589000225067139</v>
      </c>
      <c r="D13349" s="1">
        <v>281.40429999999998</v>
      </c>
      <c r="E13349" s="1">
        <v>-16.766860000000001</v>
      </c>
    </row>
    <row r="13350" spans="1:5" x14ac:dyDescent="0.45">
      <c r="A13350" s="2">
        <v>44257.647550972222</v>
      </c>
      <c r="B13350">
        <f t="shared" si="416"/>
        <v>3823860748.4039998</v>
      </c>
      <c r="C13350">
        <f t="shared" si="417"/>
        <v>17.590000152587891</v>
      </c>
      <c r="D13350" s="1">
        <v>281.17500000000001</v>
      </c>
      <c r="E13350" s="1">
        <v>-16.766860000000001</v>
      </c>
    </row>
    <row r="13351" spans="1:5" x14ac:dyDescent="0.45">
      <c r="A13351" s="2">
        <v>44257.647550983798</v>
      </c>
      <c r="B13351">
        <f t="shared" si="416"/>
        <v>3823860748.4050002</v>
      </c>
      <c r="C13351">
        <f t="shared" si="417"/>
        <v>17.591000556945801</v>
      </c>
      <c r="D13351" s="1">
        <v>280.56349999999998</v>
      </c>
      <c r="E13351" s="1">
        <v>-16.766860000000001</v>
      </c>
    </row>
    <row r="13352" spans="1:5" x14ac:dyDescent="0.45">
      <c r="A13352" s="2">
        <v>44257.647550995367</v>
      </c>
      <c r="B13352">
        <f t="shared" si="416"/>
        <v>3823860748.4059997</v>
      </c>
      <c r="C13352">
        <f t="shared" si="417"/>
        <v>17.592000007629395</v>
      </c>
      <c r="D13352" s="1">
        <v>280.2577</v>
      </c>
      <c r="E13352" s="1">
        <v>-16.779599999999999</v>
      </c>
    </row>
    <row r="13353" spans="1:5" x14ac:dyDescent="0.45">
      <c r="A13353" s="2">
        <v>44257.647551006943</v>
      </c>
      <c r="B13353">
        <f t="shared" si="416"/>
        <v>3823860748.4070001</v>
      </c>
      <c r="C13353">
        <f t="shared" si="417"/>
        <v>17.593000411987305</v>
      </c>
      <c r="D13353" s="1">
        <v>280.48700000000002</v>
      </c>
      <c r="E13353" s="1">
        <v>-16.773230000000002</v>
      </c>
    </row>
    <row r="13354" spans="1:5" x14ac:dyDescent="0.45">
      <c r="A13354" s="2">
        <v>44257.647551018519</v>
      </c>
      <c r="B13354">
        <f t="shared" si="416"/>
        <v>3823860748.408</v>
      </c>
      <c r="C13354">
        <f t="shared" si="417"/>
        <v>17.594000339508057</v>
      </c>
      <c r="D13354" s="1">
        <v>280.33409999999998</v>
      </c>
      <c r="E13354" s="1">
        <v>-16.785969999999999</v>
      </c>
    </row>
    <row r="13355" spans="1:5" x14ac:dyDescent="0.45">
      <c r="A13355" s="2">
        <v>44257.647551030095</v>
      </c>
      <c r="B13355">
        <f t="shared" si="416"/>
        <v>3823860748.4090004</v>
      </c>
      <c r="C13355">
        <f t="shared" si="417"/>
        <v>17.595000743865967</v>
      </c>
      <c r="D13355" s="1">
        <v>279.4169</v>
      </c>
      <c r="E13355" s="1">
        <v>-16.785969999999999</v>
      </c>
    </row>
    <row r="13356" spans="1:5" x14ac:dyDescent="0.45">
      <c r="A13356" s="2">
        <v>44257.647551041664</v>
      </c>
      <c r="B13356">
        <f t="shared" si="416"/>
        <v>3823860748.4099998</v>
      </c>
      <c r="C13356">
        <f t="shared" si="417"/>
        <v>17.596000194549561</v>
      </c>
      <c r="D13356" s="1">
        <v>280.10480000000001</v>
      </c>
      <c r="E13356" s="1">
        <v>-16.773230000000002</v>
      </c>
    </row>
    <row r="13357" spans="1:5" x14ac:dyDescent="0.45">
      <c r="A13357" s="2">
        <v>44257.64755105324</v>
      </c>
      <c r="B13357">
        <f t="shared" si="416"/>
        <v>3823860748.4109998</v>
      </c>
      <c r="C13357">
        <f t="shared" si="417"/>
        <v>17.597000122070313</v>
      </c>
      <c r="D13357" s="1">
        <v>280.2577</v>
      </c>
      <c r="E13357" s="1">
        <v>-16.779599999999999</v>
      </c>
    </row>
    <row r="13358" spans="1:5" x14ac:dyDescent="0.45">
      <c r="A13358" s="2">
        <v>44257.647551064816</v>
      </c>
      <c r="B13358">
        <f t="shared" si="416"/>
        <v>3823860748.4120002</v>
      </c>
      <c r="C13358">
        <f t="shared" si="417"/>
        <v>17.598000526428223</v>
      </c>
      <c r="D13358" s="1">
        <v>279.64620000000002</v>
      </c>
      <c r="E13358" s="1">
        <v>-16.760490000000001</v>
      </c>
    </row>
    <row r="13359" spans="1:5" x14ac:dyDescent="0.45">
      <c r="A13359" s="2">
        <v>44257.647551076392</v>
      </c>
      <c r="B13359">
        <f t="shared" si="416"/>
        <v>3823860748.4130001</v>
      </c>
      <c r="C13359">
        <f t="shared" si="417"/>
        <v>17.599000453948975</v>
      </c>
      <c r="D13359" s="1">
        <v>280.02839999999998</v>
      </c>
      <c r="E13359" s="1">
        <v>-16.766860000000001</v>
      </c>
    </row>
    <row r="13360" spans="1:5" x14ac:dyDescent="0.45">
      <c r="A13360" s="2">
        <v>44257.647551087961</v>
      </c>
      <c r="B13360">
        <f t="shared" si="416"/>
        <v>3823860748.414</v>
      </c>
      <c r="C13360">
        <f t="shared" si="417"/>
        <v>17.600000381469727</v>
      </c>
      <c r="D13360" s="1">
        <v>279.87549999999999</v>
      </c>
      <c r="E13360" s="1">
        <v>-16.760490000000001</v>
      </c>
    </row>
    <row r="13361" spans="1:5" x14ac:dyDescent="0.45">
      <c r="A13361" s="2">
        <v>44257.647551099537</v>
      </c>
      <c r="B13361">
        <f t="shared" si="416"/>
        <v>3823860748.415</v>
      </c>
      <c r="C13361">
        <f t="shared" si="417"/>
        <v>17.601000308990479</v>
      </c>
      <c r="D13361" s="1">
        <v>279.26400000000001</v>
      </c>
      <c r="E13361" s="1">
        <v>-16.779599999999999</v>
      </c>
    </row>
    <row r="13362" spans="1:5" x14ac:dyDescent="0.45">
      <c r="A13362" s="2">
        <v>44257.647551111113</v>
      </c>
      <c r="B13362">
        <f t="shared" si="416"/>
        <v>3823860748.4160004</v>
      </c>
      <c r="C13362">
        <f t="shared" si="417"/>
        <v>17.602000713348389</v>
      </c>
      <c r="D13362" s="1">
        <v>279.4169</v>
      </c>
      <c r="E13362" s="1">
        <v>-16.773230000000002</v>
      </c>
    </row>
    <row r="13363" spans="1:5" x14ac:dyDescent="0.45">
      <c r="A13363" s="2">
        <v>44257.647551122682</v>
      </c>
      <c r="B13363">
        <f t="shared" si="416"/>
        <v>3823860748.4169998</v>
      </c>
      <c r="C13363">
        <f t="shared" si="417"/>
        <v>17.603000164031982</v>
      </c>
      <c r="D13363" s="1">
        <v>279.11110000000002</v>
      </c>
      <c r="E13363" s="1">
        <v>-16.760490000000001</v>
      </c>
    </row>
    <row r="13364" spans="1:5" x14ac:dyDescent="0.45">
      <c r="A13364" s="2">
        <v>44257.647551134258</v>
      </c>
      <c r="B13364">
        <f t="shared" si="416"/>
        <v>3823860748.4179997</v>
      </c>
      <c r="C13364">
        <f t="shared" si="417"/>
        <v>17.604000091552734</v>
      </c>
      <c r="D13364" s="1">
        <v>278.42320000000001</v>
      </c>
      <c r="E13364" s="1">
        <v>-16.75412</v>
      </c>
    </row>
    <row r="13365" spans="1:5" x14ac:dyDescent="0.45">
      <c r="A13365" s="2">
        <v>44257.647551145834</v>
      </c>
      <c r="B13365">
        <f t="shared" si="416"/>
        <v>3823860748.4190001</v>
      </c>
      <c r="C13365">
        <f t="shared" si="417"/>
        <v>17.605000495910645</v>
      </c>
      <c r="D13365" s="1">
        <v>277.88810000000001</v>
      </c>
      <c r="E13365" s="1">
        <v>-16.75412</v>
      </c>
    </row>
    <row r="13366" spans="1:5" x14ac:dyDescent="0.45">
      <c r="A13366" s="2">
        <v>44257.64755115741</v>
      </c>
      <c r="B13366">
        <f t="shared" si="416"/>
        <v>3823860748.4200001</v>
      </c>
      <c r="C13366">
        <f t="shared" si="417"/>
        <v>17.606000423431396</v>
      </c>
      <c r="D13366" s="1">
        <v>277.73520000000002</v>
      </c>
      <c r="E13366" s="1">
        <v>-16.760490000000001</v>
      </c>
    </row>
    <row r="13367" spans="1:5" x14ac:dyDescent="0.45">
      <c r="A13367" s="2">
        <v>44257.647551168979</v>
      </c>
      <c r="B13367">
        <f t="shared" si="416"/>
        <v>3823860748.4209995</v>
      </c>
      <c r="C13367">
        <f t="shared" si="417"/>
        <v>17.60699987411499</v>
      </c>
      <c r="D13367" s="1">
        <v>277.20010000000002</v>
      </c>
      <c r="E13367" s="1">
        <v>-16.75412</v>
      </c>
    </row>
    <row r="13368" spans="1:5" x14ac:dyDescent="0.45">
      <c r="A13368" s="2">
        <v>44257.647551180555</v>
      </c>
      <c r="B13368">
        <f t="shared" si="416"/>
        <v>3823860748.4219999</v>
      </c>
      <c r="C13368">
        <f t="shared" si="417"/>
        <v>17.6080002784729</v>
      </c>
      <c r="D13368" s="1">
        <v>276.89440000000002</v>
      </c>
      <c r="E13368" s="1">
        <v>-16.74775</v>
      </c>
    </row>
    <row r="13369" spans="1:5" x14ac:dyDescent="0.45">
      <c r="A13369" s="2">
        <v>44257.647551192131</v>
      </c>
      <c r="B13369">
        <f t="shared" si="416"/>
        <v>3823860748.4230003</v>
      </c>
      <c r="C13369">
        <f t="shared" si="417"/>
        <v>17.609000682830811</v>
      </c>
      <c r="D13369" s="1">
        <v>276.81790000000001</v>
      </c>
      <c r="E13369" s="1">
        <v>-16.74775</v>
      </c>
    </row>
    <row r="13370" spans="1:5" x14ac:dyDescent="0.45">
      <c r="A13370" s="2">
        <v>44257.647551203707</v>
      </c>
      <c r="B13370">
        <f t="shared" si="416"/>
        <v>3823860748.4240003</v>
      </c>
      <c r="C13370">
        <f t="shared" si="417"/>
        <v>17.610000610351563</v>
      </c>
      <c r="D13370" s="1">
        <v>276.66500000000002</v>
      </c>
      <c r="E13370" s="1">
        <v>-16.760490000000001</v>
      </c>
    </row>
    <row r="13371" spans="1:5" x14ac:dyDescent="0.45">
      <c r="A13371" s="2">
        <v>44257.647551215276</v>
      </c>
      <c r="B13371">
        <f t="shared" si="416"/>
        <v>3823860748.4249997</v>
      </c>
      <c r="C13371">
        <f t="shared" si="417"/>
        <v>17.611000061035156</v>
      </c>
      <c r="D13371" s="1">
        <v>276.05349999999999</v>
      </c>
      <c r="E13371" s="1">
        <v>-16.74775</v>
      </c>
    </row>
    <row r="13372" spans="1:5" x14ac:dyDescent="0.45">
      <c r="A13372" s="2">
        <v>44257.647551226852</v>
      </c>
      <c r="B13372">
        <f t="shared" si="416"/>
        <v>3823860748.4260001</v>
      </c>
      <c r="C13372">
        <f t="shared" si="417"/>
        <v>17.612000465393066</v>
      </c>
      <c r="D13372" s="1">
        <v>276.28280000000001</v>
      </c>
      <c r="E13372" s="1">
        <v>-16.760490000000001</v>
      </c>
    </row>
    <row r="13373" spans="1:5" x14ac:dyDescent="0.45">
      <c r="A13373" s="2">
        <v>44257.647551238428</v>
      </c>
      <c r="B13373">
        <f t="shared" si="416"/>
        <v>3823860748.427</v>
      </c>
      <c r="C13373">
        <f t="shared" si="417"/>
        <v>17.613000392913818</v>
      </c>
      <c r="D13373" s="1">
        <v>276.28280000000001</v>
      </c>
      <c r="E13373" s="1">
        <v>-16.741379999999999</v>
      </c>
    </row>
    <row r="13374" spans="1:5" x14ac:dyDescent="0.45">
      <c r="A13374" s="2">
        <v>44257.647551249996</v>
      </c>
      <c r="B13374">
        <f t="shared" si="416"/>
        <v>3823860748.4279995</v>
      </c>
      <c r="C13374">
        <f t="shared" si="417"/>
        <v>17.613999843597412</v>
      </c>
      <c r="D13374" s="1">
        <v>276.28280000000001</v>
      </c>
      <c r="E13374" s="1">
        <v>-16.75412</v>
      </c>
    </row>
    <row r="13375" spans="1:5" x14ac:dyDescent="0.45">
      <c r="A13375" s="2">
        <v>44257.647551261573</v>
      </c>
      <c r="B13375">
        <f t="shared" si="416"/>
        <v>3823860748.4289999</v>
      </c>
      <c r="C13375">
        <f t="shared" si="417"/>
        <v>17.615000247955322</v>
      </c>
      <c r="D13375" s="1">
        <v>276.05349999999999</v>
      </c>
      <c r="E13375" s="1">
        <v>-16.74775</v>
      </c>
    </row>
    <row r="13376" spans="1:5" x14ac:dyDescent="0.45">
      <c r="A13376" s="2">
        <v>44257.647551273149</v>
      </c>
      <c r="B13376">
        <f t="shared" si="416"/>
        <v>3823860748.4299998</v>
      </c>
      <c r="C13376">
        <f t="shared" si="417"/>
        <v>17.616000175476074</v>
      </c>
      <c r="D13376" s="1">
        <v>275.97710000000001</v>
      </c>
      <c r="E13376" s="1">
        <v>-16.74775</v>
      </c>
    </row>
    <row r="13377" spans="1:5" x14ac:dyDescent="0.45">
      <c r="A13377" s="2">
        <v>44257.647551284725</v>
      </c>
      <c r="B13377">
        <f t="shared" si="416"/>
        <v>3823860748.4310002</v>
      </c>
      <c r="C13377">
        <f t="shared" si="417"/>
        <v>17.617000579833984</v>
      </c>
      <c r="D13377" s="1">
        <v>275.9006</v>
      </c>
      <c r="E13377" s="1">
        <v>-16.741379999999999</v>
      </c>
    </row>
    <row r="13378" spans="1:5" x14ac:dyDescent="0.45">
      <c r="A13378" s="2">
        <v>44257.647551296293</v>
      </c>
      <c r="B13378">
        <f t="shared" ref="B13378:B13441" si="418">A13378*86400</f>
        <v>3823860748.4319997</v>
      </c>
      <c r="C13378">
        <f t="shared" ref="C13378:C13441" si="419">B13378-$B$1</f>
        <v>17.618000030517578</v>
      </c>
      <c r="D13378" s="1">
        <v>275.67129999999997</v>
      </c>
      <c r="E13378" s="1">
        <v>-16.741379999999999</v>
      </c>
    </row>
    <row r="13379" spans="1:5" x14ac:dyDescent="0.45">
      <c r="A13379" s="2">
        <v>44257.647551307869</v>
      </c>
      <c r="B13379">
        <f t="shared" si="418"/>
        <v>3823860748.4330001</v>
      </c>
      <c r="C13379">
        <f t="shared" si="419"/>
        <v>17.619000434875488</v>
      </c>
      <c r="D13379" s="1">
        <v>275.44200000000001</v>
      </c>
      <c r="E13379" s="1">
        <v>-16.760490000000001</v>
      </c>
    </row>
    <row r="13380" spans="1:5" x14ac:dyDescent="0.45">
      <c r="A13380" s="2">
        <v>44257.647551319445</v>
      </c>
      <c r="B13380">
        <f t="shared" si="418"/>
        <v>3823860748.434</v>
      </c>
      <c r="C13380">
        <f t="shared" si="419"/>
        <v>17.62000036239624</v>
      </c>
      <c r="D13380" s="1">
        <v>275.44200000000001</v>
      </c>
      <c r="E13380" s="1">
        <v>-16.741379999999999</v>
      </c>
    </row>
    <row r="13381" spans="1:5" x14ac:dyDescent="0.45">
      <c r="A13381" s="2">
        <v>44257.647551331022</v>
      </c>
      <c r="B13381">
        <f t="shared" si="418"/>
        <v>3823860748.4350004</v>
      </c>
      <c r="C13381">
        <f t="shared" si="419"/>
        <v>17.62100076675415</v>
      </c>
      <c r="D13381" s="1">
        <v>275.44200000000001</v>
      </c>
      <c r="E13381" s="1">
        <v>-16.735009999999999</v>
      </c>
    </row>
    <row r="13382" spans="1:5" x14ac:dyDescent="0.45">
      <c r="A13382" s="2">
        <v>44257.64755134259</v>
      </c>
      <c r="B13382">
        <f t="shared" si="418"/>
        <v>3823860748.4359999</v>
      </c>
      <c r="C13382">
        <f t="shared" si="419"/>
        <v>17.622000217437744</v>
      </c>
      <c r="D13382" s="1">
        <v>274.60120000000001</v>
      </c>
      <c r="E13382" s="1">
        <v>-16.728639999999999</v>
      </c>
    </row>
    <row r="13383" spans="1:5" x14ac:dyDescent="0.45">
      <c r="A13383" s="2">
        <v>44257.647551354166</v>
      </c>
      <c r="B13383">
        <f t="shared" si="418"/>
        <v>3823860748.4369998</v>
      </c>
      <c r="C13383">
        <f t="shared" si="419"/>
        <v>17.623000144958496</v>
      </c>
      <c r="D13383" s="1">
        <v>273.98970000000003</v>
      </c>
      <c r="E13383" s="1">
        <v>-16.722270000000002</v>
      </c>
    </row>
    <row r="13384" spans="1:5" x14ac:dyDescent="0.45">
      <c r="A13384" s="2">
        <v>44257.647551365742</v>
      </c>
      <c r="B13384">
        <f t="shared" si="418"/>
        <v>3823860748.4380002</v>
      </c>
      <c r="C13384">
        <f t="shared" si="419"/>
        <v>17.624000549316406</v>
      </c>
      <c r="D13384" s="1">
        <v>273.76029999999997</v>
      </c>
      <c r="E13384" s="1">
        <v>-16.722270000000002</v>
      </c>
    </row>
    <row r="13385" spans="1:5" x14ac:dyDescent="0.45">
      <c r="A13385" s="2">
        <v>44257.647551377318</v>
      </c>
      <c r="B13385">
        <f t="shared" si="418"/>
        <v>3823860748.4390001</v>
      </c>
      <c r="C13385">
        <f t="shared" si="419"/>
        <v>17.625000476837158</v>
      </c>
      <c r="D13385" s="1">
        <v>273.2253</v>
      </c>
      <c r="E13385" s="1">
        <v>-16.728639999999999</v>
      </c>
    </row>
    <row r="13386" spans="1:5" x14ac:dyDescent="0.45">
      <c r="A13386" s="2">
        <v>44257.647551388887</v>
      </c>
      <c r="B13386">
        <f t="shared" si="418"/>
        <v>3823860748.4400001</v>
      </c>
      <c r="C13386">
        <f t="shared" si="419"/>
        <v>17.62600040435791</v>
      </c>
      <c r="D13386" s="1">
        <v>273.37810000000002</v>
      </c>
      <c r="E13386" s="1">
        <v>-16.709530000000001</v>
      </c>
    </row>
    <row r="13387" spans="1:5" x14ac:dyDescent="0.45">
      <c r="A13387" s="2">
        <v>44257.647551400463</v>
      </c>
      <c r="B13387">
        <f t="shared" si="418"/>
        <v>3823860748.441</v>
      </c>
      <c r="C13387">
        <f t="shared" si="419"/>
        <v>17.627000331878662</v>
      </c>
      <c r="D13387" s="1">
        <v>272.99590000000001</v>
      </c>
      <c r="E13387" s="1">
        <v>-16.728639999999999</v>
      </c>
    </row>
    <row r="13388" spans="1:5" x14ac:dyDescent="0.45">
      <c r="A13388" s="2">
        <v>44257.647551412039</v>
      </c>
      <c r="B13388">
        <f t="shared" si="418"/>
        <v>3823860748.4420004</v>
      </c>
      <c r="C13388">
        <f t="shared" si="419"/>
        <v>17.628000736236572</v>
      </c>
      <c r="D13388" s="1">
        <v>272.76659999999998</v>
      </c>
      <c r="E13388" s="1">
        <v>-16.722270000000002</v>
      </c>
    </row>
    <row r="13389" spans="1:5" x14ac:dyDescent="0.45">
      <c r="A13389" s="2">
        <v>44257.647551423608</v>
      </c>
      <c r="B13389">
        <f t="shared" si="418"/>
        <v>3823860748.4429998</v>
      </c>
      <c r="C13389">
        <f t="shared" si="419"/>
        <v>17.629000186920166</v>
      </c>
      <c r="D13389" s="1">
        <v>272.76659999999998</v>
      </c>
      <c r="E13389" s="1">
        <v>-16.69679</v>
      </c>
    </row>
    <row r="13390" spans="1:5" x14ac:dyDescent="0.45">
      <c r="A13390" s="2">
        <v>44257.647551435184</v>
      </c>
      <c r="B13390">
        <f t="shared" si="418"/>
        <v>3823860748.4439998</v>
      </c>
      <c r="C13390">
        <f t="shared" si="419"/>
        <v>17.630000114440918</v>
      </c>
      <c r="D13390" s="1">
        <v>272.99590000000001</v>
      </c>
      <c r="E13390" s="1">
        <v>-16.70316</v>
      </c>
    </row>
    <row r="13391" spans="1:5" x14ac:dyDescent="0.45">
      <c r="A13391" s="2">
        <v>44257.64755144676</v>
      </c>
      <c r="B13391">
        <f t="shared" si="418"/>
        <v>3823860748.4450002</v>
      </c>
      <c r="C13391">
        <f t="shared" si="419"/>
        <v>17.631000518798828</v>
      </c>
      <c r="D13391" s="1">
        <v>272.99590000000001</v>
      </c>
      <c r="E13391" s="1">
        <v>-16.677689999999998</v>
      </c>
    </row>
    <row r="13392" spans="1:5" x14ac:dyDescent="0.45">
      <c r="A13392" s="2">
        <v>44257.647551458336</v>
      </c>
      <c r="B13392">
        <f t="shared" si="418"/>
        <v>3823860748.4460001</v>
      </c>
      <c r="C13392">
        <f t="shared" si="419"/>
        <v>17.63200044631958</v>
      </c>
      <c r="D13392" s="1">
        <v>273.30169999999998</v>
      </c>
      <c r="E13392" s="1">
        <v>-16.690429999999999</v>
      </c>
    </row>
    <row r="13393" spans="1:5" x14ac:dyDescent="0.45">
      <c r="A13393" s="2">
        <v>44257.647551469905</v>
      </c>
      <c r="B13393">
        <f t="shared" si="418"/>
        <v>3823860748.447</v>
      </c>
      <c r="C13393">
        <f t="shared" si="419"/>
        <v>17.633000373840332</v>
      </c>
      <c r="D13393" s="1">
        <v>273.14879999999999</v>
      </c>
      <c r="E13393" s="1">
        <v>-16.664950000000001</v>
      </c>
    </row>
    <row r="13394" spans="1:5" x14ac:dyDescent="0.45">
      <c r="A13394" s="2">
        <v>44257.647551481481</v>
      </c>
      <c r="B13394">
        <f t="shared" si="418"/>
        <v>3823860748.448</v>
      </c>
      <c r="C13394">
        <f t="shared" si="419"/>
        <v>17.634000301361084</v>
      </c>
      <c r="D13394" s="1">
        <v>272.6902</v>
      </c>
      <c r="E13394" s="1">
        <v>-16.671320000000001</v>
      </c>
    </row>
    <row r="13395" spans="1:5" x14ac:dyDescent="0.45">
      <c r="A13395" s="2">
        <v>44257.647551493057</v>
      </c>
      <c r="B13395">
        <f t="shared" si="418"/>
        <v>3823860748.4490004</v>
      </c>
      <c r="C13395">
        <f t="shared" si="419"/>
        <v>17.635000705718994</v>
      </c>
      <c r="D13395" s="1">
        <v>272.76659999999998</v>
      </c>
      <c r="E13395" s="1">
        <v>-16.658580000000001</v>
      </c>
    </row>
    <row r="13396" spans="1:5" x14ac:dyDescent="0.45">
      <c r="A13396" s="2">
        <v>44257.647551504633</v>
      </c>
      <c r="B13396">
        <f t="shared" si="418"/>
        <v>3823860748.4500003</v>
      </c>
      <c r="C13396">
        <f t="shared" si="419"/>
        <v>17.636000633239746</v>
      </c>
      <c r="D13396" s="1">
        <v>272.30799999999999</v>
      </c>
      <c r="E13396" s="1">
        <v>-16.664950000000001</v>
      </c>
    </row>
    <row r="13397" spans="1:5" x14ac:dyDescent="0.45">
      <c r="A13397" s="2">
        <v>44257.647551516202</v>
      </c>
      <c r="B13397">
        <f t="shared" si="418"/>
        <v>3823860748.4509997</v>
      </c>
      <c r="C13397">
        <f t="shared" si="419"/>
        <v>17.63700008392334</v>
      </c>
      <c r="D13397" s="1">
        <v>272.53730000000002</v>
      </c>
      <c r="E13397" s="1">
        <v>-16.639469999999999</v>
      </c>
    </row>
    <row r="13398" spans="1:5" x14ac:dyDescent="0.45">
      <c r="A13398" s="2">
        <v>44257.647551527778</v>
      </c>
      <c r="B13398">
        <f t="shared" si="418"/>
        <v>3823860748.4520001</v>
      </c>
      <c r="C13398">
        <f t="shared" si="419"/>
        <v>17.63800048828125</v>
      </c>
      <c r="D13398" s="1">
        <v>271.62</v>
      </c>
      <c r="E13398" s="1">
        <v>-16.639469999999999</v>
      </c>
    </row>
    <row r="13399" spans="1:5" x14ac:dyDescent="0.45">
      <c r="A13399" s="2">
        <v>44257.647551539354</v>
      </c>
      <c r="B13399">
        <f t="shared" si="418"/>
        <v>3823860748.4530001</v>
      </c>
      <c r="C13399">
        <f t="shared" si="419"/>
        <v>17.639000415802002</v>
      </c>
      <c r="D13399" s="1">
        <v>271.46719999999999</v>
      </c>
      <c r="E13399" s="1">
        <v>-16.64584</v>
      </c>
    </row>
    <row r="13400" spans="1:5" x14ac:dyDescent="0.45">
      <c r="A13400" s="2">
        <v>44257.647551550923</v>
      </c>
      <c r="B13400">
        <f t="shared" si="418"/>
        <v>3823860748.4539995</v>
      </c>
      <c r="C13400">
        <f t="shared" si="419"/>
        <v>17.639999866485596</v>
      </c>
      <c r="D13400" s="1">
        <v>270.7792</v>
      </c>
      <c r="E13400" s="1">
        <v>-16.626729999999998</v>
      </c>
    </row>
    <row r="13401" spans="1:5" x14ac:dyDescent="0.45">
      <c r="A13401" s="2">
        <v>44257.647551759263</v>
      </c>
      <c r="B13401">
        <f t="shared" si="418"/>
        <v>3823860748.4720001</v>
      </c>
      <c r="C13401">
        <f t="shared" si="419"/>
        <v>17.658000469207764</v>
      </c>
      <c r="D13401" s="1">
        <v>267.79809999999998</v>
      </c>
      <c r="E13401" s="1">
        <v>-16.54392</v>
      </c>
    </row>
    <row r="13402" spans="1:5" x14ac:dyDescent="0.45">
      <c r="A13402" s="2">
        <v>44257.647551770831</v>
      </c>
      <c r="B13402">
        <f t="shared" si="418"/>
        <v>3823860748.473</v>
      </c>
      <c r="C13402">
        <f t="shared" si="419"/>
        <v>17.659000396728516</v>
      </c>
      <c r="D13402" s="1">
        <v>267.64519999999999</v>
      </c>
      <c r="E13402" s="1">
        <v>-16.512070000000001</v>
      </c>
    </row>
    <row r="13403" spans="1:5" x14ac:dyDescent="0.45">
      <c r="A13403" s="2">
        <v>44257.647551782407</v>
      </c>
      <c r="B13403">
        <f t="shared" si="418"/>
        <v>3823860748.474</v>
      </c>
      <c r="C13403">
        <f t="shared" si="419"/>
        <v>17.660000324249268</v>
      </c>
      <c r="D13403" s="1">
        <v>267.72160000000002</v>
      </c>
      <c r="E13403" s="1">
        <v>-16.524809999999999</v>
      </c>
    </row>
    <row r="13404" spans="1:5" x14ac:dyDescent="0.45">
      <c r="A13404" s="2">
        <v>44257.647551793983</v>
      </c>
      <c r="B13404">
        <f t="shared" si="418"/>
        <v>3823860748.4750004</v>
      </c>
      <c r="C13404">
        <f t="shared" si="419"/>
        <v>17.661000728607178</v>
      </c>
      <c r="D13404" s="1">
        <v>267.33940000000001</v>
      </c>
      <c r="E13404" s="1">
        <v>-16.518439999999998</v>
      </c>
    </row>
    <row r="13405" spans="1:5" x14ac:dyDescent="0.45">
      <c r="A13405" s="2">
        <v>44257.647551805552</v>
      </c>
      <c r="B13405">
        <f t="shared" si="418"/>
        <v>3823860748.4759998</v>
      </c>
      <c r="C13405">
        <f t="shared" si="419"/>
        <v>17.662000179290771</v>
      </c>
      <c r="D13405" s="1">
        <v>266.80430000000001</v>
      </c>
      <c r="E13405" s="1">
        <v>-16.531179999999999</v>
      </c>
    </row>
    <row r="13406" spans="1:5" x14ac:dyDescent="0.45">
      <c r="A13406" s="2">
        <v>44257.647551817128</v>
      </c>
      <c r="B13406">
        <f t="shared" si="418"/>
        <v>3823860748.4769998</v>
      </c>
      <c r="C13406">
        <f t="shared" si="419"/>
        <v>17.663000106811523</v>
      </c>
      <c r="D13406" s="1">
        <v>267.18650000000002</v>
      </c>
      <c r="E13406" s="1">
        <v>-16.505700000000001</v>
      </c>
    </row>
    <row r="13407" spans="1:5" x14ac:dyDescent="0.45">
      <c r="A13407" s="2">
        <v>44257.647551828704</v>
      </c>
      <c r="B13407">
        <f t="shared" si="418"/>
        <v>3823860748.4780002</v>
      </c>
      <c r="C13407">
        <f t="shared" si="419"/>
        <v>17.664000511169434</v>
      </c>
      <c r="D13407" s="1">
        <v>267.03370000000001</v>
      </c>
      <c r="E13407" s="1">
        <v>-16.49933</v>
      </c>
    </row>
    <row r="13408" spans="1:5" x14ac:dyDescent="0.45">
      <c r="A13408" s="2">
        <v>44257.64755184028</v>
      </c>
      <c r="B13408">
        <f t="shared" si="418"/>
        <v>3823860748.4790001</v>
      </c>
      <c r="C13408">
        <f t="shared" si="419"/>
        <v>17.665000438690186</v>
      </c>
      <c r="D13408" s="1">
        <v>266.80430000000001</v>
      </c>
      <c r="E13408" s="1">
        <v>-16.49296</v>
      </c>
    </row>
    <row r="13409" spans="1:5" x14ac:dyDescent="0.45">
      <c r="A13409" s="2">
        <v>44257.647551851849</v>
      </c>
      <c r="B13409">
        <f t="shared" si="418"/>
        <v>3823860748.4799995</v>
      </c>
      <c r="C13409">
        <f t="shared" si="419"/>
        <v>17.665999889373779</v>
      </c>
      <c r="D13409" s="1">
        <v>266.9572</v>
      </c>
      <c r="E13409" s="1">
        <v>-16.505700000000001</v>
      </c>
    </row>
    <row r="13410" spans="1:5" x14ac:dyDescent="0.45">
      <c r="A13410" s="2">
        <v>44257.647551863425</v>
      </c>
      <c r="B13410">
        <f t="shared" si="418"/>
        <v>3823860748.4809999</v>
      </c>
      <c r="C13410">
        <f t="shared" si="419"/>
        <v>17.667000293731689</v>
      </c>
      <c r="D13410" s="1">
        <v>266.80430000000001</v>
      </c>
      <c r="E13410" s="1">
        <v>-16.480219999999999</v>
      </c>
    </row>
    <row r="13411" spans="1:5" x14ac:dyDescent="0.45">
      <c r="A13411" s="2">
        <v>44257.647551875001</v>
      </c>
      <c r="B13411">
        <f t="shared" si="418"/>
        <v>3823860748.4819999</v>
      </c>
      <c r="C13411">
        <f t="shared" si="419"/>
        <v>17.668000221252441</v>
      </c>
      <c r="D13411" s="1">
        <v>266.72789999999998</v>
      </c>
      <c r="E13411" s="1">
        <v>-16.480219999999999</v>
      </c>
    </row>
    <row r="13412" spans="1:5" x14ac:dyDescent="0.45">
      <c r="A13412" s="2">
        <v>44257.647551886577</v>
      </c>
      <c r="B13412">
        <f t="shared" si="418"/>
        <v>3823860748.4830003</v>
      </c>
      <c r="C13412">
        <f t="shared" si="419"/>
        <v>17.669000625610352</v>
      </c>
      <c r="D13412" s="1">
        <v>266.72789999999998</v>
      </c>
      <c r="E13412" s="1">
        <v>-16.480219999999999</v>
      </c>
    </row>
    <row r="13413" spans="1:5" x14ac:dyDescent="0.45">
      <c r="A13413" s="2">
        <v>44257.647551898146</v>
      </c>
      <c r="B13413">
        <f t="shared" si="418"/>
        <v>3823860748.4839997</v>
      </c>
      <c r="C13413">
        <f t="shared" si="419"/>
        <v>17.670000076293945</v>
      </c>
      <c r="D13413" s="1">
        <v>266.26929999999999</v>
      </c>
      <c r="E13413" s="1">
        <v>-16.467479999999998</v>
      </c>
    </row>
    <row r="13414" spans="1:5" x14ac:dyDescent="0.45">
      <c r="A13414" s="2">
        <v>44257.647551909722</v>
      </c>
      <c r="B13414">
        <f t="shared" si="418"/>
        <v>3823860748.4850001</v>
      </c>
      <c r="C13414">
        <f t="shared" si="419"/>
        <v>17.671000480651855</v>
      </c>
      <c r="D13414" s="1">
        <v>266.1164</v>
      </c>
      <c r="E13414" s="1">
        <v>-16.467479999999998</v>
      </c>
    </row>
    <row r="13415" spans="1:5" x14ac:dyDescent="0.45">
      <c r="A13415" s="2">
        <v>44257.647551921298</v>
      </c>
      <c r="B13415">
        <f t="shared" si="418"/>
        <v>3823860748.4860001</v>
      </c>
      <c r="C13415">
        <f t="shared" si="419"/>
        <v>17.672000408172607</v>
      </c>
      <c r="D13415" s="1">
        <v>265.35199999999998</v>
      </c>
      <c r="E13415" s="1">
        <v>-16.461110000000001</v>
      </c>
    </row>
    <row r="13416" spans="1:5" x14ac:dyDescent="0.45">
      <c r="A13416" s="2">
        <v>44257.647551932867</v>
      </c>
      <c r="B13416">
        <f t="shared" si="418"/>
        <v>3823860748.4869995</v>
      </c>
      <c r="C13416">
        <f t="shared" si="419"/>
        <v>17.672999858856201</v>
      </c>
      <c r="D13416" s="1">
        <v>265.0462</v>
      </c>
      <c r="E13416" s="1">
        <v>-16.43563</v>
      </c>
    </row>
    <row r="13417" spans="1:5" x14ac:dyDescent="0.45">
      <c r="A13417" s="2">
        <v>44257.647551944443</v>
      </c>
      <c r="B13417">
        <f t="shared" si="418"/>
        <v>3823860748.4879999</v>
      </c>
      <c r="C13417">
        <f t="shared" si="419"/>
        <v>17.674000263214111</v>
      </c>
      <c r="D13417" s="1">
        <v>264.66399999999999</v>
      </c>
      <c r="E13417" s="1">
        <v>-16.422889999999999</v>
      </c>
    </row>
    <row r="13418" spans="1:5" x14ac:dyDescent="0.45">
      <c r="A13418" s="2">
        <v>44257.647551956019</v>
      </c>
      <c r="B13418">
        <f t="shared" si="418"/>
        <v>3823860748.4889998</v>
      </c>
      <c r="C13418">
        <f t="shared" si="419"/>
        <v>17.675000190734863</v>
      </c>
      <c r="D13418" s="1">
        <v>264.51119999999997</v>
      </c>
      <c r="E13418" s="1">
        <v>-16.442</v>
      </c>
    </row>
    <row r="13419" spans="1:5" x14ac:dyDescent="0.45">
      <c r="A13419" s="2">
        <v>44257.647551967595</v>
      </c>
      <c r="B13419">
        <f t="shared" si="418"/>
        <v>3823860748.4900002</v>
      </c>
      <c r="C13419">
        <f t="shared" si="419"/>
        <v>17.676000595092773</v>
      </c>
      <c r="D13419" s="1">
        <v>264.28179999999998</v>
      </c>
      <c r="E13419" s="1">
        <v>-16.43563</v>
      </c>
    </row>
    <row r="13420" spans="1:5" x14ac:dyDescent="0.45">
      <c r="A13420" s="2">
        <v>44257.647551979164</v>
      </c>
      <c r="B13420">
        <f t="shared" si="418"/>
        <v>3823860748.4909997</v>
      </c>
      <c r="C13420">
        <f t="shared" si="419"/>
        <v>17.677000045776367</v>
      </c>
      <c r="D13420" s="1">
        <v>264.43470000000002</v>
      </c>
      <c r="E13420" s="1">
        <v>-16.422889999999999</v>
      </c>
    </row>
    <row r="13421" spans="1:5" x14ac:dyDescent="0.45">
      <c r="A13421" s="2">
        <v>44257.64755199074</v>
      </c>
      <c r="B13421">
        <f t="shared" si="418"/>
        <v>3823860748.4920001</v>
      </c>
      <c r="C13421">
        <f t="shared" si="419"/>
        <v>17.678000450134277</v>
      </c>
      <c r="D13421" s="1">
        <v>264.05250000000001</v>
      </c>
      <c r="E13421" s="1">
        <v>-16.416519999999998</v>
      </c>
    </row>
    <row r="13422" spans="1:5" x14ac:dyDescent="0.45">
      <c r="A13422" s="2">
        <v>44257.647552002316</v>
      </c>
      <c r="B13422">
        <f t="shared" si="418"/>
        <v>3823860748.493</v>
      </c>
      <c r="C13422">
        <f t="shared" si="419"/>
        <v>17.679000377655029</v>
      </c>
      <c r="D13422" s="1">
        <v>263.89960000000002</v>
      </c>
      <c r="E13422" s="1">
        <v>-16.397410000000001</v>
      </c>
    </row>
    <row r="13423" spans="1:5" x14ac:dyDescent="0.45">
      <c r="A13423" s="2">
        <v>44257.647552013892</v>
      </c>
      <c r="B13423">
        <f t="shared" si="418"/>
        <v>3823860748.4940004</v>
      </c>
      <c r="C13423">
        <f t="shared" si="419"/>
        <v>17.680000782012939</v>
      </c>
      <c r="D13423" s="1">
        <v>264.12900000000002</v>
      </c>
      <c r="E13423" s="1">
        <v>-16.403780000000001</v>
      </c>
    </row>
    <row r="13424" spans="1:5" x14ac:dyDescent="0.45">
      <c r="A13424" s="2">
        <v>44257.647552025461</v>
      </c>
      <c r="B13424">
        <f t="shared" si="418"/>
        <v>3823860748.4949999</v>
      </c>
      <c r="C13424">
        <f t="shared" si="419"/>
        <v>17.681000232696533</v>
      </c>
      <c r="D13424" s="1">
        <v>264.28179999999998</v>
      </c>
      <c r="E13424" s="1">
        <v>-16.39104</v>
      </c>
    </row>
    <row r="13425" spans="1:5" x14ac:dyDescent="0.45">
      <c r="A13425" s="2">
        <v>44257.647552037037</v>
      </c>
      <c r="B13425">
        <f t="shared" si="418"/>
        <v>3823860748.4959998</v>
      </c>
      <c r="C13425">
        <f t="shared" si="419"/>
        <v>17.682000160217285</v>
      </c>
      <c r="D13425" s="1">
        <v>264.05250000000001</v>
      </c>
      <c r="E13425" s="1">
        <v>-16.39104</v>
      </c>
    </row>
    <row r="13426" spans="1:5" x14ac:dyDescent="0.45">
      <c r="A13426" s="2">
        <v>44257.647552048613</v>
      </c>
      <c r="B13426">
        <f t="shared" si="418"/>
        <v>3823860748.4970002</v>
      </c>
      <c r="C13426">
        <f t="shared" si="419"/>
        <v>17.683000564575195</v>
      </c>
      <c r="D13426" s="1">
        <v>264.12900000000002</v>
      </c>
      <c r="E13426" s="1">
        <v>-16.359190000000002</v>
      </c>
    </row>
    <row r="13427" spans="1:5" x14ac:dyDescent="0.45">
      <c r="A13427" s="2">
        <v>44257.647552060182</v>
      </c>
      <c r="B13427">
        <f t="shared" si="418"/>
        <v>3823860748.4979997</v>
      </c>
      <c r="C13427">
        <f t="shared" si="419"/>
        <v>17.684000015258789</v>
      </c>
      <c r="D13427" s="1">
        <v>264.05250000000001</v>
      </c>
      <c r="E13427" s="1">
        <v>-16.378299999999999</v>
      </c>
    </row>
    <row r="13428" spans="1:5" x14ac:dyDescent="0.45">
      <c r="A13428" s="2">
        <v>44257.647552071758</v>
      </c>
      <c r="B13428">
        <f t="shared" si="418"/>
        <v>3823860748.4990001</v>
      </c>
      <c r="C13428">
        <f t="shared" si="419"/>
        <v>17.685000419616699</v>
      </c>
      <c r="D13428" s="1">
        <v>263.82319999999999</v>
      </c>
      <c r="E13428" s="1">
        <v>-16.34646</v>
      </c>
    </row>
    <row r="13429" spans="1:5" x14ac:dyDescent="0.45">
      <c r="A13429" s="2">
        <v>44257.647552083334</v>
      </c>
      <c r="B13429">
        <f t="shared" si="418"/>
        <v>3823860748.5</v>
      </c>
      <c r="C13429">
        <f t="shared" si="419"/>
        <v>17.686000347137451</v>
      </c>
      <c r="D13429" s="1">
        <v>263.82319999999999</v>
      </c>
      <c r="E13429" s="1">
        <v>-16.359190000000002</v>
      </c>
    </row>
    <row r="13430" spans="1:5" x14ac:dyDescent="0.45">
      <c r="A13430" s="2">
        <v>44257.64755209491</v>
      </c>
      <c r="B13430">
        <f t="shared" si="418"/>
        <v>3823860748.5010004</v>
      </c>
      <c r="C13430">
        <f t="shared" si="419"/>
        <v>17.687000751495361</v>
      </c>
      <c r="D13430" s="1">
        <v>264.12900000000002</v>
      </c>
      <c r="E13430" s="1">
        <v>-16.352830000000001</v>
      </c>
    </row>
    <row r="13431" spans="1:5" x14ac:dyDescent="0.45">
      <c r="A13431" s="2">
        <v>44257.647552106479</v>
      </c>
      <c r="B13431">
        <f t="shared" si="418"/>
        <v>3823860748.5019999</v>
      </c>
      <c r="C13431">
        <f t="shared" si="419"/>
        <v>17.688000202178955</v>
      </c>
      <c r="D13431" s="1">
        <v>262.90589999999997</v>
      </c>
      <c r="E13431" s="1">
        <v>-16.34646</v>
      </c>
    </row>
    <row r="13432" spans="1:5" x14ac:dyDescent="0.45">
      <c r="A13432" s="2">
        <v>44257.647552118055</v>
      </c>
      <c r="B13432">
        <f t="shared" si="418"/>
        <v>3823860748.5029998</v>
      </c>
      <c r="C13432">
        <f t="shared" si="419"/>
        <v>17.689000129699707</v>
      </c>
      <c r="D13432" s="1">
        <v>262.44729999999998</v>
      </c>
      <c r="E13432" s="1">
        <v>-16.34009</v>
      </c>
    </row>
    <row r="13433" spans="1:5" x14ac:dyDescent="0.45">
      <c r="A13433" s="2">
        <v>44257.647552129631</v>
      </c>
      <c r="B13433">
        <f t="shared" si="418"/>
        <v>3823860748.5040002</v>
      </c>
      <c r="C13433">
        <f t="shared" si="419"/>
        <v>17.690000534057617</v>
      </c>
      <c r="D13433" s="1">
        <v>262.52370000000002</v>
      </c>
      <c r="E13433" s="1">
        <v>-16.33372</v>
      </c>
    </row>
    <row r="13434" spans="1:5" x14ac:dyDescent="0.45">
      <c r="A13434" s="2">
        <v>44257.647552141207</v>
      </c>
      <c r="B13434">
        <f t="shared" si="418"/>
        <v>3823860748.5050001</v>
      </c>
      <c r="C13434">
        <f t="shared" si="419"/>
        <v>17.691000461578369</v>
      </c>
      <c r="D13434" s="1">
        <v>261.60649999999998</v>
      </c>
      <c r="E13434" s="1">
        <v>-16.320979999999999</v>
      </c>
    </row>
    <row r="13435" spans="1:5" x14ac:dyDescent="0.45">
      <c r="A13435" s="2">
        <v>44257.647552152775</v>
      </c>
      <c r="B13435">
        <f t="shared" si="418"/>
        <v>3823860748.5059996</v>
      </c>
      <c r="C13435">
        <f t="shared" si="419"/>
        <v>17.691999912261963</v>
      </c>
      <c r="D13435" s="1">
        <v>261.83580000000001</v>
      </c>
      <c r="E13435" s="1">
        <v>-16.314609999999998</v>
      </c>
    </row>
    <row r="13436" spans="1:5" x14ac:dyDescent="0.45">
      <c r="A13436" s="2">
        <v>44257.647552164352</v>
      </c>
      <c r="B13436">
        <f t="shared" si="418"/>
        <v>3823860748.507</v>
      </c>
      <c r="C13436">
        <f t="shared" si="419"/>
        <v>17.693000316619873</v>
      </c>
      <c r="D13436" s="1">
        <v>261.60649999999998</v>
      </c>
      <c r="E13436" s="1">
        <v>-16.308240000000001</v>
      </c>
    </row>
    <row r="13437" spans="1:5" x14ac:dyDescent="0.45">
      <c r="A13437" s="2">
        <v>44257.647552175928</v>
      </c>
      <c r="B13437">
        <f t="shared" si="418"/>
        <v>3823860748.5080004</v>
      </c>
      <c r="C13437">
        <f t="shared" si="419"/>
        <v>17.694000720977783</v>
      </c>
      <c r="D13437" s="1">
        <v>261.7593</v>
      </c>
      <c r="E13437" s="1">
        <v>-16.301870000000001</v>
      </c>
    </row>
    <row r="13438" spans="1:5" x14ac:dyDescent="0.45">
      <c r="A13438" s="2">
        <v>44257.647552187504</v>
      </c>
      <c r="B13438">
        <f t="shared" si="418"/>
        <v>3823860748.5090003</v>
      </c>
      <c r="C13438">
        <f t="shared" si="419"/>
        <v>17.695000648498535</v>
      </c>
      <c r="D13438" s="1">
        <v>261.07139999999998</v>
      </c>
      <c r="E13438" s="1">
        <v>-16.28913</v>
      </c>
    </row>
    <row r="13439" spans="1:5" x14ac:dyDescent="0.45">
      <c r="A13439" s="2">
        <v>44257.647552199072</v>
      </c>
      <c r="B13439">
        <f t="shared" si="418"/>
        <v>3823860748.5099998</v>
      </c>
      <c r="C13439">
        <f t="shared" si="419"/>
        <v>17.696000099182129</v>
      </c>
      <c r="D13439" s="1">
        <v>261.37709999999998</v>
      </c>
      <c r="E13439" s="1">
        <v>-16.28913</v>
      </c>
    </row>
    <row r="13440" spans="1:5" x14ac:dyDescent="0.45">
      <c r="A13440" s="2">
        <v>44257.647552210648</v>
      </c>
      <c r="B13440">
        <f t="shared" si="418"/>
        <v>3823860748.5110002</v>
      </c>
      <c r="C13440">
        <f t="shared" si="419"/>
        <v>17.697000503540039</v>
      </c>
      <c r="D13440" s="1">
        <v>261.52999999999997</v>
      </c>
      <c r="E13440" s="1">
        <v>-16.263649999999998</v>
      </c>
    </row>
    <row r="13441" spans="1:5" x14ac:dyDescent="0.45">
      <c r="A13441" s="2">
        <v>44257.647552222224</v>
      </c>
      <c r="B13441">
        <f t="shared" si="418"/>
        <v>3823860748.5120001</v>
      </c>
      <c r="C13441">
        <f t="shared" si="419"/>
        <v>17.698000431060791</v>
      </c>
      <c r="D13441" s="1">
        <v>261.07139999999998</v>
      </c>
      <c r="E13441" s="1">
        <v>-16.257280000000002</v>
      </c>
    </row>
    <row r="13442" spans="1:5" x14ac:dyDescent="0.45">
      <c r="A13442" s="2">
        <v>44257.647552233793</v>
      </c>
      <c r="B13442">
        <f t="shared" ref="B13442:B13505" si="420">A13442*86400</f>
        <v>3823860748.5129995</v>
      </c>
      <c r="C13442">
        <f t="shared" ref="C13442:C13505" si="421">B13442-$B$1</f>
        <v>17.698999881744385</v>
      </c>
      <c r="D13442" s="1">
        <v>261.37709999999998</v>
      </c>
      <c r="E13442" s="1">
        <v>-16.244540000000001</v>
      </c>
    </row>
    <row r="13443" spans="1:5" x14ac:dyDescent="0.45">
      <c r="A13443" s="2">
        <v>44257.647552245369</v>
      </c>
      <c r="B13443">
        <f t="shared" si="420"/>
        <v>3823860748.5139999</v>
      </c>
      <c r="C13443">
        <f t="shared" si="421"/>
        <v>17.700000286102295</v>
      </c>
      <c r="D13443" s="1">
        <v>261.37709999999998</v>
      </c>
      <c r="E13443" s="1">
        <v>-16.257280000000002</v>
      </c>
    </row>
    <row r="13444" spans="1:5" x14ac:dyDescent="0.45">
      <c r="A13444" s="2">
        <v>44257.647552256945</v>
      </c>
      <c r="B13444">
        <f t="shared" si="420"/>
        <v>3823860748.5149999</v>
      </c>
      <c r="C13444">
        <f t="shared" si="421"/>
        <v>17.701000213623047</v>
      </c>
      <c r="D13444" s="1">
        <v>261.22430000000003</v>
      </c>
      <c r="E13444" s="1">
        <v>-16.2318</v>
      </c>
    </row>
    <row r="13445" spans="1:5" x14ac:dyDescent="0.45">
      <c r="A13445" s="2">
        <v>44257.647552268521</v>
      </c>
      <c r="B13445">
        <f t="shared" si="420"/>
        <v>3823860748.5160003</v>
      </c>
      <c r="C13445">
        <f t="shared" si="421"/>
        <v>17.702000617980957</v>
      </c>
      <c r="D13445" s="1">
        <v>261.14780000000002</v>
      </c>
      <c r="E13445" s="1">
        <v>-16.23817</v>
      </c>
    </row>
    <row r="13446" spans="1:5" x14ac:dyDescent="0.45">
      <c r="A13446" s="2">
        <v>44257.64755228009</v>
      </c>
      <c r="B13446">
        <f t="shared" si="420"/>
        <v>3823860748.5169997</v>
      </c>
      <c r="C13446">
        <f t="shared" si="421"/>
        <v>17.703000068664551</v>
      </c>
      <c r="D13446" s="1">
        <v>261.22430000000003</v>
      </c>
      <c r="E13446" s="1">
        <v>-16.212689999999998</v>
      </c>
    </row>
    <row r="13447" spans="1:5" x14ac:dyDescent="0.45">
      <c r="A13447" s="2">
        <v>44257.647552291666</v>
      </c>
      <c r="B13447">
        <f t="shared" si="420"/>
        <v>3823860748.5180001</v>
      </c>
      <c r="C13447">
        <f t="shared" si="421"/>
        <v>17.704000473022461</v>
      </c>
      <c r="D13447" s="1">
        <v>260.84210000000002</v>
      </c>
      <c r="E13447" s="1">
        <v>-16.2318</v>
      </c>
    </row>
    <row r="13448" spans="1:5" x14ac:dyDescent="0.45">
      <c r="A13448" s="2">
        <v>44257.647552303242</v>
      </c>
      <c r="B13448">
        <f t="shared" si="420"/>
        <v>3823860748.5190001</v>
      </c>
      <c r="C13448">
        <f t="shared" si="421"/>
        <v>17.705000400543213</v>
      </c>
      <c r="D13448" s="1">
        <v>260.61270000000002</v>
      </c>
      <c r="E13448" s="1">
        <v>-16.219059999999999</v>
      </c>
    </row>
    <row r="13449" spans="1:5" x14ac:dyDescent="0.45">
      <c r="A13449" s="2">
        <v>44257.647552314818</v>
      </c>
      <c r="B13449">
        <f t="shared" si="420"/>
        <v>3823860748.5200005</v>
      </c>
      <c r="C13449">
        <f t="shared" si="421"/>
        <v>17.706000804901123</v>
      </c>
      <c r="D13449" s="1">
        <v>260.4599</v>
      </c>
      <c r="E13449" s="1">
        <v>-16.219059999999999</v>
      </c>
    </row>
    <row r="13450" spans="1:5" x14ac:dyDescent="0.45">
      <c r="A13450" s="2">
        <v>44257.647552326387</v>
      </c>
      <c r="B13450">
        <f t="shared" si="420"/>
        <v>3823860748.5209999</v>
      </c>
      <c r="C13450">
        <f t="shared" si="421"/>
        <v>17.707000255584717</v>
      </c>
      <c r="D13450" s="1">
        <v>260.15410000000003</v>
      </c>
      <c r="E13450" s="1">
        <v>-16.199950000000001</v>
      </c>
    </row>
    <row r="13451" spans="1:5" x14ac:dyDescent="0.45">
      <c r="A13451" s="2">
        <v>44257.647552337963</v>
      </c>
      <c r="B13451">
        <f t="shared" si="420"/>
        <v>3823860748.5219998</v>
      </c>
      <c r="C13451">
        <f t="shared" si="421"/>
        <v>17.708000183105469</v>
      </c>
      <c r="D13451" s="1">
        <v>259.77190000000002</v>
      </c>
      <c r="E13451" s="1">
        <v>-16.18721</v>
      </c>
    </row>
    <row r="13452" spans="1:5" x14ac:dyDescent="0.45">
      <c r="A13452" s="2">
        <v>44257.647552349539</v>
      </c>
      <c r="B13452">
        <f t="shared" si="420"/>
        <v>3823860748.5230002</v>
      </c>
      <c r="C13452">
        <f t="shared" si="421"/>
        <v>17.709000587463379</v>
      </c>
      <c r="D13452" s="1">
        <v>259.54259999999999</v>
      </c>
      <c r="E13452" s="1">
        <v>-16.18084</v>
      </c>
    </row>
    <row r="13453" spans="1:5" x14ac:dyDescent="0.45">
      <c r="A13453" s="2">
        <v>44257.647552361108</v>
      </c>
      <c r="B13453">
        <f t="shared" si="420"/>
        <v>3823860748.5239997</v>
      </c>
      <c r="C13453">
        <f t="shared" si="421"/>
        <v>17.710000038146973</v>
      </c>
      <c r="D13453" s="1">
        <v>259.69549999999998</v>
      </c>
      <c r="E13453" s="1">
        <v>-16.155360000000002</v>
      </c>
    </row>
    <row r="13454" spans="1:5" x14ac:dyDescent="0.45">
      <c r="A13454" s="2">
        <v>44257.647552372684</v>
      </c>
      <c r="B13454">
        <f t="shared" si="420"/>
        <v>3823860748.5250001</v>
      </c>
      <c r="C13454">
        <f t="shared" si="421"/>
        <v>17.711000442504883</v>
      </c>
      <c r="D13454" s="1">
        <v>259.31330000000003</v>
      </c>
      <c r="E13454" s="1">
        <v>-16.161729999999999</v>
      </c>
    </row>
    <row r="13455" spans="1:5" x14ac:dyDescent="0.45">
      <c r="A13455" s="2">
        <v>44257.64755238426</v>
      </c>
      <c r="B13455">
        <f t="shared" si="420"/>
        <v>3823860748.526</v>
      </c>
      <c r="C13455">
        <f t="shared" si="421"/>
        <v>17.712000370025635</v>
      </c>
      <c r="D13455" s="1">
        <v>259.16039999999998</v>
      </c>
      <c r="E13455" s="1">
        <v>-16.142620000000001</v>
      </c>
    </row>
    <row r="13456" spans="1:5" x14ac:dyDescent="0.45">
      <c r="A13456" s="2">
        <v>44257.647552395836</v>
      </c>
      <c r="B13456">
        <f t="shared" si="420"/>
        <v>3823860748.5270004</v>
      </c>
      <c r="C13456">
        <f t="shared" si="421"/>
        <v>17.713000774383545</v>
      </c>
      <c r="D13456" s="1">
        <v>259.08390000000003</v>
      </c>
      <c r="E13456" s="1">
        <v>-16.13625</v>
      </c>
    </row>
    <row r="13457" spans="1:5" x14ac:dyDescent="0.45">
      <c r="A13457" s="2">
        <v>44257.647552407405</v>
      </c>
      <c r="B13457">
        <f t="shared" si="420"/>
        <v>3823860748.5279999</v>
      </c>
      <c r="C13457">
        <f t="shared" si="421"/>
        <v>17.714000225067139</v>
      </c>
      <c r="D13457" s="1">
        <v>259.08390000000003</v>
      </c>
      <c r="E13457" s="1">
        <v>-16.142620000000001</v>
      </c>
    </row>
    <row r="13458" spans="1:5" x14ac:dyDescent="0.45">
      <c r="A13458" s="2">
        <v>44257.647552418981</v>
      </c>
      <c r="B13458">
        <f t="shared" si="420"/>
        <v>3823860748.5289998</v>
      </c>
      <c r="C13458">
        <f t="shared" si="421"/>
        <v>17.715000152587891</v>
      </c>
      <c r="D13458" s="1">
        <v>259.31330000000003</v>
      </c>
      <c r="E13458" s="1">
        <v>-16.12351</v>
      </c>
    </row>
    <row r="13459" spans="1:5" x14ac:dyDescent="0.45">
      <c r="A13459" s="2">
        <v>44257.647552430557</v>
      </c>
      <c r="B13459">
        <f t="shared" si="420"/>
        <v>3823860748.5300002</v>
      </c>
      <c r="C13459">
        <f t="shared" si="421"/>
        <v>17.716000556945801</v>
      </c>
      <c r="D13459" s="1">
        <v>259.16039999999998</v>
      </c>
      <c r="E13459" s="1">
        <v>-16.12988</v>
      </c>
    </row>
    <row r="13460" spans="1:5" x14ac:dyDescent="0.45">
      <c r="A13460" s="2">
        <v>44257.647552442133</v>
      </c>
      <c r="B13460">
        <f t="shared" si="420"/>
        <v>3823860748.5310001</v>
      </c>
      <c r="C13460">
        <f t="shared" si="421"/>
        <v>17.717000484466553</v>
      </c>
      <c r="D13460" s="1">
        <v>259.31330000000003</v>
      </c>
      <c r="E13460" s="1">
        <v>-16.110769999999999</v>
      </c>
    </row>
    <row r="13461" spans="1:5" x14ac:dyDescent="0.45">
      <c r="A13461" s="2">
        <v>44257.647552453702</v>
      </c>
      <c r="B13461">
        <f t="shared" si="420"/>
        <v>3823860748.5320001</v>
      </c>
      <c r="C13461">
        <f t="shared" si="421"/>
        <v>17.718000411987305</v>
      </c>
      <c r="D13461" s="1">
        <v>258.93110000000001</v>
      </c>
      <c r="E13461" s="1">
        <v>-16.117139999999999</v>
      </c>
    </row>
    <row r="13462" spans="1:5" x14ac:dyDescent="0.45">
      <c r="A13462" s="2">
        <v>44257.647552465278</v>
      </c>
      <c r="B13462">
        <f t="shared" si="420"/>
        <v>3823860748.533</v>
      </c>
      <c r="C13462">
        <f t="shared" si="421"/>
        <v>17.719000339508057</v>
      </c>
      <c r="D13462" s="1">
        <v>258.93110000000001</v>
      </c>
      <c r="E13462" s="1">
        <v>-16.098030000000001</v>
      </c>
    </row>
    <row r="13463" spans="1:5" x14ac:dyDescent="0.45">
      <c r="A13463" s="2">
        <v>44257.647552476854</v>
      </c>
      <c r="B13463">
        <f t="shared" si="420"/>
        <v>3823860748.5340004</v>
      </c>
      <c r="C13463">
        <f t="shared" si="421"/>
        <v>17.720000743865967</v>
      </c>
      <c r="D13463" s="1">
        <v>259.16039999999998</v>
      </c>
      <c r="E13463" s="1">
        <v>-16.091660000000001</v>
      </c>
    </row>
    <row r="13464" spans="1:5" x14ac:dyDescent="0.45">
      <c r="A13464" s="2">
        <v>44257.647552488423</v>
      </c>
      <c r="B13464">
        <f t="shared" si="420"/>
        <v>3823860748.5349998</v>
      </c>
      <c r="C13464">
        <f t="shared" si="421"/>
        <v>17.721000194549561</v>
      </c>
      <c r="D13464" s="1">
        <v>258.62529999999998</v>
      </c>
      <c r="E13464" s="1">
        <v>-16.098030000000001</v>
      </c>
    </row>
    <row r="13465" spans="1:5" x14ac:dyDescent="0.45">
      <c r="A13465" s="2">
        <v>44257.647552499999</v>
      </c>
      <c r="B13465">
        <f t="shared" si="420"/>
        <v>3823860748.5359998</v>
      </c>
      <c r="C13465">
        <f t="shared" si="421"/>
        <v>17.722000122070313</v>
      </c>
      <c r="D13465" s="1">
        <v>258.0138</v>
      </c>
      <c r="E13465" s="1">
        <v>-16.091660000000001</v>
      </c>
    </row>
    <row r="13466" spans="1:5" x14ac:dyDescent="0.45">
      <c r="A13466" s="2">
        <v>44257.647552511575</v>
      </c>
      <c r="B13466">
        <f t="shared" si="420"/>
        <v>3823860748.5370002</v>
      </c>
      <c r="C13466">
        <f t="shared" si="421"/>
        <v>17.723000526428223</v>
      </c>
      <c r="D13466" s="1">
        <v>257.40230000000003</v>
      </c>
      <c r="E13466" s="1">
        <v>-16.104399999999998</v>
      </c>
    </row>
    <row r="13467" spans="1:5" x14ac:dyDescent="0.45">
      <c r="A13467" s="2">
        <v>44257.647552523151</v>
      </c>
      <c r="B13467">
        <f t="shared" si="420"/>
        <v>3823860748.5380001</v>
      </c>
      <c r="C13467">
        <f t="shared" si="421"/>
        <v>17.724000453948975</v>
      </c>
      <c r="D13467" s="1">
        <v>256.79079999999999</v>
      </c>
      <c r="E13467" s="1">
        <v>-16.091660000000001</v>
      </c>
    </row>
    <row r="13468" spans="1:5" x14ac:dyDescent="0.45">
      <c r="A13468" s="2">
        <v>44257.64755253472</v>
      </c>
      <c r="B13468">
        <f t="shared" si="420"/>
        <v>3823860748.5389996</v>
      </c>
      <c r="C13468">
        <f t="shared" si="421"/>
        <v>17.724999904632568</v>
      </c>
      <c r="D13468" s="1">
        <v>256.79079999999999</v>
      </c>
      <c r="E13468" s="1">
        <v>-16.091660000000001</v>
      </c>
    </row>
    <row r="13469" spans="1:5" x14ac:dyDescent="0.45">
      <c r="A13469" s="2">
        <v>44257.647552546296</v>
      </c>
      <c r="B13469">
        <f t="shared" si="420"/>
        <v>3823860748.54</v>
      </c>
      <c r="C13469">
        <f t="shared" si="421"/>
        <v>17.726000308990479</v>
      </c>
      <c r="D13469" s="1">
        <v>256.56139999999999</v>
      </c>
      <c r="E13469" s="1">
        <v>-16.085290000000001</v>
      </c>
    </row>
    <row r="13470" spans="1:5" x14ac:dyDescent="0.45">
      <c r="A13470" s="2">
        <v>44257.647552557872</v>
      </c>
      <c r="B13470">
        <f t="shared" si="420"/>
        <v>3823860748.5409999</v>
      </c>
      <c r="C13470">
        <f t="shared" si="421"/>
        <v>17.72700023651123</v>
      </c>
      <c r="D13470" s="1">
        <v>256.56139999999999</v>
      </c>
      <c r="E13470" s="1">
        <v>-16.091660000000001</v>
      </c>
    </row>
    <row r="13471" spans="1:5" x14ac:dyDescent="0.45">
      <c r="A13471" s="2">
        <v>44257.647552569448</v>
      </c>
      <c r="B13471">
        <f t="shared" si="420"/>
        <v>3823860748.5420003</v>
      </c>
      <c r="C13471">
        <f t="shared" si="421"/>
        <v>17.728000640869141</v>
      </c>
      <c r="D13471" s="1">
        <v>256.25569999999999</v>
      </c>
      <c r="E13471" s="1">
        <v>-16.07892</v>
      </c>
    </row>
    <row r="13472" spans="1:5" x14ac:dyDescent="0.45">
      <c r="A13472" s="2">
        <v>44257.647552581016</v>
      </c>
      <c r="B13472">
        <f t="shared" si="420"/>
        <v>3823860748.5429997</v>
      </c>
      <c r="C13472">
        <f t="shared" si="421"/>
        <v>17.729000091552734</v>
      </c>
      <c r="D13472" s="1">
        <v>255.797</v>
      </c>
      <c r="E13472" s="1">
        <v>-16.059809999999999</v>
      </c>
    </row>
    <row r="13473" spans="1:5" x14ac:dyDescent="0.45">
      <c r="A13473" s="2">
        <v>44257.647552592593</v>
      </c>
      <c r="B13473">
        <f t="shared" si="420"/>
        <v>3823860748.5440001</v>
      </c>
      <c r="C13473">
        <f t="shared" si="421"/>
        <v>17.730000495910645</v>
      </c>
      <c r="D13473" s="1">
        <v>255.94990000000001</v>
      </c>
      <c r="E13473" s="1">
        <v>-16.053439999999998</v>
      </c>
    </row>
    <row r="13474" spans="1:5" x14ac:dyDescent="0.45">
      <c r="A13474" s="2">
        <v>44257.647552604169</v>
      </c>
      <c r="B13474">
        <f t="shared" si="420"/>
        <v>3823860748.5450001</v>
      </c>
      <c r="C13474">
        <f t="shared" si="421"/>
        <v>17.731000423431396</v>
      </c>
      <c r="D13474" s="1">
        <v>255.87350000000001</v>
      </c>
      <c r="E13474" s="1">
        <v>-16.059809999999999</v>
      </c>
    </row>
    <row r="13475" spans="1:5" x14ac:dyDescent="0.45">
      <c r="A13475" s="2">
        <v>44257.647552615737</v>
      </c>
      <c r="B13475">
        <f t="shared" si="420"/>
        <v>3823860748.5459995</v>
      </c>
      <c r="C13475">
        <f t="shared" si="421"/>
        <v>17.73199987411499</v>
      </c>
      <c r="D13475" s="1">
        <v>256.48500000000001</v>
      </c>
      <c r="E13475" s="1">
        <v>-16.059809999999999</v>
      </c>
    </row>
    <row r="13476" spans="1:5" x14ac:dyDescent="0.45">
      <c r="A13476" s="2">
        <v>44257.647552627313</v>
      </c>
      <c r="B13476">
        <f t="shared" si="420"/>
        <v>3823860748.5469999</v>
      </c>
      <c r="C13476">
        <f t="shared" si="421"/>
        <v>17.7330002784729</v>
      </c>
      <c r="D13476" s="1">
        <v>256.17919999999998</v>
      </c>
      <c r="E13476" s="1">
        <v>-16.053439999999998</v>
      </c>
    </row>
    <row r="13477" spans="1:5" x14ac:dyDescent="0.45">
      <c r="A13477" s="2">
        <v>44257.647552638889</v>
      </c>
      <c r="B13477">
        <f t="shared" si="420"/>
        <v>3823860748.5479999</v>
      </c>
      <c r="C13477">
        <f t="shared" si="421"/>
        <v>17.734000205993652</v>
      </c>
      <c r="D13477" s="1">
        <v>256.02640000000002</v>
      </c>
      <c r="E13477" s="1">
        <v>-16.053439999999998</v>
      </c>
    </row>
    <row r="13478" spans="1:5" x14ac:dyDescent="0.45">
      <c r="A13478" s="2">
        <v>44257.647552650466</v>
      </c>
      <c r="B13478">
        <f t="shared" si="420"/>
        <v>3823860748.5490003</v>
      </c>
      <c r="C13478">
        <f t="shared" si="421"/>
        <v>17.735000610351563</v>
      </c>
      <c r="D13478" s="1">
        <v>255.87350000000001</v>
      </c>
      <c r="E13478" s="1">
        <v>-16.02796</v>
      </c>
    </row>
    <row r="13479" spans="1:5" x14ac:dyDescent="0.45">
      <c r="A13479" s="2">
        <v>44257.647552662034</v>
      </c>
      <c r="B13479">
        <f t="shared" si="420"/>
        <v>3823860748.5499997</v>
      </c>
      <c r="C13479">
        <f t="shared" si="421"/>
        <v>17.736000061035156</v>
      </c>
      <c r="D13479" s="1">
        <v>255.5677</v>
      </c>
      <c r="E13479" s="1">
        <v>-16.040700000000001</v>
      </c>
    </row>
    <row r="13480" spans="1:5" x14ac:dyDescent="0.45">
      <c r="A13480" s="2">
        <v>44257.64755267361</v>
      </c>
      <c r="B13480">
        <f t="shared" si="420"/>
        <v>3823860748.5510001</v>
      </c>
      <c r="C13480">
        <f t="shared" si="421"/>
        <v>17.737000465393066</v>
      </c>
      <c r="D13480" s="1">
        <v>256.02640000000002</v>
      </c>
      <c r="E13480" s="1">
        <v>-16.021599999999999</v>
      </c>
    </row>
    <row r="13481" spans="1:5" x14ac:dyDescent="0.45">
      <c r="A13481" s="2">
        <v>44257.647552685186</v>
      </c>
      <c r="B13481">
        <f t="shared" si="420"/>
        <v>3823860748.552</v>
      </c>
      <c r="C13481">
        <f t="shared" si="421"/>
        <v>17.738000392913818</v>
      </c>
      <c r="D13481" s="1">
        <v>255.10910000000001</v>
      </c>
      <c r="E13481" s="1">
        <v>-16.02796</v>
      </c>
    </row>
    <row r="13482" spans="1:5" x14ac:dyDescent="0.45">
      <c r="A13482" s="2">
        <v>44257.647552696762</v>
      </c>
      <c r="B13482">
        <f t="shared" si="420"/>
        <v>3823860748.5530005</v>
      </c>
      <c r="C13482">
        <f t="shared" si="421"/>
        <v>17.739000797271729</v>
      </c>
      <c r="D13482" s="1">
        <v>254.4211</v>
      </c>
      <c r="E13482" s="1">
        <v>-16.002490000000002</v>
      </c>
    </row>
    <row r="13483" spans="1:5" x14ac:dyDescent="0.45">
      <c r="A13483" s="2">
        <v>44257.647552708331</v>
      </c>
      <c r="B13483">
        <f t="shared" si="420"/>
        <v>3823860748.5539999</v>
      </c>
      <c r="C13483">
        <f t="shared" si="421"/>
        <v>17.740000247955322</v>
      </c>
      <c r="D13483" s="1">
        <v>254.26830000000001</v>
      </c>
      <c r="E13483" s="1">
        <v>-16.002490000000002</v>
      </c>
    </row>
    <row r="13484" spans="1:5" x14ac:dyDescent="0.45">
      <c r="A13484" s="2">
        <v>44257.647552719907</v>
      </c>
      <c r="B13484">
        <f t="shared" si="420"/>
        <v>3823860748.5549998</v>
      </c>
      <c r="C13484">
        <f t="shared" si="421"/>
        <v>17.741000175476074</v>
      </c>
      <c r="D13484" s="1">
        <v>253.42740000000001</v>
      </c>
      <c r="E13484" s="1">
        <v>-15.996119999999999</v>
      </c>
    </row>
    <row r="13485" spans="1:5" x14ac:dyDescent="0.45">
      <c r="A13485" s="2">
        <v>44257.647552731483</v>
      </c>
      <c r="B13485">
        <f t="shared" si="420"/>
        <v>3823860748.5560002</v>
      </c>
      <c r="C13485">
        <f t="shared" si="421"/>
        <v>17.742000579833984</v>
      </c>
      <c r="D13485" s="1">
        <v>253.04519999999999</v>
      </c>
      <c r="E13485" s="1">
        <v>-16.008859999999999</v>
      </c>
    </row>
    <row r="13486" spans="1:5" x14ac:dyDescent="0.45">
      <c r="A13486" s="2">
        <v>44257.647552743052</v>
      </c>
      <c r="B13486">
        <f t="shared" si="420"/>
        <v>3823860748.5569997</v>
      </c>
      <c r="C13486">
        <f t="shared" si="421"/>
        <v>17.743000030517578</v>
      </c>
      <c r="D13486" s="1">
        <v>252.66300000000001</v>
      </c>
      <c r="E13486" s="1">
        <v>-16.002490000000002</v>
      </c>
    </row>
    <row r="13487" spans="1:5" x14ac:dyDescent="0.45">
      <c r="A13487" s="2">
        <v>44257.647552754628</v>
      </c>
      <c r="B13487">
        <f t="shared" si="420"/>
        <v>3823860748.5580001</v>
      </c>
      <c r="C13487">
        <f t="shared" si="421"/>
        <v>17.744000434875488</v>
      </c>
      <c r="D13487" s="1">
        <v>252.66300000000001</v>
      </c>
      <c r="E13487" s="1">
        <v>-15.996119999999999</v>
      </c>
    </row>
    <row r="13488" spans="1:5" x14ac:dyDescent="0.45">
      <c r="A13488" s="2">
        <v>44257.647552766204</v>
      </c>
      <c r="B13488">
        <f t="shared" si="420"/>
        <v>3823860748.559</v>
      </c>
      <c r="C13488">
        <f t="shared" si="421"/>
        <v>17.74500036239624</v>
      </c>
      <c r="D13488" s="1">
        <v>251.9751</v>
      </c>
      <c r="E13488" s="1">
        <v>-16.002490000000002</v>
      </c>
    </row>
    <row r="13489" spans="1:5" x14ac:dyDescent="0.45">
      <c r="A13489" s="2">
        <v>44257.64755277778</v>
      </c>
      <c r="B13489">
        <f t="shared" si="420"/>
        <v>3823860748.5600004</v>
      </c>
      <c r="C13489">
        <f t="shared" si="421"/>
        <v>17.74600076675415</v>
      </c>
      <c r="D13489" s="1">
        <v>252.0515</v>
      </c>
      <c r="E13489" s="1">
        <v>-15.989750000000001</v>
      </c>
    </row>
    <row r="13490" spans="1:5" x14ac:dyDescent="0.45">
      <c r="A13490" s="2">
        <v>44257.647552789349</v>
      </c>
      <c r="B13490">
        <f t="shared" si="420"/>
        <v>3823860748.5609999</v>
      </c>
      <c r="C13490">
        <f t="shared" si="421"/>
        <v>17.747000217437744</v>
      </c>
      <c r="D13490" s="1">
        <v>251.82220000000001</v>
      </c>
      <c r="E13490" s="1">
        <v>-15.989750000000001</v>
      </c>
    </row>
    <row r="13491" spans="1:5" x14ac:dyDescent="0.45">
      <c r="A13491" s="2">
        <v>44257.647552800925</v>
      </c>
      <c r="B13491">
        <f t="shared" si="420"/>
        <v>3823860748.5619998</v>
      </c>
      <c r="C13491">
        <f t="shared" si="421"/>
        <v>17.748000144958496</v>
      </c>
      <c r="D13491" s="1">
        <v>251.66929999999999</v>
      </c>
      <c r="E13491" s="1">
        <v>-15.98338</v>
      </c>
    </row>
    <row r="13492" spans="1:5" x14ac:dyDescent="0.45">
      <c r="A13492" s="2">
        <v>44257.647552812501</v>
      </c>
      <c r="B13492">
        <f t="shared" si="420"/>
        <v>3823860748.5630002</v>
      </c>
      <c r="C13492">
        <f t="shared" si="421"/>
        <v>17.749000549316406</v>
      </c>
      <c r="D13492" s="1">
        <v>251.28710000000001</v>
      </c>
      <c r="E13492" s="1">
        <v>-15.97064</v>
      </c>
    </row>
    <row r="13493" spans="1:5" x14ac:dyDescent="0.45">
      <c r="A13493" s="2">
        <v>44257.647552824077</v>
      </c>
      <c r="B13493">
        <f t="shared" si="420"/>
        <v>3823860748.5640001</v>
      </c>
      <c r="C13493">
        <f t="shared" si="421"/>
        <v>17.750000476837158</v>
      </c>
      <c r="D13493" s="1">
        <v>250.98140000000001</v>
      </c>
      <c r="E13493" s="1">
        <v>-15.98338</v>
      </c>
    </row>
    <row r="13494" spans="1:5" x14ac:dyDescent="0.45">
      <c r="A13494" s="2">
        <v>44257.647552835646</v>
      </c>
      <c r="B13494">
        <f t="shared" si="420"/>
        <v>3823860748.5649996</v>
      </c>
      <c r="C13494">
        <f t="shared" si="421"/>
        <v>17.750999927520752</v>
      </c>
      <c r="D13494" s="1">
        <v>250.3698</v>
      </c>
      <c r="E13494" s="1">
        <v>-15.98338</v>
      </c>
    </row>
    <row r="13495" spans="1:5" x14ac:dyDescent="0.45">
      <c r="A13495" s="2">
        <v>44257.647552847222</v>
      </c>
      <c r="B13495">
        <f t="shared" si="420"/>
        <v>3823860748.566</v>
      </c>
      <c r="C13495">
        <f t="shared" si="421"/>
        <v>17.752000331878662</v>
      </c>
      <c r="D13495" s="1">
        <v>249.91120000000001</v>
      </c>
      <c r="E13495" s="1">
        <v>-15.97701</v>
      </c>
    </row>
    <row r="13496" spans="1:5" x14ac:dyDescent="0.45">
      <c r="A13496" s="2">
        <v>44257.647552858798</v>
      </c>
      <c r="B13496">
        <f t="shared" si="420"/>
        <v>3823860748.5669999</v>
      </c>
      <c r="C13496">
        <f t="shared" si="421"/>
        <v>17.753000259399414</v>
      </c>
      <c r="D13496" s="1">
        <v>249.75829999999999</v>
      </c>
      <c r="E13496" s="1">
        <v>-15.97701</v>
      </c>
    </row>
    <row r="13497" spans="1:5" x14ac:dyDescent="0.45">
      <c r="A13497" s="2">
        <v>44257.647552870367</v>
      </c>
      <c r="B13497">
        <f t="shared" si="420"/>
        <v>3823860748.5679998</v>
      </c>
      <c r="C13497">
        <f t="shared" si="421"/>
        <v>17.754000186920166</v>
      </c>
      <c r="D13497" s="1">
        <v>249.22319999999999</v>
      </c>
      <c r="E13497" s="1">
        <v>-15.97064</v>
      </c>
    </row>
    <row r="13498" spans="1:5" x14ac:dyDescent="0.45">
      <c r="A13498" s="2">
        <v>44257.647552881943</v>
      </c>
      <c r="B13498">
        <f t="shared" si="420"/>
        <v>3823860748.5689998</v>
      </c>
      <c r="C13498">
        <f t="shared" si="421"/>
        <v>17.755000114440918</v>
      </c>
      <c r="D13498" s="1">
        <v>247.84729999999999</v>
      </c>
      <c r="E13498" s="1">
        <v>-15.98338</v>
      </c>
    </row>
    <row r="13499" spans="1:5" x14ac:dyDescent="0.45">
      <c r="A13499" s="2">
        <v>44257.647552893519</v>
      </c>
      <c r="B13499">
        <f t="shared" si="420"/>
        <v>3823860748.5700002</v>
      </c>
      <c r="C13499">
        <f t="shared" si="421"/>
        <v>17.756000518798828</v>
      </c>
      <c r="D13499" s="1">
        <v>247.69450000000001</v>
      </c>
      <c r="E13499" s="1">
        <v>-15.98338</v>
      </c>
    </row>
    <row r="13500" spans="1:5" x14ac:dyDescent="0.45">
      <c r="A13500" s="2">
        <v>44257.647552905095</v>
      </c>
      <c r="B13500">
        <f t="shared" si="420"/>
        <v>3823860748.5710001</v>
      </c>
      <c r="C13500">
        <f t="shared" si="421"/>
        <v>17.75700044631958</v>
      </c>
      <c r="D13500" s="1">
        <v>246.62430000000001</v>
      </c>
      <c r="E13500" s="1">
        <v>-15.97701</v>
      </c>
    </row>
    <row r="13501" spans="1:5" x14ac:dyDescent="0.45">
      <c r="A13501" s="2">
        <v>44257.647553136572</v>
      </c>
      <c r="B13501">
        <f t="shared" si="420"/>
        <v>3823860748.5909996</v>
      </c>
      <c r="C13501">
        <f t="shared" si="421"/>
        <v>17.776999950408936</v>
      </c>
      <c r="D13501" s="1">
        <v>225.3741</v>
      </c>
      <c r="E13501" s="1">
        <v>-15.8942</v>
      </c>
    </row>
    <row r="13502" spans="1:5" x14ac:dyDescent="0.45">
      <c r="A13502" s="2">
        <v>44257.647553148148</v>
      </c>
      <c r="B13502">
        <f t="shared" si="420"/>
        <v>3823860748.592</v>
      </c>
      <c r="C13502">
        <f t="shared" si="421"/>
        <v>17.778000354766846</v>
      </c>
      <c r="D13502" s="1">
        <v>224.22749999999999</v>
      </c>
      <c r="E13502" s="1">
        <v>-15.90057</v>
      </c>
    </row>
    <row r="13503" spans="1:5" x14ac:dyDescent="0.45">
      <c r="A13503" s="2">
        <v>44257.647553159724</v>
      </c>
      <c r="B13503">
        <f t="shared" si="420"/>
        <v>3823860748.5930004</v>
      </c>
      <c r="C13503">
        <f t="shared" si="421"/>
        <v>17.779000759124756</v>
      </c>
      <c r="D13503" s="1">
        <v>222.6223</v>
      </c>
      <c r="E13503" s="1">
        <v>-15.906940000000001</v>
      </c>
    </row>
    <row r="13504" spans="1:5" x14ac:dyDescent="0.45">
      <c r="A13504" s="2">
        <v>44257.647553171293</v>
      </c>
      <c r="B13504">
        <f t="shared" si="420"/>
        <v>3823860748.5939999</v>
      </c>
      <c r="C13504">
        <f t="shared" si="421"/>
        <v>17.78000020980835</v>
      </c>
      <c r="D13504" s="1">
        <v>221.8579</v>
      </c>
      <c r="E13504" s="1">
        <v>-15.887829999999999</v>
      </c>
    </row>
    <row r="13505" spans="1:5" x14ac:dyDescent="0.45">
      <c r="A13505" s="2">
        <v>44257.647553182869</v>
      </c>
      <c r="B13505">
        <f t="shared" si="420"/>
        <v>3823860748.5949998</v>
      </c>
      <c r="C13505">
        <f t="shared" si="421"/>
        <v>17.781000137329102</v>
      </c>
      <c r="D13505" s="1">
        <v>220.94059999999999</v>
      </c>
      <c r="E13505" s="1">
        <v>-15.90057</v>
      </c>
    </row>
    <row r="13506" spans="1:5" x14ac:dyDescent="0.45">
      <c r="A13506" s="2">
        <v>44257.647553194445</v>
      </c>
      <c r="B13506">
        <f t="shared" ref="B13506:B13569" si="422">A13506*86400</f>
        <v>3823860748.5960002</v>
      </c>
      <c r="C13506">
        <f t="shared" ref="C13506:C13569" si="423">B13506-$B$1</f>
        <v>17.782000541687012</v>
      </c>
      <c r="D13506" s="1">
        <v>220.2527</v>
      </c>
      <c r="E13506" s="1">
        <v>-15.8942</v>
      </c>
    </row>
    <row r="13507" spans="1:5" x14ac:dyDescent="0.45">
      <c r="A13507" s="2">
        <v>44257.647553206021</v>
      </c>
      <c r="B13507">
        <f t="shared" si="422"/>
        <v>3823860748.5970001</v>
      </c>
      <c r="C13507">
        <f t="shared" si="423"/>
        <v>17.783000469207764</v>
      </c>
      <c r="D13507" s="1">
        <v>219.4118</v>
      </c>
      <c r="E13507" s="1">
        <v>-15.887829999999999</v>
      </c>
    </row>
    <row r="13508" spans="1:5" x14ac:dyDescent="0.45">
      <c r="A13508" s="2">
        <v>44257.64755321759</v>
      </c>
      <c r="B13508">
        <f t="shared" si="422"/>
        <v>3823860748.5979996</v>
      </c>
      <c r="C13508">
        <f t="shared" si="423"/>
        <v>17.783999919891357</v>
      </c>
      <c r="D13508" s="1">
        <v>218.49449999999999</v>
      </c>
      <c r="E13508" s="1">
        <v>-15.862349999999999</v>
      </c>
    </row>
    <row r="13509" spans="1:5" x14ac:dyDescent="0.45">
      <c r="A13509" s="2">
        <v>44257.647553229166</v>
      </c>
      <c r="B13509">
        <f t="shared" si="422"/>
        <v>3823860748.599</v>
      </c>
      <c r="C13509">
        <f t="shared" si="423"/>
        <v>17.785000324249268</v>
      </c>
      <c r="D13509" s="1">
        <v>217.65369999999999</v>
      </c>
      <c r="E13509" s="1">
        <v>-15.87509</v>
      </c>
    </row>
    <row r="13510" spans="1:5" x14ac:dyDescent="0.45">
      <c r="A13510" s="2">
        <v>44257.647553240742</v>
      </c>
      <c r="B13510">
        <f t="shared" si="422"/>
        <v>3823860748.5999999</v>
      </c>
      <c r="C13510">
        <f t="shared" si="423"/>
        <v>17.78600025177002</v>
      </c>
      <c r="D13510" s="1">
        <v>216.58359999999999</v>
      </c>
      <c r="E13510" s="1">
        <v>-15.84961</v>
      </c>
    </row>
    <row r="13511" spans="1:5" x14ac:dyDescent="0.45">
      <c r="A13511" s="2">
        <v>44257.647553252318</v>
      </c>
      <c r="B13511">
        <f t="shared" si="422"/>
        <v>3823860748.6010003</v>
      </c>
      <c r="C13511">
        <f t="shared" si="423"/>
        <v>17.78700065612793</v>
      </c>
      <c r="D13511" s="1">
        <v>216.58359999999999</v>
      </c>
      <c r="E13511" s="1">
        <v>-15.84961</v>
      </c>
    </row>
    <row r="13512" spans="1:5" x14ac:dyDescent="0.45">
      <c r="A13512" s="2">
        <v>44257.647553263887</v>
      </c>
      <c r="B13512">
        <f t="shared" si="422"/>
        <v>3823860748.6019998</v>
      </c>
      <c r="C13512">
        <f t="shared" si="423"/>
        <v>17.788000106811523</v>
      </c>
      <c r="D13512" s="1">
        <v>215.20760000000001</v>
      </c>
      <c r="E13512" s="1">
        <v>-15.84961</v>
      </c>
    </row>
    <row r="13513" spans="1:5" x14ac:dyDescent="0.45">
      <c r="A13513" s="2">
        <v>44257.647553275463</v>
      </c>
      <c r="B13513">
        <f t="shared" si="422"/>
        <v>3823860748.6030002</v>
      </c>
      <c r="C13513">
        <f t="shared" si="423"/>
        <v>17.789000511169434</v>
      </c>
      <c r="D13513" s="1">
        <v>214.44319999999999</v>
      </c>
      <c r="E13513" s="1">
        <v>-15.855980000000001</v>
      </c>
    </row>
    <row r="13514" spans="1:5" x14ac:dyDescent="0.45">
      <c r="A13514" s="2">
        <v>44257.647553287039</v>
      </c>
      <c r="B13514">
        <f t="shared" si="422"/>
        <v>3823860748.6040001</v>
      </c>
      <c r="C13514">
        <f t="shared" si="423"/>
        <v>17.790000438690186</v>
      </c>
      <c r="D13514" s="1">
        <v>213.75530000000001</v>
      </c>
      <c r="E13514" s="1">
        <v>-15.836869999999999</v>
      </c>
    </row>
    <row r="13515" spans="1:5" x14ac:dyDescent="0.45">
      <c r="A13515" s="2">
        <v>44257.647553298608</v>
      </c>
      <c r="B13515">
        <f t="shared" si="422"/>
        <v>3823860748.6049995</v>
      </c>
      <c r="C13515">
        <f t="shared" si="423"/>
        <v>17.790999889373779</v>
      </c>
      <c r="D13515" s="1">
        <v>212.9145</v>
      </c>
      <c r="E13515" s="1">
        <v>-15.84324</v>
      </c>
    </row>
    <row r="13516" spans="1:5" x14ac:dyDescent="0.45">
      <c r="A13516" s="2">
        <v>44257.647553310184</v>
      </c>
      <c r="B13516">
        <f t="shared" si="422"/>
        <v>3823860748.6059999</v>
      </c>
      <c r="C13516">
        <f t="shared" si="423"/>
        <v>17.792000293731689</v>
      </c>
      <c r="D13516" s="1">
        <v>212.15010000000001</v>
      </c>
      <c r="E13516" s="1">
        <v>-15.82413</v>
      </c>
    </row>
    <row r="13517" spans="1:5" x14ac:dyDescent="0.45">
      <c r="A13517" s="2">
        <v>44257.64755332176</v>
      </c>
      <c r="B13517">
        <f t="shared" si="422"/>
        <v>3823860748.6069999</v>
      </c>
      <c r="C13517">
        <f t="shared" si="423"/>
        <v>17.793000221252441</v>
      </c>
      <c r="D13517" s="1">
        <v>212.0736</v>
      </c>
      <c r="E13517" s="1">
        <v>-15.82413</v>
      </c>
    </row>
    <row r="13518" spans="1:5" x14ac:dyDescent="0.45">
      <c r="A13518" s="2">
        <v>44257.647553333336</v>
      </c>
      <c r="B13518">
        <f t="shared" si="422"/>
        <v>3823860748.6080003</v>
      </c>
      <c r="C13518">
        <f t="shared" si="423"/>
        <v>17.794000625610352</v>
      </c>
      <c r="D13518" s="1">
        <v>211.5385</v>
      </c>
      <c r="E13518" s="1">
        <v>-15.79865</v>
      </c>
    </row>
    <row r="13519" spans="1:5" x14ac:dyDescent="0.45">
      <c r="A13519" s="2">
        <v>44257.647553344905</v>
      </c>
      <c r="B13519">
        <f t="shared" si="422"/>
        <v>3823860748.6089997</v>
      </c>
      <c r="C13519">
        <f t="shared" si="423"/>
        <v>17.795000076293945</v>
      </c>
      <c r="D13519" s="1">
        <v>211.0035</v>
      </c>
      <c r="E13519" s="1">
        <v>-15.79865</v>
      </c>
    </row>
    <row r="13520" spans="1:5" x14ac:dyDescent="0.45">
      <c r="A13520" s="2">
        <v>44257.647553356481</v>
      </c>
      <c r="B13520">
        <f t="shared" si="422"/>
        <v>3823860748.6100001</v>
      </c>
      <c r="C13520">
        <f t="shared" si="423"/>
        <v>17.796000480651855</v>
      </c>
      <c r="D13520" s="1">
        <v>210.92699999999999</v>
      </c>
      <c r="E13520" s="1">
        <v>-15.785909999999999</v>
      </c>
    </row>
    <row r="13521" spans="1:5" x14ac:dyDescent="0.45">
      <c r="A13521" s="2">
        <v>44257.647553368057</v>
      </c>
      <c r="B13521">
        <f t="shared" si="422"/>
        <v>3823860748.6110001</v>
      </c>
      <c r="C13521">
        <f t="shared" si="423"/>
        <v>17.797000408172607</v>
      </c>
      <c r="D13521" s="1">
        <v>210.85059999999999</v>
      </c>
      <c r="E13521" s="1">
        <v>-15.785909999999999</v>
      </c>
    </row>
    <row r="13522" spans="1:5" x14ac:dyDescent="0.45">
      <c r="A13522" s="2">
        <v>44257.647553379633</v>
      </c>
      <c r="B13522">
        <f t="shared" si="422"/>
        <v>3823860748.6120005</v>
      </c>
      <c r="C13522">
        <f t="shared" si="423"/>
        <v>17.798000812530518</v>
      </c>
      <c r="D13522" s="1">
        <v>210.23910000000001</v>
      </c>
      <c r="E13522" s="1">
        <v>-15.779540000000001</v>
      </c>
    </row>
    <row r="13523" spans="1:5" x14ac:dyDescent="0.45">
      <c r="A13523" s="2">
        <v>44257.647553391202</v>
      </c>
      <c r="B13523">
        <f t="shared" si="422"/>
        <v>3823860748.6129999</v>
      </c>
      <c r="C13523">
        <f t="shared" si="423"/>
        <v>17.799000263214111</v>
      </c>
      <c r="D13523" s="1">
        <v>210.4684</v>
      </c>
      <c r="E13523" s="1">
        <v>-15.785909999999999</v>
      </c>
    </row>
    <row r="13524" spans="1:5" x14ac:dyDescent="0.45">
      <c r="A13524" s="2">
        <v>44257.647553402778</v>
      </c>
      <c r="B13524">
        <f t="shared" si="422"/>
        <v>3823860748.6139998</v>
      </c>
      <c r="C13524">
        <f t="shared" si="423"/>
        <v>17.800000190734863</v>
      </c>
      <c r="D13524" s="1">
        <v>209.9333</v>
      </c>
      <c r="E13524" s="1">
        <v>-15.760429999999999</v>
      </c>
    </row>
    <row r="13525" spans="1:5" x14ac:dyDescent="0.45">
      <c r="A13525" s="2">
        <v>44257.647553414354</v>
      </c>
      <c r="B13525">
        <f t="shared" si="422"/>
        <v>3823860748.6150002</v>
      </c>
      <c r="C13525">
        <f t="shared" si="423"/>
        <v>17.801000595092773</v>
      </c>
      <c r="D13525" s="1">
        <v>209.47470000000001</v>
      </c>
      <c r="E13525" s="1">
        <v>-15.77317</v>
      </c>
    </row>
    <row r="13526" spans="1:5" x14ac:dyDescent="0.45">
      <c r="A13526" s="2">
        <v>44257.647553425923</v>
      </c>
      <c r="B13526">
        <f t="shared" si="422"/>
        <v>3823860748.6159997</v>
      </c>
      <c r="C13526">
        <f t="shared" si="423"/>
        <v>17.802000045776367</v>
      </c>
      <c r="D13526" s="1">
        <v>209.3218</v>
      </c>
      <c r="E13526" s="1">
        <v>-15.74769</v>
      </c>
    </row>
    <row r="13527" spans="1:5" x14ac:dyDescent="0.45">
      <c r="A13527" s="2">
        <v>44257.647553437499</v>
      </c>
      <c r="B13527">
        <f t="shared" si="422"/>
        <v>3823860748.6170001</v>
      </c>
      <c r="C13527">
        <f t="shared" si="423"/>
        <v>17.803000450134277</v>
      </c>
      <c r="D13527" s="1">
        <v>209.01599999999999</v>
      </c>
      <c r="E13527" s="1">
        <v>-15.754060000000001</v>
      </c>
    </row>
    <row r="13528" spans="1:5" x14ac:dyDescent="0.45">
      <c r="A13528" s="2">
        <v>44257.647553449075</v>
      </c>
      <c r="B13528">
        <f t="shared" si="422"/>
        <v>3823860748.618</v>
      </c>
      <c r="C13528">
        <f t="shared" si="423"/>
        <v>17.804000377655029</v>
      </c>
      <c r="D13528" s="1">
        <v>208.63380000000001</v>
      </c>
      <c r="E13528" s="1">
        <v>-15.728579999999999</v>
      </c>
    </row>
    <row r="13529" spans="1:5" x14ac:dyDescent="0.45">
      <c r="A13529" s="2">
        <v>44257.647553460651</v>
      </c>
      <c r="B13529">
        <f t="shared" si="422"/>
        <v>3823860748.6190004</v>
      </c>
      <c r="C13529">
        <f t="shared" si="423"/>
        <v>17.805000782012939</v>
      </c>
      <c r="D13529" s="1">
        <v>208.17519999999999</v>
      </c>
      <c r="E13529" s="1">
        <v>-15.74132</v>
      </c>
    </row>
    <row r="13530" spans="1:5" x14ac:dyDescent="0.45">
      <c r="A13530" s="2">
        <v>44257.647553472219</v>
      </c>
      <c r="B13530">
        <f t="shared" si="422"/>
        <v>3823860748.6199999</v>
      </c>
      <c r="C13530">
        <f t="shared" si="423"/>
        <v>17.806000232696533</v>
      </c>
      <c r="D13530" s="1">
        <v>207.64009999999999</v>
      </c>
      <c r="E13530" s="1">
        <v>-15.71584</v>
      </c>
    </row>
    <row r="13531" spans="1:5" x14ac:dyDescent="0.45">
      <c r="A13531" s="2">
        <v>44257.647553483795</v>
      </c>
      <c r="B13531">
        <f t="shared" si="422"/>
        <v>3823860748.6209998</v>
      </c>
      <c r="C13531">
        <f t="shared" si="423"/>
        <v>17.807000160217285</v>
      </c>
      <c r="D13531" s="1">
        <v>207.33439999999999</v>
      </c>
      <c r="E13531" s="1">
        <v>-15.696730000000001</v>
      </c>
    </row>
    <row r="13532" spans="1:5" x14ac:dyDescent="0.45">
      <c r="A13532" s="2">
        <v>44257.647553495372</v>
      </c>
      <c r="B13532">
        <f t="shared" si="422"/>
        <v>3823860748.6220002</v>
      </c>
      <c r="C13532">
        <f t="shared" si="423"/>
        <v>17.808000564575195</v>
      </c>
      <c r="D13532" s="1">
        <v>206.79929999999999</v>
      </c>
      <c r="E13532" s="1">
        <v>-15.70947</v>
      </c>
    </row>
    <row r="13533" spans="1:5" x14ac:dyDescent="0.45">
      <c r="A13533" s="2">
        <v>44257.647553506948</v>
      </c>
      <c r="B13533">
        <f t="shared" si="422"/>
        <v>3823860748.6230001</v>
      </c>
      <c r="C13533">
        <f t="shared" si="423"/>
        <v>17.809000492095947</v>
      </c>
      <c r="D13533" s="1">
        <v>206.3407</v>
      </c>
      <c r="E13533" s="1">
        <v>-15.677630000000001</v>
      </c>
    </row>
    <row r="13534" spans="1:5" x14ac:dyDescent="0.45">
      <c r="A13534" s="2">
        <v>44257.647553518516</v>
      </c>
      <c r="B13534">
        <f t="shared" si="422"/>
        <v>3823860748.6239996</v>
      </c>
      <c r="C13534">
        <f t="shared" si="423"/>
        <v>17.809999942779541</v>
      </c>
      <c r="D13534" s="1">
        <v>206.26419999999999</v>
      </c>
      <c r="E13534" s="1">
        <v>-15.683999999999999</v>
      </c>
    </row>
    <row r="13535" spans="1:5" x14ac:dyDescent="0.45">
      <c r="A13535" s="2">
        <v>44257.647553530092</v>
      </c>
      <c r="B13535">
        <f t="shared" si="422"/>
        <v>3823860748.625</v>
      </c>
      <c r="C13535">
        <f t="shared" si="423"/>
        <v>17.811000347137451</v>
      </c>
      <c r="D13535" s="1">
        <v>206.26419999999999</v>
      </c>
      <c r="E13535" s="1">
        <v>-15.658519999999999</v>
      </c>
    </row>
    <row r="13536" spans="1:5" x14ac:dyDescent="0.45">
      <c r="A13536" s="2">
        <v>44257.647553541668</v>
      </c>
      <c r="B13536">
        <f t="shared" si="422"/>
        <v>3823860748.6259999</v>
      </c>
      <c r="C13536">
        <f t="shared" si="423"/>
        <v>17.812000274658203</v>
      </c>
      <c r="D13536" s="1">
        <v>205.88200000000001</v>
      </c>
      <c r="E13536" s="1">
        <v>-15.66489</v>
      </c>
    </row>
    <row r="13537" spans="1:5" x14ac:dyDescent="0.45">
      <c r="A13537" s="2">
        <v>44257.647553553237</v>
      </c>
      <c r="B13537">
        <f t="shared" si="422"/>
        <v>3823860748.6269999</v>
      </c>
      <c r="C13537">
        <f t="shared" si="423"/>
        <v>17.813000202178955</v>
      </c>
      <c r="D13537" s="1">
        <v>205.95849999999999</v>
      </c>
      <c r="E13537" s="1">
        <v>-15.63941</v>
      </c>
    </row>
    <row r="13538" spans="1:5" x14ac:dyDescent="0.45">
      <c r="A13538" s="2">
        <v>44257.647553564813</v>
      </c>
      <c r="B13538">
        <f t="shared" si="422"/>
        <v>3823860748.6279998</v>
      </c>
      <c r="C13538">
        <f t="shared" si="423"/>
        <v>17.814000129699707</v>
      </c>
      <c r="D13538" s="1">
        <v>205.95849999999999</v>
      </c>
      <c r="E13538" s="1">
        <v>-15.6203</v>
      </c>
    </row>
    <row r="13539" spans="1:5" x14ac:dyDescent="0.45">
      <c r="A13539" s="2">
        <v>44257.647553576389</v>
      </c>
      <c r="B13539">
        <f t="shared" si="422"/>
        <v>3823860748.6290002</v>
      </c>
      <c r="C13539">
        <f t="shared" si="423"/>
        <v>17.815000534057617</v>
      </c>
      <c r="D13539" s="1">
        <v>206.26419999999999</v>
      </c>
      <c r="E13539" s="1">
        <v>-15.61393</v>
      </c>
    </row>
    <row r="13540" spans="1:5" x14ac:dyDescent="0.45">
      <c r="A13540" s="2">
        <v>44257.647553587965</v>
      </c>
      <c r="B13540">
        <f t="shared" si="422"/>
        <v>3823860748.6300001</v>
      </c>
      <c r="C13540">
        <f t="shared" si="423"/>
        <v>17.816000461578369</v>
      </c>
      <c r="D13540" s="1">
        <v>206.03489999999999</v>
      </c>
      <c r="E13540" s="1">
        <v>-15.59482</v>
      </c>
    </row>
    <row r="13541" spans="1:5" x14ac:dyDescent="0.45">
      <c r="A13541" s="2">
        <v>44257.647553599534</v>
      </c>
      <c r="B13541">
        <f t="shared" si="422"/>
        <v>3823860748.6309996</v>
      </c>
      <c r="C13541">
        <f t="shared" si="423"/>
        <v>17.816999912261963</v>
      </c>
      <c r="D13541" s="1">
        <v>206.18780000000001</v>
      </c>
      <c r="E13541" s="1">
        <v>-15.58845</v>
      </c>
    </row>
    <row r="13542" spans="1:5" x14ac:dyDescent="0.45">
      <c r="A13542" s="2">
        <v>44257.64755361111</v>
      </c>
      <c r="B13542">
        <f t="shared" si="422"/>
        <v>3823860748.632</v>
      </c>
      <c r="C13542">
        <f t="shared" si="423"/>
        <v>17.818000316619873</v>
      </c>
      <c r="D13542" s="1">
        <v>205.95849999999999</v>
      </c>
      <c r="E13542" s="1">
        <v>-15.56934</v>
      </c>
    </row>
    <row r="13543" spans="1:5" x14ac:dyDescent="0.45">
      <c r="A13543" s="2">
        <v>44257.647553622686</v>
      </c>
      <c r="B13543">
        <f t="shared" si="422"/>
        <v>3823860748.6329999</v>
      </c>
      <c r="C13543">
        <f t="shared" si="423"/>
        <v>17.819000244140625</v>
      </c>
      <c r="D13543" s="1">
        <v>205.65270000000001</v>
      </c>
      <c r="E13543" s="1">
        <v>-15.5566</v>
      </c>
    </row>
    <row r="13544" spans="1:5" x14ac:dyDescent="0.45">
      <c r="A13544" s="2">
        <v>44257.647553634262</v>
      </c>
      <c r="B13544">
        <f t="shared" si="422"/>
        <v>3823860748.6340003</v>
      </c>
      <c r="C13544">
        <f t="shared" si="423"/>
        <v>17.820000648498535</v>
      </c>
      <c r="D13544" s="1">
        <v>206.03489999999999</v>
      </c>
      <c r="E13544" s="1">
        <v>-15.54386</v>
      </c>
    </row>
    <row r="13545" spans="1:5" x14ac:dyDescent="0.45">
      <c r="A13545" s="2">
        <v>44257.647553645831</v>
      </c>
      <c r="B13545">
        <f t="shared" si="422"/>
        <v>3823860748.6349998</v>
      </c>
      <c r="C13545">
        <f t="shared" si="423"/>
        <v>17.821000099182129</v>
      </c>
      <c r="D13545" s="1">
        <v>205.88200000000001</v>
      </c>
      <c r="E13545" s="1">
        <v>-15.53112</v>
      </c>
    </row>
    <row r="13546" spans="1:5" x14ac:dyDescent="0.45">
      <c r="A13546" s="2">
        <v>44257.647553657407</v>
      </c>
      <c r="B13546">
        <f t="shared" si="422"/>
        <v>3823860748.6360002</v>
      </c>
      <c r="C13546">
        <f t="shared" si="423"/>
        <v>17.822000503540039</v>
      </c>
      <c r="D13546" s="1">
        <v>205.0412</v>
      </c>
      <c r="E13546" s="1">
        <v>-15.518380000000001</v>
      </c>
    </row>
    <row r="13547" spans="1:5" x14ac:dyDescent="0.45">
      <c r="A13547" s="2">
        <v>44257.647553668983</v>
      </c>
      <c r="B13547">
        <f t="shared" si="422"/>
        <v>3823860748.6370001</v>
      </c>
      <c r="C13547">
        <f t="shared" si="423"/>
        <v>17.823000431060791</v>
      </c>
      <c r="D13547" s="1">
        <v>204.81190000000001</v>
      </c>
      <c r="E13547" s="1">
        <v>-15.50564</v>
      </c>
    </row>
    <row r="13548" spans="1:5" x14ac:dyDescent="0.45">
      <c r="A13548" s="2">
        <v>44257.647553680552</v>
      </c>
      <c r="B13548">
        <f t="shared" si="422"/>
        <v>3823860748.6379995</v>
      </c>
      <c r="C13548">
        <f t="shared" si="423"/>
        <v>17.823999881744385</v>
      </c>
      <c r="D13548" s="1">
        <v>204.2003</v>
      </c>
      <c r="E13548" s="1">
        <v>-15.48653</v>
      </c>
    </row>
    <row r="13549" spans="1:5" x14ac:dyDescent="0.45">
      <c r="A13549" s="2">
        <v>44257.647553692128</v>
      </c>
      <c r="B13549">
        <f t="shared" si="422"/>
        <v>3823860748.6389999</v>
      </c>
      <c r="C13549">
        <f t="shared" si="423"/>
        <v>17.825000286102295</v>
      </c>
      <c r="D13549" s="1">
        <v>203.74170000000001</v>
      </c>
      <c r="E13549" s="1">
        <v>-15.473789999999999</v>
      </c>
    </row>
    <row r="13550" spans="1:5" x14ac:dyDescent="0.45">
      <c r="A13550" s="2">
        <v>44257.647553703704</v>
      </c>
      <c r="B13550">
        <f t="shared" si="422"/>
        <v>3823860748.6399999</v>
      </c>
      <c r="C13550">
        <f t="shared" si="423"/>
        <v>17.826000213623047</v>
      </c>
      <c r="D13550" s="1">
        <v>203.8946</v>
      </c>
      <c r="E13550" s="1">
        <v>-15.467420000000001</v>
      </c>
    </row>
    <row r="13551" spans="1:5" x14ac:dyDescent="0.45">
      <c r="A13551" s="2">
        <v>44257.64755371528</v>
      </c>
      <c r="B13551">
        <f t="shared" si="422"/>
        <v>3823860748.6410003</v>
      </c>
      <c r="C13551">
        <f t="shared" si="423"/>
        <v>17.827000617980957</v>
      </c>
      <c r="D13551" s="1">
        <v>203.8946</v>
      </c>
      <c r="E13551" s="1">
        <v>-15.4292</v>
      </c>
    </row>
    <row r="13552" spans="1:5" x14ac:dyDescent="0.45">
      <c r="A13552" s="2">
        <v>44257.647553726849</v>
      </c>
      <c r="B13552">
        <f t="shared" si="422"/>
        <v>3823860748.6419997</v>
      </c>
      <c r="C13552">
        <f t="shared" si="423"/>
        <v>17.828000068664551</v>
      </c>
      <c r="D13552" s="1">
        <v>203.58879999999999</v>
      </c>
      <c r="E13552" s="1">
        <v>-15.4292</v>
      </c>
    </row>
    <row r="13553" spans="1:5" x14ac:dyDescent="0.45">
      <c r="A13553" s="2">
        <v>44257.647553738425</v>
      </c>
      <c r="B13553">
        <f t="shared" si="422"/>
        <v>3823860748.6430001</v>
      </c>
      <c r="C13553">
        <f t="shared" si="423"/>
        <v>17.829000473022461</v>
      </c>
      <c r="D13553" s="1">
        <v>203.0538</v>
      </c>
      <c r="E13553" s="1">
        <v>-15.416460000000001</v>
      </c>
    </row>
    <row r="13554" spans="1:5" x14ac:dyDescent="0.45">
      <c r="A13554" s="2">
        <v>44257.647553750001</v>
      </c>
      <c r="B13554">
        <f t="shared" si="422"/>
        <v>3823860748.6440001</v>
      </c>
      <c r="C13554">
        <f t="shared" si="423"/>
        <v>17.830000400543213</v>
      </c>
      <c r="D13554" s="1">
        <v>203.43600000000001</v>
      </c>
      <c r="E13554" s="1">
        <v>-15.397349999999999</v>
      </c>
    </row>
    <row r="13555" spans="1:5" x14ac:dyDescent="0.45">
      <c r="A13555" s="2">
        <v>44257.647553761577</v>
      </c>
      <c r="B13555">
        <f t="shared" si="422"/>
        <v>3823860748.6450005</v>
      </c>
      <c r="C13555">
        <f t="shared" si="423"/>
        <v>17.831000804901123</v>
      </c>
      <c r="D13555" s="1">
        <v>203.3595</v>
      </c>
      <c r="E13555" s="1">
        <v>-15.371869999999999</v>
      </c>
    </row>
    <row r="13556" spans="1:5" x14ac:dyDescent="0.45">
      <c r="A13556" s="2">
        <v>44257.647553773146</v>
      </c>
      <c r="B13556">
        <f t="shared" si="422"/>
        <v>3823860748.6459999</v>
      </c>
      <c r="C13556">
        <f t="shared" si="423"/>
        <v>17.832000255584717</v>
      </c>
      <c r="D13556" s="1">
        <v>203.3595</v>
      </c>
      <c r="E13556" s="1">
        <v>-15.371869999999999</v>
      </c>
    </row>
    <row r="13557" spans="1:5" x14ac:dyDescent="0.45">
      <c r="A13557" s="2">
        <v>44257.647553784722</v>
      </c>
      <c r="B13557">
        <f t="shared" si="422"/>
        <v>3823860748.6469998</v>
      </c>
      <c r="C13557">
        <f t="shared" si="423"/>
        <v>17.833000183105469</v>
      </c>
      <c r="D13557" s="1">
        <v>203.51240000000001</v>
      </c>
      <c r="E13557" s="1">
        <v>-15.346399999999999</v>
      </c>
    </row>
    <row r="13558" spans="1:5" x14ac:dyDescent="0.45">
      <c r="A13558" s="2">
        <v>44257.647553796298</v>
      </c>
      <c r="B13558">
        <f t="shared" si="422"/>
        <v>3823860748.6480002</v>
      </c>
      <c r="C13558">
        <f t="shared" si="423"/>
        <v>17.834000587463379</v>
      </c>
      <c r="D13558" s="1">
        <v>202.90090000000001</v>
      </c>
      <c r="E13558" s="1">
        <v>-15.32729</v>
      </c>
    </row>
    <row r="13559" spans="1:5" x14ac:dyDescent="0.45">
      <c r="A13559" s="2">
        <v>44257.647553807874</v>
      </c>
      <c r="B13559">
        <f t="shared" si="422"/>
        <v>3823860748.6490002</v>
      </c>
      <c r="C13559">
        <f t="shared" si="423"/>
        <v>17.835000514984131</v>
      </c>
      <c r="D13559" s="1">
        <v>202.8244</v>
      </c>
      <c r="E13559" s="1">
        <v>-15.30818</v>
      </c>
    </row>
    <row r="13560" spans="1:5" x14ac:dyDescent="0.45">
      <c r="A13560" s="2">
        <v>44257.647553819443</v>
      </c>
      <c r="B13560">
        <f t="shared" si="422"/>
        <v>3823860748.6499996</v>
      </c>
      <c r="C13560">
        <f t="shared" si="423"/>
        <v>17.835999965667725</v>
      </c>
      <c r="D13560" s="1">
        <v>202.44220000000001</v>
      </c>
      <c r="E13560" s="1">
        <v>-15.289070000000001</v>
      </c>
    </row>
    <row r="13561" spans="1:5" x14ac:dyDescent="0.45">
      <c r="A13561" s="2">
        <v>44257.647553831019</v>
      </c>
      <c r="B13561">
        <f t="shared" si="422"/>
        <v>3823860748.651</v>
      </c>
      <c r="C13561">
        <f t="shared" si="423"/>
        <v>17.837000370025635</v>
      </c>
      <c r="D13561" s="1">
        <v>202.90090000000001</v>
      </c>
      <c r="E13561" s="1">
        <v>-15.269959999999999</v>
      </c>
    </row>
    <row r="13562" spans="1:5" x14ac:dyDescent="0.45">
      <c r="A13562" s="2">
        <v>44257.647553842595</v>
      </c>
      <c r="B13562">
        <f t="shared" si="422"/>
        <v>3823860748.6520004</v>
      </c>
      <c r="C13562">
        <f t="shared" si="423"/>
        <v>17.838000774383545</v>
      </c>
      <c r="D13562" s="1">
        <v>201.67779999999999</v>
      </c>
      <c r="E13562" s="1">
        <v>-15.269959999999999</v>
      </c>
    </row>
    <row r="13563" spans="1:5" x14ac:dyDescent="0.45">
      <c r="A13563" s="2">
        <v>44257.647553854164</v>
      </c>
      <c r="B13563">
        <f t="shared" si="422"/>
        <v>3823860748.6529999</v>
      </c>
      <c r="C13563">
        <f t="shared" si="423"/>
        <v>17.839000225067139</v>
      </c>
      <c r="D13563" s="1">
        <v>201.29560000000001</v>
      </c>
      <c r="E13563" s="1">
        <v>-15.238110000000001</v>
      </c>
    </row>
    <row r="13564" spans="1:5" x14ac:dyDescent="0.45">
      <c r="A13564" s="2">
        <v>44257.64755386574</v>
      </c>
      <c r="B13564">
        <f t="shared" si="422"/>
        <v>3823860748.6539998</v>
      </c>
      <c r="C13564">
        <f t="shared" si="423"/>
        <v>17.840000152587891</v>
      </c>
      <c r="D13564" s="1">
        <v>201.14279999999999</v>
      </c>
      <c r="E13564" s="1">
        <v>-15.238110000000001</v>
      </c>
    </row>
    <row r="13565" spans="1:5" x14ac:dyDescent="0.45">
      <c r="A13565" s="2">
        <v>44257.647553877316</v>
      </c>
      <c r="B13565">
        <f t="shared" si="422"/>
        <v>3823860748.6550002</v>
      </c>
      <c r="C13565">
        <f t="shared" si="423"/>
        <v>17.841000556945801</v>
      </c>
      <c r="D13565" s="1">
        <v>200.3784</v>
      </c>
      <c r="E13565" s="1">
        <v>-15.218999999999999</v>
      </c>
    </row>
    <row r="13566" spans="1:5" x14ac:dyDescent="0.45">
      <c r="A13566" s="2">
        <v>44257.647553888892</v>
      </c>
      <c r="B13566">
        <f t="shared" si="422"/>
        <v>3823860748.6560001</v>
      </c>
      <c r="C13566">
        <f t="shared" si="423"/>
        <v>17.842000484466553</v>
      </c>
      <c r="D13566" s="1">
        <v>199.69040000000001</v>
      </c>
      <c r="E13566" s="1">
        <v>-15.19989</v>
      </c>
    </row>
    <row r="13567" spans="1:5" x14ac:dyDescent="0.45">
      <c r="A13567" s="2">
        <v>44257.64755390046</v>
      </c>
      <c r="B13567">
        <f t="shared" si="422"/>
        <v>3823860748.6569996</v>
      </c>
      <c r="C13567">
        <f t="shared" si="423"/>
        <v>17.842999935150146</v>
      </c>
      <c r="D13567" s="1">
        <v>199.46109999999999</v>
      </c>
      <c r="E13567" s="1">
        <v>-15.16804</v>
      </c>
    </row>
    <row r="13568" spans="1:5" x14ac:dyDescent="0.45">
      <c r="A13568" s="2">
        <v>44257.647553912037</v>
      </c>
      <c r="B13568">
        <f t="shared" si="422"/>
        <v>3823860748.658</v>
      </c>
      <c r="C13568">
        <f t="shared" si="423"/>
        <v>17.844000339508057</v>
      </c>
      <c r="D13568" s="1">
        <v>199.0789</v>
      </c>
      <c r="E13568" s="1">
        <v>-15.17441</v>
      </c>
    </row>
    <row r="13569" spans="1:5" x14ac:dyDescent="0.45">
      <c r="A13569" s="2">
        <v>44257.647553923613</v>
      </c>
      <c r="B13569">
        <f t="shared" si="422"/>
        <v>3823860748.6589999</v>
      </c>
      <c r="C13569">
        <f t="shared" si="423"/>
        <v>17.845000267028809</v>
      </c>
      <c r="D13569" s="1">
        <v>198.62029999999999</v>
      </c>
      <c r="E13569" s="1">
        <v>-15.14893</v>
      </c>
    </row>
    <row r="13570" spans="1:5" x14ac:dyDescent="0.45">
      <c r="A13570" s="2">
        <v>44257.647553935189</v>
      </c>
      <c r="B13570">
        <f t="shared" ref="B13570:B13633" si="424">A13570*86400</f>
        <v>3823860748.6600003</v>
      </c>
      <c r="C13570">
        <f t="shared" ref="C13570:C13633" si="425">B13570-$B$1</f>
        <v>17.846000671386719</v>
      </c>
      <c r="D13570" s="1">
        <v>198.39089999999999</v>
      </c>
      <c r="E13570" s="1">
        <v>-15.136189999999999</v>
      </c>
    </row>
    <row r="13571" spans="1:5" x14ac:dyDescent="0.45">
      <c r="A13571" s="2">
        <v>44257.647553946757</v>
      </c>
      <c r="B13571">
        <f t="shared" si="424"/>
        <v>3823860748.6609998</v>
      </c>
      <c r="C13571">
        <f t="shared" si="425"/>
        <v>17.847000122070313</v>
      </c>
      <c r="D13571" s="1">
        <v>198.39089999999999</v>
      </c>
      <c r="E13571" s="1">
        <v>-15.110709999999999</v>
      </c>
    </row>
    <row r="13572" spans="1:5" x14ac:dyDescent="0.45">
      <c r="A13572" s="2">
        <v>44257.647553958333</v>
      </c>
      <c r="B13572">
        <f t="shared" si="424"/>
        <v>3823860748.6620002</v>
      </c>
      <c r="C13572">
        <f t="shared" si="425"/>
        <v>17.848000526428223</v>
      </c>
      <c r="D13572" s="1">
        <v>197.703</v>
      </c>
      <c r="E13572" s="1">
        <v>-15.09797</v>
      </c>
    </row>
    <row r="13573" spans="1:5" x14ac:dyDescent="0.45">
      <c r="A13573" s="2">
        <v>44257.647553969909</v>
      </c>
      <c r="B13573">
        <f t="shared" si="424"/>
        <v>3823860748.6630001</v>
      </c>
      <c r="C13573">
        <f t="shared" si="425"/>
        <v>17.849000453948975</v>
      </c>
      <c r="D13573" s="1">
        <v>197.47370000000001</v>
      </c>
      <c r="E13573" s="1">
        <v>-15.078860000000001</v>
      </c>
    </row>
    <row r="13574" spans="1:5" x14ac:dyDescent="0.45">
      <c r="A13574" s="2">
        <v>44257.647553981478</v>
      </c>
      <c r="B13574">
        <f t="shared" si="424"/>
        <v>3823860748.6639996</v>
      </c>
      <c r="C13574">
        <f t="shared" si="425"/>
        <v>17.849999904632568</v>
      </c>
      <c r="D13574" s="1">
        <v>197.1679</v>
      </c>
      <c r="E13574" s="1">
        <v>-15.059749999999999</v>
      </c>
    </row>
    <row r="13575" spans="1:5" x14ac:dyDescent="0.45">
      <c r="A13575" s="2">
        <v>44257.647553993054</v>
      </c>
      <c r="B13575">
        <f t="shared" si="424"/>
        <v>3823860748.665</v>
      </c>
      <c r="C13575">
        <f t="shared" si="425"/>
        <v>17.851000308990479</v>
      </c>
      <c r="D13575" s="1">
        <v>196.40350000000001</v>
      </c>
      <c r="E13575" s="1">
        <v>-15.04064</v>
      </c>
    </row>
    <row r="13576" spans="1:5" x14ac:dyDescent="0.45">
      <c r="A13576" s="2">
        <v>44257.64755400463</v>
      </c>
      <c r="B13576">
        <f t="shared" si="424"/>
        <v>3823860748.6659999</v>
      </c>
      <c r="C13576">
        <f t="shared" si="425"/>
        <v>17.85200023651123</v>
      </c>
      <c r="D13576" s="1">
        <v>195.86840000000001</v>
      </c>
      <c r="E13576" s="1">
        <v>-15.02791</v>
      </c>
    </row>
    <row r="13577" spans="1:5" x14ac:dyDescent="0.45">
      <c r="A13577" s="2">
        <v>44257.647554016206</v>
      </c>
      <c r="B13577">
        <f t="shared" si="424"/>
        <v>3823860748.6670003</v>
      </c>
      <c r="C13577">
        <f t="shared" si="425"/>
        <v>17.853000640869141</v>
      </c>
      <c r="D13577" s="1">
        <v>195.4862</v>
      </c>
      <c r="E13577" s="1">
        <v>-14.98969</v>
      </c>
    </row>
    <row r="13578" spans="1:5" x14ac:dyDescent="0.45">
      <c r="A13578" s="2">
        <v>44257.647554027775</v>
      </c>
      <c r="B13578">
        <f t="shared" si="424"/>
        <v>3823860748.6679997</v>
      </c>
      <c r="C13578">
        <f t="shared" si="425"/>
        <v>17.854000091552734</v>
      </c>
      <c r="D13578" s="1">
        <v>194.7218</v>
      </c>
      <c r="E13578" s="1">
        <v>-14.983320000000001</v>
      </c>
    </row>
    <row r="13579" spans="1:5" x14ac:dyDescent="0.45">
      <c r="A13579" s="2">
        <v>44257.647554039351</v>
      </c>
      <c r="B13579">
        <f t="shared" si="424"/>
        <v>3823860748.6690001</v>
      </c>
      <c r="C13579">
        <f t="shared" si="425"/>
        <v>17.855000495910645</v>
      </c>
      <c r="D13579" s="1">
        <v>193.42240000000001</v>
      </c>
      <c r="E13579" s="1">
        <v>-14.957839999999999</v>
      </c>
    </row>
    <row r="13580" spans="1:5" x14ac:dyDescent="0.45">
      <c r="A13580" s="2">
        <v>44257.647554050927</v>
      </c>
      <c r="B13580">
        <f t="shared" si="424"/>
        <v>3823860748.6700001</v>
      </c>
      <c r="C13580">
        <f t="shared" si="425"/>
        <v>17.856000423431396</v>
      </c>
      <c r="D13580" s="1">
        <v>192.88730000000001</v>
      </c>
      <c r="E13580" s="1">
        <v>-14.95147</v>
      </c>
    </row>
    <row r="13581" spans="1:5" x14ac:dyDescent="0.45">
      <c r="A13581" s="2">
        <v>44257.647554062503</v>
      </c>
      <c r="B13581">
        <f t="shared" si="424"/>
        <v>3823860748.6710005</v>
      </c>
      <c r="C13581">
        <f t="shared" si="425"/>
        <v>17.857000827789307</v>
      </c>
      <c r="D13581" s="1">
        <v>192.19929999999999</v>
      </c>
      <c r="E13581" s="1">
        <v>-14.91962</v>
      </c>
    </row>
    <row r="13582" spans="1:5" x14ac:dyDescent="0.45">
      <c r="A13582" s="2">
        <v>44257.647554074072</v>
      </c>
      <c r="B13582">
        <f t="shared" si="424"/>
        <v>3823860748.6719999</v>
      </c>
      <c r="C13582">
        <f t="shared" si="425"/>
        <v>17.8580002784729</v>
      </c>
      <c r="D13582" s="1">
        <v>190.8999</v>
      </c>
      <c r="E13582" s="1">
        <v>-14.900510000000001</v>
      </c>
    </row>
    <row r="13583" spans="1:5" x14ac:dyDescent="0.45">
      <c r="A13583" s="2">
        <v>44257.647554085648</v>
      </c>
      <c r="B13583">
        <f t="shared" si="424"/>
        <v>3823860748.6729999</v>
      </c>
      <c r="C13583">
        <f t="shared" si="425"/>
        <v>17.859000205993652</v>
      </c>
      <c r="D13583" s="1">
        <v>190.13550000000001</v>
      </c>
      <c r="E13583" s="1">
        <v>-14.881399999999999</v>
      </c>
    </row>
    <row r="13584" spans="1:5" x14ac:dyDescent="0.45">
      <c r="A13584" s="2">
        <v>44257.647554097224</v>
      </c>
      <c r="B13584">
        <f t="shared" si="424"/>
        <v>3823860748.6740003</v>
      </c>
      <c r="C13584">
        <f t="shared" si="425"/>
        <v>17.860000610351563</v>
      </c>
      <c r="D13584" s="1">
        <v>189.44749999999999</v>
      </c>
      <c r="E13584" s="1">
        <v>-14.86866</v>
      </c>
    </row>
    <row r="13585" spans="1:5" x14ac:dyDescent="0.45">
      <c r="A13585" s="2">
        <v>44257.647554108793</v>
      </c>
      <c r="B13585">
        <f t="shared" si="424"/>
        <v>3823860748.6749997</v>
      </c>
      <c r="C13585">
        <f t="shared" si="425"/>
        <v>17.861000061035156</v>
      </c>
      <c r="D13585" s="1">
        <v>188.6831</v>
      </c>
      <c r="E13585" s="1">
        <v>-14.855919999999999</v>
      </c>
    </row>
    <row r="13586" spans="1:5" x14ac:dyDescent="0.45">
      <c r="A13586" s="2">
        <v>44257.647554120369</v>
      </c>
      <c r="B13586">
        <f t="shared" si="424"/>
        <v>3823860748.6760001</v>
      </c>
      <c r="C13586">
        <f t="shared" si="425"/>
        <v>17.862000465393066</v>
      </c>
      <c r="D13586" s="1">
        <v>187.68940000000001</v>
      </c>
      <c r="E13586" s="1">
        <v>-14.83681</v>
      </c>
    </row>
    <row r="13587" spans="1:5" x14ac:dyDescent="0.45">
      <c r="A13587" s="2">
        <v>44257.647554131945</v>
      </c>
      <c r="B13587">
        <f t="shared" si="424"/>
        <v>3823860748.677</v>
      </c>
      <c r="C13587">
        <f t="shared" si="425"/>
        <v>17.863000392913818</v>
      </c>
      <c r="D13587" s="1">
        <v>187.23079999999999</v>
      </c>
      <c r="E13587" s="1">
        <v>-14.81133</v>
      </c>
    </row>
    <row r="13588" spans="1:5" x14ac:dyDescent="0.45">
      <c r="A13588" s="2">
        <v>44257.647554143521</v>
      </c>
      <c r="B13588">
        <f t="shared" si="424"/>
        <v>3823860748.6780005</v>
      </c>
      <c r="C13588">
        <f t="shared" si="425"/>
        <v>17.864000797271729</v>
      </c>
      <c r="D13588" s="1">
        <v>186.2371</v>
      </c>
      <c r="E13588" s="1">
        <v>-14.798590000000001</v>
      </c>
    </row>
    <row r="13589" spans="1:5" x14ac:dyDescent="0.45">
      <c r="A13589" s="2">
        <v>44257.64755415509</v>
      </c>
      <c r="B13589">
        <f t="shared" si="424"/>
        <v>3823860748.6789999</v>
      </c>
      <c r="C13589">
        <f t="shared" si="425"/>
        <v>17.865000247955322</v>
      </c>
      <c r="D13589" s="1">
        <v>185.54910000000001</v>
      </c>
      <c r="E13589" s="1">
        <v>-14.79222</v>
      </c>
    </row>
    <row r="13590" spans="1:5" x14ac:dyDescent="0.45">
      <c r="A13590" s="2">
        <v>44257.647554166666</v>
      </c>
      <c r="B13590">
        <f t="shared" si="424"/>
        <v>3823860748.6799998</v>
      </c>
      <c r="C13590">
        <f t="shared" si="425"/>
        <v>17.866000175476074</v>
      </c>
      <c r="D13590" s="1">
        <v>184.86109999999999</v>
      </c>
      <c r="E13590" s="1">
        <v>-14.76037</v>
      </c>
    </row>
    <row r="13591" spans="1:5" x14ac:dyDescent="0.45">
      <c r="A13591" s="2">
        <v>44257.647554178242</v>
      </c>
      <c r="B13591">
        <f t="shared" si="424"/>
        <v>3823860748.6810002</v>
      </c>
      <c r="C13591">
        <f t="shared" si="425"/>
        <v>17.867000579833984</v>
      </c>
      <c r="D13591" s="1">
        <v>184.02029999999999</v>
      </c>
      <c r="E13591" s="1">
        <v>-14.754</v>
      </c>
    </row>
    <row r="13592" spans="1:5" x14ac:dyDescent="0.45">
      <c r="A13592" s="2">
        <v>44257.647554189818</v>
      </c>
      <c r="B13592">
        <f t="shared" si="424"/>
        <v>3823860748.6820002</v>
      </c>
      <c r="C13592">
        <f t="shared" si="425"/>
        <v>17.868000507354736</v>
      </c>
      <c r="D13592" s="1">
        <v>183.17949999999999</v>
      </c>
      <c r="E13592" s="1">
        <v>-14.722149999999999</v>
      </c>
    </row>
    <row r="13593" spans="1:5" x14ac:dyDescent="0.45">
      <c r="A13593" s="2">
        <v>44257.647554201387</v>
      </c>
      <c r="B13593">
        <f t="shared" si="424"/>
        <v>3823860748.6829996</v>
      </c>
      <c r="C13593">
        <f t="shared" si="425"/>
        <v>17.86899995803833</v>
      </c>
      <c r="D13593" s="1">
        <v>182.26220000000001</v>
      </c>
      <c r="E13593" s="1">
        <v>-14.70304</v>
      </c>
    </row>
    <row r="13594" spans="1:5" x14ac:dyDescent="0.45">
      <c r="A13594" s="2">
        <v>44257.647554212963</v>
      </c>
      <c r="B13594">
        <f t="shared" si="424"/>
        <v>3823860748.684</v>
      </c>
      <c r="C13594">
        <f t="shared" si="425"/>
        <v>17.87000036239624</v>
      </c>
      <c r="D13594" s="1">
        <v>181.6507</v>
      </c>
      <c r="E13594" s="1">
        <v>-14.69031</v>
      </c>
    </row>
    <row r="13595" spans="1:5" x14ac:dyDescent="0.45">
      <c r="A13595" s="2">
        <v>44257.647554224539</v>
      </c>
      <c r="B13595">
        <f t="shared" si="424"/>
        <v>3823860748.6849999</v>
      </c>
      <c r="C13595">
        <f t="shared" si="425"/>
        <v>17.871000289916992</v>
      </c>
      <c r="D13595" s="1">
        <v>180.65700000000001</v>
      </c>
      <c r="E13595" s="1">
        <v>-14.677569999999999</v>
      </c>
    </row>
    <row r="13596" spans="1:5" x14ac:dyDescent="0.45">
      <c r="A13596" s="2">
        <v>44257.647554236108</v>
      </c>
      <c r="B13596">
        <f t="shared" si="424"/>
        <v>3823860748.6859999</v>
      </c>
      <c r="C13596">
        <f t="shared" si="425"/>
        <v>17.872000217437744</v>
      </c>
      <c r="D13596" s="1">
        <v>179.2046</v>
      </c>
      <c r="E13596" s="1">
        <v>-14.645720000000001</v>
      </c>
    </row>
    <row r="13597" spans="1:5" x14ac:dyDescent="0.45">
      <c r="A13597" s="2">
        <v>44257.647554247684</v>
      </c>
      <c r="B13597">
        <f t="shared" si="424"/>
        <v>3823860748.6869998</v>
      </c>
      <c r="C13597">
        <f t="shared" si="425"/>
        <v>17.873000144958496</v>
      </c>
      <c r="D13597" s="1">
        <v>178.21090000000001</v>
      </c>
      <c r="E13597" s="1">
        <v>-14.626609999999999</v>
      </c>
    </row>
    <row r="13598" spans="1:5" x14ac:dyDescent="0.45">
      <c r="A13598" s="2">
        <v>44257.64755425926</v>
      </c>
      <c r="B13598">
        <f t="shared" si="424"/>
        <v>3823860748.6880002</v>
      </c>
      <c r="C13598">
        <f t="shared" si="425"/>
        <v>17.874000549316406</v>
      </c>
      <c r="D13598" s="1">
        <v>176.60570000000001</v>
      </c>
      <c r="E13598" s="1">
        <v>-14.6075</v>
      </c>
    </row>
    <row r="13599" spans="1:5" x14ac:dyDescent="0.45">
      <c r="A13599" s="2">
        <v>44257.647554270836</v>
      </c>
      <c r="B13599">
        <f t="shared" si="424"/>
        <v>3823860748.6890001</v>
      </c>
      <c r="C13599">
        <f t="shared" si="425"/>
        <v>17.875000476837158</v>
      </c>
      <c r="D13599" s="1">
        <v>175.9177</v>
      </c>
      <c r="E13599" s="1">
        <v>-14.594760000000001</v>
      </c>
    </row>
    <row r="13600" spans="1:5" x14ac:dyDescent="0.45">
      <c r="A13600" s="2">
        <v>44257.647554282405</v>
      </c>
      <c r="B13600">
        <f t="shared" si="424"/>
        <v>3823860748.6899996</v>
      </c>
      <c r="C13600">
        <f t="shared" si="425"/>
        <v>17.875999927520752</v>
      </c>
      <c r="D13600" s="1">
        <v>174.6182</v>
      </c>
      <c r="E13600" s="1">
        <v>-14.58202</v>
      </c>
    </row>
    <row r="13601" spans="1:5" x14ac:dyDescent="0.45">
      <c r="A13601" s="2">
        <v>44257.647554479168</v>
      </c>
      <c r="B13601">
        <f t="shared" si="424"/>
        <v>3823860748.7070003</v>
      </c>
      <c r="C13601">
        <f t="shared" si="425"/>
        <v>17.893000602722168</v>
      </c>
      <c r="D13601" s="1">
        <v>155.279</v>
      </c>
      <c r="E13601" s="1">
        <v>-14.263529999999999</v>
      </c>
    </row>
    <row r="13602" spans="1:5" x14ac:dyDescent="0.45">
      <c r="A13602" s="2">
        <v>44257.647554490744</v>
      </c>
      <c r="B13602">
        <f t="shared" si="424"/>
        <v>3823860748.7080002</v>
      </c>
      <c r="C13602">
        <f t="shared" si="425"/>
        <v>17.89400053024292</v>
      </c>
      <c r="D13602" s="1">
        <v>153.6738</v>
      </c>
      <c r="E13602" s="1">
        <v>-14.24442</v>
      </c>
    </row>
    <row r="13603" spans="1:5" x14ac:dyDescent="0.45">
      <c r="A13603" s="2">
        <v>44257.647554502313</v>
      </c>
      <c r="B13603">
        <f t="shared" si="424"/>
        <v>3823860748.7089996</v>
      </c>
      <c r="C13603">
        <f t="shared" si="425"/>
        <v>17.894999980926514</v>
      </c>
      <c r="D13603" s="1">
        <v>152.833</v>
      </c>
      <c r="E13603" s="1">
        <v>-14.22531</v>
      </c>
    </row>
    <row r="13604" spans="1:5" x14ac:dyDescent="0.45">
      <c r="A13604" s="2">
        <v>44257.647554513889</v>
      </c>
      <c r="B13604">
        <f t="shared" si="424"/>
        <v>3823860748.71</v>
      </c>
      <c r="C13604">
        <f t="shared" si="425"/>
        <v>17.896000385284424</v>
      </c>
      <c r="D13604" s="1">
        <v>152.0686</v>
      </c>
      <c r="E13604" s="1">
        <v>-14.212569999999999</v>
      </c>
    </row>
    <row r="13605" spans="1:5" x14ac:dyDescent="0.45">
      <c r="A13605" s="2">
        <v>44257.647554525465</v>
      </c>
      <c r="B13605">
        <f t="shared" si="424"/>
        <v>3823860748.711</v>
      </c>
      <c r="C13605">
        <f t="shared" si="425"/>
        <v>17.897000312805176</v>
      </c>
      <c r="D13605" s="1">
        <v>150.9984</v>
      </c>
      <c r="E13605" s="1">
        <v>-14.19346</v>
      </c>
    </row>
    <row r="13606" spans="1:5" x14ac:dyDescent="0.45">
      <c r="A13606" s="2">
        <v>44257.647554537034</v>
      </c>
      <c r="B13606">
        <f t="shared" si="424"/>
        <v>3823860748.7119999</v>
      </c>
      <c r="C13606">
        <f t="shared" si="425"/>
        <v>17.898000240325928</v>
      </c>
      <c r="D13606" s="1">
        <v>149.92830000000001</v>
      </c>
      <c r="E13606" s="1">
        <v>-14.17435</v>
      </c>
    </row>
    <row r="13607" spans="1:5" x14ac:dyDescent="0.45">
      <c r="A13607" s="2">
        <v>44257.64755454861</v>
      </c>
      <c r="B13607">
        <f t="shared" si="424"/>
        <v>3823860748.7129998</v>
      </c>
      <c r="C13607">
        <f t="shared" si="425"/>
        <v>17.89900016784668</v>
      </c>
      <c r="D13607" s="1">
        <v>149.16390000000001</v>
      </c>
      <c r="E13607" s="1">
        <v>-14.16161</v>
      </c>
    </row>
    <row r="13608" spans="1:5" x14ac:dyDescent="0.45">
      <c r="A13608" s="2">
        <v>44257.647554560186</v>
      </c>
      <c r="B13608">
        <f t="shared" si="424"/>
        <v>3823860748.7140002</v>
      </c>
      <c r="C13608">
        <f t="shared" si="425"/>
        <v>17.90000057220459</v>
      </c>
      <c r="D13608" s="1">
        <v>148.09370000000001</v>
      </c>
      <c r="E13608" s="1">
        <v>-14.13613</v>
      </c>
    </row>
    <row r="13609" spans="1:5" x14ac:dyDescent="0.45">
      <c r="A13609" s="2">
        <v>44257.647554571762</v>
      </c>
      <c r="B13609">
        <f t="shared" si="424"/>
        <v>3823860748.7150002</v>
      </c>
      <c r="C13609">
        <f t="shared" si="425"/>
        <v>17.901000499725342</v>
      </c>
      <c r="D13609" s="1">
        <v>147.4058</v>
      </c>
      <c r="E13609" s="1">
        <v>-14.104279999999999</v>
      </c>
    </row>
    <row r="13610" spans="1:5" x14ac:dyDescent="0.45">
      <c r="A13610" s="2">
        <v>44257.647554583331</v>
      </c>
      <c r="B13610">
        <f t="shared" si="424"/>
        <v>3823860748.7159996</v>
      </c>
      <c r="C13610">
        <f t="shared" si="425"/>
        <v>17.901999950408936</v>
      </c>
      <c r="D13610" s="1">
        <v>146.8707</v>
      </c>
      <c r="E13610" s="1">
        <v>-14.072430000000001</v>
      </c>
    </row>
    <row r="13611" spans="1:5" x14ac:dyDescent="0.45">
      <c r="A13611" s="2">
        <v>44257.647554594907</v>
      </c>
      <c r="B13611">
        <f t="shared" si="424"/>
        <v>3823860748.717</v>
      </c>
      <c r="C13611">
        <f t="shared" si="425"/>
        <v>17.903000354766846</v>
      </c>
      <c r="D13611" s="1">
        <v>146.02979999999999</v>
      </c>
      <c r="E13611" s="1">
        <v>-14.053319999999999</v>
      </c>
    </row>
    <row r="13612" spans="1:5" x14ac:dyDescent="0.45">
      <c r="A13612" s="2">
        <v>44257.647554606483</v>
      </c>
      <c r="B13612">
        <f t="shared" si="424"/>
        <v>3823860748.7179999</v>
      </c>
      <c r="C13612">
        <f t="shared" si="425"/>
        <v>17.904000282287598</v>
      </c>
      <c r="D13612" s="1">
        <v>145.2654</v>
      </c>
      <c r="E13612" s="1">
        <v>-14.027850000000001</v>
      </c>
    </row>
    <row r="13613" spans="1:5" x14ac:dyDescent="0.45">
      <c r="A13613" s="2">
        <v>44257.647554618059</v>
      </c>
      <c r="B13613">
        <f t="shared" si="424"/>
        <v>3823860748.7190003</v>
      </c>
      <c r="C13613">
        <f t="shared" si="425"/>
        <v>17.905000686645508</v>
      </c>
      <c r="D13613" s="1">
        <v>144.57749999999999</v>
      </c>
      <c r="E13613" s="1">
        <v>-14.01511</v>
      </c>
    </row>
    <row r="13614" spans="1:5" x14ac:dyDescent="0.45">
      <c r="A13614" s="2">
        <v>44257.647554629628</v>
      </c>
      <c r="B13614">
        <f t="shared" si="424"/>
        <v>3823860748.7199998</v>
      </c>
      <c r="C13614">
        <f t="shared" si="425"/>
        <v>17.906000137329102</v>
      </c>
      <c r="D13614" s="1">
        <v>143.3545</v>
      </c>
      <c r="E13614" s="1">
        <v>-13.98326</v>
      </c>
    </row>
    <row r="13615" spans="1:5" x14ac:dyDescent="0.45">
      <c r="A13615" s="2">
        <v>44257.647554641204</v>
      </c>
      <c r="B13615">
        <f t="shared" si="424"/>
        <v>3823860748.7210002</v>
      </c>
      <c r="C13615">
        <f t="shared" si="425"/>
        <v>17.907000541687012</v>
      </c>
      <c r="D13615" s="1">
        <v>142.66650000000001</v>
      </c>
      <c r="E13615" s="1">
        <v>-13.95778</v>
      </c>
    </row>
    <row r="13616" spans="1:5" x14ac:dyDescent="0.45">
      <c r="A13616" s="2">
        <v>44257.64755465278</v>
      </c>
      <c r="B13616">
        <f t="shared" si="424"/>
        <v>3823860748.7220001</v>
      </c>
      <c r="C13616">
        <f t="shared" si="425"/>
        <v>17.908000469207764</v>
      </c>
      <c r="D13616" s="1">
        <v>142.36070000000001</v>
      </c>
      <c r="E13616" s="1">
        <v>-13.93867</v>
      </c>
    </row>
    <row r="13617" spans="1:5" x14ac:dyDescent="0.45">
      <c r="A13617" s="2">
        <v>44257.647554664349</v>
      </c>
      <c r="B13617">
        <f t="shared" si="424"/>
        <v>3823860748.7229996</v>
      </c>
      <c r="C13617">
        <f t="shared" si="425"/>
        <v>17.908999919891357</v>
      </c>
      <c r="D13617" s="1">
        <v>141.9785</v>
      </c>
      <c r="E13617" s="1">
        <v>-13.925929999999999</v>
      </c>
    </row>
    <row r="13618" spans="1:5" x14ac:dyDescent="0.45">
      <c r="A13618" s="2">
        <v>44257.647554675925</v>
      </c>
      <c r="B13618">
        <f t="shared" si="424"/>
        <v>3823860748.724</v>
      </c>
      <c r="C13618">
        <f t="shared" si="425"/>
        <v>17.910000324249268</v>
      </c>
      <c r="D13618" s="1">
        <v>141.90209999999999</v>
      </c>
      <c r="E13618" s="1">
        <v>-13.91319</v>
      </c>
    </row>
    <row r="13619" spans="1:5" x14ac:dyDescent="0.45">
      <c r="A13619" s="2">
        <v>44257.647554687501</v>
      </c>
      <c r="B13619">
        <f t="shared" si="424"/>
        <v>3823860748.7249999</v>
      </c>
      <c r="C13619">
        <f t="shared" si="425"/>
        <v>17.91100025177002</v>
      </c>
      <c r="D13619" s="1">
        <v>141.29060000000001</v>
      </c>
      <c r="E13619" s="1">
        <v>-13.88134</v>
      </c>
    </row>
    <row r="13620" spans="1:5" x14ac:dyDescent="0.45">
      <c r="A13620" s="2">
        <v>44257.647554699077</v>
      </c>
      <c r="B13620">
        <f t="shared" si="424"/>
        <v>3823860748.7260003</v>
      </c>
      <c r="C13620">
        <f t="shared" si="425"/>
        <v>17.91200065612793</v>
      </c>
      <c r="D13620" s="1">
        <v>141.29060000000001</v>
      </c>
      <c r="E13620" s="1">
        <v>-13.86223</v>
      </c>
    </row>
    <row r="13621" spans="1:5" x14ac:dyDescent="0.45">
      <c r="A13621" s="2">
        <v>44257.647554710646</v>
      </c>
      <c r="B13621">
        <f t="shared" si="424"/>
        <v>3823860748.7269998</v>
      </c>
      <c r="C13621">
        <f t="shared" si="425"/>
        <v>17.913000106811523</v>
      </c>
      <c r="D13621" s="1">
        <v>141.36699999999999</v>
      </c>
      <c r="E13621" s="1">
        <v>-13.843120000000001</v>
      </c>
    </row>
    <row r="13622" spans="1:5" x14ac:dyDescent="0.45">
      <c r="A13622" s="2">
        <v>44257.647554722222</v>
      </c>
      <c r="B13622">
        <f t="shared" si="424"/>
        <v>3823860748.7280002</v>
      </c>
      <c r="C13622">
        <f t="shared" si="425"/>
        <v>17.914000511169434</v>
      </c>
      <c r="D13622" s="1">
        <v>141.51990000000001</v>
      </c>
      <c r="E13622" s="1">
        <v>-13.817640000000001</v>
      </c>
    </row>
    <row r="13623" spans="1:5" x14ac:dyDescent="0.45">
      <c r="A13623" s="2">
        <v>44257.647554733798</v>
      </c>
      <c r="B13623">
        <f t="shared" si="424"/>
        <v>3823860748.7290001</v>
      </c>
      <c r="C13623">
        <f t="shared" si="425"/>
        <v>17.915000438690186</v>
      </c>
      <c r="D13623" s="1">
        <v>141.6728</v>
      </c>
      <c r="E13623" s="1">
        <v>-13.792160000000001</v>
      </c>
    </row>
    <row r="13624" spans="1:5" x14ac:dyDescent="0.45">
      <c r="A13624" s="2">
        <v>44257.647554745374</v>
      </c>
      <c r="B13624">
        <f t="shared" si="424"/>
        <v>3823860748.7300005</v>
      </c>
      <c r="C13624">
        <f t="shared" si="425"/>
        <v>17.916000843048096</v>
      </c>
      <c r="D13624" s="1">
        <v>142.05500000000001</v>
      </c>
      <c r="E13624" s="1">
        <v>-13.766679999999999</v>
      </c>
    </row>
    <row r="13625" spans="1:5" x14ac:dyDescent="0.45">
      <c r="A13625" s="2">
        <v>44257.647554756943</v>
      </c>
      <c r="B13625">
        <f t="shared" si="424"/>
        <v>3823860748.7309999</v>
      </c>
      <c r="C13625">
        <f t="shared" si="425"/>
        <v>17.917000293731689</v>
      </c>
      <c r="D13625" s="1">
        <v>141.9785</v>
      </c>
      <c r="E13625" s="1">
        <v>-13.76031</v>
      </c>
    </row>
    <row r="13626" spans="1:5" x14ac:dyDescent="0.45">
      <c r="A13626" s="2">
        <v>44257.647554768519</v>
      </c>
      <c r="B13626">
        <f t="shared" si="424"/>
        <v>3823860748.7319999</v>
      </c>
      <c r="C13626">
        <f t="shared" si="425"/>
        <v>17.918000221252441</v>
      </c>
      <c r="D13626" s="1">
        <v>142.13140000000001</v>
      </c>
      <c r="E13626" s="1">
        <v>-13.734830000000001</v>
      </c>
    </row>
    <row r="13627" spans="1:5" x14ac:dyDescent="0.45">
      <c r="A13627" s="2">
        <v>44257.647554780095</v>
      </c>
      <c r="B13627">
        <f t="shared" si="424"/>
        <v>3823860748.7330003</v>
      </c>
      <c r="C13627">
        <f t="shared" si="425"/>
        <v>17.919000625610352</v>
      </c>
      <c r="D13627" s="1">
        <v>142.05500000000001</v>
      </c>
      <c r="E13627" s="1">
        <v>-13.709350000000001</v>
      </c>
    </row>
    <row r="13628" spans="1:5" x14ac:dyDescent="0.45">
      <c r="A13628" s="2">
        <v>44257.647554791663</v>
      </c>
      <c r="B13628">
        <f t="shared" si="424"/>
        <v>3823860748.7339997</v>
      </c>
      <c r="C13628">
        <f t="shared" si="425"/>
        <v>17.920000076293945</v>
      </c>
      <c r="D13628" s="1">
        <v>142.8194</v>
      </c>
      <c r="E13628" s="1">
        <v>-13.671139999999999</v>
      </c>
    </row>
    <row r="13629" spans="1:5" x14ac:dyDescent="0.45">
      <c r="A13629" s="2">
        <v>44257.647554803239</v>
      </c>
      <c r="B13629">
        <f t="shared" si="424"/>
        <v>3823860748.7349997</v>
      </c>
      <c r="C13629">
        <f t="shared" si="425"/>
        <v>17.921000003814697</v>
      </c>
      <c r="D13629" s="1">
        <v>142.5136</v>
      </c>
      <c r="E13629" s="1">
        <v>-13.6584</v>
      </c>
    </row>
    <row r="13630" spans="1:5" x14ac:dyDescent="0.45">
      <c r="A13630" s="2">
        <v>44257.647554814816</v>
      </c>
      <c r="B13630">
        <f t="shared" si="424"/>
        <v>3823860748.7360001</v>
      </c>
      <c r="C13630">
        <f t="shared" si="425"/>
        <v>17.922000408172607</v>
      </c>
      <c r="D13630" s="1">
        <v>142.2843</v>
      </c>
      <c r="E13630" s="1">
        <v>-13.63292</v>
      </c>
    </row>
    <row r="13631" spans="1:5" x14ac:dyDescent="0.45">
      <c r="A13631" s="2">
        <v>44257.647554826392</v>
      </c>
      <c r="B13631">
        <f t="shared" si="424"/>
        <v>3823860748.7370005</v>
      </c>
      <c r="C13631">
        <f t="shared" si="425"/>
        <v>17.923000812530518</v>
      </c>
      <c r="D13631" s="1">
        <v>141.9785</v>
      </c>
      <c r="E13631" s="1">
        <v>-13.60744</v>
      </c>
    </row>
    <row r="13632" spans="1:5" x14ac:dyDescent="0.45">
      <c r="A13632" s="2">
        <v>44257.64755483796</v>
      </c>
      <c r="B13632">
        <f t="shared" si="424"/>
        <v>3823860748.7379999</v>
      </c>
      <c r="C13632">
        <f t="shared" si="425"/>
        <v>17.924000263214111</v>
      </c>
      <c r="D13632" s="1">
        <v>141.82570000000001</v>
      </c>
      <c r="E13632" s="1">
        <v>-13.58196</v>
      </c>
    </row>
    <row r="13633" spans="1:5" x14ac:dyDescent="0.45">
      <c r="A13633" s="2">
        <v>44257.647554849536</v>
      </c>
      <c r="B13633">
        <f t="shared" si="424"/>
        <v>3823860748.7389998</v>
      </c>
      <c r="C13633">
        <f t="shared" si="425"/>
        <v>17.925000190734863</v>
      </c>
      <c r="D13633" s="1">
        <v>142.05500000000001</v>
      </c>
      <c r="E13633" s="1">
        <v>-13.556480000000001</v>
      </c>
    </row>
    <row r="13634" spans="1:5" x14ac:dyDescent="0.45">
      <c r="A13634" s="2">
        <v>44257.647554861112</v>
      </c>
      <c r="B13634">
        <f t="shared" ref="B13634:B13697" si="426">A13634*86400</f>
        <v>3823860748.7400002</v>
      </c>
      <c r="C13634">
        <f t="shared" ref="C13634:C13697" si="427">B13634-$B$1</f>
        <v>17.926000595092773</v>
      </c>
      <c r="D13634" s="1">
        <v>142.36070000000001</v>
      </c>
      <c r="E13634" s="1">
        <v>-13.511889999999999</v>
      </c>
    </row>
    <row r="13635" spans="1:5" x14ac:dyDescent="0.45">
      <c r="A13635" s="2">
        <v>44257.647554872688</v>
      </c>
      <c r="B13635">
        <f t="shared" si="426"/>
        <v>3823860748.7410002</v>
      </c>
      <c r="C13635">
        <f t="shared" si="427"/>
        <v>17.927000522613525</v>
      </c>
      <c r="D13635" s="1">
        <v>142.43719999999999</v>
      </c>
      <c r="E13635" s="1">
        <v>-13.505520000000001</v>
      </c>
    </row>
    <row r="13636" spans="1:5" x14ac:dyDescent="0.45">
      <c r="A13636" s="2">
        <v>44257.647554884257</v>
      </c>
      <c r="B13636">
        <f t="shared" si="426"/>
        <v>3823860748.7419996</v>
      </c>
      <c r="C13636">
        <f t="shared" si="427"/>
        <v>17.927999973297119</v>
      </c>
      <c r="D13636" s="1">
        <v>142.36070000000001</v>
      </c>
      <c r="E13636" s="1">
        <v>-13.460929999999999</v>
      </c>
    </row>
    <row r="13637" spans="1:5" x14ac:dyDescent="0.45">
      <c r="A13637" s="2">
        <v>44257.647554895833</v>
      </c>
      <c r="B13637">
        <f t="shared" si="426"/>
        <v>3823860748.743</v>
      </c>
      <c r="C13637">
        <f t="shared" si="427"/>
        <v>17.929000377655029</v>
      </c>
      <c r="D13637" s="1">
        <v>142.97229999999999</v>
      </c>
      <c r="E13637" s="1">
        <v>-13.435449999999999</v>
      </c>
    </row>
    <row r="13638" spans="1:5" x14ac:dyDescent="0.45">
      <c r="A13638" s="2">
        <v>44257.647554907409</v>
      </c>
      <c r="B13638">
        <f t="shared" si="426"/>
        <v>3823860748.744</v>
      </c>
      <c r="C13638">
        <f t="shared" si="427"/>
        <v>17.930000305175781</v>
      </c>
      <c r="D13638" s="1">
        <v>143.27799999999999</v>
      </c>
      <c r="E13638" s="1">
        <v>-13.40997</v>
      </c>
    </row>
    <row r="13639" spans="1:5" x14ac:dyDescent="0.45">
      <c r="A13639" s="2">
        <v>44257.647554918978</v>
      </c>
      <c r="B13639">
        <f t="shared" si="426"/>
        <v>3823860748.7449999</v>
      </c>
      <c r="C13639">
        <f t="shared" si="427"/>
        <v>17.931000232696533</v>
      </c>
      <c r="D13639" s="1">
        <v>143.3545</v>
      </c>
      <c r="E13639" s="1">
        <v>-13.38449</v>
      </c>
    </row>
    <row r="13640" spans="1:5" x14ac:dyDescent="0.45">
      <c r="A13640" s="2">
        <v>44257.647554930554</v>
      </c>
      <c r="B13640">
        <f t="shared" si="426"/>
        <v>3823860748.7459998</v>
      </c>
      <c r="C13640">
        <f t="shared" si="427"/>
        <v>17.932000160217285</v>
      </c>
      <c r="D13640" s="1">
        <v>143.81309999999999</v>
      </c>
      <c r="E13640" s="1">
        <v>-13.359019999999999</v>
      </c>
    </row>
    <row r="13641" spans="1:5" x14ac:dyDescent="0.45">
      <c r="A13641" s="2">
        <v>44257.64755494213</v>
      </c>
      <c r="B13641">
        <f t="shared" si="426"/>
        <v>3823860748.7470002</v>
      </c>
      <c r="C13641">
        <f t="shared" si="427"/>
        <v>17.933000564575195</v>
      </c>
      <c r="D13641" s="1">
        <v>143.96600000000001</v>
      </c>
      <c r="E13641" s="1">
        <v>-13.327170000000001</v>
      </c>
    </row>
    <row r="13642" spans="1:5" x14ac:dyDescent="0.45">
      <c r="A13642" s="2">
        <v>44257.647554953706</v>
      </c>
      <c r="B13642">
        <f t="shared" si="426"/>
        <v>3823860748.7480001</v>
      </c>
      <c r="C13642">
        <f t="shared" si="427"/>
        <v>17.934000492095947</v>
      </c>
      <c r="D13642" s="1">
        <v>144.27170000000001</v>
      </c>
      <c r="E13642" s="1">
        <v>-13.28895</v>
      </c>
    </row>
    <row r="13643" spans="1:5" x14ac:dyDescent="0.45">
      <c r="A13643" s="2">
        <v>44257.647554965275</v>
      </c>
      <c r="B13643">
        <f t="shared" si="426"/>
        <v>3823860748.7489996</v>
      </c>
      <c r="C13643">
        <f t="shared" si="427"/>
        <v>17.934999942779541</v>
      </c>
      <c r="D13643" s="1">
        <v>144.27170000000001</v>
      </c>
      <c r="E13643" s="1">
        <v>-13.26984</v>
      </c>
    </row>
    <row r="13644" spans="1:5" x14ac:dyDescent="0.45">
      <c r="A13644" s="2">
        <v>44257.647554976851</v>
      </c>
      <c r="B13644">
        <f t="shared" si="426"/>
        <v>3823860748.75</v>
      </c>
      <c r="C13644">
        <f t="shared" si="427"/>
        <v>17.936000347137451</v>
      </c>
      <c r="D13644" s="1">
        <v>144.50110000000001</v>
      </c>
      <c r="E13644" s="1">
        <v>-13.24436</v>
      </c>
    </row>
    <row r="13645" spans="1:5" x14ac:dyDescent="0.45">
      <c r="A13645" s="2">
        <v>44257.647554988427</v>
      </c>
      <c r="B13645">
        <f t="shared" si="426"/>
        <v>3823860748.7509999</v>
      </c>
      <c r="C13645">
        <f t="shared" si="427"/>
        <v>17.937000274658203</v>
      </c>
      <c r="D13645" s="1">
        <v>144.27170000000001</v>
      </c>
      <c r="E13645" s="1">
        <v>-13.199769999999999</v>
      </c>
    </row>
    <row r="13646" spans="1:5" x14ac:dyDescent="0.45">
      <c r="A13646" s="2">
        <v>44257.647555000003</v>
      </c>
      <c r="B13646">
        <f t="shared" si="426"/>
        <v>3823860748.7520003</v>
      </c>
      <c r="C13646">
        <f t="shared" si="427"/>
        <v>17.938000679016113</v>
      </c>
      <c r="D13646" s="1">
        <v>144.1189</v>
      </c>
      <c r="E13646" s="1">
        <v>-13.18703</v>
      </c>
    </row>
    <row r="13647" spans="1:5" x14ac:dyDescent="0.45">
      <c r="A13647" s="2">
        <v>44257.647555011572</v>
      </c>
      <c r="B13647">
        <f t="shared" si="426"/>
        <v>3823860748.7529998</v>
      </c>
      <c r="C13647">
        <f t="shared" si="427"/>
        <v>17.939000129699707</v>
      </c>
      <c r="D13647" s="1">
        <v>144.1189</v>
      </c>
      <c r="E13647" s="1">
        <v>-13.16155</v>
      </c>
    </row>
    <row r="13648" spans="1:5" x14ac:dyDescent="0.45">
      <c r="A13648" s="2">
        <v>44257.647555023148</v>
      </c>
      <c r="B13648">
        <f t="shared" si="426"/>
        <v>3823860748.7540002</v>
      </c>
      <c r="C13648">
        <f t="shared" si="427"/>
        <v>17.940000534057617</v>
      </c>
      <c r="D13648" s="1">
        <v>143.81309999999999</v>
      </c>
      <c r="E13648" s="1">
        <v>-13.13607</v>
      </c>
    </row>
    <row r="13649" spans="1:5" x14ac:dyDescent="0.45">
      <c r="A13649" s="2">
        <v>44257.647555034724</v>
      </c>
      <c r="B13649">
        <f t="shared" si="426"/>
        <v>3823860748.7550001</v>
      </c>
      <c r="C13649">
        <f t="shared" si="427"/>
        <v>17.941000461578369</v>
      </c>
      <c r="D13649" s="1">
        <v>143.96600000000001</v>
      </c>
      <c r="E13649" s="1">
        <v>-13.091480000000001</v>
      </c>
    </row>
    <row r="13650" spans="1:5" x14ac:dyDescent="0.45">
      <c r="A13650" s="2">
        <v>44257.647555046293</v>
      </c>
      <c r="B13650">
        <f t="shared" si="426"/>
        <v>3823860748.7559996</v>
      </c>
      <c r="C13650">
        <f t="shared" si="427"/>
        <v>17.941999912261963</v>
      </c>
      <c r="D13650" s="1">
        <v>143.5838</v>
      </c>
      <c r="E13650" s="1">
        <v>-13.066000000000001</v>
      </c>
    </row>
    <row r="13651" spans="1:5" x14ac:dyDescent="0.45">
      <c r="A13651" s="2">
        <v>44257.647555057869</v>
      </c>
      <c r="B13651">
        <f t="shared" si="426"/>
        <v>3823860748.757</v>
      </c>
      <c r="C13651">
        <f t="shared" si="427"/>
        <v>17.943000316619873</v>
      </c>
      <c r="D13651" s="1">
        <v>143.8895</v>
      </c>
      <c r="E13651" s="1">
        <v>-13.046889999999999</v>
      </c>
    </row>
    <row r="13652" spans="1:5" x14ac:dyDescent="0.45">
      <c r="A13652" s="2">
        <v>44257.647555069445</v>
      </c>
      <c r="B13652">
        <f t="shared" si="426"/>
        <v>3823860748.7579999</v>
      </c>
      <c r="C13652">
        <f t="shared" si="427"/>
        <v>17.944000244140625</v>
      </c>
      <c r="D13652" s="1">
        <v>143.50729999999999</v>
      </c>
      <c r="E13652" s="1">
        <v>-13.01505</v>
      </c>
    </row>
    <row r="13653" spans="1:5" x14ac:dyDescent="0.45">
      <c r="A13653" s="2">
        <v>44257.647555081021</v>
      </c>
      <c r="B13653">
        <f t="shared" si="426"/>
        <v>3823860748.7590003</v>
      </c>
      <c r="C13653">
        <f t="shared" si="427"/>
        <v>17.945000648498535</v>
      </c>
      <c r="D13653" s="1">
        <v>143.8895</v>
      </c>
      <c r="E13653" s="1">
        <v>-12.989570000000001</v>
      </c>
    </row>
    <row r="13654" spans="1:5" x14ac:dyDescent="0.45">
      <c r="A13654" s="2">
        <v>44257.64755509259</v>
      </c>
      <c r="B13654">
        <f t="shared" si="426"/>
        <v>3823860748.7599998</v>
      </c>
      <c r="C13654">
        <f t="shared" si="427"/>
        <v>17.946000099182129</v>
      </c>
      <c r="D13654" s="1">
        <v>143.96600000000001</v>
      </c>
      <c r="E13654" s="1">
        <v>-12.964090000000001</v>
      </c>
    </row>
    <row r="13655" spans="1:5" x14ac:dyDescent="0.45">
      <c r="A13655" s="2">
        <v>44257.647555104166</v>
      </c>
      <c r="B13655">
        <f t="shared" si="426"/>
        <v>3823860748.7610002</v>
      </c>
      <c r="C13655">
        <f t="shared" si="427"/>
        <v>17.947000503540039</v>
      </c>
      <c r="D13655" s="1">
        <v>144.04239999999999</v>
      </c>
      <c r="E13655" s="1">
        <v>-12.93224</v>
      </c>
    </row>
    <row r="13656" spans="1:5" x14ac:dyDescent="0.45">
      <c r="A13656" s="2">
        <v>44257.647555115742</v>
      </c>
      <c r="B13656">
        <f t="shared" si="426"/>
        <v>3823860748.7620001</v>
      </c>
      <c r="C13656">
        <f t="shared" si="427"/>
        <v>17.948000431060791</v>
      </c>
      <c r="D13656" s="1">
        <v>144.4246</v>
      </c>
      <c r="E13656" s="1">
        <v>-12.919499999999999</v>
      </c>
    </row>
    <row r="13657" spans="1:5" x14ac:dyDescent="0.45">
      <c r="A13657" s="2">
        <v>44257.647555127318</v>
      </c>
      <c r="B13657">
        <f t="shared" si="426"/>
        <v>3823860748.7630005</v>
      </c>
      <c r="C13657">
        <f t="shared" si="427"/>
        <v>17.949000835418701</v>
      </c>
      <c r="D13657" s="1">
        <v>144.65389999999999</v>
      </c>
      <c r="E13657" s="1">
        <v>-12.894019999999999</v>
      </c>
    </row>
    <row r="13658" spans="1:5" x14ac:dyDescent="0.45">
      <c r="A13658" s="2">
        <v>44257.647555138887</v>
      </c>
      <c r="B13658">
        <f t="shared" si="426"/>
        <v>3823860748.7639999</v>
      </c>
      <c r="C13658">
        <f t="shared" si="427"/>
        <v>17.950000286102295</v>
      </c>
      <c r="D13658" s="1">
        <v>144.7304</v>
      </c>
      <c r="E13658" s="1">
        <v>-12.836690000000001</v>
      </c>
    </row>
    <row r="13659" spans="1:5" x14ac:dyDescent="0.45">
      <c r="A13659" s="2">
        <v>44257.647555150463</v>
      </c>
      <c r="B13659">
        <f t="shared" si="426"/>
        <v>3823860748.7649999</v>
      </c>
      <c r="C13659">
        <f t="shared" si="427"/>
        <v>17.951000213623047</v>
      </c>
      <c r="D13659" s="1">
        <v>144.7304</v>
      </c>
      <c r="E13659" s="1">
        <v>-12.83032</v>
      </c>
    </row>
    <row r="13660" spans="1:5" x14ac:dyDescent="0.45">
      <c r="A13660" s="2">
        <v>44257.647555162039</v>
      </c>
      <c r="B13660">
        <f t="shared" si="426"/>
        <v>3823860748.7660003</v>
      </c>
      <c r="C13660">
        <f t="shared" si="427"/>
        <v>17.952000617980957</v>
      </c>
      <c r="D13660" s="1">
        <v>144.57749999999999</v>
      </c>
      <c r="E13660" s="1">
        <v>-12.785729999999999</v>
      </c>
    </row>
    <row r="13661" spans="1:5" x14ac:dyDescent="0.45">
      <c r="A13661" s="2">
        <v>44257.647555173608</v>
      </c>
      <c r="B13661">
        <f t="shared" si="426"/>
        <v>3823860748.7669997</v>
      </c>
      <c r="C13661">
        <f t="shared" si="427"/>
        <v>17.953000068664551</v>
      </c>
      <c r="D13661" s="1">
        <v>144.9597</v>
      </c>
      <c r="E13661" s="1">
        <v>-12.753880000000001</v>
      </c>
    </row>
    <row r="13662" spans="1:5" x14ac:dyDescent="0.45">
      <c r="A13662" s="2">
        <v>44257.647555185184</v>
      </c>
      <c r="B13662">
        <f t="shared" si="426"/>
        <v>3823860748.7679996</v>
      </c>
      <c r="C13662">
        <f t="shared" si="427"/>
        <v>17.953999996185303</v>
      </c>
      <c r="D13662" s="1">
        <v>144.57749999999999</v>
      </c>
      <c r="E13662" s="1">
        <v>-12.709289999999999</v>
      </c>
    </row>
    <row r="13663" spans="1:5" x14ac:dyDescent="0.45">
      <c r="A13663" s="2">
        <v>44257.64755519676</v>
      </c>
      <c r="B13663">
        <f t="shared" si="426"/>
        <v>3823860748.7690001</v>
      </c>
      <c r="C13663">
        <f t="shared" si="427"/>
        <v>17.955000400543213</v>
      </c>
      <c r="D13663" s="1">
        <v>144.34819999999999</v>
      </c>
      <c r="E13663" s="1">
        <v>-12.69656</v>
      </c>
    </row>
    <row r="13664" spans="1:5" x14ac:dyDescent="0.45">
      <c r="A13664" s="2">
        <v>44257.647555208336</v>
      </c>
      <c r="B13664">
        <f t="shared" si="426"/>
        <v>3823860748.77</v>
      </c>
      <c r="C13664">
        <f t="shared" si="427"/>
        <v>17.956000328063965</v>
      </c>
      <c r="D13664" s="1">
        <v>143.8895</v>
      </c>
      <c r="E13664" s="1">
        <v>-12.65197</v>
      </c>
    </row>
    <row r="13665" spans="1:5" x14ac:dyDescent="0.45">
      <c r="A13665" s="2">
        <v>44257.647555219904</v>
      </c>
      <c r="B13665">
        <f t="shared" si="426"/>
        <v>3823860748.7709999</v>
      </c>
      <c r="C13665">
        <f t="shared" si="427"/>
        <v>17.957000255584717</v>
      </c>
      <c r="D13665" s="1">
        <v>143.43090000000001</v>
      </c>
      <c r="E13665" s="1">
        <v>-12.62649</v>
      </c>
    </row>
    <row r="13666" spans="1:5" x14ac:dyDescent="0.45">
      <c r="A13666" s="2">
        <v>44257.647555231481</v>
      </c>
      <c r="B13666">
        <f t="shared" si="426"/>
        <v>3823860748.7719998</v>
      </c>
      <c r="C13666">
        <f t="shared" si="427"/>
        <v>17.958000183105469</v>
      </c>
      <c r="D13666" s="1">
        <v>143.27799999999999</v>
      </c>
      <c r="E13666" s="1">
        <v>-12.59464</v>
      </c>
    </row>
    <row r="13667" spans="1:5" x14ac:dyDescent="0.45">
      <c r="A13667" s="2">
        <v>44257.647555243057</v>
      </c>
      <c r="B13667">
        <f t="shared" si="426"/>
        <v>3823860748.7730002</v>
      </c>
      <c r="C13667">
        <f t="shared" si="427"/>
        <v>17.959000587463379</v>
      </c>
      <c r="D13667" s="1">
        <v>143.43090000000001</v>
      </c>
      <c r="E13667" s="1">
        <v>-12.56279</v>
      </c>
    </row>
    <row r="13668" spans="1:5" x14ac:dyDescent="0.45">
      <c r="A13668" s="2">
        <v>44257.647555254633</v>
      </c>
      <c r="B13668">
        <f t="shared" si="426"/>
        <v>3823860748.7740002</v>
      </c>
      <c r="C13668">
        <f t="shared" si="427"/>
        <v>17.960000514984131</v>
      </c>
      <c r="D13668" s="1">
        <v>143.20160000000001</v>
      </c>
      <c r="E13668" s="1">
        <v>-12.53731</v>
      </c>
    </row>
    <row r="13669" spans="1:5" x14ac:dyDescent="0.45">
      <c r="A13669" s="2">
        <v>44257.647555266201</v>
      </c>
      <c r="B13669">
        <f t="shared" si="426"/>
        <v>3823860748.7749996</v>
      </c>
      <c r="C13669">
        <f t="shared" si="427"/>
        <v>17.960999965667725</v>
      </c>
      <c r="D13669" s="1">
        <v>142.66650000000001</v>
      </c>
      <c r="E13669" s="1">
        <v>-12.524570000000001</v>
      </c>
    </row>
    <row r="13670" spans="1:5" x14ac:dyDescent="0.45">
      <c r="A13670" s="2">
        <v>44257.647555277777</v>
      </c>
      <c r="B13670">
        <f t="shared" si="426"/>
        <v>3823860748.776</v>
      </c>
      <c r="C13670">
        <f t="shared" si="427"/>
        <v>17.962000370025635</v>
      </c>
      <c r="D13670" s="1">
        <v>142.8194</v>
      </c>
      <c r="E13670" s="1">
        <v>-12.473610000000001</v>
      </c>
    </row>
    <row r="13671" spans="1:5" x14ac:dyDescent="0.45">
      <c r="A13671" s="2">
        <v>44257.647555289353</v>
      </c>
      <c r="B13671">
        <f t="shared" si="426"/>
        <v>3823860748.777</v>
      </c>
      <c r="C13671">
        <f t="shared" si="427"/>
        <v>17.963000297546387</v>
      </c>
      <c r="D13671" s="1">
        <v>142.97229999999999</v>
      </c>
      <c r="E13671" s="1">
        <v>-12.46087</v>
      </c>
    </row>
    <row r="13672" spans="1:5" x14ac:dyDescent="0.45">
      <c r="A13672" s="2">
        <v>44257.64755530093</v>
      </c>
      <c r="B13672">
        <f t="shared" si="426"/>
        <v>3823860748.7780004</v>
      </c>
      <c r="C13672">
        <f t="shared" si="427"/>
        <v>17.964000701904297</v>
      </c>
      <c r="D13672" s="1">
        <v>142.97229999999999</v>
      </c>
      <c r="E13672" s="1">
        <v>-12.40991</v>
      </c>
    </row>
    <row r="13673" spans="1:5" x14ac:dyDescent="0.45">
      <c r="A13673" s="2">
        <v>44257.647555312498</v>
      </c>
      <c r="B13673">
        <f t="shared" si="426"/>
        <v>3823860748.7789998</v>
      </c>
      <c r="C13673">
        <f t="shared" si="427"/>
        <v>17.965000152587891</v>
      </c>
      <c r="D13673" s="1">
        <v>143.27799999999999</v>
      </c>
      <c r="E13673" s="1">
        <v>-12.397169999999999</v>
      </c>
    </row>
    <row r="13674" spans="1:5" x14ac:dyDescent="0.45">
      <c r="A13674" s="2">
        <v>44257.647555324074</v>
      </c>
      <c r="B13674">
        <f t="shared" si="426"/>
        <v>3823860748.7800002</v>
      </c>
      <c r="C13674">
        <f t="shared" si="427"/>
        <v>17.966000556945801</v>
      </c>
      <c r="D13674" s="1">
        <v>143.27799999999999</v>
      </c>
      <c r="E13674" s="1">
        <v>-12.35896</v>
      </c>
    </row>
    <row r="13675" spans="1:5" x14ac:dyDescent="0.45">
      <c r="A13675" s="2">
        <v>44257.64755533565</v>
      </c>
      <c r="B13675">
        <f t="shared" si="426"/>
        <v>3823860748.7810001</v>
      </c>
      <c r="C13675">
        <f t="shared" si="427"/>
        <v>17.967000484466553</v>
      </c>
      <c r="D13675" s="1">
        <v>142.97229999999999</v>
      </c>
      <c r="E13675" s="1">
        <v>-12.33985</v>
      </c>
    </row>
    <row r="13676" spans="1:5" x14ac:dyDescent="0.45">
      <c r="A13676" s="2">
        <v>44257.647555347219</v>
      </c>
      <c r="B13676">
        <f t="shared" si="426"/>
        <v>3823860748.7819996</v>
      </c>
      <c r="C13676">
        <f t="shared" si="427"/>
        <v>17.967999935150146</v>
      </c>
      <c r="D13676" s="1">
        <v>142.66650000000001</v>
      </c>
      <c r="E13676" s="1">
        <v>-12.308</v>
      </c>
    </row>
    <row r="13677" spans="1:5" x14ac:dyDescent="0.45">
      <c r="A13677" s="2">
        <v>44257.647555358795</v>
      </c>
      <c r="B13677">
        <f t="shared" si="426"/>
        <v>3823860748.783</v>
      </c>
      <c r="C13677">
        <f t="shared" si="427"/>
        <v>17.969000339508057</v>
      </c>
      <c r="D13677" s="1">
        <v>142.2843</v>
      </c>
      <c r="E13677" s="1">
        <v>-12.301629999999999</v>
      </c>
    </row>
    <row r="13678" spans="1:5" x14ac:dyDescent="0.45">
      <c r="A13678" s="2">
        <v>44257.647555370371</v>
      </c>
      <c r="B13678">
        <f t="shared" si="426"/>
        <v>3823860748.7839999</v>
      </c>
      <c r="C13678">
        <f t="shared" si="427"/>
        <v>17.970000267028809</v>
      </c>
      <c r="D13678" s="1">
        <v>142.8194</v>
      </c>
      <c r="E13678" s="1">
        <v>-12.25704</v>
      </c>
    </row>
    <row r="13679" spans="1:5" x14ac:dyDescent="0.45">
      <c r="A13679" s="2">
        <v>44257.647555381947</v>
      </c>
      <c r="B13679">
        <f t="shared" si="426"/>
        <v>3823860748.7850003</v>
      </c>
      <c r="C13679">
        <f t="shared" si="427"/>
        <v>17.971000671386719</v>
      </c>
      <c r="D13679" s="1">
        <v>142.13140000000001</v>
      </c>
      <c r="E13679" s="1">
        <v>-12.23156</v>
      </c>
    </row>
    <row r="13680" spans="1:5" x14ac:dyDescent="0.45">
      <c r="A13680" s="2">
        <v>44257.647555393516</v>
      </c>
      <c r="B13680">
        <f t="shared" si="426"/>
        <v>3823860748.7859998</v>
      </c>
      <c r="C13680">
        <f t="shared" si="427"/>
        <v>17.972000122070313</v>
      </c>
      <c r="D13680" s="1">
        <v>141.6728</v>
      </c>
      <c r="E13680" s="1">
        <v>-12.218819999999999</v>
      </c>
    </row>
    <row r="13681" spans="1:5" x14ac:dyDescent="0.45">
      <c r="A13681" s="2">
        <v>44257.647555405092</v>
      </c>
      <c r="B13681">
        <f t="shared" si="426"/>
        <v>3823860748.7870002</v>
      </c>
      <c r="C13681">
        <f t="shared" si="427"/>
        <v>17.973000526428223</v>
      </c>
      <c r="D13681" s="1">
        <v>140.9084</v>
      </c>
      <c r="E13681" s="1">
        <v>-12.167859999999999</v>
      </c>
    </row>
    <row r="13682" spans="1:5" x14ac:dyDescent="0.45">
      <c r="A13682" s="2">
        <v>44257.647555416668</v>
      </c>
      <c r="B13682">
        <f t="shared" si="426"/>
        <v>3823860748.7880001</v>
      </c>
      <c r="C13682">
        <f t="shared" si="427"/>
        <v>17.974000453948975</v>
      </c>
      <c r="D13682" s="1">
        <v>140.67910000000001</v>
      </c>
      <c r="E13682" s="1">
        <v>-12.15512</v>
      </c>
    </row>
    <row r="13683" spans="1:5" x14ac:dyDescent="0.45">
      <c r="A13683" s="2">
        <v>44257.647555428244</v>
      </c>
      <c r="B13683">
        <f t="shared" si="426"/>
        <v>3823860748.7890005</v>
      </c>
      <c r="C13683">
        <f t="shared" si="427"/>
        <v>17.975000858306885</v>
      </c>
      <c r="D13683" s="1">
        <v>140.3733</v>
      </c>
      <c r="E13683" s="1">
        <v>-12.116899999999999</v>
      </c>
    </row>
    <row r="13684" spans="1:5" x14ac:dyDescent="0.45">
      <c r="A13684" s="2">
        <v>44257.647555439813</v>
      </c>
      <c r="B13684">
        <f t="shared" si="426"/>
        <v>3823860748.79</v>
      </c>
      <c r="C13684">
        <f t="shared" si="427"/>
        <v>17.976000308990479</v>
      </c>
      <c r="D13684" s="1">
        <v>140.29689999999999</v>
      </c>
      <c r="E13684" s="1">
        <v>-12.085050000000001</v>
      </c>
    </row>
    <row r="13685" spans="1:5" x14ac:dyDescent="0.45">
      <c r="A13685" s="2">
        <v>44257.647555451389</v>
      </c>
      <c r="B13685">
        <f t="shared" si="426"/>
        <v>3823860748.7909999</v>
      </c>
      <c r="C13685">
        <f t="shared" si="427"/>
        <v>17.97700023651123</v>
      </c>
      <c r="D13685" s="1">
        <v>140.44980000000001</v>
      </c>
      <c r="E13685" s="1">
        <v>-12.059570000000001</v>
      </c>
    </row>
    <row r="13686" spans="1:5" x14ac:dyDescent="0.45">
      <c r="A13686" s="2">
        <v>44257.647555462965</v>
      </c>
      <c r="B13686">
        <f t="shared" si="426"/>
        <v>3823860748.7920003</v>
      </c>
      <c r="C13686">
        <f t="shared" si="427"/>
        <v>17.978000640869141</v>
      </c>
      <c r="D13686" s="1">
        <v>139.60890000000001</v>
      </c>
      <c r="E13686" s="1">
        <v>-12.02773</v>
      </c>
    </row>
    <row r="13687" spans="1:5" x14ac:dyDescent="0.45">
      <c r="A13687" s="2">
        <v>44257.647555474534</v>
      </c>
      <c r="B13687">
        <f t="shared" si="426"/>
        <v>3823860748.7929997</v>
      </c>
      <c r="C13687">
        <f t="shared" si="427"/>
        <v>17.979000091552734</v>
      </c>
      <c r="D13687" s="1">
        <v>139.45599999999999</v>
      </c>
      <c r="E13687" s="1">
        <v>-12.008620000000001</v>
      </c>
    </row>
    <row r="13688" spans="1:5" x14ac:dyDescent="0.45">
      <c r="A13688" s="2">
        <v>44257.64755548611</v>
      </c>
      <c r="B13688">
        <f t="shared" si="426"/>
        <v>3823860748.7939997</v>
      </c>
      <c r="C13688">
        <f t="shared" si="427"/>
        <v>17.980000019073486</v>
      </c>
      <c r="D13688" s="1">
        <v>139.60890000000001</v>
      </c>
      <c r="E13688" s="1">
        <v>-11.99588</v>
      </c>
    </row>
    <row r="13689" spans="1:5" x14ac:dyDescent="0.45">
      <c r="A13689" s="2">
        <v>44257.647555497686</v>
      </c>
      <c r="B13689">
        <f t="shared" si="426"/>
        <v>3823860748.7950001</v>
      </c>
      <c r="C13689">
        <f t="shared" si="427"/>
        <v>17.981000423431396</v>
      </c>
      <c r="D13689" s="1">
        <v>139.37960000000001</v>
      </c>
      <c r="E13689" s="1">
        <v>-11.95129</v>
      </c>
    </row>
    <row r="13690" spans="1:5" x14ac:dyDescent="0.45">
      <c r="A13690" s="2">
        <v>44257.647555509262</v>
      </c>
      <c r="B13690">
        <f t="shared" si="426"/>
        <v>3823860748.796</v>
      </c>
      <c r="C13690">
        <f t="shared" si="427"/>
        <v>17.982000350952148</v>
      </c>
      <c r="D13690" s="1">
        <v>139.45599999999999</v>
      </c>
      <c r="E13690" s="1">
        <v>-11.92581</v>
      </c>
    </row>
    <row r="13691" spans="1:5" x14ac:dyDescent="0.45">
      <c r="A13691" s="2">
        <v>44257.647555520831</v>
      </c>
      <c r="B13691">
        <f t="shared" si="426"/>
        <v>3823860748.7969999</v>
      </c>
      <c r="C13691">
        <f t="shared" si="427"/>
        <v>17.9830002784729</v>
      </c>
      <c r="D13691" s="1">
        <v>139.22669999999999</v>
      </c>
      <c r="E13691" s="1">
        <v>-11.90033</v>
      </c>
    </row>
    <row r="13692" spans="1:5" x14ac:dyDescent="0.45">
      <c r="A13692" s="2">
        <v>44257.647555532407</v>
      </c>
      <c r="B13692">
        <f t="shared" si="426"/>
        <v>3823860748.7979999</v>
      </c>
      <c r="C13692">
        <f t="shared" si="427"/>
        <v>17.984000205993652</v>
      </c>
      <c r="D13692" s="1">
        <v>138.92099999999999</v>
      </c>
      <c r="E13692" s="1">
        <v>-11.887589999999999</v>
      </c>
    </row>
    <row r="13693" spans="1:5" x14ac:dyDescent="0.45">
      <c r="A13693" s="2">
        <v>44257.647555543983</v>
      </c>
      <c r="B13693">
        <f t="shared" si="426"/>
        <v>3823860748.7990003</v>
      </c>
      <c r="C13693">
        <f t="shared" si="427"/>
        <v>17.985000610351563</v>
      </c>
      <c r="D13693" s="1">
        <v>138.7681</v>
      </c>
      <c r="E13693" s="1">
        <v>-11.84937</v>
      </c>
    </row>
    <row r="13694" spans="1:5" x14ac:dyDescent="0.45">
      <c r="A13694" s="2">
        <v>44257.647555555559</v>
      </c>
      <c r="B13694">
        <f t="shared" si="426"/>
        <v>3823860748.8000002</v>
      </c>
      <c r="C13694">
        <f t="shared" si="427"/>
        <v>17.986000537872314</v>
      </c>
      <c r="D13694" s="1">
        <v>138.38589999999999</v>
      </c>
      <c r="E13694" s="1">
        <v>-11.83663</v>
      </c>
    </row>
    <row r="13695" spans="1:5" x14ac:dyDescent="0.45">
      <c r="A13695" s="2">
        <v>44257.647555567128</v>
      </c>
      <c r="B13695">
        <f t="shared" si="426"/>
        <v>3823860748.8009996</v>
      </c>
      <c r="C13695">
        <f t="shared" si="427"/>
        <v>17.986999988555908</v>
      </c>
      <c r="D13695" s="1">
        <v>138.1566</v>
      </c>
      <c r="E13695" s="1">
        <v>-11.81115</v>
      </c>
    </row>
    <row r="13696" spans="1:5" x14ac:dyDescent="0.45">
      <c r="A13696" s="2">
        <v>44257.647555578704</v>
      </c>
      <c r="B13696">
        <f t="shared" si="426"/>
        <v>3823860748.802</v>
      </c>
      <c r="C13696">
        <f t="shared" si="427"/>
        <v>17.988000392913818</v>
      </c>
      <c r="D13696" s="1">
        <v>137.23929999999999</v>
      </c>
      <c r="E13696" s="1">
        <v>-11.78567</v>
      </c>
    </row>
    <row r="13697" spans="1:5" x14ac:dyDescent="0.45">
      <c r="A13697" s="2">
        <v>44257.64755559028</v>
      </c>
      <c r="B13697">
        <f t="shared" si="426"/>
        <v>3823860748.803</v>
      </c>
      <c r="C13697">
        <f t="shared" si="427"/>
        <v>17.98900032043457</v>
      </c>
      <c r="D13697" s="1">
        <v>136.5513</v>
      </c>
      <c r="E13697" s="1">
        <v>-11.76019</v>
      </c>
    </row>
    <row r="13698" spans="1:5" x14ac:dyDescent="0.45">
      <c r="A13698" s="2">
        <v>44257.647555601849</v>
      </c>
      <c r="B13698">
        <f t="shared" ref="B13698:B13761" si="428">A13698*86400</f>
        <v>3823860748.8039999</v>
      </c>
      <c r="C13698">
        <f t="shared" ref="C13698:C13761" si="429">B13698-$B$1</f>
        <v>17.990000247955322</v>
      </c>
      <c r="D13698" s="1">
        <v>135.7869</v>
      </c>
      <c r="E13698" s="1">
        <v>-11.721970000000001</v>
      </c>
    </row>
    <row r="13699" spans="1:5" x14ac:dyDescent="0.45">
      <c r="A13699" s="2">
        <v>44257.647555613425</v>
      </c>
      <c r="B13699">
        <f t="shared" si="428"/>
        <v>3823860748.8049998</v>
      </c>
      <c r="C13699">
        <f t="shared" si="429"/>
        <v>17.991000175476074</v>
      </c>
      <c r="D13699" s="1">
        <v>135.55760000000001</v>
      </c>
      <c r="E13699" s="1">
        <v>-11.7156</v>
      </c>
    </row>
    <row r="13700" spans="1:5" x14ac:dyDescent="0.45">
      <c r="A13700" s="2">
        <v>44257.647555625001</v>
      </c>
      <c r="B13700">
        <f t="shared" si="428"/>
        <v>3823860748.8060002</v>
      </c>
      <c r="C13700">
        <f t="shared" si="429"/>
        <v>17.992000579833984</v>
      </c>
      <c r="D13700" s="1">
        <v>135.02250000000001</v>
      </c>
      <c r="E13700" s="1">
        <v>-11.677390000000001</v>
      </c>
    </row>
    <row r="13701" spans="1:5" x14ac:dyDescent="0.45">
      <c r="A13701" s="2">
        <v>44257.647555844909</v>
      </c>
      <c r="B13701">
        <f t="shared" si="428"/>
        <v>3823860748.8250003</v>
      </c>
      <c r="C13701">
        <f t="shared" si="429"/>
        <v>18.011000633239746</v>
      </c>
      <c r="D13701" s="1">
        <v>125.6969</v>
      </c>
      <c r="E13701" s="1">
        <v>-11.30157</v>
      </c>
    </row>
    <row r="13702" spans="1:5" x14ac:dyDescent="0.45">
      <c r="A13702" s="2">
        <v>44257.647555856478</v>
      </c>
      <c r="B13702">
        <f t="shared" si="428"/>
        <v>3823860748.8259997</v>
      </c>
      <c r="C13702">
        <f t="shared" si="429"/>
        <v>18.01200008392334</v>
      </c>
      <c r="D13702" s="1">
        <v>124.9325</v>
      </c>
      <c r="E13702" s="1">
        <v>-11.295199999999999</v>
      </c>
    </row>
    <row r="13703" spans="1:5" x14ac:dyDescent="0.45">
      <c r="A13703" s="2">
        <v>44257.647555868054</v>
      </c>
      <c r="B13703">
        <f t="shared" si="428"/>
        <v>3823860748.8269997</v>
      </c>
      <c r="C13703">
        <f t="shared" si="429"/>
        <v>18.013000011444092</v>
      </c>
      <c r="D13703" s="1">
        <v>124.8561</v>
      </c>
      <c r="E13703" s="1">
        <v>-11.25698</v>
      </c>
    </row>
    <row r="13704" spans="1:5" x14ac:dyDescent="0.45">
      <c r="A13704" s="2">
        <v>44257.64755587963</v>
      </c>
      <c r="B13704">
        <f t="shared" si="428"/>
        <v>3823860748.8280001</v>
      </c>
      <c r="C13704">
        <f t="shared" si="429"/>
        <v>18.014000415802002</v>
      </c>
      <c r="D13704" s="1">
        <v>124.39749999999999</v>
      </c>
      <c r="E13704" s="1">
        <v>-11.25698</v>
      </c>
    </row>
    <row r="13705" spans="1:5" x14ac:dyDescent="0.45">
      <c r="A13705" s="2">
        <v>44257.647555891206</v>
      </c>
      <c r="B13705">
        <f t="shared" si="428"/>
        <v>3823860748.829</v>
      </c>
      <c r="C13705">
        <f t="shared" si="429"/>
        <v>18.015000343322754</v>
      </c>
      <c r="D13705" s="1">
        <v>123.7859</v>
      </c>
      <c r="E13705" s="1">
        <v>-11.22513</v>
      </c>
    </row>
    <row r="13706" spans="1:5" x14ac:dyDescent="0.45">
      <c r="A13706" s="2">
        <v>44257.647555902775</v>
      </c>
      <c r="B13706">
        <f t="shared" si="428"/>
        <v>3823860748.8299999</v>
      </c>
      <c r="C13706">
        <f t="shared" si="429"/>
        <v>18.016000270843506</v>
      </c>
      <c r="D13706" s="1">
        <v>123.4037</v>
      </c>
      <c r="E13706" s="1">
        <v>-11.206020000000001</v>
      </c>
    </row>
    <row r="13707" spans="1:5" x14ac:dyDescent="0.45">
      <c r="A13707" s="2">
        <v>44257.647555914351</v>
      </c>
      <c r="B13707">
        <f t="shared" si="428"/>
        <v>3823860748.8309999</v>
      </c>
      <c r="C13707">
        <f t="shared" si="429"/>
        <v>18.017000198364258</v>
      </c>
      <c r="D13707" s="1">
        <v>122.9451</v>
      </c>
      <c r="E13707" s="1">
        <v>-11.19328</v>
      </c>
    </row>
    <row r="13708" spans="1:5" x14ac:dyDescent="0.45">
      <c r="A13708" s="2">
        <v>44257.647555925927</v>
      </c>
      <c r="B13708">
        <f t="shared" si="428"/>
        <v>3823860748.8320003</v>
      </c>
      <c r="C13708">
        <f t="shared" si="429"/>
        <v>18.018000602722168</v>
      </c>
      <c r="D13708" s="1">
        <v>122.48650000000001</v>
      </c>
      <c r="E13708" s="1">
        <v>-11.180540000000001</v>
      </c>
    </row>
    <row r="13709" spans="1:5" x14ac:dyDescent="0.45">
      <c r="A13709" s="2">
        <v>44257.647555937503</v>
      </c>
      <c r="B13709">
        <f t="shared" si="428"/>
        <v>3823860748.8330002</v>
      </c>
      <c r="C13709">
        <f t="shared" si="429"/>
        <v>18.01900053024292</v>
      </c>
      <c r="D13709" s="1">
        <v>121.7985</v>
      </c>
      <c r="E13709" s="1">
        <v>-11.180540000000001</v>
      </c>
    </row>
    <row r="13710" spans="1:5" x14ac:dyDescent="0.45">
      <c r="A13710" s="2">
        <v>44257.647555949072</v>
      </c>
      <c r="B13710">
        <f t="shared" si="428"/>
        <v>3823860748.8339996</v>
      </c>
      <c r="C13710">
        <f t="shared" si="429"/>
        <v>18.019999980926514</v>
      </c>
      <c r="D13710" s="1">
        <v>121.7221</v>
      </c>
      <c r="E13710" s="1">
        <v>-11.161429999999999</v>
      </c>
    </row>
    <row r="13711" spans="1:5" x14ac:dyDescent="0.45">
      <c r="A13711" s="2">
        <v>44257.647555960648</v>
      </c>
      <c r="B13711">
        <f t="shared" si="428"/>
        <v>3823860748.835</v>
      </c>
      <c r="C13711">
        <f t="shared" si="429"/>
        <v>18.021000385284424</v>
      </c>
      <c r="D13711" s="1">
        <v>120.4226</v>
      </c>
      <c r="E13711" s="1">
        <v>-11.161429999999999</v>
      </c>
    </row>
    <row r="13712" spans="1:5" x14ac:dyDescent="0.45">
      <c r="A13712" s="2">
        <v>44257.647555972224</v>
      </c>
      <c r="B13712">
        <f t="shared" si="428"/>
        <v>3823860748.836</v>
      </c>
      <c r="C13712">
        <f t="shared" si="429"/>
        <v>18.022000312805176</v>
      </c>
      <c r="D13712" s="1">
        <v>119.5818</v>
      </c>
      <c r="E13712" s="1">
        <v>-11.135949999999999</v>
      </c>
    </row>
    <row r="13713" spans="1:5" x14ac:dyDescent="0.45">
      <c r="A13713" s="2">
        <v>44257.647555983793</v>
      </c>
      <c r="B13713">
        <f t="shared" si="428"/>
        <v>3823860748.8369999</v>
      </c>
      <c r="C13713">
        <f t="shared" si="429"/>
        <v>18.023000240325928</v>
      </c>
      <c r="D13713" s="1">
        <v>119.3524</v>
      </c>
      <c r="E13713" s="1">
        <v>-11.135949999999999</v>
      </c>
    </row>
    <row r="13714" spans="1:5" x14ac:dyDescent="0.45">
      <c r="A13714" s="2">
        <v>44257.647555995369</v>
      </c>
      <c r="B13714">
        <f t="shared" si="428"/>
        <v>3823860748.8379998</v>
      </c>
      <c r="C13714">
        <f t="shared" si="429"/>
        <v>18.02400016784668</v>
      </c>
      <c r="D13714" s="1">
        <v>118.43519999999999</v>
      </c>
      <c r="E13714" s="1">
        <v>-11.104100000000001</v>
      </c>
    </row>
    <row r="13715" spans="1:5" x14ac:dyDescent="0.45">
      <c r="A13715" s="2">
        <v>44257.647556006945</v>
      </c>
      <c r="B13715">
        <f t="shared" si="428"/>
        <v>3823860748.8390002</v>
      </c>
      <c r="C13715">
        <f t="shared" si="429"/>
        <v>18.02500057220459</v>
      </c>
      <c r="D13715" s="1">
        <v>117.74720000000001</v>
      </c>
      <c r="E13715" s="1">
        <v>-11.09773</v>
      </c>
    </row>
    <row r="13716" spans="1:5" x14ac:dyDescent="0.45">
      <c r="A13716" s="2">
        <v>44257.647556018521</v>
      </c>
      <c r="B13716">
        <f t="shared" si="428"/>
        <v>3823860748.8400002</v>
      </c>
      <c r="C13716">
        <f t="shared" si="429"/>
        <v>18.026000499725342</v>
      </c>
      <c r="D13716" s="1">
        <v>117.4415</v>
      </c>
      <c r="E13716" s="1">
        <v>-11.09136</v>
      </c>
    </row>
    <row r="13717" spans="1:5" x14ac:dyDescent="0.45">
      <c r="A13717" s="2">
        <v>44257.64755603009</v>
      </c>
      <c r="B13717">
        <f t="shared" si="428"/>
        <v>3823860748.8409996</v>
      </c>
      <c r="C13717">
        <f t="shared" si="429"/>
        <v>18.026999950408936</v>
      </c>
      <c r="D13717" s="1">
        <v>117.36499999999999</v>
      </c>
      <c r="E13717" s="1">
        <v>-11.06588</v>
      </c>
    </row>
    <row r="13718" spans="1:5" x14ac:dyDescent="0.45">
      <c r="A13718" s="2">
        <v>44257.647556041666</v>
      </c>
      <c r="B13718">
        <f t="shared" si="428"/>
        <v>3823860748.842</v>
      </c>
      <c r="C13718">
        <f t="shared" si="429"/>
        <v>18.028000354766846</v>
      </c>
      <c r="D13718" s="1">
        <v>116.37130000000001</v>
      </c>
      <c r="E13718" s="1">
        <v>-11.05951</v>
      </c>
    </row>
    <row r="13719" spans="1:5" x14ac:dyDescent="0.45">
      <c r="A13719" s="2">
        <v>44257.647556053242</v>
      </c>
      <c r="B13719">
        <f t="shared" si="428"/>
        <v>3823860748.8429999</v>
      </c>
      <c r="C13719">
        <f t="shared" si="429"/>
        <v>18.029000282287598</v>
      </c>
      <c r="D13719" s="1">
        <v>116.0655</v>
      </c>
      <c r="E13719" s="1">
        <v>-11.05951</v>
      </c>
    </row>
    <row r="13720" spans="1:5" x14ac:dyDescent="0.45">
      <c r="A13720" s="2">
        <v>44257.647556064818</v>
      </c>
      <c r="B13720">
        <f t="shared" si="428"/>
        <v>3823860748.8440003</v>
      </c>
      <c r="C13720">
        <f t="shared" si="429"/>
        <v>18.030000686645508</v>
      </c>
      <c r="D13720" s="1">
        <v>116.142</v>
      </c>
      <c r="E13720" s="1">
        <v>-11.034039999999999</v>
      </c>
    </row>
    <row r="13721" spans="1:5" x14ac:dyDescent="0.45">
      <c r="A13721" s="2">
        <v>44257.647556076387</v>
      </c>
      <c r="B13721">
        <f t="shared" si="428"/>
        <v>3823860748.8449998</v>
      </c>
      <c r="C13721">
        <f t="shared" si="429"/>
        <v>18.031000137329102</v>
      </c>
      <c r="D13721" s="1">
        <v>115.5305</v>
      </c>
      <c r="E13721" s="1">
        <v>-11.027670000000001</v>
      </c>
    </row>
    <row r="13722" spans="1:5" x14ac:dyDescent="0.45">
      <c r="A13722" s="2">
        <v>44257.647556087963</v>
      </c>
      <c r="B13722">
        <f t="shared" si="428"/>
        <v>3823860748.8460002</v>
      </c>
      <c r="C13722">
        <f t="shared" si="429"/>
        <v>18.032000541687012</v>
      </c>
      <c r="D13722" s="1">
        <v>115.6833</v>
      </c>
      <c r="E13722" s="1">
        <v>-11.01493</v>
      </c>
    </row>
    <row r="13723" spans="1:5" x14ac:dyDescent="0.45">
      <c r="A13723" s="2">
        <v>44257.647556099539</v>
      </c>
      <c r="B13723">
        <f t="shared" si="428"/>
        <v>3823860748.8470001</v>
      </c>
      <c r="C13723">
        <f t="shared" si="429"/>
        <v>18.033000469207764</v>
      </c>
      <c r="D13723" s="1">
        <v>115.3776</v>
      </c>
      <c r="E13723" s="1">
        <v>-11.008559999999999</v>
      </c>
    </row>
    <row r="13724" spans="1:5" x14ac:dyDescent="0.45">
      <c r="A13724" s="2">
        <v>44257.647556111115</v>
      </c>
      <c r="B13724">
        <f t="shared" si="428"/>
        <v>3823860748.8480005</v>
      </c>
      <c r="C13724">
        <f t="shared" si="429"/>
        <v>18.034000873565674</v>
      </c>
      <c r="D13724" s="1">
        <v>114.91889999999999</v>
      </c>
      <c r="E13724" s="1">
        <v>-10.98945</v>
      </c>
    </row>
    <row r="13725" spans="1:5" x14ac:dyDescent="0.45">
      <c r="A13725" s="2">
        <v>44257.647556122683</v>
      </c>
      <c r="B13725">
        <f t="shared" si="428"/>
        <v>3823860748.849</v>
      </c>
      <c r="C13725">
        <f t="shared" si="429"/>
        <v>18.035000324249268</v>
      </c>
      <c r="D13725" s="1">
        <v>114.61320000000001</v>
      </c>
      <c r="E13725" s="1">
        <v>-10.976710000000001</v>
      </c>
    </row>
    <row r="13726" spans="1:5" x14ac:dyDescent="0.45">
      <c r="A13726" s="2">
        <v>44257.64755613426</v>
      </c>
      <c r="B13726">
        <f t="shared" si="428"/>
        <v>3823860748.8499999</v>
      </c>
      <c r="C13726">
        <f t="shared" si="429"/>
        <v>18.03600025177002</v>
      </c>
      <c r="D13726" s="1">
        <v>114.3074</v>
      </c>
      <c r="E13726" s="1">
        <v>-10.96397</v>
      </c>
    </row>
    <row r="13727" spans="1:5" x14ac:dyDescent="0.45">
      <c r="A13727" s="2">
        <v>44257.647556145836</v>
      </c>
      <c r="B13727">
        <f t="shared" si="428"/>
        <v>3823860748.8510003</v>
      </c>
      <c r="C13727">
        <f t="shared" si="429"/>
        <v>18.03700065612793</v>
      </c>
      <c r="D13727" s="1">
        <v>114.3074</v>
      </c>
      <c r="E13727" s="1">
        <v>-10.925750000000001</v>
      </c>
    </row>
    <row r="13728" spans="1:5" x14ac:dyDescent="0.45">
      <c r="A13728" s="2">
        <v>44257.647556157404</v>
      </c>
      <c r="B13728">
        <f t="shared" si="428"/>
        <v>3823860748.8519998</v>
      </c>
      <c r="C13728">
        <f t="shared" si="429"/>
        <v>18.038000106811523</v>
      </c>
      <c r="D13728" s="1">
        <v>113.54300000000001</v>
      </c>
      <c r="E13728" s="1">
        <v>-10.932119999999999</v>
      </c>
    </row>
    <row r="13729" spans="1:5" x14ac:dyDescent="0.45">
      <c r="A13729" s="2">
        <v>44257.64755616898</v>
      </c>
      <c r="B13729">
        <f t="shared" si="428"/>
        <v>3823860748.8529997</v>
      </c>
      <c r="C13729">
        <f t="shared" si="429"/>
        <v>18.039000034332275</v>
      </c>
      <c r="D13729" s="1">
        <v>113.008</v>
      </c>
      <c r="E13729" s="1">
        <v>-10.900270000000001</v>
      </c>
    </row>
    <row r="13730" spans="1:5" x14ac:dyDescent="0.45">
      <c r="A13730" s="2">
        <v>44257.647556180556</v>
      </c>
      <c r="B13730">
        <f t="shared" si="428"/>
        <v>3823860748.8540001</v>
      </c>
      <c r="C13730">
        <f t="shared" si="429"/>
        <v>18.040000438690186</v>
      </c>
      <c r="D13730" s="1">
        <v>112.32</v>
      </c>
      <c r="E13730" s="1">
        <v>-10.900270000000001</v>
      </c>
    </row>
    <row r="13731" spans="1:5" x14ac:dyDescent="0.45">
      <c r="A13731" s="2">
        <v>44257.647556192132</v>
      </c>
      <c r="B13731">
        <f t="shared" si="428"/>
        <v>3823860748.855</v>
      </c>
      <c r="C13731">
        <f t="shared" si="429"/>
        <v>18.041000366210938</v>
      </c>
      <c r="D13731" s="1">
        <v>111.4027</v>
      </c>
      <c r="E13731" s="1">
        <v>-10.881159999999999</v>
      </c>
    </row>
    <row r="13732" spans="1:5" x14ac:dyDescent="0.45">
      <c r="A13732" s="2">
        <v>44257.647556203701</v>
      </c>
      <c r="B13732">
        <f t="shared" si="428"/>
        <v>3823860748.8559999</v>
      </c>
      <c r="C13732">
        <f t="shared" si="429"/>
        <v>18.042000293731689</v>
      </c>
      <c r="D13732" s="1">
        <v>111.09699999999999</v>
      </c>
      <c r="E13732" s="1">
        <v>-10.881159999999999</v>
      </c>
    </row>
    <row r="13733" spans="1:5" x14ac:dyDescent="0.45">
      <c r="A13733" s="2">
        <v>44257.647556215277</v>
      </c>
      <c r="B13733">
        <f t="shared" si="428"/>
        <v>3823860748.8569999</v>
      </c>
      <c r="C13733">
        <f t="shared" si="429"/>
        <v>18.043000221252441</v>
      </c>
      <c r="D13733" s="1">
        <v>110.8676</v>
      </c>
      <c r="E13733" s="1">
        <v>-10.86205</v>
      </c>
    </row>
    <row r="13734" spans="1:5" x14ac:dyDescent="0.45">
      <c r="A13734" s="2">
        <v>44257.647556226853</v>
      </c>
      <c r="B13734">
        <f t="shared" si="428"/>
        <v>3823860748.8580003</v>
      </c>
      <c r="C13734">
        <f t="shared" si="429"/>
        <v>18.044000625610352</v>
      </c>
      <c r="D13734" s="1">
        <v>110.6383</v>
      </c>
      <c r="E13734" s="1">
        <v>-10.849309999999999</v>
      </c>
    </row>
    <row r="13735" spans="1:5" x14ac:dyDescent="0.45">
      <c r="A13735" s="2">
        <v>44257.647556238429</v>
      </c>
      <c r="B13735">
        <f t="shared" si="428"/>
        <v>3823860748.8590002</v>
      </c>
      <c r="C13735">
        <f t="shared" si="429"/>
        <v>18.045000553131104</v>
      </c>
      <c r="D13735" s="1">
        <v>110.02679999999999</v>
      </c>
      <c r="E13735" s="1">
        <v>-10.83657</v>
      </c>
    </row>
    <row r="13736" spans="1:5" x14ac:dyDescent="0.45">
      <c r="A13736" s="2">
        <v>44257.647556249998</v>
      </c>
      <c r="B13736">
        <f t="shared" si="428"/>
        <v>3823860748.8599997</v>
      </c>
      <c r="C13736">
        <f t="shared" si="429"/>
        <v>18.046000003814697</v>
      </c>
      <c r="D13736" s="1">
        <v>110.1033</v>
      </c>
      <c r="E13736" s="1">
        <v>-10.8302</v>
      </c>
    </row>
    <row r="13737" spans="1:5" x14ac:dyDescent="0.45">
      <c r="A13737" s="2">
        <v>44257.647556261574</v>
      </c>
      <c r="B13737">
        <f t="shared" si="428"/>
        <v>3823860748.8610001</v>
      </c>
      <c r="C13737">
        <f t="shared" si="429"/>
        <v>18.047000408172607</v>
      </c>
      <c r="D13737" s="1">
        <v>109.9504</v>
      </c>
      <c r="E13737" s="1">
        <v>-10.823829999999999</v>
      </c>
    </row>
    <row r="13738" spans="1:5" x14ac:dyDescent="0.45">
      <c r="A13738" s="2">
        <v>44257.64755627315</v>
      </c>
      <c r="B13738">
        <f t="shared" si="428"/>
        <v>3823860748.862</v>
      </c>
      <c r="C13738">
        <f t="shared" si="429"/>
        <v>18.048000335693359</v>
      </c>
      <c r="D13738" s="1">
        <v>109.7975</v>
      </c>
      <c r="E13738" s="1">
        <v>-10.80472</v>
      </c>
    </row>
    <row r="13739" spans="1:5" x14ac:dyDescent="0.45">
      <c r="A13739" s="2">
        <v>44257.647556284719</v>
      </c>
      <c r="B13739">
        <f t="shared" si="428"/>
        <v>3823860748.8629999</v>
      </c>
      <c r="C13739">
        <f t="shared" si="429"/>
        <v>18.049000263214111</v>
      </c>
      <c r="D13739" s="1">
        <v>109.72110000000001</v>
      </c>
      <c r="E13739" s="1">
        <v>-10.80472</v>
      </c>
    </row>
    <row r="13740" spans="1:5" x14ac:dyDescent="0.45">
      <c r="A13740" s="2">
        <v>44257.647556296295</v>
      </c>
      <c r="B13740">
        <f t="shared" si="428"/>
        <v>3823860748.8639998</v>
      </c>
      <c r="C13740">
        <f t="shared" si="429"/>
        <v>18.050000190734863</v>
      </c>
      <c r="D13740" s="1">
        <v>109.6446</v>
      </c>
      <c r="E13740" s="1">
        <v>-10.791980000000001</v>
      </c>
    </row>
    <row r="13741" spans="1:5" x14ac:dyDescent="0.45">
      <c r="A13741" s="2">
        <v>44257.647556307871</v>
      </c>
      <c r="B13741">
        <f t="shared" si="428"/>
        <v>3823860748.8650002</v>
      </c>
      <c r="C13741">
        <f t="shared" si="429"/>
        <v>18.051000595092773</v>
      </c>
      <c r="D13741" s="1">
        <v>109.49169999999999</v>
      </c>
      <c r="E13741" s="1">
        <v>-10.77924</v>
      </c>
    </row>
    <row r="13742" spans="1:5" x14ac:dyDescent="0.45">
      <c r="A13742" s="2">
        <v>44257.647556319447</v>
      </c>
      <c r="B13742">
        <f t="shared" si="428"/>
        <v>3823860748.8660002</v>
      </c>
      <c r="C13742">
        <f t="shared" si="429"/>
        <v>18.052000522613525</v>
      </c>
      <c r="D13742" s="1">
        <v>109.18600000000001</v>
      </c>
      <c r="E13742" s="1">
        <v>-10.77924</v>
      </c>
    </row>
    <row r="13743" spans="1:5" x14ac:dyDescent="0.45">
      <c r="A13743" s="2">
        <v>44257.647556331016</v>
      </c>
      <c r="B13743">
        <f t="shared" si="428"/>
        <v>3823860748.8669996</v>
      </c>
      <c r="C13743">
        <f t="shared" si="429"/>
        <v>18.052999973297119</v>
      </c>
      <c r="D13743" s="1">
        <v>108.9567</v>
      </c>
      <c r="E13743" s="1">
        <v>-10.78561</v>
      </c>
    </row>
    <row r="13744" spans="1:5" x14ac:dyDescent="0.45">
      <c r="A13744" s="2">
        <v>44257.647556342592</v>
      </c>
      <c r="B13744">
        <f t="shared" si="428"/>
        <v>3823860748.868</v>
      </c>
      <c r="C13744">
        <f t="shared" si="429"/>
        <v>18.054000377655029</v>
      </c>
      <c r="D13744" s="1">
        <v>108.5745</v>
      </c>
      <c r="E13744" s="1">
        <v>-10.76013</v>
      </c>
    </row>
    <row r="13745" spans="1:5" x14ac:dyDescent="0.45">
      <c r="A13745" s="2">
        <v>44257.647556354168</v>
      </c>
      <c r="B13745">
        <f t="shared" si="428"/>
        <v>3823860748.869</v>
      </c>
      <c r="C13745">
        <f t="shared" si="429"/>
        <v>18.055000305175781</v>
      </c>
      <c r="D13745" s="1">
        <v>107.6572</v>
      </c>
      <c r="E13745" s="1">
        <v>-10.75376</v>
      </c>
    </row>
    <row r="13746" spans="1:5" x14ac:dyDescent="0.45">
      <c r="A13746" s="2">
        <v>44257.647556365744</v>
      </c>
      <c r="B13746">
        <f t="shared" si="428"/>
        <v>3823860748.8700004</v>
      </c>
      <c r="C13746">
        <f t="shared" si="429"/>
        <v>18.056000709533691</v>
      </c>
      <c r="D13746" s="1">
        <v>107.6572</v>
      </c>
      <c r="E13746" s="1">
        <v>-10.766500000000001</v>
      </c>
    </row>
    <row r="13747" spans="1:5" x14ac:dyDescent="0.45">
      <c r="A13747" s="2">
        <v>44257.647556377313</v>
      </c>
      <c r="B13747">
        <f t="shared" si="428"/>
        <v>3823860748.8709998</v>
      </c>
      <c r="C13747">
        <f t="shared" si="429"/>
        <v>18.057000160217285</v>
      </c>
      <c r="D13747" s="1">
        <v>107.27500000000001</v>
      </c>
      <c r="E13747" s="1">
        <v>-10.747389999999999</v>
      </c>
    </row>
    <row r="13748" spans="1:5" x14ac:dyDescent="0.45">
      <c r="A13748" s="2">
        <v>44257.647556388889</v>
      </c>
      <c r="B13748">
        <f t="shared" si="428"/>
        <v>3823860748.8720002</v>
      </c>
      <c r="C13748">
        <f t="shared" si="429"/>
        <v>18.058000564575195</v>
      </c>
      <c r="D13748" s="1">
        <v>106.8164</v>
      </c>
      <c r="E13748" s="1">
        <v>-10.75376</v>
      </c>
    </row>
    <row r="13749" spans="1:5" x14ac:dyDescent="0.45">
      <c r="A13749" s="2">
        <v>44257.647556400465</v>
      </c>
      <c r="B13749">
        <f t="shared" si="428"/>
        <v>3823860748.8730001</v>
      </c>
      <c r="C13749">
        <f t="shared" si="429"/>
        <v>18.059000492095947</v>
      </c>
      <c r="D13749" s="1">
        <v>106.73990000000001</v>
      </c>
      <c r="E13749" s="1">
        <v>-10.72828</v>
      </c>
    </row>
    <row r="13750" spans="1:5" x14ac:dyDescent="0.45">
      <c r="A13750" s="2">
        <v>44257.647556412034</v>
      </c>
      <c r="B13750">
        <f t="shared" si="428"/>
        <v>3823860748.8739996</v>
      </c>
      <c r="C13750">
        <f t="shared" si="429"/>
        <v>18.059999942779541</v>
      </c>
      <c r="D13750" s="1">
        <v>106.73990000000001</v>
      </c>
      <c r="E13750" s="1">
        <v>-10.73465</v>
      </c>
    </row>
    <row r="13751" spans="1:5" x14ac:dyDescent="0.45">
      <c r="A13751" s="2">
        <v>44257.64755642361</v>
      </c>
      <c r="B13751">
        <f t="shared" si="428"/>
        <v>3823860748.875</v>
      </c>
      <c r="C13751">
        <f t="shared" si="429"/>
        <v>18.061000347137451</v>
      </c>
      <c r="D13751" s="1">
        <v>106.73990000000001</v>
      </c>
      <c r="E13751" s="1">
        <v>-10.72828</v>
      </c>
    </row>
    <row r="13752" spans="1:5" x14ac:dyDescent="0.45">
      <c r="A13752" s="2">
        <v>44257.647556435186</v>
      </c>
      <c r="B13752">
        <f t="shared" si="428"/>
        <v>3823860748.8759999</v>
      </c>
      <c r="C13752">
        <f t="shared" si="429"/>
        <v>18.062000274658203</v>
      </c>
      <c r="D13752" s="1">
        <v>106.4342</v>
      </c>
      <c r="E13752" s="1">
        <v>-10.721909999999999</v>
      </c>
    </row>
    <row r="13753" spans="1:5" x14ac:dyDescent="0.45">
      <c r="A13753" s="2">
        <v>44257.647556446762</v>
      </c>
      <c r="B13753">
        <f t="shared" si="428"/>
        <v>3823860748.8770003</v>
      </c>
      <c r="C13753">
        <f t="shared" si="429"/>
        <v>18.063000679016113</v>
      </c>
      <c r="D13753" s="1">
        <v>106.5106</v>
      </c>
      <c r="E13753" s="1">
        <v>-10.71555</v>
      </c>
    </row>
    <row r="13754" spans="1:5" x14ac:dyDescent="0.45">
      <c r="A13754" s="2">
        <v>44257.647556458331</v>
      </c>
      <c r="B13754">
        <f t="shared" si="428"/>
        <v>3823860748.8779998</v>
      </c>
      <c r="C13754">
        <f t="shared" si="429"/>
        <v>18.064000129699707</v>
      </c>
      <c r="D13754" s="1">
        <v>106.20480000000001</v>
      </c>
      <c r="E13754" s="1">
        <v>-10.696440000000001</v>
      </c>
    </row>
    <row r="13755" spans="1:5" x14ac:dyDescent="0.45">
      <c r="A13755" s="2">
        <v>44257.647556469907</v>
      </c>
      <c r="B13755">
        <f t="shared" si="428"/>
        <v>3823860748.8789997</v>
      </c>
      <c r="C13755">
        <f t="shared" si="429"/>
        <v>18.065000057220459</v>
      </c>
      <c r="D13755" s="1">
        <v>106.4342</v>
      </c>
      <c r="E13755" s="1">
        <v>-10.702809999999999</v>
      </c>
    </row>
    <row r="13756" spans="1:5" x14ac:dyDescent="0.45">
      <c r="A13756" s="2">
        <v>44257.647556481483</v>
      </c>
      <c r="B13756">
        <f t="shared" si="428"/>
        <v>3823860748.8800001</v>
      </c>
      <c r="C13756">
        <f t="shared" si="429"/>
        <v>18.066000461578369</v>
      </c>
      <c r="D13756" s="1">
        <v>106.587</v>
      </c>
      <c r="E13756" s="1">
        <v>-10.67733</v>
      </c>
    </row>
    <row r="13757" spans="1:5" x14ac:dyDescent="0.45">
      <c r="A13757" s="2">
        <v>44257.647556493059</v>
      </c>
      <c r="B13757">
        <f t="shared" si="428"/>
        <v>3823860748.8810005</v>
      </c>
      <c r="C13757">
        <f t="shared" si="429"/>
        <v>18.067000865936279</v>
      </c>
      <c r="D13757" s="1">
        <v>106.6635</v>
      </c>
      <c r="E13757" s="1">
        <v>-10.69007</v>
      </c>
    </row>
    <row r="13758" spans="1:5" x14ac:dyDescent="0.45">
      <c r="A13758" s="2">
        <v>44257.647556504628</v>
      </c>
      <c r="B13758">
        <f t="shared" si="428"/>
        <v>3823860748.882</v>
      </c>
      <c r="C13758">
        <f t="shared" si="429"/>
        <v>18.068000316619873</v>
      </c>
      <c r="D13758" s="1">
        <v>106.1284</v>
      </c>
      <c r="E13758" s="1">
        <v>-10.670959999999999</v>
      </c>
    </row>
    <row r="13759" spans="1:5" x14ac:dyDescent="0.45">
      <c r="A13759" s="2">
        <v>44257.647556516204</v>
      </c>
      <c r="B13759">
        <f t="shared" si="428"/>
        <v>3823860748.8829999</v>
      </c>
      <c r="C13759">
        <f t="shared" si="429"/>
        <v>18.069000244140625</v>
      </c>
      <c r="D13759" s="1">
        <v>106.1284</v>
      </c>
      <c r="E13759" s="1">
        <v>-10.65822</v>
      </c>
    </row>
    <row r="13760" spans="1:5" x14ac:dyDescent="0.45">
      <c r="A13760" s="2">
        <v>44257.64755652778</v>
      </c>
      <c r="B13760">
        <f t="shared" si="428"/>
        <v>3823860748.8840003</v>
      </c>
      <c r="C13760">
        <f t="shared" si="429"/>
        <v>18.070000648498535</v>
      </c>
      <c r="D13760" s="1">
        <v>106.1284</v>
      </c>
      <c r="E13760" s="1">
        <v>-10.65185</v>
      </c>
    </row>
    <row r="13761" spans="1:5" x14ac:dyDescent="0.45">
      <c r="A13761" s="2">
        <v>44257.647556539348</v>
      </c>
      <c r="B13761">
        <f t="shared" si="428"/>
        <v>3823860748.8849998</v>
      </c>
      <c r="C13761">
        <f t="shared" si="429"/>
        <v>18.071000099182129</v>
      </c>
      <c r="D13761" s="1">
        <v>105.8991</v>
      </c>
      <c r="E13761" s="1">
        <v>-10.65185</v>
      </c>
    </row>
    <row r="13762" spans="1:5" x14ac:dyDescent="0.45">
      <c r="A13762" s="2">
        <v>44257.647556550924</v>
      </c>
      <c r="B13762">
        <f t="shared" ref="B13762:B13825" si="430">A13762*86400</f>
        <v>3823860748.8859997</v>
      </c>
      <c r="C13762">
        <f t="shared" ref="C13762:C13825" si="431">B13762-$B$1</f>
        <v>18.072000026702881</v>
      </c>
      <c r="D13762" s="1">
        <v>105.364</v>
      </c>
      <c r="E13762" s="1">
        <v>-10.645479999999999</v>
      </c>
    </row>
    <row r="13763" spans="1:5" x14ac:dyDescent="0.45">
      <c r="A13763" s="2">
        <v>44257.647556562501</v>
      </c>
      <c r="B13763">
        <f t="shared" si="430"/>
        <v>3823860748.8870001</v>
      </c>
      <c r="C13763">
        <f t="shared" si="431"/>
        <v>18.073000431060791</v>
      </c>
      <c r="D13763" s="1">
        <v>104.5996</v>
      </c>
      <c r="E13763" s="1">
        <v>-10.65822</v>
      </c>
    </row>
    <row r="13764" spans="1:5" x14ac:dyDescent="0.45">
      <c r="A13764" s="2">
        <v>44257.647556574077</v>
      </c>
      <c r="B13764">
        <f t="shared" si="430"/>
        <v>3823860748.888</v>
      </c>
      <c r="C13764">
        <f t="shared" si="431"/>
        <v>18.074000358581543</v>
      </c>
      <c r="D13764" s="1">
        <v>104.14100000000001</v>
      </c>
      <c r="E13764" s="1">
        <v>-10.63274</v>
      </c>
    </row>
    <row r="13765" spans="1:5" x14ac:dyDescent="0.45">
      <c r="A13765" s="2">
        <v>44257.647556585645</v>
      </c>
      <c r="B13765">
        <f t="shared" si="430"/>
        <v>3823860748.8889999</v>
      </c>
      <c r="C13765">
        <f t="shared" si="431"/>
        <v>18.075000286102295</v>
      </c>
      <c r="D13765" s="1">
        <v>103.91160000000001</v>
      </c>
      <c r="E13765" s="1">
        <v>-10.645479999999999</v>
      </c>
    </row>
    <row r="13766" spans="1:5" x14ac:dyDescent="0.45">
      <c r="A13766" s="2">
        <v>44257.647556597221</v>
      </c>
      <c r="B13766">
        <f t="shared" si="430"/>
        <v>3823860748.8899999</v>
      </c>
      <c r="C13766">
        <f t="shared" si="431"/>
        <v>18.076000213623047</v>
      </c>
      <c r="D13766" s="1">
        <v>103.8352</v>
      </c>
      <c r="E13766" s="1">
        <v>-10.62</v>
      </c>
    </row>
    <row r="13767" spans="1:5" x14ac:dyDescent="0.45">
      <c r="A13767" s="2">
        <v>44257.647556608797</v>
      </c>
      <c r="B13767">
        <f t="shared" si="430"/>
        <v>3823860748.8910003</v>
      </c>
      <c r="C13767">
        <f t="shared" si="431"/>
        <v>18.077000617980957</v>
      </c>
      <c r="D13767" s="1">
        <v>103.75879999999999</v>
      </c>
      <c r="E13767" s="1">
        <v>-10.63274</v>
      </c>
    </row>
    <row r="13768" spans="1:5" x14ac:dyDescent="0.45">
      <c r="A13768" s="2">
        <v>44257.647556620374</v>
      </c>
      <c r="B13768">
        <f t="shared" si="430"/>
        <v>3823860748.8920002</v>
      </c>
      <c r="C13768">
        <f t="shared" si="431"/>
        <v>18.078000545501709</v>
      </c>
      <c r="D13768" s="1">
        <v>103.453</v>
      </c>
      <c r="E13768" s="1">
        <v>-10.613630000000001</v>
      </c>
    </row>
    <row r="13769" spans="1:5" x14ac:dyDescent="0.45">
      <c r="A13769" s="2">
        <v>44257.647556631942</v>
      </c>
      <c r="B13769">
        <f t="shared" si="430"/>
        <v>3823860748.8929996</v>
      </c>
      <c r="C13769">
        <f t="shared" si="431"/>
        <v>18.078999996185303</v>
      </c>
      <c r="D13769" s="1">
        <v>103.1473</v>
      </c>
      <c r="E13769" s="1">
        <v>-10.613630000000001</v>
      </c>
    </row>
    <row r="13770" spans="1:5" x14ac:dyDescent="0.45">
      <c r="A13770" s="2">
        <v>44257.647556643518</v>
      </c>
      <c r="B13770">
        <f t="shared" si="430"/>
        <v>3823860748.8940001</v>
      </c>
      <c r="C13770">
        <f t="shared" si="431"/>
        <v>18.080000400543213</v>
      </c>
      <c r="D13770" s="1">
        <v>103.3001</v>
      </c>
      <c r="E13770" s="1">
        <v>-10.60726</v>
      </c>
    </row>
    <row r="13771" spans="1:5" x14ac:dyDescent="0.45">
      <c r="A13771" s="2">
        <v>44257.647556655094</v>
      </c>
      <c r="B13771">
        <f t="shared" si="430"/>
        <v>3823860748.895</v>
      </c>
      <c r="C13771">
        <f t="shared" si="431"/>
        <v>18.081000328063965</v>
      </c>
      <c r="D13771" s="1">
        <v>103.3766</v>
      </c>
      <c r="E13771" s="1">
        <v>-10.60089</v>
      </c>
    </row>
    <row r="13772" spans="1:5" x14ac:dyDescent="0.45">
      <c r="A13772" s="2">
        <v>44257.647556666663</v>
      </c>
      <c r="B13772">
        <f t="shared" si="430"/>
        <v>3823860748.8959999</v>
      </c>
      <c r="C13772">
        <f t="shared" si="431"/>
        <v>18.082000255584717</v>
      </c>
      <c r="D13772" s="1">
        <v>103.60590000000001</v>
      </c>
      <c r="E13772" s="1">
        <v>-10.58178</v>
      </c>
    </row>
    <row r="13773" spans="1:5" x14ac:dyDescent="0.45">
      <c r="A13773" s="2">
        <v>44257.647556678239</v>
      </c>
      <c r="B13773">
        <f t="shared" si="430"/>
        <v>3823860748.8969998</v>
      </c>
      <c r="C13773">
        <f t="shared" si="431"/>
        <v>18.083000183105469</v>
      </c>
      <c r="D13773" s="1">
        <v>103.5295</v>
      </c>
      <c r="E13773" s="1">
        <v>-10.594519999999999</v>
      </c>
    </row>
    <row r="13774" spans="1:5" x14ac:dyDescent="0.45">
      <c r="A13774" s="2">
        <v>44257.647556689815</v>
      </c>
      <c r="B13774">
        <f t="shared" si="430"/>
        <v>3823860748.8980002</v>
      </c>
      <c r="C13774">
        <f t="shared" si="431"/>
        <v>18.084000587463379</v>
      </c>
      <c r="D13774" s="1">
        <v>103.453</v>
      </c>
      <c r="E13774" s="1">
        <v>-10.588150000000001</v>
      </c>
    </row>
    <row r="13775" spans="1:5" x14ac:dyDescent="0.45">
      <c r="A13775" s="2">
        <v>44257.647556701391</v>
      </c>
      <c r="B13775">
        <f t="shared" si="430"/>
        <v>3823860748.8990002</v>
      </c>
      <c r="C13775">
        <f t="shared" si="431"/>
        <v>18.085000514984131</v>
      </c>
      <c r="D13775" s="1">
        <v>103.07080000000001</v>
      </c>
      <c r="E13775" s="1">
        <v>-10.57541</v>
      </c>
    </row>
    <row r="13776" spans="1:5" x14ac:dyDescent="0.45">
      <c r="A13776" s="2">
        <v>44257.64755671296</v>
      </c>
      <c r="B13776">
        <f t="shared" si="430"/>
        <v>3823860748.8999996</v>
      </c>
      <c r="C13776">
        <f t="shared" si="431"/>
        <v>18.085999965667725</v>
      </c>
      <c r="D13776" s="1">
        <v>103.07080000000001</v>
      </c>
      <c r="E13776" s="1">
        <v>-10.562670000000001</v>
      </c>
    </row>
    <row r="13777" spans="1:5" x14ac:dyDescent="0.45">
      <c r="A13777" s="2">
        <v>44257.647556724536</v>
      </c>
      <c r="B13777">
        <f t="shared" si="430"/>
        <v>3823860748.901</v>
      </c>
      <c r="C13777">
        <f t="shared" si="431"/>
        <v>18.087000370025635</v>
      </c>
      <c r="D13777" s="1">
        <v>103.1473</v>
      </c>
      <c r="E13777" s="1">
        <v>-10.57541</v>
      </c>
    </row>
    <row r="13778" spans="1:5" x14ac:dyDescent="0.45">
      <c r="A13778" s="2">
        <v>44257.647556736112</v>
      </c>
      <c r="B13778">
        <f t="shared" si="430"/>
        <v>3823860748.902</v>
      </c>
      <c r="C13778">
        <f t="shared" si="431"/>
        <v>18.088000297546387</v>
      </c>
      <c r="D13778" s="1">
        <v>102.38290000000001</v>
      </c>
      <c r="E13778" s="1">
        <v>-10.54993</v>
      </c>
    </row>
    <row r="13779" spans="1:5" x14ac:dyDescent="0.45">
      <c r="A13779" s="2">
        <v>44257.647556747688</v>
      </c>
      <c r="B13779">
        <f t="shared" si="430"/>
        <v>3823860748.9030004</v>
      </c>
      <c r="C13779">
        <f t="shared" si="431"/>
        <v>18.089000701904297</v>
      </c>
      <c r="D13779" s="1">
        <v>101.6949</v>
      </c>
      <c r="E13779" s="1">
        <v>-10.569039999999999</v>
      </c>
    </row>
    <row r="13780" spans="1:5" x14ac:dyDescent="0.45">
      <c r="A13780" s="2">
        <v>44257.647556759257</v>
      </c>
      <c r="B13780">
        <f t="shared" si="430"/>
        <v>3823860748.9039998</v>
      </c>
      <c r="C13780">
        <f t="shared" si="431"/>
        <v>18.090000152587891</v>
      </c>
      <c r="D13780" s="1">
        <v>101.542</v>
      </c>
      <c r="E13780" s="1">
        <v>-10.54993</v>
      </c>
    </row>
    <row r="13781" spans="1:5" x14ac:dyDescent="0.45">
      <c r="A13781" s="2">
        <v>44257.647556770833</v>
      </c>
      <c r="B13781">
        <f t="shared" si="430"/>
        <v>3823860748.9050002</v>
      </c>
      <c r="C13781">
        <f t="shared" si="431"/>
        <v>18.091000556945801</v>
      </c>
      <c r="D13781" s="1">
        <v>100.8541</v>
      </c>
      <c r="E13781" s="1">
        <v>-10.562670000000001</v>
      </c>
    </row>
    <row r="13782" spans="1:5" x14ac:dyDescent="0.45">
      <c r="A13782" s="2">
        <v>44257.647556782409</v>
      </c>
      <c r="B13782">
        <f t="shared" si="430"/>
        <v>3823860748.9060001</v>
      </c>
      <c r="C13782">
        <f t="shared" si="431"/>
        <v>18.092000484466553</v>
      </c>
      <c r="D13782" s="1">
        <v>100.6247</v>
      </c>
      <c r="E13782" s="1">
        <v>-10.543559999999999</v>
      </c>
    </row>
    <row r="13783" spans="1:5" x14ac:dyDescent="0.45">
      <c r="A13783" s="2">
        <v>44257.647556793978</v>
      </c>
      <c r="B13783">
        <f t="shared" si="430"/>
        <v>3823860748.9069996</v>
      </c>
      <c r="C13783">
        <f t="shared" si="431"/>
        <v>18.092999935150146</v>
      </c>
      <c r="D13783" s="1">
        <v>100.3954</v>
      </c>
      <c r="E13783" s="1">
        <v>-10.537190000000001</v>
      </c>
    </row>
    <row r="13784" spans="1:5" x14ac:dyDescent="0.45">
      <c r="A13784" s="2">
        <v>44257.647556805554</v>
      </c>
      <c r="B13784">
        <f t="shared" si="430"/>
        <v>3823860748.908</v>
      </c>
      <c r="C13784">
        <f t="shared" si="431"/>
        <v>18.094000339508057</v>
      </c>
      <c r="D13784" s="1">
        <v>100.0132</v>
      </c>
      <c r="E13784" s="1">
        <v>-10.53082</v>
      </c>
    </row>
    <row r="13785" spans="1:5" x14ac:dyDescent="0.45">
      <c r="A13785" s="2">
        <v>44257.64755681713</v>
      </c>
      <c r="B13785">
        <f t="shared" si="430"/>
        <v>3823860748.9089999</v>
      </c>
      <c r="C13785">
        <f t="shared" si="431"/>
        <v>18.095000267028809</v>
      </c>
      <c r="D13785" s="1">
        <v>99.325280000000006</v>
      </c>
      <c r="E13785" s="1">
        <v>-10.543559999999999</v>
      </c>
    </row>
    <row r="13786" spans="1:5" x14ac:dyDescent="0.45">
      <c r="A13786" s="2">
        <v>44257.647556828706</v>
      </c>
      <c r="B13786">
        <f t="shared" si="430"/>
        <v>3823860748.9100003</v>
      </c>
      <c r="C13786">
        <f t="shared" si="431"/>
        <v>18.096000671386719</v>
      </c>
      <c r="D13786" s="1">
        <v>99.707470000000001</v>
      </c>
      <c r="E13786" s="1">
        <v>-10.537190000000001</v>
      </c>
    </row>
    <row r="13787" spans="1:5" x14ac:dyDescent="0.45">
      <c r="A13787" s="2">
        <v>44257.647556840275</v>
      </c>
      <c r="B13787">
        <f t="shared" si="430"/>
        <v>3823860748.9109998</v>
      </c>
      <c r="C13787">
        <f t="shared" si="431"/>
        <v>18.097000122070313</v>
      </c>
      <c r="D13787" s="1">
        <v>99.860349999999997</v>
      </c>
      <c r="E13787" s="1">
        <v>-10.53082</v>
      </c>
    </row>
    <row r="13788" spans="1:5" x14ac:dyDescent="0.45">
      <c r="A13788" s="2">
        <v>44257.647556851851</v>
      </c>
      <c r="B13788">
        <f t="shared" si="430"/>
        <v>3823860748.9119997</v>
      </c>
      <c r="C13788">
        <f t="shared" si="431"/>
        <v>18.098000049591064</v>
      </c>
      <c r="D13788" s="1">
        <v>99.172399999999996</v>
      </c>
      <c r="E13788" s="1">
        <v>-10.52445</v>
      </c>
    </row>
    <row r="13789" spans="1:5" x14ac:dyDescent="0.45">
      <c r="A13789" s="2">
        <v>44257.647556863427</v>
      </c>
      <c r="B13789">
        <f t="shared" si="430"/>
        <v>3823860748.9130001</v>
      </c>
      <c r="C13789">
        <f t="shared" si="431"/>
        <v>18.099000453948975</v>
      </c>
      <c r="D13789" s="1">
        <v>99.401719999999997</v>
      </c>
      <c r="E13789" s="1">
        <v>-10.53082</v>
      </c>
    </row>
    <row r="13790" spans="1:5" x14ac:dyDescent="0.45">
      <c r="A13790" s="2">
        <v>44257.647556875003</v>
      </c>
      <c r="B13790">
        <f t="shared" si="430"/>
        <v>3823860748.914</v>
      </c>
      <c r="C13790">
        <f t="shared" si="431"/>
        <v>18.100000381469727</v>
      </c>
      <c r="D13790" s="1">
        <v>98.943079999999995</v>
      </c>
      <c r="E13790" s="1">
        <v>-10.53082</v>
      </c>
    </row>
    <row r="13791" spans="1:5" x14ac:dyDescent="0.45">
      <c r="A13791" s="2">
        <v>44257.647556886572</v>
      </c>
      <c r="B13791">
        <f t="shared" si="430"/>
        <v>3823860748.915</v>
      </c>
      <c r="C13791">
        <f t="shared" si="431"/>
        <v>18.101000308990479</v>
      </c>
      <c r="D13791" s="1">
        <v>98.790199999999999</v>
      </c>
      <c r="E13791" s="1">
        <v>-10.52445</v>
      </c>
    </row>
    <row r="13792" spans="1:5" x14ac:dyDescent="0.45">
      <c r="A13792" s="2">
        <v>44257.647556898148</v>
      </c>
      <c r="B13792">
        <f t="shared" si="430"/>
        <v>3823860748.9159999</v>
      </c>
      <c r="C13792">
        <f t="shared" si="431"/>
        <v>18.10200023651123</v>
      </c>
      <c r="D13792" s="1">
        <v>98.713759999999994</v>
      </c>
      <c r="E13792" s="1">
        <v>-10.518079999999999</v>
      </c>
    </row>
    <row r="13793" spans="1:5" x14ac:dyDescent="0.45">
      <c r="A13793" s="2">
        <v>44257.647556909724</v>
      </c>
      <c r="B13793">
        <f t="shared" si="430"/>
        <v>3823860748.9170003</v>
      </c>
      <c r="C13793">
        <f t="shared" si="431"/>
        <v>18.103000640869141</v>
      </c>
      <c r="D13793" s="1">
        <v>98.331559999999996</v>
      </c>
      <c r="E13793" s="1">
        <v>-10.518079999999999</v>
      </c>
    </row>
    <row r="13794" spans="1:5" x14ac:dyDescent="0.45">
      <c r="A13794" s="2">
        <v>44257.6475569213</v>
      </c>
      <c r="B13794">
        <f t="shared" si="430"/>
        <v>3823860748.9180002</v>
      </c>
      <c r="C13794">
        <f t="shared" si="431"/>
        <v>18.104000568389893</v>
      </c>
      <c r="D13794" s="1">
        <v>97.720050000000001</v>
      </c>
      <c r="E13794" s="1">
        <v>-10.511710000000001</v>
      </c>
    </row>
    <row r="13795" spans="1:5" x14ac:dyDescent="0.45">
      <c r="A13795" s="2">
        <v>44257.647556932869</v>
      </c>
      <c r="B13795">
        <f t="shared" si="430"/>
        <v>3823860748.9189997</v>
      </c>
      <c r="C13795">
        <f t="shared" si="431"/>
        <v>18.105000019073486</v>
      </c>
      <c r="D13795" s="1">
        <v>97.108530000000002</v>
      </c>
      <c r="E13795" s="1">
        <v>-10.511710000000001</v>
      </c>
    </row>
    <row r="13796" spans="1:5" x14ac:dyDescent="0.45">
      <c r="A13796" s="2">
        <v>44257.647556944445</v>
      </c>
      <c r="B13796">
        <f t="shared" si="430"/>
        <v>3823860748.9200001</v>
      </c>
      <c r="C13796">
        <f t="shared" si="431"/>
        <v>18.106000423431396</v>
      </c>
      <c r="D13796" s="1">
        <v>96.802769999999995</v>
      </c>
      <c r="E13796" s="1">
        <v>-10.49897</v>
      </c>
    </row>
    <row r="13797" spans="1:5" x14ac:dyDescent="0.45">
      <c r="A13797" s="2">
        <v>44257.647556956021</v>
      </c>
      <c r="B13797">
        <f t="shared" si="430"/>
        <v>3823860748.921</v>
      </c>
      <c r="C13797">
        <f t="shared" si="431"/>
        <v>18.107000350952148</v>
      </c>
      <c r="D13797" s="1">
        <v>95.656180000000006</v>
      </c>
      <c r="E13797" s="1">
        <v>-10.50534</v>
      </c>
    </row>
    <row r="13798" spans="1:5" x14ac:dyDescent="0.45">
      <c r="A13798" s="2">
        <v>44257.647556967589</v>
      </c>
      <c r="B13798">
        <f t="shared" si="430"/>
        <v>3823860748.9219999</v>
      </c>
      <c r="C13798">
        <f t="shared" si="431"/>
        <v>18.1080002784729</v>
      </c>
      <c r="D13798" s="1">
        <v>95.579740000000001</v>
      </c>
      <c r="E13798" s="1">
        <v>-10.50534</v>
      </c>
    </row>
    <row r="13799" spans="1:5" x14ac:dyDescent="0.45">
      <c r="A13799" s="2">
        <v>44257.647556979166</v>
      </c>
      <c r="B13799">
        <f t="shared" si="430"/>
        <v>3823860748.9229999</v>
      </c>
      <c r="C13799">
        <f t="shared" si="431"/>
        <v>18.109000205993652</v>
      </c>
      <c r="D13799" s="1">
        <v>95.121099999999998</v>
      </c>
      <c r="E13799" s="1">
        <v>-10.49897</v>
      </c>
    </row>
    <row r="13800" spans="1:5" x14ac:dyDescent="0.45">
      <c r="A13800" s="2">
        <v>44257.647556990742</v>
      </c>
      <c r="B13800">
        <f t="shared" si="430"/>
        <v>3823860748.9240003</v>
      </c>
      <c r="C13800">
        <f t="shared" si="431"/>
        <v>18.110000610351563</v>
      </c>
      <c r="D13800" s="1">
        <v>94.662459999999996</v>
      </c>
      <c r="E13800" s="1">
        <v>-10.49897</v>
      </c>
    </row>
    <row r="13801" spans="1:5" x14ac:dyDescent="0.45">
      <c r="A13801" s="2">
        <v>44257.64755721065</v>
      </c>
      <c r="B13801">
        <f t="shared" si="430"/>
        <v>3823860748.9430003</v>
      </c>
      <c r="C13801">
        <f t="shared" si="431"/>
        <v>18.129000663757324</v>
      </c>
      <c r="D13801" s="1">
        <v>85.260400000000004</v>
      </c>
      <c r="E13801" s="1">
        <v>-10.409789999999999</v>
      </c>
    </row>
    <row r="13802" spans="1:5" x14ac:dyDescent="0.45">
      <c r="A13802" s="2">
        <v>44257.647557222219</v>
      </c>
      <c r="B13802">
        <f t="shared" si="430"/>
        <v>3823860748.9439998</v>
      </c>
      <c r="C13802">
        <f t="shared" si="431"/>
        <v>18.130000114440918</v>
      </c>
      <c r="D13802" s="1">
        <v>85.031080000000003</v>
      </c>
      <c r="E13802" s="1">
        <v>-10.39705</v>
      </c>
    </row>
    <row r="13803" spans="1:5" x14ac:dyDescent="0.45">
      <c r="A13803" s="2">
        <v>44257.647557233795</v>
      </c>
      <c r="B13803">
        <f t="shared" si="430"/>
        <v>3823860748.9449997</v>
      </c>
      <c r="C13803">
        <f t="shared" si="431"/>
        <v>18.13100004196167</v>
      </c>
      <c r="D13803" s="1">
        <v>84.343119999999999</v>
      </c>
      <c r="E13803" s="1">
        <v>-10.37795</v>
      </c>
    </row>
    <row r="13804" spans="1:5" x14ac:dyDescent="0.45">
      <c r="A13804" s="2">
        <v>44257.647557245371</v>
      </c>
      <c r="B13804">
        <f t="shared" si="430"/>
        <v>3823860748.9460001</v>
      </c>
      <c r="C13804">
        <f t="shared" si="431"/>
        <v>18.13200044631958</v>
      </c>
      <c r="D13804" s="1">
        <v>84.266679999999994</v>
      </c>
      <c r="E13804" s="1">
        <v>-10.37795</v>
      </c>
    </row>
    <row r="13805" spans="1:5" x14ac:dyDescent="0.45">
      <c r="A13805" s="2">
        <v>44257.647557256947</v>
      </c>
      <c r="B13805">
        <f t="shared" si="430"/>
        <v>3823860748.947</v>
      </c>
      <c r="C13805">
        <f t="shared" si="431"/>
        <v>18.133000373840332</v>
      </c>
      <c r="D13805" s="1">
        <v>83.808049999999994</v>
      </c>
      <c r="E13805" s="1">
        <v>-10.365209999999999</v>
      </c>
    </row>
    <row r="13806" spans="1:5" x14ac:dyDescent="0.45">
      <c r="A13806" s="2">
        <v>44257.647557268516</v>
      </c>
      <c r="B13806">
        <f t="shared" si="430"/>
        <v>3823860748.948</v>
      </c>
      <c r="C13806">
        <f t="shared" si="431"/>
        <v>18.134000301361084</v>
      </c>
      <c r="D13806" s="1">
        <v>83.04365</v>
      </c>
      <c r="E13806" s="1">
        <v>-10.365209999999999</v>
      </c>
    </row>
    <row r="13807" spans="1:5" x14ac:dyDescent="0.45">
      <c r="A13807" s="2">
        <v>44257.647557280092</v>
      </c>
      <c r="B13807">
        <f t="shared" si="430"/>
        <v>3823860748.9489999</v>
      </c>
      <c r="C13807">
        <f t="shared" si="431"/>
        <v>18.135000228881836</v>
      </c>
      <c r="D13807" s="1">
        <v>82.432130000000001</v>
      </c>
      <c r="E13807" s="1">
        <v>-10.37158</v>
      </c>
    </row>
    <row r="13808" spans="1:5" x14ac:dyDescent="0.45">
      <c r="A13808" s="2">
        <v>44257.647557291668</v>
      </c>
      <c r="B13808">
        <f t="shared" si="430"/>
        <v>3823860748.9500003</v>
      </c>
      <c r="C13808">
        <f t="shared" si="431"/>
        <v>18.136000633239746</v>
      </c>
      <c r="D13808" s="1">
        <v>82.126379999999997</v>
      </c>
      <c r="E13808" s="1">
        <v>-10.3461</v>
      </c>
    </row>
    <row r="13809" spans="1:5" x14ac:dyDescent="0.45">
      <c r="A13809" s="2">
        <v>44257.647557303244</v>
      </c>
      <c r="B13809">
        <f t="shared" si="430"/>
        <v>3823860748.9510002</v>
      </c>
      <c r="C13809">
        <f t="shared" si="431"/>
        <v>18.137000560760498</v>
      </c>
      <c r="D13809" s="1">
        <v>81.74418</v>
      </c>
      <c r="E13809" s="1">
        <v>-10.339729999999999</v>
      </c>
    </row>
    <row r="13810" spans="1:5" x14ac:dyDescent="0.45">
      <c r="A13810" s="2">
        <v>44257.647557314813</v>
      </c>
      <c r="B13810">
        <f t="shared" si="430"/>
        <v>3823860748.9519997</v>
      </c>
      <c r="C13810">
        <f t="shared" si="431"/>
        <v>18.138000011444092</v>
      </c>
      <c r="D13810" s="1">
        <v>80.90334</v>
      </c>
      <c r="E13810" s="1">
        <v>-10.339729999999999</v>
      </c>
    </row>
    <row r="13811" spans="1:5" x14ac:dyDescent="0.45">
      <c r="A13811" s="2">
        <v>44257.647557326389</v>
      </c>
      <c r="B13811">
        <f t="shared" si="430"/>
        <v>3823860748.9530001</v>
      </c>
      <c r="C13811">
        <f t="shared" si="431"/>
        <v>18.139000415802002</v>
      </c>
      <c r="D13811" s="1">
        <v>80.444710000000001</v>
      </c>
      <c r="E13811" s="1">
        <v>-10.32699</v>
      </c>
    </row>
    <row r="13812" spans="1:5" x14ac:dyDescent="0.45">
      <c r="A13812" s="2">
        <v>44257.647557337965</v>
      </c>
      <c r="B13812">
        <f t="shared" si="430"/>
        <v>3823860748.954</v>
      </c>
      <c r="C13812">
        <f t="shared" si="431"/>
        <v>18.140000343322754</v>
      </c>
      <c r="D13812" s="1">
        <v>79.450990000000004</v>
      </c>
      <c r="E13812" s="1">
        <v>-10.333360000000001</v>
      </c>
    </row>
    <row r="13813" spans="1:5" x14ac:dyDescent="0.45">
      <c r="A13813" s="2">
        <v>44257.647557349534</v>
      </c>
      <c r="B13813">
        <f t="shared" si="430"/>
        <v>3823860748.9549999</v>
      </c>
      <c r="C13813">
        <f t="shared" si="431"/>
        <v>18.141000270843506</v>
      </c>
      <c r="D13813" s="1">
        <v>78.457279999999997</v>
      </c>
      <c r="E13813" s="1">
        <v>-10.314249999999999</v>
      </c>
    </row>
    <row r="13814" spans="1:5" x14ac:dyDescent="0.45">
      <c r="A13814" s="2">
        <v>44257.64755736111</v>
      </c>
      <c r="B13814">
        <f t="shared" si="430"/>
        <v>3823860748.9559999</v>
      </c>
      <c r="C13814">
        <f t="shared" si="431"/>
        <v>18.142000198364258</v>
      </c>
      <c r="D13814" s="1">
        <v>78.151520000000005</v>
      </c>
      <c r="E13814" s="1">
        <v>-10.32699</v>
      </c>
    </row>
    <row r="13815" spans="1:5" x14ac:dyDescent="0.45">
      <c r="A13815" s="2">
        <v>44257.647557372686</v>
      </c>
      <c r="B13815">
        <f t="shared" si="430"/>
        <v>3823860748.9570003</v>
      </c>
      <c r="C13815">
        <f t="shared" si="431"/>
        <v>18.143000602722168</v>
      </c>
      <c r="D13815" s="1">
        <v>77.310680000000005</v>
      </c>
      <c r="E13815" s="1">
        <v>-10.307880000000001</v>
      </c>
    </row>
    <row r="13816" spans="1:5" x14ac:dyDescent="0.45">
      <c r="A13816" s="2">
        <v>44257.647557384262</v>
      </c>
      <c r="B13816">
        <f t="shared" si="430"/>
        <v>3823860748.9580002</v>
      </c>
      <c r="C13816">
        <f t="shared" si="431"/>
        <v>18.14400053024292</v>
      </c>
      <c r="D13816" s="1">
        <v>77.157809999999998</v>
      </c>
      <c r="E13816" s="1">
        <v>-10.307880000000001</v>
      </c>
    </row>
    <row r="13817" spans="1:5" x14ac:dyDescent="0.45">
      <c r="A13817" s="2">
        <v>44257.647557395831</v>
      </c>
      <c r="B13817">
        <f t="shared" si="430"/>
        <v>3823860748.9589996</v>
      </c>
      <c r="C13817">
        <f t="shared" si="431"/>
        <v>18.144999980926514</v>
      </c>
      <c r="D13817" s="1">
        <v>76.469849999999994</v>
      </c>
      <c r="E13817" s="1">
        <v>-10.29514</v>
      </c>
    </row>
    <row r="13818" spans="1:5" x14ac:dyDescent="0.45">
      <c r="A13818" s="2">
        <v>44257.647557407407</v>
      </c>
      <c r="B13818">
        <f t="shared" si="430"/>
        <v>3823860748.96</v>
      </c>
      <c r="C13818">
        <f t="shared" si="431"/>
        <v>18.146000385284424</v>
      </c>
      <c r="D13818" s="1">
        <v>75.93477</v>
      </c>
      <c r="E13818" s="1">
        <v>-10.307880000000001</v>
      </c>
    </row>
    <row r="13819" spans="1:5" x14ac:dyDescent="0.45">
      <c r="A13819" s="2">
        <v>44257.647557418983</v>
      </c>
      <c r="B13819">
        <f t="shared" si="430"/>
        <v>3823860748.961</v>
      </c>
      <c r="C13819">
        <f t="shared" si="431"/>
        <v>18.147000312805176</v>
      </c>
      <c r="D13819" s="1">
        <v>75.705449999999999</v>
      </c>
      <c r="E13819" s="1">
        <v>-10.27603</v>
      </c>
    </row>
    <row r="13820" spans="1:5" x14ac:dyDescent="0.45">
      <c r="A13820" s="2">
        <v>44257.647557430559</v>
      </c>
      <c r="B13820">
        <f t="shared" si="430"/>
        <v>3823860748.9620004</v>
      </c>
      <c r="C13820">
        <f t="shared" si="431"/>
        <v>18.148000717163086</v>
      </c>
      <c r="D13820" s="1">
        <v>75.552570000000003</v>
      </c>
      <c r="E13820" s="1">
        <v>-10.26966</v>
      </c>
    </row>
    <row r="13821" spans="1:5" x14ac:dyDescent="0.45">
      <c r="A13821" s="2">
        <v>44257.647557442127</v>
      </c>
      <c r="B13821">
        <f t="shared" si="430"/>
        <v>3823860748.9629998</v>
      </c>
      <c r="C13821">
        <f t="shared" si="431"/>
        <v>18.14900016784668</v>
      </c>
      <c r="D13821" s="1">
        <v>75.323260000000005</v>
      </c>
      <c r="E13821" s="1">
        <v>-10.26966</v>
      </c>
    </row>
    <row r="13822" spans="1:5" x14ac:dyDescent="0.45">
      <c r="A13822" s="2">
        <v>44257.647557453703</v>
      </c>
      <c r="B13822">
        <f t="shared" si="430"/>
        <v>3823860748.9639997</v>
      </c>
      <c r="C13822">
        <f t="shared" si="431"/>
        <v>18.150000095367432</v>
      </c>
      <c r="D13822" s="1">
        <v>74.864620000000002</v>
      </c>
      <c r="E13822" s="1">
        <v>-10.256919999999999</v>
      </c>
    </row>
    <row r="13823" spans="1:5" x14ac:dyDescent="0.45">
      <c r="A13823" s="2">
        <v>44257.64755746528</v>
      </c>
      <c r="B13823">
        <f t="shared" si="430"/>
        <v>3823860748.9650002</v>
      </c>
      <c r="C13823">
        <f t="shared" si="431"/>
        <v>18.151000499725342</v>
      </c>
      <c r="D13823" s="1">
        <v>74.40598</v>
      </c>
      <c r="E13823" s="1">
        <v>-10.26329</v>
      </c>
    </row>
    <row r="13824" spans="1:5" x14ac:dyDescent="0.45">
      <c r="A13824" s="2">
        <v>44257.647557476848</v>
      </c>
      <c r="B13824">
        <f t="shared" si="430"/>
        <v>3823860748.9659996</v>
      </c>
      <c r="C13824">
        <f t="shared" si="431"/>
        <v>18.151999950408936</v>
      </c>
      <c r="D13824" s="1">
        <v>74.023780000000002</v>
      </c>
      <c r="E13824" s="1">
        <v>-10.256919999999999</v>
      </c>
    </row>
    <row r="13825" spans="1:5" x14ac:dyDescent="0.45">
      <c r="A13825" s="2">
        <v>44257.647557488424</v>
      </c>
      <c r="B13825">
        <f t="shared" si="430"/>
        <v>3823860748.967</v>
      </c>
      <c r="C13825">
        <f t="shared" si="431"/>
        <v>18.153000354766846</v>
      </c>
      <c r="D13825" s="1">
        <v>73.870900000000006</v>
      </c>
      <c r="E13825" s="1">
        <v>-10.225070000000001</v>
      </c>
    </row>
    <row r="13826" spans="1:5" x14ac:dyDescent="0.45">
      <c r="A13826" s="2">
        <v>44257.6475575</v>
      </c>
      <c r="B13826">
        <f t="shared" ref="B13826:B13889" si="432">A13826*86400</f>
        <v>3823860748.9679999</v>
      </c>
      <c r="C13826">
        <f t="shared" ref="C13826:C13889" si="433">B13826-$B$1</f>
        <v>18.154000282287598</v>
      </c>
      <c r="D13826" s="1">
        <v>73.718029999999999</v>
      </c>
      <c r="E13826" s="1">
        <v>-10.23781</v>
      </c>
    </row>
    <row r="13827" spans="1:5" x14ac:dyDescent="0.45">
      <c r="A13827" s="2">
        <v>44257.647557511576</v>
      </c>
      <c r="B13827">
        <f t="shared" si="432"/>
        <v>3823860748.9690003</v>
      </c>
      <c r="C13827">
        <f t="shared" si="433"/>
        <v>18.155000686645508</v>
      </c>
      <c r="D13827" s="1">
        <v>72.418549999999996</v>
      </c>
      <c r="E13827" s="1">
        <v>-10.21233</v>
      </c>
    </row>
    <row r="13828" spans="1:5" x14ac:dyDescent="0.45">
      <c r="A13828" s="2">
        <v>44257.647557523145</v>
      </c>
      <c r="B13828">
        <f t="shared" si="432"/>
        <v>3823860748.9699998</v>
      </c>
      <c r="C13828">
        <f t="shared" si="433"/>
        <v>18.156000137329102</v>
      </c>
      <c r="D13828" s="1">
        <v>71.654160000000005</v>
      </c>
      <c r="E13828" s="1">
        <v>-10.21233</v>
      </c>
    </row>
    <row r="13829" spans="1:5" x14ac:dyDescent="0.45">
      <c r="A13829" s="2">
        <v>44257.647557534721</v>
      </c>
      <c r="B13829">
        <f t="shared" si="432"/>
        <v>3823860748.9709997</v>
      </c>
      <c r="C13829">
        <f t="shared" si="433"/>
        <v>18.157000064849854</v>
      </c>
      <c r="D13829" s="1">
        <v>71.348399999999998</v>
      </c>
      <c r="E13829" s="1">
        <v>-10.18685</v>
      </c>
    </row>
    <row r="13830" spans="1:5" x14ac:dyDescent="0.45">
      <c r="A13830" s="2">
        <v>44257.647557546297</v>
      </c>
      <c r="B13830">
        <f t="shared" si="432"/>
        <v>3823860748.9720001</v>
      </c>
      <c r="C13830">
        <f t="shared" si="433"/>
        <v>18.158000469207764</v>
      </c>
      <c r="D13830" s="1">
        <v>70.736879999999999</v>
      </c>
      <c r="E13830" s="1">
        <v>-10.174110000000001</v>
      </c>
    </row>
    <row r="13831" spans="1:5" x14ac:dyDescent="0.45">
      <c r="A13831" s="2">
        <v>44257.647557557873</v>
      </c>
      <c r="B13831">
        <f t="shared" si="432"/>
        <v>3823860748.973</v>
      </c>
      <c r="C13831">
        <f t="shared" si="433"/>
        <v>18.159000396728516</v>
      </c>
      <c r="D13831" s="1">
        <v>70.354680000000002</v>
      </c>
      <c r="E13831" s="1">
        <v>-10.148630000000001</v>
      </c>
    </row>
    <row r="13832" spans="1:5" x14ac:dyDescent="0.45">
      <c r="A13832" s="2">
        <v>44257.647557569442</v>
      </c>
      <c r="B13832">
        <f t="shared" si="432"/>
        <v>3823860748.974</v>
      </c>
      <c r="C13832">
        <f t="shared" si="433"/>
        <v>18.160000324249268</v>
      </c>
      <c r="D13832" s="1">
        <v>69.972489999999993</v>
      </c>
      <c r="E13832" s="1">
        <v>-10.14226</v>
      </c>
    </row>
    <row r="13833" spans="1:5" x14ac:dyDescent="0.45">
      <c r="A13833" s="2">
        <v>44257.647557581018</v>
      </c>
      <c r="B13833">
        <f t="shared" si="432"/>
        <v>3823860748.9749999</v>
      </c>
      <c r="C13833">
        <f t="shared" si="433"/>
        <v>18.16100025177002</v>
      </c>
      <c r="D13833" s="1">
        <v>69.590289999999996</v>
      </c>
      <c r="E13833" s="1">
        <v>-10.14226</v>
      </c>
    </row>
    <row r="13834" spans="1:5" x14ac:dyDescent="0.45">
      <c r="A13834" s="2">
        <v>44257.647557592594</v>
      </c>
      <c r="B13834">
        <f t="shared" si="432"/>
        <v>3823860748.9760003</v>
      </c>
      <c r="C13834">
        <f t="shared" si="433"/>
        <v>18.16200065612793</v>
      </c>
      <c r="D13834" s="1">
        <v>68.596580000000003</v>
      </c>
      <c r="E13834" s="1">
        <v>-10.129519999999999</v>
      </c>
    </row>
    <row r="13835" spans="1:5" x14ac:dyDescent="0.45">
      <c r="A13835" s="2">
        <v>44257.64755760417</v>
      </c>
      <c r="B13835">
        <f t="shared" si="432"/>
        <v>3823860748.9770002</v>
      </c>
      <c r="C13835">
        <f t="shared" si="433"/>
        <v>18.163000583648682</v>
      </c>
      <c r="D13835" s="1">
        <v>69.131649999999993</v>
      </c>
      <c r="E13835" s="1">
        <v>-10.11041</v>
      </c>
    </row>
    <row r="13836" spans="1:5" x14ac:dyDescent="0.45">
      <c r="A13836" s="2">
        <v>44257.647557615739</v>
      </c>
      <c r="B13836">
        <f t="shared" si="432"/>
        <v>3823860748.9779997</v>
      </c>
      <c r="C13836">
        <f t="shared" si="433"/>
        <v>18.164000034332275</v>
      </c>
      <c r="D13836" s="1">
        <v>68.749449999999996</v>
      </c>
      <c r="E13836" s="1">
        <v>-10.097670000000001</v>
      </c>
    </row>
    <row r="13837" spans="1:5" x14ac:dyDescent="0.45">
      <c r="A13837" s="2">
        <v>44257.647557627315</v>
      </c>
      <c r="B13837">
        <f t="shared" si="432"/>
        <v>3823860748.9790001</v>
      </c>
      <c r="C13837">
        <f t="shared" si="433"/>
        <v>18.165000438690186</v>
      </c>
      <c r="D13837" s="1">
        <v>68.520139999999998</v>
      </c>
      <c r="E13837" s="1">
        <v>-10.08493</v>
      </c>
    </row>
    <row r="13838" spans="1:5" x14ac:dyDescent="0.45">
      <c r="A13838" s="2">
        <v>44257.647557638891</v>
      </c>
      <c r="B13838">
        <f t="shared" si="432"/>
        <v>3823860748.98</v>
      </c>
      <c r="C13838">
        <f t="shared" si="433"/>
        <v>18.166000366210938</v>
      </c>
      <c r="D13838" s="1">
        <v>68.214380000000006</v>
      </c>
      <c r="E13838" s="1">
        <v>-10.072190000000001</v>
      </c>
    </row>
    <row r="13839" spans="1:5" x14ac:dyDescent="0.45">
      <c r="A13839" s="2">
        <v>44257.64755765046</v>
      </c>
      <c r="B13839">
        <f t="shared" si="432"/>
        <v>3823860748.9809999</v>
      </c>
      <c r="C13839">
        <f t="shared" si="433"/>
        <v>18.167000293731689</v>
      </c>
      <c r="D13839" s="1">
        <v>67.908619999999999</v>
      </c>
      <c r="E13839" s="1">
        <v>-10.07856</v>
      </c>
    </row>
    <row r="13840" spans="1:5" x14ac:dyDescent="0.45">
      <c r="A13840" s="2">
        <v>44257.647557662036</v>
      </c>
      <c r="B13840">
        <f t="shared" si="432"/>
        <v>3823860748.9819999</v>
      </c>
      <c r="C13840">
        <f t="shared" si="433"/>
        <v>18.168000221252441</v>
      </c>
      <c r="D13840" s="1">
        <v>67.602860000000007</v>
      </c>
      <c r="E13840" s="1">
        <v>-10.06582</v>
      </c>
    </row>
    <row r="13841" spans="1:5" x14ac:dyDescent="0.45">
      <c r="A13841" s="2">
        <v>44257.647557673612</v>
      </c>
      <c r="B13841">
        <f t="shared" si="432"/>
        <v>3823860748.9830003</v>
      </c>
      <c r="C13841">
        <f t="shared" si="433"/>
        <v>18.169000625610352</v>
      </c>
      <c r="D13841" s="1">
        <v>67.449979999999996</v>
      </c>
      <c r="E13841" s="1">
        <v>-10.03398</v>
      </c>
    </row>
    <row r="13842" spans="1:5" x14ac:dyDescent="0.45">
      <c r="A13842" s="2">
        <v>44257.647557685188</v>
      </c>
      <c r="B13842">
        <f t="shared" si="432"/>
        <v>3823860748.9840002</v>
      </c>
      <c r="C13842">
        <f t="shared" si="433"/>
        <v>18.170000553131104</v>
      </c>
      <c r="D13842" s="1">
        <v>67.755740000000003</v>
      </c>
      <c r="E13842" s="1">
        <v>-10.04035</v>
      </c>
    </row>
    <row r="13843" spans="1:5" x14ac:dyDescent="0.45">
      <c r="A13843" s="2">
        <v>44257.647557696757</v>
      </c>
      <c r="B13843">
        <f t="shared" si="432"/>
        <v>3823860748.9849997</v>
      </c>
      <c r="C13843">
        <f t="shared" si="433"/>
        <v>18.171000003814697</v>
      </c>
      <c r="D13843" s="1">
        <v>66.303389999999993</v>
      </c>
      <c r="E13843" s="1">
        <v>-10.002129999999999</v>
      </c>
    </row>
    <row r="13844" spans="1:5" x14ac:dyDescent="0.45">
      <c r="A13844" s="2">
        <v>44257.647557708333</v>
      </c>
      <c r="B13844">
        <f t="shared" si="432"/>
        <v>3823860748.9860001</v>
      </c>
      <c r="C13844">
        <f t="shared" si="433"/>
        <v>18.172000408172607</v>
      </c>
      <c r="D13844" s="1">
        <v>65.921189999999996</v>
      </c>
      <c r="E13844" s="1">
        <v>-9.9957569999999993</v>
      </c>
    </row>
    <row r="13845" spans="1:5" x14ac:dyDescent="0.45">
      <c r="A13845" s="2">
        <v>44257.647557719909</v>
      </c>
      <c r="B13845">
        <f t="shared" si="432"/>
        <v>3823860748.987</v>
      </c>
      <c r="C13845">
        <f t="shared" si="433"/>
        <v>18.173000335693359</v>
      </c>
      <c r="D13845" s="1">
        <v>65.844750000000005</v>
      </c>
      <c r="E13845" s="1">
        <v>-9.9575379999999996</v>
      </c>
    </row>
    <row r="13846" spans="1:5" x14ac:dyDescent="0.45">
      <c r="A13846" s="2">
        <v>44257.647557731485</v>
      </c>
      <c r="B13846">
        <f t="shared" si="432"/>
        <v>3823860748.9880004</v>
      </c>
      <c r="C13846">
        <f t="shared" si="433"/>
        <v>18.17400074005127</v>
      </c>
      <c r="D13846" s="1">
        <v>64.698160000000001</v>
      </c>
      <c r="E13846" s="1">
        <v>-9.963908</v>
      </c>
    </row>
    <row r="13847" spans="1:5" x14ac:dyDescent="0.45">
      <c r="A13847" s="2">
        <v>44257.647557743054</v>
      </c>
      <c r="B13847">
        <f t="shared" si="432"/>
        <v>3823860748.9889998</v>
      </c>
      <c r="C13847">
        <f t="shared" si="433"/>
        <v>18.175000190734863</v>
      </c>
      <c r="D13847" s="1">
        <v>64.46884</v>
      </c>
      <c r="E13847" s="1">
        <v>-9.9256890000000002</v>
      </c>
    </row>
    <row r="13848" spans="1:5" x14ac:dyDescent="0.45">
      <c r="A13848" s="2">
        <v>44257.64755775463</v>
      </c>
      <c r="B13848">
        <f t="shared" si="432"/>
        <v>3823860748.9900002</v>
      </c>
      <c r="C13848">
        <f t="shared" si="433"/>
        <v>18.176000595092773</v>
      </c>
      <c r="D13848" s="1">
        <v>64.086640000000003</v>
      </c>
      <c r="E13848" s="1">
        <v>-9.9129489999999993</v>
      </c>
    </row>
    <row r="13849" spans="1:5" x14ac:dyDescent="0.45">
      <c r="A13849" s="2">
        <v>44257.647557766206</v>
      </c>
      <c r="B13849">
        <f t="shared" si="432"/>
        <v>3823860748.9910002</v>
      </c>
      <c r="C13849">
        <f t="shared" si="433"/>
        <v>18.177000522613525</v>
      </c>
      <c r="D13849" s="1">
        <v>64.086640000000003</v>
      </c>
      <c r="E13849" s="1">
        <v>-9.9065790000000007</v>
      </c>
    </row>
    <row r="13850" spans="1:5" x14ac:dyDescent="0.45">
      <c r="A13850" s="2">
        <v>44257.647557777775</v>
      </c>
      <c r="B13850">
        <f t="shared" si="432"/>
        <v>3823860748.9919996</v>
      </c>
      <c r="C13850">
        <f t="shared" si="433"/>
        <v>18.177999973297119</v>
      </c>
      <c r="D13850" s="1">
        <v>63.398690000000002</v>
      </c>
      <c r="E13850" s="1">
        <v>-9.8811</v>
      </c>
    </row>
    <row r="13851" spans="1:5" x14ac:dyDescent="0.45">
      <c r="A13851" s="2">
        <v>44257.647557789351</v>
      </c>
      <c r="B13851">
        <f t="shared" si="432"/>
        <v>3823860748.993</v>
      </c>
      <c r="C13851">
        <f t="shared" si="433"/>
        <v>18.179000377655029</v>
      </c>
      <c r="D13851" s="1">
        <v>63.245809999999999</v>
      </c>
      <c r="E13851" s="1">
        <v>-9.8811</v>
      </c>
    </row>
    <row r="13852" spans="1:5" x14ac:dyDescent="0.45">
      <c r="A13852" s="2">
        <v>44257.647557800927</v>
      </c>
      <c r="B13852">
        <f t="shared" si="432"/>
        <v>3823860748.994</v>
      </c>
      <c r="C13852">
        <f t="shared" si="433"/>
        <v>18.180000305175781</v>
      </c>
      <c r="D13852" s="1">
        <v>62.863610000000001</v>
      </c>
      <c r="E13852" s="1">
        <v>-9.8619909999999997</v>
      </c>
    </row>
    <row r="13853" spans="1:5" x14ac:dyDescent="0.45">
      <c r="A13853" s="2">
        <v>44257.647557812503</v>
      </c>
      <c r="B13853">
        <f t="shared" si="432"/>
        <v>3823860748.9950004</v>
      </c>
      <c r="C13853">
        <f t="shared" si="433"/>
        <v>18.181000709533691</v>
      </c>
      <c r="D13853" s="1">
        <v>62.710729999999998</v>
      </c>
      <c r="E13853" s="1">
        <v>-9.8683610000000002</v>
      </c>
    </row>
    <row r="13854" spans="1:5" x14ac:dyDescent="0.45">
      <c r="A13854" s="2">
        <v>44257.647557824072</v>
      </c>
      <c r="B13854">
        <f t="shared" si="432"/>
        <v>3823860748.9959998</v>
      </c>
      <c r="C13854">
        <f t="shared" si="433"/>
        <v>18.182000160217285</v>
      </c>
      <c r="D13854" s="1">
        <v>62.863610000000001</v>
      </c>
      <c r="E13854" s="1">
        <v>-9.8301420000000004</v>
      </c>
    </row>
    <row r="13855" spans="1:5" x14ac:dyDescent="0.45">
      <c r="A13855" s="2">
        <v>44257.647557835648</v>
      </c>
      <c r="B13855">
        <f t="shared" si="432"/>
        <v>3823860748.9969997</v>
      </c>
      <c r="C13855">
        <f t="shared" si="433"/>
        <v>18.183000087738037</v>
      </c>
      <c r="D13855" s="1">
        <v>62.481409999999997</v>
      </c>
      <c r="E13855" s="1">
        <v>-9.8110320000000009</v>
      </c>
    </row>
    <row r="13856" spans="1:5" x14ac:dyDescent="0.45">
      <c r="A13856" s="2">
        <v>44257.647557847224</v>
      </c>
      <c r="B13856">
        <f t="shared" si="432"/>
        <v>3823860748.9980001</v>
      </c>
      <c r="C13856">
        <f t="shared" si="433"/>
        <v>18.184000492095947</v>
      </c>
      <c r="D13856" s="1">
        <v>62.481409999999997</v>
      </c>
      <c r="E13856" s="1">
        <v>-9.7982929999999993</v>
      </c>
    </row>
    <row r="13857" spans="1:5" x14ac:dyDescent="0.45">
      <c r="A13857" s="2">
        <v>44257.6475578588</v>
      </c>
      <c r="B13857">
        <f t="shared" si="432"/>
        <v>3823860748.9990001</v>
      </c>
      <c r="C13857">
        <f t="shared" si="433"/>
        <v>18.185000419616699</v>
      </c>
      <c r="D13857" s="1">
        <v>61.946330000000003</v>
      </c>
      <c r="E13857" s="1">
        <v>-9.7982929999999993</v>
      </c>
    </row>
    <row r="13858" spans="1:5" x14ac:dyDescent="0.45">
      <c r="A13858" s="2">
        <v>44257.647557870368</v>
      </c>
      <c r="B13858">
        <f t="shared" si="432"/>
        <v>3823860749</v>
      </c>
      <c r="C13858">
        <f t="shared" si="433"/>
        <v>18.186000347137451</v>
      </c>
      <c r="D13858" s="1">
        <v>61.64058</v>
      </c>
      <c r="E13858" s="1">
        <v>-9.7791829999999997</v>
      </c>
    </row>
    <row r="13859" spans="1:5" x14ac:dyDescent="0.45">
      <c r="A13859" s="2">
        <v>44257.647557881945</v>
      </c>
      <c r="B13859">
        <f t="shared" si="432"/>
        <v>3823860749.0009999</v>
      </c>
      <c r="C13859">
        <f t="shared" si="433"/>
        <v>18.187000274658203</v>
      </c>
      <c r="D13859" s="1">
        <v>61.64058</v>
      </c>
      <c r="E13859" s="1">
        <v>-9.7473340000000004</v>
      </c>
    </row>
    <row r="13860" spans="1:5" x14ac:dyDescent="0.45">
      <c r="A13860" s="2">
        <v>44257.647557893521</v>
      </c>
      <c r="B13860">
        <f t="shared" si="432"/>
        <v>3823860749.0020003</v>
      </c>
      <c r="C13860">
        <f t="shared" si="433"/>
        <v>18.188000679016113</v>
      </c>
      <c r="D13860" s="1">
        <v>61.105499999999999</v>
      </c>
      <c r="E13860" s="1">
        <v>-9.740964</v>
      </c>
    </row>
    <row r="13861" spans="1:5" x14ac:dyDescent="0.45">
      <c r="A13861" s="2">
        <v>44257.647557905089</v>
      </c>
      <c r="B13861">
        <f t="shared" si="432"/>
        <v>3823860749.0029998</v>
      </c>
      <c r="C13861">
        <f t="shared" si="433"/>
        <v>18.189000129699707</v>
      </c>
      <c r="D13861" s="1">
        <v>60.493980000000001</v>
      </c>
      <c r="E13861" s="1">
        <v>-9.7091150000000006</v>
      </c>
    </row>
    <row r="13862" spans="1:5" x14ac:dyDescent="0.45">
      <c r="A13862" s="2">
        <v>44257.647557916665</v>
      </c>
      <c r="B13862">
        <f t="shared" si="432"/>
        <v>3823860749.0039997</v>
      </c>
      <c r="C13862">
        <f t="shared" si="433"/>
        <v>18.190000057220459</v>
      </c>
      <c r="D13862" s="1">
        <v>60.188220000000001</v>
      </c>
      <c r="E13862" s="1">
        <v>-9.6900060000000003</v>
      </c>
    </row>
    <row r="13863" spans="1:5" x14ac:dyDescent="0.45">
      <c r="A13863" s="2">
        <v>44257.647557928241</v>
      </c>
      <c r="B13863">
        <f t="shared" si="432"/>
        <v>3823860749.0050001</v>
      </c>
      <c r="C13863">
        <f t="shared" si="433"/>
        <v>18.191000461578369</v>
      </c>
      <c r="D13863" s="1">
        <v>59.270949999999999</v>
      </c>
      <c r="E13863" s="1">
        <v>-9.6645269999999996</v>
      </c>
    </row>
    <row r="13864" spans="1:5" x14ac:dyDescent="0.45">
      <c r="A13864" s="2">
        <v>44257.647557939817</v>
      </c>
      <c r="B13864">
        <f t="shared" si="432"/>
        <v>3823860749.006</v>
      </c>
      <c r="C13864">
        <f t="shared" si="433"/>
        <v>18.192000389099121</v>
      </c>
      <c r="D13864" s="1">
        <v>59.041629999999998</v>
      </c>
      <c r="E13864" s="1">
        <v>-9.6390469999999997</v>
      </c>
    </row>
    <row r="13865" spans="1:5" x14ac:dyDescent="0.45">
      <c r="A13865" s="2">
        <v>44257.647557951386</v>
      </c>
      <c r="B13865">
        <f t="shared" si="432"/>
        <v>3823860749.007</v>
      </c>
      <c r="C13865">
        <f t="shared" si="433"/>
        <v>18.193000316619873</v>
      </c>
      <c r="D13865" s="1">
        <v>58.812309999999997</v>
      </c>
      <c r="E13865" s="1">
        <v>-9.6263079999999999</v>
      </c>
    </row>
    <row r="13866" spans="1:5" x14ac:dyDescent="0.45">
      <c r="A13866" s="2">
        <v>44257.647557962962</v>
      </c>
      <c r="B13866">
        <f t="shared" si="432"/>
        <v>3823860749.0079999</v>
      </c>
      <c r="C13866">
        <f t="shared" si="433"/>
        <v>18.194000244140625</v>
      </c>
      <c r="D13866" s="1">
        <v>58.735869999999998</v>
      </c>
      <c r="E13866" s="1">
        <v>-9.6199379999999994</v>
      </c>
    </row>
    <row r="13867" spans="1:5" x14ac:dyDescent="0.45">
      <c r="A13867" s="2">
        <v>44257.647557974538</v>
      </c>
      <c r="B13867">
        <f t="shared" si="432"/>
        <v>3823860749.0090003</v>
      </c>
      <c r="C13867">
        <f t="shared" si="433"/>
        <v>18.195000648498535</v>
      </c>
      <c r="D13867" s="1">
        <v>58.047919999999998</v>
      </c>
      <c r="E13867" s="1">
        <v>-9.6008289999999992</v>
      </c>
    </row>
    <row r="13868" spans="1:5" x14ac:dyDescent="0.45">
      <c r="A13868" s="2">
        <v>44257.647557986114</v>
      </c>
      <c r="B13868">
        <f t="shared" si="432"/>
        <v>3823860749.0100002</v>
      </c>
      <c r="C13868">
        <f t="shared" si="433"/>
        <v>18.196000576019287</v>
      </c>
      <c r="D13868" s="1">
        <v>57.742159999999998</v>
      </c>
      <c r="E13868" s="1">
        <v>-9.5626099999999994</v>
      </c>
    </row>
    <row r="13869" spans="1:5" x14ac:dyDescent="0.45">
      <c r="A13869" s="2">
        <v>44257.647557997683</v>
      </c>
      <c r="B13869">
        <f t="shared" si="432"/>
        <v>3823860749.0109997</v>
      </c>
      <c r="C13869">
        <f t="shared" si="433"/>
        <v>18.197000026702881</v>
      </c>
      <c r="D13869" s="1">
        <v>57.895040000000002</v>
      </c>
      <c r="E13869" s="1">
        <v>-9.5434999999999999</v>
      </c>
    </row>
    <row r="13870" spans="1:5" x14ac:dyDescent="0.45">
      <c r="A13870" s="2">
        <v>44257.647558009259</v>
      </c>
      <c r="B13870">
        <f t="shared" si="432"/>
        <v>3823860749.0120001</v>
      </c>
      <c r="C13870">
        <f t="shared" si="433"/>
        <v>18.198000431060791</v>
      </c>
      <c r="D13870" s="1">
        <v>57.895040000000002</v>
      </c>
      <c r="E13870" s="1">
        <v>-9.5371310000000005</v>
      </c>
    </row>
    <row r="13871" spans="1:5" x14ac:dyDescent="0.45">
      <c r="A13871" s="2">
        <v>44257.647558020835</v>
      </c>
      <c r="B13871">
        <f t="shared" si="432"/>
        <v>3823860749.013</v>
      </c>
      <c r="C13871">
        <f t="shared" si="433"/>
        <v>18.199000358581543</v>
      </c>
      <c r="D13871" s="1">
        <v>57.818600000000004</v>
      </c>
      <c r="E13871" s="1">
        <v>-9.5180209999999992</v>
      </c>
    </row>
    <row r="13872" spans="1:5" x14ac:dyDescent="0.45">
      <c r="A13872" s="2">
        <v>44257.647558032404</v>
      </c>
      <c r="B13872">
        <f t="shared" si="432"/>
        <v>3823860749.0139999</v>
      </c>
      <c r="C13872">
        <f t="shared" si="433"/>
        <v>18.200000286102295</v>
      </c>
      <c r="D13872" s="1">
        <v>57.436399999999999</v>
      </c>
      <c r="E13872" s="1">
        <v>-9.4989120000000007</v>
      </c>
    </row>
    <row r="13873" spans="1:5" x14ac:dyDescent="0.45">
      <c r="A13873" s="2">
        <v>44257.64755804398</v>
      </c>
      <c r="B13873">
        <f t="shared" si="432"/>
        <v>3823860749.0149999</v>
      </c>
      <c r="C13873">
        <f t="shared" si="433"/>
        <v>18.201000213623047</v>
      </c>
      <c r="D13873" s="1">
        <v>57.359960000000001</v>
      </c>
      <c r="E13873" s="1">
        <v>-9.4798019999999994</v>
      </c>
    </row>
    <row r="13874" spans="1:5" x14ac:dyDescent="0.45">
      <c r="A13874" s="2">
        <v>44257.647558055556</v>
      </c>
      <c r="B13874">
        <f t="shared" si="432"/>
        <v>3823860749.0160003</v>
      </c>
      <c r="C13874">
        <f t="shared" si="433"/>
        <v>18.202000617980957</v>
      </c>
      <c r="D13874" s="1">
        <v>57.283520000000003</v>
      </c>
      <c r="E13874" s="1">
        <v>-9.4543230000000005</v>
      </c>
    </row>
    <row r="13875" spans="1:5" x14ac:dyDescent="0.45">
      <c r="A13875" s="2">
        <v>44257.647558067132</v>
      </c>
      <c r="B13875">
        <f t="shared" si="432"/>
        <v>3823860749.0170002</v>
      </c>
      <c r="C13875">
        <f t="shared" si="433"/>
        <v>18.203000545501709</v>
      </c>
      <c r="D13875" s="1">
        <v>57.054200000000002</v>
      </c>
      <c r="E13875" s="1">
        <v>-9.4415829999999996</v>
      </c>
    </row>
    <row r="13876" spans="1:5" x14ac:dyDescent="0.45">
      <c r="A13876" s="2">
        <v>44257.647558078701</v>
      </c>
      <c r="B13876">
        <f t="shared" si="432"/>
        <v>3823860749.0179996</v>
      </c>
      <c r="C13876">
        <f t="shared" si="433"/>
        <v>18.203999996185303</v>
      </c>
      <c r="D13876" s="1">
        <v>57.054200000000002</v>
      </c>
      <c r="E13876" s="1">
        <v>-9.4224739999999994</v>
      </c>
    </row>
    <row r="13877" spans="1:5" x14ac:dyDescent="0.45">
      <c r="A13877" s="2">
        <v>44257.647558090277</v>
      </c>
      <c r="B13877">
        <f t="shared" si="432"/>
        <v>3823860749.0190001</v>
      </c>
      <c r="C13877">
        <f t="shared" si="433"/>
        <v>18.205000400543213</v>
      </c>
      <c r="D13877" s="1">
        <v>55.984050000000003</v>
      </c>
      <c r="E13877" s="1">
        <v>-9.3969950000000004</v>
      </c>
    </row>
    <row r="13878" spans="1:5" x14ac:dyDescent="0.45">
      <c r="A13878" s="2">
        <v>44257.647558101853</v>
      </c>
      <c r="B13878">
        <f t="shared" si="432"/>
        <v>3823860749.02</v>
      </c>
      <c r="C13878">
        <f t="shared" si="433"/>
        <v>18.206000328063965</v>
      </c>
      <c r="D13878" s="1">
        <v>55.372529999999998</v>
      </c>
      <c r="E13878" s="1">
        <v>-9.3969950000000004</v>
      </c>
    </row>
    <row r="13879" spans="1:5" x14ac:dyDescent="0.45">
      <c r="A13879" s="2">
        <v>44257.647558113429</v>
      </c>
      <c r="B13879">
        <f t="shared" si="432"/>
        <v>3823860749.0210004</v>
      </c>
      <c r="C13879">
        <f t="shared" si="433"/>
        <v>18.207000732421875</v>
      </c>
      <c r="D13879" s="1">
        <v>55.143210000000003</v>
      </c>
      <c r="E13879" s="1">
        <v>-9.3778849999999991</v>
      </c>
    </row>
    <row r="13880" spans="1:5" x14ac:dyDescent="0.45">
      <c r="A13880" s="2">
        <v>44257.647558124998</v>
      </c>
      <c r="B13880">
        <f t="shared" si="432"/>
        <v>3823860749.0219998</v>
      </c>
      <c r="C13880">
        <f t="shared" si="433"/>
        <v>18.208000183105469</v>
      </c>
      <c r="D13880" s="1">
        <v>54.83746</v>
      </c>
      <c r="E13880" s="1">
        <v>-9.3524060000000002</v>
      </c>
    </row>
    <row r="13881" spans="1:5" x14ac:dyDescent="0.45">
      <c r="A13881" s="2">
        <v>44257.647558136574</v>
      </c>
      <c r="B13881">
        <f t="shared" si="432"/>
        <v>3823860749.0229998</v>
      </c>
      <c r="C13881">
        <f t="shared" si="433"/>
        <v>18.209000110626221</v>
      </c>
      <c r="D13881" s="1">
        <v>54.531700000000001</v>
      </c>
      <c r="E13881" s="1">
        <v>-9.333297</v>
      </c>
    </row>
    <row r="13882" spans="1:5" x14ac:dyDescent="0.45">
      <c r="A13882" s="2">
        <v>44257.64755814815</v>
      </c>
      <c r="B13882">
        <f t="shared" si="432"/>
        <v>3823860749.0240002</v>
      </c>
      <c r="C13882">
        <f t="shared" si="433"/>
        <v>18.210000514984131</v>
      </c>
      <c r="D13882" s="1">
        <v>54.378819999999997</v>
      </c>
      <c r="E13882" s="1">
        <v>-9.3014480000000006</v>
      </c>
    </row>
    <row r="13883" spans="1:5" x14ac:dyDescent="0.45">
      <c r="A13883" s="2">
        <v>44257.647558159719</v>
      </c>
      <c r="B13883">
        <f t="shared" si="432"/>
        <v>3823860749.0249996</v>
      </c>
      <c r="C13883">
        <f t="shared" si="433"/>
        <v>18.210999965667725</v>
      </c>
      <c r="D13883" s="1">
        <v>54.455260000000003</v>
      </c>
      <c r="E13883" s="1">
        <v>-9.2950780000000002</v>
      </c>
    </row>
    <row r="13884" spans="1:5" x14ac:dyDescent="0.45">
      <c r="A13884" s="2">
        <v>44257.647558171295</v>
      </c>
      <c r="B13884">
        <f t="shared" si="432"/>
        <v>3823860749.026</v>
      </c>
      <c r="C13884">
        <f t="shared" si="433"/>
        <v>18.212000370025635</v>
      </c>
      <c r="D13884" s="1">
        <v>53.690860000000001</v>
      </c>
      <c r="E13884" s="1">
        <v>-9.250489</v>
      </c>
    </row>
    <row r="13885" spans="1:5" x14ac:dyDescent="0.45">
      <c r="A13885" s="2">
        <v>44257.647558182871</v>
      </c>
      <c r="B13885">
        <f t="shared" si="432"/>
        <v>3823860749.027</v>
      </c>
      <c r="C13885">
        <f t="shared" si="433"/>
        <v>18.213000297546387</v>
      </c>
      <c r="D13885" s="1">
        <v>54.149500000000003</v>
      </c>
      <c r="E13885" s="1">
        <v>-9.2313799999999997</v>
      </c>
    </row>
    <row r="13886" spans="1:5" x14ac:dyDescent="0.45">
      <c r="A13886" s="2">
        <v>44257.647558194447</v>
      </c>
      <c r="B13886">
        <f t="shared" si="432"/>
        <v>3823860749.0280004</v>
      </c>
      <c r="C13886">
        <f t="shared" si="433"/>
        <v>18.214000701904297</v>
      </c>
      <c r="D13886" s="1">
        <v>54.149500000000003</v>
      </c>
      <c r="E13886" s="1">
        <v>-9.1931609999999999</v>
      </c>
    </row>
    <row r="13887" spans="1:5" x14ac:dyDescent="0.45">
      <c r="A13887" s="2">
        <v>44257.647558206016</v>
      </c>
      <c r="B13887">
        <f t="shared" si="432"/>
        <v>3823860749.0289998</v>
      </c>
      <c r="C13887">
        <f t="shared" si="433"/>
        <v>18.215000152587891</v>
      </c>
      <c r="D13887" s="1">
        <v>53.843739999999997</v>
      </c>
      <c r="E13887" s="1">
        <v>-9.1740510000000004</v>
      </c>
    </row>
    <row r="13888" spans="1:5" x14ac:dyDescent="0.45">
      <c r="A13888" s="2">
        <v>44257.647558217592</v>
      </c>
      <c r="B13888">
        <f t="shared" si="432"/>
        <v>3823860749.0299997</v>
      </c>
      <c r="C13888">
        <f t="shared" si="433"/>
        <v>18.216000080108643</v>
      </c>
      <c r="D13888" s="1">
        <v>53.690860000000001</v>
      </c>
      <c r="E13888" s="1">
        <v>-9.1676819999999992</v>
      </c>
    </row>
    <row r="13889" spans="1:5" x14ac:dyDescent="0.45">
      <c r="A13889" s="2">
        <v>44257.647558229168</v>
      </c>
      <c r="B13889">
        <f t="shared" si="432"/>
        <v>3823860749.0310001</v>
      </c>
      <c r="C13889">
        <f t="shared" si="433"/>
        <v>18.217000484466553</v>
      </c>
      <c r="D13889" s="1">
        <v>53.537979999999997</v>
      </c>
      <c r="E13889" s="1">
        <v>-9.1294629999999994</v>
      </c>
    </row>
    <row r="13890" spans="1:5" x14ac:dyDescent="0.45">
      <c r="A13890" s="2">
        <v>44257.647558240744</v>
      </c>
      <c r="B13890">
        <f t="shared" ref="B13890:B13953" si="434">A13890*86400</f>
        <v>3823860749.0320001</v>
      </c>
      <c r="C13890">
        <f t="shared" ref="C13890:C13953" si="435">B13890-$B$1</f>
        <v>18.218000411987305</v>
      </c>
      <c r="D13890" s="1">
        <v>53.232219999999998</v>
      </c>
      <c r="E13890" s="1">
        <v>-9.1230930000000008</v>
      </c>
    </row>
    <row r="13891" spans="1:5" x14ac:dyDescent="0.45">
      <c r="A13891" s="2">
        <v>44257.647558252313</v>
      </c>
      <c r="B13891">
        <f t="shared" si="434"/>
        <v>3823860749.033</v>
      </c>
      <c r="C13891">
        <f t="shared" si="435"/>
        <v>18.219000339508057</v>
      </c>
      <c r="D13891" s="1">
        <v>53.079349999999998</v>
      </c>
      <c r="E13891" s="1">
        <v>-9.0912439999999997</v>
      </c>
    </row>
    <row r="13892" spans="1:5" x14ac:dyDescent="0.45">
      <c r="A13892" s="2">
        <v>44257.647558263889</v>
      </c>
      <c r="B13892">
        <f t="shared" si="434"/>
        <v>3823860749.0339999</v>
      </c>
      <c r="C13892">
        <f t="shared" si="435"/>
        <v>18.220000267028809</v>
      </c>
      <c r="D13892" s="1">
        <v>53.385100000000001</v>
      </c>
      <c r="E13892" s="1">
        <v>-9.0657650000000007</v>
      </c>
    </row>
    <row r="13893" spans="1:5" x14ac:dyDescent="0.45">
      <c r="A13893" s="2">
        <v>44257.647558275465</v>
      </c>
      <c r="B13893">
        <f t="shared" si="434"/>
        <v>3823860749.0350003</v>
      </c>
      <c r="C13893">
        <f t="shared" si="435"/>
        <v>18.221000671386719</v>
      </c>
      <c r="D13893" s="1">
        <v>52.16207</v>
      </c>
      <c r="E13893" s="1">
        <v>-9.0530249999999999</v>
      </c>
    </row>
    <row r="13894" spans="1:5" x14ac:dyDescent="0.45">
      <c r="A13894" s="2">
        <v>44257.647558287033</v>
      </c>
      <c r="B13894">
        <f t="shared" si="434"/>
        <v>3823860749.0359998</v>
      </c>
      <c r="C13894">
        <f t="shared" si="435"/>
        <v>18.222000122070313</v>
      </c>
      <c r="D13894" s="1">
        <v>51.244799999999998</v>
      </c>
      <c r="E13894" s="1">
        <v>-9.0530249999999999</v>
      </c>
    </row>
    <row r="13895" spans="1:5" x14ac:dyDescent="0.45">
      <c r="A13895" s="2">
        <v>44257.64755829861</v>
      </c>
      <c r="B13895">
        <f t="shared" si="434"/>
        <v>3823860749.0369997</v>
      </c>
      <c r="C13895">
        <f t="shared" si="435"/>
        <v>18.223000049591064</v>
      </c>
      <c r="D13895" s="1">
        <v>51.321240000000003</v>
      </c>
      <c r="E13895" s="1">
        <v>-9.0211760000000005</v>
      </c>
    </row>
    <row r="13896" spans="1:5" x14ac:dyDescent="0.45">
      <c r="A13896" s="2">
        <v>44257.647558310186</v>
      </c>
      <c r="B13896">
        <f t="shared" si="434"/>
        <v>3823860749.0380001</v>
      </c>
      <c r="C13896">
        <f t="shared" si="435"/>
        <v>18.224000453948975</v>
      </c>
      <c r="D13896" s="1">
        <v>50.251080000000002</v>
      </c>
      <c r="E13896" s="1">
        <v>-9.0084359999999997</v>
      </c>
    </row>
    <row r="13897" spans="1:5" x14ac:dyDescent="0.45">
      <c r="A13897" s="2">
        <v>44257.647558321762</v>
      </c>
      <c r="B13897">
        <f t="shared" si="434"/>
        <v>3823860749.039</v>
      </c>
      <c r="C13897">
        <f t="shared" si="435"/>
        <v>18.225000381469727</v>
      </c>
      <c r="D13897" s="1">
        <v>49.945320000000002</v>
      </c>
      <c r="E13897" s="1">
        <v>-8.9829570000000007</v>
      </c>
    </row>
    <row r="13898" spans="1:5" x14ac:dyDescent="0.45">
      <c r="A13898" s="2">
        <v>44257.64755833333</v>
      </c>
      <c r="B13898">
        <f t="shared" si="434"/>
        <v>3823860749.04</v>
      </c>
      <c r="C13898">
        <f t="shared" si="435"/>
        <v>18.226000308990479</v>
      </c>
      <c r="D13898" s="1">
        <v>49.792439999999999</v>
      </c>
      <c r="E13898" s="1">
        <v>-8.9511079999999996</v>
      </c>
    </row>
    <row r="13899" spans="1:5" x14ac:dyDescent="0.45">
      <c r="A13899" s="2">
        <v>44257.647558344906</v>
      </c>
      <c r="B13899">
        <f t="shared" si="434"/>
        <v>3823860749.0409999</v>
      </c>
      <c r="C13899">
        <f t="shared" si="435"/>
        <v>18.22700023651123</v>
      </c>
      <c r="D13899" s="1">
        <v>49.792439999999999</v>
      </c>
      <c r="E13899" s="1">
        <v>-8.9447379999999992</v>
      </c>
    </row>
    <row r="13900" spans="1:5" x14ac:dyDescent="0.45">
      <c r="A13900" s="2">
        <v>44257.647558356482</v>
      </c>
      <c r="B13900">
        <f t="shared" si="434"/>
        <v>3823860749.0420003</v>
      </c>
      <c r="C13900">
        <f t="shared" si="435"/>
        <v>18.228000640869141</v>
      </c>
      <c r="D13900" s="1">
        <v>49.02805</v>
      </c>
      <c r="E13900" s="1">
        <v>-8.90015</v>
      </c>
    </row>
    <row r="13901" spans="1:5" x14ac:dyDescent="0.45">
      <c r="A13901" s="2">
        <v>44257.647558576391</v>
      </c>
      <c r="B13901">
        <f t="shared" si="434"/>
        <v>3823860749.0610003</v>
      </c>
      <c r="C13901">
        <f t="shared" si="435"/>
        <v>18.247000694274902</v>
      </c>
      <c r="D13901" s="1">
        <v>44.212359999999997</v>
      </c>
      <c r="E13901" s="1">
        <v>-8.4797419999999999</v>
      </c>
    </row>
    <row r="13902" spans="1:5" x14ac:dyDescent="0.45">
      <c r="A13902" s="2">
        <v>44257.64755858796</v>
      </c>
      <c r="B13902">
        <f t="shared" si="434"/>
        <v>3823860749.0619998</v>
      </c>
      <c r="C13902">
        <f t="shared" si="435"/>
        <v>18.248000144958496</v>
      </c>
      <c r="D13902" s="1">
        <v>44.518120000000003</v>
      </c>
      <c r="E13902" s="1">
        <v>-8.4797419999999999</v>
      </c>
    </row>
    <row r="13903" spans="1:5" x14ac:dyDescent="0.45">
      <c r="A13903" s="2">
        <v>44257.647558599536</v>
      </c>
      <c r="B13903">
        <f t="shared" si="434"/>
        <v>3823860749.0629997</v>
      </c>
      <c r="C13903">
        <f t="shared" si="435"/>
        <v>18.249000072479248</v>
      </c>
      <c r="D13903" s="1">
        <v>44.36524</v>
      </c>
      <c r="E13903" s="1">
        <v>-8.4351540000000007</v>
      </c>
    </row>
    <row r="13904" spans="1:5" x14ac:dyDescent="0.45">
      <c r="A13904" s="2">
        <v>44257.647558611112</v>
      </c>
      <c r="B13904">
        <f t="shared" si="434"/>
        <v>3823860749.0640001</v>
      </c>
      <c r="C13904">
        <f t="shared" si="435"/>
        <v>18.250000476837158</v>
      </c>
      <c r="D13904" s="1">
        <v>44.212359999999997</v>
      </c>
      <c r="E13904" s="1">
        <v>-8.4351540000000007</v>
      </c>
    </row>
    <row r="13905" spans="1:5" x14ac:dyDescent="0.45">
      <c r="A13905" s="2">
        <v>44257.647558622688</v>
      </c>
      <c r="B13905">
        <f t="shared" si="434"/>
        <v>3823860749.0650001</v>
      </c>
      <c r="C13905">
        <f t="shared" si="435"/>
        <v>18.25100040435791</v>
      </c>
      <c r="D13905" s="1">
        <v>43.677280000000003</v>
      </c>
      <c r="E13905" s="1">
        <v>-8.4096740000000008</v>
      </c>
    </row>
    <row r="13906" spans="1:5" x14ac:dyDescent="0.45">
      <c r="A13906" s="2">
        <v>44257.647558634257</v>
      </c>
      <c r="B13906">
        <f t="shared" si="434"/>
        <v>3823860749.066</v>
      </c>
      <c r="C13906">
        <f t="shared" si="435"/>
        <v>18.252000331878662</v>
      </c>
      <c r="D13906" s="1">
        <v>43.600839999999998</v>
      </c>
      <c r="E13906" s="1">
        <v>-8.3905650000000005</v>
      </c>
    </row>
    <row r="13907" spans="1:5" x14ac:dyDescent="0.45">
      <c r="A13907" s="2">
        <v>44257.647558645833</v>
      </c>
      <c r="B13907">
        <f t="shared" si="434"/>
        <v>3823860749.0669999</v>
      </c>
      <c r="C13907">
        <f t="shared" si="435"/>
        <v>18.253000259399414</v>
      </c>
      <c r="D13907" s="1">
        <v>43.753720000000001</v>
      </c>
      <c r="E13907" s="1">
        <v>-8.3587159999999994</v>
      </c>
    </row>
    <row r="13908" spans="1:5" x14ac:dyDescent="0.45">
      <c r="A13908" s="2">
        <v>44257.647558657409</v>
      </c>
      <c r="B13908">
        <f t="shared" si="434"/>
        <v>3823860749.0680003</v>
      </c>
      <c r="C13908">
        <f t="shared" si="435"/>
        <v>18.254000663757324</v>
      </c>
      <c r="D13908" s="1">
        <v>43.218640000000001</v>
      </c>
      <c r="E13908" s="1">
        <v>-8.3587159999999994</v>
      </c>
    </row>
    <row r="13909" spans="1:5" x14ac:dyDescent="0.45">
      <c r="A13909" s="2">
        <v>44257.647558668985</v>
      </c>
      <c r="B13909">
        <f t="shared" si="434"/>
        <v>3823860749.0690002</v>
      </c>
      <c r="C13909">
        <f t="shared" si="435"/>
        <v>18.255000591278076</v>
      </c>
      <c r="D13909" s="1">
        <v>43.065759999999997</v>
      </c>
      <c r="E13909" s="1">
        <v>-8.3204969999999996</v>
      </c>
    </row>
    <row r="13910" spans="1:5" x14ac:dyDescent="0.45">
      <c r="A13910" s="2">
        <v>44257.647558680554</v>
      </c>
      <c r="B13910">
        <f t="shared" si="434"/>
        <v>3823860749.0699997</v>
      </c>
      <c r="C13910">
        <f t="shared" si="435"/>
        <v>18.25600004196167</v>
      </c>
      <c r="D13910" s="1">
        <v>42.53069</v>
      </c>
      <c r="E13910" s="1">
        <v>-8.3141269999999992</v>
      </c>
    </row>
    <row r="13911" spans="1:5" x14ac:dyDescent="0.45">
      <c r="A13911" s="2">
        <v>44257.64755869213</v>
      </c>
      <c r="B13911">
        <f t="shared" si="434"/>
        <v>3823860749.0710001</v>
      </c>
      <c r="C13911">
        <f t="shared" si="435"/>
        <v>18.25700044631958</v>
      </c>
      <c r="D13911" s="1">
        <v>41.766289999999998</v>
      </c>
      <c r="E13911" s="1">
        <v>-8.2759090000000004</v>
      </c>
    </row>
    <row r="13912" spans="1:5" x14ac:dyDescent="0.45">
      <c r="A13912" s="2">
        <v>44257.647558703706</v>
      </c>
      <c r="B13912">
        <f t="shared" si="434"/>
        <v>3823860749.072</v>
      </c>
      <c r="C13912">
        <f t="shared" si="435"/>
        <v>18.258000373840332</v>
      </c>
      <c r="D13912" s="1">
        <v>41.919170000000001</v>
      </c>
      <c r="E13912" s="1">
        <v>-8.244059</v>
      </c>
    </row>
    <row r="13913" spans="1:5" x14ac:dyDescent="0.45">
      <c r="A13913" s="2">
        <v>44257.647558715274</v>
      </c>
      <c r="B13913">
        <f t="shared" si="434"/>
        <v>3823860749.073</v>
      </c>
      <c r="C13913">
        <f t="shared" si="435"/>
        <v>18.259000301361084</v>
      </c>
      <c r="D13913" s="1">
        <v>41.842730000000003</v>
      </c>
      <c r="E13913" s="1">
        <v>-8.2313200000000002</v>
      </c>
    </row>
    <row r="13914" spans="1:5" x14ac:dyDescent="0.45">
      <c r="A13914" s="2">
        <v>44257.647558726851</v>
      </c>
      <c r="B13914">
        <f t="shared" si="434"/>
        <v>3823860749.0739999</v>
      </c>
      <c r="C13914">
        <f t="shared" si="435"/>
        <v>18.260000228881836</v>
      </c>
      <c r="D13914" s="1">
        <v>41.766289999999998</v>
      </c>
      <c r="E13914" s="1">
        <v>-8.2122100000000007</v>
      </c>
    </row>
    <row r="13915" spans="1:5" x14ac:dyDescent="0.45">
      <c r="A13915" s="2">
        <v>44257.647558738427</v>
      </c>
      <c r="B13915">
        <f t="shared" si="434"/>
        <v>3823860749.0750003</v>
      </c>
      <c r="C13915">
        <f t="shared" si="435"/>
        <v>18.261000633239746</v>
      </c>
      <c r="D13915" s="1">
        <v>41.231209999999997</v>
      </c>
      <c r="E13915" s="1">
        <v>-8.1803609999999995</v>
      </c>
    </row>
    <row r="13916" spans="1:5" x14ac:dyDescent="0.45">
      <c r="A13916" s="2">
        <v>44257.647558750003</v>
      </c>
      <c r="B13916">
        <f t="shared" si="434"/>
        <v>3823860749.0760002</v>
      </c>
      <c r="C13916">
        <f t="shared" si="435"/>
        <v>18.262000560760498</v>
      </c>
      <c r="D13916" s="1">
        <v>41.307650000000002</v>
      </c>
      <c r="E13916" s="1">
        <v>-8.1548820000000006</v>
      </c>
    </row>
    <row r="13917" spans="1:5" x14ac:dyDescent="0.45">
      <c r="A13917" s="2">
        <v>44257.647558761571</v>
      </c>
      <c r="B13917">
        <f t="shared" si="434"/>
        <v>3823860749.0769997</v>
      </c>
      <c r="C13917">
        <f t="shared" si="435"/>
        <v>18.263000011444092</v>
      </c>
      <c r="D13917" s="1">
        <v>41.078339999999997</v>
      </c>
      <c r="E13917" s="1">
        <v>-8.1357730000000004</v>
      </c>
    </row>
    <row r="13918" spans="1:5" x14ac:dyDescent="0.45">
      <c r="A13918" s="2">
        <v>44257.647558773147</v>
      </c>
      <c r="B13918">
        <f t="shared" si="434"/>
        <v>3823860749.0780001</v>
      </c>
      <c r="C13918">
        <f t="shared" si="435"/>
        <v>18.264000415802002</v>
      </c>
      <c r="D13918" s="1">
        <v>41.613410000000002</v>
      </c>
      <c r="E13918" s="1">
        <v>-8.1230329999999995</v>
      </c>
    </row>
    <row r="13919" spans="1:5" x14ac:dyDescent="0.45">
      <c r="A13919" s="2">
        <v>44257.647558784724</v>
      </c>
      <c r="B13919">
        <f t="shared" si="434"/>
        <v>3823860749.079</v>
      </c>
      <c r="C13919">
        <f t="shared" si="435"/>
        <v>18.265000343322754</v>
      </c>
      <c r="D13919" s="1">
        <v>41.613410000000002</v>
      </c>
      <c r="E13919" s="1">
        <v>-8.1039239999999992</v>
      </c>
    </row>
    <row r="13920" spans="1:5" x14ac:dyDescent="0.45">
      <c r="A13920" s="2">
        <v>44257.6475587963</v>
      </c>
      <c r="B13920">
        <f t="shared" si="434"/>
        <v>3823860749.0800004</v>
      </c>
      <c r="C13920">
        <f t="shared" si="435"/>
        <v>18.266000747680664</v>
      </c>
      <c r="D13920" s="1">
        <v>41.154769999999999</v>
      </c>
      <c r="E13920" s="1">
        <v>-8.0975540000000006</v>
      </c>
    </row>
    <row r="13921" spans="1:5" x14ac:dyDescent="0.45">
      <c r="A13921" s="2">
        <v>44257.647558807868</v>
      </c>
      <c r="B13921">
        <f t="shared" si="434"/>
        <v>3823860749.0809999</v>
      </c>
      <c r="C13921">
        <f t="shared" si="435"/>
        <v>18.267000198364258</v>
      </c>
      <c r="D13921" s="1">
        <v>40.925460000000001</v>
      </c>
      <c r="E13921" s="1">
        <v>-8.0720749999999999</v>
      </c>
    </row>
    <row r="13922" spans="1:5" x14ac:dyDescent="0.45">
      <c r="A13922" s="2">
        <v>44257.647558819444</v>
      </c>
      <c r="B13922">
        <f t="shared" si="434"/>
        <v>3823860749.0819998</v>
      </c>
      <c r="C13922">
        <f t="shared" si="435"/>
        <v>18.26800012588501</v>
      </c>
      <c r="D13922" s="1">
        <v>40.849020000000003</v>
      </c>
      <c r="E13922" s="1">
        <v>-8.0529650000000004</v>
      </c>
    </row>
    <row r="13923" spans="1:5" x14ac:dyDescent="0.45">
      <c r="A13923" s="2">
        <v>44257.64755883102</v>
      </c>
      <c r="B13923">
        <f t="shared" si="434"/>
        <v>3823860749.0830002</v>
      </c>
      <c r="C13923">
        <f t="shared" si="435"/>
        <v>18.26900053024292</v>
      </c>
      <c r="D13923" s="1">
        <v>41.078339999999997</v>
      </c>
      <c r="E13923" s="1">
        <v>-8.0274859999999997</v>
      </c>
    </row>
    <row r="13924" spans="1:5" x14ac:dyDescent="0.45">
      <c r="A13924" s="2">
        <v>44257.647558842589</v>
      </c>
      <c r="B13924">
        <f t="shared" si="434"/>
        <v>3823860749.0839996</v>
      </c>
      <c r="C13924">
        <f t="shared" si="435"/>
        <v>18.269999980926514</v>
      </c>
      <c r="D13924" s="1">
        <v>41.001899999999999</v>
      </c>
      <c r="E13924" s="1">
        <v>-8.0338560000000001</v>
      </c>
    </row>
    <row r="13925" spans="1:5" x14ac:dyDescent="0.45">
      <c r="A13925" s="2">
        <v>44257.647558854165</v>
      </c>
      <c r="B13925">
        <f t="shared" si="434"/>
        <v>3823860749.085</v>
      </c>
      <c r="C13925">
        <f t="shared" si="435"/>
        <v>18.271000385284424</v>
      </c>
      <c r="D13925" s="1">
        <v>40.39038</v>
      </c>
      <c r="E13925" s="1">
        <v>-8.0020070000000008</v>
      </c>
    </row>
    <row r="13926" spans="1:5" x14ac:dyDescent="0.45">
      <c r="A13926" s="2">
        <v>44257.647558865741</v>
      </c>
      <c r="B13926">
        <f t="shared" si="434"/>
        <v>3823860749.086</v>
      </c>
      <c r="C13926">
        <f t="shared" si="435"/>
        <v>18.272000312805176</v>
      </c>
      <c r="D13926" s="1">
        <v>39.702419999999996</v>
      </c>
      <c r="E13926" s="1">
        <v>-7.9765280000000001</v>
      </c>
    </row>
    <row r="13927" spans="1:5" x14ac:dyDescent="0.45">
      <c r="A13927" s="2">
        <v>44257.647558877317</v>
      </c>
      <c r="B13927">
        <f t="shared" si="434"/>
        <v>3823860749.0870004</v>
      </c>
      <c r="C13927">
        <f t="shared" si="435"/>
        <v>18.273000717163086</v>
      </c>
      <c r="D13927" s="1">
        <v>39.54954</v>
      </c>
      <c r="E13927" s="1">
        <v>-7.9637880000000001</v>
      </c>
    </row>
    <row r="13928" spans="1:5" x14ac:dyDescent="0.45">
      <c r="A13928" s="2">
        <v>44257.647558888886</v>
      </c>
      <c r="B13928">
        <f t="shared" si="434"/>
        <v>3823860749.0879998</v>
      </c>
      <c r="C13928">
        <f t="shared" si="435"/>
        <v>18.27400016784668</v>
      </c>
      <c r="D13928" s="1">
        <v>39.320230000000002</v>
      </c>
      <c r="E13928" s="1">
        <v>-7.9383090000000003</v>
      </c>
    </row>
    <row r="13929" spans="1:5" x14ac:dyDescent="0.45">
      <c r="A13929" s="2">
        <v>44257.647558900462</v>
      </c>
      <c r="B13929">
        <f t="shared" si="434"/>
        <v>3823860749.0889997</v>
      </c>
      <c r="C13929">
        <f t="shared" si="435"/>
        <v>18.275000095367432</v>
      </c>
      <c r="D13929" s="1">
        <v>39.090910000000001</v>
      </c>
      <c r="E13929" s="1">
        <v>-7.9255690000000003</v>
      </c>
    </row>
    <row r="13930" spans="1:5" x14ac:dyDescent="0.45">
      <c r="A13930" s="2">
        <v>44257.647558912038</v>
      </c>
      <c r="B13930">
        <f t="shared" si="434"/>
        <v>3823860749.0900002</v>
      </c>
      <c r="C13930">
        <f t="shared" si="435"/>
        <v>18.276000499725342</v>
      </c>
      <c r="D13930" s="1">
        <v>39.014470000000003</v>
      </c>
      <c r="E13930" s="1">
        <v>-7.9000899999999996</v>
      </c>
    </row>
    <row r="13931" spans="1:5" x14ac:dyDescent="0.45">
      <c r="A13931" s="2">
        <v>44257.647558923614</v>
      </c>
      <c r="B13931">
        <f t="shared" si="434"/>
        <v>3823860749.0910001</v>
      </c>
      <c r="C13931">
        <f t="shared" si="435"/>
        <v>18.277000427246094</v>
      </c>
      <c r="D13931" s="1">
        <v>39.014470000000003</v>
      </c>
      <c r="E13931" s="1">
        <v>-7.9000899999999996</v>
      </c>
    </row>
    <row r="13932" spans="1:5" x14ac:dyDescent="0.45">
      <c r="A13932" s="2">
        <v>44257.647558935183</v>
      </c>
      <c r="B13932">
        <f t="shared" si="434"/>
        <v>3823860749.092</v>
      </c>
      <c r="C13932">
        <f t="shared" si="435"/>
        <v>18.278000354766846</v>
      </c>
      <c r="D13932" s="1">
        <v>38.326509999999999</v>
      </c>
      <c r="E13932" s="1">
        <v>-7.8682410000000003</v>
      </c>
    </row>
    <row r="13933" spans="1:5" x14ac:dyDescent="0.45">
      <c r="A13933" s="2">
        <v>44257.647558946759</v>
      </c>
      <c r="B13933">
        <f t="shared" si="434"/>
        <v>3823860749.0929999</v>
      </c>
      <c r="C13933">
        <f t="shared" si="435"/>
        <v>18.279000282287598</v>
      </c>
      <c r="D13933" s="1">
        <v>38.86159</v>
      </c>
      <c r="E13933" s="1">
        <v>-7.8491309999999999</v>
      </c>
    </row>
    <row r="13934" spans="1:5" x14ac:dyDescent="0.45">
      <c r="A13934" s="2">
        <v>44257.647558958335</v>
      </c>
      <c r="B13934">
        <f t="shared" si="434"/>
        <v>3823860749.0940003</v>
      </c>
      <c r="C13934">
        <f t="shared" si="435"/>
        <v>18.280000686645508</v>
      </c>
      <c r="D13934" s="1">
        <v>38.86159</v>
      </c>
      <c r="E13934" s="1">
        <v>-7.8300219999999996</v>
      </c>
    </row>
    <row r="13935" spans="1:5" x14ac:dyDescent="0.45">
      <c r="A13935" s="2">
        <v>44257.647558969904</v>
      </c>
      <c r="B13935">
        <f t="shared" si="434"/>
        <v>3823860749.0949998</v>
      </c>
      <c r="C13935">
        <f t="shared" si="435"/>
        <v>18.281000137329102</v>
      </c>
      <c r="D13935" s="1">
        <v>38.86159</v>
      </c>
      <c r="E13935" s="1">
        <v>-7.8172819999999996</v>
      </c>
    </row>
    <row r="13936" spans="1:5" x14ac:dyDescent="0.45">
      <c r="A13936" s="2">
        <v>44257.64755898148</v>
      </c>
      <c r="B13936">
        <f t="shared" si="434"/>
        <v>3823860749.0959997</v>
      </c>
      <c r="C13936">
        <f t="shared" si="435"/>
        <v>18.282000064849854</v>
      </c>
      <c r="D13936" s="1">
        <v>39.090910000000001</v>
      </c>
      <c r="E13936" s="1">
        <v>-7.7981730000000002</v>
      </c>
    </row>
    <row r="13937" spans="1:5" x14ac:dyDescent="0.45">
      <c r="A13937" s="2">
        <v>44257.647558993056</v>
      </c>
      <c r="B13937">
        <f t="shared" si="434"/>
        <v>3823860749.0970001</v>
      </c>
      <c r="C13937">
        <f t="shared" si="435"/>
        <v>18.283000469207764</v>
      </c>
      <c r="D13937" s="1">
        <v>39.090910000000001</v>
      </c>
      <c r="E13937" s="1">
        <v>-7.766324</v>
      </c>
    </row>
    <row r="13938" spans="1:5" x14ac:dyDescent="0.45">
      <c r="A13938" s="2">
        <v>44257.647559004632</v>
      </c>
      <c r="B13938">
        <f t="shared" si="434"/>
        <v>3823860749.098</v>
      </c>
      <c r="C13938">
        <f t="shared" si="435"/>
        <v>18.284000396728516</v>
      </c>
      <c r="D13938" s="1">
        <v>38.708710000000004</v>
      </c>
      <c r="E13938" s="1">
        <v>-7.766324</v>
      </c>
    </row>
    <row r="13939" spans="1:5" x14ac:dyDescent="0.45">
      <c r="A13939" s="2">
        <v>44257.647559016201</v>
      </c>
      <c r="B13939">
        <f t="shared" si="434"/>
        <v>3823860749.099</v>
      </c>
      <c r="C13939">
        <f t="shared" si="435"/>
        <v>18.285000324249268</v>
      </c>
      <c r="D13939" s="1">
        <v>38.785150000000002</v>
      </c>
      <c r="E13939" s="1">
        <v>-7.7344749999999998</v>
      </c>
    </row>
    <row r="13940" spans="1:5" x14ac:dyDescent="0.45">
      <c r="A13940" s="2">
        <v>44257.647559027777</v>
      </c>
      <c r="B13940">
        <f t="shared" si="434"/>
        <v>3823860749.0999999</v>
      </c>
      <c r="C13940">
        <f t="shared" si="435"/>
        <v>18.28600025177002</v>
      </c>
      <c r="D13940" s="1">
        <v>38.86159</v>
      </c>
      <c r="E13940" s="1">
        <v>-7.7281050000000002</v>
      </c>
    </row>
    <row r="13941" spans="1:5" x14ac:dyDescent="0.45">
      <c r="A13941" s="2">
        <v>44257.647559039353</v>
      </c>
      <c r="B13941">
        <f t="shared" si="434"/>
        <v>3823860749.1010003</v>
      </c>
      <c r="C13941">
        <f t="shared" si="435"/>
        <v>18.28700065612793</v>
      </c>
      <c r="D13941" s="1">
        <v>38.097189999999998</v>
      </c>
      <c r="E13941" s="1">
        <v>-7.708996</v>
      </c>
    </row>
    <row r="13942" spans="1:5" x14ac:dyDescent="0.45">
      <c r="A13942" s="2">
        <v>44257.647559050929</v>
      </c>
      <c r="B13942">
        <f t="shared" si="434"/>
        <v>3823860749.1020002</v>
      </c>
      <c r="C13942">
        <f t="shared" si="435"/>
        <v>18.288000583648682</v>
      </c>
      <c r="D13942" s="1">
        <v>37.638559999999998</v>
      </c>
      <c r="E13942" s="1">
        <v>-7.7026260000000004</v>
      </c>
    </row>
    <row r="13943" spans="1:5" x14ac:dyDescent="0.45">
      <c r="A13943" s="2">
        <v>44257.647559062498</v>
      </c>
      <c r="B13943">
        <f t="shared" si="434"/>
        <v>3823860749.1029997</v>
      </c>
      <c r="C13943">
        <f t="shared" si="435"/>
        <v>18.289000034332275</v>
      </c>
      <c r="D13943" s="1">
        <v>37.71499</v>
      </c>
      <c r="E13943" s="1">
        <v>-7.6707770000000002</v>
      </c>
    </row>
    <row r="13944" spans="1:5" x14ac:dyDescent="0.45">
      <c r="A13944" s="2">
        <v>44257.647559074074</v>
      </c>
      <c r="B13944">
        <f t="shared" si="434"/>
        <v>3823860749.1040001</v>
      </c>
      <c r="C13944">
        <f t="shared" si="435"/>
        <v>18.290000438690186</v>
      </c>
      <c r="D13944" s="1">
        <v>36.797719999999998</v>
      </c>
      <c r="E13944" s="1">
        <v>-7.6580370000000002</v>
      </c>
    </row>
    <row r="13945" spans="1:5" x14ac:dyDescent="0.45">
      <c r="A13945" s="2">
        <v>44257.64755908565</v>
      </c>
      <c r="B13945">
        <f t="shared" si="434"/>
        <v>3823860749.105</v>
      </c>
      <c r="C13945">
        <f t="shared" si="435"/>
        <v>18.291000366210938</v>
      </c>
      <c r="D13945" s="1">
        <v>36.644840000000002</v>
      </c>
      <c r="E13945" s="1">
        <v>-7.6452980000000004</v>
      </c>
    </row>
    <row r="13946" spans="1:5" x14ac:dyDescent="0.45">
      <c r="A13946" s="2">
        <v>44257.647559097219</v>
      </c>
      <c r="B13946">
        <f t="shared" si="434"/>
        <v>3823860749.1059995</v>
      </c>
      <c r="C13946">
        <f t="shared" si="435"/>
        <v>18.291999816894531</v>
      </c>
      <c r="D13946" s="1">
        <v>36.72128</v>
      </c>
      <c r="E13946" s="1">
        <v>-7.626188</v>
      </c>
    </row>
    <row r="13947" spans="1:5" x14ac:dyDescent="0.45">
      <c r="A13947" s="2">
        <v>44257.647559108795</v>
      </c>
      <c r="B13947">
        <f t="shared" si="434"/>
        <v>3823860749.1069999</v>
      </c>
      <c r="C13947">
        <f t="shared" si="435"/>
        <v>18.293000221252441</v>
      </c>
      <c r="D13947" s="1">
        <v>36.72128</v>
      </c>
      <c r="E13947" s="1">
        <v>-7.626188</v>
      </c>
    </row>
    <row r="13948" spans="1:5" x14ac:dyDescent="0.45">
      <c r="A13948" s="2">
        <v>44257.647559120371</v>
      </c>
      <c r="B13948">
        <f t="shared" si="434"/>
        <v>3823860749.1079998</v>
      </c>
      <c r="C13948">
        <f t="shared" si="435"/>
        <v>18.294000148773193</v>
      </c>
      <c r="D13948" s="1">
        <v>36.109760000000001</v>
      </c>
      <c r="E13948" s="1">
        <v>-7.6198180000000004</v>
      </c>
    </row>
    <row r="13949" spans="1:5" x14ac:dyDescent="0.45">
      <c r="A13949" s="2">
        <v>44257.647559131947</v>
      </c>
      <c r="B13949">
        <f t="shared" si="434"/>
        <v>3823860749.1090002</v>
      </c>
      <c r="C13949">
        <f t="shared" si="435"/>
        <v>18.295000553131104</v>
      </c>
      <c r="D13949" s="1">
        <v>36.186199999999999</v>
      </c>
      <c r="E13949" s="1">
        <v>-7.6007090000000002</v>
      </c>
    </row>
    <row r="13950" spans="1:5" x14ac:dyDescent="0.45">
      <c r="A13950" s="2">
        <v>44257.647559143516</v>
      </c>
      <c r="B13950">
        <f t="shared" si="434"/>
        <v>3823860749.1099997</v>
      </c>
      <c r="C13950">
        <f t="shared" si="435"/>
        <v>18.296000003814697</v>
      </c>
      <c r="D13950" s="1">
        <v>36.568399999999997</v>
      </c>
      <c r="E13950" s="1">
        <v>-7.5879690000000002</v>
      </c>
    </row>
    <row r="13951" spans="1:5" x14ac:dyDescent="0.45">
      <c r="A13951" s="2">
        <v>44257.647559155092</v>
      </c>
      <c r="B13951">
        <f t="shared" si="434"/>
        <v>3823860749.1110001</v>
      </c>
      <c r="C13951">
        <f t="shared" si="435"/>
        <v>18.297000408172607</v>
      </c>
      <c r="D13951" s="1">
        <v>35.956890000000001</v>
      </c>
      <c r="E13951" s="1">
        <v>-7.5752300000000004</v>
      </c>
    </row>
    <row r="13952" spans="1:5" x14ac:dyDescent="0.45">
      <c r="A13952" s="2">
        <v>44257.647559166668</v>
      </c>
      <c r="B13952">
        <f t="shared" si="434"/>
        <v>3823860749.112</v>
      </c>
      <c r="C13952">
        <f t="shared" si="435"/>
        <v>18.298000335693359</v>
      </c>
      <c r="D13952" s="1">
        <v>36.644840000000002</v>
      </c>
      <c r="E13952" s="1">
        <v>-7.5752300000000004</v>
      </c>
    </row>
    <row r="13953" spans="1:5" x14ac:dyDescent="0.45">
      <c r="A13953" s="2">
        <v>44257.647559178244</v>
      </c>
      <c r="B13953">
        <f t="shared" si="434"/>
        <v>3823860749.1130004</v>
      </c>
      <c r="C13953">
        <f t="shared" si="435"/>
        <v>18.29900074005127</v>
      </c>
      <c r="D13953" s="1">
        <v>36.644840000000002</v>
      </c>
      <c r="E13953" s="1">
        <v>-7.5688599999999999</v>
      </c>
    </row>
    <row r="13954" spans="1:5" x14ac:dyDescent="0.45">
      <c r="A13954" s="2">
        <v>44257.647559189812</v>
      </c>
      <c r="B13954">
        <f t="shared" ref="B13954:B14017" si="436">A13954*86400</f>
        <v>3823860749.1139998</v>
      </c>
      <c r="C13954">
        <f t="shared" ref="C13954:C14017" si="437">B13954-$B$1</f>
        <v>18.300000190734863</v>
      </c>
      <c r="D13954" s="1">
        <v>36.491959999999999</v>
      </c>
      <c r="E13954" s="1">
        <v>-7.5306410000000001</v>
      </c>
    </row>
    <row r="13955" spans="1:5" x14ac:dyDescent="0.45">
      <c r="A13955" s="2">
        <v>44257.647559201389</v>
      </c>
      <c r="B13955">
        <f t="shared" si="436"/>
        <v>3823860749.1149998</v>
      </c>
      <c r="C13955">
        <f t="shared" si="437"/>
        <v>18.301000118255615</v>
      </c>
      <c r="D13955" s="1">
        <v>36.568399999999997</v>
      </c>
      <c r="E13955" s="1">
        <v>-7.5370109999999997</v>
      </c>
    </row>
    <row r="13956" spans="1:5" x14ac:dyDescent="0.45">
      <c r="A13956" s="2">
        <v>44257.647559212965</v>
      </c>
      <c r="B13956">
        <f t="shared" si="436"/>
        <v>3823860749.1160002</v>
      </c>
      <c r="C13956">
        <f t="shared" si="437"/>
        <v>18.302000522613525</v>
      </c>
      <c r="D13956" s="1">
        <v>36.186199999999999</v>
      </c>
      <c r="E13956" s="1">
        <v>-7.5115319999999999</v>
      </c>
    </row>
    <row r="13957" spans="1:5" x14ac:dyDescent="0.45">
      <c r="A13957" s="2">
        <v>44257.647559224541</v>
      </c>
      <c r="B13957">
        <f t="shared" si="436"/>
        <v>3823860749.1170001</v>
      </c>
      <c r="C13957">
        <f t="shared" si="437"/>
        <v>18.303000450134277</v>
      </c>
      <c r="D13957" s="1">
        <v>36.109760000000001</v>
      </c>
      <c r="E13957" s="1">
        <v>-7.5179010000000002</v>
      </c>
    </row>
    <row r="13958" spans="1:5" x14ac:dyDescent="0.45">
      <c r="A13958" s="2">
        <v>44257.647559236109</v>
      </c>
      <c r="B13958">
        <f t="shared" si="436"/>
        <v>3823860749.118</v>
      </c>
      <c r="C13958">
        <f t="shared" si="437"/>
        <v>18.304000377655029</v>
      </c>
      <c r="D13958" s="1">
        <v>35.804009999999998</v>
      </c>
      <c r="E13958" s="1">
        <v>-7.4924220000000004</v>
      </c>
    </row>
    <row r="13959" spans="1:5" x14ac:dyDescent="0.45">
      <c r="A13959" s="2">
        <v>44257.647559247685</v>
      </c>
      <c r="B13959">
        <f t="shared" si="436"/>
        <v>3823860749.119</v>
      </c>
      <c r="C13959">
        <f t="shared" si="437"/>
        <v>18.305000305175781</v>
      </c>
      <c r="D13959" s="1">
        <v>35.880450000000003</v>
      </c>
      <c r="E13959" s="1">
        <v>-7.4860519999999999</v>
      </c>
    </row>
    <row r="13960" spans="1:5" x14ac:dyDescent="0.45">
      <c r="A13960" s="2">
        <v>44257.647559259261</v>
      </c>
      <c r="B13960">
        <f t="shared" si="436"/>
        <v>3823860749.1200004</v>
      </c>
      <c r="C13960">
        <f t="shared" si="437"/>
        <v>18.306000709533691</v>
      </c>
      <c r="D13960" s="1">
        <v>35.421810000000001</v>
      </c>
      <c r="E13960" s="1">
        <v>-7.4669429999999997</v>
      </c>
    </row>
    <row r="13961" spans="1:5" x14ac:dyDescent="0.45">
      <c r="A13961" s="2">
        <v>44257.64755927083</v>
      </c>
      <c r="B13961">
        <f t="shared" si="436"/>
        <v>3823860749.1209998</v>
      </c>
      <c r="C13961">
        <f t="shared" si="437"/>
        <v>18.307000160217285</v>
      </c>
      <c r="D13961" s="1">
        <v>34.963169999999998</v>
      </c>
      <c r="E13961" s="1">
        <v>-7.4605730000000001</v>
      </c>
    </row>
    <row r="13962" spans="1:5" x14ac:dyDescent="0.45">
      <c r="A13962" s="2">
        <v>44257.647559282406</v>
      </c>
      <c r="B13962">
        <f t="shared" si="436"/>
        <v>3823860749.1219997</v>
      </c>
      <c r="C13962">
        <f t="shared" si="437"/>
        <v>18.308000087738037</v>
      </c>
      <c r="D13962" s="1">
        <v>34.810290000000002</v>
      </c>
      <c r="E13962" s="1">
        <v>-7.4287239999999999</v>
      </c>
    </row>
    <row r="13963" spans="1:5" x14ac:dyDescent="0.45">
      <c r="A13963" s="2">
        <v>44257.647559293982</v>
      </c>
      <c r="B13963">
        <f t="shared" si="436"/>
        <v>3823860749.1230001</v>
      </c>
      <c r="C13963">
        <f t="shared" si="437"/>
        <v>18.309000492095947</v>
      </c>
      <c r="D13963" s="1">
        <v>34.657409999999999</v>
      </c>
      <c r="E13963" s="1">
        <v>-7.4223540000000003</v>
      </c>
    </row>
    <row r="13964" spans="1:5" x14ac:dyDescent="0.45">
      <c r="A13964" s="2">
        <v>44257.647559305558</v>
      </c>
      <c r="B13964">
        <f t="shared" si="436"/>
        <v>3823860749.1240001</v>
      </c>
      <c r="C13964">
        <f t="shared" si="437"/>
        <v>18.310000419616699</v>
      </c>
      <c r="D13964" s="1">
        <v>34.810290000000002</v>
      </c>
      <c r="E13964" s="1">
        <v>-7.4287239999999999</v>
      </c>
    </row>
    <row r="13965" spans="1:5" x14ac:dyDescent="0.45">
      <c r="A13965" s="2">
        <v>44257.647559317127</v>
      </c>
      <c r="B13965">
        <f t="shared" si="436"/>
        <v>3823860749.125</v>
      </c>
      <c r="C13965">
        <f t="shared" si="437"/>
        <v>18.311000347137451</v>
      </c>
      <c r="D13965" s="1">
        <v>34.275210000000001</v>
      </c>
      <c r="E13965" s="1">
        <v>-7.4159839999999999</v>
      </c>
    </row>
    <row r="13966" spans="1:5" x14ac:dyDescent="0.45">
      <c r="A13966" s="2">
        <v>44257.647559328703</v>
      </c>
      <c r="B13966">
        <f t="shared" si="436"/>
        <v>3823860749.1259999</v>
      </c>
      <c r="C13966">
        <f t="shared" si="437"/>
        <v>18.312000274658203</v>
      </c>
      <c r="D13966" s="1">
        <v>34.045900000000003</v>
      </c>
      <c r="E13966" s="1">
        <v>-7.4223540000000003</v>
      </c>
    </row>
    <row r="13967" spans="1:5" x14ac:dyDescent="0.45">
      <c r="A13967" s="2">
        <v>44257.647559340279</v>
      </c>
      <c r="B13967">
        <f t="shared" si="436"/>
        <v>3823860749.1270003</v>
      </c>
      <c r="C13967">
        <f t="shared" si="437"/>
        <v>18.313000679016113</v>
      </c>
      <c r="D13967" s="1">
        <v>34.428089999999997</v>
      </c>
      <c r="E13967" s="1">
        <v>-7.4159839999999999</v>
      </c>
    </row>
    <row r="13968" spans="1:5" x14ac:dyDescent="0.45">
      <c r="A13968" s="2">
        <v>44257.647559351855</v>
      </c>
      <c r="B13968">
        <f t="shared" si="436"/>
        <v>3823860749.1280003</v>
      </c>
      <c r="C13968">
        <f t="shared" si="437"/>
        <v>18.314000606536865</v>
      </c>
      <c r="D13968" s="1">
        <v>34.733849999999997</v>
      </c>
      <c r="E13968" s="1">
        <v>-7.3841349999999997</v>
      </c>
    </row>
    <row r="13969" spans="1:5" x14ac:dyDescent="0.45">
      <c r="A13969" s="2">
        <v>44257.647559363424</v>
      </c>
      <c r="B13969">
        <f t="shared" si="436"/>
        <v>3823860749.1289997</v>
      </c>
      <c r="C13969">
        <f t="shared" si="437"/>
        <v>18.315000057220459</v>
      </c>
      <c r="D13969" s="1">
        <v>34.88673</v>
      </c>
      <c r="E13969" s="1">
        <v>-7.3968749999999996</v>
      </c>
    </row>
    <row r="13970" spans="1:5" x14ac:dyDescent="0.45">
      <c r="A13970" s="2">
        <v>44257.647559375</v>
      </c>
      <c r="B13970">
        <f t="shared" si="436"/>
        <v>3823860749.1300001</v>
      </c>
      <c r="C13970">
        <f t="shared" si="437"/>
        <v>18.316000461578369</v>
      </c>
      <c r="D13970" s="1">
        <v>34.88673</v>
      </c>
      <c r="E13970" s="1">
        <v>-7.3777660000000003</v>
      </c>
    </row>
    <row r="13971" spans="1:5" x14ac:dyDescent="0.45">
      <c r="A13971" s="2">
        <v>44257.647559386576</v>
      </c>
      <c r="B13971">
        <f t="shared" si="436"/>
        <v>3823860749.131</v>
      </c>
      <c r="C13971">
        <f t="shared" si="437"/>
        <v>18.317000389099121</v>
      </c>
      <c r="D13971" s="1">
        <v>34.88673</v>
      </c>
      <c r="E13971" s="1">
        <v>-7.3777660000000003</v>
      </c>
    </row>
    <row r="13972" spans="1:5" x14ac:dyDescent="0.45">
      <c r="A13972" s="2">
        <v>44257.647559398145</v>
      </c>
      <c r="B13972">
        <f t="shared" si="436"/>
        <v>3823860749.1319995</v>
      </c>
      <c r="C13972">
        <f t="shared" si="437"/>
        <v>18.317999839782715</v>
      </c>
      <c r="D13972" s="1">
        <v>34.504530000000003</v>
      </c>
      <c r="E13972" s="1">
        <v>-7.3586559999999999</v>
      </c>
    </row>
    <row r="13973" spans="1:5" x14ac:dyDescent="0.45">
      <c r="A13973" s="2">
        <v>44257.647559409721</v>
      </c>
      <c r="B13973">
        <f t="shared" si="436"/>
        <v>3823860749.1329999</v>
      </c>
      <c r="C13973">
        <f t="shared" si="437"/>
        <v>18.319000244140625</v>
      </c>
      <c r="D13973" s="1">
        <v>34.963169999999998</v>
      </c>
      <c r="E13973" s="1">
        <v>-7.3522860000000003</v>
      </c>
    </row>
    <row r="13974" spans="1:5" x14ac:dyDescent="0.45">
      <c r="A13974" s="2">
        <v>44257.647559421297</v>
      </c>
      <c r="B13974">
        <f t="shared" si="436"/>
        <v>3823860749.1340003</v>
      </c>
      <c r="C13974">
        <f t="shared" si="437"/>
        <v>18.320000648498535</v>
      </c>
      <c r="D13974" s="1">
        <v>34.810290000000002</v>
      </c>
      <c r="E13974" s="1">
        <v>-7.3395469999999996</v>
      </c>
    </row>
    <row r="13975" spans="1:5" x14ac:dyDescent="0.45">
      <c r="A13975" s="2">
        <v>44257.647559432873</v>
      </c>
      <c r="B13975">
        <f t="shared" si="436"/>
        <v>3823860749.1350002</v>
      </c>
      <c r="C13975">
        <f t="shared" si="437"/>
        <v>18.321000576019287</v>
      </c>
      <c r="D13975" s="1">
        <v>34.428089999999997</v>
      </c>
      <c r="E13975" s="1">
        <v>-7.3395469999999996</v>
      </c>
    </row>
    <row r="13976" spans="1:5" x14ac:dyDescent="0.45">
      <c r="A13976" s="2">
        <v>44257.647559444442</v>
      </c>
      <c r="B13976">
        <f t="shared" si="436"/>
        <v>3823860749.1359997</v>
      </c>
      <c r="C13976">
        <f t="shared" si="437"/>
        <v>18.322000026702881</v>
      </c>
      <c r="D13976" s="1">
        <v>34.122340000000001</v>
      </c>
      <c r="E13976" s="1">
        <v>-7.3140669999999997</v>
      </c>
    </row>
    <row r="13977" spans="1:5" x14ac:dyDescent="0.45">
      <c r="A13977" s="2">
        <v>44257.647559456018</v>
      </c>
      <c r="B13977">
        <f t="shared" si="436"/>
        <v>3823860749.1370001</v>
      </c>
      <c r="C13977">
        <f t="shared" si="437"/>
        <v>18.323000431060791</v>
      </c>
      <c r="D13977" s="1">
        <v>33.510820000000002</v>
      </c>
      <c r="E13977" s="1">
        <v>-7.3204370000000001</v>
      </c>
    </row>
    <row r="13978" spans="1:5" x14ac:dyDescent="0.45">
      <c r="A13978" s="2">
        <v>44257.647559467594</v>
      </c>
      <c r="B13978">
        <f t="shared" si="436"/>
        <v>3823860749.138</v>
      </c>
      <c r="C13978">
        <f t="shared" si="437"/>
        <v>18.324000358581543</v>
      </c>
      <c r="D13978" s="1">
        <v>33.205060000000003</v>
      </c>
      <c r="E13978" s="1">
        <v>-7.2949580000000003</v>
      </c>
    </row>
    <row r="13979" spans="1:5" x14ac:dyDescent="0.45">
      <c r="A13979" s="2">
        <v>44257.64755947917</v>
      </c>
      <c r="B13979">
        <f t="shared" si="436"/>
        <v>3823860749.1390004</v>
      </c>
      <c r="C13979">
        <f t="shared" si="437"/>
        <v>18.325000762939453</v>
      </c>
      <c r="D13979" s="1">
        <v>33.128619999999998</v>
      </c>
      <c r="E13979" s="1">
        <v>-7.2885879999999998</v>
      </c>
    </row>
    <row r="13980" spans="1:5" x14ac:dyDescent="0.45">
      <c r="A13980" s="2">
        <v>44257.647559490739</v>
      </c>
      <c r="B13980">
        <f t="shared" si="436"/>
        <v>3823860749.1399999</v>
      </c>
      <c r="C13980">
        <f t="shared" si="437"/>
        <v>18.326000213623047</v>
      </c>
      <c r="D13980" s="1">
        <v>33.281500000000001</v>
      </c>
      <c r="E13980" s="1">
        <v>-7.2822180000000003</v>
      </c>
    </row>
    <row r="13981" spans="1:5" x14ac:dyDescent="0.45">
      <c r="A13981" s="2">
        <v>44257.647559502315</v>
      </c>
      <c r="B13981">
        <f t="shared" si="436"/>
        <v>3823860749.1409998</v>
      </c>
      <c r="C13981">
        <f t="shared" si="437"/>
        <v>18.327000141143799</v>
      </c>
      <c r="D13981" s="1">
        <v>32.899299999999997</v>
      </c>
      <c r="E13981" s="1">
        <v>-7.2822180000000003</v>
      </c>
    </row>
    <row r="13982" spans="1:5" x14ac:dyDescent="0.45">
      <c r="A13982" s="2">
        <v>44257.647559513891</v>
      </c>
      <c r="B13982">
        <f t="shared" si="436"/>
        <v>3823860749.1420002</v>
      </c>
      <c r="C13982">
        <f t="shared" si="437"/>
        <v>18.328000545501709</v>
      </c>
      <c r="D13982" s="1">
        <v>32.746420000000001</v>
      </c>
      <c r="E13982" s="1">
        <v>-7.2949580000000003</v>
      </c>
    </row>
    <row r="13983" spans="1:5" x14ac:dyDescent="0.45">
      <c r="A13983" s="2">
        <v>44257.64755952546</v>
      </c>
      <c r="B13983">
        <f t="shared" si="436"/>
        <v>3823860749.1429996</v>
      </c>
      <c r="C13983">
        <f t="shared" si="437"/>
        <v>18.328999996185303</v>
      </c>
      <c r="D13983" s="1">
        <v>32.975740000000002</v>
      </c>
      <c r="E13983" s="1">
        <v>-7.2822180000000003</v>
      </c>
    </row>
    <row r="13984" spans="1:5" x14ac:dyDescent="0.45">
      <c r="A13984" s="2">
        <v>44257.647559537036</v>
      </c>
      <c r="B13984">
        <f t="shared" si="436"/>
        <v>3823860749.1440001</v>
      </c>
      <c r="C13984">
        <f t="shared" si="437"/>
        <v>18.330000400543213</v>
      </c>
      <c r="D13984" s="1">
        <v>32.822859999999999</v>
      </c>
      <c r="E13984" s="1">
        <v>-7.2694789999999996</v>
      </c>
    </row>
    <row r="13985" spans="1:5" x14ac:dyDescent="0.45">
      <c r="A13985" s="2">
        <v>44257.647559548612</v>
      </c>
      <c r="B13985">
        <f t="shared" si="436"/>
        <v>3823860749.145</v>
      </c>
      <c r="C13985">
        <f t="shared" si="437"/>
        <v>18.331000328063965</v>
      </c>
      <c r="D13985" s="1">
        <v>33.205060000000003</v>
      </c>
      <c r="E13985" s="1">
        <v>-7.275849</v>
      </c>
    </row>
    <row r="13986" spans="1:5" x14ac:dyDescent="0.45">
      <c r="A13986" s="2">
        <v>44257.647559560188</v>
      </c>
      <c r="B13986">
        <f t="shared" si="436"/>
        <v>3823860749.1460004</v>
      </c>
      <c r="C13986">
        <f t="shared" si="437"/>
        <v>18.332000732421875</v>
      </c>
      <c r="D13986" s="1">
        <v>33.281500000000001</v>
      </c>
      <c r="E13986" s="1">
        <v>-7.2694789999999996</v>
      </c>
    </row>
    <row r="13987" spans="1:5" x14ac:dyDescent="0.45">
      <c r="A13987" s="2">
        <v>44257.647559571757</v>
      </c>
      <c r="B13987">
        <f t="shared" si="436"/>
        <v>3823860749.1469998</v>
      </c>
      <c r="C13987">
        <f t="shared" si="437"/>
        <v>18.333000183105469</v>
      </c>
      <c r="D13987" s="1">
        <v>33.357939999999999</v>
      </c>
      <c r="E13987" s="1">
        <v>-7.2694789999999996</v>
      </c>
    </row>
    <row r="13988" spans="1:5" x14ac:dyDescent="0.45">
      <c r="A13988" s="2">
        <v>44257.647559583333</v>
      </c>
      <c r="B13988">
        <f t="shared" si="436"/>
        <v>3823860749.1479998</v>
      </c>
      <c r="C13988">
        <f t="shared" si="437"/>
        <v>18.334000110626221</v>
      </c>
      <c r="D13988" s="1">
        <v>33.128619999999998</v>
      </c>
      <c r="E13988" s="1">
        <v>-7.263109</v>
      </c>
    </row>
    <row r="13989" spans="1:5" x14ac:dyDescent="0.45">
      <c r="A13989" s="2">
        <v>44257.647559594909</v>
      </c>
      <c r="B13989">
        <f t="shared" si="436"/>
        <v>3823860749.1490002</v>
      </c>
      <c r="C13989">
        <f t="shared" si="437"/>
        <v>18.335000514984131</v>
      </c>
      <c r="D13989" s="1">
        <v>33.205060000000003</v>
      </c>
      <c r="E13989" s="1">
        <v>-7.263109</v>
      </c>
    </row>
    <row r="13990" spans="1:5" x14ac:dyDescent="0.45">
      <c r="A13990" s="2">
        <v>44257.647559606485</v>
      </c>
      <c r="B13990">
        <f t="shared" si="436"/>
        <v>3823860749.1500001</v>
      </c>
      <c r="C13990">
        <f t="shared" si="437"/>
        <v>18.336000442504883</v>
      </c>
      <c r="D13990" s="1">
        <v>33.205060000000003</v>
      </c>
      <c r="E13990" s="1">
        <v>-7.2567389999999996</v>
      </c>
    </row>
    <row r="13991" spans="1:5" x14ac:dyDescent="0.45">
      <c r="A13991" s="2">
        <v>44257.647559618053</v>
      </c>
      <c r="B13991">
        <f t="shared" si="436"/>
        <v>3823860749.151</v>
      </c>
      <c r="C13991">
        <f t="shared" si="437"/>
        <v>18.337000370025635</v>
      </c>
      <c r="D13991" s="1">
        <v>33.05218</v>
      </c>
      <c r="E13991" s="1">
        <v>-7.263109</v>
      </c>
    </row>
    <row r="13992" spans="1:5" x14ac:dyDescent="0.45">
      <c r="A13992" s="2">
        <v>44257.64755962963</v>
      </c>
      <c r="B13992">
        <f t="shared" si="436"/>
        <v>3823860749.152</v>
      </c>
      <c r="C13992">
        <f t="shared" si="437"/>
        <v>18.338000297546387</v>
      </c>
      <c r="D13992" s="1">
        <v>32.593539999999997</v>
      </c>
      <c r="E13992" s="1">
        <v>-7.2503690000000001</v>
      </c>
    </row>
    <row r="13993" spans="1:5" x14ac:dyDescent="0.45">
      <c r="A13993" s="2">
        <v>44257.647559641206</v>
      </c>
      <c r="B13993">
        <f t="shared" si="436"/>
        <v>3823860749.1530004</v>
      </c>
      <c r="C13993">
        <f t="shared" si="437"/>
        <v>18.339000701904297</v>
      </c>
      <c r="D13993" s="1">
        <v>32.211350000000003</v>
      </c>
      <c r="E13993" s="1">
        <v>-7.2567389999999996</v>
      </c>
    </row>
    <row r="13994" spans="1:5" x14ac:dyDescent="0.45">
      <c r="A13994" s="2">
        <v>44257.647559652774</v>
      </c>
      <c r="B13994">
        <f t="shared" si="436"/>
        <v>3823860749.1539998</v>
      </c>
      <c r="C13994">
        <f t="shared" si="437"/>
        <v>18.340000152587891</v>
      </c>
      <c r="D13994" s="1">
        <v>32.05847</v>
      </c>
      <c r="E13994" s="1">
        <v>-7.2567389999999996</v>
      </c>
    </row>
    <row r="13995" spans="1:5" x14ac:dyDescent="0.45">
      <c r="A13995" s="2">
        <v>44257.64755966435</v>
      </c>
      <c r="B13995">
        <f t="shared" si="436"/>
        <v>3823860749.1549997</v>
      </c>
      <c r="C13995">
        <f t="shared" si="437"/>
        <v>18.341000080108643</v>
      </c>
      <c r="D13995" s="1">
        <v>31.90559</v>
      </c>
      <c r="E13995" s="1">
        <v>-7.2567389999999996</v>
      </c>
    </row>
    <row r="13996" spans="1:5" x14ac:dyDescent="0.45">
      <c r="A13996" s="2">
        <v>44257.647559675926</v>
      </c>
      <c r="B13996">
        <f t="shared" si="436"/>
        <v>3823860749.1560001</v>
      </c>
      <c r="C13996">
        <f t="shared" si="437"/>
        <v>18.342000484466553</v>
      </c>
      <c r="D13996" s="1">
        <v>31.90559</v>
      </c>
      <c r="E13996" s="1">
        <v>-7.2567389999999996</v>
      </c>
    </row>
    <row r="13997" spans="1:5" x14ac:dyDescent="0.45">
      <c r="A13997" s="2">
        <v>44257.647559687503</v>
      </c>
      <c r="B13997">
        <f t="shared" si="436"/>
        <v>3823860749.1570001</v>
      </c>
      <c r="C13997">
        <f t="shared" si="437"/>
        <v>18.343000411987305</v>
      </c>
      <c r="D13997" s="1">
        <v>32.134909999999998</v>
      </c>
      <c r="E13997" s="1">
        <v>-7.2567389999999996</v>
      </c>
    </row>
    <row r="13998" spans="1:5" x14ac:dyDescent="0.45">
      <c r="A13998" s="2">
        <v>44257.647559699071</v>
      </c>
      <c r="B13998">
        <f t="shared" si="436"/>
        <v>3823860749.158</v>
      </c>
      <c r="C13998">
        <f t="shared" si="437"/>
        <v>18.344000339508057</v>
      </c>
      <c r="D13998" s="1">
        <v>31.676269999999999</v>
      </c>
      <c r="E13998" s="1">
        <v>-7.2376300000000002</v>
      </c>
    </row>
    <row r="13999" spans="1:5" x14ac:dyDescent="0.45">
      <c r="A13999" s="2">
        <v>44257.647559710647</v>
      </c>
      <c r="B13999">
        <f t="shared" si="436"/>
        <v>3823860749.1589999</v>
      </c>
      <c r="C13999">
        <f t="shared" si="437"/>
        <v>18.345000267028809</v>
      </c>
      <c r="D13999" s="1">
        <v>31.90559</v>
      </c>
      <c r="E13999" s="1">
        <v>-7.2503690000000001</v>
      </c>
    </row>
    <row r="14000" spans="1:5" x14ac:dyDescent="0.45">
      <c r="A14000" s="2">
        <v>44257.647559722223</v>
      </c>
      <c r="B14000">
        <f t="shared" si="436"/>
        <v>3823860749.1600003</v>
      </c>
      <c r="C14000">
        <f t="shared" si="437"/>
        <v>18.346000671386719</v>
      </c>
      <c r="D14000" s="1">
        <v>32.211350000000003</v>
      </c>
      <c r="E14000" s="1">
        <v>-7.2312599999999998</v>
      </c>
    </row>
    <row r="14001" spans="1:5" x14ac:dyDescent="0.45">
      <c r="A14001" s="2">
        <v>44257.647559942132</v>
      </c>
      <c r="B14001">
        <f t="shared" si="436"/>
        <v>3823860749.1790004</v>
      </c>
      <c r="C14001">
        <f t="shared" si="437"/>
        <v>18.36500072479248</v>
      </c>
      <c r="D14001" s="1">
        <v>31.06475</v>
      </c>
      <c r="E14001" s="1">
        <v>-7.205781</v>
      </c>
    </row>
    <row r="14002" spans="1:5" x14ac:dyDescent="0.45">
      <c r="A14002" s="2">
        <v>44257.647559953701</v>
      </c>
      <c r="B14002">
        <f t="shared" si="436"/>
        <v>3823860749.1799998</v>
      </c>
      <c r="C14002">
        <f t="shared" si="437"/>
        <v>18.366000175476074</v>
      </c>
      <c r="D14002" s="1">
        <v>31.06475</v>
      </c>
      <c r="E14002" s="1">
        <v>-7.205781</v>
      </c>
    </row>
    <row r="14003" spans="1:5" x14ac:dyDescent="0.45">
      <c r="A14003" s="2">
        <v>44257.647559965277</v>
      </c>
      <c r="B14003">
        <f t="shared" si="436"/>
        <v>3823860749.1809998</v>
      </c>
      <c r="C14003">
        <f t="shared" si="437"/>
        <v>18.367000102996826</v>
      </c>
      <c r="D14003" s="1">
        <v>31.141190000000002</v>
      </c>
      <c r="E14003" s="1">
        <v>-7.2248900000000003</v>
      </c>
    </row>
    <row r="14004" spans="1:5" x14ac:dyDescent="0.45">
      <c r="A14004" s="2">
        <v>44257.647559976853</v>
      </c>
      <c r="B14004">
        <f t="shared" si="436"/>
        <v>3823860749.1820002</v>
      </c>
      <c r="C14004">
        <f t="shared" si="437"/>
        <v>18.368000507354736</v>
      </c>
      <c r="D14004" s="1">
        <v>31.21763</v>
      </c>
      <c r="E14004" s="1">
        <v>-7.2185199999999998</v>
      </c>
    </row>
    <row r="14005" spans="1:5" x14ac:dyDescent="0.45">
      <c r="A14005" s="2">
        <v>44257.647559988429</v>
      </c>
      <c r="B14005">
        <f t="shared" si="436"/>
        <v>3823860749.1830001</v>
      </c>
      <c r="C14005">
        <f t="shared" si="437"/>
        <v>18.369000434875488</v>
      </c>
      <c r="D14005" s="1">
        <v>30.759</v>
      </c>
      <c r="E14005" s="1">
        <v>-7.2376300000000002</v>
      </c>
    </row>
    <row r="14006" spans="1:5" x14ac:dyDescent="0.45">
      <c r="A14006" s="2">
        <v>44257.647559999998</v>
      </c>
      <c r="B14006">
        <f t="shared" si="436"/>
        <v>3823860749.184</v>
      </c>
      <c r="C14006">
        <f t="shared" si="437"/>
        <v>18.37000036239624</v>
      </c>
      <c r="D14006" s="1">
        <v>30.988309999999998</v>
      </c>
      <c r="E14006" s="1">
        <v>-7.2503690000000001</v>
      </c>
    </row>
    <row r="14007" spans="1:5" x14ac:dyDescent="0.45">
      <c r="A14007" s="2">
        <v>44257.647560011574</v>
      </c>
      <c r="B14007">
        <f t="shared" si="436"/>
        <v>3823860749.1849999</v>
      </c>
      <c r="C14007">
        <f t="shared" si="437"/>
        <v>18.371000289916992</v>
      </c>
      <c r="D14007" s="1">
        <v>31.141190000000002</v>
      </c>
      <c r="E14007" s="1">
        <v>-7.2121510000000004</v>
      </c>
    </row>
    <row r="14008" spans="1:5" x14ac:dyDescent="0.45">
      <c r="A14008" s="2">
        <v>44257.64756002315</v>
      </c>
      <c r="B14008">
        <f t="shared" si="436"/>
        <v>3823860749.1860003</v>
      </c>
      <c r="C14008">
        <f t="shared" si="437"/>
        <v>18.372000694274902</v>
      </c>
      <c r="D14008" s="1">
        <v>30.759</v>
      </c>
      <c r="E14008" s="1">
        <v>-7.2248900000000003</v>
      </c>
    </row>
    <row r="14009" spans="1:5" x14ac:dyDescent="0.45">
      <c r="A14009" s="2">
        <v>44257.647560034726</v>
      </c>
      <c r="B14009">
        <f t="shared" si="436"/>
        <v>3823860749.1870003</v>
      </c>
      <c r="C14009">
        <f t="shared" si="437"/>
        <v>18.373000621795654</v>
      </c>
      <c r="D14009" s="1">
        <v>30.759</v>
      </c>
      <c r="E14009" s="1">
        <v>-7.2248900000000003</v>
      </c>
    </row>
    <row r="14010" spans="1:5" x14ac:dyDescent="0.45">
      <c r="A14010" s="2">
        <v>44257.647560046295</v>
      </c>
      <c r="B14010">
        <f t="shared" si="436"/>
        <v>3823860749.1879997</v>
      </c>
      <c r="C14010">
        <f t="shared" si="437"/>
        <v>18.374000072479248</v>
      </c>
      <c r="D14010" s="1">
        <v>29.841719999999999</v>
      </c>
      <c r="E14010" s="1">
        <v>-7.2185199999999998</v>
      </c>
    </row>
    <row r="14011" spans="1:5" x14ac:dyDescent="0.45">
      <c r="A14011" s="2">
        <v>44257.647560057871</v>
      </c>
      <c r="B14011">
        <f t="shared" si="436"/>
        <v>3823860749.1890001</v>
      </c>
      <c r="C14011">
        <f t="shared" si="437"/>
        <v>18.375000476837158</v>
      </c>
      <c r="D14011" s="1">
        <v>29.91816</v>
      </c>
      <c r="E14011" s="1">
        <v>-7.2312599999999998</v>
      </c>
    </row>
    <row r="14012" spans="1:5" x14ac:dyDescent="0.45">
      <c r="A14012" s="2">
        <v>44257.647560069447</v>
      </c>
      <c r="B14012">
        <f t="shared" si="436"/>
        <v>3823860749.1900001</v>
      </c>
      <c r="C14012">
        <f t="shared" si="437"/>
        <v>18.37600040435791</v>
      </c>
      <c r="D14012" s="1">
        <v>29.688839999999999</v>
      </c>
      <c r="E14012" s="1">
        <v>-7.2376300000000002</v>
      </c>
    </row>
    <row r="14013" spans="1:5" x14ac:dyDescent="0.45">
      <c r="A14013" s="2">
        <v>44257.647560081015</v>
      </c>
      <c r="B14013">
        <f t="shared" si="436"/>
        <v>3823860749.1909995</v>
      </c>
      <c r="C14013">
        <f t="shared" si="437"/>
        <v>18.376999855041504</v>
      </c>
      <c r="D14013" s="1">
        <v>29.91816</v>
      </c>
      <c r="E14013" s="1">
        <v>-7.2567389999999996</v>
      </c>
    </row>
    <row r="14014" spans="1:5" x14ac:dyDescent="0.45">
      <c r="A14014" s="2">
        <v>44257.647560092591</v>
      </c>
      <c r="B14014">
        <f t="shared" si="436"/>
        <v>3823860749.1919999</v>
      </c>
      <c r="C14014">
        <f t="shared" si="437"/>
        <v>18.378000259399414</v>
      </c>
      <c r="D14014" s="1">
        <v>30.07104</v>
      </c>
      <c r="E14014" s="1">
        <v>-7.2439999999999998</v>
      </c>
    </row>
    <row r="14015" spans="1:5" x14ac:dyDescent="0.45">
      <c r="A14015" s="2">
        <v>44257.647560104167</v>
      </c>
      <c r="B14015">
        <f t="shared" si="436"/>
        <v>3823860749.1929998</v>
      </c>
      <c r="C14015">
        <f t="shared" si="437"/>
        <v>18.379000186920166</v>
      </c>
      <c r="D14015" s="1">
        <v>29.841719999999999</v>
      </c>
      <c r="E14015" s="1">
        <v>-7.2439999999999998</v>
      </c>
    </row>
    <row r="14016" spans="1:5" x14ac:dyDescent="0.45">
      <c r="A14016" s="2">
        <v>44257.647560115744</v>
      </c>
      <c r="B14016">
        <f t="shared" si="436"/>
        <v>3823860749.1940002</v>
      </c>
      <c r="C14016">
        <f t="shared" si="437"/>
        <v>18.380000591278076</v>
      </c>
      <c r="D14016" s="1">
        <v>29.91816</v>
      </c>
      <c r="E14016" s="1">
        <v>-7.2439999999999998</v>
      </c>
    </row>
    <row r="14017" spans="1:5" x14ac:dyDescent="0.45">
      <c r="A14017" s="2">
        <v>44257.647560127312</v>
      </c>
      <c r="B14017">
        <f t="shared" si="436"/>
        <v>3823860749.1949997</v>
      </c>
      <c r="C14017">
        <f t="shared" si="437"/>
        <v>18.38100004196167</v>
      </c>
      <c r="D14017" s="1">
        <v>29.994599999999998</v>
      </c>
      <c r="E14017" s="1">
        <v>-7.2248900000000003</v>
      </c>
    </row>
    <row r="14018" spans="1:5" x14ac:dyDescent="0.45">
      <c r="A14018" s="2">
        <v>44257.647560138888</v>
      </c>
      <c r="B14018">
        <f t="shared" ref="B14018:B14081" si="438">A14018*86400</f>
        <v>3823860749.1960001</v>
      </c>
      <c r="C14018">
        <f t="shared" ref="C14018:C14081" si="439">B14018-$B$1</f>
        <v>18.38200044631958</v>
      </c>
      <c r="D14018" s="1">
        <v>30.07104</v>
      </c>
      <c r="E14018" s="1">
        <v>-7.2376300000000002</v>
      </c>
    </row>
    <row r="14019" spans="1:5" x14ac:dyDescent="0.45">
      <c r="A14019" s="2">
        <v>44257.647560150464</v>
      </c>
      <c r="B14019">
        <f t="shared" si="438"/>
        <v>3823860749.197</v>
      </c>
      <c r="C14019">
        <f t="shared" si="439"/>
        <v>18.383000373840332</v>
      </c>
      <c r="D14019" s="1">
        <v>30.376799999999999</v>
      </c>
      <c r="E14019" s="1">
        <v>-7.2567389999999996</v>
      </c>
    </row>
    <row r="14020" spans="1:5" x14ac:dyDescent="0.45">
      <c r="A14020" s="2">
        <v>44257.64756016204</v>
      </c>
      <c r="B14020">
        <f t="shared" si="438"/>
        <v>3823860749.1980004</v>
      </c>
      <c r="C14020">
        <f t="shared" si="439"/>
        <v>18.384000778198242</v>
      </c>
      <c r="D14020" s="1">
        <v>30.07104</v>
      </c>
      <c r="E14020" s="1">
        <v>-7.2503690000000001</v>
      </c>
    </row>
    <row r="14021" spans="1:5" x14ac:dyDescent="0.45">
      <c r="A14021" s="2">
        <v>44257.647560173609</v>
      </c>
      <c r="B14021">
        <f t="shared" si="438"/>
        <v>3823860749.1989999</v>
      </c>
      <c r="C14021">
        <f t="shared" si="439"/>
        <v>18.385000228881836</v>
      </c>
      <c r="D14021" s="1">
        <v>30.300360000000001</v>
      </c>
      <c r="E14021" s="1">
        <v>-7.2694789999999996</v>
      </c>
    </row>
    <row r="14022" spans="1:5" x14ac:dyDescent="0.45">
      <c r="A14022" s="2">
        <v>44257.647560185185</v>
      </c>
      <c r="B14022">
        <f t="shared" si="438"/>
        <v>3823860749.1999998</v>
      </c>
      <c r="C14022">
        <f t="shared" si="439"/>
        <v>18.386000156402588</v>
      </c>
      <c r="D14022" s="1">
        <v>30.300360000000001</v>
      </c>
      <c r="E14022" s="1">
        <v>-7.2503690000000001</v>
      </c>
    </row>
    <row r="14023" spans="1:5" x14ac:dyDescent="0.45">
      <c r="A14023" s="2">
        <v>44257.647560196761</v>
      </c>
      <c r="B14023">
        <f t="shared" si="438"/>
        <v>3823860749.2010002</v>
      </c>
      <c r="C14023">
        <f t="shared" si="439"/>
        <v>18.387000560760498</v>
      </c>
      <c r="D14023" s="1">
        <v>30.453240000000001</v>
      </c>
      <c r="E14023" s="1">
        <v>-7.2376300000000002</v>
      </c>
    </row>
    <row r="14024" spans="1:5" x14ac:dyDescent="0.45">
      <c r="A14024" s="2">
        <v>44257.64756020833</v>
      </c>
      <c r="B14024">
        <f t="shared" si="438"/>
        <v>3823860749.2019997</v>
      </c>
      <c r="C14024">
        <f t="shared" si="439"/>
        <v>18.388000011444092</v>
      </c>
      <c r="D14024" s="1">
        <v>30.147480000000002</v>
      </c>
      <c r="E14024" s="1">
        <v>-7.2376300000000002</v>
      </c>
    </row>
    <row r="14025" spans="1:5" x14ac:dyDescent="0.45">
      <c r="A14025" s="2">
        <v>44257.647560219906</v>
      </c>
      <c r="B14025">
        <f t="shared" si="438"/>
        <v>3823860749.2030001</v>
      </c>
      <c r="C14025">
        <f t="shared" si="439"/>
        <v>18.389000415802002</v>
      </c>
      <c r="D14025" s="1">
        <v>29.91816</v>
      </c>
      <c r="E14025" s="1">
        <v>-7.263109</v>
      </c>
    </row>
    <row r="14026" spans="1:5" x14ac:dyDescent="0.45">
      <c r="A14026" s="2">
        <v>44257.647560231482</v>
      </c>
      <c r="B14026">
        <f t="shared" si="438"/>
        <v>3823860749.204</v>
      </c>
      <c r="C14026">
        <f t="shared" si="439"/>
        <v>18.390000343322754</v>
      </c>
      <c r="D14026" s="1">
        <v>29.000889999999998</v>
      </c>
      <c r="E14026" s="1">
        <v>-7.263109</v>
      </c>
    </row>
    <row r="14027" spans="1:5" x14ac:dyDescent="0.45">
      <c r="A14027" s="2">
        <v>44257.647560243058</v>
      </c>
      <c r="B14027">
        <f t="shared" si="438"/>
        <v>3823860749.2050004</v>
      </c>
      <c r="C14027">
        <f t="shared" si="439"/>
        <v>18.391000747680664</v>
      </c>
      <c r="D14027" s="1">
        <v>28.92445</v>
      </c>
      <c r="E14027" s="1">
        <v>-7.275849</v>
      </c>
    </row>
    <row r="14028" spans="1:5" x14ac:dyDescent="0.45">
      <c r="A14028" s="2">
        <v>44257.647560254627</v>
      </c>
      <c r="B14028">
        <f t="shared" si="438"/>
        <v>3823860749.2059999</v>
      </c>
      <c r="C14028">
        <f t="shared" si="439"/>
        <v>18.392000198364258</v>
      </c>
      <c r="D14028" s="1">
        <v>28.848009999999999</v>
      </c>
      <c r="E14028" s="1">
        <v>-7.263109</v>
      </c>
    </row>
    <row r="14029" spans="1:5" x14ac:dyDescent="0.45">
      <c r="A14029" s="2">
        <v>44257.647560266203</v>
      </c>
      <c r="B14029">
        <f t="shared" si="438"/>
        <v>3823860749.2069998</v>
      </c>
      <c r="C14029">
        <f t="shared" si="439"/>
        <v>18.39300012588501</v>
      </c>
      <c r="D14029" s="1">
        <v>29.000889999999998</v>
      </c>
      <c r="E14029" s="1">
        <v>-7.275849</v>
      </c>
    </row>
    <row r="14030" spans="1:5" x14ac:dyDescent="0.45">
      <c r="A14030" s="2">
        <v>44257.647560277779</v>
      </c>
      <c r="B14030">
        <f t="shared" si="438"/>
        <v>3823860749.2080002</v>
      </c>
      <c r="C14030">
        <f t="shared" si="439"/>
        <v>18.39400053024292</v>
      </c>
      <c r="D14030" s="1">
        <v>28.848009999999999</v>
      </c>
      <c r="E14030" s="1">
        <v>-7.263109</v>
      </c>
    </row>
    <row r="14031" spans="1:5" x14ac:dyDescent="0.45">
      <c r="A14031" s="2">
        <v>44257.647560289355</v>
      </c>
      <c r="B14031">
        <f t="shared" si="438"/>
        <v>3823860749.2090001</v>
      </c>
      <c r="C14031">
        <f t="shared" si="439"/>
        <v>18.395000457763672</v>
      </c>
      <c r="D14031" s="1">
        <v>28.92445</v>
      </c>
      <c r="E14031" s="1">
        <v>-7.263109</v>
      </c>
    </row>
    <row r="14032" spans="1:5" x14ac:dyDescent="0.45">
      <c r="A14032" s="2">
        <v>44257.647560300924</v>
      </c>
      <c r="B14032">
        <f t="shared" si="438"/>
        <v>3823860749.21</v>
      </c>
      <c r="C14032">
        <f t="shared" si="439"/>
        <v>18.396000385284424</v>
      </c>
      <c r="D14032" s="1">
        <v>28.771570000000001</v>
      </c>
      <c r="E14032" s="1">
        <v>-7.2567389999999996</v>
      </c>
    </row>
    <row r="14033" spans="1:5" x14ac:dyDescent="0.45">
      <c r="A14033" s="2">
        <v>44257.6475603125</v>
      </c>
      <c r="B14033">
        <f t="shared" si="438"/>
        <v>3823860749.211</v>
      </c>
      <c r="C14033">
        <f t="shared" si="439"/>
        <v>18.397000312805176</v>
      </c>
      <c r="D14033" s="1">
        <v>29.000889999999998</v>
      </c>
      <c r="E14033" s="1">
        <v>-7.2503690000000001</v>
      </c>
    </row>
    <row r="14034" spans="1:5" x14ac:dyDescent="0.45">
      <c r="A14034" s="2">
        <v>44257.647560324076</v>
      </c>
      <c r="B14034">
        <f t="shared" si="438"/>
        <v>3823860749.2120004</v>
      </c>
      <c r="C14034">
        <f t="shared" si="439"/>
        <v>18.398000717163086</v>
      </c>
      <c r="D14034" s="1">
        <v>29.306640000000002</v>
      </c>
      <c r="E14034" s="1">
        <v>-7.2694789999999996</v>
      </c>
    </row>
    <row r="14035" spans="1:5" x14ac:dyDescent="0.45">
      <c r="A14035" s="2">
        <v>44257.647560335645</v>
      </c>
      <c r="B14035">
        <f t="shared" si="438"/>
        <v>3823860749.2129998</v>
      </c>
      <c r="C14035">
        <f t="shared" si="439"/>
        <v>18.39900016784668</v>
      </c>
      <c r="D14035" s="1">
        <v>28.92445</v>
      </c>
      <c r="E14035" s="1">
        <v>-7.2694789999999996</v>
      </c>
    </row>
    <row r="14036" spans="1:5" x14ac:dyDescent="0.45">
      <c r="A14036" s="2">
        <v>44257.647560347221</v>
      </c>
      <c r="B14036">
        <f t="shared" si="438"/>
        <v>3823860749.2139997</v>
      </c>
      <c r="C14036">
        <f t="shared" si="439"/>
        <v>18.400000095367432</v>
      </c>
      <c r="D14036" s="1">
        <v>29.306640000000002</v>
      </c>
      <c r="E14036" s="1">
        <v>-7.2949580000000003</v>
      </c>
    </row>
    <row r="14037" spans="1:5" x14ac:dyDescent="0.45">
      <c r="A14037" s="2">
        <v>44257.647560358797</v>
      </c>
      <c r="B14037">
        <f t="shared" si="438"/>
        <v>3823860749.2150002</v>
      </c>
      <c r="C14037">
        <f t="shared" si="439"/>
        <v>18.401000499725342</v>
      </c>
      <c r="D14037" s="1">
        <v>29.612400000000001</v>
      </c>
      <c r="E14037" s="1">
        <v>-7.275849</v>
      </c>
    </row>
    <row r="14038" spans="1:5" x14ac:dyDescent="0.45">
      <c r="A14038" s="2">
        <v>44257.647560370373</v>
      </c>
      <c r="B14038">
        <f t="shared" si="438"/>
        <v>3823860749.2160001</v>
      </c>
      <c r="C14038">
        <f t="shared" si="439"/>
        <v>18.402000427246094</v>
      </c>
      <c r="D14038" s="1">
        <v>29.38308</v>
      </c>
      <c r="E14038" s="1">
        <v>-7.263109</v>
      </c>
    </row>
    <row r="14039" spans="1:5" x14ac:dyDescent="0.45">
      <c r="A14039" s="2">
        <v>44257.647560381942</v>
      </c>
      <c r="B14039">
        <f t="shared" si="438"/>
        <v>3823860749.2169995</v>
      </c>
      <c r="C14039">
        <f t="shared" si="439"/>
        <v>18.402999877929688</v>
      </c>
      <c r="D14039" s="1">
        <v>28.848009999999999</v>
      </c>
      <c r="E14039" s="1">
        <v>-7.2567389999999996</v>
      </c>
    </row>
    <row r="14040" spans="1:5" x14ac:dyDescent="0.45">
      <c r="A14040" s="2">
        <v>44257.647560393518</v>
      </c>
      <c r="B14040">
        <f t="shared" si="438"/>
        <v>3823860749.2179999</v>
      </c>
      <c r="C14040">
        <f t="shared" si="439"/>
        <v>18.404000282287598</v>
      </c>
      <c r="D14040" s="1">
        <v>29.38308</v>
      </c>
      <c r="E14040" s="1">
        <v>-7.2822180000000003</v>
      </c>
    </row>
    <row r="14041" spans="1:5" x14ac:dyDescent="0.45">
      <c r="A14041" s="2">
        <v>44257.647560405094</v>
      </c>
      <c r="B14041">
        <f t="shared" si="438"/>
        <v>3823860749.2190003</v>
      </c>
      <c r="C14041">
        <f t="shared" si="439"/>
        <v>18.405000686645508</v>
      </c>
      <c r="D14041" s="1">
        <v>28.465810000000001</v>
      </c>
      <c r="E14041" s="1">
        <v>-7.275849</v>
      </c>
    </row>
    <row r="14042" spans="1:5" x14ac:dyDescent="0.45">
      <c r="A14042" s="2">
        <v>44257.64756041667</v>
      </c>
      <c r="B14042">
        <f t="shared" si="438"/>
        <v>3823860749.2200003</v>
      </c>
      <c r="C14042">
        <f t="shared" si="439"/>
        <v>18.40600061416626</v>
      </c>
      <c r="D14042" s="1">
        <v>28.23649</v>
      </c>
      <c r="E14042" s="1">
        <v>-7.2949580000000003</v>
      </c>
    </row>
    <row r="14043" spans="1:5" x14ac:dyDescent="0.45">
      <c r="A14043" s="2">
        <v>44257.647560428239</v>
      </c>
      <c r="B14043">
        <f t="shared" si="438"/>
        <v>3823860749.2209997</v>
      </c>
      <c r="C14043">
        <f t="shared" si="439"/>
        <v>18.407000064849854</v>
      </c>
      <c r="D14043" s="1">
        <v>28.312930000000001</v>
      </c>
      <c r="E14043" s="1">
        <v>-7.2949580000000003</v>
      </c>
    </row>
    <row r="14044" spans="1:5" x14ac:dyDescent="0.45">
      <c r="A14044" s="2">
        <v>44257.647560439815</v>
      </c>
      <c r="B14044">
        <f t="shared" si="438"/>
        <v>3823860749.2220001</v>
      </c>
      <c r="C14044">
        <f t="shared" si="439"/>
        <v>18.408000469207764</v>
      </c>
      <c r="D14044" s="1">
        <v>28.08361</v>
      </c>
      <c r="E14044" s="1">
        <v>-7.2822180000000003</v>
      </c>
    </row>
    <row r="14045" spans="1:5" x14ac:dyDescent="0.45">
      <c r="A14045" s="2">
        <v>44257.647560451391</v>
      </c>
      <c r="B14045">
        <f t="shared" si="438"/>
        <v>3823860749.223</v>
      </c>
      <c r="C14045">
        <f t="shared" si="439"/>
        <v>18.409000396728516</v>
      </c>
      <c r="D14045" s="1">
        <v>28.007169999999999</v>
      </c>
      <c r="E14045" s="1">
        <v>-7.2822180000000003</v>
      </c>
    </row>
    <row r="14046" spans="1:5" x14ac:dyDescent="0.45">
      <c r="A14046" s="2">
        <v>44257.64756046296</v>
      </c>
      <c r="B14046">
        <f t="shared" si="438"/>
        <v>3823860749.2239995</v>
      </c>
      <c r="C14046">
        <f t="shared" si="439"/>
        <v>18.409999847412109</v>
      </c>
      <c r="D14046" s="1">
        <v>28.312930000000001</v>
      </c>
      <c r="E14046" s="1">
        <v>-7.2694789999999996</v>
      </c>
    </row>
    <row r="14047" spans="1:5" x14ac:dyDescent="0.45">
      <c r="A14047" s="2">
        <v>44257.647560474536</v>
      </c>
      <c r="B14047">
        <f t="shared" si="438"/>
        <v>3823860749.2249999</v>
      </c>
      <c r="C14047">
        <f t="shared" si="439"/>
        <v>18.41100025177002</v>
      </c>
      <c r="D14047" s="1">
        <v>27.930730000000001</v>
      </c>
      <c r="E14047" s="1">
        <v>-7.275849</v>
      </c>
    </row>
    <row r="14048" spans="1:5" x14ac:dyDescent="0.45">
      <c r="A14048" s="2">
        <v>44257.647560486112</v>
      </c>
      <c r="B14048">
        <f t="shared" si="438"/>
        <v>3823860749.2259998</v>
      </c>
      <c r="C14048">
        <f t="shared" si="439"/>
        <v>18.412000179290771</v>
      </c>
      <c r="D14048" s="1">
        <v>27.319220000000001</v>
      </c>
      <c r="E14048" s="1">
        <v>-7.2822180000000003</v>
      </c>
    </row>
    <row r="14049" spans="1:5" x14ac:dyDescent="0.45">
      <c r="A14049" s="2">
        <v>44257.647560497688</v>
      </c>
      <c r="B14049">
        <f t="shared" si="438"/>
        <v>3823860749.2270002</v>
      </c>
      <c r="C14049">
        <f t="shared" si="439"/>
        <v>18.413000583648682</v>
      </c>
      <c r="D14049" s="1">
        <v>27.777850000000001</v>
      </c>
      <c r="E14049" s="1">
        <v>-7.2822180000000003</v>
      </c>
    </row>
    <row r="14050" spans="1:5" x14ac:dyDescent="0.45">
      <c r="A14050" s="2">
        <v>44257.647560509256</v>
      </c>
      <c r="B14050">
        <f t="shared" si="438"/>
        <v>3823860749.2279997</v>
      </c>
      <c r="C14050">
        <f t="shared" si="439"/>
        <v>18.414000034332275</v>
      </c>
      <c r="D14050" s="1">
        <v>28.007169999999999</v>
      </c>
      <c r="E14050" s="1">
        <v>-7.2822180000000003</v>
      </c>
    </row>
    <row r="14051" spans="1:5" x14ac:dyDescent="0.45">
      <c r="A14051" s="2">
        <v>44257.647560520832</v>
      </c>
      <c r="B14051">
        <f t="shared" si="438"/>
        <v>3823860749.2290001</v>
      </c>
      <c r="C14051">
        <f t="shared" si="439"/>
        <v>18.415000438690186</v>
      </c>
      <c r="D14051" s="1">
        <v>27.777850000000001</v>
      </c>
      <c r="E14051" s="1">
        <v>-7.3013279999999998</v>
      </c>
    </row>
    <row r="14052" spans="1:5" x14ac:dyDescent="0.45">
      <c r="A14052" s="2">
        <v>44257.647560532409</v>
      </c>
      <c r="B14052">
        <f t="shared" si="438"/>
        <v>3823860749.23</v>
      </c>
      <c r="C14052">
        <f t="shared" si="439"/>
        <v>18.416000366210938</v>
      </c>
      <c r="D14052" s="1">
        <v>28.618690000000001</v>
      </c>
      <c r="E14052" s="1">
        <v>-7.3013279999999998</v>
      </c>
    </row>
    <row r="14053" spans="1:5" x14ac:dyDescent="0.45">
      <c r="A14053" s="2">
        <v>44257.647560543985</v>
      </c>
      <c r="B14053">
        <f t="shared" si="438"/>
        <v>3823860749.2310004</v>
      </c>
      <c r="C14053">
        <f t="shared" si="439"/>
        <v>18.417000770568848</v>
      </c>
      <c r="D14053" s="1">
        <v>28.542249999999999</v>
      </c>
      <c r="E14053" s="1">
        <v>-7.3076980000000002</v>
      </c>
    </row>
    <row r="14054" spans="1:5" x14ac:dyDescent="0.45">
      <c r="A14054" s="2">
        <v>44257.647560555553</v>
      </c>
      <c r="B14054">
        <f t="shared" si="438"/>
        <v>3823860749.2319999</v>
      </c>
      <c r="C14054">
        <f t="shared" si="439"/>
        <v>18.418000221252441</v>
      </c>
      <c r="D14054" s="1">
        <v>28.618690000000001</v>
      </c>
      <c r="E14054" s="1">
        <v>-7.2822180000000003</v>
      </c>
    </row>
    <row r="14055" spans="1:5" x14ac:dyDescent="0.45">
      <c r="A14055" s="2">
        <v>44257.647560567129</v>
      </c>
      <c r="B14055">
        <f t="shared" si="438"/>
        <v>3823860749.2329998</v>
      </c>
      <c r="C14055">
        <f t="shared" si="439"/>
        <v>18.419000148773193</v>
      </c>
      <c r="D14055" s="1">
        <v>28.23649</v>
      </c>
      <c r="E14055" s="1">
        <v>-7.275849</v>
      </c>
    </row>
    <row r="14056" spans="1:5" x14ac:dyDescent="0.45">
      <c r="A14056" s="2">
        <v>44257.647560578705</v>
      </c>
      <c r="B14056">
        <f t="shared" si="438"/>
        <v>3823860749.2340002</v>
      </c>
      <c r="C14056">
        <f t="shared" si="439"/>
        <v>18.420000553131104</v>
      </c>
      <c r="D14056" s="1">
        <v>28.23649</v>
      </c>
      <c r="E14056" s="1">
        <v>-7.2885879999999998</v>
      </c>
    </row>
    <row r="14057" spans="1:5" x14ac:dyDescent="0.45">
      <c r="A14057" s="2">
        <v>44257.647560590274</v>
      </c>
      <c r="B14057">
        <f t="shared" si="438"/>
        <v>3823860749.2349997</v>
      </c>
      <c r="C14057">
        <f t="shared" si="439"/>
        <v>18.421000003814697</v>
      </c>
      <c r="D14057" s="1">
        <v>28.23649</v>
      </c>
      <c r="E14057" s="1">
        <v>-7.2885879999999998</v>
      </c>
    </row>
    <row r="14058" spans="1:5" x14ac:dyDescent="0.45">
      <c r="A14058" s="2">
        <v>44257.64756060185</v>
      </c>
      <c r="B14058">
        <f t="shared" si="438"/>
        <v>3823860749.2360001</v>
      </c>
      <c r="C14058">
        <f t="shared" si="439"/>
        <v>18.422000408172607</v>
      </c>
      <c r="D14058" s="1">
        <v>27.930730000000001</v>
      </c>
      <c r="E14058" s="1">
        <v>-7.3076980000000002</v>
      </c>
    </row>
    <row r="14059" spans="1:5" x14ac:dyDescent="0.45">
      <c r="A14059" s="2">
        <v>44257.647560613426</v>
      </c>
      <c r="B14059">
        <f t="shared" si="438"/>
        <v>3823860749.237</v>
      </c>
      <c r="C14059">
        <f t="shared" si="439"/>
        <v>18.423000335693359</v>
      </c>
      <c r="D14059" s="1">
        <v>27.930730000000001</v>
      </c>
      <c r="E14059" s="1">
        <v>-7.3076980000000002</v>
      </c>
    </row>
    <row r="14060" spans="1:5" x14ac:dyDescent="0.45">
      <c r="A14060" s="2">
        <v>44257.647560625002</v>
      </c>
      <c r="B14060">
        <f t="shared" si="438"/>
        <v>3823860749.2380004</v>
      </c>
      <c r="C14060">
        <f t="shared" si="439"/>
        <v>18.42400074005127</v>
      </c>
      <c r="D14060" s="1">
        <v>27.166340000000002</v>
      </c>
      <c r="E14060" s="1">
        <v>-7.3076980000000002</v>
      </c>
    </row>
    <row r="14061" spans="1:5" x14ac:dyDescent="0.45">
      <c r="A14061" s="2">
        <v>44257.647560636571</v>
      </c>
      <c r="B14061">
        <f t="shared" si="438"/>
        <v>3823860749.2389998</v>
      </c>
      <c r="C14061">
        <f t="shared" si="439"/>
        <v>18.425000190734863</v>
      </c>
      <c r="D14061" s="1">
        <v>27.39565</v>
      </c>
      <c r="E14061" s="1">
        <v>-7.2885879999999998</v>
      </c>
    </row>
    <row r="14062" spans="1:5" x14ac:dyDescent="0.45">
      <c r="A14062" s="2">
        <v>44257.647560648147</v>
      </c>
      <c r="B14062">
        <f t="shared" si="438"/>
        <v>3823860749.2399998</v>
      </c>
      <c r="C14062">
        <f t="shared" si="439"/>
        <v>18.426000118255615</v>
      </c>
      <c r="D14062" s="1">
        <v>27.0899</v>
      </c>
      <c r="E14062" s="1">
        <v>-7.2694789999999996</v>
      </c>
    </row>
    <row r="14063" spans="1:5" x14ac:dyDescent="0.45">
      <c r="A14063" s="2">
        <v>44257.647560659723</v>
      </c>
      <c r="B14063">
        <f t="shared" si="438"/>
        <v>3823860749.2410002</v>
      </c>
      <c r="C14063">
        <f t="shared" si="439"/>
        <v>18.427000522613525</v>
      </c>
      <c r="D14063" s="1">
        <v>27.24278</v>
      </c>
      <c r="E14063" s="1">
        <v>-7.2822180000000003</v>
      </c>
    </row>
    <row r="14064" spans="1:5" x14ac:dyDescent="0.45">
      <c r="A14064" s="2">
        <v>44257.647560671299</v>
      </c>
      <c r="B14064">
        <f t="shared" si="438"/>
        <v>3823860749.2420001</v>
      </c>
      <c r="C14064">
        <f t="shared" si="439"/>
        <v>18.428000450134277</v>
      </c>
      <c r="D14064" s="1">
        <v>27.0899</v>
      </c>
      <c r="E14064" s="1">
        <v>-7.2694789999999996</v>
      </c>
    </row>
    <row r="14065" spans="1:5" x14ac:dyDescent="0.45">
      <c r="A14065" s="2">
        <v>44257.647560682868</v>
      </c>
      <c r="B14065">
        <f t="shared" si="438"/>
        <v>3823860749.243</v>
      </c>
      <c r="C14065">
        <f t="shared" si="439"/>
        <v>18.429000377655029</v>
      </c>
      <c r="D14065" s="1">
        <v>26.784140000000001</v>
      </c>
      <c r="E14065" s="1">
        <v>-7.3076980000000002</v>
      </c>
    </row>
    <row r="14066" spans="1:5" x14ac:dyDescent="0.45">
      <c r="A14066" s="2">
        <v>44257.647560694444</v>
      </c>
      <c r="B14066">
        <f t="shared" si="438"/>
        <v>3823860749.244</v>
      </c>
      <c r="C14066">
        <f t="shared" si="439"/>
        <v>18.430000305175781</v>
      </c>
      <c r="D14066" s="1">
        <v>26.93702</v>
      </c>
      <c r="E14066" s="1">
        <v>-7.2885879999999998</v>
      </c>
    </row>
    <row r="14067" spans="1:5" x14ac:dyDescent="0.45">
      <c r="A14067" s="2">
        <v>44257.64756070602</v>
      </c>
      <c r="B14067">
        <f t="shared" si="438"/>
        <v>3823860749.2450004</v>
      </c>
      <c r="C14067">
        <f t="shared" si="439"/>
        <v>18.431000709533691</v>
      </c>
      <c r="D14067" s="1">
        <v>27.166340000000002</v>
      </c>
      <c r="E14067" s="1">
        <v>-7.2949580000000003</v>
      </c>
    </row>
    <row r="14068" spans="1:5" x14ac:dyDescent="0.45">
      <c r="A14068" s="2">
        <v>44257.647560717596</v>
      </c>
      <c r="B14068">
        <f t="shared" si="438"/>
        <v>3823860749.2460003</v>
      </c>
      <c r="C14068">
        <f t="shared" si="439"/>
        <v>18.432000637054443</v>
      </c>
      <c r="D14068" s="1">
        <v>27.54853</v>
      </c>
      <c r="E14068" s="1">
        <v>-7.2822180000000003</v>
      </c>
    </row>
    <row r="14069" spans="1:5" x14ac:dyDescent="0.45">
      <c r="A14069" s="2">
        <v>44257.647560729165</v>
      </c>
      <c r="B14069">
        <f t="shared" si="438"/>
        <v>3823860749.2469997</v>
      </c>
      <c r="C14069">
        <f t="shared" si="439"/>
        <v>18.433000087738037</v>
      </c>
      <c r="D14069" s="1">
        <v>27.54853</v>
      </c>
      <c r="E14069" s="1">
        <v>-7.3013279999999998</v>
      </c>
    </row>
    <row r="14070" spans="1:5" x14ac:dyDescent="0.45">
      <c r="A14070" s="2">
        <v>44257.647560740741</v>
      </c>
      <c r="B14070">
        <f t="shared" si="438"/>
        <v>3823860749.2480001</v>
      </c>
      <c r="C14070">
        <f t="shared" si="439"/>
        <v>18.434000492095947</v>
      </c>
      <c r="D14070" s="1">
        <v>27.701409999999999</v>
      </c>
      <c r="E14070" s="1">
        <v>-7.3013279999999998</v>
      </c>
    </row>
    <row r="14071" spans="1:5" x14ac:dyDescent="0.45">
      <c r="A14071" s="2">
        <v>44257.647560752317</v>
      </c>
      <c r="B14071">
        <f t="shared" si="438"/>
        <v>3823860749.2490001</v>
      </c>
      <c r="C14071">
        <f t="shared" si="439"/>
        <v>18.435000419616699</v>
      </c>
      <c r="D14071" s="1">
        <v>27.624970000000001</v>
      </c>
      <c r="E14071" s="1">
        <v>-7.2885879999999998</v>
      </c>
    </row>
    <row r="14072" spans="1:5" x14ac:dyDescent="0.45">
      <c r="A14072" s="2">
        <v>44257.647560763886</v>
      </c>
      <c r="B14072">
        <f t="shared" si="438"/>
        <v>3823860749.2499995</v>
      </c>
      <c r="C14072">
        <f t="shared" si="439"/>
        <v>18.435999870300293</v>
      </c>
      <c r="D14072" s="1">
        <v>27.624970000000001</v>
      </c>
      <c r="E14072" s="1">
        <v>-7.2822180000000003</v>
      </c>
    </row>
    <row r="14073" spans="1:5" x14ac:dyDescent="0.45">
      <c r="A14073" s="2">
        <v>44257.647560775462</v>
      </c>
      <c r="B14073">
        <f t="shared" si="438"/>
        <v>3823860749.2509999</v>
      </c>
      <c r="C14073">
        <f t="shared" si="439"/>
        <v>18.437000274658203</v>
      </c>
      <c r="D14073" s="1">
        <v>27.854289999999999</v>
      </c>
      <c r="E14073" s="1">
        <v>-7.2822180000000003</v>
      </c>
    </row>
    <row r="14074" spans="1:5" x14ac:dyDescent="0.45">
      <c r="A14074" s="2">
        <v>44257.647560787038</v>
      </c>
      <c r="B14074">
        <f t="shared" si="438"/>
        <v>3823860749.2519999</v>
      </c>
      <c r="C14074">
        <f t="shared" si="439"/>
        <v>18.438000202178955</v>
      </c>
      <c r="D14074" s="1">
        <v>27.701409999999999</v>
      </c>
      <c r="E14074" s="1">
        <v>-7.275849</v>
      </c>
    </row>
    <row r="14075" spans="1:5" x14ac:dyDescent="0.45">
      <c r="A14075" s="2">
        <v>44257.647560798614</v>
      </c>
      <c r="B14075">
        <f t="shared" si="438"/>
        <v>3823860749.2530003</v>
      </c>
      <c r="C14075">
        <f t="shared" si="439"/>
        <v>18.439000606536865</v>
      </c>
      <c r="D14075" s="1">
        <v>27.54853</v>
      </c>
      <c r="E14075" s="1">
        <v>-7.2567389999999996</v>
      </c>
    </row>
    <row r="14076" spans="1:5" x14ac:dyDescent="0.45">
      <c r="A14076" s="2">
        <v>44257.647560810183</v>
      </c>
      <c r="B14076">
        <f t="shared" si="438"/>
        <v>3823860749.2539997</v>
      </c>
      <c r="C14076">
        <f t="shared" si="439"/>
        <v>18.440000057220459</v>
      </c>
      <c r="D14076" s="1">
        <v>26.784140000000001</v>
      </c>
      <c r="E14076" s="1">
        <v>-7.2567389999999996</v>
      </c>
    </row>
    <row r="14077" spans="1:5" x14ac:dyDescent="0.45">
      <c r="A14077" s="2">
        <v>44257.647560821759</v>
      </c>
      <c r="B14077">
        <f t="shared" si="438"/>
        <v>3823860749.2550001</v>
      </c>
      <c r="C14077">
        <f t="shared" si="439"/>
        <v>18.441000461578369</v>
      </c>
      <c r="D14077" s="1">
        <v>26.554819999999999</v>
      </c>
      <c r="E14077" s="1">
        <v>-7.263109</v>
      </c>
    </row>
    <row r="14078" spans="1:5" x14ac:dyDescent="0.45">
      <c r="A14078" s="2">
        <v>44257.647560833335</v>
      </c>
      <c r="B14078">
        <f t="shared" si="438"/>
        <v>3823860749.256</v>
      </c>
      <c r="C14078">
        <f t="shared" si="439"/>
        <v>18.442000389099121</v>
      </c>
      <c r="D14078" s="1">
        <v>26.172619999999998</v>
      </c>
      <c r="E14078" s="1">
        <v>-7.2503690000000001</v>
      </c>
    </row>
    <row r="14079" spans="1:5" x14ac:dyDescent="0.45">
      <c r="A14079" s="2">
        <v>44257.647560844911</v>
      </c>
      <c r="B14079">
        <f t="shared" si="438"/>
        <v>3823860749.2570004</v>
      </c>
      <c r="C14079">
        <f t="shared" si="439"/>
        <v>18.443000793457031</v>
      </c>
      <c r="D14079" s="1">
        <v>26.554819999999999</v>
      </c>
      <c r="E14079" s="1">
        <v>-7.263109</v>
      </c>
    </row>
    <row r="14080" spans="1:5" x14ac:dyDescent="0.45">
      <c r="A14080" s="2">
        <v>44257.64756085648</v>
      </c>
      <c r="B14080">
        <f t="shared" si="438"/>
        <v>3823860749.2579999</v>
      </c>
      <c r="C14080">
        <f t="shared" si="439"/>
        <v>18.444000244140625</v>
      </c>
      <c r="D14080" s="1">
        <v>26.631260000000001</v>
      </c>
      <c r="E14080" s="1">
        <v>-7.263109</v>
      </c>
    </row>
    <row r="14081" spans="1:5" x14ac:dyDescent="0.45">
      <c r="A14081" s="2">
        <v>44257.647560868056</v>
      </c>
      <c r="B14081">
        <f t="shared" si="438"/>
        <v>3823860749.2589998</v>
      </c>
      <c r="C14081">
        <f t="shared" si="439"/>
        <v>18.445000171661377</v>
      </c>
      <c r="D14081" s="1">
        <v>25.866859999999999</v>
      </c>
      <c r="E14081" s="1">
        <v>-7.2567389999999996</v>
      </c>
    </row>
    <row r="14082" spans="1:5" x14ac:dyDescent="0.45">
      <c r="A14082" s="2">
        <v>44257.647560879632</v>
      </c>
      <c r="B14082">
        <f t="shared" ref="B14082:B14145" si="440">A14082*86400</f>
        <v>3823860749.2600002</v>
      </c>
      <c r="C14082">
        <f t="shared" ref="C14082:C14145" si="441">B14082-$B$1</f>
        <v>18.446000576019287</v>
      </c>
      <c r="D14082" s="1">
        <v>26.478380000000001</v>
      </c>
      <c r="E14082" s="1">
        <v>-7.263109</v>
      </c>
    </row>
    <row r="14083" spans="1:5" x14ac:dyDescent="0.45">
      <c r="A14083" s="2">
        <v>44257.647560891201</v>
      </c>
      <c r="B14083">
        <f t="shared" si="440"/>
        <v>3823860749.2609997</v>
      </c>
      <c r="C14083">
        <f t="shared" si="441"/>
        <v>18.447000026702881</v>
      </c>
      <c r="D14083" s="1">
        <v>26.631260000000001</v>
      </c>
      <c r="E14083" s="1">
        <v>-7.2503690000000001</v>
      </c>
    </row>
    <row r="14084" spans="1:5" x14ac:dyDescent="0.45">
      <c r="A14084" s="2">
        <v>44257.647560902777</v>
      </c>
      <c r="B14084">
        <f t="shared" si="440"/>
        <v>3823860749.2620001</v>
      </c>
      <c r="C14084">
        <f t="shared" si="441"/>
        <v>18.448000431060791</v>
      </c>
      <c r="D14084" s="1">
        <v>26.707699999999999</v>
      </c>
      <c r="E14084" s="1">
        <v>-7.263109</v>
      </c>
    </row>
    <row r="14085" spans="1:5" x14ac:dyDescent="0.45">
      <c r="A14085" s="2">
        <v>44257.647560914353</v>
      </c>
      <c r="B14085">
        <f t="shared" si="440"/>
        <v>3823860749.263</v>
      </c>
      <c r="C14085">
        <f t="shared" si="441"/>
        <v>18.449000358581543</v>
      </c>
      <c r="D14085" s="1">
        <v>27.013459999999998</v>
      </c>
      <c r="E14085" s="1">
        <v>-7.2567389999999996</v>
      </c>
    </row>
    <row r="14086" spans="1:5" x14ac:dyDescent="0.45">
      <c r="A14086" s="2">
        <v>44257.647560925929</v>
      </c>
      <c r="B14086">
        <f t="shared" si="440"/>
        <v>3823860749.2640004</v>
      </c>
      <c r="C14086">
        <f t="shared" si="441"/>
        <v>18.450000762939453</v>
      </c>
      <c r="D14086" s="1">
        <v>27.166340000000002</v>
      </c>
      <c r="E14086" s="1">
        <v>-7.2376300000000002</v>
      </c>
    </row>
    <row r="14087" spans="1:5" x14ac:dyDescent="0.45">
      <c r="A14087" s="2">
        <v>44257.647560937497</v>
      </c>
      <c r="B14087">
        <f t="shared" si="440"/>
        <v>3823860749.2649999</v>
      </c>
      <c r="C14087">
        <f t="shared" si="441"/>
        <v>18.451000213623047</v>
      </c>
      <c r="D14087" s="1">
        <v>27.24278</v>
      </c>
      <c r="E14087" s="1">
        <v>-7.2312599999999998</v>
      </c>
    </row>
    <row r="14088" spans="1:5" x14ac:dyDescent="0.45">
      <c r="A14088" s="2">
        <v>44257.647560949074</v>
      </c>
      <c r="B14088">
        <f t="shared" si="440"/>
        <v>3823860749.2659998</v>
      </c>
      <c r="C14088">
        <f t="shared" si="441"/>
        <v>18.452000141143799</v>
      </c>
      <c r="D14088" s="1">
        <v>27.319220000000001</v>
      </c>
      <c r="E14088" s="1">
        <v>-7.2185199999999998</v>
      </c>
    </row>
    <row r="14089" spans="1:5" x14ac:dyDescent="0.45">
      <c r="A14089" s="2">
        <v>44257.64756096065</v>
      </c>
      <c r="B14089">
        <f t="shared" si="440"/>
        <v>3823860749.2670002</v>
      </c>
      <c r="C14089">
        <f t="shared" si="441"/>
        <v>18.453000545501709</v>
      </c>
      <c r="D14089" s="1">
        <v>26.93702</v>
      </c>
      <c r="E14089" s="1">
        <v>-7.2185199999999998</v>
      </c>
    </row>
    <row r="14090" spans="1:5" x14ac:dyDescent="0.45">
      <c r="A14090" s="2">
        <v>44257.647560972226</v>
      </c>
      <c r="B14090">
        <f t="shared" si="440"/>
        <v>3823860749.2680001</v>
      </c>
      <c r="C14090">
        <f t="shared" si="441"/>
        <v>18.454000473022461</v>
      </c>
      <c r="D14090" s="1">
        <v>27.319220000000001</v>
      </c>
      <c r="E14090" s="1">
        <v>-7.1994109999999996</v>
      </c>
    </row>
    <row r="14091" spans="1:5" x14ac:dyDescent="0.45">
      <c r="A14091" s="2">
        <v>44257.647560983794</v>
      </c>
      <c r="B14091">
        <f t="shared" si="440"/>
        <v>3823860749.2690001</v>
      </c>
      <c r="C14091">
        <f t="shared" si="441"/>
        <v>18.455000400543213</v>
      </c>
      <c r="D14091" s="1">
        <v>26.478380000000001</v>
      </c>
      <c r="E14091" s="1">
        <v>-7.1866709999999996</v>
      </c>
    </row>
    <row r="14092" spans="1:5" x14ac:dyDescent="0.45">
      <c r="A14092" s="2">
        <v>44257.64756099537</v>
      </c>
      <c r="B14092">
        <f t="shared" si="440"/>
        <v>3823860749.27</v>
      </c>
      <c r="C14092">
        <f t="shared" si="441"/>
        <v>18.456000328063965</v>
      </c>
      <c r="D14092" s="1">
        <v>26.24906</v>
      </c>
      <c r="E14092" s="1">
        <v>-7.205781</v>
      </c>
    </row>
    <row r="14093" spans="1:5" x14ac:dyDescent="0.45">
      <c r="A14093" s="2">
        <v>44257.647561006946</v>
      </c>
      <c r="B14093">
        <f t="shared" si="440"/>
        <v>3823860749.2710004</v>
      </c>
      <c r="C14093">
        <f t="shared" si="441"/>
        <v>18.457000732421875</v>
      </c>
      <c r="D14093" s="1">
        <v>25.866859999999999</v>
      </c>
      <c r="E14093" s="1">
        <v>-7.1994109999999996</v>
      </c>
    </row>
    <row r="14094" spans="1:5" x14ac:dyDescent="0.45">
      <c r="A14094" s="2">
        <v>44257.647561018515</v>
      </c>
      <c r="B14094">
        <f t="shared" si="440"/>
        <v>3823860749.2719998</v>
      </c>
      <c r="C14094">
        <f t="shared" si="441"/>
        <v>18.458000183105469</v>
      </c>
      <c r="D14094" s="1">
        <v>25.866859999999999</v>
      </c>
      <c r="E14094" s="1">
        <v>-7.205781</v>
      </c>
    </row>
    <row r="14095" spans="1:5" x14ac:dyDescent="0.45">
      <c r="A14095" s="2">
        <v>44257.647561030091</v>
      </c>
      <c r="B14095">
        <f t="shared" si="440"/>
        <v>3823860749.2729998</v>
      </c>
      <c r="C14095">
        <f t="shared" si="441"/>
        <v>18.459000110626221</v>
      </c>
      <c r="D14095" s="1">
        <v>25.866859999999999</v>
      </c>
      <c r="E14095" s="1">
        <v>-7.193041</v>
      </c>
    </row>
    <row r="14096" spans="1:5" x14ac:dyDescent="0.45">
      <c r="A14096" s="2">
        <v>44257.647561041667</v>
      </c>
      <c r="B14096">
        <f t="shared" si="440"/>
        <v>3823860749.2740002</v>
      </c>
      <c r="C14096">
        <f t="shared" si="441"/>
        <v>18.460000514984131</v>
      </c>
      <c r="D14096" s="1">
        <v>25.943300000000001</v>
      </c>
      <c r="E14096" s="1">
        <v>-7.1739319999999998</v>
      </c>
    </row>
    <row r="14097" spans="1:5" x14ac:dyDescent="0.45">
      <c r="A14097" s="2">
        <v>44257.647561053243</v>
      </c>
      <c r="B14097">
        <f t="shared" si="440"/>
        <v>3823860749.2750001</v>
      </c>
      <c r="C14097">
        <f t="shared" si="441"/>
        <v>18.461000442504883</v>
      </c>
      <c r="D14097" s="1">
        <v>26.09618</v>
      </c>
      <c r="E14097" s="1">
        <v>-7.1866709999999996</v>
      </c>
    </row>
    <row r="14098" spans="1:5" x14ac:dyDescent="0.45">
      <c r="A14098" s="2">
        <v>44257.647561064812</v>
      </c>
      <c r="B14098">
        <f t="shared" si="440"/>
        <v>3823860749.2759995</v>
      </c>
      <c r="C14098">
        <f t="shared" si="441"/>
        <v>18.461999893188477</v>
      </c>
      <c r="D14098" s="1">
        <v>25.561109999999999</v>
      </c>
      <c r="E14098" s="1">
        <v>-7.1739319999999998</v>
      </c>
    </row>
    <row r="14099" spans="1:5" x14ac:dyDescent="0.45">
      <c r="A14099" s="2">
        <v>44257.647561076388</v>
      </c>
      <c r="B14099">
        <f t="shared" si="440"/>
        <v>3823860749.277</v>
      </c>
      <c r="C14099">
        <f t="shared" si="441"/>
        <v>18.463000297546387</v>
      </c>
      <c r="D14099" s="1">
        <v>25.943300000000001</v>
      </c>
      <c r="E14099" s="1">
        <v>-7.1548220000000002</v>
      </c>
    </row>
    <row r="14100" spans="1:5" x14ac:dyDescent="0.45">
      <c r="A14100" s="2">
        <v>44257.647561087964</v>
      </c>
      <c r="B14100">
        <f t="shared" si="440"/>
        <v>3823860749.2779999</v>
      </c>
      <c r="C14100">
        <f t="shared" si="441"/>
        <v>18.464000225067139</v>
      </c>
      <c r="D14100" s="1">
        <v>26.478380000000001</v>
      </c>
      <c r="E14100" s="1">
        <v>-7.1484519999999998</v>
      </c>
    </row>
    <row r="14101" spans="1:5" x14ac:dyDescent="0.45">
      <c r="A14101" s="2">
        <v>44257.647561307873</v>
      </c>
      <c r="B14101">
        <f t="shared" si="440"/>
        <v>3823860749.2970004</v>
      </c>
      <c r="C14101">
        <f t="shared" si="441"/>
        <v>18.483000755310059</v>
      </c>
      <c r="D14101" s="1">
        <v>26.172619999999998</v>
      </c>
      <c r="E14101" s="1">
        <v>-6.982837</v>
      </c>
    </row>
    <row r="14102" spans="1:5" x14ac:dyDescent="0.45">
      <c r="A14102" s="2">
        <v>44257.647561319442</v>
      </c>
      <c r="B14102">
        <f t="shared" si="440"/>
        <v>3823860749.2979999</v>
      </c>
      <c r="C14102">
        <f t="shared" si="441"/>
        <v>18.484000205993652</v>
      </c>
      <c r="D14102" s="1">
        <v>26.24906</v>
      </c>
      <c r="E14102" s="1">
        <v>-6.9700980000000001</v>
      </c>
    </row>
    <row r="14103" spans="1:5" x14ac:dyDescent="0.45">
      <c r="A14103" s="2">
        <v>44257.647561331018</v>
      </c>
      <c r="B14103">
        <f t="shared" si="440"/>
        <v>3823860749.2989998</v>
      </c>
      <c r="C14103">
        <f t="shared" si="441"/>
        <v>18.485000133514404</v>
      </c>
      <c r="D14103" s="1">
        <v>25.943300000000001</v>
      </c>
      <c r="E14103" s="1">
        <v>-6.9573580000000002</v>
      </c>
    </row>
    <row r="14104" spans="1:5" x14ac:dyDescent="0.45">
      <c r="A14104" s="2">
        <v>44257.647561342594</v>
      </c>
      <c r="B14104">
        <f t="shared" si="440"/>
        <v>3823860749.3000002</v>
      </c>
      <c r="C14104">
        <f t="shared" si="441"/>
        <v>18.486000537872314</v>
      </c>
      <c r="D14104" s="1">
        <v>25.943300000000001</v>
      </c>
      <c r="E14104" s="1">
        <v>-6.9573580000000002</v>
      </c>
    </row>
    <row r="14105" spans="1:5" x14ac:dyDescent="0.45">
      <c r="A14105" s="2">
        <v>44257.64756135417</v>
      </c>
      <c r="B14105">
        <f t="shared" si="440"/>
        <v>3823860749.3010001</v>
      </c>
      <c r="C14105">
        <f t="shared" si="441"/>
        <v>18.487000465393066</v>
      </c>
      <c r="D14105" s="1">
        <v>26.478380000000001</v>
      </c>
      <c r="E14105" s="1">
        <v>-6.9318790000000003</v>
      </c>
    </row>
    <row r="14106" spans="1:5" x14ac:dyDescent="0.45">
      <c r="A14106" s="2">
        <v>44257.647561365739</v>
      </c>
      <c r="B14106">
        <f t="shared" si="440"/>
        <v>3823860749.302</v>
      </c>
      <c r="C14106">
        <f t="shared" si="441"/>
        <v>18.488000392913818</v>
      </c>
      <c r="D14106" s="1">
        <v>25.331790000000002</v>
      </c>
      <c r="E14106" s="1">
        <v>-6.9318790000000003</v>
      </c>
    </row>
    <row r="14107" spans="1:5" x14ac:dyDescent="0.45">
      <c r="A14107" s="2">
        <v>44257.647561377315</v>
      </c>
      <c r="B14107">
        <f t="shared" si="440"/>
        <v>3823860749.303</v>
      </c>
      <c r="C14107">
        <f t="shared" si="441"/>
        <v>18.48900032043457</v>
      </c>
      <c r="D14107" s="1">
        <v>25.561109999999999</v>
      </c>
      <c r="E14107" s="1">
        <v>-6.9127700000000001</v>
      </c>
    </row>
    <row r="14108" spans="1:5" x14ac:dyDescent="0.45">
      <c r="A14108" s="2">
        <v>44257.647561388891</v>
      </c>
      <c r="B14108">
        <f t="shared" si="440"/>
        <v>3823860749.3040004</v>
      </c>
      <c r="C14108">
        <f t="shared" si="441"/>
        <v>18.49000072479248</v>
      </c>
      <c r="D14108" s="1">
        <v>25.10247</v>
      </c>
      <c r="E14108" s="1">
        <v>-6.9000300000000001</v>
      </c>
    </row>
    <row r="14109" spans="1:5" x14ac:dyDescent="0.45">
      <c r="A14109" s="2">
        <v>44257.647561400459</v>
      </c>
      <c r="B14109">
        <f t="shared" si="440"/>
        <v>3823860749.3049998</v>
      </c>
      <c r="C14109">
        <f t="shared" si="441"/>
        <v>18.491000175476074</v>
      </c>
      <c r="D14109" s="1">
        <v>24.720269999999999</v>
      </c>
      <c r="E14109" s="1">
        <v>-6.9063999999999997</v>
      </c>
    </row>
    <row r="14110" spans="1:5" x14ac:dyDescent="0.45">
      <c r="A14110" s="2">
        <v>44257.647561412035</v>
      </c>
      <c r="B14110">
        <f t="shared" si="440"/>
        <v>3823860749.3059998</v>
      </c>
      <c r="C14110">
        <f t="shared" si="441"/>
        <v>18.492000102996826</v>
      </c>
      <c r="D14110" s="1">
        <v>24.720269999999999</v>
      </c>
      <c r="E14110" s="1">
        <v>-6.8936599999999997</v>
      </c>
    </row>
    <row r="14111" spans="1:5" x14ac:dyDescent="0.45">
      <c r="A14111" s="2">
        <v>44257.647561423611</v>
      </c>
      <c r="B14111">
        <f t="shared" si="440"/>
        <v>3823860749.3070002</v>
      </c>
      <c r="C14111">
        <f t="shared" si="441"/>
        <v>18.493000507354736</v>
      </c>
      <c r="D14111" s="1">
        <v>24.796710000000001</v>
      </c>
      <c r="E14111" s="1">
        <v>-6.9063999999999997</v>
      </c>
    </row>
    <row r="14112" spans="1:5" x14ac:dyDescent="0.45">
      <c r="A14112" s="2">
        <v>44257.647561435188</v>
      </c>
      <c r="B14112">
        <f t="shared" si="440"/>
        <v>3823860749.3080001</v>
      </c>
      <c r="C14112">
        <f t="shared" si="441"/>
        <v>18.494000434875488</v>
      </c>
      <c r="D14112" s="1">
        <v>24.949590000000001</v>
      </c>
      <c r="E14112" s="1">
        <v>-6.8872900000000001</v>
      </c>
    </row>
    <row r="14113" spans="1:5" x14ac:dyDescent="0.45">
      <c r="A14113" s="2">
        <v>44257.647561446756</v>
      </c>
      <c r="B14113">
        <f t="shared" si="440"/>
        <v>3823860749.3089995</v>
      </c>
      <c r="C14113">
        <f t="shared" si="441"/>
        <v>18.494999885559082</v>
      </c>
      <c r="D14113" s="1">
        <v>24.41451</v>
      </c>
      <c r="E14113" s="1">
        <v>-6.8618110000000003</v>
      </c>
    </row>
    <row r="14114" spans="1:5" x14ac:dyDescent="0.45">
      <c r="A14114" s="2">
        <v>44257.647561458332</v>
      </c>
      <c r="B14114">
        <f t="shared" si="440"/>
        <v>3823860749.3099999</v>
      </c>
      <c r="C14114">
        <f t="shared" si="441"/>
        <v>18.496000289916992</v>
      </c>
      <c r="D14114" s="1">
        <v>25.25535</v>
      </c>
      <c r="E14114" s="1">
        <v>-6.8618110000000003</v>
      </c>
    </row>
    <row r="14115" spans="1:5" x14ac:dyDescent="0.45">
      <c r="A14115" s="2">
        <v>44257.647561469908</v>
      </c>
      <c r="B14115">
        <f t="shared" si="440"/>
        <v>3823860749.3109999</v>
      </c>
      <c r="C14115">
        <f t="shared" si="441"/>
        <v>18.497000217437744</v>
      </c>
      <c r="D14115" s="1">
        <v>25.331790000000002</v>
      </c>
      <c r="E14115" s="1">
        <v>-6.8490710000000004</v>
      </c>
    </row>
    <row r="14116" spans="1:5" x14ac:dyDescent="0.45">
      <c r="A14116" s="2">
        <v>44257.647561481484</v>
      </c>
      <c r="B14116">
        <f t="shared" si="440"/>
        <v>3823860749.3120003</v>
      </c>
      <c r="C14116">
        <f t="shared" si="441"/>
        <v>18.498000621795654</v>
      </c>
      <c r="D14116" s="1">
        <v>25.25535</v>
      </c>
      <c r="E14116" s="1">
        <v>-6.8363319999999996</v>
      </c>
    </row>
    <row r="14117" spans="1:5" x14ac:dyDescent="0.45">
      <c r="A14117" s="2">
        <v>44257.647561493053</v>
      </c>
      <c r="B14117">
        <f t="shared" si="440"/>
        <v>3823860749.3129997</v>
      </c>
      <c r="C14117">
        <f t="shared" si="441"/>
        <v>18.499000072479248</v>
      </c>
      <c r="D14117" s="1">
        <v>25.790420000000001</v>
      </c>
      <c r="E14117" s="1">
        <v>-6.8299620000000001</v>
      </c>
    </row>
    <row r="14118" spans="1:5" x14ac:dyDescent="0.45">
      <c r="A14118" s="2">
        <v>44257.647561504629</v>
      </c>
      <c r="B14118">
        <f t="shared" si="440"/>
        <v>3823860749.3140001</v>
      </c>
      <c r="C14118">
        <f t="shared" si="441"/>
        <v>18.500000476837158</v>
      </c>
      <c r="D14118" s="1">
        <v>25.561109999999999</v>
      </c>
      <c r="E14118" s="1">
        <v>-6.8172220000000001</v>
      </c>
    </row>
    <row r="14119" spans="1:5" x14ac:dyDescent="0.45">
      <c r="A14119" s="2">
        <v>44257.647561516205</v>
      </c>
      <c r="B14119">
        <f t="shared" si="440"/>
        <v>3823860749.3150001</v>
      </c>
      <c r="C14119">
        <f t="shared" si="441"/>
        <v>18.50100040435791</v>
      </c>
      <c r="D14119" s="1">
        <v>25.713979999999999</v>
      </c>
      <c r="E14119" s="1">
        <v>-6.8108529999999998</v>
      </c>
    </row>
    <row r="14120" spans="1:5" x14ac:dyDescent="0.45">
      <c r="A14120" s="2">
        <v>44257.647561527781</v>
      </c>
      <c r="B14120">
        <f t="shared" si="440"/>
        <v>3823860749.3160005</v>
      </c>
      <c r="C14120">
        <f t="shared" si="441"/>
        <v>18.50200080871582</v>
      </c>
      <c r="D14120" s="1">
        <v>25.713979999999999</v>
      </c>
      <c r="E14120" s="1">
        <v>-6.7790039999999996</v>
      </c>
    </row>
    <row r="14121" spans="1:5" x14ac:dyDescent="0.45">
      <c r="A14121" s="2">
        <v>44257.64756153935</v>
      </c>
      <c r="B14121">
        <f t="shared" si="440"/>
        <v>3823860749.3169999</v>
      </c>
      <c r="C14121">
        <f t="shared" si="441"/>
        <v>18.503000259399414</v>
      </c>
      <c r="D14121" s="1">
        <v>25.561109999999999</v>
      </c>
      <c r="E14121" s="1">
        <v>-6.7790039999999996</v>
      </c>
    </row>
    <row r="14122" spans="1:5" x14ac:dyDescent="0.45">
      <c r="A14122" s="2">
        <v>44257.647561550926</v>
      </c>
      <c r="B14122">
        <f t="shared" si="440"/>
        <v>3823860749.3179998</v>
      </c>
      <c r="C14122">
        <f t="shared" si="441"/>
        <v>18.504000186920166</v>
      </c>
      <c r="D14122" s="1">
        <v>25.484670000000001</v>
      </c>
      <c r="E14122" s="1">
        <v>-6.7662639999999996</v>
      </c>
    </row>
    <row r="14123" spans="1:5" x14ac:dyDescent="0.45">
      <c r="A14123" s="2">
        <v>44257.647561562502</v>
      </c>
      <c r="B14123">
        <f t="shared" si="440"/>
        <v>3823860749.3190002</v>
      </c>
      <c r="C14123">
        <f t="shared" si="441"/>
        <v>18.505000591278076</v>
      </c>
      <c r="D14123" s="1">
        <v>24.949590000000001</v>
      </c>
      <c r="E14123" s="1">
        <v>-6.7535239999999996</v>
      </c>
    </row>
    <row r="14124" spans="1:5" x14ac:dyDescent="0.45">
      <c r="A14124" s="2">
        <v>44257.647561574071</v>
      </c>
      <c r="B14124">
        <f t="shared" si="440"/>
        <v>3823860749.3199997</v>
      </c>
      <c r="C14124">
        <f t="shared" si="441"/>
        <v>18.50600004196167</v>
      </c>
      <c r="D14124" s="1">
        <v>25.10247</v>
      </c>
      <c r="E14124" s="1">
        <v>-6.7598940000000001</v>
      </c>
    </row>
    <row r="14125" spans="1:5" x14ac:dyDescent="0.45">
      <c r="A14125" s="2">
        <v>44257.647561585647</v>
      </c>
      <c r="B14125">
        <f t="shared" si="440"/>
        <v>3823860749.3210001</v>
      </c>
      <c r="C14125">
        <f t="shared" si="441"/>
        <v>18.50700044631958</v>
      </c>
      <c r="D14125" s="1">
        <v>24.338069999999998</v>
      </c>
      <c r="E14125" s="1">
        <v>-6.7535239999999996</v>
      </c>
    </row>
    <row r="14126" spans="1:5" x14ac:dyDescent="0.45">
      <c r="A14126" s="2">
        <v>44257.647561597223</v>
      </c>
      <c r="B14126">
        <f t="shared" si="440"/>
        <v>3823860749.322</v>
      </c>
      <c r="C14126">
        <f t="shared" si="441"/>
        <v>18.508000373840332</v>
      </c>
      <c r="D14126" s="1">
        <v>24.185189999999999</v>
      </c>
      <c r="E14126" s="1">
        <v>-6.7598940000000001</v>
      </c>
    </row>
    <row r="14127" spans="1:5" x14ac:dyDescent="0.45">
      <c r="A14127" s="2">
        <v>44257.647561608799</v>
      </c>
      <c r="B14127">
        <f t="shared" si="440"/>
        <v>3823860749.3230004</v>
      </c>
      <c r="C14127">
        <f t="shared" si="441"/>
        <v>18.509000778198242</v>
      </c>
      <c r="D14127" s="1">
        <v>24.338069999999998</v>
      </c>
      <c r="E14127" s="1">
        <v>-6.7535239999999996</v>
      </c>
    </row>
    <row r="14128" spans="1:5" x14ac:dyDescent="0.45">
      <c r="A14128" s="2">
        <v>44257.647561620368</v>
      </c>
      <c r="B14128">
        <f t="shared" si="440"/>
        <v>3823860749.3239999</v>
      </c>
      <c r="C14128">
        <f t="shared" si="441"/>
        <v>18.510000228881836</v>
      </c>
      <c r="D14128" s="1">
        <v>24.56739</v>
      </c>
      <c r="E14128" s="1">
        <v>-6.7216750000000003</v>
      </c>
    </row>
    <row r="14129" spans="1:5" x14ac:dyDescent="0.45">
      <c r="A14129" s="2">
        <v>44257.647561631944</v>
      </c>
      <c r="B14129">
        <f t="shared" si="440"/>
        <v>3823860749.3249998</v>
      </c>
      <c r="C14129">
        <f t="shared" si="441"/>
        <v>18.511000156402588</v>
      </c>
      <c r="D14129" s="1">
        <v>24.56739</v>
      </c>
      <c r="E14129" s="1">
        <v>-6.7089359999999996</v>
      </c>
    </row>
    <row r="14130" spans="1:5" x14ac:dyDescent="0.45">
      <c r="A14130" s="2">
        <v>44257.64756164352</v>
      </c>
      <c r="B14130">
        <f t="shared" si="440"/>
        <v>3823860749.3260002</v>
      </c>
      <c r="C14130">
        <f t="shared" si="441"/>
        <v>18.512000560760498</v>
      </c>
      <c r="D14130" s="1">
        <v>24.338069999999998</v>
      </c>
      <c r="E14130" s="1">
        <v>-6.702566</v>
      </c>
    </row>
    <row r="14131" spans="1:5" x14ac:dyDescent="0.45">
      <c r="A14131" s="2">
        <v>44257.647561655096</v>
      </c>
      <c r="B14131">
        <f t="shared" si="440"/>
        <v>3823860749.3270001</v>
      </c>
      <c r="C14131">
        <f t="shared" si="441"/>
        <v>18.51300048828125</v>
      </c>
      <c r="D14131" s="1">
        <v>24.720269999999999</v>
      </c>
      <c r="E14131" s="1">
        <v>-6.6961959999999996</v>
      </c>
    </row>
    <row r="14132" spans="1:5" x14ac:dyDescent="0.45">
      <c r="A14132" s="2">
        <v>44257.647561666665</v>
      </c>
      <c r="B14132">
        <f t="shared" si="440"/>
        <v>3823860749.3280001</v>
      </c>
      <c r="C14132">
        <f t="shared" si="441"/>
        <v>18.514000415802002</v>
      </c>
      <c r="D14132" s="1">
        <v>24.643830000000001</v>
      </c>
      <c r="E14132" s="1">
        <v>-6.6834559999999996</v>
      </c>
    </row>
    <row r="14133" spans="1:5" x14ac:dyDescent="0.45">
      <c r="A14133" s="2">
        <v>44257.647561678241</v>
      </c>
      <c r="B14133">
        <f t="shared" si="440"/>
        <v>3823860749.329</v>
      </c>
      <c r="C14133">
        <f t="shared" si="441"/>
        <v>18.515000343322754</v>
      </c>
      <c r="D14133" s="1">
        <v>24.949590000000001</v>
      </c>
      <c r="E14133" s="1">
        <v>-6.6770870000000002</v>
      </c>
    </row>
    <row r="14134" spans="1:5" x14ac:dyDescent="0.45">
      <c r="A14134" s="2">
        <v>44257.647561689817</v>
      </c>
      <c r="B14134">
        <f t="shared" si="440"/>
        <v>3823860749.3300004</v>
      </c>
      <c r="C14134">
        <f t="shared" si="441"/>
        <v>18.516000747680664</v>
      </c>
      <c r="D14134" s="1">
        <v>25.40823</v>
      </c>
      <c r="E14134" s="1">
        <v>-6.6643470000000002</v>
      </c>
    </row>
    <row r="14135" spans="1:5" x14ac:dyDescent="0.45">
      <c r="A14135" s="2">
        <v>44257.647561701386</v>
      </c>
      <c r="B14135">
        <f t="shared" si="440"/>
        <v>3823860749.3309999</v>
      </c>
      <c r="C14135">
        <f t="shared" si="441"/>
        <v>18.517000198364258</v>
      </c>
      <c r="D14135" s="1">
        <v>25.40823</v>
      </c>
      <c r="E14135" s="1">
        <v>-6.645238</v>
      </c>
    </row>
    <row r="14136" spans="1:5" x14ac:dyDescent="0.45">
      <c r="A14136" s="2">
        <v>44257.647561712962</v>
      </c>
      <c r="B14136">
        <f t="shared" si="440"/>
        <v>3823860749.3319998</v>
      </c>
      <c r="C14136">
        <f t="shared" si="441"/>
        <v>18.51800012588501</v>
      </c>
      <c r="D14136" s="1">
        <v>25.026029999999999</v>
      </c>
      <c r="E14136" s="1">
        <v>-6.6388680000000004</v>
      </c>
    </row>
    <row r="14137" spans="1:5" x14ac:dyDescent="0.45">
      <c r="A14137" s="2">
        <v>44257.647561724538</v>
      </c>
      <c r="B14137">
        <f t="shared" si="440"/>
        <v>3823860749.3330002</v>
      </c>
      <c r="C14137">
        <f t="shared" si="441"/>
        <v>18.51900053024292</v>
      </c>
      <c r="D14137" s="1">
        <v>25.40823</v>
      </c>
      <c r="E14137" s="1">
        <v>-6.6261279999999996</v>
      </c>
    </row>
    <row r="14138" spans="1:5" x14ac:dyDescent="0.45">
      <c r="A14138" s="2">
        <v>44257.647561736114</v>
      </c>
      <c r="B14138">
        <f t="shared" si="440"/>
        <v>3823860749.3340001</v>
      </c>
      <c r="C14138">
        <f t="shared" si="441"/>
        <v>18.520000457763672</v>
      </c>
      <c r="D14138" s="1">
        <v>25.331790000000002</v>
      </c>
      <c r="E14138" s="1">
        <v>-6.6133889999999997</v>
      </c>
    </row>
    <row r="14139" spans="1:5" x14ac:dyDescent="0.45">
      <c r="A14139" s="2">
        <v>44257.647561747683</v>
      </c>
      <c r="B14139">
        <f t="shared" si="440"/>
        <v>3823860749.3349996</v>
      </c>
      <c r="C14139">
        <f t="shared" si="441"/>
        <v>18.520999908447266</v>
      </c>
      <c r="D14139" s="1">
        <v>25.178909999999998</v>
      </c>
      <c r="E14139" s="1">
        <v>-6.6133889999999997</v>
      </c>
    </row>
    <row r="14140" spans="1:5" x14ac:dyDescent="0.45">
      <c r="A14140" s="2">
        <v>44257.647561759259</v>
      </c>
      <c r="B14140">
        <f t="shared" si="440"/>
        <v>3823860749.336</v>
      </c>
      <c r="C14140">
        <f t="shared" si="441"/>
        <v>18.522000312805176</v>
      </c>
      <c r="D14140" s="1">
        <v>24.949590000000001</v>
      </c>
      <c r="E14140" s="1">
        <v>-6.619758</v>
      </c>
    </row>
    <row r="14141" spans="1:5" x14ac:dyDescent="0.45">
      <c r="A14141" s="2">
        <v>44257.647561770835</v>
      </c>
      <c r="B14141">
        <f t="shared" si="440"/>
        <v>3823860749.3369999</v>
      </c>
      <c r="C14141">
        <f t="shared" si="441"/>
        <v>18.523000240325928</v>
      </c>
      <c r="D14141" s="1">
        <v>24.338069999999998</v>
      </c>
      <c r="E14141" s="1">
        <v>-6.6133889999999997</v>
      </c>
    </row>
    <row r="14142" spans="1:5" x14ac:dyDescent="0.45">
      <c r="A14142" s="2">
        <v>44257.647561782411</v>
      </c>
      <c r="B14142">
        <f t="shared" si="440"/>
        <v>3823860749.3380003</v>
      </c>
      <c r="C14142">
        <f t="shared" si="441"/>
        <v>18.524000644683838</v>
      </c>
      <c r="D14142" s="1">
        <v>23.955870000000001</v>
      </c>
      <c r="E14142" s="1">
        <v>-6.6006489999999998</v>
      </c>
    </row>
    <row r="14143" spans="1:5" x14ac:dyDescent="0.45">
      <c r="A14143" s="2">
        <v>44257.64756179398</v>
      </c>
      <c r="B14143">
        <f t="shared" si="440"/>
        <v>3823860749.3389997</v>
      </c>
      <c r="C14143">
        <f t="shared" si="441"/>
        <v>18.525000095367432</v>
      </c>
      <c r="D14143" s="1">
        <v>24.032309999999999</v>
      </c>
      <c r="E14143" s="1">
        <v>-6.5942790000000002</v>
      </c>
    </row>
    <row r="14144" spans="1:5" x14ac:dyDescent="0.45">
      <c r="A14144" s="2">
        <v>44257.647561805556</v>
      </c>
      <c r="B14144">
        <f t="shared" si="440"/>
        <v>3823860749.3400002</v>
      </c>
      <c r="C14144">
        <f t="shared" si="441"/>
        <v>18.526000499725342</v>
      </c>
      <c r="D14144" s="1">
        <v>23.955870000000001</v>
      </c>
      <c r="E14144" s="1">
        <v>-6.5942790000000002</v>
      </c>
    </row>
    <row r="14145" spans="1:5" x14ac:dyDescent="0.45">
      <c r="A14145" s="2">
        <v>44257.647561817132</v>
      </c>
      <c r="B14145">
        <f t="shared" si="440"/>
        <v>3823860749.3410001</v>
      </c>
      <c r="C14145">
        <f t="shared" si="441"/>
        <v>18.527000427246094</v>
      </c>
      <c r="D14145" s="1">
        <v>24.26163</v>
      </c>
      <c r="E14145" s="1">
        <v>-6.5879089999999998</v>
      </c>
    </row>
    <row r="14146" spans="1:5" x14ac:dyDescent="0.45">
      <c r="A14146" s="2">
        <v>44257.6475618287</v>
      </c>
      <c r="B14146">
        <f t="shared" ref="B14146:B14209" si="442">A14146*86400</f>
        <v>3823860749.3419995</v>
      </c>
      <c r="C14146">
        <f t="shared" ref="C14146:C14209" si="443">B14146-$B$1</f>
        <v>18.527999877929688</v>
      </c>
      <c r="D14146" s="1">
        <v>24.032309999999999</v>
      </c>
      <c r="E14146" s="1">
        <v>-6.5815400000000004</v>
      </c>
    </row>
    <row r="14147" spans="1:5" x14ac:dyDescent="0.45">
      <c r="A14147" s="2">
        <v>44257.647561840276</v>
      </c>
      <c r="B14147">
        <f t="shared" si="442"/>
        <v>3823860749.3429999</v>
      </c>
      <c r="C14147">
        <f t="shared" si="443"/>
        <v>18.529000282287598</v>
      </c>
      <c r="D14147" s="1">
        <v>24.108750000000001</v>
      </c>
      <c r="E14147" s="1">
        <v>-6.57517</v>
      </c>
    </row>
    <row r="14148" spans="1:5" x14ac:dyDescent="0.45">
      <c r="A14148" s="2">
        <v>44257.647561851853</v>
      </c>
      <c r="B14148">
        <f t="shared" si="442"/>
        <v>3823860749.3439999</v>
      </c>
      <c r="C14148">
        <f t="shared" si="443"/>
        <v>18.53000020980835</v>
      </c>
      <c r="D14148" s="1">
        <v>24.41451</v>
      </c>
      <c r="E14148" s="1">
        <v>-6.5688000000000004</v>
      </c>
    </row>
    <row r="14149" spans="1:5" x14ac:dyDescent="0.45">
      <c r="A14149" s="2">
        <v>44257.647561863429</v>
      </c>
      <c r="B14149">
        <f t="shared" si="442"/>
        <v>3823860749.3450003</v>
      </c>
      <c r="C14149">
        <f t="shared" si="443"/>
        <v>18.53100061416626</v>
      </c>
      <c r="D14149" s="1">
        <v>24.643830000000001</v>
      </c>
      <c r="E14149" s="1">
        <v>-6.5496910000000002</v>
      </c>
    </row>
    <row r="14150" spans="1:5" x14ac:dyDescent="0.45">
      <c r="A14150" s="2">
        <v>44257.647561874997</v>
      </c>
      <c r="B14150">
        <f t="shared" si="442"/>
        <v>3823860749.3459997</v>
      </c>
      <c r="C14150">
        <f t="shared" si="443"/>
        <v>18.532000064849854</v>
      </c>
      <c r="D14150" s="1">
        <v>25.10247</v>
      </c>
      <c r="E14150" s="1">
        <v>-6.5369510000000002</v>
      </c>
    </row>
    <row r="14151" spans="1:5" x14ac:dyDescent="0.45">
      <c r="A14151" s="2">
        <v>44257.647561886573</v>
      </c>
      <c r="B14151">
        <f t="shared" si="442"/>
        <v>3823860749.3470001</v>
      </c>
      <c r="C14151">
        <f t="shared" si="443"/>
        <v>18.533000469207764</v>
      </c>
      <c r="D14151" s="1">
        <v>24.873149999999999</v>
      </c>
      <c r="E14151" s="1">
        <v>-6.5305809999999997</v>
      </c>
    </row>
    <row r="14152" spans="1:5" x14ac:dyDescent="0.45">
      <c r="A14152" s="2">
        <v>44257.647561898149</v>
      </c>
      <c r="B14152">
        <f t="shared" si="442"/>
        <v>3823860749.348</v>
      </c>
      <c r="C14152">
        <f t="shared" si="443"/>
        <v>18.534000396728516</v>
      </c>
      <c r="D14152" s="1">
        <v>25.10247</v>
      </c>
      <c r="E14152" s="1">
        <v>-6.5178409999999998</v>
      </c>
    </row>
    <row r="14153" spans="1:5" x14ac:dyDescent="0.45">
      <c r="A14153" s="2">
        <v>44257.647561909725</v>
      </c>
      <c r="B14153">
        <f t="shared" si="442"/>
        <v>3823860749.3490005</v>
      </c>
      <c r="C14153">
        <f t="shared" si="443"/>
        <v>18.535000801086426</v>
      </c>
      <c r="D14153" s="1">
        <v>24.949590000000001</v>
      </c>
      <c r="E14153" s="1">
        <v>-6.5114720000000004</v>
      </c>
    </row>
    <row r="14154" spans="1:5" x14ac:dyDescent="0.45">
      <c r="A14154" s="2">
        <v>44257.647561921294</v>
      </c>
      <c r="B14154">
        <f t="shared" si="442"/>
        <v>3823860749.3499999</v>
      </c>
      <c r="C14154">
        <f t="shared" si="443"/>
        <v>18.53600025177002</v>
      </c>
      <c r="D14154" s="1">
        <v>24.643830000000001</v>
      </c>
      <c r="E14154" s="1">
        <v>-6.4987320000000004</v>
      </c>
    </row>
    <row r="14155" spans="1:5" x14ac:dyDescent="0.45">
      <c r="A14155" s="2">
        <v>44257.64756193287</v>
      </c>
      <c r="B14155">
        <f t="shared" si="442"/>
        <v>3823860749.3509998</v>
      </c>
      <c r="C14155">
        <f t="shared" si="443"/>
        <v>18.537000179290771</v>
      </c>
      <c r="D14155" s="1">
        <v>25.331790000000002</v>
      </c>
      <c r="E14155" s="1">
        <v>-6.4987320000000004</v>
      </c>
    </row>
    <row r="14156" spans="1:5" x14ac:dyDescent="0.45">
      <c r="A14156" s="2">
        <v>44257.647561944446</v>
      </c>
      <c r="B14156">
        <f t="shared" si="442"/>
        <v>3823860749.3520002</v>
      </c>
      <c r="C14156">
        <f t="shared" si="443"/>
        <v>18.538000583648682</v>
      </c>
      <c r="D14156" s="1">
        <v>24.56739</v>
      </c>
      <c r="E14156" s="1">
        <v>-6.4859920000000004</v>
      </c>
    </row>
    <row r="14157" spans="1:5" x14ac:dyDescent="0.45">
      <c r="A14157" s="2">
        <v>44257.647561956015</v>
      </c>
      <c r="B14157">
        <f t="shared" si="442"/>
        <v>3823860749.3529997</v>
      </c>
      <c r="C14157">
        <f t="shared" si="443"/>
        <v>18.539000034332275</v>
      </c>
      <c r="D14157" s="1">
        <v>24.26163</v>
      </c>
      <c r="E14157" s="1">
        <v>-6.4605129999999997</v>
      </c>
    </row>
    <row r="14158" spans="1:5" x14ac:dyDescent="0.45">
      <c r="A14158" s="2">
        <v>44257.647561967591</v>
      </c>
      <c r="B14158">
        <f t="shared" si="442"/>
        <v>3823860749.3540001</v>
      </c>
      <c r="C14158">
        <f t="shared" si="443"/>
        <v>18.540000438690186</v>
      </c>
      <c r="D14158" s="1">
        <v>24.032309999999999</v>
      </c>
      <c r="E14158" s="1">
        <v>-6.4668830000000002</v>
      </c>
    </row>
    <row r="14159" spans="1:5" x14ac:dyDescent="0.45">
      <c r="A14159" s="2">
        <v>44257.647561979167</v>
      </c>
      <c r="B14159">
        <f t="shared" si="442"/>
        <v>3823860749.355</v>
      </c>
      <c r="C14159">
        <f t="shared" si="443"/>
        <v>18.541000366210938</v>
      </c>
      <c r="D14159" s="1">
        <v>24.032309999999999</v>
      </c>
      <c r="E14159" s="1">
        <v>-6.4477739999999999</v>
      </c>
    </row>
    <row r="14160" spans="1:5" x14ac:dyDescent="0.45">
      <c r="A14160" s="2">
        <v>44257.647561990743</v>
      </c>
      <c r="B14160">
        <f t="shared" si="442"/>
        <v>3823860749.3560004</v>
      </c>
      <c r="C14160">
        <f t="shared" si="443"/>
        <v>18.542000770568848</v>
      </c>
      <c r="D14160" s="1">
        <v>23.726559999999999</v>
      </c>
      <c r="E14160" s="1">
        <v>-6.4541430000000002</v>
      </c>
    </row>
    <row r="14161" spans="1:5" x14ac:dyDescent="0.45">
      <c r="A14161" s="2">
        <v>44257.647562002312</v>
      </c>
      <c r="B14161">
        <f t="shared" si="442"/>
        <v>3823860749.3569999</v>
      </c>
      <c r="C14161">
        <f t="shared" si="443"/>
        <v>18.543000221252441</v>
      </c>
      <c r="D14161" s="1">
        <v>24.108750000000001</v>
      </c>
      <c r="E14161" s="1">
        <v>-6.4286640000000004</v>
      </c>
    </row>
    <row r="14162" spans="1:5" x14ac:dyDescent="0.45">
      <c r="A14162" s="2">
        <v>44257.647562013888</v>
      </c>
      <c r="B14162">
        <f t="shared" si="442"/>
        <v>3823860749.3579998</v>
      </c>
      <c r="C14162">
        <f t="shared" si="443"/>
        <v>18.544000148773193</v>
      </c>
      <c r="D14162" s="1">
        <v>24.108750000000001</v>
      </c>
      <c r="E14162" s="1">
        <v>-6.4222939999999999</v>
      </c>
    </row>
    <row r="14163" spans="1:5" x14ac:dyDescent="0.45">
      <c r="A14163" s="2">
        <v>44257.647562025464</v>
      </c>
      <c r="B14163">
        <f t="shared" si="442"/>
        <v>3823860749.3590002</v>
      </c>
      <c r="C14163">
        <f t="shared" si="443"/>
        <v>18.545000553131104</v>
      </c>
      <c r="D14163" s="1">
        <v>23.57368</v>
      </c>
      <c r="E14163" s="1">
        <v>-6.4222939999999999</v>
      </c>
    </row>
    <row r="14164" spans="1:5" x14ac:dyDescent="0.45">
      <c r="A14164" s="2">
        <v>44257.64756203704</v>
      </c>
      <c r="B14164">
        <f t="shared" si="442"/>
        <v>3823860749.3600001</v>
      </c>
      <c r="C14164">
        <f t="shared" si="443"/>
        <v>18.546000480651855</v>
      </c>
      <c r="D14164" s="1">
        <v>24.108750000000001</v>
      </c>
      <c r="E14164" s="1">
        <v>-6.4159249999999997</v>
      </c>
    </row>
    <row r="14165" spans="1:5" x14ac:dyDescent="0.45">
      <c r="A14165" s="2">
        <v>44257.647562048609</v>
      </c>
      <c r="B14165">
        <f t="shared" si="442"/>
        <v>3823860749.3609996</v>
      </c>
      <c r="C14165">
        <f t="shared" si="443"/>
        <v>18.546999931335449</v>
      </c>
      <c r="D14165" s="1">
        <v>24.185189999999999</v>
      </c>
      <c r="E14165" s="1">
        <v>-6.4031849999999997</v>
      </c>
    </row>
    <row r="14166" spans="1:5" x14ac:dyDescent="0.45">
      <c r="A14166" s="2">
        <v>44257.647562060185</v>
      </c>
      <c r="B14166">
        <f t="shared" si="442"/>
        <v>3823860749.362</v>
      </c>
      <c r="C14166">
        <f t="shared" si="443"/>
        <v>18.548000335693359</v>
      </c>
      <c r="D14166" s="1">
        <v>24.41451</v>
      </c>
      <c r="E14166" s="1">
        <v>-6.4031849999999997</v>
      </c>
    </row>
    <row r="14167" spans="1:5" x14ac:dyDescent="0.45">
      <c r="A14167" s="2">
        <v>44257.647562071761</v>
      </c>
      <c r="B14167">
        <f t="shared" si="442"/>
        <v>3823860749.3630004</v>
      </c>
      <c r="C14167">
        <f t="shared" si="443"/>
        <v>18.54900074005127</v>
      </c>
      <c r="D14167" s="1">
        <v>24.56739</v>
      </c>
      <c r="E14167" s="1">
        <v>-6.3968150000000001</v>
      </c>
    </row>
    <row r="14168" spans="1:5" x14ac:dyDescent="0.45">
      <c r="A14168" s="2">
        <v>44257.64756208333</v>
      </c>
      <c r="B14168">
        <f t="shared" si="442"/>
        <v>3823860749.3639998</v>
      </c>
      <c r="C14168">
        <f t="shared" si="443"/>
        <v>18.550000190734863</v>
      </c>
      <c r="D14168" s="1">
        <v>24.720269999999999</v>
      </c>
      <c r="E14168" s="1">
        <v>-6.3904449999999997</v>
      </c>
    </row>
    <row r="14169" spans="1:5" x14ac:dyDescent="0.45">
      <c r="A14169" s="2">
        <v>44257.647562094906</v>
      </c>
      <c r="B14169">
        <f t="shared" si="442"/>
        <v>3823860749.3649998</v>
      </c>
      <c r="C14169">
        <f t="shared" si="443"/>
        <v>18.551000118255615</v>
      </c>
      <c r="D14169" s="1">
        <v>24.490950000000002</v>
      </c>
      <c r="E14169" s="1">
        <v>-6.3968150000000001</v>
      </c>
    </row>
    <row r="14170" spans="1:5" x14ac:dyDescent="0.45">
      <c r="A14170" s="2">
        <v>44257.647562106482</v>
      </c>
      <c r="B14170">
        <f t="shared" si="442"/>
        <v>3823860749.3660002</v>
      </c>
      <c r="C14170">
        <f t="shared" si="443"/>
        <v>18.552000522613525</v>
      </c>
      <c r="D14170" s="1">
        <v>24.56739</v>
      </c>
      <c r="E14170" s="1">
        <v>-6.3840760000000003</v>
      </c>
    </row>
    <row r="14171" spans="1:5" x14ac:dyDescent="0.45">
      <c r="A14171" s="2">
        <v>44257.647562118058</v>
      </c>
      <c r="B14171">
        <f t="shared" si="442"/>
        <v>3823860749.3670001</v>
      </c>
      <c r="C14171">
        <f t="shared" si="443"/>
        <v>18.553000450134277</v>
      </c>
      <c r="D14171" s="1">
        <v>25.026029999999999</v>
      </c>
      <c r="E14171" s="1">
        <v>-6.3840760000000003</v>
      </c>
    </row>
    <row r="14172" spans="1:5" x14ac:dyDescent="0.45">
      <c r="A14172" s="2">
        <v>44257.647562129627</v>
      </c>
      <c r="B14172">
        <f t="shared" si="442"/>
        <v>3823860749.3679996</v>
      </c>
      <c r="C14172">
        <f t="shared" si="443"/>
        <v>18.553999900817871</v>
      </c>
      <c r="D14172" s="1">
        <v>24.720269999999999</v>
      </c>
      <c r="E14172" s="1">
        <v>-6.3777059999999999</v>
      </c>
    </row>
    <row r="14173" spans="1:5" x14ac:dyDescent="0.45">
      <c r="A14173" s="2">
        <v>44257.647562141203</v>
      </c>
      <c r="B14173">
        <f t="shared" si="442"/>
        <v>3823860749.369</v>
      </c>
      <c r="C14173">
        <f t="shared" si="443"/>
        <v>18.555000305175781</v>
      </c>
      <c r="D14173" s="1">
        <v>24.26163</v>
      </c>
      <c r="E14173" s="1">
        <v>-6.3968150000000001</v>
      </c>
    </row>
    <row r="14174" spans="1:5" x14ac:dyDescent="0.45">
      <c r="A14174" s="2">
        <v>44257.647562152779</v>
      </c>
      <c r="B14174">
        <f t="shared" si="442"/>
        <v>3823860749.3699999</v>
      </c>
      <c r="C14174">
        <f t="shared" si="443"/>
        <v>18.556000232696533</v>
      </c>
      <c r="D14174" s="1">
        <v>24.108750000000001</v>
      </c>
      <c r="E14174" s="1">
        <v>-6.3713360000000003</v>
      </c>
    </row>
    <row r="14175" spans="1:5" x14ac:dyDescent="0.45">
      <c r="A14175" s="2">
        <v>44257.647562164355</v>
      </c>
      <c r="B14175">
        <f t="shared" si="442"/>
        <v>3823860749.3710003</v>
      </c>
      <c r="C14175">
        <f t="shared" si="443"/>
        <v>18.557000637054443</v>
      </c>
      <c r="D14175" s="1">
        <v>23.57368</v>
      </c>
      <c r="E14175" s="1">
        <v>-6.3840760000000003</v>
      </c>
    </row>
    <row r="14176" spans="1:5" x14ac:dyDescent="0.45">
      <c r="A14176" s="2">
        <v>44257.647562175924</v>
      </c>
      <c r="B14176">
        <f t="shared" si="442"/>
        <v>3823860749.3719997</v>
      </c>
      <c r="C14176">
        <f t="shared" si="443"/>
        <v>18.558000087738037</v>
      </c>
      <c r="D14176" s="1">
        <v>23.497240000000001</v>
      </c>
      <c r="E14176" s="1">
        <v>-6.3585960000000004</v>
      </c>
    </row>
    <row r="14177" spans="1:5" x14ac:dyDescent="0.45">
      <c r="A14177" s="2">
        <v>44257.6475621875</v>
      </c>
      <c r="B14177">
        <f t="shared" si="442"/>
        <v>3823860749.3730001</v>
      </c>
      <c r="C14177">
        <f t="shared" si="443"/>
        <v>18.559000492095947</v>
      </c>
      <c r="D14177" s="1">
        <v>23.4208</v>
      </c>
      <c r="E14177" s="1">
        <v>-6.3777059999999999</v>
      </c>
    </row>
    <row r="14178" spans="1:5" x14ac:dyDescent="0.45">
      <c r="A14178" s="2">
        <v>44257.647562199076</v>
      </c>
      <c r="B14178">
        <f t="shared" si="442"/>
        <v>3823860749.3740001</v>
      </c>
      <c r="C14178">
        <f t="shared" si="443"/>
        <v>18.560000419616699</v>
      </c>
      <c r="D14178" s="1">
        <v>23.497240000000001</v>
      </c>
      <c r="E14178" s="1">
        <v>-6.3713360000000003</v>
      </c>
    </row>
    <row r="14179" spans="1:5" x14ac:dyDescent="0.45">
      <c r="A14179" s="2">
        <v>44257.647562210645</v>
      </c>
      <c r="B14179">
        <f t="shared" si="442"/>
        <v>3823860749.3749995</v>
      </c>
      <c r="C14179">
        <f t="shared" si="443"/>
        <v>18.560999870300293</v>
      </c>
      <c r="D14179" s="1">
        <v>23.344360000000002</v>
      </c>
      <c r="E14179" s="1">
        <v>-6.3713360000000003</v>
      </c>
    </row>
    <row r="14180" spans="1:5" x14ac:dyDescent="0.45">
      <c r="A14180" s="2">
        <v>44257.647562222221</v>
      </c>
      <c r="B14180">
        <f t="shared" si="442"/>
        <v>3823860749.3759999</v>
      </c>
      <c r="C14180">
        <f t="shared" si="443"/>
        <v>18.562000274658203</v>
      </c>
      <c r="D14180" s="1">
        <v>23.26792</v>
      </c>
      <c r="E14180" s="1">
        <v>-6.3649659999999999</v>
      </c>
    </row>
    <row r="14181" spans="1:5" x14ac:dyDescent="0.45">
      <c r="A14181" s="2">
        <v>44257.647562233797</v>
      </c>
      <c r="B14181">
        <f t="shared" si="442"/>
        <v>3823860749.3769999</v>
      </c>
      <c r="C14181">
        <f t="shared" si="443"/>
        <v>18.563000202178955</v>
      </c>
      <c r="D14181" s="1">
        <v>23.497240000000001</v>
      </c>
      <c r="E14181" s="1">
        <v>-6.3713360000000003</v>
      </c>
    </row>
    <row r="14182" spans="1:5" x14ac:dyDescent="0.45">
      <c r="A14182" s="2">
        <v>44257.647562245373</v>
      </c>
      <c r="B14182">
        <f t="shared" si="442"/>
        <v>3823860749.3780003</v>
      </c>
      <c r="C14182">
        <f t="shared" si="443"/>
        <v>18.564000606536865</v>
      </c>
      <c r="D14182" s="1">
        <v>24.032309999999999</v>
      </c>
      <c r="E14182" s="1">
        <v>-6.3585960000000004</v>
      </c>
    </row>
    <row r="14183" spans="1:5" x14ac:dyDescent="0.45">
      <c r="A14183" s="2">
        <v>44257.647562256941</v>
      </c>
      <c r="B14183">
        <f t="shared" si="442"/>
        <v>3823860749.3789997</v>
      </c>
      <c r="C14183">
        <f t="shared" si="443"/>
        <v>18.565000057220459</v>
      </c>
      <c r="D14183" s="1">
        <v>24.108750000000001</v>
      </c>
      <c r="E14183" s="1">
        <v>-6.3331169999999997</v>
      </c>
    </row>
    <row r="14184" spans="1:5" x14ac:dyDescent="0.45">
      <c r="A14184" s="2">
        <v>44257.647562268518</v>
      </c>
      <c r="B14184">
        <f t="shared" si="442"/>
        <v>3823860749.3800001</v>
      </c>
      <c r="C14184">
        <f t="shared" si="443"/>
        <v>18.566000461578369</v>
      </c>
      <c r="D14184" s="1">
        <v>24.338069999999998</v>
      </c>
      <c r="E14184" s="1">
        <v>-6.3394870000000001</v>
      </c>
    </row>
    <row r="14185" spans="1:5" x14ac:dyDescent="0.45">
      <c r="A14185" s="2">
        <v>44257.647562280094</v>
      </c>
      <c r="B14185">
        <f t="shared" si="442"/>
        <v>3823860749.381</v>
      </c>
      <c r="C14185">
        <f t="shared" si="443"/>
        <v>18.567000389099121</v>
      </c>
      <c r="D14185" s="1">
        <v>24.41451</v>
      </c>
      <c r="E14185" s="1">
        <v>-6.3331169999999997</v>
      </c>
    </row>
    <row r="14186" spans="1:5" x14ac:dyDescent="0.45">
      <c r="A14186" s="2">
        <v>44257.64756229167</v>
      </c>
      <c r="B14186">
        <f t="shared" si="442"/>
        <v>3823860749.3820004</v>
      </c>
      <c r="C14186">
        <f t="shared" si="443"/>
        <v>18.568000793457031</v>
      </c>
      <c r="D14186" s="1">
        <v>24.56739</v>
      </c>
      <c r="E14186" s="1">
        <v>-6.3267470000000001</v>
      </c>
    </row>
    <row r="14187" spans="1:5" x14ac:dyDescent="0.45">
      <c r="A14187" s="2">
        <v>44257.647562303238</v>
      </c>
      <c r="B14187">
        <f t="shared" si="442"/>
        <v>3823860749.3829999</v>
      </c>
      <c r="C14187">
        <f t="shared" si="443"/>
        <v>18.569000244140625</v>
      </c>
      <c r="D14187" s="1">
        <v>24.41451</v>
      </c>
      <c r="E14187" s="1">
        <v>-6.3140080000000003</v>
      </c>
    </row>
    <row r="14188" spans="1:5" x14ac:dyDescent="0.45">
      <c r="A14188" s="2">
        <v>44257.647562314814</v>
      </c>
      <c r="B14188">
        <f t="shared" si="442"/>
        <v>3823860749.3839998</v>
      </c>
      <c r="C14188">
        <f t="shared" si="443"/>
        <v>18.570000171661377</v>
      </c>
      <c r="D14188" s="1">
        <v>24.949590000000001</v>
      </c>
      <c r="E14188" s="1">
        <v>-6.3076379999999999</v>
      </c>
    </row>
    <row r="14189" spans="1:5" x14ac:dyDescent="0.45">
      <c r="A14189" s="2">
        <v>44257.64756232639</v>
      </c>
      <c r="B14189">
        <f t="shared" si="442"/>
        <v>3823860749.3850002</v>
      </c>
      <c r="C14189">
        <f t="shared" si="443"/>
        <v>18.571000576019287</v>
      </c>
      <c r="D14189" s="1">
        <v>24.032309999999999</v>
      </c>
      <c r="E14189" s="1">
        <v>-6.3076379999999999</v>
      </c>
    </row>
    <row r="14190" spans="1:5" x14ac:dyDescent="0.45">
      <c r="A14190" s="2">
        <v>44257.647562337967</v>
      </c>
      <c r="B14190">
        <f t="shared" si="442"/>
        <v>3823860749.3860002</v>
      </c>
      <c r="C14190">
        <f t="shared" si="443"/>
        <v>18.572000503540039</v>
      </c>
      <c r="D14190" s="1">
        <v>23.57368</v>
      </c>
      <c r="E14190" s="1">
        <v>-6.3076379999999999</v>
      </c>
    </row>
    <row r="14191" spans="1:5" x14ac:dyDescent="0.45">
      <c r="A14191" s="2">
        <v>44257.647562349535</v>
      </c>
      <c r="B14191">
        <f t="shared" si="442"/>
        <v>3823860749.3870001</v>
      </c>
      <c r="C14191">
        <f t="shared" si="443"/>
        <v>18.573000431060791</v>
      </c>
      <c r="D14191" s="1">
        <v>23.879439999999999</v>
      </c>
      <c r="E14191" s="1">
        <v>-6.3203769999999997</v>
      </c>
    </row>
    <row r="14192" spans="1:5" x14ac:dyDescent="0.45">
      <c r="A14192" s="2">
        <v>44257.647562361111</v>
      </c>
      <c r="B14192">
        <f t="shared" si="442"/>
        <v>3823860749.388</v>
      </c>
      <c r="C14192">
        <f t="shared" si="443"/>
        <v>18.574000358581543</v>
      </c>
      <c r="D14192" s="1">
        <v>23.191479999999999</v>
      </c>
      <c r="E14192" s="1">
        <v>-6.3012680000000003</v>
      </c>
    </row>
    <row r="14193" spans="1:5" x14ac:dyDescent="0.45">
      <c r="A14193" s="2">
        <v>44257.647562372687</v>
      </c>
      <c r="B14193">
        <f t="shared" si="442"/>
        <v>3823860749.3890004</v>
      </c>
      <c r="C14193">
        <f t="shared" si="443"/>
        <v>18.575000762939453</v>
      </c>
      <c r="D14193" s="1">
        <v>23.26792</v>
      </c>
      <c r="E14193" s="1">
        <v>-6.3140080000000003</v>
      </c>
    </row>
    <row r="14194" spans="1:5" x14ac:dyDescent="0.45">
      <c r="A14194" s="2">
        <v>44257.647562384256</v>
      </c>
      <c r="B14194">
        <f t="shared" si="442"/>
        <v>3823860749.3899999</v>
      </c>
      <c r="C14194">
        <f t="shared" si="443"/>
        <v>18.576000213623047</v>
      </c>
      <c r="D14194" s="1">
        <v>23.191479999999999</v>
      </c>
      <c r="E14194" s="1">
        <v>-6.3012680000000003</v>
      </c>
    </row>
    <row r="14195" spans="1:5" x14ac:dyDescent="0.45">
      <c r="A14195" s="2">
        <v>44257.647562395832</v>
      </c>
      <c r="B14195">
        <f t="shared" si="442"/>
        <v>3823860749.3909998</v>
      </c>
      <c r="C14195">
        <f t="shared" si="443"/>
        <v>18.577000141143799</v>
      </c>
      <c r="D14195" s="1">
        <v>23.4208</v>
      </c>
      <c r="E14195" s="1">
        <v>-6.3140080000000003</v>
      </c>
    </row>
    <row r="14196" spans="1:5" x14ac:dyDescent="0.45">
      <c r="A14196" s="2">
        <v>44257.647562407408</v>
      </c>
      <c r="B14196">
        <f t="shared" si="442"/>
        <v>3823860749.3920002</v>
      </c>
      <c r="C14196">
        <f t="shared" si="443"/>
        <v>18.578000545501709</v>
      </c>
      <c r="D14196" s="1">
        <v>23.191479999999999</v>
      </c>
      <c r="E14196" s="1">
        <v>-6.3140080000000003</v>
      </c>
    </row>
    <row r="14197" spans="1:5" x14ac:dyDescent="0.45">
      <c r="A14197" s="2">
        <v>44257.647562418984</v>
      </c>
      <c r="B14197">
        <f t="shared" si="442"/>
        <v>3823860749.3930001</v>
      </c>
      <c r="C14197">
        <f t="shared" si="443"/>
        <v>18.579000473022461</v>
      </c>
      <c r="D14197" s="1">
        <v>23.344360000000002</v>
      </c>
      <c r="E14197" s="1">
        <v>-6.3203769999999997</v>
      </c>
    </row>
    <row r="14198" spans="1:5" x14ac:dyDescent="0.45">
      <c r="A14198" s="2">
        <v>44257.647562430553</v>
      </c>
      <c r="B14198">
        <f t="shared" si="442"/>
        <v>3823860749.3939996</v>
      </c>
      <c r="C14198">
        <f t="shared" si="443"/>
        <v>18.579999923706055</v>
      </c>
      <c r="D14198" s="1">
        <v>23.57368</v>
      </c>
      <c r="E14198" s="1">
        <v>-6.3267470000000001</v>
      </c>
    </row>
    <row r="14199" spans="1:5" x14ac:dyDescent="0.45">
      <c r="A14199" s="2">
        <v>44257.647562442129</v>
      </c>
      <c r="B14199">
        <f t="shared" si="442"/>
        <v>3823860749.395</v>
      </c>
      <c r="C14199">
        <f t="shared" si="443"/>
        <v>18.581000328063965</v>
      </c>
      <c r="D14199" s="1">
        <v>23.497240000000001</v>
      </c>
      <c r="E14199" s="1">
        <v>-6.3267470000000001</v>
      </c>
    </row>
    <row r="14200" spans="1:5" x14ac:dyDescent="0.45">
      <c r="A14200" s="2">
        <v>44257.647562453705</v>
      </c>
      <c r="B14200">
        <f t="shared" si="442"/>
        <v>3823860749.3959999</v>
      </c>
      <c r="C14200">
        <f t="shared" si="443"/>
        <v>18.582000255584717</v>
      </c>
      <c r="D14200" s="1">
        <v>24.108750000000001</v>
      </c>
      <c r="E14200" s="1">
        <v>-6.3267470000000001</v>
      </c>
    </row>
    <row r="14201" spans="1:5" x14ac:dyDescent="0.45">
      <c r="A14201" s="2">
        <v>44257.647562662038</v>
      </c>
      <c r="B14201">
        <f t="shared" si="442"/>
        <v>3823860749.414</v>
      </c>
      <c r="C14201">
        <f t="shared" si="443"/>
        <v>18.600000381469727</v>
      </c>
      <c r="D14201" s="1">
        <v>23.803000000000001</v>
      </c>
      <c r="E14201" s="1">
        <v>-6.3203769999999997</v>
      </c>
    </row>
    <row r="14202" spans="1:5" x14ac:dyDescent="0.45">
      <c r="A14202" s="2">
        <v>44257.647562673614</v>
      </c>
      <c r="B14202">
        <f t="shared" si="442"/>
        <v>3823860749.4150004</v>
      </c>
      <c r="C14202">
        <f t="shared" si="443"/>
        <v>18.601000785827637</v>
      </c>
      <c r="D14202" s="1">
        <v>23.879439999999999</v>
      </c>
      <c r="E14202" s="1">
        <v>-6.3267470000000001</v>
      </c>
    </row>
    <row r="14203" spans="1:5" x14ac:dyDescent="0.45">
      <c r="A14203" s="2">
        <v>44257.647562685182</v>
      </c>
      <c r="B14203">
        <f t="shared" si="442"/>
        <v>3823860749.4159999</v>
      </c>
      <c r="C14203">
        <f t="shared" si="443"/>
        <v>18.60200023651123</v>
      </c>
      <c r="D14203" s="1">
        <v>23.650120000000001</v>
      </c>
      <c r="E14203" s="1">
        <v>-6.3267470000000001</v>
      </c>
    </row>
    <row r="14204" spans="1:5" x14ac:dyDescent="0.45">
      <c r="A14204" s="2">
        <v>44257.647562696759</v>
      </c>
      <c r="B14204">
        <f t="shared" si="442"/>
        <v>3823860749.4169998</v>
      </c>
      <c r="C14204">
        <f t="shared" si="443"/>
        <v>18.603000164031982</v>
      </c>
      <c r="D14204" s="1">
        <v>24.41451</v>
      </c>
      <c r="E14204" s="1">
        <v>-6.3203769999999997</v>
      </c>
    </row>
    <row r="14205" spans="1:5" x14ac:dyDescent="0.45">
      <c r="A14205" s="2">
        <v>44257.647562708335</v>
      </c>
      <c r="B14205">
        <f t="shared" si="442"/>
        <v>3823860749.4180002</v>
      </c>
      <c r="C14205">
        <f t="shared" si="443"/>
        <v>18.604000568389893</v>
      </c>
      <c r="D14205" s="1">
        <v>23.4208</v>
      </c>
      <c r="E14205" s="1">
        <v>-6.3331169999999997</v>
      </c>
    </row>
    <row r="14206" spans="1:5" x14ac:dyDescent="0.45">
      <c r="A14206" s="2">
        <v>44257.647562719911</v>
      </c>
      <c r="B14206">
        <f t="shared" si="442"/>
        <v>3823860749.4190001</v>
      </c>
      <c r="C14206">
        <f t="shared" si="443"/>
        <v>18.605000495910645</v>
      </c>
      <c r="D14206" s="1">
        <v>23.344360000000002</v>
      </c>
      <c r="E14206" s="1">
        <v>-6.3331169999999997</v>
      </c>
    </row>
    <row r="14207" spans="1:5" x14ac:dyDescent="0.45">
      <c r="A14207" s="2">
        <v>44257.647562731479</v>
      </c>
      <c r="B14207">
        <f t="shared" si="442"/>
        <v>3823860749.4199996</v>
      </c>
      <c r="C14207">
        <f t="shared" si="443"/>
        <v>18.605999946594238</v>
      </c>
      <c r="D14207" s="1">
        <v>23.26792</v>
      </c>
      <c r="E14207" s="1">
        <v>-6.3394870000000001</v>
      </c>
    </row>
    <row r="14208" spans="1:5" x14ac:dyDescent="0.45">
      <c r="A14208" s="2">
        <v>44257.647562743055</v>
      </c>
      <c r="B14208">
        <f t="shared" si="442"/>
        <v>3823860749.421</v>
      </c>
      <c r="C14208">
        <f t="shared" si="443"/>
        <v>18.607000350952148</v>
      </c>
      <c r="D14208" s="1">
        <v>22.885719999999999</v>
      </c>
      <c r="E14208" s="1">
        <v>-6.3394870000000001</v>
      </c>
    </row>
    <row r="14209" spans="1:5" x14ac:dyDescent="0.45">
      <c r="A14209" s="2">
        <v>44257.647562754632</v>
      </c>
      <c r="B14209">
        <f t="shared" si="442"/>
        <v>3823860749.4219999</v>
      </c>
      <c r="C14209">
        <f t="shared" si="443"/>
        <v>18.6080002784729</v>
      </c>
      <c r="D14209" s="1">
        <v>22.732839999999999</v>
      </c>
      <c r="E14209" s="1">
        <v>-6.3522259999999999</v>
      </c>
    </row>
    <row r="14210" spans="1:5" x14ac:dyDescent="0.45">
      <c r="A14210" s="2">
        <v>44257.6475627662</v>
      </c>
      <c r="B14210">
        <f t="shared" ref="B14210:B14273" si="444">A14210*86400</f>
        <v>3823860749.4229999</v>
      </c>
      <c r="C14210">
        <f t="shared" ref="C14210:C14273" si="445">B14210-$B$1</f>
        <v>18.609000205993652</v>
      </c>
      <c r="D14210" s="1">
        <v>22.57996</v>
      </c>
      <c r="E14210" s="1">
        <v>-6.3585960000000004</v>
      </c>
    </row>
    <row r="14211" spans="1:5" x14ac:dyDescent="0.45">
      <c r="A14211" s="2">
        <v>44257.647562777776</v>
      </c>
      <c r="B14211">
        <f t="shared" si="444"/>
        <v>3823860749.4239998</v>
      </c>
      <c r="C14211">
        <f t="shared" si="445"/>
        <v>18.610000133514404</v>
      </c>
      <c r="D14211" s="1">
        <v>22.885719999999999</v>
      </c>
      <c r="E14211" s="1">
        <v>-6.3777059999999999</v>
      </c>
    </row>
    <row r="14212" spans="1:5" x14ac:dyDescent="0.45">
      <c r="A14212" s="2">
        <v>44257.647562789352</v>
      </c>
      <c r="B14212">
        <f t="shared" si="444"/>
        <v>3823860749.4250002</v>
      </c>
      <c r="C14212">
        <f t="shared" si="445"/>
        <v>18.611000537872314</v>
      </c>
      <c r="D14212" s="1">
        <v>22.57996</v>
      </c>
      <c r="E14212" s="1">
        <v>-6.3649659999999999</v>
      </c>
    </row>
    <row r="14213" spans="1:5" x14ac:dyDescent="0.45">
      <c r="A14213" s="2">
        <v>44257.647562800928</v>
      </c>
      <c r="B14213">
        <f t="shared" si="444"/>
        <v>3823860749.4260001</v>
      </c>
      <c r="C14213">
        <f t="shared" si="445"/>
        <v>18.612000465393066</v>
      </c>
      <c r="D14213" s="1">
        <v>22.656400000000001</v>
      </c>
      <c r="E14213" s="1">
        <v>-6.3840760000000003</v>
      </c>
    </row>
    <row r="14214" spans="1:5" x14ac:dyDescent="0.45">
      <c r="A14214" s="2">
        <v>44257.647562812497</v>
      </c>
      <c r="B14214">
        <f t="shared" si="444"/>
        <v>3823860749.4269996</v>
      </c>
      <c r="C14214">
        <f t="shared" si="445"/>
        <v>18.61299991607666</v>
      </c>
      <c r="D14214" s="1">
        <v>23.11504</v>
      </c>
      <c r="E14214" s="1">
        <v>-6.3713360000000003</v>
      </c>
    </row>
    <row r="14215" spans="1:5" x14ac:dyDescent="0.45">
      <c r="A14215" s="2">
        <v>44257.647562824073</v>
      </c>
      <c r="B14215">
        <f t="shared" si="444"/>
        <v>3823860749.428</v>
      </c>
      <c r="C14215">
        <f t="shared" si="445"/>
        <v>18.61400032043457</v>
      </c>
      <c r="D14215" s="1">
        <v>23.11504</v>
      </c>
      <c r="E14215" s="1">
        <v>-6.3713360000000003</v>
      </c>
    </row>
    <row r="14216" spans="1:5" x14ac:dyDescent="0.45">
      <c r="A14216" s="2">
        <v>44257.647562835649</v>
      </c>
      <c r="B14216">
        <f t="shared" si="444"/>
        <v>3823860749.4289999</v>
      </c>
      <c r="C14216">
        <f t="shared" si="445"/>
        <v>18.615000247955322</v>
      </c>
      <c r="D14216" s="1">
        <v>23.4208</v>
      </c>
      <c r="E14216" s="1">
        <v>-6.3777059999999999</v>
      </c>
    </row>
    <row r="14217" spans="1:5" x14ac:dyDescent="0.45">
      <c r="A14217" s="2">
        <v>44257.647562847225</v>
      </c>
      <c r="B14217">
        <f t="shared" si="444"/>
        <v>3823860749.4300003</v>
      </c>
      <c r="C14217">
        <f t="shared" si="445"/>
        <v>18.616000652313232</v>
      </c>
      <c r="D14217" s="1">
        <v>23.57368</v>
      </c>
      <c r="E14217" s="1">
        <v>-6.3968150000000001</v>
      </c>
    </row>
    <row r="14218" spans="1:5" x14ac:dyDescent="0.45">
      <c r="A14218" s="2">
        <v>44257.647562858794</v>
      </c>
      <c r="B14218">
        <f t="shared" si="444"/>
        <v>3823860749.4309998</v>
      </c>
      <c r="C14218">
        <f t="shared" si="445"/>
        <v>18.617000102996826</v>
      </c>
      <c r="D14218" s="1">
        <v>23.650120000000001</v>
      </c>
      <c r="E14218" s="1">
        <v>-6.3968150000000001</v>
      </c>
    </row>
    <row r="14219" spans="1:5" x14ac:dyDescent="0.45">
      <c r="A14219" s="2">
        <v>44257.64756287037</v>
      </c>
      <c r="B14219">
        <f t="shared" si="444"/>
        <v>3823860749.4320002</v>
      </c>
      <c r="C14219">
        <f t="shared" si="445"/>
        <v>18.618000507354736</v>
      </c>
      <c r="D14219" s="1">
        <v>23.497240000000001</v>
      </c>
      <c r="E14219" s="1">
        <v>-6.3904449999999997</v>
      </c>
    </row>
    <row r="14220" spans="1:5" x14ac:dyDescent="0.45">
      <c r="A14220" s="2">
        <v>44257.647562881946</v>
      </c>
      <c r="B14220">
        <f t="shared" si="444"/>
        <v>3823860749.4330001</v>
      </c>
      <c r="C14220">
        <f t="shared" si="445"/>
        <v>18.619000434875488</v>
      </c>
      <c r="D14220" s="1">
        <v>23.803000000000001</v>
      </c>
      <c r="E14220" s="1">
        <v>-6.4031849999999997</v>
      </c>
    </row>
    <row r="14221" spans="1:5" x14ac:dyDescent="0.45">
      <c r="A14221" s="2">
        <v>44257.647562893515</v>
      </c>
      <c r="B14221">
        <f t="shared" si="444"/>
        <v>3823860749.4339995</v>
      </c>
      <c r="C14221">
        <f t="shared" si="445"/>
        <v>18.619999885559082</v>
      </c>
      <c r="D14221" s="1">
        <v>23.955870000000001</v>
      </c>
      <c r="E14221" s="1">
        <v>-6.3968150000000001</v>
      </c>
    </row>
    <row r="14222" spans="1:5" x14ac:dyDescent="0.45">
      <c r="A14222" s="2">
        <v>44257.647562905091</v>
      </c>
      <c r="B14222">
        <f t="shared" si="444"/>
        <v>3823860749.4349999</v>
      </c>
      <c r="C14222">
        <f t="shared" si="445"/>
        <v>18.621000289916992</v>
      </c>
      <c r="D14222" s="1">
        <v>23.726559999999999</v>
      </c>
      <c r="E14222" s="1">
        <v>-6.4031849999999997</v>
      </c>
    </row>
    <row r="14223" spans="1:5" x14ac:dyDescent="0.45">
      <c r="A14223" s="2">
        <v>44257.647562916667</v>
      </c>
      <c r="B14223">
        <f t="shared" si="444"/>
        <v>3823860749.4359999</v>
      </c>
      <c r="C14223">
        <f t="shared" si="445"/>
        <v>18.622000217437744</v>
      </c>
      <c r="D14223" s="1">
        <v>23.4208</v>
      </c>
      <c r="E14223" s="1">
        <v>-6.4031849999999997</v>
      </c>
    </row>
    <row r="14224" spans="1:5" x14ac:dyDescent="0.45">
      <c r="A14224" s="2">
        <v>44257.647562928243</v>
      </c>
      <c r="B14224">
        <f t="shared" si="444"/>
        <v>3823860749.4370003</v>
      </c>
      <c r="C14224">
        <f t="shared" si="445"/>
        <v>18.623000621795654</v>
      </c>
      <c r="D14224" s="1">
        <v>23.191479999999999</v>
      </c>
      <c r="E14224" s="1">
        <v>-6.4095550000000001</v>
      </c>
    </row>
    <row r="14225" spans="1:5" x14ac:dyDescent="0.45">
      <c r="A14225" s="2">
        <v>44257.647562939812</v>
      </c>
      <c r="B14225">
        <f t="shared" si="444"/>
        <v>3823860749.4379997</v>
      </c>
      <c r="C14225">
        <f t="shared" si="445"/>
        <v>18.624000072479248</v>
      </c>
      <c r="D14225" s="1">
        <v>22.503520000000002</v>
      </c>
      <c r="E14225" s="1">
        <v>-6.4222939999999999</v>
      </c>
    </row>
    <row r="14226" spans="1:5" x14ac:dyDescent="0.45">
      <c r="A14226" s="2">
        <v>44257.647562951388</v>
      </c>
      <c r="B14226">
        <f t="shared" si="444"/>
        <v>3823860749.4390001</v>
      </c>
      <c r="C14226">
        <f t="shared" si="445"/>
        <v>18.625000476837158</v>
      </c>
      <c r="D14226" s="1">
        <v>22.809280000000001</v>
      </c>
      <c r="E14226" s="1">
        <v>-6.4095550000000001</v>
      </c>
    </row>
    <row r="14227" spans="1:5" x14ac:dyDescent="0.45">
      <c r="A14227" s="2">
        <v>44257.647562962964</v>
      </c>
      <c r="B14227">
        <f t="shared" si="444"/>
        <v>3823860749.4400001</v>
      </c>
      <c r="C14227">
        <f t="shared" si="445"/>
        <v>18.62600040435791</v>
      </c>
      <c r="D14227" s="1">
        <v>22.809280000000001</v>
      </c>
      <c r="E14227" s="1">
        <v>-6.4222939999999999</v>
      </c>
    </row>
    <row r="14228" spans="1:5" x14ac:dyDescent="0.45">
      <c r="A14228" s="2">
        <v>44257.64756297454</v>
      </c>
      <c r="B14228">
        <f t="shared" si="444"/>
        <v>3823860749.4410005</v>
      </c>
      <c r="C14228">
        <f t="shared" si="445"/>
        <v>18.62700080871582</v>
      </c>
      <c r="D14228" s="1">
        <v>23.038599999999999</v>
      </c>
      <c r="E14228" s="1">
        <v>-6.4286640000000004</v>
      </c>
    </row>
    <row r="14229" spans="1:5" x14ac:dyDescent="0.45">
      <c r="A14229" s="2">
        <v>44257.647562986109</v>
      </c>
      <c r="B14229">
        <f t="shared" si="444"/>
        <v>3823860749.4419999</v>
      </c>
      <c r="C14229">
        <f t="shared" si="445"/>
        <v>18.628000259399414</v>
      </c>
      <c r="D14229" s="1">
        <v>22.57996</v>
      </c>
      <c r="E14229" s="1">
        <v>-6.4159249999999997</v>
      </c>
    </row>
    <row r="14230" spans="1:5" x14ac:dyDescent="0.45">
      <c r="A14230" s="2">
        <v>44257.647562997685</v>
      </c>
      <c r="B14230">
        <f t="shared" si="444"/>
        <v>3823860749.4429998</v>
      </c>
      <c r="C14230">
        <f t="shared" si="445"/>
        <v>18.629000186920166</v>
      </c>
      <c r="D14230" s="1">
        <v>22.885719999999999</v>
      </c>
      <c r="E14230" s="1">
        <v>-6.4222939999999999</v>
      </c>
    </row>
    <row r="14231" spans="1:5" x14ac:dyDescent="0.45">
      <c r="A14231" s="2">
        <v>44257.647563009261</v>
      </c>
      <c r="B14231">
        <f t="shared" si="444"/>
        <v>3823860749.4440002</v>
      </c>
      <c r="C14231">
        <f t="shared" si="445"/>
        <v>18.630000591278076</v>
      </c>
      <c r="D14231" s="1">
        <v>23.038599999999999</v>
      </c>
      <c r="E14231" s="1">
        <v>-6.4222939999999999</v>
      </c>
    </row>
    <row r="14232" spans="1:5" x14ac:dyDescent="0.45">
      <c r="A14232" s="2">
        <v>44257.647563020837</v>
      </c>
      <c r="B14232">
        <f t="shared" si="444"/>
        <v>3823860749.4450002</v>
      </c>
      <c r="C14232">
        <f t="shared" si="445"/>
        <v>18.631000518798828</v>
      </c>
      <c r="D14232" s="1">
        <v>23.11504</v>
      </c>
      <c r="E14232" s="1">
        <v>-6.4286640000000004</v>
      </c>
    </row>
    <row r="14233" spans="1:5" x14ac:dyDescent="0.45">
      <c r="A14233" s="2">
        <v>44257.647563032406</v>
      </c>
      <c r="B14233">
        <f t="shared" si="444"/>
        <v>3823860749.4459996</v>
      </c>
      <c r="C14233">
        <f t="shared" si="445"/>
        <v>18.631999969482422</v>
      </c>
      <c r="D14233" s="1">
        <v>23.57368</v>
      </c>
      <c r="E14233" s="1">
        <v>-6.4414040000000004</v>
      </c>
    </row>
    <row r="14234" spans="1:5" x14ac:dyDescent="0.45">
      <c r="A14234" s="2">
        <v>44257.647563043982</v>
      </c>
      <c r="B14234">
        <f t="shared" si="444"/>
        <v>3823860749.447</v>
      </c>
      <c r="C14234">
        <f t="shared" si="445"/>
        <v>18.633000373840332</v>
      </c>
      <c r="D14234" s="1">
        <v>23.4208</v>
      </c>
      <c r="E14234" s="1">
        <v>-6.4414040000000004</v>
      </c>
    </row>
    <row r="14235" spans="1:5" x14ac:dyDescent="0.45">
      <c r="A14235" s="2">
        <v>44257.647563055558</v>
      </c>
      <c r="B14235">
        <f t="shared" si="444"/>
        <v>3823860749.4480004</v>
      </c>
      <c r="C14235">
        <f t="shared" si="445"/>
        <v>18.634000778198242</v>
      </c>
      <c r="D14235" s="1">
        <v>23.57368</v>
      </c>
      <c r="E14235" s="1">
        <v>-6.4541430000000002</v>
      </c>
    </row>
    <row r="14236" spans="1:5" x14ac:dyDescent="0.45">
      <c r="A14236" s="2">
        <v>44257.647563067127</v>
      </c>
      <c r="B14236">
        <f t="shared" si="444"/>
        <v>3823860749.4489999</v>
      </c>
      <c r="C14236">
        <f t="shared" si="445"/>
        <v>18.635000228881836</v>
      </c>
      <c r="D14236" s="1">
        <v>23.650120000000001</v>
      </c>
      <c r="E14236" s="1">
        <v>-6.4414040000000004</v>
      </c>
    </row>
    <row r="14237" spans="1:5" x14ac:dyDescent="0.45">
      <c r="A14237" s="2">
        <v>44257.647563078703</v>
      </c>
      <c r="B14237">
        <f t="shared" si="444"/>
        <v>3823860749.4499998</v>
      </c>
      <c r="C14237">
        <f t="shared" si="445"/>
        <v>18.636000156402588</v>
      </c>
      <c r="D14237" s="1">
        <v>23.497240000000001</v>
      </c>
      <c r="E14237" s="1">
        <v>-6.4605129999999997</v>
      </c>
    </row>
    <row r="14238" spans="1:5" x14ac:dyDescent="0.45">
      <c r="A14238" s="2">
        <v>44257.647563090279</v>
      </c>
      <c r="B14238">
        <f t="shared" si="444"/>
        <v>3823860749.4510002</v>
      </c>
      <c r="C14238">
        <f t="shared" si="445"/>
        <v>18.637000560760498</v>
      </c>
      <c r="D14238" s="1">
        <v>23.26792</v>
      </c>
      <c r="E14238" s="1">
        <v>-6.4541430000000002</v>
      </c>
    </row>
    <row r="14239" spans="1:5" x14ac:dyDescent="0.45">
      <c r="A14239" s="2">
        <v>44257.647563101855</v>
      </c>
      <c r="B14239">
        <f t="shared" si="444"/>
        <v>3823860749.4520001</v>
      </c>
      <c r="C14239">
        <f t="shared" si="445"/>
        <v>18.63800048828125</v>
      </c>
      <c r="D14239" s="1">
        <v>23.038599999999999</v>
      </c>
      <c r="E14239" s="1">
        <v>-6.4605129999999997</v>
      </c>
    </row>
    <row r="14240" spans="1:5" x14ac:dyDescent="0.45">
      <c r="A14240" s="2">
        <v>44257.647563113424</v>
      </c>
      <c r="B14240">
        <f t="shared" si="444"/>
        <v>3823860749.4529996</v>
      </c>
      <c r="C14240">
        <f t="shared" si="445"/>
        <v>18.638999938964844</v>
      </c>
      <c r="D14240" s="1">
        <v>22.57996</v>
      </c>
      <c r="E14240" s="1">
        <v>-6.4732529999999997</v>
      </c>
    </row>
    <row r="14241" spans="1:5" x14ac:dyDescent="0.45">
      <c r="A14241" s="2">
        <v>44257.647563125</v>
      </c>
      <c r="B14241">
        <f t="shared" si="444"/>
        <v>3823860749.454</v>
      </c>
      <c r="C14241">
        <f t="shared" si="445"/>
        <v>18.640000343322754</v>
      </c>
      <c r="D14241" s="1">
        <v>22.503520000000002</v>
      </c>
      <c r="E14241" s="1">
        <v>-6.4796230000000001</v>
      </c>
    </row>
    <row r="14242" spans="1:5" x14ac:dyDescent="0.45">
      <c r="A14242" s="2">
        <v>44257.647563136576</v>
      </c>
      <c r="B14242">
        <f t="shared" si="444"/>
        <v>3823860749.4549999</v>
      </c>
      <c r="C14242">
        <f t="shared" si="445"/>
        <v>18.641000270843506</v>
      </c>
      <c r="D14242" s="1">
        <v>22.42708</v>
      </c>
      <c r="E14242" s="1">
        <v>-6.4859920000000004</v>
      </c>
    </row>
    <row r="14243" spans="1:5" x14ac:dyDescent="0.45">
      <c r="A14243" s="2">
        <v>44257.647563148152</v>
      </c>
      <c r="B14243">
        <f t="shared" si="444"/>
        <v>3823860749.4560003</v>
      </c>
      <c r="C14243">
        <f t="shared" si="445"/>
        <v>18.642000675201416</v>
      </c>
      <c r="D14243" s="1">
        <v>22.197769999999998</v>
      </c>
      <c r="E14243" s="1">
        <v>-6.5051019999999999</v>
      </c>
    </row>
    <row r="14244" spans="1:5" x14ac:dyDescent="0.45">
      <c r="A14244" s="2">
        <v>44257.64756315972</v>
      </c>
      <c r="B14244">
        <f t="shared" si="444"/>
        <v>3823860749.4569998</v>
      </c>
      <c r="C14244">
        <f t="shared" si="445"/>
        <v>18.64300012588501</v>
      </c>
      <c r="D14244" s="1">
        <v>22.503520000000002</v>
      </c>
      <c r="E14244" s="1">
        <v>-6.492362</v>
      </c>
    </row>
    <row r="14245" spans="1:5" x14ac:dyDescent="0.45">
      <c r="A14245" s="2">
        <v>44257.647563171296</v>
      </c>
      <c r="B14245">
        <f t="shared" si="444"/>
        <v>3823860749.4580002</v>
      </c>
      <c r="C14245">
        <f t="shared" si="445"/>
        <v>18.64400053024292</v>
      </c>
      <c r="D14245" s="1">
        <v>22.350639999999999</v>
      </c>
      <c r="E14245" s="1">
        <v>-6.5178409999999998</v>
      </c>
    </row>
    <row r="14246" spans="1:5" x14ac:dyDescent="0.45">
      <c r="A14246" s="2">
        <v>44257.647563182873</v>
      </c>
      <c r="B14246">
        <f t="shared" si="444"/>
        <v>3823860749.4590001</v>
      </c>
      <c r="C14246">
        <f t="shared" si="445"/>
        <v>18.645000457763672</v>
      </c>
      <c r="D14246" s="1">
        <v>22.57996</v>
      </c>
      <c r="E14246" s="1">
        <v>-6.5114720000000004</v>
      </c>
    </row>
    <row r="14247" spans="1:5" x14ac:dyDescent="0.45">
      <c r="A14247" s="2">
        <v>44257.647563194441</v>
      </c>
      <c r="B14247">
        <f t="shared" si="444"/>
        <v>3823860749.4599996</v>
      </c>
      <c r="C14247">
        <f t="shared" si="445"/>
        <v>18.645999908447266</v>
      </c>
      <c r="D14247" s="1">
        <v>22.962160000000001</v>
      </c>
      <c r="E14247" s="1">
        <v>-6.5242110000000002</v>
      </c>
    </row>
    <row r="14248" spans="1:5" x14ac:dyDescent="0.45">
      <c r="A14248" s="2">
        <v>44257.647563206017</v>
      </c>
      <c r="B14248">
        <f t="shared" si="444"/>
        <v>3823860749.461</v>
      </c>
      <c r="C14248">
        <f t="shared" si="445"/>
        <v>18.647000312805176</v>
      </c>
      <c r="D14248" s="1">
        <v>23.11504</v>
      </c>
      <c r="E14248" s="1">
        <v>-6.5242110000000002</v>
      </c>
    </row>
    <row r="14249" spans="1:5" x14ac:dyDescent="0.45">
      <c r="A14249" s="2">
        <v>44257.647563217593</v>
      </c>
      <c r="B14249">
        <f t="shared" si="444"/>
        <v>3823860749.4619999</v>
      </c>
      <c r="C14249">
        <f t="shared" si="445"/>
        <v>18.648000240325928</v>
      </c>
      <c r="D14249" s="1">
        <v>23.344360000000002</v>
      </c>
      <c r="E14249" s="1">
        <v>-6.5369510000000002</v>
      </c>
    </row>
    <row r="14250" spans="1:5" x14ac:dyDescent="0.45">
      <c r="A14250" s="2">
        <v>44257.647563229169</v>
      </c>
      <c r="B14250">
        <f t="shared" si="444"/>
        <v>3823860749.4630003</v>
      </c>
      <c r="C14250">
        <f t="shared" si="445"/>
        <v>18.649000644683838</v>
      </c>
      <c r="D14250" s="1">
        <v>23.26792</v>
      </c>
      <c r="E14250" s="1">
        <v>-6.5242110000000002</v>
      </c>
    </row>
    <row r="14251" spans="1:5" x14ac:dyDescent="0.45">
      <c r="A14251" s="2">
        <v>44257.647563240738</v>
      </c>
      <c r="B14251">
        <f t="shared" si="444"/>
        <v>3823860749.4639997</v>
      </c>
      <c r="C14251">
        <f t="shared" si="445"/>
        <v>18.650000095367432</v>
      </c>
      <c r="D14251" s="1">
        <v>23.650120000000001</v>
      </c>
      <c r="E14251" s="1">
        <v>-6.5305809999999997</v>
      </c>
    </row>
    <row r="14252" spans="1:5" x14ac:dyDescent="0.45">
      <c r="A14252" s="2">
        <v>44257.647563252314</v>
      </c>
      <c r="B14252">
        <f t="shared" si="444"/>
        <v>3823860749.4650002</v>
      </c>
      <c r="C14252">
        <f t="shared" si="445"/>
        <v>18.651000499725342</v>
      </c>
      <c r="D14252" s="1">
        <v>23.497240000000001</v>
      </c>
      <c r="E14252" s="1">
        <v>-6.5305809999999997</v>
      </c>
    </row>
    <row r="14253" spans="1:5" x14ac:dyDescent="0.45">
      <c r="A14253" s="2">
        <v>44257.64756326389</v>
      </c>
      <c r="B14253">
        <f t="shared" si="444"/>
        <v>3823860749.4660001</v>
      </c>
      <c r="C14253">
        <f t="shared" si="445"/>
        <v>18.652000427246094</v>
      </c>
      <c r="D14253" s="1">
        <v>23.57368</v>
      </c>
      <c r="E14253" s="1">
        <v>-6.5369510000000002</v>
      </c>
    </row>
    <row r="14254" spans="1:5" x14ac:dyDescent="0.45">
      <c r="A14254" s="2">
        <v>44257.647563275466</v>
      </c>
      <c r="B14254">
        <f t="shared" si="444"/>
        <v>3823860749.4670005</v>
      </c>
      <c r="C14254">
        <f t="shared" si="445"/>
        <v>18.653000831604004</v>
      </c>
      <c r="D14254" s="1">
        <v>23.650120000000001</v>
      </c>
      <c r="E14254" s="1">
        <v>-6.5242110000000002</v>
      </c>
    </row>
    <row r="14255" spans="1:5" x14ac:dyDescent="0.45">
      <c r="A14255" s="2">
        <v>44257.647563287035</v>
      </c>
      <c r="B14255">
        <f t="shared" si="444"/>
        <v>3823860749.4679999</v>
      </c>
      <c r="C14255">
        <f t="shared" si="445"/>
        <v>18.654000282287598</v>
      </c>
      <c r="D14255" s="1">
        <v>23.191479999999999</v>
      </c>
      <c r="E14255" s="1">
        <v>-6.5369510000000002</v>
      </c>
    </row>
    <row r="14256" spans="1:5" x14ac:dyDescent="0.45">
      <c r="A14256" s="2">
        <v>44257.647563298611</v>
      </c>
      <c r="B14256">
        <f t="shared" si="444"/>
        <v>3823860749.4689999</v>
      </c>
      <c r="C14256">
        <f t="shared" si="445"/>
        <v>18.65500020980835</v>
      </c>
      <c r="D14256" s="1">
        <v>22.885719999999999</v>
      </c>
      <c r="E14256" s="1">
        <v>-6.5433209999999997</v>
      </c>
    </row>
    <row r="14257" spans="1:5" x14ac:dyDescent="0.45">
      <c r="A14257" s="2">
        <v>44257.647563310187</v>
      </c>
      <c r="B14257">
        <f t="shared" si="444"/>
        <v>3823860749.4700003</v>
      </c>
      <c r="C14257">
        <f t="shared" si="445"/>
        <v>18.65600061416626</v>
      </c>
      <c r="D14257" s="1">
        <v>22.656400000000001</v>
      </c>
      <c r="E14257" s="1">
        <v>-6.5560600000000004</v>
      </c>
    </row>
    <row r="14258" spans="1:5" x14ac:dyDescent="0.45">
      <c r="A14258" s="2">
        <v>44257.647563321756</v>
      </c>
      <c r="B14258">
        <f t="shared" si="444"/>
        <v>3823860749.4709997</v>
      </c>
      <c r="C14258">
        <f t="shared" si="445"/>
        <v>18.657000064849854</v>
      </c>
      <c r="D14258" s="1">
        <v>22.2742</v>
      </c>
      <c r="E14258" s="1">
        <v>-6.5496910000000002</v>
      </c>
    </row>
    <row r="14259" spans="1:5" x14ac:dyDescent="0.45">
      <c r="A14259" s="2">
        <v>44257.647563333332</v>
      </c>
      <c r="B14259">
        <f t="shared" si="444"/>
        <v>3823860749.4720001</v>
      </c>
      <c r="C14259">
        <f t="shared" si="445"/>
        <v>18.658000469207764</v>
      </c>
      <c r="D14259" s="1">
        <v>22.503520000000002</v>
      </c>
      <c r="E14259" s="1">
        <v>-6.5560600000000004</v>
      </c>
    </row>
    <row r="14260" spans="1:5" x14ac:dyDescent="0.45">
      <c r="A14260" s="2">
        <v>44257.647563344908</v>
      </c>
      <c r="B14260">
        <f t="shared" si="444"/>
        <v>3823860749.473</v>
      </c>
      <c r="C14260">
        <f t="shared" si="445"/>
        <v>18.659000396728516</v>
      </c>
      <c r="D14260" s="1">
        <v>22.42708</v>
      </c>
      <c r="E14260" s="1">
        <v>-6.5496910000000002</v>
      </c>
    </row>
    <row r="14261" spans="1:5" x14ac:dyDescent="0.45">
      <c r="A14261" s="2">
        <v>44257.647563356484</v>
      </c>
      <c r="B14261">
        <f t="shared" si="444"/>
        <v>3823860749.4740005</v>
      </c>
      <c r="C14261">
        <f t="shared" si="445"/>
        <v>18.660000801086426</v>
      </c>
      <c r="D14261" s="1">
        <v>22.809280000000001</v>
      </c>
      <c r="E14261" s="1">
        <v>-6.56243</v>
      </c>
    </row>
    <row r="14262" spans="1:5" x14ac:dyDescent="0.45">
      <c r="A14262" s="2">
        <v>44257.647563368053</v>
      </c>
      <c r="B14262">
        <f t="shared" si="444"/>
        <v>3823860749.4749999</v>
      </c>
      <c r="C14262">
        <f t="shared" si="445"/>
        <v>18.66100025177002</v>
      </c>
      <c r="D14262" s="1">
        <v>22.2742</v>
      </c>
      <c r="E14262" s="1">
        <v>-6.5433209999999997</v>
      </c>
    </row>
    <row r="14263" spans="1:5" x14ac:dyDescent="0.45">
      <c r="A14263" s="2">
        <v>44257.647563379629</v>
      </c>
      <c r="B14263">
        <f t="shared" si="444"/>
        <v>3823860749.4759998</v>
      </c>
      <c r="C14263">
        <f t="shared" si="445"/>
        <v>18.662000179290771</v>
      </c>
      <c r="D14263" s="1">
        <v>22.42708</v>
      </c>
      <c r="E14263" s="1">
        <v>-6.5560600000000004</v>
      </c>
    </row>
    <row r="14264" spans="1:5" x14ac:dyDescent="0.45">
      <c r="A14264" s="2">
        <v>44257.647563391205</v>
      </c>
      <c r="B14264">
        <f t="shared" si="444"/>
        <v>3823860749.4770002</v>
      </c>
      <c r="C14264">
        <f t="shared" si="445"/>
        <v>18.663000583648682</v>
      </c>
      <c r="D14264" s="1">
        <v>22.42708</v>
      </c>
      <c r="E14264" s="1">
        <v>-6.5560600000000004</v>
      </c>
    </row>
    <row r="14265" spans="1:5" x14ac:dyDescent="0.45">
      <c r="A14265" s="2">
        <v>44257.647563402781</v>
      </c>
      <c r="B14265">
        <f t="shared" si="444"/>
        <v>3823860749.4780002</v>
      </c>
      <c r="C14265">
        <f t="shared" si="445"/>
        <v>18.664000511169434</v>
      </c>
      <c r="D14265" s="1">
        <v>22.809280000000001</v>
      </c>
      <c r="E14265" s="1">
        <v>-6.5688000000000004</v>
      </c>
    </row>
    <row r="14266" spans="1:5" x14ac:dyDescent="0.45">
      <c r="A14266" s="2">
        <v>44257.64756341435</v>
      </c>
      <c r="B14266">
        <f t="shared" si="444"/>
        <v>3823860749.4789996</v>
      </c>
      <c r="C14266">
        <f t="shared" si="445"/>
        <v>18.664999961853027</v>
      </c>
      <c r="D14266" s="1">
        <v>23.11504</v>
      </c>
      <c r="E14266" s="1">
        <v>-6.56243</v>
      </c>
    </row>
    <row r="14267" spans="1:5" x14ac:dyDescent="0.45">
      <c r="A14267" s="2">
        <v>44257.647563425926</v>
      </c>
      <c r="B14267">
        <f t="shared" si="444"/>
        <v>3823860749.48</v>
      </c>
      <c r="C14267">
        <f t="shared" si="445"/>
        <v>18.666000366210938</v>
      </c>
      <c r="D14267" s="1">
        <v>23.344360000000002</v>
      </c>
      <c r="E14267" s="1">
        <v>-6.57517</v>
      </c>
    </row>
    <row r="14268" spans="1:5" x14ac:dyDescent="0.45">
      <c r="A14268" s="2">
        <v>44257.647563437502</v>
      </c>
      <c r="B14268">
        <f t="shared" si="444"/>
        <v>3823860749.4809999</v>
      </c>
      <c r="C14268">
        <f t="shared" si="445"/>
        <v>18.667000293731689</v>
      </c>
      <c r="D14268" s="1">
        <v>22.962160000000001</v>
      </c>
      <c r="E14268" s="1">
        <v>-6.5815400000000004</v>
      </c>
    </row>
    <row r="14269" spans="1:5" x14ac:dyDescent="0.45">
      <c r="A14269" s="2">
        <v>44257.647563449071</v>
      </c>
      <c r="B14269">
        <f t="shared" si="444"/>
        <v>3823860749.4819999</v>
      </c>
      <c r="C14269">
        <f t="shared" si="445"/>
        <v>18.668000221252441</v>
      </c>
      <c r="D14269" s="1">
        <v>23.038599999999999</v>
      </c>
      <c r="E14269" s="1">
        <v>-6.5815400000000004</v>
      </c>
    </row>
    <row r="14270" spans="1:5" x14ac:dyDescent="0.45">
      <c r="A14270" s="2">
        <v>44257.647563460647</v>
      </c>
      <c r="B14270">
        <f t="shared" si="444"/>
        <v>3823860749.4829998</v>
      </c>
      <c r="C14270">
        <f t="shared" si="445"/>
        <v>18.669000148773193</v>
      </c>
      <c r="D14270" s="1">
        <v>22.732839999999999</v>
      </c>
      <c r="E14270" s="1">
        <v>-6.5815400000000004</v>
      </c>
    </row>
    <row r="14271" spans="1:5" x14ac:dyDescent="0.45">
      <c r="A14271" s="2">
        <v>44257.647563472223</v>
      </c>
      <c r="B14271">
        <f t="shared" si="444"/>
        <v>3823860749.4840002</v>
      </c>
      <c r="C14271">
        <f t="shared" si="445"/>
        <v>18.670000553131104</v>
      </c>
      <c r="D14271" s="1">
        <v>23.497240000000001</v>
      </c>
      <c r="E14271" s="1">
        <v>-6.6006489999999998</v>
      </c>
    </row>
    <row r="14272" spans="1:5" x14ac:dyDescent="0.45">
      <c r="A14272" s="2">
        <v>44257.647563483799</v>
      </c>
      <c r="B14272">
        <f t="shared" si="444"/>
        <v>3823860749.4850001</v>
      </c>
      <c r="C14272">
        <f t="shared" si="445"/>
        <v>18.671000480651855</v>
      </c>
      <c r="D14272" s="1">
        <v>22.885719999999999</v>
      </c>
      <c r="E14272" s="1">
        <v>-6.5879089999999998</v>
      </c>
    </row>
    <row r="14273" spans="1:5" x14ac:dyDescent="0.45">
      <c r="A14273" s="2">
        <v>44257.647563495368</v>
      </c>
      <c r="B14273">
        <f t="shared" si="444"/>
        <v>3823860749.4859996</v>
      </c>
      <c r="C14273">
        <f t="shared" si="445"/>
        <v>18.671999931335449</v>
      </c>
      <c r="D14273" s="1">
        <v>22.656400000000001</v>
      </c>
      <c r="E14273" s="1">
        <v>-6.6070190000000002</v>
      </c>
    </row>
    <row r="14274" spans="1:5" x14ac:dyDescent="0.45">
      <c r="A14274" s="2">
        <v>44257.647563506944</v>
      </c>
      <c r="B14274">
        <f t="shared" ref="B14274:B14337" si="446">A14274*86400</f>
        <v>3823860749.487</v>
      </c>
      <c r="C14274">
        <f t="shared" ref="C14274:C14337" si="447">B14274-$B$1</f>
        <v>18.673000335693359</v>
      </c>
      <c r="D14274" s="1">
        <v>22.2742</v>
      </c>
      <c r="E14274" s="1">
        <v>-6.6006489999999998</v>
      </c>
    </row>
    <row r="14275" spans="1:5" x14ac:dyDescent="0.45">
      <c r="A14275" s="2">
        <v>44257.64756351852</v>
      </c>
      <c r="B14275">
        <f t="shared" si="446"/>
        <v>3823860749.4879999</v>
      </c>
      <c r="C14275">
        <f t="shared" si="447"/>
        <v>18.674000263214111</v>
      </c>
      <c r="D14275" s="1">
        <v>21.968450000000001</v>
      </c>
      <c r="E14275" s="1">
        <v>-6.6133889999999997</v>
      </c>
    </row>
    <row r="14276" spans="1:5" x14ac:dyDescent="0.45">
      <c r="A14276" s="2">
        <v>44257.647563530096</v>
      </c>
      <c r="B14276">
        <f t="shared" si="446"/>
        <v>3823860749.4890003</v>
      </c>
      <c r="C14276">
        <f t="shared" si="447"/>
        <v>18.675000667572021</v>
      </c>
      <c r="D14276" s="1">
        <v>22.12133</v>
      </c>
      <c r="E14276" s="1">
        <v>-6.6006489999999998</v>
      </c>
    </row>
    <row r="14277" spans="1:5" x14ac:dyDescent="0.45">
      <c r="A14277" s="2">
        <v>44257.647563541665</v>
      </c>
      <c r="B14277">
        <f t="shared" si="446"/>
        <v>3823860749.4899998</v>
      </c>
      <c r="C14277">
        <f t="shared" si="447"/>
        <v>18.676000118255615</v>
      </c>
      <c r="D14277" s="1">
        <v>22.197769999999998</v>
      </c>
      <c r="E14277" s="1">
        <v>-6.6133889999999997</v>
      </c>
    </row>
    <row r="14278" spans="1:5" x14ac:dyDescent="0.45">
      <c r="A14278" s="2">
        <v>44257.647563553241</v>
      </c>
      <c r="B14278">
        <f t="shared" si="446"/>
        <v>3823860749.4910002</v>
      </c>
      <c r="C14278">
        <f t="shared" si="447"/>
        <v>18.677000522613525</v>
      </c>
      <c r="D14278" s="1">
        <v>22.42708</v>
      </c>
      <c r="E14278" s="1">
        <v>-6.6133889999999997</v>
      </c>
    </row>
    <row r="14279" spans="1:5" x14ac:dyDescent="0.45">
      <c r="A14279" s="2">
        <v>44257.647563564817</v>
      </c>
      <c r="B14279">
        <f t="shared" si="446"/>
        <v>3823860749.4920001</v>
      </c>
      <c r="C14279">
        <f t="shared" si="447"/>
        <v>18.678000450134277</v>
      </c>
      <c r="D14279" s="1">
        <v>21.892009999999999</v>
      </c>
      <c r="E14279" s="1">
        <v>-6.619758</v>
      </c>
    </row>
    <row r="14280" spans="1:5" x14ac:dyDescent="0.45">
      <c r="A14280" s="2">
        <v>44257.647563576385</v>
      </c>
      <c r="B14280">
        <f t="shared" si="446"/>
        <v>3823860749.4929996</v>
      </c>
      <c r="C14280">
        <f t="shared" si="447"/>
        <v>18.678999900817871</v>
      </c>
      <c r="D14280" s="1">
        <v>22.2742</v>
      </c>
      <c r="E14280" s="1">
        <v>-6.6261279999999996</v>
      </c>
    </row>
    <row r="14281" spans="1:5" x14ac:dyDescent="0.45">
      <c r="A14281" s="2">
        <v>44257.647563587961</v>
      </c>
      <c r="B14281">
        <f t="shared" si="446"/>
        <v>3823860749.494</v>
      </c>
      <c r="C14281">
        <f t="shared" si="447"/>
        <v>18.680000305175781</v>
      </c>
      <c r="D14281" s="1">
        <v>22.732839999999999</v>
      </c>
      <c r="E14281" s="1">
        <v>-6.6261279999999996</v>
      </c>
    </row>
    <row r="14282" spans="1:5" x14ac:dyDescent="0.45">
      <c r="A14282" s="2">
        <v>44257.647563599538</v>
      </c>
      <c r="B14282">
        <f t="shared" si="446"/>
        <v>3823860749.4949999</v>
      </c>
      <c r="C14282">
        <f t="shared" si="447"/>
        <v>18.681000232696533</v>
      </c>
      <c r="D14282" s="1">
        <v>22.350639999999999</v>
      </c>
      <c r="E14282" s="1">
        <v>-6.6261279999999996</v>
      </c>
    </row>
    <row r="14283" spans="1:5" x14ac:dyDescent="0.45">
      <c r="A14283" s="2">
        <v>44257.647563611114</v>
      </c>
      <c r="B14283">
        <f t="shared" si="446"/>
        <v>3823860749.4960003</v>
      </c>
      <c r="C14283">
        <f t="shared" si="447"/>
        <v>18.682000637054443</v>
      </c>
      <c r="D14283" s="1">
        <v>22.732839999999999</v>
      </c>
      <c r="E14283" s="1">
        <v>-6.632498</v>
      </c>
    </row>
    <row r="14284" spans="1:5" x14ac:dyDescent="0.45">
      <c r="A14284" s="2">
        <v>44257.647563622682</v>
      </c>
      <c r="B14284">
        <f t="shared" si="446"/>
        <v>3823860749.4969997</v>
      </c>
      <c r="C14284">
        <f t="shared" si="447"/>
        <v>18.683000087738037</v>
      </c>
      <c r="D14284" s="1">
        <v>22.962160000000001</v>
      </c>
      <c r="E14284" s="1">
        <v>-6.6261279999999996</v>
      </c>
    </row>
    <row r="14285" spans="1:5" x14ac:dyDescent="0.45">
      <c r="A14285" s="2">
        <v>44257.647563634258</v>
      </c>
      <c r="B14285">
        <f t="shared" si="446"/>
        <v>3823860749.4980001</v>
      </c>
      <c r="C14285">
        <f t="shared" si="447"/>
        <v>18.684000492095947</v>
      </c>
      <c r="D14285" s="1">
        <v>23.11504</v>
      </c>
      <c r="E14285" s="1">
        <v>-6.619758</v>
      </c>
    </row>
    <row r="14286" spans="1:5" x14ac:dyDescent="0.45">
      <c r="A14286" s="2">
        <v>44257.647563645834</v>
      </c>
      <c r="B14286">
        <f t="shared" si="446"/>
        <v>3823860749.4990001</v>
      </c>
      <c r="C14286">
        <f t="shared" si="447"/>
        <v>18.685000419616699</v>
      </c>
      <c r="D14286" s="1">
        <v>22.809280000000001</v>
      </c>
      <c r="E14286" s="1">
        <v>-6.632498</v>
      </c>
    </row>
    <row r="14287" spans="1:5" x14ac:dyDescent="0.45">
      <c r="A14287" s="2">
        <v>44257.647563657411</v>
      </c>
      <c r="B14287">
        <f t="shared" si="446"/>
        <v>3823860749.5000005</v>
      </c>
      <c r="C14287">
        <f t="shared" si="447"/>
        <v>18.686000823974609</v>
      </c>
      <c r="D14287" s="1">
        <v>23.4208</v>
      </c>
      <c r="E14287" s="1">
        <v>-6.632498</v>
      </c>
    </row>
    <row r="14288" spans="1:5" x14ac:dyDescent="0.45">
      <c r="A14288" s="2">
        <v>44257.647563668979</v>
      </c>
      <c r="B14288">
        <f t="shared" si="446"/>
        <v>3823860749.5009999</v>
      </c>
      <c r="C14288">
        <f t="shared" si="447"/>
        <v>18.687000274658203</v>
      </c>
      <c r="D14288" s="1">
        <v>22.809280000000001</v>
      </c>
      <c r="E14288" s="1">
        <v>-6.6388680000000004</v>
      </c>
    </row>
    <row r="14289" spans="1:5" x14ac:dyDescent="0.45">
      <c r="A14289" s="2">
        <v>44257.647563680555</v>
      </c>
      <c r="B14289">
        <f t="shared" si="446"/>
        <v>3823860749.5019999</v>
      </c>
      <c r="C14289">
        <f t="shared" si="447"/>
        <v>18.688000202178955</v>
      </c>
      <c r="D14289" s="1">
        <v>22.350639999999999</v>
      </c>
      <c r="E14289" s="1">
        <v>-6.632498</v>
      </c>
    </row>
    <row r="14290" spans="1:5" x14ac:dyDescent="0.45">
      <c r="A14290" s="2">
        <v>44257.647563692131</v>
      </c>
      <c r="B14290">
        <f t="shared" si="446"/>
        <v>3823860749.5030003</v>
      </c>
      <c r="C14290">
        <f t="shared" si="447"/>
        <v>18.689000606536865</v>
      </c>
      <c r="D14290" s="1">
        <v>22.656400000000001</v>
      </c>
      <c r="E14290" s="1">
        <v>-6.6261279999999996</v>
      </c>
    </row>
    <row r="14291" spans="1:5" x14ac:dyDescent="0.45">
      <c r="A14291" s="2">
        <v>44257.6475637037</v>
      </c>
      <c r="B14291">
        <f t="shared" si="446"/>
        <v>3823860749.5039997</v>
      </c>
      <c r="C14291">
        <f t="shared" si="447"/>
        <v>18.690000057220459</v>
      </c>
      <c r="D14291" s="1">
        <v>22.197769999999998</v>
      </c>
      <c r="E14291" s="1">
        <v>-6.6388680000000004</v>
      </c>
    </row>
    <row r="14292" spans="1:5" x14ac:dyDescent="0.45">
      <c r="A14292" s="2">
        <v>44257.647563715276</v>
      </c>
      <c r="B14292">
        <f t="shared" si="446"/>
        <v>3823860749.5049996</v>
      </c>
      <c r="C14292">
        <f t="shared" si="447"/>
        <v>18.690999984741211</v>
      </c>
      <c r="D14292" s="1">
        <v>21.968450000000001</v>
      </c>
      <c r="E14292" s="1">
        <v>-6.619758</v>
      </c>
    </row>
    <row r="14293" spans="1:5" x14ac:dyDescent="0.45">
      <c r="A14293" s="2">
        <v>44257.647563726852</v>
      </c>
      <c r="B14293">
        <f t="shared" si="446"/>
        <v>3823860749.506</v>
      </c>
      <c r="C14293">
        <f t="shared" si="447"/>
        <v>18.692000389099121</v>
      </c>
      <c r="D14293" s="1">
        <v>22.197769999999998</v>
      </c>
      <c r="E14293" s="1">
        <v>-6.619758</v>
      </c>
    </row>
    <row r="14294" spans="1:5" x14ac:dyDescent="0.45">
      <c r="A14294" s="2">
        <v>44257.647563738428</v>
      </c>
      <c r="B14294">
        <f t="shared" si="446"/>
        <v>3823860749.507</v>
      </c>
      <c r="C14294">
        <f t="shared" si="447"/>
        <v>18.693000316619873</v>
      </c>
      <c r="D14294" s="1">
        <v>22.42708</v>
      </c>
      <c r="E14294" s="1">
        <v>-6.6261279999999996</v>
      </c>
    </row>
    <row r="14295" spans="1:5" x14ac:dyDescent="0.45">
      <c r="A14295" s="2">
        <v>44257.647563749997</v>
      </c>
      <c r="B14295">
        <f t="shared" si="446"/>
        <v>3823860749.5079999</v>
      </c>
      <c r="C14295">
        <f t="shared" si="447"/>
        <v>18.694000244140625</v>
      </c>
      <c r="D14295" s="1">
        <v>21.968450000000001</v>
      </c>
      <c r="E14295" s="1">
        <v>-6.6261279999999996</v>
      </c>
    </row>
    <row r="14296" spans="1:5" x14ac:dyDescent="0.45">
      <c r="A14296" s="2">
        <v>44257.647563761573</v>
      </c>
      <c r="B14296">
        <f t="shared" si="446"/>
        <v>3823860749.5089998</v>
      </c>
      <c r="C14296">
        <f t="shared" si="447"/>
        <v>18.695000171661377</v>
      </c>
      <c r="D14296" s="1">
        <v>22.350639999999999</v>
      </c>
      <c r="E14296" s="1">
        <v>-6.6261279999999996</v>
      </c>
    </row>
    <row r="14297" spans="1:5" x14ac:dyDescent="0.45">
      <c r="A14297" s="2">
        <v>44257.647563773149</v>
      </c>
      <c r="B14297">
        <f t="shared" si="446"/>
        <v>3823860749.5100002</v>
      </c>
      <c r="C14297">
        <f t="shared" si="447"/>
        <v>18.696000576019287</v>
      </c>
      <c r="D14297" s="1">
        <v>22.656400000000001</v>
      </c>
      <c r="E14297" s="1">
        <v>-6.6070190000000002</v>
      </c>
    </row>
    <row r="14298" spans="1:5" x14ac:dyDescent="0.45">
      <c r="A14298" s="2">
        <v>44257.647563784725</v>
      </c>
      <c r="B14298">
        <f t="shared" si="446"/>
        <v>3823860749.5110002</v>
      </c>
      <c r="C14298">
        <f t="shared" si="447"/>
        <v>18.697000503540039</v>
      </c>
      <c r="D14298" s="1">
        <v>22.503520000000002</v>
      </c>
      <c r="E14298" s="1">
        <v>-6.6133889999999997</v>
      </c>
    </row>
    <row r="14299" spans="1:5" x14ac:dyDescent="0.45">
      <c r="A14299" s="2">
        <v>44257.647563796294</v>
      </c>
      <c r="B14299">
        <f t="shared" si="446"/>
        <v>3823860749.5119996</v>
      </c>
      <c r="C14299">
        <f t="shared" si="447"/>
        <v>18.697999954223633</v>
      </c>
      <c r="D14299" s="1">
        <v>22.656400000000001</v>
      </c>
      <c r="E14299" s="1">
        <v>-6.6261279999999996</v>
      </c>
    </row>
    <row r="14300" spans="1:5" x14ac:dyDescent="0.45">
      <c r="A14300" s="2">
        <v>44257.64756380787</v>
      </c>
      <c r="B14300">
        <f t="shared" si="446"/>
        <v>3823860749.513</v>
      </c>
      <c r="C14300">
        <f t="shared" si="447"/>
        <v>18.699000358581543</v>
      </c>
      <c r="D14300" s="1">
        <v>22.732839999999999</v>
      </c>
      <c r="E14300" s="1">
        <v>-6.619758</v>
      </c>
    </row>
    <row r="14301" spans="1:5" x14ac:dyDescent="0.45">
      <c r="A14301" s="2">
        <v>44257.647564016203</v>
      </c>
      <c r="B14301">
        <f t="shared" si="446"/>
        <v>3823860749.5309997</v>
      </c>
      <c r="C14301">
        <f t="shared" si="447"/>
        <v>18.717000007629395</v>
      </c>
      <c r="D14301" s="1">
        <v>22.57996</v>
      </c>
      <c r="E14301" s="1">
        <v>-6.6070190000000002</v>
      </c>
    </row>
    <row r="14302" spans="1:5" x14ac:dyDescent="0.45">
      <c r="A14302" s="2">
        <v>44257.647564027779</v>
      </c>
      <c r="B14302">
        <f t="shared" si="446"/>
        <v>3823860749.5320001</v>
      </c>
      <c r="C14302">
        <f t="shared" si="447"/>
        <v>18.718000411987305</v>
      </c>
      <c r="D14302" s="1">
        <v>22.885719999999999</v>
      </c>
      <c r="E14302" s="1">
        <v>-6.6070190000000002</v>
      </c>
    </row>
    <row r="14303" spans="1:5" x14ac:dyDescent="0.45">
      <c r="A14303" s="2">
        <v>44257.647564039355</v>
      </c>
      <c r="B14303">
        <f t="shared" si="446"/>
        <v>3823860749.5330005</v>
      </c>
      <c r="C14303">
        <f t="shared" si="447"/>
        <v>18.719000816345215</v>
      </c>
      <c r="D14303" s="1">
        <v>22.962160000000001</v>
      </c>
      <c r="E14303" s="1">
        <v>-6.5879089999999998</v>
      </c>
    </row>
    <row r="14304" spans="1:5" x14ac:dyDescent="0.45">
      <c r="A14304" s="2">
        <v>44257.647564050923</v>
      </c>
      <c r="B14304">
        <f t="shared" si="446"/>
        <v>3823860749.5339999</v>
      </c>
      <c r="C14304">
        <f t="shared" si="447"/>
        <v>18.720000267028809</v>
      </c>
      <c r="D14304" s="1">
        <v>22.885719999999999</v>
      </c>
      <c r="E14304" s="1">
        <v>-6.5879089999999998</v>
      </c>
    </row>
    <row r="14305" spans="1:5" x14ac:dyDescent="0.45">
      <c r="A14305" s="2">
        <v>44257.647564062499</v>
      </c>
      <c r="B14305">
        <f t="shared" si="446"/>
        <v>3823860749.5349998</v>
      </c>
      <c r="C14305">
        <f t="shared" si="447"/>
        <v>18.721000194549561</v>
      </c>
      <c r="D14305" s="1">
        <v>22.885719999999999</v>
      </c>
      <c r="E14305" s="1">
        <v>-6.5942790000000002</v>
      </c>
    </row>
    <row r="14306" spans="1:5" x14ac:dyDescent="0.45">
      <c r="A14306" s="2">
        <v>44257.647564074075</v>
      </c>
      <c r="B14306">
        <f t="shared" si="446"/>
        <v>3823860749.5360003</v>
      </c>
      <c r="C14306">
        <f t="shared" si="447"/>
        <v>18.722000598907471</v>
      </c>
      <c r="D14306" s="1">
        <v>22.2742</v>
      </c>
      <c r="E14306" s="1">
        <v>-6.57517</v>
      </c>
    </row>
    <row r="14307" spans="1:5" x14ac:dyDescent="0.45">
      <c r="A14307" s="2">
        <v>44257.647564085652</v>
      </c>
      <c r="B14307">
        <f t="shared" si="446"/>
        <v>3823860749.5370002</v>
      </c>
      <c r="C14307">
        <f t="shared" si="447"/>
        <v>18.723000526428223</v>
      </c>
      <c r="D14307" s="1">
        <v>22.2742</v>
      </c>
      <c r="E14307" s="1">
        <v>-6.6006489999999998</v>
      </c>
    </row>
    <row r="14308" spans="1:5" x14ac:dyDescent="0.45">
      <c r="A14308" s="2">
        <v>44257.64756409722</v>
      </c>
      <c r="B14308">
        <f t="shared" si="446"/>
        <v>3823860749.5379996</v>
      </c>
      <c r="C14308">
        <f t="shared" si="447"/>
        <v>18.723999977111816</v>
      </c>
      <c r="D14308" s="1">
        <v>21.968450000000001</v>
      </c>
      <c r="E14308" s="1">
        <v>-6.5688000000000004</v>
      </c>
    </row>
    <row r="14309" spans="1:5" x14ac:dyDescent="0.45">
      <c r="A14309" s="2">
        <v>44257.647564108796</v>
      </c>
      <c r="B14309">
        <f t="shared" si="446"/>
        <v>3823860749.539</v>
      </c>
      <c r="C14309">
        <f t="shared" si="447"/>
        <v>18.725000381469727</v>
      </c>
      <c r="D14309" s="1">
        <v>21.892009999999999</v>
      </c>
      <c r="E14309" s="1">
        <v>-6.5879089999999998</v>
      </c>
    </row>
    <row r="14310" spans="1:5" x14ac:dyDescent="0.45">
      <c r="A14310" s="2">
        <v>44257.647564120372</v>
      </c>
      <c r="B14310">
        <f t="shared" si="446"/>
        <v>3823860749.54</v>
      </c>
      <c r="C14310">
        <f t="shared" si="447"/>
        <v>18.726000308990479</v>
      </c>
      <c r="D14310" s="1">
        <v>21.815570000000001</v>
      </c>
      <c r="E14310" s="1">
        <v>-6.56243</v>
      </c>
    </row>
    <row r="14311" spans="1:5" x14ac:dyDescent="0.45">
      <c r="A14311" s="2">
        <v>44257.647564131941</v>
      </c>
      <c r="B14311">
        <f t="shared" si="446"/>
        <v>3823860749.5409999</v>
      </c>
      <c r="C14311">
        <f t="shared" si="447"/>
        <v>18.72700023651123</v>
      </c>
      <c r="D14311" s="1">
        <v>21.968450000000001</v>
      </c>
      <c r="E14311" s="1">
        <v>-6.5815400000000004</v>
      </c>
    </row>
    <row r="14312" spans="1:5" x14ac:dyDescent="0.45">
      <c r="A14312" s="2">
        <v>44257.647564143517</v>
      </c>
      <c r="B14312">
        <f t="shared" si="446"/>
        <v>3823860749.5419998</v>
      </c>
      <c r="C14312">
        <f t="shared" si="447"/>
        <v>18.728000164031982</v>
      </c>
      <c r="D14312" s="1">
        <v>22.197769999999998</v>
      </c>
      <c r="E14312" s="1">
        <v>-6.5560600000000004</v>
      </c>
    </row>
    <row r="14313" spans="1:5" x14ac:dyDescent="0.45">
      <c r="A14313" s="2">
        <v>44257.647564155093</v>
      </c>
      <c r="B14313">
        <f t="shared" si="446"/>
        <v>3823860749.5430002</v>
      </c>
      <c r="C14313">
        <f t="shared" si="447"/>
        <v>18.729000568389893</v>
      </c>
      <c r="D14313" s="1">
        <v>21.892009999999999</v>
      </c>
      <c r="E14313" s="1">
        <v>-6.5688000000000004</v>
      </c>
    </row>
    <row r="14314" spans="1:5" x14ac:dyDescent="0.45">
      <c r="A14314" s="2">
        <v>44257.647564166669</v>
      </c>
      <c r="B14314">
        <f t="shared" si="446"/>
        <v>3823860749.5440001</v>
      </c>
      <c r="C14314">
        <f t="shared" si="447"/>
        <v>18.730000495910645</v>
      </c>
      <c r="D14314" s="1">
        <v>22.044889999999999</v>
      </c>
      <c r="E14314" s="1">
        <v>-6.56243</v>
      </c>
    </row>
    <row r="14315" spans="1:5" x14ac:dyDescent="0.45">
      <c r="A14315" s="2">
        <v>44257.647564178238</v>
      </c>
      <c r="B14315">
        <f t="shared" si="446"/>
        <v>3823860749.5449996</v>
      </c>
      <c r="C14315">
        <f t="shared" si="447"/>
        <v>18.730999946594238</v>
      </c>
      <c r="D14315" s="1">
        <v>22.350639999999999</v>
      </c>
      <c r="E14315" s="1">
        <v>-6.5560600000000004</v>
      </c>
    </row>
    <row r="14316" spans="1:5" x14ac:dyDescent="0.45">
      <c r="A14316" s="2">
        <v>44257.647564189814</v>
      </c>
      <c r="B14316">
        <f t="shared" si="446"/>
        <v>3823860749.546</v>
      </c>
      <c r="C14316">
        <f t="shared" si="447"/>
        <v>18.732000350952148</v>
      </c>
      <c r="D14316" s="1">
        <v>22.503520000000002</v>
      </c>
      <c r="E14316" s="1">
        <v>-6.5305809999999997</v>
      </c>
    </row>
    <row r="14317" spans="1:5" x14ac:dyDescent="0.45">
      <c r="A14317" s="2">
        <v>44257.64756420139</v>
      </c>
      <c r="B14317">
        <f t="shared" si="446"/>
        <v>3823860749.5469999</v>
      </c>
      <c r="C14317">
        <f t="shared" si="447"/>
        <v>18.7330002784729</v>
      </c>
      <c r="D14317" s="1">
        <v>22.885719999999999</v>
      </c>
      <c r="E14317" s="1">
        <v>-6.5496910000000002</v>
      </c>
    </row>
    <row r="14318" spans="1:5" x14ac:dyDescent="0.45">
      <c r="A14318" s="2">
        <v>44257.647564212966</v>
      </c>
      <c r="B14318">
        <f t="shared" si="446"/>
        <v>3823860749.5480003</v>
      </c>
      <c r="C14318">
        <f t="shared" si="447"/>
        <v>18.734000682830811</v>
      </c>
      <c r="D14318" s="1">
        <v>22.809280000000001</v>
      </c>
      <c r="E14318" s="1">
        <v>-6.5369510000000002</v>
      </c>
    </row>
    <row r="14319" spans="1:5" x14ac:dyDescent="0.45">
      <c r="A14319" s="2">
        <v>44257.647564224535</v>
      </c>
      <c r="B14319">
        <f t="shared" si="446"/>
        <v>3823860749.5489998</v>
      </c>
      <c r="C14319">
        <f t="shared" si="447"/>
        <v>18.735000133514404</v>
      </c>
      <c r="D14319" s="1">
        <v>23.038599999999999</v>
      </c>
      <c r="E14319" s="1">
        <v>-6.5242110000000002</v>
      </c>
    </row>
    <row r="14320" spans="1:5" x14ac:dyDescent="0.45">
      <c r="A14320" s="2">
        <v>44257.647564236111</v>
      </c>
      <c r="B14320">
        <f t="shared" si="446"/>
        <v>3823860749.5500002</v>
      </c>
      <c r="C14320">
        <f t="shared" si="447"/>
        <v>18.736000537872314</v>
      </c>
      <c r="D14320" s="1">
        <v>22.732839999999999</v>
      </c>
      <c r="E14320" s="1">
        <v>-6.5178409999999998</v>
      </c>
    </row>
    <row r="14321" spans="1:5" x14ac:dyDescent="0.45">
      <c r="A14321" s="2">
        <v>44257.647564247687</v>
      </c>
      <c r="B14321">
        <f t="shared" si="446"/>
        <v>3823860749.5510001</v>
      </c>
      <c r="C14321">
        <f t="shared" si="447"/>
        <v>18.737000465393066</v>
      </c>
      <c r="D14321" s="1">
        <v>23.26792</v>
      </c>
      <c r="E14321" s="1">
        <v>-6.5114720000000004</v>
      </c>
    </row>
    <row r="14322" spans="1:5" x14ac:dyDescent="0.45">
      <c r="A14322" s="2">
        <v>44257.647564259256</v>
      </c>
      <c r="B14322">
        <f t="shared" si="446"/>
        <v>3823860749.5519996</v>
      </c>
      <c r="C14322">
        <f t="shared" si="447"/>
        <v>18.73799991607666</v>
      </c>
      <c r="D14322" s="1">
        <v>22.885719999999999</v>
      </c>
      <c r="E14322" s="1">
        <v>-6.5114720000000004</v>
      </c>
    </row>
    <row r="14323" spans="1:5" x14ac:dyDescent="0.45">
      <c r="A14323" s="2">
        <v>44257.647564270832</v>
      </c>
      <c r="B14323">
        <f t="shared" si="446"/>
        <v>3823860749.553</v>
      </c>
      <c r="C14323">
        <f t="shared" si="447"/>
        <v>18.73900032043457</v>
      </c>
      <c r="D14323" s="1">
        <v>22.57996</v>
      </c>
      <c r="E14323" s="1">
        <v>-6.492362</v>
      </c>
    </row>
    <row r="14324" spans="1:5" x14ac:dyDescent="0.45">
      <c r="A14324" s="2">
        <v>44257.647564282408</v>
      </c>
      <c r="B14324">
        <f t="shared" si="446"/>
        <v>3823860749.5539999</v>
      </c>
      <c r="C14324">
        <f t="shared" si="447"/>
        <v>18.740000247955322</v>
      </c>
      <c r="D14324" s="1">
        <v>22.12133</v>
      </c>
      <c r="E14324" s="1">
        <v>-6.4796230000000001</v>
      </c>
    </row>
    <row r="14325" spans="1:5" x14ac:dyDescent="0.45">
      <c r="A14325" s="2">
        <v>44257.647564293984</v>
      </c>
      <c r="B14325">
        <f t="shared" si="446"/>
        <v>3823860749.5550003</v>
      </c>
      <c r="C14325">
        <f t="shared" si="447"/>
        <v>18.741000652313232</v>
      </c>
      <c r="D14325" s="1">
        <v>21.968450000000001</v>
      </c>
      <c r="E14325" s="1">
        <v>-6.4796230000000001</v>
      </c>
    </row>
    <row r="14326" spans="1:5" x14ac:dyDescent="0.45">
      <c r="A14326" s="2">
        <v>44257.647564305553</v>
      </c>
      <c r="B14326">
        <f t="shared" si="446"/>
        <v>3823860749.5559998</v>
      </c>
      <c r="C14326">
        <f t="shared" si="447"/>
        <v>18.742000102996826</v>
      </c>
      <c r="D14326" s="1">
        <v>21.739129999999999</v>
      </c>
      <c r="E14326" s="1">
        <v>-6.4732529999999997</v>
      </c>
    </row>
    <row r="14327" spans="1:5" x14ac:dyDescent="0.45">
      <c r="A14327" s="2">
        <v>44257.647564317129</v>
      </c>
      <c r="B14327">
        <f t="shared" si="446"/>
        <v>3823860749.5570002</v>
      </c>
      <c r="C14327">
        <f t="shared" si="447"/>
        <v>18.743000507354736</v>
      </c>
      <c r="D14327" s="1">
        <v>22.044889999999999</v>
      </c>
      <c r="E14327" s="1">
        <v>-6.4605129999999997</v>
      </c>
    </row>
    <row r="14328" spans="1:5" x14ac:dyDescent="0.45">
      <c r="A14328" s="2">
        <v>44257.647564328705</v>
      </c>
      <c r="B14328">
        <f t="shared" si="446"/>
        <v>3823860749.5580001</v>
      </c>
      <c r="C14328">
        <f t="shared" si="447"/>
        <v>18.744000434875488</v>
      </c>
      <c r="D14328" s="1">
        <v>21.968450000000001</v>
      </c>
      <c r="E14328" s="1">
        <v>-6.4541430000000002</v>
      </c>
    </row>
    <row r="14329" spans="1:5" x14ac:dyDescent="0.45">
      <c r="A14329" s="2">
        <v>44257.647564340281</v>
      </c>
      <c r="B14329">
        <f t="shared" si="446"/>
        <v>3823860749.5590005</v>
      </c>
      <c r="C14329">
        <f t="shared" si="447"/>
        <v>18.745000839233398</v>
      </c>
      <c r="D14329" s="1">
        <v>21.739129999999999</v>
      </c>
      <c r="E14329" s="1">
        <v>-6.4477739999999999</v>
      </c>
    </row>
    <row r="14330" spans="1:5" x14ac:dyDescent="0.45">
      <c r="A14330" s="2">
        <v>44257.64756435185</v>
      </c>
      <c r="B14330">
        <f t="shared" si="446"/>
        <v>3823860749.5599999</v>
      </c>
      <c r="C14330">
        <f t="shared" si="447"/>
        <v>18.746000289916992</v>
      </c>
      <c r="D14330" s="1">
        <v>21.58625</v>
      </c>
      <c r="E14330" s="1">
        <v>-6.4541430000000002</v>
      </c>
    </row>
    <row r="14331" spans="1:5" x14ac:dyDescent="0.45">
      <c r="A14331" s="2">
        <v>44257.647564363426</v>
      </c>
      <c r="B14331">
        <f t="shared" si="446"/>
        <v>3823860749.5609999</v>
      </c>
      <c r="C14331">
        <f t="shared" si="447"/>
        <v>18.747000217437744</v>
      </c>
      <c r="D14331" s="1">
        <v>22.12133</v>
      </c>
      <c r="E14331" s="1">
        <v>-6.4477739999999999</v>
      </c>
    </row>
    <row r="14332" spans="1:5" x14ac:dyDescent="0.45">
      <c r="A14332" s="2">
        <v>44257.647564375002</v>
      </c>
      <c r="B14332">
        <f t="shared" si="446"/>
        <v>3823860749.5620003</v>
      </c>
      <c r="C14332">
        <f t="shared" si="447"/>
        <v>18.748000621795654</v>
      </c>
      <c r="D14332" s="1">
        <v>21.968450000000001</v>
      </c>
      <c r="E14332" s="1">
        <v>-6.4350339999999999</v>
      </c>
    </row>
    <row r="14333" spans="1:5" x14ac:dyDescent="0.45">
      <c r="A14333" s="2">
        <v>44257.647564386571</v>
      </c>
      <c r="B14333">
        <f t="shared" si="446"/>
        <v>3823860749.5629997</v>
      </c>
      <c r="C14333">
        <f t="shared" si="447"/>
        <v>18.749000072479248</v>
      </c>
      <c r="D14333" s="1">
        <v>22.809280000000001</v>
      </c>
      <c r="E14333" s="1">
        <v>-6.4350339999999999</v>
      </c>
    </row>
    <row r="14334" spans="1:5" x14ac:dyDescent="0.45">
      <c r="A14334" s="2">
        <v>44257.647564398147</v>
      </c>
      <c r="B14334">
        <f t="shared" si="446"/>
        <v>3823860749.5639997</v>
      </c>
      <c r="C14334">
        <f t="shared" si="447"/>
        <v>18.75</v>
      </c>
      <c r="D14334" s="1">
        <v>22.656400000000001</v>
      </c>
      <c r="E14334" s="1">
        <v>-6.4286640000000004</v>
      </c>
    </row>
    <row r="14335" spans="1:5" x14ac:dyDescent="0.45">
      <c r="A14335" s="2">
        <v>44257.647564409723</v>
      </c>
      <c r="B14335">
        <f t="shared" si="446"/>
        <v>3823860749.5650001</v>
      </c>
      <c r="C14335">
        <f t="shared" si="447"/>
        <v>18.75100040435791</v>
      </c>
      <c r="D14335" s="1">
        <v>22.57996</v>
      </c>
      <c r="E14335" s="1">
        <v>-6.4350339999999999</v>
      </c>
    </row>
    <row r="14336" spans="1:5" x14ac:dyDescent="0.45">
      <c r="A14336" s="2">
        <v>44257.647564421299</v>
      </c>
      <c r="B14336">
        <f t="shared" si="446"/>
        <v>3823860749.566</v>
      </c>
      <c r="C14336">
        <f t="shared" si="447"/>
        <v>18.752000331878662</v>
      </c>
      <c r="D14336" s="1">
        <v>22.42708</v>
      </c>
      <c r="E14336" s="1">
        <v>-6.4350339999999999</v>
      </c>
    </row>
    <row r="14337" spans="1:5" x14ac:dyDescent="0.45">
      <c r="A14337" s="2">
        <v>44257.647564432868</v>
      </c>
      <c r="B14337">
        <f t="shared" si="446"/>
        <v>3823860749.5669999</v>
      </c>
      <c r="C14337">
        <f t="shared" si="447"/>
        <v>18.753000259399414</v>
      </c>
      <c r="D14337" s="1">
        <v>22.656400000000001</v>
      </c>
      <c r="E14337" s="1">
        <v>-6.4350339999999999</v>
      </c>
    </row>
    <row r="14338" spans="1:5" x14ac:dyDescent="0.45">
      <c r="A14338" s="2">
        <v>44257.647564444444</v>
      </c>
      <c r="B14338">
        <f t="shared" ref="B14338:B14401" si="448">A14338*86400</f>
        <v>3823860749.5679998</v>
      </c>
      <c r="C14338">
        <f t="shared" ref="C14338:C14401" si="449">B14338-$B$1</f>
        <v>18.754000186920166</v>
      </c>
      <c r="D14338" s="1">
        <v>23.038599999999999</v>
      </c>
      <c r="E14338" s="1">
        <v>-6.4286640000000004</v>
      </c>
    </row>
    <row r="14339" spans="1:5" x14ac:dyDescent="0.45">
      <c r="A14339" s="2">
        <v>44257.64756445602</v>
      </c>
      <c r="B14339">
        <f t="shared" si="448"/>
        <v>3823860749.5690002</v>
      </c>
      <c r="C14339">
        <f t="shared" si="449"/>
        <v>18.755000591278076</v>
      </c>
      <c r="D14339" s="1">
        <v>22.350639999999999</v>
      </c>
      <c r="E14339" s="1">
        <v>-6.4286640000000004</v>
      </c>
    </row>
    <row r="14340" spans="1:5" x14ac:dyDescent="0.45">
      <c r="A14340" s="2">
        <v>44257.647564467596</v>
      </c>
      <c r="B14340">
        <f t="shared" si="448"/>
        <v>3823860749.5700002</v>
      </c>
      <c r="C14340">
        <f t="shared" si="449"/>
        <v>18.756000518798828</v>
      </c>
      <c r="D14340" s="1">
        <v>22.350639999999999</v>
      </c>
      <c r="E14340" s="1">
        <v>-6.4286640000000004</v>
      </c>
    </row>
    <row r="14341" spans="1:5" x14ac:dyDescent="0.45">
      <c r="A14341" s="2">
        <v>44257.647564479164</v>
      </c>
      <c r="B14341">
        <f t="shared" si="448"/>
        <v>3823860749.5709996</v>
      </c>
      <c r="C14341">
        <f t="shared" si="449"/>
        <v>18.756999969482422</v>
      </c>
      <c r="D14341" s="1">
        <v>22.12133</v>
      </c>
      <c r="E14341" s="1">
        <v>-6.4159249999999997</v>
      </c>
    </row>
    <row r="14342" spans="1:5" x14ac:dyDescent="0.45">
      <c r="A14342" s="2">
        <v>44257.64756449074</v>
      </c>
      <c r="B14342">
        <f t="shared" si="448"/>
        <v>3823860749.572</v>
      </c>
      <c r="C14342">
        <f t="shared" si="449"/>
        <v>18.758000373840332</v>
      </c>
      <c r="D14342" s="1">
        <v>21.58625</v>
      </c>
      <c r="E14342" s="1">
        <v>-6.4095550000000001</v>
      </c>
    </row>
    <row r="14343" spans="1:5" x14ac:dyDescent="0.45">
      <c r="A14343" s="2">
        <v>44257.647564502317</v>
      </c>
      <c r="B14343">
        <f t="shared" si="448"/>
        <v>3823860749.573</v>
      </c>
      <c r="C14343">
        <f t="shared" si="449"/>
        <v>18.759000301361084</v>
      </c>
      <c r="D14343" s="1">
        <v>21.662690000000001</v>
      </c>
      <c r="E14343" s="1">
        <v>-6.3904449999999997</v>
      </c>
    </row>
    <row r="14344" spans="1:5" x14ac:dyDescent="0.45">
      <c r="A14344" s="2">
        <v>44257.647564513885</v>
      </c>
      <c r="B14344">
        <f t="shared" si="448"/>
        <v>3823860749.5739999</v>
      </c>
      <c r="C14344">
        <f t="shared" si="449"/>
        <v>18.760000228881836</v>
      </c>
      <c r="D14344" s="1">
        <v>21.892009999999999</v>
      </c>
      <c r="E14344" s="1">
        <v>-6.3840760000000003</v>
      </c>
    </row>
    <row r="14345" spans="1:5" x14ac:dyDescent="0.45">
      <c r="A14345" s="2">
        <v>44257.647564525461</v>
      </c>
      <c r="B14345">
        <f t="shared" si="448"/>
        <v>3823860749.5749998</v>
      </c>
      <c r="C14345">
        <f t="shared" si="449"/>
        <v>18.761000156402588</v>
      </c>
      <c r="D14345" s="1">
        <v>21.968450000000001</v>
      </c>
      <c r="E14345" s="1">
        <v>-6.3777059999999999</v>
      </c>
    </row>
    <row r="14346" spans="1:5" x14ac:dyDescent="0.45">
      <c r="A14346" s="2">
        <v>44257.647564537037</v>
      </c>
      <c r="B14346">
        <f t="shared" si="448"/>
        <v>3823860749.5760002</v>
      </c>
      <c r="C14346">
        <f t="shared" si="449"/>
        <v>18.762000560760498</v>
      </c>
      <c r="D14346" s="1">
        <v>21.815570000000001</v>
      </c>
      <c r="E14346" s="1">
        <v>-6.3713360000000003</v>
      </c>
    </row>
    <row r="14347" spans="1:5" x14ac:dyDescent="0.45">
      <c r="A14347" s="2">
        <v>44257.647564548613</v>
      </c>
      <c r="B14347">
        <f t="shared" si="448"/>
        <v>3823860749.5770001</v>
      </c>
      <c r="C14347">
        <f t="shared" si="449"/>
        <v>18.76300048828125</v>
      </c>
      <c r="D14347" s="1">
        <v>21.892009999999999</v>
      </c>
      <c r="E14347" s="1">
        <v>-6.3713360000000003</v>
      </c>
    </row>
    <row r="14348" spans="1:5" x14ac:dyDescent="0.45">
      <c r="A14348" s="2">
        <v>44257.647564560182</v>
      </c>
      <c r="B14348">
        <f t="shared" si="448"/>
        <v>3823860749.5779996</v>
      </c>
      <c r="C14348">
        <f t="shared" si="449"/>
        <v>18.763999938964844</v>
      </c>
      <c r="D14348" s="1">
        <v>22.42708</v>
      </c>
      <c r="E14348" s="1">
        <v>-6.3585960000000004</v>
      </c>
    </row>
    <row r="14349" spans="1:5" x14ac:dyDescent="0.45">
      <c r="A14349" s="2">
        <v>44257.647564571758</v>
      </c>
      <c r="B14349">
        <f t="shared" si="448"/>
        <v>3823860749.579</v>
      </c>
      <c r="C14349">
        <f t="shared" si="449"/>
        <v>18.765000343322754</v>
      </c>
      <c r="D14349" s="1">
        <v>22.044889999999999</v>
      </c>
      <c r="E14349" s="1">
        <v>-6.3458569999999996</v>
      </c>
    </row>
    <row r="14350" spans="1:5" x14ac:dyDescent="0.45">
      <c r="A14350" s="2">
        <v>44257.647564583334</v>
      </c>
      <c r="B14350">
        <f t="shared" si="448"/>
        <v>3823860749.5799999</v>
      </c>
      <c r="C14350">
        <f t="shared" si="449"/>
        <v>18.766000270843506</v>
      </c>
      <c r="D14350" s="1">
        <v>22.350639999999999</v>
      </c>
      <c r="E14350" s="1">
        <v>-6.3458569999999996</v>
      </c>
    </row>
    <row r="14351" spans="1:5" x14ac:dyDescent="0.45">
      <c r="A14351" s="2">
        <v>44257.64756459491</v>
      </c>
      <c r="B14351">
        <f t="shared" si="448"/>
        <v>3823860749.5810003</v>
      </c>
      <c r="C14351">
        <f t="shared" si="449"/>
        <v>18.767000675201416</v>
      </c>
      <c r="D14351" s="1">
        <v>22.350639999999999</v>
      </c>
      <c r="E14351" s="1">
        <v>-6.3331169999999997</v>
      </c>
    </row>
    <row r="14352" spans="1:5" x14ac:dyDescent="0.45">
      <c r="A14352" s="2">
        <v>44257.647564606479</v>
      </c>
      <c r="B14352">
        <f t="shared" si="448"/>
        <v>3823860749.5819998</v>
      </c>
      <c r="C14352">
        <f t="shared" si="449"/>
        <v>18.76800012588501</v>
      </c>
      <c r="D14352" s="1">
        <v>22.503520000000002</v>
      </c>
      <c r="E14352" s="1">
        <v>-6.3458569999999996</v>
      </c>
    </row>
    <row r="14353" spans="1:5" x14ac:dyDescent="0.45">
      <c r="A14353" s="2">
        <v>44257.647564618055</v>
      </c>
      <c r="B14353">
        <f t="shared" si="448"/>
        <v>3823860749.5830002</v>
      </c>
      <c r="C14353">
        <f t="shared" si="449"/>
        <v>18.76900053024292</v>
      </c>
      <c r="D14353" s="1">
        <v>22.12133</v>
      </c>
      <c r="E14353" s="1">
        <v>-6.3394870000000001</v>
      </c>
    </row>
    <row r="14354" spans="1:5" x14ac:dyDescent="0.45">
      <c r="A14354" s="2">
        <v>44257.647564629631</v>
      </c>
      <c r="B14354">
        <f t="shared" si="448"/>
        <v>3823860749.5840001</v>
      </c>
      <c r="C14354">
        <f t="shared" si="449"/>
        <v>18.770000457763672</v>
      </c>
      <c r="D14354" s="1">
        <v>22.42708</v>
      </c>
      <c r="E14354" s="1">
        <v>-6.3331169999999997</v>
      </c>
    </row>
    <row r="14355" spans="1:5" x14ac:dyDescent="0.45">
      <c r="A14355" s="2">
        <v>44257.647564641207</v>
      </c>
      <c r="B14355">
        <f t="shared" si="448"/>
        <v>3823860749.5850005</v>
      </c>
      <c r="C14355">
        <f t="shared" si="449"/>
        <v>18.771000862121582</v>
      </c>
      <c r="D14355" s="1">
        <v>22.2742</v>
      </c>
      <c r="E14355" s="1">
        <v>-6.3331169999999997</v>
      </c>
    </row>
    <row r="14356" spans="1:5" x14ac:dyDescent="0.45">
      <c r="A14356" s="2">
        <v>44257.647564652776</v>
      </c>
      <c r="B14356">
        <f t="shared" si="448"/>
        <v>3823860749.586</v>
      </c>
      <c r="C14356">
        <f t="shared" si="449"/>
        <v>18.772000312805176</v>
      </c>
      <c r="D14356" s="1">
        <v>21.968450000000001</v>
      </c>
      <c r="E14356" s="1">
        <v>-6.3267470000000001</v>
      </c>
    </row>
    <row r="14357" spans="1:5" x14ac:dyDescent="0.45">
      <c r="A14357" s="2">
        <v>44257.647564664352</v>
      </c>
      <c r="B14357">
        <f t="shared" si="448"/>
        <v>3823860749.5869999</v>
      </c>
      <c r="C14357">
        <f t="shared" si="449"/>
        <v>18.773000240325928</v>
      </c>
      <c r="D14357" s="1">
        <v>21.815570000000001</v>
      </c>
      <c r="E14357" s="1">
        <v>-6.3203769999999997</v>
      </c>
    </row>
    <row r="14358" spans="1:5" x14ac:dyDescent="0.45">
      <c r="A14358" s="2">
        <v>44257.647564675928</v>
      </c>
      <c r="B14358">
        <f t="shared" si="448"/>
        <v>3823860749.5880003</v>
      </c>
      <c r="C14358">
        <f t="shared" si="449"/>
        <v>18.774000644683838</v>
      </c>
      <c r="D14358" s="1">
        <v>21.58625</v>
      </c>
      <c r="E14358" s="1">
        <v>-6.3140080000000003</v>
      </c>
    </row>
    <row r="14359" spans="1:5" x14ac:dyDescent="0.45">
      <c r="A14359" s="2">
        <v>44257.647564687497</v>
      </c>
      <c r="B14359">
        <f t="shared" si="448"/>
        <v>3823860749.5889997</v>
      </c>
      <c r="C14359">
        <f t="shared" si="449"/>
        <v>18.775000095367432</v>
      </c>
      <c r="D14359" s="1">
        <v>21.356929999999998</v>
      </c>
      <c r="E14359" s="1">
        <v>-6.2948979999999999</v>
      </c>
    </row>
    <row r="14360" spans="1:5" x14ac:dyDescent="0.45">
      <c r="A14360" s="2">
        <v>44257.647564699073</v>
      </c>
      <c r="B14360">
        <f t="shared" si="448"/>
        <v>3823860749.5899997</v>
      </c>
      <c r="C14360">
        <f t="shared" si="449"/>
        <v>18.776000022888184</v>
      </c>
      <c r="D14360" s="1">
        <v>21.204049999999999</v>
      </c>
      <c r="E14360" s="1">
        <v>-6.3076379999999999</v>
      </c>
    </row>
    <row r="14361" spans="1:5" x14ac:dyDescent="0.45">
      <c r="A14361" s="2">
        <v>44257.647564710649</v>
      </c>
      <c r="B14361">
        <f t="shared" si="448"/>
        <v>3823860749.5910001</v>
      </c>
      <c r="C14361">
        <f t="shared" si="449"/>
        <v>18.777000427246094</v>
      </c>
      <c r="D14361" s="1">
        <v>21.509810000000002</v>
      </c>
      <c r="E14361" s="1">
        <v>-6.3012680000000003</v>
      </c>
    </row>
    <row r="14362" spans="1:5" x14ac:dyDescent="0.45">
      <c r="A14362" s="2">
        <v>44257.647564722225</v>
      </c>
      <c r="B14362">
        <f t="shared" si="448"/>
        <v>3823860749.592</v>
      </c>
      <c r="C14362">
        <f t="shared" si="449"/>
        <v>18.778000354766846</v>
      </c>
      <c r="D14362" s="1">
        <v>21.58625</v>
      </c>
      <c r="E14362" s="1">
        <v>-6.3140080000000003</v>
      </c>
    </row>
    <row r="14363" spans="1:5" x14ac:dyDescent="0.45">
      <c r="A14363" s="2">
        <v>44257.647564733794</v>
      </c>
      <c r="B14363">
        <f t="shared" si="448"/>
        <v>3823860749.5929999</v>
      </c>
      <c r="C14363">
        <f t="shared" si="449"/>
        <v>18.779000282287598</v>
      </c>
      <c r="D14363" s="1">
        <v>21.662690000000001</v>
      </c>
      <c r="E14363" s="1">
        <v>-6.3076379999999999</v>
      </c>
    </row>
    <row r="14364" spans="1:5" x14ac:dyDescent="0.45">
      <c r="A14364" s="2">
        <v>44257.64756474537</v>
      </c>
      <c r="B14364">
        <f t="shared" si="448"/>
        <v>3823860749.5939999</v>
      </c>
      <c r="C14364">
        <f t="shared" si="449"/>
        <v>18.78000020980835</v>
      </c>
      <c r="D14364" s="1">
        <v>21.968450000000001</v>
      </c>
      <c r="E14364" s="1">
        <v>-6.3012680000000003</v>
      </c>
    </row>
    <row r="14365" spans="1:5" x14ac:dyDescent="0.45">
      <c r="A14365" s="2">
        <v>44257.647564756946</v>
      </c>
      <c r="B14365">
        <f t="shared" si="448"/>
        <v>3823860749.5950003</v>
      </c>
      <c r="C14365">
        <f t="shared" si="449"/>
        <v>18.78100061416626</v>
      </c>
      <c r="D14365" s="1">
        <v>21.968450000000001</v>
      </c>
      <c r="E14365" s="1">
        <v>-6.3012680000000003</v>
      </c>
    </row>
    <row r="14366" spans="1:5" x14ac:dyDescent="0.45">
      <c r="A14366" s="2">
        <v>44257.647564768522</v>
      </c>
      <c r="B14366">
        <f t="shared" si="448"/>
        <v>3823860749.5960002</v>
      </c>
      <c r="C14366">
        <f t="shared" si="449"/>
        <v>18.782000541687012</v>
      </c>
      <c r="D14366" s="1">
        <v>22.044889999999999</v>
      </c>
      <c r="E14366" s="1">
        <v>-6.2948979999999999</v>
      </c>
    </row>
    <row r="14367" spans="1:5" x14ac:dyDescent="0.45">
      <c r="A14367" s="2">
        <v>44257.647564780091</v>
      </c>
      <c r="B14367">
        <f t="shared" si="448"/>
        <v>3823860749.5969996</v>
      </c>
      <c r="C14367">
        <f t="shared" si="449"/>
        <v>18.782999992370605</v>
      </c>
      <c r="D14367" s="1">
        <v>22.503520000000002</v>
      </c>
      <c r="E14367" s="1">
        <v>-6.2885280000000003</v>
      </c>
    </row>
    <row r="14368" spans="1:5" x14ac:dyDescent="0.45">
      <c r="A14368" s="2">
        <v>44257.647564791667</v>
      </c>
      <c r="B14368">
        <f t="shared" si="448"/>
        <v>3823860749.598</v>
      </c>
      <c r="C14368">
        <f t="shared" si="449"/>
        <v>18.784000396728516</v>
      </c>
      <c r="D14368" s="1">
        <v>22.42708</v>
      </c>
      <c r="E14368" s="1">
        <v>-6.2694190000000001</v>
      </c>
    </row>
    <row r="14369" spans="1:5" x14ac:dyDescent="0.45">
      <c r="A14369" s="2">
        <v>44257.647564803243</v>
      </c>
      <c r="B14369">
        <f t="shared" si="448"/>
        <v>3823860749.599</v>
      </c>
      <c r="C14369">
        <f t="shared" si="449"/>
        <v>18.785000324249268</v>
      </c>
      <c r="D14369" s="1">
        <v>22.42708</v>
      </c>
      <c r="E14369" s="1">
        <v>-6.282159</v>
      </c>
    </row>
    <row r="14370" spans="1:5" x14ac:dyDescent="0.45">
      <c r="A14370" s="2">
        <v>44257.647564814812</v>
      </c>
      <c r="B14370">
        <f t="shared" si="448"/>
        <v>3823860749.5999999</v>
      </c>
      <c r="C14370">
        <f t="shared" si="449"/>
        <v>18.78600025177002</v>
      </c>
      <c r="D14370" s="1">
        <v>22.42708</v>
      </c>
      <c r="E14370" s="1">
        <v>-6.2566790000000001</v>
      </c>
    </row>
    <row r="14371" spans="1:5" x14ac:dyDescent="0.45">
      <c r="A14371" s="2">
        <v>44257.647564826388</v>
      </c>
      <c r="B14371">
        <f t="shared" si="448"/>
        <v>3823860749.6009998</v>
      </c>
      <c r="C14371">
        <f t="shared" si="449"/>
        <v>18.787000179290771</v>
      </c>
      <c r="D14371" s="1">
        <v>22.885719999999999</v>
      </c>
      <c r="E14371" s="1">
        <v>-6.2566790000000001</v>
      </c>
    </row>
    <row r="14372" spans="1:5" x14ac:dyDescent="0.45">
      <c r="A14372" s="2">
        <v>44257.647564837964</v>
      </c>
      <c r="B14372">
        <f t="shared" si="448"/>
        <v>3823860749.6020002</v>
      </c>
      <c r="C14372">
        <f t="shared" si="449"/>
        <v>18.788000583648682</v>
      </c>
      <c r="D14372" s="1">
        <v>22.42708</v>
      </c>
      <c r="E14372" s="1">
        <v>-6.2503099999999998</v>
      </c>
    </row>
    <row r="14373" spans="1:5" x14ac:dyDescent="0.45">
      <c r="A14373" s="2">
        <v>44257.64756484954</v>
      </c>
      <c r="B14373">
        <f t="shared" si="448"/>
        <v>3823860749.6030002</v>
      </c>
      <c r="C14373">
        <f t="shared" si="449"/>
        <v>18.789000511169434</v>
      </c>
      <c r="D14373" s="1">
        <v>22.197769999999998</v>
      </c>
      <c r="E14373" s="1">
        <v>-6.2503099999999998</v>
      </c>
    </row>
    <row r="14374" spans="1:5" x14ac:dyDescent="0.45">
      <c r="A14374" s="2">
        <v>44257.647564861109</v>
      </c>
      <c r="B14374">
        <f t="shared" si="448"/>
        <v>3823860749.6039996</v>
      </c>
      <c r="C14374">
        <f t="shared" si="449"/>
        <v>18.789999961853027</v>
      </c>
      <c r="D14374" s="1">
        <v>22.044889999999999</v>
      </c>
      <c r="E14374" s="1">
        <v>-6.2503099999999998</v>
      </c>
    </row>
    <row r="14375" spans="1:5" x14ac:dyDescent="0.45">
      <c r="A14375" s="2">
        <v>44257.647564872685</v>
      </c>
      <c r="B14375">
        <f t="shared" si="448"/>
        <v>3823860749.605</v>
      </c>
      <c r="C14375">
        <f t="shared" si="449"/>
        <v>18.791000366210938</v>
      </c>
      <c r="D14375" s="1">
        <v>21.662690000000001</v>
      </c>
      <c r="E14375" s="1">
        <v>-6.2248299999999999</v>
      </c>
    </row>
    <row r="14376" spans="1:5" x14ac:dyDescent="0.45">
      <c r="A14376" s="2">
        <v>44257.647564884261</v>
      </c>
      <c r="B14376">
        <f t="shared" si="448"/>
        <v>3823860749.6059999</v>
      </c>
      <c r="C14376">
        <f t="shared" si="449"/>
        <v>18.792000293731689</v>
      </c>
      <c r="D14376" s="1">
        <v>21.739129999999999</v>
      </c>
      <c r="E14376" s="1">
        <v>-6.2312000000000003</v>
      </c>
    </row>
    <row r="14377" spans="1:5" x14ac:dyDescent="0.45">
      <c r="A14377" s="2">
        <v>44257.647564895837</v>
      </c>
      <c r="B14377">
        <f t="shared" si="448"/>
        <v>3823860749.6070004</v>
      </c>
      <c r="C14377">
        <f t="shared" si="449"/>
        <v>18.7930006980896</v>
      </c>
      <c r="D14377" s="1">
        <v>21.739129999999999</v>
      </c>
      <c r="E14377" s="1">
        <v>-6.2375699999999998</v>
      </c>
    </row>
    <row r="14378" spans="1:5" x14ac:dyDescent="0.45">
      <c r="A14378" s="2">
        <v>44257.647564907405</v>
      </c>
      <c r="B14378">
        <f t="shared" si="448"/>
        <v>3823860749.6079998</v>
      </c>
      <c r="C14378">
        <f t="shared" si="449"/>
        <v>18.794000148773193</v>
      </c>
      <c r="D14378" s="1">
        <v>21.892009999999999</v>
      </c>
      <c r="E14378" s="1">
        <v>-6.2312000000000003</v>
      </c>
    </row>
    <row r="14379" spans="1:5" x14ac:dyDescent="0.45">
      <c r="A14379" s="2">
        <v>44257.647564918982</v>
      </c>
      <c r="B14379">
        <f t="shared" si="448"/>
        <v>3823860749.6090002</v>
      </c>
      <c r="C14379">
        <f t="shared" si="449"/>
        <v>18.795000553131104</v>
      </c>
      <c r="D14379" s="1">
        <v>21.58625</v>
      </c>
      <c r="E14379" s="1">
        <v>-6.2248299999999999</v>
      </c>
    </row>
    <row r="14380" spans="1:5" x14ac:dyDescent="0.45">
      <c r="A14380" s="2">
        <v>44257.647564930558</v>
      </c>
      <c r="B14380">
        <f t="shared" si="448"/>
        <v>3823860749.6100001</v>
      </c>
      <c r="C14380">
        <f t="shared" si="449"/>
        <v>18.796000480651855</v>
      </c>
      <c r="D14380" s="1">
        <v>21.58625</v>
      </c>
      <c r="E14380" s="1">
        <v>-6.2184600000000003</v>
      </c>
    </row>
    <row r="14381" spans="1:5" x14ac:dyDescent="0.45">
      <c r="A14381" s="2">
        <v>44257.647564942126</v>
      </c>
      <c r="B14381">
        <f t="shared" si="448"/>
        <v>3823860749.6109996</v>
      </c>
      <c r="C14381">
        <f t="shared" si="449"/>
        <v>18.796999931335449</v>
      </c>
      <c r="D14381" s="1">
        <v>21.662690000000001</v>
      </c>
      <c r="E14381" s="1">
        <v>-6.2184600000000003</v>
      </c>
    </row>
    <row r="14382" spans="1:5" x14ac:dyDescent="0.45">
      <c r="A14382" s="2">
        <v>44257.647564953702</v>
      </c>
      <c r="B14382">
        <f t="shared" si="448"/>
        <v>3823860749.612</v>
      </c>
      <c r="C14382">
        <f t="shared" si="449"/>
        <v>18.798000335693359</v>
      </c>
      <c r="D14382" s="1">
        <v>21.739129999999999</v>
      </c>
      <c r="E14382" s="1">
        <v>-6.2184600000000003</v>
      </c>
    </row>
    <row r="14383" spans="1:5" x14ac:dyDescent="0.45">
      <c r="A14383" s="2">
        <v>44257.647564965278</v>
      </c>
      <c r="B14383">
        <f t="shared" si="448"/>
        <v>3823860749.6129999</v>
      </c>
      <c r="C14383">
        <f t="shared" si="449"/>
        <v>18.799000263214111</v>
      </c>
      <c r="D14383" s="1">
        <v>22.503520000000002</v>
      </c>
      <c r="E14383" s="1">
        <v>-6.212091</v>
      </c>
    </row>
    <row r="14384" spans="1:5" x14ac:dyDescent="0.45">
      <c r="A14384" s="2">
        <v>44257.647564976854</v>
      </c>
      <c r="B14384">
        <f t="shared" si="448"/>
        <v>3823860749.6140003</v>
      </c>
      <c r="C14384">
        <f t="shared" si="449"/>
        <v>18.800000667572021</v>
      </c>
      <c r="D14384" s="1">
        <v>22.503520000000002</v>
      </c>
      <c r="E14384" s="1">
        <v>-6.2184600000000003</v>
      </c>
    </row>
    <row r="14385" spans="1:5" x14ac:dyDescent="0.45">
      <c r="A14385" s="2">
        <v>44257.647564988423</v>
      </c>
      <c r="B14385">
        <f t="shared" si="448"/>
        <v>3823860749.6149998</v>
      </c>
      <c r="C14385">
        <f t="shared" si="449"/>
        <v>18.801000118255615</v>
      </c>
      <c r="D14385" s="1">
        <v>22.57996</v>
      </c>
      <c r="E14385" s="1">
        <v>-6.212091</v>
      </c>
    </row>
    <row r="14386" spans="1:5" x14ac:dyDescent="0.45">
      <c r="A14386" s="2">
        <v>44257.647564999999</v>
      </c>
      <c r="B14386">
        <f t="shared" si="448"/>
        <v>3823860749.6160002</v>
      </c>
      <c r="C14386">
        <f t="shared" si="449"/>
        <v>18.802000522613525</v>
      </c>
      <c r="D14386" s="1">
        <v>22.42708</v>
      </c>
      <c r="E14386" s="1">
        <v>-6.1866110000000001</v>
      </c>
    </row>
    <row r="14387" spans="1:5" x14ac:dyDescent="0.45">
      <c r="A14387" s="2">
        <v>44257.647565011575</v>
      </c>
      <c r="B14387">
        <f t="shared" si="448"/>
        <v>3823860749.6170001</v>
      </c>
      <c r="C14387">
        <f t="shared" si="449"/>
        <v>18.803000450134277</v>
      </c>
      <c r="D14387" s="1">
        <v>22.503520000000002</v>
      </c>
      <c r="E14387" s="1">
        <v>-6.1993510000000001</v>
      </c>
    </row>
    <row r="14388" spans="1:5" x14ac:dyDescent="0.45">
      <c r="A14388" s="2">
        <v>44257.647565023151</v>
      </c>
      <c r="B14388">
        <f t="shared" si="448"/>
        <v>3823860749.6180005</v>
      </c>
      <c r="C14388">
        <f t="shared" si="449"/>
        <v>18.804000854492188</v>
      </c>
      <c r="D14388" s="1">
        <v>22.732839999999999</v>
      </c>
      <c r="E14388" s="1">
        <v>-6.1802419999999998</v>
      </c>
    </row>
    <row r="14389" spans="1:5" x14ac:dyDescent="0.45">
      <c r="A14389" s="2">
        <v>44257.64756503472</v>
      </c>
      <c r="B14389">
        <f t="shared" si="448"/>
        <v>3823860749.619</v>
      </c>
      <c r="C14389">
        <f t="shared" si="449"/>
        <v>18.805000305175781</v>
      </c>
      <c r="D14389" s="1">
        <v>22.2742</v>
      </c>
      <c r="E14389" s="1">
        <v>-6.1802419999999998</v>
      </c>
    </row>
    <row r="14390" spans="1:5" x14ac:dyDescent="0.45">
      <c r="A14390" s="2">
        <v>44257.647565046296</v>
      </c>
      <c r="B14390">
        <f t="shared" si="448"/>
        <v>3823860749.6199999</v>
      </c>
      <c r="C14390">
        <f t="shared" si="449"/>
        <v>18.806000232696533</v>
      </c>
      <c r="D14390" s="1">
        <v>22.044889999999999</v>
      </c>
      <c r="E14390" s="1">
        <v>-6.1866110000000001</v>
      </c>
    </row>
    <row r="14391" spans="1:5" x14ac:dyDescent="0.45">
      <c r="A14391" s="2">
        <v>44257.647565057872</v>
      </c>
      <c r="B14391">
        <f t="shared" si="448"/>
        <v>3823860749.6210003</v>
      </c>
      <c r="C14391">
        <f t="shared" si="449"/>
        <v>18.807000637054443</v>
      </c>
      <c r="D14391" s="1">
        <v>21.739129999999999</v>
      </c>
      <c r="E14391" s="1">
        <v>-6.2057209999999996</v>
      </c>
    </row>
    <row r="14392" spans="1:5" x14ac:dyDescent="0.45">
      <c r="A14392" s="2">
        <v>44257.647565069441</v>
      </c>
      <c r="B14392">
        <f t="shared" si="448"/>
        <v>3823860749.6219997</v>
      </c>
      <c r="C14392">
        <f t="shared" si="449"/>
        <v>18.808000087738037</v>
      </c>
      <c r="D14392" s="1">
        <v>21.28049</v>
      </c>
      <c r="E14392" s="1">
        <v>-6.1993510000000001</v>
      </c>
    </row>
    <row r="14393" spans="1:5" x14ac:dyDescent="0.45">
      <c r="A14393" s="2">
        <v>44257.647565081017</v>
      </c>
      <c r="B14393">
        <f t="shared" si="448"/>
        <v>3823860749.6229997</v>
      </c>
      <c r="C14393">
        <f t="shared" si="449"/>
        <v>18.809000015258789</v>
      </c>
      <c r="D14393" s="1">
        <v>21.356929999999998</v>
      </c>
      <c r="E14393" s="1">
        <v>-6.1993510000000001</v>
      </c>
    </row>
    <row r="14394" spans="1:5" x14ac:dyDescent="0.45">
      <c r="A14394" s="2">
        <v>44257.647565092593</v>
      </c>
      <c r="B14394">
        <f t="shared" si="448"/>
        <v>3823860749.6240001</v>
      </c>
      <c r="C14394">
        <f t="shared" si="449"/>
        <v>18.810000419616699</v>
      </c>
      <c r="D14394" s="1">
        <v>21.739129999999999</v>
      </c>
      <c r="E14394" s="1">
        <v>-6.1929809999999996</v>
      </c>
    </row>
    <row r="14395" spans="1:5" x14ac:dyDescent="0.45">
      <c r="A14395" s="2">
        <v>44257.647565104169</v>
      </c>
      <c r="B14395">
        <f t="shared" si="448"/>
        <v>3823860749.625</v>
      </c>
      <c r="C14395">
        <f t="shared" si="449"/>
        <v>18.811000347137451</v>
      </c>
      <c r="D14395" s="1">
        <v>21.739129999999999</v>
      </c>
      <c r="E14395" s="1">
        <v>-6.1802419999999998</v>
      </c>
    </row>
    <row r="14396" spans="1:5" x14ac:dyDescent="0.45">
      <c r="A14396" s="2">
        <v>44257.647565115738</v>
      </c>
      <c r="B14396">
        <f t="shared" si="448"/>
        <v>3823860749.6259999</v>
      </c>
      <c r="C14396">
        <f t="shared" si="449"/>
        <v>18.812000274658203</v>
      </c>
      <c r="D14396" s="1">
        <v>21.509810000000002</v>
      </c>
      <c r="E14396" s="1">
        <v>-6.1675019999999998</v>
      </c>
    </row>
    <row r="14397" spans="1:5" x14ac:dyDescent="0.45">
      <c r="A14397" s="2">
        <v>44257.647565127314</v>
      </c>
      <c r="B14397">
        <f t="shared" si="448"/>
        <v>3823860749.6269999</v>
      </c>
      <c r="C14397">
        <f t="shared" si="449"/>
        <v>18.813000202178955</v>
      </c>
      <c r="D14397" s="1">
        <v>21.58625</v>
      </c>
      <c r="E14397" s="1">
        <v>-6.1675019999999998</v>
      </c>
    </row>
    <row r="14398" spans="1:5" x14ac:dyDescent="0.45">
      <c r="A14398" s="2">
        <v>44257.64756513889</v>
      </c>
      <c r="B14398">
        <f t="shared" si="448"/>
        <v>3823860749.6280003</v>
      </c>
      <c r="C14398">
        <f t="shared" si="449"/>
        <v>18.814000606536865</v>
      </c>
      <c r="D14398" s="1">
        <v>21.58625</v>
      </c>
      <c r="E14398" s="1">
        <v>-6.1611320000000003</v>
      </c>
    </row>
    <row r="14399" spans="1:5" x14ac:dyDescent="0.45">
      <c r="A14399" s="2">
        <v>44257.647565150466</v>
      </c>
      <c r="B14399">
        <f t="shared" si="448"/>
        <v>3823860749.6290002</v>
      </c>
      <c r="C14399">
        <f t="shared" si="449"/>
        <v>18.815000534057617</v>
      </c>
      <c r="D14399" s="1">
        <v>22.044889999999999</v>
      </c>
      <c r="E14399" s="1">
        <v>-6.1675019999999998</v>
      </c>
    </row>
    <row r="14400" spans="1:5" x14ac:dyDescent="0.45">
      <c r="A14400" s="2">
        <v>44257.647565162035</v>
      </c>
      <c r="B14400">
        <f t="shared" si="448"/>
        <v>3823860749.6299996</v>
      </c>
      <c r="C14400">
        <f t="shared" si="449"/>
        <v>18.815999984741211</v>
      </c>
      <c r="D14400" s="1">
        <v>22.044889999999999</v>
      </c>
      <c r="E14400" s="1">
        <v>-6.1738720000000002</v>
      </c>
    </row>
    <row r="14401" spans="1:5" x14ac:dyDescent="0.45">
      <c r="A14401" s="2">
        <v>44257.647565393519</v>
      </c>
      <c r="B14401">
        <f t="shared" si="448"/>
        <v>3823860749.6500001</v>
      </c>
      <c r="C14401">
        <f t="shared" si="449"/>
        <v>18.836000442504883</v>
      </c>
      <c r="D14401" s="1">
        <v>22.197769999999998</v>
      </c>
      <c r="E14401" s="1">
        <v>-6.1738720000000002</v>
      </c>
    </row>
    <row r="14402" spans="1:5" x14ac:dyDescent="0.45">
      <c r="A14402" s="2">
        <v>44257.647565405096</v>
      </c>
      <c r="B14402">
        <f t="shared" ref="B14402:B14465" si="450">A14402*86400</f>
        <v>3823860749.651</v>
      </c>
      <c r="C14402">
        <f t="shared" ref="C14402:C14465" si="451">B14402-$B$1</f>
        <v>18.837000370025635</v>
      </c>
      <c r="D14402" s="1">
        <v>22.2742</v>
      </c>
      <c r="E14402" s="1">
        <v>-6.1675019999999998</v>
      </c>
    </row>
    <row r="14403" spans="1:5" x14ac:dyDescent="0.45">
      <c r="A14403" s="2">
        <v>44257.647565416664</v>
      </c>
      <c r="B14403">
        <f t="shared" si="450"/>
        <v>3823860749.652</v>
      </c>
      <c r="C14403">
        <f t="shared" si="451"/>
        <v>18.838000297546387</v>
      </c>
      <c r="D14403" s="1">
        <v>21.968450000000001</v>
      </c>
      <c r="E14403" s="1">
        <v>-6.1547619999999998</v>
      </c>
    </row>
    <row r="14404" spans="1:5" x14ac:dyDescent="0.45">
      <c r="A14404" s="2">
        <v>44257.64756542824</v>
      </c>
      <c r="B14404">
        <f t="shared" si="450"/>
        <v>3823860749.6529999</v>
      </c>
      <c r="C14404">
        <f t="shared" si="451"/>
        <v>18.839000225067139</v>
      </c>
      <c r="D14404" s="1">
        <v>21.739129999999999</v>
      </c>
      <c r="E14404" s="1">
        <v>-6.1547619999999998</v>
      </c>
    </row>
    <row r="14405" spans="1:5" x14ac:dyDescent="0.45">
      <c r="A14405" s="2">
        <v>44257.647565439816</v>
      </c>
      <c r="B14405">
        <f t="shared" si="450"/>
        <v>3823860749.6540003</v>
      </c>
      <c r="C14405">
        <f t="shared" si="451"/>
        <v>18.840000629425049</v>
      </c>
      <c r="D14405" s="1">
        <v>21.28049</v>
      </c>
      <c r="E14405" s="1">
        <v>-6.1547619999999998</v>
      </c>
    </row>
    <row r="14406" spans="1:5" x14ac:dyDescent="0.45">
      <c r="A14406" s="2">
        <v>44257.647565451392</v>
      </c>
      <c r="B14406">
        <f t="shared" si="450"/>
        <v>3823860749.6550002</v>
      </c>
      <c r="C14406">
        <f t="shared" si="451"/>
        <v>18.841000556945801</v>
      </c>
      <c r="D14406" s="1">
        <v>21.356929999999998</v>
      </c>
      <c r="E14406" s="1">
        <v>-6.1547619999999998</v>
      </c>
    </row>
    <row r="14407" spans="1:5" x14ac:dyDescent="0.45">
      <c r="A14407" s="2">
        <v>44257.647565462961</v>
      </c>
      <c r="B14407">
        <f t="shared" si="450"/>
        <v>3823860749.6559997</v>
      </c>
      <c r="C14407">
        <f t="shared" si="451"/>
        <v>18.842000007629395</v>
      </c>
      <c r="D14407" s="1">
        <v>21.43337</v>
      </c>
      <c r="E14407" s="1">
        <v>-6.1547619999999998</v>
      </c>
    </row>
    <row r="14408" spans="1:5" x14ac:dyDescent="0.45">
      <c r="A14408" s="2">
        <v>44257.647565474537</v>
      </c>
      <c r="B14408">
        <f t="shared" si="450"/>
        <v>3823860749.6570001</v>
      </c>
      <c r="C14408">
        <f t="shared" si="451"/>
        <v>18.843000411987305</v>
      </c>
      <c r="D14408" s="1">
        <v>21.509810000000002</v>
      </c>
      <c r="E14408" s="1">
        <v>-6.1547619999999998</v>
      </c>
    </row>
    <row r="14409" spans="1:5" x14ac:dyDescent="0.45">
      <c r="A14409" s="2">
        <v>44257.647565486113</v>
      </c>
      <c r="B14409">
        <f t="shared" si="450"/>
        <v>3823860749.658</v>
      </c>
      <c r="C14409">
        <f t="shared" si="451"/>
        <v>18.844000339508057</v>
      </c>
      <c r="D14409" s="1">
        <v>21.28049</v>
      </c>
      <c r="E14409" s="1">
        <v>-6.1547619999999998</v>
      </c>
    </row>
    <row r="14410" spans="1:5" x14ac:dyDescent="0.45">
      <c r="A14410" s="2">
        <v>44257.647565497682</v>
      </c>
      <c r="B14410">
        <f t="shared" si="450"/>
        <v>3823860749.6589999</v>
      </c>
      <c r="C14410">
        <f t="shared" si="451"/>
        <v>18.845000267028809</v>
      </c>
      <c r="D14410" s="1">
        <v>21.356929999999998</v>
      </c>
      <c r="E14410" s="1">
        <v>-6.1547619999999998</v>
      </c>
    </row>
    <row r="14411" spans="1:5" x14ac:dyDescent="0.45">
      <c r="A14411" s="2">
        <v>44257.647565509258</v>
      </c>
      <c r="B14411">
        <f t="shared" si="450"/>
        <v>3823860749.6599998</v>
      </c>
      <c r="C14411">
        <f t="shared" si="451"/>
        <v>18.846000194549561</v>
      </c>
      <c r="D14411" s="1">
        <v>21.662690000000001</v>
      </c>
      <c r="E14411" s="1">
        <v>-6.1547619999999998</v>
      </c>
    </row>
    <row r="14412" spans="1:5" x14ac:dyDescent="0.45">
      <c r="A14412" s="2">
        <v>44257.647565520834</v>
      </c>
      <c r="B14412">
        <f t="shared" si="450"/>
        <v>3823860749.6610003</v>
      </c>
      <c r="C14412">
        <f t="shared" si="451"/>
        <v>18.847000598907471</v>
      </c>
      <c r="D14412" s="1">
        <v>21.892009999999999</v>
      </c>
      <c r="E14412" s="1">
        <v>-6.1547619999999998</v>
      </c>
    </row>
    <row r="14413" spans="1:5" x14ac:dyDescent="0.45">
      <c r="A14413" s="2">
        <v>44257.64756553241</v>
      </c>
      <c r="B14413">
        <f t="shared" si="450"/>
        <v>3823860749.6620002</v>
      </c>
      <c r="C14413">
        <f t="shared" si="451"/>
        <v>18.848000526428223</v>
      </c>
      <c r="D14413" s="1">
        <v>22.2742</v>
      </c>
      <c r="E14413" s="1">
        <v>-6.1611320000000003</v>
      </c>
    </row>
    <row r="14414" spans="1:5" x14ac:dyDescent="0.45">
      <c r="A14414" s="2">
        <v>44257.647565543979</v>
      </c>
      <c r="B14414">
        <f t="shared" si="450"/>
        <v>3823860749.6629996</v>
      </c>
      <c r="C14414">
        <f t="shared" si="451"/>
        <v>18.848999977111816</v>
      </c>
      <c r="D14414" s="1">
        <v>22.350639999999999</v>
      </c>
      <c r="E14414" s="1">
        <v>-6.1547619999999998</v>
      </c>
    </row>
    <row r="14415" spans="1:5" x14ac:dyDescent="0.45">
      <c r="A14415" s="2">
        <v>44257.647565555555</v>
      </c>
      <c r="B14415">
        <f t="shared" si="450"/>
        <v>3823860749.664</v>
      </c>
      <c r="C14415">
        <f t="shared" si="451"/>
        <v>18.850000381469727</v>
      </c>
      <c r="D14415" s="1">
        <v>22.197769999999998</v>
      </c>
      <c r="E14415" s="1">
        <v>-6.1675019999999998</v>
      </c>
    </row>
    <row r="14416" spans="1:5" x14ac:dyDescent="0.45">
      <c r="A14416" s="2">
        <v>44257.647565567131</v>
      </c>
      <c r="B14416">
        <f t="shared" si="450"/>
        <v>3823860749.665</v>
      </c>
      <c r="C14416">
        <f t="shared" si="451"/>
        <v>18.851000308990479</v>
      </c>
      <c r="D14416" s="1">
        <v>22.350639999999999</v>
      </c>
      <c r="E14416" s="1">
        <v>-6.1611320000000003</v>
      </c>
    </row>
    <row r="14417" spans="1:5" x14ac:dyDescent="0.45">
      <c r="A14417" s="2">
        <v>44257.647565578707</v>
      </c>
      <c r="B14417">
        <f t="shared" si="450"/>
        <v>3823860749.6660004</v>
      </c>
      <c r="C14417">
        <f t="shared" si="451"/>
        <v>18.852000713348389</v>
      </c>
      <c r="D14417" s="1">
        <v>22.044889999999999</v>
      </c>
      <c r="E14417" s="1">
        <v>-6.1675019999999998</v>
      </c>
    </row>
    <row r="14418" spans="1:5" x14ac:dyDescent="0.45">
      <c r="A14418" s="2">
        <v>44257.647565590276</v>
      </c>
      <c r="B14418">
        <f t="shared" si="450"/>
        <v>3823860749.6669998</v>
      </c>
      <c r="C14418">
        <f t="shared" si="451"/>
        <v>18.853000164031982</v>
      </c>
      <c r="D14418" s="1">
        <v>22.732839999999999</v>
      </c>
      <c r="E14418" s="1">
        <v>-6.1611320000000003</v>
      </c>
    </row>
    <row r="14419" spans="1:5" x14ac:dyDescent="0.45">
      <c r="A14419" s="2">
        <v>44257.647565601852</v>
      </c>
      <c r="B14419">
        <f t="shared" si="450"/>
        <v>3823860749.6680002</v>
      </c>
      <c r="C14419">
        <f t="shared" si="451"/>
        <v>18.854000568389893</v>
      </c>
      <c r="D14419" s="1">
        <v>22.12133</v>
      </c>
      <c r="E14419" s="1">
        <v>-6.1611320000000003</v>
      </c>
    </row>
    <row r="14420" spans="1:5" x14ac:dyDescent="0.45">
      <c r="A14420" s="2">
        <v>44257.647565613428</v>
      </c>
      <c r="B14420">
        <f t="shared" si="450"/>
        <v>3823860749.6690001</v>
      </c>
      <c r="C14420">
        <f t="shared" si="451"/>
        <v>18.855000495910645</v>
      </c>
      <c r="D14420" s="1">
        <v>21.892009999999999</v>
      </c>
      <c r="E14420" s="1">
        <v>-6.1675019999999998</v>
      </c>
    </row>
    <row r="14421" spans="1:5" x14ac:dyDescent="0.45">
      <c r="A14421" s="2">
        <v>44257.647565624997</v>
      </c>
      <c r="B14421">
        <f t="shared" si="450"/>
        <v>3823860749.6699996</v>
      </c>
      <c r="C14421">
        <f t="shared" si="451"/>
        <v>18.855999946594238</v>
      </c>
      <c r="D14421" s="1">
        <v>21.28049</v>
      </c>
      <c r="E14421" s="1">
        <v>-6.1675019999999998</v>
      </c>
    </row>
    <row r="14422" spans="1:5" x14ac:dyDescent="0.45">
      <c r="A14422" s="2">
        <v>44257.647565636573</v>
      </c>
      <c r="B14422">
        <f t="shared" si="450"/>
        <v>3823860749.671</v>
      </c>
      <c r="C14422">
        <f t="shared" si="451"/>
        <v>18.857000350952148</v>
      </c>
      <c r="D14422" s="1">
        <v>21.051169999999999</v>
      </c>
      <c r="E14422" s="1">
        <v>-6.1675019999999998</v>
      </c>
    </row>
    <row r="14423" spans="1:5" x14ac:dyDescent="0.45">
      <c r="A14423" s="2">
        <v>44257.647565648149</v>
      </c>
      <c r="B14423">
        <f t="shared" si="450"/>
        <v>3823860749.6719999</v>
      </c>
      <c r="C14423">
        <f t="shared" si="451"/>
        <v>18.8580002784729</v>
      </c>
      <c r="D14423" s="1">
        <v>21.356929999999998</v>
      </c>
      <c r="E14423" s="1">
        <v>-6.1738720000000002</v>
      </c>
    </row>
    <row r="14424" spans="1:5" x14ac:dyDescent="0.45">
      <c r="A14424" s="2">
        <v>44257.647565659725</v>
      </c>
      <c r="B14424">
        <f t="shared" si="450"/>
        <v>3823860749.6730003</v>
      </c>
      <c r="C14424">
        <f t="shared" si="451"/>
        <v>18.859000682830811</v>
      </c>
      <c r="D14424" s="1">
        <v>21.43337</v>
      </c>
      <c r="E14424" s="1">
        <v>-6.1611320000000003</v>
      </c>
    </row>
    <row r="14425" spans="1:5" x14ac:dyDescent="0.45">
      <c r="A14425" s="2">
        <v>44257.647565671294</v>
      </c>
      <c r="B14425">
        <f t="shared" si="450"/>
        <v>3823860749.6739998</v>
      </c>
      <c r="C14425">
        <f t="shared" si="451"/>
        <v>18.860000133514404</v>
      </c>
      <c r="D14425" s="1">
        <v>21.509810000000002</v>
      </c>
      <c r="E14425" s="1">
        <v>-6.1738720000000002</v>
      </c>
    </row>
    <row r="14426" spans="1:5" x14ac:dyDescent="0.45">
      <c r="A14426" s="2">
        <v>44257.64756568287</v>
      </c>
      <c r="B14426">
        <f t="shared" si="450"/>
        <v>3823860749.6749997</v>
      </c>
      <c r="C14426">
        <f t="shared" si="451"/>
        <v>18.861000061035156</v>
      </c>
      <c r="D14426" s="1">
        <v>20.974730000000001</v>
      </c>
      <c r="E14426" s="1">
        <v>-6.1675019999999998</v>
      </c>
    </row>
    <row r="14427" spans="1:5" x14ac:dyDescent="0.45">
      <c r="A14427" s="2">
        <v>44257.647565694446</v>
      </c>
      <c r="B14427">
        <f t="shared" si="450"/>
        <v>3823860749.6760001</v>
      </c>
      <c r="C14427">
        <f t="shared" si="451"/>
        <v>18.862000465393066</v>
      </c>
      <c r="D14427" s="1">
        <v>21.509810000000002</v>
      </c>
      <c r="E14427" s="1">
        <v>-6.1738720000000002</v>
      </c>
    </row>
    <row r="14428" spans="1:5" x14ac:dyDescent="0.45">
      <c r="A14428" s="2">
        <v>44257.647565706022</v>
      </c>
      <c r="B14428">
        <f t="shared" si="450"/>
        <v>3823860749.6770005</v>
      </c>
      <c r="C14428">
        <f t="shared" si="451"/>
        <v>18.863000869750977</v>
      </c>
      <c r="D14428" s="1">
        <v>21.58625</v>
      </c>
      <c r="E14428" s="1">
        <v>-6.1738720000000002</v>
      </c>
    </row>
    <row r="14429" spans="1:5" x14ac:dyDescent="0.45">
      <c r="A14429" s="2">
        <v>44257.647565717591</v>
      </c>
      <c r="B14429">
        <f t="shared" si="450"/>
        <v>3823860749.678</v>
      </c>
      <c r="C14429">
        <f t="shared" si="451"/>
        <v>18.86400032043457</v>
      </c>
      <c r="D14429" s="1">
        <v>21.739129999999999</v>
      </c>
      <c r="E14429" s="1">
        <v>-6.1738720000000002</v>
      </c>
    </row>
    <row r="14430" spans="1:5" x14ac:dyDescent="0.45">
      <c r="A14430" s="2">
        <v>44257.647565729167</v>
      </c>
      <c r="B14430">
        <f t="shared" si="450"/>
        <v>3823860749.6789999</v>
      </c>
      <c r="C14430">
        <f t="shared" si="451"/>
        <v>18.865000247955322</v>
      </c>
      <c r="D14430" s="1">
        <v>21.892009999999999</v>
      </c>
      <c r="E14430" s="1">
        <v>-6.1675019999999998</v>
      </c>
    </row>
    <row r="14431" spans="1:5" x14ac:dyDescent="0.45">
      <c r="A14431" s="2">
        <v>44257.647565740743</v>
      </c>
      <c r="B14431">
        <f t="shared" si="450"/>
        <v>3823860749.6800003</v>
      </c>
      <c r="C14431">
        <f t="shared" si="451"/>
        <v>18.866000652313232</v>
      </c>
      <c r="D14431" s="1">
        <v>22.197769999999998</v>
      </c>
      <c r="E14431" s="1">
        <v>-6.1738720000000002</v>
      </c>
    </row>
    <row r="14432" spans="1:5" x14ac:dyDescent="0.45">
      <c r="A14432" s="2">
        <v>44257.647565752311</v>
      </c>
      <c r="B14432">
        <f t="shared" si="450"/>
        <v>3823860749.6809998</v>
      </c>
      <c r="C14432">
        <f t="shared" si="451"/>
        <v>18.867000102996826</v>
      </c>
      <c r="D14432" s="1">
        <v>22.2742</v>
      </c>
      <c r="E14432" s="1">
        <v>-6.1802419999999998</v>
      </c>
    </row>
    <row r="14433" spans="1:5" x14ac:dyDescent="0.45">
      <c r="A14433" s="2">
        <v>44257.647565763888</v>
      </c>
      <c r="B14433">
        <f t="shared" si="450"/>
        <v>3823860749.6819997</v>
      </c>
      <c r="C14433">
        <f t="shared" si="451"/>
        <v>18.868000030517578</v>
      </c>
      <c r="D14433" s="1">
        <v>22.044889999999999</v>
      </c>
      <c r="E14433" s="1">
        <v>-6.1802419999999998</v>
      </c>
    </row>
    <row r="14434" spans="1:5" x14ac:dyDescent="0.45">
      <c r="A14434" s="2">
        <v>44257.647565775464</v>
      </c>
      <c r="B14434">
        <f t="shared" si="450"/>
        <v>3823860749.6830001</v>
      </c>
      <c r="C14434">
        <f t="shared" si="451"/>
        <v>18.869000434875488</v>
      </c>
      <c r="D14434" s="1">
        <v>22.2742</v>
      </c>
      <c r="E14434" s="1">
        <v>-6.1675019999999998</v>
      </c>
    </row>
    <row r="14435" spans="1:5" x14ac:dyDescent="0.45">
      <c r="A14435" s="2">
        <v>44257.64756578704</v>
      </c>
      <c r="B14435">
        <f t="shared" si="450"/>
        <v>3823860749.684</v>
      </c>
      <c r="C14435">
        <f t="shared" si="451"/>
        <v>18.87000036239624</v>
      </c>
      <c r="D14435" s="1">
        <v>22.044889999999999</v>
      </c>
      <c r="E14435" s="1">
        <v>-6.1675019999999998</v>
      </c>
    </row>
    <row r="14436" spans="1:5" x14ac:dyDescent="0.45">
      <c r="A14436" s="2">
        <v>44257.647565798608</v>
      </c>
      <c r="B14436">
        <f t="shared" si="450"/>
        <v>3823860749.6849999</v>
      </c>
      <c r="C14436">
        <f t="shared" si="451"/>
        <v>18.871000289916992</v>
      </c>
      <c r="D14436" s="1">
        <v>21.58625</v>
      </c>
      <c r="E14436" s="1">
        <v>-6.1866110000000001</v>
      </c>
    </row>
    <row r="14437" spans="1:5" x14ac:dyDescent="0.45">
      <c r="A14437" s="2">
        <v>44257.647565810184</v>
      </c>
      <c r="B14437">
        <f t="shared" si="450"/>
        <v>3823860749.6859999</v>
      </c>
      <c r="C14437">
        <f t="shared" si="451"/>
        <v>18.872000217437744</v>
      </c>
      <c r="D14437" s="1">
        <v>21.204049999999999</v>
      </c>
      <c r="E14437" s="1">
        <v>-6.1802419999999998</v>
      </c>
    </row>
    <row r="14438" spans="1:5" x14ac:dyDescent="0.45">
      <c r="A14438" s="2">
        <v>44257.647565821761</v>
      </c>
      <c r="B14438">
        <f t="shared" si="450"/>
        <v>3823860749.6870003</v>
      </c>
      <c r="C14438">
        <f t="shared" si="451"/>
        <v>18.873000621795654</v>
      </c>
      <c r="D14438" s="1">
        <v>21.28049</v>
      </c>
      <c r="E14438" s="1">
        <v>-6.1866110000000001</v>
      </c>
    </row>
    <row r="14439" spans="1:5" x14ac:dyDescent="0.45">
      <c r="A14439" s="2">
        <v>44257.647565833337</v>
      </c>
      <c r="B14439">
        <f t="shared" si="450"/>
        <v>3823860749.6880002</v>
      </c>
      <c r="C14439">
        <f t="shared" si="451"/>
        <v>18.874000549316406</v>
      </c>
      <c r="D14439" s="1">
        <v>20.74541</v>
      </c>
      <c r="E14439" s="1">
        <v>-6.1675019999999998</v>
      </c>
    </row>
    <row r="14440" spans="1:5" x14ac:dyDescent="0.45">
      <c r="A14440" s="2">
        <v>44257.647565844905</v>
      </c>
      <c r="B14440">
        <f t="shared" si="450"/>
        <v>3823860749.6889997</v>
      </c>
      <c r="C14440">
        <f t="shared" si="451"/>
        <v>18.875</v>
      </c>
      <c r="D14440" s="1">
        <v>21.127610000000001</v>
      </c>
      <c r="E14440" s="1">
        <v>-6.1866110000000001</v>
      </c>
    </row>
    <row r="14441" spans="1:5" x14ac:dyDescent="0.45">
      <c r="A14441" s="2">
        <v>44257.647565856481</v>
      </c>
      <c r="B14441">
        <f t="shared" si="450"/>
        <v>3823860749.6900001</v>
      </c>
      <c r="C14441">
        <f t="shared" si="451"/>
        <v>18.87600040435791</v>
      </c>
      <c r="D14441" s="1">
        <v>21.204049999999999</v>
      </c>
      <c r="E14441" s="1">
        <v>-6.1866110000000001</v>
      </c>
    </row>
    <row r="14442" spans="1:5" x14ac:dyDescent="0.45">
      <c r="A14442" s="2">
        <v>44257.647565868057</v>
      </c>
      <c r="B14442">
        <f t="shared" si="450"/>
        <v>3823860749.691</v>
      </c>
      <c r="C14442">
        <f t="shared" si="451"/>
        <v>18.877000331878662</v>
      </c>
      <c r="D14442" s="1">
        <v>20.974730000000001</v>
      </c>
      <c r="E14442" s="1">
        <v>-6.1929809999999996</v>
      </c>
    </row>
    <row r="14443" spans="1:5" x14ac:dyDescent="0.45">
      <c r="A14443" s="2">
        <v>44257.647565879626</v>
      </c>
      <c r="B14443">
        <f t="shared" si="450"/>
        <v>3823860749.6919999</v>
      </c>
      <c r="C14443">
        <f t="shared" si="451"/>
        <v>18.878000259399414</v>
      </c>
      <c r="D14443" s="1">
        <v>20.821850000000001</v>
      </c>
      <c r="E14443" s="1">
        <v>-6.1929809999999996</v>
      </c>
    </row>
    <row r="14444" spans="1:5" x14ac:dyDescent="0.45">
      <c r="A14444" s="2">
        <v>44257.647565891202</v>
      </c>
      <c r="B14444">
        <f t="shared" si="450"/>
        <v>3823860749.6929998</v>
      </c>
      <c r="C14444">
        <f t="shared" si="451"/>
        <v>18.879000186920166</v>
      </c>
      <c r="D14444" s="1">
        <v>21.43337</v>
      </c>
      <c r="E14444" s="1">
        <v>-6.212091</v>
      </c>
    </row>
    <row r="14445" spans="1:5" x14ac:dyDescent="0.45">
      <c r="A14445" s="2">
        <v>44257.647565902778</v>
      </c>
      <c r="B14445">
        <f t="shared" si="450"/>
        <v>3823860749.6940002</v>
      </c>
      <c r="C14445">
        <f t="shared" si="451"/>
        <v>18.880000591278076</v>
      </c>
      <c r="D14445" s="1">
        <v>21.356929999999998</v>
      </c>
      <c r="E14445" s="1">
        <v>-6.1993510000000001</v>
      </c>
    </row>
    <row r="14446" spans="1:5" x14ac:dyDescent="0.45">
      <c r="A14446" s="2">
        <v>44257.647565914354</v>
      </c>
      <c r="B14446">
        <f t="shared" si="450"/>
        <v>3823860749.6950002</v>
      </c>
      <c r="C14446">
        <f t="shared" si="451"/>
        <v>18.881000518798828</v>
      </c>
      <c r="D14446" s="1">
        <v>21.509810000000002</v>
      </c>
      <c r="E14446" s="1">
        <v>-6.2184600000000003</v>
      </c>
    </row>
    <row r="14447" spans="1:5" x14ac:dyDescent="0.45">
      <c r="A14447" s="2">
        <v>44257.647565925923</v>
      </c>
      <c r="B14447">
        <f t="shared" si="450"/>
        <v>3823860749.6959996</v>
      </c>
      <c r="C14447">
        <f t="shared" si="451"/>
        <v>18.881999969482422</v>
      </c>
      <c r="D14447" s="1">
        <v>21.662690000000001</v>
      </c>
      <c r="E14447" s="1">
        <v>-6.1993510000000001</v>
      </c>
    </row>
    <row r="14448" spans="1:5" x14ac:dyDescent="0.45">
      <c r="A14448" s="2">
        <v>44257.647565937499</v>
      </c>
      <c r="B14448">
        <f t="shared" si="450"/>
        <v>3823860749.697</v>
      </c>
      <c r="C14448">
        <f t="shared" si="451"/>
        <v>18.883000373840332</v>
      </c>
      <c r="D14448" s="1">
        <v>21.739129999999999</v>
      </c>
      <c r="E14448" s="1">
        <v>-6.2248299999999999</v>
      </c>
    </row>
    <row r="14449" spans="1:5" x14ac:dyDescent="0.45">
      <c r="A14449" s="2">
        <v>44257.647565949075</v>
      </c>
      <c r="B14449">
        <f t="shared" si="450"/>
        <v>3823860749.698</v>
      </c>
      <c r="C14449">
        <f t="shared" si="451"/>
        <v>18.884000301361084</v>
      </c>
      <c r="D14449" s="1">
        <v>21.739129999999999</v>
      </c>
      <c r="E14449" s="1">
        <v>-6.2057209999999996</v>
      </c>
    </row>
    <row r="14450" spans="1:5" x14ac:dyDescent="0.45">
      <c r="A14450" s="2">
        <v>44257.647565960651</v>
      </c>
      <c r="B14450">
        <f t="shared" si="450"/>
        <v>3823860749.6990004</v>
      </c>
      <c r="C14450">
        <f t="shared" si="451"/>
        <v>18.885000705718994</v>
      </c>
      <c r="D14450" s="1">
        <v>21.892009999999999</v>
      </c>
      <c r="E14450" s="1">
        <v>-6.2248299999999999</v>
      </c>
    </row>
    <row r="14451" spans="1:5" x14ac:dyDescent="0.45">
      <c r="A14451" s="2">
        <v>44257.64756597222</v>
      </c>
      <c r="B14451">
        <f t="shared" si="450"/>
        <v>3823860749.6999998</v>
      </c>
      <c r="C14451">
        <f t="shared" si="451"/>
        <v>18.886000156402588</v>
      </c>
      <c r="D14451" s="1">
        <v>22.2742</v>
      </c>
      <c r="E14451" s="1">
        <v>-6.2057209999999996</v>
      </c>
    </row>
    <row r="14452" spans="1:5" x14ac:dyDescent="0.45">
      <c r="A14452" s="2">
        <v>44257.647565983796</v>
      </c>
      <c r="B14452">
        <f t="shared" si="450"/>
        <v>3823860749.7010002</v>
      </c>
      <c r="C14452">
        <f t="shared" si="451"/>
        <v>18.887000560760498</v>
      </c>
      <c r="D14452" s="1">
        <v>21.28049</v>
      </c>
      <c r="E14452" s="1">
        <v>-6.2248299999999999</v>
      </c>
    </row>
    <row r="14453" spans="1:5" x14ac:dyDescent="0.45">
      <c r="A14453" s="2">
        <v>44257.647565995372</v>
      </c>
      <c r="B14453">
        <f t="shared" si="450"/>
        <v>3823860749.7020001</v>
      </c>
      <c r="C14453">
        <f t="shared" si="451"/>
        <v>18.88800048828125</v>
      </c>
      <c r="D14453" s="1">
        <v>21.509810000000002</v>
      </c>
      <c r="E14453" s="1">
        <v>-6.2184600000000003</v>
      </c>
    </row>
    <row r="14454" spans="1:5" x14ac:dyDescent="0.45">
      <c r="A14454" s="2">
        <v>44257.647566006941</v>
      </c>
      <c r="B14454">
        <f t="shared" si="450"/>
        <v>3823860749.7029996</v>
      </c>
      <c r="C14454">
        <f t="shared" si="451"/>
        <v>18.888999938964844</v>
      </c>
      <c r="D14454" s="1">
        <v>21.051169999999999</v>
      </c>
      <c r="E14454" s="1">
        <v>-6.2312000000000003</v>
      </c>
    </row>
    <row r="14455" spans="1:5" x14ac:dyDescent="0.45">
      <c r="A14455" s="2">
        <v>44257.647566018517</v>
      </c>
      <c r="B14455">
        <f t="shared" si="450"/>
        <v>3823860749.704</v>
      </c>
      <c r="C14455">
        <f t="shared" si="451"/>
        <v>18.890000343322754</v>
      </c>
      <c r="D14455" s="1">
        <v>20.898289999999999</v>
      </c>
      <c r="E14455" s="1">
        <v>-6.2375699999999998</v>
      </c>
    </row>
    <row r="14456" spans="1:5" x14ac:dyDescent="0.45">
      <c r="A14456" s="2">
        <v>44257.647566030093</v>
      </c>
      <c r="B14456">
        <f t="shared" si="450"/>
        <v>3823860749.7049999</v>
      </c>
      <c r="C14456">
        <f t="shared" si="451"/>
        <v>18.891000270843506</v>
      </c>
      <c r="D14456" s="1">
        <v>20.974730000000001</v>
      </c>
      <c r="E14456" s="1">
        <v>-6.2184600000000003</v>
      </c>
    </row>
    <row r="14457" spans="1:5" x14ac:dyDescent="0.45">
      <c r="A14457" s="2">
        <v>44257.647566041669</v>
      </c>
      <c r="B14457">
        <f t="shared" si="450"/>
        <v>3823860749.7060003</v>
      </c>
      <c r="C14457">
        <f t="shared" si="451"/>
        <v>18.892000675201416</v>
      </c>
      <c r="D14457" s="1">
        <v>21.356929999999998</v>
      </c>
      <c r="E14457" s="1">
        <v>-6.2312000000000003</v>
      </c>
    </row>
    <row r="14458" spans="1:5" x14ac:dyDescent="0.45">
      <c r="A14458" s="2">
        <v>44257.647566053238</v>
      </c>
      <c r="B14458">
        <f t="shared" si="450"/>
        <v>3823860749.7069998</v>
      </c>
      <c r="C14458">
        <f t="shared" si="451"/>
        <v>18.89300012588501</v>
      </c>
      <c r="D14458" s="1">
        <v>21.28049</v>
      </c>
      <c r="E14458" s="1">
        <v>-6.2184600000000003</v>
      </c>
    </row>
    <row r="14459" spans="1:5" x14ac:dyDescent="0.45">
      <c r="A14459" s="2">
        <v>44257.647566064814</v>
      </c>
      <c r="B14459">
        <f t="shared" si="450"/>
        <v>3823860749.7079997</v>
      </c>
      <c r="C14459">
        <f t="shared" si="451"/>
        <v>18.894000053405762</v>
      </c>
      <c r="D14459" s="1">
        <v>20.974730000000001</v>
      </c>
      <c r="E14459" s="1">
        <v>-6.2312000000000003</v>
      </c>
    </row>
    <row r="14460" spans="1:5" x14ac:dyDescent="0.45">
      <c r="A14460" s="2">
        <v>44257.64756607639</v>
      </c>
      <c r="B14460">
        <f t="shared" si="450"/>
        <v>3823860749.7090001</v>
      </c>
      <c r="C14460">
        <f t="shared" si="451"/>
        <v>18.895000457763672</v>
      </c>
      <c r="D14460" s="1">
        <v>21.356929999999998</v>
      </c>
      <c r="E14460" s="1">
        <v>-6.2184600000000003</v>
      </c>
    </row>
    <row r="14461" spans="1:5" x14ac:dyDescent="0.45">
      <c r="A14461" s="2">
        <v>44257.647566087966</v>
      </c>
      <c r="B14461">
        <f t="shared" si="450"/>
        <v>3823860749.71</v>
      </c>
      <c r="C14461">
        <f t="shared" si="451"/>
        <v>18.896000385284424</v>
      </c>
      <c r="D14461" s="1">
        <v>21.43337</v>
      </c>
      <c r="E14461" s="1">
        <v>-6.2312000000000003</v>
      </c>
    </row>
    <row r="14462" spans="1:5" x14ac:dyDescent="0.45">
      <c r="A14462" s="2">
        <v>44257.647566099535</v>
      </c>
      <c r="B14462">
        <f t="shared" si="450"/>
        <v>3823860749.711</v>
      </c>
      <c r="C14462">
        <f t="shared" si="451"/>
        <v>18.897000312805176</v>
      </c>
      <c r="D14462" s="1">
        <v>21.58625</v>
      </c>
      <c r="E14462" s="1">
        <v>-6.212091</v>
      </c>
    </row>
    <row r="14463" spans="1:5" x14ac:dyDescent="0.45">
      <c r="A14463" s="2">
        <v>44257.647566111111</v>
      </c>
      <c r="B14463">
        <f t="shared" si="450"/>
        <v>3823860749.7119999</v>
      </c>
      <c r="C14463">
        <f t="shared" si="451"/>
        <v>18.898000240325928</v>
      </c>
      <c r="D14463" s="1">
        <v>21.815570000000001</v>
      </c>
      <c r="E14463" s="1">
        <v>-6.2248299999999999</v>
      </c>
    </row>
    <row r="14464" spans="1:5" x14ac:dyDescent="0.45">
      <c r="A14464" s="2">
        <v>44257.647566122687</v>
      </c>
      <c r="B14464">
        <f t="shared" si="450"/>
        <v>3823860749.7130003</v>
      </c>
      <c r="C14464">
        <f t="shared" si="451"/>
        <v>18.899000644683838</v>
      </c>
      <c r="D14464" s="1">
        <v>21.892009999999999</v>
      </c>
      <c r="E14464" s="1">
        <v>-6.2375699999999998</v>
      </c>
    </row>
    <row r="14465" spans="1:5" x14ac:dyDescent="0.45">
      <c r="A14465" s="2">
        <v>44257.647566134263</v>
      </c>
      <c r="B14465">
        <f t="shared" si="450"/>
        <v>3823860749.7140002</v>
      </c>
      <c r="C14465">
        <f t="shared" si="451"/>
        <v>18.90000057220459</v>
      </c>
      <c r="D14465" s="1">
        <v>21.815570000000001</v>
      </c>
      <c r="E14465" s="1">
        <v>-6.2184600000000003</v>
      </c>
    </row>
    <row r="14466" spans="1:5" x14ac:dyDescent="0.45">
      <c r="A14466" s="2">
        <v>44257.647566145832</v>
      </c>
      <c r="B14466">
        <f t="shared" ref="B14466:B14529" si="452">A14466*86400</f>
        <v>3823860749.7149997</v>
      </c>
      <c r="C14466">
        <f t="shared" ref="C14466:C14529" si="453">B14466-$B$1</f>
        <v>18.901000022888184</v>
      </c>
      <c r="D14466" s="1">
        <v>21.892009999999999</v>
      </c>
      <c r="E14466" s="1">
        <v>-6.2439400000000003</v>
      </c>
    </row>
    <row r="14467" spans="1:5" x14ac:dyDescent="0.45">
      <c r="A14467" s="2">
        <v>44257.647566157408</v>
      </c>
      <c r="B14467">
        <f t="shared" si="452"/>
        <v>3823860749.7160001</v>
      </c>
      <c r="C14467">
        <f t="shared" si="453"/>
        <v>18.902000427246094</v>
      </c>
      <c r="D14467" s="1">
        <v>21.815570000000001</v>
      </c>
      <c r="E14467" s="1">
        <v>-6.2312000000000003</v>
      </c>
    </row>
    <row r="14468" spans="1:5" x14ac:dyDescent="0.45">
      <c r="A14468" s="2">
        <v>44257.647566168984</v>
      </c>
      <c r="B14468">
        <f t="shared" si="452"/>
        <v>3823860749.717</v>
      </c>
      <c r="C14468">
        <f t="shared" si="453"/>
        <v>18.903000354766846</v>
      </c>
      <c r="D14468" s="1">
        <v>21.968450000000001</v>
      </c>
      <c r="E14468" s="1">
        <v>-6.2312000000000003</v>
      </c>
    </row>
    <row r="14469" spans="1:5" x14ac:dyDescent="0.45">
      <c r="A14469" s="2">
        <v>44257.647566180553</v>
      </c>
      <c r="B14469">
        <f t="shared" si="452"/>
        <v>3823860749.7179999</v>
      </c>
      <c r="C14469">
        <f t="shared" si="453"/>
        <v>18.904000282287598</v>
      </c>
      <c r="D14469" s="1">
        <v>21.662690000000001</v>
      </c>
      <c r="E14469" s="1">
        <v>-6.2439400000000003</v>
      </c>
    </row>
    <row r="14470" spans="1:5" x14ac:dyDescent="0.45">
      <c r="A14470" s="2">
        <v>44257.647566192129</v>
      </c>
      <c r="B14470">
        <f t="shared" si="452"/>
        <v>3823860749.7189999</v>
      </c>
      <c r="C14470">
        <f t="shared" si="453"/>
        <v>18.90500020980835</v>
      </c>
      <c r="D14470" s="1">
        <v>21.739129999999999</v>
      </c>
      <c r="E14470" s="1">
        <v>-6.2312000000000003</v>
      </c>
    </row>
    <row r="14471" spans="1:5" x14ac:dyDescent="0.45">
      <c r="A14471" s="2">
        <v>44257.647566203705</v>
      </c>
      <c r="B14471">
        <f t="shared" si="452"/>
        <v>3823860749.7200003</v>
      </c>
      <c r="C14471">
        <f t="shared" si="453"/>
        <v>18.90600061416626</v>
      </c>
      <c r="D14471" s="1">
        <v>21.204049999999999</v>
      </c>
      <c r="E14471" s="1">
        <v>-6.2439400000000003</v>
      </c>
    </row>
    <row r="14472" spans="1:5" x14ac:dyDescent="0.45">
      <c r="A14472" s="2">
        <v>44257.647566215281</v>
      </c>
      <c r="B14472">
        <f t="shared" si="452"/>
        <v>3823860749.7210002</v>
      </c>
      <c r="C14472">
        <f t="shared" si="453"/>
        <v>18.907000541687012</v>
      </c>
      <c r="D14472" s="1">
        <v>20.898289999999999</v>
      </c>
      <c r="E14472" s="1">
        <v>-6.2439400000000003</v>
      </c>
    </row>
    <row r="14473" spans="1:5" x14ac:dyDescent="0.45">
      <c r="A14473" s="2">
        <v>44257.647566226849</v>
      </c>
      <c r="B14473">
        <f t="shared" si="452"/>
        <v>3823860749.7219996</v>
      </c>
      <c r="C14473">
        <f t="shared" si="453"/>
        <v>18.907999992370605</v>
      </c>
      <c r="D14473" s="1">
        <v>20.974730000000001</v>
      </c>
      <c r="E14473" s="1">
        <v>-6.2630489999999996</v>
      </c>
    </row>
    <row r="14474" spans="1:5" x14ac:dyDescent="0.45">
      <c r="A14474" s="2">
        <v>44257.647566238425</v>
      </c>
      <c r="B14474">
        <f t="shared" si="452"/>
        <v>3823860749.723</v>
      </c>
      <c r="C14474">
        <f t="shared" si="453"/>
        <v>18.909000396728516</v>
      </c>
      <c r="D14474" s="1">
        <v>21.28049</v>
      </c>
      <c r="E14474" s="1">
        <v>-6.2439400000000003</v>
      </c>
    </row>
    <row r="14475" spans="1:5" x14ac:dyDescent="0.45">
      <c r="A14475" s="2">
        <v>44257.647566250002</v>
      </c>
      <c r="B14475">
        <f t="shared" si="452"/>
        <v>3823860749.724</v>
      </c>
      <c r="C14475">
        <f t="shared" si="453"/>
        <v>18.910000324249268</v>
      </c>
      <c r="D14475" s="1">
        <v>21.356929999999998</v>
      </c>
      <c r="E14475" s="1">
        <v>-6.2630489999999996</v>
      </c>
    </row>
    <row r="14476" spans="1:5" x14ac:dyDescent="0.45">
      <c r="A14476" s="2">
        <v>44257.647566261578</v>
      </c>
      <c r="B14476">
        <f t="shared" si="452"/>
        <v>3823860749.7250004</v>
      </c>
      <c r="C14476">
        <f t="shared" si="453"/>
        <v>18.911000728607178</v>
      </c>
      <c r="D14476" s="1">
        <v>20.974730000000001</v>
      </c>
      <c r="E14476" s="1">
        <v>-6.2503099999999998</v>
      </c>
    </row>
    <row r="14477" spans="1:5" x14ac:dyDescent="0.45">
      <c r="A14477" s="2">
        <v>44257.647566273146</v>
      </c>
      <c r="B14477">
        <f t="shared" si="452"/>
        <v>3823860749.7259998</v>
      </c>
      <c r="C14477">
        <f t="shared" si="453"/>
        <v>18.912000179290771</v>
      </c>
      <c r="D14477" s="1">
        <v>21.127610000000001</v>
      </c>
      <c r="E14477" s="1">
        <v>-6.2694190000000001</v>
      </c>
    </row>
    <row r="14478" spans="1:5" x14ac:dyDescent="0.45">
      <c r="A14478" s="2">
        <v>44257.647566284722</v>
      </c>
      <c r="B14478">
        <f t="shared" si="452"/>
        <v>3823860749.7270002</v>
      </c>
      <c r="C14478">
        <f t="shared" si="453"/>
        <v>18.913000583648682</v>
      </c>
      <c r="D14478" s="1">
        <v>21.356929999999998</v>
      </c>
      <c r="E14478" s="1">
        <v>-6.2566790000000001</v>
      </c>
    </row>
    <row r="14479" spans="1:5" x14ac:dyDescent="0.45">
      <c r="A14479" s="2">
        <v>44257.647566296298</v>
      </c>
      <c r="B14479">
        <f t="shared" si="452"/>
        <v>3823860749.7280002</v>
      </c>
      <c r="C14479">
        <f t="shared" si="453"/>
        <v>18.914000511169434</v>
      </c>
      <c r="D14479" s="1">
        <v>21.662690000000001</v>
      </c>
      <c r="E14479" s="1">
        <v>-6.2694190000000001</v>
      </c>
    </row>
    <row r="14480" spans="1:5" x14ac:dyDescent="0.45">
      <c r="A14480" s="2">
        <v>44257.647566307867</v>
      </c>
      <c r="B14480">
        <f t="shared" si="452"/>
        <v>3823860749.7289996</v>
      </c>
      <c r="C14480">
        <f t="shared" si="453"/>
        <v>18.914999961853027</v>
      </c>
      <c r="D14480" s="1">
        <v>22.044889999999999</v>
      </c>
      <c r="E14480" s="1">
        <v>-6.2757889999999996</v>
      </c>
    </row>
    <row r="14481" spans="1:5" x14ac:dyDescent="0.45">
      <c r="A14481" s="2">
        <v>44257.647566319443</v>
      </c>
      <c r="B14481">
        <f t="shared" si="452"/>
        <v>3823860749.73</v>
      </c>
      <c r="C14481">
        <f t="shared" si="453"/>
        <v>18.916000366210938</v>
      </c>
      <c r="D14481" s="1">
        <v>21.968450000000001</v>
      </c>
      <c r="E14481" s="1">
        <v>-6.2630489999999996</v>
      </c>
    </row>
    <row r="14482" spans="1:5" x14ac:dyDescent="0.45">
      <c r="A14482" s="2">
        <v>44257.647566331019</v>
      </c>
      <c r="B14482">
        <f t="shared" si="452"/>
        <v>3823860749.7309999</v>
      </c>
      <c r="C14482">
        <f t="shared" si="453"/>
        <v>18.917000293731689</v>
      </c>
      <c r="D14482" s="1">
        <v>21.968450000000001</v>
      </c>
      <c r="E14482" s="1">
        <v>-6.282159</v>
      </c>
    </row>
    <row r="14483" spans="1:5" x14ac:dyDescent="0.45">
      <c r="A14483" s="2">
        <v>44257.647566342595</v>
      </c>
      <c r="B14483">
        <f t="shared" si="452"/>
        <v>3823860749.7320004</v>
      </c>
      <c r="C14483">
        <f t="shared" si="453"/>
        <v>18.9180006980896</v>
      </c>
      <c r="D14483" s="1">
        <v>22.197769999999998</v>
      </c>
      <c r="E14483" s="1">
        <v>-6.2694190000000001</v>
      </c>
    </row>
    <row r="14484" spans="1:5" x14ac:dyDescent="0.45">
      <c r="A14484" s="2">
        <v>44257.647566354164</v>
      </c>
      <c r="B14484">
        <f t="shared" si="452"/>
        <v>3823860749.7329998</v>
      </c>
      <c r="C14484">
        <f t="shared" si="453"/>
        <v>18.919000148773193</v>
      </c>
      <c r="D14484" s="1">
        <v>22.197769999999998</v>
      </c>
      <c r="E14484" s="1">
        <v>-6.282159</v>
      </c>
    </row>
    <row r="14485" spans="1:5" x14ac:dyDescent="0.45">
      <c r="A14485" s="2">
        <v>44257.64756636574</v>
      </c>
      <c r="B14485">
        <f t="shared" si="452"/>
        <v>3823860749.7339997</v>
      </c>
      <c r="C14485">
        <f t="shared" si="453"/>
        <v>18.920000076293945</v>
      </c>
      <c r="D14485" s="1">
        <v>21.892009999999999</v>
      </c>
      <c r="E14485" s="1">
        <v>-6.2885280000000003</v>
      </c>
    </row>
    <row r="14486" spans="1:5" x14ac:dyDescent="0.45">
      <c r="A14486" s="2">
        <v>44257.647566377316</v>
      </c>
      <c r="B14486">
        <f t="shared" si="452"/>
        <v>3823860749.7350001</v>
      </c>
      <c r="C14486">
        <f t="shared" si="453"/>
        <v>18.921000480651855</v>
      </c>
      <c r="D14486" s="1">
        <v>21.58625</v>
      </c>
      <c r="E14486" s="1">
        <v>-6.2948979999999999</v>
      </c>
    </row>
    <row r="14487" spans="1:5" x14ac:dyDescent="0.45">
      <c r="A14487" s="2">
        <v>44257.647566388892</v>
      </c>
      <c r="B14487">
        <f t="shared" si="452"/>
        <v>3823860749.7360001</v>
      </c>
      <c r="C14487">
        <f t="shared" si="453"/>
        <v>18.922000408172607</v>
      </c>
      <c r="D14487" s="1">
        <v>21.204049999999999</v>
      </c>
      <c r="E14487" s="1">
        <v>-6.2885280000000003</v>
      </c>
    </row>
    <row r="14488" spans="1:5" x14ac:dyDescent="0.45">
      <c r="A14488" s="2">
        <v>44257.647566400461</v>
      </c>
      <c r="B14488">
        <f t="shared" si="452"/>
        <v>3823860749.737</v>
      </c>
      <c r="C14488">
        <f t="shared" si="453"/>
        <v>18.923000335693359</v>
      </c>
      <c r="D14488" s="1">
        <v>20.974730000000001</v>
      </c>
      <c r="E14488" s="1">
        <v>-6.2885280000000003</v>
      </c>
    </row>
    <row r="14489" spans="1:5" x14ac:dyDescent="0.45">
      <c r="A14489" s="2">
        <v>44257.647566412037</v>
      </c>
      <c r="B14489">
        <f t="shared" si="452"/>
        <v>3823860749.7379999</v>
      </c>
      <c r="C14489">
        <f t="shared" si="453"/>
        <v>18.924000263214111</v>
      </c>
      <c r="D14489" s="1">
        <v>21.051169999999999</v>
      </c>
      <c r="E14489" s="1">
        <v>-6.2757889999999996</v>
      </c>
    </row>
    <row r="14490" spans="1:5" x14ac:dyDescent="0.45">
      <c r="A14490" s="2">
        <v>44257.647566423613</v>
      </c>
      <c r="B14490">
        <f t="shared" si="452"/>
        <v>3823860749.7390003</v>
      </c>
      <c r="C14490">
        <f t="shared" si="453"/>
        <v>18.925000667572021</v>
      </c>
      <c r="D14490" s="1">
        <v>20.974730000000001</v>
      </c>
      <c r="E14490" s="1">
        <v>-6.282159</v>
      </c>
    </row>
    <row r="14491" spans="1:5" x14ac:dyDescent="0.45">
      <c r="A14491" s="2">
        <v>44257.647566435182</v>
      </c>
      <c r="B14491">
        <f t="shared" si="452"/>
        <v>3823860749.7399998</v>
      </c>
      <c r="C14491">
        <f t="shared" si="453"/>
        <v>18.926000118255615</v>
      </c>
      <c r="D14491" s="1">
        <v>21.127610000000001</v>
      </c>
      <c r="E14491" s="1">
        <v>-6.2757889999999996</v>
      </c>
    </row>
    <row r="14492" spans="1:5" x14ac:dyDescent="0.45">
      <c r="A14492" s="2">
        <v>44257.647566446758</v>
      </c>
      <c r="B14492">
        <f t="shared" si="452"/>
        <v>3823860749.7409997</v>
      </c>
      <c r="C14492">
        <f t="shared" si="453"/>
        <v>18.927000045776367</v>
      </c>
      <c r="D14492" s="1">
        <v>20.74541</v>
      </c>
      <c r="E14492" s="1">
        <v>-6.2948979999999999</v>
      </c>
    </row>
    <row r="14493" spans="1:5" x14ac:dyDescent="0.45">
      <c r="A14493" s="2">
        <v>44257.647566458334</v>
      </c>
      <c r="B14493">
        <f t="shared" si="452"/>
        <v>3823860749.7420001</v>
      </c>
      <c r="C14493">
        <f t="shared" si="453"/>
        <v>18.928000450134277</v>
      </c>
      <c r="D14493" s="1">
        <v>21.127610000000001</v>
      </c>
      <c r="E14493" s="1">
        <v>-6.2948979999999999</v>
      </c>
    </row>
    <row r="14494" spans="1:5" x14ac:dyDescent="0.45">
      <c r="A14494" s="2">
        <v>44257.64756646991</v>
      </c>
      <c r="B14494">
        <f t="shared" si="452"/>
        <v>3823860749.743</v>
      </c>
      <c r="C14494">
        <f t="shared" si="453"/>
        <v>18.929000377655029</v>
      </c>
      <c r="D14494" s="1">
        <v>21.356929999999998</v>
      </c>
      <c r="E14494" s="1">
        <v>-6.2885280000000003</v>
      </c>
    </row>
    <row r="14495" spans="1:5" x14ac:dyDescent="0.45">
      <c r="A14495" s="2">
        <v>44257.647566481479</v>
      </c>
      <c r="B14495">
        <f t="shared" si="452"/>
        <v>3823860749.744</v>
      </c>
      <c r="C14495">
        <f t="shared" si="453"/>
        <v>18.930000305175781</v>
      </c>
      <c r="D14495" s="1">
        <v>21.58625</v>
      </c>
      <c r="E14495" s="1">
        <v>-6.3012680000000003</v>
      </c>
    </row>
    <row r="14496" spans="1:5" x14ac:dyDescent="0.45">
      <c r="A14496" s="2">
        <v>44257.647566493055</v>
      </c>
      <c r="B14496">
        <f t="shared" si="452"/>
        <v>3823860749.7449999</v>
      </c>
      <c r="C14496">
        <f t="shared" si="453"/>
        <v>18.931000232696533</v>
      </c>
      <c r="D14496" s="1">
        <v>21.356929999999998</v>
      </c>
      <c r="E14496" s="1">
        <v>-6.2885280000000003</v>
      </c>
    </row>
    <row r="14497" spans="1:5" x14ac:dyDescent="0.45">
      <c r="A14497" s="2">
        <v>44257.647566504631</v>
      </c>
      <c r="B14497">
        <f t="shared" si="452"/>
        <v>3823860749.7460003</v>
      </c>
      <c r="C14497">
        <f t="shared" si="453"/>
        <v>18.932000637054443</v>
      </c>
      <c r="D14497" s="1">
        <v>21.58625</v>
      </c>
      <c r="E14497" s="1">
        <v>-6.3012680000000003</v>
      </c>
    </row>
    <row r="14498" spans="1:5" x14ac:dyDescent="0.45">
      <c r="A14498" s="2">
        <v>44257.647566516207</v>
      </c>
      <c r="B14498">
        <f t="shared" si="452"/>
        <v>3823860749.7470002</v>
      </c>
      <c r="C14498">
        <f t="shared" si="453"/>
        <v>18.933000564575195</v>
      </c>
      <c r="D14498" s="1">
        <v>21.58625</v>
      </c>
      <c r="E14498" s="1">
        <v>-6.3140080000000003</v>
      </c>
    </row>
    <row r="14499" spans="1:5" x14ac:dyDescent="0.45">
      <c r="A14499" s="2">
        <v>44257.647566527776</v>
      </c>
      <c r="B14499">
        <f t="shared" si="452"/>
        <v>3823860749.7479997</v>
      </c>
      <c r="C14499">
        <f t="shared" si="453"/>
        <v>18.934000015258789</v>
      </c>
      <c r="D14499" s="1">
        <v>21.509810000000002</v>
      </c>
      <c r="E14499" s="1">
        <v>-6.3267470000000001</v>
      </c>
    </row>
    <row r="14500" spans="1:5" x14ac:dyDescent="0.45">
      <c r="A14500" s="2">
        <v>44257.647566539352</v>
      </c>
      <c r="B14500">
        <f t="shared" si="452"/>
        <v>3823860749.7490001</v>
      </c>
      <c r="C14500">
        <f t="shared" si="453"/>
        <v>18.935000419616699</v>
      </c>
      <c r="D14500" s="1">
        <v>21.58625</v>
      </c>
      <c r="E14500" s="1">
        <v>-6.3076379999999999</v>
      </c>
    </row>
    <row r="14501" spans="1:5" x14ac:dyDescent="0.45">
      <c r="A14501" s="2">
        <v>44257.647566736108</v>
      </c>
      <c r="B14501">
        <f t="shared" si="452"/>
        <v>3823860749.7659998</v>
      </c>
      <c r="C14501">
        <f t="shared" si="453"/>
        <v>18.952000141143799</v>
      </c>
      <c r="D14501" s="1">
        <v>22.044889999999999</v>
      </c>
      <c r="E14501" s="1">
        <v>-6.3522259999999999</v>
      </c>
    </row>
    <row r="14502" spans="1:5" x14ac:dyDescent="0.45">
      <c r="A14502" s="2">
        <v>44257.647566747684</v>
      </c>
      <c r="B14502">
        <f t="shared" si="452"/>
        <v>3823860749.7669997</v>
      </c>
      <c r="C14502">
        <f t="shared" si="453"/>
        <v>18.953000068664551</v>
      </c>
      <c r="D14502" s="1">
        <v>21.43337</v>
      </c>
      <c r="E14502" s="1">
        <v>-6.3522259999999999</v>
      </c>
    </row>
    <row r="14503" spans="1:5" x14ac:dyDescent="0.45">
      <c r="A14503" s="2">
        <v>44257.64756675926</v>
      </c>
      <c r="B14503">
        <f t="shared" si="452"/>
        <v>3823860749.7680001</v>
      </c>
      <c r="C14503">
        <f t="shared" si="453"/>
        <v>18.954000473022461</v>
      </c>
      <c r="D14503" s="1">
        <v>20.821850000000001</v>
      </c>
      <c r="E14503" s="1">
        <v>-6.3522259999999999</v>
      </c>
    </row>
    <row r="14504" spans="1:5" x14ac:dyDescent="0.45">
      <c r="A14504" s="2">
        <v>44257.647566770836</v>
      </c>
      <c r="B14504">
        <f t="shared" si="452"/>
        <v>3823860749.7690001</v>
      </c>
      <c r="C14504">
        <f t="shared" si="453"/>
        <v>18.955000400543213</v>
      </c>
      <c r="D14504" s="1">
        <v>21.28049</v>
      </c>
      <c r="E14504" s="1">
        <v>-6.3458569999999996</v>
      </c>
    </row>
    <row r="14505" spans="1:5" x14ac:dyDescent="0.45">
      <c r="A14505" s="2">
        <v>44257.647566782405</v>
      </c>
      <c r="B14505">
        <f t="shared" si="452"/>
        <v>3823860749.77</v>
      </c>
      <c r="C14505">
        <f t="shared" si="453"/>
        <v>18.956000328063965</v>
      </c>
      <c r="D14505" s="1">
        <v>20.59253</v>
      </c>
      <c r="E14505" s="1">
        <v>-6.3394870000000001</v>
      </c>
    </row>
    <row r="14506" spans="1:5" x14ac:dyDescent="0.45">
      <c r="A14506" s="2">
        <v>44257.647566793981</v>
      </c>
      <c r="B14506">
        <f t="shared" si="452"/>
        <v>3823860749.7709999</v>
      </c>
      <c r="C14506">
        <f t="shared" si="453"/>
        <v>18.957000255584717</v>
      </c>
      <c r="D14506" s="1">
        <v>20.516089999999998</v>
      </c>
      <c r="E14506" s="1">
        <v>-6.3522259999999999</v>
      </c>
    </row>
    <row r="14507" spans="1:5" x14ac:dyDescent="0.45">
      <c r="A14507" s="2">
        <v>44257.647566805557</v>
      </c>
      <c r="B14507">
        <f t="shared" si="452"/>
        <v>3823860749.7720003</v>
      </c>
      <c r="C14507">
        <f t="shared" si="453"/>
        <v>18.958000659942627</v>
      </c>
      <c r="D14507" s="1">
        <v>20.898289999999999</v>
      </c>
      <c r="E14507" s="1">
        <v>-6.3458569999999996</v>
      </c>
    </row>
    <row r="14508" spans="1:5" x14ac:dyDescent="0.45">
      <c r="A14508" s="2">
        <v>44257.647566817126</v>
      </c>
      <c r="B14508">
        <f t="shared" si="452"/>
        <v>3823860749.7729998</v>
      </c>
      <c r="C14508">
        <f t="shared" si="453"/>
        <v>18.959000110626221</v>
      </c>
      <c r="D14508" s="1">
        <v>21.204049999999999</v>
      </c>
      <c r="E14508" s="1">
        <v>-6.3458569999999996</v>
      </c>
    </row>
    <row r="14509" spans="1:5" x14ac:dyDescent="0.45">
      <c r="A14509" s="2">
        <v>44257.647566828702</v>
      </c>
      <c r="B14509">
        <f t="shared" si="452"/>
        <v>3823860749.7739997</v>
      </c>
      <c r="C14509">
        <f t="shared" si="453"/>
        <v>18.960000038146973</v>
      </c>
      <c r="D14509" s="1">
        <v>20.821850000000001</v>
      </c>
      <c r="E14509" s="1">
        <v>-6.3331169999999997</v>
      </c>
    </row>
    <row r="14510" spans="1:5" x14ac:dyDescent="0.45">
      <c r="A14510" s="2">
        <v>44257.647566840278</v>
      </c>
      <c r="B14510">
        <f t="shared" si="452"/>
        <v>3823860749.7750001</v>
      </c>
      <c r="C14510">
        <f t="shared" si="453"/>
        <v>18.961000442504883</v>
      </c>
      <c r="D14510" s="1">
        <v>20.898289999999999</v>
      </c>
      <c r="E14510" s="1">
        <v>-6.3458569999999996</v>
      </c>
    </row>
    <row r="14511" spans="1:5" x14ac:dyDescent="0.45">
      <c r="A14511" s="2">
        <v>44257.647566851854</v>
      </c>
      <c r="B14511">
        <f t="shared" si="452"/>
        <v>3823860749.776</v>
      </c>
      <c r="C14511">
        <f t="shared" si="453"/>
        <v>18.962000370025635</v>
      </c>
      <c r="D14511" s="1">
        <v>21.204049999999999</v>
      </c>
      <c r="E14511" s="1">
        <v>-6.3394870000000001</v>
      </c>
    </row>
    <row r="14512" spans="1:5" x14ac:dyDescent="0.45">
      <c r="A14512" s="2">
        <v>44257.647566863423</v>
      </c>
      <c r="B14512">
        <f t="shared" si="452"/>
        <v>3823860749.777</v>
      </c>
      <c r="C14512">
        <f t="shared" si="453"/>
        <v>18.963000297546387</v>
      </c>
      <c r="D14512" s="1">
        <v>21.204049999999999</v>
      </c>
      <c r="E14512" s="1">
        <v>-6.3522259999999999</v>
      </c>
    </row>
    <row r="14513" spans="1:5" x14ac:dyDescent="0.45">
      <c r="A14513" s="2">
        <v>44257.647566874999</v>
      </c>
      <c r="B14513">
        <f t="shared" si="452"/>
        <v>3823860749.7779999</v>
      </c>
      <c r="C14513">
        <f t="shared" si="453"/>
        <v>18.964000225067139</v>
      </c>
      <c r="D14513" s="1">
        <v>21.815570000000001</v>
      </c>
      <c r="E14513" s="1">
        <v>-6.3522259999999999</v>
      </c>
    </row>
    <row r="14514" spans="1:5" x14ac:dyDescent="0.45">
      <c r="A14514" s="2">
        <v>44257.647566886575</v>
      </c>
      <c r="B14514">
        <f t="shared" si="452"/>
        <v>3823860749.7790003</v>
      </c>
      <c r="C14514">
        <f t="shared" si="453"/>
        <v>18.965000629425049</v>
      </c>
      <c r="D14514" s="1">
        <v>21.815570000000001</v>
      </c>
      <c r="E14514" s="1">
        <v>-6.3522259999999999</v>
      </c>
    </row>
    <row r="14515" spans="1:5" x14ac:dyDescent="0.45">
      <c r="A14515" s="2">
        <v>44257.647566898151</v>
      </c>
      <c r="B14515">
        <f t="shared" si="452"/>
        <v>3823860749.7800002</v>
      </c>
      <c r="C14515">
        <f t="shared" si="453"/>
        <v>18.966000556945801</v>
      </c>
      <c r="D14515" s="1">
        <v>21.739129999999999</v>
      </c>
      <c r="E14515" s="1">
        <v>-6.3585960000000004</v>
      </c>
    </row>
    <row r="14516" spans="1:5" x14ac:dyDescent="0.45">
      <c r="A14516" s="2">
        <v>44257.64756690972</v>
      </c>
      <c r="B14516">
        <f t="shared" si="452"/>
        <v>3823860749.7809997</v>
      </c>
      <c r="C14516">
        <f t="shared" si="453"/>
        <v>18.967000007629395</v>
      </c>
      <c r="D14516" s="1">
        <v>21.662690000000001</v>
      </c>
      <c r="E14516" s="1">
        <v>-6.3522259999999999</v>
      </c>
    </row>
    <row r="14517" spans="1:5" x14ac:dyDescent="0.45">
      <c r="A14517" s="2">
        <v>44257.647566921296</v>
      </c>
      <c r="B14517">
        <f t="shared" si="452"/>
        <v>3823860749.7820001</v>
      </c>
      <c r="C14517">
        <f t="shared" si="453"/>
        <v>18.968000411987305</v>
      </c>
      <c r="D14517" s="1">
        <v>21.892009999999999</v>
      </c>
      <c r="E14517" s="1">
        <v>-6.3458569999999996</v>
      </c>
    </row>
    <row r="14518" spans="1:5" x14ac:dyDescent="0.45">
      <c r="A14518" s="2">
        <v>44257.647566932872</v>
      </c>
      <c r="B14518">
        <f t="shared" si="452"/>
        <v>3823860749.783</v>
      </c>
      <c r="C14518">
        <f t="shared" si="453"/>
        <v>18.969000339508057</v>
      </c>
      <c r="D14518" s="1">
        <v>22.12133</v>
      </c>
      <c r="E14518" s="1">
        <v>-6.3522259999999999</v>
      </c>
    </row>
    <row r="14519" spans="1:5" x14ac:dyDescent="0.45">
      <c r="A14519" s="2">
        <v>44257.647566944448</v>
      </c>
      <c r="B14519">
        <f t="shared" si="452"/>
        <v>3823860749.7840004</v>
      </c>
      <c r="C14519">
        <f t="shared" si="453"/>
        <v>18.970000743865967</v>
      </c>
      <c r="D14519" s="1">
        <v>21.892009999999999</v>
      </c>
      <c r="E14519" s="1">
        <v>-6.3522259999999999</v>
      </c>
    </row>
    <row r="14520" spans="1:5" x14ac:dyDescent="0.45">
      <c r="A14520" s="2">
        <v>44257.647566956017</v>
      </c>
      <c r="B14520">
        <f t="shared" si="452"/>
        <v>3823860749.7849998</v>
      </c>
      <c r="C14520">
        <f t="shared" si="453"/>
        <v>18.971000194549561</v>
      </c>
      <c r="D14520" s="1">
        <v>21.58625</v>
      </c>
      <c r="E14520" s="1">
        <v>-6.3522259999999999</v>
      </c>
    </row>
    <row r="14521" spans="1:5" x14ac:dyDescent="0.45">
      <c r="A14521" s="2">
        <v>44257.647566967593</v>
      </c>
      <c r="B14521">
        <f t="shared" si="452"/>
        <v>3823860749.7860003</v>
      </c>
      <c r="C14521">
        <f t="shared" si="453"/>
        <v>18.972000598907471</v>
      </c>
      <c r="D14521" s="1">
        <v>21.28049</v>
      </c>
      <c r="E14521" s="1">
        <v>-6.3585960000000004</v>
      </c>
    </row>
    <row r="14522" spans="1:5" x14ac:dyDescent="0.45">
      <c r="A14522" s="2">
        <v>44257.647566979169</v>
      </c>
      <c r="B14522">
        <f t="shared" si="452"/>
        <v>3823860749.7870002</v>
      </c>
      <c r="C14522">
        <f t="shared" si="453"/>
        <v>18.973000526428223</v>
      </c>
      <c r="D14522" s="1">
        <v>20.74541</v>
      </c>
      <c r="E14522" s="1">
        <v>-6.3458569999999996</v>
      </c>
    </row>
    <row r="14523" spans="1:5" x14ac:dyDescent="0.45">
      <c r="A14523" s="2">
        <v>44257.647566990738</v>
      </c>
      <c r="B14523">
        <f t="shared" si="452"/>
        <v>3823860749.7879996</v>
      </c>
      <c r="C14523">
        <f t="shared" si="453"/>
        <v>18.973999977111816</v>
      </c>
      <c r="D14523" s="1">
        <v>20.821850000000001</v>
      </c>
      <c r="E14523" s="1">
        <v>-6.3649659999999999</v>
      </c>
    </row>
    <row r="14524" spans="1:5" x14ac:dyDescent="0.45">
      <c r="A14524" s="2">
        <v>44257.647567002314</v>
      </c>
      <c r="B14524">
        <f t="shared" si="452"/>
        <v>3823860749.789</v>
      </c>
      <c r="C14524">
        <f t="shared" si="453"/>
        <v>18.975000381469727</v>
      </c>
      <c r="D14524" s="1">
        <v>20.898289999999999</v>
      </c>
      <c r="E14524" s="1">
        <v>-6.3522259999999999</v>
      </c>
    </row>
    <row r="14525" spans="1:5" x14ac:dyDescent="0.45">
      <c r="A14525" s="2">
        <v>44257.64756701389</v>
      </c>
      <c r="B14525">
        <f t="shared" si="452"/>
        <v>3823860749.79</v>
      </c>
      <c r="C14525">
        <f t="shared" si="453"/>
        <v>18.976000308990479</v>
      </c>
      <c r="D14525" s="1">
        <v>20.974730000000001</v>
      </c>
      <c r="E14525" s="1">
        <v>-6.3458569999999996</v>
      </c>
    </row>
    <row r="14526" spans="1:5" x14ac:dyDescent="0.45">
      <c r="A14526" s="2">
        <v>44257.647567025466</v>
      </c>
      <c r="B14526">
        <f t="shared" si="452"/>
        <v>3823860749.7910004</v>
      </c>
      <c r="C14526">
        <f t="shared" si="453"/>
        <v>18.977000713348389</v>
      </c>
      <c r="D14526" s="1">
        <v>20.74541</v>
      </c>
      <c r="E14526" s="1">
        <v>-6.3649659999999999</v>
      </c>
    </row>
    <row r="14527" spans="1:5" x14ac:dyDescent="0.45">
      <c r="A14527" s="2">
        <v>44257.647567037035</v>
      </c>
      <c r="B14527">
        <f t="shared" si="452"/>
        <v>3823860749.7919998</v>
      </c>
      <c r="C14527">
        <f t="shared" si="453"/>
        <v>18.978000164031982</v>
      </c>
      <c r="D14527" s="1">
        <v>20.668970000000002</v>
      </c>
      <c r="E14527" s="1">
        <v>-6.3458569999999996</v>
      </c>
    </row>
    <row r="14528" spans="1:5" x14ac:dyDescent="0.45">
      <c r="A14528" s="2">
        <v>44257.647567048611</v>
      </c>
      <c r="B14528">
        <f t="shared" si="452"/>
        <v>3823860749.7929997</v>
      </c>
      <c r="C14528">
        <f t="shared" si="453"/>
        <v>18.979000091552734</v>
      </c>
      <c r="D14528" s="1">
        <v>21.051169999999999</v>
      </c>
      <c r="E14528" s="1">
        <v>-6.3458569999999996</v>
      </c>
    </row>
    <row r="14529" spans="1:5" x14ac:dyDescent="0.45">
      <c r="A14529" s="2">
        <v>44257.647567060187</v>
      </c>
      <c r="B14529">
        <f t="shared" si="452"/>
        <v>3823860749.7940001</v>
      </c>
      <c r="C14529">
        <f t="shared" si="453"/>
        <v>18.980000495910645</v>
      </c>
      <c r="D14529" s="1">
        <v>21.28049</v>
      </c>
      <c r="E14529" s="1">
        <v>-6.3458569999999996</v>
      </c>
    </row>
    <row r="14530" spans="1:5" x14ac:dyDescent="0.45">
      <c r="A14530" s="2">
        <v>44257.647567071763</v>
      </c>
      <c r="B14530">
        <f t="shared" ref="B14530:B14593" si="454">A14530*86400</f>
        <v>3823860749.7950001</v>
      </c>
      <c r="C14530">
        <f t="shared" ref="C14530:C14593" si="455">B14530-$B$1</f>
        <v>18.981000423431396</v>
      </c>
      <c r="D14530" s="1">
        <v>21.509810000000002</v>
      </c>
      <c r="E14530" s="1">
        <v>-6.3649659999999999</v>
      </c>
    </row>
    <row r="14531" spans="1:5" x14ac:dyDescent="0.45">
      <c r="A14531" s="2">
        <v>44257.647567083332</v>
      </c>
      <c r="B14531">
        <f t="shared" si="454"/>
        <v>3823860749.796</v>
      </c>
      <c r="C14531">
        <f t="shared" si="455"/>
        <v>18.982000350952148</v>
      </c>
      <c r="D14531" s="1">
        <v>21.356929999999998</v>
      </c>
      <c r="E14531" s="1">
        <v>-6.3522259999999999</v>
      </c>
    </row>
    <row r="14532" spans="1:5" x14ac:dyDescent="0.45">
      <c r="A14532" s="2">
        <v>44257.647567094908</v>
      </c>
      <c r="B14532">
        <f t="shared" si="454"/>
        <v>3823860749.7969999</v>
      </c>
      <c r="C14532">
        <f t="shared" si="455"/>
        <v>18.9830002784729</v>
      </c>
      <c r="D14532" s="1">
        <v>21.356929999999998</v>
      </c>
      <c r="E14532" s="1">
        <v>-6.3522259999999999</v>
      </c>
    </row>
    <row r="14533" spans="1:5" x14ac:dyDescent="0.45">
      <c r="A14533" s="2">
        <v>44257.647567106484</v>
      </c>
      <c r="B14533">
        <f t="shared" si="454"/>
        <v>3823860749.7980003</v>
      </c>
      <c r="C14533">
        <f t="shared" si="455"/>
        <v>18.984000682830811</v>
      </c>
      <c r="D14533" s="1">
        <v>21.58625</v>
      </c>
      <c r="E14533" s="1">
        <v>-6.3585960000000004</v>
      </c>
    </row>
    <row r="14534" spans="1:5" x14ac:dyDescent="0.45">
      <c r="A14534" s="2">
        <v>44257.647567118052</v>
      </c>
      <c r="B14534">
        <f t="shared" si="454"/>
        <v>3823860749.7989998</v>
      </c>
      <c r="C14534">
        <f t="shared" si="455"/>
        <v>18.985000133514404</v>
      </c>
      <c r="D14534" s="1">
        <v>21.815570000000001</v>
      </c>
      <c r="E14534" s="1">
        <v>-6.3585960000000004</v>
      </c>
    </row>
    <row r="14535" spans="1:5" x14ac:dyDescent="0.45">
      <c r="A14535" s="2">
        <v>44257.647567129628</v>
      </c>
      <c r="B14535">
        <f t="shared" si="454"/>
        <v>3823860749.7999997</v>
      </c>
      <c r="C14535">
        <f t="shared" si="455"/>
        <v>18.986000061035156</v>
      </c>
      <c r="D14535" s="1">
        <v>21.739129999999999</v>
      </c>
      <c r="E14535" s="1">
        <v>-6.3777059999999999</v>
      </c>
    </row>
    <row r="14536" spans="1:5" x14ac:dyDescent="0.45">
      <c r="A14536" s="2">
        <v>44257.647567141204</v>
      </c>
      <c r="B14536">
        <f t="shared" si="454"/>
        <v>3823860749.8010001</v>
      </c>
      <c r="C14536">
        <f t="shared" si="455"/>
        <v>18.987000465393066</v>
      </c>
      <c r="D14536" s="1">
        <v>21.204049999999999</v>
      </c>
      <c r="E14536" s="1">
        <v>-6.3585960000000004</v>
      </c>
    </row>
    <row r="14537" spans="1:5" x14ac:dyDescent="0.45">
      <c r="A14537" s="2">
        <v>44257.647567152781</v>
      </c>
      <c r="B14537">
        <f t="shared" si="454"/>
        <v>3823860749.802</v>
      </c>
      <c r="C14537">
        <f t="shared" si="455"/>
        <v>18.988000392913818</v>
      </c>
      <c r="D14537" s="1">
        <v>20.898289999999999</v>
      </c>
      <c r="E14537" s="1">
        <v>-6.3777059999999999</v>
      </c>
    </row>
    <row r="14538" spans="1:5" x14ac:dyDescent="0.45">
      <c r="A14538" s="2">
        <v>44257.647567164349</v>
      </c>
      <c r="B14538">
        <f t="shared" si="454"/>
        <v>3823860749.803</v>
      </c>
      <c r="C14538">
        <f t="shared" si="455"/>
        <v>18.98900032043457</v>
      </c>
      <c r="D14538" s="1">
        <v>20.898289999999999</v>
      </c>
      <c r="E14538" s="1">
        <v>-6.3522259999999999</v>
      </c>
    </row>
    <row r="14539" spans="1:5" x14ac:dyDescent="0.45">
      <c r="A14539" s="2">
        <v>44257.647567175925</v>
      </c>
      <c r="B14539">
        <f t="shared" si="454"/>
        <v>3823860749.8039999</v>
      </c>
      <c r="C14539">
        <f t="shared" si="455"/>
        <v>18.990000247955322</v>
      </c>
      <c r="D14539" s="1">
        <v>20.74541</v>
      </c>
      <c r="E14539" s="1">
        <v>-6.3713360000000003</v>
      </c>
    </row>
    <row r="14540" spans="1:5" x14ac:dyDescent="0.45">
      <c r="A14540" s="2">
        <v>44257.647567187501</v>
      </c>
      <c r="B14540">
        <f t="shared" si="454"/>
        <v>3823860749.8050003</v>
      </c>
      <c r="C14540">
        <f t="shared" si="455"/>
        <v>18.991000652313232</v>
      </c>
      <c r="D14540" s="1">
        <v>20.668970000000002</v>
      </c>
      <c r="E14540" s="1">
        <v>-6.3522259999999999</v>
      </c>
    </row>
    <row r="14541" spans="1:5" x14ac:dyDescent="0.45">
      <c r="A14541" s="2">
        <v>44257.647567199077</v>
      </c>
      <c r="B14541">
        <f t="shared" si="454"/>
        <v>3823860749.8060002</v>
      </c>
      <c r="C14541">
        <f t="shared" si="455"/>
        <v>18.992000579833984</v>
      </c>
      <c r="D14541" s="1">
        <v>20.898289999999999</v>
      </c>
      <c r="E14541" s="1">
        <v>-6.3713360000000003</v>
      </c>
    </row>
    <row r="14542" spans="1:5" x14ac:dyDescent="0.45">
      <c r="A14542" s="2">
        <v>44257.647567210646</v>
      </c>
      <c r="B14542">
        <f t="shared" si="454"/>
        <v>3823860749.8069997</v>
      </c>
      <c r="C14542">
        <f t="shared" si="455"/>
        <v>18.993000030517578</v>
      </c>
      <c r="D14542" s="1">
        <v>20.668970000000002</v>
      </c>
      <c r="E14542" s="1">
        <v>-6.3522259999999999</v>
      </c>
    </row>
    <row r="14543" spans="1:5" x14ac:dyDescent="0.45">
      <c r="A14543" s="2">
        <v>44257.647567222222</v>
      </c>
      <c r="B14543">
        <f t="shared" si="454"/>
        <v>3823860749.8080001</v>
      </c>
      <c r="C14543">
        <f t="shared" si="455"/>
        <v>18.994000434875488</v>
      </c>
      <c r="D14543" s="1">
        <v>20.516089999999998</v>
      </c>
      <c r="E14543" s="1">
        <v>-6.3713360000000003</v>
      </c>
    </row>
    <row r="14544" spans="1:5" x14ac:dyDescent="0.45">
      <c r="A14544" s="2">
        <v>44257.647567233798</v>
      </c>
      <c r="B14544">
        <f t="shared" si="454"/>
        <v>3823860749.809</v>
      </c>
      <c r="C14544">
        <f t="shared" si="455"/>
        <v>18.99500036239624</v>
      </c>
      <c r="D14544" s="1">
        <v>21.127610000000001</v>
      </c>
      <c r="E14544" s="1">
        <v>-6.3458569999999996</v>
      </c>
    </row>
    <row r="14545" spans="1:5" x14ac:dyDescent="0.45">
      <c r="A14545" s="2">
        <v>44257.647567245367</v>
      </c>
      <c r="B14545">
        <f t="shared" si="454"/>
        <v>3823860749.8099999</v>
      </c>
      <c r="C14545">
        <f t="shared" si="455"/>
        <v>18.996000289916992</v>
      </c>
      <c r="D14545" s="1">
        <v>21.356929999999998</v>
      </c>
      <c r="E14545" s="1">
        <v>-6.3522259999999999</v>
      </c>
    </row>
    <row r="14546" spans="1:5" x14ac:dyDescent="0.45">
      <c r="A14546" s="2">
        <v>44257.647567256943</v>
      </c>
      <c r="B14546">
        <f t="shared" si="454"/>
        <v>3823860749.8109999</v>
      </c>
      <c r="C14546">
        <f t="shared" si="455"/>
        <v>18.997000217437744</v>
      </c>
      <c r="D14546" s="1">
        <v>21.204049999999999</v>
      </c>
      <c r="E14546" s="1">
        <v>-6.3458569999999996</v>
      </c>
    </row>
    <row r="14547" spans="1:5" x14ac:dyDescent="0.45">
      <c r="A14547" s="2">
        <v>44257.647567268519</v>
      </c>
      <c r="B14547">
        <f t="shared" si="454"/>
        <v>3823860749.8120003</v>
      </c>
      <c r="C14547">
        <f t="shared" si="455"/>
        <v>18.998000621795654</v>
      </c>
      <c r="D14547" s="1">
        <v>21.58625</v>
      </c>
      <c r="E14547" s="1">
        <v>-6.3458569999999996</v>
      </c>
    </row>
    <row r="14548" spans="1:5" x14ac:dyDescent="0.45">
      <c r="A14548" s="2">
        <v>44257.647567280095</v>
      </c>
      <c r="B14548">
        <f t="shared" si="454"/>
        <v>3823860749.8130002</v>
      </c>
      <c r="C14548">
        <f t="shared" si="455"/>
        <v>18.999000549316406</v>
      </c>
      <c r="D14548" s="1">
        <v>21.662690000000001</v>
      </c>
      <c r="E14548" s="1">
        <v>-6.3585960000000004</v>
      </c>
    </row>
    <row r="14549" spans="1:5" x14ac:dyDescent="0.45">
      <c r="A14549" s="2">
        <v>44257.647567291664</v>
      </c>
      <c r="B14549">
        <f t="shared" si="454"/>
        <v>3823860749.8139997</v>
      </c>
      <c r="C14549">
        <f t="shared" si="455"/>
        <v>19</v>
      </c>
      <c r="D14549" s="1">
        <v>21.43337</v>
      </c>
      <c r="E14549" s="1">
        <v>-6.3394870000000001</v>
      </c>
    </row>
    <row r="14550" spans="1:5" x14ac:dyDescent="0.45">
      <c r="A14550" s="2">
        <v>44257.64756730324</v>
      </c>
      <c r="B14550">
        <f t="shared" si="454"/>
        <v>3823860749.8150001</v>
      </c>
      <c r="C14550">
        <f t="shared" si="455"/>
        <v>19.00100040435791</v>
      </c>
      <c r="D14550" s="1">
        <v>21.58625</v>
      </c>
      <c r="E14550" s="1">
        <v>-6.3331169999999997</v>
      </c>
    </row>
    <row r="14551" spans="1:5" x14ac:dyDescent="0.45">
      <c r="A14551" s="2">
        <v>44257.647567314816</v>
      </c>
      <c r="B14551">
        <f t="shared" si="454"/>
        <v>3823860749.816</v>
      </c>
      <c r="C14551">
        <f t="shared" si="455"/>
        <v>19.002000331878662</v>
      </c>
      <c r="D14551" s="1">
        <v>21.892009999999999</v>
      </c>
      <c r="E14551" s="1">
        <v>-6.3522259999999999</v>
      </c>
    </row>
    <row r="14552" spans="1:5" x14ac:dyDescent="0.45">
      <c r="A14552" s="2">
        <v>44257.647567326392</v>
      </c>
      <c r="B14552">
        <f t="shared" si="454"/>
        <v>3823860749.8170004</v>
      </c>
      <c r="C14552">
        <f t="shared" si="455"/>
        <v>19.003000736236572</v>
      </c>
      <c r="D14552" s="1">
        <v>21.356929999999998</v>
      </c>
      <c r="E14552" s="1">
        <v>-6.3394870000000001</v>
      </c>
    </row>
    <row r="14553" spans="1:5" x14ac:dyDescent="0.45">
      <c r="A14553" s="2">
        <v>44257.647567337961</v>
      </c>
      <c r="B14553">
        <f t="shared" si="454"/>
        <v>3823860749.8179998</v>
      </c>
      <c r="C14553">
        <f t="shared" si="455"/>
        <v>19.004000186920166</v>
      </c>
      <c r="D14553" s="1">
        <v>20.898289999999999</v>
      </c>
      <c r="E14553" s="1">
        <v>-6.3458569999999996</v>
      </c>
    </row>
    <row r="14554" spans="1:5" x14ac:dyDescent="0.45">
      <c r="A14554" s="2">
        <v>44257.647567349537</v>
      </c>
      <c r="B14554">
        <f t="shared" si="454"/>
        <v>3823860749.8189998</v>
      </c>
      <c r="C14554">
        <f t="shared" si="455"/>
        <v>19.005000114440918</v>
      </c>
      <c r="D14554" s="1">
        <v>21.127610000000001</v>
      </c>
      <c r="E14554" s="1">
        <v>-6.3522259999999999</v>
      </c>
    </row>
    <row r="14555" spans="1:5" x14ac:dyDescent="0.45">
      <c r="A14555" s="2">
        <v>44257.647567361113</v>
      </c>
      <c r="B14555">
        <f t="shared" si="454"/>
        <v>3823860749.8200002</v>
      </c>
      <c r="C14555">
        <f t="shared" si="455"/>
        <v>19.006000518798828</v>
      </c>
      <c r="D14555" s="1">
        <v>20.59253</v>
      </c>
      <c r="E14555" s="1">
        <v>-6.3458569999999996</v>
      </c>
    </row>
    <row r="14556" spans="1:5" x14ac:dyDescent="0.45">
      <c r="A14556" s="2">
        <v>44257.647567372682</v>
      </c>
      <c r="B14556">
        <f t="shared" si="454"/>
        <v>3823860749.8209996</v>
      </c>
      <c r="C14556">
        <f t="shared" si="455"/>
        <v>19.006999969482422</v>
      </c>
      <c r="D14556" s="1">
        <v>20.59253</v>
      </c>
      <c r="E14556" s="1">
        <v>-6.3331169999999997</v>
      </c>
    </row>
    <row r="14557" spans="1:5" x14ac:dyDescent="0.45">
      <c r="A14557" s="2">
        <v>44257.647567384258</v>
      </c>
      <c r="B14557">
        <f t="shared" si="454"/>
        <v>3823860749.822</v>
      </c>
      <c r="C14557">
        <f t="shared" si="455"/>
        <v>19.008000373840332</v>
      </c>
      <c r="D14557" s="1">
        <v>20.74541</v>
      </c>
      <c r="E14557" s="1">
        <v>-6.3394870000000001</v>
      </c>
    </row>
    <row r="14558" spans="1:5" x14ac:dyDescent="0.45">
      <c r="A14558" s="2">
        <v>44257.647567395834</v>
      </c>
      <c r="B14558">
        <f t="shared" si="454"/>
        <v>3823860749.823</v>
      </c>
      <c r="C14558">
        <f t="shared" si="455"/>
        <v>19.009000301361084</v>
      </c>
      <c r="D14558" s="1">
        <v>20.668970000000002</v>
      </c>
      <c r="E14558" s="1">
        <v>-6.3267470000000001</v>
      </c>
    </row>
    <row r="14559" spans="1:5" x14ac:dyDescent="0.45">
      <c r="A14559" s="2">
        <v>44257.64756740741</v>
      </c>
      <c r="B14559">
        <f t="shared" si="454"/>
        <v>3823860749.8240004</v>
      </c>
      <c r="C14559">
        <f t="shared" si="455"/>
        <v>19.010000705718994</v>
      </c>
      <c r="D14559" s="1">
        <v>20.516089999999998</v>
      </c>
      <c r="E14559" s="1">
        <v>-6.3394870000000001</v>
      </c>
    </row>
    <row r="14560" spans="1:5" x14ac:dyDescent="0.45">
      <c r="A14560" s="2">
        <v>44257.647567418979</v>
      </c>
      <c r="B14560">
        <f t="shared" si="454"/>
        <v>3823860749.8249998</v>
      </c>
      <c r="C14560">
        <f t="shared" si="455"/>
        <v>19.011000156402588</v>
      </c>
      <c r="D14560" s="1">
        <v>20.59253</v>
      </c>
      <c r="E14560" s="1">
        <v>-6.3394870000000001</v>
      </c>
    </row>
    <row r="14561" spans="1:5" x14ac:dyDescent="0.45">
      <c r="A14561" s="2">
        <v>44257.647567430555</v>
      </c>
      <c r="B14561">
        <f t="shared" si="454"/>
        <v>3823860749.8259997</v>
      </c>
      <c r="C14561">
        <f t="shared" si="455"/>
        <v>19.01200008392334</v>
      </c>
      <c r="D14561" s="1">
        <v>21.28049</v>
      </c>
      <c r="E14561" s="1">
        <v>-6.3203769999999997</v>
      </c>
    </row>
    <row r="14562" spans="1:5" x14ac:dyDescent="0.45">
      <c r="A14562" s="2">
        <v>44257.647567442131</v>
      </c>
      <c r="B14562">
        <f t="shared" si="454"/>
        <v>3823860749.8270001</v>
      </c>
      <c r="C14562">
        <f t="shared" si="455"/>
        <v>19.01300048828125</v>
      </c>
      <c r="D14562" s="1">
        <v>21.127610000000001</v>
      </c>
      <c r="E14562" s="1">
        <v>-6.3076379999999999</v>
      </c>
    </row>
    <row r="14563" spans="1:5" x14ac:dyDescent="0.45">
      <c r="A14563" s="2">
        <v>44257.647567453707</v>
      </c>
      <c r="B14563">
        <f t="shared" si="454"/>
        <v>3823860749.8280001</v>
      </c>
      <c r="C14563">
        <f t="shared" si="455"/>
        <v>19.014000415802002</v>
      </c>
      <c r="D14563" s="1">
        <v>21.43337</v>
      </c>
      <c r="E14563" s="1">
        <v>-6.3076379999999999</v>
      </c>
    </row>
    <row r="14564" spans="1:5" x14ac:dyDescent="0.45">
      <c r="A14564" s="2">
        <v>44257.647567465276</v>
      </c>
      <c r="B14564">
        <f t="shared" si="454"/>
        <v>3823860749.829</v>
      </c>
      <c r="C14564">
        <f t="shared" si="455"/>
        <v>19.015000343322754</v>
      </c>
      <c r="D14564" s="1">
        <v>21.356929999999998</v>
      </c>
      <c r="E14564" s="1">
        <v>-6.3076379999999999</v>
      </c>
    </row>
    <row r="14565" spans="1:5" x14ac:dyDescent="0.45">
      <c r="A14565" s="2">
        <v>44257.647567476852</v>
      </c>
      <c r="B14565">
        <f t="shared" si="454"/>
        <v>3823860749.8299999</v>
      </c>
      <c r="C14565">
        <f t="shared" si="455"/>
        <v>19.016000270843506</v>
      </c>
      <c r="D14565" s="1">
        <v>21.58625</v>
      </c>
      <c r="E14565" s="1">
        <v>-6.3140080000000003</v>
      </c>
    </row>
    <row r="14566" spans="1:5" x14ac:dyDescent="0.45">
      <c r="A14566" s="2">
        <v>44257.647567488428</v>
      </c>
      <c r="B14566">
        <f t="shared" si="454"/>
        <v>3823860749.8310003</v>
      </c>
      <c r="C14566">
        <f t="shared" si="455"/>
        <v>19.017000675201416</v>
      </c>
      <c r="D14566" s="1">
        <v>21.58625</v>
      </c>
      <c r="E14566" s="1">
        <v>-6.3076379999999999</v>
      </c>
    </row>
    <row r="14567" spans="1:5" x14ac:dyDescent="0.45">
      <c r="A14567" s="2">
        <v>44257.647567499997</v>
      </c>
      <c r="B14567">
        <f t="shared" si="454"/>
        <v>3823860749.8319998</v>
      </c>
      <c r="C14567">
        <f t="shared" si="455"/>
        <v>19.01800012588501</v>
      </c>
      <c r="D14567" s="1">
        <v>21.28049</v>
      </c>
      <c r="E14567" s="1">
        <v>-6.2948979999999999</v>
      </c>
    </row>
    <row r="14568" spans="1:5" x14ac:dyDescent="0.45">
      <c r="A14568" s="2">
        <v>44257.647567511573</v>
      </c>
      <c r="B14568">
        <f t="shared" si="454"/>
        <v>3823860749.8329997</v>
      </c>
      <c r="C14568">
        <f t="shared" si="455"/>
        <v>19.019000053405762</v>
      </c>
      <c r="D14568" s="1">
        <v>21.815570000000001</v>
      </c>
      <c r="E14568" s="1">
        <v>-6.3140080000000003</v>
      </c>
    </row>
    <row r="14569" spans="1:5" x14ac:dyDescent="0.45">
      <c r="A14569" s="2">
        <v>44257.647567523149</v>
      </c>
      <c r="B14569">
        <f t="shared" si="454"/>
        <v>3823860749.8340001</v>
      </c>
      <c r="C14569">
        <f t="shared" si="455"/>
        <v>19.020000457763672</v>
      </c>
      <c r="D14569" s="1">
        <v>21.051169999999999</v>
      </c>
      <c r="E14569" s="1">
        <v>-6.2948979999999999</v>
      </c>
    </row>
    <row r="14570" spans="1:5" x14ac:dyDescent="0.45">
      <c r="A14570" s="2">
        <v>44257.647567534725</v>
      </c>
      <c r="B14570">
        <f t="shared" si="454"/>
        <v>3823860749.835</v>
      </c>
      <c r="C14570">
        <f t="shared" si="455"/>
        <v>19.021000385284424</v>
      </c>
      <c r="D14570" s="1">
        <v>20.898289999999999</v>
      </c>
      <c r="E14570" s="1">
        <v>-6.3076379999999999</v>
      </c>
    </row>
    <row r="14571" spans="1:5" x14ac:dyDescent="0.45">
      <c r="A14571" s="2">
        <v>44257.647567546293</v>
      </c>
      <c r="B14571">
        <f t="shared" si="454"/>
        <v>3823860749.836</v>
      </c>
      <c r="C14571">
        <f t="shared" si="455"/>
        <v>19.022000312805176</v>
      </c>
      <c r="D14571" s="1">
        <v>20.821850000000001</v>
      </c>
      <c r="E14571" s="1">
        <v>-6.3076379999999999</v>
      </c>
    </row>
    <row r="14572" spans="1:5" x14ac:dyDescent="0.45">
      <c r="A14572" s="2">
        <v>44257.647567557869</v>
      </c>
      <c r="B14572">
        <f t="shared" si="454"/>
        <v>3823860749.8369999</v>
      </c>
      <c r="C14572">
        <f t="shared" si="455"/>
        <v>19.023000240325928</v>
      </c>
      <c r="D14572" s="1">
        <v>20.516089999999998</v>
      </c>
      <c r="E14572" s="1">
        <v>-6.3012680000000003</v>
      </c>
    </row>
    <row r="14573" spans="1:5" x14ac:dyDescent="0.45">
      <c r="A14573" s="2">
        <v>44257.647567569446</v>
      </c>
      <c r="B14573">
        <f t="shared" si="454"/>
        <v>3823860749.8380003</v>
      </c>
      <c r="C14573">
        <f t="shared" si="455"/>
        <v>19.024000644683838</v>
      </c>
      <c r="D14573" s="1">
        <v>20.59253</v>
      </c>
      <c r="E14573" s="1">
        <v>-6.3012680000000003</v>
      </c>
    </row>
    <row r="14574" spans="1:5" x14ac:dyDescent="0.45">
      <c r="A14574" s="2">
        <v>44257.647567581022</v>
      </c>
      <c r="B14574">
        <f t="shared" si="454"/>
        <v>3823860749.8390002</v>
      </c>
      <c r="C14574">
        <f t="shared" si="455"/>
        <v>19.02500057220459</v>
      </c>
      <c r="D14574" s="1">
        <v>20.74541</v>
      </c>
      <c r="E14574" s="1">
        <v>-6.282159</v>
      </c>
    </row>
    <row r="14575" spans="1:5" x14ac:dyDescent="0.45">
      <c r="A14575" s="2">
        <v>44257.64756759259</v>
      </c>
      <c r="B14575">
        <f t="shared" si="454"/>
        <v>3823860749.8399997</v>
      </c>
      <c r="C14575">
        <f t="shared" si="455"/>
        <v>19.026000022888184</v>
      </c>
      <c r="D14575" s="1">
        <v>20.898289999999999</v>
      </c>
      <c r="E14575" s="1">
        <v>-6.3012680000000003</v>
      </c>
    </row>
    <row r="14576" spans="1:5" x14ac:dyDescent="0.45">
      <c r="A14576" s="2">
        <v>44257.647567604166</v>
      </c>
      <c r="B14576">
        <f t="shared" si="454"/>
        <v>3823860749.8410001</v>
      </c>
      <c r="C14576">
        <f t="shared" si="455"/>
        <v>19.027000427246094</v>
      </c>
      <c r="D14576" s="1">
        <v>20.363219999999998</v>
      </c>
      <c r="E14576" s="1">
        <v>-6.2757889999999996</v>
      </c>
    </row>
    <row r="14577" spans="1:5" x14ac:dyDescent="0.45">
      <c r="A14577" s="2">
        <v>44257.647567615742</v>
      </c>
      <c r="B14577">
        <f t="shared" si="454"/>
        <v>3823860749.842</v>
      </c>
      <c r="C14577">
        <f t="shared" si="455"/>
        <v>19.028000354766846</v>
      </c>
      <c r="D14577" s="1">
        <v>20.821850000000001</v>
      </c>
      <c r="E14577" s="1">
        <v>-6.282159</v>
      </c>
    </row>
    <row r="14578" spans="1:5" x14ac:dyDescent="0.45">
      <c r="A14578" s="2">
        <v>44257.647567627311</v>
      </c>
      <c r="B14578">
        <f t="shared" si="454"/>
        <v>3823860749.8429995</v>
      </c>
      <c r="C14578">
        <f t="shared" si="455"/>
        <v>19.028999805450439</v>
      </c>
      <c r="D14578" s="1">
        <v>20.821850000000001</v>
      </c>
      <c r="E14578" s="1">
        <v>-6.2694190000000001</v>
      </c>
    </row>
    <row r="14579" spans="1:5" x14ac:dyDescent="0.45">
      <c r="A14579" s="2">
        <v>44257.647567638887</v>
      </c>
      <c r="B14579">
        <f t="shared" si="454"/>
        <v>3823860749.8439999</v>
      </c>
      <c r="C14579">
        <f t="shared" si="455"/>
        <v>19.03000020980835</v>
      </c>
      <c r="D14579" s="1">
        <v>21.204049999999999</v>
      </c>
      <c r="E14579" s="1">
        <v>-6.2757889999999996</v>
      </c>
    </row>
    <row r="14580" spans="1:5" x14ac:dyDescent="0.45">
      <c r="A14580" s="2">
        <v>44257.647567650463</v>
      </c>
      <c r="B14580">
        <f t="shared" si="454"/>
        <v>3823860749.8450003</v>
      </c>
      <c r="C14580">
        <f t="shared" si="455"/>
        <v>19.03100061416626</v>
      </c>
      <c r="D14580" s="1">
        <v>21.509810000000002</v>
      </c>
      <c r="E14580" s="1">
        <v>-6.2694190000000001</v>
      </c>
    </row>
    <row r="14581" spans="1:5" x14ac:dyDescent="0.45">
      <c r="A14581" s="2">
        <v>44257.647567662039</v>
      </c>
      <c r="B14581">
        <f t="shared" si="454"/>
        <v>3823860749.8460002</v>
      </c>
      <c r="C14581">
        <f t="shared" si="455"/>
        <v>19.032000541687012</v>
      </c>
      <c r="D14581" s="1">
        <v>21.509810000000002</v>
      </c>
      <c r="E14581" s="1">
        <v>-6.2694190000000001</v>
      </c>
    </row>
    <row r="14582" spans="1:5" x14ac:dyDescent="0.45">
      <c r="A14582" s="2">
        <v>44257.647567673608</v>
      </c>
      <c r="B14582">
        <f t="shared" si="454"/>
        <v>3823860749.8469996</v>
      </c>
      <c r="C14582">
        <f t="shared" si="455"/>
        <v>19.032999992370605</v>
      </c>
      <c r="D14582" s="1">
        <v>21.356929999999998</v>
      </c>
      <c r="E14582" s="1">
        <v>-6.2694190000000001</v>
      </c>
    </row>
    <row r="14583" spans="1:5" x14ac:dyDescent="0.45">
      <c r="A14583" s="2">
        <v>44257.647567685184</v>
      </c>
      <c r="B14583">
        <f t="shared" si="454"/>
        <v>3823860749.848</v>
      </c>
      <c r="C14583">
        <f t="shared" si="455"/>
        <v>19.034000396728516</v>
      </c>
      <c r="D14583" s="1">
        <v>21.43337</v>
      </c>
      <c r="E14583" s="1">
        <v>-6.2757889999999996</v>
      </c>
    </row>
    <row r="14584" spans="1:5" x14ac:dyDescent="0.45">
      <c r="A14584" s="2">
        <v>44257.64756769676</v>
      </c>
      <c r="B14584">
        <f t="shared" si="454"/>
        <v>3823860749.849</v>
      </c>
      <c r="C14584">
        <f t="shared" si="455"/>
        <v>19.035000324249268</v>
      </c>
      <c r="D14584" s="1">
        <v>21.509810000000002</v>
      </c>
      <c r="E14584" s="1">
        <v>-6.2566790000000001</v>
      </c>
    </row>
    <row r="14585" spans="1:5" x14ac:dyDescent="0.45">
      <c r="A14585" s="2">
        <v>44257.647567708336</v>
      </c>
      <c r="B14585">
        <f t="shared" si="454"/>
        <v>3823860749.8500004</v>
      </c>
      <c r="C14585">
        <f t="shared" si="455"/>
        <v>19.036000728607178</v>
      </c>
      <c r="D14585" s="1">
        <v>21.968450000000001</v>
      </c>
      <c r="E14585" s="1">
        <v>-6.2503099999999998</v>
      </c>
    </row>
    <row r="14586" spans="1:5" x14ac:dyDescent="0.45">
      <c r="A14586" s="2">
        <v>44257.647567719905</v>
      </c>
      <c r="B14586">
        <f t="shared" si="454"/>
        <v>3823860749.8509998</v>
      </c>
      <c r="C14586">
        <f t="shared" si="455"/>
        <v>19.037000179290771</v>
      </c>
      <c r="D14586" s="1">
        <v>21.356929999999998</v>
      </c>
      <c r="E14586" s="1">
        <v>-6.2503099999999998</v>
      </c>
    </row>
    <row r="14587" spans="1:5" x14ac:dyDescent="0.45">
      <c r="A14587" s="2">
        <v>44257.647567731481</v>
      </c>
      <c r="B14587">
        <f t="shared" si="454"/>
        <v>3823860749.8519998</v>
      </c>
      <c r="C14587">
        <f t="shared" si="455"/>
        <v>19.038000106811523</v>
      </c>
      <c r="D14587" s="1">
        <v>20.974730000000001</v>
      </c>
      <c r="E14587" s="1">
        <v>-6.2503099999999998</v>
      </c>
    </row>
    <row r="14588" spans="1:5" x14ac:dyDescent="0.45">
      <c r="A14588" s="2">
        <v>44257.647567743057</v>
      </c>
      <c r="B14588">
        <f t="shared" si="454"/>
        <v>3823860749.8530002</v>
      </c>
      <c r="C14588">
        <f t="shared" si="455"/>
        <v>19.039000511169434</v>
      </c>
      <c r="D14588" s="1">
        <v>20.821850000000001</v>
      </c>
      <c r="E14588" s="1">
        <v>-6.2439400000000003</v>
      </c>
    </row>
    <row r="14589" spans="1:5" x14ac:dyDescent="0.45">
      <c r="A14589" s="2">
        <v>44257.647567754633</v>
      </c>
      <c r="B14589">
        <f t="shared" si="454"/>
        <v>3823860749.8540001</v>
      </c>
      <c r="C14589">
        <f t="shared" si="455"/>
        <v>19.040000438690186</v>
      </c>
      <c r="D14589" s="1">
        <v>20.668970000000002</v>
      </c>
      <c r="E14589" s="1">
        <v>-6.2503099999999998</v>
      </c>
    </row>
    <row r="14590" spans="1:5" x14ac:dyDescent="0.45">
      <c r="A14590" s="2">
        <v>44257.647567766202</v>
      </c>
      <c r="B14590">
        <f t="shared" si="454"/>
        <v>3823860749.855</v>
      </c>
      <c r="C14590">
        <f t="shared" si="455"/>
        <v>19.041000366210938</v>
      </c>
      <c r="D14590" s="1">
        <v>20.59253</v>
      </c>
      <c r="E14590" s="1">
        <v>-6.2248299999999999</v>
      </c>
    </row>
    <row r="14591" spans="1:5" x14ac:dyDescent="0.45">
      <c r="A14591" s="2">
        <v>44257.647567777778</v>
      </c>
      <c r="B14591">
        <f t="shared" si="454"/>
        <v>3823860749.8559999</v>
      </c>
      <c r="C14591">
        <f t="shared" si="455"/>
        <v>19.042000293731689</v>
      </c>
      <c r="D14591" s="1">
        <v>20.821850000000001</v>
      </c>
      <c r="E14591" s="1">
        <v>-6.2375699999999998</v>
      </c>
    </row>
    <row r="14592" spans="1:5" x14ac:dyDescent="0.45">
      <c r="A14592" s="2">
        <v>44257.647567789354</v>
      </c>
      <c r="B14592">
        <f t="shared" si="454"/>
        <v>3823860749.8570004</v>
      </c>
      <c r="C14592">
        <f t="shared" si="455"/>
        <v>19.0430006980896</v>
      </c>
      <c r="D14592" s="1">
        <v>20.821850000000001</v>
      </c>
      <c r="E14592" s="1">
        <v>-6.2184600000000003</v>
      </c>
    </row>
    <row r="14593" spans="1:5" x14ac:dyDescent="0.45">
      <c r="A14593" s="2">
        <v>44257.647567800923</v>
      </c>
      <c r="B14593">
        <f t="shared" si="454"/>
        <v>3823860749.8579998</v>
      </c>
      <c r="C14593">
        <f t="shared" si="455"/>
        <v>19.044000148773193</v>
      </c>
      <c r="D14593" s="1">
        <v>20.057459999999999</v>
      </c>
      <c r="E14593" s="1">
        <v>-6.2248299999999999</v>
      </c>
    </row>
    <row r="14594" spans="1:5" x14ac:dyDescent="0.45">
      <c r="A14594" s="2">
        <v>44257.647567812499</v>
      </c>
      <c r="B14594">
        <f t="shared" ref="B14594:B14657" si="456">A14594*86400</f>
        <v>3823860749.8589997</v>
      </c>
      <c r="C14594">
        <f t="shared" ref="C14594:C14657" si="457">B14594-$B$1</f>
        <v>19.045000076293945</v>
      </c>
      <c r="D14594" s="1">
        <v>20.821850000000001</v>
      </c>
      <c r="E14594" s="1">
        <v>-6.2184600000000003</v>
      </c>
    </row>
    <row r="14595" spans="1:5" x14ac:dyDescent="0.45">
      <c r="A14595" s="2">
        <v>44257.647567824075</v>
      </c>
      <c r="B14595">
        <f t="shared" si="456"/>
        <v>3823860749.8600001</v>
      </c>
      <c r="C14595">
        <f t="shared" si="457"/>
        <v>19.046000480651855</v>
      </c>
      <c r="D14595" s="1">
        <v>21.051169999999999</v>
      </c>
      <c r="E14595" s="1">
        <v>-6.2057209999999996</v>
      </c>
    </row>
    <row r="14596" spans="1:5" x14ac:dyDescent="0.45">
      <c r="A14596" s="2">
        <v>44257.647567835651</v>
      </c>
      <c r="B14596">
        <f t="shared" si="456"/>
        <v>3823860749.8610001</v>
      </c>
      <c r="C14596">
        <f t="shared" si="457"/>
        <v>19.047000408172607</v>
      </c>
      <c r="D14596" s="1">
        <v>21.051169999999999</v>
      </c>
      <c r="E14596" s="1">
        <v>-6.212091</v>
      </c>
    </row>
    <row r="14597" spans="1:5" x14ac:dyDescent="0.45">
      <c r="A14597" s="2">
        <v>44257.64756784722</v>
      </c>
      <c r="B14597">
        <f t="shared" si="456"/>
        <v>3823860749.862</v>
      </c>
      <c r="C14597">
        <f t="shared" si="457"/>
        <v>19.048000335693359</v>
      </c>
      <c r="D14597" s="1">
        <v>21.356929999999998</v>
      </c>
      <c r="E14597" s="1">
        <v>-6.2057209999999996</v>
      </c>
    </row>
    <row r="14598" spans="1:5" x14ac:dyDescent="0.45">
      <c r="A14598" s="2">
        <v>44257.647567858796</v>
      </c>
      <c r="B14598">
        <f t="shared" si="456"/>
        <v>3823860749.8629999</v>
      </c>
      <c r="C14598">
        <f t="shared" si="457"/>
        <v>19.049000263214111</v>
      </c>
      <c r="D14598" s="1">
        <v>21.739129999999999</v>
      </c>
      <c r="E14598" s="1">
        <v>-6.1993510000000001</v>
      </c>
    </row>
    <row r="14599" spans="1:5" x14ac:dyDescent="0.45">
      <c r="A14599" s="2">
        <v>44257.647567870372</v>
      </c>
      <c r="B14599">
        <f t="shared" si="456"/>
        <v>3823860749.8640003</v>
      </c>
      <c r="C14599">
        <f t="shared" si="457"/>
        <v>19.050000667572021</v>
      </c>
      <c r="D14599" s="1">
        <v>21.356929999999998</v>
      </c>
      <c r="E14599" s="1">
        <v>-6.1993510000000001</v>
      </c>
    </row>
    <row r="14600" spans="1:5" x14ac:dyDescent="0.45">
      <c r="A14600" s="2">
        <v>44257.647567881948</v>
      </c>
      <c r="B14600">
        <f t="shared" si="456"/>
        <v>3823860749.8650002</v>
      </c>
      <c r="C14600">
        <f t="shared" si="457"/>
        <v>19.051000595092773</v>
      </c>
      <c r="D14600" s="1">
        <v>21.43337</v>
      </c>
      <c r="E14600" s="1">
        <v>-6.1929809999999996</v>
      </c>
    </row>
    <row r="14601" spans="1:5" x14ac:dyDescent="0.45">
      <c r="A14601" s="2">
        <v>44257.647568101849</v>
      </c>
      <c r="B14601">
        <f t="shared" si="456"/>
        <v>3823860749.8839998</v>
      </c>
      <c r="C14601">
        <f t="shared" si="457"/>
        <v>19.070000171661377</v>
      </c>
      <c r="D14601" s="1">
        <v>21.356929999999998</v>
      </c>
      <c r="E14601" s="1">
        <v>-6.1802419999999998</v>
      </c>
    </row>
    <row r="14602" spans="1:5" x14ac:dyDescent="0.45">
      <c r="A14602" s="2">
        <v>44257.647568113425</v>
      </c>
      <c r="B14602">
        <f t="shared" si="456"/>
        <v>3823860749.8849998</v>
      </c>
      <c r="C14602">
        <f t="shared" si="457"/>
        <v>19.071000099182129</v>
      </c>
      <c r="D14602" s="1">
        <v>21.43337</v>
      </c>
      <c r="E14602" s="1">
        <v>-6.1738720000000002</v>
      </c>
    </row>
    <row r="14603" spans="1:5" x14ac:dyDescent="0.45">
      <c r="A14603" s="2">
        <v>44257.647568125001</v>
      </c>
      <c r="B14603">
        <f t="shared" si="456"/>
        <v>3823860749.8860002</v>
      </c>
      <c r="C14603">
        <f t="shared" si="457"/>
        <v>19.072000503540039</v>
      </c>
      <c r="D14603" s="1">
        <v>20.821850000000001</v>
      </c>
      <c r="E14603" s="1">
        <v>-6.1547619999999998</v>
      </c>
    </row>
    <row r="14604" spans="1:5" x14ac:dyDescent="0.45">
      <c r="A14604" s="2">
        <v>44257.647568136577</v>
      </c>
      <c r="B14604">
        <f t="shared" si="456"/>
        <v>3823860749.8870001</v>
      </c>
      <c r="C14604">
        <f t="shared" si="457"/>
        <v>19.073000431060791</v>
      </c>
      <c r="D14604" s="1">
        <v>21.127610000000001</v>
      </c>
      <c r="E14604" s="1">
        <v>-6.1483930000000004</v>
      </c>
    </row>
    <row r="14605" spans="1:5" x14ac:dyDescent="0.45">
      <c r="A14605" s="2">
        <v>44257.647568148146</v>
      </c>
      <c r="B14605">
        <f t="shared" si="456"/>
        <v>3823860749.888</v>
      </c>
      <c r="C14605">
        <f t="shared" si="457"/>
        <v>19.074000358581543</v>
      </c>
      <c r="D14605" s="1">
        <v>20.363219999999998</v>
      </c>
      <c r="E14605" s="1">
        <v>-6.1547619999999998</v>
      </c>
    </row>
    <row r="14606" spans="1:5" x14ac:dyDescent="0.45">
      <c r="A14606" s="2">
        <v>44257.647568159722</v>
      </c>
      <c r="B14606">
        <f t="shared" si="456"/>
        <v>3823860749.8889999</v>
      </c>
      <c r="C14606">
        <f t="shared" si="457"/>
        <v>19.075000286102295</v>
      </c>
      <c r="D14606" s="1">
        <v>20.43966</v>
      </c>
      <c r="E14606" s="1">
        <v>-6.1611320000000003</v>
      </c>
    </row>
    <row r="14607" spans="1:5" x14ac:dyDescent="0.45">
      <c r="A14607" s="2">
        <v>44257.647568171298</v>
      </c>
      <c r="B14607">
        <f t="shared" si="456"/>
        <v>3823860749.8900003</v>
      </c>
      <c r="C14607">
        <f t="shared" si="457"/>
        <v>19.076000690460205</v>
      </c>
      <c r="D14607" s="1">
        <v>20.516089999999998</v>
      </c>
      <c r="E14607" s="1">
        <v>-6.142023</v>
      </c>
    </row>
    <row r="14608" spans="1:5" x14ac:dyDescent="0.45">
      <c r="A14608" s="2">
        <v>44257.647568182867</v>
      </c>
      <c r="B14608">
        <f t="shared" si="456"/>
        <v>3823860749.8909998</v>
      </c>
      <c r="C14608">
        <f t="shared" si="457"/>
        <v>19.077000141143799</v>
      </c>
      <c r="D14608" s="1">
        <v>20.59253</v>
      </c>
      <c r="E14608" s="1">
        <v>-6.1547619999999998</v>
      </c>
    </row>
    <row r="14609" spans="1:5" x14ac:dyDescent="0.45">
      <c r="A14609" s="2">
        <v>44257.647568194443</v>
      </c>
      <c r="B14609">
        <f t="shared" si="456"/>
        <v>3823860749.8919997</v>
      </c>
      <c r="C14609">
        <f t="shared" si="457"/>
        <v>19.078000068664551</v>
      </c>
      <c r="D14609" s="1">
        <v>20.363219999999998</v>
      </c>
      <c r="E14609" s="1">
        <v>-6.142023</v>
      </c>
    </row>
    <row r="14610" spans="1:5" x14ac:dyDescent="0.45">
      <c r="A14610" s="2">
        <v>44257.647568206019</v>
      </c>
      <c r="B14610">
        <f t="shared" si="456"/>
        <v>3823860749.8930001</v>
      </c>
      <c r="C14610">
        <f t="shared" si="457"/>
        <v>19.079000473022461</v>
      </c>
      <c r="D14610" s="1">
        <v>20.74541</v>
      </c>
      <c r="E14610" s="1">
        <v>-6.1547619999999998</v>
      </c>
    </row>
    <row r="14611" spans="1:5" x14ac:dyDescent="0.45">
      <c r="A14611" s="2">
        <v>44257.647568217595</v>
      </c>
      <c r="B14611">
        <f t="shared" si="456"/>
        <v>3823860749.8940001</v>
      </c>
      <c r="C14611">
        <f t="shared" si="457"/>
        <v>19.080000400543213</v>
      </c>
      <c r="D14611" s="1">
        <v>20.668970000000002</v>
      </c>
      <c r="E14611" s="1">
        <v>-6.142023</v>
      </c>
    </row>
    <row r="14612" spans="1:5" x14ac:dyDescent="0.45">
      <c r="A14612" s="2">
        <v>44257.647568229164</v>
      </c>
      <c r="B14612">
        <f t="shared" si="456"/>
        <v>3823860749.895</v>
      </c>
      <c r="C14612">
        <f t="shared" si="457"/>
        <v>19.081000328063965</v>
      </c>
      <c r="D14612" s="1">
        <v>20.821850000000001</v>
      </c>
      <c r="E14612" s="1">
        <v>-6.129283</v>
      </c>
    </row>
    <row r="14613" spans="1:5" x14ac:dyDescent="0.45">
      <c r="A14613" s="2">
        <v>44257.64756824074</v>
      </c>
      <c r="B14613">
        <f t="shared" si="456"/>
        <v>3823860749.8959999</v>
      </c>
      <c r="C14613">
        <f t="shared" si="457"/>
        <v>19.082000255584717</v>
      </c>
      <c r="D14613" s="1">
        <v>21.204049999999999</v>
      </c>
      <c r="E14613" s="1">
        <v>-6.129283</v>
      </c>
    </row>
    <row r="14614" spans="1:5" x14ac:dyDescent="0.45">
      <c r="A14614" s="2">
        <v>44257.647568252316</v>
      </c>
      <c r="B14614">
        <f t="shared" si="456"/>
        <v>3823860749.8970003</v>
      </c>
      <c r="C14614">
        <f t="shared" si="457"/>
        <v>19.083000659942627</v>
      </c>
      <c r="D14614" s="1">
        <v>21.58625</v>
      </c>
      <c r="E14614" s="1">
        <v>-6.1165440000000002</v>
      </c>
    </row>
    <row r="14615" spans="1:5" x14ac:dyDescent="0.45">
      <c r="A14615" s="2">
        <v>44257.647568263892</v>
      </c>
      <c r="B14615">
        <f t="shared" si="456"/>
        <v>3823860749.8980002</v>
      </c>
      <c r="C14615">
        <f t="shared" si="457"/>
        <v>19.084000587463379</v>
      </c>
      <c r="D14615" s="1">
        <v>21.43337</v>
      </c>
      <c r="E14615" s="1">
        <v>-6.129283</v>
      </c>
    </row>
    <row r="14616" spans="1:5" x14ac:dyDescent="0.45">
      <c r="A14616" s="2">
        <v>44257.647568275461</v>
      </c>
      <c r="B14616">
        <f t="shared" si="456"/>
        <v>3823860749.8989997</v>
      </c>
      <c r="C14616">
        <f t="shared" si="457"/>
        <v>19.085000038146973</v>
      </c>
      <c r="D14616" s="1">
        <v>21.28049</v>
      </c>
      <c r="E14616" s="1">
        <v>-6.1229129999999996</v>
      </c>
    </row>
    <row r="14617" spans="1:5" x14ac:dyDescent="0.45">
      <c r="A14617" s="2">
        <v>44257.647568287037</v>
      </c>
      <c r="B14617">
        <f t="shared" si="456"/>
        <v>3823860749.9000001</v>
      </c>
      <c r="C14617">
        <f t="shared" si="457"/>
        <v>19.086000442504883</v>
      </c>
      <c r="D14617" s="1">
        <v>21.356929999999998</v>
      </c>
      <c r="E14617" s="1">
        <v>-6.1229129999999996</v>
      </c>
    </row>
    <row r="14618" spans="1:5" x14ac:dyDescent="0.45">
      <c r="A14618" s="2">
        <v>44257.647568298613</v>
      </c>
      <c r="B14618">
        <f t="shared" si="456"/>
        <v>3823860749.901</v>
      </c>
      <c r="C14618">
        <f t="shared" si="457"/>
        <v>19.087000370025635</v>
      </c>
      <c r="D14618" s="1">
        <v>21.662690000000001</v>
      </c>
      <c r="E14618" s="1">
        <v>-6.1038040000000002</v>
      </c>
    </row>
    <row r="14619" spans="1:5" x14ac:dyDescent="0.45">
      <c r="A14619" s="2">
        <v>44257.647568310182</v>
      </c>
      <c r="B14619">
        <f t="shared" si="456"/>
        <v>3823860749.9019995</v>
      </c>
      <c r="C14619">
        <f t="shared" si="457"/>
        <v>19.087999820709229</v>
      </c>
      <c r="D14619" s="1">
        <v>21.509810000000002</v>
      </c>
      <c r="E14619" s="1">
        <v>-6.1229129999999996</v>
      </c>
    </row>
    <row r="14620" spans="1:5" x14ac:dyDescent="0.45">
      <c r="A14620" s="2">
        <v>44257.647568321758</v>
      </c>
      <c r="B14620">
        <f t="shared" si="456"/>
        <v>3823860749.9029999</v>
      </c>
      <c r="C14620">
        <f t="shared" si="457"/>
        <v>19.089000225067139</v>
      </c>
      <c r="D14620" s="1">
        <v>21.204049999999999</v>
      </c>
      <c r="E14620" s="1">
        <v>-6.1229129999999996</v>
      </c>
    </row>
    <row r="14621" spans="1:5" x14ac:dyDescent="0.45">
      <c r="A14621" s="2">
        <v>44257.647568333334</v>
      </c>
      <c r="B14621">
        <f t="shared" si="456"/>
        <v>3823860749.9039998</v>
      </c>
      <c r="C14621">
        <f t="shared" si="457"/>
        <v>19.090000152587891</v>
      </c>
      <c r="D14621" s="1">
        <v>20.74541</v>
      </c>
      <c r="E14621" s="1">
        <v>-6.1229129999999996</v>
      </c>
    </row>
    <row r="14622" spans="1:5" x14ac:dyDescent="0.45">
      <c r="A14622" s="2">
        <v>44257.64756834491</v>
      </c>
      <c r="B14622">
        <f t="shared" si="456"/>
        <v>3823860749.9050002</v>
      </c>
      <c r="C14622">
        <f t="shared" si="457"/>
        <v>19.091000556945801</v>
      </c>
      <c r="D14622" s="1">
        <v>20.668970000000002</v>
      </c>
      <c r="E14622" s="1">
        <v>-6.1229129999999996</v>
      </c>
    </row>
    <row r="14623" spans="1:5" x14ac:dyDescent="0.45">
      <c r="A14623" s="2">
        <v>44257.647568356479</v>
      </c>
      <c r="B14623">
        <f t="shared" si="456"/>
        <v>3823860749.9059997</v>
      </c>
      <c r="C14623">
        <f t="shared" si="457"/>
        <v>19.092000007629395</v>
      </c>
      <c r="D14623" s="1">
        <v>20.516089999999998</v>
      </c>
      <c r="E14623" s="1">
        <v>-6.1165440000000002</v>
      </c>
    </row>
    <row r="14624" spans="1:5" x14ac:dyDescent="0.45">
      <c r="A14624" s="2">
        <v>44257.647568368055</v>
      </c>
      <c r="B14624">
        <f t="shared" si="456"/>
        <v>3823860749.9070001</v>
      </c>
      <c r="C14624">
        <f t="shared" si="457"/>
        <v>19.093000411987305</v>
      </c>
      <c r="D14624" s="1">
        <v>20.43966</v>
      </c>
      <c r="E14624" s="1">
        <v>-6.1165440000000002</v>
      </c>
    </row>
    <row r="14625" spans="1:5" x14ac:dyDescent="0.45">
      <c r="A14625" s="2">
        <v>44257.647568379631</v>
      </c>
      <c r="B14625">
        <f t="shared" si="456"/>
        <v>3823860749.908</v>
      </c>
      <c r="C14625">
        <f t="shared" si="457"/>
        <v>19.094000339508057</v>
      </c>
      <c r="D14625" s="1">
        <v>20.59253</v>
      </c>
      <c r="E14625" s="1">
        <v>-6.1165440000000002</v>
      </c>
    </row>
    <row r="14626" spans="1:5" x14ac:dyDescent="0.45">
      <c r="A14626" s="2">
        <v>44257.647568391207</v>
      </c>
      <c r="B14626">
        <f t="shared" si="456"/>
        <v>3823860749.9090004</v>
      </c>
      <c r="C14626">
        <f t="shared" si="457"/>
        <v>19.095000743865967</v>
      </c>
      <c r="D14626" s="1">
        <v>20.28678</v>
      </c>
      <c r="E14626" s="1">
        <v>-6.1101739999999998</v>
      </c>
    </row>
    <row r="14627" spans="1:5" x14ac:dyDescent="0.45">
      <c r="A14627" s="2">
        <v>44257.647568402776</v>
      </c>
      <c r="B14627">
        <f t="shared" si="456"/>
        <v>3823860749.9099998</v>
      </c>
      <c r="C14627">
        <f t="shared" si="457"/>
        <v>19.096000194549561</v>
      </c>
      <c r="D14627" s="1">
        <v>20.210339999999999</v>
      </c>
      <c r="E14627" s="1">
        <v>-6.0974339999999998</v>
      </c>
    </row>
    <row r="14628" spans="1:5" x14ac:dyDescent="0.45">
      <c r="A14628" s="2">
        <v>44257.647568414352</v>
      </c>
      <c r="B14628">
        <f t="shared" si="456"/>
        <v>3823860749.9109998</v>
      </c>
      <c r="C14628">
        <f t="shared" si="457"/>
        <v>19.097000122070313</v>
      </c>
      <c r="D14628" s="1">
        <v>20.59253</v>
      </c>
      <c r="E14628" s="1">
        <v>-6.0910640000000003</v>
      </c>
    </row>
    <row r="14629" spans="1:5" x14ac:dyDescent="0.45">
      <c r="A14629" s="2">
        <v>44257.647568425928</v>
      </c>
      <c r="B14629">
        <f t="shared" si="456"/>
        <v>3823860749.9120002</v>
      </c>
      <c r="C14629">
        <f t="shared" si="457"/>
        <v>19.098000526428223</v>
      </c>
      <c r="D14629" s="1">
        <v>20.821850000000001</v>
      </c>
      <c r="E14629" s="1">
        <v>-6.1165440000000002</v>
      </c>
    </row>
    <row r="14630" spans="1:5" x14ac:dyDescent="0.45">
      <c r="A14630" s="2">
        <v>44257.647568437496</v>
      </c>
      <c r="B14630">
        <f t="shared" si="456"/>
        <v>3823860749.9129996</v>
      </c>
      <c r="C14630">
        <f t="shared" si="457"/>
        <v>19.098999977111816</v>
      </c>
      <c r="D14630" s="1">
        <v>21.051169999999999</v>
      </c>
      <c r="E14630" s="1">
        <v>-6.0974339999999998</v>
      </c>
    </row>
    <row r="14631" spans="1:5" x14ac:dyDescent="0.45">
      <c r="A14631" s="2">
        <v>44257.647568449072</v>
      </c>
      <c r="B14631">
        <f t="shared" si="456"/>
        <v>3823860749.914</v>
      </c>
      <c r="C14631">
        <f t="shared" si="457"/>
        <v>19.100000381469727</v>
      </c>
      <c r="D14631" s="1">
        <v>21.356929999999998</v>
      </c>
      <c r="E14631" s="1">
        <v>-6.0974339999999998</v>
      </c>
    </row>
    <row r="14632" spans="1:5" x14ac:dyDescent="0.45">
      <c r="A14632" s="2">
        <v>44257.647568460648</v>
      </c>
      <c r="B14632">
        <f t="shared" si="456"/>
        <v>3823860749.915</v>
      </c>
      <c r="C14632">
        <f t="shared" si="457"/>
        <v>19.101000308990479</v>
      </c>
      <c r="D14632" s="1">
        <v>21.28049</v>
      </c>
      <c r="E14632" s="1">
        <v>-6.1101739999999998</v>
      </c>
    </row>
    <row r="14633" spans="1:5" x14ac:dyDescent="0.45">
      <c r="A14633" s="2">
        <v>44257.647568472225</v>
      </c>
      <c r="B14633">
        <f t="shared" si="456"/>
        <v>3823860749.9160004</v>
      </c>
      <c r="C14633">
        <f t="shared" si="457"/>
        <v>19.102000713348389</v>
      </c>
      <c r="D14633" s="1">
        <v>21.28049</v>
      </c>
      <c r="E14633" s="1">
        <v>-6.1038040000000002</v>
      </c>
    </row>
    <row r="14634" spans="1:5" x14ac:dyDescent="0.45">
      <c r="A14634" s="2">
        <v>44257.647568483793</v>
      </c>
      <c r="B14634">
        <f t="shared" si="456"/>
        <v>3823860749.9169998</v>
      </c>
      <c r="C14634">
        <f t="shared" si="457"/>
        <v>19.103000164031982</v>
      </c>
      <c r="D14634" s="1">
        <v>21.051169999999999</v>
      </c>
      <c r="E14634" s="1">
        <v>-6.0974339999999998</v>
      </c>
    </row>
    <row r="14635" spans="1:5" x14ac:dyDescent="0.45">
      <c r="A14635" s="2">
        <v>44257.647568495369</v>
      </c>
      <c r="B14635">
        <f t="shared" si="456"/>
        <v>3823860749.9179997</v>
      </c>
      <c r="C14635">
        <f t="shared" si="457"/>
        <v>19.104000091552734</v>
      </c>
      <c r="D14635" s="1">
        <v>21.815570000000001</v>
      </c>
      <c r="E14635" s="1">
        <v>-6.1038040000000002</v>
      </c>
    </row>
    <row r="14636" spans="1:5" x14ac:dyDescent="0.45">
      <c r="A14636" s="2">
        <v>44257.647568506945</v>
      </c>
      <c r="B14636">
        <f t="shared" si="456"/>
        <v>3823860749.9190001</v>
      </c>
      <c r="C14636">
        <f t="shared" si="457"/>
        <v>19.105000495910645</v>
      </c>
      <c r="D14636" s="1">
        <v>21.28049</v>
      </c>
      <c r="E14636" s="1">
        <v>-6.0910640000000003</v>
      </c>
    </row>
    <row r="14637" spans="1:5" x14ac:dyDescent="0.45">
      <c r="A14637" s="2">
        <v>44257.647568518521</v>
      </c>
      <c r="B14637">
        <f t="shared" si="456"/>
        <v>3823860749.9200001</v>
      </c>
      <c r="C14637">
        <f t="shared" si="457"/>
        <v>19.106000423431396</v>
      </c>
      <c r="D14637" s="1">
        <v>21.051169999999999</v>
      </c>
      <c r="E14637" s="1">
        <v>-6.1038040000000002</v>
      </c>
    </row>
    <row r="14638" spans="1:5" x14ac:dyDescent="0.45">
      <c r="A14638" s="2">
        <v>44257.64756853009</v>
      </c>
      <c r="B14638">
        <f t="shared" si="456"/>
        <v>3823860749.921</v>
      </c>
      <c r="C14638">
        <f t="shared" si="457"/>
        <v>19.107000350952148</v>
      </c>
      <c r="D14638" s="1">
        <v>20.668970000000002</v>
      </c>
      <c r="E14638" s="1">
        <v>-6.0974339999999998</v>
      </c>
    </row>
    <row r="14639" spans="1:5" x14ac:dyDescent="0.45">
      <c r="A14639" s="2">
        <v>44257.647568541666</v>
      </c>
      <c r="B14639">
        <f t="shared" si="456"/>
        <v>3823860749.9219999</v>
      </c>
      <c r="C14639">
        <f t="shared" si="457"/>
        <v>19.1080002784729</v>
      </c>
      <c r="D14639" s="1">
        <v>20.28678</v>
      </c>
      <c r="E14639" s="1">
        <v>-6.1038040000000002</v>
      </c>
    </row>
    <row r="14640" spans="1:5" x14ac:dyDescent="0.45">
      <c r="A14640" s="2">
        <v>44257.647568553242</v>
      </c>
      <c r="B14640">
        <f t="shared" si="456"/>
        <v>3823860749.9230003</v>
      </c>
      <c r="C14640">
        <f t="shared" si="457"/>
        <v>19.109000682830811</v>
      </c>
      <c r="D14640" s="1">
        <v>20.28678</v>
      </c>
      <c r="E14640" s="1">
        <v>-6.084695</v>
      </c>
    </row>
    <row r="14641" spans="1:5" x14ac:dyDescent="0.45">
      <c r="A14641" s="2">
        <v>44257.647568564818</v>
      </c>
      <c r="B14641">
        <f t="shared" si="456"/>
        <v>3823860749.9240003</v>
      </c>
      <c r="C14641">
        <f t="shared" si="457"/>
        <v>19.110000610351563</v>
      </c>
      <c r="D14641" s="1">
        <v>20.516089999999998</v>
      </c>
      <c r="E14641" s="1">
        <v>-6.0974339999999998</v>
      </c>
    </row>
    <row r="14642" spans="1:5" x14ac:dyDescent="0.45">
      <c r="A14642" s="2">
        <v>44257.647568576387</v>
      </c>
      <c r="B14642">
        <f t="shared" si="456"/>
        <v>3823860749.9249997</v>
      </c>
      <c r="C14642">
        <f t="shared" si="457"/>
        <v>19.111000061035156</v>
      </c>
      <c r="D14642" s="1">
        <v>20.363219999999998</v>
      </c>
      <c r="E14642" s="1">
        <v>-6.084695</v>
      </c>
    </row>
    <row r="14643" spans="1:5" x14ac:dyDescent="0.45">
      <c r="A14643" s="2">
        <v>44257.647568587963</v>
      </c>
      <c r="B14643">
        <f t="shared" si="456"/>
        <v>3823860749.9260001</v>
      </c>
      <c r="C14643">
        <f t="shared" si="457"/>
        <v>19.112000465393066</v>
      </c>
      <c r="D14643" s="1">
        <v>20.057459999999999</v>
      </c>
      <c r="E14643" s="1">
        <v>-6.0974339999999998</v>
      </c>
    </row>
    <row r="14644" spans="1:5" x14ac:dyDescent="0.45">
      <c r="A14644" s="2">
        <v>44257.647568599539</v>
      </c>
      <c r="B14644">
        <f t="shared" si="456"/>
        <v>3823860749.927</v>
      </c>
      <c r="C14644">
        <f t="shared" si="457"/>
        <v>19.113000392913818</v>
      </c>
      <c r="D14644" s="1">
        <v>20.59253</v>
      </c>
      <c r="E14644" s="1">
        <v>-6.0910640000000003</v>
      </c>
    </row>
    <row r="14645" spans="1:5" x14ac:dyDescent="0.45">
      <c r="A14645" s="2">
        <v>44257.647568611108</v>
      </c>
      <c r="B14645">
        <f t="shared" si="456"/>
        <v>3823860749.9279995</v>
      </c>
      <c r="C14645">
        <f t="shared" si="457"/>
        <v>19.113999843597412</v>
      </c>
      <c r="D14645" s="1">
        <v>20.821850000000001</v>
      </c>
      <c r="E14645" s="1">
        <v>-6.0910640000000003</v>
      </c>
    </row>
    <row r="14646" spans="1:5" x14ac:dyDescent="0.45">
      <c r="A14646" s="2">
        <v>44257.647568622684</v>
      </c>
      <c r="B14646">
        <f t="shared" si="456"/>
        <v>3823860749.9289999</v>
      </c>
      <c r="C14646">
        <f t="shared" si="457"/>
        <v>19.115000247955322</v>
      </c>
      <c r="D14646" s="1">
        <v>21.051169999999999</v>
      </c>
      <c r="E14646" s="1">
        <v>-6.0910640000000003</v>
      </c>
    </row>
    <row r="14647" spans="1:5" x14ac:dyDescent="0.45">
      <c r="A14647" s="2">
        <v>44257.64756863426</v>
      </c>
      <c r="B14647">
        <f t="shared" si="456"/>
        <v>3823860749.9300003</v>
      </c>
      <c r="C14647">
        <f t="shared" si="457"/>
        <v>19.116000652313232</v>
      </c>
      <c r="D14647" s="1">
        <v>21.43337</v>
      </c>
      <c r="E14647" s="1">
        <v>-6.0974339999999998</v>
      </c>
    </row>
    <row r="14648" spans="1:5" x14ac:dyDescent="0.45">
      <c r="A14648" s="2">
        <v>44257.647568645836</v>
      </c>
      <c r="B14648">
        <f t="shared" si="456"/>
        <v>3823860749.9310002</v>
      </c>
      <c r="C14648">
        <f t="shared" si="457"/>
        <v>19.117000579833984</v>
      </c>
      <c r="D14648" s="1">
        <v>21.356929999999998</v>
      </c>
      <c r="E14648" s="1">
        <v>-6.0783250000000004</v>
      </c>
    </row>
    <row r="14649" spans="1:5" x14ac:dyDescent="0.45">
      <c r="A14649" s="2">
        <v>44257.647568657405</v>
      </c>
      <c r="B14649">
        <f t="shared" si="456"/>
        <v>3823860749.9319997</v>
      </c>
      <c r="C14649">
        <f t="shared" si="457"/>
        <v>19.118000030517578</v>
      </c>
      <c r="D14649" s="1">
        <v>21.204049999999999</v>
      </c>
      <c r="E14649" s="1">
        <v>-6.0910640000000003</v>
      </c>
    </row>
    <row r="14650" spans="1:5" x14ac:dyDescent="0.45">
      <c r="A14650" s="2">
        <v>44257.647568668981</v>
      </c>
      <c r="B14650">
        <f t="shared" si="456"/>
        <v>3823860749.9330001</v>
      </c>
      <c r="C14650">
        <f t="shared" si="457"/>
        <v>19.119000434875488</v>
      </c>
      <c r="D14650" s="1">
        <v>21.43337</v>
      </c>
      <c r="E14650" s="1">
        <v>-6.0910640000000003</v>
      </c>
    </row>
    <row r="14651" spans="1:5" x14ac:dyDescent="0.45">
      <c r="A14651" s="2">
        <v>44257.647568680557</v>
      </c>
      <c r="B14651">
        <f t="shared" si="456"/>
        <v>3823860749.934</v>
      </c>
      <c r="C14651">
        <f t="shared" si="457"/>
        <v>19.12000036239624</v>
      </c>
      <c r="D14651" s="1">
        <v>21.43337</v>
      </c>
      <c r="E14651" s="1">
        <v>-6.0910640000000003</v>
      </c>
    </row>
    <row r="14652" spans="1:5" x14ac:dyDescent="0.45">
      <c r="A14652" s="2">
        <v>44257.647568692133</v>
      </c>
      <c r="B14652">
        <f t="shared" si="456"/>
        <v>3823860749.9350004</v>
      </c>
      <c r="C14652">
        <f t="shared" si="457"/>
        <v>19.12100076675415</v>
      </c>
      <c r="D14652" s="1">
        <v>21.356929999999998</v>
      </c>
      <c r="E14652" s="1">
        <v>-6.0910640000000003</v>
      </c>
    </row>
    <row r="14653" spans="1:5" x14ac:dyDescent="0.45">
      <c r="A14653" s="2">
        <v>44257.647568703702</v>
      </c>
      <c r="B14653">
        <f t="shared" si="456"/>
        <v>3823860749.9359999</v>
      </c>
      <c r="C14653">
        <f t="shared" si="457"/>
        <v>19.122000217437744</v>
      </c>
      <c r="D14653" s="1">
        <v>20.898289999999999</v>
      </c>
      <c r="E14653" s="1">
        <v>-6.1038040000000002</v>
      </c>
    </row>
    <row r="14654" spans="1:5" x14ac:dyDescent="0.45">
      <c r="A14654" s="2">
        <v>44257.647568715278</v>
      </c>
      <c r="B14654">
        <f t="shared" si="456"/>
        <v>3823860749.9369998</v>
      </c>
      <c r="C14654">
        <f t="shared" si="457"/>
        <v>19.123000144958496</v>
      </c>
      <c r="D14654" s="1">
        <v>20.898289999999999</v>
      </c>
      <c r="E14654" s="1">
        <v>-6.0910640000000003</v>
      </c>
    </row>
    <row r="14655" spans="1:5" x14ac:dyDescent="0.45">
      <c r="A14655" s="2">
        <v>44257.647568726854</v>
      </c>
      <c r="B14655">
        <f t="shared" si="456"/>
        <v>3823860749.9380002</v>
      </c>
      <c r="C14655">
        <f t="shared" si="457"/>
        <v>19.124000549316406</v>
      </c>
      <c r="D14655" s="1">
        <v>20.210339999999999</v>
      </c>
      <c r="E14655" s="1">
        <v>-6.0974339999999998</v>
      </c>
    </row>
    <row r="14656" spans="1:5" x14ac:dyDescent="0.45">
      <c r="A14656" s="2">
        <v>44257.647568738423</v>
      </c>
      <c r="B14656">
        <f t="shared" si="456"/>
        <v>3823860749.9389997</v>
      </c>
      <c r="C14656">
        <f t="shared" si="457"/>
        <v>19.125</v>
      </c>
      <c r="D14656" s="1">
        <v>20.363219999999998</v>
      </c>
      <c r="E14656" s="1">
        <v>-6.1038040000000002</v>
      </c>
    </row>
    <row r="14657" spans="1:5" x14ac:dyDescent="0.45">
      <c r="A14657" s="2">
        <v>44257.647568749999</v>
      </c>
      <c r="B14657">
        <f t="shared" si="456"/>
        <v>3823860749.9400001</v>
      </c>
      <c r="C14657">
        <f t="shared" si="457"/>
        <v>19.12600040435791</v>
      </c>
      <c r="D14657" s="1">
        <v>20.210339999999999</v>
      </c>
      <c r="E14657" s="1">
        <v>-6.0910640000000003</v>
      </c>
    </row>
    <row r="14658" spans="1:5" x14ac:dyDescent="0.45">
      <c r="A14658" s="2">
        <v>44257.647568761575</v>
      </c>
      <c r="B14658">
        <f t="shared" ref="B14658:B14721" si="458">A14658*86400</f>
        <v>3823860749.941</v>
      </c>
      <c r="C14658">
        <f t="shared" ref="C14658:C14721" si="459">B14658-$B$1</f>
        <v>19.127000331878662</v>
      </c>
      <c r="D14658" s="1">
        <v>20.516089999999998</v>
      </c>
      <c r="E14658" s="1">
        <v>-6.0910640000000003</v>
      </c>
    </row>
    <row r="14659" spans="1:5" x14ac:dyDescent="0.45">
      <c r="A14659" s="2">
        <v>44257.647568773151</v>
      </c>
      <c r="B14659">
        <f t="shared" si="458"/>
        <v>3823860749.9420004</v>
      </c>
      <c r="C14659">
        <f t="shared" si="459"/>
        <v>19.128000736236572</v>
      </c>
      <c r="D14659" s="1">
        <v>20.43966</v>
      </c>
      <c r="E14659" s="1">
        <v>-6.0910640000000003</v>
      </c>
    </row>
    <row r="14660" spans="1:5" x14ac:dyDescent="0.45">
      <c r="A14660" s="2">
        <v>44257.64756878472</v>
      </c>
      <c r="B14660">
        <f t="shared" si="458"/>
        <v>3823860749.9429998</v>
      </c>
      <c r="C14660">
        <f t="shared" si="459"/>
        <v>19.129000186920166</v>
      </c>
      <c r="D14660" s="1">
        <v>20.516089999999998</v>
      </c>
      <c r="E14660" s="1">
        <v>-6.0974339999999998</v>
      </c>
    </row>
    <row r="14661" spans="1:5" x14ac:dyDescent="0.45">
      <c r="A14661" s="2">
        <v>44257.647568796296</v>
      </c>
      <c r="B14661">
        <f t="shared" si="458"/>
        <v>3823860749.9439998</v>
      </c>
      <c r="C14661">
        <f t="shared" si="459"/>
        <v>19.130000114440918</v>
      </c>
      <c r="D14661" s="1">
        <v>20.74541</v>
      </c>
      <c r="E14661" s="1">
        <v>-6.0910640000000003</v>
      </c>
    </row>
    <row r="14662" spans="1:5" x14ac:dyDescent="0.45">
      <c r="A14662" s="2">
        <v>44257.647568807872</v>
      </c>
      <c r="B14662">
        <f t="shared" si="458"/>
        <v>3823860749.9450002</v>
      </c>
      <c r="C14662">
        <f t="shared" si="459"/>
        <v>19.131000518798828</v>
      </c>
      <c r="D14662" s="1">
        <v>20.74541</v>
      </c>
      <c r="E14662" s="1">
        <v>-6.0910640000000003</v>
      </c>
    </row>
    <row r="14663" spans="1:5" x14ac:dyDescent="0.45">
      <c r="A14663" s="2">
        <v>44257.647568819448</v>
      </c>
      <c r="B14663">
        <f t="shared" si="458"/>
        <v>3823860749.9460001</v>
      </c>
      <c r="C14663">
        <f t="shared" si="459"/>
        <v>19.13200044631958</v>
      </c>
      <c r="D14663" s="1">
        <v>20.898289999999999</v>
      </c>
      <c r="E14663" s="1">
        <v>-6.0974339999999998</v>
      </c>
    </row>
    <row r="14664" spans="1:5" x14ac:dyDescent="0.45">
      <c r="A14664" s="2">
        <v>44257.647568831017</v>
      </c>
      <c r="B14664">
        <f t="shared" si="458"/>
        <v>3823860749.947</v>
      </c>
      <c r="C14664">
        <f t="shared" si="459"/>
        <v>19.133000373840332</v>
      </c>
      <c r="D14664" s="1">
        <v>21.127610000000001</v>
      </c>
      <c r="E14664" s="1">
        <v>-6.1165440000000002</v>
      </c>
    </row>
    <row r="14665" spans="1:5" x14ac:dyDescent="0.45">
      <c r="A14665" s="2">
        <v>44257.647568842593</v>
      </c>
      <c r="B14665">
        <f t="shared" si="458"/>
        <v>3823860749.948</v>
      </c>
      <c r="C14665">
        <f t="shared" si="459"/>
        <v>19.134000301361084</v>
      </c>
      <c r="D14665" s="1">
        <v>21.28049</v>
      </c>
      <c r="E14665" s="1">
        <v>-6.0974339999999998</v>
      </c>
    </row>
    <row r="14666" spans="1:5" x14ac:dyDescent="0.45">
      <c r="A14666" s="2">
        <v>44257.647568854169</v>
      </c>
      <c r="B14666">
        <f t="shared" si="458"/>
        <v>3823860749.9490004</v>
      </c>
      <c r="C14666">
        <f t="shared" si="459"/>
        <v>19.135000705718994</v>
      </c>
      <c r="D14666" s="1">
        <v>21.127610000000001</v>
      </c>
      <c r="E14666" s="1">
        <v>-6.1101739999999998</v>
      </c>
    </row>
    <row r="14667" spans="1:5" x14ac:dyDescent="0.45">
      <c r="A14667" s="2">
        <v>44257.647568865737</v>
      </c>
      <c r="B14667">
        <f t="shared" si="458"/>
        <v>3823860749.9499998</v>
      </c>
      <c r="C14667">
        <f t="shared" si="459"/>
        <v>19.136000156402588</v>
      </c>
      <c r="D14667" s="1">
        <v>20.974730000000001</v>
      </c>
      <c r="E14667" s="1">
        <v>-6.0974339999999998</v>
      </c>
    </row>
    <row r="14668" spans="1:5" x14ac:dyDescent="0.45">
      <c r="A14668" s="2">
        <v>44257.647568877313</v>
      </c>
      <c r="B14668">
        <f t="shared" si="458"/>
        <v>3823860749.9509997</v>
      </c>
      <c r="C14668">
        <f t="shared" si="459"/>
        <v>19.13700008392334</v>
      </c>
      <c r="D14668" s="1">
        <v>21.58625</v>
      </c>
      <c r="E14668" s="1">
        <v>-6.0974339999999998</v>
      </c>
    </row>
    <row r="14669" spans="1:5" x14ac:dyDescent="0.45">
      <c r="A14669" s="2">
        <v>44257.64756888889</v>
      </c>
      <c r="B14669">
        <f t="shared" si="458"/>
        <v>3823860749.9520001</v>
      </c>
      <c r="C14669">
        <f t="shared" si="459"/>
        <v>19.13800048828125</v>
      </c>
      <c r="D14669" s="1">
        <v>20.974730000000001</v>
      </c>
      <c r="E14669" s="1">
        <v>-6.1165440000000002</v>
      </c>
    </row>
    <row r="14670" spans="1:5" x14ac:dyDescent="0.45">
      <c r="A14670" s="2">
        <v>44257.647568900466</v>
      </c>
      <c r="B14670">
        <f t="shared" si="458"/>
        <v>3823860749.9530001</v>
      </c>
      <c r="C14670">
        <f t="shared" si="459"/>
        <v>19.139000415802002</v>
      </c>
      <c r="D14670" s="1">
        <v>20.74541</v>
      </c>
      <c r="E14670" s="1">
        <v>-6.1101739999999998</v>
      </c>
    </row>
    <row r="14671" spans="1:5" x14ac:dyDescent="0.45">
      <c r="A14671" s="2">
        <v>44257.647568912034</v>
      </c>
      <c r="B14671">
        <f t="shared" si="458"/>
        <v>3823860749.954</v>
      </c>
      <c r="C14671">
        <f t="shared" si="459"/>
        <v>19.140000343322754</v>
      </c>
      <c r="D14671" s="1">
        <v>20.59253</v>
      </c>
      <c r="E14671" s="1">
        <v>-6.1038040000000002</v>
      </c>
    </row>
    <row r="14672" spans="1:5" x14ac:dyDescent="0.45">
      <c r="A14672" s="2">
        <v>44257.64756892361</v>
      </c>
      <c r="B14672">
        <f t="shared" si="458"/>
        <v>3823860749.9549999</v>
      </c>
      <c r="C14672">
        <f t="shared" si="459"/>
        <v>19.141000270843506</v>
      </c>
      <c r="D14672" s="1">
        <v>20.210339999999999</v>
      </c>
      <c r="E14672" s="1">
        <v>-6.1038040000000002</v>
      </c>
    </row>
    <row r="14673" spans="1:5" x14ac:dyDescent="0.45">
      <c r="A14673" s="2">
        <v>44257.647568935186</v>
      </c>
      <c r="B14673">
        <f t="shared" si="458"/>
        <v>3823860749.9560003</v>
      </c>
      <c r="C14673">
        <f t="shared" si="459"/>
        <v>19.142000675201416</v>
      </c>
      <c r="D14673" s="1">
        <v>20.210339999999999</v>
      </c>
      <c r="E14673" s="1">
        <v>-6.1229129999999996</v>
      </c>
    </row>
    <row r="14674" spans="1:5" x14ac:dyDescent="0.45">
      <c r="A14674" s="2">
        <v>44257.647568946762</v>
      </c>
      <c r="B14674">
        <f t="shared" si="458"/>
        <v>3823860749.9570003</v>
      </c>
      <c r="C14674">
        <f t="shared" si="459"/>
        <v>19.143000602722168</v>
      </c>
      <c r="D14674" s="1">
        <v>20.43966</v>
      </c>
      <c r="E14674" s="1">
        <v>-6.1165440000000002</v>
      </c>
    </row>
    <row r="14675" spans="1:5" x14ac:dyDescent="0.45">
      <c r="A14675" s="2">
        <v>44257.647568958331</v>
      </c>
      <c r="B14675">
        <f t="shared" si="458"/>
        <v>3823860749.9579997</v>
      </c>
      <c r="C14675">
        <f t="shared" si="459"/>
        <v>19.144000053405762</v>
      </c>
      <c r="D14675" s="1">
        <v>20.59253</v>
      </c>
      <c r="E14675" s="1">
        <v>-6.1101739999999998</v>
      </c>
    </row>
    <row r="14676" spans="1:5" x14ac:dyDescent="0.45">
      <c r="A14676" s="2">
        <v>44257.647568969907</v>
      </c>
      <c r="B14676">
        <f t="shared" si="458"/>
        <v>3823860749.9590001</v>
      </c>
      <c r="C14676">
        <f t="shared" si="459"/>
        <v>19.145000457763672</v>
      </c>
      <c r="D14676" s="1">
        <v>20.133900000000001</v>
      </c>
      <c r="E14676" s="1">
        <v>-6.129283</v>
      </c>
    </row>
    <row r="14677" spans="1:5" x14ac:dyDescent="0.45">
      <c r="A14677" s="2">
        <v>44257.647568981483</v>
      </c>
      <c r="B14677">
        <f t="shared" si="458"/>
        <v>3823860749.96</v>
      </c>
      <c r="C14677">
        <f t="shared" si="459"/>
        <v>19.146000385284424</v>
      </c>
      <c r="D14677" s="1">
        <v>20.43966</v>
      </c>
      <c r="E14677" s="1">
        <v>-6.1165440000000002</v>
      </c>
    </row>
    <row r="14678" spans="1:5" x14ac:dyDescent="0.45">
      <c r="A14678" s="2">
        <v>44257.647568993052</v>
      </c>
      <c r="B14678">
        <f t="shared" si="458"/>
        <v>3823860749.9609995</v>
      </c>
      <c r="C14678">
        <f t="shared" si="459"/>
        <v>19.146999835968018</v>
      </c>
      <c r="D14678" s="1">
        <v>20.668970000000002</v>
      </c>
      <c r="E14678" s="1">
        <v>-6.129283</v>
      </c>
    </row>
    <row r="14679" spans="1:5" x14ac:dyDescent="0.45">
      <c r="A14679" s="2">
        <v>44257.647569004628</v>
      </c>
      <c r="B14679">
        <f t="shared" si="458"/>
        <v>3823860749.9619999</v>
      </c>
      <c r="C14679">
        <f t="shared" si="459"/>
        <v>19.148000240325928</v>
      </c>
      <c r="D14679" s="1">
        <v>20.59253</v>
      </c>
      <c r="E14679" s="1">
        <v>-6.1165440000000002</v>
      </c>
    </row>
    <row r="14680" spans="1:5" x14ac:dyDescent="0.45">
      <c r="A14680" s="2">
        <v>44257.647569016204</v>
      </c>
      <c r="B14680">
        <f t="shared" si="458"/>
        <v>3823860749.9629998</v>
      </c>
      <c r="C14680">
        <f t="shared" si="459"/>
        <v>19.14900016784668</v>
      </c>
      <c r="D14680" s="1">
        <v>21.204049999999999</v>
      </c>
      <c r="E14680" s="1">
        <v>-6.1165440000000002</v>
      </c>
    </row>
    <row r="14681" spans="1:5" x14ac:dyDescent="0.45">
      <c r="A14681" s="2">
        <v>44257.64756902778</v>
      </c>
      <c r="B14681">
        <f t="shared" si="458"/>
        <v>3823860749.9640002</v>
      </c>
      <c r="C14681">
        <f t="shared" si="459"/>
        <v>19.15000057220459</v>
      </c>
      <c r="D14681" s="1">
        <v>21.204049999999999</v>
      </c>
      <c r="E14681" s="1">
        <v>-6.1229129999999996</v>
      </c>
    </row>
    <row r="14682" spans="1:5" x14ac:dyDescent="0.45">
      <c r="A14682" s="2">
        <v>44257.647569039349</v>
      </c>
      <c r="B14682">
        <f t="shared" si="458"/>
        <v>3823860749.9649997</v>
      </c>
      <c r="C14682">
        <f t="shared" si="459"/>
        <v>19.151000022888184</v>
      </c>
      <c r="D14682" s="1">
        <v>21.356929999999998</v>
      </c>
      <c r="E14682" s="1">
        <v>-6.1165440000000002</v>
      </c>
    </row>
    <row r="14683" spans="1:5" x14ac:dyDescent="0.45">
      <c r="A14683" s="2">
        <v>44257.647569050925</v>
      </c>
      <c r="B14683">
        <f t="shared" si="458"/>
        <v>3823860749.9660001</v>
      </c>
      <c r="C14683">
        <f t="shared" si="459"/>
        <v>19.152000427246094</v>
      </c>
      <c r="D14683" s="1">
        <v>21.204049999999999</v>
      </c>
      <c r="E14683" s="1">
        <v>-6.1229129999999996</v>
      </c>
    </row>
    <row r="14684" spans="1:5" x14ac:dyDescent="0.45">
      <c r="A14684" s="2">
        <v>44257.647569062501</v>
      </c>
      <c r="B14684">
        <f t="shared" si="458"/>
        <v>3823860749.967</v>
      </c>
      <c r="C14684">
        <f t="shared" si="459"/>
        <v>19.153000354766846</v>
      </c>
      <c r="D14684" s="1">
        <v>21.43337</v>
      </c>
      <c r="E14684" s="1">
        <v>-6.1229129999999996</v>
      </c>
    </row>
    <row r="14685" spans="1:5" x14ac:dyDescent="0.45">
      <c r="A14685" s="2">
        <v>44257.647569074077</v>
      </c>
      <c r="B14685">
        <f t="shared" si="458"/>
        <v>3823860749.9680004</v>
      </c>
      <c r="C14685">
        <f t="shared" si="459"/>
        <v>19.154000759124756</v>
      </c>
      <c r="D14685" s="1">
        <v>21.28049</v>
      </c>
      <c r="E14685" s="1">
        <v>-6.142023</v>
      </c>
    </row>
    <row r="14686" spans="1:5" x14ac:dyDescent="0.45">
      <c r="A14686" s="2">
        <v>44257.647569085646</v>
      </c>
      <c r="B14686">
        <f t="shared" si="458"/>
        <v>3823860749.9689999</v>
      </c>
      <c r="C14686">
        <f t="shared" si="459"/>
        <v>19.15500020980835</v>
      </c>
      <c r="D14686" s="1">
        <v>21.356929999999998</v>
      </c>
      <c r="E14686" s="1">
        <v>-6.129283</v>
      </c>
    </row>
    <row r="14687" spans="1:5" x14ac:dyDescent="0.45">
      <c r="A14687" s="2">
        <v>44257.647569097222</v>
      </c>
      <c r="B14687">
        <f t="shared" si="458"/>
        <v>3823860749.9699998</v>
      </c>
      <c r="C14687">
        <f t="shared" si="459"/>
        <v>19.156000137329102</v>
      </c>
      <c r="D14687" s="1">
        <v>21.127610000000001</v>
      </c>
      <c r="E14687" s="1">
        <v>-6.1356529999999996</v>
      </c>
    </row>
    <row r="14688" spans="1:5" x14ac:dyDescent="0.45">
      <c r="A14688" s="2">
        <v>44257.647569108798</v>
      </c>
      <c r="B14688">
        <f t="shared" si="458"/>
        <v>3823860749.9710002</v>
      </c>
      <c r="C14688">
        <f t="shared" si="459"/>
        <v>19.157000541687012</v>
      </c>
      <c r="D14688" s="1">
        <v>20.74541</v>
      </c>
      <c r="E14688" s="1">
        <v>-6.1356529999999996</v>
      </c>
    </row>
    <row r="14689" spans="1:5" x14ac:dyDescent="0.45">
      <c r="A14689" s="2">
        <v>44257.647569120367</v>
      </c>
      <c r="B14689">
        <f t="shared" si="458"/>
        <v>3823860749.9719996</v>
      </c>
      <c r="C14689">
        <f t="shared" si="459"/>
        <v>19.157999992370605</v>
      </c>
      <c r="D14689" s="1">
        <v>20.363219999999998</v>
      </c>
      <c r="E14689" s="1">
        <v>-6.142023</v>
      </c>
    </row>
    <row r="14690" spans="1:5" x14ac:dyDescent="0.45">
      <c r="A14690" s="2">
        <v>44257.647569131943</v>
      </c>
      <c r="B14690">
        <f t="shared" si="458"/>
        <v>3823860749.973</v>
      </c>
      <c r="C14690">
        <f t="shared" si="459"/>
        <v>19.159000396728516</v>
      </c>
      <c r="D14690" s="1">
        <v>20.43966</v>
      </c>
      <c r="E14690" s="1">
        <v>-6.129283</v>
      </c>
    </row>
    <row r="14691" spans="1:5" x14ac:dyDescent="0.45">
      <c r="A14691" s="2">
        <v>44257.647569143519</v>
      </c>
      <c r="B14691">
        <f t="shared" si="458"/>
        <v>3823860749.974</v>
      </c>
      <c r="C14691">
        <f t="shared" si="459"/>
        <v>19.160000324249268</v>
      </c>
      <c r="D14691" s="1">
        <v>20.59253</v>
      </c>
      <c r="E14691" s="1">
        <v>-6.142023</v>
      </c>
    </row>
    <row r="14692" spans="1:5" x14ac:dyDescent="0.45">
      <c r="A14692" s="2">
        <v>44257.647569155095</v>
      </c>
      <c r="B14692">
        <f t="shared" si="458"/>
        <v>3823860749.9750004</v>
      </c>
      <c r="C14692">
        <f t="shared" si="459"/>
        <v>19.161000728607178</v>
      </c>
      <c r="D14692" s="1">
        <v>20.516089999999998</v>
      </c>
      <c r="E14692" s="1">
        <v>-6.142023</v>
      </c>
    </row>
    <row r="14693" spans="1:5" x14ac:dyDescent="0.45">
      <c r="A14693" s="2">
        <v>44257.647569166664</v>
      </c>
      <c r="B14693">
        <f t="shared" si="458"/>
        <v>3823860749.9759998</v>
      </c>
      <c r="C14693">
        <f t="shared" si="459"/>
        <v>19.162000179290771</v>
      </c>
      <c r="D14693" s="1">
        <v>20.28678</v>
      </c>
      <c r="E14693" s="1">
        <v>-6.142023</v>
      </c>
    </row>
    <row r="14694" spans="1:5" x14ac:dyDescent="0.45">
      <c r="A14694" s="2">
        <v>44257.64756917824</v>
      </c>
      <c r="B14694">
        <f t="shared" si="458"/>
        <v>3823860749.9769998</v>
      </c>
      <c r="C14694">
        <f t="shared" si="459"/>
        <v>19.163000106811523</v>
      </c>
      <c r="D14694" s="1">
        <v>20.28678</v>
      </c>
      <c r="E14694" s="1">
        <v>-6.142023</v>
      </c>
    </row>
    <row r="14695" spans="1:5" x14ac:dyDescent="0.45">
      <c r="A14695" s="2">
        <v>44257.647569189816</v>
      </c>
      <c r="B14695">
        <f t="shared" si="458"/>
        <v>3823860749.9780002</v>
      </c>
      <c r="C14695">
        <f t="shared" si="459"/>
        <v>19.164000511169434</v>
      </c>
      <c r="D14695" s="1">
        <v>20.516089999999998</v>
      </c>
      <c r="E14695" s="1">
        <v>-6.142023</v>
      </c>
    </row>
    <row r="14696" spans="1:5" x14ac:dyDescent="0.45">
      <c r="A14696" s="2">
        <v>44257.647569201392</v>
      </c>
      <c r="B14696">
        <f t="shared" si="458"/>
        <v>3823860749.9790001</v>
      </c>
      <c r="C14696">
        <f t="shared" si="459"/>
        <v>19.165000438690186</v>
      </c>
      <c r="D14696" s="1">
        <v>21.051169999999999</v>
      </c>
      <c r="E14696" s="1">
        <v>-6.1483930000000004</v>
      </c>
    </row>
    <row r="14697" spans="1:5" x14ac:dyDescent="0.45">
      <c r="A14697" s="2">
        <v>44257.647569212961</v>
      </c>
      <c r="B14697">
        <f t="shared" si="458"/>
        <v>3823860749.98</v>
      </c>
      <c r="C14697">
        <f t="shared" si="459"/>
        <v>19.166000366210938</v>
      </c>
      <c r="D14697" s="1">
        <v>20.974730000000001</v>
      </c>
      <c r="E14697" s="1">
        <v>-6.1483930000000004</v>
      </c>
    </row>
    <row r="14698" spans="1:5" x14ac:dyDescent="0.45">
      <c r="A14698" s="2">
        <v>44257.647569224537</v>
      </c>
      <c r="B14698">
        <f t="shared" si="458"/>
        <v>3823860749.9809999</v>
      </c>
      <c r="C14698">
        <f t="shared" si="459"/>
        <v>19.167000293731689</v>
      </c>
      <c r="D14698" s="1">
        <v>21.28049</v>
      </c>
      <c r="E14698" s="1">
        <v>-6.1483930000000004</v>
      </c>
    </row>
    <row r="14699" spans="1:5" x14ac:dyDescent="0.45">
      <c r="A14699" s="2">
        <v>44257.647569236113</v>
      </c>
      <c r="B14699">
        <f t="shared" si="458"/>
        <v>3823860749.9820004</v>
      </c>
      <c r="C14699">
        <f t="shared" si="459"/>
        <v>19.1680006980896</v>
      </c>
      <c r="D14699" s="1">
        <v>21.127610000000001</v>
      </c>
      <c r="E14699" s="1">
        <v>-6.1483930000000004</v>
      </c>
    </row>
    <row r="14700" spans="1:5" x14ac:dyDescent="0.45">
      <c r="A14700" s="2">
        <v>44257.647569247689</v>
      </c>
      <c r="B14700">
        <f t="shared" si="458"/>
        <v>3823860749.9830003</v>
      </c>
      <c r="C14700">
        <f t="shared" si="459"/>
        <v>19.169000625610352</v>
      </c>
      <c r="D14700" s="1">
        <v>21.28049</v>
      </c>
      <c r="E14700" s="1">
        <v>-6.1611320000000003</v>
      </c>
    </row>
    <row r="14701" spans="1:5" x14ac:dyDescent="0.45">
      <c r="A14701" s="2">
        <v>44257.64756946759</v>
      </c>
      <c r="B14701">
        <f t="shared" si="458"/>
        <v>3823860750.0019999</v>
      </c>
      <c r="C14701">
        <f t="shared" si="459"/>
        <v>19.188000202178955</v>
      </c>
      <c r="D14701" s="1">
        <v>20.59253</v>
      </c>
      <c r="E14701" s="1">
        <v>-6.2057209999999996</v>
      </c>
    </row>
    <row r="14702" spans="1:5" x14ac:dyDescent="0.45">
      <c r="A14702" s="2">
        <v>44257.647569479166</v>
      </c>
      <c r="B14702">
        <f t="shared" si="458"/>
        <v>3823860750.0029998</v>
      </c>
      <c r="C14702">
        <f t="shared" si="459"/>
        <v>19.189000129699707</v>
      </c>
      <c r="D14702" s="1">
        <v>20.363219999999998</v>
      </c>
      <c r="E14702" s="1">
        <v>-6.1866110000000001</v>
      </c>
    </row>
    <row r="14703" spans="1:5" x14ac:dyDescent="0.45">
      <c r="A14703" s="2">
        <v>44257.647569490742</v>
      </c>
      <c r="B14703">
        <f t="shared" si="458"/>
        <v>3823860750.0040002</v>
      </c>
      <c r="C14703">
        <f t="shared" si="459"/>
        <v>19.190000534057617</v>
      </c>
      <c r="D14703" s="1">
        <v>20.43966</v>
      </c>
      <c r="E14703" s="1">
        <v>-6.1929809999999996</v>
      </c>
    </row>
    <row r="14704" spans="1:5" x14ac:dyDescent="0.45">
      <c r="A14704" s="2">
        <v>44257.647569502318</v>
      </c>
      <c r="B14704">
        <f t="shared" si="458"/>
        <v>3823860750.0050001</v>
      </c>
      <c r="C14704">
        <f t="shared" si="459"/>
        <v>19.191000461578369</v>
      </c>
      <c r="D14704" s="1">
        <v>19.828140000000001</v>
      </c>
      <c r="E14704" s="1">
        <v>-6.1929809999999996</v>
      </c>
    </row>
    <row r="14705" spans="1:5" x14ac:dyDescent="0.45">
      <c r="A14705" s="2">
        <v>44257.647569513887</v>
      </c>
      <c r="B14705">
        <f t="shared" si="458"/>
        <v>3823860750.006</v>
      </c>
      <c r="C14705">
        <f t="shared" si="459"/>
        <v>19.192000389099121</v>
      </c>
      <c r="D14705" s="1">
        <v>20.210339999999999</v>
      </c>
      <c r="E14705" s="1">
        <v>-6.1929809999999996</v>
      </c>
    </row>
    <row r="14706" spans="1:5" x14ac:dyDescent="0.45">
      <c r="A14706" s="2">
        <v>44257.647569525463</v>
      </c>
      <c r="B14706">
        <f t="shared" si="458"/>
        <v>3823860750.007</v>
      </c>
      <c r="C14706">
        <f t="shared" si="459"/>
        <v>19.193000316619873</v>
      </c>
      <c r="D14706" s="1">
        <v>20.28678</v>
      </c>
      <c r="E14706" s="1">
        <v>-6.1993510000000001</v>
      </c>
    </row>
    <row r="14707" spans="1:5" x14ac:dyDescent="0.45">
      <c r="A14707" s="2">
        <v>44257.647569537039</v>
      </c>
      <c r="B14707">
        <f t="shared" si="458"/>
        <v>3823860750.0080004</v>
      </c>
      <c r="C14707">
        <f t="shared" si="459"/>
        <v>19.194000720977783</v>
      </c>
      <c r="D14707" s="1">
        <v>20.210339999999999</v>
      </c>
      <c r="E14707" s="1">
        <v>-6.1993510000000001</v>
      </c>
    </row>
    <row r="14708" spans="1:5" x14ac:dyDescent="0.45">
      <c r="A14708" s="2">
        <v>44257.647569548608</v>
      </c>
      <c r="B14708">
        <f t="shared" si="458"/>
        <v>3823860750.0089998</v>
      </c>
      <c r="C14708">
        <f t="shared" si="459"/>
        <v>19.195000171661377</v>
      </c>
      <c r="D14708" s="1">
        <v>20.057459999999999</v>
      </c>
      <c r="E14708" s="1">
        <v>-6.212091</v>
      </c>
    </row>
    <row r="14709" spans="1:5" x14ac:dyDescent="0.45">
      <c r="A14709" s="2">
        <v>44257.647569560184</v>
      </c>
      <c r="B14709">
        <f t="shared" si="458"/>
        <v>3823860750.0099998</v>
      </c>
      <c r="C14709">
        <f t="shared" si="459"/>
        <v>19.196000099182129</v>
      </c>
      <c r="D14709" s="1">
        <v>20.668970000000002</v>
      </c>
      <c r="E14709" s="1">
        <v>-6.1993510000000001</v>
      </c>
    </row>
    <row r="14710" spans="1:5" x14ac:dyDescent="0.45">
      <c r="A14710" s="2">
        <v>44257.64756957176</v>
      </c>
      <c r="B14710">
        <f t="shared" si="458"/>
        <v>3823860750.0110002</v>
      </c>
      <c r="C14710">
        <f t="shared" si="459"/>
        <v>19.197000503540039</v>
      </c>
      <c r="D14710" s="1">
        <v>20.516089999999998</v>
      </c>
      <c r="E14710" s="1">
        <v>-6.1929809999999996</v>
      </c>
    </row>
    <row r="14711" spans="1:5" x14ac:dyDescent="0.45">
      <c r="A14711" s="2">
        <v>44257.647569583336</v>
      </c>
      <c r="B14711">
        <f t="shared" si="458"/>
        <v>3823860750.0120001</v>
      </c>
      <c r="C14711">
        <f t="shared" si="459"/>
        <v>19.198000431060791</v>
      </c>
      <c r="D14711" s="1">
        <v>20.898289999999999</v>
      </c>
      <c r="E14711" s="1">
        <v>-6.1993510000000001</v>
      </c>
    </row>
    <row r="14712" spans="1:5" x14ac:dyDescent="0.45">
      <c r="A14712" s="2">
        <v>44257.647569594905</v>
      </c>
      <c r="B14712">
        <f t="shared" si="458"/>
        <v>3823860750.0129995</v>
      </c>
      <c r="C14712">
        <f t="shared" si="459"/>
        <v>19.198999881744385</v>
      </c>
      <c r="D14712" s="1">
        <v>21.051169999999999</v>
      </c>
      <c r="E14712" s="1">
        <v>-6.1929809999999996</v>
      </c>
    </row>
    <row r="14713" spans="1:5" x14ac:dyDescent="0.45">
      <c r="A14713" s="2">
        <v>44257.647569606481</v>
      </c>
      <c r="B14713">
        <f t="shared" si="458"/>
        <v>3823860750.0139999</v>
      </c>
      <c r="C14713">
        <f t="shared" si="459"/>
        <v>19.200000286102295</v>
      </c>
      <c r="D14713" s="1">
        <v>20.974730000000001</v>
      </c>
      <c r="E14713" s="1">
        <v>-6.1929809999999996</v>
      </c>
    </row>
    <row r="14714" spans="1:5" x14ac:dyDescent="0.45">
      <c r="A14714" s="2">
        <v>44257.647569618057</v>
      </c>
      <c r="B14714">
        <f t="shared" si="458"/>
        <v>3823860750.0150003</v>
      </c>
      <c r="C14714">
        <f t="shared" si="459"/>
        <v>19.201000690460205</v>
      </c>
      <c r="D14714" s="1">
        <v>21.051169999999999</v>
      </c>
      <c r="E14714" s="1">
        <v>-6.1929809999999996</v>
      </c>
    </row>
    <row r="14715" spans="1:5" x14ac:dyDescent="0.45">
      <c r="A14715" s="2">
        <v>44257.647569629633</v>
      </c>
      <c r="B14715">
        <f t="shared" si="458"/>
        <v>3823860750.0160003</v>
      </c>
      <c r="C14715">
        <f t="shared" si="459"/>
        <v>19.202000617980957</v>
      </c>
      <c r="D14715" s="1">
        <v>21.051169999999999</v>
      </c>
      <c r="E14715" s="1">
        <v>-6.1929809999999996</v>
      </c>
    </row>
    <row r="14716" spans="1:5" x14ac:dyDescent="0.45">
      <c r="A14716" s="2">
        <v>44257.647569641202</v>
      </c>
      <c r="B14716">
        <f t="shared" si="458"/>
        <v>3823860750.0169997</v>
      </c>
      <c r="C14716">
        <f t="shared" si="459"/>
        <v>19.203000068664551</v>
      </c>
      <c r="D14716" s="1">
        <v>21.356929999999998</v>
      </c>
      <c r="E14716" s="1">
        <v>-6.2057209999999996</v>
      </c>
    </row>
    <row r="14717" spans="1:5" x14ac:dyDescent="0.45">
      <c r="A14717" s="2">
        <v>44257.647569652778</v>
      </c>
      <c r="B14717">
        <f t="shared" si="458"/>
        <v>3823860750.0180001</v>
      </c>
      <c r="C14717">
        <f t="shared" si="459"/>
        <v>19.204000473022461</v>
      </c>
      <c r="D14717" s="1">
        <v>21.051169999999999</v>
      </c>
      <c r="E14717" s="1">
        <v>-6.1993510000000001</v>
      </c>
    </row>
    <row r="14718" spans="1:5" x14ac:dyDescent="0.45">
      <c r="A14718" s="2">
        <v>44257.647569664354</v>
      </c>
      <c r="B14718">
        <f t="shared" si="458"/>
        <v>3823860750.0190001</v>
      </c>
      <c r="C14718">
        <f t="shared" si="459"/>
        <v>19.205000400543213</v>
      </c>
      <c r="D14718" s="1">
        <v>20.821850000000001</v>
      </c>
      <c r="E14718" s="1">
        <v>-6.2184600000000003</v>
      </c>
    </row>
    <row r="14719" spans="1:5" x14ac:dyDescent="0.45">
      <c r="A14719" s="2">
        <v>44257.647569675923</v>
      </c>
      <c r="B14719">
        <f t="shared" si="458"/>
        <v>3823860750.0199995</v>
      </c>
      <c r="C14719">
        <f t="shared" si="459"/>
        <v>19.205999851226807</v>
      </c>
      <c r="D14719" s="1">
        <v>20.59253</v>
      </c>
      <c r="E14719" s="1">
        <v>-6.1993510000000001</v>
      </c>
    </row>
    <row r="14720" spans="1:5" x14ac:dyDescent="0.45">
      <c r="A14720" s="2">
        <v>44257.647569687499</v>
      </c>
      <c r="B14720">
        <f t="shared" si="458"/>
        <v>3823860750.0209999</v>
      </c>
      <c r="C14720">
        <f t="shared" si="459"/>
        <v>19.207000255584717</v>
      </c>
      <c r="D14720" s="1">
        <v>20.210339999999999</v>
      </c>
      <c r="E14720" s="1">
        <v>-6.2057209999999996</v>
      </c>
    </row>
    <row r="14721" spans="1:5" x14ac:dyDescent="0.45">
      <c r="A14721" s="2">
        <v>44257.647569699075</v>
      </c>
      <c r="B14721">
        <f t="shared" si="458"/>
        <v>3823860750.0219998</v>
      </c>
      <c r="C14721">
        <f t="shared" si="459"/>
        <v>19.208000183105469</v>
      </c>
      <c r="D14721" s="1">
        <v>20.210339999999999</v>
      </c>
      <c r="E14721" s="1">
        <v>-6.1993510000000001</v>
      </c>
    </row>
    <row r="14722" spans="1:5" x14ac:dyDescent="0.45">
      <c r="A14722" s="2">
        <v>44257.647569710651</v>
      </c>
      <c r="B14722">
        <f t="shared" ref="B14722:B14785" si="460">A14722*86400</f>
        <v>3823860750.0230002</v>
      </c>
      <c r="C14722">
        <f t="shared" ref="C14722:C14785" si="461">B14722-$B$1</f>
        <v>19.209000587463379</v>
      </c>
      <c r="D14722" s="1">
        <v>20.133900000000001</v>
      </c>
      <c r="E14722" s="1">
        <v>-6.2184600000000003</v>
      </c>
    </row>
    <row r="14723" spans="1:5" x14ac:dyDescent="0.45">
      <c r="A14723" s="2">
        <v>44257.647569722219</v>
      </c>
      <c r="B14723">
        <f t="shared" si="460"/>
        <v>3823860750.0239997</v>
      </c>
      <c r="C14723">
        <f t="shared" si="461"/>
        <v>19.210000038146973</v>
      </c>
      <c r="D14723" s="1">
        <v>20.057459999999999</v>
      </c>
      <c r="E14723" s="1">
        <v>-6.2057209999999996</v>
      </c>
    </row>
    <row r="14724" spans="1:5" x14ac:dyDescent="0.45">
      <c r="A14724" s="2">
        <v>44257.647569733796</v>
      </c>
      <c r="B14724">
        <f t="shared" si="460"/>
        <v>3823860750.0250001</v>
      </c>
      <c r="C14724">
        <f t="shared" si="461"/>
        <v>19.211000442504883</v>
      </c>
      <c r="D14724" s="1">
        <v>20.210339999999999</v>
      </c>
      <c r="E14724" s="1">
        <v>-6.2184600000000003</v>
      </c>
    </row>
    <row r="14725" spans="1:5" x14ac:dyDescent="0.45">
      <c r="A14725" s="2">
        <v>44257.647569745372</v>
      </c>
      <c r="B14725">
        <f t="shared" si="460"/>
        <v>3823860750.026</v>
      </c>
      <c r="C14725">
        <f t="shared" si="461"/>
        <v>19.212000370025635</v>
      </c>
      <c r="D14725" s="1">
        <v>20.057459999999999</v>
      </c>
      <c r="E14725" s="1">
        <v>-6.1993510000000001</v>
      </c>
    </row>
    <row r="14726" spans="1:5" x14ac:dyDescent="0.45">
      <c r="A14726" s="2">
        <v>44257.647569756948</v>
      </c>
      <c r="B14726">
        <f t="shared" si="460"/>
        <v>3823860750.0270004</v>
      </c>
      <c r="C14726">
        <f t="shared" si="461"/>
        <v>19.213000774383545</v>
      </c>
      <c r="D14726" s="1">
        <v>20.363219999999998</v>
      </c>
      <c r="E14726" s="1">
        <v>-6.2248299999999999</v>
      </c>
    </row>
    <row r="14727" spans="1:5" x14ac:dyDescent="0.45">
      <c r="A14727" s="2">
        <v>44257.647569768516</v>
      </c>
      <c r="B14727">
        <f t="shared" si="460"/>
        <v>3823860750.0279999</v>
      </c>
      <c r="C14727">
        <f t="shared" si="461"/>
        <v>19.214000225067139</v>
      </c>
      <c r="D14727" s="1">
        <v>20.363219999999998</v>
      </c>
      <c r="E14727" s="1">
        <v>-6.1993510000000001</v>
      </c>
    </row>
    <row r="14728" spans="1:5" x14ac:dyDescent="0.45">
      <c r="A14728" s="2">
        <v>44257.647569780092</v>
      </c>
      <c r="B14728">
        <f t="shared" si="460"/>
        <v>3823860750.0289998</v>
      </c>
      <c r="C14728">
        <f t="shared" si="461"/>
        <v>19.215000152587891</v>
      </c>
      <c r="D14728" s="1">
        <v>20.74541</v>
      </c>
      <c r="E14728" s="1">
        <v>-6.2057209999999996</v>
      </c>
    </row>
    <row r="14729" spans="1:5" x14ac:dyDescent="0.45">
      <c r="A14729" s="2">
        <v>44257.647569791669</v>
      </c>
      <c r="B14729">
        <f t="shared" si="460"/>
        <v>3823860750.0300002</v>
      </c>
      <c r="C14729">
        <f t="shared" si="461"/>
        <v>19.216000556945801</v>
      </c>
      <c r="D14729" s="1">
        <v>21.051169999999999</v>
      </c>
      <c r="E14729" s="1">
        <v>-6.2057209999999996</v>
      </c>
    </row>
    <row r="14730" spans="1:5" x14ac:dyDescent="0.45">
      <c r="A14730" s="2">
        <v>44257.647569803237</v>
      </c>
      <c r="B14730">
        <f t="shared" si="460"/>
        <v>3823860750.0309997</v>
      </c>
      <c r="C14730">
        <f t="shared" si="461"/>
        <v>19.217000007629395</v>
      </c>
      <c r="D14730" s="1">
        <v>21.204049999999999</v>
      </c>
      <c r="E14730" s="1">
        <v>-6.2057209999999996</v>
      </c>
    </row>
    <row r="14731" spans="1:5" x14ac:dyDescent="0.45">
      <c r="A14731" s="2">
        <v>44257.647569814813</v>
      </c>
      <c r="B14731">
        <f t="shared" si="460"/>
        <v>3823860750.0320001</v>
      </c>
      <c r="C14731">
        <f t="shared" si="461"/>
        <v>19.218000411987305</v>
      </c>
      <c r="D14731" s="1">
        <v>21.051169999999999</v>
      </c>
      <c r="E14731" s="1">
        <v>-6.2184600000000003</v>
      </c>
    </row>
    <row r="14732" spans="1:5" x14ac:dyDescent="0.45">
      <c r="A14732" s="2">
        <v>44257.647569826389</v>
      </c>
      <c r="B14732">
        <f t="shared" si="460"/>
        <v>3823860750.033</v>
      </c>
      <c r="C14732">
        <f t="shared" si="461"/>
        <v>19.219000339508057</v>
      </c>
      <c r="D14732" s="1">
        <v>21.127610000000001</v>
      </c>
      <c r="E14732" s="1">
        <v>-6.2184600000000003</v>
      </c>
    </row>
    <row r="14733" spans="1:5" x14ac:dyDescent="0.45">
      <c r="A14733" s="2">
        <v>44257.647569837965</v>
      </c>
      <c r="B14733">
        <f t="shared" si="460"/>
        <v>3823860750.0340004</v>
      </c>
      <c r="C14733">
        <f t="shared" si="461"/>
        <v>19.220000743865967</v>
      </c>
      <c r="D14733" s="1">
        <v>21.356929999999998</v>
      </c>
      <c r="E14733" s="1">
        <v>-6.2184600000000003</v>
      </c>
    </row>
    <row r="14734" spans="1:5" x14ac:dyDescent="0.45">
      <c r="A14734" s="2">
        <v>44257.647569849534</v>
      </c>
      <c r="B14734">
        <f t="shared" si="460"/>
        <v>3823860750.0349998</v>
      </c>
      <c r="C14734">
        <f t="shared" si="461"/>
        <v>19.221000194549561</v>
      </c>
      <c r="D14734" s="1">
        <v>21.051169999999999</v>
      </c>
      <c r="E14734" s="1">
        <v>-6.2184600000000003</v>
      </c>
    </row>
    <row r="14735" spans="1:5" x14ac:dyDescent="0.45">
      <c r="A14735" s="2">
        <v>44257.64756986111</v>
      </c>
      <c r="B14735">
        <f t="shared" si="460"/>
        <v>3823860750.0359998</v>
      </c>
      <c r="C14735">
        <f t="shared" si="461"/>
        <v>19.222000122070313</v>
      </c>
      <c r="D14735" s="1">
        <v>21.051169999999999</v>
      </c>
      <c r="E14735" s="1">
        <v>-6.2248299999999999</v>
      </c>
    </row>
    <row r="14736" spans="1:5" x14ac:dyDescent="0.45">
      <c r="A14736" s="2">
        <v>44257.647569872686</v>
      </c>
      <c r="B14736">
        <f t="shared" si="460"/>
        <v>3823860750.0370002</v>
      </c>
      <c r="C14736">
        <f t="shared" si="461"/>
        <v>19.223000526428223</v>
      </c>
      <c r="D14736" s="1">
        <v>20.363219999999998</v>
      </c>
      <c r="E14736" s="1">
        <v>-6.2184600000000003</v>
      </c>
    </row>
    <row r="14737" spans="1:5" x14ac:dyDescent="0.45">
      <c r="A14737" s="2">
        <v>44257.647569884262</v>
      </c>
      <c r="B14737">
        <f t="shared" si="460"/>
        <v>3823860750.0380001</v>
      </c>
      <c r="C14737">
        <f t="shared" si="461"/>
        <v>19.224000453948975</v>
      </c>
      <c r="D14737" s="1">
        <v>19.981020000000001</v>
      </c>
      <c r="E14737" s="1">
        <v>-6.2312000000000003</v>
      </c>
    </row>
    <row r="14738" spans="1:5" x14ac:dyDescent="0.45">
      <c r="A14738" s="2">
        <v>44257.647569895831</v>
      </c>
      <c r="B14738">
        <f t="shared" si="460"/>
        <v>3823860750.039</v>
      </c>
      <c r="C14738">
        <f t="shared" si="461"/>
        <v>19.225000381469727</v>
      </c>
      <c r="D14738" s="1">
        <v>19.981020000000001</v>
      </c>
      <c r="E14738" s="1">
        <v>-6.2375699999999998</v>
      </c>
    </row>
    <row r="14739" spans="1:5" x14ac:dyDescent="0.45">
      <c r="A14739" s="2">
        <v>44257.647569907407</v>
      </c>
      <c r="B14739">
        <f t="shared" si="460"/>
        <v>3823860750.04</v>
      </c>
      <c r="C14739">
        <f t="shared" si="461"/>
        <v>19.226000308990479</v>
      </c>
      <c r="D14739" s="1">
        <v>20.210339999999999</v>
      </c>
      <c r="E14739" s="1">
        <v>-6.2312000000000003</v>
      </c>
    </row>
    <row r="14740" spans="1:5" x14ac:dyDescent="0.45">
      <c r="A14740" s="2">
        <v>44257.647569918983</v>
      </c>
      <c r="B14740">
        <f t="shared" si="460"/>
        <v>3823860750.0410004</v>
      </c>
      <c r="C14740">
        <f t="shared" si="461"/>
        <v>19.227000713348389</v>
      </c>
      <c r="D14740" s="1">
        <v>19.981020000000001</v>
      </c>
      <c r="E14740" s="1">
        <v>-6.2375699999999998</v>
      </c>
    </row>
    <row r="14741" spans="1:5" x14ac:dyDescent="0.45">
      <c r="A14741" s="2">
        <v>44257.647569930552</v>
      </c>
      <c r="B14741">
        <f t="shared" si="460"/>
        <v>3823860750.0419998</v>
      </c>
      <c r="C14741">
        <f t="shared" si="461"/>
        <v>19.228000164031982</v>
      </c>
      <c r="D14741" s="1">
        <v>19.7517</v>
      </c>
      <c r="E14741" s="1">
        <v>-6.2248299999999999</v>
      </c>
    </row>
    <row r="14742" spans="1:5" x14ac:dyDescent="0.45">
      <c r="A14742" s="2">
        <v>44257.647569942128</v>
      </c>
      <c r="B14742">
        <f t="shared" si="460"/>
        <v>3823860750.0429997</v>
      </c>
      <c r="C14742">
        <f t="shared" si="461"/>
        <v>19.229000091552734</v>
      </c>
      <c r="D14742" s="1">
        <v>19.904579999999999</v>
      </c>
      <c r="E14742" s="1">
        <v>-6.2375699999999998</v>
      </c>
    </row>
    <row r="14743" spans="1:5" x14ac:dyDescent="0.45">
      <c r="A14743" s="2">
        <v>44257.647569953704</v>
      </c>
      <c r="B14743">
        <f t="shared" si="460"/>
        <v>3823860750.0440001</v>
      </c>
      <c r="C14743">
        <f t="shared" si="461"/>
        <v>19.230000495910645</v>
      </c>
      <c r="D14743" s="1">
        <v>20.133900000000001</v>
      </c>
      <c r="E14743" s="1">
        <v>-6.212091</v>
      </c>
    </row>
    <row r="14744" spans="1:5" x14ac:dyDescent="0.45">
      <c r="A14744" s="2">
        <v>44257.64756996528</v>
      </c>
      <c r="B14744">
        <f t="shared" si="460"/>
        <v>3823860750.0450001</v>
      </c>
      <c r="C14744">
        <f t="shared" si="461"/>
        <v>19.231000423431396</v>
      </c>
      <c r="D14744" s="1">
        <v>20.668970000000002</v>
      </c>
      <c r="E14744" s="1">
        <v>-6.2184600000000003</v>
      </c>
    </row>
    <row r="14745" spans="1:5" x14ac:dyDescent="0.45">
      <c r="A14745" s="2">
        <v>44257.647569976849</v>
      </c>
      <c r="B14745">
        <f t="shared" si="460"/>
        <v>3823860750.0459995</v>
      </c>
      <c r="C14745">
        <f t="shared" si="461"/>
        <v>19.23199987411499</v>
      </c>
      <c r="D14745" s="1">
        <v>21.051169999999999</v>
      </c>
      <c r="E14745" s="1">
        <v>-6.2057209999999996</v>
      </c>
    </row>
    <row r="14746" spans="1:5" x14ac:dyDescent="0.45">
      <c r="A14746" s="2">
        <v>44257.647569988425</v>
      </c>
      <c r="B14746">
        <f t="shared" si="460"/>
        <v>3823860750.0469999</v>
      </c>
      <c r="C14746">
        <f t="shared" si="461"/>
        <v>19.2330002784729</v>
      </c>
      <c r="D14746" s="1">
        <v>20.898289999999999</v>
      </c>
      <c r="E14746" s="1">
        <v>-6.2184600000000003</v>
      </c>
    </row>
    <row r="14747" spans="1:5" x14ac:dyDescent="0.45">
      <c r="A14747" s="2">
        <v>44257.647570000001</v>
      </c>
      <c r="B14747">
        <f t="shared" si="460"/>
        <v>3823860750.0479999</v>
      </c>
      <c r="C14747">
        <f t="shared" si="461"/>
        <v>19.234000205993652</v>
      </c>
      <c r="D14747" s="1">
        <v>20.898289999999999</v>
      </c>
      <c r="E14747" s="1">
        <v>-6.2057209999999996</v>
      </c>
    </row>
    <row r="14748" spans="1:5" x14ac:dyDescent="0.45">
      <c r="A14748" s="2">
        <v>44257.647570011577</v>
      </c>
      <c r="B14748">
        <f t="shared" si="460"/>
        <v>3823860750.0490003</v>
      </c>
      <c r="C14748">
        <f t="shared" si="461"/>
        <v>19.235000610351563</v>
      </c>
      <c r="D14748" s="1">
        <v>20.898289999999999</v>
      </c>
      <c r="E14748" s="1">
        <v>-6.2184600000000003</v>
      </c>
    </row>
    <row r="14749" spans="1:5" x14ac:dyDescent="0.45">
      <c r="A14749" s="2">
        <v>44257.647570023146</v>
      </c>
      <c r="B14749">
        <f t="shared" si="460"/>
        <v>3823860750.0499997</v>
      </c>
      <c r="C14749">
        <f t="shared" si="461"/>
        <v>19.236000061035156</v>
      </c>
      <c r="D14749" s="1">
        <v>20.821850000000001</v>
      </c>
      <c r="E14749" s="1">
        <v>-6.2057209999999996</v>
      </c>
    </row>
    <row r="14750" spans="1:5" x14ac:dyDescent="0.45">
      <c r="A14750" s="2">
        <v>44257.647570034722</v>
      </c>
      <c r="B14750">
        <f t="shared" si="460"/>
        <v>3823860750.0510001</v>
      </c>
      <c r="C14750">
        <f t="shared" si="461"/>
        <v>19.237000465393066</v>
      </c>
      <c r="D14750" s="1">
        <v>21.127610000000001</v>
      </c>
      <c r="E14750" s="1">
        <v>-6.2184600000000003</v>
      </c>
    </row>
    <row r="14751" spans="1:5" x14ac:dyDescent="0.45">
      <c r="A14751" s="2">
        <v>44257.647570046298</v>
      </c>
      <c r="B14751">
        <f t="shared" si="460"/>
        <v>3823860750.052</v>
      </c>
      <c r="C14751">
        <f t="shared" si="461"/>
        <v>19.238000392913818</v>
      </c>
      <c r="D14751" s="1">
        <v>20.28678</v>
      </c>
      <c r="E14751" s="1">
        <v>-6.2057209999999996</v>
      </c>
    </row>
    <row r="14752" spans="1:5" x14ac:dyDescent="0.45">
      <c r="A14752" s="2">
        <v>44257.647570057874</v>
      </c>
      <c r="B14752">
        <f t="shared" si="460"/>
        <v>3823860750.0530005</v>
      </c>
      <c r="C14752">
        <f t="shared" si="461"/>
        <v>19.239000797271729</v>
      </c>
      <c r="D14752" s="1">
        <v>20.210339999999999</v>
      </c>
      <c r="E14752" s="1">
        <v>-6.2248299999999999</v>
      </c>
    </row>
    <row r="14753" spans="1:5" x14ac:dyDescent="0.45">
      <c r="A14753" s="2">
        <v>44257.647570069443</v>
      </c>
      <c r="B14753">
        <f t="shared" si="460"/>
        <v>3823860750.0539999</v>
      </c>
      <c r="C14753">
        <f t="shared" si="461"/>
        <v>19.240000247955322</v>
      </c>
      <c r="D14753" s="1">
        <v>20.133900000000001</v>
      </c>
      <c r="E14753" s="1">
        <v>-6.212091</v>
      </c>
    </row>
    <row r="14754" spans="1:5" x14ac:dyDescent="0.45">
      <c r="A14754" s="2">
        <v>44257.647570081019</v>
      </c>
      <c r="B14754">
        <f t="shared" si="460"/>
        <v>3823860750.0549998</v>
      </c>
      <c r="C14754">
        <f t="shared" si="461"/>
        <v>19.241000175476074</v>
      </c>
      <c r="D14754" s="1">
        <v>19.981020000000001</v>
      </c>
      <c r="E14754" s="1">
        <v>-6.212091</v>
      </c>
    </row>
    <row r="14755" spans="1:5" x14ac:dyDescent="0.45">
      <c r="A14755" s="2">
        <v>44257.647570092595</v>
      </c>
      <c r="B14755">
        <f t="shared" si="460"/>
        <v>3823860750.0560002</v>
      </c>
      <c r="C14755">
        <f t="shared" si="461"/>
        <v>19.242000579833984</v>
      </c>
      <c r="D14755" s="1">
        <v>19.7517</v>
      </c>
      <c r="E14755" s="1">
        <v>-6.2184600000000003</v>
      </c>
    </row>
    <row r="14756" spans="1:5" x14ac:dyDescent="0.45">
      <c r="A14756" s="2">
        <v>44257.647570104164</v>
      </c>
      <c r="B14756">
        <f t="shared" si="460"/>
        <v>3823860750.0569997</v>
      </c>
      <c r="C14756">
        <f t="shared" si="461"/>
        <v>19.243000030517578</v>
      </c>
      <c r="D14756" s="1">
        <v>20.057459999999999</v>
      </c>
      <c r="E14756" s="1">
        <v>-6.2248299999999999</v>
      </c>
    </row>
    <row r="14757" spans="1:5" x14ac:dyDescent="0.45">
      <c r="A14757" s="2">
        <v>44257.64757011574</v>
      </c>
      <c r="B14757">
        <f t="shared" si="460"/>
        <v>3823860750.0580001</v>
      </c>
      <c r="C14757">
        <f t="shared" si="461"/>
        <v>19.244000434875488</v>
      </c>
      <c r="D14757" s="1">
        <v>19.981020000000001</v>
      </c>
      <c r="E14757" s="1">
        <v>-6.2184600000000003</v>
      </c>
    </row>
    <row r="14758" spans="1:5" x14ac:dyDescent="0.45">
      <c r="A14758" s="2">
        <v>44257.647570127316</v>
      </c>
      <c r="B14758">
        <f t="shared" si="460"/>
        <v>3823860750.059</v>
      </c>
      <c r="C14758">
        <f t="shared" si="461"/>
        <v>19.24500036239624</v>
      </c>
      <c r="D14758" s="1">
        <v>19.59882</v>
      </c>
      <c r="E14758" s="1">
        <v>-6.2184600000000003</v>
      </c>
    </row>
    <row r="14759" spans="1:5" x14ac:dyDescent="0.45">
      <c r="A14759" s="2">
        <v>44257.647570138892</v>
      </c>
      <c r="B14759">
        <f t="shared" si="460"/>
        <v>3823860750.0600004</v>
      </c>
      <c r="C14759">
        <f t="shared" si="461"/>
        <v>19.24600076675415</v>
      </c>
      <c r="D14759" s="1">
        <v>20.133900000000001</v>
      </c>
      <c r="E14759" s="1">
        <v>-6.212091</v>
      </c>
    </row>
    <row r="14760" spans="1:5" x14ac:dyDescent="0.45">
      <c r="A14760" s="2">
        <v>44257.647570150461</v>
      </c>
      <c r="B14760">
        <f t="shared" si="460"/>
        <v>3823860750.0609999</v>
      </c>
      <c r="C14760">
        <f t="shared" si="461"/>
        <v>19.247000217437744</v>
      </c>
      <c r="D14760" s="1">
        <v>20.43966</v>
      </c>
      <c r="E14760" s="1">
        <v>-6.2184600000000003</v>
      </c>
    </row>
    <row r="14761" spans="1:5" x14ac:dyDescent="0.45">
      <c r="A14761" s="2">
        <v>44257.647570162037</v>
      </c>
      <c r="B14761">
        <f t="shared" si="460"/>
        <v>3823860750.0619998</v>
      </c>
      <c r="C14761">
        <f t="shared" si="461"/>
        <v>19.248000144958496</v>
      </c>
      <c r="D14761" s="1">
        <v>20.43966</v>
      </c>
      <c r="E14761" s="1">
        <v>-6.2184600000000003</v>
      </c>
    </row>
    <row r="14762" spans="1:5" x14ac:dyDescent="0.45">
      <c r="A14762" s="2">
        <v>44257.647570173613</v>
      </c>
      <c r="B14762">
        <f t="shared" si="460"/>
        <v>3823860750.0630002</v>
      </c>
      <c r="C14762">
        <f t="shared" si="461"/>
        <v>19.249000549316406</v>
      </c>
      <c r="D14762" s="1">
        <v>20.668970000000002</v>
      </c>
      <c r="E14762" s="1">
        <v>-6.212091</v>
      </c>
    </row>
    <row r="14763" spans="1:5" x14ac:dyDescent="0.45">
      <c r="A14763" s="2">
        <v>44257.647570185189</v>
      </c>
      <c r="B14763">
        <f t="shared" si="460"/>
        <v>3823860750.0640001</v>
      </c>
      <c r="C14763">
        <f t="shared" si="461"/>
        <v>19.250000476837158</v>
      </c>
      <c r="D14763" s="1">
        <v>20.668970000000002</v>
      </c>
      <c r="E14763" s="1">
        <v>-6.2375699999999998</v>
      </c>
    </row>
    <row r="14764" spans="1:5" x14ac:dyDescent="0.45">
      <c r="A14764" s="2">
        <v>44257.647570196757</v>
      </c>
      <c r="B14764">
        <f t="shared" si="460"/>
        <v>3823860750.0650001</v>
      </c>
      <c r="C14764">
        <f t="shared" si="461"/>
        <v>19.25100040435791</v>
      </c>
      <c r="D14764" s="1">
        <v>20.668970000000002</v>
      </c>
      <c r="E14764" s="1">
        <v>-6.2184600000000003</v>
      </c>
    </row>
    <row r="14765" spans="1:5" x14ac:dyDescent="0.45">
      <c r="A14765" s="2">
        <v>44257.647570208333</v>
      </c>
      <c r="B14765">
        <f t="shared" si="460"/>
        <v>3823860750.066</v>
      </c>
      <c r="C14765">
        <f t="shared" si="461"/>
        <v>19.252000331878662</v>
      </c>
      <c r="D14765" s="1">
        <v>20.59253</v>
      </c>
      <c r="E14765" s="1">
        <v>-6.2312000000000003</v>
      </c>
    </row>
    <row r="14766" spans="1:5" x14ac:dyDescent="0.45">
      <c r="A14766" s="2">
        <v>44257.64757021991</v>
      </c>
      <c r="B14766">
        <f t="shared" si="460"/>
        <v>3823860750.0670004</v>
      </c>
      <c r="C14766">
        <f t="shared" si="461"/>
        <v>19.253000736236572</v>
      </c>
      <c r="D14766" s="1">
        <v>21.204049999999999</v>
      </c>
      <c r="E14766" s="1">
        <v>-6.2184600000000003</v>
      </c>
    </row>
    <row r="14767" spans="1:5" x14ac:dyDescent="0.45">
      <c r="A14767" s="2">
        <v>44257.647570231478</v>
      </c>
      <c r="B14767">
        <f t="shared" si="460"/>
        <v>3823860750.0679998</v>
      </c>
      <c r="C14767">
        <f t="shared" si="461"/>
        <v>19.254000186920166</v>
      </c>
      <c r="D14767" s="1">
        <v>20.516089999999998</v>
      </c>
      <c r="E14767" s="1">
        <v>-6.2312000000000003</v>
      </c>
    </row>
    <row r="14768" spans="1:5" x14ac:dyDescent="0.45">
      <c r="A14768" s="2">
        <v>44257.647570243054</v>
      </c>
      <c r="B14768">
        <f t="shared" si="460"/>
        <v>3823860750.0689998</v>
      </c>
      <c r="C14768">
        <f t="shared" si="461"/>
        <v>19.255000114440918</v>
      </c>
      <c r="D14768" s="1">
        <v>20.28678</v>
      </c>
      <c r="E14768" s="1">
        <v>-6.2184600000000003</v>
      </c>
    </row>
    <row r="14769" spans="1:5" x14ac:dyDescent="0.45">
      <c r="A14769" s="2">
        <v>44257.64757025463</v>
      </c>
      <c r="B14769">
        <f t="shared" si="460"/>
        <v>3823860750.0700002</v>
      </c>
      <c r="C14769">
        <f t="shared" si="461"/>
        <v>19.256000518798828</v>
      </c>
      <c r="D14769" s="1">
        <v>20.43966</v>
      </c>
      <c r="E14769" s="1">
        <v>-6.2248299999999999</v>
      </c>
    </row>
    <row r="14770" spans="1:5" x14ac:dyDescent="0.45">
      <c r="A14770" s="2">
        <v>44257.647570266206</v>
      </c>
      <c r="B14770">
        <f t="shared" si="460"/>
        <v>3823860750.0710001</v>
      </c>
      <c r="C14770">
        <f t="shared" si="461"/>
        <v>19.25700044631958</v>
      </c>
      <c r="D14770" s="1">
        <v>19.981020000000001</v>
      </c>
      <c r="E14770" s="1">
        <v>-6.2312000000000003</v>
      </c>
    </row>
    <row r="14771" spans="1:5" x14ac:dyDescent="0.45">
      <c r="A14771" s="2">
        <v>44257.647570277775</v>
      </c>
      <c r="B14771">
        <f t="shared" si="460"/>
        <v>3823860750.0719995</v>
      </c>
      <c r="C14771">
        <f t="shared" si="461"/>
        <v>19.257999897003174</v>
      </c>
      <c r="D14771" s="1">
        <v>19.904579999999999</v>
      </c>
      <c r="E14771" s="1">
        <v>-6.2184600000000003</v>
      </c>
    </row>
    <row r="14772" spans="1:5" x14ac:dyDescent="0.45">
      <c r="A14772" s="2">
        <v>44257.647570289351</v>
      </c>
      <c r="B14772">
        <f t="shared" si="460"/>
        <v>3823860750.073</v>
      </c>
      <c r="C14772">
        <f t="shared" si="461"/>
        <v>19.259000301361084</v>
      </c>
      <c r="D14772" s="1">
        <v>20.057459999999999</v>
      </c>
      <c r="E14772" s="1">
        <v>-6.2248299999999999</v>
      </c>
    </row>
    <row r="14773" spans="1:5" x14ac:dyDescent="0.45">
      <c r="A14773" s="2">
        <v>44257.647570300927</v>
      </c>
      <c r="B14773">
        <f t="shared" si="460"/>
        <v>3823860750.0740004</v>
      </c>
      <c r="C14773">
        <f t="shared" si="461"/>
        <v>19.260000705718994</v>
      </c>
      <c r="D14773" s="1">
        <v>20.057459999999999</v>
      </c>
      <c r="E14773" s="1">
        <v>-6.2248299999999999</v>
      </c>
    </row>
    <row r="14774" spans="1:5" x14ac:dyDescent="0.45">
      <c r="A14774" s="2">
        <v>44257.647570312503</v>
      </c>
      <c r="B14774">
        <f t="shared" si="460"/>
        <v>3823860750.0750003</v>
      </c>
      <c r="C14774">
        <f t="shared" si="461"/>
        <v>19.261000633239746</v>
      </c>
      <c r="D14774" s="1">
        <v>19.981020000000001</v>
      </c>
      <c r="E14774" s="1">
        <v>-6.2248299999999999</v>
      </c>
    </row>
    <row r="14775" spans="1:5" x14ac:dyDescent="0.45">
      <c r="A14775" s="2">
        <v>44257.647570324072</v>
      </c>
      <c r="B14775">
        <f t="shared" si="460"/>
        <v>3823860750.0759997</v>
      </c>
      <c r="C14775">
        <f t="shared" si="461"/>
        <v>19.26200008392334</v>
      </c>
      <c r="D14775" s="1">
        <v>19.981020000000001</v>
      </c>
      <c r="E14775" s="1">
        <v>-6.2184600000000003</v>
      </c>
    </row>
    <row r="14776" spans="1:5" x14ac:dyDescent="0.45">
      <c r="A14776" s="2">
        <v>44257.647570335648</v>
      </c>
      <c r="B14776">
        <f t="shared" si="460"/>
        <v>3823860750.0770001</v>
      </c>
      <c r="C14776">
        <f t="shared" si="461"/>
        <v>19.26300048828125</v>
      </c>
      <c r="D14776" s="1">
        <v>20.210339999999999</v>
      </c>
      <c r="E14776" s="1">
        <v>-6.2248299999999999</v>
      </c>
    </row>
    <row r="14777" spans="1:5" x14ac:dyDescent="0.45">
      <c r="A14777" s="2">
        <v>44257.647570347224</v>
      </c>
      <c r="B14777">
        <f t="shared" si="460"/>
        <v>3823860750.0780001</v>
      </c>
      <c r="C14777">
        <f t="shared" si="461"/>
        <v>19.264000415802002</v>
      </c>
      <c r="D14777" s="1">
        <v>20.210339999999999</v>
      </c>
      <c r="E14777" s="1">
        <v>-6.2312000000000003</v>
      </c>
    </row>
    <row r="14778" spans="1:5" x14ac:dyDescent="0.45">
      <c r="A14778" s="2">
        <v>44257.647570358793</v>
      </c>
      <c r="B14778">
        <f t="shared" si="460"/>
        <v>3823860750.0789995</v>
      </c>
      <c r="C14778">
        <f t="shared" si="461"/>
        <v>19.264999866485596</v>
      </c>
      <c r="D14778" s="1">
        <v>20.821850000000001</v>
      </c>
      <c r="E14778" s="1">
        <v>-6.2184600000000003</v>
      </c>
    </row>
    <row r="14779" spans="1:5" x14ac:dyDescent="0.45">
      <c r="A14779" s="2">
        <v>44257.647570370369</v>
      </c>
      <c r="B14779">
        <f t="shared" si="460"/>
        <v>3823860750.0799999</v>
      </c>
      <c r="C14779">
        <f t="shared" si="461"/>
        <v>19.266000270843506</v>
      </c>
      <c r="D14779" s="1">
        <v>20.898289999999999</v>
      </c>
      <c r="E14779" s="1">
        <v>-6.1993510000000001</v>
      </c>
    </row>
    <row r="14780" spans="1:5" x14ac:dyDescent="0.45">
      <c r="A14780" s="2">
        <v>44257.647570381945</v>
      </c>
      <c r="B14780">
        <f t="shared" si="460"/>
        <v>3823860750.0809999</v>
      </c>
      <c r="C14780">
        <f t="shared" si="461"/>
        <v>19.267000198364258</v>
      </c>
      <c r="D14780" s="1">
        <v>20.974730000000001</v>
      </c>
      <c r="E14780" s="1">
        <v>-6.2184600000000003</v>
      </c>
    </row>
    <row r="14781" spans="1:5" x14ac:dyDescent="0.45">
      <c r="A14781" s="2">
        <v>44257.647570393521</v>
      </c>
      <c r="B14781">
        <f t="shared" si="460"/>
        <v>3823860750.0820003</v>
      </c>
      <c r="C14781">
        <f t="shared" si="461"/>
        <v>19.268000602722168</v>
      </c>
      <c r="D14781" s="1">
        <v>20.974730000000001</v>
      </c>
      <c r="E14781" s="1">
        <v>-6.2057209999999996</v>
      </c>
    </row>
    <row r="14782" spans="1:5" x14ac:dyDescent="0.45">
      <c r="A14782" s="2">
        <v>44257.64757040509</v>
      </c>
      <c r="B14782">
        <f t="shared" si="460"/>
        <v>3823860750.0829997</v>
      </c>
      <c r="C14782">
        <f t="shared" si="461"/>
        <v>19.269000053405762</v>
      </c>
      <c r="D14782" s="1">
        <v>20.821850000000001</v>
      </c>
      <c r="E14782" s="1">
        <v>-6.2057209999999996</v>
      </c>
    </row>
    <row r="14783" spans="1:5" x14ac:dyDescent="0.45">
      <c r="A14783" s="2">
        <v>44257.647570416666</v>
      </c>
      <c r="B14783">
        <f t="shared" si="460"/>
        <v>3823860750.0840001</v>
      </c>
      <c r="C14783">
        <f t="shared" si="461"/>
        <v>19.270000457763672</v>
      </c>
      <c r="D14783" s="1">
        <v>21.356929999999998</v>
      </c>
      <c r="E14783" s="1">
        <v>-6.1993510000000001</v>
      </c>
    </row>
    <row r="14784" spans="1:5" x14ac:dyDescent="0.45">
      <c r="A14784" s="2">
        <v>44257.647570428242</v>
      </c>
      <c r="B14784">
        <f t="shared" si="460"/>
        <v>3823860750.085</v>
      </c>
      <c r="C14784">
        <f t="shared" si="461"/>
        <v>19.271000385284424</v>
      </c>
      <c r="D14784" s="1">
        <v>21.204049999999999</v>
      </c>
      <c r="E14784" s="1">
        <v>-6.1929809999999996</v>
      </c>
    </row>
    <row r="14785" spans="1:5" x14ac:dyDescent="0.45">
      <c r="A14785" s="2">
        <v>44257.647570439818</v>
      </c>
      <c r="B14785">
        <f t="shared" si="460"/>
        <v>3823860750.0860004</v>
      </c>
      <c r="C14785">
        <f t="shared" si="461"/>
        <v>19.272000789642334</v>
      </c>
      <c r="D14785" s="1">
        <v>20.516089999999998</v>
      </c>
      <c r="E14785" s="1">
        <v>-6.2057209999999996</v>
      </c>
    </row>
    <row r="14786" spans="1:5" x14ac:dyDescent="0.45">
      <c r="A14786" s="2">
        <v>44257.647570451387</v>
      </c>
      <c r="B14786">
        <f t="shared" ref="B14786:B14849" si="462">A14786*86400</f>
        <v>3823860750.0869999</v>
      </c>
      <c r="C14786">
        <f t="shared" ref="C14786:C14849" si="463">B14786-$B$1</f>
        <v>19.273000240325928</v>
      </c>
      <c r="D14786" s="1">
        <v>20.59253</v>
      </c>
      <c r="E14786" s="1">
        <v>-6.1866110000000001</v>
      </c>
    </row>
    <row r="14787" spans="1:5" x14ac:dyDescent="0.45">
      <c r="A14787" s="2">
        <v>44257.647570462963</v>
      </c>
      <c r="B14787">
        <f t="shared" si="462"/>
        <v>3823860750.0879998</v>
      </c>
      <c r="C14787">
        <f t="shared" si="463"/>
        <v>19.27400016784668</v>
      </c>
      <c r="D14787" s="1">
        <v>20.057459999999999</v>
      </c>
      <c r="E14787" s="1">
        <v>-6.1866110000000001</v>
      </c>
    </row>
    <row r="14788" spans="1:5" x14ac:dyDescent="0.45">
      <c r="A14788" s="2">
        <v>44257.647570474539</v>
      </c>
      <c r="B14788">
        <f t="shared" si="462"/>
        <v>3823860750.0890002</v>
      </c>
      <c r="C14788">
        <f t="shared" si="463"/>
        <v>19.27500057220459</v>
      </c>
      <c r="D14788" s="1">
        <v>19.904579999999999</v>
      </c>
      <c r="E14788" s="1">
        <v>-6.1802419999999998</v>
      </c>
    </row>
    <row r="14789" spans="1:5" x14ac:dyDescent="0.45">
      <c r="A14789" s="2">
        <v>44257.647570486108</v>
      </c>
      <c r="B14789">
        <f t="shared" si="462"/>
        <v>3823860750.0899997</v>
      </c>
      <c r="C14789">
        <f t="shared" si="463"/>
        <v>19.276000022888184</v>
      </c>
      <c r="D14789" s="1">
        <v>19.981020000000001</v>
      </c>
      <c r="E14789" s="1">
        <v>-6.1802419999999998</v>
      </c>
    </row>
    <row r="14790" spans="1:5" x14ac:dyDescent="0.45">
      <c r="A14790" s="2">
        <v>44257.647570497684</v>
      </c>
      <c r="B14790">
        <f t="shared" si="462"/>
        <v>3823860750.0910001</v>
      </c>
      <c r="C14790">
        <f t="shared" si="463"/>
        <v>19.277000427246094</v>
      </c>
      <c r="D14790" s="1">
        <v>20.133900000000001</v>
      </c>
      <c r="E14790" s="1">
        <v>-6.1802419999999998</v>
      </c>
    </row>
    <row r="14791" spans="1:5" x14ac:dyDescent="0.45">
      <c r="A14791" s="2">
        <v>44257.64757050926</v>
      </c>
      <c r="B14791">
        <f t="shared" si="462"/>
        <v>3823860750.092</v>
      </c>
      <c r="C14791">
        <f t="shared" si="463"/>
        <v>19.278000354766846</v>
      </c>
      <c r="D14791" s="1">
        <v>20.133900000000001</v>
      </c>
      <c r="E14791" s="1">
        <v>-6.1866110000000001</v>
      </c>
    </row>
    <row r="14792" spans="1:5" x14ac:dyDescent="0.45">
      <c r="A14792" s="2">
        <v>44257.647570520836</v>
      </c>
      <c r="B14792">
        <f t="shared" si="462"/>
        <v>3823860750.0930004</v>
      </c>
      <c r="C14792">
        <f t="shared" si="463"/>
        <v>19.279000759124756</v>
      </c>
      <c r="D14792" s="1">
        <v>20.057459999999999</v>
      </c>
      <c r="E14792" s="1">
        <v>-6.1802419999999998</v>
      </c>
    </row>
    <row r="14793" spans="1:5" x14ac:dyDescent="0.45">
      <c r="A14793" s="2">
        <v>44257.647570532405</v>
      </c>
      <c r="B14793">
        <f t="shared" si="462"/>
        <v>3823860750.0939999</v>
      </c>
      <c r="C14793">
        <f t="shared" si="463"/>
        <v>19.28000020980835</v>
      </c>
      <c r="D14793" s="1">
        <v>20.516089999999998</v>
      </c>
      <c r="E14793" s="1">
        <v>-6.1929809999999996</v>
      </c>
    </row>
    <row r="14794" spans="1:5" x14ac:dyDescent="0.45">
      <c r="A14794" s="2">
        <v>44257.647570543981</v>
      </c>
      <c r="B14794">
        <f t="shared" si="462"/>
        <v>3823860750.0949998</v>
      </c>
      <c r="C14794">
        <f t="shared" si="463"/>
        <v>19.281000137329102</v>
      </c>
      <c r="D14794" s="1">
        <v>20.28678</v>
      </c>
      <c r="E14794" s="1">
        <v>-6.1675019999999998</v>
      </c>
    </row>
    <row r="14795" spans="1:5" x14ac:dyDescent="0.45">
      <c r="A14795" s="2">
        <v>44257.647570555557</v>
      </c>
      <c r="B14795">
        <f t="shared" si="462"/>
        <v>3823860750.0960002</v>
      </c>
      <c r="C14795">
        <f t="shared" si="463"/>
        <v>19.282000541687012</v>
      </c>
      <c r="D14795" s="1">
        <v>20.74541</v>
      </c>
      <c r="E14795" s="1">
        <v>-6.1866110000000001</v>
      </c>
    </row>
    <row r="14796" spans="1:5" x14ac:dyDescent="0.45">
      <c r="A14796" s="2">
        <v>44257.647570567133</v>
      </c>
      <c r="B14796">
        <f t="shared" si="462"/>
        <v>3823860750.0970001</v>
      </c>
      <c r="C14796">
        <f t="shared" si="463"/>
        <v>19.283000469207764</v>
      </c>
      <c r="D14796" s="1">
        <v>20.74541</v>
      </c>
      <c r="E14796" s="1">
        <v>-6.1866110000000001</v>
      </c>
    </row>
    <row r="14797" spans="1:5" x14ac:dyDescent="0.45">
      <c r="A14797" s="2">
        <v>44257.647570578702</v>
      </c>
      <c r="B14797">
        <f t="shared" si="462"/>
        <v>3823860750.098</v>
      </c>
      <c r="C14797">
        <f t="shared" si="463"/>
        <v>19.284000396728516</v>
      </c>
      <c r="D14797" s="1">
        <v>20.668970000000002</v>
      </c>
      <c r="E14797" s="1">
        <v>-6.1993510000000001</v>
      </c>
    </row>
    <row r="14798" spans="1:5" x14ac:dyDescent="0.45">
      <c r="A14798" s="2">
        <v>44257.647570590278</v>
      </c>
      <c r="B14798">
        <f t="shared" si="462"/>
        <v>3823860750.099</v>
      </c>
      <c r="C14798">
        <f t="shared" si="463"/>
        <v>19.285000324249268</v>
      </c>
      <c r="D14798" s="1">
        <v>20.516089999999998</v>
      </c>
      <c r="E14798" s="1">
        <v>-6.1802419999999998</v>
      </c>
    </row>
    <row r="14799" spans="1:5" x14ac:dyDescent="0.45">
      <c r="A14799" s="2">
        <v>44257.647570601854</v>
      </c>
      <c r="B14799">
        <f t="shared" si="462"/>
        <v>3823860750.1000004</v>
      </c>
      <c r="C14799">
        <f t="shared" si="463"/>
        <v>19.286000728607178</v>
      </c>
      <c r="D14799" s="1">
        <v>20.821850000000001</v>
      </c>
      <c r="E14799" s="1">
        <v>-6.1929809999999996</v>
      </c>
    </row>
    <row r="14800" spans="1:5" x14ac:dyDescent="0.45">
      <c r="A14800" s="2">
        <v>44257.647570613422</v>
      </c>
      <c r="B14800">
        <f t="shared" si="462"/>
        <v>3823860750.1009998</v>
      </c>
      <c r="C14800">
        <f t="shared" si="463"/>
        <v>19.287000179290771</v>
      </c>
      <c r="D14800" s="1">
        <v>20.821850000000001</v>
      </c>
      <c r="E14800" s="1">
        <v>-6.1802419999999998</v>
      </c>
    </row>
    <row r="14801" spans="1:5" x14ac:dyDescent="0.45">
      <c r="A14801" s="2">
        <v>44257.647570844907</v>
      </c>
      <c r="B14801">
        <f t="shared" si="462"/>
        <v>3823860750.1209998</v>
      </c>
      <c r="C14801">
        <f t="shared" si="463"/>
        <v>19.307000160217285</v>
      </c>
      <c r="D14801" s="1">
        <v>19.828140000000001</v>
      </c>
      <c r="E14801" s="1">
        <v>-6.1675019999999998</v>
      </c>
    </row>
    <row r="14802" spans="1:5" x14ac:dyDescent="0.45">
      <c r="A14802" s="2">
        <v>44257.647570856483</v>
      </c>
      <c r="B14802">
        <f t="shared" si="462"/>
        <v>3823860750.1220002</v>
      </c>
      <c r="C14802">
        <f t="shared" si="463"/>
        <v>19.308000564575195</v>
      </c>
      <c r="D14802" s="1">
        <v>19.7517</v>
      </c>
      <c r="E14802" s="1">
        <v>-6.1738720000000002</v>
      </c>
    </row>
    <row r="14803" spans="1:5" x14ac:dyDescent="0.45">
      <c r="A14803" s="2">
        <v>44257.647570868059</v>
      </c>
      <c r="B14803">
        <f t="shared" si="462"/>
        <v>3823860750.1230001</v>
      </c>
      <c r="C14803">
        <f t="shared" si="463"/>
        <v>19.309000492095947</v>
      </c>
      <c r="D14803" s="1">
        <v>19.7517</v>
      </c>
      <c r="E14803" s="1">
        <v>-6.1675019999999998</v>
      </c>
    </row>
    <row r="14804" spans="1:5" x14ac:dyDescent="0.45">
      <c r="A14804" s="2">
        <v>44257.647570879628</v>
      </c>
      <c r="B14804">
        <f t="shared" si="462"/>
        <v>3823860750.1240001</v>
      </c>
      <c r="C14804">
        <f t="shared" si="463"/>
        <v>19.310000419616699</v>
      </c>
      <c r="D14804" s="1">
        <v>20.057459999999999</v>
      </c>
      <c r="E14804" s="1">
        <v>-6.1483930000000004</v>
      </c>
    </row>
    <row r="14805" spans="1:5" x14ac:dyDescent="0.45">
      <c r="A14805" s="2">
        <v>44257.647570891204</v>
      </c>
      <c r="B14805">
        <f t="shared" si="462"/>
        <v>3823860750.125</v>
      </c>
      <c r="C14805">
        <f t="shared" si="463"/>
        <v>19.311000347137451</v>
      </c>
      <c r="D14805" s="1">
        <v>19.828140000000001</v>
      </c>
      <c r="E14805" s="1">
        <v>-6.1611320000000003</v>
      </c>
    </row>
    <row r="14806" spans="1:5" x14ac:dyDescent="0.45">
      <c r="A14806" s="2">
        <v>44257.64757090278</v>
      </c>
      <c r="B14806">
        <f t="shared" si="462"/>
        <v>3823860750.1260004</v>
      </c>
      <c r="C14806">
        <f t="shared" si="463"/>
        <v>19.312000751495361</v>
      </c>
      <c r="D14806" s="1">
        <v>19.828140000000001</v>
      </c>
      <c r="E14806" s="1">
        <v>-6.142023</v>
      </c>
    </row>
    <row r="14807" spans="1:5" x14ac:dyDescent="0.45">
      <c r="A14807" s="2">
        <v>44257.647570914349</v>
      </c>
      <c r="B14807">
        <f t="shared" si="462"/>
        <v>3823860750.1269999</v>
      </c>
      <c r="C14807">
        <f t="shared" si="463"/>
        <v>19.313000202178955</v>
      </c>
      <c r="D14807" s="1">
        <v>19.981020000000001</v>
      </c>
      <c r="E14807" s="1">
        <v>-6.1675019999999998</v>
      </c>
    </row>
    <row r="14808" spans="1:5" x14ac:dyDescent="0.45">
      <c r="A14808" s="2">
        <v>44257.647570925925</v>
      </c>
      <c r="B14808">
        <f t="shared" si="462"/>
        <v>3823860750.1279998</v>
      </c>
      <c r="C14808">
        <f t="shared" si="463"/>
        <v>19.314000129699707</v>
      </c>
      <c r="D14808" s="1">
        <v>20.43966</v>
      </c>
      <c r="E14808" s="1">
        <v>-6.1547619999999998</v>
      </c>
    </row>
    <row r="14809" spans="1:5" x14ac:dyDescent="0.45">
      <c r="A14809" s="2">
        <v>44257.647570937501</v>
      </c>
      <c r="B14809">
        <f t="shared" si="462"/>
        <v>3823860750.1290002</v>
      </c>
      <c r="C14809">
        <f t="shared" si="463"/>
        <v>19.315000534057617</v>
      </c>
      <c r="D14809" s="1">
        <v>20.59253</v>
      </c>
      <c r="E14809" s="1">
        <v>-6.142023</v>
      </c>
    </row>
    <row r="14810" spans="1:5" x14ac:dyDescent="0.45">
      <c r="A14810" s="2">
        <v>44257.647570949077</v>
      </c>
      <c r="B14810">
        <f t="shared" si="462"/>
        <v>3823860750.1300001</v>
      </c>
      <c r="C14810">
        <f t="shared" si="463"/>
        <v>19.316000461578369</v>
      </c>
      <c r="D14810" s="1">
        <v>20.898289999999999</v>
      </c>
      <c r="E14810" s="1">
        <v>-6.1483930000000004</v>
      </c>
    </row>
    <row r="14811" spans="1:5" x14ac:dyDescent="0.45">
      <c r="A14811" s="2">
        <v>44257.647570960646</v>
      </c>
      <c r="B14811">
        <f t="shared" si="462"/>
        <v>3823860750.1309996</v>
      </c>
      <c r="C14811">
        <f t="shared" si="463"/>
        <v>19.316999912261963</v>
      </c>
      <c r="D14811" s="1">
        <v>20.74541</v>
      </c>
      <c r="E14811" s="1">
        <v>-6.1356529999999996</v>
      </c>
    </row>
    <row r="14812" spans="1:5" x14ac:dyDescent="0.45">
      <c r="A14812" s="2">
        <v>44257.647570972222</v>
      </c>
      <c r="B14812">
        <f t="shared" si="462"/>
        <v>3823860750.132</v>
      </c>
      <c r="C14812">
        <f t="shared" si="463"/>
        <v>19.318000316619873</v>
      </c>
      <c r="D14812" s="1">
        <v>21.051169999999999</v>
      </c>
      <c r="E14812" s="1">
        <v>-6.142023</v>
      </c>
    </row>
    <row r="14813" spans="1:5" x14ac:dyDescent="0.45">
      <c r="A14813" s="2">
        <v>44257.647570983798</v>
      </c>
      <c r="B14813">
        <f t="shared" si="462"/>
        <v>3823860750.1329999</v>
      </c>
      <c r="C14813">
        <f t="shared" si="463"/>
        <v>19.319000244140625</v>
      </c>
      <c r="D14813" s="1">
        <v>20.821850000000001</v>
      </c>
      <c r="E14813" s="1">
        <v>-6.142023</v>
      </c>
    </row>
    <row r="14814" spans="1:5" x14ac:dyDescent="0.45">
      <c r="A14814" s="2">
        <v>44257.647570995374</v>
      </c>
      <c r="B14814">
        <f t="shared" si="462"/>
        <v>3823860750.1340003</v>
      </c>
      <c r="C14814">
        <f t="shared" si="463"/>
        <v>19.320000648498535</v>
      </c>
      <c r="D14814" s="1">
        <v>21.509810000000002</v>
      </c>
      <c r="E14814" s="1">
        <v>-6.1356529999999996</v>
      </c>
    </row>
    <row r="14815" spans="1:5" x14ac:dyDescent="0.45">
      <c r="A14815" s="2">
        <v>44257.647571006943</v>
      </c>
      <c r="B14815">
        <f t="shared" si="462"/>
        <v>3823860750.1349998</v>
      </c>
      <c r="C14815">
        <f t="shared" si="463"/>
        <v>19.321000099182129</v>
      </c>
      <c r="D14815" s="1">
        <v>20.898289999999999</v>
      </c>
      <c r="E14815" s="1">
        <v>-6.129283</v>
      </c>
    </row>
    <row r="14816" spans="1:5" x14ac:dyDescent="0.45">
      <c r="A14816" s="2">
        <v>44257.647571018519</v>
      </c>
      <c r="B14816">
        <f t="shared" si="462"/>
        <v>3823860750.1360002</v>
      </c>
      <c r="C14816">
        <f t="shared" si="463"/>
        <v>19.322000503540039</v>
      </c>
      <c r="D14816" s="1">
        <v>20.516089999999998</v>
      </c>
      <c r="E14816" s="1">
        <v>-6.1356529999999996</v>
      </c>
    </row>
    <row r="14817" spans="1:5" x14ac:dyDescent="0.45">
      <c r="A14817" s="2">
        <v>44257.647571030095</v>
      </c>
      <c r="B14817">
        <f t="shared" si="462"/>
        <v>3823860750.1370001</v>
      </c>
      <c r="C14817">
        <f t="shared" si="463"/>
        <v>19.323000431060791</v>
      </c>
      <c r="D14817" s="1">
        <v>20.59253</v>
      </c>
      <c r="E14817" s="1">
        <v>-6.129283</v>
      </c>
    </row>
    <row r="14818" spans="1:5" x14ac:dyDescent="0.45">
      <c r="A14818" s="2">
        <v>44257.647571041663</v>
      </c>
      <c r="B14818">
        <f t="shared" si="462"/>
        <v>3823860750.1379995</v>
      </c>
      <c r="C14818">
        <f t="shared" si="463"/>
        <v>19.323999881744385</v>
      </c>
      <c r="D14818" s="1">
        <v>19.981020000000001</v>
      </c>
      <c r="E14818" s="1">
        <v>-6.129283</v>
      </c>
    </row>
    <row r="14819" spans="1:5" x14ac:dyDescent="0.45">
      <c r="A14819" s="2">
        <v>44257.64757105324</v>
      </c>
      <c r="B14819">
        <f t="shared" si="462"/>
        <v>3823860750.1389999</v>
      </c>
      <c r="C14819">
        <f t="shared" si="463"/>
        <v>19.325000286102295</v>
      </c>
      <c r="D14819" s="1">
        <v>19.828140000000001</v>
      </c>
      <c r="E14819" s="1">
        <v>-6.129283</v>
      </c>
    </row>
    <row r="14820" spans="1:5" x14ac:dyDescent="0.45">
      <c r="A14820" s="2">
        <v>44257.647571064816</v>
      </c>
      <c r="B14820">
        <f t="shared" si="462"/>
        <v>3823860750.1399999</v>
      </c>
      <c r="C14820">
        <f t="shared" si="463"/>
        <v>19.326000213623047</v>
      </c>
      <c r="D14820" s="1">
        <v>20.057459999999999</v>
      </c>
      <c r="E14820" s="1">
        <v>-6.1165440000000002</v>
      </c>
    </row>
    <row r="14821" spans="1:5" x14ac:dyDescent="0.45">
      <c r="A14821" s="2">
        <v>44257.647571076392</v>
      </c>
      <c r="B14821">
        <f t="shared" si="462"/>
        <v>3823860750.1410003</v>
      </c>
      <c r="C14821">
        <f t="shared" si="463"/>
        <v>19.327000617980957</v>
      </c>
      <c r="D14821" s="1">
        <v>19.981020000000001</v>
      </c>
      <c r="E14821" s="1">
        <v>-6.1101739999999998</v>
      </c>
    </row>
    <row r="14822" spans="1:5" x14ac:dyDescent="0.45">
      <c r="A14822" s="2">
        <v>44257.64757108796</v>
      </c>
      <c r="B14822">
        <f t="shared" si="462"/>
        <v>3823860750.1419997</v>
      </c>
      <c r="C14822">
        <f t="shared" si="463"/>
        <v>19.328000068664551</v>
      </c>
      <c r="D14822" s="1">
        <v>20.057459999999999</v>
      </c>
      <c r="E14822" s="1">
        <v>-6.1101739999999998</v>
      </c>
    </row>
    <row r="14823" spans="1:5" x14ac:dyDescent="0.45">
      <c r="A14823" s="2">
        <v>44257.647571099536</v>
      </c>
      <c r="B14823">
        <f t="shared" si="462"/>
        <v>3823860750.1430001</v>
      </c>
      <c r="C14823">
        <f t="shared" si="463"/>
        <v>19.329000473022461</v>
      </c>
      <c r="D14823" s="1">
        <v>20.133900000000001</v>
      </c>
      <c r="E14823" s="1">
        <v>-6.1101739999999998</v>
      </c>
    </row>
    <row r="14824" spans="1:5" x14ac:dyDescent="0.45">
      <c r="A14824" s="2">
        <v>44257.647571111112</v>
      </c>
      <c r="B14824">
        <f t="shared" si="462"/>
        <v>3823860750.1440001</v>
      </c>
      <c r="C14824">
        <f t="shared" si="463"/>
        <v>19.330000400543213</v>
      </c>
      <c r="D14824" s="1">
        <v>20.363219999999998</v>
      </c>
      <c r="E14824" s="1">
        <v>-6.1229129999999996</v>
      </c>
    </row>
    <row r="14825" spans="1:5" x14ac:dyDescent="0.45">
      <c r="A14825" s="2">
        <v>44257.647571122689</v>
      </c>
      <c r="B14825">
        <f t="shared" si="462"/>
        <v>3823860750.1450005</v>
      </c>
      <c r="C14825">
        <f t="shared" si="463"/>
        <v>19.331000804901123</v>
      </c>
      <c r="D14825" s="1">
        <v>20.133900000000001</v>
      </c>
      <c r="E14825" s="1">
        <v>-6.1229129999999996</v>
      </c>
    </row>
    <row r="14826" spans="1:5" x14ac:dyDescent="0.45">
      <c r="A14826" s="2">
        <v>44257.647571134257</v>
      </c>
      <c r="B14826">
        <f t="shared" si="462"/>
        <v>3823860750.1459999</v>
      </c>
      <c r="C14826">
        <f t="shared" si="463"/>
        <v>19.332000255584717</v>
      </c>
      <c r="D14826" s="1">
        <v>20.74541</v>
      </c>
      <c r="E14826" s="1">
        <v>-6.1229129999999996</v>
      </c>
    </row>
    <row r="14827" spans="1:5" x14ac:dyDescent="0.45">
      <c r="A14827" s="2">
        <v>44257.647571145833</v>
      </c>
      <c r="B14827">
        <f t="shared" si="462"/>
        <v>3823860750.1469998</v>
      </c>
      <c r="C14827">
        <f t="shared" si="463"/>
        <v>19.333000183105469</v>
      </c>
      <c r="D14827" s="1">
        <v>20.974730000000001</v>
      </c>
      <c r="E14827" s="1">
        <v>-6.1038040000000002</v>
      </c>
    </row>
    <row r="14828" spans="1:5" x14ac:dyDescent="0.45">
      <c r="A14828" s="2">
        <v>44257.647571157409</v>
      </c>
      <c r="B14828">
        <f t="shared" si="462"/>
        <v>3823860750.1480002</v>
      </c>
      <c r="C14828">
        <f t="shared" si="463"/>
        <v>19.334000587463379</v>
      </c>
      <c r="D14828" s="1">
        <v>20.898289999999999</v>
      </c>
      <c r="E14828" s="1">
        <v>-6.1165440000000002</v>
      </c>
    </row>
    <row r="14829" spans="1:5" x14ac:dyDescent="0.45">
      <c r="A14829" s="2">
        <v>44257.647571168978</v>
      </c>
      <c r="B14829">
        <f t="shared" si="462"/>
        <v>3823860750.1489997</v>
      </c>
      <c r="C14829">
        <f t="shared" si="463"/>
        <v>19.335000038146973</v>
      </c>
      <c r="D14829" s="1">
        <v>20.974730000000001</v>
      </c>
      <c r="E14829" s="1">
        <v>-6.0974339999999998</v>
      </c>
    </row>
    <row r="14830" spans="1:5" x14ac:dyDescent="0.45">
      <c r="A14830" s="2">
        <v>44257.647571180554</v>
      </c>
      <c r="B14830">
        <f t="shared" si="462"/>
        <v>3823860750.1500001</v>
      </c>
      <c r="C14830">
        <f t="shared" si="463"/>
        <v>19.336000442504883</v>
      </c>
      <c r="D14830" s="1">
        <v>20.821850000000001</v>
      </c>
      <c r="E14830" s="1">
        <v>-6.1165440000000002</v>
      </c>
    </row>
    <row r="14831" spans="1:5" x14ac:dyDescent="0.45">
      <c r="A14831" s="2">
        <v>44257.64757119213</v>
      </c>
      <c r="B14831">
        <f t="shared" si="462"/>
        <v>3823860750.151</v>
      </c>
      <c r="C14831">
        <f t="shared" si="463"/>
        <v>19.337000370025635</v>
      </c>
      <c r="D14831" s="1">
        <v>20.974730000000001</v>
      </c>
      <c r="E14831" s="1">
        <v>-6.1165440000000002</v>
      </c>
    </row>
    <row r="14832" spans="1:5" x14ac:dyDescent="0.45">
      <c r="A14832" s="2">
        <v>44257.647571203706</v>
      </c>
      <c r="B14832">
        <f t="shared" si="462"/>
        <v>3823860750.1520004</v>
      </c>
      <c r="C14832">
        <f t="shared" si="463"/>
        <v>19.338000774383545</v>
      </c>
      <c r="D14832" s="1">
        <v>20.974730000000001</v>
      </c>
      <c r="E14832" s="1">
        <v>-6.1101739999999998</v>
      </c>
    </row>
    <row r="14833" spans="1:5" x14ac:dyDescent="0.45">
      <c r="A14833" s="2">
        <v>44257.647571215275</v>
      </c>
      <c r="B14833">
        <f t="shared" si="462"/>
        <v>3823860750.1529999</v>
      </c>
      <c r="C14833">
        <f t="shared" si="463"/>
        <v>19.339000225067139</v>
      </c>
      <c r="D14833" s="1">
        <v>20.74541</v>
      </c>
      <c r="E14833" s="1">
        <v>-6.0910640000000003</v>
      </c>
    </row>
    <row r="14834" spans="1:5" x14ac:dyDescent="0.45">
      <c r="A14834" s="2">
        <v>44257.647571226851</v>
      </c>
      <c r="B14834">
        <f t="shared" si="462"/>
        <v>3823860750.1539998</v>
      </c>
      <c r="C14834">
        <f t="shared" si="463"/>
        <v>19.340000152587891</v>
      </c>
      <c r="D14834" s="1">
        <v>20.210339999999999</v>
      </c>
      <c r="E14834" s="1">
        <v>-6.1101739999999998</v>
      </c>
    </row>
    <row r="14835" spans="1:5" x14ac:dyDescent="0.45">
      <c r="A14835" s="2">
        <v>44257.647571238427</v>
      </c>
      <c r="B14835">
        <f t="shared" si="462"/>
        <v>3823860750.1550002</v>
      </c>
      <c r="C14835">
        <f t="shared" si="463"/>
        <v>19.341000556945801</v>
      </c>
      <c r="D14835" s="1">
        <v>19.904579999999999</v>
      </c>
      <c r="E14835" s="1">
        <v>-6.1038040000000002</v>
      </c>
    </row>
    <row r="14836" spans="1:5" x14ac:dyDescent="0.45">
      <c r="A14836" s="2">
        <v>44257.647571250003</v>
      </c>
      <c r="B14836">
        <f t="shared" si="462"/>
        <v>3823860750.1560001</v>
      </c>
      <c r="C14836">
        <f t="shared" si="463"/>
        <v>19.342000484466553</v>
      </c>
      <c r="D14836" s="1">
        <v>20.133900000000001</v>
      </c>
      <c r="E14836" s="1">
        <v>-6.0910640000000003</v>
      </c>
    </row>
    <row r="14837" spans="1:5" x14ac:dyDescent="0.45">
      <c r="A14837" s="2">
        <v>44257.647571261572</v>
      </c>
      <c r="B14837">
        <f t="shared" si="462"/>
        <v>3823860750.1569996</v>
      </c>
      <c r="C14837">
        <f t="shared" si="463"/>
        <v>19.342999935150146</v>
      </c>
      <c r="D14837" s="1">
        <v>20.057459999999999</v>
      </c>
      <c r="E14837" s="1">
        <v>-6.0974339999999998</v>
      </c>
    </row>
    <row r="14838" spans="1:5" x14ac:dyDescent="0.45">
      <c r="A14838" s="2">
        <v>44257.647571273148</v>
      </c>
      <c r="B14838">
        <f t="shared" si="462"/>
        <v>3823860750.158</v>
      </c>
      <c r="C14838">
        <f t="shared" si="463"/>
        <v>19.344000339508057</v>
      </c>
      <c r="D14838" s="1">
        <v>20.057459999999999</v>
      </c>
      <c r="E14838" s="1">
        <v>-6.1038040000000002</v>
      </c>
    </row>
    <row r="14839" spans="1:5" x14ac:dyDescent="0.45">
      <c r="A14839" s="2">
        <v>44257.647571284724</v>
      </c>
      <c r="B14839">
        <f t="shared" si="462"/>
        <v>3823860750.1590004</v>
      </c>
      <c r="C14839">
        <f t="shared" si="463"/>
        <v>19.345000743865967</v>
      </c>
      <c r="D14839" s="1">
        <v>19.981020000000001</v>
      </c>
      <c r="E14839" s="1">
        <v>-6.1038040000000002</v>
      </c>
    </row>
    <row r="14840" spans="1:5" x14ac:dyDescent="0.45">
      <c r="A14840" s="2">
        <v>44257.647571296293</v>
      </c>
      <c r="B14840">
        <f t="shared" si="462"/>
        <v>3823860750.1599998</v>
      </c>
      <c r="C14840">
        <f t="shared" si="463"/>
        <v>19.346000194549561</v>
      </c>
      <c r="D14840" s="1">
        <v>19.828140000000001</v>
      </c>
      <c r="E14840" s="1">
        <v>-6.0974339999999998</v>
      </c>
    </row>
    <row r="14841" spans="1:5" x14ac:dyDescent="0.45">
      <c r="A14841" s="2">
        <v>44257.647571307869</v>
      </c>
      <c r="B14841">
        <f t="shared" si="462"/>
        <v>3823860750.1609998</v>
      </c>
      <c r="C14841">
        <f t="shared" si="463"/>
        <v>19.347000122070313</v>
      </c>
      <c r="D14841" s="1">
        <v>20.210339999999999</v>
      </c>
      <c r="E14841" s="1">
        <v>-6.0974339999999998</v>
      </c>
    </row>
    <row r="14842" spans="1:5" x14ac:dyDescent="0.45">
      <c r="A14842" s="2">
        <v>44257.647571319445</v>
      </c>
      <c r="B14842">
        <f t="shared" si="462"/>
        <v>3823860750.1620002</v>
      </c>
      <c r="C14842">
        <f t="shared" si="463"/>
        <v>19.348000526428223</v>
      </c>
      <c r="D14842" s="1">
        <v>20.668970000000002</v>
      </c>
      <c r="E14842" s="1">
        <v>-6.0910640000000003</v>
      </c>
    </row>
    <row r="14843" spans="1:5" x14ac:dyDescent="0.45">
      <c r="A14843" s="2">
        <v>44257.647571331021</v>
      </c>
      <c r="B14843">
        <f t="shared" si="462"/>
        <v>3823860750.1630001</v>
      </c>
      <c r="C14843">
        <f t="shared" si="463"/>
        <v>19.349000453948975</v>
      </c>
      <c r="D14843" s="1">
        <v>20.74541</v>
      </c>
      <c r="E14843" s="1">
        <v>-6.0910640000000003</v>
      </c>
    </row>
    <row r="14844" spans="1:5" x14ac:dyDescent="0.45">
      <c r="A14844" s="2">
        <v>44257.64757134259</v>
      </c>
      <c r="B14844">
        <f t="shared" si="462"/>
        <v>3823860750.1639996</v>
      </c>
      <c r="C14844">
        <f t="shared" si="463"/>
        <v>19.349999904632568</v>
      </c>
      <c r="D14844" s="1">
        <v>20.668970000000002</v>
      </c>
      <c r="E14844" s="1">
        <v>-6.0974339999999998</v>
      </c>
    </row>
    <row r="14845" spans="1:5" x14ac:dyDescent="0.45">
      <c r="A14845" s="2">
        <v>44257.647571354166</v>
      </c>
      <c r="B14845">
        <f t="shared" si="462"/>
        <v>3823860750.165</v>
      </c>
      <c r="C14845">
        <f t="shared" si="463"/>
        <v>19.351000308990479</v>
      </c>
      <c r="D14845" s="1">
        <v>20.898289999999999</v>
      </c>
      <c r="E14845" s="1">
        <v>-6.0910640000000003</v>
      </c>
    </row>
    <row r="14846" spans="1:5" x14ac:dyDescent="0.45">
      <c r="A14846" s="2">
        <v>44257.647571365742</v>
      </c>
      <c r="B14846">
        <f t="shared" si="462"/>
        <v>3823860750.1659999</v>
      </c>
      <c r="C14846">
        <f t="shared" si="463"/>
        <v>19.35200023651123</v>
      </c>
      <c r="D14846" s="1">
        <v>20.668970000000002</v>
      </c>
      <c r="E14846" s="1">
        <v>-6.0910640000000003</v>
      </c>
    </row>
    <row r="14847" spans="1:5" x14ac:dyDescent="0.45">
      <c r="A14847" s="2">
        <v>44257.647571377318</v>
      </c>
      <c r="B14847">
        <f t="shared" si="462"/>
        <v>3823860750.1670003</v>
      </c>
      <c r="C14847">
        <f t="shared" si="463"/>
        <v>19.353000640869141</v>
      </c>
      <c r="D14847" s="1">
        <v>20.59253</v>
      </c>
      <c r="E14847" s="1">
        <v>-6.0974339999999998</v>
      </c>
    </row>
    <row r="14848" spans="1:5" x14ac:dyDescent="0.45">
      <c r="A14848" s="2">
        <v>44257.647571388887</v>
      </c>
      <c r="B14848">
        <f t="shared" si="462"/>
        <v>3823860750.1679997</v>
      </c>
      <c r="C14848">
        <f t="shared" si="463"/>
        <v>19.354000091552734</v>
      </c>
      <c r="D14848" s="1">
        <v>21.127610000000001</v>
      </c>
      <c r="E14848" s="1">
        <v>-6.0910640000000003</v>
      </c>
    </row>
    <row r="14849" spans="1:5" x14ac:dyDescent="0.45">
      <c r="A14849" s="2">
        <v>44257.647571400463</v>
      </c>
      <c r="B14849">
        <f t="shared" si="462"/>
        <v>3823860750.1690001</v>
      </c>
      <c r="C14849">
        <f t="shared" si="463"/>
        <v>19.355000495910645</v>
      </c>
      <c r="D14849" s="1">
        <v>20.43966</v>
      </c>
      <c r="E14849" s="1">
        <v>-6.0974339999999998</v>
      </c>
    </row>
    <row r="14850" spans="1:5" x14ac:dyDescent="0.45">
      <c r="A14850" s="2">
        <v>44257.647571412039</v>
      </c>
      <c r="B14850">
        <f t="shared" ref="B14850:B14913" si="464">A14850*86400</f>
        <v>3823860750.1700001</v>
      </c>
      <c r="C14850">
        <f t="shared" ref="C14850:C14913" si="465">B14850-$B$1</f>
        <v>19.356000423431396</v>
      </c>
      <c r="D14850" s="1">
        <v>20.210339999999999</v>
      </c>
      <c r="E14850" s="1">
        <v>-6.0783250000000004</v>
      </c>
    </row>
    <row r="14851" spans="1:5" x14ac:dyDescent="0.45">
      <c r="A14851" s="2">
        <v>44257.647571423608</v>
      </c>
      <c r="B14851">
        <f t="shared" si="464"/>
        <v>3823860750.1709995</v>
      </c>
      <c r="C14851">
        <f t="shared" si="465"/>
        <v>19.35699987411499</v>
      </c>
      <c r="D14851" s="1">
        <v>19.904579999999999</v>
      </c>
      <c r="E14851" s="1">
        <v>-6.0974339999999998</v>
      </c>
    </row>
    <row r="14852" spans="1:5" x14ac:dyDescent="0.45">
      <c r="A14852" s="2">
        <v>44257.647571435184</v>
      </c>
      <c r="B14852">
        <f t="shared" si="464"/>
        <v>3823860750.1719999</v>
      </c>
      <c r="C14852">
        <f t="shared" si="465"/>
        <v>19.3580002784729</v>
      </c>
      <c r="D14852" s="1">
        <v>19.7517</v>
      </c>
      <c r="E14852" s="1">
        <v>-6.0974339999999998</v>
      </c>
    </row>
    <row r="14853" spans="1:5" x14ac:dyDescent="0.45">
      <c r="A14853" s="2">
        <v>44257.64757144676</v>
      </c>
      <c r="B14853">
        <f t="shared" si="464"/>
        <v>3823860750.1729999</v>
      </c>
      <c r="C14853">
        <f t="shared" si="465"/>
        <v>19.359000205993652</v>
      </c>
      <c r="D14853" s="1">
        <v>19.675260000000002</v>
      </c>
      <c r="E14853" s="1">
        <v>-6.0910640000000003</v>
      </c>
    </row>
    <row r="14854" spans="1:5" x14ac:dyDescent="0.45">
      <c r="A14854" s="2">
        <v>44257.647571458336</v>
      </c>
      <c r="B14854">
        <f t="shared" si="464"/>
        <v>3823860750.1740003</v>
      </c>
      <c r="C14854">
        <f t="shared" si="465"/>
        <v>19.360000610351563</v>
      </c>
      <c r="D14854" s="1">
        <v>19.981020000000001</v>
      </c>
      <c r="E14854" s="1">
        <v>-6.0974339999999998</v>
      </c>
    </row>
    <row r="14855" spans="1:5" x14ac:dyDescent="0.45">
      <c r="A14855" s="2">
        <v>44257.647571469905</v>
      </c>
      <c r="B14855">
        <f t="shared" si="464"/>
        <v>3823860750.1749997</v>
      </c>
      <c r="C14855">
        <f t="shared" si="465"/>
        <v>19.361000061035156</v>
      </c>
      <c r="D14855" s="1">
        <v>19.904579999999999</v>
      </c>
      <c r="E14855" s="1">
        <v>-6.084695</v>
      </c>
    </row>
    <row r="14856" spans="1:5" x14ac:dyDescent="0.45">
      <c r="A14856" s="2">
        <v>44257.647571481481</v>
      </c>
      <c r="B14856">
        <f t="shared" si="464"/>
        <v>3823860750.1760001</v>
      </c>
      <c r="C14856">
        <f t="shared" si="465"/>
        <v>19.362000465393066</v>
      </c>
      <c r="D14856" s="1">
        <v>19.522379999999998</v>
      </c>
      <c r="E14856" s="1">
        <v>-6.084695</v>
      </c>
    </row>
    <row r="14857" spans="1:5" x14ac:dyDescent="0.45">
      <c r="A14857" s="2">
        <v>44257.647571493057</v>
      </c>
      <c r="B14857">
        <f t="shared" si="464"/>
        <v>3823860750.177</v>
      </c>
      <c r="C14857">
        <f t="shared" si="465"/>
        <v>19.363000392913818</v>
      </c>
      <c r="D14857" s="1">
        <v>20.057459999999999</v>
      </c>
      <c r="E14857" s="1">
        <v>-6.084695</v>
      </c>
    </row>
    <row r="14858" spans="1:5" x14ac:dyDescent="0.45">
      <c r="A14858" s="2">
        <v>44257.647571504633</v>
      </c>
      <c r="B14858">
        <f t="shared" si="464"/>
        <v>3823860750.1780005</v>
      </c>
      <c r="C14858">
        <f t="shared" si="465"/>
        <v>19.364000797271729</v>
      </c>
      <c r="D14858" s="1">
        <v>20.133900000000001</v>
      </c>
      <c r="E14858" s="1">
        <v>-6.084695</v>
      </c>
    </row>
    <row r="14859" spans="1:5" x14ac:dyDescent="0.45">
      <c r="A14859" s="2">
        <v>44257.647571516201</v>
      </c>
      <c r="B14859">
        <f t="shared" si="464"/>
        <v>3823860750.1789999</v>
      </c>
      <c r="C14859">
        <f t="shared" si="465"/>
        <v>19.365000247955322</v>
      </c>
      <c r="D14859" s="1">
        <v>20.057459999999999</v>
      </c>
      <c r="E14859" s="1">
        <v>-6.084695</v>
      </c>
    </row>
    <row r="14860" spans="1:5" x14ac:dyDescent="0.45">
      <c r="A14860" s="2">
        <v>44257.647571527777</v>
      </c>
      <c r="B14860">
        <f t="shared" si="464"/>
        <v>3823860750.1799998</v>
      </c>
      <c r="C14860">
        <f t="shared" si="465"/>
        <v>19.366000175476074</v>
      </c>
      <c r="D14860" s="1">
        <v>20.74541</v>
      </c>
      <c r="E14860" s="1">
        <v>-6.084695</v>
      </c>
    </row>
    <row r="14861" spans="1:5" x14ac:dyDescent="0.45">
      <c r="A14861" s="2">
        <v>44257.647571539354</v>
      </c>
      <c r="B14861">
        <f t="shared" si="464"/>
        <v>3823860750.1810002</v>
      </c>
      <c r="C14861">
        <f t="shared" si="465"/>
        <v>19.367000579833984</v>
      </c>
      <c r="D14861" s="1">
        <v>20.516089999999998</v>
      </c>
      <c r="E14861" s="1">
        <v>-6.084695</v>
      </c>
    </row>
    <row r="14862" spans="1:5" x14ac:dyDescent="0.45">
      <c r="A14862" s="2">
        <v>44257.647571550922</v>
      </c>
      <c r="B14862">
        <f t="shared" si="464"/>
        <v>3823860750.1819997</v>
      </c>
      <c r="C14862">
        <f t="shared" si="465"/>
        <v>19.368000030517578</v>
      </c>
      <c r="D14862" s="1">
        <v>20.43966</v>
      </c>
      <c r="E14862" s="1">
        <v>-6.059215</v>
      </c>
    </row>
    <row r="14863" spans="1:5" x14ac:dyDescent="0.45">
      <c r="A14863" s="2">
        <v>44257.647571562498</v>
      </c>
      <c r="B14863">
        <f t="shared" si="464"/>
        <v>3823860750.1830001</v>
      </c>
      <c r="C14863">
        <f t="shared" si="465"/>
        <v>19.369000434875488</v>
      </c>
      <c r="D14863" s="1">
        <v>20.363219999999998</v>
      </c>
      <c r="E14863" s="1">
        <v>-6.0655849999999996</v>
      </c>
    </row>
    <row r="14864" spans="1:5" x14ac:dyDescent="0.45">
      <c r="A14864" s="2">
        <v>44257.647571574074</v>
      </c>
      <c r="B14864">
        <f t="shared" si="464"/>
        <v>3823860750.184</v>
      </c>
      <c r="C14864">
        <f t="shared" si="465"/>
        <v>19.37000036239624</v>
      </c>
      <c r="D14864" s="1">
        <v>20.74541</v>
      </c>
      <c r="E14864" s="1">
        <v>-6.0655849999999996</v>
      </c>
    </row>
    <row r="14865" spans="1:5" x14ac:dyDescent="0.45">
      <c r="A14865" s="2">
        <v>44257.64757158565</v>
      </c>
      <c r="B14865">
        <f t="shared" si="464"/>
        <v>3823860750.1850004</v>
      </c>
      <c r="C14865">
        <f t="shared" si="465"/>
        <v>19.37100076675415</v>
      </c>
      <c r="D14865" s="1">
        <v>20.516089999999998</v>
      </c>
      <c r="E14865" s="1">
        <v>-6.0528449999999996</v>
      </c>
    </row>
    <row r="14866" spans="1:5" x14ac:dyDescent="0.45">
      <c r="A14866" s="2">
        <v>44257.647571597219</v>
      </c>
      <c r="B14866">
        <f t="shared" si="464"/>
        <v>3823860750.1859999</v>
      </c>
      <c r="C14866">
        <f t="shared" si="465"/>
        <v>19.372000217437744</v>
      </c>
      <c r="D14866" s="1">
        <v>20.28678</v>
      </c>
      <c r="E14866" s="1">
        <v>-6.0655849999999996</v>
      </c>
    </row>
    <row r="14867" spans="1:5" x14ac:dyDescent="0.45">
      <c r="A14867" s="2">
        <v>44257.647571608795</v>
      </c>
      <c r="B14867">
        <f t="shared" si="464"/>
        <v>3823860750.1869998</v>
      </c>
      <c r="C14867">
        <f t="shared" si="465"/>
        <v>19.373000144958496</v>
      </c>
      <c r="D14867" s="1">
        <v>20.057459999999999</v>
      </c>
      <c r="E14867" s="1">
        <v>-6.0528449999999996</v>
      </c>
    </row>
    <row r="14868" spans="1:5" x14ac:dyDescent="0.45">
      <c r="A14868" s="2">
        <v>44257.647571620371</v>
      </c>
      <c r="B14868">
        <f t="shared" si="464"/>
        <v>3823860750.1880002</v>
      </c>
      <c r="C14868">
        <f t="shared" si="465"/>
        <v>19.374000549316406</v>
      </c>
      <c r="D14868" s="1">
        <v>19.828140000000001</v>
      </c>
      <c r="E14868" s="1">
        <v>-6.0528449999999996</v>
      </c>
    </row>
    <row r="14869" spans="1:5" x14ac:dyDescent="0.45">
      <c r="A14869" s="2">
        <v>44257.647571631947</v>
      </c>
      <c r="B14869">
        <f t="shared" si="464"/>
        <v>3823860750.1890001</v>
      </c>
      <c r="C14869">
        <f t="shared" si="465"/>
        <v>19.375000476837158</v>
      </c>
      <c r="D14869" s="1">
        <v>19.7517</v>
      </c>
      <c r="E14869" s="1">
        <v>-6.0401059999999998</v>
      </c>
    </row>
    <row r="14870" spans="1:5" x14ac:dyDescent="0.45">
      <c r="A14870" s="2">
        <v>44257.647571643516</v>
      </c>
      <c r="B14870">
        <f t="shared" si="464"/>
        <v>3823860750.1899996</v>
      </c>
      <c r="C14870">
        <f t="shared" si="465"/>
        <v>19.375999927520752</v>
      </c>
      <c r="D14870" s="1">
        <v>19.828140000000001</v>
      </c>
      <c r="E14870" s="1">
        <v>-6.059215</v>
      </c>
    </row>
    <row r="14871" spans="1:5" x14ac:dyDescent="0.45">
      <c r="A14871" s="2">
        <v>44257.647571655092</v>
      </c>
      <c r="B14871">
        <f t="shared" si="464"/>
        <v>3823860750.191</v>
      </c>
      <c r="C14871">
        <f t="shared" si="465"/>
        <v>19.377000331878662</v>
      </c>
      <c r="D14871" s="1">
        <v>19.828140000000001</v>
      </c>
      <c r="E14871" s="1">
        <v>-6.0464760000000002</v>
      </c>
    </row>
    <row r="14872" spans="1:5" x14ac:dyDescent="0.45">
      <c r="A14872" s="2">
        <v>44257.647571666668</v>
      </c>
      <c r="B14872">
        <f t="shared" si="464"/>
        <v>3823860750.1919999</v>
      </c>
      <c r="C14872">
        <f t="shared" si="465"/>
        <v>19.378000259399414</v>
      </c>
      <c r="D14872" s="1">
        <v>19.59882</v>
      </c>
      <c r="E14872" s="1">
        <v>-6.0528449999999996</v>
      </c>
    </row>
    <row r="14873" spans="1:5" x14ac:dyDescent="0.45">
      <c r="A14873" s="2">
        <v>44257.647571678244</v>
      </c>
      <c r="B14873">
        <f t="shared" si="464"/>
        <v>3823860750.1930003</v>
      </c>
      <c r="C14873">
        <f t="shared" si="465"/>
        <v>19.379000663757324</v>
      </c>
      <c r="D14873" s="1">
        <v>19.7517</v>
      </c>
      <c r="E14873" s="1">
        <v>-6.0401059999999998</v>
      </c>
    </row>
    <row r="14874" spans="1:5" x14ac:dyDescent="0.45">
      <c r="A14874" s="2">
        <v>44257.647571689813</v>
      </c>
      <c r="B14874">
        <f t="shared" si="464"/>
        <v>3823860750.1939998</v>
      </c>
      <c r="C14874">
        <f t="shared" si="465"/>
        <v>19.380000114440918</v>
      </c>
      <c r="D14874" s="1">
        <v>20.363219999999998</v>
      </c>
      <c r="E14874" s="1">
        <v>-6.0464760000000002</v>
      </c>
    </row>
    <row r="14875" spans="1:5" x14ac:dyDescent="0.45">
      <c r="A14875" s="2">
        <v>44257.647571701389</v>
      </c>
      <c r="B14875">
        <f t="shared" si="464"/>
        <v>3823860750.1950002</v>
      </c>
      <c r="C14875">
        <f t="shared" si="465"/>
        <v>19.381000518798828</v>
      </c>
      <c r="D14875" s="1">
        <v>20.43966</v>
      </c>
      <c r="E14875" s="1">
        <v>-6.0401059999999998</v>
      </c>
    </row>
    <row r="14876" spans="1:5" x14ac:dyDescent="0.45">
      <c r="A14876" s="2">
        <v>44257.647571712965</v>
      </c>
      <c r="B14876">
        <f t="shared" si="464"/>
        <v>3823860750.1960001</v>
      </c>
      <c r="C14876">
        <f t="shared" si="465"/>
        <v>19.38200044631958</v>
      </c>
      <c r="D14876" s="1">
        <v>20.668970000000002</v>
      </c>
      <c r="E14876" s="1">
        <v>-6.0401059999999998</v>
      </c>
    </row>
    <row r="14877" spans="1:5" x14ac:dyDescent="0.45">
      <c r="A14877" s="2">
        <v>44257.647571724534</v>
      </c>
      <c r="B14877">
        <f t="shared" si="464"/>
        <v>3823860750.1969995</v>
      </c>
      <c r="C14877">
        <f t="shared" si="465"/>
        <v>19.382999897003174</v>
      </c>
      <c r="D14877" s="1">
        <v>20.668970000000002</v>
      </c>
      <c r="E14877" s="1">
        <v>-6.0528449999999996</v>
      </c>
    </row>
    <row r="14878" spans="1:5" x14ac:dyDescent="0.45">
      <c r="A14878" s="2">
        <v>44257.64757173611</v>
      </c>
      <c r="B14878">
        <f t="shared" si="464"/>
        <v>3823860750.198</v>
      </c>
      <c r="C14878">
        <f t="shared" si="465"/>
        <v>19.384000301361084</v>
      </c>
      <c r="D14878" s="1">
        <v>20.821850000000001</v>
      </c>
      <c r="E14878" s="1">
        <v>-6.0528449999999996</v>
      </c>
    </row>
    <row r="14879" spans="1:5" x14ac:dyDescent="0.45">
      <c r="A14879" s="2">
        <v>44257.647571747686</v>
      </c>
      <c r="B14879">
        <f t="shared" si="464"/>
        <v>3823860750.1989999</v>
      </c>
      <c r="C14879">
        <f t="shared" si="465"/>
        <v>19.385000228881836</v>
      </c>
      <c r="D14879" s="1">
        <v>20.516089999999998</v>
      </c>
      <c r="E14879" s="1">
        <v>-6.0273659999999998</v>
      </c>
    </row>
    <row r="14880" spans="1:5" x14ac:dyDescent="0.45">
      <c r="A14880" s="2">
        <v>44257.647571759262</v>
      </c>
      <c r="B14880">
        <f t="shared" si="464"/>
        <v>3823860750.2000003</v>
      </c>
      <c r="C14880">
        <f t="shared" si="465"/>
        <v>19.386000633239746</v>
      </c>
      <c r="D14880" s="1">
        <v>20.668970000000002</v>
      </c>
      <c r="E14880" s="1">
        <v>-6.0337360000000002</v>
      </c>
    </row>
    <row r="14881" spans="1:5" x14ac:dyDescent="0.45">
      <c r="A14881" s="2">
        <v>44257.647571770831</v>
      </c>
      <c r="B14881">
        <f t="shared" si="464"/>
        <v>3823860750.2009997</v>
      </c>
      <c r="C14881">
        <f t="shared" si="465"/>
        <v>19.38700008392334</v>
      </c>
      <c r="D14881" s="1">
        <v>21.28049</v>
      </c>
      <c r="E14881" s="1">
        <v>-6.0337360000000002</v>
      </c>
    </row>
    <row r="14882" spans="1:5" x14ac:dyDescent="0.45">
      <c r="A14882" s="2">
        <v>44257.647571782407</v>
      </c>
      <c r="B14882">
        <f t="shared" si="464"/>
        <v>3823860750.2020001</v>
      </c>
      <c r="C14882">
        <f t="shared" si="465"/>
        <v>19.38800048828125</v>
      </c>
      <c r="D14882" s="1">
        <v>20.210339999999999</v>
      </c>
      <c r="E14882" s="1">
        <v>-6.0401059999999998</v>
      </c>
    </row>
    <row r="14883" spans="1:5" x14ac:dyDescent="0.45">
      <c r="A14883" s="2">
        <v>44257.647571793983</v>
      </c>
      <c r="B14883">
        <f t="shared" si="464"/>
        <v>3823860750.2030001</v>
      </c>
      <c r="C14883">
        <f t="shared" si="465"/>
        <v>19.389000415802002</v>
      </c>
      <c r="D14883" s="1">
        <v>19.904579999999999</v>
      </c>
      <c r="E14883" s="1">
        <v>-6.0337360000000002</v>
      </c>
    </row>
    <row r="14884" spans="1:5" x14ac:dyDescent="0.45">
      <c r="A14884" s="2">
        <v>44257.647571805559</v>
      </c>
      <c r="B14884">
        <f t="shared" si="464"/>
        <v>3823860750.2040005</v>
      </c>
      <c r="C14884">
        <f t="shared" si="465"/>
        <v>19.390000820159912</v>
      </c>
      <c r="D14884" s="1">
        <v>20.057459999999999</v>
      </c>
      <c r="E14884" s="1">
        <v>-6.0464760000000002</v>
      </c>
    </row>
    <row r="14885" spans="1:5" x14ac:dyDescent="0.45">
      <c r="A14885" s="2">
        <v>44257.647571817128</v>
      </c>
      <c r="B14885">
        <f t="shared" si="464"/>
        <v>3823860750.2049999</v>
      </c>
      <c r="C14885">
        <f t="shared" si="465"/>
        <v>19.391000270843506</v>
      </c>
      <c r="D14885" s="1">
        <v>19.522379999999998</v>
      </c>
      <c r="E14885" s="1">
        <v>-6.0337360000000002</v>
      </c>
    </row>
    <row r="14886" spans="1:5" x14ac:dyDescent="0.45">
      <c r="A14886" s="2">
        <v>44257.647571828704</v>
      </c>
      <c r="B14886">
        <f t="shared" si="464"/>
        <v>3823860750.2059999</v>
      </c>
      <c r="C14886">
        <f t="shared" si="465"/>
        <v>19.392000198364258</v>
      </c>
      <c r="D14886" s="1">
        <v>19.7517</v>
      </c>
      <c r="E14886" s="1">
        <v>-6.0464760000000002</v>
      </c>
    </row>
    <row r="14887" spans="1:5" x14ac:dyDescent="0.45">
      <c r="A14887" s="2">
        <v>44257.64757184028</v>
      </c>
      <c r="B14887">
        <f t="shared" si="464"/>
        <v>3823860750.2070003</v>
      </c>
      <c r="C14887">
        <f t="shared" si="465"/>
        <v>19.393000602722168</v>
      </c>
      <c r="D14887" s="1">
        <v>19.59882</v>
      </c>
      <c r="E14887" s="1">
        <v>-6.0464760000000002</v>
      </c>
    </row>
    <row r="14888" spans="1:5" x14ac:dyDescent="0.45">
      <c r="A14888" s="2">
        <v>44257.647571851849</v>
      </c>
      <c r="B14888">
        <f t="shared" si="464"/>
        <v>3823860750.2079997</v>
      </c>
      <c r="C14888">
        <f t="shared" si="465"/>
        <v>19.394000053405762</v>
      </c>
      <c r="D14888" s="1">
        <v>19.904579999999999</v>
      </c>
      <c r="E14888" s="1">
        <v>-6.0464760000000002</v>
      </c>
    </row>
    <row r="14889" spans="1:5" x14ac:dyDescent="0.45">
      <c r="A14889" s="2">
        <v>44257.647571863425</v>
      </c>
      <c r="B14889">
        <f t="shared" si="464"/>
        <v>3823860750.2090001</v>
      </c>
      <c r="C14889">
        <f t="shared" si="465"/>
        <v>19.395000457763672</v>
      </c>
      <c r="D14889" s="1">
        <v>19.44594</v>
      </c>
      <c r="E14889" s="1">
        <v>-6.0401059999999998</v>
      </c>
    </row>
    <row r="14890" spans="1:5" x14ac:dyDescent="0.45">
      <c r="A14890" s="2">
        <v>44257.647571875001</v>
      </c>
      <c r="B14890">
        <f t="shared" si="464"/>
        <v>3823860750.21</v>
      </c>
      <c r="C14890">
        <f t="shared" si="465"/>
        <v>19.396000385284424</v>
      </c>
      <c r="D14890" s="1">
        <v>20.057459999999999</v>
      </c>
      <c r="E14890" s="1">
        <v>-6.0337360000000002</v>
      </c>
    </row>
    <row r="14891" spans="1:5" x14ac:dyDescent="0.45">
      <c r="A14891" s="2">
        <v>44257.647571886577</v>
      </c>
      <c r="B14891">
        <f t="shared" si="464"/>
        <v>3823860750.2110004</v>
      </c>
      <c r="C14891">
        <f t="shared" si="465"/>
        <v>19.397000789642334</v>
      </c>
      <c r="D14891" s="1">
        <v>20.057459999999999</v>
      </c>
      <c r="E14891" s="1">
        <v>-6.0337360000000002</v>
      </c>
    </row>
    <row r="14892" spans="1:5" x14ac:dyDescent="0.45">
      <c r="A14892" s="2">
        <v>44257.647571898146</v>
      </c>
      <c r="B14892">
        <f t="shared" si="464"/>
        <v>3823860750.2119999</v>
      </c>
      <c r="C14892">
        <f t="shared" si="465"/>
        <v>19.398000240325928</v>
      </c>
      <c r="D14892" s="1">
        <v>20.057459999999999</v>
      </c>
      <c r="E14892" s="1">
        <v>-6.0464760000000002</v>
      </c>
    </row>
    <row r="14893" spans="1:5" x14ac:dyDescent="0.45">
      <c r="A14893" s="2">
        <v>44257.647571909722</v>
      </c>
      <c r="B14893">
        <f t="shared" si="464"/>
        <v>3823860750.2129998</v>
      </c>
      <c r="C14893">
        <f t="shared" si="465"/>
        <v>19.39900016784668</v>
      </c>
      <c r="D14893" s="1">
        <v>20.43966</v>
      </c>
      <c r="E14893" s="1">
        <v>-6.0273659999999998</v>
      </c>
    </row>
    <row r="14894" spans="1:5" x14ac:dyDescent="0.45">
      <c r="A14894" s="2">
        <v>44257.647571921298</v>
      </c>
      <c r="B14894">
        <f t="shared" si="464"/>
        <v>3823860750.2140002</v>
      </c>
      <c r="C14894">
        <f t="shared" si="465"/>
        <v>19.40000057220459</v>
      </c>
      <c r="D14894" s="1">
        <v>20.516089999999998</v>
      </c>
      <c r="E14894" s="1">
        <v>-6.0464760000000002</v>
      </c>
    </row>
    <row r="14895" spans="1:5" x14ac:dyDescent="0.45">
      <c r="A14895" s="2">
        <v>44257.647571932874</v>
      </c>
      <c r="B14895">
        <f t="shared" si="464"/>
        <v>3823860750.2150002</v>
      </c>
      <c r="C14895">
        <f t="shared" si="465"/>
        <v>19.401000499725342</v>
      </c>
      <c r="D14895" s="1">
        <v>20.668970000000002</v>
      </c>
      <c r="E14895" s="1">
        <v>-6.0273659999999998</v>
      </c>
    </row>
    <row r="14896" spans="1:5" x14ac:dyDescent="0.45">
      <c r="A14896" s="2">
        <v>44257.647571944442</v>
      </c>
      <c r="B14896">
        <f t="shared" si="464"/>
        <v>3823860750.2159996</v>
      </c>
      <c r="C14896">
        <f t="shared" si="465"/>
        <v>19.401999950408936</v>
      </c>
      <c r="D14896" s="1">
        <v>20.668970000000002</v>
      </c>
      <c r="E14896" s="1">
        <v>-6.0273659999999998</v>
      </c>
    </row>
    <row r="14897" spans="1:5" x14ac:dyDescent="0.45">
      <c r="A14897" s="2">
        <v>44257.647571956019</v>
      </c>
      <c r="B14897">
        <f t="shared" si="464"/>
        <v>3823860750.217</v>
      </c>
      <c r="C14897">
        <f t="shared" si="465"/>
        <v>19.403000354766846</v>
      </c>
      <c r="D14897" s="1">
        <v>20.516089999999998</v>
      </c>
      <c r="E14897" s="1">
        <v>-6.0273659999999998</v>
      </c>
    </row>
    <row r="14898" spans="1:5" x14ac:dyDescent="0.45">
      <c r="A14898" s="2">
        <v>44257.647571967595</v>
      </c>
      <c r="B14898">
        <f t="shared" si="464"/>
        <v>3823860750.2179999</v>
      </c>
      <c r="C14898">
        <f t="shared" si="465"/>
        <v>19.404000282287598</v>
      </c>
      <c r="D14898" s="1">
        <v>20.821850000000001</v>
      </c>
      <c r="E14898" s="1">
        <v>-6.0273659999999998</v>
      </c>
    </row>
    <row r="14899" spans="1:5" x14ac:dyDescent="0.45">
      <c r="A14899" s="2">
        <v>44257.647571979163</v>
      </c>
      <c r="B14899">
        <f t="shared" si="464"/>
        <v>3823860750.2189999</v>
      </c>
      <c r="C14899">
        <f t="shared" si="465"/>
        <v>19.40500020980835</v>
      </c>
      <c r="D14899" s="1">
        <v>20.59253</v>
      </c>
      <c r="E14899" s="1">
        <v>-6.0273659999999998</v>
      </c>
    </row>
    <row r="14900" spans="1:5" x14ac:dyDescent="0.45">
      <c r="A14900" s="2">
        <v>44257.647571990739</v>
      </c>
      <c r="B14900">
        <f t="shared" si="464"/>
        <v>3823860750.2199998</v>
      </c>
      <c r="C14900">
        <f t="shared" si="465"/>
        <v>19.406000137329102</v>
      </c>
      <c r="D14900" s="1">
        <v>20.43966</v>
      </c>
      <c r="E14900" s="1">
        <v>-6.0273659999999998</v>
      </c>
    </row>
    <row r="14901" spans="1:5" x14ac:dyDescent="0.45">
      <c r="A14901" s="2">
        <v>44257.647572233793</v>
      </c>
      <c r="B14901">
        <f t="shared" si="464"/>
        <v>3823860750.2409997</v>
      </c>
      <c r="C14901">
        <f t="shared" si="465"/>
        <v>19.427000045776367</v>
      </c>
      <c r="D14901" s="1">
        <v>19.981020000000001</v>
      </c>
      <c r="E14901" s="1">
        <v>-6.0337360000000002</v>
      </c>
    </row>
    <row r="14902" spans="1:5" x14ac:dyDescent="0.45">
      <c r="A14902" s="2">
        <v>44257.647572245369</v>
      </c>
      <c r="B14902">
        <f t="shared" si="464"/>
        <v>3823860750.2419996</v>
      </c>
      <c r="C14902">
        <f t="shared" si="465"/>
        <v>19.427999973297119</v>
      </c>
      <c r="D14902" s="1">
        <v>19.981020000000001</v>
      </c>
      <c r="E14902" s="1">
        <v>-6.0337360000000002</v>
      </c>
    </row>
    <row r="14903" spans="1:5" x14ac:dyDescent="0.45">
      <c r="A14903" s="2">
        <v>44257.647572256945</v>
      </c>
      <c r="B14903">
        <f t="shared" si="464"/>
        <v>3823860750.243</v>
      </c>
      <c r="C14903">
        <f t="shared" si="465"/>
        <v>19.429000377655029</v>
      </c>
      <c r="D14903" s="1">
        <v>19.44594</v>
      </c>
      <c r="E14903" s="1">
        <v>-6.0401059999999998</v>
      </c>
    </row>
    <row r="14904" spans="1:5" x14ac:dyDescent="0.45">
      <c r="A14904" s="2">
        <v>44257.647572268521</v>
      </c>
      <c r="B14904">
        <f t="shared" si="464"/>
        <v>3823860750.2440004</v>
      </c>
      <c r="C14904">
        <f t="shared" si="465"/>
        <v>19.430000782012939</v>
      </c>
      <c r="D14904" s="1">
        <v>20.057459999999999</v>
      </c>
      <c r="E14904" s="1">
        <v>-6.0337360000000002</v>
      </c>
    </row>
    <row r="14905" spans="1:5" x14ac:dyDescent="0.45">
      <c r="A14905" s="2">
        <v>44257.64757228009</v>
      </c>
      <c r="B14905">
        <f t="shared" si="464"/>
        <v>3823860750.2449999</v>
      </c>
      <c r="C14905">
        <f t="shared" si="465"/>
        <v>19.431000232696533</v>
      </c>
      <c r="D14905" s="1">
        <v>20.210339999999999</v>
      </c>
      <c r="E14905" s="1">
        <v>-6.0337360000000002</v>
      </c>
    </row>
    <row r="14906" spans="1:5" x14ac:dyDescent="0.45">
      <c r="A14906" s="2">
        <v>44257.647572291666</v>
      </c>
      <c r="B14906">
        <f t="shared" si="464"/>
        <v>3823860750.2459998</v>
      </c>
      <c r="C14906">
        <f t="shared" si="465"/>
        <v>19.432000160217285</v>
      </c>
      <c r="D14906" s="1">
        <v>20.133900000000001</v>
      </c>
      <c r="E14906" s="1">
        <v>-6.0401059999999998</v>
      </c>
    </row>
    <row r="14907" spans="1:5" x14ac:dyDescent="0.45">
      <c r="A14907" s="2">
        <v>44257.647572303242</v>
      </c>
      <c r="B14907">
        <f t="shared" si="464"/>
        <v>3823860750.2470002</v>
      </c>
      <c r="C14907">
        <f t="shared" si="465"/>
        <v>19.433000564575195</v>
      </c>
      <c r="D14907" s="1">
        <v>20.516089999999998</v>
      </c>
      <c r="E14907" s="1">
        <v>-6.0337360000000002</v>
      </c>
    </row>
    <row r="14908" spans="1:5" x14ac:dyDescent="0.45">
      <c r="A14908" s="2">
        <v>44257.647572314818</v>
      </c>
      <c r="B14908">
        <f t="shared" si="464"/>
        <v>3823860750.2480001</v>
      </c>
      <c r="C14908">
        <f t="shared" si="465"/>
        <v>19.434000492095947</v>
      </c>
      <c r="D14908" s="1">
        <v>20.59253</v>
      </c>
      <c r="E14908" s="1">
        <v>-6.0401059999999998</v>
      </c>
    </row>
    <row r="14909" spans="1:5" x14ac:dyDescent="0.45">
      <c r="A14909" s="2">
        <v>44257.647572326387</v>
      </c>
      <c r="B14909">
        <f t="shared" si="464"/>
        <v>3823860750.2489996</v>
      </c>
      <c r="C14909">
        <f t="shared" si="465"/>
        <v>19.434999942779541</v>
      </c>
      <c r="D14909" s="1">
        <v>20.516089999999998</v>
      </c>
      <c r="E14909" s="1">
        <v>-6.0401059999999998</v>
      </c>
    </row>
    <row r="14910" spans="1:5" x14ac:dyDescent="0.45">
      <c r="A14910" s="2">
        <v>44257.647572337963</v>
      </c>
      <c r="B14910">
        <f t="shared" si="464"/>
        <v>3823860750.25</v>
      </c>
      <c r="C14910">
        <f t="shared" si="465"/>
        <v>19.436000347137451</v>
      </c>
      <c r="D14910" s="1">
        <v>20.668970000000002</v>
      </c>
      <c r="E14910" s="1">
        <v>-6.0464760000000002</v>
      </c>
    </row>
    <row r="14911" spans="1:5" x14ac:dyDescent="0.45">
      <c r="A14911" s="2">
        <v>44257.647572349539</v>
      </c>
      <c r="B14911">
        <f t="shared" si="464"/>
        <v>3823860750.2509999</v>
      </c>
      <c r="C14911">
        <f t="shared" si="465"/>
        <v>19.437000274658203</v>
      </c>
      <c r="D14911" s="1">
        <v>20.898289999999999</v>
      </c>
      <c r="E14911" s="1">
        <v>-6.0464760000000002</v>
      </c>
    </row>
    <row r="14912" spans="1:5" x14ac:dyDescent="0.45">
      <c r="A14912" s="2">
        <v>44257.647572361115</v>
      </c>
      <c r="B14912">
        <f t="shared" si="464"/>
        <v>3823860750.2520003</v>
      </c>
      <c r="C14912">
        <f t="shared" si="465"/>
        <v>19.438000679016113</v>
      </c>
      <c r="D14912" s="1">
        <v>20.668970000000002</v>
      </c>
      <c r="E14912" s="1">
        <v>-6.0528449999999996</v>
      </c>
    </row>
    <row r="14913" spans="1:5" x14ac:dyDescent="0.45">
      <c r="A14913" s="2">
        <v>44257.647572372683</v>
      </c>
      <c r="B14913">
        <f t="shared" si="464"/>
        <v>3823860750.2529998</v>
      </c>
      <c r="C14913">
        <f t="shared" si="465"/>
        <v>19.439000129699707</v>
      </c>
      <c r="D14913" s="1">
        <v>20.363219999999998</v>
      </c>
      <c r="E14913" s="1">
        <v>-6.0464760000000002</v>
      </c>
    </row>
    <row r="14914" spans="1:5" x14ac:dyDescent="0.45">
      <c r="A14914" s="2">
        <v>44257.64757238426</v>
      </c>
      <c r="B14914">
        <f t="shared" ref="B14914:B14977" si="466">A14914*86400</f>
        <v>3823860750.2540002</v>
      </c>
      <c r="C14914">
        <f t="shared" ref="C14914:C14977" si="467">B14914-$B$1</f>
        <v>19.440000534057617</v>
      </c>
      <c r="D14914" s="1">
        <v>20.210339999999999</v>
      </c>
      <c r="E14914" s="1">
        <v>-6.0464760000000002</v>
      </c>
    </row>
    <row r="14915" spans="1:5" x14ac:dyDescent="0.45">
      <c r="A14915" s="2">
        <v>44257.647572395836</v>
      </c>
      <c r="B14915">
        <f t="shared" si="466"/>
        <v>3823860750.2550001</v>
      </c>
      <c r="C14915">
        <f t="shared" si="467"/>
        <v>19.441000461578369</v>
      </c>
      <c r="D14915" s="1">
        <v>19.7517</v>
      </c>
      <c r="E14915" s="1">
        <v>-6.0464760000000002</v>
      </c>
    </row>
    <row r="14916" spans="1:5" x14ac:dyDescent="0.45">
      <c r="A14916" s="2">
        <v>44257.647572407404</v>
      </c>
      <c r="B14916">
        <f t="shared" si="466"/>
        <v>3823860750.2559996</v>
      </c>
      <c r="C14916">
        <f t="shared" si="467"/>
        <v>19.441999912261963</v>
      </c>
      <c r="D14916" s="1">
        <v>19.828140000000001</v>
      </c>
      <c r="E14916" s="1">
        <v>-6.059215</v>
      </c>
    </row>
    <row r="14917" spans="1:5" x14ac:dyDescent="0.45">
      <c r="A14917" s="2">
        <v>44257.64757241898</v>
      </c>
      <c r="B14917">
        <f t="shared" si="466"/>
        <v>3823860750.257</v>
      </c>
      <c r="C14917">
        <f t="shared" si="467"/>
        <v>19.443000316619873</v>
      </c>
      <c r="D14917" s="1">
        <v>19.44594</v>
      </c>
      <c r="E14917" s="1">
        <v>-6.0528449999999996</v>
      </c>
    </row>
    <row r="14918" spans="1:5" x14ac:dyDescent="0.45">
      <c r="A14918" s="2">
        <v>44257.647572430556</v>
      </c>
      <c r="B14918">
        <f t="shared" si="466"/>
        <v>3823860750.2579999</v>
      </c>
      <c r="C14918">
        <f t="shared" si="467"/>
        <v>19.444000244140625</v>
      </c>
      <c r="D14918" s="1">
        <v>19.7517</v>
      </c>
      <c r="E14918" s="1">
        <v>-6.0655849999999996</v>
      </c>
    </row>
    <row r="14919" spans="1:5" x14ac:dyDescent="0.45">
      <c r="A14919" s="2">
        <v>44257.647572442133</v>
      </c>
      <c r="B14919">
        <f t="shared" si="466"/>
        <v>3823860750.2590003</v>
      </c>
      <c r="C14919">
        <f t="shared" si="467"/>
        <v>19.445000648498535</v>
      </c>
      <c r="D14919" s="1">
        <v>19.44594</v>
      </c>
      <c r="E14919" s="1">
        <v>-6.059215</v>
      </c>
    </row>
    <row r="14920" spans="1:5" x14ac:dyDescent="0.45">
      <c r="A14920" s="2">
        <v>44257.647572453701</v>
      </c>
      <c r="B14920">
        <f t="shared" si="466"/>
        <v>3823860750.2599998</v>
      </c>
      <c r="C14920">
        <f t="shared" si="467"/>
        <v>19.446000099182129</v>
      </c>
      <c r="D14920" s="1">
        <v>19.293060000000001</v>
      </c>
      <c r="E14920" s="1">
        <v>-6.0655849999999996</v>
      </c>
    </row>
    <row r="14921" spans="1:5" x14ac:dyDescent="0.45">
      <c r="A14921" s="2">
        <v>44257.647572465277</v>
      </c>
      <c r="B14921">
        <f t="shared" si="466"/>
        <v>3823860750.2610002</v>
      </c>
      <c r="C14921">
        <f t="shared" si="467"/>
        <v>19.447000503540039</v>
      </c>
      <c r="D14921" s="1">
        <v>19.59882</v>
      </c>
      <c r="E14921" s="1">
        <v>-6.0655849999999996</v>
      </c>
    </row>
    <row r="14922" spans="1:5" x14ac:dyDescent="0.45">
      <c r="A14922" s="2">
        <v>44257.647572476853</v>
      </c>
      <c r="B14922">
        <f t="shared" si="466"/>
        <v>3823860750.2620001</v>
      </c>
      <c r="C14922">
        <f t="shared" si="467"/>
        <v>19.448000431060791</v>
      </c>
      <c r="D14922" s="1">
        <v>19.7517</v>
      </c>
      <c r="E14922" s="1">
        <v>-6.0783250000000004</v>
      </c>
    </row>
    <row r="14923" spans="1:5" x14ac:dyDescent="0.45">
      <c r="A14923" s="2">
        <v>44257.647572488429</v>
      </c>
      <c r="B14923">
        <f t="shared" si="466"/>
        <v>3823860750.2630005</v>
      </c>
      <c r="C14923">
        <f t="shared" si="467"/>
        <v>19.449000835418701</v>
      </c>
      <c r="D14923" s="1">
        <v>20.057459999999999</v>
      </c>
      <c r="E14923" s="1">
        <v>-6.0655849999999996</v>
      </c>
    </row>
    <row r="14924" spans="1:5" x14ac:dyDescent="0.45">
      <c r="A14924" s="2">
        <v>44257.647572499998</v>
      </c>
      <c r="B14924">
        <f t="shared" si="466"/>
        <v>3823860750.2639999</v>
      </c>
      <c r="C14924">
        <f t="shared" si="467"/>
        <v>19.450000286102295</v>
      </c>
      <c r="D14924" s="1">
        <v>20.210339999999999</v>
      </c>
      <c r="E14924" s="1">
        <v>-6.084695</v>
      </c>
    </row>
    <row r="14925" spans="1:5" x14ac:dyDescent="0.45">
      <c r="A14925" s="2">
        <v>44257.647572511574</v>
      </c>
      <c r="B14925">
        <f t="shared" si="466"/>
        <v>3823860750.2649999</v>
      </c>
      <c r="C14925">
        <f t="shared" si="467"/>
        <v>19.451000213623047</v>
      </c>
      <c r="D14925" s="1">
        <v>20.363219999999998</v>
      </c>
      <c r="E14925" s="1">
        <v>-6.071955</v>
      </c>
    </row>
    <row r="14926" spans="1:5" x14ac:dyDescent="0.45">
      <c r="A14926" s="2">
        <v>44257.64757252315</v>
      </c>
      <c r="B14926">
        <f t="shared" si="466"/>
        <v>3823860750.2660003</v>
      </c>
      <c r="C14926">
        <f t="shared" si="467"/>
        <v>19.452000617980957</v>
      </c>
      <c r="D14926" s="1">
        <v>20.363219999999998</v>
      </c>
      <c r="E14926" s="1">
        <v>-6.071955</v>
      </c>
    </row>
    <row r="14927" spans="1:5" x14ac:dyDescent="0.45">
      <c r="A14927" s="2">
        <v>44257.647572534719</v>
      </c>
      <c r="B14927">
        <f t="shared" si="466"/>
        <v>3823860750.2669997</v>
      </c>
      <c r="C14927">
        <f t="shared" si="467"/>
        <v>19.453000068664551</v>
      </c>
      <c r="D14927" s="1">
        <v>20.210339999999999</v>
      </c>
      <c r="E14927" s="1">
        <v>-6.0655849999999996</v>
      </c>
    </row>
    <row r="14928" spans="1:5" x14ac:dyDescent="0.45">
      <c r="A14928" s="2">
        <v>44257.647572546295</v>
      </c>
      <c r="B14928">
        <f t="shared" si="466"/>
        <v>3823860750.2680001</v>
      </c>
      <c r="C14928">
        <f t="shared" si="467"/>
        <v>19.454000473022461</v>
      </c>
      <c r="D14928" s="1">
        <v>20.821850000000001</v>
      </c>
      <c r="E14928" s="1">
        <v>-6.0910640000000003</v>
      </c>
    </row>
    <row r="14929" spans="1:5" x14ac:dyDescent="0.45">
      <c r="A14929" s="2">
        <v>44257.647572557871</v>
      </c>
      <c r="B14929">
        <f t="shared" si="466"/>
        <v>3823860750.2690001</v>
      </c>
      <c r="C14929">
        <f t="shared" si="467"/>
        <v>19.455000400543213</v>
      </c>
      <c r="D14929" s="1">
        <v>20.363219999999998</v>
      </c>
      <c r="E14929" s="1">
        <v>-6.071955</v>
      </c>
    </row>
    <row r="14930" spans="1:5" x14ac:dyDescent="0.45">
      <c r="A14930" s="2">
        <v>44257.647572569447</v>
      </c>
      <c r="B14930">
        <f t="shared" si="466"/>
        <v>3823860750.2700005</v>
      </c>
      <c r="C14930">
        <f t="shared" si="467"/>
        <v>19.456000804901123</v>
      </c>
      <c r="D14930" s="1">
        <v>19.904579999999999</v>
      </c>
      <c r="E14930" s="1">
        <v>-6.084695</v>
      </c>
    </row>
    <row r="14931" spans="1:5" x14ac:dyDescent="0.45">
      <c r="A14931" s="2">
        <v>44257.647572581016</v>
      </c>
      <c r="B14931">
        <f t="shared" si="466"/>
        <v>3823860750.2709999</v>
      </c>
      <c r="C14931">
        <f t="shared" si="467"/>
        <v>19.457000255584717</v>
      </c>
      <c r="D14931" s="1">
        <v>19.828140000000001</v>
      </c>
      <c r="E14931" s="1">
        <v>-6.071955</v>
      </c>
    </row>
    <row r="14932" spans="1:5" x14ac:dyDescent="0.45">
      <c r="A14932" s="2">
        <v>44257.647572592592</v>
      </c>
      <c r="B14932">
        <f t="shared" si="466"/>
        <v>3823860750.2719998</v>
      </c>
      <c r="C14932">
        <f t="shared" si="467"/>
        <v>19.458000183105469</v>
      </c>
      <c r="D14932" s="1">
        <v>19.293060000000001</v>
      </c>
      <c r="E14932" s="1">
        <v>-6.0910640000000003</v>
      </c>
    </row>
    <row r="14933" spans="1:5" x14ac:dyDescent="0.45">
      <c r="A14933" s="2">
        <v>44257.647572604168</v>
      </c>
      <c r="B14933">
        <f t="shared" si="466"/>
        <v>3823860750.2730002</v>
      </c>
      <c r="C14933">
        <f t="shared" si="467"/>
        <v>19.459000587463379</v>
      </c>
      <c r="D14933" s="1">
        <v>19.59882</v>
      </c>
      <c r="E14933" s="1">
        <v>-6.0655849999999996</v>
      </c>
    </row>
    <row r="14934" spans="1:5" x14ac:dyDescent="0.45">
      <c r="A14934" s="2">
        <v>44257.647572615744</v>
      </c>
      <c r="B14934">
        <f t="shared" si="466"/>
        <v>3823860750.2740002</v>
      </c>
      <c r="C14934">
        <f t="shared" si="467"/>
        <v>19.460000514984131</v>
      </c>
      <c r="D14934" s="1">
        <v>19.522379999999998</v>
      </c>
      <c r="E14934" s="1">
        <v>-6.0910640000000003</v>
      </c>
    </row>
    <row r="14935" spans="1:5" x14ac:dyDescent="0.45">
      <c r="A14935" s="2">
        <v>44257.647572627313</v>
      </c>
      <c r="B14935">
        <f t="shared" si="466"/>
        <v>3823860750.2749996</v>
      </c>
      <c r="C14935">
        <f t="shared" si="467"/>
        <v>19.460999965667725</v>
      </c>
      <c r="D14935" s="1">
        <v>19.675260000000002</v>
      </c>
      <c r="E14935" s="1">
        <v>-6.071955</v>
      </c>
    </row>
    <row r="14936" spans="1:5" x14ac:dyDescent="0.45">
      <c r="A14936" s="2">
        <v>44257.647572638889</v>
      </c>
      <c r="B14936">
        <f t="shared" si="466"/>
        <v>3823860750.276</v>
      </c>
      <c r="C14936">
        <f t="shared" si="467"/>
        <v>19.462000370025635</v>
      </c>
      <c r="D14936" s="1">
        <v>19.369499999999999</v>
      </c>
      <c r="E14936" s="1">
        <v>-6.0910640000000003</v>
      </c>
    </row>
    <row r="14937" spans="1:5" x14ac:dyDescent="0.45">
      <c r="A14937" s="2">
        <v>44257.647572650465</v>
      </c>
      <c r="B14937">
        <f t="shared" si="466"/>
        <v>3823860750.277</v>
      </c>
      <c r="C14937">
        <f t="shared" si="467"/>
        <v>19.463000297546387</v>
      </c>
      <c r="D14937" s="1">
        <v>19.675260000000002</v>
      </c>
      <c r="E14937" s="1">
        <v>-6.084695</v>
      </c>
    </row>
    <row r="14938" spans="1:5" x14ac:dyDescent="0.45">
      <c r="A14938" s="2">
        <v>44257.647572662034</v>
      </c>
      <c r="B14938">
        <f t="shared" si="466"/>
        <v>3823860750.2779999</v>
      </c>
      <c r="C14938">
        <f t="shared" si="467"/>
        <v>19.464000225067139</v>
      </c>
      <c r="D14938" s="1">
        <v>20.28678</v>
      </c>
      <c r="E14938" s="1">
        <v>-6.0783250000000004</v>
      </c>
    </row>
    <row r="14939" spans="1:5" x14ac:dyDescent="0.45">
      <c r="A14939" s="2">
        <v>44257.64757267361</v>
      </c>
      <c r="B14939">
        <f t="shared" si="466"/>
        <v>3823860750.2789998</v>
      </c>
      <c r="C14939">
        <f t="shared" si="467"/>
        <v>19.465000152587891</v>
      </c>
      <c r="D14939" s="1">
        <v>19.904579999999999</v>
      </c>
      <c r="E14939" s="1">
        <v>-6.071955</v>
      </c>
    </row>
    <row r="14940" spans="1:5" x14ac:dyDescent="0.45">
      <c r="A14940" s="2">
        <v>44257.647572685186</v>
      </c>
      <c r="B14940">
        <f t="shared" si="466"/>
        <v>3823860750.2800002</v>
      </c>
      <c r="C14940">
        <f t="shared" si="467"/>
        <v>19.466000556945801</v>
      </c>
      <c r="D14940" s="1">
        <v>20.59253</v>
      </c>
      <c r="E14940" s="1">
        <v>-6.084695</v>
      </c>
    </row>
    <row r="14941" spans="1:5" x14ac:dyDescent="0.45">
      <c r="A14941" s="2">
        <v>44257.647572696762</v>
      </c>
      <c r="B14941">
        <f t="shared" si="466"/>
        <v>3823860750.2810001</v>
      </c>
      <c r="C14941">
        <f t="shared" si="467"/>
        <v>19.467000484466553</v>
      </c>
      <c r="D14941" s="1">
        <v>20.43966</v>
      </c>
      <c r="E14941" s="1">
        <v>-6.084695</v>
      </c>
    </row>
    <row r="14942" spans="1:5" x14ac:dyDescent="0.45">
      <c r="A14942" s="2">
        <v>44257.647572708331</v>
      </c>
      <c r="B14942">
        <f t="shared" si="466"/>
        <v>3823860750.2819996</v>
      </c>
      <c r="C14942">
        <f t="shared" si="467"/>
        <v>19.467999935150146</v>
      </c>
      <c r="D14942" s="1">
        <v>20.363219999999998</v>
      </c>
      <c r="E14942" s="1">
        <v>-6.084695</v>
      </c>
    </row>
    <row r="14943" spans="1:5" x14ac:dyDescent="0.45">
      <c r="A14943" s="2">
        <v>44257.647572719907</v>
      </c>
      <c r="B14943">
        <f t="shared" si="466"/>
        <v>3823860750.283</v>
      </c>
      <c r="C14943">
        <f t="shared" si="467"/>
        <v>19.469000339508057</v>
      </c>
      <c r="D14943" s="1">
        <v>20.363219999999998</v>
      </c>
      <c r="E14943" s="1">
        <v>-6.084695</v>
      </c>
    </row>
    <row r="14944" spans="1:5" x14ac:dyDescent="0.45">
      <c r="A14944" s="2">
        <v>44257.647572731483</v>
      </c>
      <c r="B14944">
        <f t="shared" si="466"/>
        <v>3823860750.2839999</v>
      </c>
      <c r="C14944">
        <f t="shared" si="467"/>
        <v>19.470000267028809</v>
      </c>
      <c r="D14944" s="1">
        <v>20.516089999999998</v>
      </c>
      <c r="E14944" s="1">
        <v>-6.084695</v>
      </c>
    </row>
    <row r="14945" spans="1:5" x14ac:dyDescent="0.45">
      <c r="A14945" s="2">
        <v>44257.647572743059</v>
      </c>
      <c r="B14945">
        <f t="shared" si="466"/>
        <v>3823860750.2850003</v>
      </c>
      <c r="C14945">
        <f t="shared" si="467"/>
        <v>19.471000671386719</v>
      </c>
      <c r="D14945" s="1">
        <v>20.28678</v>
      </c>
      <c r="E14945" s="1">
        <v>-6.071955</v>
      </c>
    </row>
    <row r="14946" spans="1:5" x14ac:dyDescent="0.45">
      <c r="A14946" s="2">
        <v>44257.647572754628</v>
      </c>
      <c r="B14946">
        <f t="shared" si="466"/>
        <v>3823860750.2859998</v>
      </c>
      <c r="C14946">
        <f t="shared" si="467"/>
        <v>19.472000122070313</v>
      </c>
      <c r="D14946" s="1">
        <v>20.057459999999999</v>
      </c>
      <c r="E14946" s="1">
        <v>-6.084695</v>
      </c>
    </row>
    <row r="14947" spans="1:5" x14ac:dyDescent="0.45">
      <c r="A14947" s="2">
        <v>44257.647572766204</v>
      </c>
      <c r="B14947">
        <f t="shared" si="466"/>
        <v>3823860750.2870002</v>
      </c>
      <c r="C14947">
        <f t="shared" si="467"/>
        <v>19.473000526428223</v>
      </c>
      <c r="D14947" s="1">
        <v>19.904579999999999</v>
      </c>
      <c r="E14947" s="1">
        <v>-6.0783250000000004</v>
      </c>
    </row>
    <row r="14948" spans="1:5" x14ac:dyDescent="0.45">
      <c r="A14948" s="2">
        <v>44257.64757277778</v>
      </c>
      <c r="B14948">
        <f t="shared" si="466"/>
        <v>3823860750.2880001</v>
      </c>
      <c r="C14948">
        <f t="shared" si="467"/>
        <v>19.474000453948975</v>
      </c>
      <c r="D14948" s="1">
        <v>19.7517</v>
      </c>
      <c r="E14948" s="1">
        <v>-6.084695</v>
      </c>
    </row>
    <row r="14949" spans="1:5" x14ac:dyDescent="0.45">
      <c r="A14949" s="2">
        <v>44257.647572789348</v>
      </c>
      <c r="B14949">
        <f t="shared" si="466"/>
        <v>3823860750.2889996</v>
      </c>
      <c r="C14949">
        <f t="shared" si="467"/>
        <v>19.474999904632568</v>
      </c>
      <c r="D14949" s="1">
        <v>19.293060000000001</v>
      </c>
      <c r="E14949" s="1">
        <v>-6.071955</v>
      </c>
    </row>
    <row r="14950" spans="1:5" x14ac:dyDescent="0.45">
      <c r="A14950" s="2">
        <v>44257.647572800925</v>
      </c>
      <c r="B14950">
        <f t="shared" si="466"/>
        <v>3823860750.29</v>
      </c>
      <c r="C14950">
        <f t="shared" si="467"/>
        <v>19.476000308990479</v>
      </c>
      <c r="D14950" s="1">
        <v>19.59882</v>
      </c>
      <c r="E14950" s="1">
        <v>-6.071955</v>
      </c>
    </row>
    <row r="14951" spans="1:5" x14ac:dyDescent="0.45">
      <c r="A14951" s="2">
        <v>44257.647572812501</v>
      </c>
      <c r="B14951">
        <f t="shared" si="466"/>
        <v>3823860750.2909999</v>
      </c>
      <c r="C14951">
        <f t="shared" si="467"/>
        <v>19.47700023651123</v>
      </c>
      <c r="D14951" s="1">
        <v>19.59882</v>
      </c>
      <c r="E14951" s="1">
        <v>-6.071955</v>
      </c>
    </row>
    <row r="14952" spans="1:5" x14ac:dyDescent="0.45">
      <c r="A14952" s="2">
        <v>44257.647572824077</v>
      </c>
      <c r="B14952">
        <f t="shared" si="466"/>
        <v>3823860750.2920003</v>
      </c>
      <c r="C14952">
        <f t="shared" si="467"/>
        <v>19.478000640869141</v>
      </c>
      <c r="D14952" s="1">
        <v>19.7517</v>
      </c>
      <c r="E14952" s="1">
        <v>-6.0783250000000004</v>
      </c>
    </row>
    <row r="14953" spans="1:5" x14ac:dyDescent="0.45">
      <c r="A14953" s="2">
        <v>44257.647572835645</v>
      </c>
      <c r="B14953">
        <f t="shared" si="466"/>
        <v>3823860750.2929997</v>
      </c>
      <c r="C14953">
        <f t="shared" si="467"/>
        <v>19.479000091552734</v>
      </c>
      <c r="D14953" s="1">
        <v>19.7517</v>
      </c>
      <c r="E14953" s="1">
        <v>-6.071955</v>
      </c>
    </row>
    <row r="14954" spans="1:5" x14ac:dyDescent="0.45">
      <c r="A14954" s="2">
        <v>44257.647572847221</v>
      </c>
      <c r="B14954">
        <f t="shared" si="466"/>
        <v>3823860750.2940001</v>
      </c>
      <c r="C14954">
        <f t="shared" si="467"/>
        <v>19.480000495910645</v>
      </c>
      <c r="D14954" s="1">
        <v>19.828140000000001</v>
      </c>
      <c r="E14954" s="1">
        <v>-6.0783250000000004</v>
      </c>
    </row>
    <row r="14955" spans="1:5" x14ac:dyDescent="0.45">
      <c r="A14955" s="2">
        <v>44257.647572858798</v>
      </c>
      <c r="B14955">
        <f t="shared" si="466"/>
        <v>3823860750.2950001</v>
      </c>
      <c r="C14955">
        <f t="shared" si="467"/>
        <v>19.481000423431396</v>
      </c>
      <c r="D14955" s="1">
        <v>19.981020000000001</v>
      </c>
      <c r="E14955" s="1">
        <v>-6.0910640000000003</v>
      </c>
    </row>
    <row r="14956" spans="1:5" x14ac:dyDescent="0.45">
      <c r="A14956" s="2">
        <v>44257.647572870374</v>
      </c>
      <c r="B14956">
        <f t="shared" si="466"/>
        <v>3823860750.2960005</v>
      </c>
      <c r="C14956">
        <f t="shared" si="467"/>
        <v>19.482000827789307</v>
      </c>
      <c r="D14956" s="1">
        <v>20.516089999999998</v>
      </c>
      <c r="E14956" s="1">
        <v>-6.0783250000000004</v>
      </c>
    </row>
    <row r="14957" spans="1:5" x14ac:dyDescent="0.45">
      <c r="A14957" s="2">
        <v>44257.647572881942</v>
      </c>
      <c r="B14957">
        <f t="shared" si="466"/>
        <v>3823860750.2969999</v>
      </c>
      <c r="C14957">
        <f t="shared" si="467"/>
        <v>19.4830002784729</v>
      </c>
      <c r="D14957" s="1">
        <v>20.516089999999998</v>
      </c>
      <c r="E14957" s="1">
        <v>-6.0910640000000003</v>
      </c>
    </row>
    <row r="14958" spans="1:5" x14ac:dyDescent="0.45">
      <c r="A14958" s="2">
        <v>44257.647572893518</v>
      </c>
      <c r="B14958">
        <f t="shared" si="466"/>
        <v>3823860750.2979999</v>
      </c>
      <c r="C14958">
        <f t="shared" si="467"/>
        <v>19.484000205993652</v>
      </c>
      <c r="D14958" s="1">
        <v>20.668970000000002</v>
      </c>
      <c r="E14958" s="1">
        <v>-6.084695</v>
      </c>
    </row>
    <row r="14959" spans="1:5" x14ac:dyDescent="0.45">
      <c r="A14959" s="2">
        <v>44257.647572905094</v>
      </c>
      <c r="B14959">
        <f t="shared" si="466"/>
        <v>3823860750.2990003</v>
      </c>
      <c r="C14959">
        <f t="shared" si="467"/>
        <v>19.485000610351563</v>
      </c>
      <c r="D14959" s="1">
        <v>20.74541</v>
      </c>
      <c r="E14959" s="1">
        <v>-6.0974339999999998</v>
      </c>
    </row>
    <row r="14960" spans="1:5" x14ac:dyDescent="0.45">
      <c r="A14960" s="2">
        <v>44257.647572916663</v>
      </c>
      <c r="B14960">
        <f t="shared" si="466"/>
        <v>3823860750.2999997</v>
      </c>
      <c r="C14960">
        <f t="shared" si="467"/>
        <v>19.486000061035156</v>
      </c>
      <c r="D14960" s="1">
        <v>20.363219999999998</v>
      </c>
      <c r="E14960" s="1">
        <v>-6.0910640000000003</v>
      </c>
    </row>
    <row r="14961" spans="1:5" x14ac:dyDescent="0.45">
      <c r="A14961" s="2">
        <v>44257.647572928239</v>
      </c>
      <c r="B14961">
        <f t="shared" si="466"/>
        <v>3823860750.3009996</v>
      </c>
      <c r="C14961">
        <f t="shared" si="467"/>
        <v>19.486999988555908</v>
      </c>
      <c r="D14961" s="1">
        <v>21.127610000000001</v>
      </c>
      <c r="E14961" s="1">
        <v>-6.1165440000000002</v>
      </c>
    </row>
    <row r="14962" spans="1:5" x14ac:dyDescent="0.45">
      <c r="A14962" s="2">
        <v>44257.647572939815</v>
      </c>
      <c r="B14962">
        <f t="shared" si="466"/>
        <v>3823860750.302</v>
      </c>
      <c r="C14962">
        <f t="shared" si="467"/>
        <v>19.488000392913818</v>
      </c>
      <c r="D14962" s="1">
        <v>20.898289999999999</v>
      </c>
      <c r="E14962" s="1">
        <v>-6.0910640000000003</v>
      </c>
    </row>
    <row r="14963" spans="1:5" x14ac:dyDescent="0.45">
      <c r="A14963" s="2">
        <v>44257.647572951391</v>
      </c>
      <c r="B14963">
        <f t="shared" si="466"/>
        <v>3823860750.3030005</v>
      </c>
      <c r="C14963">
        <f t="shared" si="467"/>
        <v>19.489000797271729</v>
      </c>
      <c r="D14963" s="1">
        <v>20.363219999999998</v>
      </c>
      <c r="E14963" s="1">
        <v>-6.1101739999999998</v>
      </c>
    </row>
    <row r="14964" spans="1:5" x14ac:dyDescent="0.45">
      <c r="A14964" s="2">
        <v>44257.64757296296</v>
      </c>
      <c r="B14964">
        <f t="shared" si="466"/>
        <v>3823860750.3039999</v>
      </c>
      <c r="C14964">
        <f t="shared" si="467"/>
        <v>19.490000247955322</v>
      </c>
      <c r="D14964" s="1">
        <v>19.981020000000001</v>
      </c>
      <c r="E14964" s="1">
        <v>-6.0910640000000003</v>
      </c>
    </row>
    <row r="14965" spans="1:5" x14ac:dyDescent="0.45">
      <c r="A14965" s="2">
        <v>44257.647572974536</v>
      </c>
      <c r="B14965">
        <f t="shared" si="466"/>
        <v>3823860750.3049998</v>
      </c>
      <c r="C14965">
        <f t="shared" si="467"/>
        <v>19.491000175476074</v>
      </c>
      <c r="D14965" s="1">
        <v>19.828140000000001</v>
      </c>
      <c r="E14965" s="1">
        <v>-6.1165440000000002</v>
      </c>
    </row>
    <row r="14966" spans="1:5" x14ac:dyDescent="0.45">
      <c r="A14966" s="2">
        <v>44257.647572986112</v>
      </c>
      <c r="B14966">
        <f t="shared" si="466"/>
        <v>3823860750.3060002</v>
      </c>
      <c r="C14966">
        <f t="shared" si="467"/>
        <v>19.492000579833984</v>
      </c>
      <c r="D14966" s="1">
        <v>19.369499999999999</v>
      </c>
      <c r="E14966" s="1">
        <v>-6.1165440000000002</v>
      </c>
    </row>
    <row r="14967" spans="1:5" x14ac:dyDescent="0.45">
      <c r="A14967" s="2">
        <v>44257.647572997688</v>
      </c>
      <c r="B14967">
        <f t="shared" si="466"/>
        <v>3823860750.3070002</v>
      </c>
      <c r="C14967">
        <f t="shared" si="467"/>
        <v>19.493000507354736</v>
      </c>
      <c r="D14967" s="1">
        <v>19.522379999999998</v>
      </c>
      <c r="E14967" s="1">
        <v>-6.1165440000000002</v>
      </c>
    </row>
    <row r="14968" spans="1:5" x14ac:dyDescent="0.45">
      <c r="A14968" s="2">
        <v>44257.647573009257</v>
      </c>
      <c r="B14968">
        <f t="shared" si="466"/>
        <v>3823860750.3079996</v>
      </c>
      <c r="C14968">
        <f t="shared" si="467"/>
        <v>19.49399995803833</v>
      </c>
      <c r="D14968" s="1">
        <v>19.7517</v>
      </c>
      <c r="E14968" s="1">
        <v>-6.1101739999999998</v>
      </c>
    </row>
    <row r="14969" spans="1:5" x14ac:dyDescent="0.45">
      <c r="A14969" s="2">
        <v>44257.647573020833</v>
      </c>
      <c r="B14969">
        <f t="shared" si="466"/>
        <v>3823860750.309</v>
      </c>
      <c r="C14969">
        <f t="shared" si="467"/>
        <v>19.49500036239624</v>
      </c>
      <c r="D14969" s="1">
        <v>19.522379999999998</v>
      </c>
      <c r="E14969" s="1">
        <v>-6.1165440000000002</v>
      </c>
    </row>
    <row r="14970" spans="1:5" x14ac:dyDescent="0.45">
      <c r="A14970" s="2">
        <v>44257.647573032409</v>
      </c>
      <c r="B14970">
        <f t="shared" si="466"/>
        <v>3823860750.3099999</v>
      </c>
      <c r="C14970">
        <f t="shared" si="467"/>
        <v>19.496000289916992</v>
      </c>
      <c r="D14970" s="1">
        <v>19.293060000000001</v>
      </c>
      <c r="E14970" s="1">
        <v>-6.1101739999999998</v>
      </c>
    </row>
    <row r="14971" spans="1:5" x14ac:dyDescent="0.45">
      <c r="A14971" s="2">
        <v>44257.647573043978</v>
      </c>
      <c r="B14971">
        <f t="shared" si="466"/>
        <v>3823860750.3109999</v>
      </c>
      <c r="C14971">
        <f t="shared" si="467"/>
        <v>19.497000217437744</v>
      </c>
      <c r="D14971" s="1">
        <v>19.904579999999999</v>
      </c>
      <c r="E14971" s="1">
        <v>-6.1101739999999998</v>
      </c>
    </row>
    <row r="14972" spans="1:5" x14ac:dyDescent="0.45">
      <c r="A14972" s="2">
        <v>44257.647573055554</v>
      </c>
      <c r="B14972">
        <f t="shared" si="466"/>
        <v>3823860750.3119998</v>
      </c>
      <c r="C14972">
        <f t="shared" si="467"/>
        <v>19.498000144958496</v>
      </c>
      <c r="D14972" s="1">
        <v>19.675260000000002</v>
      </c>
      <c r="E14972" s="1">
        <v>-6.1165440000000002</v>
      </c>
    </row>
    <row r="14973" spans="1:5" x14ac:dyDescent="0.45">
      <c r="A14973" s="2">
        <v>44257.64757306713</v>
      </c>
      <c r="B14973">
        <f t="shared" si="466"/>
        <v>3823860750.3130002</v>
      </c>
      <c r="C14973">
        <f t="shared" si="467"/>
        <v>19.499000549316406</v>
      </c>
      <c r="D14973" s="1">
        <v>20.133900000000001</v>
      </c>
      <c r="E14973" s="1">
        <v>-6.1101739999999998</v>
      </c>
    </row>
    <row r="14974" spans="1:5" x14ac:dyDescent="0.45">
      <c r="A14974" s="2">
        <v>44257.647573078706</v>
      </c>
      <c r="B14974">
        <f t="shared" si="466"/>
        <v>3823860750.3140001</v>
      </c>
      <c r="C14974">
        <f t="shared" si="467"/>
        <v>19.500000476837158</v>
      </c>
      <c r="D14974" s="1">
        <v>20.28678</v>
      </c>
      <c r="E14974" s="1">
        <v>-6.1101739999999998</v>
      </c>
    </row>
    <row r="14975" spans="1:5" x14ac:dyDescent="0.45">
      <c r="A14975" s="2">
        <v>44257.647573090275</v>
      </c>
      <c r="B14975">
        <f t="shared" si="466"/>
        <v>3823860750.3149996</v>
      </c>
      <c r="C14975">
        <f t="shared" si="467"/>
        <v>19.500999927520752</v>
      </c>
      <c r="D14975" s="1">
        <v>20.43966</v>
      </c>
      <c r="E14975" s="1">
        <v>-6.1038040000000002</v>
      </c>
    </row>
    <row r="14976" spans="1:5" x14ac:dyDescent="0.45">
      <c r="A14976" s="2">
        <v>44257.647573101851</v>
      </c>
      <c r="B14976">
        <f t="shared" si="466"/>
        <v>3823860750.316</v>
      </c>
      <c r="C14976">
        <f t="shared" si="467"/>
        <v>19.502000331878662</v>
      </c>
      <c r="D14976" s="1">
        <v>20.210339999999999</v>
      </c>
      <c r="E14976" s="1">
        <v>-6.1101739999999998</v>
      </c>
    </row>
    <row r="14977" spans="1:5" x14ac:dyDescent="0.45">
      <c r="A14977" s="2">
        <v>44257.647573113427</v>
      </c>
      <c r="B14977">
        <f t="shared" si="466"/>
        <v>3823860750.3169999</v>
      </c>
      <c r="C14977">
        <f t="shared" si="467"/>
        <v>19.503000259399414</v>
      </c>
      <c r="D14977" s="1">
        <v>20.28678</v>
      </c>
      <c r="E14977" s="1">
        <v>-6.0974339999999998</v>
      </c>
    </row>
    <row r="14978" spans="1:5" x14ac:dyDescent="0.45">
      <c r="A14978" s="2">
        <v>44257.647573125003</v>
      </c>
      <c r="B14978">
        <f t="shared" ref="B14978:B15041" si="468">A14978*86400</f>
        <v>3823860750.3180003</v>
      </c>
      <c r="C14978">
        <f t="shared" ref="C14978:C15041" si="469">B14978-$B$1</f>
        <v>19.504000663757324</v>
      </c>
      <c r="D14978" s="1">
        <v>20.74541</v>
      </c>
      <c r="E14978" s="1">
        <v>-6.1101739999999998</v>
      </c>
    </row>
    <row r="14979" spans="1:5" x14ac:dyDescent="0.45">
      <c r="A14979" s="2">
        <v>44257.647573136572</v>
      </c>
      <c r="B14979">
        <f t="shared" si="468"/>
        <v>3823860750.3189998</v>
      </c>
      <c r="C14979">
        <f t="shared" si="469"/>
        <v>19.505000114440918</v>
      </c>
      <c r="D14979" s="1">
        <v>20.057459999999999</v>
      </c>
      <c r="E14979" s="1">
        <v>-6.1165440000000002</v>
      </c>
    </row>
    <row r="14980" spans="1:5" x14ac:dyDescent="0.45">
      <c r="A14980" s="2">
        <v>44257.647573148148</v>
      </c>
      <c r="B14980">
        <f t="shared" si="468"/>
        <v>3823860750.3200002</v>
      </c>
      <c r="C14980">
        <f t="shared" si="469"/>
        <v>19.506000518798828</v>
      </c>
      <c r="D14980" s="1">
        <v>19.981020000000001</v>
      </c>
      <c r="E14980" s="1">
        <v>-6.0974339999999998</v>
      </c>
    </row>
    <row r="14981" spans="1:5" x14ac:dyDescent="0.45">
      <c r="A14981" s="2">
        <v>44257.647573159724</v>
      </c>
      <c r="B14981">
        <f t="shared" si="468"/>
        <v>3823860750.3210001</v>
      </c>
      <c r="C14981">
        <f t="shared" si="469"/>
        <v>19.50700044631958</v>
      </c>
      <c r="D14981" s="1">
        <v>19.981020000000001</v>
      </c>
      <c r="E14981" s="1">
        <v>-6.1038040000000002</v>
      </c>
    </row>
    <row r="14982" spans="1:5" x14ac:dyDescent="0.45">
      <c r="A14982" s="2">
        <v>44257.6475731713</v>
      </c>
      <c r="B14982">
        <f t="shared" si="468"/>
        <v>3823860750.3220005</v>
      </c>
      <c r="C14982">
        <f t="shared" si="469"/>
        <v>19.50800085067749</v>
      </c>
      <c r="D14982" s="1">
        <v>19.675260000000002</v>
      </c>
      <c r="E14982" s="1">
        <v>-6.1101739999999998</v>
      </c>
    </row>
    <row r="14983" spans="1:5" x14ac:dyDescent="0.45">
      <c r="A14983" s="2">
        <v>44257.647573182869</v>
      </c>
      <c r="B14983">
        <f t="shared" si="468"/>
        <v>3823860750.323</v>
      </c>
      <c r="C14983">
        <f t="shared" si="469"/>
        <v>19.509000301361084</v>
      </c>
      <c r="D14983" s="1">
        <v>19.522379999999998</v>
      </c>
      <c r="E14983" s="1">
        <v>-6.1165440000000002</v>
      </c>
    </row>
    <row r="14984" spans="1:5" x14ac:dyDescent="0.45">
      <c r="A14984" s="2">
        <v>44257.647573194445</v>
      </c>
      <c r="B14984">
        <f t="shared" si="468"/>
        <v>3823860750.3239999</v>
      </c>
      <c r="C14984">
        <f t="shared" si="469"/>
        <v>19.510000228881836</v>
      </c>
      <c r="D14984" s="1">
        <v>19.44594</v>
      </c>
      <c r="E14984" s="1">
        <v>-6.1101739999999998</v>
      </c>
    </row>
    <row r="14985" spans="1:5" x14ac:dyDescent="0.45">
      <c r="A14985" s="2">
        <v>44257.647573206021</v>
      </c>
      <c r="B14985">
        <f t="shared" si="468"/>
        <v>3823860750.3250003</v>
      </c>
      <c r="C14985">
        <f t="shared" si="469"/>
        <v>19.511000633239746</v>
      </c>
      <c r="D14985" s="1">
        <v>19.44594</v>
      </c>
      <c r="E14985" s="1">
        <v>-6.1038040000000002</v>
      </c>
    </row>
    <row r="14986" spans="1:5" x14ac:dyDescent="0.45">
      <c r="A14986" s="2">
        <v>44257.64757321759</v>
      </c>
      <c r="B14986">
        <f t="shared" si="468"/>
        <v>3823860750.3259997</v>
      </c>
      <c r="C14986">
        <f t="shared" si="469"/>
        <v>19.51200008392334</v>
      </c>
      <c r="D14986" s="1">
        <v>19.59882</v>
      </c>
      <c r="E14986" s="1">
        <v>-6.0910640000000003</v>
      </c>
    </row>
    <row r="14987" spans="1:5" x14ac:dyDescent="0.45">
      <c r="A14987" s="2">
        <v>44257.647573229166</v>
      </c>
      <c r="B14987">
        <f t="shared" si="468"/>
        <v>3823860750.3270001</v>
      </c>
      <c r="C14987">
        <f t="shared" si="469"/>
        <v>19.51300048828125</v>
      </c>
      <c r="D14987" s="1">
        <v>19.44594</v>
      </c>
      <c r="E14987" s="1">
        <v>-6.1101739999999998</v>
      </c>
    </row>
    <row r="14988" spans="1:5" x14ac:dyDescent="0.45">
      <c r="A14988" s="2">
        <v>44257.647573240742</v>
      </c>
      <c r="B14988">
        <f t="shared" si="468"/>
        <v>3823860750.3280001</v>
      </c>
      <c r="C14988">
        <f t="shared" si="469"/>
        <v>19.514000415802002</v>
      </c>
      <c r="D14988" s="1">
        <v>19.981020000000001</v>
      </c>
      <c r="E14988" s="1">
        <v>-6.0974339999999998</v>
      </c>
    </row>
    <row r="14989" spans="1:5" x14ac:dyDescent="0.45">
      <c r="A14989" s="2">
        <v>44257.647573252318</v>
      </c>
      <c r="B14989">
        <f t="shared" si="468"/>
        <v>3823860750.3290005</v>
      </c>
      <c r="C14989">
        <f t="shared" si="469"/>
        <v>19.515000820159912</v>
      </c>
      <c r="D14989" s="1">
        <v>19.981020000000001</v>
      </c>
      <c r="E14989" s="1">
        <v>-6.1165440000000002</v>
      </c>
    </row>
    <row r="14990" spans="1:5" x14ac:dyDescent="0.45">
      <c r="A14990" s="2">
        <v>44257.647573263886</v>
      </c>
      <c r="B14990">
        <f t="shared" si="468"/>
        <v>3823860750.3299999</v>
      </c>
      <c r="C14990">
        <f t="shared" si="469"/>
        <v>19.516000270843506</v>
      </c>
      <c r="D14990" s="1">
        <v>20.43966</v>
      </c>
      <c r="E14990" s="1">
        <v>-6.1165440000000002</v>
      </c>
    </row>
    <row r="14991" spans="1:5" x14ac:dyDescent="0.45">
      <c r="A14991" s="2">
        <v>44257.647573275462</v>
      </c>
      <c r="B14991">
        <f t="shared" si="468"/>
        <v>3823860750.3309999</v>
      </c>
      <c r="C14991">
        <f t="shared" si="469"/>
        <v>19.517000198364258</v>
      </c>
      <c r="D14991" s="1">
        <v>20.43966</v>
      </c>
      <c r="E14991" s="1">
        <v>-6.1101739999999998</v>
      </c>
    </row>
    <row r="14992" spans="1:5" x14ac:dyDescent="0.45">
      <c r="A14992" s="2">
        <v>44257.647573287039</v>
      </c>
      <c r="B14992">
        <f t="shared" si="468"/>
        <v>3823860750.3320003</v>
      </c>
      <c r="C14992">
        <f t="shared" si="469"/>
        <v>19.518000602722168</v>
      </c>
      <c r="D14992" s="1">
        <v>20.516089999999998</v>
      </c>
      <c r="E14992" s="1">
        <v>-6.0974339999999998</v>
      </c>
    </row>
    <row r="14993" spans="1:5" x14ac:dyDescent="0.45">
      <c r="A14993" s="2">
        <v>44257.647573298615</v>
      </c>
      <c r="B14993">
        <f t="shared" si="468"/>
        <v>3823860750.3330002</v>
      </c>
      <c r="C14993">
        <f t="shared" si="469"/>
        <v>19.51900053024292</v>
      </c>
      <c r="D14993" s="1">
        <v>20.59253</v>
      </c>
      <c r="E14993" s="1">
        <v>-6.1165440000000002</v>
      </c>
    </row>
    <row r="14994" spans="1:5" x14ac:dyDescent="0.45">
      <c r="A14994" s="2">
        <v>44257.647573310183</v>
      </c>
      <c r="B14994">
        <f t="shared" si="468"/>
        <v>3823860750.3339996</v>
      </c>
      <c r="C14994">
        <f t="shared" si="469"/>
        <v>19.519999980926514</v>
      </c>
      <c r="D14994" s="1">
        <v>20.43966</v>
      </c>
      <c r="E14994" s="1">
        <v>-6.0974339999999998</v>
      </c>
    </row>
    <row r="14995" spans="1:5" x14ac:dyDescent="0.45">
      <c r="A14995" s="2">
        <v>44257.647573321759</v>
      </c>
      <c r="B14995">
        <f t="shared" si="468"/>
        <v>3823860750.335</v>
      </c>
      <c r="C14995">
        <f t="shared" si="469"/>
        <v>19.521000385284424</v>
      </c>
      <c r="D14995" s="1">
        <v>20.74541</v>
      </c>
      <c r="E14995" s="1">
        <v>-6.0910640000000003</v>
      </c>
    </row>
    <row r="14996" spans="1:5" x14ac:dyDescent="0.45">
      <c r="A14996" s="2">
        <v>44257.647573333335</v>
      </c>
      <c r="B14996">
        <f t="shared" si="468"/>
        <v>3823860750.336</v>
      </c>
      <c r="C14996">
        <f t="shared" si="469"/>
        <v>19.522000312805176</v>
      </c>
      <c r="D14996" s="1">
        <v>20.133900000000001</v>
      </c>
      <c r="E14996" s="1">
        <v>-6.0783250000000004</v>
      </c>
    </row>
    <row r="14997" spans="1:5" x14ac:dyDescent="0.45">
      <c r="A14997" s="2">
        <v>44257.647573344904</v>
      </c>
      <c r="B14997">
        <f t="shared" si="468"/>
        <v>3823860750.3369999</v>
      </c>
      <c r="C14997">
        <f t="shared" si="469"/>
        <v>19.523000240325928</v>
      </c>
      <c r="D14997" s="1">
        <v>19.981020000000001</v>
      </c>
      <c r="E14997" s="1">
        <v>-6.084695</v>
      </c>
    </row>
    <row r="14998" spans="1:5" x14ac:dyDescent="0.45">
      <c r="A14998" s="2">
        <v>44257.64757335648</v>
      </c>
      <c r="B14998">
        <f t="shared" si="468"/>
        <v>3823860750.3379998</v>
      </c>
      <c r="C14998">
        <f t="shared" si="469"/>
        <v>19.52400016784668</v>
      </c>
      <c r="D14998" s="1">
        <v>20.057459999999999</v>
      </c>
      <c r="E14998" s="1">
        <v>-6.0783250000000004</v>
      </c>
    </row>
    <row r="14999" spans="1:5" x14ac:dyDescent="0.45">
      <c r="A14999" s="2">
        <v>44257.647573368056</v>
      </c>
      <c r="B14999">
        <f t="shared" si="468"/>
        <v>3823860750.3390002</v>
      </c>
      <c r="C14999">
        <f t="shared" si="469"/>
        <v>19.52500057220459</v>
      </c>
      <c r="D14999" s="1">
        <v>19.675260000000002</v>
      </c>
      <c r="E14999" s="1">
        <v>-6.084695</v>
      </c>
    </row>
    <row r="15000" spans="1:5" x14ac:dyDescent="0.45">
      <c r="A15000" s="2">
        <v>44257.647573379632</v>
      </c>
      <c r="B15000">
        <f t="shared" si="468"/>
        <v>3823860750.3400002</v>
      </c>
      <c r="C15000">
        <f t="shared" si="469"/>
        <v>19.526000499725342</v>
      </c>
      <c r="D15000" s="1">
        <v>19.369499999999999</v>
      </c>
      <c r="E15000" s="1">
        <v>-6.0974339999999998</v>
      </c>
    </row>
    <row r="15001" spans="1:5" x14ac:dyDescent="0.45">
      <c r="A15001" s="2">
        <v>44257.647573576389</v>
      </c>
      <c r="B15001">
        <f t="shared" si="468"/>
        <v>3823860750.3569999</v>
      </c>
      <c r="C15001">
        <f t="shared" si="469"/>
        <v>19.543000221252441</v>
      </c>
      <c r="D15001" s="1">
        <v>19.44594</v>
      </c>
      <c r="E15001" s="1">
        <v>-6.071955</v>
      </c>
    </row>
    <row r="15002" spans="1:5" x14ac:dyDescent="0.45">
      <c r="A15002" s="2">
        <v>44257.647573587965</v>
      </c>
      <c r="B15002">
        <f t="shared" si="468"/>
        <v>3823860750.3580003</v>
      </c>
      <c r="C15002">
        <f t="shared" si="469"/>
        <v>19.544000625610352</v>
      </c>
      <c r="D15002" s="1">
        <v>19.216619999999999</v>
      </c>
      <c r="E15002" s="1">
        <v>-6.071955</v>
      </c>
    </row>
    <row r="15003" spans="1:5" x14ac:dyDescent="0.45">
      <c r="A15003" s="2">
        <v>44257.647573599534</v>
      </c>
      <c r="B15003">
        <f t="shared" si="468"/>
        <v>3823860750.3589997</v>
      </c>
      <c r="C15003">
        <f t="shared" si="469"/>
        <v>19.545000076293945</v>
      </c>
      <c r="D15003" s="1">
        <v>19.44594</v>
      </c>
      <c r="E15003" s="1">
        <v>-6.0910640000000003</v>
      </c>
    </row>
    <row r="15004" spans="1:5" x14ac:dyDescent="0.45">
      <c r="A15004" s="2">
        <v>44257.64757361111</v>
      </c>
      <c r="B15004">
        <f t="shared" si="468"/>
        <v>3823860750.3599997</v>
      </c>
      <c r="C15004">
        <f t="shared" si="469"/>
        <v>19.546000003814697</v>
      </c>
      <c r="D15004" s="1">
        <v>19.828140000000001</v>
      </c>
      <c r="E15004" s="1">
        <v>-6.0910640000000003</v>
      </c>
    </row>
    <row r="15005" spans="1:5" x14ac:dyDescent="0.45">
      <c r="A15005" s="2">
        <v>44257.647573622686</v>
      </c>
      <c r="B15005">
        <f t="shared" si="468"/>
        <v>3823860750.3610001</v>
      </c>
      <c r="C15005">
        <f t="shared" si="469"/>
        <v>19.547000408172607</v>
      </c>
      <c r="D15005" s="1">
        <v>20.133900000000001</v>
      </c>
      <c r="E15005" s="1">
        <v>-6.071955</v>
      </c>
    </row>
    <row r="15006" spans="1:5" x14ac:dyDescent="0.45">
      <c r="A15006" s="2">
        <v>44257.647573634262</v>
      </c>
      <c r="B15006">
        <f t="shared" si="468"/>
        <v>3823860750.362</v>
      </c>
      <c r="C15006">
        <f t="shared" si="469"/>
        <v>19.548000335693359</v>
      </c>
      <c r="D15006" s="1">
        <v>20.59253</v>
      </c>
      <c r="E15006" s="1">
        <v>-6.071955</v>
      </c>
    </row>
    <row r="15007" spans="1:5" x14ac:dyDescent="0.45">
      <c r="A15007" s="2">
        <v>44257.647573645831</v>
      </c>
      <c r="B15007">
        <f t="shared" si="468"/>
        <v>3823860750.3629999</v>
      </c>
      <c r="C15007">
        <f t="shared" si="469"/>
        <v>19.549000263214111</v>
      </c>
      <c r="D15007" s="1">
        <v>20.516089999999998</v>
      </c>
      <c r="E15007" s="1">
        <v>-6.071955</v>
      </c>
    </row>
    <row r="15008" spans="1:5" x14ac:dyDescent="0.45">
      <c r="A15008" s="2">
        <v>44257.647573657407</v>
      </c>
      <c r="B15008">
        <f t="shared" si="468"/>
        <v>3823860750.3639998</v>
      </c>
      <c r="C15008">
        <f t="shared" si="469"/>
        <v>19.550000190734863</v>
      </c>
      <c r="D15008" s="1">
        <v>20.59253</v>
      </c>
      <c r="E15008" s="1">
        <v>-6.071955</v>
      </c>
    </row>
    <row r="15009" spans="1:5" x14ac:dyDescent="0.45">
      <c r="A15009" s="2">
        <v>44257.647573668983</v>
      </c>
      <c r="B15009">
        <f t="shared" si="468"/>
        <v>3823860750.3650002</v>
      </c>
      <c r="C15009">
        <f t="shared" si="469"/>
        <v>19.551000595092773</v>
      </c>
      <c r="D15009" s="1">
        <v>20.74541</v>
      </c>
      <c r="E15009" s="1">
        <v>-6.0528449999999996</v>
      </c>
    </row>
    <row r="15010" spans="1:5" x14ac:dyDescent="0.45">
      <c r="A15010" s="2">
        <v>44257.647573680559</v>
      </c>
      <c r="B15010">
        <f t="shared" si="468"/>
        <v>3823860750.3660002</v>
      </c>
      <c r="C15010">
        <f t="shared" si="469"/>
        <v>19.552000522613525</v>
      </c>
      <c r="D15010" s="1">
        <v>20.363219999999998</v>
      </c>
      <c r="E15010" s="1">
        <v>-6.0464760000000002</v>
      </c>
    </row>
    <row r="15011" spans="1:5" x14ac:dyDescent="0.45">
      <c r="A15011" s="2">
        <v>44257.647573692127</v>
      </c>
      <c r="B15011">
        <f t="shared" si="468"/>
        <v>3823860750.3669996</v>
      </c>
      <c r="C15011">
        <f t="shared" si="469"/>
        <v>19.552999973297119</v>
      </c>
      <c r="D15011" s="1">
        <v>20.668970000000002</v>
      </c>
      <c r="E15011" s="1">
        <v>-6.0464760000000002</v>
      </c>
    </row>
    <row r="15012" spans="1:5" x14ac:dyDescent="0.45">
      <c r="A15012" s="2">
        <v>44257.647573703704</v>
      </c>
      <c r="B15012">
        <f t="shared" si="468"/>
        <v>3823860750.368</v>
      </c>
      <c r="C15012">
        <f t="shared" si="469"/>
        <v>19.554000377655029</v>
      </c>
      <c r="D15012" s="1">
        <v>20.057459999999999</v>
      </c>
      <c r="E15012" s="1">
        <v>-6.0655849999999996</v>
      </c>
    </row>
    <row r="15013" spans="1:5" x14ac:dyDescent="0.45">
      <c r="A15013" s="2">
        <v>44257.64757371528</v>
      </c>
      <c r="B15013">
        <f t="shared" si="468"/>
        <v>3823860750.369</v>
      </c>
      <c r="C15013">
        <f t="shared" si="469"/>
        <v>19.555000305175781</v>
      </c>
      <c r="D15013" s="1">
        <v>19.7517</v>
      </c>
      <c r="E15013" s="1">
        <v>-6.0464760000000002</v>
      </c>
    </row>
    <row r="15014" spans="1:5" x14ac:dyDescent="0.45">
      <c r="A15014" s="2">
        <v>44257.647573726848</v>
      </c>
      <c r="B15014">
        <f t="shared" si="468"/>
        <v>3823860750.3699999</v>
      </c>
      <c r="C15014">
        <f t="shared" si="469"/>
        <v>19.556000232696533</v>
      </c>
      <c r="D15014" s="1">
        <v>19.675260000000002</v>
      </c>
      <c r="E15014" s="1">
        <v>-6.0655849999999996</v>
      </c>
    </row>
    <row r="15015" spans="1:5" x14ac:dyDescent="0.45">
      <c r="A15015" s="2">
        <v>44257.647573738424</v>
      </c>
      <c r="B15015">
        <f t="shared" si="468"/>
        <v>3823860750.3709998</v>
      </c>
      <c r="C15015">
        <f t="shared" si="469"/>
        <v>19.557000160217285</v>
      </c>
      <c r="D15015" s="1">
        <v>19.675260000000002</v>
      </c>
      <c r="E15015" s="1">
        <v>-6.0464760000000002</v>
      </c>
    </row>
    <row r="15016" spans="1:5" x14ac:dyDescent="0.45">
      <c r="A15016" s="2">
        <v>44257.64757375</v>
      </c>
      <c r="B15016">
        <f t="shared" si="468"/>
        <v>3823860750.3720002</v>
      </c>
      <c r="C15016">
        <f t="shared" si="469"/>
        <v>19.558000564575195</v>
      </c>
      <c r="D15016" s="1">
        <v>19.293060000000001</v>
      </c>
      <c r="E15016" s="1">
        <v>-6.0464760000000002</v>
      </c>
    </row>
    <row r="15017" spans="1:5" x14ac:dyDescent="0.45">
      <c r="A15017" s="2">
        <v>44257.647573761576</v>
      </c>
      <c r="B15017">
        <f t="shared" si="468"/>
        <v>3823860750.3730001</v>
      </c>
      <c r="C15017">
        <f t="shared" si="469"/>
        <v>19.559000492095947</v>
      </c>
      <c r="D15017" s="1">
        <v>19.675260000000002</v>
      </c>
      <c r="E15017" s="1">
        <v>-6.0464760000000002</v>
      </c>
    </row>
    <row r="15018" spans="1:5" x14ac:dyDescent="0.45">
      <c r="A15018" s="2">
        <v>44257.647573773145</v>
      </c>
      <c r="B15018">
        <f t="shared" si="468"/>
        <v>3823860750.3739996</v>
      </c>
      <c r="C15018">
        <f t="shared" si="469"/>
        <v>19.559999942779541</v>
      </c>
      <c r="D15018" s="1">
        <v>19.59882</v>
      </c>
      <c r="E15018" s="1">
        <v>-6.059215</v>
      </c>
    </row>
    <row r="15019" spans="1:5" x14ac:dyDescent="0.45">
      <c r="A15019" s="2">
        <v>44257.647573784721</v>
      </c>
      <c r="B15019">
        <f t="shared" si="468"/>
        <v>3823860750.375</v>
      </c>
      <c r="C15019">
        <f t="shared" si="469"/>
        <v>19.561000347137451</v>
      </c>
      <c r="D15019" s="1">
        <v>19.522379999999998</v>
      </c>
      <c r="E15019" s="1">
        <v>-6.0528449999999996</v>
      </c>
    </row>
    <row r="15020" spans="1:5" x14ac:dyDescent="0.45">
      <c r="A15020" s="2">
        <v>44257.647573796297</v>
      </c>
      <c r="B15020">
        <f t="shared" si="468"/>
        <v>3823860750.3759999</v>
      </c>
      <c r="C15020">
        <f t="shared" si="469"/>
        <v>19.562000274658203</v>
      </c>
      <c r="D15020" s="1">
        <v>19.59882</v>
      </c>
      <c r="E15020" s="1">
        <v>-6.0528449999999996</v>
      </c>
    </row>
    <row r="15021" spans="1:5" x14ac:dyDescent="0.45">
      <c r="A15021" s="2">
        <v>44257.647573807873</v>
      </c>
      <c r="B15021">
        <f t="shared" si="468"/>
        <v>3823860750.3770003</v>
      </c>
      <c r="C15021">
        <f t="shared" si="469"/>
        <v>19.563000679016113</v>
      </c>
      <c r="D15021" s="1">
        <v>19.981020000000001</v>
      </c>
      <c r="E15021" s="1">
        <v>-6.0401059999999998</v>
      </c>
    </row>
    <row r="15022" spans="1:5" x14ac:dyDescent="0.45">
      <c r="A15022" s="2">
        <v>44257.647573819442</v>
      </c>
      <c r="B15022">
        <f t="shared" si="468"/>
        <v>3823860750.3779998</v>
      </c>
      <c r="C15022">
        <f t="shared" si="469"/>
        <v>19.564000129699707</v>
      </c>
      <c r="D15022" s="1">
        <v>20.133900000000001</v>
      </c>
      <c r="E15022" s="1">
        <v>-6.0464760000000002</v>
      </c>
    </row>
    <row r="15023" spans="1:5" x14ac:dyDescent="0.45">
      <c r="A15023" s="2">
        <v>44257.647573831018</v>
      </c>
      <c r="B15023">
        <f t="shared" si="468"/>
        <v>3823860750.3790002</v>
      </c>
      <c r="C15023">
        <f t="shared" si="469"/>
        <v>19.565000534057617</v>
      </c>
      <c r="D15023" s="1">
        <v>20.363219999999998</v>
      </c>
      <c r="E15023" s="1">
        <v>-6.0401059999999998</v>
      </c>
    </row>
    <row r="15024" spans="1:5" x14ac:dyDescent="0.45">
      <c r="A15024" s="2">
        <v>44257.647573842594</v>
      </c>
      <c r="B15024">
        <f t="shared" si="468"/>
        <v>3823860750.3800001</v>
      </c>
      <c r="C15024">
        <f t="shared" si="469"/>
        <v>19.566000461578369</v>
      </c>
      <c r="D15024" s="1">
        <v>20.363219999999998</v>
      </c>
      <c r="E15024" s="1">
        <v>-6.0528449999999996</v>
      </c>
    </row>
    <row r="15025" spans="1:5" x14ac:dyDescent="0.45">
      <c r="A15025" s="2">
        <v>44257.647573854163</v>
      </c>
      <c r="B15025">
        <f t="shared" si="468"/>
        <v>3823860750.3809996</v>
      </c>
      <c r="C15025">
        <f t="shared" si="469"/>
        <v>19.566999912261963</v>
      </c>
      <c r="D15025" s="1">
        <v>20.363219999999998</v>
      </c>
      <c r="E15025" s="1">
        <v>-6.0401059999999998</v>
      </c>
    </row>
    <row r="15026" spans="1:5" x14ac:dyDescent="0.45">
      <c r="A15026" s="2">
        <v>44257.647573865739</v>
      </c>
      <c r="B15026">
        <f t="shared" si="468"/>
        <v>3823860750.382</v>
      </c>
      <c r="C15026">
        <f t="shared" si="469"/>
        <v>19.568000316619873</v>
      </c>
      <c r="D15026" s="1">
        <v>20.210339999999999</v>
      </c>
      <c r="E15026" s="1">
        <v>-6.0401059999999998</v>
      </c>
    </row>
    <row r="15027" spans="1:5" x14ac:dyDescent="0.45">
      <c r="A15027" s="2">
        <v>44257.647573877315</v>
      </c>
      <c r="B15027">
        <f t="shared" si="468"/>
        <v>3823860750.3829999</v>
      </c>
      <c r="C15027">
        <f t="shared" si="469"/>
        <v>19.569000244140625</v>
      </c>
      <c r="D15027" s="1">
        <v>20.974730000000001</v>
      </c>
      <c r="E15027" s="1">
        <v>-6.0337360000000002</v>
      </c>
    </row>
    <row r="15028" spans="1:5" x14ac:dyDescent="0.45">
      <c r="A15028" s="2">
        <v>44257.647573888891</v>
      </c>
      <c r="B15028">
        <f t="shared" si="468"/>
        <v>3823860750.3840003</v>
      </c>
      <c r="C15028">
        <f t="shared" si="469"/>
        <v>19.570000648498535</v>
      </c>
      <c r="D15028" s="1">
        <v>20.59253</v>
      </c>
      <c r="E15028" s="1">
        <v>-6.0337360000000002</v>
      </c>
    </row>
    <row r="15029" spans="1:5" x14ac:dyDescent="0.45">
      <c r="A15029" s="2">
        <v>44257.64757390046</v>
      </c>
      <c r="B15029">
        <f t="shared" si="468"/>
        <v>3823860750.3849998</v>
      </c>
      <c r="C15029">
        <f t="shared" si="469"/>
        <v>19.571000099182129</v>
      </c>
      <c r="D15029" s="1">
        <v>20.210339999999999</v>
      </c>
      <c r="E15029" s="1">
        <v>-6.0401059999999998</v>
      </c>
    </row>
    <row r="15030" spans="1:5" x14ac:dyDescent="0.45">
      <c r="A15030" s="2">
        <v>44257.647573912036</v>
      </c>
      <c r="B15030">
        <f t="shared" si="468"/>
        <v>3823860750.3859997</v>
      </c>
      <c r="C15030">
        <f t="shared" si="469"/>
        <v>19.572000026702881</v>
      </c>
      <c r="D15030" s="1">
        <v>19.981020000000001</v>
      </c>
      <c r="E15030" s="1">
        <v>-6.0401059999999998</v>
      </c>
    </row>
    <row r="15031" spans="1:5" x14ac:dyDescent="0.45">
      <c r="A15031" s="2">
        <v>44257.647573923612</v>
      </c>
      <c r="B15031">
        <f t="shared" si="468"/>
        <v>3823860750.3870001</v>
      </c>
      <c r="C15031">
        <f t="shared" si="469"/>
        <v>19.573000431060791</v>
      </c>
      <c r="D15031" s="1">
        <v>19.59882</v>
      </c>
      <c r="E15031" s="1">
        <v>-6.0337360000000002</v>
      </c>
    </row>
    <row r="15032" spans="1:5" x14ac:dyDescent="0.45">
      <c r="A15032" s="2">
        <v>44257.647573935188</v>
      </c>
      <c r="B15032">
        <f t="shared" si="468"/>
        <v>3823860750.3880005</v>
      </c>
      <c r="C15032">
        <f t="shared" si="469"/>
        <v>19.574000835418701</v>
      </c>
      <c r="D15032" s="1">
        <v>19.369499999999999</v>
      </c>
      <c r="E15032" s="1">
        <v>-6.0401059999999998</v>
      </c>
    </row>
    <row r="15033" spans="1:5" x14ac:dyDescent="0.45">
      <c r="A15033" s="2">
        <v>44257.647573946757</v>
      </c>
      <c r="B15033">
        <f t="shared" si="468"/>
        <v>3823860750.3889999</v>
      </c>
      <c r="C15033">
        <f t="shared" si="469"/>
        <v>19.575000286102295</v>
      </c>
      <c r="D15033" s="1">
        <v>19.293060000000001</v>
      </c>
      <c r="E15033" s="1">
        <v>-6.0273659999999998</v>
      </c>
    </row>
    <row r="15034" spans="1:5" x14ac:dyDescent="0.45">
      <c r="A15034" s="2">
        <v>44257.647573958333</v>
      </c>
      <c r="B15034">
        <f t="shared" si="468"/>
        <v>3823860750.3899999</v>
      </c>
      <c r="C15034">
        <f t="shared" si="469"/>
        <v>19.576000213623047</v>
      </c>
      <c r="D15034" s="1">
        <v>19.44594</v>
      </c>
      <c r="E15034" s="1">
        <v>-6.0401059999999998</v>
      </c>
    </row>
    <row r="15035" spans="1:5" x14ac:dyDescent="0.45">
      <c r="A15035" s="2">
        <v>44257.647573969909</v>
      </c>
      <c r="B15035">
        <f t="shared" si="468"/>
        <v>3823860750.3910003</v>
      </c>
      <c r="C15035">
        <f t="shared" si="469"/>
        <v>19.577000617980957</v>
      </c>
      <c r="D15035" s="1">
        <v>19.44594</v>
      </c>
      <c r="E15035" s="1">
        <v>-6.0273659999999998</v>
      </c>
    </row>
    <row r="15036" spans="1:5" x14ac:dyDescent="0.45">
      <c r="A15036" s="2">
        <v>44257.647573981485</v>
      </c>
      <c r="B15036">
        <f t="shared" si="468"/>
        <v>3823860750.3920002</v>
      </c>
      <c r="C15036">
        <f t="shared" si="469"/>
        <v>19.578000545501709</v>
      </c>
      <c r="D15036" s="1">
        <v>19.216619999999999</v>
      </c>
      <c r="E15036" s="1">
        <v>-6.0401059999999998</v>
      </c>
    </row>
    <row r="15037" spans="1:5" x14ac:dyDescent="0.45">
      <c r="A15037" s="2">
        <v>44257.647573993054</v>
      </c>
      <c r="B15037">
        <f t="shared" si="468"/>
        <v>3823860750.3929996</v>
      </c>
      <c r="C15037">
        <f t="shared" si="469"/>
        <v>19.578999996185303</v>
      </c>
      <c r="D15037" s="1">
        <v>19.7517</v>
      </c>
      <c r="E15037" s="1">
        <v>-6.0337360000000002</v>
      </c>
    </row>
    <row r="15038" spans="1:5" x14ac:dyDescent="0.45">
      <c r="A15038" s="2">
        <v>44257.64757400463</v>
      </c>
      <c r="B15038">
        <f t="shared" si="468"/>
        <v>3823860750.3940001</v>
      </c>
      <c r="C15038">
        <f t="shared" si="469"/>
        <v>19.580000400543213</v>
      </c>
      <c r="D15038" s="1">
        <v>19.904579999999999</v>
      </c>
      <c r="E15038" s="1">
        <v>-6.0401059999999998</v>
      </c>
    </row>
    <row r="15039" spans="1:5" x14ac:dyDescent="0.45">
      <c r="A15039" s="2">
        <v>44257.647574016206</v>
      </c>
      <c r="B15039">
        <f t="shared" si="468"/>
        <v>3823860750.395</v>
      </c>
      <c r="C15039">
        <f t="shared" si="469"/>
        <v>19.581000328063965</v>
      </c>
      <c r="D15039" s="1">
        <v>19.981020000000001</v>
      </c>
      <c r="E15039" s="1">
        <v>-6.0273659999999998</v>
      </c>
    </row>
    <row r="15040" spans="1:5" x14ac:dyDescent="0.45">
      <c r="A15040" s="2">
        <v>44257.647574027775</v>
      </c>
      <c r="B15040">
        <f t="shared" si="468"/>
        <v>3823860750.3959999</v>
      </c>
      <c r="C15040">
        <f t="shared" si="469"/>
        <v>19.582000255584717</v>
      </c>
      <c r="D15040" s="1">
        <v>20.363219999999998</v>
      </c>
      <c r="E15040" s="1">
        <v>-6.0209960000000002</v>
      </c>
    </row>
    <row r="15041" spans="1:5" x14ac:dyDescent="0.45">
      <c r="A15041" s="2">
        <v>44257.647574039351</v>
      </c>
      <c r="B15041">
        <f t="shared" si="468"/>
        <v>3823860750.3969998</v>
      </c>
      <c r="C15041">
        <f t="shared" si="469"/>
        <v>19.583000183105469</v>
      </c>
      <c r="D15041" s="1">
        <v>20.28678</v>
      </c>
      <c r="E15041" s="1">
        <v>-6.0209960000000002</v>
      </c>
    </row>
    <row r="15042" spans="1:5" x14ac:dyDescent="0.45">
      <c r="A15042" s="2">
        <v>44257.647574050927</v>
      </c>
      <c r="B15042">
        <f t="shared" ref="B15042:B15105" si="470">A15042*86400</f>
        <v>3823860750.3980002</v>
      </c>
      <c r="C15042">
        <f t="shared" ref="C15042:C15105" si="471">B15042-$B$1</f>
        <v>19.584000587463379</v>
      </c>
      <c r="D15042" s="1">
        <v>20.43966</v>
      </c>
      <c r="E15042" s="1">
        <v>-6.0209960000000002</v>
      </c>
    </row>
    <row r="15043" spans="1:5" x14ac:dyDescent="0.45">
      <c r="A15043" s="2">
        <v>44257.647574062503</v>
      </c>
      <c r="B15043">
        <f t="shared" si="470"/>
        <v>3823860750.3990002</v>
      </c>
      <c r="C15043">
        <f t="shared" si="471"/>
        <v>19.585000514984131</v>
      </c>
      <c r="D15043" s="1">
        <v>20.210339999999999</v>
      </c>
      <c r="E15043" s="1">
        <v>-6.0146269999999999</v>
      </c>
    </row>
    <row r="15044" spans="1:5" x14ac:dyDescent="0.45">
      <c r="A15044" s="2">
        <v>44257.647574074072</v>
      </c>
      <c r="B15044">
        <f t="shared" si="470"/>
        <v>3823860750.3999996</v>
      </c>
      <c r="C15044">
        <f t="shared" si="471"/>
        <v>19.585999965667725</v>
      </c>
      <c r="D15044" s="1">
        <v>20.821850000000001</v>
      </c>
      <c r="E15044" s="1">
        <v>-6.0209960000000002</v>
      </c>
    </row>
    <row r="15045" spans="1:5" x14ac:dyDescent="0.45">
      <c r="A15045" s="2">
        <v>44257.647574085648</v>
      </c>
      <c r="B15045">
        <f t="shared" si="470"/>
        <v>3823860750.401</v>
      </c>
      <c r="C15045">
        <f t="shared" si="471"/>
        <v>19.587000370025635</v>
      </c>
      <c r="D15045" s="1">
        <v>19.904579999999999</v>
      </c>
      <c r="E15045" s="1">
        <v>-6.0209960000000002</v>
      </c>
    </row>
    <row r="15046" spans="1:5" x14ac:dyDescent="0.45">
      <c r="A15046" s="2">
        <v>44257.647574097224</v>
      </c>
      <c r="B15046">
        <f t="shared" si="470"/>
        <v>3823860750.402</v>
      </c>
      <c r="C15046">
        <f t="shared" si="471"/>
        <v>19.588000297546387</v>
      </c>
      <c r="D15046" s="1">
        <v>19.522379999999998</v>
      </c>
      <c r="E15046" s="1">
        <v>-6.0209960000000002</v>
      </c>
    </row>
    <row r="15047" spans="1:5" x14ac:dyDescent="0.45">
      <c r="A15047" s="2">
        <v>44257.6475741088</v>
      </c>
      <c r="B15047">
        <f t="shared" si="470"/>
        <v>3823860750.4030004</v>
      </c>
      <c r="C15047">
        <f t="shared" si="471"/>
        <v>19.589000701904297</v>
      </c>
      <c r="D15047" s="1">
        <v>19.7517</v>
      </c>
      <c r="E15047" s="1">
        <v>-6.0337360000000002</v>
      </c>
    </row>
    <row r="15048" spans="1:5" x14ac:dyDescent="0.45">
      <c r="A15048" s="2">
        <v>44257.647574120369</v>
      </c>
      <c r="B15048">
        <f t="shared" si="470"/>
        <v>3823860750.4039998</v>
      </c>
      <c r="C15048">
        <f t="shared" si="471"/>
        <v>19.590000152587891</v>
      </c>
      <c r="D15048" s="1">
        <v>19.522379999999998</v>
      </c>
      <c r="E15048" s="1">
        <v>-6.0209960000000002</v>
      </c>
    </row>
    <row r="15049" spans="1:5" x14ac:dyDescent="0.45">
      <c r="A15049" s="2">
        <v>44257.647574131945</v>
      </c>
      <c r="B15049">
        <f t="shared" si="470"/>
        <v>3823860750.4050002</v>
      </c>
      <c r="C15049">
        <f t="shared" si="471"/>
        <v>19.591000556945801</v>
      </c>
      <c r="D15049" s="1">
        <v>19.44594</v>
      </c>
      <c r="E15049" s="1">
        <v>-6.0209960000000002</v>
      </c>
    </row>
    <row r="15050" spans="1:5" x14ac:dyDescent="0.45">
      <c r="A15050" s="2">
        <v>44257.647574143521</v>
      </c>
      <c r="B15050">
        <f t="shared" si="470"/>
        <v>3823860750.4060001</v>
      </c>
      <c r="C15050">
        <f t="shared" si="471"/>
        <v>19.592000484466553</v>
      </c>
      <c r="D15050" s="1">
        <v>19.216619999999999</v>
      </c>
      <c r="E15050" s="1">
        <v>-6.0337360000000002</v>
      </c>
    </row>
    <row r="15051" spans="1:5" x14ac:dyDescent="0.45">
      <c r="A15051" s="2">
        <v>44257.647574155089</v>
      </c>
      <c r="B15051">
        <f t="shared" si="470"/>
        <v>3823860750.4069996</v>
      </c>
      <c r="C15051">
        <f t="shared" si="471"/>
        <v>19.592999935150146</v>
      </c>
      <c r="D15051" s="1">
        <v>19.293060000000001</v>
      </c>
      <c r="E15051" s="1">
        <v>-6.0273659999999998</v>
      </c>
    </row>
    <row r="15052" spans="1:5" x14ac:dyDescent="0.45">
      <c r="A15052" s="2">
        <v>44257.647574166665</v>
      </c>
      <c r="B15052">
        <f t="shared" si="470"/>
        <v>3823860750.408</v>
      </c>
      <c r="C15052">
        <f t="shared" si="471"/>
        <v>19.594000339508057</v>
      </c>
      <c r="D15052" s="1">
        <v>19.063739999999999</v>
      </c>
      <c r="E15052" s="1">
        <v>-6.0401059999999998</v>
      </c>
    </row>
    <row r="15053" spans="1:5" x14ac:dyDescent="0.45">
      <c r="A15053" s="2">
        <v>44257.647574178241</v>
      </c>
      <c r="B15053">
        <f t="shared" si="470"/>
        <v>3823860750.4089999</v>
      </c>
      <c r="C15053">
        <f t="shared" si="471"/>
        <v>19.595000267028809</v>
      </c>
      <c r="D15053" s="1">
        <v>19.522379999999998</v>
      </c>
      <c r="E15053" s="1">
        <v>-6.0273659999999998</v>
      </c>
    </row>
    <row r="15054" spans="1:5" x14ac:dyDescent="0.45">
      <c r="A15054" s="2">
        <v>44257.647574189818</v>
      </c>
      <c r="B15054">
        <f t="shared" si="470"/>
        <v>3823860750.4100003</v>
      </c>
      <c r="C15054">
        <f t="shared" si="471"/>
        <v>19.596000671386719</v>
      </c>
      <c r="D15054" s="1">
        <v>19.828140000000001</v>
      </c>
      <c r="E15054" s="1">
        <v>-6.0401059999999998</v>
      </c>
    </row>
    <row r="15055" spans="1:5" x14ac:dyDescent="0.45">
      <c r="A15055" s="2">
        <v>44257.647574201386</v>
      </c>
      <c r="B15055">
        <f t="shared" si="470"/>
        <v>3823860750.4109998</v>
      </c>
      <c r="C15055">
        <f t="shared" si="471"/>
        <v>19.597000122070313</v>
      </c>
      <c r="D15055" s="1">
        <v>19.7517</v>
      </c>
      <c r="E15055" s="1">
        <v>-6.0209960000000002</v>
      </c>
    </row>
    <row r="15056" spans="1:5" x14ac:dyDescent="0.45">
      <c r="A15056" s="2">
        <v>44257.647574212962</v>
      </c>
      <c r="B15056">
        <f t="shared" si="470"/>
        <v>3823860750.4120002</v>
      </c>
      <c r="C15056">
        <f t="shared" si="471"/>
        <v>19.598000526428223</v>
      </c>
      <c r="D15056" s="1">
        <v>19.981020000000001</v>
      </c>
      <c r="E15056" s="1">
        <v>-6.0209960000000002</v>
      </c>
    </row>
    <row r="15057" spans="1:5" x14ac:dyDescent="0.45">
      <c r="A15057" s="2">
        <v>44257.647574224538</v>
      </c>
      <c r="B15057">
        <f t="shared" si="470"/>
        <v>3823860750.4130001</v>
      </c>
      <c r="C15057">
        <f t="shared" si="471"/>
        <v>19.599000453948975</v>
      </c>
      <c r="D15057" s="1">
        <v>20.210339999999999</v>
      </c>
      <c r="E15057" s="1">
        <v>-6.0337360000000002</v>
      </c>
    </row>
    <row r="15058" spans="1:5" x14ac:dyDescent="0.45">
      <c r="A15058" s="2">
        <v>44257.647574236114</v>
      </c>
      <c r="B15058">
        <f t="shared" si="470"/>
        <v>3823860750.4140005</v>
      </c>
      <c r="C15058">
        <f t="shared" si="471"/>
        <v>19.600000858306885</v>
      </c>
      <c r="D15058" s="1">
        <v>20.057459999999999</v>
      </c>
      <c r="E15058" s="1">
        <v>-6.0146269999999999</v>
      </c>
    </row>
    <row r="15059" spans="1:5" x14ac:dyDescent="0.45">
      <c r="A15059" s="2">
        <v>44257.647574247683</v>
      </c>
      <c r="B15059">
        <f t="shared" si="470"/>
        <v>3823860750.415</v>
      </c>
      <c r="C15059">
        <f t="shared" si="471"/>
        <v>19.601000308990479</v>
      </c>
      <c r="D15059" s="1">
        <v>19.904579999999999</v>
      </c>
      <c r="E15059" s="1">
        <v>-6.0337360000000002</v>
      </c>
    </row>
    <row r="15060" spans="1:5" x14ac:dyDescent="0.45">
      <c r="A15060" s="2">
        <v>44257.647574259259</v>
      </c>
      <c r="B15060">
        <f t="shared" si="470"/>
        <v>3823860750.4159999</v>
      </c>
      <c r="C15060">
        <f t="shared" si="471"/>
        <v>19.60200023651123</v>
      </c>
      <c r="D15060" s="1">
        <v>20.210339999999999</v>
      </c>
      <c r="E15060" s="1">
        <v>-6.0209960000000002</v>
      </c>
    </row>
    <row r="15061" spans="1:5" x14ac:dyDescent="0.45">
      <c r="A15061" s="2">
        <v>44257.647574270835</v>
      </c>
      <c r="B15061">
        <f t="shared" si="470"/>
        <v>3823860750.4170003</v>
      </c>
      <c r="C15061">
        <f t="shared" si="471"/>
        <v>19.603000640869141</v>
      </c>
      <c r="D15061" s="1">
        <v>20.516089999999998</v>
      </c>
      <c r="E15061" s="1">
        <v>-6.0146269999999999</v>
      </c>
    </row>
    <row r="15062" spans="1:5" x14ac:dyDescent="0.45">
      <c r="A15062" s="2">
        <v>44257.647574282404</v>
      </c>
      <c r="B15062">
        <f t="shared" si="470"/>
        <v>3823860750.4179997</v>
      </c>
      <c r="C15062">
        <f t="shared" si="471"/>
        <v>19.604000091552734</v>
      </c>
      <c r="D15062" s="1">
        <v>20.133900000000001</v>
      </c>
      <c r="E15062" s="1">
        <v>-6.0209960000000002</v>
      </c>
    </row>
    <row r="15063" spans="1:5" x14ac:dyDescent="0.45">
      <c r="A15063" s="2">
        <v>44257.64757429398</v>
      </c>
      <c r="B15063">
        <f t="shared" si="470"/>
        <v>3823860750.4189997</v>
      </c>
      <c r="C15063">
        <f t="shared" si="471"/>
        <v>19.605000019073486</v>
      </c>
      <c r="D15063" s="1">
        <v>20.057459999999999</v>
      </c>
      <c r="E15063" s="1">
        <v>-6.0146269999999999</v>
      </c>
    </row>
    <row r="15064" spans="1:5" x14ac:dyDescent="0.45">
      <c r="A15064" s="2">
        <v>44257.647574305556</v>
      </c>
      <c r="B15064">
        <f t="shared" si="470"/>
        <v>3823860750.4200001</v>
      </c>
      <c r="C15064">
        <f t="shared" si="471"/>
        <v>19.606000423431396</v>
      </c>
      <c r="D15064" s="1">
        <v>19.44594</v>
      </c>
      <c r="E15064" s="1">
        <v>-6.001887</v>
      </c>
    </row>
    <row r="15065" spans="1:5" x14ac:dyDescent="0.45">
      <c r="A15065" s="2">
        <v>44257.647574317132</v>
      </c>
      <c r="B15065">
        <f t="shared" si="470"/>
        <v>3823860750.421</v>
      </c>
      <c r="C15065">
        <f t="shared" si="471"/>
        <v>19.607000350952148</v>
      </c>
      <c r="D15065" s="1">
        <v>19.140180000000001</v>
      </c>
      <c r="E15065" s="1">
        <v>-6.0146269999999999</v>
      </c>
    </row>
    <row r="15066" spans="1:5" x14ac:dyDescent="0.45">
      <c r="A15066" s="2">
        <v>44257.647574328701</v>
      </c>
      <c r="B15066">
        <f t="shared" si="470"/>
        <v>3823860750.4219999</v>
      </c>
      <c r="C15066">
        <f t="shared" si="471"/>
        <v>19.6080002784729</v>
      </c>
      <c r="D15066" s="1">
        <v>19.293060000000001</v>
      </c>
      <c r="E15066" s="1">
        <v>-6.001887</v>
      </c>
    </row>
    <row r="15067" spans="1:5" x14ac:dyDescent="0.45">
      <c r="A15067" s="2">
        <v>44257.647574340277</v>
      </c>
      <c r="B15067">
        <f t="shared" si="470"/>
        <v>3823860750.4229999</v>
      </c>
      <c r="C15067">
        <f t="shared" si="471"/>
        <v>19.609000205993652</v>
      </c>
      <c r="D15067" s="1">
        <v>19.59882</v>
      </c>
      <c r="E15067" s="1">
        <v>-5.9955170000000004</v>
      </c>
    </row>
    <row r="15068" spans="1:5" x14ac:dyDescent="0.45">
      <c r="A15068" s="2">
        <v>44257.647574351853</v>
      </c>
      <c r="B15068">
        <f t="shared" si="470"/>
        <v>3823860750.4240003</v>
      </c>
      <c r="C15068">
        <f t="shared" si="471"/>
        <v>19.610000610351563</v>
      </c>
      <c r="D15068" s="1">
        <v>19.59882</v>
      </c>
      <c r="E15068" s="1">
        <v>-5.9955170000000004</v>
      </c>
    </row>
    <row r="15069" spans="1:5" x14ac:dyDescent="0.45">
      <c r="A15069" s="2">
        <v>44257.647574363429</v>
      </c>
      <c r="B15069">
        <f t="shared" si="470"/>
        <v>3823860750.4250002</v>
      </c>
      <c r="C15069">
        <f t="shared" si="471"/>
        <v>19.611000537872314</v>
      </c>
      <c r="D15069" s="1">
        <v>19.293060000000001</v>
      </c>
      <c r="E15069" s="1">
        <v>-6.0082570000000004</v>
      </c>
    </row>
    <row r="15070" spans="1:5" x14ac:dyDescent="0.45">
      <c r="A15070" s="2">
        <v>44257.647574374998</v>
      </c>
      <c r="B15070">
        <f t="shared" si="470"/>
        <v>3823860750.4259996</v>
      </c>
      <c r="C15070">
        <f t="shared" si="471"/>
        <v>19.611999988555908</v>
      </c>
      <c r="D15070" s="1">
        <v>19.675260000000002</v>
      </c>
      <c r="E15070" s="1">
        <v>-6.001887</v>
      </c>
    </row>
    <row r="15071" spans="1:5" x14ac:dyDescent="0.45">
      <c r="A15071" s="2">
        <v>44257.647574386574</v>
      </c>
      <c r="B15071">
        <f t="shared" si="470"/>
        <v>3823860750.427</v>
      </c>
      <c r="C15071">
        <f t="shared" si="471"/>
        <v>19.613000392913818</v>
      </c>
      <c r="D15071" s="1">
        <v>19.675260000000002</v>
      </c>
      <c r="E15071" s="1">
        <v>-6.0082570000000004</v>
      </c>
    </row>
    <row r="15072" spans="1:5" x14ac:dyDescent="0.45">
      <c r="A15072" s="2">
        <v>44257.64757439815</v>
      </c>
      <c r="B15072">
        <f t="shared" si="470"/>
        <v>3823860750.428</v>
      </c>
      <c r="C15072">
        <f t="shared" si="471"/>
        <v>19.61400032043457</v>
      </c>
      <c r="D15072" s="1">
        <v>19.828140000000001</v>
      </c>
      <c r="E15072" s="1">
        <v>-6.0082570000000004</v>
      </c>
    </row>
    <row r="15073" spans="1:5" x14ac:dyDescent="0.45">
      <c r="A15073" s="2">
        <v>44257.647574409719</v>
      </c>
      <c r="B15073">
        <f t="shared" si="470"/>
        <v>3823860750.4289999</v>
      </c>
      <c r="C15073">
        <f t="shared" si="471"/>
        <v>19.615000247955322</v>
      </c>
      <c r="D15073" s="1">
        <v>20.28678</v>
      </c>
      <c r="E15073" s="1">
        <v>-6.0082570000000004</v>
      </c>
    </row>
    <row r="15074" spans="1:5" x14ac:dyDescent="0.45">
      <c r="A15074" s="2">
        <v>44257.647574421295</v>
      </c>
      <c r="B15074">
        <f t="shared" si="470"/>
        <v>3823860750.4299998</v>
      </c>
      <c r="C15074">
        <f t="shared" si="471"/>
        <v>19.616000175476074</v>
      </c>
      <c r="D15074" s="1">
        <v>19.981020000000001</v>
      </c>
      <c r="E15074" s="1">
        <v>-5.9955170000000004</v>
      </c>
    </row>
    <row r="15075" spans="1:5" x14ac:dyDescent="0.45">
      <c r="A15075" s="2">
        <v>44257.647574432871</v>
      </c>
      <c r="B15075">
        <f t="shared" si="470"/>
        <v>3823860750.4310002</v>
      </c>
      <c r="C15075">
        <f t="shared" si="471"/>
        <v>19.617000579833984</v>
      </c>
      <c r="D15075" s="1">
        <v>20.43966</v>
      </c>
      <c r="E15075" s="1">
        <v>-6.0082570000000004</v>
      </c>
    </row>
    <row r="15076" spans="1:5" x14ac:dyDescent="0.45">
      <c r="A15076" s="2">
        <v>44257.647574444447</v>
      </c>
      <c r="B15076">
        <f t="shared" si="470"/>
        <v>3823860750.4320002</v>
      </c>
      <c r="C15076">
        <f t="shared" si="471"/>
        <v>19.618000507354736</v>
      </c>
      <c r="D15076" s="1">
        <v>20.363219999999998</v>
      </c>
      <c r="E15076" s="1">
        <v>-5.9955170000000004</v>
      </c>
    </row>
    <row r="15077" spans="1:5" x14ac:dyDescent="0.45">
      <c r="A15077" s="2">
        <v>44257.647574456016</v>
      </c>
      <c r="B15077">
        <f t="shared" si="470"/>
        <v>3823860750.4329996</v>
      </c>
      <c r="C15077">
        <f t="shared" si="471"/>
        <v>19.61899995803833</v>
      </c>
      <c r="D15077" s="1">
        <v>20.363219999999998</v>
      </c>
      <c r="E15077" s="1">
        <v>-6.001887</v>
      </c>
    </row>
    <row r="15078" spans="1:5" x14ac:dyDescent="0.45">
      <c r="A15078" s="2">
        <v>44257.647574467592</v>
      </c>
      <c r="B15078">
        <f t="shared" si="470"/>
        <v>3823860750.434</v>
      </c>
      <c r="C15078">
        <f t="shared" si="471"/>
        <v>19.62000036239624</v>
      </c>
      <c r="D15078" s="1">
        <v>20.28678</v>
      </c>
      <c r="E15078" s="1">
        <v>-5.989147</v>
      </c>
    </row>
    <row r="15079" spans="1:5" x14ac:dyDescent="0.45">
      <c r="A15079" s="2">
        <v>44257.647574479168</v>
      </c>
      <c r="B15079">
        <f t="shared" si="470"/>
        <v>3823860750.4349999</v>
      </c>
      <c r="C15079">
        <f t="shared" si="471"/>
        <v>19.621000289916992</v>
      </c>
      <c r="D15079" s="1">
        <v>19.981020000000001</v>
      </c>
      <c r="E15079" s="1">
        <v>-6.001887</v>
      </c>
    </row>
    <row r="15080" spans="1:5" x14ac:dyDescent="0.45">
      <c r="A15080" s="2">
        <v>44257.647574490744</v>
      </c>
      <c r="B15080">
        <f t="shared" si="470"/>
        <v>3823860750.4360003</v>
      </c>
      <c r="C15080">
        <f t="shared" si="471"/>
        <v>19.622000694274902</v>
      </c>
      <c r="D15080" s="1">
        <v>19.216619999999999</v>
      </c>
      <c r="E15080" s="1">
        <v>-5.9955170000000004</v>
      </c>
    </row>
    <row r="15081" spans="1:5" x14ac:dyDescent="0.45">
      <c r="A15081" s="2">
        <v>44257.647574502313</v>
      </c>
      <c r="B15081">
        <f t="shared" si="470"/>
        <v>3823860750.4369998</v>
      </c>
      <c r="C15081">
        <f t="shared" si="471"/>
        <v>19.623000144958496</v>
      </c>
      <c r="D15081" s="1">
        <v>19.063739999999999</v>
      </c>
      <c r="E15081" s="1">
        <v>-6.001887</v>
      </c>
    </row>
    <row r="15082" spans="1:5" x14ac:dyDescent="0.45">
      <c r="A15082" s="2">
        <v>44257.647574513889</v>
      </c>
      <c r="B15082">
        <f t="shared" si="470"/>
        <v>3823860750.4380002</v>
      </c>
      <c r="C15082">
        <f t="shared" si="471"/>
        <v>19.624000549316406</v>
      </c>
      <c r="D15082" s="1">
        <v>19.369499999999999</v>
      </c>
      <c r="E15082" s="1">
        <v>-6.0209960000000002</v>
      </c>
    </row>
    <row r="15083" spans="1:5" x14ac:dyDescent="0.45">
      <c r="A15083" s="2">
        <v>44257.647574525465</v>
      </c>
      <c r="B15083">
        <f t="shared" si="470"/>
        <v>3823860750.4390001</v>
      </c>
      <c r="C15083">
        <f t="shared" si="471"/>
        <v>19.625000476837158</v>
      </c>
      <c r="D15083" s="1">
        <v>19.063739999999999</v>
      </c>
      <c r="E15083" s="1">
        <v>-6.001887</v>
      </c>
    </row>
    <row r="15084" spans="1:5" x14ac:dyDescent="0.45">
      <c r="A15084" s="2">
        <v>44257.647574537034</v>
      </c>
      <c r="B15084">
        <f t="shared" si="470"/>
        <v>3823860750.4399996</v>
      </c>
      <c r="C15084">
        <f t="shared" si="471"/>
        <v>19.625999927520752</v>
      </c>
      <c r="D15084" s="1">
        <v>19.216619999999999</v>
      </c>
      <c r="E15084" s="1">
        <v>-6.0146269999999999</v>
      </c>
    </row>
    <row r="15085" spans="1:5" x14ac:dyDescent="0.45">
      <c r="A15085" s="2">
        <v>44257.64757454861</v>
      </c>
      <c r="B15085">
        <f t="shared" si="470"/>
        <v>3823860750.441</v>
      </c>
      <c r="C15085">
        <f t="shared" si="471"/>
        <v>19.627000331878662</v>
      </c>
      <c r="D15085" s="1">
        <v>19.140180000000001</v>
      </c>
      <c r="E15085" s="1">
        <v>-6.001887</v>
      </c>
    </row>
    <row r="15086" spans="1:5" x14ac:dyDescent="0.45">
      <c r="A15086" s="2">
        <v>44257.647574560186</v>
      </c>
      <c r="B15086">
        <f t="shared" si="470"/>
        <v>3823860750.4419999</v>
      </c>
      <c r="C15086">
        <f t="shared" si="471"/>
        <v>19.628000259399414</v>
      </c>
      <c r="D15086" s="1">
        <v>19.216619999999999</v>
      </c>
      <c r="E15086" s="1">
        <v>-6.0209960000000002</v>
      </c>
    </row>
    <row r="15087" spans="1:5" x14ac:dyDescent="0.45">
      <c r="A15087" s="2">
        <v>44257.647574571762</v>
      </c>
      <c r="B15087">
        <f t="shared" si="470"/>
        <v>3823860750.4430003</v>
      </c>
      <c r="C15087">
        <f t="shared" si="471"/>
        <v>19.629000663757324</v>
      </c>
      <c r="D15087" s="1">
        <v>19.7517</v>
      </c>
      <c r="E15087" s="1">
        <v>-6.001887</v>
      </c>
    </row>
    <row r="15088" spans="1:5" x14ac:dyDescent="0.45">
      <c r="A15088" s="2">
        <v>44257.64757458333</v>
      </c>
      <c r="B15088">
        <f t="shared" si="470"/>
        <v>3823860750.4439998</v>
      </c>
      <c r="C15088">
        <f t="shared" si="471"/>
        <v>19.630000114440918</v>
      </c>
      <c r="D15088" s="1">
        <v>19.904579999999999</v>
      </c>
      <c r="E15088" s="1">
        <v>-6.0146269999999999</v>
      </c>
    </row>
    <row r="15089" spans="1:5" x14ac:dyDescent="0.45">
      <c r="A15089" s="2">
        <v>44257.647574594906</v>
      </c>
      <c r="B15089">
        <f t="shared" si="470"/>
        <v>3823860750.4449997</v>
      </c>
      <c r="C15089">
        <f t="shared" si="471"/>
        <v>19.63100004196167</v>
      </c>
      <c r="D15089" s="1">
        <v>19.7517</v>
      </c>
      <c r="E15089" s="1">
        <v>-5.9955170000000004</v>
      </c>
    </row>
    <row r="15090" spans="1:5" x14ac:dyDescent="0.45">
      <c r="A15090" s="2">
        <v>44257.647574606483</v>
      </c>
      <c r="B15090">
        <f t="shared" si="470"/>
        <v>3823860750.4460001</v>
      </c>
      <c r="C15090">
        <f t="shared" si="471"/>
        <v>19.63200044631958</v>
      </c>
      <c r="D15090" s="1">
        <v>20.210339999999999</v>
      </c>
      <c r="E15090" s="1">
        <v>-6.001887</v>
      </c>
    </row>
    <row r="15091" spans="1:5" x14ac:dyDescent="0.45">
      <c r="A15091" s="2">
        <v>44257.647574618059</v>
      </c>
      <c r="B15091">
        <f t="shared" si="470"/>
        <v>3823860750.447</v>
      </c>
      <c r="C15091">
        <f t="shared" si="471"/>
        <v>19.633000373840332</v>
      </c>
      <c r="D15091" s="1">
        <v>20.057459999999999</v>
      </c>
      <c r="E15091" s="1">
        <v>-5.9955170000000004</v>
      </c>
    </row>
    <row r="15092" spans="1:5" x14ac:dyDescent="0.45">
      <c r="A15092" s="2">
        <v>44257.647574629627</v>
      </c>
      <c r="B15092">
        <f t="shared" si="470"/>
        <v>3823860750.448</v>
      </c>
      <c r="C15092">
        <f t="shared" si="471"/>
        <v>19.634000301361084</v>
      </c>
      <c r="D15092" s="1">
        <v>20.057459999999999</v>
      </c>
      <c r="E15092" s="1">
        <v>-5.989147</v>
      </c>
    </row>
    <row r="15093" spans="1:5" x14ac:dyDescent="0.45">
      <c r="A15093" s="2">
        <v>44257.647574641203</v>
      </c>
      <c r="B15093">
        <f t="shared" si="470"/>
        <v>3823860750.4489999</v>
      </c>
      <c r="C15093">
        <f t="shared" si="471"/>
        <v>19.635000228881836</v>
      </c>
      <c r="D15093" s="1">
        <v>20.28678</v>
      </c>
      <c r="E15093" s="1">
        <v>-5.989147</v>
      </c>
    </row>
    <row r="15094" spans="1:5" x14ac:dyDescent="0.45">
      <c r="A15094" s="2">
        <v>44257.647574652779</v>
      </c>
      <c r="B15094">
        <f t="shared" si="470"/>
        <v>3823860750.4500003</v>
      </c>
      <c r="C15094">
        <f t="shared" si="471"/>
        <v>19.636000633239746</v>
      </c>
      <c r="D15094" s="1">
        <v>20.43966</v>
      </c>
      <c r="E15094" s="1">
        <v>-6.001887</v>
      </c>
    </row>
    <row r="15095" spans="1:5" x14ac:dyDescent="0.45">
      <c r="A15095" s="2">
        <v>44257.647574664355</v>
      </c>
      <c r="B15095">
        <f t="shared" si="470"/>
        <v>3823860750.4510002</v>
      </c>
      <c r="C15095">
        <f t="shared" si="471"/>
        <v>19.637000560760498</v>
      </c>
      <c r="D15095" s="1">
        <v>20.057459999999999</v>
      </c>
      <c r="E15095" s="1">
        <v>-5.9955170000000004</v>
      </c>
    </row>
    <row r="15096" spans="1:5" x14ac:dyDescent="0.45">
      <c r="A15096" s="2">
        <v>44257.647574675924</v>
      </c>
      <c r="B15096">
        <f t="shared" si="470"/>
        <v>3823860750.4519997</v>
      </c>
      <c r="C15096">
        <f t="shared" si="471"/>
        <v>19.638000011444092</v>
      </c>
      <c r="D15096" s="1">
        <v>19.828140000000001</v>
      </c>
      <c r="E15096" s="1">
        <v>-5.9955170000000004</v>
      </c>
    </row>
    <row r="15097" spans="1:5" x14ac:dyDescent="0.45">
      <c r="A15097" s="2">
        <v>44257.6475746875</v>
      </c>
      <c r="B15097">
        <f t="shared" si="470"/>
        <v>3823860750.4530001</v>
      </c>
      <c r="C15097">
        <f t="shared" si="471"/>
        <v>19.639000415802002</v>
      </c>
      <c r="D15097" s="1">
        <v>19.369499999999999</v>
      </c>
      <c r="E15097" s="1">
        <v>-5.989147</v>
      </c>
    </row>
    <row r="15098" spans="1:5" x14ac:dyDescent="0.45">
      <c r="A15098" s="2">
        <v>44257.647574699076</v>
      </c>
      <c r="B15098">
        <f t="shared" si="470"/>
        <v>3823860750.454</v>
      </c>
      <c r="C15098">
        <f t="shared" si="471"/>
        <v>19.640000343322754</v>
      </c>
      <c r="D15098" s="1">
        <v>19.140180000000001</v>
      </c>
      <c r="E15098" s="1">
        <v>-5.989147</v>
      </c>
    </row>
    <row r="15099" spans="1:5" x14ac:dyDescent="0.45">
      <c r="A15099" s="2">
        <v>44257.647574710645</v>
      </c>
      <c r="B15099">
        <f t="shared" si="470"/>
        <v>3823860750.4549999</v>
      </c>
      <c r="C15099">
        <f t="shared" si="471"/>
        <v>19.641000270843506</v>
      </c>
      <c r="D15099" s="1">
        <v>19.216619999999999</v>
      </c>
      <c r="E15099" s="1">
        <v>-5.9827779999999997</v>
      </c>
    </row>
    <row r="15100" spans="1:5" x14ac:dyDescent="0.45">
      <c r="A15100" s="2">
        <v>44257.647574722221</v>
      </c>
      <c r="B15100">
        <f t="shared" si="470"/>
        <v>3823860750.4559999</v>
      </c>
      <c r="C15100">
        <f t="shared" si="471"/>
        <v>19.642000198364258</v>
      </c>
      <c r="D15100" s="1">
        <v>19.44594</v>
      </c>
      <c r="E15100" s="1">
        <v>-5.9955170000000004</v>
      </c>
    </row>
    <row r="15101" spans="1:5" x14ac:dyDescent="0.45">
      <c r="A15101" s="2">
        <v>44257.647574918985</v>
      </c>
      <c r="B15101">
        <f t="shared" si="470"/>
        <v>3823860750.4730005</v>
      </c>
      <c r="C15101">
        <f t="shared" si="471"/>
        <v>19.659000873565674</v>
      </c>
      <c r="D15101" s="1">
        <v>19.7517</v>
      </c>
      <c r="E15101" s="1">
        <v>-5.9764080000000002</v>
      </c>
    </row>
    <row r="15102" spans="1:5" x14ac:dyDescent="0.45">
      <c r="A15102" s="2">
        <v>44257.647574930554</v>
      </c>
      <c r="B15102">
        <f t="shared" si="470"/>
        <v>3823860750.474</v>
      </c>
      <c r="C15102">
        <f t="shared" si="471"/>
        <v>19.660000324249268</v>
      </c>
      <c r="D15102" s="1">
        <v>19.675260000000002</v>
      </c>
      <c r="E15102" s="1">
        <v>-5.9827779999999997</v>
      </c>
    </row>
    <row r="15103" spans="1:5" x14ac:dyDescent="0.45">
      <c r="A15103" s="2">
        <v>44257.64757494213</v>
      </c>
      <c r="B15103">
        <f t="shared" si="470"/>
        <v>3823860750.4749999</v>
      </c>
      <c r="C15103">
        <f t="shared" si="471"/>
        <v>19.66100025177002</v>
      </c>
      <c r="D15103" s="1">
        <v>19.063739999999999</v>
      </c>
      <c r="E15103" s="1">
        <v>-5.9700379999999997</v>
      </c>
    </row>
    <row r="15104" spans="1:5" x14ac:dyDescent="0.45">
      <c r="A15104" s="2">
        <v>44257.647574953706</v>
      </c>
      <c r="B15104">
        <f t="shared" si="470"/>
        <v>3823860750.4760003</v>
      </c>
      <c r="C15104">
        <f t="shared" si="471"/>
        <v>19.66200065612793</v>
      </c>
      <c r="D15104" s="1">
        <v>19.59882</v>
      </c>
      <c r="E15104" s="1">
        <v>-5.9700379999999997</v>
      </c>
    </row>
    <row r="15105" spans="1:5" x14ac:dyDescent="0.45">
      <c r="A15105" s="2">
        <v>44257.647574965275</v>
      </c>
      <c r="B15105">
        <f t="shared" si="470"/>
        <v>3823860750.4769998</v>
      </c>
      <c r="C15105">
        <f t="shared" si="471"/>
        <v>19.663000106811523</v>
      </c>
      <c r="D15105" s="1">
        <v>19.828140000000001</v>
      </c>
      <c r="E15105" s="1">
        <v>-5.9827779999999997</v>
      </c>
    </row>
    <row r="15106" spans="1:5" x14ac:dyDescent="0.45">
      <c r="A15106" s="2">
        <v>44257.647574976851</v>
      </c>
      <c r="B15106">
        <f t="shared" ref="B15106:B15169" si="472">A15106*86400</f>
        <v>3823860750.4779997</v>
      </c>
      <c r="C15106">
        <f t="shared" ref="C15106:C15169" si="473">B15106-$B$1</f>
        <v>19.664000034332275</v>
      </c>
      <c r="D15106" s="1">
        <v>19.7517</v>
      </c>
      <c r="E15106" s="1">
        <v>-5.9764080000000002</v>
      </c>
    </row>
    <row r="15107" spans="1:5" x14ac:dyDescent="0.45">
      <c r="A15107" s="2">
        <v>44257.647574988427</v>
      </c>
      <c r="B15107">
        <f t="shared" si="472"/>
        <v>3823860750.4790001</v>
      </c>
      <c r="C15107">
        <f t="shared" si="473"/>
        <v>19.665000438690186</v>
      </c>
      <c r="D15107" s="1">
        <v>20.057459999999999</v>
      </c>
      <c r="E15107" s="1">
        <v>-5.9700379999999997</v>
      </c>
    </row>
    <row r="15108" spans="1:5" x14ac:dyDescent="0.45">
      <c r="A15108" s="2">
        <v>44257.647575000003</v>
      </c>
      <c r="B15108">
        <f t="shared" si="472"/>
        <v>3823860750.48</v>
      </c>
      <c r="C15108">
        <f t="shared" si="473"/>
        <v>19.666000366210938</v>
      </c>
      <c r="D15108" s="1">
        <v>20.28678</v>
      </c>
      <c r="E15108" s="1">
        <v>-5.9764080000000002</v>
      </c>
    </row>
    <row r="15109" spans="1:5" x14ac:dyDescent="0.45">
      <c r="A15109" s="2">
        <v>44257.647575011571</v>
      </c>
      <c r="B15109">
        <f t="shared" si="472"/>
        <v>3823860750.4809999</v>
      </c>
      <c r="C15109">
        <f t="shared" si="473"/>
        <v>19.667000293731689</v>
      </c>
      <c r="D15109" s="1">
        <v>20.133900000000001</v>
      </c>
      <c r="E15109" s="1">
        <v>-5.9764080000000002</v>
      </c>
    </row>
    <row r="15110" spans="1:5" x14ac:dyDescent="0.45">
      <c r="A15110" s="2">
        <v>44257.647575023148</v>
      </c>
      <c r="B15110">
        <f t="shared" si="472"/>
        <v>3823860750.4819999</v>
      </c>
      <c r="C15110">
        <f t="shared" si="473"/>
        <v>19.668000221252441</v>
      </c>
      <c r="D15110" s="1">
        <v>20.28678</v>
      </c>
      <c r="E15110" s="1">
        <v>-5.9764080000000002</v>
      </c>
    </row>
    <row r="15111" spans="1:5" x14ac:dyDescent="0.45">
      <c r="A15111" s="2">
        <v>44257.647575034724</v>
      </c>
      <c r="B15111">
        <f t="shared" si="472"/>
        <v>3823860750.4830003</v>
      </c>
      <c r="C15111">
        <f t="shared" si="473"/>
        <v>19.669000625610352</v>
      </c>
      <c r="D15111" s="1">
        <v>20.363219999999998</v>
      </c>
      <c r="E15111" s="1">
        <v>-5.9764080000000002</v>
      </c>
    </row>
    <row r="15112" spans="1:5" x14ac:dyDescent="0.45">
      <c r="A15112" s="2">
        <v>44257.6475750463</v>
      </c>
      <c r="B15112">
        <f t="shared" si="472"/>
        <v>3823860750.4840002</v>
      </c>
      <c r="C15112">
        <f t="shared" si="473"/>
        <v>19.670000553131104</v>
      </c>
      <c r="D15112" s="1">
        <v>19.981020000000001</v>
      </c>
      <c r="E15112" s="1">
        <v>-5.989147</v>
      </c>
    </row>
    <row r="15113" spans="1:5" x14ac:dyDescent="0.45">
      <c r="A15113" s="2">
        <v>44257.647575057868</v>
      </c>
      <c r="B15113">
        <f t="shared" si="472"/>
        <v>3823860750.4849997</v>
      </c>
      <c r="C15113">
        <f t="shared" si="473"/>
        <v>19.671000003814697</v>
      </c>
      <c r="D15113" s="1">
        <v>19.675260000000002</v>
      </c>
      <c r="E15113" s="1">
        <v>-5.9700379999999997</v>
      </c>
    </row>
    <row r="15114" spans="1:5" x14ac:dyDescent="0.45">
      <c r="A15114" s="2">
        <v>44257.647575069444</v>
      </c>
      <c r="B15114">
        <f t="shared" si="472"/>
        <v>3823860750.4860001</v>
      </c>
      <c r="C15114">
        <f t="shared" si="473"/>
        <v>19.672000408172607</v>
      </c>
      <c r="D15114" s="1">
        <v>19.7517</v>
      </c>
      <c r="E15114" s="1">
        <v>-5.9700379999999997</v>
      </c>
    </row>
    <row r="15115" spans="1:5" x14ac:dyDescent="0.45">
      <c r="A15115" s="2">
        <v>44257.64757508102</v>
      </c>
      <c r="B15115">
        <f t="shared" si="472"/>
        <v>3823860750.487</v>
      </c>
      <c r="C15115">
        <f t="shared" si="473"/>
        <v>19.673000335693359</v>
      </c>
      <c r="D15115" s="1">
        <v>19.369499999999999</v>
      </c>
      <c r="E15115" s="1">
        <v>-5.9764080000000002</v>
      </c>
    </row>
    <row r="15116" spans="1:5" x14ac:dyDescent="0.45">
      <c r="A15116" s="2">
        <v>44257.647575092589</v>
      </c>
      <c r="B15116">
        <f t="shared" si="472"/>
        <v>3823860750.4879999</v>
      </c>
      <c r="C15116">
        <f t="shared" si="473"/>
        <v>19.674000263214111</v>
      </c>
      <c r="D15116" s="1">
        <v>19.369499999999999</v>
      </c>
      <c r="E15116" s="1">
        <v>-5.9827779999999997</v>
      </c>
    </row>
    <row r="15117" spans="1:5" x14ac:dyDescent="0.45">
      <c r="A15117" s="2">
        <v>44257.647575104165</v>
      </c>
      <c r="B15117">
        <f t="shared" si="472"/>
        <v>3823860750.4889998</v>
      </c>
      <c r="C15117">
        <f t="shared" si="473"/>
        <v>19.675000190734863</v>
      </c>
      <c r="D15117" s="1">
        <v>19.293060000000001</v>
      </c>
      <c r="E15117" s="1">
        <v>-5.9700379999999997</v>
      </c>
    </row>
    <row r="15118" spans="1:5" x14ac:dyDescent="0.45">
      <c r="A15118" s="2">
        <v>44257.647575115741</v>
      </c>
      <c r="B15118">
        <f t="shared" si="472"/>
        <v>3823860750.4900002</v>
      </c>
      <c r="C15118">
        <f t="shared" si="473"/>
        <v>19.676000595092773</v>
      </c>
      <c r="D15118" s="1">
        <v>19.293060000000001</v>
      </c>
      <c r="E15118" s="1">
        <v>-5.9700379999999997</v>
      </c>
    </row>
    <row r="15119" spans="1:5" x14ac:dyDescent="0.45">
      <c r="A15119" s="2">
        <v>44257.647575127317</v>
      </c>
      <c r="B15119">
        <f t="shared" si="472"/>
        <v>3823860750.4910002</v>
      </c>
      <c r="C15119">
        <f t="shared" si="473"/>
        <v>19.677000522613525</v>
      </c>
      <c r="D15119" s="1">
        <v>19.293060000000001</v>
      </c>
      <c r="E15119" s="1">
        <v>-5.989147</v>
      </c>
    </row>
    <row r="15120" spans="1:5" x14ac:dyDescent="0.45">
      <c r="A15120" s="2">
        <v>44257.647575138886</v>
      </c>
      <c r="B15120">
        <f t="shared" si="472"/>
        <v>3823860750.4919996</v>
      </c>
      <c r="C15120">
        <f t="shared" si="473"/>
        <v>19.677999973297119</v>
      </c>
      <c r="D15120" s="1">
        <v>19.369499999999999</v>
      </c>
      <c r="E15120" s="1">
        <v>-5.9827779999999997</v>
      </c>
    </row>
    <row r="15121" spans="1:5" x14ac:dyDescent="0.45">
      <c r="A15121" s="2">
        <v>44257.647575150462</v>
      </c>
      <c r="B15121">
        <f t="shared" si="472"/>
        <v>3823860750.493</v>
      </c>
      <c r="C15121">
        <f t="shared" si="473"/>
        <v>19.679000377655029</v>
      </c>
      <c r="D15121" s="1">
        <v>19.675260000000002</v>
      </c>
      <c r="E15121" s="1">
        <v>-5.9636680000000002</v>
      </c>
    </row>
    <row r="15122" spans="1:5" x14ac:dyDescent="0.45">
      <c r="A15122" s="2">
        <v>44257.647575162038</v>
      </c>
      <c r="B15122">
        <f t="shared" si="472"/>
        <v>3823860750.494</v>
      </c>
      <c r="C15122">
        <f t="shared" si="473"/>
        <v>19.680000305175781</v>
      </c>
      <c r="D15122" s="1">
        <v>19.828140000000001</v>
      </c>
      <c r="E15122" s="1">
        <v>-5.9827779999999997</v>
      </c>
    </row>
    <row r="15123" spans="1:5" x14ac:dyDescent="0.45">
      <c r="A15123" s="2">
        <v>44257.647575173614</v>
      </c>
      <c r="B15123">
        <f t="shared" si="472"/>
        <v>3823860750.4950004</v>
      </c>
      <c r="C15123">
        <f t="shared" si="473"/>
        <v>19.681000709533691</v>
      </c>
      <c r="D15123" s="1">
        <v>20.133900000000001</v>
      </c>
      <c r="E15123" s="1">
        <v>-5.9827779999999997</v>
      </c>
    </row>
    <row r="15124" spans="1:5" x14ac:dyDescent="0.45">
      <c r="A15124" s="2">
        <v>44257.647575185183</v>
      </c>
      <c r="B15124">
        <f t="shared" si="472"/>
        <v>3823860750.4959998</v>
      </c>
      <c r="C15124">
        <f t="shared" si="473"/>
        <v>19.682000160217285</v>
      </c>
      <c r="D15124" s="1">
        <v>19.981020000000001</v>
      </c>
      <c r="E15124" s="1">
        <v>-6.001887</v>
      </c>
    </row>
    <row r="15125" spans="1:5" x14ac:dyDescent="0.45">
      <c r="A15125" s="2">
        <v>44257.647575196759</v>
      </c>
      <c r="B15125">
        <f t="shared" si="472"/>
        <v>3823860750.4970002</v>
      </c>
      <c r="C15125">
        <f t="shared" si="473"/>
        <v>19.683000564575195</v>
      </c>
      <c r="D15125" s="1">
        <v>20.057459999999999</v>
      </c>
      <c r="E15125" s="1">
        <v>-5.9827779999999997</v>
      </c>
    </row>
    <row r="15126" spans="1:5" x14ac:dyDescent="0.45">
      <c r="A15126" s="2">
        <v>44257.647575208335</v>
      </c>
      <c r="B15126">
        <f t="shared" si="472"/>
        <v>3823860750.4980001</v>
      </c>
      <c r="C15126">
        <f t="shared" si="473"/>
        <v>19.684000492095947</v>
      </c>
      <c r="D15126" s="1">
        <v>20.057459999999999</v>
      </c>
      <c r="E15126" s="1">
        <v>-6.001887</v>
      </c>
    </row>
    <row r="15127" spans="1:5" x14ac:dyDescent="0.45">
      <c r="A15127" s="2">
        <v>44257.647575219904</v>
      </c>
      <c r="B15127">
        <f t="shared" si="472"/>
        <v>3823860750.4989996</v>
      </c>
      <c r="C15127">
        <f t="shared" si="473"/>
        <v>19.684999942779541</v>
      </c>
      <c r="D15127" s="1">
        <v>19.981020000000001</v>
      </c>
      <c r="E15127" s="1">
        <v>-5.989147</v>
      </c>
    </row>
    <row r="15128" spans="1:5" x14ac:dyDescent="0.45">
      <c r="A15128" s="2">
        <v>44257.64757523148</v>
      </c>
      <c r="B15128">
        <f t="shared" si="472"/>
        <v>3823860750.5</v>
      </c>
      <c r="C15128">
        <f t="shared" si="473"/>
        <v>19.686000347137451</v>
      </c>
      <c r="D15128" s="1">
        <v>20.516089999999998</v>
      </c>
      <c r="E15128" s="1">
        <v>-6.001887</v>
      </c>
    </row>
    <row r="15129" spans="1:5" x14ac:dyDescent="0.45">
      <c r="A15129" s="2">
        <v>44257.647575243056</v>
      </c>
      <c r="B15129">
        <f t="shared" si="472"/>
        <v>3823860750.5009999</v>
      </c>
      <c r="C15129">
        <f t="shared" si="473"/>
        <v>19.687000274658203</v>
      </c>
      <c r="D15129" s="1">
        <v>19.7517</v>
      </c>
      <c r="E15129" s="1">
        <v>-5.9955170000000004</v>
      </c>
    </row>
    <row r="15130" spans="1:5" x14ac:dyDescent="0.45">
      <c r="A15130" s="2">
        <v>44257.647575254632</v>
      </c>
      <c r="B15130">
        <f t="shared" si="472"/>
        <v>3823860750.5020003</v>
      </c>
      <c r="C15130">
        <f t="shared" si="473"/>
        <v>19.688000679016113</v>
      </c>
      <c r="D15130" s="1">
        <v>19.59882</v>
      </c>
      <c r="E15130" s="1">
        <v>-5.9955170000000004</v>
      </c>
    </row>
    <row r="15131" spans="1:5" x14ac:dyDescent="0.45">
      <c r="A15131" s="2">
        <v>44257.647575266201</v>
      </c>
      <c r="B15131">
        <f t="shared" si="472"/>
        <v>3823860750.5029998</v>
      </c>
      <c r="C15131">
        <f t="shared" si="473"/>
        <v>19.689000129699707</v>
      </c>
      <c r="D15131" s="1">
        <v>19.59882</v>
      </c>
      <c r="E15131" s="1">
        <v>-5.9827779999999997</v>
      </c>
    </row>
    <row r="15132" spans="1:5" x14ac:dyDescent="0.45">
      <c r="A15132" s="2">
        <v>44257.647575277777</v>
      </c>
      <c r="B15132">
        <f t="shared" si="472"/>
        <v>3823860750.5039997</v>
      </c>
      <c r="C15132">
        <f t="shared" si="473"/>
        <v>19.690000057220459</v>
      </c>
      <c r="D15132" s="1">
        <v>19.293060000000001</v>
      </c>
      <c r="E15132" s="1">
        <v>-5.9955170000000004</v>
      </c>
    </row>
    <row r="15133" spans="1:5" x14ac:dyDescent="0.45">
      <c r="A15133" s="2">
        <v>44257.647575289353</v>
      </c>
      <c r="B15133">
        <f t="shared" si="472"/>
        <v>3823860750.5050001</v>
      </c>
      <c r="C15133">
        <f t="shared" si="473"/>
        <v>19.691000461578369</v>
      </c>
      <c r="D15133" s="1">
        <v>19.216619999999999</v>
      </c>
      <c r="E15133" s="1">
        <v>-5.989147</v>
      </c>
    </row>
    <row r="15134" spans="1:5" x14ac:dyDescent="0.45">
      <c r="A15134" s="2">
        <v>44257.647575300929</v>
      </c>
      <c r="B15134">
        <f t="shared" si="472"/>
        <v>3823860750.506</v>
      </c>
      <c r="C15134">
        <f t="shared" si="473"/>
        <v>19.692000389099121</v>
      </c>
      <c r="D15134" s="1">
        <v>19.369499999999999</v>
      </c>
      <c r="E15134" s="1">
        <v>-5.9955170000000004</v>
      </c>
    </row>
    <row r="15135" spans="1:5" x14ac:dyDescent="0.45">
      <c r="A15135" s="2">
        <v>44257.647575312498</v>
      </c>
      <c r="B15135">
        <f t="shared" si="472"/>
        <v>3823860750.507</v>
      </c>
      <c r="C15135">
        <f t="shared" si="473"/>
        <v>19.693000316619873</v>
      </c>
      <c r="D15135" s="1">
        <v>19.59882</v>
      </c>
      <c r="E15135" s="1">
        <v>-5.989147</v>
      </c>
    </row>
    <row r="15136" spans="1:5" x14ac:dyDescent="0.45">
      <c r="A15136" s="2">
        <v>44257.647575324074</v>
      </c>
      <c r="B15136">
        <f t="shared" si="472"/>
        <v>3823860750.5079999</v>
      </c>
      <c r="C15136">
        <f t="shared" si="473"/>
        <v>19.694000244140625</v>
      </c>
      <c r="D15136" s="1">
        <v>19.063739999999999</v>
      </c>
      <c r="E15136" s="1">
        <v>-5.989147</v>
      </c>
    </row>
    <row r="15137" spans="1:5" x14ac:dyDescent="0.45">
      <c r="A15137" s="2">
        <v>44257.64757533565</v>
      </c>
      <c r="B15137">
        <f t="shared" si="472"/>
        <v>3823860750.5090003</v>
      </c>
      <c r="C15137">
        <f t="shared" si="473"/>
        <v>19.695000648498535</v>
      </c>
      <c r="D15137" s="1">
        <v>19.522379999999998</v>
      </c>
      <c r="E15137" s="1">
        <v>-5.9700379999999997</v>
      </c>
    </row>
    <row r="15138" spans="1:5" x14ac:dyDescent="0.45">
      <c r="A15138" s="2">
        <v>44257.647575347219</v>
      </c>
      <c r="B15138">
        <f t="shared" si="472"/>
        <v>3823860750.5099998</v>
      </c>
      <c r="C15138">
        <f t="shared" si="473"/>
        <v>19.696000099182129</v>
      </c>
      <c r="D15138" s="1">
        <v>19.828140000000001</v>
      </c>
      <c r="E15138" s="1">
        <v>-5.9827779999999997</v>
      </c>
    </row>
    <row r="15139" spans="1:5" x14ac:dyDescent="0.45">
      <c r="A15139" s="2">
        <v>44257.647575358795</v>
      </c>
      <c r="B15139">
        <f t="shared" si="472"/>
        <v>3823860750.5109997</v>
      </c>
      <c r="C15139">
        <f t="shared" si="473"/>
        <v>19.697000026702881</v>
      </c>
      <c r="D15139" s="1">
        <v>19.828140000000001</v>
      </c>
      <c r="E15139" s="1">
        <v>-5.9700379999999997</v>
      </c>
    </row>
    <row r="15140" spans="1:5" x14ac:dyDescent="0.45">
      <c r="A15140" s="2">
        <v>44257.647575370371</v>
      </c>
      <c r="B15140">
        <f t="shared" si="472"/>
        <v>3823860750.5120001</v>
      </c>
      <c r="C15140">
        <f t="shared" si="473"/>
        <v>19.698000431060791</v>
      </c>
      <c r="D15140" s="1">
        <v>19.904579999999999</v>
      </c>
      <c r="E15140" s="1">
        <v>-5.9764080000000002</v>
      </c>
    </row>
    <row r="15141" spans="1:5" x14ac:dyDescent="0.45">
      <c r="A15141" s="2">
        <v>44257.647575381947</v>
      </c>
      <c r="B15141">
        <f t="shared" si="472"/>
        <v>3823860750.513</v>
      </c>
      <c r="C15141">
        <f t="shared" si="473"/>
        <v>19.699000358581543</v>
      </c>
      <c r="D15141" s="1">
        <v>20.210339999999999</v>
      </c>
      <c r="E15141" s="1">
        <v>-5.9827779999999997</v>
      </c>
    </row>
    <row r="15142" spans="1:5" x14ac:dyDescent="0.45">
      <c r="A15142" s="2">
        <v>44257.647575393516</v>
      </c>
      <c r="B15142">
        <f t="shared" si="472"/>
        <v>3823860750.5139999</v>
      </c>
      <c r="C15142">
        <f t="shared" si="473"/>
        <v>19.700000286102295</v>
      </c>
      <c r="D15142" s="1">
        <v>20.133900000000001</v>
      </c>
      <c r="E15142" s="1">
        <v>-5.9700379999999997</v>
      </c>
    </row>
    <row r="15143" spans="1:5" x14ac:dyDescent="0.45">
      <c r="A15143" s="2">
        <v>44257.647575405092</v>
      </c>
      <c r="B15143">
        <f t="shared" si="472"/>
        <v>3823860750.5149999</v>
      </c>
      <c r="C15143">
        <f t="shared" si="473"/>
        <v>19.701000213623047</v>
      </c>
      <c r="D15143" s="1">
        <v>20.133900000000001</v>
      </c>
      <c r="E15143" s="1">
        <v>-5.9827779999999997</v>
      </c>
    </row>
    <row r="15144" spans="1:5" x14ac:dyDescent="0.45">
      <c r="A15144" s="2">
        <v>44257.647575416668</v>
      </c>
      <c r="B15144">
        <f t="shared" si="472"/>
        <v>3823860750.5160003</v>
      </c>
      <c r="C15144">
        <f t="shared" si="473"/>
        <v>19.702000617980957</v>
      </c>
      <c r="D15144" s="1">
        <v>19.904579999999999</v>
      </c>
      <c r="E15144" s="1">
        <v>-5.9827779999999997</v>
      </c>
    </row>
    <row r="15145" spans="1:5" x14ac:dyDescent="0.45">
      <c r="A15145" s="2">
        <v>44257.647575428244</v>
      </c>
      <c r="B15145">
        <f t="shared" si="472"/>
        <v>3823860750.5170002</v>
      </c>
      <c r="C15145">
        <f t="shared" si="473"/>
        <v>19.703000545501709</v>
      </c>
      <c r="D15145" s="1">
        <v>20.210339999999999</v>
      </c>
      <c r="E15145" s="1">
        <v>-6.001887</v>
      </c>
    </row>
    <row r="15146" spans="1:5" x14ac:dyDescent="0.45">
      <c r="A15146" s="2">
        <v>44257.647575439812</v>
      </c>
      <c r="B15146">
        <f t="shared" si="472"/>
        <v>3823860750.5179996</v>
      </c>
      <c r="C15146">
        <f t="shared" si="473"/>
        <v>19.703999996185303</v>
      </c>
      <c r="D15146" s="1">
        <v>19.981020000000001</v>
      </c>
      <c r="E15146" s="1">
        <v>-5.9827779999999997</v>
      </c>
    </row>
    <row r="15147" spans="1:5" x14ac:dyDescent="0.45">
      <c r="A15147" s="2">
        <v>44257.647575451389</v>
      </c>
      <c r="B15147">
        <f t="shared" si="472"/>
        <v>3823860750.5190001</v>
      </c>
      <c r="C15147">
        <f t="shared" si="473"/>
        <v>19.705000400543213</v>
      </c>
      <c r="D15147" s="1">
        <v>19.828140000000001</v>
      </c>
      <c r="E15147" s="1">
        <v>-5.9827779999999997</v>
      </c>
    </row>
    <row r="15148" spans="1:5" x14ac:dyDescent="0.45">
      <c r="A15148" s="2">
        <v>44257.647575462965</v>
      </c>
      <c r="B15148">
        <f t="shared" si="472"/>
        <v>3823860750.52</v>
      </c>
      <c r="C15148">
        <f t="shared" si="473"/>
        <v>19.706000328063965</v>
      </c>
      <c r="D15148" s="1">
        <v>19.140180000000001</v>
      </c>
      <c r="E15148" s="1">
        <v>-5.9827779999999997</v>
      </c>
    </row>
    <row r="15149" spans="1:5" x14ac:dyDescent="0.45">
      <c r="A15149" s="2">
        <v>44257.647575474541</v>
      </c>
      <c r="B15149">
        <f t="shared" si="472"/>
        <v>3823860750.5210004</v>
      </c>
      <c r="C15149">
        <f t="shared" si="473"/>
        <v>19.707000732421875</v>
      </c>
      <c r="D15149" s="1">
        <v>18.987300000000001</v>
      </c>
      <c r="E15149" s="1">
        <v>-5.989147</v>
      </c>
    </row>
    <row r="15150" spans="1:5" x14ac:dyDescent="0.45">
      <c r="A15150" s="2">
        <v>44257.647575486109</v>
      </c>
      <c r="B15150">
        <f t="shared" si="472"/>
        <v>3823860750.5219998</v>
      </c>
      <c r="C15150">
        <f t="shared" si="473"/>
        <v>19.708000183105469</v>
      </c>
      <c r="D15150" s="1">
        <v>19.140180000000001</v>
      </c>
      <c r="E15150" s="1">
        <v>-5.989147</v>
      </c>
    </row>
    <row r="15151" spans="1:5" x14ac:dyDescent="0.45">
      <c r="A15151" s="2">
        <v>44257.647575497685</v>
      </c>
      <c r="B15151">
        <f t="shared" si="472"/>
        <v>3823860750.5230002</v>
      </c>
      <c r="C15151">
        <f t="shared" si="473"/>
        <v>19.709000587463379</v>
      </c>
      <c r="D15151" s="1">
        <v>19.140180000000001</v>
      </c>
      <c r="E15151" s="1">
        <v>-5.9955170000000004</v>
      </c>
    </row>
    <row r="15152" spans="1:5" x14ac:dyDescent="0.45">
      <c r="A15152" s="2">
        <v>44257.647575509262</v>
      </c>
      <c r="B15152">
        <f t="shared" si="472"/>
        <v>3823860750.5240002</v>
      </c>
      <c r="C15152">
        <f t="shared" si="473"/>
        <v>19.710000514984131</v>
      </c>
      <c r="D15152" s="1">
        <v>19.369499999999999</v>
      </c>
      <c r="E15152" s="1">
        <v>-5.9827779999999997</v>
      </c>
    </row>
    <row r="15153" spans="1:5" x14ac:dyDescent="0.45">
      <c r="A15153" s="2">
        <v>44257.64757552083</v>
      </c>
      <c r="B15153">
        <f t="shared" si="472"/>
        <v>3823860750.5249996</v>
      </c>
      <c r="C15153">
        <f t="shared" si="473"/>
        <v>19.710999965667725</v>
      </c>
      <c r="D15153" s="1">
        <v>18.987300000000001</v>
      </c>
      <c r="E15153" s="1">
        <v>-5.9955170000000004</v>
      </c>
    </row>
    <row r="15154" spans="1:5" x14ac:dyDescent="0.45">
      <c r="A15154" s="2">
        <v>44257.647575532406</v>
      </c>
      <c r="B15154">
        <f t="shared" si="472"/>
        <v>3823860750.526</v>
      </c>
      <c r="C15154">
        <f t="shared" si="473"/>
        <v>19.712000370025635</v>
      </c>
      <c r="D15154" s="1">
        <v>19.369499999999999</v>
      </c>
      <c r="E15154" s="1">
        <v>-5.9955170000000004</v>
      </c>
    </row>
    <row r="15155" spans="1:5" x14ac:dyDescent="0.45">
      <c r="A15155" s="2">
        <v>44257.647575543982</v>
      </c>
      <c r="B15155">
        <f t="shared" si="472"/>
        <v>3823860750.527</v>
      </c>
      <c r="C15155">
        <f t="shared" si="473"/>
        <v>19.713000297546387</v>
      </c>
      <c r="D15155" s="1">
        <v>19.675260000000002</v>
      </c>
      <c r="E15155" s="1">
        <v>-5.9827779999999997</v>
      </c>
    </row>
    <row r="15156" spans="1:5" x14ac:dyDescent="0.45">
      <c r="A15156" s="2">
        <v>44257.647575555558</v>
      </c>
      <c r="B15156">
        <f t="shared" si="472"/>
        <v>3823860750.5280004</v>
      </c>
      <c r="C15156">
        <f t="shared" si="473"/>
        <v>19.714000701904297</v>
      </c>
      <c r="D15156" s="1">
        <v>19.981020000000001</v>
      </c>
      <c r="E15156" s="1">
        <v>-5.989147</v>
      </c>
    </row>
    <row r="15157" spans="1:5" x14ac:dyDescent="0.45">
      <c r="A15157" s="2">
        <v>44257.647575567127</v>
      </c>
      <c r="B15157">
        <f t="shared" si="472"/>
        <v>3823860750.5289998</v>
      </c>
      <c r="C15157">
        <f t="shared" si="473"/>
        <v>19.715000152587891</v>
      </c>
      <c r="D15157" s="1">
        <v>20.133900000000001</v>
      </c>
      <c r="E15157" s="1">
        <v>-5.989147</v>
      </c>
    </row>
    <row r="15158" spans="1:5" x14ac:dyDescent="0.45">
      <c r="A15158" s="2">
        <v>44257.647575578703</v>
      </c>
      <c r="B15158">
        <f t="shared" si="472"/>
        <v>3823860750.5299997</v>
      </c>
      <c r="C15158">
        <f t="shared" si="473"/>
        <v>19.716000080108643</v>
      </c>
      <c r="D15158" s="1">
        <v>20.28678</v>
      </c>
      <c r="E15158" s="1">
        <v>-5.989147</v>
      </c>
    </row>
    <row r="15159" spans="1:5" x14ac:dyDescent="0.45">
      <c r="A15159" s="2">
        <v>44257.647575590279</v>
      </c>
      <c r="B15159">
        <f t="shared" si="472"/>
        <v>3823860750.5310001</v>
      </c>
      <c r="C15159">
        <f t="shared" si="473"/>
        <v>19.717000484466553</v>
      </c>
      <c r="D15159" s="1">
        <v>20.43966</v>
      </c>
      <c r="E15159" s="1">
        <v>-5.989147</v>
      </c>
    </row>
    <row r="15160" spans="1:5" x14ac:dyDescent="0.45">
      <c r="A15160" s="2">
        <v>44257.647575601855</v>
      </c>
      <c r="B15160">
        <f t="shared" si="472"/>
        <v>3823860750.5320001</v>
      </c>
      <c r="C15160">
        <f t="shared" si="473"/>
        <v>19.718000411987305</v>
      </c>
      <c r="D15160" s="1">
        <v>20.363219999999998</v>
      </c>
      <c r="E15160" s="1">
        <v>-5.9700379999999997</v>
      </c>
    </row>
    <row r="15161" spans="1:5" x14ac:dyDescent="0.45">
      <c r="A15161" s="2">
        <v>44257.647575613424</v>
      </c>
      <c r="B15161">
        <f t="shared" si="472"/>
        <v>3823860750.533</v>
      </c>
      <c r="C15161">
        <f t="shared" si="473"/>
        <v>19.719000339508057</v>
      </c>
      <c r="D15161" s="1">
        <v>20.28678</v>
      </c>
      <c r="E15161" s="1">
        <v>-5.9700379999999997</v>
      </c>
    </row>
    <row r="15162" spans="1:5" x14ac:dyDescent="0.45">
      <c r="A15162" s="2">
        <v>44257.647575625</v>
      </c>
      <c r="B15162">
        <f t="shared" si="472"/>
        <v>3823860750.5339999</v>
      </c>
      <c r="C15162">
        <f t="shared" si="473"/>
        <v>19.720000267028809</v>
      </c>
      <c r="D15162" s="1">
        <v>20.28678</v>
      </c>
      <c r="E15162" s="1">
        <v>-5.9764080000000002</v>
      </c>
    </row>
    <row r="15163" spans="1:5" x14ac:dyDescent="0.45">
      <c r="A15163" s="2">
        <v>44257.647575636576</v>
      </c>
      <c r="B15163">
        <f t="shared" si="472"/>
        <v>3823860750.5350003</v>
      </c>
      <c r="C15163">
        <f t="shared" si="473"/>
        <v>19.721000671386719</v>
      </c>
      <c r="D15163" s="1">
        <v>19.7517</v>
      </c>
      <c r="E15163" s="1">
        <v>-5.9700379999999997</v>
      </c>
    </row>
    <row r="15164" spans="1:5" x14ac:dyDescent="0.45">
      <c r="A15164" s="2">
        <v>44257.647575648145</v>
      </c>
      <c r="B15164">
        <f t="shared" si="472"/>
        <v>3823860750.5359998</v>
      </c>
      <c r="C15164">
        <f t="shared" si="473"/>
        <v>19.722000122070313</v>
      </c>
      <c r="D15164" s="1">
        <v>19.44594</v>
      </c>
      <c r="E15164" s="1">
        <v>-5.9827779999999997</v>
      </c>
    </row>
    <row r="15165" spans="1:5" x14ac:dyDescent="0.45">
      <c r="A15165" s="2">
        <v>44257.647575659721</v>
      </c>
      <c r="B15165">
        <f t="shared" si="472"/>
        <v>3823860750.5369997</v>
      </c>
      <c r="C15165">
        <f t="shared" si="473"/>
        <v>19.723000049591064</v>
      </c>
      <c r="D15165" s="1">
        <v>19.063739999999999</v>
      </c>
      <c r="E15165" s="1">
        <v>-5.989147</v>
      </c>
    </row>
    <row r="15166" spans="1:5" x14ac:dyDescent="0.45">
      <c r="A15166" s="2">
        <v>44257.647575671297</v>
      </c>
      <c r="B15166">
        <f t="shared" si="472"/>
        <v>3823860750.5380001</v>
      </c>
      <c r="C15166">
        <f t="shared" si="473"/>
        <v>19.724000453948975</v>
      </c>
      <c r="D15166" s="1">
        <v>19.063739999999999</v>
      </c>
      <c r="E15166" s="1">
        <v>-5.9827779999999997</v>
      </c>
    </row>
    <row r="15167" spans="1:5" x14ac:dyDescent="0.45">
      <c r="A15167" s="2">
        <v>44257.647575682873</v>
      </c>
      <c r="B15167">
        <f t="shared" si="472"/>
        <v>3823860750.539</v>
      </c>
      <c r="C15167">
        <f t="shared" si="473"/>
        <v>19.725000381469727</v>
      </c>
      <c r="D15167" s="1">
        <v>19.063739999999999</v>
      </c>
      <c r="E15167" s="1">
        <v>-5.989147</v>
      </c>
    </row>
    <row r="15168" spans="1:5" x14ac:dyDescent="0.45">
      <c r="A15168" s="2">
        <v>44257.647575694442</v>
      </c>
      <c r="B15168">
        <f t="shared" si="472"/>
        <v>3823860750.54</v>
      </c>
      <c r="C15168">
        <f t="shared" si="473"/>
        <v>19.726000308990479</v>
      </c>
      <c r="D15168" s="1">
        <v>19.140180000000001</v>
      </c>
      <c r="E15168" s="1">
        <v>-6.001887</v>
      </c>
    </row>
    <row r="15169" spans="1:5" x14ac:dyDescent="0.45">
      <c r="A15169" s="2">
        <v>44257.647575706018</v>
      </c>
      <c r="B15169">
        <f t="shared" si="472"/>
        <v>3823860750.5409999</v>
      </c>
      <c r="C15169">
        <f t="shared" si="473"/>
        <v>19.72700023651123</v>
      </c>
      <c r="D15169" s="1">
        <v>19.063739999999999</v>
      </c>
      <c r="E15169" s="1">
        <v>-5.989147</v>
      </c>
    </row>
    <row r="15170" spans="1:5" x14ac:dyDescent="0.45">
      <c r="A15170" s="2">
        <v>44257.647575717594</v>
      </c>
      <c r="B15170">
        <f t="shared" ref="B15170:B15233" si="474">A15170*86400</f>
        <v>3823860750.5420003</v>
      </c>
      <c r="C15170">
        <f t="shared" ref="C15170:C15233" si="475">B15170-$B$1</f>
        <v>19.728000640869141</v>
      </c>
      <c r="D15170" s="1">
        <v>19.063739999999999</v>
      </c>
      <c r="E15170" s="1">
        <v>-5.9955170000000004</v>
      </c>
    </row>
    <row r="15171" spans="1:5" x14ac:dyDescent="0.45">
      <c r="A15171" s="2">
        <v>44257.64757572917</v>
      </c>
      <c r="B15171">
        <f t="shared" si="474"/>
        <v>3823860750.5430002</v>
      </c>
      <c r="C15171">
        <f t="shared" si="475"/>
        <v>19.729000568389893</v>
      </c>
      <c r="D15171" s="1">
        <v>19.59882</v>
      </c>
      <c r="E15171" s="1">
        <v>-5.989147</v>
      </c>
    </row>
    <row r="15172" spans="1:5" x14ac:dyDescent="0.45">
      <c r="A15172" s="2">
        <v>44257.647575740739</v>
      </c>
      <c r="B15172">
        <f t="shared" si="474"/>
        <v>3823860750.5439997</v>
      </c>
      <c r="C15172">
        <f t="shared" si="475"/>
        <v>19.730000019073486</v>
      </c>
      <c r="D15172" s="1">
        <v>19.675260000000002</v>
      </c>
      <c r="E15172" s="1">
        <v>-6.001887</v>
      </c>
    </row>
    <row r="15173" spans="1:5" x14ac:dyDescent="0.45">
      <c r="A15173" s="2">
        <v>44257.647575752315</v>
      </c>
      <c r="B15173">
        <f t="shared" si="474"/>
        <v>3823860750.5450001</v>
      </c>
      <c r="C15173">
        <f t="shared" si="475"/>
        <v>19.731000423431396</v>
      </c>
      <c r="D15173" s="1">
        <v>19.981020000000001</v>
      </c>
      <c r="E15173" s="1">
        <v>-6.001887</v>
      </c>
    </row>
    <row r="15174" spans="1:5" x14ac:dyDescent="0.45">
      <c r="A15174" s="2">
        <v>44257.647575763891</v>
      </c>
      <c r="B15174">
        <f t="shared" si="474"/>
        <v>3823860750.546</v>
      </c>
      <c r="C15174">
        <f t="shared" si="475"/>
        <v>19.732000350952148</v>
      </c>
      <c r="D15174" s="1">
        <v>19.904579999999999</v>
      </c>
      <c r="E15174" s="1">
        <v>-6.001887</v>
      </c>
    </row>
    <row r="15175" spans="1:5" x14ac:dyDescent="0.45">
      <c r="A15175" s="2">
        <v>44257.64757577546</v>
      </c>
      <c r="B15175">
        <f t="shared" si="474"/>
        <v>3823860750.5469999</v>
      </c>
      <c r="C15175">
        <f t="shared" si="475"/>
        <v>19.7330002784729</v>
      </c>
      <c r="D15175" s="1">
        <v>20.057459999999999</v>
      </c>
      <c r="E15175" s="1">
        <v>-6.0082570000000004</v>
      </c>
    </row>
    <row r="15176" spans="1:5" x14ac:dyDescent="0.45">
      <c r="A15176" s="2">
        <v>44257.647575787036</v>
      </c>
      <c r="B15176">
        <f t="shared" si="474"/>
        <v>3823860750.5479999</v>
      </c>
      <c r="C15176">
        <f t="shared" si="475"/>
        <v>19.734000205993652</v>
      </c>
      <c r="D15176" s="1">
        <v>20.133900000000001</v>
      </c>
      <c r="E15176" s="1">
        <v>-5.989147</v>
      </c>
    </row>
    <row r="15177" spans="1:5" x14ac:dyDescent="0.45">
      <c r="A15177" s="2">
        <v>44257.647575798612</v>
      </c>
      <c r="B15177">
        <f t="shared" si="474"/>
        <v>3823860750.5490003</v>
      </c>
      <c r="C15177">
        <f t="shared" si="475"/>
        <v>19.735000610351563</v>
      </c>
      <c r="D15177" s="1">
        <v>20.057459999999999</v>
      </c>
      <c r="E15177" s="1">
        <v>-6.0082570000000004</v>
      </c>
    </row>
    <row r="15178" spans="1:5" x14ac:dyDescent="0.45">
      <c r="A15178" s="2">
        <v>44257.647575810188</v>
      </c>
      <c r="B15178">
        <f t="shared" si="474"/>
        <v>3823860750.5500002</v>
      </c>
      <c r="C15178">
        <f t="shared" si="475"/>
        <v>19.736000537872314</v>
      </c>
      <c r="D15178" s="1">
        <v>20.74541</v>
      </c>
      <c r="E15178" s="1">
        <v>-6.0146269999999999</v>
      </c>
    </row>
    <row r="15179" spans="1:5" x14ac:dyDescent="0.45">
      <c r="A15179" s="2">
        <v>44257.647575821757</v>
      </c>
      <c r="B15179">
        <f t="shared" si="474"/>
        <v>3823860750.5509996</v>
      </c>
      <c r="C15179">
        <f t="shared" si="475"/>
        <v>19.736999988555908</v>
      </c>
      <c r="D15179" s="1">
        <v>19.828140000000001</v>
      </c>
      <c r="E15179" s="1">
        <v>-6.0082570000000004</v>
      </c>
    </row>
    <row r="15180" spans="1:5" x14ac:dyDescent="0.45">
      <c r="A15180" s="2">
        <v>44257.647575833333</v>
      </c>
      <c r="B15180">
        <f t="shared" si="474"/>
        <v>3823860750.552</v>
      </c>
      <c r="C15180">
        <f t="shared" si="475"/>
        <v>19.738000392913818</v>
      </c>
      <c r="D15180" s="1">
        <v>19.59882</v>
      </c>
      <c r="E15180" s="1">
        <v>-6.0082570000000004</v>
      </c>
    </row>
    <row r="15181" spans="1:5" x14ac:dyDescent="0.45">
      <c r="A15181" s="2">
        <v>44257.647575844909</v>
      </c>
      <c r="B15181">
        <f t="shared" si="474"/>
        <v>3823860750.553</v>
      </c>
      <c r="C15181">
        <f t="shared" si="475"/>
        <v>19.73900032043457</v>
      </c>
      <c r="D15181" s="1">
        <v>19.675260000000002</v>
      </c>
      <c r="E15181" s="1">
        <v>-6.0082570000000004</v>
      </c>
    </row>
    <row r="15182" spans="1:5" x14ac:dyDescent="0.45">
      <c r="A15182" s="2">
        <v>44257.647575856485</v>
      </c>
      <c r="B15182">
        <f t="shared" si="474"/>
        <v>3823860750.5540004</v>
      </c>
      <c r="C15182">
        <f t="shared" si="475"/>
        <v>19.74000072479248</v>
      </c>
      <c r="D15182" s="1">
        <v>19.140180000000001</v>
      </c>
      <c r="E15182" s="1">
        <v>-5.9955170000000004</v>
      </c>
    </row>
    <row r="15183" spans="1:5" x14ac:dyDescent="0.45">
      <c r="A15183" s="2">
        <v>44257.647575868054</v>
      </c>
      <c r="B15183">
        <f t="shared" si="474"/>
        <v>3823860750.5549998</v>
      </c>
      <c r="C15183">
        <f t="shared" si="475"/>
        <v>19.741000175476074</v>
      </c>
      <c r="D15183" s="1">
        <v>19.44594</v>
      </c>
      <c r="E15183" s="1">
        <v>-5.9955170000000004</v>
      </c>
    </row>
    <row r="15184" spans="1:5" x14ac:dyDescent="0.45">
      <c r="A15184" s="2">
        <v>44257.64757587963</v>
      </c>
      <c r="B15184">
        <f t="shared" si="474"/>
        <v>3823860750.5560002</v>
      </c>
      <c r="C15184">
        <f t="shared" si="475"/>
        <v>19.742000579833984</v>
      </c>
      <c r="D15184" s="1">
        <v>19.369499999999999</v>
      </c>
      <c r="E15184" s="1">
        <v>-5.9955170000000004</v>
      </c>
    </row>
    <row r="15185" spans="1:5" x14ac:dyDescent="0.45">
      <c r="A15185" s="2">
        <v>44257.647575891206</v>
      </c>
      <c r="B15185">
        <f t="shared" si="474"/>
        <v>3823860750.5570002</v>
      </c>
      <c r="C15185">
        <f t="shared" si="475"/>
        <v>19.743000507354736</v>
      </c>
      <c r="D15185" s="1">
        <v>19.44594</v>
      </c>
      <c r="E15185" s="1">
        <v>-5.9955170000000004</v>
      </c>
    </row>
    <row r="15186" spans="1:5" x14ac:dyDescent="0.45">
      <c r="A15186" s="2">
        <v>44257.647575902774</v>
      </c>
      <c r="B15186">
        <f t="shared" si="474"/>
        <v>3823860750.5579996</v>
      </c>
      <c r="C15186">
        <f t="shared" si="475"/>
        <v>19.74399995803833</v>
      </c>
      <c r="D15186" s="1">
        <v>19.140180000000001</v>
      </c>
      <c r="E15186" s="1">
        <v>-5.989147</v>
      </c>
    </row>
    <row r="15187" spans="1:5" x14ac:dyDescent="0.45">
      <c r="A15187" s="2">
        <v>44257.64757591435</v>
      </c>
      <c r="B15187">
        <f t="shared" si="474"/>
        <v>3823860750.559</v>
      </c>
      <c r="C15187">
        <f t="shared" si="475"/>
        <v>19.74500036239624</v>
      </c>
      <c r="D15187" s="1">
        <v>19.369499999999999</v>
      </c>
      <c r="E15187" s="1">
        <v>-6.001887</v>
      </c>
    </row>
    <row r="15188" spans="1:5" x14ac:dyDescent="0.45">
      <c r="A15188" s="2">
        <v>44257.647575925927</v>
      </c>
      <c r="B15188">
        <f t="shared" si="474"/>
        <v>3823860750.5599999</v>
      </c>
      <c r="C15188">
        <f t="shared" si="475"/>
        <v>19.746000289916992</v>
      </c>
      <c r="D15188" s="1">
        <v>19.904579999999999</v>
      </c>
      <c r="E15188" s="1">
        <v>-5.989147</v>
      </c>
    </row>
    <row r="15189" spans="1:5" x14ac:dyDescent="0.45">
      <c r="A15189" s="2">
        <v>44257.647575937503</v>
      </c>
      <c r="B15189">
        <f t="shared" si="474"/>
        <v>3823860750.5610003</v>
      </c>
      <c r="C15189">
        <f t="shared" si="475"/>
        <v>19.747000694274902</v>
      </c>
      <c r="D15189" s="1">
        <v>19.675260000000002</v>
      </c>
      <c r="E15189" s="1">
        <v>-6.001887</v>
      </c>
    </row>
    <row r="15190" spans="1:5" x14ac:dyDescent="0.45">
      <c r="A15190" s="2">
        <v>44257.647575949071</v>
      </c>
      <c r="B15190">
        <f t="shared" si="474"/>
        <v>3823860750.5619998</v>
      </c>
      <c r="C15190">
        <f t="shared" si="475"/>
        <v>19.748000144958496</v>
      </c>
      <c r="D15190" s="1">
        <v>20.057459999999999</v>
      </c>
      <c r="E15190" s="1">
        <v>-5.989147</v>
      </c>
    </row>
    <row r="15191" spans="1:5" x14ac:dyDescent="0.45">
      <c r="A15191" s="2">
        <v>44257.647575960647</v>
      </c>
      <c r="B15191">
        <f t="shared" si="474"/>
        <v>3823860750.5629997</v>
      </c>
      <c r="C15191">
        <f t="shared" si="475"/>
        <v>19.749000072479248</v>
      </c>
      <c r="D15191" s="1">
        <v>20.057459999999999</v>
      </c>
      <c r="E15191" s="1">
        <v>-5.989147</v>
      </c>
    </row>
    <row r="15192" spans="1:5" x14ac:dyDescent="0.45">
      <c r="A15192" s="2">
        <v>44257.647575972223</v>
      </c>
      <c r="B15192">
        <f t="shared" si="474"/>
        <v>3823860750.5640001</v>
      </c>
      <c r="C15192">
        <f t="shared" si="475"/>
        <v>19.750000476837158</v>
      </c>
      <c r="D15192" s="1">
        <v>20.210339999999999</v>
      </c>
      <c r="E15192" s="1">
        <v>-6.001887</v>
      </c>
    </row>
    <row r="15193" spans="1:5" x14ac:dyDescent="0.45">
      <c r="A15193" s="2">
        <v>44257.647575983799</v>
      </c>
      <c r="B15193">
        <f t="shared" si="474"/>
        <v>3823860750.5650001</v>
      </c>
      <c r="C15193">
        <f t="shared" si="475"/>
        <v>19.75100040435791</v>
      </c>
      <c r="D15193" s="1">
        <v>19.981020000000001</v>
      </c>
      <c r="E15193" s="1">
        <v>-5.989147</v>
      </c>
    </row>
    <row r="15194" spans="1:5" x14ac:dyDescent="0.45">
      <c r="A15194" s="2">
        <v>44257.647575995368</v>
      </c>
      <c r="B15194">
        <f t="shared" si="474"/>
        <v>3823860750.566</v>
      </c>
      <c r="C15194">
        <f t="shared" si="475"/>
        <v>19.752000331878662</v>
      </c>
      <c r="D15194" s="1">
        <v>20.057459999999999</v>
      </c>
      <c r="E15194" s="1">
        <v>-6.001887</v>
      </c>
    </row>
    <row r="15195" spans="1:5" x14ac:dyDescent="0.45">
      <c r="A15195" s="2">
        <v>44257.647576006944</v>
      </c>
      <c r="B15195">
        <f t="shared" si="474"/>
        <v>3823860750.5669999</v>
      </c>
      <c r="C15195">
        <f t="shared" si="475"/>
        <v>19.753000259399414</v>
      </c>
      <c r="D15195" s="1">
        <v>20.28678</v>
      </c>
      <c r="E15195" s="1">
        <v>-6.001887</v>
      </c>
    </row>
    <row r="15196" spans="1:5" x14ac:dyDescent="0.45">
      <c r="A15196" s="2">
        <v>44257.64757601852</v>
      </c>
      <c r="B15196">
        <f t="shared" si="474"/>
        <v>3823860750.5680003</v>
      </c>
      <c r="C15196">
        <f t="shared" si="475"/>
        <v>19.754000663757324</v>
      </c>
      <c r="D15196" s="1">
        <v>19.981020000000001</v>
      </c>
      <c r="E15196" s="1">
        <v>-6.001887</v>
      </c>
    </row>
    <row r="15197" spans="1:5" x14ac:dyDescent="0.45">
      <c r="A15197" s="2">
        <v>44257.647576030089</v>
      </c>
      <c r="B15197">
        <f t="shared" si="474"/>
        <v>3823860750.5689998</v>
      </c>
      <c r="C15197">
        <f t="shared" si="475"/>
        <v>19.755000114440918</v>
      </c>
      <c r="D15197" s="1">
        <v>19.675260000000002</v>
      </c>
      <c r="E15197" s="1">
        <v>-5.9955170000000004</v>
      </c>
    </row>
    <row r="15198" spans="1:5" x14ac:dyDescent="0.45">
      <c r="A15198" s="2">
        <v>44257.647576041665</v>
      </c>
      <c r="B15198">
        <f t="shared" si="474"/>
        <v>3823860750.5699997</v>
      </c>
      <c r="C15198">
        <f t="shared" si="475"/>
        <v>19.75600004196167</v>
      </c>
      <c r="D15198" s="1">
        <v>19.216619999999999</v>
      </c>
      <c r="E15198" s="1">
        <v>-6.001887</v>
      </c>
    </row>
    <row r="15199" spans="1:5" x14ac:dyDescent="0.45">
      <c r="A15199" s="2">
        <v>44257.647576053241</v>
      </c>
      <c r="B15199">
        <f t="shared" si="474"/>
        <v>3823860750.5710001</v>
      </c>
      <c r="C15199">
        <f t="shared" si="475"/>
        <v>19.75700044631958</v>
      </c>
      <c r="D15199" s="1">
        <v>19.140180000000001</v>
      </c>
      <c r="E15199" s="1">
        <v>-6.0082570000000004</v>
      </c>
    </row>
    <row r="15200" spans="1:5" x14ac:dyDescent="0.45">
      <c r="A15200" s="2">
        <v>44257.647576064817</v>
      </c>
      <c r="B15200">
        <f t="shared" si="474"/>
        <v>3823860750.572</v>
      </c>
      <c r="C15200">
        <f t="shared" si="475"/>
        <v>19.758000373840332</v>
      </c>
      <c r="D15200" s="1">
        <v>18.91086</v>
      </c>
      <c r="E15200" s="1">
        <v>-6.0082570000000004</v>
      </c>
    </row>
    <row r="15201" spans="1:5" x14ac:dyDescent="0.45">
      <c r="A15201" s="2">
        <v>44257.647576307871</v>
      </c>
      <c r="B15201">
        <f t="shared" si="474"/>
        <v>3823860750.5929999</v>
      </c>
      <c r="C15201">
        <f t="shared" si="475"/>
        <v>19.779000282287598</v>
      </c>
      <c r="D15201" s="1">
        <v>19.369499999999999</v>
      </c>
      <c r="E15201" s="1">
        <v>-6.0146269999999999</v>
      </c>
    </row>
    <row r="15202" spans="1:5" x14ac:dyDescent="0.45">
      <c r="A15202" s="2">
        <v>44257.647576319447</v>
      </c>
      <c r="B15202">
        <f t="shared" si="474"/>
        <v>3823860750.5940003</v>
      </c>
      <c r="C15202">
        <f t="shared" si="475"/>
        <v>19.780000686645508</v>
      </c>
      <c r="D15202" s="1">
        <v>19.7517</v>
      </c>
      <c r="E15202" s="1">
        <v>-6.0209960000000002</v>
      </c>
    </row>
    <row r="15203" spans="1:5" x14ac:dyDescent="0.45">
      <c r="A15203" s="2">
        <v>44257.647576331015</v>
      </c>
      <c r="B15203">
        <f t="shared" si="474"/>
        <v>3823860750.5949998</v>
      </c>
      <c r="C15203">
        <f t="shared" si="475"/>
        <v>19.781000137329102</v>
      </c>
      <c r="D15203" s="1">
        <v>19.904579999999999</v>
      </c>
      <c r="E15203" s="1">
        <v>-6.0146269999999999</v>
      </c>
    </row>
    <row r="15204" spans="1:5" x14ac:dyDescent="0.45">
      <c r="A15204" s="2">
        <v>44257.647576342591</v>
      </c>
      <c r="B15204">
        <f t="shared" si="474"/>
        <v>3823860750.5959997</v>
      </c>
      <c r="C15204">
        <f t="shared" si="475"/>
        <v>19.782000064849854</v>
      </c>
      <c r="D15204" s="1">
        <v>19.981020000000001</v>
      </c>
      <c r="E15204" s="1">
        <v>-6.0209960000000002</v>
      </c>
    </row>
    <row r="15205" spans="1:5" x14ac:dyDescent="0.45">
      <c r="A15205" s="2">
        <v>44257.647576354168</v>
      </c>
      <c r="B15205">
        <f t="shared" si="474"/>
        <v>3823860750.5970001</v>
      </c>
      <c r="C15205">
        <f t="shared" si="475"/>
        <v>19.783000469207764</v>
      </c>
      <c r="D15205" s="1">
        <v>20.133900000000001</v>
      </c>
      <c r="E15205" s="1">
        <v>-6.0209960000000002</v>
      </c>
    </row>
    <row r="15206" spans="1:5" x14ac:dyDescent="0.45">
      <c r="A15206" s="2">
        <v>44257.647576365744</v>
      </c>
      <c r="B15206">
        <f t="shared" si="474"/>
        <v>3823860750.598</v>
      </c>
      <c r="C15206">
        <f t="shared" si="475"/>
        <v>19.784000396728516</v>
      </c>
      <c r="D15206" s="1">
        <v>20.210339999999999</v>
      </c>
      <c r="E15206" s="1">
        <v>-6.0146269999999999</v>
      </c>
    </row>
    <row r="15207" spans="1:5" x14ac:dyDescent="0.45">
      <c r="A15207" s="2">
        <v>44257.647576377312</v>
      </c>
      <c r="B15207">
        <f t="shared" si="474"/>
        <v>3823860750.599</v>
      </c>
      <c r="C15207">
        <f t="shared" si="475"/>
        <v>19.785000324249268</v>
      </c>
      <c r="D15207" s="1">
        <v>20.28678</v>
      </c>
      <c r="E15207" s="1">
        <v>-6.0209960000000002</v>
      </c>
    </row>
    <row r="15208" spans="1:5" x14ac:dyDescent="0.45">
      <c r="A15208" s="2">
        <v>44257.647576388888</v>
      </c>
      <c r="B15208">
        <f t="shared" si="474"/>
        <v>3823860750.5999999</v>
      </c>
      <c r="C15208">
        <f t="shared" si="475"/>
        <v>19.78600025177002</v>
      </c>
      <c r="D15208" s="1">
        <v>20.210339999999999</v>
      </c>
      <c r="E15208" s="1">
        <v>-6.001887</v>
      </c>
    </row>
    <row r="15209" spans="1:5" x14ac:dyDescent="0.45">
      <c r="A15209" s="2">
        <v>44257.647576400464</v>
      </c>
      <c r="B15209">
        <f t="shared" si="474"/>
        <v>3823860750.6010003</v>
      </c>
      <c r="C15209">
        <f t="shared" si="475"/>
        <v>19.78700065612793</v>
      </c>
      <c r="D15209" s="1">
        <v>20.668970000000002</v>
      </c>
      <c r="E15209" s="1">
        <v>-6.0209960000000002</v>
      </c>
    </row>
    <row r="15210" spans="1:5" x14ac:dyDescent="0.45">
      <c r="A15210" s="2">
        <v>44257.647576412041</v>
      </c>
      <c r="B15210">
        <f t="shared" si="474"/>
        <v>3823860750.6020002</v>
      </c>
      <c r="C15210">
        <f t="shared" si="475"/>
        <v>19.788000583648682</v>
      </c>
      <c r="D15210" s="1">
        <v>19.904579999999999</v>
      </c>
      <c r="E15210" s="1">
        <v>-6.0082570000000004</v>
      </c>
    </row>
    <row r="15211" spans="1:5" x14ac:dyDescent="0.45">
      <c r="A15211" s="2">
        <v>44257.647576423609</v>
      </c>
      <c r="B15211">
        <f t="shared" si="474"/>
        <v>3823860750.6029997</v>
      </c>
      <c r="C15211">
        <f t="shared" si="475"/>
        <v>19.789000034332275</v>
      </c>
      <c r="D15211" s="1">
        <v>19.44594</v>
      </c>
      <c r="E15211" s="1">
        <v>-6.001887</v>
      </c>
    </row>
    <row r="15212" spans="1:5" x14ac:dyDescent="0.45">
      <c r="A15212" s="2">
        <v>44257.647576435185</v>
      </c>
      <c r="B15212">
        <f t="shared" si="474"/>
        <v>3823860750.6040001</v>
      </c>
      <c r="C15212">
        <f t="shared" si="475"/>
        <v>19.790000438690186</v>
      </c>
      <c r="D15212" s="1">
        <v>19.369499999999999</v>
      </c>
      <c r="E15212" s="1">
        <v>-6.0209960000000002</v>
      </c>
    </row>
    <row r="15213" spans="1:5" x14ac:dyDescent="0.45">
      <c r="A15213" s="2">
        <v>44257.647576446761</v>
      </c>
      <c r="B15213">
        <f t="shared" si="474"/>
        <v>3823860750.605</v>
      </c>
      <c r="C15213">
        <f t="shared" si="475"/>
        <v>19.791000366210938</v>
      </c>
      <c r="D15213" s="1">
        <v>19.140180000000001</v>
      </c>
      <c r="E15213" s="1">
        <v>-6.001887</v>
      </c>
    </row>
    <row r="15214" spans="1:5" x14ac:dyDescent="0.45">
      <c r="A15214" s="2">
        <v>44257.64757645833</v>
      </c>
      <c r="B15214">
        <f t="shared" si="474"/>
        <v>3823860750.6059999</v>
      </c>
      <c r="C15214">
        <f t="shared" si="475"/>
        <v>19.792000293731689</v>
      </c>
      <c r="D15214" s="1">
        <v>19.522379999999998</v>
      </c>
      <c r="E15214" s="1">
        <v>-6.0082570000000004</v>
      </c>
    </row>
    <row r="15215" spans="1:5" x14ac:dyDescent="0.45">
      <c r="A15215" s="2">
        <v>44257.647576469906</v>
      </c>
      <c r="B15215">
        <f t="shared" si="474"/>
        <v>3823860750.6069999</v>
      </c>
      <c r="C15215">
        <f t="shared" si="475"/>
        <v>19.793000221252441</v>
      </c>
      <c r="D15215" s="1">
        <v>19.216619999999999</v>
      </c>
      <c r="E15215" s="1">
        <v>-6.001887</v>
      </c>
    </row>
    <row r="15216" spans="1:5" x14ac:dyDescent="0.45">
      <c r="A15216" s="2">
        <v>44257.647576481482</v>
      </c>
      <c r="B15216">
        <f t="shared" si="474"/>
        <v>3823860750.6080003</v>
      </c>
      <c r="C15216">
        <f t="shared" si="475"/>
        <v>19.794000625610352</v>
      </c>
      <c r="D15216" s="1">
        <v>19.522379999999998</v>
      </c>
      <c r="E15216" s="1">
        <v>-6.0146269999999999</v>
      </c>
    </row>
    <row r="15217" spans="1:5" x14ac:dyDescent="0.45">
      <c r="A15217" s="2">
        <v>44257.647576493058</v>
      </c>
      <c r="B15217">
        <f t="shared" si="474"/>
        <v>3823860750.6090002</v>
      </c>
      <c r="C15217">
        <f t="shared" si="475"/>
        <v>19.795000553131104</v>
      </c>
      <c r="D15217" s="1">
        <v>18.987300000000001</v>
      </c>
      <c r="E15217" s="1">
        <v>-6.0082570000000004</v>
      </c>
    </row>
    <row r="15218" spans="1:5" x14ac:dyDescent="0.45">
      <c r="A15218" s="2">
        <v>44257.647576504627</v>
      </c>
      <c r="B15218">
        <f t="shared" si="474"/>
        <v>3823860750.6099997</v>
      </c>
      <c r="C15218">
        <f t="shared" si="475"/>
        <v>19.796000003814697</v>
      </c>
      <c r="D15218" s="1">
        <v>19.7517</v>
      </c>
      <c r="E15218" s="1">
        <v>-6.0146269999999999</v>
      </c>
    </row>
    <row r="15219" spans="1:5" x14ac:dyDescent="0.45">
      <c r="A15219" s="2">
        <v>44257.647576516203</v>
      </c>
      <c r="B15219">
        <f t="shared" si="474"/>
        <v>3823860750.6110001</v>
      </c>
      <c r="C15219">
        <f t="shared" si="475"/>
        <v>19.797000408172607</v>
      </c>
      <c r="D15219" s="1">
        <v>19.7517</v>
      </c>
      <c r="E15219" s="1">
        <v>-6.0082570000000004</v>
      </c>
    </row>
    <row r="15220" spans="1:5" x14ac:dyDescent="0.45">
      <c r="A15220" s="2">
        <v>44257.647576527779</v>
      </c>
      <c r="B15220">
        <f t="shared" si="474"/>
        <v>3823860750.612</v>
      </c>
      <c r="C15220">
        <f t="shared" si="475"/>
        <v>19.798000335693359</v>
      </c>
      <c r="D15220" s="1">
        <v>19.904579999999999</v>
      </c>
      <c r="E15220" s="1">
        <v>-6.0146269999999999</v>
      </c>
    </row>
    <row r="15221" spans="1:5" x14ac:dyDescent="0.45">
      <c r="A15221" s="2">
        <v>44257.647576539355</v>
      </c>
      <c r="B15221">
        <f t="shared" si="474"/>
        <v>3823860750.6130004</v>
      </c>
      <c r="C15221">
        <f t="shared" si="475"/>
        <v>19.79900074005127</v>
      </c>
      <c r="D15221" s="1">
        <v>19.981020000000001</v>
      </c>
      <c r="E15221" s="1">
        <v>-6.0082570000000004</v>
      </c>
    </row>
    <row r="15222" spans="1:5" x14ac:dyDescent="0.45">
      <c r="A15222" s="2">
        <v>44257.647576550924</v>
      </c>
      <c r="B15222">
        <f t="shared" si="474"/>
        <v>3823860750.6139998</v>
      </c>
      <c r="C15222">
        <f t="shared" si="475"/>
        <v>19.800000190734863</v>
      </c>
      <c r="D15222" s="1">
        <v>20.28678</v>
      </c>
      <c r="E15222" s="1">
        <v>-6.0146269999999999</v>
      </c>
    </row>
    <row r="15223" spans="1:5" x14ac:dyDescent="0.45">
      <c r="A15223" s="2">
        <v>44257.6475765625</v>
      </c>
      <c r="B15223">
        <f t="shared" si="474"/>
        <v>3823860750.6149998</v>
      </c>
      <c r="C15223">
        <f t="shared" si="475"/>
        <v>19.801000118255615</v>
      </c>
      <c r="D15223" s="1">
        <v>20.057459999999999</v>
      </c>
      <c r="E15223" s="1">
        <v>-6.0082570000000004</v>
      </c>
    </row>
    <row r="15224" spans="1:5" x14ac:dyDescent="0.45">
      <c r="A15224" s="2">
        <v>44257.647576574076</v>
      </c>
      <c r="B15224">
        <f t="shared" si="474"/>
        <v>3823860750.6160002</v>
      </c>
      <c r="C15224">
        <f t="shared" si="475"/>
        <v>19.802000522613525</v>
      </c>
      <c r="D15224" s="1">
        <v>20.057459999999999</v>
      </c>
      <c r="E15224" s="1">
        <v>-6.0082570000000004</v>
      </c>
    </row>
    <row r="15225" spans="1:5" x14ac:dyDescent="0.45">
      <c r="A15225" s="2">
        <v>44257.647576585645</v>
      </c>
      <c r="B15225">
        <f t="shared" si="474"/>
        <v>3823860750.6169996</v>
      </c>
      <c r="C15225">
        <f t="shared" si="475"/>
        <v>19.802999973297119</v>
      </c>
      <c r="D15225" s="1">
        <v>20.210339999999999</v>
      </c>
      <c r="E15225" s="1">
        <v>-6.0082570000000004</v>
      </c>
    </row>
    <row r="15226" spans="1:5" x14ac:dyDescent="0.45">
      <c r="A15226" s="2">
        <v>44257.647576597221</v>
      </c>
      <c r="B15226">
        <f t="shared" si="474"/>
        <v>3823860750.618</v>
      </c>
      <c r="C15226">
        <f t="shared" si="475"/>
        <v>19.804000377655029</v>
      </c>
      <c r="D15226" s="1">
        <v>20.210339999999999</v>
      </c>
      <c r="E15226" s="1">
        <v>-6.0209960000000002</v>
      </c>
    </row>
    <row r="15227" spans="1:5" x14ac:dyDescent="0.45">
      <c r="A15227" s="2">
        <v>44257.647576608797</v>
      </c>
      <c r="B15227">
        <f t="shared" si="474"/>
        <v>3823860750.619</v>
      </c>
      <c r="C15227">
        <f t="shared" si="475"/>
        <v>19.805000305175781</v>
      </c>
      <c r="D15227" s="1">
        <v>19.522379999999998</v>
      </c>
      <c r="E15227" s="1">
        <v>-6.0273659999999998</v>
      </c>
    </row>
    <row r="15228" spans="1:5" x14ac:dyDescent="0.45">
      <c r="A15228" s="2">
        <v>44257.647576620373</v>
      </c>
      <c r="B15228">
        <f t="shared" si="474"/>
        <v>3823860750.6200004</v>
      </c>
      <c r="C15228">
        <f t="shared" si="475"/>
        <v>19.806000709533691</v>
      </c>
      <c r="D15228" s="1">
        <v>19.904579999999999</v>
      </c>
      <c r="E15228" s="1">
        <v>-6.0209960000000002</v>
      </c>
    </row>
    <row r="15229" spans="1:5" x14ac:dyDescent="0.45">
      <c r="A15229" s="2">
        <v>44257.647576631942</v>
      </c>
      <c r="B15229">
        <f t="shared" si="474"/>
        <v>3823860750.6209998</v>
      </c>
      <c r="C15229">
        <f t="shared" si="475"/>
        <v>19.807000160217285</v>
      </c>
      <c r="D15229" s="1">
        <v>19.140180000000001</v>
      </c>
      <c r="E15229" s="1">
        <v>-6.0146269999999999</v>
      </c>
    </row>
    <row r="15230" spans="1:5" x14ac:dyDescent="0.45">
      <c r="A15230" s="2">
        <v>44257.647576643518</v>
      </c>
      <c r="B15230">
        <f t="shared" si="474"/>
        <v>3823860750.6219997</v>
      </c>
      <c r="C15230">
        <f t="shared" si="475"/>
        <v>19.808000087738037</v>
      </c>
      <c r="D15230" s="1">
        <v>19.063739999999999</v>
      </c>
      <c r="E15230" s="1">
        <v>-6.0209960000000002</v>
      </c>
    </row>
    <row r="15231" spans="1:5" x14ac:dyDescent="0.45">
      <c r="A15231" s="2">
        <v>44257.647576655094</v>
      </c>
      <c r="B15231">
        <f t="shared" si="474"/>
        <v>3823860750.6230001</v>
      </c>
      <c r="C15231">
        <f t="shared" si="475"/>
        <v>19.809000492095947</v>
      </c>
      <c r="D15231" s="1">
        <v>18.987300000000001</v>
      </c>
      <c r="E15231" s="1">
        <v>-6.001887</v>
      </c>
    </row>
    <row r="15232" spans="1:5" x14ac:dyDescent="0.45">
      <c r="A15232" s="2">
        <v>44257.64757666667</v>
      </c>
      <c r="B15232">
        <f t="shared" si="474"/>
        <v>3823860750.6240001</v>
      </c>
      <c r="C15232">
        <f t="shared" si="475"/>
        <v>19.810000419616699</v>
      </c>
      <c r="D15232" s="1">
        <v>19.293060000000001</v>
      </c>
      <c r="E15232" s="1">
        <v>-6.0146269999999999</v>
      </c>
    </row>
    <row r="15233" spans="1:5" x14ac:dyDescent="0.45">
      <c r="A15233" s="2">
        <v>44257.647576678239</v>
      </c>
      <c r="B15233">
        <f t="shared" si="474"/>
        <v>3823860750.625</v>
      </c>
      <c r="C15233">
        <f t="shared" si="475"/>
        <v>19.811000347137451</v>
      </c>
      <c r="D15233" s="1">
        <v>18.91086</v>
      </c>
      <c r="E15233" s="1">
        <v>-6.0209960000000002</v>
      </c>
    </row>
    <row r="15234" spans="1:5" x14ac:dyDescent="0.45">
      <c r="A15234" s="2">
        <v>44257.647576689815</v>
      </c>
      <c r="B15234">
        <f t="shared" ref="B15234:B15297" si="476">A15234*86400</f>
        <v>3823860750.6259999</v>
      </c>
      <c r="C15234">
        <f t="shared" ref="C15234:C15297" si="477">B15234-$B$1</f>
        <v>19.812000274658203</v>
      </c>
      <c r="D15234" s="1">
        <v>18.987300000000001</v>
      </c>
      <c r="E15234" s="1">
        <v>-6.0401059999999998</v>
      </c>
    </row>
    <row r="15235" spans="1:5" x14ac:dyDescent="0.45">
      <c r="A15235" s="2">
        <v>44257.647576701391</v>
      </c>
      <c r="B15235">
        <f t="shared" si="476"/>
        <v>3823860750.6270003</v>
      </c>
      <c r="C15235">
        <f t="shared" si="477"/>
        <v>19.813000679016113</v>
      </c>
      <c r="D15235" s="1">
        <v>19.369499999999999</v>
      </c>
      <c r="E15235" s="1">
        <v>-6.0401059999999998</v>
      </c>
    </row>
    <row r="15236" spans="1:5" x14ac:dyDescent="0.45">
      <c r="A15236" s="2">
        <v>44257.64757671296</v>
      </c>
      <c r="B15236">
        <f t="shared" si="476"/>
        <v>3823860750.6279998</v>
      </c>
      <c r="C15236">
        <f t="shared" si="477"/>
        <v>19.814000129699707</v>
      </c>
      <c r="D15236" s="1">
        <v>19.293060000000001</v>
      </c>
      <c r="E15236" s="1">
        <v>-6.0337360000000002</v>
      </c>
    </row>
    <row r="15237" spans="1:5" x14ac:dyDescent="0.45">
      <c r="A15237" s="2">
        <v>44257.647576724536</v>
      </c>
      <c r="B15237">
        <f t="shared" si="476"/>
        <v>3823860750.6289997</v>
      </c>
      <c r="C15237">
        <f t="shared" si="477"/>
        <v>19.815000057220459</v>
      </c>
      <c r="D15237" s="1">
        <v>19.675260000000002</v>
      </c>
      <c r="E15237" s="1">
        <v>-6.0209960000000002</v>
      </c>
    </row>
    <row r="15238" spans="1:5" x14ac:dyDescent="0.45">
      <c r="A15238" s="2">
        <v>44257.647576736112</v>
      </c>
      <c r="B15238">
        <f t="shared" si="476"/>
        <v>3823860750.6300001</v>
      </c>
      <c r="C15238">
        <f t="shared" si="477"/>
        <v>19.816000461578369</v>
      </c>
      <c r="D15238" s="1">
        <v>19.904579999999999</v>
      </c>
      <c r="E15238" s="1">
        <v>-6.0337360000000002</v>
      </c>
    </row>
    <row r="15239" spans="1:5" x14ac:dyDescent="0.45">
      <c r="A15239" s="2">
        <v>44257.647576747688</v>
      </c>
      <c r="B15239">
        <f t="shared" si="476"/>
        <v>3823860750.631</v>
      </c>
      <c r="C15239">
        <f t="shared" si="477"/>
        <v>19.817000389099121</v>
      </c>
      <c r="D15239" s="1">
        <v>19.981020000000001</v>
      </c>
      <c r="E15239" s="1">
        <v>-6.0209960000000002</v>
      </c>
    </row>
    <row r="15240" spans="1:5" x14ac:dyDescent="0.45">
      <c r="A15240" s="2">
        <v>44257.647576759256</v>
      </c>
      <c r="B15240">
        <f t="shared" si="476"/>
        <v>3823860750.632</v>
      </c>
      <c r="C15240">
        <f t="shared" si="477"/>
        <v>19.818000316619873</v>
      </c>
      <c r="D15240" s="1">
        <v>19.828140000000001</v>
      </c>
      <c r="E15240" s="1">
        <v>-6.0146269999999999</v>
      </c>
    </row>
    <row r="15241" spans="1:5" x14ac:dyDescent="0.45">
      <c r="A15241" s="2">
        <v>44257.647576770833</v>
      </c>
      <c r="B15241">
        <f t="shared" si="476"/>
        <v>3823860750.6329999</v>
      </c>
      <c r="C15241">
        <f t="shared" si="477"/>
        <v>19.819000244140625</v>
      </c>
      <c r="D15241" s="1">
        <v>20.057459999999999</v>
      </c>
      <c r="E15241" s="1">
        <v>-6.0273659999999998</v>
      </c>
    </row>
    <row r="15242" spans="1:5" x14ac:dyDescent="0.45">
      <c r="A15242" s="2">
        <v>44257.647576782409</v>
      </c>
      <c r="B15242">
        <f t="shared" si="476"/>
        <v>3823860750.6340003</v>
      </c>
      <c r="C15242">
        <f t="shared" si="477"/>
        <v>19.820000648498535</v>
      </c>
      <c r="D15242" s="1">
        <v>20.133900000000001</v>
      </c>
      <c r="E15242" s="1">
        <v>-6.0146269999999999</v>
      </c>
    </row>
    <row r="15243" spans="1:5" x14ac:dyDescent="0.45">
      <c r="A15243" s="2">
        <v>44257.647576793985</v>
      </c>
      <c r="B15243">
        <f t="shared" si="476"/>
        <v>3823860750.6350002</v>
      </c>
      <c r="C15243">
        <f t="shared" si="477"/>
        <v>19.821000576019287</v>
      </c>
      <c r="D15243" s="1">
        <v>19.828140000000001</v>
      </c>
      <c r="E15243" s="1">
        <v>-6.0146269999999999</v>
      </c>
    </row>
    <row r="15244" spans="1:5" x14ac:dyDescent="0.45">
      <c r="A15244" s="2">
        <v>44257.647576805553</v>
      </c>
      <c r="B15244">
        <f t="shared" si="476"/>
        <v>3823860750.6359997</v>
      </c>
      <c r="C15244">
        <f t="shared" si="477"/>
        <v>19.822000026702881</v>
      </c>
      <c r="D15244" s="1">
        <v>19.522379999999998</v>
      </c>
      <c r="E15244" s="1">
        <v>-6.0146269999999999</v>
      </c>
    </row>
    <row r="15245" spans="1:5" x14ac:dyDescent="0.45">
      <c r="A15245" s="2">
        <v>44257.647576817129</v>
      </c>
      <c r="B15245">
        <f t="shared" si="476"/>
        <v>3823860750.6370001</v>
      </c>
      <c r="C15245">
        <f t="shared" si="477"/>
        <v>19.823000431060791</v>
      </c>
      <c r="D15245" s="1">
        <v>19.369499999999999</v>
      </c>
      <c r="E15245" s="1">
        <v>-6.0337360000000002</v>
      </c>
    </row>
    <row r="15246" spans="1:5" x14ac:dyDescent="0.45">
      <c r="A15246" s="2">
        <v>44257.647576828705</v>
      </c>
      <c r="B15246">
        <f t="shared" si="476"/>
        <v>3823860750.638</v>
      </c>
      <c r="C15246">
        <f t="shared" si="477"/>
        <v>19.824000358581543</v>
      </c>
      <c r="D15246" s="1">
        <v>18.91086</v>
      </c>
      <c r="E15246" s="1">
        <v>-6.0146269999999999</v>
      </c>
    </row>
    <row r="15247" spans="1:5" x14ac:dyDescent="0.45">
      <c r="A15247" s="2">
        <v>44257.647576840274</v>
      </c>
      <c r="B15247">
        <f t="shared" si="476"/>
        <v>3823860750.6389995</v>
      </c>
      <c r="C15247">
        <f t="shared" si="477"/>
        <v>19.824999809265137</v>
      </c>
      <c r="D15247" s="1">
        <v>18.987300000000001</v>
      </c>
      <c r="E15247" s="1">
        <v>-6.0273659999999998</v>
      </c>
    </row>
    <row r="15248" spans="1:5" x14ac:dyDescent="0.45">
      <c r="A15248" s="2">
        <v>44257.64757685185</v>
      </c>
      <c r="B15248">
        <f t="shared" si="476"/>
        <v>3823860750.6399999</v>
      </c>
      <c r="C15248">
        <f t="shared" si="477"/>
        <v>19.826000213623047</v>
      </c>
      <c r="D15248" s="1">
        <v>19.216619999999999</v>
      </c>
      <c r="E15248" s="1">
        <v>-6.0146269999999999</v>
      </c>
    </row>
    <row r="15249" spans="1:5" x14ac:dyDescent="0.45">
      <c r="A15249" s="2">
        <v>44257.647576863426</v>
      </c>
      <c r="B15249">
        <f t="shared" si="476"/>
        <v>3823860750.6410003</v>
      </c>
      <c r="C15249">
        <f t="shared" si="477"/>
        <v>19.827000617980957</v>
      </c>
      <c r="D15249" s="1">
        <v>19.44594</v>
      </c>
      <c r="E15249" s="1">
        <v>-6.0146269999999999</v>
      </c>
    </row>
    <row r="15250" spans="1:5" x14ac:dyDescent="0.45">
      <c r="A15250" s="2">
        <v>44257.647576875002</v>
      </c>
      <c r="B15250">
        <f t="shared" si="476"/>
        <v>3823860750.6420002</v>
      </c>
      <c r="C15250">
        <f t="shared" si="477"/>
        <v>19.828000545501709</v>
      </c>
      <c r="D15250" s="1">
        <v>18.987300000000001</v>
      </c>
      <c r="E15250" s="1">
        <v>-6.0337360000000002</v>
      </c>
    </row>
    <row r="15251" spans="1:5" x14ac:dyDescent="0.45">
      <c r="A15251" s="2">
        <v>44257.647576886571</v>
      </c>
      <c r="B15251">
        <f t="shared" si="476"/>
        <v>3823860750.6429996</v>
      </c>
      <c r="C15251">
        <f t="shared" si="477"/>
        <v>19.828999996185303</v>
      </c>
      <c r="D15251" s="1">
        <v>19.216619999999999</v>
      </c>
      <c r="E15251" s="1">
        <v>-6.0337360000000002</v>
      </c>
    </row>
    <row r="15252" spans="1:5" x14ac:dyDescent="0.45">
      <c r="A15252" s="2">
        <v>44257.647576898147</v>
      </c>
      <c r="B15252">
        <f t="shared" si="476"/>
        <v>3823860750.6440001</v>
      </c>
      <c r="C15252">
        <f t="shared" si="477"/>
        <v>19.830000400543213</v>
      </c>
      <c r="D15252" s="1">
        <v>19.59882</v>
      </c>
      <c r="E15252" s="1">
        <v>-6.0146269999999999</v>
      </c>
    </row>
    <row r="15253" spans="1:5" x14ac:dyDescent="0.45">
      <c r="A15253" s="2">
        <v>44257.647576909723</v>
      </c>
      <c r="B15253">
        <f t="shared" si="476"/>
        <v>3823860750.645</v>
      </c>
      <c r="C15253">
        <f t="shared" si="477"/>
        <v>19.831000328063965</v>
      </c>
      <c r="D15253" s="1">
        <v>19.828140000000001</v>
      </c>
      <c r="E15253" s="1">
        <v>-6.0146269999999999</v>
      </c>
    </row>
    <row r="15254" spans="1:5" x14ac:dyDescent="0.45">
      <c r="A15254" s="2">
        <v>44257.647576921299</v>
      </c>
      <c r="B15254">
        <f t="shared" si="476"/>
        <v>3823860750.6460004</v>
      </c>
      <c r="C15254">
        <f t="shared" si="477"/>
        <v>19.832000732421875</v>
      </c>
      <c r="D15254" s="1">
        <v>20.133900000000001</v>
      </c>
      <c r="E15254" s="1">
        <v>-6.0082570000000004</v>
      </c>
    </row>
    <row r="15255" spans="1:5" x14ac:dyDescent="0.45">
      <c r="A15255" s="2">
        <v>44257.647576932868</v>
      </c>
      <c r="B15255">
        <f t="shared" si="476"/>
        <v>3823860750.6469998</v>
      </c>
      <c r="C15255">
        <f t="shared" si="477"/>
        <v>19.833000183105469</v>
      </c>
      <c r="D15255" s="1">
        <v>20.28678</v>
      </c>
      <c r="E15255" s="1">
        <v>-6.0146269999999999</v>
      </c>
    </row>
    <row r="15256" spans="1:5" x14ac:dyDescent="0.45">
      <c r="A15256" s="2">
        <v>44257.647576944444</v>
      </c>
      <c r="B15256">
        <f t="shared" si="476"/>
        <v>3823860750.6479998</v>
      </c>
      <c r="C15256">
        <f t="shared" si="477"/>
        <v>19.834000110626221</v>
      </c>
      <c r="D15256" s="1">
        <v>20.363219999999998</v>
      </c>
      <c r="E15256" s="1">
        <v>-5.9955170000000004</v>
      </c>
    </row>
    <row r="15257" spans="1:5" x14ac:dyDescent="0.45">
      <c r="A15257" s="2">
        <v>44257.64757695602</v>
      </c>
      <c r="B15257">
        <f t="shared" si="476"/>
        <v>3823860750.6490002</v>
      </c>
      <c r="C15257">
        <f t="shared" si="477"/>
        <v>19.835000514984131</v>
      </c>
      <c r="D15257" s="1">
        <v>20.057459999999999</v>
      </c>
      <c r="E15257" s="1">
        <v>-6.0146269999999999</v>
      </c>
    </row>
    <row r="15258" spans="1:5" x14ac:dyDescent="0.45">
      <c r="A15258" s="2">
        <v>44257.647576967589</v>
      </c>
      <c r="B15258">
        <f t="shared" si="476"/>
        <v>3823860750.6499996</v>
      </c>
      <c r="C15258">
        <f t="shared" si="477"/>
        <v>19.835999965667725</v>
      </c>
      <c r="D15258" s="1">
        <v>20.057459999999999</v>
      </c>
      <c r="E15258" s="1">
        <v>-5.9955170000000004</v>
      </c>
    </row>
    <row r="15259" spans="1:5" x14ac:dyDescent="0.45">
      <c r="A15259" s="2">
        <v>44257.647576979165</v>
      </c>
      <c r="B15259">
        <f t="shared" si="476"/>
        <v>3823860750.651</v>
      </c>
      <c r="C15259">
        <f t="shared" si="477"/>
        <v>19.837000370025635</v>
      </c>
      <c r="D15259" s="1">
        <v>20.74541</v>
      </c>
      <c r="E15259" s="1">
        <v>-6.0146269999999999</v>
      </c>
    </row>
    <row r="15260" spans="1:5" x14ac:dyDescent="0.45">
      <c r="A15260" s="2">
        <v>44257.647576990741</v>
      </c>
      <c r="B15260">
        <f t="shared" si="476"/>
        <v>3823860750.652</v>
      </c>
      <c r="C15260">
        <f t="shared" si="477"/>
        <v>19.838000297546387</v>
      </c>
      <c r="D15260" s="1">
        <v>19.7517</v>
      </c>
      <c r="E15260" s="1">
        <v>-6.0082570000000004</v>
      </c>
    </row>
    <row r="15261" spans="1:5" x14ac:dyDescent="0.45">
      <c r="A15261" s="2">
        <v>44257.647577002317</v>
      </c>
      <c r="B15261">
        <f t="shared" si="476"/>
        <v>3823860750.6530004</v>
      </c>
      <c r="C15261">
        <f t="shared" si="477"/>
        <v>19.839000701904297</v>
      </c>
      <c r="D15261" s="1">
        <v>19.675260000000002</v>
      </c>
      <c r="E15261" s="1">
        <v>-6.0082570000000004</v>
      </c>
    </row>
    <row r="15262" spans="1:5" x14ac:dyDescent="0.45">
      <c r="A15262" s="2">
        <v>44257.647577013886</v>
      </c>
      <c r="B15262">
        <f t="shared" si="476"/>
        <v>3823860750.6539998</v>
      </c>
      <c r="C15262">
        <f t="shared" si="477"/>
        <v>19.840000152587891</v>
      </c>
      <c r="D15262" s="1">
        <v>19.44594</v>
      </c>
      <c r="E15262" s="1">
        <v>-6.0082570000000004</v>
      </c>
    </row>
    <row r="15263" spans="1:5" x14ac:dyDescent="0.45">
      <c r="A15263" s="2">
        <v>44257.647577025462</v>
      </c>
      <c r="B15263">
        <f t="shared" si="476"/>
        <v>3823860750.6549997</v>
      </c>
      <c r="C15263">
        <f t="shared" si="477"/>
        <v>19.841000080108643</v>
      </c>
      <c r="D15263" s="1">
        <v>19.140180000000001</v>
      </c>
      <c r="E15263" s="1">
        <v>-6.0082570000000004</v>
      </c>
    </row>
    <row r="15264" spans="1:5" x14ac:dyDescent="0.45">
      <c r="A15264" s="2">
        <v>44257.647577037038</v>
      </c>
      <c r="B15264">
        <f t="shared" si="476"/>
        <v>3823860750.6560001</v>
      </c>
      <c r="C15264">
        <f t="shared" si="477"/>
        <v>19.842000484466553</v>
      </c>
      <c r="D15264" s="1">
        <v>19.293060000000001</v>
      </c>
      <c r="E15264" s="1">
        <v>-6.0146269999999999</v>
      </c>
    </row>
    <row r="15265" spans="1:5" x14ac:dyDescent="0.45">
      <c r="A15265" s="2">
        <v>44257.647577048614</v>
      </c>
      <c r="B15265">
        <f t="shared" si="476"/>
        <v>3823860750.6570001</v>
      </c>
      <c r="C15265">
        <f t="shared" si="477"/>
        <v>19.843000411987305</v>
      </c>
      <c r="D15265" s="1">
        <v>19.44594</v>
      </c>
      <c r="E15265" s="1">
        <v>-6.001887</v>
      </c>
    </row>
    <row r="15266" spans="1:5" x14ac:dyDescent="0.45">
      <c r="A15266" s="2">
        <v>44257.647577060183</v>
      </c>
      <c r="B15266">
        <f t="shared" si="476"/>
        <v>3823860750.658</v>
      </c>
      <c r="C15266">
        <f t="shared" si="477"/>
        <v>19.844000339508057</v>
      </c>
      <c r="D15266" s="1">
        <v>19.59882</v>
      </c>
      <c r="E15266" s="1">
        <v>-6.0082570000000004</v>
      </c>
    </row>
    <row r="15267" spans="1:5" x14ac:dyDescent="0.45">
      <c r="A15267" s="2">
        <v>44257.647577071759</v>
      </c>
      <c r="B15267">
        <f t="shared" si="476"/>
        <v>3823860750.6589999</v>
      </c>
      <c r="C15267">
        <f t="shared" si="477"/>
        <v>19.845000267028809</v>
      </c>
      <c r="D15267" s="1">
        <v>19.063739999999999</v>
      </c>
      <c r="E15267" s="1">
        <v>-6.001887</v>
      </c>
    </row>
    <row r="15268" spans="1:5" x14ac:dyDescent="0.45">
      <c r="A15268" s="2">
        <v>44257.647577083335</v>
      </c>
      <c r="B15268">
        <f t="shared" si="476"/>
        <v>3823860750.6600003</v>
      </c>
      <c r="C15268">
        <f t="shared" si="477"/>
        <v>19.846000671386719</v>
      </c>
      <c r="D15268" s="1">
        <v>19.675260000000002</v>
      </c>
      <c r="E15268" s="1">
        <v>-5.9955170000000004</v>
      </c>
    </row>
    <row r="15269" spans="1:5" x14ac:dyDescent="0.45">
      <c r="A15269" s="2">
        <v>44257.647577094911</v>
      </c>
      <c r="B15269">
        <f t="shared" si="476"/>
        <v>3823860750.6610003</v>
      </c>
      <c r="C15269">
        <f t="shared" si="477"/>
        <v>19.847000598907471</v>
      </c>
      <c r="D15269" s="1">
        <v>19.7517</v>
      </c>
      <c r="E15269" s="1">
        <v>-6.001887</v>
      </c>
    </row>
    <row r="15270" spans="1:5" x14ac:dyDescent="0.45">
      <c r="A15270" s="2">
        <v>44257.64757710648</v>
      </c>
      <c r="B15270">
        <f t="shared" si="476"/>
        <v>3823860750.6619997</v>
      </c>
      <c r="C15270">
        <f t="shared" si="477"/>
        <v>19.848000049591064</v>
      </c>
      <c r="D15270" s="1">
        <v>19.828140000000001</v>
      </c>
      <c r="E15270" s="1">
        <v>-5.9827779999999997</v>
      </c>
    </row>
    <row r="15271" spans="1:5" x14ac:dyDescent="0.45">
      <c r="A15271" s="2">
        <v>44257.647577118056</v>
      </c>
      <c r="B15271">
        <f t="shared" si="476"/>
        <v>3823860750.6630001</v>
      </c>
      <c r="C15271">
        <f t="shared" si="477"/>
        <v>19.849000453948975</v>
      </c>
      <c r="D15271" s="1">
        <v>20.210339999999999</v>
      </c>
      <c r="E15271" s="1">
        <v>-6.001887</v>
      </c>
    </row>
    <row r="15272" spans="1:5" x14ac:dyDescent="0.45">
      <c r="A15272" s="2">
        <v>44257.647577129632</v>
      </c>
      <c r="B15272">
        <f t="shared" si="476"/>
        <v>3823860750.664</v>
      </c>
      <c r="C15272">
        <f t="shared" si="477"/>
        <v>19.850000381469727</v>
      </c>
      <c r="D15272" s="1">
        <v>20.133900000000001</v>
      </c>
      <c r="E15272" s="1">
        <v>-5.989147</v>
      </c>
    </row>
    <row r="15273" spans="1:5" x14ac:dyDescent="0.45">
      <c r="A15273" s="2">
        <v>44257.647577141201</v>
      </c>
      <c r="B15273">
        <f t="shared" si="476"/>
        <v>3823860750.665</v>
      </c>
      <c r="C15273">
        <f t="shared" si="477"/>
        <v>19.851000308990479</v>
      </c>
      <c r="D15273" s="1">
        <v>19.981020000000001</v>
      </c>
      <c r="E15273" s="1">
        <v>-6.001887</v>
      </c>
    </row>
    <row r="15274" spans="1:5" x14ac:dyDescent="0.45">
      <c r="A15274" s="2">
        <v>44257.647577152777</v>
      </c>
      <c r="B15274">
        <f t="shared" si="476"/>
        <v>3823860750.6659999</v>
      </c>
      <c r="C15274">
        <f t="shared" si="477"/>
        <v>19.85200023651123</v>
      </c>
      <c r="D15274" s="1">
        <v>20.363219999999998</v>
      </c>
      <c r="E15274" s="1">
        <v>-5.989147</v>
      </c>
    </row>
    <row r="15275" spans="1:5" x14ac:dyDescent="0.45">
      <c r="A15275" s="2">
        <v>44257.647577164353</v>
      </c>
      <c r="B15275">
        <f t="shared" si="476"/>
        <v>3823860750.6670003</v>
      </c>
      <c r="C15275">
        <f t="shared" si="477"/>
        <v>19.853000640869141</v>
      </c>
      <c r="D15275" s="1">
        <v>20.28678</v>
      </c>
      <c r="E15275" s="1">
        <v>-5.9827779999999997</v>
      </c>
    </row>
    <row r="15276" spans="1:5" x14ac:dyDescent="0.45">
      <c r="A15276" s="2">
        <v>44257.647577175929</v>
      </c>
      <c r="B15276">
        <f t="shared" si="476"/>
        <v>3823860750.6680002</v>
      </c>
      <c r="C15276">
        <f t="shared" si="477"/>
        <v>19.854000568389893</v>
      </c>
      <c r="D15276" s="1">
        <v>20.28678</v>
      </c>
      <c r="E15276" s="1">
        <v>-6.001887</v>
      </c>
    </row>
    <row r="15277" spans="1:5" x14ac:dyDescent="0.45">
      <c r="A15277" s="2">
        <v>44257.647577187498</v>
      </c>
      <c r="B15277">
        <f t="shared" si="476"/>
        <v>3823860750.6689997</v>
      </c>
      <c r="C15277">
        <f t="shared" si="477"/>
        <v>19.855000019073486</v>
      </c>
      <c r="D15277" s="1">
        <v>19.7517</v>
      </c>
      <c r="E15277" s="1">
        <v>-5.9955170000000004</v>
      </c>
    </row>
    <row r="15278" spans="1:5" x14ac:dyDescent="0.45">
      <c r="A15278" s="2">
        <v>44257.647577199074</v>
      </c>
      <c r="B15278">
        <f t="shared" si="476"/>
        <v>3823860750.6700001</v>
      </c>
      <c r="C15278">
        <f t="shared" si="477"/>
        <v>19.856000423431396</v>
      </c>
      <c r="D15278" s="1">
        <v>19.675260000000002</v>
      </c>
      <c r="E15278" s="1">
        <v>-5.989147</v>
      </c>
    </row>
    <row r="15279" spans="1:5" x14ac:dyDescent="0.45">
      <c r="A15279" s="2">
        <v>44257.64757721065</v>
      </c>
      <c r="B15279">
        <f t="shared" si="476"/>
        <v>3823860750.671</v>
      </c>
      <c r="C15279">
        <f t="shared" si="477"/>
        <v>19.857000350952148</v>
      </c>
      <c r="D15279" s="1">
        <v>19.063739999999999</v>
      </c>
      <c r="E15279" s="1">
        <v>-5.9955170000000004</v>
      </c>
    </row>
    <row r="15280" spans="1:5" x14ac:dyDescent="0.45">
      <c r="A15280" s="2">
        <v>44257.647577222226</v>
      </c>
      <c r="B15280">
        <f t="shared" si="476"/>
        <v>3823860750.6720004</v>
      </c>
      <c r="C15280">
        <f t="shared" si="477"/>
        <v>19.858000755310059</v>
      </c>
      <c r="D15280" s="1">
        <v>19.063739999999999</v>
      </c>
      <c r="E15280" s="1">
        <v>-5.989147</v>
      </c>
    </row>
    <row r="15281" spans="1:5" x14ac:dyDescent="0.45">
      <c r="A15281" s="2">
        <v>44257.647577233794</v>
      </c>
      <c r="B15281">
        <f t="shared" si="476"/>
        <v>3823860750.6729999</v>
      </c>
      <c r="C15281">
        <f t="shared" si="477"/>
        <v>19.859000205993652</v>
      </c>
      <c r="D15281" s="1">
        <v>18.91086</v>
      </c>
      <c r="E15281" s="1">
        <v>-5.9955170000000004</v>
      </c>
    </row>
    <row r="15282" spans="1:5" x14ac:dyDescent="0.45">
      <c r="A15282" s="2">
        <v>44257.64757724537</v>
      </c>
      <c r="B15282">
        <f t="shared" si="476"/>
        <v>3823860750.6739998</v>
      </c>
      <c r="C15282">
        <f t="shared" si="477"/>
        <v>19.860000133514404</v>
      </c>
      <c r="D15282" s="1">
        <v>18.987300000000001</v>
      </c>
      <c r="E15282" s="1">
        <v>-6.001887</v>
      </c>
    </row>
    <row r="15283" spans="1:5" x14ac:dyDescent="0.45">
      <c r="A15283" s="2">
        <v>44257.647577256947</v>
      </c>
      <c r="B15283">
        <f t="shared" si="476"/>
        <v>3823860750.6750002</v>
      </c>
      <c r="C15283">
        <f t="shared" si="477"/>
        <v>19.861000537872314</v>
      </c>
      <c r="D15283" s="1">
        <v>19.063739999999999</v>
      </c>
      <c r="E15283" s="1">
        <v>-6.001887</v>
      </c>
    </row>
    <row r="15284" spans="1:5" x14ac:dyDescent="0.45">
      <c r="A15284" s="2">
        <v>44257.647577268515</v>
      </c>
      <c r="B15284">
        <f t="shared" si="476"/>
        <v>3823860750.6759996</v>
      </c>
      <c r="C15284">
        <f t="shared" si="477"/>
        <v>19.861999988555908</v>
      </c>
      <c r="D15284" s="1">
        <v>18.834420000000001</v>
      </c>
      <c r="E15284" s="1">
        <v>-5.9827779999999997</v>
      </c>
    </row>
    <row r="15285" spans="1:5" x14ac:dyDescent="0.45">
      <c r="A15285" s="2">
        <v>44257.647577280091</v>
      </c>
      <c r="B15285">
        <f t="shared" si="476"/>
        <v>3823860750.677</v>
      </c>
      <c r="C15285">
        <f t="shared" si="477"/>
        <v>19.863000392913818</v>
      </c>
      <c r="D15285" s="1">
        <v>19.216619999999999</v>
      </c>
      <c r="E15285" s="1">
        <v>-5.989147</v>
      </c>
    </row>
    <row r="15286" spans="1:5" x14ac:dyDescent="0.45">
      <c r="A15286" s="2">
        <v>44257.647577291667</v>
      </c>
      <c r="B15286">
        <f t="shared" si="476"/>
        <v>3823860750.678</v>
      </c>
      <c r="C15286">
        <f t="shared" si="477"/>
        <v>19.86400032043457</v>
      </c>
      <c r="D15286" s="1">
        <v>19.369499999999999</v>
      </c>
      <c r="E15286" s="1">
        <v>-5.9827779999999997</v>
      </c>
    </row>
    <row r="15287" spans="1:5" x14ac:dyDescent="0.45">
      <c r="A15287" s="2">
        <v>44257.647577303243</v>
      </c>
      <c r="B15287">
        <f t="shared" si="476"/>
        <v>3823860750.6790004</v>
      </c>
      <c r="C15287">
        <f t="shared" si="477"/>
        <v>19.86500072479248</v>
      </c>
      <c r="D15287" s="1">
        <v>19.369499999999999</v>
      </c>
      <c r="E15287" s="1">
        <v>-6.001887</v>
      </c>
    </row>
    <row r="15288" spans="1:5" x14ac:dyDescent="0.45">
      <c r="A15288" s="2">
        <v>44257.647577314812</v>
      </c>
      <c r="B15288">
        <f t="shared" si="476"/>
        <v>3823860750.6799998</v>
      </c>
      <c r="C15288">
        <f t="shared" si="477"/>
        <v>19.866000175476074</v>
      </c>
      <c r="D15288" s="1">
        <v>19.828140000000001</v>
      </c>
      <c r="E15288" s="1">
        <v>-5.9827779999999997</v>
      </c>
    </row>
    <row r="15289" spans="1:5" x14ac:dyDescent="0.45">
      <c r="A15289" s="2">
        <v>44257.647577326388</v>
      </c>
      <c r="B15289">
        <f t="shared" si="476"/>
        <v>3823860750.6809998</v>
      </c>
      <c r="C15289">
        <f t="shared" si="477"/>
        <v>19.867000102996826</v>
      </c>
      <c r="D15289" s="1">
        <v>19.981020000000001</v>
      </c>
      <c r="E15289" s="1">
        <v>-6.001887</v>
      </c>
    </row>
    <row r="15290" spans="1:5" x14ac:dyDescent="0.45">
      <c r="A15290" s="2">
        <v>44257.647577337964</v>
      </c>
      <c r="B15290">
        <f t="shared" si="476"/>
        <v>3823860750.6820002</v>
      </c>
      <c r="C15290">
        <f t="shared" si="477"/>
        <v>19.868000507354736</v>
      </c>
      <c r="D15290" s="1">
        <v>19.904579999999999</v>
      </c>
      <c r="E15290" s="1">
        <v>-5.989147</v>
      </c>
    </row>
    <row r="15291" spans="1:5" x14ac:dyDescent="0.45">
      <c r="A15291" s="2">
        <v>44257.64757734954</v>
      </c>
      <c r="B15291">
        <f t="shared" si="476"/>
        <v>3823860750.6830001</v>
      </c>
      <c r="C15291">
        <f t="shared" si="477"/>
        <v>19.869000434875488</v>
      </c>
      <c r="D15291" s="1">
        <v>19.904579999999999</v>
      </c>
      <c r="E15291" s="1">
        <v>-5.9955170000000004</v>
      </c>
    </row>
    <row r="15292" spans="1:5" x14ac:dyDescent="0.45">
      <c r="A15292" s="2">
        <v>44257.647577361109</v>
      </c>
      <c r="B15292">
        <f t="shared" si="476"/>
        <v>3823860750.684</v>
      </c>
      <c r="C15292">
        <f t="shared" si="477"/>
        <v>19.87000036239624</v>
      </c>
      <c r="D15292" s="1">
        <v>20.133900000000001</v>
      </c>
      <c r="E15292" s="1">
        <v>-5.9827779999999997</v>
      </c>
    </row>
    <row r="15293" spans="1:5" x14ac:dyDescent="0.45">
      <c r="A15293" s="2">
        <v>44257.647577372685</v>
      </c>
      <c r="B15293">
        <f t="shared" si="476"/>
        <v>3823860750.6849999</v>
      </c>
      <c r="C15293">
        <f t="shared" si="477"/>
        <v>19.871000289916992</v>
      </c>
      <c r="D15293" s="1">
        <v>19.828140000000001</v>
      </c>
      <c r="E15293" s="1">
        <v>-5.9827779999999997</v>
      </c>
    </row>
    <row r="15294" spans="1:5" x14ac:dyDescent="0.45">
      <c r="A15294" s="2">
        <v>44257.647577384261</v>
      </c>
      <c r="B15294">
        <f t="shared" si="476"/>
        <v>3823860750.6860003</v>
      </c>
      <c r="C15294">
        <f t="shared" si="477"/>
        <v>19.872000694274902</v>
      </c>
      <c r="D15294" s="1">
        <v>19.522379999999998</v>
      </c>
      <c r="E15294" s="1">
        <v>-5.9827779999999997</v>
      </c>
    </row>
    <row r="15295" spans="1:5" x14ac:dyDescent="0.45">
      <c r="A15295" s="2">
        <v>44257.64757739583</v>
      </c>
      <c r="B15295">
        <f t="shared" si="476"/>
        <v>3823860750.6869998</v>
      </c>
      <c r="C15295">
        <f t="shared" si="477"/>
        <v>19.873000144958496</v>
      </c>
      <c r="D15295" s="1">
        <v>19.44594</v>
      </c>
      <c r="E15295" s="1">
        <v>-5.9955170000000004</v>
      </c>
    </row>
    <row r="15296" spans="1:5" x14ac:dyDescent="0.45">
      <c r="A15296" s="2">
        <v>44257.647577407406</v>
      </c>
      <c r="B15296">
        <f t="shared" si="476"/>
        <v>3823860750.6879997</v>
      </c>
      <c r="C15296">
        <f t="shared" si="477"/>
        <v>19.874000072479248</v>
      </c>
      <c r="D15296" s="1">
        <v>19.063739999999999</v>
      </c>
      <c r="E15296" s="1">
        <v>-5.989147</v>
      </c>
    </row>
    <row r="15297" spans="1:5" x14ac:dyDescent="0.45">
      <c r="A15297" s="2">
        <v>44257.647577418982</v>
      </c>
      <c r="B15297">
        <f t="shared" si="476"/>
        <v>3823860750.6890001</v>
      </c>
      <c r="C15297">
        <f t="shared" si="477"/>
        <v>19.875000476837158</v>
      </c>
      <c r="D15297" s="1">
        <v>18.834420000000001</v>
      </c>
      <c r="E15297" s="1">
        <v>-5.9955170000000004</v>
      </c>
    </row>
    <row r="15298" spans="1:5" x14ac:dyDescent="0.45">
      <c r="A15298" s="2">
        <v>44257.647577430558</v>
      </c>
      <c r="B15298">
        <f t="shared" ref="B15298:B15361" si="478">A15298*86400</f>
        <v>3823860750.6900001</v>
      </c>
      <c r="C15298">
        <f t="shared" ref="C15298:C15361" si="479">B15298-$B$1</f>
        <v>19.87600040435791</v>
      </c>
      <c r="D15298" s="1">
        <v>19.140180000000001</v>
      </c>
      <c r="E15298" s="1">
        <v>-5.9764080000000002</v>
      </c>
    </row>
    <row r="15299" spans="1:5" x14ac:dyDescent="0.45">
      <c r="A15299" s="2">
        <v>44257.647577442127</v>
      </c>
      <c r="B15299">
        <f t="shared" si="478"/>
        <v>3823860750.691</v>
      </c>
      <c r="C15299">
        <f t="shared" si="479"/>
        <v>19.877000331878662</v>
      </c>
      <c r="D15299" s="1">
        <v>19.216619999999999</v>
      </c>
      <c r="E15299" s="1">
        <v>-5.989147</v>
      </c>
    </row>
    <row r="15300" spans="1:5" x14ac:dyDescent="0.45">
      <c r="A15300" s="2">
        <v>44257.647577453703</v>
      </c>
      <c r="B15300">
        <f t="shared" si="478"/>
        <v>3823860750.6919999</v>
      </c>
      <c r="C15300">
        <f t="shared" si="479"/>
        <v>19.878000259399414</v>
      </c>
      <c r="D15300" s="1">
        <v>19.063739999999999</v>
      </c>
      <c r="E15300" s="1">
        <v>-5.9955170000000004</v>
      </c>
    </row>
    <row r="15301" spans="1:5" x14ac:dyDescent="0.45">
      <c r="A15301" s="2">
        <v>44257.647577673612</v>
      </c>
      <c r="B15301">
        <f t="shared" si="478"/>
        <v>3823860750.711</v>
      </c>
      <c r="C15301">
        <f t="shared" si="479"/>
        <v>19.897000312805176</v>
      </c>
      <c r="D15301" s="1">
        <v>20.057459999999999</v>
      </c>
      <c r="E15301" s="1">
        <v>-5.9509290000000004</v>
      </c>
    </row>
    <row r="15302" spans="1:5" x14ac:dyDescent="0.45">
      <c r="A15302" s="2">
        <v>44257.647577685188</v>
      </c>
      <c r="B15302">
        <f t="shared" si="478"/>
        <v>3823860750.7120004</v>
      </c>
      <c r="C15302">
        <f t="shared" si="479"/>
        <v>19.898000717163086</v>
      </c>
      <c r="D15302" s="1">
        <v>20.057459999999999</v>
      </c>
      <c r="E15302" s="1">
        <v>-5.9509290000000004</v>
      </c>
    </row>
    <row r="15303" spans="1:5" x14ac:dyDescent="0.45">
      <c r="A15303" s="2">
        <v>44257.647577696756</v>
      </c>
      <c r="B15303">
        <f t="shared" si="478"/>
        <v>3823860750.7129998</v>
      </c>
      <c r="C15303">
        <f t="shared" si="479"/>
        <v>19.89900016784668</v>
      </c>
      <c r="D15303" s="1">
        <v>19.904579999999999</v>
      </c>
      <c r="E15303" s="1">
        <v>-5.9509290000000004</v>
      </c>
    </row>
    <row r="15304" spans="1:5" x14ac:dyDescent="0.45">
      <c r="A15304" s="2">
        <v>44257.647577708332</v>
      </c>
      <c r="B15304">
        <f t="shared" si="478"/>
        <v>3823860750.7139997</v>
      </c>
      <c r="C15304">
        <f t="shared" si="479"/>
        <v>19.900000095367432</v>
      </c>
      <c r="D15304" s="1">
        <v>20.057459999999999</v>
      </c>
      <c r="E15304" s="1">
        <v>-5.9509290000000004</v>
      </c>
    </row>
    <row r="15305" spans="1:5" x14ac:dyDescent="0.45">
      <c r="A15305" s="2">
        <v>44257.647577719908</v>
      </c>
      <c r="B15305">
        <f t="shared" si="478"/>
        <v>3823860750.7150002</v>
      </c>
      <c r="C15305">
        <f t="shared" si="479"/>
        <v>19.901000499725342</v>
      </c>
      <c r="D15305" s="1">
        <v>20.210339999999999</v>
      </c>
      <c r="E15305" s="1">
        <v>-5.9509290000000004</v>
      </c>
    </row>
    <row r="15306" spans="1:5" x14ac:dyDescent="0.45">
      <c r="A15306" s="2">
        <v>44257.647577731484</v>
      </c>
      <c r="B15306">
        <f t="shared" si="478"/>
        <v>3823860750.7160001</v>
      </c>
      <c r="C15306">
        <f t="shared" si="479"/>
        <v>19.902000427246094</v>
      </c>
      <c r="D15306" s="1">
        <v>20.516089999999998</v>
      </c>
      <c r="E15306" s="1">
        <v>-5.9509290000000004</v>
      </c>
    </row>
    <row r="15307" spans="1:5" x14ac:dyDescent="0.45">
      <c r="A15307" s="2">
        <v>44257.647577743053</v>
      </c>
      <c r="B15307">
        <f t="shared" si="478"/>
        <v>3823860750.717</v>
      </c>
      <c r="C15307">
        <f t="shared" si="479"/>
        <v>19.903000354766846</v>
      </c>
      <c r="D15307" s="1">
        <v>19.59882</v>
      </c>
      <c r="E15307" s="1">
        <v>-5.9509290000000004</v>
      </c>
    </row>
    <row r="15308" spans="1:5" x14ac:dyDescent="0.45">
      <c r="A15308" s="2">
        <v>44257.647577754629</v>
      </c>
      <c r="B15308">
        <f t="shared" si="478"/>
        <v>3823860750.7179999</v>
      </c>
      <c r="C15308">
        <f t="shared" si="479"/>
        <v>19.904000282287598</v>
      </c>
      <c r="D15308" s="1">
        <v>19.522379999999998</v>
      </c>
      <c r="E15308" s="1">
        <v>-5.9445589999999999</v>
      </c>
    </row>
    <row r="15309" spans="1:5" x14ac:dyDescent="0.45">
      <c r="A15309" s="2">
        <v>44257.647577766205</v>
      </c>
      <c r="B15309">
        <f t="shared" si="478"/>
        <v>3823860750.7190003</v>
      </c>
      <c r="C15309">
        <f t="shared" si="479"/>
        <v>19.905000686645508</v>
      </c>
      <c r="D15309" s="1">
        <v>19.293060000000001</v>
      </c>
      <c r="E15309" s="1">
        <v>-5.9190800000000001</v>
      </c>
    </row>
    <row r="15310" spans="1:5" x14ac:dyDescent="0.45">
      <c r="A15310" s="2">
        <v>44257.647577777781</v>
      </c>
      <c r="B15310">
        <f t="shared" si="478"/>
        <v>3823860750.7200003</v>
      </c>
      <c r="C15310">
        <f t="shared" si="479"/>
        <v>19.90600061416626</v>
      </c>
      <c r="D15310" s="1">
        <v>19.140180000000001</v>
      </c>
      <c r="E15310" s="1">
        <v>-5.9190800000000001</v>
      </c>
    </row>
    <row r="15311" spans="1:5" x14ac:dyDescent="0.45">
      <c r="A15311" s="2">
        <v>44257.64757778935</v>
      </c>
      <c r="B15311">
        <f t="shared" si="478"/>
        <v>3823860750.7209997</v>
      </c>
      <c r="C15311">
        <f t="shared" si="479"/>
        <v>19.907000064849854</v>
      </c>
      <c r="D15311" s="1">
        <v>19.140180000000001</v>
      </c>
      <c r="E15311" s="1">
        <v>-5.9063400000000001</v>
      </c>
    </row>
    <row r="15312" spans="1:5" x14ac:dyDescent="0.45">
      <c r="A15312" s="2">
        <v>44257.647577800926</v>
      </c>
      <c r="B15312">
        <f t="shared" si="478"/>
        <v>3823860750.7220001</v>
      </c>
      <c r="C15312">
        <f t="shared" si="479"/>
        <v>19.908000469207764</v>
      </c>
      <c r="D15312" s="1">
        <v>19.140180000000001</v>
      </c>
      <c r="E15312" s="1">
        <v>-5.931819</v>
      </c>
    </row>
    <row r="15313" spans="1:5" x14ac:dyDescent="0.45">
      <c r="A15313" s="2">
        <v>44257.647577812502</v>
      </c>
      <c r="B15313">
        <f t="shared" si="478"/>
        <v>3823860750.723</v>
      </c>
      <c r="C15313">
        <f t="shared" si="479"/>
        <v>19.909000396728516</v>
      </c>
      <c r="D15313" s="1">
        <v>19.44594</v>
      </c>
      <c r="E15313" s="1">
        <v>-5.8681210000000004</v>
      </c>
    </row>
    <row r="15314" spans="1:5" x14ac:dyDescent="0.45">
      <c r="A15314" s="2">
        <v>44257.647577824071</v>
      </c>
      <c r="B15314">
        <f t="shared" si="478"/>
        <v>3823860750.724</v>
      </c>
      <c r="C15314">
        <f t="shared" si="479"/>
        <v>19.910000324249268</v>
      </c>
      <c r="D15314" s="1">
        <v>18.91086</v>
      </c>
      <c r="E15314" s="1">
        <v>-5.7980530000000003</v>
      </c>
    </row>
    <row r="15315" spans="1:5" x14ac:dyDescent="0.45">
      <c r="A15315" s="2">
        <v>44257.647577835647</v>
      </c>
      <c r="B15315">
        <f t="shared" si="478"/>
        <v>3823860750.7249999</v>
      </c>
      <c r="C15315">
        <f t="shared" si="479"/>
        <v>19.91100025177002</v>
      </c>
      <c r="D15315" s="1">
        <v>19.675260000000002</v>
      </c>
      <c r="E15315" s="1">
        <v>-5.7470949999999998</v>
      </c>
    </row>
    <row r="15316" spans="1:5" x14ac:dyDescent="0.45">
      <c r="A15316" s="2">
        <v>44257.647577847223</v>
      </c>
      <c r="B15316">
        <f t="shared" si="478"/>
        <v>3823860750.7260003</v>
      </c>
      <c r="C15316">
        <f t="shared" si="479"/>
        <v>19.91200065612793</v>
      </c>
      <c r="D15316" s="1">
        <v>19.7517</v>
      </c>
      <c r="E15316" s="1">
        <v>-5.6706570000000003</v>
      </c>
    </row>
    <row r="15317" spans="1:5" x14ac:dyDescent="0.45">
      <c r="A15317" s="2">
        <v>44257.647577858799</v>
      </c>
      <c r="B15317">
        <f t="shared" si="478"/>
        <v>3823860750.7270002</v>
      </c>
      <c r="C15317">
        <f t="shared" si="479"/>
        <v>19.913000583648682</v>
      </c>
      <c r="D15317" s="1">
        <v>19.59882</v>
      </c>
      <c r="E15317" s="1">
        <v>-5.5751099999999996</v>
      </c>
    </row>
    <row r="15318" spans="1:5" x14ac:dyDescent="0.45">
      <c r="A15318" s="2">
        <v>44257.647577870368</v>
      </c>
      <c r="B15318">
        <f t="shared" si="478"/>
        <v>3823860750.7279997</v>
      </c>
      <c r="C15318">
        <f t="shared" si="479"/>
        <v>19.914000034332275</v>
      </c>
      <c r="D15318" s="1">
        <v>20.057459999999999</v>
      </c>
      <c r="E15318" s="1">
        <v>-5.4859330000000002</v>
      </c>
    </row>
    <row r="15319" spans="1:5" x14ac:dyDescent="0.45">
      <c r="A15319" s="2">
        <v>44257.647577881944</v>
      </c>
      <c r="B15319">
        <f t="shared" si="478"/>
        <v>3823860750.7290001</v>
      </c>
      <c r="C15319">
        <f t="shared" si="479"/>
        <v>19.915000438690186</v>
      </c>
      <c r="D15319" s="1">
        <v>20.210339999999999</v>
      </c>
      <c r="E15319" s="1">
        <v>-5.3266869999999997</v>
      </c>
    </row>
    <row r="15320" spans="1:5" x14ac:dyDescent="0.45">
      <c r="A15320" s="2">
        <v>44257.64757789352</v>
      </c>
      <c r="B15320">
        <f t="shared" si="478"/>
        <v>3823860750.73</v>
      </c>
      <c r="C15320">
        <f t="shared" si="479"/>
        <v>19.916000366210938</v>
      </c>
      <c r="D15320" s="1">
        <v>20.210339999999999</v>
      </c>
      <c r="E15320" s="1">
        <v>-5.1738119999999999</v>
      </c>
    </row>
    <row r="15321" spans="1:5" x14ac:dyDescent="0.45">
      <c r="A15321" s="2">
        <v>44257.647577905096</v>
      </c>
      <c r="B15321">
        <f t="shared" si="478"/>
        <v>3823860750.7310004</v>
      </c>
      <c r="C15321">
        <f t="shared" si="479"/>
        <v>19.917000770568848</v>
      </c>
      <c r="D15321" s="1">
        <v>20.133900000000001</v>
      </c>
      <c r="E15321" s="1">
        <v>-5.0145670000000004</v>
      </c>
    </row>
    <row r="15322" spans="1:5" x14ac:dyDescent="0.45">
      <c r="A15322" s="2">
        <v>44257.647577916665</v>
      </c>
      <c r="B15322">
        <f t="shared" si="478"/>
        <v>3823860750.7319999</v>
      </c>
      <c r="C15322">
        <f t="shared" si="479"/>
        <v>19.918000221252441</v>
      </c>
      <c r="D15322" s="1">
        <v>20.057459999999999</v>
      </c>
      <c r="E15322" s="1">
        <v>-4.8107329999999999</v>
      </c>
    </row>
    <row r="15323" spans="1:5" x14ac:dyDescent="0.45">
      <c r="A15323" s="2">
        <v>44257.647577928241</v>
      </c>
      <c r="B15323">
        <f t="shared" si="478"/>
        <v>3823860750.7329998</v>
      </c>
      <c r="C15323">
        <f t="shared" si="479"/>
        <v>19.919000148773193</v>
      </c>
      <c r="D15323" s="1">
        <v>20.43966</v>
      </c>
      <c r="E15323" s="1">
        <v>-4.5814199999999996</v>
      </c>
    </row>
    <row r="15324" spans="1:5" x14ac:dyDescent="0.45">
      <c r="A15324" s="2">
        <v>44257.647577939817</v>
      </c>
      <c r="B15324">
        <f t="shared" si="478"/>
        <v>3823860750.7340002</v>
      </c>
      <c r="C15324">
        <f t="shared" si="479"/>
        <v>19.920000553131104</v>
      </c>
      <c r="D15324" s="1">
        <v>19.7517</v>
      </c>
      <c r="E15324" s="1">
        <v>-4.3521070000000002</v>
      </c>
    </row>
    <row r="15325" spans="1:5" x14ac:dyDescent="0.45">
      <c r="A15325" s="2">
        <v>44257.647577951386</v>
      </c>
      <c r="B15325">
        <f t="shared" si="478"/>
        <v>3823860750.7349997</v>
      </c>
      <c r="C15325">
        <f t="shared" si="479"/>
        <v>19.921000003814697</v>
      </c>
      <c r="D15325" s="1">
        <v>20.057459999999999</v>
      </c>
      <c r="E15325" s="1">
        <v>-4.0399859999999999</v>
      </c>
    </row>
    <row r="15326" spans="1:5" x14ac:dyDescent="0.45">
      <c r="A15326" s="2">
        <v>44257.647577962962</v>
      </c>
      <c r="B15326">
        <f t="shared" si="478"/>
        <v>3823860750.7360001</v>
      </c>
      <c r="C15326">
        <f t="shared" si="479"/>
        <v>19.922000408172607</v>
      </c>
      <c r="D15326" s="1">
        <v>19.063739999999999</v>
      </c>
      <c r="E15326" s="1">
        <v>-3.7023860000000002</v>
      </c>
    </row>
    <row r="15327" spans="1:5" x14ac:dyDescent="0.45">
      <c r="A15327" s="2">
        <v>44257.647577974538</v>
      </c>
      <c r="B15327">
        <f t="shared" si="478"/>
        <v>3823860750.737</v>
      </c>
      <c r="C15327">
        <f t="shared" si="479"/>
        <v>19.923000335693359</v>
      </c>
      <c r="D15327" s="1">
        <v>19.140180000000001</v>
      </c>
      <c r="E15327" s="1">
        <v>-3.4157449999999998</v>
      </c>
    </row>
    <row r="15328" spans="1:5" x14ac:dyDescent="0.45">
      <c r="A15328" s="2">
        <v>44257.647577986114</v>
      </c>
      <c r="B15328">
        <f t="shared" si="478"/>
        <v>3823860750.7380004</v>
      </c>
      <c r="C15328">
        <f t="shared" si="479"/>
        <v>19.92400074005127</v>
      </c>
      <c r="D15328" s="1">
        <v>19.140180000000001</v>
      </c>
      <c r="E15328" s="1">
        <v>-3.0717750000000001</v>
      </c>
    </row>
    <row r="15329" spans="1:5" x14ac:dyDescent="0.45">
      <c r="A15329" s="2">
        <v>44257.647577997683</v>
      </c>
      <c r="B15329">
        <f t="shared" si="478"/>
        <v>3823860750.7389998</v>
      </c>
      <c r="C15329">
        <f t="shared" si="479"/>
        <v>19.925000190734863</v>
      </c>
      <c r="D15329" s="1">
        <v>19.369499999999999</v>
      </c>
      <c r="E15329" s="1">
        <v>-2.734175</v>
      </c>
    </row>
    <row r="15330" spans="1:5" x14ac:dyDescent="0.45">
      <c r="A15330" s="2">
        <v>44257.647578009259</v>
      </c>
      <c r="B15330">
        <f t="shared" si="478"/>
        <v>3823860750.7399998</v>
      </c>
      <c r="C15330">
        <f t="shared" si="479"/>
        <v>19.926000118255615</v>
      </c>
      <c r="D15330" s="1">
        <v>19.293060000000001</v>
      </c>
      <c r="E15330" s="1">
        <v>-2.3710960000000001</v>
      </c>
    </row>
    <row r="15331" spans="1:5" x14ac:dyDescent="0.45">
      <c r="A15331" s="2">
        <v>44257.647578020835</v>
      </c>
      <c r="B15331">
        <f t="shared" si="478"/>
        <v>3823860750.7410002</v>
      </c>
      <c r="C15331">
        <f t="shared" si="479"/>
        <v>19.927000522613525</v>
      </c>
      <c r="D15331" s="1">
        <v>19.063739999999999</v>
      </c>
      <c r="E15331" s="1">
        <v>-1.9889079999999999</v>
      </c>
    </row>
    <row r="15332" spans="1:5" x14ac:dyDescent="0.45">
      <c r="A15332" s="2">
        <v>44257.647578032411</v>
      </c>
      <c r="B15332">
        <f t="shared" si="478"/>
        <v>3823860750.7420001</v>
      </c>
      <c r="C15332">
        <f t="shared" si="479"/>
        <v>19.928000450134277</v>
      </c>
      <c r="D15332" s="1">
        <v>19.293060000000001</v>
      </c>
      <c r="E15332" s="1">
        <v>-1.59398</v>
      </c>
    </row>
    <row r="15333" spans="1:5" x14ac:dyDescent="0.45">
      <c r="A15333" s="2">
        <v>44257.64757804398</v>
      </c>
      <c r="B15333">
        <f t="shared" si="478"/>
        <v>3823860750.743</v>
      </c>
      <c r="C15333">
        <f t="shared" si="479"/>
        <v>19.929000377655029</v>
      </c>
      <c r="D15333" s="1">
        <v>19.293060000000001</v>
      </c>
      <c r="E15333" s="1">
        <v>-1.224531</v>
      </c>
    </row>
    <row r="15334" spans="1:5" x14ac:dyDescent="0.45">
      <c r="A15334" s="2">
        <v>44257.647578055556</v>
      </c>
      <c r="B15334">
        <f t="shared" si="478"/>
        <v>3823860750.744</v>
      </c>
      <c r="C15334">
        <f t="shared" si="479"/>
        <v>19.930000305175781</v>
      </c>
      <c r="D15334" s="1">
        <v>19.522379999999998</v>
      </c>
      <c r="E15334" s="1">
        <v>-0.80412360000000005</v>
      </c>
    </row>
    <row r="15335" spans="1:5" x14ac:dyDescent="0.45">
      <c r="A15335" s="2">
        <v>44257.647578067132</v>
      </c>
      <c r="B15335">
        <f t="shared" si="478"/>
        <v>3823860750.7450004</v>
      </c>
      <c r="C15335">
        <f t="shared" si="479"/>
        <v>19.931000709533691</v>
      </c>
      <c r="D15335" s="1">
        <v>19.828140000000001</v>
      </c>
      <c r="E15335" s="1">
        <v>-0.39008609999999999</v>
      </c>
    </row>
    <row r="15336" spans="1:5" x14ac:dyDescent="0.45">
      <c r="A15336" s="2">
        <v>44257.6475780787</v>
      </c>
      <c r="B15336">
        <f t="shared" si="478"/>
        <v>3823860750.7459998</v>
      </c>
      <c r="C15336">
        <f t="shared" si="479"/>
        <v>19.932000160217285</v>
      </c>
      <c r="D15336" s="1">
        <v>19.828140000000001</v>
      </c>
      <c r="E15336" s="1">
        <v>0.1003891</v>
      </c>
    </row>
    <row r="15337" spans="1:5" x14ac:dyDescent="0.45">
      <c r="A15337" s="2">
        <v>44257.647578090277</v>
      </c>
      <c r="B15337">
        <f t="shared" si="478"/>
        <v>3823860750.7469997</v>
      </c>
      <c r="C15337">
        <f t="shared" si="479"/>
        <v>19.933000087738037</v>
      </c>
      <c r="D15337" s="1">
        <v>19.828140000000001</v>
      </c>
      <c r="E15337" s="1">
        <v>0.60997380000000001</v>
      </c>
    </row>
    <row r="15338" spans="1:5" x14ac:dyDescent="0.45">
      <c r="A15338" s="2">
        <v>44257.647578101853</v>
      </c>
      <c r="B15338">
        <f t="shared" si="478"/>
        <v>3823860750.7480001</v>
      </c>
      <c r="C15338">
        <f t="shared" si="479"/>
        <v>19.934000492095947</v>
      </c>
      <c r="D15338" s="1">
        <v>19.675260000000002</v>
      </c>
      <c r="E15338" s="1">
        <v>1.1577770000000001</v>
      </c>
    </row>
    <row r="15339" spans="1:5" x14ac:dyDescent="0.45">
      <c r="A15339" s="2">
        <v>44257.647578113429</v>
      </c>
      <c r="B15339">
        <f t="shared" si="478"/>
        <v>3823860750.7490001</v>
      </c>
      <c r="C15339">
        <f t="shared" si="479"/>
        <v>19.935000419616699</v>
      </c>
      <c r="D15339" s="1">
        <v>20.057459999999999</v>
      </c>
      <c r="E15339" s="1">
        <v>1.7438</v>
      </c>
    </row>
    <row r="15340" spans="1:5" x14ac:dyDescent="0.45">
      <c r="A15340" s="2">
        <v>44257.647578124997</v>
      </c>
      <c r="B15340">
        <f t="shared" si="478"/>
        <v>3823860750.75</v>
      </c>
      <c r="C15340">
        <f t="shared" si="479"/>
        <v>19.936000347137451</v>
      </c>
      <c r="D15340" s="1">
        <v>19.904579999999999</v>
      </c>
      <c r="E15340" s="1">
        <v>2.3170820000000001</v>
      </c>
    </row>
    <row r="15341" spans="1:5" x14ac:dyDescent="0.45">
      <c r="A15341" s="2">
        <v>44257.647578136573</v>
      </c>
      <c r="B15341">
        <f t="shared" si="478"/>
        <v>3823860750.7509999</v>
      </c>
      <c r="C15341">
        <f t="shared" si="479"/>
        <v>19.937000274658203</v>
      </c>
      <c r="D15341" s="1">
        <v>19.522379999999998</v>
      </c>
      <c r="E15341" s="1">
        <v>2.9349539999999998</v>
      </c>
    </row>
    <row r="15342" spans="1:5" x14ac:dyDescent="0.45">
      <c r="A15342" s="2">
        <v>44257.647578148149</v>
      </c>
      <c r="B15342">
        <f t="shared" si="478"/>
        <v>3823860750.7520003</v>
      </c>
      <c r="C15342">
        <f t="shared" si="479"/>
        <v>19.938000679016113</v>
      </c>
      <c r="D15342" s="1">
        <v>19.140180000000001</v>
      </c>
      <c r="E15342" s="1">
        <v>3.5337160000000001</v>
      </c>
    </row>
    <row r="15343" spans="1:5" x14ac:dyDescent="0.45">
      <c r="A15343" s="2">
        <v>44257.647578159726</v>
      </c>
      <c r="B15343">
        <f t="shared" si="478"/>
        <v>3823860750.7530003</v>
      </c>
      <c r="C15343">
        <f t="shared" si="479"/>
        <v>19.939000606536865</v>
      </c>
      <c r="D15343" s="1">
        <v>19.216619999999999</v>
      </c>
      <c r="E15343" s="1">
        <v>4.1834360000000004</v>
      </c>
    </row>
    <row r="15344" spans="1:5" x14ac:dyDescent="0.45">
      <c r="A15344" s="2">
        <v>44257.647578171294</v>
      </c>
      <c r="B15344">
        <f t="shared" si="478"/>
        <v>3823860750.7539997</v>
      </c>
      <c r="C15344">
        <f t="shared" si="479"/>
        <v>19.940000057220459</v>
      </c>
      <c r="D15344" s="1">
        <v>18.91086</v>
      </c>
      <c r="E15344" s="1">
        <v>4.8650060000000002</v>
      </c>
    </row>
    <row r="15345" spans="1:5" x14ac:dyDescent="0.45">
      <c r="A15345" s="2">
        <v>44257.64757818287</v>
      </c>
      <c r="B15345">
        <f t="shared" si="478"/>
        <v>3823860750.7550001</v>
      </c>
      <c r="C15345">
        <f t="shared" si="479"/>
        <v>19.941000461578369</v>
      </c>
      <c r="D15345" s="1">
        <v>19.216619999999999</v>
      </c>
      <c r="E15345" s="1">
        <v>5.5274660000000004</v>
      </c>
    </row>
    <row r="15346" spans="1:5" x14ac:dyDescent="0.45">
      <c r="A15346" s="2">
        <v>44257.647578194446</v>
      </c>
      <c r="B15346">
        <f t="shared" si="478"/>
        <v>3823860750.756</v>
      </c>
      <c r="C15346">
        <f t="shared" si="479"/>
        <v>19.942000389099121</v>
      </c>
      <c r="D15346" s="1">
        <v>19.293060000000001</v>
      </c>
      <c r="E15346" s="1">
        <v>6.1962950000000001</v>
      </c>
    </row>
    <row r="15347" spans="1:5" x14ac:dyDescent="0.45">
      <c r="A15347" s="2">
        <v>44257.647578206015</v>
      </c>
      <c r="B15347">
        <f t="shared" si="478"/>
        <v>3823860750.7569995</v>
      </c>
      <c r="C15347">
        <f t="shared" si="479"/>
        <v>19.942999839782715</v>
      </c>
      <c r="D15347" s="1">
        <v>19.063739999999999</v>
      </c>
      <c r="E15347" s="1">
        <v>6.8523860000000001</v>
      </c>
    </row>
    <row r="15348" spans="1:5" x14ac:dyDescent="0.45">
      <c r="A15348" s="2">
        <v>44257.647578217591</v>
      </c>
      <c r="B15348">
        <f t="shared" si="478"/>
        <v>3823860750.7579999</v>
      </c>
      <c r="C15348">
        <f t="shared" si="479"/>
        <v>19.944000244140625</v>
      </c>
      <c r="D15348" s="1">
        <v>19.140180000000001</v>
      </c>
      <c r="E15348" s="1">
        <v>7.5275850000000002</v>
      </c>
    </row>
    <row r="15349" spans="1:5" x14ac:dyDescent="0.45">
      <c r="A15349" s="2">
        <v>44257.647578229167</v>
      </c>
      <c r="B15349">
        <f t="shared" si="478"/>
        <v>3823860750.7589998</v>
      </c>
      <c r="C15349">
        <f t="shared" si="479"/>
        <v>19.945000171661377</v>
      </c>
      <c r="D15349" s="1">
        <v>19.675260000000002</v>
      </c>
      <c r="E15349" s="1">
        <v>8.1645660000000007</v>
      </c>
    </row>
    <row r="15350" spans="1:5" x14ac:dyDescent="0.45">
      <c r="A15350" s="2">
        <v>44257.647578240743</v>
      </c>
      <c r="B15350">
        <f t="shared" si="478"/>
        <v>3823860750.7600002</v>
      </c>
      <c r="C15350">
        <f t="shared" si="479"/>
        <v>19.946000576019287</v>
      </c>
      <c r="D15350" s="1">
        <v>19.675260000000002</v>
      </c>
      <c r="E15350" s="1">
        <v>8.7888070000000003</v>
      </c>
    </row>
    <row r="15351" spans="1:5" x14ac:dyDescent="0.45">
      <c r="A15351" s="2">
        <v>44257.647578252312</v>
      </c>
      <c r="B15351">
        <f t="shared" si="478"/>
        <v>3823860750.7609997</v>
      </c>
      <c r="C15351">
        <f t="shared" si="479"/>
        <v>19.947000026702881</v>
      </c>
      <c r="D15351" s="1">
        <v>19.828140000000001</v>
      </c>
      <c r="E15351" s="1">
        <v>9.3811999999999998</v>
      </c>
    </row>
    <row r="15352" spans="1:5" x14ac:dyDescent="0.45">
      <c r="A15352" s="2">
        <v>44257.647578263888</v>
      </c>
      <c r="B15352">
        <f t="shared" si="478"/>
        <v>3823860750.7620001</v>
      </c>
      <c r="C15352">
        <f t="shared" si="479"/>
        <v>19.948000431060791</v>
      </c>
      <c r="D15352" s="1">
        <v>20.210339999999999</v>
      </c>
      <c r="E15352" s="1">
        <v>9.9990710000000007</v>
      </c>
    </row>
    <row r="15353" spans="1:5" x14ac:dyDescent="0.45">
      <c r="A15353" s="2">
        <v>44257.647578275464</v>
      </c>
      <c r="B15353">
        <f t="shared" si="478"/>
        <v>3823860750.763</v>
      </c>
      <c r="C15353">
        <f t="shared" si="479"/>
        <v>19.949000358581543</v>
      </c>
      <c r="D15353" s="1">
        <v>20.210339999999999</v>
      </c>
      <c r="E15353" s="1">
        <v>10.636049999999999</v>
      </c>
    </row>
    <row r="15354" spans="1:5" x14ac:dyDescent="0.45">
      <c r="A15354" s="2">
        <v>44257.64757828704</v>
      </c>
      <c r="B15354">
        <f t="shared" si="478"/>
        <v>3823860750.7640004</v>
      </c>
      <c r="C15354">
        <f t="shared" si="479"/>
        <v>19.950000762939453</v>
      </c>
      <c r="D15354" s="1">
        <v>19.904579999999999</v>
      </c>
      <c r="E15354" s="1">
        <v>11.285769999999999</v>
      </c>
    </row>
    <row r="15355" spans="1:5" x14ac:dyDescent="0.45">
      <c r="A15355" s="2">
        <v>44257.647578298609</v>
      </c>
      <c r="B15355">
        <f t="shared" si="478"/>
        <v>3823860750.7649999</v>
      </c>
      <c r="C15355">
        <f t="shared" si="479"/>
        <v>19.951000213623047</v>
      </c>
      <c r="D15355" s="1">
        <v>20.133900000000001</v>
      </c>
      <c r="E15355" s="1">
        <v>12.005559999999999</v>
      </c>
    </row>
    <row r="15356" spans="1:5" x14ac:dyDescent="0.45">
      <c r="A15356" s="2">
        <v>44257.647578310185</v>
      </c>
      <c r="B15356">
        <f t="shared" si="478"/>
        <v>3823860750.7659998</v>
      </c>
      <c r="C15356">
        <f t="shared" si="479"/>
        <v>19.952000141143799</v>
      </c>
      <c r="D15356" s="1">
        <v>20.43966</v>
      </c>
      <c r="E15356" s="1">
        <v>12.699870000000001</v>
      </c>
    </row>
    <row r="15357" spans="1:5" x14ac:dyDescent="0.45">
      <c r="A15357" s="2">
        <v>44257.647578321761</v>
      </c>
      <c r="B15357">
        <f t="shared" si="478"/>
        <v>3823860750.7670002</v>
      </c>
      <c r="C15357">
        <f t="shared" si="479"/>
        <v>19.953000545501709</v>
      </c>
      <c r="D15357" s="1">
        <v>19.59882</v>
      </c>
      <c r="E15357" s="1">
        <v>13.38144</v>
      </c>
    </row>
    <row r="15358" spans="1:5" x14ac:dyDescent="0.45">
      <c r="A15358" s="2">
        <v>44257.64757833333</v>
      </c>
      <c r="B15358">
        <f t="shared" si="478"/>
        <v>3823860750.7679996</v>
      </c>
      <c r="C15358">
        <f t="shared" si="479"/>
        <v>19.953999996185303</v>
      </c>
      <c r="D15358" s="1">
        <v>19.675260000000002</v>
      </c>
      <c r="E15358" s="1">
        <v>14.05664</v>
      </c>
    </row>
    <row r="15359" spans="1:5" x14ac:dyDescent="0.45">
      <c r="A15359" s="2">
        <v>44257.647578344906</v>
      </c>
      <c r="B15359">
        <f t="shared" si="478"/>
        <v>3823860750.7690001</v>
      </c>
      <c r="C15359">
        <f t="shared" si="479"/>
        <v>19.955000400543213</v>
      </c>
      <c r="D15359" s="1">
        <v>19.369499999999999</v>
      </c>
      <c r="E15359" s="1">
        <v>14.73821</v>
      </c>
    </row>
    <row r="15360" spans="1:5" x14ac:dyDescent="0.45">
      <c r="A15360" s="2">
        <v>44257.647578356482</v>
      </c>
      <c r="B15360">
        <f t="shared" si="478"/>
        <v>3823860750.77</v>
      </c>
      <c r="C15360">
        <f t="shared" si="479"/>
        <v>19.956000328063965</v>
      </c>
      <c r="D15360" s="1">
        <v>18.91086</v>
      </c>
      <c r="E15360" s="1">
        <v>15.445259999999999</v>
      </c>
    </row>
    <row r="15361" spans="1:5" x14ac:dyDescent="0.45">
      <c r="A15361" s="2">
        <v>44257.647578368058</v>
      </c>
      <c r="B15361">
        <f t="shared" si="478"/>
        <v>3823860750.7710004</v>
      </c>
      <c r="C15361">
        <f t="shared" si="479"/>
        <v>19.957000732421875</v>
      </c>
      <c r="D15361" s="1">
        <v>19.293060000000001</v>
      </c>
      <c r="E15361" s="1">
        <v>16.15231</v>
      </c>
    </row>
    <row r="15362" spans="1:5" x14ac:dyDescent="0.45">
      <c r="A15362" s="2">
        <v>44257.647578379627</v>
      </c>
      <c r="B15362">
        <f t="shared" ref="B15362:B15425" si="480">A15362*86400</f>
        <v>3823860750.7719998</v>
      </c>
      <c r="C15362">
        <f t="shared" ref="C15362:C15425" si="481">B15362-$B$1</f>
        <v>19.958000183105469</v>
      </c>
      <c r="D15362" s="1">
        <v>19.369499999999999</v>
      </c>
      <c r="E15362" s="1">
        <v>16.884830000000001</v>
      </c>
    </row>
    <row r="15363" spans="1:5" x14ac:dyDescent="0.45">
      <c r="A15363" s="2">
        <v>44257.647578391203</v>
      </c>
      <c r="B15363">
        <f t="shared" si="480"/>
        <v>3823860750.7729998</v>
      </c>
      <c r="C15363">
        <f t="shared" si="481"/>
        <v>19.959000110626221</v>
      </c>
      <c r="D15363" s="1">
        <v>19.216619999999999</v>
      </c>
      <c r="E15363" s="1">
        <v>17.65558</v>
      </c>
    </row>
    <row r="15364" spans="1:5" x14ac:dyDescent="0.45">
      <c r="A15364" s="2">
        <v>44257.647578402779</v>
      </c>
      <c r="B15364">
        <f t="shared" si="480"/>
        <v>3823860750.7740002</v>
      </c>
      <c r="C15364">
        <f t="shared" si="481"/>
        <v>19.960000514984131</v>
      </c>
      <c r="D15364" s="1">
        <v>19.063739999999999</v>
      </c>
      <c r="E15364" s="1">
        <v>18.413589999999999</v>
      </c>
    </row>
    <row r="15365" spans="1:5" x14ac:dyDescent="0.45">
      <c r="A15365" s="2">
        <v>44257.647578414355</v>
      </c>
      <c r="B15365">
        <f t="shared" si="480"/>
        <v>3823860750.7750001</v>
      </c>
      <c r="C15365">
        <f t="shared" si="481"/>
        <v>19.961000442504883</v>
      </c>
      <c r="D15365" s="1">
        <v>19.293060000000001</v>
      </c>
      <c r="E15365" s="1">
        <v>19.203440000000001</v>
      </c>
    </row>
    <row r="15366" spans="1:5" x14ac:dyDescent="0.45">
      <c r="A15366" s="2">
        <v>44257.647578425924</v>
      </c>
      <c r="B15366">
        <f t="shared" si="480"/>
        <v>3823860750.776</v>
      </c>
      <c r="C15366">
        <f t="shared" si="481"/>
        <v>19.962000370025635</v>
      </c>
      <c r="D15366" s="1">
        <v>19.369499999999999</v>
      </c>
      <c r="E15366" s="1">
        <v>19.980560000000001</v>
      </c>
    </row>
    <row r="15367" spans="1:5" x14ac:dyDescent="0.45">
      <c r="A15367" s="2">
        <v>44257.6475784375</v>
      </c>
      <c r="B15367">
        <f t="shared" si="480"/>
        <v>3823860750.777</v>
      </c>
      <c r="C15367">
        <f t="shared" si="481"/>
        <v>19.963000297546387</v>
      </c>
      <c r="D15367" s="1">
        <v>19.59882</v>
      </c>
      <c r="E15367" s="1">
        <v>20.713090000000001</v>
      </c>
    </row>
    <row r="15368" spans="1:5" x14ac:dyDescent="0.45">
      <c r="A15368" s="2">
        <v>44257.647578449076</v>
      </c>
      <c r="B15368">
        <f t="shared" si="480"/>
        <v>3823860750.7780004</v>
      </c>
      <c r="C15368">
        <f t="shared" si="481"/>
        <v>19.964000701904297</v>
      </c>
      <c r="D15368" s="1">
        <v>19.981020000000001</v>
      </c>
      <c r="E15368" s="1">
        <v>21.401029999999999</v>
      </c>
    </row>
    <row r="15369" spans="1:5" x14ac:dyDescent="0.45">
      <c r="A15369" s="2">
        <v>44257.647578460645</v>
      </c>
      <c r="B15369">
        <f t="shared" si="480"/>
        <v>3823860750.7789998</v>
      </c>
      <c r="C15369">
        <f t="shared" si="481"/>
        <v>19.965000152587891</v>
      </c>
      <c r="D15369" s="1">
        <v>20.057459999999999</v>
      </c>
      <c r="E15369" s="1">
        <v>22.08897</v>
      </c>
    </row>
    <row r="15370" spans="1:5" x14ac:dyDescent="0.45">
      <c r="A15370" s="2">
        <v>44257.647578472221</v>
      </c>
      <c r="B15370">
        <f t="shared" si="480"/>
        <v>3823860750.7799997</v>
      </c>
      <c r="C15370">
        <f t="shared" si="481"/>
        <v>19.966000080108643</v>
      </c>
      <c r="D15370" s="1">
        <v>20.133900000000001</v>
      </c>
      <c r="E15370" s="1">
        <v>22.751429999999999</v>
      </c>
    </row>
    <row r="15371" spans="1:5" x14ac:dyDescent="0.45">
      <c r="A15371" s="2">
        <v>44257.647578483797</v>
      </c>
      <c r="B15371">
        <f t="shared" si="480"/>
        <v>3823860750.7810001</v>
      </c>
      <c r="C15371">
        <f t="shared" si="481"/>
        <v>19.967000484466553</v>
      </c>
      <c r="D15371" s="1">
        <v>19.904579999999999</v>
      </c>
      <c r="E15371" s="1">
        <v>23.38841</v>
      </c>
    </row>
    <row r="15372" spans="1:5" x14ac:dyDescent="0.45">
      <c r="A15372" s="2">
        <v>44257.647578495373</v>
      </c>
      <c r="B15372">
        <f t="shared" si="480"/>
        <v>3823860750.7820001</v>
      </c>
      <c r="C15372">
        <f t="shared" si="481"/>
        <v>19.968000411987305</v>
      </c>
      <c r="D15372" s="1">
        <v>19.828140000000001</v>
      </c>
      <c r="E15372" s="1">
        <v>24.019020000000001</v>
      </c>
    </row>
    <row r="15373" spans="1:5" x14ac:dyDescent="0.45">
      <c r="A15373" s="2">
        <v>44257.647578506941</v>
      </c>
      <c r="B15373">
        <f t="shared" si="480"/>
        <v>3823860750.7829995</v>
      </c>
      <c r="C15373">
        <f t="shared" si="481"/>
        <v>19.968999862670898</v>
      </c>
      <c r="D15373" s="1">
        <v>20.210339999999999</v>
      </c>
      <c r="E15373" s="1">
        <v>24.630520000000001</v>
      </c>
    </row>
    <row r="15374" spans="1:5" x14ac:dyDescent="0.45">
      <c r="A15374" s="2">
        <v>44257.647578518518</v>
      </c>
      <c r="B15374">
        <f t="shared" si="480"/>
        <v>3823860750.7839999</v>
      </c>
      <c r="C15374">
        <f t="shared" si="481"/>
        <v>19.970000267028809</v>
      </c>
      <c r="D15374" s="1">
        <v>19.981020000000001</v>
      </c>
      <c r="E15374" s="1">
        <v>25.203800000000001</v>
      </c>
    </row>
    <row r="15375" spans="1:5" x14ac:dyDescent="0.45">
      <c r="A15375" s="2">
        <v>44257.647578530094</v>
      </c>
      <c r="B15375">
        <f t="shared" si="480"/>
        <v>3823860750.7850003</v>
      </c>
      <c r="C15375">
        <f t="shared" si="481"/>
        <v>19.971000671386719</v>
      </c>
      <c r="D15375" s="1">
        <v>19.216619999999999</v>
      </c>
      <c r="E15375" s="1">
        <v>25.815300000000001</v>
      </c>
    </row>
    <row r="15376" spans="1:5" x14ac:dyDescent="0.45">
      <c r="A15376" s="2">
        <v>44257.64757854167</v>
      </c>
      <c r="B15376">
        <f t="shared" si="480"/>
        <v>3823860750.7860003</v>
      </c>
      <c r="C15376">
        <f t="shared" si="481"/>
        <v>19.972000598907471</v>
      </c>
      <c r="D15376" s="1">
        <v>19.216619999999999</v>
      </c>
      <c r="E15376" s="1">
        <v>26.407699999999998</v>
      </c>
    </row>
    <row r="15377" spans="1:5" x14ac:dyDescent="0.45">
      <c r="A15377" s="2">
        <v>44257.647578553238</v>
      </c>
      <c r="B15377">
        <f t="shared" si="480"/>
        <v>3823860750.7869997</v>
      </c>
      <c r="C15377">
        <f t="shared" si="481"/>
        <v>19.973000049591064</v>
      </c>
      <c r="D15377" s="1">
        <v>19.063739999999999</v>
      </c>
      <c r="E15377" s="1">
        <v>27.019200000000001</v>
      </c>
    </row>
    <row r="15378" spans="1:5" x14ac:dyDescent="0.45">
      <c r="A15378" s="2">
        <v>44257.647578564814</v>
      </c>
      <c r="B15378">
        <f t="shared" si="480"/>
        <v>3823860750.7880001</v>
      </c>
      <c r="C15378">
        <f t="shared" si="481"/>
        <v>19.974000453948975</v>
      </c>
      <c r="D15378" s="1">
        <v>18.91086</v>
      </c>
      <c r="E15378" s="1">
        <v>27.567</v>
      </c>
    </row>
    <row r="15379" spans="1:5" x14ac:dyDescent="0.45">
      <c r="A15379" s="2">
        <v>44257.647578576391</v>
      </c>
      <c r="B15379">
        <f t="shared" si="480"/>
        <v>3823860750.789</v>
      </c>
      <c r="C15379">
        <f t="shared" si="481"/>
        <v>19.975000381469727</v>
      </c>
      <c r="D15379" s="1">
        <v>19.063739999999999</v>
      </c>
      <c r="E15379" s="1">
        <v>28.12754</v>
      </c>
    </row>
    <row r="15380" spans="1:5" x14ac:dyDescent="0.45">
      <c r="A15380" s="2">
        <v>44257.647578587967</v>
      </c>
      <c r="B15380">
        <f t="shared" si="480"/>
        <v>3823860750.7900004</v>
      </c>
      <c r="C15380">
        <f t="shared" si="481"/>
        <v>19.976000785827637</v>
      </c>
      <c r="D15380" s="1">
        <v>19.216619999999999</v>
      </c>
      <c r="E15380" s="1">
        <v>28.624389999999998</v>
      </c>
    </row>
    <row r="15381" spans="1:5" x14ac:dyDescent="0.45">
      <c r="A15381" s="2">
        <v>44257.647578599535</v>
      </c>
      <c r="B15381">
        <f t="shared" si="480"/>
        <v>3823860750.7909999</v>
      </c>
      <c r="C15381">
        <f t="shared" si="481"/>
        <v>19.97700023651123</v>
      </c>
      <c r="D15381" s="1">
        <v>18.528670000000002</v>
      </c>
      <c r="E15381" s="1">
        <v>29.146709999999999</v>
      </c>
    </row>
    <row r="15382" spans="1:5" x14ac:dyDescent="0.45">
      <c r="A15382" s="2">
        <v>44257.647578611111</v>
      </c>
      <c r="B15382">
        <f t="shared" si="480"/>
        <v>3823860750.7919998</v>
      </c>
      <c r="C15382">
        <f t="shared" si="481"/>
        <v>19.978000164031982</v>
      </c>
      <c r="D15382" s="1">
        <v>19.216619999999999</v>
      </c>
      <c r="E15382" s="1">
        <v>29.598970000000001</v>
      </c>
    </row>
    <row r="15383" spans="1:5" x14ac:dyDescent="0.45">
      <c r="A15383" s="2">
        <v>44257.647578622687</v>
      </c>
      <c r="B15383">
        <f t="shared" si="480"/>
        <v>3823860750.7930002</v>
      </c>
      <c r="C15383">
        <f t="shared" si="481"/>
        <v>19.979000568389893</v>
      </c>
      <c r="D15383" s="1">
        <v>19.522379999999998</v>
      </c>
      <c r="E15383" s="1">
        <v>30.070340000000002</v>
      </c>
    </row>
    <row r="15384" spans="1:5" x14ac:dyDescent="0.45">
      <c r="A15384" s="2">
        <v>44257.647578634256</v>
      </c>
      <c r="B15384">
        <f t="shared" si="480"/>
        <v>3823860750.7939997</v>
      </c>
      <c r="C15384">
        <f t="shared" si="481"/>
        <v>19.980000019073486</v>
      </c>
      <c r="D15384" s="1">
        <v>19.522379999999998</v>
      </c>
      <c r="E15384" s="1">
        <v>30.56081</v>
      </c>
    </row>
    <row r="15385" spans="1:5" x14ac:dyDescent="0.45">
      <c r="A15385" s="2">
        <v>44257.647578645832</v>
      </c>
      <c r="B15385">
        <f t="shared" si="480"/>
        <v>3823860750.7950001</v>
      </c>
      <c r="C15385">
        <f t="shared" si="481"/>
        <v>19.981000423431396</v>
      </c>
      <c r="D15385" s="1">
        <v>19.904579999999999</v>
      </c>
      <c r="E15385" s="1">
        <v>31.070399999999999</v>
      </c>
    </row>
    <row r="15386" spans="1:5" x14ac:dyDescent="0.45">
      <c r="A15386" s="2">
        <v>44257.647578657408</v>
      </c>
      <c r="B15386">
        <f t="shared" si="480"/>
        <v>3823860750.796</v>
      </c>
      <c r="C15386">
        <f t="shared" si="481"/>
        <v>19.982000350952148</v>
      </c>
      <c r="D15386" s="1">
        <v>19.981020000000001</v>
      </c>
      <c r="E15386" s="1">
        <v>31.560870000000001</v>
      </c>
    </row>
    <row r="15387" spans="1:5" x14ac:dyDescent="0.45">
      <c r="A15387" s="2">
        <v>44257.647578668984</v>
      </c>
      <c r="B15387">
        <f t="shared" si="480"/>
        <v>3823860750.7970004</v>
      </c>
      <c r="C15387">
        <f t="shared" si="481"/>
        <v>19.983000755310059</v>
      </c>
      <c r="D15387" s="1">
        <v>19.904579999999999</v>
      </c>
      <c r="E15387" s="1">
        <v>32.032240000000002</v>
      </c>
    </row>
    <row r="15388" spans="1:5" x14ac:dyDescent="0.45">
      <c r="A15388" s="2">
        <v>44257.647578680553</v>
      </c>
      <c r="B15388">
        <f t="shared" si="480"/>
        <v>3823860750.7979999</v>
      </c>
      <c r="C15388">
        <f t="shared" si="481"/>
        <v>19.984000205993652</v>
      </c>
      <c r="D15388" s="1">
        <v>19.828140000000001</v>
      </c>
      <c r="E15388" s="1">
        <v>32.51634</v>
      </c>
    </row>
    <row r="15389" spans="1:5" x14ac:dyDescent="0.45">
      <c r="A15389" s="2">
        <v>44257.647578692129</v>
      </c>
      <c r="B15389">
        <f t="shared" si="480"/>
        <v>3823860750.7989998</v>
      </c>
      <c r="C15389">
        <f t="shared" si="481"/>
        <v>19.985000133514404</v>
      </c>
      <c r="D15389" s="1">
        <v>20.43966</v>
      </c>
      <c r="E15389" s="1">
        <v>32.968600000000002</v>
      </c>
    </row>
    <row r="15390" spans="1:5" x14ac:dyDescent="0.45">
      <c r="A15390" s="2">
        <v>44257.647578703705</v>
      </c>
      <c r="B15390">
        <f t="shared" si="480"/>
        <v>3823860750.8000002</v>
      </c>
      <c r="C15390">
        <f t="shared" si="481"/>
        <v>19.986000537872314</v>
      </c>
      <c r="D15390" s="1">
        <v>19.675260000000002</v>
      </c>
      <c r="E15390" s="1">
        <v>33.363529999999997</v>
      </c>
    </row>
    <row r="15391" spans="1:5" x14ac:dyDescent="0.45">
      <c r="A15391" s="2">
        <v>44257.647578715281</v>
      </c>
      <c r="B15391">
        <f t="shared" si="480"/>
        <v>3823860750.8010001</v>
      </c>
      <c r="C15391">
        <f t="shared" si="481"/>
        <v>19.987000465393066</v>
      </c>
      <c r="D15391" s="1">
        <v>19.59882</v>
      </c>
      <c r="E15391" s="1">
        <v>33.701129999999999</v>
      </c>
    </row>
    <row r="15392" spans="1:5" x14ac:dyDescent="0.45">
      <c r="A15392" s="2">
        <v>44257.64757872685</v>
      </c>
      <c r="B15392">
        <f t="shared" si="480"/>
        <v>3823860750.802</v>
      </c>
      <c r="C15392">
        <f t="shared" si="481"/>
        <v>19.988000392913818</v>
      </c>
      <c r="D15392" s="1">
        <v>19.59882</v>
      </c>
      <c r="E15392" s="1">
        <v>34.006880000000002</v>
      </c>
    </row>
    <row r="15393" spans="1:5" x14ac:dyDescent="0.45">
      <c r="A15393" s="2">
        <v>44257.647578738426</v>
      </c>
      <c r="B15393">
        <f t="shared" si="480"/>
        <v>3823860750.803</v>
      </c>
      <c r="C15393">
        <f t="shared" si="481"/>
        <v>19.98900032043457</v>
      </c>
      <c r="D15393" s="1">
        <v>19.216619999999999</v>
      </c>
      <c r="E15393" s="1">
        <v>34.293520000000001</v>
      </c>
    </row>
    <row r="15394" spans="1:5" x14ac:dyDescent="0.45">
      <c r="A15394" s="2">
        <v>44257.647578750002</v>
      </c>
      <c r="B15394">
        <f t="shared" si="480"/>
        <v>3823860750.8040004</v>
      </c>
      <c r="C15394">
        <f t="shared" si="481"/>
        <v>19.99000072479248</v>
      </c>
      <c r="D15394" s="1">
        <v>19.216619999999999</v>
      </c>
      <c r="E15394" s="1">
        <v>34.497349999999997</v>
      </c>
    </row>
    <row r="15395" spans="1:5" x14ac:dyDescent="0.45">
      <c r="A15395" s="2">
        <v>44257.647578761571</v>
      </c>
      <c r="B15395">
        <f t="shared" si="480"/>
        <v>3823860750.8049998</v>
      </c>
      <c r="C15395">
        <f t="shared" si="481"/>
        <v>19.991000175476074</v>
      </c>
      <c r="D15395" s="1">
        <v>19.293060000000001</v>
      </c>
      <c r="E15395" s="1">
        <v>34.745780000000003</v>
      </c>
    </row>
    <row r="15396" spans="1:5" x14ac:dyDescent="0.45">
      <c r="A15396" s="2">
        <v>44257.647578773147</v>
      </c>
      <c r="B15396">
        <f t="shared" si="480"/>
        <v>3823860750.8059998</v>
      </c>
      <c r="C15396">
        <f t="shared" si="481"/>
        <v>19.992000102996826</v>
      </c>
      <c r="D15396" s="1">
        <v>19.063739999999999</v>
      </c>
      <c r="E15396" s="1">
        <v>34.943240000000003</v>
      </c>
    </row>
    <row r="15397" spans="1:5" x14ac:dyDescent="0.45">
      <c r="A15397" s="2">
        <v>44257.647578784723</v>
      </c>
      <c r="B15397">
        <f t="shared" si="480"/>
        <v>3823860750.8070002</v>
      </c>
      <c r="C15397">
        <f t="shared" si="481"/>
        <v>19.993000507354736</v>
      </c>
      <c r="D15397" s="1">
        <v>19.140180000000001</v>
      </c>
      <c r="E15397" s="1">
        <v>35.172550000000001</v>
      </c>
    </row>
    <row r="15398" spans="1:5" x14ac:dyDescent="0.45">
      <c r="A15398" s="2">
        <v>44257.647578796299</v>
      </c>
      <c r="B15398">
        <f t="shared" si="480"/>
        <v>3823860750.8080001</v>
      </c>
      <c r="C15398">
        <f t="shared" si="481"/>
        <v>19.994000434875488</v>
      </c>
      <c r="D15398" s="1">
        <v>19.369499999999999</v>
      </c>
      <c r="E15398" s="1">
        <v>35.31906</v>
      </c>
    </row>
    <row r="15399" spans="1:5" x14ac:dyDescent="0.45">
      <c r="A15399" s="2">
        <v>44257.647578807868</v>
      </c>
      <c r="B15399">
        <f t="shared" si="480"/>
        <v>3823860750.809</v>
      </c>
      <c r="C15399">
        <f t="shared" si="481"/>
        <v>19.99500036239624</v>
      </c>
      <c r="D15399" s="1">
        <v>19.522379999999998</v>
      </c>
      <c r="E15399" s="1">
        <v>35.401870000000002</v>
      </c>
    </row>
    <row r="15400" spans="1:5" x14ac:dyDescent="0.45">
      <c r="A15400" s="2">
        <v>44257.647578819444</v>
      </c>
      <c r="B15400">
        <f t="shared" si="480"/>
        <v>3823860750.8099999</v>
      </c>
      <c r="C15400">
        <f t="shared" si="481"/>
        <v>19.996000289916992</v>
      </c>
      <c r="D15400" s="1">
        <v>19.675260000000002</v>
      </c>
      <c r="E15400" s="1">
        <v>35.446449999999999</v>
      </c>
    </row>
    <row r="15401" spans="1:5" x14ac:dyDescent="0.45">
      <c r="A15401" s="2">
        <v>44257.647579027776</v>
      </c>
      <c r="B15401">
        <f t="shared" si="480"/>
        <v>3823860750.8280001</v>
      </c>
      <c r="C15401">
        <f t="shared" si="481"/>
        <v>20.014000415802002</v>
      </c>
      <c r="D15401" s="1">
        <v>19.522379999999998</v>
      </c>
      <c r="E15401" s="1">
        <v>30.293279999999999</v>
      </c>
    </row>
    <row r="15402" spans="1:5" x14ac:dyDescent="0.45">
      <c r="A15402" s="2">
        <v>44257.647579039352</v>
      </c>
      <c r="B15402">
        <f t="shared" si="480"/>
        <v>3823860750.829</v>
      </c>
      <c r="C15402">
        <f t="shared" si="481"/>
        <v>20.015000343322754</v>
      </c>
      <c r="D15402" s="1">
        <v>19.904579999999999</v>
      </c>
      <c r="E15402" s="1">
        <v>29.84102</v>
      </c>
    </row>
    <row r="15403" spans="1:5" x14ac:dyDescent="0.45">
      <c r="A15403" s="2">
        <v>44257.647579050928</v>
      </c>
      <c r="B15403">
        <f t="shared" si="480"/>
        <v>3823860750.8300004</v>
      </c>
      <c r="C15403">
        <f t="shared" si="481"/>
        <v>20.016000747680664</v>
      </c>
      <c r="D15403" s="1">
        <v>19.828140000000001</v>
      </c>
      <c r="E15403" s="1">
        <v>29.382400000000001</v>
      </c>
    </row>
    <row r="15404" spans="1:5" x14ac:dyDescent="0.45">
      <c r="A15404" s="2">
        <v>44257.647579062497</v>
      </c>
      <c r="B15404">
        <f t="shared" si="480"/>
        <v>3823860750.8309999</v>
      </c>
      <c r="C15404">
        <f t="shared" si="481"/>
        <v>20.017000198364258</v>
      </c>
      <c r="D15404" s="1">
        <v>19.981020000000001</v>
      </c>
      <c r="E15404" s="1">
        <v>28.949249999999999</v>
      </c>
    </row>
    <row r="15405" spans="1:5" x14ac:dyDescent="0.45">
      <c r="A15405" s="2">
        <v>44257.647579074073</v>
      </c>
      <c r="B15405">
        <f t="shared" si="480"/>
        <v>3823860750.8319998</v>
      </c>
      <c r="C15405">
        <f t="shared" si="481"/>
        <v>20.01800012588501</v>
      </c>
      <c r="D15405" s="1">
        <v>19.981020000000001</v>
      </c>
      <c r="E15405" s="1">
        <v>28.49699</v>
      </c>
    </row>
    <row r="15406" spans="1:5" x14ac:dyDescent="0.45">
      <c r="A15406" s="2">
        <v>44257.647579085649</v>
      </c>
      <c r="B15406">
        <f t="shared" si="480"/>
        <v>3823860750.8330002</v>
      </c>
      <c r="C15406">
        <f t="shared" si="481"/>
        <v>20.01900053024292</v>
      </c>
      <c r="D15406" s="1">
        <v>19.7517</v>
      </c>
      <c r="E15406" s="1">
        <v>28.063849999999999</v>
      </c>
    </row>
    <row r="15407" spans="1:5" x14ac:dyDescent="0.45">
      <c r="A15407" s="2">
        <v>44257.647579097225</v>
      </c>
      <c r="B15407">
        <f t="shared" si="480"/>
        <v>3823860750.8340001</v>
      </c>
      <c r="C15407">
        <f t="shared" si="481"/>
        <v>20.020000457763672</v>
      </c>
      <c r="D15407" s="1">
        <v>20.516089999999998</v>
      </c>
      <c r="E15407" s="1">
        <v>27.598849999999999</v>
      </c>
    </row>
    <row r="15408" spans="1:5" x14ac:dyDescent="0.45">
      <c r="A15408" s="2">
        <v>44257.647579108794</v>
      </c>
      <c r="B15408">
        <f t="shared" si="480"/>
        <v>3823860750.835</v>
      </c>
      <c r="C15408">
        <f t="shared" si="481"/>
        <v>20.021000385284424</v>
      </c>
      <c r="D15408" s="1">
        <v>19.369499999999999</v>
      </c>
      <c r="E15408" s="1">
        <v>27.165700000000001</v>
      </c>
    </row>
    <row r="15409" spans="1:5" x14ac:dyDescent="0.45">
      <c r="A15409" s="2">
        <v>44257.64757912037</v>
      </c>
      <c r="B15409">
        <f t="shared" si="480"/>
        <v>3823860750.836</v>
      </c>
      <c r="C15409">
        <f t="shared" si="481"/>
        <v>20.022000312805176</v>
      </c>
      <c r="D15409" s="1">
        <v>19.140180000000001</v>
      </c>
      <c r="E15409" s="1">
        <v>26.719819999999999</v>
      </c>
    </row>
    <row r="15410" spans="1:5" x14ac:dyDescent="0.45">
      <c r="A15410" s="2">
        <v>44257.647579131946</v>
      </c>
      <c r="B15410">
        <f t="shared" si="480"/>
        <v>3823860750.8370004</v>
      </c>
      <c r="C15410">
        <f t="shared" si="481"/>
        <v>20.023000717163086</v>
      </c>
      <c r="D15410" s="1">
        <v>19.293060000000001</v>
      </c>
      <c r="E15410" s="1">
        <v>26.286670000000001</v>
      </c>
    </row>
    <row r="15411" spans="1:5" x14ac:dyDescent="0.45">
      <c r="A15411" s="2">
        <v>44257.647579143515</v>
      </c>
      <c r="B15411">
        <f t="shared" si="480"/>
        <v>3823860750.8379998</v>
      </c>
      <c r="C15411">
        <f t="shared" si="481"/>
        <v>20.02400016784668</v>
      </c>
      <c r="D15411" s="1">
        <v>18.834420000000001</v>
      </c>
      <c r="E15411" s="1">
        <v>25.840779999999999</v>
      </c>
    </row>
    <row r="15412" spans="1:5" x14ac:dyDescent="0.45">
      <c r="A15412" s="2">
        <v>44257.647579155091</v>
      </c>
      <c r="B15412">
        <f t="shared" si="480"/>
        <v>3823860750.8389997</v>
      </c>
      <c r="C15412">
        <f t="shared" si="481"/>
        <v>20.025000095367432</v>
      </c>
      <c r="D15412" s="1">
        <v>18.757989999999999</v>
      </c>
      <c r="E15412" s="1">
        <v>25.420380000000002</v>
      </c>
    </row>
    <row r="15413" spans="1:5" x14ac:dyDescent="0.45">
      <c r="A15413" s="2">
        <v>44257.647579166667</v>
      </c>
      <c r="B15413">
        <f t="shared" si="480"/>
        <v>3823860750.8400002</v>
      </c>
      <c r="C15413">
        <f t="shared" si="481"/>
        <v>20.026000499725342</v>
      </c>
      <c r="D15413" s="1">
        <v>18.91086</v>
      </c>
      <c r="E15413" s="1">
        <v>24.98723</v>
      </c>
    </row>
    <row r="15414" spans="1:5" x14ac:dyDescent="0.45">
      <c r="A15414" s="2">
        <v>44257.647579178243</v>
      </c>
      <c r="B15414">
        <f t="shared" si="480"/>
        <v>3823860750.8410001</v>
      </c>
      <c r="C15414">
        <f t="shared" si="481"/>
        <v>20.027000427246094</v>
      </c>
      <c r="D15414" s="1">
        <v>18.987300000000001</v>
      </c>
      <c r="E15414" s="1">
        <v>24.560449999999999</v>
      </c>
    </row>
    <row r="15415" spans="1:5" x14ac:dyDescent="0.45">
      <c r="A15415" s="2">
        <v>44257.647579189812</v>
      </c>
      <c r="B15415">
        <f t="shared" si="480"/>
        <v>3823860750.8419995</v>
      </c>
      <c r="C15415">
        <f t="shared" si="481"/>
        <v>20.027999877929688</v>
      </c>
      <c r="D15415" s="1">
        <v>18.375789999999999</v>
      </c>
      <c r="E15415" s="1">
        <v>24.114570000000001</v>
      </c>
    </row>
    <row r="15416" spans="1:5" x14ac:dyDescent="0.45">
      <c r="A15416" s="2">
        <v>44257.647579201388</v>
      </c>
      <c r="B15416">
        <f t="shared" si="480"/>
        <v>3823860750.8429999</v>
      </c>
      <c r="C15416">
        <f t="shared" si="481"/>
        <v>20.029000282287598</v>
      </c>
      <c r="D15416" s="1">
        <v>19.140180000000001</v>
      </c>
      <c r="E15416" s="1">
        <v>23.700530000000001</v>
      </c>
    </row>
    <row r="15417" spans="1:5" x14ac:dyDescent="0.45">
      <c r="A15417" s="2">
        <v>44257.647579212964</v>
      </c>
      <c r="B15417">
        <f t="shared" si="480"/>
        <v>3823860750.8439999</v>
      </c>
      <c r="C15417">
        <f t="shared" si="481"/>
        <v>20.03000020980835</v>
      </c>
      <c r="D15417" s="1">
        <v>19.44594</v>
      </c>
      <c r="E15417" s="1">
        <v>23.292860000000001</v>
      </c>
    </row>
    <row r="15418" spans="1:5" x14ac:dyDescent="0.45">
      <c r="A15418" s="2">
        <v>44257.64757922454</v>
      </c>
      <c r="B15418">
        <f t="shared" si="480"/>
        <v>3823860750.8450003</v>
      </c>
      <c r="C15418">
        <f t="shared" si="481"/>
        <v>20.03100061416626</v>
      </c>
      <c r="D15418" s="1">
        <v>19.140180000000001</v>
      </c>
      <c r="E15418" s="1">
        <v>22.86608</v>
      </c>
    </row>
    <row r="15419" spans="1:5" x14ac:dyDescent="0.45">
      <c r="A15419" s="2">
        <v>44257.647579236109</v>
      </c>
      <c r="B15419">
        <f t="shared" si="480"/>
        <v>3823860750.8459997</v>
      </c>
      <c r="C15419">
        <f t="shared" si="481"/>
        <v>20.032000064849854</v>
      </c>
      <c r="D15419" s="1">
        <v>19.7517</v>
      </c>
      <c r="E15419" s="1">
        <v>22.439309999999999</v>
      </c>
    </row>
    <row r="15420" spans="1:5" x14ac:dyDescent="0.45">
      <c r="A15420" s="2">
        <v>44257.647579247685</v>
      </c>
      <c r="B15420">
        <f t="shared" si="480"/>
        <v>3823860750.8470001</v>
      </c>
      <c r="C15420">
        <f t="shared" si="481"/>
        <v>20.033000469207764</v>
      </c>
      <c r="D15420" s="1">
        <v>19.904579999999999</v>
      </c>
      <c r="E15420" s="1">
        <v>22.025269999999999</v>
      </c>
    </row>
    <row r="15421" spans="1:5" x14ac:dyDescent="0.45">
      <c r="A15421" s="2">
        <v>44257.647579259261</v>
      </c>
      <c r="B15421">
        <f t="shared" si="480"/>
        <v>3823860750.848</v>
      </c>
      <c r="C15421">
        <f t="shared" si="481"/>
        <v>20.034000396728516</v>
      </c>
      <c r="D15421" s="1">
        <v>19.59882</v>
      </c>
      <c r="E15421" s="1">
        <v>21.611229999999999</v>
      </c>
    </row>
    <row r="15422" spans="1:5" x14ac:dyDescent="0.45">
      <c r="A15422" s="2">
        <v>44257.64757927083</v>
      </c>
      <c r="B15422">
        <f t="shared" si="480"/>
        <v>3823860750.8489995</v>
      </c>
      <c r="C15422">
        <f t="shared" si="481"/>
        <v>20.034999847412109</v>
      </c>
      <c r="D15422" s="1">
        <v>19.904579999999999</v>
      </c>
      <c r="E15422" s="1">
        <v>21.197189999999999</v>
      </c>
    </row>
    <row r="15423" spans="1:5" x14ac:dyDescent="0.45">
      <c r="A15423" s="2">
        <v>44257.647579282406</v>
      </c>
      <c r="B15423">
        <f t="shared" si="480"/>
        <v>3823860750.8499999</v>
      </c>
      <c r="C15423">
        <f t="shared" si="481"/>
        <v>20.03600025177002</v>
      </c>
      <c r="D15423" s="1">
        <v>19.7517</v>
      </c>
      <c r="E15423" s="1">
        <v>20.789529999999999</v>
      </c>
    </row>
    <row r="15424" spans="1:5" x14ac:dyDescent="0.45">
      <c r="A15424" s="2">
        <v>44257.647579293982</v>
      </c>
      <c r="B15424">
        <f t="shared" si="480"/>
        <v>3823860750.8509998</v>
      </c>
      <c r="C15424">
        <f t="shared" si="481"/>
        <v>20.037000179290771</v>
      </c>
      <c r="D15424" s="1">
        <v>19.904579999999999</v>
      </c>
      <c r="E15424" s="1">
        <v>20.38823</v>
      </c>
    </row>
    <row r="15425" spans="1:5" x14ac:dyDescent="0.45">
      <c r="A15425" s="2">
        <v>44257.647579305558</v>
      </c>
      <c r="B15425">
        <f t="shared" si="480"/>
        <v>3823860750.8520002</v>
      </c>
      <c r="C15425">
        <f t="shared" si="481"/>
        <v>20.038000583648682</v>
      </c>
      <c r="D15425" s="1">
        <v>19.293060000000001</v>
      </c>
      <c r="E15425" s="1">
        <v>19.980560000000001</v>
      </c>
    </row>
    <row r="15426" spans="1:5" x14ac:dyDescent="0.45">
      <c r="A15426" s="2">
        <v>44257.647579317127</v>
      </c>
      <c r="B15426">
        <f t="shared" ref="B15426:B15489" si="482">A15426*86400</f>
        <v>3823860750.8529997</v>
      </c>
      <c r="C15426">
        <f t="shared" ref="C15426:C15489" si="483">B15426-$B$1</f>
        <v>20.039000034332275</v>
      </c>
      <c r="D15426" s="1">
        <v>19.59882</v>
      </c>
      <c r="E15426" s="1">
        <v>19.579260000000001</v>
      </c>
    </row>
    <row r="15427" spans="1:5" x14ac:dyDescent="0.45">
      <c r="A15427" s="2">
        <v>44257.647579328703</v>
      </c>
      <c r="B15427">
        <f t="shared" si="482"/>
        <v>3823860750.8540001</v>
      </c>
      <c r="C15427">
        <f t="shared" si="483"/>
        <v>20.040000438690186</v>
      </c>
      <c r="D15427" s="1">
        <v>18.757989999999999</v>
      </c>
      <c r="E15427" s="1">
        <v>19.203440000000001</v>
      </c>
    </row>
    <row r="15428" spans="1:5" x14ac:dyDescent="0.45">
      <c r="A15428" s="2">
        <v>44257.647579340279</v>
      </c>
      <c r="B15428">
        <f t="shared" si="482"/>
        <v>3823860750.855</v>
      </c>
      <c r="C15428">
        <f t="shared" si="483"/>
        <v>20.041000366210938</v>
      </c>
      <c r="D15428" s="1">
        <v>18.987300000000001</v>
      </c>
      <c r="E15428" s="1">
        <v>18.78941</v>
      </c>
    </row>
    <row r="15429" spans="1:5" x14ac:dyDescent="0.45">
      <c r="A15429" s="2">
        <v>44257.647579351855</v>
      </c>
      <c r="B15429">
        <f t="shared" si="482"/>
        <v>3823860750.8560004</v>
      </c>
      <c r="C15429">
        <f t="shared" si="483"/>
        <v>20.042000770568848</v>
      </c>
      <c r="D15429" s="1">
        <v>18.987300000000001</v>
      </c>
      <c r="E15429" s="1">
        <v>18.413589999999999</v>
      </c>
    </row>
    <row r="15430" spans="1:5" x14ac:dyDescent="0.45">
      <c r="A15430" s="2">
        <v>44257.647579363424</v>
      </c>
      <c r="B15430">
        <f t="shared" si="482"/>
        <v>3823860750.8569999</v>
      </c>
      <c r="C15430">
        <f t="shared" si="483"/>
        <v>20.043000221252441</v>
      </c>
      <c r="D15430" s="1">
        <v>19.293060000000001</v>
      </c>
      <c r="E15430" s="1">
        <v>18.018660000000001</v>
      </c>
    </row>
    <row r="15431" spans="1:5" x14ac:dyDescent="0.45">
      <c r="A15431" s="2">
        <v>44257.647579375</v>
      </c>
      <c r="B15431">
        <f t="shared" si="482"/>
        <v>3823860750.8579998</v>
      </c>
      <c r="C15431">
        <f t="shared" si="483"/>
        <v>20.044000148773193</v>
      </c>
      <c r="D15431" s="1">
        <v>19.216619999999999</v>
      </c>
      <c r="E15431" s="1">
        <v>17.64284</v>
      </c>
    </row>
    <row r="15432" spans="1:5" x14ac:dyDescent="0.45">
      <c r="A15432" s="2">
        <v>44257.647579386576</v>
      </c>
      <c r="B15432">
        <f t="shared" si="482"/>
        <v>3823860750.8590002</v>
      </c>
      <c r="C15432">
        <f t="shared" si="483"/>
        <v>20.045000553131104</v>
      </c>
      <c r="D15432" s="1">
        <v>19.216619999999999</v>
      </c>
      <c r="E15432" s="1">
        <v>17.260649999999998</v>
      </c>
    </row>
    <row r="15433" spans="1:5" x14ac:dyDescent="0.45">
      <c r="A15433" s="2">
        <v>44257.647579398152</v>
      </c>
      <c r="B15433">
        <f t="shared" si="482"/>
        <v>3823860750.8600001</v>
      </c>
      <c r="C15433">
        <f t="shared" si="483"/>
        <v>20.046000480651855</v>
      </c>
      <c r="D15433" s="1">
        <v>19.063739999999999</v>
      </c>
      <c r="E15433" s="1">
        <v>16.891200000000001</v>
      </c>
    </row>
    <row r="15434" spans="1:5" x14ac:dyDescent="0.45">
      <c r="A15434" s="2">
        <v>44257.64757940972</v>
      </c>
      <c r="B15434">
        <f t="shared" si="482"/>
        <v>3823860750.8610001</v>
      </c>
      <c r="C15434">
        <f t="shared" si="483"/>
        <v>20.047000408172607</v>
      </c>
      <c r="D15434" s="1">
        <v>19.44594</v>
      </c>
      <c r="E15434" s="1">
        <v>16.50901</v>
      </c>
    </row>
    <row r="15435" spans="1:5" x14ac:dyDescent="0.45">
      <c r="A15435" s="2">
        <v>44257.647579421297</v>
      </c>
      <c r="B15435">
        <f t="shared" si="482"/>
        <v>3823860750.862</v>
      </c>
      <c r="C15435">
        <f t="shared" si="483"/>
        <v>20.048000335693359</v>
      </c>
      <c r="D15435" s="1">
        <v>19.7517</v>
      </c>
      <c r="E15435" s="1">
        <v>16.139569999999999</v>
      </c>
    </row>
    <row r="15436" spans="1:5" x14ac:dyDescent="0.45">
      <c r="A15436" s="2">
        <v>44257.647579432873</v>
      </c>
      <c r="B15436">
        <f t="shared" si="482"/>
        <v>3823860750.8630004</v>
      </c>
      <c r="C15436">
        <f t="shared" si="483"/>
        <v>20.04900074005127</v>
      </c>
      <c r="D15436" s="1">
        <v>19.828140000000001</v>
      </c>
      <c r="E15436" s="1">
        <v>15.76375</v>
      </c>
    </row>
    <row r="15437" spans="1:5" x14ac:dyDescent="0.45">
      <c r="A15437" s="2">
        <v>44257.647579444441</v>
      </c>
      <c r="B15437">
        <f t="shared" si="482"/>
        <v>3823860750.8639998</v>
      </c>
      <c r="C15437">
        <f t="shared" si="483"/>
        <v>20.050000190734863</v>
      </c>
      <c r="D15437" s="1">
        <v>19.904579999999999</v>
      </c>
      <c r="E15437" s="1">
        <v>15.40067</v>
      </c>
    </row>
    <row r="15438" spans="1:5" x14ac:dyDescent="0.45">
      <c r="A15438" s="2">
        <v>44257.647579456017</v>
      </c>
      <c r="B15438">
        <f t="shared" si="482"/>
        <v>3823860750.8649998</v>
      </c>
      <c r="C15438">
        <f t="shared" si="483"/>
        <v>20.051000118255615</v>
      </c>
      <c r="D15438" s="1">
        <v>20.057459999999999</v>
      </c>
      <c r="E15438" s="1">
        <v>15.031219999999999</v>
      </c>
    </row>
    <row r="15439" spans="1:5" x14ac:dyDescent="0.45">
      <c r="A15439" s="2">
        <v>44257.647579467593</v>
      </c>
      <c r="B15439">
        <f t="shared" si="482"/>
        <v>3823860750.8660002</v>
      </c>
      <c r="C15439">
        <f t="shared" si="483"/>
        <v>20.052000522613525</v>
      </c>
      <c r="D15439" s="1">
        <v>19.59882</v>
      </c>
      <c r="E15439" s="1">
        <v>14.6554</v>
      </c>
    </row>
    <row r="15440" spans="1:5" x14ac:dyDescent="0.45">
      <c r="A15440" s="2">
        <v>44257.64757947917</v>
      </c>
      <c r="B15440">
        <f t="shared" si="482"/>
        <v>3823860750.8670001</v>
      </c>
      <c r="C15440">
        <f t="shared" si="483"/>
        <v>20.053000450134277</v>
      </c>
      <c r="D15440" s="1">
        <v>19.828140000000001</v>
      </c>
      <c r="E15440" s="1">
        <v>14.305059999999999</v>
      </c>
    </row>
    <row r="15441" spans="1:5" x14ac:dyDescent="0.45">
      <c r="A15441" s="2">
        <v>44257.647579490738</v>
      </c>
      <c r="B15441">
        <f t="shared" si="482"/>
        <v>3823860750.8679996</v>
      </c>
      <c r="C15441">
        <f t="shared" si="483"/>
        <v>20.053999900817871</v>
      </c>
      <c r="D15441" s="1">
        <v>19.828140000000001</v>
      </c>
      <c r="E15441" s="1">
        <v>13.95472</v>
      </c>
    </row>
    <row r="15442" spans="1:5" x14ac:dyDescent="0.45">
      <c r="A15442" s="2">
        <v>44257.647579502314</v>
      </c>
      <c r="B15442">
        <f t="shared" si="482"/>
        <v>3823860750.869</v>
      </c>
      <c r="C15442">
        <f t="shared" si="483"/>
        <v>20.055000305175781</v>
      </c>
      <c r="D15442" s="1">
        <v>19.44594</v>
      </c>
      <c r="E15442" s="1">
        <v>13.578900000000001</v>
      </c>
    </row>
    <row r="15443" spans="1:5" x14ac:dyDescent="0.45">
      <c r="A15443" s="2">
        <v>44257.64757951389</v>
      </c>
      <c r="B15443">
        <f t="shared" si="482"/>
        <v>3823860750.8700004</v>
      </c>
      <c r="C15443">
        <f t="shared" si="483"/>
        <v>20.056000709533691</v>
      </c>
      <c r="D15443" s="1">
        <v>19.216619999999999</v>
      </c>
      <c r="E15443" s="1">
        <v>13.22856</v>
      </c>
    </row>
    <row r="15444" spans="1:5" x14ac:dyDescent="0.45">
      <c r="A15444" s="2">
        <v>44257.647579525466</v>
      </c>
      <c r="B15444">
        <f t="shared" si="482"/>
        <v>3823860750.8710003</v>
      </c>
      <c r="C15444">
        <f t="shared" si="483"/>
        <v>20.057000637054443</v>
      </c>
      <c r="D15444" s="1">
        <v>18.987300000000001</v>
      </c>
      <c r="E15444" s="1">
        <v>12.884589999999999</v>
      </c>
    </row>
    <row r="15445" spans="1:5" x14ac:dyDescent="0.45">
      <c r="A15445" s="2">
        <v>44257.647579537035</v>
      </c>
      <c r="B15445">
        <f t="shared" si="482"/>
        <v>3823860750.8719997</v>
      </c>
      <c r="C15445">
        <f t="shared" si="483"/>
        <v>20.058000087738037</v>
      </c>
      <c r="D15445" s="1">
        <v>18.987300000000001</v>
      </c>
      <c r="E15445" s="1">
        <v>12.540620000000001</v>
      </c>
    </row>
    <row r="15446" spans="1:5" x14ac:dyDescent="0.45">
      <c r="A15446" s="2">
        <v>44257.647579548611</v>
      </c>
      <c r="B15446">
        <f t="shared" si="482"/>
        <v>3823860750.8730001</v>
      </c>
      <c r="C15446">
        <f t="shared" si="483"/>
        <v>20.059000492095947</v>
      </c>
      <c r="D15446" s="1">
        <v>18.834420000000001</v>
      </c>
      <c r="E15446" s="1">
        <v>12.209390000000001</v>
      </c>
    </row>
    <row r="15447" spans="1:5" x14ac:dyDescent="0.45">
      <c r="A15447" s="2">
        <v>44257.647579560187</v>
      </c>
      <c r="B15447">
        <f t="shared" si="482"/>
        <v>3823860750.8740001</v>
      </c>
      <c r="C15447">
        <f t="shared" si="483"/>
        <v>20.060000419616699</v>
      </c>
      <c r="D15447" s="1">
        <v>19.140180000000001</v>
      </c>
      <c r="E15447" s="1">
        <v>11.878159999999999</v>
      </c>
    </row>
    <row r="15448" spans="1:5" x14ac:dyDescent="0.45">
      <c r="A15448" s="2">
        <v>44257.647579571756</v>
      </c>
      <c r="B15448">
        <f t="shared" si="482"/>
        <v>3823860750.8749995</v>
      </c>
      <c r="C15448">
        <f t="shared" si="483"/>
        <v>20.060999870300293</v>
      </c>
      <c r="D15448" s="1">
        <v>18.60511</v>
      </c>
      <c r="E15448" s="1">
        <v>11.566039999999999</v>
      </c>
    </row>
    <row r="15449" spans="1:5" x14ac:dyDescent="0.45">
      <c r="A15449" s="2">
        <v>44257.647579583332</v>
      </c>
      <c r="B15449">
        <f t="shared" si="482"/>
        <v>3823860750.8759999</v>
      </c>
      <c r="C15449">
        <f t="shared" si="483"/>
        <v>20.062000274658203</v>
      </c>
      <c r="D15449" s="1">
        <v>19.063739999999999</v>
      </c>
      <c r="E15449" s="1">
        <v>11.22207</v>
      </c>
    </row>
    <row r="15450" spans="1:5" x14ac:dyDescent="0.45">
      <c r="A15450" s="2">
        <v>44257.647579594908</v>
      </c>
      <c r="B15450">
        <f t="shared" si="482"/>
        <v>3823860750.8769999</v>
      </c>
      <c r="C15450">
        <f t="shared" si="483"/>
        <v>20.063000202178955</v>
      </c>
      <c r="D15450" s="1">
        <v>19.522379999999998</v>
      </c>
      <c r="E15450" s="1">
        <v>10.90995</v>
      </c>
    </row>
    <row r="15451" spans="1:5" x14ac:dyDescent="0.45">
      <c r="A15451" s="2">
        <v>44257.647579606484</v>
      </c>
      <c r="B15451">
        <f t="shared" si="482"/>
        <v>3823860750.8780003</v>
      </c>
      <c r="C15451">
        <f t="shared" si="483"/>
        <v>20.064000606536865</v>
      </c>
      <c r="D15451" s="1">
        <v>19.59882</v>
      </c>
      <c r="E15451" s="1">
        <v>10.57235</v>
      </c>
    </row>
    <row r="15452" spans="1:5" x14ac:dyDescent="0.45">
      <c r="A15452" s="2">
        <v>44257.647579618053</v>
      </c>
      <c r="B15452">
        <f t="shared" si="482"/>
        <v>3823860750.8789997</v>
      </c>
      <c r="C15452">
        <f t="shared" si="483"/>
        <v>20.065000057220459</v>
      </c>
      <c r="D15452" s="1">
        <v>19.59882</v>
      </c>
      <c r="E15452" s="1">
        <v>10.279339999999999</v>
      </c>
    </row>
    <row r="15453" spans="1:5" x14ac:dyDescent="0.45">
      <c r="A15453" s="2">
        <v>44257.647579629629</v>
      </c>
      <c r="B15453">
        <f t="shared" si="482"/>
        <v>3823860750.8800001</v>
      </c>
      <c r="C15453">
        <f t="shared" si="483"/>
        <v>20.066000461578369</v>
      </c>
      <c r="D15453" s="1">
        <v>20.133900000000001</v>
      </c>
      <c r="E15453" s="1">
        <v>9.9672219999999996</v>
      </c>
    </row>
    <row r="15454" spans="1:5" x14ac:dyDescent="0.45">
      <c r="A15454" s="2">
        <v>44257.647579641205</v>
      </c>
      <c r="B15454">
        <f t="shared" si="482"/>
        <v>3823860750.881</v>
      </c>
      <c r="C15454">
        <f t="shared" si="483"/>
        <v>20.067000389099121</v>
      </c>
      <c r="D15454" s="1">
        <v>19.981020000000001</v>
      </c>
      <c r="E15454" s="1">
        <v>9.6678409999999992</v>
      </c>
    </row>
    <row r="15455" spans="1:5" x14ac:dyDescent="0.45">
      <c r="A15455" s="2">
        <v>44257.647579652781</v>
      </c>
      <c r="B15455">
        <f t="shared" si="482"/>
        <v>3823860750.8820004</v>
      </c>
      <c r="C15455">
        <f t="shared" si="483"/>
        <v>20.068000793457031</v>
      </c>
      <c r="D15455" s="1">
        <v>20.133900000000001</v>
      </c>
      <c r="E15455" s="1">
        <v>9.3493499999999994</v>
      </c>
    </row>
    <row r="15456" spans="1:5" x14ac:dyDescent="0.45">
      <c r="A15456" s="2">
        <v>44257.64757966435</v>
      </c>
      <c r="B15456">
        <f t="shared" si="482"/>
        <v>3823860750.8829999</v>
      </c>
      <c r="C15456">
        <f t="shared" si="483"/>
        <v>20.069000244140625</v>
      </c>
      <c r="D15456" s="1">
        <v>19.828140000000001</v>
      </c>
      <c r="E15456" s="1">
        <v>9.0499700000000001</v>
      </c>
    </row>
    <row r="15457" spans="1:5" x14ac:dyDescent="0.45">
      <c r="A15457" s="2">
        <v>44257.647579675926</v>
      </c>
      <c r="B15457">
        <f t="shared" si="482"/>
        <v>3823860750.8839998</v>
      </c>
      <c r="C15457">
        <f t="shared" si="483"/>
        <v>20.070000171661377</v>
      </c>
      <c r="D15457" s="1">
        <v>20.210339999999999</v>
      </c>
      <c r="E15457" s="1">
        <v>8.7314790000000002</v>
      </c>
    </row>
    <row r="15458" spans="1:5" x14ac:dyDescent="0.45">
      <c r="A15458" s="2">
        <v>44257.647579687502</v>
      </c>
      <c r="B15458">
        <f t="shared" si="482"/>
        <v>3823860750.8850002</v>
      </c>
      <c r="C15458">
        <f t="shared" si="483"/>
        <v>20.071000576019287</v>
      </c>
      <c r="D15458" s="1">
        <v>19.59882</v>
      </c>
      <c r="E15458" s="1">
        <v>8.4575770000000006</v>
      </c>
    </row>
    <row r="15459" spans="1:5" x14ac:dyDescent="0.45">
      <c r="A15459" s="2">
        <v>44257.647579699071</v>
      </c>
      <c r="B15459">
        <f t="shared" si="482"/>
        <v>3823860750.8859997</v>
      </c>
      <c r="C15459">
        <f t="shared" si="483"/>
        <v>20.072000026702881</v>
      </c>
      <c r="D15459" s="1">
        <v>19.522379999999998</v>
      </c>
      <c r="E15459" s="1">
        <v>8.1645660000000007</v>
      </c>
    </row>
    <row r="15460" spans="1:5" x14ac:dyDescent="0.45">
      <c r="A15460" s="2">
        <v>44257.647579710647</v>
      </c>
      <c r="B15460">
        <f t="shared" si="482"/>
        <v>3823860750.8870001</v>
      </c>
      <c r="C15460">
        <f t="shared" si="483"/>
        <v>20.073000431060791</v>
      </c>
      <c r="D15460" s="1">
        <v>19.216619999999999</v>
      </c>
      <c r="E15460" s="1">
        <v>7.8588149999999999</v>
      </c>
    </row>
    <row r="15461" spans="1:5" x14ac:dyDescent="0.45">
      <c r="A15461" s="2">
        <v>44257.647579722223</v>
      </c>
      <c r="B15461">
        <f t="shared" si="482"/>
        <v>3823860750.888</v>
      </c>
      <c r="C15461">
        <f t="shared" si="483"/>
        <v>20.074000358581543</v>
      </c>
      <c r="D15461" s="1">
        <v>18.987300000000001</v>
      </c>
      <c r="E15461" s="1">
        <v>7.565804</v>
      </c>
    </row>
    <row r="15462" spans="1:5" x14ac:dyDescent="0.45">
      <c r="A15462" s="2">
        <v>44257.647579733799</v>
      </c>
      <c r="B15462">
        <f t="shared" si="482"/>
        <v>3823860750.8890004</v>
      </c>
      <c r="C15462">
        <f t="shared" si="483"/>
        <v>20.075000762939453</v>
      </c>
      <c r="D15462" s="1">
        <v>18.834420000000001</v>
      </c>
      <c r="E15462" s="1">
        <v>7.2791629999999996</v>
      </c>
    </row>
    <row r="15463" spans="1:5" x14ac:dyDescent="0.45">
      <c r="A15463" s="2">
        <v>44257.647579745368</v>
      </c>
      <c r="B15463">
        <f t="shared" si="482"/>
        <v>3823860750.8899999</v>
      </c>
      <c r="C15463">
        <f t="shared" si="483"/>
        <v>20.076000213623047</v>
      </c>
      <c r="D15463" s="1">
        <v>19.063739999999999</v>
      </c>
      <c r="E15463" s="1">
        <v>7.005261</v>
      </c>
    </row>
    <row r="15464" spans="1:5" x14ac:dyDescent="0.45">
      <c r="A15464" s="2">
        <v>44257.647579756944</v>
      </c>
      <c r="B15464">
        <f t="shared" si="482"/>
        <v>3823860750.8909998</v>
      </c>
      <c r="C15464">
        <f t="shared" si="483"/>
        <v>20.077000141143799</v>
      </c>
      <c r="D15464" s="1">
        <v>19.140180000000001</v>
      </c>
      <c r="E15464" s="1">
        <v>6.7377289999999999</v>
      </c>
    </row>
    <row r="15465" spans="1:5" x14ac:dyDescent="0.45">
      <c r="A15465" s="2">
        <v>44257.64757976852</v>
      </c>
      <c r="B15465">
        <f t="shared" si="482"/>
        <v>3823860750.8920002</v>
      </c>
      <c r="C15465">
        <f t="shared" si="483"/>
        <v>20.078000545501709</v>
      </c>
      <c r="D15465" s="1">
        <v>18.91086</v>
      </c>
      <c r="E15465" s="1">
        <v>6.4447179999999999</v>
      </c>
    </row>
    <row r="15466" spans="1:5" x14ac:dyDescent="0.45">
      <c r="A15466" s="2">
        <v>44257.647579780096</v>
      </c>
      <c r="B15466">
        <f t="shared" si="482"/>
        <v>3823860750.8930001</v>
      </c>
      <c r="C15466">
        <f t="shared" si="483"/>
        <v>20.079000473022461</v>
      </c>
      <c r="D15466" s="1">
        <v>18.834420000000001</v>
      </c>
      <c r="E15466" s="1">
        <v>6.1771859999999998</v>
      </c>
    </row>
    <row r="15467" spans="1:5" x14ac:dyDescent="0.45">
      <c r="A15467" s="2">
        <v>44257.647579791665</v>
      </c>
      <c r="B15467">
        <f t="shared" si="482"/>
        <v>3823860750.8940001</v>
      </c>
      <c r="C15467">
        <f t="shared" si="483"/>
        <v>20.080000400543213</v>
      </c>
      <c r="D15467" s="1">
        <v>19.293060000000001</v>
      </c>
      <c r="E15467" s="1">
        <v>5.8905450000000004</v>
      </c>
    </row>
    <row r="15468" spans="1:5" x14ac:dyDescent="0.45">
      <c r="A15468" s="2">
        <v>44257.647579803241</v>
      </c>
      <c r="B15468">
        <f t="shared" si="482"/>
        <v>3823860750.895</v>
      </c>
      <c r="C15468">
        <f t="shared" si="483"/>
        <v>20.081000328063965</v>
      </c>
      <c r="D15468" s="1">
        <v>19.216619999999999</v>
      </c>
      <c r="E15468" s="1">
        <v>5.6230130000000003</v>
      </c>
    </row>
    <row r="15469" spans="1:5" x14ac:dyDescent="0.45">
      <c r="A15469" s="2">
        <v>44257.647579814817</v>
      </c>
      <c r="B15469">
        <f t="shared" si="482"/>
        <v>3823860750.8960004</v>
      </c>
      <c r="C15469">
        <f t="shared" si="483"/>
        <v>20.082000732421875</v>
      </c>
      <c r="D15469" s="1">
        <v>19.904579999999999</v>
      </c>
      <c r="E15469" s="1">
        <v>5.3491109999999997</v>
      </c>
    </row>
    <row r="15470" spans="1:5" x14ac:dyDescent="0.45">
      <c r="A15470" s="2">
        <v>44257.647579826385</v>
      </c>
      <c r="B15470">
        <f t="shared" si="482"/>
        <v>3823860750.8969998</v>
      </c>
      <c r="C15470">
        <f t="shared" si="483"/>
        <v>20.083000183105469</v>
      </c>
      <c r="D15470" s="1">
        <v>19.675260000000002</v>
      </c>
      <c r="E15470" s="1">
        <v>5.0943189999999996</v>
      </c>
    </row>
    <row r="15471" spans="1:5" x14ac:dyDescent="0.45">
      <c r="A15471" s="2">
        <v>44257.647579837962</v>
      </c>
      <c r="B15471">
        <f t="shared" si="482"/>
        <v>3823860750.8979998</v>
      </c>
      <c r="C15471">
        <f t="shared" si="483"/>
        <v>20.084000110626221</v>
      </c>
      <c r="D15471" s="1">
        <v>19.904579999999999</v>
      </c>
      <c r="E15471" s="1">
        <v>4.8331569999999999</v>
      </c>
    </row>
    <row r="15472" spans="1:5" x14ac:dyDescent="0.45">
      <c r="A15472" s="2">
        <v>44257.647579849538</v>
      </c>
      <c r="B15472">
        <f t="shared" si="482"/>
        <v>3823860750.8990002</v>
      </c>
      <c r="C15472">
        <f t="shared" si="483"/>
        <v>20.085000514984131</v>
      </c>
      <c r="D15472" s="1">
        <v>19.59882</v>
      </c>
      <c r="E15472" s="1">
        <v>4.5719940000000001</v>
      </c>
    </row>
    <row r="15473" spans="1:5" x14ac:dyDescent="0.45">
      <c r="A15473" s="2">
        <v>44257.647579861114</v>
      </c>
      <c r="B15473">
        <f t="shared" si="482"/>
        <v>3823860750.9000001</v>
      </c>
      <c r="C15473">
        <f t="shared" si="483"/>
        <v>20.086000442504883</v>
      </c>
      <c r="D15473" s="1">
        <v>19.904579999999999</v>
      </c>
      <c r="E15473" s="1">
        <v>4.3108320000000004</v>
      </c>
    </row>
    <row r="15474" spans="1:5" x14ac:dyDescent="0.45">
      <c r="A15474" s="2">
        <v>44257.647579872682</v>
      </c>
      <c r="B15474">
        <f t="shared" si="482"/>
        <v>3823860750.9009995</v>
      </c>
      <c r="C15474">
        <f t="shared" si="483"/>
        <v>20.086999893188477</v>
      </c>
      <c r="D15474" s="1">
        <v>20.210339999999999</v>
      </c>
      <c r="E15474" s="1">
        <v>4.0560400000000003</v>
      </c>
    </row>
    <row r="15475" spans="1:5" x14ac:dyDescent="0.45">
      <c r="A15475" s="2">
        <v>44257.647579884258</v>
      </c>
      <c r="B15475">
        <f t="shared" si="482"/>
        <v>3823860750.902</v>
      </c>
      <c r="C15475">
        <f t="shared" si="483"/>
        <v>20.088000297546387</v>
      </c>
      <c r="D15475" s="1">
        <v>19.675260000000002</v>
      </c>
      <c r="E15475" s="1">
        <v>3.7948780000000002</v>
      </c>
    </row>
    <row r="15476" spans="1:5" x14ac:dyDescent="0.45">
      <c r="A15476" s="2">
        <v>44257.647579895834</v>
      </c>
      <c r="B15476">
        <f t="shared" si="482"/>
        <v>3823860750.9029999</v>
      </c>
      <c r="C15476">
        <f t="shared" si="483"/>
        <v>20.089000225067139</v>
      </c>
      <c r="D15476" s="1">
        <v>19.369499999999999</v>
      </c>
      <c r="E15476" s="1">
        <v>3.5464549999999999</v>
      </c>
    </row>
    <row r="15477" spans="1:5" x14ac:dyDescent="0.45">
      <c r="A15477" s="2">
        <v>44257.647579907411</v>
      </c>
      <c r="B15477">
        <f t="shared" si="482"/>
        <v>3823860750.9040003</v>
      </c>
      <c r="C15477">
        <f t="shared" si="483"/>
        <v>20.090000629425049</v>
      </c>
      <c r="D15477" s="1">
        <v>19.140180000000001</v>
      </c>
      <c r="E15477" s="1">
        <v>3.310772</v>
      </c>
    </row>
    <row r="15478" spans="1:5" x14ac:dyDescent="0.45">
      <c r="A15478" s="2">
        <v>44257.647579918979</v>
      </c>
      <c r="B15478">
        <f t="shared" si="482"/>
        <v>3823860750.9049997</v>
      </c>
      <c r="C15478">
        <f t="shared" si="483"/>
        <v>20.091000080108643</v>
      </c>
      <c r="D15478" s="1">
        <v>18.60511</v>
      </c>
      <c r="E15478" s="1">
        <v>3.0496099999999999</v>
      </c>
    </row>
    <row r="15479" spans="1:5" x14ac:dyDescent="0.45">
      <c r="A15479" s="2">
        <v>44257.647579930555</v>
      </c>
      <c r="B15479">
        <f t="shared" si="482"/>
        <v>3823860750.9060001</v>
      </c>
      <c r="C15479">
        <f t="shared" si="483"/>
        <v>20.092000484466553</v>
      </c>
      <c r="D15479" s="1">
        <v>18.834420000000001</v>
      </c>
      <c r="E15479" s="1">
        <v>2.8139270000000001</v>
      </c>
    </row>
    <row r="15480" spans="1:5" x14ac:dyDescent="0.45">
      <c r="A15480" s="2">
        <v>44257.647579942131</v>
      </c>
      <c r="B15480">
        <f t="shared" si="482"/>
        <v>3823860750.9070001</v>
      </c>
      <c r="C15480">
        <f t="shared" si="483"/>
        <v>20.093000411987305</v>
      </c>
      <c r="D15480" s="1">
        <v>19.216619999999999</v>
      </c>
      <c r="E15480" s="1">
        <v>2.5718749999999999</v>
      </c>
    </row>
    <row r="15481" spans="1:5" x14ac:dyDescent="0.45">
      <c r="A15481" s="2">
        <v>44257.6475799537</v>
      </c>
      <c r="B15481">
        <f t="shared" si="482"/>
        <v>3823860750.9079995</v>
      </c>
      <c r="C15481">
        <f t="shared" si="483"/>
        <v>20.093999862670898</v>
      </c>
      <c r="D15481" s="1">
        <v>19.140180000000001</v>
      </c>
      <c r="E15481" s="1">
        <v>2.336192</v>
      </c>
    </row>
    <row r="15482" spans="1:5" x14ac:dyDescent="0.45">
      <c r="A15482" s="2">
        <v>44257.647579965276</v>
      </c>
      <c r="B15482">
        <f t="shared" si="482"/>
        <v>3823860750.9089999</v>
      </c>
      <c r="C15482">
        <f t="shared" si="483"/>
        <v>20.095000267028809</v>
      </c>
      <c r="D15482" s="1">
        <v>18.834420000000001</v>
      </c>
      <c r="E15482" s="1">
        <v>2.1068790000000002</v>
      </c>
    </row>
    <row r="15483" spans="1:5" x14ac:dyDescent="0.45">
      <c r="A15483" s="2">
        <v>44257.647579976852</v>
      </c>
      <c r="B15483">
        <f t="shared" si="482"/>
        <v>3823860750.9099998</v>
      </c>
      <c r="C15483">
        <f t="shared" si="483"/>
        <v>20.096000194549561</v>
      </c>
      <c r="D15483" s="1">
        <v>19.44594</v>
      </c>
      <c r="E15483" s="1">
        <v>1.8584560000000001</v>
      </c>
    </row>
    <row r="15484" spans="1:5" x14ac:dyDescent="0.45">
      <c r="A15484" s="2">
        <v>44257.647579988428</v>
      </c>
      <c r="B15484">
        <f t="shared" si="482"/>
        <v>3823860750.9110003</v>
      </c>
      <c r="C15484">
        <f t="shared" si="483"/>
        <v>20.097000598907471</v>
      </c>
      <c r="D15484" s="1">
        <v>19.369499999999999</v>
      </c>
      <c r="E15484" s="1">
        <v>1.622773</v>
      </c>
    </row>
    <row r="15485" spans="1:5" x14ac:dyDescent="0.45">
      <c r="A15485" s="2">
        <v>44257.647579999997</v>
      </c>
      <c r="B15485">
        <f t="shared" si="482"/>
        <v>3823860750.9119997</v>
      </c>
      <c r="C15485">
        <f t="shared" si="483"/>
        <v>20.098000049591064</v>
      </c>
      <c r="D15485" s="1">
        <v>19.59882</v>
      </c>
      <c r="E15485" s="1">
        <v>1.3934599999999999</v>
      </c>
    </row>
    <row r="15486" spans="1:5" x14ac:dyDescent="0.45">
      <c r="A15486" s="2">
        <v>44257.647580011573</v>
      </c>
      <c r="B15486">
        <f t="shared" si="482"/>
        <v>3823860750.9130001</v>
      </c>
      <c r="C15486">
        <f t="shared" si="483"/>
        <v>20.099000453948975</v>
      </c>
      <c r="D15486" s="1">
        <v>19.904579999999999</v>
      </c>
      <c r="E15486" s="1">
        <v>1.164147</v>
      </c>
    </row>
    <row r="15487" spans="1:5" x14ac:dyDescent="0.45">
      <c r="A15487" s="2">
        <v>44257.647580023149</v>
      </c>
      <c r="B15487">
        <f t="shared" si="482"/>
        <v>3823860750.914</v>
      </c>
      <c r="C15487">
        <f t="shared" si="483"/>
        <v>20.100000381469727</v>
      </c>
      <c r="D15487" s="1">
        <v>19.7517</v>
      </c>
      <c r="E15487" s="1">
        <v>0.93483400000000005</v>
      </c>
    </row>
    <row r="15488" spans="1:5" x14ac:dyDescent="0.45">
      <c r="A15488" s="2">
        <v>44257.647580034725</v>
      </c>
      <c r="B15488">
        <f t="shared" si="482"/>
        <v>3823860750.9150004</v>
      </c>
      <c r="C15488">
        <f t="shared" si="483"/>
        <v>20.101000785827637</v>
      </c>
      <c r="D15488" s="1">
        <v>19.7517</v>
      </c>
      <c r="E15488" s="1">
        <v>0.69915110000000003</v>
      </c>
    </row>
    <row r="15489" spans="1:5" x14ac:dyDescent="0.45">
      <c r="A15489" s="2">
        <v>44257.647580046294</v>
      </c>
      <c r="B15489">
        <f t="shared" si="482"/>
        <v>3823860750.9159999</v>
      </c>
      <c r="C15489">
        <f t="shared" si="483"/>
        <v>20.10200023651123</v>
      </c>
      <c r="D15489" s="1">
        <v>19.981020000000001</v>
      </c>
      <c r="E15489" s="1">
        <v>0.46983799999999998</v>
      </c>
    </row>
    <row r="15490" spans="1:5" x14ac:dyDescent="0.45">
      <c r="A15490" s="2">
        <v>44257.64758005787</v>
      </c>
      <c r="B15490">
        <f t="shared" ref="B15490:B15553" si="484">A15490*86400</f>
        <v>3823860750.9169998</v>
      </c>
      <c r="C15490">
        <f t="shared" ref="C15490:C15553" si="485">B15490-$B$1</f>
        <v>20.103000164031982</v>
      </c>
      <c r="D15490" s="1">
        <v>20.43966</v>
      </c>
      <c r="E15490" s="1">
        <v>0.24052490000000001</v>
      </c>
    </row>
    <row r="15491" spans="1:5" x14ac:dyDescent="0.45">
      <c r="A15491" s="2">
        <v>44257.647580069446</v>
      </c>
      <c r="B15491">
        <f t="shared" si="484"/>
        <v>3823860750.9180002</v>
      </c>
      <c r="C15491">
        <f t="shared" si="485"/>
        <v>20.104000568389893</v>
      </c>
      <c r="D15491" s="1">
        <v>19.675260000000002</v>
      </c>
      <c r="E15491" s="1">
        <v>3.0321250000000001E-2</v>
      </c>
    </row>
    <row r="15492" spans="1:5" x14ac:dyDescent="0.45">
      <c r="A15492" s="2">
        <v>44257.647580081015</v>
      </c>
      <c r="B15492">
        <f t="shared" si="484"/>
        <v>3823860750.9189997</v>
      </c>
      <c r="C15492">
        <f t="shared" si="485"/>
        <v>20.105000019073486</v>
      </c>
      <c r="D15492" s="1">
        <v>19.369499999999999</v>
      </c>
      <c r="E15492" s="1">
        <v>-0.22447110000000001</v>
      </c>
    </row>
    <row r="15493" spans="1:5" x14ac:dyDescent="0.45">
      <c r="A15493" s="2">
        <v>44257.647580092591</v>
      </c>
      <c r="B15493">
        <f t="shared" si="484"/>
        <v>3823860750.9200001</v>
      </c>
      <c r="C15493">
        <f t="shared" si="485"/>
        <v>20.106000423431396</v>
      </c>
      <c r="D15493" s="1">
        <v>19.522379999999998</v>
      </c>
      <c r="E15493" s="1">
        <v>-0.44104460000000001</v>
      </c>
    </row>
    <row r="15494" spans="1:5" x14ac:dyDescent="0.45">
      <c r="A15494" s="2">
        <v>44257.647580104167</v>
      </c>
      <c r="B15494">
        <f t="shared" si="484"/>
        <v>3823860750.921</v>
      </c>
      <c r="C15494">
        <f t="shared" si="485"/>
        <v>20.107000350952148</v>
      </c>
      <c r="D15494" s="1">
        <v>18.91086</v>
      </c>
      <c r="E15494" s="1">
        <v>-0.66398780000000002</v>
      </c>
    </row>
    <row r="15495" spans="1:5" x14ac:dyDescent="0.45">
      <c r="A15495" s="2">
        <v>44257.647580115743</v>
      </c>
      <c r="B15495">
        <f t="shared" si="484"/>
        <v>3823860750.9220004</v>
      </c>
      <c r="C15495">
        <f t="shared" si="485"/>
        <v>20.108000755310059</v>
      </c>
      <c r="D15495" s="1">
        <v>19.216619999999999</v>
      </c>
      <c r="E15495" s="1">
        <v>-0.90604050000000003</v>
      </c>
    </row>
    <row r="15496" spans="1:5" x14ac:dyDescent="0.45">
      <c r="A15496" s="2">
        <v>44257.647580127312</v>
      </c>
      <c r="B15496">
        <f t="shared" si="484"/>
        <v>3823860750.9229999</v>
      </c>
      <c r="C15496">
        <f t="shared" si="485"/>
        <v>20.109000205993652</v>
      </c>
      <c r="D15496" s="1">
        <v>18.987300000000001</v>
      </c>
      <c r="E15496" s="1">
        <v>-1.122614</v>
      </c>
    </row>
    <row r="15497" spans="1:5" x14ac:dyDescent="0.45">
      <c r="A15497" s="2">
        <v>44257.647580138888</v>
      </c>
      <c r="B15497">
        <f t="shared" si="484"/>
        <v>3823860750.9239998</v>
      </c>
      <c r="C15497">
        <f t="shared" si="485"/>
        <v>20.110000133514404</v>
      </c>
      <c r="D15497" s="1">
        <v>19.216619999999999</v>
      </c>
      <c r="E15497" s="1">
        <v>-1.3519270000000001</v>
      </c>
    </row>
    <row r="15498" spans="1:5" x14ac:dyDescent="0.45">
      <c r="A15498" s="2">
        <v>44257.647580150464</v>
      </c>
      <c r="B15498">
        <f t="shared" si="484"/>
        <v>3823860750.9250002</v>
      </c>
      <c r="C15498">
        <f t="shared" si="485"/>
        <v>20.111000537872314</v>
      </c>
      <c r="D15498" s="1">
        <v>18.987300000000001</v>
      </c>
      <c r="E15498" s="1">
        <v>-1.58124</v>
      </c>
    </row>
    <row r="15499" spans="1:5" x14ac:dyDescent="0.45">
      <c r="A15499" s="2">
        <v>44257.64758016204</v>
      </c>
      <c r="B15499">
        <f t="shared" si="484"/>
        <v>3823860750.9260001</v>
      </c>
      <c r="C15499">
        <f t="shared" si="485"/>
        <v>20.112000465393066</v>
      </c>
      <c r="D15499" s="1">
        <v>19.216619999999999</v>
      </c>
      <c r="E15499" s="1">
        <v>-1.8232930000000001</v>
      </c>
    </row>
    <row r="15500" spans="1:5" x14ac:dyDescent="0.45">
      <c r="A15500" s="2">
        <v>44257.647580173609</v>
      </c>
      <c r="B15500">
        <f t="shared" si="484"/>
        <v>3823860750.9269996</v>
      </c>
      <c r="C15500">
        <f t="shared" si="485"/>
        <v>20.11299991607666</v>
      </c>
      <c r="D15500" s="1">
        <v>19.44594</v>
      </c>
      <c r="E15500" s="1">
        <v>-2.0462359999999999</v>
      </c>
    </row>
    <row r="15501" spans="1:5" x14ac:dyDescent="0.45">
      <c r="A15501" s="2">
        <v>44257.647580393517</v>
      </c>
      <c r="B15501">
        <f t="shared" si="484"/>
        <v>3823860750.9460001</v>
      </c>
      <c r="C15501">
        <f t="shared" si="485"/>
        <v>20.13200044631958</v>
      </c>
      <c r="D15501" s="1">
        <v>19.828140000000001</v>
      </c>
      <c r="E15501" s="1">
        <v>-6.0337360000000002</v>
      </c>
    </row>
    <row r="15502" spans="1:5" x14ac:dyDescent="0.45">
      <c r="A15502" s="2">
        <v>44257.647580405093</v>
      </c>
      <c r="B15502">
        <f t="shared" si="484"/>
        <v>3823860750.947</v>
      </c>
      <c r="C15502">
        <f t="shared" si="485"/>
        <v>20.133000373840332</v>
      </c>
      <c r="D15502" s="1">
        <v>19.828140000000001</v>
      </c>
      <c r="E15502" s="1">
        <v>-6.2439400000000003</v>
      </c>
    </row>
    <row r="15503" spans="1:5" x14ac:dyDescent="0.45">
      <c r="A15503" s="2">
        <v>44257.647580416669</v>
      </c>
      <c r="B15503">
        <f t="shared" si="484"/>
        <v>3823860750.9480004</v>
      </c>
      <c r="C15503">
        <f t="shared" si="485"/>
        <v>20.134000778198242</v>
      </c>
      <c r="D15503" s="1">
        <v>19.7517</v>
      </c>
      <c r="E15503" s="1">
        <v>-6.4541430000000002</v>
      </c>
    </row>
    <row r="15504" spans="1:5" x14ac:dyDescent="0.45">
      <c r="A15504" s="2">
        <v>44257.647580428238</v>
      </c>
      <c r="B15504">
        <f t="shared" si="484"/>
        <v>3823860750.9489999</v>
      </c>
      <c r="C15504">
        <f t="shared" si="485"/>
        <v>20.135000228881836</v>
      </c>
      <c r="D15504" s="1">
        <v>19.904579999999999</v>
      </c>
      <c r="E15504" s="1">
        <v>-6.6579769999999998</v>
      </c>
    </row>
    <row r="15505" spans="1:5" x14ac:dyDescent="0.45">
      <c r="A15505" s="2">
        <v>44257.647580439814</v>
      </c>
      <c r="B15505">
        <f t="shared" si="484"/>
        <v>3823860750.9499998</v>
      </c>
      <c r="C15505">
        <f t="shared" si="485"/>
        <v>20.136000156402588</v>
      </c>
      <c r="D15505" s="1">
        <v>19.675260000000002</v>
      </c>
      <c r="E15505" s="1">
        <v>-6.8681809999999999</v>
      </c>
    </row>
    <row r="15506" spans="1:5" x14ac:dyDescent="0.45">
      <c r="A15506" s="2">
        <v>44257.64758045139</v>
      </c>
      <c r="B15506">
        <f t="shared" si="484"/>
        <v>3823860750.9510002</v>
      </c>
      <c r="C15506">
        <f t="shared" si="485"/>
        <v>20.137000560760498</v>
      </c>
      <c r="D15506" s="1">
        <v>20.133900000000001</v>
      </c>
      <c r="E15506" s="1">
        <v>-7.0783849999999999</v>
      </c>
    </row>
    <row r="15507" spans="1:5" x14ac:dyDescent="0.45">
      <c r="A15507" s="2">
        <v>44257.647580462966</v>
      </c>
      <c r="B15507">
        <f t="shared" si="484"/>
        <v>3823860750.9520001</v>
      </c>
      <c r="C15507">
        <f t="shared" si="485"/>
        <v>20.13800048828125</v>
      </c>
      <c r="D15507" s="1">
        <v>19.522379999999998</v>
      </c>
      <c r="E15507" s="1">
        <v>-7.2694789999999996</v>
      </c>
    </row>
    <row r="15508" spans="1:5" x14ac:dyDescent="0.45">
      <c r="A15508" s="2">
        <v>44257.647580474535</v>
      </c>
      <c r="B15508">
        <f t="shared" si="484"/>
        <v>3823860750.9529996</v>
      </c>
      <c r="C15508">
        <f t="shared" si="485"/>
        <v>20.138999938964844</v>
      </c>
      <c r="D15508" s="1">
        <v>19.293060000000001</v>
      </c>
      <c r="E15508" s="1">
        <v>-7.4733130000000001</v>
      </c>
    </row>
    <row r="15509" spans="1:5" x14ac:dyDescent="0.45">
      <c r="A15509" s="2">
        <v>44257.647580486111</v>
      </c>
      <c r="B15509">
        <f t="shared" si="484"/>
        <v>3823860750.954</v>
      </c>
      <c r="C15509">
        <f t="shared" si="485"/>
        <v>20.140000343322754</v>
      </c>
      <c r="D15509" s="1">
        <v>19.140180000000001</v>
      </c>
      <c r="E15509" s="1">
        <v>-7.6707770000000002</v>
      </c>
    </row>
    <row r="15510" spans="1:5" x14ac:dyDescent="0.45">
      <c r="A15510" s="2">
        <v>44257.647580497687</v>
      </c>
      <c r="B15510">
        <f t="shared" si="484"/>
        <v>3823860750.9550004</v>
      </c>
      <c r="C15510">
        <f t="shared" si="485"/>
        <v>20.141000747680664</v>
      </c>
      <c r="D15510" s="1">
        <v>18.987300000000001</v>
      </c>
      <c r="E15510" s="1">
        <v>-7.8491309999999999</v>
      </c>
    </row>
    <row r="15511" spans="1:5" x14ac:dyDescent="0.45">
      <c r="A15511" s="2">
        <v>44257.647580509256</v>
      </c>
      <c r="B15511">
        <f t="shared" si="484"/>
        <v>3823860750.9559999</v>
      </c>
      <c r="C15511">
        <f t="shared" si="485"/>
        <v>20.142000198364258</v>
      </c>
      <c r="D15511" s="1">
        <v>18.91086</v>
      </c>
      <c r="E15511" s="1">
        <v>-8.0147460000000006</v>
      </c>
    </row>
    <row r="15512" spans="1:5" x14ac:dyDescent="0.45">
      <c r="A15512" s="2">
        <v>44257.647580520832</v>
      </c>
      <c r="B15512">
        <f t="shared" si="484"/>
        <v>3823860750.9569998</v>
      </c>
      <c r="C15512">
        <f t="shared" si="485"/>
        <v>20.14300012588501</v>
      </c>
      <c r="D15512" s="1">
        <v>19.063739999999999</v>
      </c>
      <c r="E15512" s="1">
        <v>-8.2058409999999995</v>
      </c>
    </row>
    <row r="15513" spans="1:5" x14ac:dyDescent="0.45">
      <c r="A15513" s="2">
        <v>44257.647580532408</v>
      </c>
      <c r="B15513">
        <f t="shared" si="484"/>
        <v>3823860750.9580002</v>
      </c>
      <c r="C15513">
        <f t="shared" si="485"/>
        <v>20.14400053024292</v>
      </c>
      <c r="D15513" s="1">
        <v>19.369499999999999</v>
      </c>
      <c r="E15513" s="1">
        <v>-8.4033049999999996</v>
      </c>
    </row>
    <row r="15514" spans="1:5" x14ac:dyDescent="0.45">
      <c r="A15514" s="2">
        <v>44257.647580543984</v>
      </c>
      <c r="B15514">
        <f t="shared" si="484"/>
        <v>3823860750.9590001</v>
      </c>
      <c r="C15514">
        <f t="shared" si="485"/>
        <v>20.145000457763672</v>
      </c>
      <c r="D15514" s="1">
        <v>18.681550000000001</v>
      </c>
      <c r="E15514" s="1">
        <v>-8.5689200000000003</v>
      </c>
    </row>
    <row r="15515" spans="1:5" x14ac:dyDescent="0.45">
      <c r="A15515" s="2">
        <v>44257.647580555553</v>
      </c>
      <c r="B15515">
        <f t="shared" si="484"/>
        <v>3823860750.9599996</v>
      </c>
      <c r="C15515">
        <f t="shared" si="485"/>
        <v>20.145999908447266</v>
      </c>
      <c r="D15515" s="1">
        <v>19.369499999999999</v>
      </c>
      <c r="E15515" s="1">
        <v>-8.6644670000000001</v>
      </c>
    </row>
    <row r="15516" spans="1:5" x14ac:dyDescent="0.45">
      <c r="A15516" s="2">
        <v>44257.647580567129</v>
      </c>
      <c r="B15516">
        <f t="shared" si="484"/>
        <v>3823860750.961</v>
      </c>
      <c r="C15516">
        <f t="shared" si="485"/>
        <v>20.147000312805176</v>
      </c>
      <c r="D15516" s="1">
        <v>19.675260000000002</v>
      </c>
      <c r="E15516" s="1">
        <v>-8.7090549999999993</v>
      </c>
    </row>
    <row r="15517" spans="1:5" x14ac:dyDescent="0.45">
      <c r="A15517" s="2">
        <v>44257.647580578705</v>
      </c>
      <c r="B15517">
        <f t="shared" si="484"/>
        <v>3823860750.9619999</v>
      </c>
      <c r="C15517">
        <f t="shared" si="485"/>
        <v>20.148000240325928</v>
      </c>
      <c r="D15517" s="1">
        <v>19.522379999999998</v>
      </c>
      <c r="E15517" s="1">
        <v>-8.7026859999999999</v>
      </c>
    </row>
    <row r="15518" spans="1:5" x14ac:dyDescent="0.45">
      <c r="A15518" s="2">
        <v>44257.647580590281</v>
      </c>
      <c r="B15518">
        <f t="shared" si="484"/>
        <v>3823860750.9630003</v>
      </c>
      <c r="C15518">
        <f t="shared" si="485"/>
        <v>20.149000644683838</v>
      </c>
      <c r="D15518" s="1">
        <v>19.981020000000001</v>
      </c>
      <c r="E15518" s="1">
        <v>-8.6963159999999995</v>
      </c>
    </row>
    <row r="15519" spans="1:5" x14ac:dyDescent="0.45">
      <c r="A15519" s="2">
        <v>44257.64758060185</v>
      </c>
      <c r="B15519">
        <f t="shared" si="484"/>
        <v>3823860750.9639997</v>
      </c>
      <c r="C15519">
        <f t="shared" si="485"/>
        <v>20.150000095367432</v>
      </c>
      <c r="D15519" s="1">
        <v>20.057459999999999</v>
      </c>
      <c r="E15519" s="1">
        <v>-8.6963159999999995</v>
      </c>
    </row>
    <row r="15520" spans="1:5" x14ac:dyDescent="0.45">
      <c r="A15520" s="2">
        <v>44257.647580613426</v>
      </c>
      <c r="B15520">
        <f t="shared" si="484"/>
        <v>3823860750.9650002</v>
      </c>
      <c r="C15520">
        <f t="shared" si="485"/>
        <v>20.151000499725342</v>
      </c>
      <c r="D15520" s="1">
        <v>19.904579999999999</v>
      </c>
      <c r="E15520" s="1">
        <v>-8.6453570000000006</v>
      </c>
    </row>
    <row r="15521" spans="1:5" x14ac:dyDescent="0.45">
      <c r="A15521" s="2">
        <v>44257.647580625002</v>
      </c>
      <c r="B15521">
        <f t="shared" si="484"/>
        <v>3823860750.9660001</v>
      </c>
      <c r="C15521">
        <f t="shared" si="485"/>
        <v>20.152000427246094</v>
      </c>
      <c r="D15521" s="1">
        <v>20.133900000000001</v>
      </c>
      <c r="E15521" s="1">
        <v>-8.5625499999999999</v>
      </c>
    </row>
    <row r="15522" spans="1:5" x14ac:dyDescent="0.45">
      <c r="A15522" s="2">
        <v>44257.647580636571</v>
      </c>
      <c r="B15522">
        <f t="shared" si="484"/>
        <v>3823860750.9669995</v>
      </c>
      <c r="C15522">
        <f t="shared" si="485"/>
        <v>20.152999877929688</v>
      </c>
      <c r="D15522" s="1">
        <v>20.210339999999999</v>
      </c>
      <c r="E15522" s="1">
        <v>-8.4224139999999998</v>
      </c>
    </row>
    <row r="15523" spans="1:5" x14ac:dyDescent="0.45">
      <c r="A15523" s="2">
        <v>44257.647580648147</v>
      </c>
      <c r="B15523">
        <f t="shared" si="484"/>
        <v>3823860750.9679999</v>
      </c>
      <c r="C15523">
        <f t="shared" si="485"/>
        <v>20.154000282287598</v>
      </c>
      <c r="D15523" s="1">
        <v>19.981020000000001</v>
      </c>
      <c r="E15523" s="1">
        <v>-8.269539</v>
      </c>
    </row>
    <row r="15524" spans="1:5" x14ac:dyDescent="0.45">
      <c r="A15524" s="2">
        <v>44257.647580659723</v>
      </c>
      <c r="B15524">
        <f t="shared" si="484"/>
        <v>3823860750.9689999</v>
      </c>
      <c r="C15524">
        <f t="shared" si="485"/>
        <v>20.15500020980835</v>
      </c>
      <c r="D15524" s="1">
        <v>19.675260000000002</v>
      </c>
      <c r="E15524" s="1">
        <v>-8.0657049999999995</v>
      </c>
    </row>
    <row r="15525" spans="1:5" x14ac:dyDescent="0.45">
      <c r="A15525" s="2">
        <v>44257.647580671299</v>
      </c>
      <c r="B15525">
        <f t="shared" si="484"/>
        <v>3823860750.9700003</v>
      </c>
      <c r="C15525">
        <f t="shared" si="485"/>
        <v>20.15600061416626</v>
      </c>
      <c r="D15525" s="1">
        <v>19.59882</v>
      </c>
      <c r="E15525" s="1">
        <v>-7.836392</v>
      </c>
    </row>
    <row r="15526" spans="1:5" x14ac:dyDescent="0.45">
      <c r="A15526" s="2">
        <v>44257.647580682868</v>
      </c>
      <c r="B15526">
        <f t="shared" si="484"/>
        <v>3823860750.9709997</v>
      </c>
      <c r="C15526">
        <f t="shared" si="485"/>
        <v>20.157000064849854</v>
      </c>
      <c r="D15526" s="1">
        <v>19.140180000000001</v>
      </c>
      <c r="E15526" s="1">
        <v>-7.5624900000000004</v>
      </c>
    </row>
    <row r="15527" spans="1:5" x14ac:dyDescent="0.45">
      <c r="A15527" s="2">
        <v>44257.647580694444</v>
      </c>
      <c r="B15527">
        <f t="shared" si="484"/>
        <v>3823860750.9720001</v>
      </c>
      <c r="C15527">
        <f t="shared" si="485"/>
        <v>20.158000469207764</v>
      </c>
      <c r="D15527" s="1">
        <v>18.60511</v>
      </c>
      <c r="E15527" s="1">
        <v>-7.2376300000000002</v>
      </c>
    </row>
    <row r="15528" spans="1:5" x14ac:dyDescent="0.45">
      <c r="A15528" s="2">
        <v>44257.64758070602</v>
      </c>
      <c r="B15528">
        <f t="shared" si="484"/>
        <v>3823860750.973</v>
      </c>
      <c r="C15528">
        <f t="shared" si="485"/>
        <v>20.159000396728516</v>
      </c>
      <c r="D15528" s="1">
        <v>18.757989999999999</v>
      </c>
      <c r="E15528" s="1">
        <v>-6.9063999999999997</v>
      </c>
    </row>
    <row r="15529" spans="1:5" x14ac:dyDescent="0.45">
      <c r="A15529" s="2">
        <v>44257.647580717596</v>
      </c>
      <c r="B15529">
        <f t="shared" si="484"/>
        <v>3823860750.9740005</v>
      </c>
      <c r="C15529">
        <f t="shared" si="485"/>
        <v>20.160000801086426</v>
      </c>
      <c r="D15529" s="1">
        <v>19.063739999999999</v>
      </c>
      <c r="E15529" s="1">
        <v>-6.5815400000000004</v>
      </c>
    </row>
    <row r="15530" spans="1:5" x14ac:dyDescent="0.45">
      <c r="A15530" s="2">
        <v>44257.647580729164</v>
      </c>
      <c r="B15530">
        <f t="shared" si="484"/>
        <v>3823860750.9749999</v>
      </c>
      <c r="C15530">
        <f t="shared" si="485"/>
        <v>20.16100025177002</v>
      </c>
      <c r="D15530" s="1">
        <v>18.757989999999999</v>
      </c>
      <c r="E15530" s="1">
        <v>-6.2184600000000003</v>
      </c>
    </row>
    <row r="15531" spans="1:5" x14ac:dyDescent="0.45">
      <c r="A15531" s="2">
        <v>44257.647580740741</v>
      </c>
      <c r="B15531">
        <f t="shared" si="484"/>
        <v>3823860750.9759998</v>
      </c>
      <c r="C15531">
        <f t="shared" si="485"/>
        <v>20.162000179290771</v>
      </c>
      <c r="D15531" s="1">
        <v>18.91086</v>
      </c>
      <c r="E15531" s="1">
        <v>-5.8426419999999997</v>
      </c>
    </row>
    <row r="15532" spans="1:5" x14ac:dyDescent="0.45">
      <c r="A15532" s="2">
        <v>44257.647580752317</v>
      </c>
      <c r="B15532">
        <f t="shared" si="484"/>
        <v>3823860750.9770002</v>
      </c>
      <c r="C15532">
        <f t="shared" si="485"/>
        <v>20.163000583648682</v>
      </c>
      <c r="D15532" s="1">
        <v>19.063739999999999</v>
      </c>
      <c r="E15532" s="1">
        <v>-5.428604</v>
      </c>
    </row>
    <row r="15533" spans="1:5" x14ac:dyDescent="0.45">
      <c r="A15533" s="2">
        <v>44257.647580763885</v>
      </c>
      <c r="B15533">
        <f t="shared" si="484"/>
        <v>3823860750.9779997</v>
      </c>
      <c r="C15533">
        <f t="shared" si="485"/>
        <v>20.164000034332275</v>
      </c>
      <c r="D15533" s="1">
        <v>19.293060000000001</v>
      </c>
      <c r="E15533" s="1">
        <v>-4.995457</v>
      </c>
    </row>
    <row r="15534" spans="1:5" x14ac:dyDescent="0.45">
      <c r="A15534" s="2">
        <v>44257.647580775461</v>
      </c>
      <c r="B15534">
        <f t="shared" si="484"/>
        <v>3823860750.9790001</v>
      </c>
      <c r="C15534">
        <f t="shared" si="485"/>
        <v>20.165000438690186</v>
      </c>
      <c r="D15534" s="1">
        <v>19.522379999999998</v>
      </c>
      <c r="E15534" s="1">
        <v>-4.5240919999999996</v>
      </c>
    </row>
    <row r="15535" spans="1:5" x14ac:dyDescent="0.45">
      <c r="A15535" s="2">
        <v>44257.647580787037</v>
      </c>
      <c r="B15535">
        <f t="shared" si="484"/>
        <v>3823860750.98</v>
      </c>
      <c r="C15535">
        <f t="shared" si="485"/>
        <v>20.166000366210938</v>
      </c>
      <c r="D15535" s="1">
        <v>19.7517</v>
      </c>
      <c r="E15535" s="1">
        <v>-4.014507</v>
      </c>
    </row>
    <row r="15536" spans="1:5" x14ac:dyDescent="0.45">
      <c r="A15536" s="2">
        <v>44257.647580798613</v>
      </c>
      <c r="B15536">
        <f t="shared" si="484"/>
        <v>3823860750.9810004</v>
      </c>
      <c r="C15536">
        <f t="shared" si="485"/>
        <v>20.167000770568848</v>
      </c>
      <c r="D15536" s="1">
        <v>19.904579999999999</v>
      </c>
      <c r="E15536" s="1">
        <v>-3.5112920000000001</v>
      </c>
    </row>
    <row r="15537" spans="1:5" x14ac:dyDescent="0.45">
      <c r="A15537" s="2">
        <v>44257.647580810182</v>
      </c>
      <c r="B15537">
        <f t="shared" si="484"/>
        <v>3823860750.9819999</v>
      </c>
      <c r="C15537">
        <f t="shared" si="485"/>
        <v>20.168000221252441</v>
      </c>
      <c r="D15537" s="1">
        <v>19.981020000000001</v>
      </c>
      <c r="E15537" s="1">
        <v>-3.0080770000000001</v>
      </c>
    </row>
    <row r="15538" spans="1:5" x14ac:dyDescent="0.45">
      <c r="A15538" s="2">
        <v>44257.647580821758</v>
      </c>
      <c r="B15538">
        <f t="shared" si="484"/>
        <v>3823860750.9829998</v>
      </c>
      <c r="C15538">
        <f t="shared" si="485"/>
        <v>20.169000148773193</v>
      </c>
      <c r="D15538" s="1">
        <v>19.904579999999999</v>
      </c>
      <c r="E15538" s="1">
        <v>-2.4539040000000001</v>
      </c>
    </row>
    <row r="15539" spans="1:5" x14ac:dyDescent="0.45">
      <c r="A15539" s="2">
        <v>44257.647580833334</v>
      </c>
      <c r="B15539">
        <f t="shared" si="484"/>
        <v>3823860750.9840002</v>
      </c>
      <c r="C15539">
        <f t="shared" si="485"/>
        <v>20.170000553131104</v>
      </c>
      <c r="D15539" s="1">
        <v>20.28678</v>
      </c>
      <c r="E15539" s="1">
        <v>-1.8806210000000001</v>
      </c>
    </row>
    <row r="15540" spans="1:5" x14ac:dyDescent="0.45">
      <c r="A15540" s="2">
        <v>44257.64758084491</v>
      </c>
      <c r="B15540">
        <f t="shared" si="484"/>
        <v>3823860750.9850001</v>
      </c>
      <c r="C15540">
        <f t="shared" si="485"/>
        <v>20.171000480651855</v>
      </c>
      <c r="D15540" s="1">
        <v>19.981020000000001</v>
      </c>
      <c r="E15540" s="1">
        <v>-1.2818590000000001</v>
      </c>
    </row>
    <row r="15541" spans="1:5" x14ac:dyDescent="0.45">
      <c r="A15541" s="2">
        <v>44257.647580856479</v>
      </c>
      <c r="B15541">
        <f t="shared" si="484"/>
        <v>3823860750.9859996</v>
      </c>
      <c r="C15541">
        <f t="shared" si="485"/>
        <v>20.171999931335449</v>
      </c>
      <c r="D15541" s="1">
        <v>19.522379999999998</v>
      </c>
      <c r="E15541" s="1">
        <v>-0.65124820000000005</v>
      </c>
    </row>
    <row r="15542" spans="1:5" x14ac:dyDescent="0.45">
      <c r="A15542" s="2">
        <v>44257.647580868055</v>
      </c>
      <c r="B15542">
        <f t="shared" si="484"/>
        <v>3823860750.987</v>
      </c>
      <c r="C15542">
        <f t="shared" si="485"/>
        <v>20.173000335693359</v>
      </c>
      <c r="D15542" s="1">
        <v>19.522379999999998</v>
      </c>
      <c r="E15542" s="1">
        <v>3.6691050000000003E-2</v>
      </c>
    </row>
    <row r="15543" spans="1:5" x14ac:dyDescent="0.45">
      <c r="A15543" s="2">
        <v>44257.647580879631</v>
      </c>
      <c r="B15543">
        <f t="shared" si="484"/>
        <v>3823860750.9879999</v>
      </c>
      <c r="C15543">
        <f t="shared" si="485"/>
        <v>20.174000263214111</v>
      </c>
      <c r="D15543" s="1">
        <v>19.063739999999999</v>
      </c>
      <c r="E15543" s="1">
        <v>0.77558879999999997</v>
      </c>
    </row>
    <row r="15544" spans="1:5" x14ac:dyDescent="0.45">
      <c r="A15544" s="2">
        <v>44257.647580891207</v>
      </c>
      <c r="B15544">
        <f t="shared" si="484"/>
        <v>3823860750.9890003</v>
      </c>
      <c r="C15544">
        <f t="shared" si="485"/>
        <v>20.175000667572021</v>
      </c>
      <c r="D15544" s="1">
        <v>18.91086</v>
      </c>
      <c r="E15544" s="1">
        <v>1.5399659999999999</v>
      </c>
    </row>
    <row r="15545" spans="1:5" x14ac:dyDescent="0.45">
      <c r="A15545" s="2">
        <v>44257.647580902776</v>
      </c>
      <c r="B15545">
        <f t="shared" si="484"/>
        <v>3823860750.9899998</v>
      </c>
      <c r="C15545">
        <f t="shared" si="485"/>
        <v>20.176000118255615</v>
      </c>
      <c r="D15545" s="1">
        <v>18.91086</v>
      </c>
      <c r="E15545" s="1">
        <v>2.3170820000000001</v>
      </c>
    </row>
    <row r="15546" spans="1:5" x14ac:dyDescent="0.45">
      <c r="A15546" s="2">
        <v>44257.647580914352</v>
      </c>
      <c r="B15546">
        <f t="shared" si="484"/>
        <v>3823860750.9910002</v>
      </c>
      <c r="C15546">
        <f t="shared" si="485"/>
        <v>20.177000522613525</v>
      </c>
      <c r="D15546" s="1">
        <v>19.140180000000001</v>
      </c>
      <c r="E15546" s="1">
        <v>3.1324179999999999</v>
      </c>
    </row>
    <row r="15547" spans="1:5" x14ac:dyDescent="0.45">
      <c r="A15547" s="2">
        <v>44257.647580925928</v>
      </c>
      <c r="B15547">
        <f t="shared" si="484"/>
        <v>3823860750.9920001</v>
      </c>
      <c r="C15547">
        <f t="shared" si="485"/>
        <v>20.178000450134277</v>
      </c>
      <c r="D15547" s="1">
        <v>18.681550000000001</v>
      </c>
      <c r="E15547" s="1">
        <v>4.0178209999999996</v>
      </c>
    </row>
    <row r="15548" spans="1:5" x14ac:dyDescent="0.45">
      <c r="A15548" s="2">
        <v>44257.647580937497</v>
      </c>
      <c r="B15548">
        <f t="shared" si="484"/>
        <v>3823860750.9929996</v>
      </c>
      <c r="C15548">
        <f t="shared" si="485"/>
        <v>20.178999900817871</v>
      </c>
      <c r="D15548" s="1">
        <v>18.834420000000001</v>
      </c>
      <c r="E15548" s="1">
        <v>4.935073</v>
      </c>
    </row>
    <row r="15549" spans="1:5" x14ac:dyDescent="0.45">
      <c r="A15549" s="2">
        <v>44257.647580949073</v>
      </c>
      <c r="B15549">
        <f t="shared" si="484"/>
        <v>3823860750.994</v>
      </c>
      <c r="C15549">
        <f t="shared" si="485"/>
        <v>20.180000305175781</v>
      </c>
      <c r="D15549" s="1">
        <v>19.369499999999999</v>
      </c>
      <c r="E15549" s="1">
        <v>5.8268469999999999</v>
      </c>
    </row>
    <row r="15550" spans="1:5" x14ac:dyDescent="0.45">
      <c r="A15550" s="2">
        <v>44257.647580960649</v>
      </c>
      <c r="B15550">
        <f t="shared" si="484"/>
        <v>3823860750.9949999</v>
      </c>
      <c r="C15550">
        <f t="shared" si="485"/>
        <v>20.181000232696533</v>
      </c>
      <c r="D15550" s="1">
        <v>19.44594</v>
      </c>
      <c r="E15550" s="1">
        <v>6.7440990000000003</v>
      </c>
    </row>
    <row r="15551" spans="1:5" x14ac:dyDescent="0.45">
      <c r="A15551" s="2">
        <v>44257.647580972225</v>
      </c>
      <c r="B15551">
        <f t="shared" si="484"/>
        <v>3823860750.9960003</v>
      </c>
      <c r="C15551">
        <f t="shared" si="485"/>
        <v>20.182000637054443</v>
      </c>
      <c r="D15551" s="1">
        <v>19.675260000000002</v>
      </c>
      <c r="E15551" s="1">
        <v>7.6677210000000002</v>
      </c>
    </row>
    <row r="15552" spans="1:5" x14ac:dyDescent="0.45">
      <c r="A15552" s="2">
        <v>44257.647580983794</v>
      </c>
      <c r="B15552">
        <f t="shared" si="484"/>
        <v>3823860750.9969997</v>
      </c>
      <c r="C15552">
        <f t="shared" si="485"/>
        <v>20.183000087738037</v>
      </c>
      <c r="D15552" s="1">
        <v>19.675260000000002</v>
      </c>
      <c r="E15552" s="1">
        <v>8.6359320000000004</v>
      </c>
    </row>
    <row r="15553" spans="1:5" x14ac:dyDescent="0.45">
      <c r="A15553" s="2">
        <v>44257.64758099537</v>
      </c>
      <c r="B15553">
        <f t="shared" si="484"/>
        <v>3823860750.9980001</v>
      </c>
      <c r="C15553">
        <f t="shared" si="485"/>
        <v>20.184000492095947</v>
      </c>
      <c r="D15553" s="1">
        <v>19.675260000000002</v>
      </c>
      <c r="E15553" s="1">
        <v>9.6487309999999997</v>
      </c>
    </row>
    <row r="15554" spans="1:5" x14ac:dyDescent="0.45">
      <c r="A15554" s="2">
        <v>44257.647581006946</v>
      </c>
      <c r="B15554">
        <f t="shared" ref="B15554:B15617" si="486">A15554*86400</f>
        <v>3823860750.9990001</v>
      </c>
      <c r="C15554">
        <f t="shared" ref="C15554:C15617" si="487">B15554-$B$1</f>
        <v>20.185000419616699</v>
      </c>
      <c r="D15554" s="1">
        <v>19.59882</v>
      </c>
      <c r="E15554" s="1">
        <v>10.667899999999999</v>
      </c>
    </row>
    <row r="15555" spans="1:5" x14ac:dyDescent="0.45">
      <c r="A15555" s="2">
        <v>44257.647581018522</v>
      </c>
      <c r="B15555">
        <f t="shared" si="486"/>
        <v>3823860751.0000005</v>
      </c>
      <c r="C15555">
        <f t="shared" si="487"/>
        <v>20.186000823974609</v>
      </c>
      <c r="D15555" s="1">
        <v>19.44594</v>
      </c>
      <c r="E15555" s="1">
        <v>11.66159</v>
      </c>
    </row>
    <row r="15556" spans="1:5" x14ac:dyDescent="0.45">
      <c r="A15556" s="2">
        <v>44257.647581030091</v>
      </c>
      <c r="B15556">
        <f t="shared" si="486"/>
        <v>3823860751.0009999</v>
      </c>
      <c r="C15556">
        <f t="shared" si="487"/>
        <v>20.187000274658203</v>
      </c>
      <c r="D15556" s="1">
        <v>20.057459999999999</v>
      </c>
      <c r="E15556" s="1">
        <v>12.706239999999999</v>
      </c>
    </row>
    <row r="15557" spans="1:5" x14ac:dyDescent="0.45">
      <c r="A15557" s="2">
        <v>44257.647581041667</v>
      </c>
      <c r="B15557">
        <f t="shared" si="486"/>
        <v>3823860751.0019999</v>
      </c>
      <c r="C15557">
        <f t="shared" si="487"/>
        <v>20.188000202178955</v>
      </c>
      <c r="D15557" s="1">
        <v>19.293060000000001</v>
      </c>
      <c r="E15557" s="1">
        <v>13.78274</v>
      </c>
    </row>
    <row r="15558" spans="1:5" x14ac:dyDescent="0.45">
      <c r="A15558" s="2">
        <v>44257.647581053243</v>
      </c>
      <c r="B15558">
        <f t="shared" si="486"/>
        <v>3823860751.0030003</v>
      </c>
      <c r="C15558">
        <f t="shared" si="487"/>
        <v>20.189000606536865</v>
      </c>
      <c r="D15558" s="1">
        <v>19.063739999999999</v>
      </c>
      <c r="E15558" s="1">
        <v>14.87834</v>
      </c>
    </row>
    <row r="15559" spans="1:5" x14ac:dyDescent="0.45">
      <c r="A15559" s="2">
        <v>44257.647581064812</v>
      </c>
      <c r="B15559">
        <f t="shared" si="486"/>
        <v>3823860751.0039997</v>
      </c>
      <c r="C15559">
        <f t="shared" si="487"/>
        <v>20.190000057220459</v>
      </c>
      <c r="D15559" s="1">
        <v>18.91086</v>
      </c>
      <c r="E15559" s="1">
        <v>16.024909999999998</v>
      </c>
    </row>
    <row r="15560" spans="1:5" x14ac:dyDescent="0.45">
      <c r="A15560" s="2">
        <v>44257.647581076388</v>
      </c>
      <c r="B15560">
        <f t="shared" si="486"/>
        <v>3823860751.0050001</v>
      </c>
      <c r="C15560">
        <f t="shared" si="487"/>
        <v>20.191000461578369</v>
      </c>
      <c r="D15560" s="1">
        <v>18.681550000000001</v>
      </c>
      <c r="E15560" s="1">
        <v>17.158740000000002</v>
      </c>
    </row>
    <row r="15561" spans="1:5" x14ac:dyDescent="0.45">
      <c r="A15561" s="2">
        <v>44257.647581087964</v>
      </c>
      <c r="B15561">
        <f t="shared" si="486"/>
        <v>3823860751.006</v>
      </c>
      <c r="C15561">
        <f t="shared" si="487"/>
        <v>20.192000389099121</v>
      </c>
      <c r="D15561" s="1">
        <v>18.987300000000001</v>
      </c>
      <c r="E15561" s="1">
        <v>18.305299999999999</v>
      </c>
    </row>
    <row r="15562" spans="1:5" x14ac:dyDescent="0.45">
      <c r="A15562" s="2">
        <v>44257.64758109954</v>
      </c>
      <c r="B15562">
        <f t="shared" si="486"/>
        <v>3823860751.0070004</v>
      </c>
      <c r="C15562">
        <f t="shared" si="487"/>
        <v>20.193000793457031</v>
      </c>
      <c r="D15562" s="1">
        <v>18.91086</v>
      </c>
      <c r="E15562" s="1">
        <v>19.45187</v>
      </c>
    </row>
    <row r="15563" spans="1:5" x14ac:dyDescent="0.45">
      <c r="A15563" s="2">
        <v>44257.647581111109</v>
      </c>
      <c r="B15563">
        <f t="shared" si="486"/>
        <v>3823860751.0079999</v>
      </c>
      <c r="C15563">
        <f t="shared" si="487"/>
        <v>20.194000244140625</v>
      </c>
      <c r="D15563" s="1">
        <v>19.063739999999999</v>
      </c>
      <c r="E15563" s="1">
        <v>20.623909999999999</v>
      </c>
    </row>
    <row r="15564" spans="1:5" x14ac:dyDescent="0.45">
      <c r="A15564" s="2">
        <v>44257.647581122685</v>
      </c>
      <c r="B15564">
        <f t="shared" si="486"/>
        <v>3823860751.0089998</v>
      </c>
      <c r="C15564">
        <f t="shared" si="487"/>
        <v>20.195000171661377</v>
      </c>
      <c r="D15564" s="1">
        <v>18.60511</v>
      </c>
      <c r="E15564" s="1">
        <v>21.73226</v>
      </c>
    </row>
    <row r="15565" spans="1:5" x14ac:dyDescent="0.45">
      <c r="A15565" s="2">
        <v>44257.647581134261</v>
      </c>
      <c r="B15565">
        <f t="shared" si="486"/>
        <v>3823860751.0100002</v>
      </c>
      <c r="C15565">
        <f t="shared" si="487"/>
        <v>20.196000576019287</v>
      </c>
      <c r="D15565" s="1">
        <v>19.293060000000001</v>
      </c>
      <c r="E15565" s="1">
        <v>22.802389999999999</v>
      </c>
    </row>
    <row r="15566" spans="1:5" x14ac:dyDescent="0.45">
      <c r="A15566" s="2">
        <v>44257.647581145837</v>
      </c>
      <c r="B15566">
        <f t="shared" si="486"/>
        <v>3823860751.0110002</v>
      </c>
      <c r="C15566">
        <f t="shared" si="487"/>
        <v>20.197000503540039</v>
      </c>
      <c r="D15566" s="1">
        <v>19.369499999999999</v>
      </c>
      <c r="E15566" s="1">
        <v>23.878879999999999</v>
      </c>
    </row>
    <row r="15567" spans="1:5" x14ac:dyDescent="0.45">
      <c r="A15567" s="2">
        <v>44257.647581157406</v>
      </c>
      <c r="B15567">
        <f t="shared" si="486"/>
        <v>3823860751.0119996</v>
      </c>
      <c r="C15567">
        <f t="shared" si="487"/>
        <v>20.197999954223633</v>
      </c>
      <c r="D15567" s="1">
        <v>19.293060000000001</v>
      </c>
      <c r="E15567" s="1">
        <v>24.904419999999998</v>
      </c>
    </row>
    <row r="15568" spans="1:5" x14ac:dyDescent="0.45">
      <c r="A15568" s="2">
        <v>44257.647581168982</v>
      </c>
      <c r="B15568">
        <f t="shared" si="486"/>
        <v>3823860751.013</v>
      </c>
      <c r="C15568">
        <f t="shared" si="487"/>
        <v>20.199000358581543</v>
      </c>
      <c r="D15568" s="1">
        <v>19.828140000000001</v>
      </c>
      <c r="E15568" s="1">
        <v>25.987290000000002</v>
      </c>
    </row>
    <row r="15569" spans="1:5" x14ac:dyDescent="0.45">
      <c r="A15569" s="2">
        <v>44257.647581180558</v>
      </c>
      <c r="B15569">
        <f t="shared" si="486"/>
        <v>3823860751.0139999</v>
      </c>
      <c r="C15569">
        <f t="shared" si="487"/>
        <v>20.200000286102295</v>
      </c>
      <c r="D15569" s="1">
        <v>19.904579999999999</v>
      </c>
      <c r="E15569" s="1">
        <v>27.04468</v>
      </c>
    </row>
    <row r="15570" spans="1:5" x14ac:dyDescent="0.45">
      <c r="A15570" s="2">
        <v>44257.647581192126</v>
      </c>
      <c r="B15570">
        <f t="shared" si="486"/>
        <v>3823860751.0149999</v>
      </c>
      <c r="C15570">
        <f t="shared" si="487"/>
        <v>20.201000213623047</v>
      </c>
      <c r="D15570" s="1">
        <v>19.981020000000001</v>
      </c>
      <c r="E15570" s="1">
        <v>28.076589999999999</v>
      </c>
    </row>
    <row r="15571" spans="1:5" x14ac:dyDescent="0.45">
      <c r="A15571" s="2">
        <v>44257.647581203702</v>
      </c>
      <c r="B15571">
        <f t="shared" si="486"/>
        <v>3823860751.0159998</v>
      </c>
      <c r="C15571">
        <f t="shared" si="487"/>
        <v>20.202000141143799</v>
      </c>
      <c r="D15571" s="1">
        <v>20.057459999999999</v>
      </c>
      <c r="E15571" s="1">
        <v>29.095759999999999</v>
      </c>
    </row>
    <row r="15572" spans="1:5" x14ac:dyDescent="0.45">
      <c r="A15572" s="2">
        <v>44257.647581215278</v>
      </c>
      <c r="B15572">
        <f t="shared" si="486"/>
        <v>3823860751.0170002</v>
      </c>
      <c r="C15572">
        <f t="shared" si="487"/>
        <v>20.203000545501709</v>
      </c>
      <c r="D15572" s="1">
        <v>20.210339999999999</v>
      </c>
      <c r="E15572" s="1">
        <v>30.083079999999999</v>
      </c>
    </row>
    <row r="15573" spans="1:5" x14ac:dyDescent="0.45">
      <c r="A15573" s="2">
        <v>44257.647581226855</v>
      </c>
      <c r="B15573">
        <f t="shared" si="486"/>
        <v>3823860751.0180001</v>
      </c>
      <c r="C15573">
        <f t="shared" si="487"/>
        <v>20.204000473022461</v>
      </c>
      <c r="D15573" s="1">
        <v>20.210339999999999</v>
      </c>
      <c r="E15573" s="1">
        <v>31.000330000000002</v>
      </c>
    </row>
    <row r="15574" spans="1:5" x14ac:dyDescent="0.45">
      <c r="A15574" s="2">
        <v>44257.647581238423</v>
      </c>
      <c r="B15574">
        <f t="shared" si="486"/>
        <v>3823860751.0189996</v>
      </c>
      <c r="C15574">
        <f t="shared" si="487"/>
        <v>20.204999923706055</v>
      </c>
      <c r="D15574" s="1">
        <v>19.904579999999999</v>
      </c>
      <c r="E15574" s="1">
        <v>31.89847</v>
      </c>
    </row>
    <row r="15575" spans="1:5" x14ac:dyDescent="0.45">
      <c r="A15575" s="2">
        <v>44257.647581249999</v>
      </c>
      <c r="B15575">
        <f t="shared" si="486"/>
        <v>3823860751.02</v>
      </c>
      <c r="C15575">
        <f t="shared" si="487"/>
        <v>20.206000328063965</v>
      </c>
      <c r="D15575" s="1">
        <v>19.675260000000002</v>
      </c>
      <c r="E15575" s="1">
        <v>32.809350000000002</v>
      </c>
    </row>
    <row r="15576" spans="1:5" x14ac:dyDescent="0.45">
      <c r="A15576" s="2">
        <v>44257.647581261575</v>
      </c>
      <c r="B15576">
        <f t="shared" si="486"/>
        <v>3823860751.0209999</v>
      </c>
      <c r="C15576">
        <f t="shared" si="487"/>
        <v>20.207000255584717</v>
      </c>
      <c r="D15576" s="1">
        <v>19.369499999999999</v>
      </c>
      <c r="E15576" s="1">
        <v>33.682020000000001</v>
      </c>
    </row>
    <row r="15577" spans="1:5" x14ac:dyDescent="0.45">
      <c r="A15577" s="2">
        <v>44257.647581273151</v>
      </c>
      <c r="B15577">
        <f t="shared" si="486"/>
        <v>3823860751.0220003</v>
      </c>
      <c r="C15577">
        <f t="shared" si="487"/>
        <v>20.208000659942627</v>
      </c>
      <c r="D15577" s="1">
        <v>18.987300000000001</v>
      </c>
      <c r="E15577" s="1">
        <v>34.510089999999998</v>
      </c>
    </row>
    <row r="15578" spans="1:5" x14ac:dyDescent="0.45">
      <c r="A15578" s="2">
        <v>44257.64758128472</v>
      </c>
      <c r="B15578">
        <f t="shared" si="486"/>
        <v>3823860751.0229998</v>
      </c>
      <c r="C15578">
        <f t="shared" si="487"/>
        <v>20.209000110626221</v>
      </c>
      <c r="D15578" s="1">
        <v>18.834420000000001</v>
      </c>
      <c r="E15578" s="1">
        <v>35.312690000000003</v>
      </c>
    </row>
    <row r="15579" spans="1:5" x14ac:dyDescent="0.45">
      <c r="A15579" s="2">
        <v>44257.647581296296</v>
      </c>
      <c r="B15579">
        <f t="shared" si="486"/>
        <v>3823860751.0240002</v>
      </c>
      <c r="C15579">
        <f t="shared" si="487"/>
        <v>20.210000514984131</v>
      </c>
      <c r="D15579" s="1">
        <v>19.293060000000001</v>
      </c>
      <c r="E15579" s="1">
        <v>36.070700000000002</v>
      </c>
    </row>
    <row r="15580" spans="1:5" x14ac:dyDescent="0.45">
      <c r="A15580" s="2">
        <v>44257.647581307872</v>
      </c>
      <c r="B15580">
        <f t="shared" si="486"/>
        <v>3823860751.0250001</v>
      </c>
      <c r="C15580">
        <f t="shared" si="487"/>
        <v>20.211000442504883</v>
      </c>
      <c r="D15580" s="1">
        <v>18.987300000000001</v>
      </c>
      <c r="E15580" s="1">
        <v>36.815959999999997</v>
      </c>
    </row>
    <row r="15581" spans="1:5" x14ac:dyDescent="0.45">
      <c r="A15581" s="2">
        <v>44257.647581319441</v>
      </c>
      <c r="B15581">
        <f t="shared" si="486"/>
        <v>3823860751.0259995</v>
      </c>
      <c r="C15581">
        <f t="shared" si="487"/>
        <v>20.211999893188477</v>
      </c>
      <c r="D15581" s="1">
        <v>18.681550000000001</v>
      </c>
      <c r="E15581" s="1">
        <v>37.548490000000001</v>
      </c>
    </row>
    <row r="15582" spans="1:5" x14ac:dyDescent="0.45">
      <c r="A15582" s="2">
        <v>44257.647581331017</v>
      </c>
      <c r="B15582">
        <f t="shared" si="486"/>
        <v>3823860751.027</v>
      </c>
      <c r="C15582">
        <f t="shared" si="487"/>
        <v>20.213000297546387</v>
      </c>
      <c r="D15582" s="1">
        <v>19.293060000000001</v>
      </c>
      <c r="E15582" s="1">
        <v>38.293759999999999</v>
      </c>
    </row>
    <row r="15583" spans="1:5" x14ac:dyDescent="0.45">
      <c r="A15583" s="2">
        <v>44257.647581342593</v>
      </c>
      <c r="B15583">
        <f t="shared" si="486"/>
        <v>3823860751.0279999</v>
      </c>
      <c r="C15583">
        <f t="shared" si="487"/>
        <v>20.214000225067139</v>
      </c>
      <c r="D15583" s="1">
        <v>19.293060000000001</v>
      </c>
      <c r="E15583" s="1">
        <v>38.98807</v>
      </c>
    </row>
    <row r="15584" spans="1:5" x14ac:dyDescent="0.45">
      <c r="A15584" s="2">
        <v>44257.647581354169</v>
      </c>
      <c r="B15584">
        <f t="shared" si="486"/>
        <v>3823860751.0290003</v>
      </c>
      <c r="C15584">
        <f t="shared" si="487"/>
        <v>20.215000629425049</v>
      </c>
      <c r="D15584" s="1">
        <v>19.44594</v>
      </c>
      <c r="E15584" s="1">
        <v>39.676009999999998</v>
      </c>
    </row>
    <row r="15585" spans="1:5" x14ac:dyDescent="0.45">
      <c r="A15585" s="2">
        <v>44257.647581365738</v>
      </c>
      <c r="B15585">
        <f t="shared" si="486"/>
        <v>3823860751.0299997</v>
      </c>
      <c r="C15585">
        <f t="shared" si="487"/>
        <v>20.216000080108643</v>
      </c>
      <c r="D15585" s="1">
        <v>19.828140000000001</v>
      </c>
      <c r="E15585" s="1">
        <v>40.332099999999997</v>
      </c>
    </row>
    <row r="15586" spans="1:5" x14ac:dyDescent="0.45">
      <c r="A15586" s="2">
        <v>44257.647581377314</v>
      </c>
      <c r="B15586">
        <f t="shared" si="486"/>
        <v>3823860751.0310001</v>
      </c>
      <c r="C15586">
        <f t="shared" si="487"/>
        <v>20.217000484466553</v>
      </c>
      <c r="D15586" s="1">
        <v>19.981020000000001</v>
      </c>
      <c r="E15586" s="1">
        <v>41.013669999999998</v>
      </c>
    </row>
    <row r="15587" spans="1:5" x14ac:dyDescent="0.45">
      <c r="A15587" s="2">
        <v>44257.64758138889</v>
      </c>
      <c r="B15587">
        <f t="shared" si="486"/>
        <v>3823860751.0320001</v>
      </c>
      <c r="C15587">
        <f t="shared" si="487"/>
        <v>20.218000411987305</v>
      </c>
      <c r="D15587" s="1">
        <v>19.675260000000002</v>
      </c>
      <c r="E15587" s="1">
        <v>41.650649999999999</v>
      </c>
    </row>
    <row r="15588" spans="1:5" x14ac:dyDescent="0.45">
      <c r="A15588" s="2">
        <v>44257.647581400466</v>
      </c>
      <c r="B15588">
        <f t="shared" si="486"/>
        <v>3823860751.0330005</v>
      </c>
      <c r="C15588">
        <f t="shared" si="487"/>
        <v>20.219000816345215</v>
      </c>
      <c r="D15588" s="1">
        <v>20.057459999999999</v>
      </c>
      <c r="E15588" s="1">
        <v>42.338590000000003</v>
      </c>
    </row>
    <row r="15589" spans="1:5" x14ac:dyDescent="0.45">
      <c r="A15589" s="2">
        <v>44257.647581412035</v>
      </c>
      <c r="B15589">
        <f t="shared" si="486"/>
        <v>3823860751.0339999</v>
      </c>
      <c r="C15589">
        <f t="shared" si="487"/>
        <v>20.220000267028809</v>
      </c>
      <c r="D15589" s="1">
        <v>19.904579999999999</v>
      </c>
      <c r="E15589" s="1">
        <v>43.026530000000001</v>
      </c>
    </row>
    <row r="15590" spans="1:5" x14ac:dyDescent="0.45">
      <c r="A15590" s="2">
        <v>44257.647581423611</v>
      </c>
      <c r="B15590">
        <f t="shared" si="486"/>
        <v>3823860751.0349998</v>
      </c>
      <c r="C15590">
        <f t="shared" si="487"/>
        <v>20.221000194549561</v>
      </c>
      <c r="D15590" s="1">
        <v>20.057459999999999</v>
      </c>
      <c r="E15590" s="1">
        <v>43.32591</v>
      </c>
    </row>
    <row r="15591" spans="1:5" x14ac:dyDescent="0.45">
      <c r="A15591" s="2">
        <v>44257.647581435187</v>
      </c>
      <c r="B15591">
        <f t="shared" si="486"/>
        <v>3823860751.0360003</v>
      </c>
      <c r="C15591">
        <f t="shared" si="487"/>
        <v>20.222000598907471</v>
      </c>
      <c r="D15591" s="1">
        <v>19.675260000000002</v>
      </c>
      <c r="E15591" s="1">
        <v>43.332279999999997</v>
      </c>
    </row>
    <row r="15592" spans="1:5" x14ac:dyDescent="0.45">
      <c r="A15592" s="2">
        <v>44257.647581446756</v>
      </c>
      <c r="B15592">
        <f t="shared" si="486"/>
        <v>3823860751.0369997</v>
      </c>
      <c r="C15592">
        <f t="shared" si="487"/>
        <v>20.223000049591064</v>
      </c>
      <c r="D15592" s="1">
        <v>19.216619999999999</v>
      </c>
      <c r="E15592" s="1">
        <v>43.32591</v>
      </c>
    </row>
    <row r="15593" spans="1:5" x14ac:dyDescent="0.45">
      <c r="A15593" s="2">
        <v>44257.647581458332</v>
      </c>
      <c r="B15593">
        <f t="shared" si="486"/>
        <v>3823860751.0380001</v>
      </c>
      <c r="C15593">
        <f t="shared" si="487"/>
        <v>20.224000453948975</v>
      </c>
      <c r="D15593" s="1">
        <v>18.987300000000001</v>
      </c>
      <c r="E15593" s="1">
        <v>43.319540000000003</v>
      </c>
    </row>
    <row r="15594" spans="1:5" x14ac:dyDescent="0.45">
      <c r="A15594" s="2">
        <v>44257.647581469908</v>
      </c>
      <c r="B15594">
        <f t="shared" si="486"/>
        <v>3823860751.039</v>
      </c>
      <c r="C15594">
        <f t="shared" si="487"/>
        <v>20.225000381469727</v>
      </c>
      <c r="D15594" s="1">
        <v>18.834420000000001</v>
      </c>
      <c r="E15594" s="1">
        <v>43.32591</v>
      </c>
    </row>
    <row r="15595" spans="1:5" x14ac:dyDescent="0.45">
      <c r="A15595" s="2">
        <v>44257.647581481484</v>
      </c>
      <c r="B15595">
        <f t="shared" si="486"/>
        <v>3823860751.0400004</v>
      </c>
      <c r="C15595">
        <f t="shared" si="487"/>
        <v>20.226000785827637</v>
      </c>
      <c r="D15595" s="1">
        <v>18.987300000000001</v>
      </c>
      <c r="E15595" s="1">
        <v>43.306800000000003</v>
      </c>
    </row>
    <row r="15596" spans="1:5" x14ac:dyDescent="0.45">
      <c r="A15596" s="2">
        <v>44257.647581493053</v>
      </c>
      <c r="B15596">
        <f t="shared" si="486"/>
        <v>3823860751.0409999</v>
      </c>
      <c r="C15596">
        <f t="shared" si="487"/>
        <v>20.22700023651123</v>
      </c>
      <c r="D15596" s="1">
        <v>19.216619999999999</v>
      </c>
      <c r="E15596" s="1">
        <v>43.31317</v>
      </c>
    </row>
    <row r="15597" spans="1:5" x14ac:dyDescent="0.45">
      <c r="A15597" s="2">
        <v>44257.647581504629</v>
      </c>
      <c r="B15597">
        <f t="shared" si="486"/>
        <v>3823860751.0419998</v>
      </c>
      <c r="C15597">
        <f t="shared" si="487"/>
        <v>20.228000164031982</v>
      </c>
      <c r="D15597" s="1">
        <v>18.757989999999999</v>
      </c>
      <c r="E15597" s="1">
        <v>43.32591</v>
      </c>
    </row>
    <row r="15598" spans="1:5" x14ac:dyDescent="0.45">
      <c r="A15598" s="2">
        <v>44257.647581516205</v>
      </c>
      <c r="B15598">
        <f t="shared" si="486"/>
        <v>3823860751.0430002</v>
      </c>
      <c r="C15598">
        <f t="shared" si="487"/>
        <v>20.229000568389893</v>
      </c>
      <c r="D15598" s="1">
        <v>18.834420000000001</v>
      </c>
      <c r="E15598" s="1">
        <v>43.306800000000003</v>
      </c>
    </row>
    <row r="15599" spans="1:5" x14ac:dyDescent="0.45">
      <c r="A15599" s="2">
        <v>44257.647581527781</v>
      </c>
      <c r="B15599">
        <f t="shared" si="486"/>
        <v>3823860751.0440001</v>
      </c>
      <c r="C15599">
        <f t="shared" si="487"/>
        <v>20.230000495910645</v>
      </c>
      <c r="D15599" s="1">
        <v>19.216619999999999</v>
      </c>
      <c r="E15599" s="1">
        <v>43.319540000000003</v>
      </c>
    </row>
    <row r="15600" spans="1:5" x14ac:dyDescent="0.45">
      <c r="A15600" s="2">
        <v>44257.64758153935</v>
      </c>
      <c r="B15600">
        <f t="shared" si="486"/>
        <v>3823860751.0449996</v>
      </c>
      <c r="C15600">
        <f t="shared" si="487"/>
        <v>20.230999946594238</v>
      </c>
      <c r="D15600" s="1">
        <v>19.522379999999998</v>
      </c>
      <c r="E15600" s="1">
        <v>43.31317</v>
      </c>
    </row>
    <row r="15601" spans="1:5" x14ac:dyDescent="0.45">
      <c r="A15601" s="2">
        <v>44257.647581770834</v>
      </c>
      <c r="B15601">
        <f t="shared" si="486"/>
        <v>3823860751.0650001</v>
      </c>
      <c r="C15601">
        <f t="shared" si="487"/>
        <v>20.25100040435791</v>
      </c>
      <c r="D15601" s="1">
        <v>19.59882</v>
      </c>
      <c r="E15601" s="1">
        <v>39.758809999999997</v>
      </c>
    </row>
    <row r="15602" spans="1:5" x14ac:dyDescent="0.45">
      <c r="A15602" s="2">
        <v>44257.64758178241</v>
      </c>
      <c r="B15602">
        <f t="shared" si="486"/>
        <v>3823860751.0660005</v>
      </c>
      <c r="C15602">
        <f t="shared" si="487"/>
        <v>20.25200080871582</v>
      </c>
      <c r="D15602" s="1">
        <v>19.522379999999998</v>
      </c>
      <c r="E15602" s="1">
        <v>39.49765</v>
      </c>
    </row>
    <row r="15603" spans="1:5" x14ac:dyDescent="0.45">
      <c r="A15603" s="2">
        <v>44257.647581793979</v>
      </c>
      <c r="B15603">
        <f t="shared" si="486"/>
        <v>3823860751.0669999</v>
      </c>
      <c r="C15603">
        <f t="shared" si="487"/>
        <v>20.253000259399414</v>
      </c>
      <c r="D15603" s="1">
        <v>19.981020000000001</v>
      </c>
      <c r="E15603" s="1">
        <v>39.24286</v>
      </c>
    </row>
    <row r="15604" spans="1:5" x14ac:dyDescent="0.45">
      <c r="A15604" s="2">
        <v>44257.647581805555</v>
      </c>
      <c r="B15604">
        <f t="shared" si="486"/>
        <v>3823860751.0679998</v>
      </c>
      <c r="C15604">
        <f t="shared" si="487"/>
        <v>20.254000186920166</v>
      </c>
      <c r="D15604" s="1">
        <v>19.59882</v>
      </c>
      <c r="E15604" s="1">
        <v>38.981699999999996</v>
      </c>
    </row>
    <row r="15605" spans="1:5" x14ac:dyDescent="0.45">
      <c r="A15605" s="2">
        <v>44257.647581817131</v>
      </c>
      <c r="B15605">
        <f t="shared" si="486"/>
        <v>3823860751.0690002</v>
      </c>
      <c r="C15605">
        <f t="shared" si="487"/>
        <v>20.255000591278076</v>
      </c>
      <c r="D15605" s="1">
        <v>19.216619999999999</v>
      </c>
      <c r="E15605" s="1">
        <v>38.701430000000002</v>
      </c>
    </row>
    <row r="15606" spans="1:5" x14ac:dyDescent="0.45">
      <c r="A15606" s="2">
        <v>44257.647581828707</v>
      </c>
      <c r="B15606">
        <f t="shared" si="486"/>
        <v>3823860751.0700002</v>
      </c>
      <c r="C15606">
        <f t="shared" si="487"/>
        <v>20.256000518798828</v>
      </c>
      <c r="D15606" s="1">
        <v>19.44594</v>
      </c>
      <c r="E15606" s="1">
        <v>38.440260000000002</v>
      </c>
    </row>
    <row r="15607" spans="1:5" x14ac:dyDescent="0.45">
      <c r="A15607" s="2">
        <v>44257.647581840276</v>
      </c>
      <c r="B15607">
        <f t="shared" si="486"/>
        <v>3823860751.0709996</v>
      </c>
      <c r="C15607">
        <f t="shared" si="487"/>
        <v>20.256999969482422</v>
      </c>
      <c r="D15607" s="1">
        <v>18.681550000000001</v>
      </c>
      <c r="E15607" s="1">
        <v>38.185470000000002</v>
      </c>
    </row>
    <row r="15608" spans="1:5" x14ac:dyDescent="0.45">
      <c r="A15608" s="2">
        <v>44257.647581851852</v>
      </c>
      <c r="B15608">
        <f t="shared" si="486"/>
        <v>3823860751.072</v>
      </c>
      <c r="C15608">
        <f t="shared" si="487"/>
        <v>20.258000373840332</v>
      </c>
      <c r="D15608" s="1">
        <v>18.757989999999999</v>
      </c>
      <c r="E15608" s="1">
        <v>37.917940000000002</v>
      </c>
    </row>
    <row r="15609" spans="1:5" x14ac:dyDescent="0.45">
      <c r="A15609" s="2">
        <v>44257.647581863428</v>
      </c>
      <c r="B15609">
        <f t="shared" si="486"/>
        <v>3823860751.073</v>
      </c>
      <c r="C15609">
        <f t="shared" si="487"/>
        <v>20.259000301361084</v>
      </c>
      <c r="D15609" s="1">
        <v>18.91086</v>
      </c>
      <c r="E15609" s="1">
        <v>37.656779999999998</v>
      </c>
    </row>
    <row r="15610" spans="1:5" x14ac:dyDescent="0.45">
      <c r="A15610" s="2">
        <v>44257.647581874997</v>
      </c>
      <c r="B15610">
        <f t="shared" si="486"/>
        <v>3823860751.0739999</v>
      </c>
      <c r="C15610">
        <f t="shared" si="487"/>
        <v>20.260000228881836</v>
      </c>
      <c r="D15610" s="1">
        <v>19.140180000000001</v>
      </c>
      <c r="E15610" s="1">
        <v>37.408360000000002</v>
      </c>
    </row>
    <row r="15611" spans="1:5" x14ac:dyDescent="0.45">
      <c r="A15611" s="2">
        <v>44257.647581886573</v>
      </c>
      <c r="B15611">
        <f t="shared" si="486"/>
        <v>3823860751.0749998</v>
      </c>
      <c r="C15611">
        <f t="shared" si="487"/>
        <v>20.261000156402588</v>
      </c>
      <c r="D15611" s="1">
        <v>18.681550000000001</v>
      </c>
      <c r="E15611" s="1">
        <v>37.159930000000003</v>
      </c>
    </row>
    <row r="15612" spans="1:5" x14ac:dyDescent="0.45">
      <c r="A15612" s="2">
        <v>44257.647581898149</v>
      </c>
      <c r="B15612">
        <f t="shared" si="486"/>
        <v>3823860751.0760002</v>
      </c>
      <c r="C15612">
        <f t="shared" si="487"/>
        <v>20.262000560760498</v>
      </c>
      <c r="D15612" s="1">
        <v>19.216619999999999</v>
      </c>
      <c r="E15612" s="1">
        <v>36.898769999999999</v>
      </c>
    </row>
    <row r="15613" spans="1:5" x14ac:dyDescent="0.45">
      <c r="A15613" s="2">
        <v>44257.647581909725</v>
      </c>
      <c r="B15613">
        <f t="shared" si="486"/>
        <v>3823860751.0770001</v>
      </c>
      <c r="C15613">
        <f t="shared" si="487"/>
        <v>20.26300048828125</v>
      </c>
      <c r="D15613" s="1">
        <v>19.59882</v>
      </c>
      <c r="E15613" s="1">
        <v>36.605759999999997</v>
      </c>
    </row>
    <row r="15614" spans="1:5" x14ac:dyDescent="0.45">
      <c r="A15614" s="2">
        <v>44257.647581921294</v>
      </c>
      <c r="B15614">
        <f t="shared" si="486"/>
        <v>3823860751.0779996</v>
      </c>
      <c r="C15614">
        <f t="shared" si="487"/>
        <v>20.263999938964844</v>
      </c>
      <c r="D15614" s="1">
        <v>19.59882</v>
      </c>
      <c r="E15614" s="1">
        <v>36.350969999999997</v>
      </c>
    </row>
    <row r="15615" spans="1:5" x14ac:dyDescent="0.45">
      <c r="A15615" s="2">
        <v>44257.64758193287</v>
      </c>
      <c r="B15615">
        <f t="shared" si="486"/>
        <v>3823860751.079</v>
      </c>
      <c r="C15615">
        <f t="shared" si="487"/>
        <v>20.265000343322754</v>
      </c>
      <c r="D15615" s="1">
        <v>19.904579999999999</v>
      </c>
      <c r="E15615" s="1">
        <v>36.064329999999998</v>
      </c>
    </row>
    <row r="15616" spans="1:5" x14ac:dyDescent="0.45">
      <c r="A15616" s="2">
        <v>44257.647581944446</v>
      </c>
      <c r="B15616">
        <f t="shared" si="486"/>
        <v>3823860751.0799999</v>
      </c>
      <c r="C15616">
        <f t="shared" si="487"/>
        <v>20.266000270843506</v>
      </c>
      <c r="D15616" s="1">
        <v>19.904579999999999</v>
      </c>
      <c r="E15616" s="1">
        <v>35.796790000000001</v>
      </c>
    </row>
    <row r="15617" spans="1:5" x14ac:dyDescent="0.45">
      <c r="A15617" s="2">
        <v>44257.647581956022</v>
      </c>
      <c r="B15617">
        <f t="shared" si="486"/>
        <v>3823860751.0810003</v>
      </c>
      <c r="C15617">
        <f t="shared" si="487"/>
        <v>20.267000675201416</v>
      </c>
      <c r="D15617" s="1">
        <v>19.981020000000001</v>
      </c>
      <c r="E15617" s="1">
        <v>35.535629999999998</v>
      </c>
    </row>
    <row r="15618" spans="1:5" x14ac:dyDescent="0.45">
      <c r="A15618" s="2">
        <v>44257.647581967591</v>
      </c>
      <c r="B15618">
        <f t="shared" ref="B15618:B15681" si="488">A15618*86400</f>
        <v>3823860751.0819998</v>
      </c>
      <c r="C15618">
        <f t="shared" ref="C15618:C15681" si="489">B15618-$B$1</f>
        <v>20.26800012588501</v>
      </c>
      <c r="D15618" s="1">
        <v>19.904579999999999</v>
      </c>
      <c r="E15618" s="1">
        <v>35.287210000000002</v>
      </c>
    </row>
    <row r="15619" spans="1:5" x14ac:dyDescent="0.45">
      <c r="A15619" s="2">
        <v>44257.647581979167</v>
      </c>
      <c r="B15619">
        <f t="shared" si="488"/>
        <v>3823860751.0830002</v>
      </c>
      <c r="C15619">
        <f t="shared" si="489"/>
        <v>20.26900053024292</v>
      </c>
      <c r="D15619" s="1">
        <v>19.7517</v>
      </c>
      <c r="E15619" s="1">
        <v>35.00694</v>
      </c>
    </row>
    <row r="15620" spans="1:5" x14ac:dyDescent="0.45">
      <c r="A15620" s="2">
        <v>44257.647581990743</v>
      </c>
      <c r="B15620">
        <f t="shared" si="488"/>
        <v>3823860751.0840001</v>
      </c>
      <c r="C15620">
        <f t="shared" si="489"/>
        <v>20.270000457763672</v>
      </c>
      <c r="D15620" s="1">
        <v>20.133900000000001</v>
      </c>
      <c r="E15620" s="1">
        <v>34.75215</v>
      </c>
    </row>
    <row r="15621" spans="1:5" x14ac:dyDescent="0.45">
      <c r="A15621" s="2">
        <v>44257.647582002312</v>
      </c>
      <c r="B15621">
        <f t="shared" si="488"/>
        <v>3823860751.0849996</v>
      </c>
      <c r="C15621">
        <f t="shared" si="489"/>
        <v>20.270999908447266</v>
      </c>
      <c r="D15621" s="1">
        <v>19.522379999999998</v>
      </c>
      <c r="E15621" s="1">
        <v>34.471870000000003</v>
      </c>
    </row>
    <row r="15622" spans="1:5" x14ac:dyDescent="0.45">
      <c r="A15622" s="2">
        <v>44257.647582013888</v>
      </c>
      <c r="B15622">
        <f t="shared" si="488"/>
        <v>3823860751.086</v>
      </c>
      <c r="C15622">
        <f t="shared" si="489"/>
        <v>20.272000312805176</v>
      </c>
      <c r="D15622" s="1">
        <v>19.44594</v>
      </c>
      <c r="E15622" s="1">
        <v>34.191600000000001</v>
      </c>
    </row>
    <row r="15623" spans="1:5" x14ac:dyDescent="0.45">
      <c r="A15623" s="2">
        <v>44257.647582025464</v>
      </c>
      <c r="B15623">
        <f t="shared" si="488"/>
        <v>3823860751.0869999</v>
      </c>
      <c r="C15623">
        <f t="shared" si="489"/>
        <v>20.273000240325928</v>
      </c>
      <c r="D15623" s="1">
        <v>19.063739999999999</v>
      </c>
      <c r="E15623" s="1">
        <v>33.91133</v>
      </c>
    </row>
    <row r="15624" spans="1:5" x14ac:dyDescent="0.45">
      <c r="A15624" s="2">
        <v>44257.64758203704</v>
      </c>
      <c r="B15624">
        <f t="shared" si="488"/>
        <v>3823860751.0880003</v>
      </c>
      <c r="C15624">
        <f t="shared" si="489"/>
        <v>20.274000644683838</v>
      </c>
      <c r="D15624" s="1">
        <v>18.834420000000001</v>
      </c>
      <c r="E15624" s="1">
        <v>33.624690000000001</v>
      </c>
    </row>
    <row r="15625" spans="1:5" x14ac:dyDescent="0.45">
      <c r="A15625" s="2">
        <v>44257.647582048608</v>
      </c>
      <c r="B15625">
        <f t="shared" si="488"/>
        <v>3823860751.0889997</v>
      </c>
      <c r="C15625">
        <f t="shared" si="489"/>
        <v>20.275000095367432</v>
      </c>
      <c r="D15625" s="1">
        <v>19.140180000000001</v>
      </c>
      <c r="E15625" s="1">
        <v>33.338050000000003</v>
      </c>
    </row>
    <row r="15626" spans="1:5" x14ac:dyDescent="0.45">
      <c r="A15626" s="2">
        <v>44257.647582060185</v>
      </c>
      <c r="B15626">
        <f t="shared" si="488"/>
        <v>3823860751.0900002</v>
      </c>
      <c r="C15626">
        <f t="shared" si="489"/>
        <v>20.276000499725342</v>
      </c>
      <c r="D15626" s="1">
        <v>18.834420000000001</v>
      </c>
      <c r="E15626" s="1">
        <v>33.070520000000002</v>
      </c>
    </row>
    <row r="15627" spans="1:5" x14ac:dyDescent="0.45">
      <c r="A15627" s="2">
        <v>44257.647582071761</v>
      </c>
      <c r="B15627">
        <f t="shared" si="488"/>
        <v>3823860751.0910001</v>
      </c>
      <c r="C15627">
        <f t="shared" si="489"/>
        <v>20.277000427246094</v>
      </c>
      <c r="D15627" s="1">
        <v>19.140180000000001</v>
      </c>
      <c r="E15627" s="1">
        <v>32.802979999999998</v>
      </c>
    </row>
    <row r="15628" spans="1:5" x14ac:dyDescent="0.45">
      <c r="A15628" s="2">
        <v>44257.647582083337</v>
      </c>
      <c r="B15628">
        <f t="shared" si="488"/>
        <v>3823860751.0920005</v>
      </c>
      <c r="C15628">
        <f t="shared" si="489"/>
        <v>20.278000831604004</v>
      </c>
      <c r="D15628" s="1">
        <v>18.834420000000001</v>
      </c>
      <c r="E15628" s="1">
        <v>32.509970000000003</v>
      </c>
    </row>
    <row r="15629" spans="1:5" x14ac:dyDescent="0.45">
      <c r="A15629" s="2">
        <v>44257.647582094905</v>
      </c>
      <c r="B15629">
        <f t="shared" si="488"/>
        <v>3823860751.0929999</v>
      </c>
      <c r="C15629">
        <f t="shared" si="489"/>
        <v>20.279000282287598</v>
      </c>
      <c r="D15629" s="1">
        <v>19.216619999999999</v>
      </c>
      <c r="E15629" s="1">
        <v>32.236069999999998</v>
      </c>
    </row>
    <row r="15630" spans="1:5" x14ac:dyDescent="0.45">
      <c r="A15630" s="2">
        <v>44257.647582106481</v>
      </c>
      <c r="B15630">
        <f t="shared" si="488"/>
        <v>3823860751.0939999</v>
      </c>
      <c r="C15630">
        <f t="shared" si="489"/>
        <v>20.28000020980835</v>
      </c>
      <c r="D15630" s="1">
        <v>19.522379999999998</v>
      </c>
      <c r="E15630" s="1">
        <v>31.96217</v>
      </c>
    </row>
    <row r="15631" spans="1:5" x14ac:dyDescent="0.45">
      <c r="A15631" s="2">
        <v>44257.647582118057</v>
      </c>
      <c r="B15631">
        <f t="shared" si="488"/>
        <v>3823860751.0950003</v>
      </c>
      <c r="C15631">
        <f t="shared" si="489"/>
        <v>20.28100061416626</v>
      </c>
      <c r="D15631" s="1">
        <v>19.59882</v>
      </c>
      <c r="E15631" s="1">
        <v>31.688269999999999</v>
      </c>
    </row>
    <row r="15632" spans="1:5" x14ac:dyDescent="0.45">
      <c r="A15632" s="2">
        <v>44257.647582129626</v>
      </c>
      <c r="B15632">
        <f t="shared" si="488"/>
        <v>3823860751.0959997</v>
      </c>
      <c r="C15632">
        <f t="shared" si="489"/>
        <v>20.282000064849854</v>
      </c>
      <c r="D15632" s="1">
        <v>19.828140000000001</v>
      </c>
      <c r="E15632" s="1">
        <v>31.401630000000001</v>
      </c>
    </row>
    <row r="15633" spans="1:5" x14ac:dyDescent="0.45">
      <c r="A15633" s="2">
        <v>44257.647582141202</v>
      </c>
      <c r="B15633">
        <f t="shared" si="488"/>
        <v>3823860751.0969996</v>
      </c>
      <c r="C15633">
        <f t="shared" si="489"/>
        <v>20.282999992370605</v>
      </c>
      <c r="D15633" s="1">
        <v>19.981020000000001</v>
      </c>
      <c r="E15633" s="1">
        <v>31.114979999999999</v>
      </c>
    </row>
    <row r="15634" spans="1:5" x14ac:dyDescent="0.45">
      <c r="A15634" s="2">
        <v>44257.647582152778</v>
      </c>
      <c r="B15634">
        <f t="shared" si="488"/>
        <v>3823860751.098</v>
      </c>
      <c r="C15634">
        <f t="shared" si="489"/>
        <v>20.284000396728516</v>
      </c>
      <c r="D15634" s="1">
        <v>20.133900000000001</v>
      </c>
      <c r="E15634" s="1">
        <v>30.853819999999999</v>
      </c>
    </row>
    <row r="15635" spans="1:5" x14ac:dyDescent="0.45">
      <c r="A15635" s="2">
        <v>44257.647582164354</v>
      </c>
      <c r="B15635">
        <f t="shared" si="488"/>
        <v>3823860751.0990005</v>
      </c>
      <c r="C15635">
        <f t="shared" si="489"/>
        <v>20.285000801086426</v>
      </c>
      <c r="D15635" s="1">
        <v>19.828140000000001</v>
      </c>
      <c r="E15635" s="1">
        <v>30.55444</v>
      </c>
    </row>
    <row r="15636" spans="1:5" x14ac:dyDescent="0.45">
      <c r="A15636" s="2">
        <v>44257.647582175923</v>
      </c>
      <c r="B15636">
        <f t="shared" si="488"/>
        <v>3823860751.0999999</v>
      </c>
      <c r="C15636">
        <f t="shared" si="489"/>
        <v>20.28600025177002</v>
      </c>
      <c r="D15636" s="1">
        <v>19.904579999999999</v>
      </c>
      <c r="E15636" s="1">
        <v>30.286909999999999</v>
      </c>
    </row>
    <row r="15637" spans="1:5" x14ac:dyDescent="0.45">
      <c r="A15637" s="2">
        <v>44257.647582187499</v>
      </c>
      <c r="B15637">
        <f t="shared" si="488"/>
        <v>3823860751.1009998</v>
      </c>
      <c r="C15637">
        <f t="shared" si="489"/>
        <v>20.287000179290771</v>
      </c>
      <c r="D15637" s="1">
        <v>20.28678</v>
      </c>
      <c r="E15637" s="1">
        <v>30.00027</v>
      </c>
    </row>
    <row r="15638" spans="1:5" x14ac:dyDescent="0.45">
      <c r="A15638" s="2">
        <v>44257.647582199075</v>
      </c>
      <c r="B15638">
        <f t="shared" si="488"/>
        <v>3823860751.1020002</v>
      </c>
      <c r="C15638">
        <f t="shared" si="489"/>
        <v>20.288000583648682</v>
      </c>
      <c r="D15638" s="1">
        <v>19.7517</v>
      </c>
      <c r="E15638" s="1">
        <v>29.707260000000002</v>
      </c>
    </row>
    <row r="15639" spans="1:5" x14ac:dyDescent="0.45">
      <c r="A15639" s="2">
        <v>44257.647582210651</v>
      </c>
      <c r="B15639">
        <f t="shared" si="488"/>
        <v>3823860751.1030002</v>
      </c>
      <c r="C15639">
        <f t="shared" si="489"/>
        <v>20.289000511169434</v>
      </c>
      <c r="D15639" s="1">
        <v>19.59882</v>
      </c>
      <c r="E15639" s="1">
        <v>29.43336</v>
      </c>
    </row>
    <row r="15640" spans="1:5" x14ac:dyDescent="0.45">
      <c r="A15640" s="2">
        <v>44257.64758222222</v>
      </c>
      <c r="B15640">
        <f t="shared" si="488"/>
        <v>3823860751.1039996</v>
      </c>
      <c r="C15640">
        <f t="shared" si="489"/>
        <v>20.289999961853027</v>
      </c>
      <c r="D15640" s="1">
        <v>19.063739999999999</v>
      </c>
      <c r="E15640" s="1">
        <v>29.146709999999999</v>
      </c>
    </row>
    <row r="15641" spans="1:5" x14ac:dyDescent="0.45">
      <c r="A15641" s="2">
        <v>44257.647582233796</v>
      </c>
      <c r="B15641">
        <f t="shared" si="488"/>
        <v>3823860751.105</v>
      </c>
      <c r="C15641">
        <f t="shared" si="489"/>
        <v>20.291000366210938</v>
      </c>
      <c r="D15641" s="1">
        <v>18.834420000000001</v>
      </c>
      <c r="E15641" s="1">
        <v>28.879180000000002</v>
      </c>
    </row>
    <row r="15642" spans="1:5" x14ac:dyDescent="0.45">
      <c r="A15642" s="2">
        <v>44257.647582245372</v>
      </c>
      <c r="B15642">
        <f t="shared" si="488"/>
        <v>3823860751.1059999</v>
      </c>
      <c r="C15642">
        <f t="shared" si="489"/>
        <v>20.292000293731689</v>
      </c>
      <c r="D15642" s="1">
        <v>18.757989999999999</v>
      </c>
      <c r="E15642" s="1">
        <v>28.586169999999999</v>
      </c>
    </row>
    <row r="15643" spans="1:5" x14ac:dyDescent="0.45">
      <c r="A15643" s="2">
        <v>44257.647582256941</v>
      </c>
      <c r="B15643">
        <f t="shared" si="488"/>
        <v>3823860751.1069999</v>
      </c>
      <c r="C15643">
        <f t="shared" si="489"/>
        <v>20.293000221252441</v>
      </c>
      <c r="D15643" s="1">
        <v>19.063739999999999</v>
      </c>
      <c r="E15643" s="1">
        <v>28.28679</v>
      </c>
    </row>
    <row r="15644" spans="1:5" x14ac:dyDescent="0.45">
      <c r="A15644" s="2">
        <v>44257.647582268517</v>
      </c>
      <c r="B15644">
        <f t="shared" si="488"/>
        <v>3823860751.1079998</v>
      </c>
      <c r="C15644">
        <f t="shared" si="489"/>
        <v>20.294000148773193</v>
      </c>
      <c r="D15644" s="1">
        <v>18.757989999999999</v>
      </c>
      <c r="E15644" s="1">
        <v>28.019259999999999</v>
      </c>
    </row>
    <row r="15645" spans="1:5" x14ac:dyDescent="0.45">
      <c r="A15645" s="2">
        <v>44257.647582280093</v>
      </c>
      <c r="B15645">
        <f t="shared" si="488"/>
        <v>3823860751.1090002</v>
      </c>
      <c r="C15645">
        <f t="shared" si="489"/>
        <v>20.295000553131104</v>
      </c>
      <c r="D15645" s="1">
        <v>18.60511</v>
      </c>
      <c r="E15645" s="1">
        <v>27.72625</v>
      </c>
    </row>
    <row r="15646" spans="1:5" x14ac:dyDescent="0.45">
      <c r="A15646" s="2">
        <v>44257.647582291669</v>
      </c>
      <c r="B15646">
        <f t="shared" si="488"/>
        <v>3823860751.1100001</v>
      </c>
      <c r="C15646">
        <f t="shared" si="489"/>
        <v>20.296000480651855</v>
      </c>
      <c r="D15646" s="1">
        <v>18.987300000000001</v>
      </c>
      <c r="E15646" s="1">
        <v>27.439609999999998</v>
      </c>
    </row>
    <row r="15647" spans="1:5" x14ac:dyDescent="0.45">
      <c r="A15647" s="2">
        <v>44257.647582303238</v>
      </c>
      <c r="B15647">
        <f t="shared" si="488"/>
        <v>3823860751.1109996</v>
      </c>
      <c r="C15647">
        <f t="shared" si="489"/>
        <v>20.296999931335449</v>
      </c>
      <c r="D15647" s="1">
        <v>19.216619999999999</v>
      </c>
      <c r="E15647" s="1">
        <v>27.140219999999999</v>
      </c>
    </row>
    <row r="15648" spans="1:5" x14ac:dyDescent="0.45">
      <c r="A15648" s="2">
        <v>44257.647582314814</v>
      </c>
      <c r="B15648">
        <f t="shared" si="488"/>
        <v>3823860751.112</v>
      </c>
      <c r="C15648">
        <f t="shared" si="489"/>
        <v>20.298000335693359</v>
      </c>
      <c r="D15648" s="1">
        <v>19.293060000000001</v>
      </c>
      <c r="E15648" s="1">
        <v>26.872689999999999</v>
      </c>
    </row>
    <row r="15649" spans="1:5" x14ac:dyDescent="0.45">
      <c r="A15649" s="2">
        <v>44257.64758232639</v>
      </c>
      <c r="B15649">
        <f t="shared" si="488"/>
        <v>3823860751.1129999</v>
      </c>
      <c r="C15649">
        <f t="shared" si="489"/>
        <v>20.299000263214111</v>
      </c>
      <c r="D15649" s="1">
        <v>19.828140000000001</v>
      </c>
      <c r="E15649" s="1">
        <v>26.566939999999999</v>
      </c>
    </row>
    <row r="15650" spans="1:5" x14ac:dyDescent="0.45">
      <c r="A15650" s="2">
        <v>44257.647582337966</v>
      </c>
      <c r="B15650">
        <f t="shared" si="488"/>
        <v>3823860751.1140003</v>
      </c>
      <c r="C15650">
        <f t="shared" si="489"/>
        <v>20.300000667572021</v>
      </c>
      <c r="D15650" s="1">
        <v>19.59882</v>
      </c>
      <c r="E15650" s="1">
        <v>26.27393</v>
      </c>
    </row>
    <row r="15651" spans="1:5" x14ac:dyDescent="0.45">
      <c r="A15651" s="2">
        <v>44257.647582349535</v>
      </c>
      <c r="B15651">
        <f t="shared" si="488"/>
        <v>3823860751.1149998</v>
      </c>
      <c r="C15651">
        <f t="shared" si="489"/>
        <v>20.301000118255615</v>
      </c>
      <c r="D15651" s="1">
        <v>19.7517</v>
      </c>
      <c r="E15651" s="1">
        <v>25.980920000000001</v>
      </c>
    </row>
    <row r="15652" spans="1:5" x14ac:dyDescent="0.45">
      <c r="A15652" s="2">
        <v>44257.647582361111</v>
      </c>
      <c r="B15652">
        <f t="shared" si="488"/>
        <v>3823860751.1160002</v>
      </c>
      <c r="C15652">
        <f t="shared" si="489"/>
        <v>20.302000522613525</v>
      </c>
      <c r="D15652" s="1">
        <v>19.59882</v>
      </c>
      <c r="E15652" s="1">
        <v>25.681539999999998</v>
      </c>
    </row>
    <row r="15653" spans="1:5" x14ac:dyDescent="0.45">
      <c r="A15653" s="2">
        <v>44257.647582372687</v>
      </c>
      <c r="B15653">
        <f t="shared" si="488"/>
        <v>3823860751.1170001</v>
      </c>
      <c r="C15653">
        <f t="shared" si="489"/>
        <v>20.303000450134277</v>
      </c>
      <c r="D15653" s="1">
        <v>19.828140000000001</v>
      </c>
      <c r="E15653" s="1">
        <v>25.3949</v>
      </c>
    </row>
    <row r="15654" spans="1:5" x14ac:dyDescent="0.45">
      <c r="A15654" s="2">
        <v>44257.647582384256</v>
      </c>
      <c r="B15654">
        <f t="shared" si="488"/>
        <v>3823860751.1179996</v>
      </c>
      <c r="C15654">
        <f t="shared" si="489"/>
        <v>20.303999900817871</v>
      </c>
      <c r="D15654" s="1">
        <v>19.59882</v>
      </c>
      <c r="E15654" s="1">
        <v>25.108260000000001</v>
      </c>
    </row>
    <row r="15655" spans="1:5" x14ac:dyDescent="0.45">
      <c r="A15655" s="2">
        <v>44257.647582395832</v>
      </c>
      <c r="B15655">
        <f t="shared" si="488"/>
        <v>3823860751.119</v>
      </c>
      <c r="C15655">
        <f t="shared" si="489"/>
        <v>20.305000305175781</v>
      </c>
      <c r="D15655" s="1">
        <v>19.293060000000001</v>
      </c>
      <c r="E15655" s="1">
        <v>24.802499999999998</v>
      </c>
    </row>
    <row r="15656" spans="1:5" x14ac:dyDescent="0.45">
      <c r="A15656" s="2">
        <v>44257.647582407408</v>
      </c>
      <c r="B15656">
        <f t="shared" si="488"/>
        <v>3823860751.1199999</v>
      </c>
      <c r="C15656">
        <f t="shared" si="489"/>
        <v>20.306000232696533</v>
      </c>
      <c r="D15656" s="1">
        <v>19.063739999999999</v>
      </c>
      <c r="E15656" s="1">
        <v>24.503119999999999</v>
      </c>
    </row>
    <row r="15657" spans="1:5" x14ac:dyDescent="0.45">
      <c r="A15657" s="2">
        <v>44257.647582418984</v>
      </c>
      <c r="B15657">
        <f t="shared" si="488"/>
        <v>3823860751.1210003</v>
      </c>
      <c r="C15657">
        <f t="shared" si="489"/>
        <v>20.307000637054443</v>
      </c>
      <c r="D15657" s="1">
        <v>18.757989999999999</v>
      </c>
      <c r="E15657" s="1">
        <v>24.21011</v>
      </c>
    </row>
    <row r="15658" spans="1:5" x14ac:dyDescent="0.45">
      <c r="A15658" s="2">
        <v>44257.647582430553</v>
      </c>
      <c r="B15658">
        <f t="shared" si="488"/>
        <v>3823860751.1219997</v>
      </c>
      <c r="C15658">
        <f t="shared" si="489"/>
        <v>20.308000087738037</v>
      </c>
      <c r="D15658" s="1">
        <v>18.757989999999999</v>
      </c>
      <c r="E15658" s="1">
        <v>23.936209999999999</v>
      </c>
    </row>
    <row r="15659" spans="1:5" x14ac:dyDescent="0.45">
      <c r="A15659" s="2">
        <v>44257.647582442129</v>
      </c>
      <c r="B15659">
        <f t="shared" si="488"/>
        <v>3823860751.1230001</v>
      </c>
      <c r="C15659">
        <f t="shared" si="489"/>
        <v>20.309000492095947</v>
      </c>
      <c r="D15659" s="1">
        <v>18.834420000000001</v>
      </c>
      <c r="E15659" s="1">
        <v>23.655940000000001</v>
      </c>
    </row>
    <row r="15660" spans="1:5" x14ac:dyDescent="0.45">
      <c r="A15660" s="2">
        <v>44257.647582453705</v>
      </c>
      <c r="B15660">
        <f t="shared" si="488"/>
        <v>3823860751.1240001</v>
      </c>
      <c r="C15660">
        <f t="shared" si="489"/>
        <v>20.310000419616699</v>
      </c>
      <c r="D15660" s="1">
        <v>18.91086</v>
      </c>
      <c r="E15660" s="1">
        <v>23.38204</v>
      </c>
    </row>
    <row r="15661" spans="1:5" x14ac:dyDescent="0.45">
      <c r="A15661" s="2">
        <v>44257.647582465281</v>
      </c>
      <c r="B15661">
        <f t="shared" si="488"/>
        <v>3823860751.1250005</v>
      </c>
      <c r="C15661">
        <f t="shared" si="489"/>
        <v>20.311000823974609</v>
      </c>
      <c r="D15661" s="1">
        <v>18.987300000000001</v>
      </c>
      <c r="E15661" s="1">
        <v>23.095400000000001</v>
      </c>
    </row>
    <row r="15662" spans="1:5" x14ac:dyDescent="0.45">
      <c r="A15662" s="2">
        <v>44257.647582476849</v>
      </c>
      <c r="B15662">
        <f t="shared" si="488"/>
        <v>3823860751.1259999</v>
      </c>
      <c r="C15662">
        <f t="shared" si="489"/>
        <v>20.312000274658203</v>
      </c>
      <c r="D15662" s="1">
        <v>18.834420000000001</v>
      </c>
      <c r="E15662" s="1">
        <v>22.80875</v>
      </c>
    </row>
    <row r="15663" spans="1:5" x14ac:dyDescent="0.45">
      <c r="A15663" s="2">
        <v>44257.647582488426</v>
      </c>
      <c r="B15663">
        <f t="shared" si="488"/>
        <v>3823860751.1269999</v>
      </c>
      <c r="C15663">
        <f t="shared" si="489"/>
        <v>20.313000202178955</v>
      </c>
      <c r="D15663" s="1">
        <v>19.369499999999999</v>
      </c>
      <c r="E15663" s="1">
        <v>22.522110000000001</v>
      </c>
    </row>
    <row r="15664" spans="1:5" x14ac:dyDescent="0.45">
      <c r="A15664" s="2">
        <v>44257.647582500002</v>
      </c>
      <c r="B15664">
        <f t="shared" si="488"/>
        <v>3823860751.1280003</v>
      </c>
      <c r="C15664">
        <f t="shared" si="489"/>
        <v>20.314000606536865</v>
      </c>
      <c r="D15664" s="1">
        <v>19.44594</v>
      </c>
      <c r="E15664" s="1">
        <v>22.24821</v>
      </c>
    </row>
    <row r="15665" spans="1:5" x14ac:dyDescent="0.45">
      <c r="A15665" s="2">
        <v>44257.647582511578</v>
      </c>
      <c r="B15665">
        <f t="shared" si="488"/>
        <v>3823860751.1290002</v>
      </c>
      <c r="C15665">
        <f t="shared" si="489"/>
        <v>20.315000534057617</v>
      </c>
      <c r="D15665" s="1">
        <v>19.59882</v>
      </c>
      <c r="E15665" s="1">
        <v>21.974309999999999</v>
      </c>
    </row>
    <row r="15666" spans="1:5" x14ac:dyDescent="0.45">
      <c r="A15666" s="2">
        <v>44257.647582523146</v>
      </c>
      <c r="B15666">
        <f t="shared" si="488"/>
        <v>3823860751.1299996</v>
      </c>
      <c r="C15666">
        <f t="shared" si="489"/>
        <v>20.315999984741211</v>
      </c>
      <c r="D15666" s="1">
        <v>19.59882</v>
      </c>
      <c r="E15666" s="1">
        <v>21.719519999999999</v>
      </c>
    </row>
    <row r="15667" spans="1:5" x14ac:dyDescent="0.45">
      <c r="A15667" s="2">
        <v>44257.647582534722</v>
      </c>
      <c r="B15667">
        <f t="shared" si="488"/>
        <v>3823860751.131</v>
      </c>
      <c r="C15667">
        <f t="shared" si="489"/>
        <v>20.317000389099121</v>
      </c>
      <c r="D15667" s="1">
        <v>19.828140000000001</v>
      </c>
      <c r="E15667" s="1">
        <v>21.439250000000001</v>
      </c>
    </row>
    <row r="15668" spans="1:5" x14ac:dyDescent="0.45">
      <c r="A15668" s="2">
        <v>44257.647582546299</v>
      </c>
      <c r="B15668">
        <f t="shared" si="488"/>
        <v>3823860751.132</v>
      </c>
      <c r="C15668">
        <f t="shared" si="489"/>
        <v>20.318000316619873</v>
      </c>
      <c r="D15668" s="1">
        <v>19.7517</v>
      </c>
      <c r="E15668" s="1">
        <v>21.178080000000001</v>
      </c>
    </row>
    <row r="15669" spans="1:5" x14ac:dyDescent="0.45">
      <c r="A15669" s="2">
        <v>44257.647582557867</v>
      </c>
      <c r="B15669">
        <f t="shared" si="488"/>
        <v>3823860751.1329999</v>
      </c>
      <c r="C15669">
        <f t="shared" si="489"/>
        <v>20.319000244140625</v>
      </c>
      <c r="D15669" s="1">
        <v>19.7517</v>
      </c>
      <c r="E15669" s="1">
        <v>20.90418</v>
      </c>
    </row>
    <row r="15670" spans="1:5" x14ac:dyDescent="0.45">
      <c r="A15670" s="2">
        <v>44257.647582569443</v>
      </c>
      <c r="B15670">
        <f t="shared" si="488"/>
        <v>3823860751.1339998</v>
      </c>
      <c r="C15670">
        <f t="shared" si="489"/>
        <v>20.320000171661377</v>
      </c>
      <c r="D15670" s="1">
        <v>20.057459999999999</v>
      </c>
      <c r="E15670" s="1">
        <v>20.636649999999999</v>
      </c>
    </row>
    <row r="15671" spans="1:5" x14ac:dyDescent="0.45">
      <c r="A15671" s="2">
        <v>44257.647582581019</v>
      </c>
      <c r="B15671">
        <f t="shared" si="488"/>
        <v>3823860751.1350002</v>
      </c>
      <c r="C15671">
        <f t="shared" si="489"/>
        <v>20.321000576019287</v>
      </c>
      <c r="D15671" s="1">
        <v>19.522379999999998</v>
      </c>
      <c r="E15671" s="1">
        <v>20.369119999999999</v>
      </c>
    </row>
    <row r="15672" spans="1:5" x14ac:dyDescent="0.45">
      <c r="A15672" s="2">
        <v>44257.647582592595</v>
      </c>
      <c r="B15672">
        <f t="shared" si="488"/>
        <v>3823860751.1360002</v>
      </c>
      <c r="C15672">
        <f t="shared" si="489"/>
        <v>20.322000503540039</v>
      </c>
      <c r="D15672" s="1">
        <v>19.522379999999998</v>
      </c>
      <c r="E15672" s="1">
        <v>20.12707</v>
      </c>
    </row>
    <row r="15673" spans="1:5" x14ac:dyDescent="0.45">
      <c r="A15673" s="2">
        <v>44257.647582604164</v>
      </c>
      <c r="B15673">
        <f t="shared" si="488"/>
        <v>3823860751.1369996</v>
      </c>
      <c r="C15673">
        <f t="shared" si="489"/>
        <v>20.322999954223633</v>
      </c>
      <c r="D15673" s="1">
        <v>19.063739999999999</v>
      </c>
      <c r="E15673" s="1">
        <v>19.87227</v>
      </c>
    </row>
    <row r="15674" spans="1:5" x14ac:dyDescent="0.45">
      <c r="A15674" s="2">
        <v>44257.64758261574</v>
      </c>
      <c r="B15674">
        <f t="shared" si="488"/>
        <v>3823860751.138</v>
      </c>
      <c r="C15674">
        <f t="shared" si="489"/>
        <v>20.324000358581543</v>
      </c>
      <c r="D15674" s="1">
        <v>18.757989999999999</v>
      </c>
      <c r="E15674" s="1">
        <v>19.61748</v>
      </c>
    </row>
    <row r="15675" spans="1:5" x14ac:dyDescent="0.45">
      <c r="A15675" s="2">
        <v>44257.647582627316</v>
      </c>
      <c r="B15675">
        <f t="shared" si="488"/>
        <v>3823860751.1389999</v>
      </c>
      <c r="C15675">
        <f t="shared" si="489"/>
        <v>20.325000286102295</v>
      </c>
      <c r="D15675" s="1">
        <v>18.60511</v>
      </c>
      <c r="E15675" s="1">
        <v>19.34995</v>
      </c>
    </row>
    <row r="15676" spans="1:5" x14ac:dyDescent="0.45">
      <c r="A15676" s="2">
        <v>44257.647582638892</v>
      </c>
      <c r="B15676">
        <f t="shared" si="488"/>
        <v>3823860751.1400003</v>
      </c>
      <c r="C15676">
        <f t="shared" si="489"/>
        <v>20.326000690460205</v>
      </c>
      <c r="D15676" s="1">
        <v>18.757989999999999</v>
      </c>
      <c r="E15676" s="1">
        <v>19.076049999999999</v>
      </c>
    </row>
    <row r="15677" spans="1:5" x14ac:dyDescent="0.45">
      <c r="A15677" s="2">
        <v>44257.647582650461</v>
      </c>
      <c r="B15677">
        <f t="shared" si="488"/>
        <v>3823860751.1409998</v>
      </c>
      <c r="C15677">
        <f t="shared" si="489"/>
        <v>20.327000141143799</v>
      </c>
      <c r="D15677" s="1">
        <v>18.91086</v>
      </c>
      <c r="E15677" s="1">
        <v>18.83399</v>
      </c>
    </row>
    <row r="15678" spans="1:5" x14ac:dyDescent="0.45">
      <c r="A15678" s="2">
        <v>44257.647582662037</v>
      </c>
      <c r="B15678">
        <f t="shared" si="488"/>
        <v>3823860751.1420002</v>
      </c>
      <c r="C15678">
        <f t="shared" si="489"/>
        <v>20.328000545501709</v>
      </c>
      <c r="D15678" s="1">
        <v>18.45223</v>
      </c>
      <c r="E15678" s="1">
        <v>18.5792</v>
      </c>
    </row>
    <row r="15679" spans="1:5" x14ac:dyDescent="0.45">
      <c r="A15679" s="2">
        <v>44257.647582673613</v>
      </c>
      <c r="B15679">
        <f t="shared" si="488"/>
        <v>3823860751.1430001</v>
      </c>
      <c r="C15679">
        <f t="shared" si="489"/>
        <v>20.329000473022461</v>
      </c>
      <c r="D15679" s="1">
        <v>18.91086</v>
      </c>
      <c r="E15679" s="1">
        <v>18.330780000000001</v>
      </c>
    </row>
    <row r="15680" spans="1:5" x14ac:dyDescent="0.45">
      <c r="A15680" s="2">
        <v>44257.647582685182</v>
      </c>
      <c r="B15680">
        <f t="shared" si="488"/>
        <v>3823860751.1439996</v>
      </c>
      <c r="C15680">
        <f t="shared" si="489"/>
        <v>20.329999923706055</v>
      </c>
      <c r="D15680" s="1">
        <v>19.216619999999999</v>
      </c>
      <c r="E15680" s="1">
        <v>18.088730000000002</v>
      </c>
    </row>
    <row r="15681" spans="1:5" x14ac:dyDescent="0.45">
      <c r="A15681" s="2">
        <v>44257.647582696758</v>
      </c>
      <c r="B15681">
        <f t="shared" si="488"/>
        <v>3823860751.145</v>
      </c>
      <c r="C15681">
        <f t="shared" si="489"/>
        <v>20.331000328063965</v>
      </c>
      <c r="D15681" s="1">
        <v>19.140180000000001</v>
      </c>
      <c r="E15681" s="1">
        <v>17.833929999999999</v>
      </c>
    </row>
    <row r="15682" spans="1:5" x14ac:dyDescent="0.45">
      <c r="A15682" s="2">
        <v>44257.647582708334</v>
      </c>
      <c r="B15682">
        <f t="shared" ref="B15682:B15745" si="490">A15682*86400</f>
        <v>3823860751.1459999</v>
      </c>
      <c r="C15682">
        <f t="shared" ref="C15682:C15745" si="491">B15682-$B$1</f>
        <v>20.332000255584717</v>
      </c>
      <c r="D15682" s="1">
        <v>19.7517</v>
      </c>
      <c r="E15682" s="1">
        <v>17.59825</v>
      </c>
    </row>
    <row r="15683" spans="1:5" x14ac:dyDescent="0.45">
      <c r="A15683" s="2">
        <v>44257.64758271991</v>
      </c>
      <c r="B15683">
        <f t="shared" si="490"/>
        <v>3823860751.1470003</v>
      </c>
      <c r="C15683">
        <f t="shared" si="491"/>
        <v>20.333000659942627</v>
      </c>
      <c r="D15683" s="1">
        <v>19.44594</v>
      </c>
      <c r="E15683" s="1">
        <v>17.349830000000001</v>
      </c>
    </row>
    <row r="15684" spans="1:5" x14ac:dyDescent="0.45">
      <c r="A15684" s="2">
        <v>44257.647582731479</v>
      </c>
      <c r="B15684">
        <f t="shared" si="490"/>
        <v>3823860751.1479998</v>
      </c>
      <c r="C15684">
        <f t="shared" si="491"/>
        <v>20.334000110626221</v>
      </c>
      <c r="D15684" s="1">
        <v>19.675260000000002</v>
      </c>
      <c r="E15684" s="1">
        <v>17.07593</v>
      </c>
    </row>
    <row r="15685" spans="1:5" x14ac:dyDescent="0.45">
      <c r="A15685" s="2">
        <v>44257.647582743055</v>
      </c>
      <c r="B15685">
        <f t="shared" si="490"/>
        <v>3823860751.1490002</v>
      </c>
      <c r="C15685">
        <f t="shared" si="491"/>
        <v>20.335000514984131</v>
      </c>
      <c r="D15685" s="1">
        <v>19.828140000000001</v>
      </c>
      <c r="E15685" s="1">
        <v>16.795660000000002</v>
      </c>
    </row>
    <row r="15686" spans="1:5" x14ac:dyDescent="0.45">
      <c r="A15686" s="2">
        <v>44257.647582754631</v>
      </c>
      <c r="B15686">
        <f t="shared" si="490"/>
        <v>3823860751.1500001</v>
      </c>
      <c r="C15686">
        <f t="shared" si="491"/>
        <v>20.336000442504883</v>
      </c>
      <c r="D15686" s="1">
        <v>19.7517</v>
      </c>
      <c r="E15686" s="1">
        <v>16.55997</v>
      </c>
    </row>
    <row r="15687" spans="1:5" x14ac:dyDescent="0.45">
      <c r="A15687" s="2">
        <v>44257.647582766207</v>
      </c>
      <c r="B15687">
        <f t="shared" si="490"/>
        <v>3823860751.1510005</v>
      </c>
      <c r="C15687">
        <f t="shared" si="491"/>
        <v>20.337000846862793</v>
      </c>
      <c r="D15687" s="1">
        <v>19.904579999999999</v>
      </c>
      <c r="E15687" s="1">
        <v>16.330660000000002</v>
      </c>
    </row>
    <row r="15688" spans="1:5" x14ac:dyDescent="0.45">
      <c r="A15688" s="2">
        <v>44257.647582777776</v>
      </c>
      <c r="B15688">
        <f t="shared" si="490"/>
        <v>3823860751.152</v>
      </c>
      <c r="C15688">
        <f t="shared" si="491"/>
        <v>20.338000297546387</v>
      </c>
      <c r="D15688" s="1">
        <v>19.59882</v>
      </c>
      <c r="E15688" s="1">
        <v>16.120460000000001</v>
      </c>
    </row>
    <row r="15689" spans="1:5" x14ac:dyDescent="0.45">
      <c r="A15689" s="2">
        <v>44257.647582789352</v>
      </c>
      <c r="B15689">
        <f t="shared" si="490"/>
        <v>3823860751.1529999</v>
      </c>
      <c r="C15689">
        <f t="shared" si="491"/>
        <v>20.339000225067139</v>
      </c>
      <c r="D15689" s="1">
        <v>19.675260000000002</v>
      </c>
      <c r="E15689" s="1">
        <v>15.88477</v>
      </c>
    </row>
    <row r="15690" spans="1:5" x14ac:dyDescent="0.45">
      <c r="A15690" s="2">
        <v>44257.647582800928</v>
      </c>
      <c r="B15690">
        <f t="shared" si="490"/>
        <v>3823860751.1540003</v>
      </c>
      <c r="C15690">
        <f t="shared" si="491"/>
        <v>20.340000629425049</v>
      </c>
      <c r="D15690" s="1">
        <v>18.834420000000001</v>
      </c>
      <c r="E15690" s="1">
        <v>15.700049999999999</v>
      </c>
    </row>
    <row r="15691" spans="1:5" x14ac:dyDescent="0.45">
      <c r="A15691" s="2">
        <v>44257.647582812497</v>
      </c>
      <c r="B15691">
        <f t="shared" si="490"/>
        <v>3823860751.1549997</v>
      </c>
      <c r="C15691">
        <f t="shared" si="491"/>
        <v>20.341000080108643</v>
      </c>
      <c r="D15691" s="1">
        <v>18.987300000000001</v>
      </c>
      <c r="E15691" s="1">
        <v>15.489850000000001</v>
      </c>
    </row>
    <row r="15692" spans="1:5" x14ac:dyDescent="0.45">
      <c r="A15692" s="2">
        <v>44257.647582824073</v>
      </c>
      <c r="B15692">
        <f t="shared" si="490"/>
        <v>3823860751.1559997</v>
      </c>
      <c r="C15692">
        <f t="shared" si="491"/>
        <v>20.342000007629395</v>
      </c>
      <c r="D15692" s="1">
        <v>18.987300000000001</v>
      </c>
      <c r="E15692" s="1">
        <v>15.29238</v>
      </c>
    </row>
    <row r="15693" spans="1:5" x14ac:dyDescent="0.45">
      <c r="A15693" s="2">
        <v>44257.647582835649</v>
      </c>
      <c r="B15693">
        <f t="shared" si="490"/>
        <v>3823860751.1570001</v>
      </c>
      <c r="C15693">
        <f t="shared" si="491"/>
        <v>20.343000411987305</v>
      </c>
      <c r="D15693" s="1">
        <v>19.063739999999999</v>
      </c>
      <c r="E15693" s="1">
        <v>15.101290000000001</v>
      </c>
    </row>
    <row r="15694" spans="1:5" x14ac:dyDescent="0.45">
      <c r="A15694" s="2">
        <v>44257.647582847225</v>
      </c>
      <c r="B15694">
        <f t="shared" si="490"/>
        <v>3823860751.158</v>
      </c>
      <c r="C15694">
        <f t="shared" si="491"/>
        <v>20.344000339508057</v>
      </c>
      <c r="D15694" s="1">
        <v>18.834420000000001</v>
      </c>
      <c r="E15694" s="1">
        <v>14.88471</v>
      </c>
    </row>
    <row r="15695" spans="1:5" x14ac:dyDescent="0.45">
      <c r="A15695" s="2">
        <v>44257.647582858794</v>
      </c>
      <c r="B15695">
        <f t="shared" si="490"/>
        <v>3823860751.1589999</v>
      </c>
      <c r="C15695">
        <f t="shared" si="491"/>
        <v>20.345000267028809</v>
      </c>
      <c r="D15695" s="1">
        <v>18.757989999999999</v>
      </c>
      <c r="E15695" s="1">
        <v>14.69999</v>
      </c>
    </row>
    <row r="15696" spans="1:5" x14ac:dyDescent="0.45">
      <c r="A15696" s="2">
        <v>44257.64758287037</v>
      </c>
      <c r="B15696">
        <f t="shared" si="490"/>
        <v>3823860751.1599998</v>
      </c>
      <c r="C15696">
        <f t="shared" si="491"/>
        <v>20.346000194549561</v>
      </c>
      <c r="D15696" s="1">
        <v>18.834420000000001</v>
      </c>
      <c r="E15696" s="1">
        <v>14.50253</v>
      </c>
    </row>
    <row r="15697" spans="1:5" x14ac:dyDescent="0.45">
      <c r="A15697" s="2">
        <v>44257.647582881946</v>
      </c>
      <c r="B15697">
        <f t="shared" si="490"/>
        <v>3823860751.1610003</v>
      </c>
      <c r="C15697">
        <f t="shared" si="491"/>
        <v>20.347000598907471</v>
      </c>
      <c r="D15697" s="1">
        <v>19.293060000000001</v>
      </c>
      <c r="E15697" s="1">
        <v>14.298690000000001</v>
      </c>
    </row>
    <row r="15698" spans="1:5" x14ac:dyDescent="0.45">
      <c r="A15698" s="2">
        <v>44257.647582893522</v>
      </c>
      <c r="B15698">
        <f t="shared" si="490"/>
        <v>3823860751.1620002</v>
      </c>
      <c r="C15698">
        <f t="shared" si="491"/>
        <v>20.348000526428223</v>
      </c>
      <c r="D15698" s="1">
        <v>19.293060000000001</v>
      </c>
      <c r="E15698" s="1">
        <v>14.1076</v>
      </c>
    </row>
    <row r="15699" spans="1:5" x14ac:dyDescent="0.45">
      <c r="A15699" s="2">
        <v>44257.647582905091</v>
      </c>
      <c r="B15699">
        <f t="shared" si="490"/>
        <v>3823860751.1629996</v>
      </c>
      <c r="C15699">
        <f t="shared" si="491"/>
        <v>20.348999977111816</v>
      </c>
      <c r="D15699" s="1">
        <v>19.675260000000002</v>
      </c>
      <c r="E15699" s="1">
        <v>13.910130000000001</v>
      </c>
    </row>
    <row r="15700" spans="1:5" x14ac:dyDescent="0.45">
      <c r="A15700" s="2">
        <v>44257.647582916667</v>
      </c>
      <c r="B15700">
        <f t="shared" si="490"/>
        <v>3823860751.164</v>
      </c>
      <c r="C15700">
        <f t="shared" si="491"/>
        <v>20.350000381469727</v>
      </c>
      <c r="D15700" s="1">
        <v>19.7517</v>
      </c>
      <c r="E15700" s="1">
        <v>13.731780000000001</v>
      </c>
    </row>
    <row r="15701" spans="1:5" x14ac:dyDescent="0.45">
      <c r="A15701" s="2">
        <v>44257.647583136575</v>
      </c>
      <c r="B15701">
        <f t="shared" si="490"/>
        <v>3823860751.1830001</v>
      </c>
      <c r="C15701">
        <f t="shared" si="491"/>
        <v>20.369000434875488</v>
      </c>
      <c r="D15701" s="1">
        <v>20.133900000000001</v>
      </c>
      <c r="E15701" s="1">
        <v>11.20933</v>
      </c>
    </row>
    <row r="15702" spans="1:5" x14ac:dyDescent="0.45">
      <c r="A15702" s="2">
        <v>44257.647583148151</v>
      </c>
      <c r="B15702">
        <f t="shared" si="490"/>
        <v>3823860751.1840005</v>
      </c>
      <c r="C15702">
        <f t="shared" si="491"/>
        <v>20.370000839233398</v>
      </c>
      <c r="D15702" s="1">
        <v>19.44594</v>
      </c>
      <c r="E15702" s="1">
        <v>11.20933</v>
      </c>
    </row>
    <row r="15703" spans="1:5" x14ac:dyDescent="0.45">
      <c r="A15703" s="2">
        <v>44257.64758315972</v>
      </c>
      <c r="B15703">
        <f t="shared" si="490"/>
        <v>3823860751.1849999</v>
      </c>
      <c r="C15703">
        <f t="shared" si="491"/>
        <v>20.371000289916992</v>
      </c>
      <c r="D15703" s="1">
        <v>19.063739999999999</v>
      </c>
      <c r="E15703" s="1">
        <v>11.20933</v>
      </c>
    </row>
    <row r="15704" spans="1:5" x14ac:dyDescent="0.45">
      <c r="A15704" s="2">
        <v>44257.647583171296</v>
      </c>
      <c r="B15704">
        <f t="shared" si="490"/>
        <v>3823860751.1859999</v>
      </c>
      <c r="C15704">
        <f t="shared" si="491"/>
        <v>20.372000217437744</v>
      </c>
      <c r="D15704" s="1">
        <v>19.063739999999999</v>
      </c>
      <c r="E15704" s="1">
        <v>11.22207</v>
      </c>
    </row>
    <row r="15705" spans="1:5" x14ac:dyDescent="0.45">
      <c r="A15705" s="2">
        <v>44257.647583182872</v>
      </c>
      <c r="B15705">
        <f t="shared" si="490"/>
        <v>3823860751.1870003</v>
      </c>
      <c r="C15705">
        <f t="shared" si="491"/>
        <v>20.373000621795654</v>
      </c>
      <c r="D15705" s="1">
        <v>18.681550000000001</v>
      </c>
      <c r="E15705" s="1">
        <v>11.16475</v>
      </c>
    </row>
    <row r="15706" spans="1:5" x14ac:dyDescent="0.45">
      <c r="A15706" s="2">
        <v>44257.647583194441</v>
      </c>
      <c r="B15706">
        <f t="shared" si="490"/>
        <v>3823860751.1879997</v>
      </c>
      <c r="C15706">
        <f t="shared" si="491"/>
        <v>20.374000072479248</v>
      </c>
      <c r="D15706" s="1">
        <v>18.834420000000001</v>
      </c>
      <c r="E15706" s="1">
        <v>11.024609999999999</v>
      </c>
    </row>
    <row r="15707" spans="1:5" x14ac:dyDescent="0.45">
      <c r="A15707" s="2">
        <v>44257.647583206017</v>
      </c>
      <c r="B15707">
        <f t="shared" si="490"/>
        <v>3823860751.1889997</v>
      </c>
      <c r="C15707">
        <f t="shared" si="491"/>
        <v>20.375</v>
      </c>
      <c r="D15707" s="1">
        <v>18.91086</v>
      </c>
      <c r="E15707" s="1">
        <v>10.859</v>
      </c>
    </row>
    <row r="15708" spans="1:5" x14ac:dyDescent="0.45">
      <c r="A15708" s="2">
        <v>44257.647583217593</v>
      </c>
      <c r="B15708">
        <f t="shared" si="490"/>
        <v>3823860751.1900001</v>
      </c>
      <c r="C15708">
        <f t="shared" si="491"/>
        <v>20.37600040435791</v>
      </c>
      <c r="D15708" s="1">
        <v>18.834420000000001</v>
      </c>
      <c r="E15708" s="1">
        <v>10.693379999999999</v>
      </c>
    </row>
    <row r="15709" spans="1:5" x14ac:dyDescent="0.45">
      <c r="A15709" s="2">
        <v>44257.647583229169</v>
      </c>
      <c r="B15709">
        <f t="shared" si="490"/>
        <v>3823860751.191</v>
      </c>
      <c r="C15709">
        <f t="shared" si="491"/>
        <v>20.377000331878662</v>
      </c>
      <c r="D15709" s="1">
        <v>18.45223</v>
      </c>
      <c r="E15709" s="1">
        <v>10.54687</v>
      </c>
    </row>
    <row r="15710" spans="1:5" x14ac:dyDescent="0.45">
      <c r="A15710" s="2">
        <v>44257.647583240738</v>
      </c>
      <c r="B15710">
        <f t="shared" si="490"/>
        <v>3823860751.1919999</v>
      </c>
      <c r="C15710">
        <f t="shared" si="491"/>
        <v>20.378000259399414</v>
      </c>
      <c r="D15710" s="1">
        <v>19.216619999999999</v>
      </c>
      <c r="E15710" s="1">
        <v>10.400370000000001</v>
      </c>
    </row>
    <row r="15711" spans="1:5" x14ac:dyDescent="0.45">
      <c r="A15711" s="2">
        <v>44257.647583252314</v>
      </c>
      <c r="B15711">
        <f t="shared" si="490"/>
        <v>3823860751.1929998</v>
      </c>
      <c r="C15711">
        <f t="shared" si="491"/>
        <v>20.379000186920166</v>
      </c>
      <c r="D15711" s="1">
        <v>19.369499999999999</v>
      </c>
      <c r="E15711" s="1">
        <v>10.23475</v>
      </c>
    </row>
    <row r="15712" spans="1:5" x14ac:dyDescent="0.45">
      <c r="A15712" s="2">
        <v>44257.64758326389</v>
      </c>
      <c r="B15712">
        <f t="shared" si="490"/>
        <v>3823860751.1940002</v>
      </c>
      <c r="C15712">
        <f t="shared" si="491"/>
        <v>20.380000591278076</v>
      </c>
      <c r="D15712" s="1">
        <v>19.675260000000002</v>
      </c>
      <c r="E15712" s="1">
        <v>10.094620000000001</v>
      </c>
    </row>
    <row r="15713" spans="1:5" x14ac:dyDescent="0.45">
      <c r="A15713" s="2">
        <v>44257.647583275466</v>
      </c>
      <c r="B15713">
        <f t="shared" si="490"/>
        <v>3823860751.1950002</v>
      </c>
      <c r="C15713">
        <f t="shared" si="491"/>
        <v>20.381000518798828</v>
      </c>
      <c r="D15713" s="1">
        <v>19.7517</v>
      </c>
      <c r="E15713" s="1">
        <v>9.9353730000000002</v>
      </c>
    </row>
    <row r="15714" spans="1:5" x14ac:dyDescent="0.45">
      <c r="A15714" s="2">
        <v>44257.647583287035</v>
      </c>
      <c r="B15714">
        <f t="shared" si="490"/>
        <v>3823860751.1959996</v>
      </c>
      <c r="C15714">
        <f t="shared" si="491"/>
        <v>20.381999969482422</v>
      </c>
      <c r="D15714" s="1">
        <v>19.7517</v>
      </c>
      <c r="E15714" s="1">
        <v>9.7888669999999998</v>
      </c>
    </row>
    <row r="15715" spans="1:5" x14ac:dyDescent="0.45">
      <c r="A15715" s="2">
        <v>44257.647583298611</v>
      </c>
      <c r="B15715">
        <f t="shared" si="490"/>
        <v>3823860751.197</v>
      </c>
      <c r="C15715">
        <f t="shared" si="491"/>
        <v>20.383000373840332</v>
      </c>
      <c r="D15715" s="1">
        <v>19.7517</v>
      </c>
      <c r="E15715" s="1">
        <v>9.6359919999999999</v>
      </c>
    </row>
    <row r="15716" spans="1:5" x14ac:dyDescent="0.45">
      <c r="A15716" s="2">
        <v>44257.647583310187</v>
      </c>
      <c r="B15716">
        <f t="shared" si="490"/>
        <v>3823860751.198</v>
      </c>
      <c r="C15716">
        <f t="shared" si="491"/>
        <v>20.384000301361084</v>
      </c>
      <c r="D15716" s="1">
        <v>19.828140000000001</v>
      </c>
      <c r="E15716" s="1">
        <v>9.4894859999999994</v>
      </c>
    </row>
    <row r="15717" spans="1:5" x14ac:dyDescent="0.45">
      <c r="A15717" s="2">
        <v>44257.647583321763</v>
      </c>
      <c r="B15717">
        <f t="shared" si="490"/>
        <v>3823860751.1990004</v>
      </c>
      <c r="C15717">
        <f t="shared" si="491"/>
        <v>20.385000705718994</v>
      </c>
      <c r="D15717" s="1">
        <v>20.363219999999998</v>
      </c>
      <c r="E15717" s="1">
        <v>9.3366109999999995</v>
      </c>
    </row>
    <row r="15718" spans="1:5" x14ac:dyDescent="0.45">
      <c r="A15718" s="2">
        <v>44257.647583333332</v>
      </c>
      <c r="B15718">
        <f t="shared" si="490"/>
        <v>3823860751.1999998</v>
      </c>
      <c r="C15718">
        <f t="shared" si="491"/>
        <v>20.386000156402588</v>
      </c>
      <c r="D15718" s="1">
        <v>19.522379999999998</v>
      </c>
      <c r="E15718" s="1">
        <v>9.1901050000000009</v>
      </c>
    </row>
    <row r="15719" spans="1:5" x14ac:dyDescent="0.45">
      <c r="A15719" s="2">
        <v>44257.647583344908</v>
      </c>
      <c r="B15719">
        <f t="shared" si="490"/>
        <v>3823860751.2010002</v>
      </c>
      <c r="C15719">
        <f t="shared" si="491"/>
        <v>20.387000560760498</v>
      </c>
      <c r="D15719" s="1">
        <v>19.293060000000001</v>
      </c>
      <c r="E15719" s="1">
        <v>9.0499700000000001</v>
      </c>
    </row>
    <row r="15720" spans="1:5" x14ac:dyDescent="0.45">
      <c r="A15720" s="2">
        <v>44257.647583356484</v>
      </c>
      <c r="B15720">
        <f t="shared" si="490"/>
        <v>3823860751.2020001</v>
      </c>
      <c r="C15720">
        <f t="shared" si="491"/>
        <v>20.38800048828125</v>
      </c>
      <c r="D15720" s="1">
        <v>19.44594</v>
      </c>
      <c r="E15720" s="1">
        <v>8.8970939999999992</v>
      </c>
    </row>
    <row r="15721" spans="1:5" x14ac:dyDescent="0.45">
      <c r="A15721" s="2">
        <v>44257.647583368052</v>
      </c>
      <c r="B15721">
        <f t="shared" si="490"/>
        <v>3823860751.2029996</v>
      </c>
      <c r="C15721">
        <f t="shared" si="491"/>
        <v>20.388999938964844</v>
      </c>
      <c r="D15721" s="1">
        <v>18.45223</v>
      </c>
      <c r="E15721" s="1">
        <v>8.7569579999999991</v>
      </c>
    </row>
    <row r="15722" spans="1:5" x14ac:dyDescent="0.45">
      <c r="A15722" s="2">
        <v>44257.647583379628</v>
      </c>
      <c r="B15722">
        <f t="shared" si="490"/>
        <v>3823860751.204</v>
      </c>
      <c r="C15722">
        <f t="shared" si="491"/>
        <v>20.390000343322754</v>
      </c>
      <c r="D15722" s="1">
        <v>18.681550000000001</v>
      </c>
      <c r="E15722" s="1">
        <v>8.5913430000000002</v>
      </c>
    </row>
    <row r="15723" spans="1:5" x14ac:dyDescent="0.45">
      <c r="A15723" s="2">
        <v>44257.647583391205</v>
      </c>
      <c r="B15723">
        <f t="shared" si="490"/>
        <v>3823860751.2049999</v>
      </c>
      <c r="C15723">
        <f t="shared" si="491"/>
        <v>20.391000270843506</v>
      </c>
      <c r="D15723" s="1">
        <v>18.757989999999999</v>
      </c>
      <c r="E15723" s="1">
        <v>8.4703169999999997</v>
      </c>
    </row>
    <row r="15724" spans="1:5" x14ac:dyDescent="0.45">
      <c r="A15724" s="2">
        <v>44257.647583402781</v>
      </c>
      <c r="B15724">
        <f t="shared" si="490"/>
        <v>3823860751.2060003</v>
      </c>
      <c r="C15724">
        <f t="shared" si="491"/>
        <v>20.392000675201416</v>
      </c>
      <c r="D15724" s="1">
        <v>18.91086</v>
      </c>
      <c r="E15724" s="1">
        <v>8.3110719999999993</v>
      </c>
    </row>
    <row r="15725" spans="1:5" x14ac:dyDescent="0.45">
      <c r="A15725" s="2">
        <v>44257.647583414349</v>
      </c>
      <c r="B15725">
        <f t="shared" si="490"/>
        <v>3823860751.2069998</v>
      </c>
      <c r="C15725">
        <f t="shared" si="491"/>
        <v>20.39300012588501</v>
      </c>
      <c r="D15725" s="1">
        <v>18.834420000000001</v>
      </c>
      <c r="E15725" s="1">
        <v>8.1836760000000002</v>
      </c>
    </row>
    <row r="15726" spans="1:5" x14ac:dyDescent="0.45">
      <c r="A15726" s="2">
        <v>44257.647583425925</v>
      </c>
      <c r="B15726">
        <f t="shared" si="490"/>
        <v>3823860751.2080002</v>
      </c>
      <c r="C15726">
        <f t="shared" si="491"/>
        <v>20.39400053024292</v>
      </c>
      <c r="D15726" s="1">
        <v>18.681550000000001</v>
      </c>
      <c r="E15726" s="1">
        <v>8.0435400000000001</v>
      </c>
    </row>
    <row r="15727" spans="1:5" x14ac:dyDescent="0.45">
      <c r="A15727" s="2">
        <v>44257.647583437501</v>
      </c>
      <c r="B15727">
        <f t="shared" si="490"/>
        <v>3823860751.2090001</v>
      </c>
      <c r="C15727">
        <f t="shared" si="491"/>
        <v>20.395000457763672</v>
      </c>
      <c r="D15727" s="1">
        <v>18.834420000000001</v>
      </c>
      <c r="E15727" s="1">
        <v>7.8906640000000001</v>
      </c>
    </row>
    <row r="15728" spans="1:5" x14ac:dyDescent="0.45">
      <c r="A15728" s="2">
        <v>44257.647583449078</v>
      </c>
      <c r="B15728">
        <f t="shared" si="490"/>
        <v>3823860751.2100005</v>
      </c>
      <c r="C15728">
        <f t="shared" si="491"/>
        <v>20.396000862121582</v>
      </c>
      <c r="D15728" s="1">
        <v>19.063739999999999</v>
      </c>
      <c r="E15728" s="1">
        <v>7.7632680000000001</v>
      </c>
    </row>
    <row r="15729" spans="1:5" x14ac:dyDescent="0.45">
      <c r="A15729" s="2">
        <v>44257.647583460646</v>
      </c>
      <c r="B15729">
        <f t="shared" si="490"/>
        <v>3823860751.211</v>
      </c>
      <c r="C15729">
        <f t="shared" si="491"/>
        <v>20.397000312805176</v>
      </c>
      <c r="D15729" s="1">
        <v>19.7517</v>
      </c>
      <c r="E15729" s="1">
        <v>7.6167629999999997</v>
      </c>
    </row>
    <row r="15730" spans="1:5" x14ac:dyDescent="0.45">
      <c r="A15730" s="2">
        <v>44257.647583472222</v>
      </c>
      <c r="B15730">
        <f t="shared" si="490"/>
        <v>3823860751.2119999</v>
      </c>
      <c r="C15730">
        <f t="shared" si="491"/>
        <v>20.398000240325928</v>
      </c>
      <c r="D15730" s="1">
        <v>19.59882</v>
      </c>
      <c r="E15730" s="1">
        <v>7.5021060000000004</v>
      </c>
    </row>
    <row r="15731" spans="1:5" x14ac:dyDescent="0.45">
      <c r="A15731" s="2">
        <v>44257.647583483798</v>
      </c>
      <c r="B15731">
        <f t="shared" si="490"/>
        <v>3823860751.2130003</v>
      </c>
      <c r="C15731">
        <f t="shared" si="491"/>
        <v>20.399000644683838</v>
      </c>
      <c r="D15731" s="1">
        <v>19.675260000000002</v>
      </c>
      <c r="E15731" s="1">
        <v>7.3556010000000001</v>
      </c>
    </row>
    <row r="15732" spans="1:5" x14ac:dyDescent="0.45">
      <c r="A15732" s="2">
        <v>44257.647583495367</v>
      </c>
      <c r="B15732">
        <f t="shared" si="490"/>
        <v>3823860751.2139997</v>
      </c>
      <c r="C15732">
        <f t="shared" si="491"/>
        <v>20.400000095367432</v>
      </c>
      <c r="D15732" s="1">
        <v>19.59882</v>
      </c>
      <c r="E15732" s="1">
        <v>7.2409439999999998</v>
      </c>
    </row>
    <row r="15733" spans="1:5" x14ac:dyDescent="0.45">
      <c r="A15733" s="2">
        <v>44257.647583506943</v>
      </c>
      <c r="B15733">
        <f t="shared" si="490"/>
        <v>3823860751.2149997</v>
      </c>
      <c r="C15733">
        <f t="shared" si="491"/>
        <v>20.401000022888184</v>
      </c>
      <c r="D15733" s="1">
        <v>19.59882</v>
      </c>
      <c r="E15733" s="1">
        <v>7.1008079999999998</v>
      </c>
    </row>
    <row r="15734" spans="1:5" x14ac:dyDescent="0.45">
      <c r="A15734" s="2">
        <v>44257.647583518519</v>
      </c>
      <c r="B15734">
        <f t="shared" si="490"/>
        <v>3823860751.2160001</v>
      </c>
      <c r="C15734">
        <f t="shared" si="491"/>
        <v>20.402000427246094</v>
      </c>
      <c r="D15734" s="1">
        <v>20.133900000000001</v>
      </c>
      <c r="E15734" s="1">
        <v>6.9988910000000004</v>
      </c>
    </row>
    <row r="15735" spans="1:5" x14ac:dyDescent="0.45">
      <c r="A15735" s="2">
        <v>44257.647583530095</v>
      </c>
      <c r="B15735">
        <f t="shared" si="490"/>
        <v>3823860751.217</v>
      </c>
      <c r="C15735">
        <f t="shared" si="491"/>
        <v>20.403000354766846</v>
      </c>
      <c r="D15735" s="1">
        <v>19.7517</v>
      </c>
      <c r="E15735" s="1">
        <v>6.8587559999999996</v>
      </c>
    </row>
    <row r="15736" spans="1:5" x14ac:dyDescent="0.45">
      <c r="A15736" s="2">
        <v>44257.647583541664</v>
      </c>
      <c r="B15736">
        <f t="shared" si="490"/>
        <v>3823860751.2179999</v>
      </c>
      <c r="C15736">
        <f t="shared" si="491"/>
        <v>20.404000282287598</v>
      </c>
      <c r="D15736" s="1">
        <v>19.140180000000001</v>
      </c>
      <c r="E15736" s="1">
        <v>6.7440990000000003</v>
      </c>
    </row>
    <row r="15737" spans="1:5" x14ac:dyDescent="0.45">
      <c r="A15737" s="2">
        <v>44257.64758355324</v>
      </c>
      <c r="B15737">
        <f t="shared" si="490"/>
        <v>3823860751.2189999</v>
      </c>
      <c r="C15737">
        <f t="shared" si="491"/>
        <v>20.40500020980835</v>
      </c>
      <c r="D15737" s="1">
        <v>19.216619999999999</v>
      </c>
      <c r="E15737" s="1">
        <v>6.6294420000000001</v>
      </c>
    </row>
    <row r="15738" spans="1:5" x14ac:dyDescent="0.45">
      <c r="A15738" s="2">
        <v>44257.647583564816</v>
      </c>
      <c r="B15738">
        <f t="shared" si="490"/>
        <v>3823860751.2200003</v>
      </c>
      <c r="C15738">
        <f t="shared" si="491"/>
        <v>20.40600061416626</v>
      </c>
      <c r="D15738" s="1">
        <v>18.757989999999999</v>
      </c>
      <c r="E15738" s="1">
        <v>6.5211560000000004</v>
      </c>
    </row>
    <row r="15739" spans="1:5" x14ac:dyDescent="0.45">
      <c r="A15739" s="2">
        <v>44257.647583576392</v>
      </c>
      <c r="B15739">
        <f t="shared" si="490"/>
        <v>3823860751.2210002</v>
      </c>
      <c r="C15739">
        <f t="shared" si="491"/>
        <v>20.407000541687012</v>
      </c>
      <c r="D15739" s="1">
        <v>18.528670000000002</v>
      </c>
      <c r="E15739" s="1">
        <v>6.4192390000000001</v>
      </c>
    </row>
    <row r="15740" spans="1:5" x14ac:dyDescent="0.45">
      <c r="A15740" s="2">
        <v>44257.647583587961</v>
      </c>
      <c r="B15740">
        <f t="shared" si="490"/>
        <v>3823860751.2219996</v>
      </c>
      <c r="C15740">
        <f t="shared" si="491"/>
        <v>20.407999992370605</v>
      </c>
      <c r="D15740" s="1">
        <v>18.757989999999999</v>
      </c>
      <c r="E15740" s="1">
        <v>6.2982120000000004</v>
      </c>
    </row>
    <row r="15741" spans="1:5" x14ac:dyDescent="0.45">
      <c r="A15741" s="2">
        <v>44257.647583599537</v>
      </c>
      <c r="B15741">
        <f t="shared" si="490"/>
        <v>3823860751.223</v>
      </c>
      <c r="C15741">
        <f t="shared" si="491"/>
        <v>20.409000396728516</v>
      </c>
      <c r="D15741" s="1">
        <v>19.063739999999999</v>
      </c>
      <c r="E15741" s="1">
        <v>6.2154049999999996</v>
      </c>
    </row>
    <row r="15742" spans="1:5" x14ac:dyDescent="0.45">
      <c r="A15742" s="2">
        <v>44257.647583611113</v>
      </c>
      <c r="B15742">
        <f t="shared" si="490"/>
        <v>3823860751.224</v>
      </c>
      <c r="C15742">
        <f t="shared" si="491"/>
        <v>20.410000324249268</v>
      </c>
      <c r="D15742" s="1">
        <v>18.528670000000002</v>
      </c>
      <c r="E15742" s="1">
        <v>6.1007480000000003</v>
      </c>
    </row>
    <row r="15743" spans="1:5" x14ac:dyDescent="0.45">
      <c r="A15743" s="2">
        <v>44257.647583622682</v>
      </c>
      <c r="B15743">
        <f t="shared" si="490"/>
        <v>3823860751.2249999</v>
      </c>
      <c r="C15743">
        <f t="shared" si="491"/>
        <v>20.41100025177002</v>
      </c>
      <c r="D15743" s="1">
        <v>18.757989999999999</v>
      </c>
      <c r="E15743" s="1">
        <v>6.0052009999999996</v>
      </c>
    </row>
    <row r="15744" spans="1:5" x14ac:dyDescent="0.45">
      <c r="A15744" s="2">
        <v>44257.647583634258</v>
      </c>
      <c r="B15744">
        <f t="shared" si="490"/>
        <v>3823860751.2259998</v>
      </c>
      <c r="C15744">
        <f t="shared" si="491"/>
        <v>20.412000179290771</v>
      </c>
      <c r="D15744" s="1">
        <v>19.140180000000001</v>
      </c>
      <c r="E15744" s="1">
        <v>5.9351330000000004</v>
      </c>
    </row>
    <row r="15745" spans="1:5" x14ac:dyDescent="0.45">
      <c r="A15745" s="2">
        <v>44257.647583645834</v>
      </c>
      <c r="B15745">
        <f t="shared" si="490"/>
        <v>3823860751.2270002</v>
      </c>
      <c r="C15745">
        <f t="shared" si="491"/>
        <v>20.413000583648682</v>
      </c>
      <c r="D15745" s="1">
        <v>19.063739999999999</v>
      </c>
      <c r="E15745" s="1">
        <v>5.8332160000000002</v>
      </c>
    </row>
    <row r="15746" spans="1:5" x14ac:dyDescent="0.45">
      <c r="A15746" s="2">
        <v>44257.64758365741</v>
      </c>
      <c r="B15746">
        <f t="shared" ref="B15746:B15809" si="492">A15746*86400</f>
        <v>3823860751.2280002</v>
      </c>
      <c r="C15746">
        <f t="shared" ref="C15746:C15809" si="493">B15746-$B$1</f>
        <v>20.414000511169434</v>
      </c>
      <c r="D15746" s="1">
        <v>19.216619999999999</v>
      </c>
      <c r="E15746" s="1">
        <v>5.7695179999999997</v>
      </c>
    </row>
    <row r="15747" spans="1:5" x14ac:dyDescent="0.45">
      <c r="A15747" s="2">
        <v>44257.647583668979</v>
      </c>
      <c r="B15747">
        <f t="shared" si="492"/>
        <v>3823860751.2289996</v>
      </c>
      <c r="C15747">
        <f t="shared" si="493"/>
        <v>20.414999961853027</v>
      </c>
      <c r="D15747" s="1">
        <v>19.44594</v>
      </c>
      <c r="E15747" s="1">
        <v>5.6676010000000003</v>
      </c>
    </row>
    <row r="15748" spans="1:5" x14ac:dyDescent="0.45">
      <c r="A15748" s="2">
        <v>44257.647583680555</v>
      </c>
      <c r="B15748">
        <f t="shared" si="492"/>
        <v>3823860751.23</v>
      </c>
      <c r="C15748">
        <f t="shared" si="493"/>
        <v>20.416000366210938</v>
      </c>
      <c r="D15748" s="1">
        <v>19.369499999999999</v>
      </c>
      <c r="E15748" s="1">
        <v>5.6166429999999998</v>
      </c>
    </row>
    <row r="15749" spans="1:5" x14ac:dyDescent="0.45">
      <c r="A15749" s="2">
        <v>44257.647583692131</v>
      </c>
      <c r="B15749">
        <f t="shared" si="492"/>
        <v>3823860751.2309999</v>
      </c>
      <c r="C15749">
        <f t="shared" si="493"/>
        <v>20.417000293731689</v>
      </c>
      <c r="D15749" s="1">
        <v>19.59882</v>
      </c>
      <c r="E15749" s="1">
        <v>5.5338349999999998</v>
      </c>
    </row>
    <row r="15750" spans="1:5" x14ac:dyDescent="0.45">
      <c r="A15750" s="2">
        <v>44257.647583703707</v>
      </c>
      <c r="B15750">
        <f t="shared" si="492"/>
        <v>3823860751.2320004</v>
      </c>
      <c r="C15750">
        <f t="shared" si="493"/>
        <v>20.4180006980896</v>
      </c>
      <c r="D15750" s="1">
        <v>19.904579999999999</v>
      </c>
      <c r="E15750" s="1">
        <v>5.4765069999999998</v>
      </c>
    </row>
    <row r="15751" spans="1:5" x14ac:dyDescent="0.45">
      <c r="A15751" s="2">
        <v>44257.647583715276</v>
      </c>
      <c r="B15751">
        <f t="shared" si="492"/>
        <v>3823860751.2329998</v>
      </c>
      <c r="C15751">
        <f t="shared" si="493"/>
        <v>20.419000148773193</v>
      </c>
      <c r="D15751" s="1">
        <v>19.59882</v>
      </c>
      <c r="E15751" s="1">
        <v>5.4000690000000002</v>
      </c>
    </row>
    <row r="15752" spans="1:5" x14ac:dyDescent="0.45">
      <c r="A15752" s="2">
        <v>44257.647583726852</v>
      </c>
      <c r="B15752">
        <f t="shared" si="492"/>
        <v>3823860751.2340002</v>
      </c>
      <c r="C15752">
        <f t="shared" si="493"/>
        <v>20.420000553131104</v>
      </c>
      <c r="D15752" s="1">
        <v>18.987300000000001</v>
      </c>
      <c r="E15752" s="1">
        <v>5.3300020000000004</v>
      </c>
    </row>
    <row r="15753" spans="1:5" x14ac:dyDescent="0.45">
      <c r="A15753" s="2">
        <v>44257.647583738428</v>
      </c>
      <c r="B15753">
        <f t="shared" si="492"/>
        <v>3823860751.2350001</v>
      </c>
      <c r="C15753">
        <f t="shared" si="493"/>
        <v>20.421000480651855</v>
      </c>
      <c r="D15753" s="1">
        <v>19.216619999999999</v>
      </c>
      <c r="E15753" s="1">
        <v>5.2790429999999997</v>
      </c>
    </row>
    <row r="15754" spans="1:5" x14ac:dyDescent="0.45">
      <c r="A15754" s="2">
        <v>44257.647583749997</v>
      </c>
      <c r="B15754">
        <f t="shared" si="492"/>
        <v>3823860751.2359996</v>
      </c>
      <c r="C15754">
        <f t="shared" si="493"/>
        <v>20.421999931335449</v>
      </c>
      <c r="D15754" s="1">
        <v>18.834420000000001</v>
      </c>
      <c r="E15754" s="1">
        <v>5.2153450000000001</v>
      </c>
    </row>
    <row r="15755" spans="1:5" x14ac:dyDescent="0.45">
      <c r="A15755" s="2">
        <v>44257.647583761573</v>
      </c>
      <c r="B15755">
        <f t="shared" si="492"/>
        <v>3823860751.237</v>
      </c>
      <c r="C15755">
        <f t="shared" si="493"/>
        <v>20.423000335693359</v>
      </c>
      <c r="D15755" s="1">
        <v>18.681550000000001</v>
      </c>
      <c r="E15755" s="1">
        <v>5.1516469999999996</v>
      </c>
    </row>
    <row r="15756" spans="1:5" x14ac:dyDescent="0.45">
      <c r="A15756" s="2">
        <v>44257.647583773149</v>
      </c>
      <c r="B15756">
        <f t="shared" si="492"/>
        <v>3823860751.2379999</v>
      </c>
      <c r="C15756">
        <f t="shared" si="493"/>
        <v>20.424000263214111</v>
      </c>
      <c r="D15756" s="1">
        <v>18.834420000000001</v>
      </c>
      <c r="E15756" s="1">
        <v>5.0815789999999996</v>
      </c>
    </row>
    <row r="15757" spans="1:5" x14ac:dyDescent="0.45">
      <c r="A15757" s="2">
        <v>44257.647583784725</v>
      </c>
      <c r="B15757">
        <f t="shared" si="492"/>
        <v>3823860751.2390003</v>
      </c>
      <c r="C15757">
        <f t="shared" si="493"/>
        <v>20.425000667572021</v>
      </c>
      <c r="D15757" s="1">
        <v>18.834420000000001</v>
      </c>
      <c r="E15757" s="1">
        <v>5.0369900000000003</v>
      </c>
    </row>
    <row r="15758" spans="1:5" x14ac:dyDescent="0.45">
      <c r="A15758" s="2">
        <v>44257.647583796293</v>
      </c>
      <c r="B15758">
        <f t="shared" si="492"/>
        <v>3823860751.2399998</v>
      </c>
      <c r="C15758">
        <f t="shared" si="493"/>
        <v>20.426000118255615</v>
      </c>
      <c r="D15758" s="1">
        <v>18.91086</v>
      </c>
      <c r="E15758" s="1">
        <v>4.9860319999999998</v>
      </c>
    </row>
    <row r="15759" spans="1:5" x14ac:dyDescent="0.45">
      <c r="A15759" s="2">
        <v>44257.64758380787</v>
      </c>
      <c r="B15759">
        <f t="shared" si="492"/>
        <v>3823860751.2409997</v>
      </c>
      <c r="C15759">
        <f t="shared" si="493"/>
        <v>20.427000045776367</v>
      </c>
      <c r="D15759" s="1">
        <v>18.834420000000001</v>
      </c>
      <c r="E15759" s="1">
        <v>4.9223340000000002</v>
      </c>
    </row>
    <row r="15760" spans="1:5" x14ac:dyDescent="0.45">
      <c r="A15760" s="2">
        <v>44257.647583819446</v>
      </c>
      <c r="B15760">
        <f t="shared" si="492"/>
        <v>3823860751.2420001</v>
      </c>
      <c r="C15760">
        <f t="shared" si="493"/>
        <v>20.428000450134277</v>
      </c>
      <c r="D15760" s="1">
        <v>19.293060000000001</v>
      </c>
      <c r="E15760" s="1">
        <v>4.877745</v>
      </c>
    </row>
    <row r="15761" spans="1:5" x14ac:dyDescent="0.45">
      <c r="A15761" s="2">
        <v>44257.647583831022</v>
      </c>
      <c r="B15761">
        <f t="shared" si="492"/>
        <v>3823860751.243</v>
      </c>
      <c r="C15761">
        <f t="shared" si="493"/>
        <v>20.429000377655029</v>
      </c>
      <c r="D15761" s="1">
        <v>19.140180000000001</v>
      </c>
      <c r="E15761" s="1">
        <v>4.8267870000000004</v>
      </c>
    </row>
    <row r="15762" spans="1:5" x14ac:dyDescent="0.45">
      <c r="A15762" s="2">
        <v>44257.64758384259</v>
      </c>
      <c r="B15762">
        <f t="shared" si="492"/>
        <v>3823860751.244</v>
      </c>
      <c r="C15762">
        <f t="shared" si="493"/>
        <v>20.430000305175781</v>
      </c>
      <c r="D15762" s="1">
        <v>19.44594</v>
      </c>
      <c r="E15762" s="1">
        <v>4.7694580000000002</v>
      </c>
    </row>
    <row r="15763" spans="1:5" x14ac:dyDescent="0.45">
      <c r="A15763" s="2">
        <v>44257.647583854166</v>
      </c>
      <c r="B15763">
        <f t="shared" si="492"/>
        <v>3823860751.2449999</v>
      </c>
      <c r="C15763">
        <f t="shared" si="493"/>
        <v>20.431000232696533</v>
      </c>
      <c r="D15763" s="1">
        <v>19.59882</v>
      </c>
      <c r="E15763" s="1">
        <v>4.7184999999999997</v>
      </c>
    </row>
    <row r="15764" spans="1:5" x14ac:dyDescent="0.45">
      <c r="A15764" s="2">
        <v>44257.647583865742</v>
      </c>
      <c r="B15764">
        <f t="shared" si="492"/>
        <v>3823860751.2460003</v>
      </c>
      <c r="C15764">
        <f t="shared" si="493"/>
        <v>20.432000637054443</v>
      </c>
      <c r="D15764" s="1">
        <v>19.7517</v>
      </c>
      <c r="E15764" s="1">
        <v>4.6611719999999996</v>
      </c>
    </row>
    <row r="15765" spans="1:5" x14ac:dyDescent="0.45">
      <c r="A15765" s="2">
        <v>44257.647583877311</v>
      </c>
      <c r="B15765">
        <f t="shared" si="492"/>
        <v>3823860751.2469997</v>
      </c>
      <c r="C15765">
        <f t="shared" si="493"/>
        <v>20.433000087738037</v>
      </c>
      <c r="D15765" s="1">
        <v>19.675260000000002</v>
      </c>
      <c r="E15765" s="1">
        <v>4.6165830000000003</v>
      </c>
    </row>
    <row r="15766" spans="1:5" x14ac:dyDescent="0.45">
      <c r="A15766" s="2">
        <v>44257.647583888887</v>
      </c>
      <c r="B15766">
        <f t="shared" si="492"/>
        <v>3823860751.2479997</v>
      </c>
      <c r="C15766">
        <f t="shared" si="493"/>
        <v>20.434000015258789</v>
      </c>
      <c r="D15766" s="1">
        <v>19.7517</v>
      </c>
      <c r="E15766" s="1">
        <v>4.5465150000000003</v>
      </c>
    </row>
    <row r="15767" spans="1:5" x14ac:dyDescent="0.45">
      <c r="A15767" s="2">
        <v>44257.647583900463</v>
      </c>
      <c r="B15767">
        <f t="shared" si="492"/>
        <v>3823860751.2490001</v>
      </c>
      <c r="C15767">
        <f t="shared" si="493"/>
        <v>20.435000419616699</v>
      </c>
      <c r="D15767" s="1">
        <v>19.981020000000001</v>
      </c>
      <c r="E15767" s="1">
        <v>4.5146660000000001</v>
      </c>
    </row>
    <row r="15768" spans="1:5" x14ac:dyDescent="0.45">
      <c r="A15768" s="2">
        <v>44257.647583912039</v>
      </c>
      <c r="B15768">
        <f t="shared" si="492"/>
        <v>3823860751.25</v>
      </c>
      <c r="C15768">
        <f t="shared" si="493"/>
        <v>20.436000347137451</v>
      </c>
      <c r="D15768" s="1">
        <v>19.7517</v>
      </c>
      <c r="E15768" s="1">
        <v>4.457338</v>
      </c>
    </row>
    <row r="15769" spans="1:5" x14ac:dyDescent="0.45">
      <c r="A15769" s="2">
        <v>44257.647583923608</v>
      </c>
      <c r="B15769">
        <f t="shared" si="492"/>
        <v>3823860751.2509999</v>
      </c>
      <c r="C15769">
        <f t="shared" si="493"/>
        <v>20.437000274658203</v>
      </c>
      <c r="D15769" s="1">
        <v>19.293060000000001</v>
      </c>
      <c r="E15769" s="1">
        <v>4.4063790000000003</v>
      </c>
    </row>
    <row r="15770" spans="1:5" x14ac:dyDescent="0.45">
      <c r="A15770" s="2">
        <v>44257.647583935184</v>
      </c>
      <c r="B15770">
        <f t="shared" si="492"/>
        <v>3823860751.2519999</v>
      </c>
      <c r="C15770">
        <f t="shared" si="493"/>
        <v>20.438000202178955</v>
      </c>
      <c r="D15770" s="1">
        <v>18.834420000000001</v>
      </c>
      <c r="E15770" s="1">
        <v>4.3554209999999998</v>
      </c>
    </row>
    <row r="15771" spans="1:5" x14ac:dyDescent="0.45">
      <c r="A15771" s="2">
        <v>44257.64758394676</v>
      </c>
      <c r="B15771">
        <f t="shared" si="492"/>
        <v>3823860751.2530003</v>
      </c>
      <c r="C15771">
        <f t="shared" si="493"/>
        <v>20.439000606536865</v>
      </c>
      <c r="D15771" s="1">
        <v>18.834420000000001</v>
      </c>
      <c r="E15771" s="1">
        <v>4.304462</v>
      </c>
    </row>
    <row r="15772" spans="1:5" x14ac:dyDescent="0.45">
      <c r="A15772" s="2">
        <v>44257.647583958336</v>
      </c>
      <c r="B15772">
        <f t="shared" si="492"/>
        <v>3823860751.2540002</v>
      </c>
      <c r="C15772">
        <f t="shared" si="493"/>
        <v>20.440000534057617</v>
      </c>
      <c r="D15772" s="1">
        <v>18.681550000000001</v>
      </c>
      <c r="E15772" s="1">
        <v>4.2598739999999999</v>
      </c>
    </row>
    <row r="15773" spans="1:5" x14ac:dyDescent="0.45">
      <c r="A15773" s="2">
        <v>44257.647583969905</v>
      </c>
      <c r="B15773">
        <f t="shared" si="492"/>
        <v>3823860751.2549996</v>
      </c>
      <c r="C15773">
        <f t="shared" si="493"/>
        <v>20.440999984741211</v>
      </c>
      <c r="D15773" s="1">
        <v>18.681550000000001</v>
      </c>
      <c r="E15773" s="1">
        <v>4.2280249999999997</v>
      </c>
    </row>
    <row r="15774" spans="1:5" x14ac:dyDescent="0.45">
      <c r="A15774" s="2">
        <v>44257.647583981481</v>
      </c>
      <c r="B15774">
        <f t="shared" si="492"/>
        <v>3823860751.256</v>
      </c>
      <c r="C15774">
        <f t="shared" si="493"/>
        <v>20.442000389099121</v>
      </c>
      <c r="D15774" s="1">
        <v>18.91086</v>
      </c>
      <c r="E15774" s="1">
        <v>4.247134</v>
      </c>
    </row>
    <row r="15775" spans="1:5" x14ac:dyDescent="0.45">
      <c r="A15775" s="2">
        <v>44257.647583993057</v>
      </c>
      <c r="B15775">
        <f t="shared" si="492"/>
        <v>3823860751.257</v>
      </c>
      <c r="C15775">
        <f t="shared" si="493"/>
        <v>20.443000316619873</v>
      </c>
      <c r="D15775" s="1">
        <v>18.60511</v>
      </c>
      <c r="E15775" s="1">
        <v>4.2343950000000001</v>
      </c>
    </row>
    <row r="15776" spans="1:5" x14ac:dyDescent="0.45">
      <c r="A15776" s="2">
        <v>44257.647584004633</v>
      </c>
      <c r="B15776">
        <f t="shared" si="492"/>
        <v>3823860751.2580004</v>
      </c>
      <c r="C15776">
        <f t="shared" si="493"/>
        <v>20.444000720977783</v>
      </c>
      <c r="D15776" s="1">
        <v>18.375789999999999</v>
      </c>
      <c r="E15776" s="1">
        <v>4.247134</v>
      </c>
    </row>
    <row r="15777" spans="1:5" x14ac:dyDescent="0.45">
      <c r="A15777" s="2">
        <v>44257.647584016202</v>
      </c>
      <c r="B15777">
        <f t="shared" si="492"/>
        <v>3823860751.2589998</v>
      </c>
      <c r="C15777">
        <f t="shared" si="493"/>
        <v>20.445000171661377</v>
      </c>
      <c r="D15777" s="1">
        <v>18.91086</v>
      </c>
      <c r="E15777" s="1">
        <v>4.2343950000000001</v>
      </c>
    </row>
    <row r="15778" spans="1:5" x14ac:dyDescent="0.45">
      <c r="A15778" s="2">
        <v>44257.647584027778</v>
      </c>
      <c r="B15778">
        <f t="shared" si="492"/>
        <v>3823860751.2600002</v>
      </c>
      <c r="C15778">
        <f t="shared" si="493"/>
        <v>20.446000576019287</v>
      </c>
      <c r="D15778" s="1">
        <v>18.987300000000001</v>
      </c>
      <c r="E15778" s="1">
        <v>4.2343950000000001</v>
      </c>
    </row>
    <row r="15779" spans="1:5" x14ac:dyDescent="0.45">
      <c r="A15779" s="2">
        <v>44257.647584039354</v>
      </c>
      <c r="B15779">
        <f t="shared" si="492"/>
        <v>3823860751.2610002</v>
      </c>
      <c r="C15779">
        <f t="shared" si="493"/>
        <v>20.447000503540039</v>
      </c>
      <c r="D15779" s="1">
        <v>19.522379999999998</v>
      </c>
      <c r="E15779" s="1">
        <v>4.2343950000000001</v>
      </c>
    </row>
    <row r="15780" spans="1:5" x14ac:dyDescent="0.45">
      <c r="A15780" s="2">
        <v>44257.647584050923</v>
      </c>
      <c r="B15780">
        <f t="shared" si="492"/>
        <v>3823860751.2619996</v>
      </c>
      <c r="C15780">
        <f t="shared" si="493"/>
        <v>20.447999954223633</v>
      </c>
      <c r="D15780" s="1">
        <v>19.522379999999998</v>
      </c>
      <c r="E15780" s="1">
        <v>4.2407640000000004</v>
      </c>
    </row>
    <row r="15781" spans="1:5" x14ac:dyDescent="0.45">
      <c r="A15781" s="2">
        <v>44257.647584062499</v>
      </c>
      <c r="B15781">
        <f t="shared" si="492"/>
        <v>3823860751.263</v>
      </c>
      <c r="C15781">
        <f t="shared" si="493"/>
        <v>20.449000358581543</v>
      </c>
      <c r="D15781" s="1">
        <v>19.675260000000002</v>
      </c>
      <c r="E15781" s="1">
        <v>4.2407640000000004</v>
      </c>
    </row>
    <row r="15782" spans="1:5" x14ac:dyDescent="0.45">
      <c r="A15782" s="2">
        <v>44257.647584074075</v>
      </c>
      <c r="B15782">
        <f t="shared" si="492"/>
        <v>3823860751.2639999</v>
      </c>
      <c r="C15782">
        <f t="shared" si="493"/>
        <v>20.450000286102295</v>
      </c>
      <c r="D15782" s="1">
        <v>19.522379999999998</v>
      </c>
      <c r="E15782" s="1">
        <v>4.2407640000000004</v>
      </c>
    </row>
    <row r="15783" spans="1:5" x14ac:dyDescent="0.45">
      <c r="A15783" s="2">
        <v>44257.647584085651</v>
      </c>
      <c r="B15783">
        <f t="shared" si="492"/>
        <v>3823860751.2650003</v>
      </c>
      <c r="C15783">
        <f t="shared" si="493"/>
        <v>20.451000690460205</v>
      </c>
      <c r="D15783" s="1">
        <v>19.7517</v>
      </c>
      <c r="E15783" s="1">
        <v>4.2535040000000004</v>
      </c>
    </row>
    <row r="15784" spans="1:5" x14ac:dyDescent="0.45">
      <c r="A15784" s="2">
        <v>44257.64758409722</v>
      </c>
      <c r="B15784">
        <f t="shared" si="492"/>
        <v>3823860751.2659998</v>
      </c>
      <c r="C15784">
        <f t="shared" si="493"/>
        <v>20.452000141143799</v>
      </c>
      <c r="D15784" s="1">
        <v>20.43966</v>
      </c>
      <c r="E15784" s="1">
        <v>4.2535040000000004</v>
      </c>
    </row>
    <row r="15785" spans="1:5" x14ac:dyDescent="0.45">
      <c r="A15785" s="2">
        <v>44257.647584108796</v>
      </c>
      <c r="B15785">
        <f t="shared" si="492"/>
        <v>3823860751.2670002</v>
      </c>
      <c r="C15785">
        <f t="shared" si="493"/>
        <v>20.453000545501709</v>
      </c>
      <c r="D15785" s="1">
        <v>19.293060000000001</v>
      </c>
      <c r="E15785" s="1">
        <v>4.2535040000000004</v>
      </c>
    </row>
    <row r="15786" spans="1:5" x14ac:dyDescent="0.45">
      <c r="A15786" s="2">
        <v>44257.647584120372</v>
      </c>
      <c r="B15786">
        <f t="shared" si="492"/>
        <v>3823860751.2680001</v>
      </c>
      <c r="C15786">
        <f t="shared" si="493"/>
        <v>20.454000473022461</v>
      </c>
      <c r="D15786" s="1">
        <v>19.216619999999999</v>
      </c>
      <c r="E15786" s="1">
        <v>4.2598739999999999</v>
      </c>
    </row>
    <row r="15787" spans="1:5" x14ac:dyDescent="0.45">
      <c r="A15787" s="2">
        <v>44257.647584131948</v>
      </c>
      <c r="B15787">
        <f t="shared" si="492"/>
        <v>3823860751.2690005</v>
      </c>
      <c r="C15787">
        <f t="shared" si="493"/>
        <v>20.455000877380371</v>
      </c>
      <c r="D15787" s="1">
        <v>19.140180000000001</v>
      </c>
      <c r="E15787" s="1">
        <v>4.2662440000000004</v>
      </c>
    </row>
    <row r="15788" spans="1:5" x14ac:dyDescent="0.45">
      <c r="A15788" s="2">
        <v>44257.647584143517</v>
      </c>
      <c r="B15788">
        <f t="shared" si="492"/>
        <v>3823860751.27</v>
      </c>
      <c r="C15788">
        <f t="shared" si="493"/>
        <v>20.456000328063965</v>
      </c>
      <c r="D15788" s="1">
        <v>18.60511</v>
      </c>
      <c r="E15788" s="1">
        <v>4.2535040000000004</v>
      </c>
    </row>
    <row r="15789" spans="1:5" x14ac:dyDescent="0.45">
      <c r="A15789" s="2">
        <v>44257.647584155093</v>
      </c>
      <c r="B15789">
        <f t="shared" si="492"/>
        <v>3823860751.2709999</v>
      </c>
      <c r="C15789">
        <f t="shared" si="493"/>
        <v>20.457000255584717</v>
      </c>
      <c r="D15789" s="1">
        <v>18.681550000000001</v>
      </c>
      <c r="E15789" s="1">
        <v>4.2662440000000004</v>
      </c>
    </row>
    <row r="15790" spans="1:5" x14ac:dyDescent="0.45">
      <c r="A15790" s="2">
        <v>44257.647584166669</v>
      </c>
      <c r="B15790">
        <f t="shared" si="492"/>
        <v>3823860751.2720003</v>
      </c>
      <c r="C15790">
        <f t="shared" si="493"/>
        <v>20.458000659942627</v>
      </c>
      <c r="D15790" s="1">
        <v>19.140180000000001</v>
      </c>
      <c r="E15790" s="1">
        <v>4.2535040000000004</v>
      </c>
    </row>
    <row r="15791" spans="1:5" x14ac:dyDescent="0.45">
      <c r="A15791" s="2">
        <v>44257.647584178238</v>
      </c>
      <c r="B15791">
        <f t="shared" si="492"/>
        <v>3823860751.2729998</v>
      </c>
      <c r="C15791">
        <f t="shared" si="493"/>
        <v>20.459000110626221</v>
      </c>
      <c r="D15791" s="1">
        <v>18.834420000000001</v>
      </c>
      <c r="E15791" s="1">
        <v>4.2662440000000004</v>
      </c>
    </row>
    <row r="15792" spans="1:5" x14ac:dyDescent="0.45">
      <c r="A15792" s="2">
        <v>44257.647584189814</v>
      </c>
      <c r="B15792">
        <f t="shared" si="492"/>
        <v>3823860751.2739997</v>
      </c>
      <c r="C15792">
        <f t="shared" si="493"/>
        <v>20.460000038146973</v>
      </c>
      <c r="D15792" s="1">
        <v>18.681550000000001</v>
      </c>
      <c r="E15792" s="1">
        <v>4.247134</v>
      </c>
    </row>
    <row r="15793" spans="1:5" x14ac:dyDescent="0.45">
      <c r="A15793" s="2">
        <v>44257.64758420139</v>
      </c>
      <c r="B15793">
        <f t="shared" si="492"/>
        <v>3823860751.2750001</v>
      </c>
      <c r="C15793">
        <f t="shared" si="493"/>
        <v>20.461000442504883</v>
      </c>
      <c r="D15793" s="1">
        <v>19.063739999999999</v>
      </c>
      <c r="E15793" s="1">
        <v>4.2662440000000004</v>
      </c>
    </row>
    <row r="15794" spans="1:5" x14ac:dyDescent="0.45">
      <c r="A15794" s="2">
        <v>44257.647584212966</v>
      </c>
      <c r="B15794">
        <f t="shared" si="492"/>
        <v>3823860751.276</v>
      </c>
      <c r="C15794">
        <f t="shared" si="493"/>
        <v>20.462000370025635</v>
      </c>
      <c r="D15794" s="1">
        <v>19.216619999999999</v>
      </c>
      <c r="E15794" s="1">
        <v>4.2662440000000004</v>
      </c>
    </row>
    <row r="15795" spans="1:5" x14ac:dyDescent="0.45">
      <c r="A15795" s="2">
        <v>44257.647584224535</v>
      </c>
      <c r="B15795">
        <f t="shared" si="492"/>
        <v>3823860751.277</v>
      </c>
      <c r="C15795">
        <f t="shared" si="493"/>
        <v>20.463000297546387</v>
      </c>
      <c r="D15795" s="1">
        <v>19.44594</v>
      </c>
      <c r="E15795" s="1">
        <v>4.2598739999999999</v>
      </c>
    </row>
    <row r="15796" spans="1:5" x14ac:dyDescent="0.45">
      <c r="A15796" s="2">
        <v>44257.647584236111</v>
      </c>
      <c r="B15796">
        <f t="shared" si="492"/>
        <v>3823860751.2779999</v>
      </c>
      <c r="C15796">
        <f t="shared" si="493"/>
        <v>20.464000225067139</v>
      </c>
      <c r="D15796" s="1">
        <v>19.828140000000001</v>
      </c>
      <c r="E15796" s="1">
        <v>4.2662440000000004</v>
      </c>
    </row>
    <row r="15797" spans="1:5" x14ac:dyDescent="0.45">
      <c r="A15797" s="2">
        <v>44257.647584247687</v>
      </c>
      <c r="B15797">
        <f t="shared" si="492"/>
        <v>3823860751.2790003</v>
      </c>
      <c r="C15797">
        <f t="shared" si="493"/>
        <v>20.465000629425049</v>
      </c>
      <c r="D15797" s="1">
        <v>19.7517</v>
      </c>
      <c r="E15797" s="1">
        <v>4.2662440000000004</v>
      </c>
    </row>
    <row r="15798" spans="1:5" x14ac:dyDescent="0.45">
      <c r="A15798" s="2">
        <v>44257.647584259263</v>
      </c>
      <c r="B15798">
        <f t="shared" si="492"/>
        <v>3823860751.2800002</v>
      </c>
      <c r="C15798">
        <f t="shared" si="493"/>
        <v>20.466000556945801</v>
      </c>
      <c r="D15798" s="1">
        <v>19.59882</v>
      </c>
      <c r="E15798" s="1">
        <v>4.2662440000000004</v>
      </c>
    </row>
    <row r="15799" spans="1:5" x14ac:dyDescent="0.45">
      <c r="A15799" s="2">
        <v>44257.647584270831</v>
      </c>
      <c r="B15799">
        <f t="shared" si="492"/>
        <v>3823860751.2809997</v>
      </c>
      <c r="C15799">
        <f t="shared" si="493"/>
        <v>20.467000007629395</v>
      </c>
      <c r="D15799" s="1">
        <v>19.7517</v>
      </c>
      <c r="E15799" s="1">
        <v>4.2535040000000004</v>
      </c>
    </row>
    <row r="15800" spans="1:5" x14ac:dyDescent="0.45">
      <c r="A15800" s="2">
        <v>44257.647584282407</v>
      </c>
      <c r="B15800">
        <f t="shared" si="492"/>
        <v>3823860751.2820001</v>
      </c>
      <c r="C15800">
        <f t="shared" si="493"/>
        <v>20.468000411987305</v>
      </c>
      <c r="D15800" s="1">
        <v>19.828140000000001</v>
      </c>
      <c r="E15800" s="1">
        <v>4.2662440000000004</v>
      </c>
    </row>
    <row r="15801" spans="1:5" x14ac:dyDescent="0.45">
      <c r="A15801" s="2">
        <v>44257.647584502316</v>
      </c>
      <c r="B15801">
        <f t="shared" si="492"/>
        <v>3823860751.3010001</v>
      </c>
      <c r="C15801">
        <f t="shared" si="493"/>
        <v>20.487000465393066</v>
      </c>
      <c r="D15801" s="1">
        <v>19.7517</v>
      </c>
      <c r="E15801" s="1">
        <v>4.2662440000000004</v>
      </c>
    </row>
    <row r="15802" spans="1:5" x14ac:dyDescent="0.45">
      <c r="A15802" s="2">
        <v>44257.647584513892</v>
      </c>
      <c r="B15802">
        <f t="shared" si="492"/>
        <v>3823860751.302</v>
      </c>
      <c r="C15802">
        <f t="shared" si="493"/>
        <v>20.488000392913818</v>
      </c>
      <c r="D15802" s="1">
        <v>19.44594</v>
      </c>
      <c r="E15802" s="1">
        <v>4.2662440000000004</v>
      </c>
    </row>
    <row r="15803" spans="1:5" x14ac:dyDescent="0.45">
      <c r="A15803" s="2">
        <v>44257.647584525461</v>
      </c>
      <c r="B15803">
        <f t="shared" si="492"/>
        <v>3823860751.303</v>
      </c>
      <c r="C15803">
        <f t="shared" si="493"/>
        <v>20.48900032043457</v>
      </c>
      <c r="D15803" s="1">
        <v>18.91086</v>
      </c>
      <c r="E15803" s="1">
        <v>4.2535040000000004</v>
      </c>
    </row>
    <row r="15804" spans="1:5" x14ac:dyDescent="0.45">
      <c r="A15804" s="2">
        <v>44257.647584537037</v>
      </c>
      <c r="B15804">
        <f t="shared" si="492"/>
        <v>3823860751.3039999</v>
      </c>
      <c r="C15804">
        <f t="shared" si="493"/>
        <v>20.490000247955322</v>
      </c>
      <c r="D15804" s="1">
        <v>18.528670000000002</v>
      </c>
      <c r="E15804" s="1">
        <v>4.2726129999999998</v>
      </c>
    </row>
    <row r="15805" spans="1:5" x14ac:dyDescent="0.45">
      <c r="A15805" s="2">
        <v>44257.647584548613</v>
      </c>
      <c r="B15805">
        <f t="shared" si="492"/>
        <v>3823860751.3050003</v>
      </c>
      <c r="C15805">
        <f t="shared" si="493"/>
        <v>20.491000652313232</v>
      </c>
      <c r="D15805" s="1">
        <v>18.834420000000001</v>
      </c>
      <c r="E15805" s="1">
        <v>4.2726129999999998</v>
      </c>
    </row>
    <row r="15806" spans="1:5" x14ac:dyDescent="0.45">
      <c r="A15806" s="2">
        <v>44257.647584560182</v>
      </c>
      <c r="B15806">
        <f t="shared" si="492"/>
        <v>3823860751.3059998</v>
      </c>
      <c r="C15806">
        <f t="shared" si="493"/>
        <v>20.492000102996826</v>
      </c>
      <c r="D15806" s="1">
        <v>18.834420000000001</v>
      </c>
      <c r="E15806" s="1">
        <v>4.2726129999999998</v>
      </c>
    </row>
    <row r="15807" spans="1:5" x14ac:dyDescent="0.45">
      <c r="A15807" s="2">
        <v>44257.647584571758</v>
      </c>
      <c r="B15807">
        <f t="shared" si="492"/>
        <v>3823860751.3069997</v>
      </c>
      <c r="C15807">
        <f t="shared" si="493"/>
        <v>20.493000030517578</v>
      </c>
      <c r="D15807" s="1">
        <v>18.834420000000001</v>
      </c>
      <c r="E15807" s="1">
        <v>4.2535040000000004</v>
      </c>
    </row>
    <row r="15808" spans="1:5" x14ac:dyDescent="0.45">
      <c r="A15808" s="2">
        <v>44257.647584583334</v>
      </c>
      <c r="B15808">
        <f t="shared" si="492"/>
        <v>3823860751.3080001</v>
      </c>
      <c r="C15808">
        <f t="shared" si="493"/>
        <v>20.494000434875488</v>
      </c>
      <c r="D15808" s="1">
        <v>18.60511</v>
      </c>
      <c r="E15808" s="1">
        <v>4.2662440000000004</v>
      </c>
    </row>
    <row r="15809" spans="1:5" x14ac:dyDescent="0.45">
      <c r="A15809" s="2">
        <v>44257.64758459491</v>
      </c>
      <c r="B15809">
        <f t="shared" si="492"/>
        <v>3823860751.309</v>
      </c>
      <c r="C15809">
        <f t="shared" si="493"/>
        <v>20.49500036239624</v>
      </c>
      <c r="D15809" s="1">
        <v>18.681550000000001</v>
      </c>
      <c r="E15809" s="1">
        <v>4.2598739999999999</v>
      </c>
    </row>
    <row r="15810" spans="1:5" x14ac:dyDescent="0.45">
      <c r="A15810" s="2">
        <v>44257.647584606479</v>
      </c>
      <c r="B15810">
        <f t="shared" ref="B15810:B15873" si="494">A15810*86400</f>
        <v>3823860751.3099999</v>
      </c>
      <c r="C15810">
        <f t="shared" ref="C15810:C15873" si="495">B15810-$B$1</f>
        <v>20.496000289916992</v>
      </c>
      <c r="D15810" s="1">
        <v>18.987300000000001</v>
      </c>
      <c r="E15810" s="1">
        <v>4.2662440000000004</v>
      </c>
    </row>
    <row r="15811" spans="1:5" x14ac:dyDescent="0.45">
      <c r="A15811" s="2">
        <v>44257.647584618055</v>
      </c>
      <c r="B15811">
        <f t="shared" si="494"/>
        <v>3823860751.3109999</v>
      </c>
      <c r="C15811">
        <f t="shared" si="495"/>
        <v>20.497000217437744</v>
      </c>
      <c r="D15811" s="1">
        <v>19.44594</v>
      </c>
      <c r="E15811" s="1">
        <v>4.2662440000000004</v>
      </c>
    </row>
    <row r="15812" spans="1:5" x14ac:dyDescent="0.45">
      <c r="A15812" s="2">
        <v>44257.647584629631</v>
      </c>
      <c r="B15812">
        <f t="shared" si="494"/>
        <v>3823860751.3120003</v>
      </c>
      <c r="C15812">
        <f t="shared" si="495"/>
        <v>20.498000621795654</v>
      </c>
      <c r="D15812" s="1">
        <v>19.59882</v>
      </c>
      <c r="E15812" s="1">
        <v>4.247134</v>
      </c>
    </row>
    <row r="15813" spans="1:5" x14ac:dyDescent="0.45">
      <c r="A15813" s="2">
        <v>44257.647584641207</v>
      </c>
      <c r="B15813">
        <f t="shared" si="494"/>
        <v>3823860751.3130002</v>
      </c>
      <c r="C15813">
        <f t="shared" si="495"/>
        <v>20.499000549316406</v>
      </c>
      <c r="D15813" s="1">
        <v>19.522379999999998</v>
      </c>
      <c r="E15813" s="1">
        <v>4.2598739999999999</v>
      </c>
    </row>
    <row r="15814" spans="1:5" x14ac:dyDescent="0.45">
      <c r="A15814" s="2">
        <v>44257.647584652776</v>
      </c>
      <c r="B15814">
        <f t="shared" si="494"/>
        <v>3823860751.3139997</v>
      </c>
      <c r="C15814">
        <f t="shared" si="495"/>
        <v>20.5</v>
      </c>
      <c r="D15814" s="1">
        <v>19.7517</v>
      </c>
      <c r="E15814" s="1">
        <v>4.2535040000000004</v>
      </c>
    </row>
    <row r="15815" spans="1:5" x14ac:dyDescent="0.45">
      <c r="A15815" s="2">
        <v>44257.647584664352</v>
      </c>
      <c r="B15815">
        <f t="shared" si="494"/>
        <v>3823860751.3150001</v>
      </c>
      <c r="C15815">
        <f t="shared" si="495"/>
        <v>20.50100040435791</v>
      </c>
      <c r="D15815" s="1">
        <v>19.44594</v>
      </c>
      <c r="E15815" s="1">
        <v>4.2535040000000004</v>
      </c>
    </row>
    <row r="15816" spans="1:5" x14ac:dyDescent="0.45">
      <c r="A15816" s="2">
        <v>44257.647584675928</v>
      </c>
      <c r="B15816">
        <f t="shared" si="494"/>
        <v>3823860751.316</v>
      </c>
      <c r="C15816">
        <f t="shared" si="495"/>
        <v>20.502000331878662</v>
      </c>
      <c r="D15816" s="1">
        <v>19.44594</v>
      </c>
      <c r="E15816" s="1">
        <v>4.247134</v>
      </c>
    </row>
    <row r="15817" spans="1:5" x14ac:dyDescent="0.45">
      <c r="A15817" s="2">
        <v>44257.647584687496</v>
      </c>
      <c r="B15817">
        <f t="shared" si="494"/>
        <v>3823860751.3169999</v>
      </c>
      <c r="C15817">
        <f t="shared" si="495"/>
        <v>20.503000259399414</v>
      </c>
      <c r="D15817" s="1">
        <v>20.057459999999999</v>
      </c>
      <c r="E15817" s="1">
        <v>4.2535040000000004</v>
      </c>
    </row>
    <row r="15818" spans="1:5" x14ac:dyDescent="0.45">
      <c r="A15818" s="2">
        <v>44257.647584699072</v>
      </c>
      <c r="B15818">
        <f t="shared" si="494"/>
        <v>3823860751.3179998</v>
      </c>
      <c r="C15818">
        <f t="shared" si="495"/>
        <v>20.504000186920166</v>
      </c>
      <c r="D15818" s="1">
        <v>19.293060000000001</v>
      </c>
      <c r="E15818" s="1">
        <v>4.2343950000000001</v>
      </c>
    </row>
    <row r="15819" spans="1:5" x14ac:dyDescent="0.45">
      <c r="A15819" s="2">
        <v>44257.647584710649</v>
      </c>
      <c r="B15819">
        <f t="shared" si="494"/>
        <v>3823860751.3190002</v>
      </c>
      <c r="C15819">
        <f t="shared" si="495"/>
        <v>20.505000591278076</v>
      </c>
      <c r="D15819" s="1">
        <v>18.757989999999999</v>
      </c>
      <c r="E15819" s="1">
        <v>4.2535040000000004</v>
      </c>
    </row>
    <row r="15820" spans="1:5" x14ac:dyDescent="0.45">
      <c r="A15820" s="2">
        <v>44257.647584722225</v>
      </c>
      <c r="B15820">
        <f t="shared" si="494"/>
        <v>3823860751.3200002</v>
      </c>
      <c r="C15820">
        <f t="shared" si="495"/>
        <v>20.506000518798828</v>
      </c>
      <c r="D15820" s="1">
        <v>18.91086</v>
      </c>
      <c r="E15820" s="1">
        <v>4.2407640000000004</v>
      </c>
    </row>
    <row r="15821" spans="1:5" x14ac:dyDescent="0.45">
      <c r="A15821" s="2">
        <v>44257.647584733793</v>
      </c>
      <c r="B15821">
        <f t="shared" si="494"/>
        <v>3823860751.3209996</v>
      </c>
      <c r="C15821">
        <f t="shared" si="495"/>
        <v>20.506999969482422</v>
      </c>
      <c r="D15821" s="1">
        <v>18.60511</v>
      </c>
      <c r="E15821" s="1">
        <v>4.2343950000000001</v>
      </c>
    </row>
    <row r="15822" spans="1:5" x14ac:dyDescent="0.45">
      <c r="A15822" s="2">
        <v>44257.647584745369</v>
      </c>
      <c r="B15822">
        <f t="shared" si="494"/>
        <v>3823860751.322</v>
      </c>
      <c r="C15822">
        <f t="shared" si="495"/>
        <v>20.508000373840332</v>
      </c>
      <c r="D15822" s="1">
        <v>18.45223</v>
      </c>
      <c r="E15822" s="1">
        <v>4.2535040000000004</v>
      </c>
    </row>
    <row r="15823" spans="1:5" x14ac:dyDescent="0.45">
      <c r="A15823" s="2">
        <v>44257.647584756945</v>
      </c>
      <c r="B15823">
        <f t="shared" si="494"/>
        <v>3823860751.323</v>
      </c>
      <c r="C15823">
        <f t="shared" si="495"/>
        <v>20.509000301361084</v>
      </c>
      <c r="D15823" s="1">
        <v>18.91086</v>
      </c>
      <c r="E15823" s="1">
        <v>4.2343950000000001</v>
      </c>
    </row>
    <row r="15824" spans="1:5" x14ac:dyDescent="0.45">
      <c r="A15824" s="2">
        <v>44257.647584768521</v>
      </c>
      <c r="B15824">
        <f t="shared" si="494"/>
        <v>3823860751.3240004</v>
      </c>
      <c r="C15824">
        <f t="shared" si="495"/>
        <v>20.510000705718994</v>
      </c>
      <c r="D15824" s="1">
        <v>18.834420000000001</v>
      </c>
      <c r="E15824" s="1">
        <v>4.2407640000000004</v>
      </c>
    </row>
    <row r="15825" spans="1:5" x14ac:dyDescent="0.45">
      <c r="A15825" s="2">
        <v>44257.64758478009</v>
      </c>
      <c r="B15825">
        <f t="shared" si="494"/>
        <v>3823860751.3249998</v>
      </c>
      <c r="C15825">
        <f t="shared" si="495"/>
        <v>20.511000156402588</v>
      </c>
      <c r="D15825" s="1">
        <v>18.29935</v>
      </c>
      <c r="E15825" s="1">
        <v>4.2343950000000001</v>
      </c>
    </row>
    <row r="15826" spans="1:5" x14ac:dyDescent="0.45">
      <c r="A15826" s="2">
        <v>44257.647584791666</v>
      </c>
      <c r="B15826">
        <f t="shared" si="494"/>
        <v>3823860751.3259997</v>
      </c>
      <c r="C15826">
        <f t="shared" si="495"/>
        <v>20.51200008392334</v>
      </c>
      <c r="D15826" s="1">
        <v>19.140180000000001</v>
      </c>
      <c r="E15826" s="1">
        <v>4.2343950000000001</v>
      </c>
    </row>
    <row r="15827" spans="1:5" x14ac:dyDescent="0.45">
      <c r="A15827" s="2">
        <v>44257.647584803242</v>
      </c>
      <c r="B15827">
        <f t="shared" si="494"/>
        <v>3823860751.3270001</v>
      </c>
      <c r="C15827">
        <f t="shared" si="495"/>
        <v>20.51300048828125</v>
      </c>
      <c r="D15827" s="1">
        <v>19.369499999999999</v>
      </c>
      <c r="E15827" s="1">
        <v>4.2280249999999997</v>
      </c>
    </row>
    <row r="15828" spans="1:5" x14ac:dyDescent="0.45">
      <c r="A15828" s="2">
        <v>44257.647584814818</v>
      </c>
      <c r="B15828">
        <f t="shared" si="494"/>
        <v>3823860751.3280005</v>
      </c>
      <c r="C15828">
        <f t="shared" si="495"/>
        <v>20.51400089263916</v>
      </c>
      <c r="D15828" s="1">
        <v>18.91086</v>
      </c>
      <c r="E15828" s="1">
        <v>4.2343950000000001</v>
      </c>
    </row>
    <row r="15829" spans="1:5" x14ac:dyDescent="0.45">
      <c r="A15829" s="2">
        <v>44257.647584826387</v>
      </c>
      <c r="B15829">
        <f t="shared" si="494"/>
        <v>3823860751.329</v>
      </c>
      <c r="C15829">
        <f t="shared" si="495"/>
        <v>20.515000343322754</v>
      </c>
      <c r="D15829" s="1">
        <v>19.369499999999999</v>
      </c>
      <c r="E15829" s="1">
        <v>4.2216550000000002</v>
      </c>
    </row>
    <row r="15830" spans="1:5" x14ac:dyDescent="0.45">
      <c r="A15830" s="2">
        <v>44257.647584837963</v>
      </c>
      <c r="B15830">
        <f t="shared" si="494"/>
        <v>3823860751.3299999</v>
      </c>
      <c r="C15830">
        <f t="shared" si="495"/>
        <v>20.516000270843506</v>
      </c>
      <c r="D15830" s="1">
        <v>19.522379999999998</v>
      </c>
      <c r="E15830" s="1">
        <v>4.2216550000000002</v>
      </c>
    </row>
    <row r="15831" spans="1:5" x14ac:dyDescent="0.45">
      <c r="A15831" s="2">
        <v>44257.647584849539</v>
      </c>
      <c r="B15831">
        <f t="shared" si="494"/>
        <v>3823860751.3310003</v>
      </c>
      <c r="C15831">
        <f t="shared" si="495"/>
        <v>20.517000675201416</v>
      </c>
      <c r="D15831" s="1">
        <v>19.44594</v>
      </c>
      <c r="E15831" s="1">
        <v>4.2216550000000002</v>
      </c>
    </row>
    <row r="15832" spans="1:5" x14ac:dyDescent="0.45">
      <c r="A15832" s="2">
        <v>44257.647584861108</v>
      </c>
      <c r="B15832">
        <f t="shared" si="494"/>
        <v>3823860751.3319998</v>
      </c>
      <c r="C15832">
        <f t="shared" si="495"/>
        <v>20.51800012588501</v>
      </c>
      <c r="D15832" s="1">
        <v>19.44594</v>
      </c>
      <c r="E15832" s="1">
        <v>4.2216550000000002</v>
      </c>
    </row>
    <row r="15833" spans="1:5" x14ac:dyDescent="0.45">
      <c r="A15833" s="2">
        <v>44257.647584872684</v>
      </c>
      <c r="B15833">
        <f t="shared" si="494"/>
        <v>3823860751.3329997</v>
      </c>
      <c r="C15833">
        <f t="shared" si="495"/>
        <v>20.519000053405762</v>
      </c>
      <c r="D15833" s="1">
        <v>19.7517</v>
      </c>
      <c r="E15833" s="1">
        <v>4.2216550000000002</v>
      </c>
    </row>
    <row r="15834" spans="1:5" x14ac:dyDescent="0.45">
      <c r="A15834" s="2">
        <v>44257.64758488426</v>
      </c>
      <c r="B15834">
        <f t="shared" si="494"/>
        <v>3823860751.3340001</v>
      </c>
      <c r="C15834">
        <f t="shared" si="495"/>
        <v>20.520000457763672</v>
      </c>
      <c r="D15834" s="1">
        <v>19.293060000000001</v>
      </c>
      <c r="E15834" s="1">
        <v>4.2089150000000002</v>
      </c>
    </row>
    <row r="15835" spans="1:5" x14ac:dyDescent="0.45">
      <c r="A15835" s="2">
        <v>44257.647584895836</v>
      </c>
      <c r="B15835">
        <f t="shared" si="494"/>
        <v>3823860751.335</v>
      </c>
      <c r="C15835">
        <f t="shared" si="495"/>
        <v>20.521000385284424</v>
      </c>
      <c r="D15835" s="1">
        <v>19.063739999999999</v>
      </c>
      <c r="E15835" s="1">
        <v>4.2152849999999997</v>
      </c>
    </row>
    <row r="15836" spans="1:5" x14ac:dyDescent="0.45">
      <c r="A15836" s="2">
        <v>44257.647584907405</v>
      </c>
      <c r="B15836">
        <f t="shared" si="494"/>
        <v>3823860751.336</v>
      </c>
      <c r="C15836">
        <f t="shared" si="495"/>
        <v>20.522000312805176</v>
      </c>
      <c r="D15836" s="1">
        <v>19.140180000000001</v>
      </c>
      <c r="E15836" s="1">
        <v>4.1898059999999999</v>
      </c>
    </row>
    <row r="15837" spans="1:5" x14ac:dyDescent="0.45">
      <c r="A15837" s="2">
        <v>44257.647584918981</v>
      </c>
      <c r="B15837">
        <f t="shared" si="494"/>
        <v>3823860751.3369999</v>
      </c>
      <c r="C15837">
        <f t="shared" si="495"/>
        <v>20.523000240325928</v>
      </c>
      <c r="D15837" s="1">
        <v>18.528670000000002</v>
      </c>
      <c r="E15837" s="1">
        <v>4.2089150000000002</v>
      </c>
    </row>
    <row r="15838" spans="1:5" x14ac:dyDescent="0.45">
      <c r="A15838" s="2">
        <v>44257.647584930557</v>
      </c>
      <c r="B15838">
        <f t="shared" si="494"/>
        <v>3823860751.3380003</v>
      </c>
      <c r="C15838">
        <f t="shared" si="495"/>
        <v>20.524000644683838</v>
      </c>
      <c r="D15838" s="1">
        <v>18.60511</v>
      </c>
      <c r="E15838" s="1">
        <v>4.2089150000000002</v>
      </c>
    </row>
    <row r="15839" spans="1:5" x14ac:dyDescent="0.45">
      <c r="A15839" s="2">
        <v>44257.647584942133</v>
      </c>
      <c r="B15839">
        <f t="shared" si="494"/>
        <v>3823860751.3390002</v>
      </c>
      <c r="C15839">
        <f t="shared" si="495"/>
        <v>20.52500057220459</v>
      </c>
      <c r="D15839" s="1">
        <v>18.681550000000001</v>
      </c>
      <c r="E15839" s="1">
        <v>4.2025459999999999</v>
      </c>
    </row>
    <row r="15840" spans="1:5" x14ac:dyDescent="0.45">
      <c r="A15840" s="2">
        <v>44257.647584953702</v>
      </c>
      <c r="B15840">
        <f t="shared" si="494"/>
        <v>3823860751.3399997</v>
      </c>
      <c r="C15840">
        <f t="shared" si="495"/>
        <v>20.526000022888184</v>
      </c>
      <c r="D15840" s="1">
        <v>18.60511</v>
      </c>
      <c r="E15840" s="1">
        <v>4.2025459999999999</v>
      </c>
    </row>
    <row r="15841" spans="1:5" x14ac:dyDescent="0.45">
      <c r="A15841" s="2">
        <v>44257.647584965278</v>
      </c>
      <c r="B15841">
        <f t="shared" si="494"/>
        <v>3823860751.3410001</v>
      </c>
      <c r="C15841">
        <f t="shared" si="495"/>
        <v>20.527000427246094</v>
      </c>
      <c r="D15841" s="1">
        <v>18.681550000000001</v>
      </c>
      <c r="E15841" s="1">
        <v>4.2025459999999999</v>
      </c>
    </row>
    <row r="15842" spans="1:5" x14ac:dyDescent="0.45">
      <c r="A15842" s="2">
        <v>44257.647584976854</v>
      </c>
      <c r="B15842">
        <f t="shared" si="494"/>
        <v>3823860751.342</v>
      </c>
      <c r="C15842">
        <f t="shared" si="495"/>
        <v>20.528000354766846</v>
      </c>
      <c r="D15842" s="1">
        <v>18.45223</v>
      </c>
      <c r="E15842" s="1">
        <v>4.1961760000000004</v>
      </c>
    </row>
    <row r="15843" spans="1:5" x14ac:dyDescent="0.45">
      <c r="A15843" s="2">
        <v>44257.647584988423</v>
      </c>
      <c r="B15843">
        <f t="shared" si="494"/>
        <v>3823860751.3429999</v>
      </c>
      <c r="C15843">
        <f t="shared" si="495"/>
        <v>20.529000282287598</v>
      </c>
      <c r="D15843" s="1">
        <v>18.757989999999999</v>
      </c>
      <c r="E15843" s="1">
        <v>4.1961760000000004</v>
      </c>
    </row>
    <row r="15844" spans="1:5" x14ac:dyDescent="0.45">
      <c r="A15844" s="2">
        <v>44257.647584999999</v>
      </c>
      <c r="B15844">
        <f t="shared" si="494"/>
        <v>3823860751.3439999</v>
      </c>
      <c r="C15844">
        <f t="shared" si="495"/>
        <v>20.53000020980835</v>
      </c>
      <c r="D15844" s="1">
        <v>18.757989999999999</v>
      </c>
      <c r="E15844" s="1">
        <v>4.1961760000000004</v>
      </c>
    </row>
    <row r="15845" spans="1:5" x14ac:dyDescent="0.45">
      <c r="A15845" s="2">
        <v>44257.647585011575</v>
      </c>
      <c r="B15845">
        <f t="shared" si="494"/>
        <v>3823860751.3450003</v>
      </c>
      <c r="C15845">
        <f t="shared" si="495"/>
        <v>20.53100061416626</v>
      </c>
      <c r="D15845" s="1">
        <v>19.293060000000001</v>
      </c>
      <c r="E15845" s="1">
        <v>4.1961760000000004</v>
      </c>
    </row>
    <row r="15846" spans="1:5" x14ac:dyDescent="0.45">
      <c r="A15846" s="2">
        <v>44257.647585023151</v>
      </c>
      <c r="B15846">
        <f t="shared" si="494"/>
        <v>3823860751.3460002</v>
      </c>
      <c r="C15846">
        <f t="shared" si="495"/>
        <v>20.532000541687012</v>
      </c>
      <c r="D15846" s="1">
        <v>19.369499999999999</v>
      </c>
      <c r="E15846" s="1">
        <v>4.1961760000000004</v>
      </c>
    </row>
    <row r="15847" spans="1:5" x14ac:dyDescent="0.45">
      <c r="A15847" s="2">
        <v>44257.64758503472</v>
      </c>
      <c r="B15847">
        <f t="shared" si="494"/>
        <v>3823860751.3469996</v>
      </c>
      <c r="C15847">
        <f t="shared" si="495"/>
        <v>20.532999992370605</v>
      </c>
      <c r="D15847" s="1">
        <v>19.369499999999999</v>
      </c>
      <c r="E15847" s="1">
        <v>4.1961760000000004</v>
      </c>
    </row>
    <row r="15848" spans="1:5" x14ac:dyDescent="0.45">
      <c r="A15848" s="2">
        <v>44257.647585046296</v>
      </c>
      <c r="B15848">
        <f t="shared" si="494"/>
        <v>3823860751.348</v>
      </c>
      <c r="C15848">
        <f t="shared" si="495"/>
        <v>20.534000396728516</v>
      </c>
      <c r="D15848" s="1">
        <v>19.44594</v>
      </c>
      <c r="E15848" s="1">
        <v>4.1961760000000004</v>
      </c>
    </row>
    <row r="15849" spans="1:5" x14ac:dyDescent="0.45">
      <c r="A15849" s="2">
        <v>44257.647585057872</v>
      </c>
      <c r="B15849">
        <f t="shared" si="494"/>
        <v>3823860751.349</v>
      </c>
      <c r="C15849">
        <f t="shared" si="495"/>
        <v>20.535000324249268</v>
      </c>
      <c r="D15849" s="1">
        <v>19.369499999999999</v>
      </c>
      <c r="E15849" s="1">
        <v>4.1898059999999999</v>
      </c>
    </row>
    <row r="15850" spans="1:5" x14ac:dyDescent="0.45">
      <c r="A15850" s="2">
        <v>44257.647585069448</v>
      </c>
      <c r="B15850">
        <f t="shared" si="494"/>
        <v>3823860751.3500004</v>
      </c>
      <c r="C15850">
        <f t="shared" si="495"/>
        <v>20.536000728607178</v>
      </c>
      <c r="D15850" s="1">
        <v>19.675260000000002</v>
      </c>
      <c r="E15850" s="1">
        <v>4.1834360000000004</v>
      </c>
    </row>
    <row r="15851" spans="1:5" x14ac:dyDescent="0.45">
      <c r="A15851" s="2">
        <v>44257.647585081017</v>
      </c>
      <c r="B15851">
        <f t="shared" si="494"/>
        <v>3823860751.3509998</v>
      </c>
      <c r="C15851">
        <f t="shared" si="495"/>
        <v>20.537000179290771</v>
      </c>
      <c r="D15851" s="1">
        <v>19.59882</v>
      </c>
      <c r="E15851" s="1">
        <v>4.1834360000000004</v>
      </c>
    </row>
    <row r="15852" spans="1:5" x14ac:dyDescent="0.45">
      <c r="A15852" s="2">
        <v>44257.647585092593</v>
      </c>
      <c r="B15852">
        <f t="shared" si="494"/>
        <v>3823860751.3520002</v>
      </c>
      <c r="C15852">
        <f t="shared" si="495"/>
        <v>20.538000583648682</v>
      </c>
      <c r="D15852" s="1">
        <v>19.293060000000001</v>
      </c>
      <c r="E15852" s="1">
        <v>4.1834360000000004</v>
      </c>
    </row>
    <row r="15853" spans="1:5" x14ac:dyDescent="0.45">
      <c r="A15853" s="2">
        <v>44257.647585104169</v>
      </c>
      <c r="B15853">
        <f t="shared" si="494"/>
        <v>3823860751.3530002</v>
      </c>
      <c r="C15853">
        <f t="shared" si="495"/>
        <v>20.539000511169434</v>
      </c>
      <c r="D15853" s="1">
        <v>18.757989999999999</v>
      </c>
      <c r="E15853" s="1">
        <v>4.1834360000000004</v>
      </c>
    </row>
    <row r="15854" spans="1:5" x14ac:dyDescent="0.45">
      <c r="A15854" s="2">
        <v>44257.647585115737</v>
      </c>
      <c r="B15854">
        <f t="shared" si="494"/>
        <v>3823860751.3539996</v>
      </c>
      <c r="C15854">
        <f t="shared" si="495"/>
        <v>20.539999961853027</v>
      </c>
      <c r="D15854" s="1">
        <v>18.528670000000002</v>
      </c>
      <c r="E15854" s="1">
        <v>4.1834360000000004</v>
      </c>
    </row>
    <row r="15855" spans="1:5" x14ac:dyDescent="0.45">
      <c r="A15855" s="2">
        <v>44257.647585127314</v>
      </c>
      <c r="B15855">
        <f t="shared" si="494"/>
        <v>3823860751.355</v>
      </c>
      <c r="C15855">
        <f t="shared" si="495"/>
        <v>20.541000366210938</v>
      </c>
      <c r="D15855" s="1">
        <v>18.528670000000002</v>
      </c>
      <c r="E15855" s="1">
        <v>4.1643270000000001</v>
      </c>
    </row>
    <row r="15856" spans="1:5" x14ac:dyDescent="0.45">
      <c r="A15856" s="2">
        <v>44257.64758513889</v>
      </c>
      <c r="B15856">
        <f t="shared" si="494"/>
        <v>3823860751.3559999</v>
      </c>
      <c r="C15856">
        <f t="shared" si="495"/>
        <v>20.542000293731689</v>
      </c>
      <c r="D15856" s="1">
        <v>18.528670000000002</v>
      </c>
      <c r="E15856" s="1">
        <v>4.1834360000000004</v>
      </c>
    </row>
    <row r="15857" spans="1:5" x14ac:dyDescent="0.45">
      <c r="A15857" s="2">
        <v>44257.647585150466</v>
      </c>
      <c r="B15857">
        <f t="shared" si="494"/>
        <v>3823860751.3570004</v>
      </c>
      <c r="C15857">
        <f t="shared" si="495"/>
        <v>20.5430006980896</v>
      </c>
      <c r="D15857" s="1">
        <v>18.834420000000001</v>
      </c>
      <c r="E15857" s="1">
        <v>4.1834360000000004</v>
      </c>
    </row>
    <row r="15858" spans="1:5" x14ac:dyDescent="0.45">
      <c r="A15858" s="2">
        <v>44257.647585162034</v>
      </c>
      <c r="B15858">
        <f t="shared" si="494"/>
        <v>3823860751.3579998</v>
      </c>
      <c r="C15858">
        <f t="shared" si="495"/>
        <v>20.544000148773193</v>
      </c>
      <c r="D15858" s="1">
        <v>18.528670000000002</v>
      </c>
      <c r="E15858" s="1">
        <v>4.1579569999999997</v>
      </c>
    </row>
    <row r="15859" spans="1:5" x14ac:dyDescent="0.45">
      <c r="A15859" s="2">
        <v>44257.64758517361</v>
      </c>
      <c r="B15859">
        <f t="shared" si="494"/>
        <v>3823860751.3589997</v>
      </c>
      <c r="C15859">
        <f t="shared" si="495"/>
        <v>20.545000076293945</v>
      </c>
      <c r="D15859" s="1">
        <v>18.757989999999999</v>
      </c>
      <c r="E15859" s="1">
        <v>4.1579569999999997</v>
      </c>
    </row>
    <row r="15860" spans="1:5" x14ac:dyDescent="0.45">
      <c r="A15860" s="2">
        <v>44257.647585185186</v>
      </c>
      <c r="B15860">
        <f t="shared" si="494"/>
        <v>3823860751.3600001</v>
      </c>
      <c r="C15860">
        <f t="shared" si="495"/>
        <v>20.546000480651855</v>
      </c>
      <c r="D15860" s="1">
        <v>19.140180000000001</v>
      </c>
      <c r="E15860" s="1">
        <v>4.1579569999999997</v>
      </c>
    </row>
    <row r="15861" spans="1:5" x14ac:dyDescent="0.45">
      <c r="A15861" s="2">
        <v>44257.647585196763</v>
      </c>
      <c r="B15861">
        <f t="shared" si="494"/>
        <v>3823860751.3610001</v>
      </c>
      <c r="C15861">
        <f t="shared" si="495"/>
        <v>20.547000408172607</v>
      </c>
      <c r="D15861" s="1">
        <v>19.216619999999999</v>
      </c>
      <c r="E15861" s="1">
        <v>4.1579569999999997</v>
      </c>
    </row>
    <row r="15862" spans="1:5" x14ac:dyDescent="0.45">
      <c r="A15862" s="2">
        <v>44257.647585208331</v>
      </c>
      <c r="B15862">
        <f t="shared" si="494"/>
        <v>3823860751.362</v>
      </c>
      <c r="C15862">
        <f t="shared" si="495"/>
        <v>20.548000335693359</v>
      </c>
      <c r="D15862" s="1">
        <v>19.522379999999998</v>
      </c>
      <c r="E15862" s="1">
        <v>4.1515870000000001</v>
      </c>
    </row>
    <row r="15863" spans="1:5" x14ac:dyDescent="0.45">
      <c r="A15863" s="2">
        <v>44257.647585219907</v>
      </c>
      <c r="B15863">
        <f t="shared" si="494"/>
        <v>3823860751.3629999</v>
      </c>
      <c r="C15863">
        <f t="shared" si="495"/>
        <v>20.549000263214111</v>
      </c>
      <c r="D15863" s="1">
        <v>19.7517</v>
      </c>
      <c r="E15863" s="1">
        <v>4.1579569999999997</v>
      </c>
    </row>
    <row r="15864" spans="1:5" x14ac:dyDescent="0.45">
      <c r="A15864" s="2">
        <v>44257.647585231483</v>
      </c>
      <c r="B15864">
        <f t="shared" si="494"/>
        <v>3823860751.3640003</v>
      </c>
      <c r="C15864">
        <f t="shared" si="495"/>
        <v>20.550000667572021</v>
      </c>
      <c r="D15864" s="1">
        <v>19.675260000000002</v>
      </c>
      <c r="E15864" s="1">
        <v>4.1515870000000001</v>
      </c>
    </row>
    <row r="15865" spans="1:5" x14ac:dyDescent="0.45">
      <c r="A15865" s="2">
        <v>44257.647585243052</v>
      </c>
      <c r="B15865">
        <f t="shared" si="494"/>
        <v>3823860751.3649998</v>
      </c>
      <c r="C15865">
        <f t="shared" si="495"/>
        <v>20.551000118255615</v>
      </c>
      <c r="D15865" s="1">
        <v>19.675260000000002</v>
      </c>
      <c r="E15865" s="1">
        <v>4.1579569999999997</v>
      </c>
    </row>
    <row r="15866" spans="1:5" x14ac:dyDescent="0.45">
      <c r="A15866" s="2">
        <v>44257.647585254628</v>
      </c>
      <c r="B15866">
        <f t="shared" si="494"/>
        <v>3823860751.3659997</v>
      </c>
      <c r="C15866">
        <f t="shared" si="495"/>
        <v>20.552000045776367</v>
      </c>
      <c r="D15866" s="1">
        <v>19.675260000000002</v>
      </c>
      <c r="E15866" s="1">
        <v>4.1706969999999997</v>
      </c>
    </row>
    <row r="15867" spans="1:5" x14ac:dyDescent="0.45">
      <c r="A15867" s="2">
        <v>44257.647585266204</v>
      </c>
      <c r="B15867">
        <f t="shared" si="494"/>
        <v>3823860751.3670001</v>
      </c>
      <c r="C15867">
        <f t="shared" si="495"/>
        <v>20.553000450134277</v>
      </c>
      <c r="D15867" s="1">
        <v>19.675260000000002</v>
      </c>
      <c r="E15867" s="1">
        <v>4.1579569999999997</v>
      </c>
    </row>
    <row r="15868" spans="1:5" x14ac:dyDescent="0.45">
      <c r="A15868" s="2">
        <v>44257.64758527778</v>
      </c>
      <c r="B15868">
        <f t="shared" si="494"/>
        <v>3823860751.368</v>
      </c>
      <c r="C15868">
        <f t="shared" si="495"/>
        <v>20.554000377655029</v>
      </c>
      <c r="D15868" s="1">
        <v>19.063739999999999</v>
      </c>
      <c r="E15868" s="1">
        <v>4.1643270000000001</v>
      </c>
    </row>
    <row r="15869" spans="1:5" x14ac:dyDescent="0.45">
      <c r="A15869" s="2">
        <v>44257.647585289349</v>
      </c>
      <c r="B15869">
        <f t="shared" si="494"/>
        <v>3823860751.369</v>
      </c>
      <c r="C15869">
        <f t="shared" si="495"/>
        <v>20.555000305175781</v>
      </c>
      <c r="D15869" s="1">
        <v>19.293060000000001</v>
      </c>
      <c r="E15869" s="1">
        <v>4.1515870000000001</v>
      </c>
    </row>
    <row r="15870" spans="1:5" x14ac:dyDescent="0.45">
      <c r="A15870" s="2">
        <v>44257.647585300925</v>
      </c>
      <c r="B15870">
        <f t="shared" si="494"/>
        <v>3823860751.3699999</v>
      </c>
      <c r="C15870">
        <f t="shared" si="495"/>
        <v>20.556000232696533</v>
      </c>
      <c r="D15870" s="1">
        <v>18.91086</v>
      </c>
      <c r="E15870" s="1">
        <v>4.1706969999999997</v>
      </c>
    </row>
    <row r="15871" spans="1:5" x14ac:dyDescent="0.45">
      <c r="A15871" s="2">
        <v>44257.647585312501</v>
      </c>
      <c r="B15871">
        <f t="shared" si="494"/>
        <v>3823860751.3710003</v>
      </c>
      <c r="C15871">
        <f t="shared" si="495"/>
        <v>20.557000637054443</v>
      </c>
      <c r="D15871" s="1">
        <v>18.757989999999999</v>
      </c>
      <c r="E15871" s="1">
        <v>4.1515870000000001</v>
      </c>
    </row>
    <row r="15872" spans="1:5" x14ac:dyDescent="0.45">
      <c r="A15872" s="2">
        <v>44257.647585324077</v>
      </c>
      <c r="B15872">
        <f t="shared" si="494"/>
        <v>3823860751.3720002</v>
      </c>
      <c r="C15872">
        <f t="shared" si="495"/>
        <v>20.558000564575195</v>
      </c>
      <c r="D15872" s="1">
        <v>18.681550000000001</v>
      </c>
      <c r="E15872" s="1">
        <v>4.1706969999999997</v>
      </c>
    </row>
    <row r="15873" spans="1:5" x14ac:dyDescent="0.45">
      <c r="A15873" s="2">
        <v>44257.647585335646</v>
      </c>
      <c r="B15873">
        <f t="shared" si="494"/>
        <v>3823860751.3729997</v>
      </c>
      <c r="C15873">
        <f t="shared" si="495"/>
        <v>20.559000015258789</v>
      </c>
      <c r="D15873" s="1">
        <v>18.834420000000001</v>
      </c>
      <c r="E15873" s="1">
        <v>4.1643270000000001</v>
      </c>
    </row>
    <row r="15874" spans="1:5" x14ac:dyDescent="0.45">
      <c r="A15874" s="2">
        <v>44257.647585347222</v>
      </c>
      <c r="B15874">
        <f t="shared" ref="B15874:B15937" si="496">A15874*86400</f>
        <v>3823860751.3740001</v>
      </c>
      <c r="C15874">
        <f t="shared" ref="C15874:C15937" si="497">B15874-$B$1</f>
        <v>20.560000419616699</v>
      </c>
      <c r="D15874" s="1">
        <v>18.91086</v>
      </c>
      <c r="E15874" s="1">
        <v>4.1643270000000001</v>
      </c>
    </row>
    <row r="15875" spans="1:5" x14ac:dyDescent="0.45">
      <c r="A15875" s="2">
        <v>44257.647585358798</v>
      </c>
      <c r="B15875">
        <f t="shared" si="496"/>
        <v>3823860751.375</v>
      </c>
      <c r="C15875">
        <f t="shared" si="497"/>
        <v>20.561000347137451</v>
      </c>
      <c r="D15875" s="1">
        <v>18.681550000000001</v>
      </c>
      <c r="E15875" s="1">
        <v>4.1643270000000001</v>
      </c>
    </row>
    <row r="15876" spans="1:5" x14ac:dyDescent="0.45">
      <c r="A15876" s="2">
        <v>44257.647585370367</v>
      </c>
      <c r="B15876">
        <f t="shared" si="496"/>
        <v>3823860751.3759999</v>
      </c>
      <c r="C15876">
        <f t="shared" si="497"/>
        <v>20.562000274658203</v>
      </c>
      <c r="D15876" s="1">
        <v>19.063739999999999</v>
      </c>
      <c r="E15876" s="1">
        <v>4.1770659999999999</v>
      </c>
    </row>
    <row r="15877" spans="1:5" x14ac:dyDescent="0.45">
      <c r="A15877" s="2">
        <v>44257.647585381943</v>
      </c>
      <c r="B15877">
        <f t="shared" si="496"/>
        <v>3823860751.3769999</v>
      </c>
      <c r="C15877">
        <f t="shared" si="497"/>
        <v>20.563000202178955</v>
      </c>
      <c r="D15877" s="1">
        <v>19.140180000000001</v>
      </c>
      <c r="E15877" s="1">
        <v>4.1643270000000001</v>
      </c>
    </row>
    <row r="15878" spans="1:5" x14ac:dyDescent="0.45">
      <c r="A15878" s="2">
        <v>44257.647585393519</v>
      </c>
      <c r="B15878">
        <f t="shared" si="496"/>
        <v>3823860751.3780003</v>
      </c>
      <c r="C15878">
        <f t="shared" si="497"/>
        <v>20.564000606536865</v>
      </c>
      <c r="D15878" s="1">
        <v>19.369499999999999</v>
      </c>
      <c r="E15878" s="1">
        <v>4.1770659999999999</v>
      </c>
    </row>
    <row r="15879" spans="1:5" x14ac:dyDescent="0.45">
      <c r="A15879" s="2">
        <v>44257.647585405095</v>
      </c>
      <c r="B15879">
        <f t="shared" si="496"/>
        <v>3823860751.3790002</v>
      </c>
      <c r="C15879">
        <f t="shared" si="497"/>
        <v>20.565000534057617</v>
      </c>
      <c r="D15879" s="1">
        <v>19.44594</v>
      </c>
      <c r="E15879" s="1">
        <v>4.1770659999999999</v>
      </c>
    </row>
    <row r="15880" spans="1:5" x14ac:dyDescent="0.45">
      <c r="A15880" s="2">
        <v>44257.647585416664</v>
      </c>
      <c r="B15880">
        <f t="shared" si="496"/>
        <v>3823860751.3799996</v>
      </c>
      <c r="C15880">
        <f t="shared" si="497"/>
        <v>20.565999984741211</v>
      </c>
      <c r="D15880" s="1">
        <v>19.59882</v>
      </c>
      <c r="E15880" s="1">
        <v>4.1706969999999997</v>
      </c>
    </row>
    <row r="15881" spans="1:5" x14ac:dyDescent="0.45">
      <c r="A15881" s="2">
        <v>44257.64758542824</v>
      </c>
      <c r="B15881">
        <f t="shared" si="496"/>
        <v>3823860751.381</v>
      </c>
      <c r="C15881">
        <f t="shared" si="497"/>
        <v>20.567000389099121</v>
      </c>
      <c r="D15881" s="1">
        <v>19.7517</v>
      </c>
      <c r="E15881" s="1">
        <v>4.1643270000000001</v>
      </c>
    </row>
    <row r="15882" spans="1:5" x14ac:dyDescent="0.45">
      <c r="A15882" s="2">
        <v>44257.647585439816</v>
      </c>
      <c r="B15882">
        <f t="shared" si="496"/>
        <v>3823860751.382</v>
      </c>
      <c r="C15882">
        <f t="shared" si="497"/>
        <v>20.568000316619873</v>
      </c>
      <c r="D15882" s="1">
        <v>19.369499999999999</v>
      </c>
      <c r="E15882" s="1">
        <v>4.1770659999999999</v>
      </c>
    </row>
    <row r="15883" spans="1:5" x14ac:dyDescent="0.45">
      <c r="A15883" s="2">
        <v>44257.647585451392</v>
      </c>
      <c r="B15883">
        <f t="shared" si="496"/>
        <v>3823860751.3830004</v>
      </c>
      <c r="C15883">
        <f t="shared" si="497"/>
        <v>20.569000720977783</v>
      </c>
      <c r="D15883" s="1">
        <v>19.981020000000001</v>
      </c>
      <c r="E15883" s="1">
        <v>4.1643270000000001</v>
      </c>
    </row>
    <row r="15884" spans="1:5" x14ac:dyDescent="0.45">
      <c r="A15884" s="2">
        <v>44257.647585462961</v>
      </c>
      <c r="B15884">
        <f t="shared" si="496"/>
        <v>3823860751.3839998</v>
      </c>
      <c r="C15884">
        <f t="shared" si="497"/>
        <v>20.570000171661377</v>
      </c>
      <c r="D15884" s="1">
        <v>19.828140000000001</v>
      </c>
      <c r="E15884" s="1">
        <v>4.1770659999999999</v>
      </c>
    </row>
    <row r="15885" spans="1:5" x14ac:dyDescent="0.45">
      <c r="A15885" s="2">
        <v>44257.647585474537</v>
      </c>
      <c r="B15885">
        <f t="shared" si="496"/>
        <v>3823860751.3849998</v>
      </c>
      <c r="C15885">
        <f t="shared" si="497"/>
        <v>20.571000099182129</v>
      </c>
      <c r="D15885" s="1">
        <v>19.369499999999999</v>
      </c>
      <c r="E15885" s="1">
        <v>4.1770659999999999</v>
      </c>
    </row>
    <row r="15886" spans="1:5" x14ac:dyDescent="0.45">
      <c r="A15886" s="2">
        <v>44257.647585486113</v>
      </c>
      <c r="B15886">
        <f t="shared" si="496"/>
        <v>3823860751.3860002</v>
      </c>
      <c r="C15886">
        <f t="shared" si="497"/>
        <v>20.572000503540039</v>
      </c>
      <c r="D15886" s="1">
        <v>19.140180000000001</v>
      </c>
      <c r="E15886" s="1">
        <v>4.1770659999999999</v>
      </c>
    </row>
    <row r="15887" spans="1:5" x14ac:dyDescent="0.45">
      <c r="A15887" s="2">
        <v>44257.647585497682</v>
      </c>
      <c r="B15887">
        <f t="shared" si="496"/>
        <v>3823860751.3869996</v>
      </c>
      <c r="C15887">
        <f t="shared" si="497"/>
        <v>20.572999954223633</v>
      </c>
      <c r="D15887" s="1">
        <v>18.834420000000001</v>
      </c>
      <c r="E15887" s="1">
        <v>4.1770659999999999</v>
      </c>
    </row>
    <row r="15888" spans="1:5" x14ac:dyDescent="0.45">
      <c r="A15888" s="2">
        <v>44257.647585509258</v>
      </c>
      <c r="B15888">
        <f t="shared" si="496"/>
        <v>3823860751.388</v>
      </c>
      <c r="C15888">
        <f t="shared" si="497"/>
        <v>20.574000358581543</v>
      </c>
      <c r="D15888" s="1">
        <v>18.528670000000002</v>
      </c>
      <c r="E15888" s="1">
        <v>4.1643270000000001</v>
      </c>
    </row>
    <row r="15889" spans="1:5" x14ac:dyDescent="0.45">
      <c r="A15889" s="2">
        <v>44257.647585520834</v>
      </c>
      <c r="B15889">
        <f t="shared" si="496"/>
        <v>3823860751.3889999</v>
      </c>
      <c r="C15889">
        <f t="shared" si="497"/>
        <v>20.575000286102295</v>
      </c>
      <c r="D15889" s="1">
        <v>18.60511</v>
      </c>
      <c r="E15889" s="1">
        <v>4.1770659999999999</v>
      </c>
    </row>
    <row r="15890" spans="1:5" x14ac:dyDescent="0.45">
      <c r="A15890" s="2">
        <v>44257.64758553241</v>
      </c>
      <c r="B15890">
        <f t="shared" si="496"/>
        <v>3823860751.3900003</v>
      </c>
      <c r="C15890">
        <f t="shared" si="497"/>
        <v>20.576000690460205</v>
      </c>
      <c r="D15890" s="1">
        <v>18.987300000000001</v>
      </c>
      <c r="E15890" s="1">
        <v>4.1834360000000004</v>
      </c>
    </row>
    <row r="15891" spans="1:5" x14ac:dyDescent="0.45">
      <c r="A15891" s="2">
        <v>44257.647585543978</v>
      </c>
      <c r="B15891">
        <f t="shared" si="496"/>
        <v>3823860751.3909998</v>
      </c>
      <c r="C15891">
        <f t="shared" si="497"/>
        <v>20.577000141143799</v>
      </c>
      <c r="D15891" s="1">
        <v>18.834420000000001</v>
      </c>
      <c r="E15891" s="1">
        <v>4.1706969999999997</v>
      </c>
    </row>
    <row r="15892" spans="1:5" x14ac:dyDescent="0.45">
      <c r="A15892" s="2">
        <v>44257.647585555555</v>
      </c>
      <c r="B15892">
        <f t="shared" si="496"/>
        <v>3823860751.3919997</v>
      </c>
      <c r="C15892">
        <f t="shared" si="497"/>
        <v>20.578000068664551</v>
      </c>
      <c r="D15892" s="1">
        <v>18.375789999999999</v>
      </c>
      <c r="E15892" s="1">
        <v>4.1770659999999999</v>
      </c>
    </row>
    <row r="15893" spans="1:5" x14ac:dyDescent="0.45">
      <c r="A15893" s="2">
        <v>44257.647585567131</v>
      </c>
      <c r="B15893">
        <f t="shared" si="496"/>
        <v>3823860751.3930001</v>
      </c>
      <c r="C15893">
        <f t="shared" si="497"/>
        <v>20.579000473022461</v>
      </c>
      <c r="D15893" s="1">
        <v>18.987300000000001</v>
      </c>
      <c r="E15893" s="1">
        <v>4.1770659999999999</v>
      </c>
    </row>
    <row r="15894" spans="1:5" x14ac:dyDescent="0.45">
      <c r="A15894" s="2">
        <v>44257.647585578707</v>
      </c>
      <c r="B15894">
        <f t="shared" si="496"/>
        <v>3823860751.3940001</v>
      </c>
      <c r="C15894">
        <f t="shared" si="497"/>
        <v>20.580000400543213</v>
      </c>
      <c r="D15894" s="1">
        <v>18.987300000000001</v>
      </c>
      <c r="E15894" s="1">
        <v>4.1643270000000001</v>
      </c>
    </row>
    <row r="15895" spans="1:5" x14ac:dyDescent="0.45">
      <c r="A15895" s="2">
        <v>44257.647585590275</v>
      </c>
      <c r="B15895">
        <f t="shared" si="496"/>
        <v>3823860751.395</v>
      </c>
      <c r="C15895">
        <f t="shared" si="497"/>
        <v>20.581000328063965</v>
      </c>
      <c r="D15895" s="1">
        <v>19.063739999999999</v>
      </c>
      <c r="E15895" s="1">
        <v>4.1643270000000001</v>
      </c>
    </row>
    <row r="15896" spans="1:5" x14ac:dyDescent="0.45">
      <c r="A15896" s="2">
        <v>44257.647585601851</v>
      </c>
      <c r="B15896">
        <f t="shared" si="496"/>
        <v>3823860751.3959999</v>
      </c>
      <c r="C15896">
        <f t="shared" si="497"/>
        <v>20.582000255584717</v>
      </c>
      <c r="D15896" s="1">
        <v>19.675260000000002</v>
      </c>
      <c r="E15896" s="1">
        <v>4.1706969999999997</v>
      </c>
    </row>
    <row r="15897" spans="1:5" x14ac:dyDescent="0.45">
      <c r="A15897" s="2">
        <v>44257.647585613428</v>
      </c>
      <c r="B15897">
        <f t="shared" si="496"/>
        <v>3823860751.3970003</v>
      </c>
      <c r="C15897">
        <f t="shared" si="497"/>
        <v>20.583000659942627</v>
      </c>
      <c r="D15897" s="1">
        <v>19.216619999999999</v>
      </c>
      <c r="E15897" s="1">
        <v>4.1515870000000001</v>
      </c>
    </row>
    <row r="15898" spans="1:5" x14ac:dyDescent="0.45">
      <c r="A15898" s="2">
        <v>44257.647585625004</v>
      </c>
      <c r="B15898">
        <f t="shared" si="496"/>
        <v>3823860751.3980002</v>
      </c>
      <c r="C15898">
        <f t="shared" si="497"/>
        <v>20.584000587463379</v>
      </c>
      <c r="D15898" s="1">
        <v>19.293060000000001</v>
      </c>
      <c r="E15898" s="1">
        <v>4.1515870000000001</v>
      </c>
    </row>
    <row r="15899" spans="1:5" x14ac:dyDescent="0.45">
      <c r="A15899" s="2">
        <v>44257.647585636572</v>
      </c>
      <c r="B15899">
        <f t="shared" si="496"/>
        <v>3823860751.3989997</v>
      </c>
      <c r="C15899">
        <f t="shared" si="497"/>
        <v>20.585000038146973</v>
      </c>
      <c r="D15899" s="1">
        <v>19.44594</v>
      </c>
      <c r="E15899" s="1">
        <v>4.1579569999999997</v>
      </c>
    </row>
    <row r="15900" spans="1:5" x14ac:dyDescent="0.45">
      <c r="A15900" s="2">
        <v>44257.647585648148</v>
      </c>
      <c r="B15900">
        <f t="shared" si="496"/>
        <v>3823860751.4000001</v>
      </c>
      <c r="C15900">
        <f t="shared" si="497"/>
        <v>20.586000442504883</v>
      </c>
      <c r="D15900" s="1">
        <v>20.133900000000001</v>
      </c>
      <c r="E15900" s="1">
        <v>4.1515870000000001</v>
      </c>
    </row>
    <row r="15901" spans="1:5" x14ac:dyDescent="0.45">
      <c r="A15901" s="2">
        <v>44257.647585856481</v>
      </c>
      <c r="B15901">
        <f t="shared" si="496"/>
        <v>3823860751.4179997</v>
      </c>
      <c r="C15901">
        <f t="shared" si="497"/>
        <v>20.604000091552734</v>
      </c>
      <c r="D15901" s="1">
        <v>18.987300000000001</v>
      </c>
      <c r="E15901" s="1">
        <v>4.1643270000000001</v>
      </c>
    </row>
    <row r="15902" spans="1:5" x14ac:dyDescent="0.45">
      <c r="A15902" s="2">
        <v>44257.647585868057</v>
      </c>
      <c r="B15902">
        <f t="shared" si="496"/>
        <v>3823860751.4190001</v>
      </c>
      <c r="C15902">
        <f t="shared" si="497"/>
        <v>20.605000495910645</v>
      </c>
      <c r="D15902" s="1">
        <v>18.987300000000001</v>
      </c>
      <c r="E15902" s="1">
        <v>4.1770659999999999</v>
      </c>
    </row>
    <row r="15903" spans="1:5" x14ac:dyDescent="0.45">
      <c r="A15903" s="2">
        <v>44257.647585879633</v>
      </c>
      <c r="B15903">
        <f t="shared" si="496"/>
        <v>3823860751.4200001</v>
      </c>
      <c r="C15903">
        <f t="shared" si="497"/>
        <v>20.606000423431396</v>
      </c>
      <c r="D15903" s="1">
        <v>18.222909999999999</v>
      </c>
      <c r="E15903" s="1">
        <v>4.1706969999999997</v>
      </c>
    </row>
    <row r="15904" spans="1:5" x14ac:dyDescent="0.45">
      <c r="A15904" s="2">
        <v>44257.647585891202</v>
      </c>
      <c r="B15904">
        <f t="shared" si="496"/>
        <v>3823860751.421</v>
      </c>
      <c r="C15904">
        <f t="shared" si="497"/>
        <v>20.607000350952148</v>
      </c>
      <c r="D15904" s="1">
        <v>18.60511</v>
      </c>
      <c r="E15904" s="1">
        <v>4.1898059999999999</v>
      </c>
    </row>
    <row r="15905" spans="1:5" x14ac:dyDescent="0.45">
      <c r="A15905" s="2">
        <v>44257.647585902778</v>
      </c>
      <c r="B15905">
        <f t="shared" si="496"/>
        <v>3823860751.4219999</v>
      </c>
      <c r="C15905">
        <f t="shared" si="497"/>
        <v>20.6080002784729</v>
      </c>
      <c r="D15905" s="1">
        <v>18.29935</v>
      </c>
      <c r="E15905" s="1">
        <v>4.1770659999999999</v>
      </c>
    </row>
    <row r="15906" spans="1:5" x14ac:dyDescent="0.45">
      <c r="A15906" s="2">
        <v>44257.647585914354</v>
      </c>
      <c r="B15906">
        <f t="shared" si="496"/>
        <v>3823860751.4230003</v>
      </c>
      <c r="C15906">
        <f t="shared" si="497"/>
        <v>20.609000682830811</v>
      </c>
      <c r="D15906" s="1">
        <v>18.681550000000001</v>
      </c>
      <c r="E15906" s="1">
        <v>4.1770659999999999</v>
      </c>
    </row>
    <row r="15907" spans="1:5" x14ac:dyDescent="0.45">
      <c r="A15907" s="2">
        <v>44257.647585925923</v>
      </c>
      <c r="B15907">
        <f t="shared" si="496"/>
        <v>3823860751.4239998</v>
      </c>
      <c r="C15907">
        <f t="shared" si="497"/>
        <v>20.610000133514404</v>
      </c>
      <c r="D15907" s="1">
        <v>18.45223</v>
      </c>
      <c r="E15907" s="1">
        <v>4.1770659999999999</v>
      </c>
    </row>
    <row r="15908" spans="1:5" x14ac:dyDescent="0.45">
      <c r="A15908" s="2">
        <v>44257.647585937499</v>
      </c>
      <c r="B15908">
        <f t="shared" si="496"/>
        <v>3823860751.4249997</v>
      </c>
      <c r="C15908">
        <f t="shared" si="497"/>
        <v>20.611000061035156</v>
      </c>
      <c r="D15908" s="1">
        <v>18.757989999999999</v>
      </c>
      <c r="E15908" s="1">
        <v>4.1770659999999999</v>
      </c>
    </row>
    <row r="15909" spans="1:5" x14ac:dyDescent="0.45">
      <c r="A15909" s="2">
        <v>44257.647585949075</v>
      </c>
      <c r="B15909">
        <f t="shared" si="496"/>
        <v>3823860751.4260001</v>
      </c>
      <c r="C15909">
        <f t="shared" si="497"/>
        <v>20.612000465393066</v>
      </c>
      <c r="D15909" s="1">
        <v>19.216619999999999</v>
      </c>
      <c r="E15909" s="1">
        <v>4.1834360000000004</v>
      </c>
    </row>
    <row r="15910" spans="1:5" x14ac:dyDescent="0.45">
      <c r="A15910" s="2">
        <v>44257.647585960651</v>
      </c>
      <c r="B15910">
        <f t="shared" si="496"/>
        <v>3823860751.427</v>
      </c>
      <c r="C15910">
        <f t="shared" si="497"/>
        <v>20.613000392913818</v>
      </c>
      <c r="D15910" s="1">
        <v>19.369499999999999</v>
      </c>
      <c r="E15910" s="1">
        <v>4.1834360000000004</v>
      </c>
    </row>
    <row r="15911" spans="1:5" x14ac:dyDescent="0.45">
      <c r="A15911" s="2">
        <v>44257.64758597222</v>
      </c>
      <c r="B15911">
        <f t="shared" si="496"/>
        <v>3823860751.428</v>
      </c>
      <c r="C15911">
        <f t="shared" si="497"/>
        <v>20.61400032043457</v>
      </c>
      <c r="D15911" s="1">
        <v>19.44594</v>
      </c>
      <c r="E15911" s="1">
        <v>4.1961760000000004</v>
      </c>
    </row>
    <row r="15912" spans="1:5" x14ac:dyDescent="0.45">
      <c r="A15912" s="2">
        <v>44257.647585983796</v>
      </c>
      <c r="B15912">
        <f t="shared" si="496"/>
        <v>3823860751.4289999</v>
      </c>
      <c r="C15912">
        <f t="shared" si="497"/>
        <v>20.615000247955322</v>
      </c>
      <c r="D15912" s="1">
        <v>19.7517</v>
      </c>
      <c r="E15912" s="1">
        <v>4.2025459999999999</v>
      </c>
    </row>
    <row r="15913" spans="1:5" x14ac:dyDescent="0.45">
      <c r="A15913" s="2">
        <v>44257.647585995372</v>
      </c>
      <c r="B15913">
        <f t="shared" si="496"/>
        <v>3823860751.4300003</v>
      </c>
      <c r="C15913">
        <f t="shared" si="497"/>
        <v>20.616000652313232</v>
      </c>
      <c r="D15913" s="1">
        <v>19.828140000000001</v>
      </c>
      <c r="E15913" s="1">
        <v>4.2025459999999999</v>
      </c>
    </row>
    <row r="15914" spans="1:5" x14ac:dyDescent="0.45">
      <c r="A15914" s="2">
        <v>44257.647586006948</v>
      </c>
      <c r="B15914">
        <f t="shared" si="496"/>
        <v>3823860751.4310002</v>
      </c>
      <c r="C15914">
        <f t="shared" si="497"/>
        <v>20.617000579833984</v>
      </c>
      <c r="D15914" s="1">
        <v>19.44594</v>
      </c>
      <c r="E15914" s="1">
        <v>4.2152849999999997</v>
      </c>
    </row>
    <row r="15915" spans="1:5" x14ac:dyDescent="0.45">
      <c r="A15915" s="2">
        <v>44257.647586018516</v>
      </c>
      <c r="B15915">
        <f t="shared" si="496"/>
        <v>3823860751.4319997</v>
      </c>
      <c r="C15915">
        <f t="shared" si="497"/>
        <v>20.618000030517578</v>
      </c>
      <c r="D15915" s="1">
        <v>19.828140000000001</v>
      </c>
      <c r="E15915" s="1">
        <v>4.2089150000000002</v>
      </c>
    </row>
    <row r="15916" spans="1:5" x14ac:dyDescent="0.45">
      <c r="A15916" s="2">
        <v>44257.647586030092</v>
      </c>
      <c r="B15916">
        <f t="shared" si="496"/>
        <v>3823860751.4330001</v>
      </c>
      <c r="C15916">
        <f t="shared" si="497"/>
        <v>20.619000434875488</v>
      </c>
      <c r="D15916" s="1">
        <v>19.675260000000002</v>
      </c>
      <c r="E15916" s="1">
        <v>4.2025459999999999</v>
      </c>
    </row>
    <row r="15917" spans="1:5" x14ac:dyDescent="0.45">
      <c r="A15917" s="2">
        <v>44257.647586041669</v>
      </c>
      <c r="B15917">
        <f t="shared" si="496"/>
        <v>3823860751.434</v>
      </c>
      <c r="C15917">
        <f t="shared" si="497"/>
        <v>20.62000036239624</v>
      </c>
      <c r="D15917" s="1">
        <v>19.522379999999998</v>
      </c>
      <c r="E15917" s="1">
        <v>4.2152849999999997</v>
      </c>
    </row>
    <row r="15918" spans="1:5" x14ac:dyDescent="0.45">
      <c r="A15918" s="2">
        <v>44257.647586053237</v>
      </c>
      <c r="B15918">
        <f t="shared" si="496"/>
        <v>3823860751.4349995</v>
      </c>
      <c r="C15918">
        <f t="shared" si="497"/>
        <v>20.620999813079834</v>
      </c>
      <c r="D15918" s="1">
        <v>19.369499999999999</v>
      </c>
      <c r="E15918" s="1">
        <v>4.2280249999999997</v>
      </c>
    </row>
    <row r="15919" spans="1:5" x14ac:dyDescent="0.45">
      <c r="A15919" s="2">
        <v>44257.647586064813</v>
      </c>
      <c r="B15919">
        <f t="shared" si="496"/>
        <v>3823860751.4359999</v>
      </c>
      <c r="C15919">
        <f t="shared" si="497"/>
        <v>20.622000217437744</v>
      </c>
      <c r="D15919" s="1">
        <v>19.140180000000001</v>
      </c>
      <c r="E15919" s="1">
        <v>4.2216550000000002</v>
      </c>
    </row>
    <row r="15920" spans="1:5" x14ac:dyDescent="0.45">
      <c r="A15920" s="2">
        <v>44257.647586076389</v>
      </c>
      <c r="B15920">
        <f t="shared" si="496"/>
        <v>3823860751.4370003</v>
      </c>
      <c r="C15920">
        <f t="shared" si="497"/>
        <v>20.623000621795654</v>
      </c>
      <c r="D15920" s="1">
        <v>18.757989999999999</v>
      </c>
      <c r="E15920" s="1">
        <v>4.2343950000000001</v>
      </c>
    </row>
    <row r="15921" spans="1:5" x14ac:dyDescent="0.45">
      <c r="A15921" s="2">
        <v>44257.647586087965</v>
      </c>
      <c r="B15921">
        <f t="shared" si="496"/>
        <v>3823860751.4380002</v>
      </c>
      <c r="C15921">
        <f t="shared" si="497"/>
        <v>20.624000549316406</v>
      </c>
      <c r="D15921" s="1">
        <v>18.528670000000002</v>
      </c>
      <c r="E15921" s="1">
        <v>4.2343950000000001</v>
      </c>
    </row>
    <row r="15922" spans="1:5" x14ac:dyDescent="0.45">
      <c r="A15922" s="2">
        <v>44257.647586099534</v>
      </c>
      <c r="B15922">
        <f t="shared" si="496"/>
        <v>3823860751.4389997</v>
      </c>
      <c r="C15922">
        <f t="shared" si="497"/>
        <v>20.625</v>
      </c>
      <c r="D15922" s="1">
        <v>18.987300000000001</v>
      </c>
      <c r="E15922" s="1">
        <v>4.2280249999999997</v>
      </c>
    </row>
    <row r="15923" spans="1:5" x14ac:dyDescent="0.45">
      <c r="A15923" s="2">
        <v>44257.64758611111</v>
      </c>
      <c r="B15923">
        <f t="shared" si="496"/>
        <v>3823860751.4400001</v>
      </c>
      <c r="C15923">
        <f t="shared" si="497"/>
        <v>20.62600040435791</v>
      </c>
      <c r="D15923" s="1">
        <v>18.681550000000001</v>
      </c>
      <c r="E15923" s="1">
        <v>4.2216550000000002</v>
      </c>
    </row>
    <row r="15924" spans="1:5" x14ac:dyDescent="0.45">
      <c r="A15924" s="2">
        <v>44257.647586122686</v>
      </c>
      <c r="B15924">
        <f t="shared" si="496"/>
        <v>3823860751.441</v>
      </c>
      <c r="C15924">
        <f t="shared" si="497"/>
        <v>20.627000331878662</v>
      </c>
      <c r="D15924" s="1">
        <v>18.757989999999999</v>
      </c>
      <c r="E15924" s="1">
        <v>4.2407640000000004</v>
      </c>
    </row>
    <row r="15925" spans="1:5" x14ac:dyDescent="0.45">
      <c r="A15925" s="2">
        <v>44257.647586134262</v>
      </c>
      <c r="B15925">
        <f t="shared" si="496"/>
        <v>3823860751.4420004</v>
      </c>
      <c r="C15925">
        <f t="shared" si="497"/>
        <v>20.628000736236572</v>
      </c>
      <c r="D15925" s="1">
        <v>18.681550000000001</v>
      </c>
      <c r="E15925" s="1">
        <v>4.2343950000000001</v>
      </c>
    </row>
    <row r="15926" spans="1:5" x14ac:dyDescent="0.45">
      <c r="A15926" s="2">
        <v>44257.647586145831</v>
      </c>
      <c r="B15926">
        <f t="shared" si="496"/>
        <v>3823860751.4429998</v>
      </c>
      <c r="C15926">
        <f t="shared" si="497"/>
        <v>20.629000186920166</v>
      </c>
      <c r="D15926" s="1">
        <v>18.91086</v>
      </c>
      <c r="E15926" s="1">
        <v>4.247134</v>
      </c>
    </row>
    <row r="15927" spans="1:5" x14ac:dyDescent="0.45">
      <c r="A15927" s="2">
        <v>44257.647586157407</v>
      </c>
      <c r="B15927">
        <f t="shared" si="496"/>
        <v>3823860751.4439998</v>
      </c>
      <c r="C15927">
        <f t="shared" si="497"/>
        <v>20.630000114440918</v>
      </c>
      <c r="D15927" s="1">
        <v>19.216619999999999</v>
      </c>
      <c r="E15927" s="1">
        <v>4.247134</v>
      </c>
    </row>
    <row r="15928" spans="1:5" x14ac:dyDescent="0.45">
      <c r="A15928" s="2">
        <v>44257.647586168983</v>
      </c>
      <c r="B15928">
        <f t="shared" si="496"/>
        <v>3823860751.4450002</v>
      </c>
      <c r="C15928">
        <f t="shared" si="497"/>
        <v>20.631000518798828</v>
      </c>
      <c r="D15928" s="1">
        <v>19.522379999999998</v>
      </c>
      <c r="E15928" s="1">
        <v>4.247134</v>
      </c>
    </row>
    <row r="15929" spans="1:5" x14ac:dyDescent="0.45">
      <c r="A15929" s="2">
        <v>44257.647586180552</v>
      </c>
      <c r="B15929">
        <f t="shared" si="496"/>
        <v>3823860751.4459996</v>
      </c>
      <c r="C15929">
        <f t="shared" si="497"/>
        <v>20.631999969482422</v>
      </c>
      <c r="D15929" s="1">
        <v>19.522379999999998</v>
      </c>
      <c r="E15929" s="1">
        <v>4.2407640000000004</v>
      </c>
    </row>
    <row r="15930" spans="1:5" x14ac:dyDescent="0.45">
      <c r="A15930" s="2">
        <v>44257.647586192128</v>
      </c>
      <c r="B15930">
        <f t="shared" si="496"/>
        <v>3823860751.447</v>
      </c>
      <c r="C15930">
        <f t="shared" si="497"/>
        <v>20.633000373840332</v>
      </c>
      <c r="D15930" s="1">
        <v>19.522379999999998</v>
      </c>
      <c r="E15930" s="1">
        <v>4.2407640000000004</v>
      </c>
    </row>
    <row r="15931" spans="1:5" x14ac:dyDescent="0.45">
      <c r="A15931" s="2">
        <v>44257.647586203704</v>
      </c>
      <c r="B15931">
        <f t="shared" si="496"/>
        <v>3823860751.448</v>
      </c>
      <c r="C15931">
        <f t="shared" si="497"/>
        <v>20.634000301361084</v>
      </c>
      <c r="D15931" s="1">
        <v>19.293060000000001</v>
      </c>
      <c r="E15931" s="1">
        <v>4.247134</v>
      </c>
    </row>
    <row r="15932" spans="1:5" x14ac:dyDescent="0.45">
      <c r="A15932" s="2">
        <v>44257.64758621528</v>
      </c>
      <c r="B15932">
        <f t="shared" si="496"/>
        <v>3823860751.4490004</v>
      </c>
      <c r="C15932">
        <f t="shared" si="497"/>
        <v>20.635000705718994</v>
      </c>
      <c r="D15932" s="1">
        <v>19.7517</v>
      </c>
      <c r="E15932" s="1">
        <v>4.2535040000000004</v>
      </c>
    </row>
    <row r="15933" spans="1:5" x14ac:dyDescent="0.45">
      <c r="A15933" s="2">
        <v>44257.647586226849</v>
      </c>
      <c r="B15933">
        <f t="shared" si="496"/>
        <v>3823860751.4499998</v>
      </c>
      <c r="C15933">
        <f t="shared" si="497"/>
        <v>20.636000156402588</v>
      </c>
      <c r="D15933" s="1">
        <v>19.522379999999998</v>
      </c>
      <c r="E15933" s="1">
        <v>4.2535040000000004</v>
      </c>
    </row>
    <row r="15934" spans="1:5" x14ac:dyDescent="0.45">
      <c r="A15934" s="2">
        <v>44257.647586238425</v>
      </c>
      <c r="B15934">
        <f t="shared" si="496"/>
        <v>3823860751.4509997</v>
      </c>
      <c r="C15934">
        <f t="shared" si="497"/>
        <v>20.63700008392334</v>
      </c>
      <c r="D15934" s="1">
        <v>19.140180000000001</v>
      </c>
      <c r="E15934" s="1">
        <v>4.247134</v>
      </c>
    </row>
    <row r="15935" spans="1:5" x14ac:dyDescent="0.45">
      <c r="A15935" s="2">
        <v>44257.647586250001</v>
      </c>
      <c r="B15935">
        <f t="shared" si="496"/>
        <v>3823860751.4520001</v>
      </c>
      <c r="C15935">
        <f t="shared" si="497"/>
        <v>20.63800048828125</v>
      </c>
      <c r="D15935" s="1">
        <v>18.60511</v>
      </c>
      <c r="E15935" s="1">
        <v>4.2598739999999999</v>
      </c>
    </row>
    <row r="15936" spans="1:5" x14ac:dyDescent="0.45">
      <c r="A15936" s="2">
        <v>44257.647586261577</v>
      </c>
      <c r="B15936">
        <f t="shared" si="496"/>
        <v>3823860751.4530001</v>
      </c>
      <c r="C15936">
        <f t="shared" si="497"/>
        <v>20.639000415802002</v>
      </c>
      <c r="D15936" s="1">
        <v>18.528670000000002</v>
      </c>
      <c r="E15936" s="1">
        <v>4.2407640000000004</v>
      </c>
    </row>
    <row r="15937" spans="1:5" x14ac:dyDescent="0.45">
      <c r="A15937" s="2">
        <v>44257.647586273146</v>
      </c>
      <c r="B15937">
        <f t="shared" si="496"/>
        <v>3823860751.454</v>
      </c>
      <c r="C15937">
        <f t="shared" si="497"/>
        <v>20.640000343322754</v>
      </c>
      <c r="D15937" s="1">
        <v>18.528670000000002</v>
      </c>
      <c r="E15937" s="1">
        <v>4.2662440000000004</v>
      </c>
    </row>
    <row r="15938" spans="1:5" x14ac:dyDescent="0.45">
      <c r="A15938" s="2">
        <v>44257.647586284722</v>
      </c>
      <c r="B15938">
        <f t="shared" ref="B15938:B16001" si="498">A15938*86400</f>
        <v>3823860751.4549999</v>
      </c>
      <c r="C15938">
        <f t="shared" ref="C15938:C16001" si="499">B15938-$B$1</f>
        <v>20.641000270843506</v>
      </c>
      <c r="D15938" s="1">
        <v>18.528670000000002</v>
      </c>
      <c r="E15938" s="1">
        <v>4.247134</v>
      </c>
    </row>
    <row r="15939" spans="1:5" x14ac:dyDescent="0.45">
      <c r="A15939" s="2">
        <v>44257.647586296298</v>
      </c>
      <c r="B15939">
        <f t="shared" si="498"/>
        <v>3823860751.4560003</v>
      </c>
      <c r="C15939">
        <f t="shared" si="499"/>
        <v>20.642000675201416</v>
      </c>
      <c r="D15939" s="1">
        <v>18.528670000000002</v>
      </c>
      <c r="E15939" s="1">
        <v>4.2598739999999999</v>
      </c>
    </row>
    <row r="15940" spans="1:5" x14ac:dyDescent="0.45">
      <c r="A15940" s="2">
        <v>44257.647586307867</v>
      </c>
      <c r="B15940">
        <f t="shared" si="498"/>
        <v>3823860751.4569998</v>
      </c>
      <c r="C15940">
        <f t="shared" si="499"/>
        <v>20.64300012588501</v>
      </c>
      <c r="D15940" s="1">
        <v>18.681550000000001</v>
      </c>
      <c r="E15940" s="1">
        <v>4.2535040000000004</v>
      </c>
    </row>
    <row r="15941" spans="1:5" x14ac:dyDescent="0.45">
      <c r="A15941" s="2">
        <v>44257.647586319443</v>
      </c>
      <c r="B15941">
        <f t="shared" si="498"/>
        <v>3823860751.4579997</v>
      </c>
      <c r="C15941">
        <f t="shared" si="499"/>
        <v>20.644000053405762</v>
      </c>
      <c r="D15941" s="1">
        <v>18.45223</v>
      </c>
      <c r="E15941" s="1">
        <v>4.2535040000000004</v>
      </c>
    </row>
    <row r="15942" spans="1:5" x14ac:dyDescent="0.45">
      <c r="A15942" s="2">
        <v>44257.647586331019</v>
      </c>
      <c r="B15942">
        <f t="shared" si="498"/>
        <v>3823860751.4590001</v>
      </c>
      <c r="C15942">
        <f t="shared" si="499"/>
        <v>20.645000457763672</v>
      </c>
      <c r="D15942" s="1">
        <v>19.216619999999999</v>
      </c>
      <c r="E15942" s="1">
        <v>4.247134</v>
      </c>
    </row>
    <row r="15943" spans="1:5" x14ac:dyDescent="0.45">
      <c r="A15943" s="2">
        <v>44257.647586342595</v>
      </c>
      <c r="B15943">
        <f t="shared" si="498"/>
        <v>3823860751.46</v>
      </c>
      <c r="C15943">
        <f t="shared" si="499"/>
        <v>20.646000385284424</v>
      </c>
      <c r="D15943" s="1">
        <v>18.987300000000001</v>
      </c>
      <c r="E15943" s="1">
        <v>4.2535040000000004</v>
      </c>
    </row>
    <row r="15944" spans="1:5" x14ac:dyDescent="0.45">
      <c r="A15944" s="2">
        <v>44257.647586354164</v>
      </c>
      <c r="B15944">
        <f t="shared" si="498"/>
        <v>3823860751.461</v>
      </c>
      <c r="C15944">
        <f t="shared" si="499"/>
        <v>20.647000312805176</v>
      </c>
      <c r="D15944" s="1">
        <v>19.216619999999999</v>
      </c>
      <c r="E15944" s="1">
        <v>4.2407640000000004</v>
      </c>
    </row>
    <row r="15945" spans="1:5" x14ac:dyDescent="0.45">
      <c r="A15945" s="2">
        <v>44257.64758636574</v>
      </c>
      <c r="B15945">
        <f t="shared" si="498"/>
        <v>3823860751.4619999</v>
      </c>
      <c r="C15945">
        <f t="shared" si="499"/>
        <v>20.648000240325928</v>
      </c>
      <c r="D15945" s="1">
        <v>19.522379999999998</v>
      </c>
      <c r="E15945" s="1">
        <v>4.2535040000000004</v>
      </c>
    </row>
    <row r="15946" spans="1:5" x14ac:dyDescent="0.45">
      <c r="A15946" s="2">
        <v>44257.647586377316</v>
      </c>
      <c r="B15946">
        <f t="shared" si="498"/>
        <v>3823860751.4630003</v>
      </c>
      <c r="C15946">
        <f t="shared" si="499"/>
        <v>20.649000644683838</v>
      </c>
      <c r="D15946" s="1">
        <v>19.369499999999999</v>
      </c>
      <c r="E15946" s="1">
        <v>4.2407640000000004</v>
      </c>
    </row>
    <row r="15947" spans="1:5" x14ac:dyDescent="0.45">
      <c r="A15947" s="2">
        <v>44257.647586388892</v>
      </c>
      <c r="B15947">
        <f t="shared" si="498"/>
        <v>3823860751.4640002</v>
      </c>
      <c r="C15947">
        <f t="shared" si="499"/>
        <v>20.65000057220459</v>
      </c>
      <c r="D15947" s="1">
        <v>19.216619999999999</v>
      </c>
      <c r="E15947" s="1">
        <v>4.2598739999999999</v>
      </c>
    </row>
    <row r="15948" spans="1:5" x14ac:dyDescent="0.45">
      <c r="A15948" s="2">
        <v>44257.647586400461</v>
      </c>
      <c r="B15948">
        <f t="shared" si="498"/>
        <v>3823860751.4649997</v>
      </c>
      <c r="C15948">
        <f t="shared" si="499"/>
        <v>20.651000022888184</v>
      </c>
      <c r="D15948" s="1">
        <v>19.063739999999999</v>
      </c>
      <c r="E15948" s="1">
        <v>4.247134</v>
      </c>
    </row>
    <row r="15949" spans="1:5" x14ac:dyDescent="0.45">
      <c r="A15949" s="2">
        <v>44257.647586412037</v>
      </c>
      <c r="B15949">
        <f t="shared" si="498"/>
        <v>3823860751.4660001</v>
      </c>
      <c r="C15949">
        <f t="shared" si="499"/>
        <v>20.652000427246094</v>
      </c>
      <c r="D15949" s="1">
        <v>19.904579999999999</v>
      </c>
      <c r="E15949" s="1">
        <v>4.2407640000000004</v>
      </c>
    </row>
    <row r="15950" spans="1:5" x14ac:dyDescent="0.45">
      <c r="A15950" s="2">
        <v>44257.647586423613</v>
      </c>
      <c r="B15950">
        <f t="shared" si="498"/>
        <v>3823860751.467</v>
      </c>
      <c r="C15950">
        <f t="shared" si="499"/>
        <v>20.653000354766846</v>
      </c>
      <c r="D15950" s="1">
        <v>19.293060000000001</v>
      </c>
      <c r="E15950" s="1">
        <v>4.247134</v>
      </c>
    </row>
    <row r="15951" spans="1:5" x14ac:dyDescent="0.45">
      <c r="A15951" s="2">
        <v>44257.647586435189</v>
      </c>
      <c r="B15951">
        <f t="shared" si="498"/>
        <v>3823860751.4680004</v>
      </c>
      <c r="C15951">
        <f t="shared" si="499"/>
        <v>20.654000759124756</v>
      </c>
      <c r="D15951" s="1">
        <v>18.91086</v>
      </c>
      <c r="E15951" s="1">
        <v>4.247134</v>
      </c>
    </row>
    <row r="15952" spans="1:5" x14ac:dyDescent="0.45">
      <c r="A15952" s="2">
        <v>44257.647586446757</v>
      </c>
      <c r="B15952">
        <f t="shared" si="498"/>
        <v>3823860751.4689999</v>
      </c>
      <c r="C15952">
        <f t="shared" si="499"/>
        <v>20.65500020980835</v>
      </c>
      <c r="D15952" s="1">
        <v>18.987300000000001</v>
      </c>
      <c r="E15952" s="1">
        <v>4.2662440000000004</v>
      </c>
    </row>
    <row r="15953" spans="1:5" x14ac:dyDescent="0.45">
      <c r="A15953" s="2">
        <v>44257.647586458334</v>
      </c>
      <c r="B15953">
        <f t="shared" si="498"/>
        <v>3823860751.4699998</v>
      </c>
      <c r="C15953">
        <f t="shared" si="499"/>
        <v>20.656000137329102</v>
      </c>
      <c r="D15953" s="1">
        <v>18.834420000000001</v>
      </c>
      <c r="E15953" s="1">
        <v>4.247134</v>
      </c>
    </row>
    <row r="15954" spans="1:5" x14ac:dyDescent="0.45">
      <c r="A15954" s="2">
        <v>44257.64758646991</v>
      </c>
      <c r="B15954">
        <f t="shared" si="498"/>
        <v>3823860751.4710002</v>
      </c>
      <c r="C15954">
        <f t="shared" si="499"/>
        <v>20.657000541687012</v>
      </c>
      <c r="D15954" s="1">
        <v>18.45223</v>
      </c>
      <c r="E15954" s="1">
        <v>4.2662440000000004</v>
      </c>
    </row>
    <row r="15955" spans="1:5" x14ac:dyDescent="0.45">
      <c r="A15955" s="2">
        <v>44257.647586481478</v>
      </c>
      <c r="B15955">
        <f t="shared" si="498"/>
        <v>3823860751.4719996</v>
      </c>
      <c r="C15955">
        <f t="shared" si="499"/>
        <v>20.657999992370605</v>
      </c>
      <c r="D15955" s="1">
        <v>18.834420000000001</v>
      </c>
      <c r="E15955" s="1">
        <v>4.2598739999999999</v>
      </c>
    </row>
    <row r="15956" spans="1:5" x14ac:dyDescent="0.45">
      <c r="A15956" s="2">
        <v>44257.647586493054</v>
      </c>
      <c r="B15956">
        <f t="shared" si="498"/>
        <v>3823860751.473</v>
      </c>
      <c r="C15956">
        <f t="shared" si="499"/>
        <v>20.659000396728516</v>
      </c>
      <c r="D15956" s="1">
        <v>18.834420000000001</v>
      </c>
      <c r="E15956" s="1">
        <v>4.2726129999999998</v>
      </c>
    </row>
    <row r="15957" spans="1:5" x14ac:dyDescent="0.45">
      <c r="A15957" s="2">
        <v>44257.64758650463</v>
      </c>
      <c r="B15957">
        <f t="shared" si="498"/>
        <v>3823860751.474</v>
      </c>
      <c r="C15957">
        <f t="shared" si="499"/>
        <v>20.660000324249268</v>
      </c>
      <c r="D15957" s="1">
        <v>18.528670000000002</v>
      </c>
      <c r="E15957" s="1">
        <v>4.2853529999999997</v>
      </c>
    </row>
    <row r="15958" spans="1:5" x14ac:dyDescent="0.45">
      <c r="A15958" s="2">
        <v>44257.647586516207</v>
      </c>
      <c r="B15958">
        <f t="shared" si="498"/>
        <v>3823860751.4750004</v>
      </c>
      <c r="C15958">
        <f t="shared" si="499"/>
        <v>20.661000728607178</v>
      </c>
      <c r="D15958" s="1">
        <v>18.757989999999999</v>
      </c>
      <c r="E15958" s="1">
        <v>4.2662440000000004</v>
      </c>
    </row>
    <row r="15959" spans="1:5" x14ac:dyDescent="0.45">
      <c r="A15959" s="2">
        <v>44257.647586527775</v>
      </c>
      <c r="B15959">
        <f t="shared" si="498"/>
        <v>3823860751.4759998</v>
      </c>
      <c r="C15959">
        <f t="shared" si="499"/>
        <v>20.662000179290771</v>
      </c>
      <c r="D15959" s="1">
        <v>18.987300000000001</v>
      </c>
      <c r="E15959" s="1">
        <v>4.2662440000000004</v>
      </c>
    </row>
    <row r="15960" spans="1:5" x14ac:dyDescent="0.45">
      <c r="A15960" s="2">
        <v>44257.647586539351</v>
      </c>
      <c r="B15960">
        <f t="shared" si="498"/>
        <v>3823860751.4769998</v>
      </c>
      <c r="C15960">
        <f t="shared" si="499"/>
        <v>20.663000106811523</v>
      </c>
      <c r="D15960" s="1">
        <v>18.987300000000001</v>
      </c>
      <c r="E15960" s="1">
        <v>4.2726129999999998</v>
      </c>
    </row>
    <row r="15961" spans="1:5" x14ac:dyDescent="0.45">
      <c r="A15961" s="2">
        <v>44257.647586550927</v>
      </c>
      <c r="B15961">
        <f t="shared" si="498"/>
        <v>3823860751.4780002</v>
      </c>
      <c r="C15961">
        <f t="shared" si="499"/>
        <v>20.664000511169434</v>
      </c>
      <c r="D15961" s="1">
        <v>19.293060000000001</v>
      </c>
      <c r="E15961" s="1">
        <v>4.2789830000000002</v>
      </c>
    </row>
    <row r="15962" spans="1:5" x14ac:dyDescent="0.45">
      <c r="A15962" s="2">
        <v>44257.647586562503</v>
      </c>
      <c r="B15962">
        <f t="shared" si="498"/>
        <v>3823860751.4790001</v>
      </c>
      <c r="C15962">
        <f t="shared" si="499"/>
        <v>20.665000438690186</v>
      </c>
      <c r="D15962" s="1">
        <v>19.675260000000002</v>
      </c>
      <c r="E15962" s="1">
        <v>4.2726129999999998</v>
      </c>
    </row>
    <row r="15963" spans="1:5" x14ac:dyDescent="0.45">
      <c r="A15963" s="2">
        <v>44257.647586574072</v>
      </c>
      <c r="B15963">
        <f t="shared" si="498"/>
        <v>3823860751.48</v>
      </c>
      <c r="C15963">
        <f t="shared" si="499"/>
        <v>20.666000366210938</v>
      </c>
      <c r="D15963" s="1">
        <v>19.59882</v>
      </c>
      <c r="E15963" s="1">
        <v>4.2853529999999997</v>
      </c>
    </row>
    <row r="15964" spans="1:5" x14ac:dyDescent="0.45">
      <c r="A15964" s="2">
        <v>44257.647586585648</v>
      </c>
      <c r="B15964">
        <f t="shared" si="498"/>
        <v>3823860751.4809999</v>
      </c>
      <c r="C15964">
        <f t="shared" si="499"/>
        <v>20.667000293731689</v>
      </c>
      <c r="D15964" s="1">
        <v>19.675260000000002</v>
      </c>
      <c r="E15964" s="1">
        <v>4.2726129999999998</v>
      </c>
    </row>
    <row r="15965" spans="1:5" x14ac:dyDescent="0.45">
      <c r="A15965" s="2">
        <v>44257.647586597224</v>
      </c>
      <c r="B15965">
        <f t="shared" si="498"/>
        <v>3823860751.4820004</v>
      </c>
      <c r="C15965">
        <f t="shared" si="499"/>
        <v>20.6680006980896</v>
      </c>
      <c r="D15965" s="1">
        <v>19.904579999999999</v>
      </c>
      <c r="E15965" s="1">
        <v>4.2917230000000002</v>
      </c>
    </row>
    <row r="15966" spans="1:5" x14ac:dyDescent="0.45">
      <c r="A15966" s="2">
        <v>44257.647586608793</v>
      </c>
      <c r="B15966">
        <f t="shared" si="498"/>
        <v>3823860751.4829998</v>
      </c>
      <c r="C15966">
        <f t="shared" si="499"/>
        <v>20.669000148773193</v>
      </c>
      <c r="D15966" s="1">
        <v>19.904579999999999</v>
      </c>
      <c r="E15966" s="1">
        <v>4.2726129999999998</v>
      </c>
    </row>
    <row r="15967" spans="1:5" x14ac:dyDescent="0.45">
      <c r="A15967" s="2">
        <v>44257.647586620369</v>
      </c>
      <c r="B15967">
        <f t="shared" si="498"/>
        <v>3823860751.4839997</v>
      </c>
      <c r="C15967">
        <f t="shared" si="499"/>
        <v>20.670000076293945</v>
      </c>
      <c r="D15967" s="1">
        <v>19.59882</v>
      </c>
      <c r="E15967" s="1">
        <v>4.2917230000000002</v>
      </c>
    </row>
    <row r="15968" spans="1:5" x14ac:dyDescent="0.45">
      <c r="A15968" s="2">
        <v>44257.647586631945</v>
      </c>
      <c r="B15968">
        <f t="shared" si="498"/>
        <v>3823860751.4850001</v>
      </c>
      <c r="C15968">
        <f t="shared" si="499"/>
        <v>20.671000480651855</v>
      </c>
      <c r="D15968" s="1">
        <v>19.369499999999999</v>
      </c>
      <c r="E15968" s="1">
        <v>4.2726129999999998</v>
      </c>
    </row>
    <row r="15969" spans="1:5" x14ac:dyDescent="0.45">
      <c r="A15969" s="2">
        <v>44257.647586643521</v>
      </c>
      <c r="B15969">
        <f t="shared" si="498"/>
        <v>3823860751.4860001</v>
      </c>
      <c r="C15969">
        <f t="shared" si="499"/>
        <v>20.672000408172607</v>
      </c>
      <c r="D15969" s="1">
        <v>19.140180000000001</v>
      </c>
      <c r="E15969" s="1">
        <v>4.2789830000000002</v>
      </c>
    </row>
    <row r="15970" spans="1:5" x14ac:dyDescent="0.45">
      <c r="A15970" s="2">
        <v>44257.64758665509</v>
      </c>
      <c r="B15970">
        <f t="shared" si="498"/>
        <v>3823860751.487</v>
      </c>
      <c r="C15970">
        <f t="shared" si="499"/>
        <v>20.673000335693359</v>
      </c>
      <c r="D15970" s="1">
        <v>18.757989999999999</v>
      </c>
      <c r="E15970" s="1">
        <v>4.2789830000000002</v>
      </c>
    </row>
    <row r="15971" spans="1:5" x14ac:dyDescent="0.45">
      <c r="A15971" s="2">
        <v>44257.647586666666</v>
      </c>
      <c r="B15971">
        <f t="shared" si="498"/>
        <v>3823860751.4879999</v>
      </c>
      <c r="C15971">
        <f t="shared" si="499"/>
        <v>20.674000263214111</v>
      </c>
      <c r="D15971" s="1">
        <v>18.757989999999999</v>
      </c>
      <c r="E15971" s="1">
        <v>4.2789830000000002</v>
      </c>
    </row>
    <row r="15972" spans="1:5" x14ac:dyDescent="0.45">
      <c r="A15972" s="2">
        <v>44257.647586678242</v>
      </c>
      <c r="B15972">
        <f t="shared" si="498"/>
        <v>3823860751.4890003</v>
      </c>
      <c r="C15972">
        <f t="shared" si="499"/>
        <v>20.675000667572021</v>
      </c>
      <c r="D15972" s="1">
        <v>18.757989999999999</v>
      </c>
      <c r="E15972" s="1">
        <v>4.2789830000000002</v>
      </c>
    </row>
    <row r="15973" spans="1:5" x14ac:dyDescent="0.45">
      <c r="A15973" s="2">
        <v>44257.647586689818</v>
      </c>
      <c r="B15973">
        <f t="shared" si="498"/>
        <v>3823860751.4900002</v>
      </c>
      <c r="C15973">
        <f t="shared" si="499"/>
        <v>20.676000595092773</v>
      </c>
      <c r="D15973" s="1">
        <v>18.757989999999999</v>
      </c>
      <c r="E15973" s="1">
        <v>4.2980929999999997</v>
      </c>
    </row>
    <row r="15974" spans="1:5" x14ac:dyDescent="0.45">
      <c r="A15974" s="2">
        <v>44257.647586701387</v>
      </c>
      <c r="B15974">
        <f t="shared" si="498"/>
        <v>3823860751.4909997</v>
      </c>
      <c r="C15974">
        <f t="shared" si="499"/>
        <v>20.677000045776367</v>
      </c>
      <c r="D15974" s="1">
        <v>18.681550000000001</v>
      </c>
      <c r="E15974" s="1">
        <v>4.2980929999999997</v>
      </c>
    </row>
    <row r="15975" spans="1:5" x14ac:dyDescent="0.45">
      <c r="A15975" s="2">
        <v>44257.647586712963</v>
      </c>
      <c r="B15975">
        <f t="shared" si="498"/>
        <v>3823860751.4920001</v>
      </c>
      <c r="C15975">
        <f t="shared" si="499"/>
        <v>20.678000450134277</v>
      </c>
      <c r="D15975" s="1">
        <v>18.528670000000002</v>
      </c>
      <c r="E15975" s="1">
        <v>4.2853529999999997</v>
      </c>
    </row>
    <row r="15976" spans="1:5" x14ac:dyDescent="0.45">
      <c r="A15976" s="2">
        <v>44257.647586724539</v>
      </c>
      <c r="B15976">
        <f t="shared" si="498"/>
        <v>3823860751.493</v>
      </c>
      <c r="C15976">
        <f t="shared" si="499"/>
        <v>20.679000377655029</v>
      </c>
      <c r="D15976" s="1">
        <v>18.60511</v>
      </c>
      <c r="E15976" s="1">
        <v>4.2980929999999997</v>
      </c>
    </row>
    <row r="15977" spans="1:5" x14ac:dyDescent="0.45">
      <c r="A15977" s="2">
        <v>44257.647586736108</v>
      </c>
      <c r="B15977">
        <f t="shared" si="498"/>
        <v>3823860751.4939995</v>
      </c>
      <c r="C15977">
        <f t="shared" si="499"/>
        <v>20.679999828338623</v>
      </c>
      <c r="D15977" s="1">
        <v>19.293060000000001</v>
      </c>
      <c r="E15977" s="1">
        <v>4.2789830000000002</v>
      </c>
    </row>
    <row r="15978" spans="1:5" x14ac:dyDescent="0.45">
      <c r="A15978" s="2">
        <v>44257.647586747684</v>
      </c>
      <c r="B15978">
        <f t="shared" si="498"/>
        <v>3823860751.4949999</v>
      </c>
      <c r="C15978">
        <f t="shared" si="499"/>
        <v>20.681000232696533</v>
      </c>
      <c r="D15978" s="1">
        <v>19.140180000000001</v>
      </c>
      <c r="E15978" s="1">
        <v>4.2789830000000002</v>
      </c>
    </row>
    <row r="15979" spans="1:5" x14ac:dyDescent="0.45">
      <c r="A15979" s="2">
        <v>44257.64758675926</v>
      </c>
      <c r="B15979">
        <f t="shared" si="498"/>
        <v>3823860751.4960003</v>
      </c>
      <c r="C15979">
        <f t="shared" si="499"/>
        <v>20.682000637054443</v>
      </c>
      <c r="D15979" s="1">
        <v>19.293060000000001</v>
      </c>
      <c r="E15979" s="1">
        <v>4.2662440000000004</v>
      </c>
    </row>
    <row r="15980" spans="1:5" x14ac:dyDescent="0.45">
      <c r="A15980" s="2">
        <v>44257.647586770836</v>
      </c>
      <c r="B15980">
        <f t="shared" si="498"/>
        <v>3823860751.4970002</v>
      </c>
      <c r="C15980">
        <f t="shared" si="499"/>
        <v>20.683000564575195</v>
      </c>
      <c r="D15980" s="1">
        <v>19.369499999999999</v>
      </c>
      <c r="E15980" s="1">
        <v>4.2853529999999997</v>
      </c>
    </row>
    <row r="15981" spans="1:5" x14ac:dyDescent="0.45">
      <c r="A15981" s="2">
        <v>44257.647586782405</v>
      </c>
      <c r="B15981">
        <f t="shared" si="498"/>
        <v>3823860751.4979997</v>
      </c>
      <c r="C15981">
        <f t="shared" si="499"/>
        <v>20.684000015258789</v>
      </c>
      <c r="D15981" s="1">
        <v>19.140180000000001</v>
      </c>
      <c r="E15981" s="1">
        <v>4.2662440000000004</v>
      </c>
    </row>
    <row r="15982" spans="1:5" x14ac:dyDescent="0.45">
      <c r="A15982" s="2">
        <v>44257.647586793981</v>
      </c>
      <c r="B15982">
        <f t="shared" si="498"/>
        <v>3823860751.4990001</v>
      </c>
      <c r="C15982">
        <f t="shared" si="499"/>
        <v>20.685000419616699</v>
      </c>
      <c r="D15982" s="1">
        <v>19.7517</v>
      </c>
      <c r="E15982" s="1">
        <v>4.2662440000000004</v>
      </c>
    </row>
    <row r="15983" spans="1:5" x14ac:dyDescent="0.45">
      <c r="A15983" s="2">
        <v>44257.647586805557</v>
      </c>
      <c r="B15983">
        <f t="shared" si="498"/>
        <v>3823860751.5</v>
      </c>
      <c r="C15983">
        <f t="shared" si="499"/>
        <v>20.686000347137451</v>
      </c>
      <c r="D15983" s="1">
        <v>19.59882</v>
      </c>
      <c r="E15983" s="1">
        <v>4.2726129999999998</v>
      </c>
    </row>
    <row r="15984" spans="1:5" x14ac:dyDescent="0.45">
      <c r="A15984" s="2">
        <v>44257.647586817133</v>
      </c>
      <c r="B15984">
        <f t="shared" si="498"/>
        <v>3823860751.5010004</v>
      </c>
      <c r="C15984">
        <f t="shared" si="499"/>
        <v>20.687000751495361</v>
      </c>
      <c r="D15984" s="1">
        <v>19.216619999999999</v>
      </c>
      <c r="E15984" s="1">
        <v>4.2726129999999998</v>
      </c>
    </row>
    <row r="15985" spans="1:5" x14ac:dyDescent="0.45">
      <c r="A15985" s="2">
        <v>44257.647586828702</v>
      </c>
      <c r="B15985">
        <f t="shared" si="498"/>
        <v>3823860751.5019999</v>
      </c>
      <c r="C15985">
        <f t="shared" si="499"/>
        <v>20.688000202178955</v>
      </c>
      <c r="D15985" s="1">
        <v>18.757989999999999</v>
      </c>
      <c r="E15985" s="1">
        <v>4.2662440000000004</v>
      </c>
    </row>
    <row r="15986" spans="1:5" x14ac:dyDescent="0.45">
      <c r="A15986" s="2">
        <v>44257.647586840278</v>
      </c>
      <c r="B15986">
        <f t="shared" si="498"/>
        <v>3823860751.5029998</v>
      </c>
      <c r="C15986">
        <f t="shared" si="499"/>
        <v>20.689000129699707</v>
      </c>
      <c r="D15986" s="1">
        <v>18.60511</v>
      </c>
      <c r="E15986" s="1">
        <v>4.2662440000000004</v>
      </c>
    </row>
    <row r="15987" spans="1:5" x14ac:dyDescent="0.45">
      <c r="A15987" s="2">
        <v>44257.647586851854</v>
      </c>
      <c r="B15987">
        <f t="shared" si="498"/>
        <v>3823860751.5040002</v>
      </c>
      <c r="C15987">
        <f t="shared" si="499"/>
        <v>20.690000534057617</v>
      </c>
      <c r="D15987" s="1">
        <v>18.45223</v>
      </c>
      <c r="E15987" s="1">
        <v>4.2598739999999999</v>
      </c>
    </row>
    <row r="15988" spans="1:5" x14ac:dyDescent="0.45">
      <c r="A15988" s="2">
        <v>44257.647586863422</v>
      </c>
      <c r="B15988">
        <f t="shared" si="498"/>
        <v>3823860751.5049996</v>
      </c>
      <c r="C15988">
        <f t="shared" si="499"/>
        <v>20.690999984741211</v>
      </c>
      <c r="D15988" s="1">
        <v>18.528670000000002</v>
      </c>
      <c r="E15988" s="1">
        <v>4.2789830000000002</v>
      </c>
    </row>
    <row r="15989" spans="1:5" x14ac:dyDescent="0.45">
      <c r="A15989" s="2">
        <v>44257.647586874999</v>
      </c>
      <c r="B15989">
        <f t="shared" si="498"/>
        <v>3823860751.506</v>
      </c>
      <c r="C15989">
        <f t="shared" si="499"/>
        <v>20.692000389099121</v>
      </c>
      <c r="D15989" s="1">
        <v>18.834420000000001</v>
      </c>
      <c r="E15989" s="1">
        <v>4.2662440000000004</v>
      </c>
    </row>
    <row r="15990" spans="1:5" x14ac:dyDescent="0.45">
      <c r="A15990" s="2">
        <v>44257.647586886575</v>
      </c>
      <c r="B15990">
        <f t="shared" si="498"/>
        <v>3823860751.507</v>
      </c>
      <c r="C15990">
        <f t="shared" si="499"/>
        <v>20.693000316619873</v>
      </c>
      <c r="D15990" s="1">
        <v>18.681550000000001</v>
      </c>
      <c r="E15990" s="1">
        <v>4.2789830000000002</v>
      </c>
    </row>
    <row r="15991" spans="1:5" x14ac:dyDescent="0.45">
      <c r="A15991" s="2">
        <v>44257.647586898151</v>
      </c>
      <c r="B15991">
        <f t="shared" si="498"/>
        <v>3823860751.5080004</v>
      </c>
      <c r="C15991">
        <f t="shared" si="499"/>
        <v>20.694000720977783</v>
      </c>
      <c r="D15991" s="1">
        <v>18.757989999999999</v>
      </c>
      <c r="E15991" s="1">
        <v>4.2853529999999997</v>
      </c>
    </row>
    <row r="15992" spans="1:5" x14ac:dyDescent="0.45">
      <c r="A15992" s="2">
        <v>44257.647586909719</v>
      </c>
      <c r="B15992">
        <f t="shared" si="498"/>
        <v>3823860751.5089998</v>
      </c>
      <c r="C15992">
        <f t="shared" si="499"/>
        <v>20.695000171661377</v>
      </c>
      <c r="D15992" s="1">
        <v>19.216619999999999</v>
      </c>
      <c r="E15992" s="1">
        <v>4.2789830000000002</v>
      </c>
    </row>
    <row r="15993" spans="1:5" x14ac:dyDescent="0.45">
      <c r="A15993" s="2">
        <v>44257.647586921295</v>
      </c>
      <c r="B15993">
        <f t="shared" si="498"/>
        <v>3823860751.5099998</v>
      </c>
      <c r="C15993">
        <f t="shared" si="499"/>
        <v>20.696000099182129</v>
      </c>
      <c r="D15993" s="1">
        <v>19.293060000000001</v>
      </c>
      <c r="E15993" s="1">
        <v>4.2789830000000002</v>
      </c>
    </row>
    <row r="15994" spans="1:5" x14ac:dyDescent="0.45">
      <c r="A15994" s="2">
        <v>44257.647586932871</v>
      </c>
      <c r="B15994">
        <f t="shared" si="498"/>
        <v>3823860751.5110002</v>
      </c>
      <c r="C15994">
        <f t="shared" si="499"/>
        <v>20.697000503540039</v>
      </c>
      <c r="D15994" s="1">
        <v>19.369499999999999</v>
      </c>
      <c r="E15994" s="1">
        <v>4.2789830000000002</v>
      </c>
    </row>
    <row r="15995" spans="1:5" x14ac:dyDescent="0.45">
      <c r="A15995" s="2">
        <v>44257.647586944448</v>
      </c>
      <c r="B15995">
        <f t="shared" si="498"/>
        <v>3823860751.5120001</v>
      </c>
      <c r="C15995">
        <f t="shared" si="499"/>
        <v>20.698000431060791</v>
      </c>
      <c r="D15995" s="1">
        <v>19.7517</v>
      </c>
      <c r="E15995" s="1">
        <v>4.2789830000000002</v>
      </c>
    </row>
    <row r="15996" spans="1:5" x14ac:dyDescent="0.45">
      <c r="A15996" s="2">
        <v>44257.647586956016</v>
      </c>
      <c r="B15996">
        <f t="shared" si="498"/>
        <v>3823860751.513</v>
      </c>
      <c r="C15996">
        <f t="shared" si="499"/>
        <v>20.699000358581543</v>
      </c>
      <c r="D15996" s="1">
        <v>19.59882</v>
      </c>
      <c r="E15996" s="1">
        <v>4.2980929999999997</v>
      </c>
    </row>
    <row r="15997" spans="1:5" x14ac:dyDescent="0.45">
      <c r="A15997" s="2">
        <v>44257.647586967592</v>
      </c>
      <c r="B15997">
        <f t="shared" si="498"/>
        <v>3823860751.5139999</v>
      </c>
      <c r="C15997">
        <f t="shared" si="499"/>
        <v>20.700000286102295</v>
      </c>
      <c r="D15997" s="1">
        <v>19.59882</v>
      </c>
      <c r="E15997" s="1">
        <v>4.2917230000000002</v>
      </c>
    </row>
    <row r="15998" spans="1:5" x14ac:dyDescent="0.45">
      <c r="A15998" s="2">
        <v>44257.647586979168</v>
      </c>
      <c r="B15998">
        <f t="shared" si="498"/>
        <v>3823860751.5150003</v>
      </c>
      <c r="C15998">
        <f t="shared" si="499"/>
        <v>20.701000690460205</v>
      </c>
      <c r="D15998" s="1">
        <v>19.44594</v>
      </c>
      <c r="E15998" s="1">
        <v>4.2980929999999997</v>
      </c>
    </row>
    <row r="15999" spans="1:5" x14ac:dyDescent="0.45">
      <c r="A15999" s="2">
        <v>44257.647586990737</v>
      </c>
      <c r="B15999">
        <f t="shared" si="498"/>
        <v>3823860751.5159998</v>
      </c>
      <c r="C15999">
        <f t="shared" si="499"/>
        <v>20.702000141143799</v>
      </c>
      <c r="D15999" s="1">
        <v>19.904579999999999</v>
      </c>
      <c r="E15999" s="1">
        <v>4.2980929999999997</v>
      </c>
    </row>
    <row r="16000" spans="1:5" x14ac:dyDescent="0.45">
      <c r="A16000" s="2">
        <v>44257.647587002313</v>
      </c>
      <c r="B16000">
        <f t="shared" si="498"/>
        <v>3823860751.5169997</v>
      </c>
      <c r="C16000">
        <f t="shared" si="499"/>
        <v>20.703000068664551</v>
      </c>
      <c r="D16000" s="1">
        <v>19.293060000000001</v>
      </c>
      <c r="E16000" s="1">
        <v>4.2917230000000002</v>
      </c>
    </row>
    <row r="16001" spans="1:5" x14ac:dyDescent="0.45">
      <c r="A16001" s="2">
        <v>44257.647587210646</v>
      </c>
      <c r="B16001">
        <f t="shared" si="498"/>
        <v>3823860751.5349998</v>
      </c>
      <c r="C16001">
        <f t="shared" si="499"/>
        <v>20.721000194549561</v>
      </c>
      <c r="D16001" s="1">
        <v>19.140180000000001</v>
      </c>
      <c r="E16001" s="1">
        <v>4.2789830000000002</v>
      </c>
    </row>
    <row r="16002" spans="1:5" x14ac:dyDescent="0.45">
      <c r="A16002" s="2">
        <v>44257.647587222222</v>
      </c>
      <c r="B16002">
        <f t="shared" ref="B16002:B16065" si="500">A16002*86400</f>
        <v>3823860751.5359998</v>
      </c>
      <c r="C16002">
        <f t="shared" ref="C16002:C16065" si="501">B16002-$B$1</f>
        <v>20.722000122070313</v>
      </c>
      <c r="D16002" s="1">
        <v>18.375789999999999</v>
      </c>
      <c r="E16002" s="1">
        <v>4.2726129999999998</v>
      </c>
    </row>
    <row r="16003" spans="1:5" x14ac:dyDescent="0.45">
      <c r="A16003" s="2">
        <v>44257.647587233798</v>
      </c>
      <c r="B16003">
        <f t="shared" si="500"/>
        <v>3823860751.5370002</v>
      </c>
      <c r="C16003">
        <f t="shared" si="501"/>
        <v>20.723000526428223</v>
      </c>
      <c r="D16003" s="1">
        <v>18.29935</v>
      </c>
      <c r="E16003" s="1">
        <v>4.2598739999999999</v>
      </c>
    </row>
    <row r="16004" spans="1:5" x14ac:dyDescent="0.45">
      <c r="A16004" s="2">
        <v>44257.647587245374</v>
      </c>
      <c r="B16004">
        <f t="shared" si="500"/>
        <v>3823860751.5380001</v>
      </c>
      <c r="C16004">
        <f t="shared" si="501"/>
        <v>20.724000453948975</v>
      </c>
      <c r="D16004" s="1">
        <v>18.29935</v>
      </c>
      <c r="E16004" s="1">
        <v>4.2598739999999999</v>
      </c>
    </row>
    <row r="16005" spans="1:5" x14ac:dyDescent="0.45">
      <c r="A16005" s="2">
        <v>44257.647587256943</v>
      </c>
      <c r="B16005">
        <f t="shared" si="500"/>
        <v>3823860751.539</v>
      </c>
      <c r="C16005">
        <f t="shared" si="501"/>
        <v>20.725000381469727</v>
      </c>
      <c r="D16005" s="1">
        <v>18.757989999999999</v>
      </c>
      <c r="E16005" s="1">
        <v>4.2598739999999999</v>
      </c>
    </row>
    <row r="16006" spans="1:5" x14ac:dyDescent="0.45">
      <c r="A16006" s="2">
        <v>44257.647587268519</v>
      </c>
      <c r="B16006">
        <f t="shared" si="500"/>
        <v>3823860751.54</v>
      </c>
      <c r="C16006">
        <f t="shared" si="501"/>
        <v>20.726000308990479</v>
      </c>
      <c r="D16006" s="1">
        <v>18.29935</v>
      </c>
      <c r="E16006" s="1">
        <v>4.2535040000000004</v>
      </c>
    </row>
    <row r="16007" spans="1:5" x14ac:dyDescent="0.45">
      <c r="A16007" s="2">
        <v>44257.647587280095</v>
      </c>
      <c r="B16007">
        <f t="shared" si="500"/>
        <v>3823860751.5410004</v>
      </c>
      <c r="C16007">
        <f t="shared" si="501"/>
        <v>20.727000713348389</v>
      </c>
      <c r="D16007" s="1">
        <v>18.45223</v>
      </c>
      <c r="E16007" s="1">
        <v>4.2598739999999999</v>
      </c>
    </row>
    <row r="16008" spans="1:5" x14ac:dyDescent="0.45">
      <c r="A16008" s="2">
        <v>44257.647587291664</v>
      </c>
      <c r="B16008">
        <f t="shared" si="500"/>
        <v>3823860751.5419998</v>
      </c>
      <c r="C16008">
        <f t="shared" si="501"/>
        <v>20.728000164031982</v>
      </c>
      <c r="D16008" s="1">
        <v>18.528670000000002</v>
      </c>
      <c r="E16008" s="1">
        <v>4.2598739999999999</v>
      </c>
    </row>
    <row r="16009" spans="1:5" x14ac:dyDescent="0.45">
      <c r="A16009" s="2">
        <v>44257.64758730324</v>
      </c>
      <c r="B16009">
        <f t="shared" si="500"/>
        <v>3823860751.5429997</v>
      </c>
      <c r="C16009">
        <f t="shared" si="501"/>
        <v>20.729000091552734</v>
      </c>
      <c r="D16009" s="1">
        <v>18.834420000000001</v>
      </c>
      <c r="E16009" s="1">
        <v>4.2535040000000004</v>
      </c>
    </row>
    <row r="16010" spans="1:5" x14ac:dyDescent="0.45">
      <c r="A16010" s="2">
        <v>44257.647587314816</v>
      </c>
      <c r="B16010">
        <f t="shared" si="500"/>
        <v>3823860751.5440001</v>
      </c>
      <c r="C16010">
        <f t="shared" si="501"/>
        <v>20.730000495910645</v>
      </c>
      <c r="D16010" s="1">
        <v>18.987300000000001</v>
      </c>
      <c r="E16010" s="1">
        <v>4.2789830000000002</v>
      </c>
    </row>
    <row r="16011" spans="1:5" x14ac:dyDescent="0.45">
      <c r="A16011" s="2">
        <v>44257.647587326392</v>
      </c>
      <c r="B16011">
        <f t="shared" si="500"/>
        <v>3823860751.5450001</v>
      </c>
      <c r="C16011">
        <f t="shared" si="501"/>
        <v>20.731000423431396</v>
      </c>
      <c r="D16011" s="1">
        <v>19.675260000000002</v>
      </c>
      <c r="E16011" s="1">
        <v>4.2535040000000004</v>
      </c>
    </row>
    <row r="16012" spans="1:5" x14ac:dyDescent="0.45">
      <c r="A16012" s="2">
        <v>44257.64758733796</v>
      </c>
      <c r="B16012">
        <f t="shared" si="500"/>
        <v>3823860751.546</v>
      </c>
      <c r="C16012">
        <f t="shared" si="501"/>
        <v>20.732000350952148</v>
      </c>
      <c r="D16012" s="1">
        <v>19.44594</v>
      </c>
      <c r="E16012" s="1">
        <v>4.2789830000000002</v>
      </c>
    </row>
    <row r="16013" spans="1:5" x14ac:dyDescent="0.45">
      <c r="A16013" s="2">
        <v>44257.647587349536</v>
      </c>
      <c r="B16013">
        <f t="shared" si="500"/>
        <v>3823860751.5469999</v>
      </c>
      <c r="C16013">
        <f t="shared" si="501"/>
        <v>20.7330002784729</v>
      </c>
      <c r="D16013" s="1">
        <v>19.44594</v>
      </c>
      <c r="E16013" s="1">
        <v>4.2726129999999998</v>
      </c>
    </row>
    <row r="16014" spans="1:5" x14ac:dyDescent="0.45">
      <c r="A16014" s="2">
        <v>44257.647587361113</v>
      </c>
      <c r="B16014">
        <f t="shared" si="500"/>
        <v>3823860751.5480003</v>
      </c>
      <c r="C16014">
        <f t="shared" si="501"/>
        <v>20.734000682830811</v>
      </c>
      <c r="D16014" s="1">
        <v>19.59882</v>
      </c>
      <c r="E16014" s="1">
        <v>4.2789830000000002</v>
      </c>
    </row>
    <row r="16015" spans="1:5" x14ac:dyDescent="0.45">
      <c r="A16015" s="2">
        <v>44257.647587372689</v>
      </c>
      <c r="B16015">
        <f t="shared" si="500"/>
        <v>3823860751.5490003</v>
      </c>
      <c r="C16015">
        <f t="shared" si="501"/>
        <v>20.735000610351563</v>
      </c>
      <c r="D16015" s="1">
        <v>19.7517</v>
      </c>
      <c r="E16015" s="1">
        <v>4.2726129999999998</v>
      </c>
    </row>
    <row r="16016" spans="1:5" x14ac:dyDescent="0.45">
      <c r="A16016" s="2">
        <v>44257.647587384257</v>
      </c>
      <c r="B16016">
        <f t="shared" si="500"/>
        <v>3823860751.5499997</v>
      </c>
      <c r="C16016">
        <f t="shared" si="501"/>
        <v>20.736000061035156</v>
      </c>
      <c r="D16016" s="1">
        <v>19.675260000000002</v>
      </c>
      <c r="E16016" s="1">
        <v>4.2917230000000002</v>
      </c>
    </row>
    <row r="16017" spans="1:5" x14ac:dyDescent="0.45">
      <c r="A16017" s="2">
        <v>44257.647587395833</v>
      </c>
      <c r="B16017">
        <f t="shared" si="500"/>
        <v>3823860751.5510001</v>
      </c>
      <c r="C16017">
        <f t="shared" si="501"/>
        <v>20.737000465393066</v>
      </c>
      <c r="D16017" s="1">
        <v>19.293060000000001</v>
      </c>
      <c r="E16017" s="1">
        <v>4.2853529999999997</v>
      </c>
    </row>
    <row r="16018" spans="1:5" x14ac:dyDescent="0.45">
      <c r="A16018" s="2">
        <v>44257.647587407409</v>
      </c>
      <c r="B16018">
        <f t="shared" si="500"/>
        <v>3823860751.552</v>
      </c>
      <c r="C16018">
        <f t="shared" si="501"/>
        <v>20.738000392913818</v>
      </c>
      <c r="D16018" s="1">
        <v>18.681550000000001</v>
      </c>
      <c r="E16018" s="1">
        <v>4.2726129999999998</v>
      </c>
    </row>
    <row r="16019" spans="1:5" x14ac:dyDescent="0.45">
      <c r="A16019" s="2">
        <v>44257.647587418978</v>
      </c>
      <c r="B16019">
        <f t="shared" si="500"/>
        <v>3823860751.5529995</v>
      </c>
      <c r="C16019">
        <f t="shared" si="501"/>
        <v>20.738999843597412</v>
      </c>
      <c r="D16019" s="1">
        <v>18.29935</v>
      </c>
      <c r="E16019" s="1">
        <v>4.2726129999999998</v>
      </c>
    </row>
    <row r="16020" spans="1:5" x14ac:dyDescent="0.45">
      <c r="A16020" s="2">
        <v>44257.647587430554</v>
      </c>
      <c r="B16020">
        <f t="shared" si="500"/>
        <v>3823860751.5539999</v>
      </c>
      <c r="C16020">
        <f t="shared" si="501"/>
        <v>20.740000247955322</v>
      </c>
      <c r="D16020" s="1">
        <v>18.45223</v>
      </c>
      <c r="E16020" s="1">
        <v>4.2726129999999998</v>
      </c>
    </row>
    <row r="16021" spans="1:5" x14ac:dyDescent="0.45">
      <c r="A16021" s="2">
        <v>44257.64758744213</v>
      </c>
      <c r="B16021">
        <f t="shared" si="500"/>
        <v>3823860751.5549998</v>
      </c>
      <c r="C16021">
        <f t="shared" si="501"/>
        <v>20.741000175476074</v>
      </c>
      <c r="D16021" s="1">
        <v>18.60511</v>
      </c>
      <c r="E16021" s="1">
        <v>4.2726129999999998</v>
      </c>
    </row>
    <row r="16022" spans="1:5" x14ac:dyDescent="0.45">
      <c r="A16022" s="2">
        <v>44257.647587453706</v>
      </c>
      <c r="B16022">
        <f t="shared" si="500"/>
        <v>3823860751.5560002</v>
      </c>
      <c r="C16022">
        <f t="shared" si="501"/>
        <v>20.742000579833984</v>
      </c>
      <c r="D16022" s="1">
        <v>18.375789999999999</v>
      </c>
      <c r="E16022" s="1">
        <v>4.2598739999999999</v>
      </c>
    </row>
    <row r="16023" spans="1:5" x14ac:dyDescent="0.45">
      <c r="A16023" s="2">
        <v>44257.647587465275</v>
      </c>
      <c r="B16023">
        <f t="shared" si="500"/>
        <v>3823860751.5569997</v>
      </c>
      <c r="C16023">
        <f t="shared" si="501"/>
        <v>20.743000030517578</v>
      </c>
      <c r="D16023" s="1">
        <v>18.29935</v>
      </c>
      <c r="E16023" s="1">
        <v>4.2598739999999999</v>
      </c>
    </row>
    <row r="16024" spans="1:5" x14ac:dyDescent="0.45">
      <c r="A16024" s="2">
        <v>44257.647587476851</v>
      </c>
      <c r="B16024">
        <f t="shared" si="500"/>
        <v>3823860751.5580001</v>
      </c>
      <c r="C16024">
        <f t="shared" si="501"/>
        <v>20.744000434875488</v>
      </c>
      <c r="D16024" s="1">
        <v>18.45223</v>
      </c>
      <c r="E16024" s="1">
        <v>4.2726129999999998</v>
      </c>
    </row>
    <row r="16025" spans="1:5" x14ac:dyDescent="0.45">
      <c r="A16025" s="2">
        <v>44257.647587488427</v>
      </c>
      <c r="B16025">
        <f t="shared" si="500"/>
        <v>3823860751.559</v>
      </c>
      <c r="C16025">
        <f t="shared" si="501"/>
        <v>20.74500036239624</v>
      </c>
      <c r="D16025" s="1">
        <v>18.834420000000001</v>
      </c>
      <c r="E16025" s="1">
        <v>4.2789830000000002</v>
      </c>
    </row>
    <row r="16026" spans="1:5" x14ac:dyDescent="0.45">
      <c r="A16026" s="2">
        <v>44257.647587500003</v>
      </c>
      <c r="B16026">
        <f t="shared" si="500"/>
        <v>3823860751.5600004</v>
      </c>
      <c r="C16026">
        <f t="shared" si="501"/>
        <v>20.74600076675415</v>
      </c>
      <c r="D16026" s="1">
        <v>19.293060000000001</v>
      </c>
      <c r="E16026" s="1">
        <v>4.2726129999999998</v>
      </c>
    </row>
    <row r="16027" spans="1:5" x14ac:dyDescent="0.45">
      <c r="A16027" s="2">
        <v>44257.647587511572</v>
      </c>
      <c r="B16027">
        <f t="shared" si="500"/>
        <v>3823860751.5609999</v>
      </c>
      <c r="C16027">
        <f t="shared" si="501"/>
        <v>20.747000217437744</v>
      </c>
      <c r="D16027" s="1">
        <v>19.44594</v>
      </c>
      <c r="E16027" s="1">
        <v>4.2662440000000004</v>
      </c>
    </row>
    <row r="16028" spans="1:5" x14ac:dyDescent="0.45">
      <c r="A16028" s="2">
        <v>44257.647587523148</v>
      </c>
      <c r="B16028">
        <f t="shared" si="500"/>
        <v>3823860751.5619998</v>
      </c>
      <c r="C16028">
        <f t="shared" si="501"/>
        <v>20.748000144958496</v>
      </c>
      <c r="D16028" s="1">
        <v>19.293060000000001</v>
      </c>
      <c r="E16028" s="1">
        <v>4.2662440000000004</v>
      </c>
    </row>
    <row r="16029" spans="1:5" x14ac:dyDescent="0.45">
      <c r="A16029" s="2">
        <v>44257.647587534724</v>
      </c>
      <c r="B16029">
        <f t="shared" si="500"/>
        <v>3823860751.5630002</v>
      </c>
      <c r="C16029">
        <f t="shared" si="501"/>
        <v>20.749000549316406</v>
      </c>
      <c r="D16029" s="1">
        <v>19.675260000000002</v>
      </c>
      <c r="E16029" s="1">
        <v>4.2726129999999998</v>
      </c>
    </row>
    <row r="16030" spans="1:5" x14ac:dyDescent="0.45">
      <c r="A16030" s="2">
        <v>44257.647587546293</v>
      </c>
      <c r="B16030">
        <f t="shared" si="500"/>
        <v>3823860751.5639997</v>
      </c>
      <c r="C16030">
        <f t="shared" si="501"/>
        <v>20.75</v>
      </c>
      <c r="D16030" s="1">
        <v>19.59882</v>
      </c>
      <c r="E16030" s="1">
        <v>4.2917230000000002</v>
      </c>
    </row>
    <row r="16031" spans="1:5" x14ac:dyDescent="0.45">
      <c r="A16031" s="2">
        <v>44257.647587557869</v>
      </c>
      <c r="B16031">
        <f t="shared" si="500"/>
        <v>3823860751.5650001</v>
      </c>
      <c r="C16031">
        <f t="shared" si="501"/>
        <v>20.75100040435791</v>
      </c>
      <c r="D16031" s="1">
        <v>19.522379999999998</v>
      </c>
      <c r="E16031" s="1">
        <v>4.2662440000000004</v>
      </c>
    </row>
    <row r="16032" spans="1:5" x14ac:dyDescent="0.45">
      <c r="A16032" s="2">
        <v>44257.647587569445</v>
      </c>
      <c r="B16032">
        <f t="shared" si="500"/>
        <v>3823860751.566</v>
      </c>
      <c r="C16032">
        <f t="shared" si="501"/>
        <v>20.752000331878662</v>
      </c>
      <c r="D16032" s="1">
        <v>20.133900000000001</v>
      </c>
      <c r="E16032" s="1">
        <v>4.2726129999999998</v>
      </c>
    </row>
    <row r="16033" spans="1:5" x14ac:dyDescent="0.45">
      <c r="A16033" s="2">
        <v>44257.647587581021</v>
      </c>
      <c r="B16033">
        <f t="shared" si="500"/>
        <v>3823860751.5670004</v>
      </c>
      <c r="C16033">
        <f t="shared" si="501"/>
        <v>20.753000736236572</v>
      </c>
      <c r="D16033" s="1">
        <v>19.216619999999999</v>
      </c>
      <c r="E16033" s="1">
        <v>4.2726129999999998</v>
      </c>
    </row>
    <row r="16034" spans="1:5" x14ac:dyDescent="0.45">
      <c r="A16034" s="2">
        <v>44257.64758759259</v>
      </c>
      <c r="B16034">
        <f t="shared" si="500"/>
        <v>3823860751.5679998</v>
      </c>
      <c r="C16034">
        <f t="shared" si="501"/>
        <v>20.754000186920166</v>
      </c>
      <c r="D16034" s="1">
        <v>18.91086</v>
      </c>
      <c r="E16034" s="1">
        <v>4.2853529999999997</v>
      </c>
    </row>
    <row r="16035" spans="1:5" x14ac:dyDescent="0.45">
      <c r="A16035" s="2">
        <v>44257.647587604166</v>
      </c>
      <c r="B16035">
        <f t="shared" si="500"/>
        <v>3823860751.5689998</v>
      </c>
      <c r="C16035">
        <f t="shared" si="501"/>
        <v>20.755000114440918</v>
      </c>
      <c r="D16035" s="1">
        <v>18.91086</v>
      </c>
      <c r="E16035" s="1">
        <v>4.2789830000000002</v>
      </c>
    </row>
    <row r="16036" spans="1:5" x14ac:dyDescent="0.45">
      <c r="A16036" s="2">
        <v>44257.647587615742</v>
      </c>
      <c r="B16036">
        <f t="shared" si="500"/>
        <v>3823860751.5700002</v>
      </c>
      <c r="C16036">
        <f t="shared" si="501"/>
        <v>20.756000518798828</v>
      </c>
      <c r="D16036" s="1">
        <v>18.60511</v>
      </c>
      <c r="E16036" s="1">
        <v>4.2726129999999998</v>
      </c>
    </row>
    <row r="16037" spans="1:5" x14ac:dyDescent="0.45">
      <c r="A16037" s="2">
        <v>44257.647587627318</v>
      </c>
      <c r="B16037">
        <f t="shared" si="500"/>
        <v>3823860751.5710001</v>
      </c>
      <c r="C16037">
        <f t="shared" si="501"/>
        <v>20.75700044631958</v>
      </c>
      <c r="D16037" s="1">
        <v>18.681550000000001</v>
      </c>
      <c r="E16037" s="1">
        <v>4.2853529999999997</v>
      </c>
    </row>
    <row r="16038" spans="1:5" x14ac:dyDescent="0.45">
      <c r="A16038" s="2">
        <v>44257.647587638887</v>
      </c>
      <c r="B16038">
        <f t="shared" si="500"/>
        <v>3823860751.572</v>
      </c>
      <c r="C16038">
        <f t="shared" si="501"/>
        <v>20.758000373840332</v>
      </c>
      <c r="D16038" s="1">
        <v>18.834420000000001</v>
      </c>
      <c r="E16038" s="1">
        <v>4.2726129999999998</v>
      </c>
    </row>
    <row r="16039" spans="1:5" x14ac:dyDescent="0.45">
      <c r="A16039" s="2">
        <v>44257.647587650463</v>
      </c>
      <c r="B16039">
        <f t="shared" si="500"/>
        <v>3823860751.573</v>
      </c>
      <c r="C16039">
        <f t="shared" si="501"/>
        <v>20.759000301361084</v>
      </c>
      <c r="D16039" s="1">
        <v>18.91086</v>
      </c>
      <c r="E16039" s="1">
        <v>4.2853529999999997</v>
      </c>
    </row>
    <row r="16040" spans="1:5" x14ac:dyDescent="0.45">
      <c r="A16040" s="2">
        <v>44257.647587662039</v>
      </c>
      <c r="B16040">
        <f t="shared" si="500"/>
        <v>3823860751.5740004</v>
      </c>
      <c r="C16040">
        <f t="shared" si="501"/>
        <v>20.760000705718994</v>
      </c>
      <c r="D16040" s="1">
        <v>18.146470000000001</v>
      </c>
      <c r="E16040" s="1">
        <v>4.2789830000000002</v>
      </c>
    </row>
    <row r="16041" spans="1:5" x14ac:dyDescent="0.45">
      <c r="A16041" s="2">
        <v>44257.647587673608</v>
      </c>
      <c r="B16041">
        <f t="shared" si="500"/>
        <v>3823860751.5749998</v>
      </c>
      <c r="C16041">
        <f t="shared" si="501"/>
        <v>20.761000156402588</v>
      </c>
      <c r="D16041" s="1">
        <v>18.91086</v>
      </c>
      <c r="E16041" s="1">
        <v>4.2662440000000004</v>
      </c>
    </row>
    <row r="16042" spans="1:5" x14ac:dyDescent="0.45">
      <c r="A16042" s="2">
        <v>44257.647587685184</v>
      </c>
      <c r="B16042">
        <f t="shared" si="500"/>
        <v>3823860751.5759997</v>
      </c>
      <c r="C16042">
        <f t="shared" si="501"/>
        <v>20.76200008392334</v>
      </c>
      <c r="D16042" s="1">
        <v>19.063739999999999</v>
      </c>
      <c r="E16042" s="1">
        <v>4.2662440000000004</v>
      </c>
    </row>
    <row r="16043" spans="1:5" x14ac:dyDescent="0.45">
      <c r="A16043" s="2">
        <v>44257.64758769676</v>
      </c>
      <c r="B16043">
        <f t="shared" si="500"/>
        <v>3823860751.5770001</v>
      </c>
      <c r="C16043">
        <f t="shared" si="501"/>
        <v>20.76300048828125</v>
      </c>
      <c r="D16043" s="1">
        <v>18.60511</v>
      </c>
      <c r="E16043" s="1">
        <v>4.2726129999999998</v>
      </c>
    </row>
    <row r="16044" spans="1:5" x14ac:dyDescent="0.45">
      <c r="A16044" s="2">
        <v>44257.647587708336</v>
      </c>
      <c r="B16044">
        <f t="shared" si="500"/>
        <v>3823860751.5780001</v>
      </c>
      <c r="C16044">
        <f t="shared" si="501"/>
        <v>20.764000415802002</v>
      </c>
      <c r="D16044" s="1">
        <v>19.293060000000001</v>
      </c>
      <c r="E16044" s="1">
        <v>4.2535040000000004</v>
      </c>
    </row>
    <row r="16045" spans="1:5" x14ac:dyDescent="0.45">
      <c r="A16045" s="2">
        <v>44257.647587719905</v>
      </c>
      <c r="B16045">
        <f t="shared" si="500"/>
        <v>3823860751.5789995</v>
      </c>
      <c r="C16045">
        <f t="shared" si="501"/>
        <v>20.764999866485596</v>
      </c>
      <c r="D16045" s="1">
        <v>19.216619999999999</v>
      </c>
      <c r="E16045" s="1">
        <v>4.2726129999999998</v>
      </c>
    </row>
    <row r="16046" spans="1:5" x14ac:dyDescent="0.45">
      <c r="A16046" s="2">
        <v>44257.647587731481</v>
      </c>
      <c r="B16046">
        <f t="shared" si="500"/>
        <v>3823860751.5799999</v>
      </c>
      <c r="C16046">
        <f t="shared" si="501"/>
        <v>20.766000270843506</v>
      </c>
      <c r="D16046" s="1">
        <v>19.140180000000001</v>
      </c>
      <c r="E16046" s="1">
        <v>4.2535040000000004</v>
      </c>
    </row>
    <row r="16047" spans="1:5" x14ac:dyDescent="0.45">
      <c r="A16047" s="2">
        <v>44257.647587743057</v>
      </c>
      <c r="B16047">
        <f t="shared" si="500"/>
        <v>3823860751.5810003</v>
      </c>
      <c r="C16047">
        <f t="shared" si="501"/>
        <v>20.767000675201416</v>
      </c>
      <c r="D16047" s="1">
        <v>19.369499999999999</v>
      </c>
      <c r="E16047" s="1">
        <v>4.2662440000000004</v>
      </c>
    </row>
    <row r="16048" spans="1:5" x14ac:dyDescent="0.45">
      <c r="A16048" s="2">
        <v>44257.647587754633</v>
      </c>
      <c r="B16048">
        <f t="shared" si="500"/>
        <v>3823860751.5820003</v>
      </c>
      <c r="C16048">
        <f t="shared" si="501"/>
        <v>20.768000602722168</v>
      </c>
      <c r="D16048" s="1">
        <v>19.293060000000001</v>
      </c>
      <c r="E16048" s="1">
        <v>4.2535040000000004</v>
      </c>
    </row>
    <row r="16049" spans="1:5" x14ac:dyDescent="0.45">
      <c r="A16049" s="2">
        <v>44257.647587766201</v>
      </c>
      <c r="B16049">
        <f t="shared" si="500"/>
        <v>3823860751.5829997</v>
      </c>
      <c r="C16049">
        <f t="shared" si="501"/>
        <v>20.769000053405762</v>
      </c>
      <c r="D16049" s="1">
        <v>19.44594</v>
      </c>
      <c r="E16049" s="1">
        <v>4.2598739999999999</v>
      </c>
    </row>
    <row r="16050" spans="1:5" x14ac:dyDescent="0.45">
      <c r="A16050" s="2">
        <v>44257.647587777778</v>
      </c>
      <c r="B16050">
        <f t="shared" si="500"/>
        <v>3823860751.5840001</v>
      </c>
      <c r="C16050">
        <f t="shared" si="501"/>
        <v>20.770000457763672</v>
      </c>
      <c r="D16050" s="1">
        <v>19.140180000000001</v>
      </c>
      <c r="E16050" s="1">
        <v>4.2726129999999998</v>
      </c>
    </row>
    <row r="16051" spans="1:5" x14ac:dyDescent="0.45">
      <c r="A16051" s="2">
        <v>44257.647587789354</v>
      </c>
      <c r="B16051">
        <f t="shared" si="500"/>
        <v>3823860751.585</v>
      </c>
      <c r="C16051">
        <f t="shared" si="501"/>
        <v>20.771000385284424</v>
      </c>
      <c r="D16051" s="1">
        <v>19.140180000000001</v>
      </c>
      <c r="E16051" s="1">
        <v>4.2535040000000004</v>
      </c>
    </row>
    <row r="16052" spans="1:5" x14ac:dyDescent="0.45">
      <c r="A16052" s="2">
        <v>44257.647587800922</v>
      </c>
      <c r="B16052">
        <f t="shared" si="500"/>
        <v>3823860751.5859995</v>
      </c>
      <c r="C16052">
        <f t="shared" si="501"/>
        <v>20.771999835968018</v>
      </c>
      <c r="D16052" s="1">
        <v>18.45223</v>
      </c>
      <c r="E16052" s="1">
        <v>4.2598739999999999</v>
      </c>
    </row>
    <row r="16053" spans="1:5" x14ac:dyDescent="0.45">
      <c r="A16053" s="2">
        <v>44257.647587812498</v>
      </c>
      <c r="B16053">
        <f t="shared" si="500"/>
        <v>3823860751.5869999</v>
      </c>
      <c r="C16053">
        <f t="shared" si="501"/>
        <v>20.773000240325928</v>
      </c>
      <c r="D16053" s="1">
        <v>18.375789999999999</v>
      </c>
      <c r="E16053" s="1">
        <v>4.2662440000000004</v>
      </c>
    </row>
    <row r="16054" spans="1:5" x14ac:dyDescent="0.45">
      <c r="A16054" s="2">
        <v>44257.647587824074</v>
      </c>
      <c r="B16054">
        <f t="shared" si="500"/>
        <v>3823860751.5879998</v>
      </c>
      <c r="C16054">
        <f t="shared" si="501"/>
        <v>20.77400016784668</v>
      </c>
      <c r="D16054" s="1">
        <v>18.528670000000002</v>
      </c>
      <c r="E16054" s="1">
        <v>4.2662440000000004</v>
      </c>
    </row>
    <row r="16055" spans="1:5" x14ac:dyDescent="0.45">
      <c r="A16055" s="2">
        <v>44257.64758783565</v>
      </c>
      <c r="B16055">
        <f t="shared" si="500"/>
        <v>3823860751.5890002</v>
      </c>
      <c r="C16055">
        <f t="shared" si="501"/>
        <v>20.77500057220459</v>
      </c>
      <c r="D16055" s="1">
        <v>18.60511</v>
      </c>
      <c r="E16055" s="1">
        <v>4.2598739999999999</v>
      </c>
    </row>
    <row r="16056" spans="1:5" x14ac:dyDescent="0.45">
      <c r="A16056" s="2">
        <v>44257.647587847219</v>
      </c>
      <c r="B16056">
        <f t="shared" si="500"/>
        <v>3823860751.5899997</v>
      </c>
      <c r="C16056">
        <f t="shared" si="501"/>
        <v>20.776000022888184</v>
      </c>
      <c r="D16056" s="1">
        <v>18.60511</v>
      </c>
      <c r="E16056" s="1">
        <v>4.2726129999999998</v>
      </c>
    </row>
    <row r="16057" spans="1:5" x14ac:dyDescent="0.45">
      <c r="A16057" s="2">
        <v>44257.647587858795</v>
      </c>
      <c r="B16057">
        <f t="shared" si="500"/>
        <v>3823860751.5910001</v>
      </c>
      <c r="C16057">
        <f t="shared" si="501"/>
        <v>20.777000427246094</v>
      </c>
      <c r="D16057" s="1">
        <v>18.757989999999999</v>
      </c>
      <c r="E16057" s="1">
        <v>4.2662440000000004</v>
      </c>
    </row>
    <row r="16058" spans="1:5" x14ac:dyDescent="0.45">
      <c r="A16058" s="2">
        <v>44257.647587870371</v>
      </c>
      <c r="B16058">
        <f t="shared" si="500"/>
        <v>3823860751.592</v>
      </c>
      <c r="C16058">
        <f t="shared" si="501"/>
        <v>20.778000354766846</v>
      </c>
      <c r="D16058" s="1">
        <v>18.757989999999999</v>
      </c>
      <c r="E16058" s="1">
        <v>4.2726129999999998</v>
      </c>
    </row>
    <row r="16059" spans="1:5" x14ac:dyDescent="0.45">
      <c r="A16059" s="2">
        <v>44257.647587881947</v>
      </c>
      <c r="B16059">
        <f t="shared" si="500"/>
        <v>3823860751.5930004</v>
      </c>
      <c r="C16059">
        <f t="shared" si="501"/>
        <v>20.779000759124756</v>
      </c>
      <c r="D16059" s="1">
        <v>18.91086</v>
      </c>
      <c r="E16059" s="1">
        <v>4.2789830000000002</v>
      </c>
    </row>
    <row r="16060" spans="1:5" x14ac:dyDescent="0.45">
      <c r="A16060" s="2">
        <v>44257.647587893516</v>
      </c>
      <c r="B16060">
        <f t="shared" si="500"/>
        <v>3823860751.5939999</v>
      </c>
      <c r="C16060">
        <f t="shared" si="501"/>
        <v>20.78000020980835</v>
      </c>
      <c r="D16060" s="1">
        <v>19.063739999999999</v>
      </c>
      <c r="E16060" s="1">
        <v>4.2662440000000004</v>
      </c>
    </row>
    <row r="16061" spans="1:5" x14ac:dyDescent="0.45">
      <c r="A16061" s="2">
        <v>44257.647587905092</v>
      </c>
      <c r="B16061">
        <f t="shared" si="500"/>
        <v>3823860751.5949998</v>
      </c>
      <c r="C16061">
        <f t="shared" si="501"/>
        <v>20.781000137329102</v>
      </c>
      <c r="D16061" s="1">
        <v>19.522379999999998</v>
      </c>
      <c r="E16061" s="1">
        <v>4.2726129999999998</v>
      </c>
    </row>
    <row r="16062" spans="1:5" x14ac:dyDescent="0.45">
      <c r="A16062" s="2">
        <v>44257.647587916668</v>
      </c>
      <c r="B16062">
        <f t="shared" si="500"/>
        <v>3823860751.5960002</v>
      </c>
      <c r="C16062">
        <f t="shared" si="501"/>
        <v>20.782000541687012</v>
      </c>
      <c r="D16062" s="1">
        <v>19.369499999999999</v>
      </c>
      <c r="E16062" s="1">
        <v>4.2726129999999998</v>
      </c>
    </row>
    <row r="16063" spans="1:5" x14ac:dyDescent="0.45">
      <c r="A16063" s="2">
        <v>44257.647587928244</v>
      </c>
      <c r="B16063">
        <f t="shared" si="500"/>
        <v>3823860751.5970001</v>
      </c>
      <c r="C16063">
        <f t="shared" si="501"/>
        <v>20.783000469207764</v>
      </c>
      <c r="D16063" s="1">
        <v>19.59882</v>
      </c>
      <c r="E16063" s="1">
        <v>4.2535040000000004</v>
      </c>
    </row>
    <row r="16064" spans="1:5" x14ac:dyDescent="0.45">
      <c r="A16064" s="2">
        <v>44257.647587939813</v>
      </c>
      <c r="B16064">
        <f t="shared" si="500"/>
        <v>3823860751.598</v>
      </c>
      <c r="C16064">
        <f t="shared" si="501"/>
        <v>20.784000396728516</v>
      </c>
      <c r="D16064" s="1">
        <v>19.293060000000001</v>
      </c>
      <c r="E16064" s="1">
        <v>4.2726129999999998</v>
      </c>
    </row>
    <row r="16065" spans="1:5" x14ac:dyDescent="0.45">
      <c r="A16065" s="2">
        <v>44257.647587951389</v>
      </c>
      <c r="B16065">
        <f t="shared" si="500"/>
        <v>3823860751.599</v>
      </c>
      <c r="C16065">
        <f t="shared" si="501"/>
        <v>20.785000324249268</v>
      </c>
      <c r="D16065" s="1">
        <v>19.7517</v>
      </c>
      <c r="E16065" s="1">
        <v>4.2535040000000004</v>
      </c>
    </row>
    <row r="16066" spans="1:5" x14ac:dyDescent="0.45">
      <c r="A16066" s="2">
        <v>44257.647587962965</v>
      </c>
      <c r="B16066">
        <f t="shared" ref="B16066:B16129" si="502">A16066*86400</f>
        <v>3823860751.6000004</v>
      </c>
      <c r="C16066">
        <f t="shared" ref="C16066:C16129" si="503">B16066-$B$1</f>
        <v>20.786000728607178</v>
      </c>
      <c r="D16066" s="1">
        <v>19.59882</v>
      </c>
      <c r="E16066" s="1">
        <v>4.2726129999999998</v>
      </c>
    </row>
    <row r="16067" spans="1:5" x14ac:dyDescent="0.45">
      <c r="A16067" s="2">
        <v>44257.647587974534</v>
      </c>
      <c r="B16067">
        <f t="shared" si="502"/>
        <v>3823860751.6009998</v>
      </c>
      <c r="C16067">
        <f t="shared" si="503"/>
        <v>20.787000179290771</v>
      </c>
      <c r="D16067" s="1">
        <v>19.369499999999999</v>
      </c>
      <c r="E16067" s="1">
        <v>4.2726129999999998</v>
      </c>
    </row>
    <row r="16068" spans="1:5" x14ac:dyDescent="0.45">
      <c r="A16068" s="2">
        <v>44257.64758798611</v>
      </c>
      <c r="B16068">
        <f t="shared" si="502"/>
        <v>3823860751.6019998</v>
      </c>
      <c r="C16068">
        <f t="shared" si="503"/>
        <v>20.788000106811523</v>
      </c>
      <c r="D16068" s="1">
        <v>18.60511</v>
      </c>
      <c r="E16068" s="1">
        <v>4.2726129999999998</v>
      </c>
    </row>
    <row r="16069" spans="1:5" x14ac:dyDescent="0.45">
      <c r="A16069" s="2">
        <v>44257.647587997686</v>
      </c>
      <c r="B16069">
        <f t="shared" si="502"/>
        <v>3823860751.6030002</v>
      </c>
      <c r="C16069">
        <f t="shared" si="503"/>
        <v>20.789000511169434</v>
      </c>
      <c r="D16069" s="1">
        <v>18.757989999999999</v>
      </c>
      <c r="E16069" s="1">
        <v>4.2726129999999998</v>
      </c>
    </row>
    <row r="16070" spans="1:5" x14ac:dyDescent="0.45">
      <c r="A16070" s="2">
        <v>44257.647588009262</v>
      </c>
      <c r="B16070">
        <f t="shared" si="502"/>
        <v>3823860751.6040001</v>
      </c>
      <c r="C16070">
        <f t="shared" si="503"/>
        <v>20.790000438690186</v>
      </c>
      <c r="D16070" s="1">
        <v>18.45223</v>
      </c>
      <c r="E16070" s="1">
        <v>4.2726129999999998</v>
      </c>
    </row>
    <row r="16071" spans="1:5" x14ac:dyDescent="0.45">
      <c r="A16071" s="2">
        <v>44257.647588020831</v>
      </c>
      <c r="B16071">
        <f t="shared" si="502"/>
        <v>3823860751.605</v>
      </c>
      <c r="C16071">
        <f t="shared" si="503"/>
        <v>20.791000366210938</v>
      </c>
      <c r="D16071" s="1">
        <v>18.757989999999999</v>
      </c>
      <c r="E16071" s="1">
        <v>4.2726129999999998</v>
      </c>
    </row>
    <row r="16072" spans="1:5" x14ac:dyDescent="0.45">
      <c r="A16072" s="2">
        <v>44257.647588032407</v>
      </c>
      <c r="B16072">
        <f t="shared" si="502"/>
        <v>3823860751.6059999</v>
      </c>
      <c r="C16072">
        <f t="shared" si="503"/>
        <v>20.792000293731689</v>
      </c>
      <c r="D16072" s="1">
        <v>18.60511</v>
      </c>
      <c r="E16072" s="1">
        <v>4.2789830000000002</v>
      </c>
    </row>
    <row r="16073" spans="1:5" x14ac:dyDescent="0.45">
      <c r="A16073" s="2">
        <v>44257.647588043983</v>
      </c>
      <c r="B16073">
        <f t="shared" si="502"/>
        <v>3823860751.6070004</v>
      </c>
      <c r="C16073">
        <f t="shared" si="503"/>
        <v>20.7930006980896</v>
      </c>
      <c r="D16073" s="1">
        <v>18.375789999999999</v>
      </c>
      <c r="E16073" s="1">
        <v>4.2726129999999998</v>
      </c>
    </row>
    <row r="16074" spans="1:5" x14ac:dyDescent="0.45">
      <c r="A16074" s="2">
        <v>44257.647588055559</v>
      </c>
      <c r="B16074">
        <f t="shared" si="502"/>
        <v>3823860751.6080003</v>
      </c>
      <c r="C16074">
        <f t="shared" si="503"/>
        <v>20.794000625610352</v>
      </c>
      <c r="D16074" s="1">
        <v>18.375789999999999</v>
      </c>
      <c r="E16074" s="1">
        <v>4.2726129999999998</v>
      </c>
    </row>
    <row r="16075" spans="1:5" x14ac:dyDescent="0.45">
      <c r="A16075" s="2">
        <v>44257.647588067128</v>
      </c>
      <c r="B16075">
        <f t="shared" si="502"/>
        <v>3823860751.6089997</v>
      </c>
      <c r="C16075">
        <f t="shared" si="503"/>
        <v>20.795000076293945</v>
      </c>
      <c r="D16075" s="1">
        <v>19.063739999999999</v>
      </c>
      <c r="E16075" s="1">
        <v>4.2726129999999998</v>
      </c>
    </row>
    <row r="16076" spans="1:5" x14ac:dyDescent="0.45">
      <c r="A16076" s="2">
        <v>44257.647588078704</v>
      </c>
      <c r="B16076">
        <f t="shared" si="502"/>
        <v>3823860751.6100001</v>
      </c>
      <c r="C16076">
        <f t="shared" si="503"/>
        <v>20.796000480651855</v>
      </c>
      <c r="D16076" s="1">
        <v>19.063739999999999</v>
      </c>
      <c r="E16076" s="1">
        <v>4.2726129999999998</v>
      </c>
    </row>
    <row r="16077" spans="1:5" x14ac:dyDescent="0.45">
      <c r="A16077" s="2">
        <v>44257.64758809028</v>
      </c>
      <c r="B16077">
        <f t="shared" si="502"/>
        <v>3823860751.6110001</v>
      </c>
      <c r="C16077">
        <f t="shared" si="503"/>
        <v>20.797000408172607</v>
      </c>
      <c r="D16077" s="1">
        <v>19.369499999999999</v>
      </c>
      <c r="E16077" s="1">
        <v>4.2535040000000004</v>
      </c>
    </row>
    <row r="16078" spans="1:5" x14ac:dyDescent="0.45">
      <c r="A16078" s="2">
        <v>44257.647588101849</v>
      </c>
      <c r="B16078">
        <f t="shared" si="502"/>
        <v>3823860751.6119995</v>
      </c>
      <c r="C16078">
        <f t="shared" si="503"/>
        <v>20.797999858856201</v>
      </c>
      <c r="D16078" s="1">
        <v>19.522379999999998</v>
      </c>
      <c r="E16078" s="1">
        <v>4.2726129999999998</v>
      </c>
    </row>
    <row r="16079" spans="1:5" x14ac:dyDescent="0.45">
      <c r="A16079" s="2">
        <v>44257.647588113425</v>
      </c>
      <c r="B16079">
        <f t="shared" si="502"/>
        <v>3823860751.6129999</v>
      </c>
      <c r="C16079">
        <f t="shared" si="503"/>
        <v>20.799000263214111</v>
      </c>
      <c r="D16079" s="1">
        <v>19.369499999999999</v>
      </c>
      <c r="E16079" s="1">
        <v>4.2598739999999999</v>
      </c>
    </row>
    <row r="16080" spans="1:5" x14ac:dyDescent="0.45">
      <c r="A16080" s="2">
        <v>44257.647588125001</v>
      </c>
      <c r="B16080">
        <f t="shared" si="502"/>
        <v>3823860751.6139998</v>
      </c>
      <c r="C16080">
        <f t="shared" si="503"/>
        <v>20.800000190734863</v>
      </c>
      <c r="D16080" s="1">
        <v>19.293060000000001</v>
      </c>
      <c r="E16080" s="1">
        <v>4.2789830000000002</v>
      </c>
    </row>
    <row r="16081" spans="1:5" x14ac:dyDescent="0.45">
      <c r="A16081" s="2">
        <v>44257.647588136577</v>
      </c>
      <c r="B16081">
        <f t="shared" si="502"/>
        <v>3823860751.6150002</v>
      </c>
      <c r="C16081">
        <f t="shared" si="503"/>
        <v>20.801000595092773</v>
      </c>
      <c r="D16081" s="1">
        <v>19.44594</v>
      </c>
      <c r="E16081" s="1">
        <v>4.2662440000000004</v>
      </c>
    </row>
    <row r="16082" spans="1:5" x14ac:dyDescent="0.45">
      <c r="A16082" s="2">
        <v>44257.647588148146</v>
      </c>
      <c r="B16082">
        <f t="shared" si="502"/>
        <v>3823860751.6159997</v>
      </c>
      <c r="C16082">
        <f t="shared" si="503"/>
        <v>20.802000045776367</v>
      </c>
      <c r="D16082" s="1">
        <v>19.7517</v>
      </c>
      <c r="E16082" s="1">
        <v>4.2789830000000002</v>
      </c>
    </row>
    <row r="16083" spans="1:5" x14ac:dyDescent="0.45">
      <c r="A16083" s="2">
        <v>44257.647588159722</v>
      </c>
      <c r="B16083">
        <f t="shared" si="502"/>
        <v>3823860751.6170001</v>
      </c>
      <c r="C16083">
        <f t="shared" si="503"/>
        <v>20.803000450134277</v>
      </c>
      <c r="D16083" s="1">
        <v>19.063739999999999</v>
      </c>
      <c r="E16083" s="1">
        <v>4.2662440000000004</v>
      </c>
    </row>
    <row r="16084" spans="1:5" x14ac:dyDescent="0.45">
      <c r="A16084" s="2">
        <v>44257.647588171298</v>
      </c>
      <c r="B16084">
        <f t="shared" si="502"/>
        <v>3823860751.618</v>
      </c>
      <c r="C16084">
        <f t="shared" si="503"/>
        <v>20.804000377655029</v>
      </c>
      <c r="D16084" s="1">
        <v>18.834420000000001</v>
      </c>
      <c r="E16084" s="1">
        <v>4.2789830000000002</v>
      </c>
    </row>
    <row r="16085" spans="1:5" x14ac:dyDescent="0.45">
      <c r="A16085" s="2">
        <v>44257.647588182874</v>
      </c>
      <c r="B16085">
        <f t="shared" si="502"/>
        <v>3823860751.6190004</v>
      </c>
      <c r="C16085">
        <f t="shared" si="503"/>
        <v>20.805000782012939</v>
      </c>
      <c r="D16085" s="1">
        <v>18.757989999999999</v>
      </c>
      <c r="E16085" s="1">
        <v>4.2789830000000002</v>
      </c>
    </row>
    <row r="16086" spans="1:5" x14ac:dyDescent="0.45">
      <c r="A16086" s="2">
        <v>44257.647588194443</v>
      </c>
      <c r="B16086">
        <f t="shared" si="502"/>
        <v>3823860751.6199999</v>
      </c>
      <c r="C16086">
        <f t="shared" si="503"/>
        <v>20.806000232696533</v>
      </c>
      <c r="D16086" s="1">
        <v>18.60511</v>
      </c>
      <c r="E16086" s="1">
        <v>4.2789830000000002</v>
      </c>
    </row>
    <row r="16087" spans="1:5" x14ac:dyDescent="0.45">
      <c r="A16087" s="2">
        <v>44257.647588206019</v>
      </c>
      <c r="B16087">
        <f t="shared" si="502"/>
        <v>3823860751.6209998</v>
      </c>
      <c r="C16087">
        <f t="shared" si="503"/>
        <v>20.807000160217285</v>
      </c>
      <c r="D16087" s="1">
        <v>18.681550000000001</v>
      </c>
      <c r="E16087" s="1">
        <v>4.2789830000000002</v>
      </c>
    </row>
    <row r="16088" spans="1:5" x14ac:dyDescent="0.45">
      <c r="A16088" s="2">
        <v>44257.647588217595</v>
      </c>
      <c r="B16088">
        <f t="shared" si="502"/>
        <v>3823860751.6220002</v>
      </c>
      <c r="C16088">
        <f t="shared" si="503"/>
        <v>20.808000564575195</v>
      </c>
      <c r="D16088" s="1">
        <v>18.681550000000001</v>
      </c>
      <c r="E16088" s="1">
        <v>4.2917230000000002</v>
      </c>
    </row>
    <row r="16089" spans="1:5" x14ac:dyDescent="0.45">
      <c r="A16089" s="2">
        <v>44257.647588229163</v>
      </c>
      <c r="B16089">
        <f t="shared" si="502"/>
        <v>3823860751.6229997</v>
      </c>
      <c r="C16089">
        <f t="shared" si="503"/>
        <v>20.809000015258789</v>
      </c>
      <c r="D16089" s="1">
        <v>18.757989999999999</v>
      </c>
      <c r="E16089" s="1">
        <v>4.2789830000000002</v>
      </c>
    </row>
    <row r="16090" spans="1:5" x14ac:dyDescent="0.45">
      <c r="A16090" s="2">
        <v>44257.647588240739</v>
      </c>
      <c r="B16090">
        <f t="shared" si="502"/>
        <v>3823860751.6240001</v>
      </c>
      <c r="C16090">
        <f t="shared" si="503"/>
        <v>20.810000419616699</v>
      </c>
      <c r="D16090" s="1">
        <v>18.375789999999999</v>
      </c>
      <c r="E16090" s="1">
        <v>4.2917230000000002</v>
      </c>
    </row>
    <row r="16091" spans="1:5" x14ac:dyDescent="0.45">
      <c r="A16091" s="2">
        <v>44257.647588252315</v>
      </c>
      <c r="B16091">
        <f t="shared" si="502"/>
        <v>3823860751.625</v>
      </c>
      <c r="C16091">
        <f t="shared" si="503"/>
        <v>20.811000347137451</v>
      </c>
      <c r="D16091" s="1">
        <v>18.91086</v>
      </c>
      <c r="E16091" s="1">
        <v>4.2789830000000002</v>
      </c>
    </row>
    <row r="16092" spans="1:5" x14ac:dyDescent="0.45">
      <c r="A16092" s="2">
        <v>44257.647588263892</v>
      </c>
      <c r="B16092">
        <f t="shared" si="502"/>
        <v>3823860751.6260004</v>
      </c>
      <c r="C16092">
        <f t="shared" si="503"/>
        <v>20.812000751495361</v>
      </c>
      <c r="D16092" s="1">
        <v>19.216619999999999</v>
      </c>
      <c r="E16092" s="1">
        <v>4.2917230000000002</v>
      </c>
    </row>
    <row r="16093" spans="1:5" x14ac:dyDescent="0.45">
      <c r="A16093" s="2">
        <v>44257.64758827546</v>
      </c>
      <c r="B16093">
        <f t="shared" si="502"/>
        <v>3823860751.6269999</v>
      </c>
      <c r="C16093">
        <f t="shared" si="503"/>
        <v>20.813000202178955</v>
      </c>
      <c r="D16093" s="1">
        <v>19.063739999999999</v>
      </c>
      <c r="E16093" s="1">
        <v>4.2789830000000002</v>
      </c>
    </row>
    <row r="16094" spans="1:5" x14ac:dyDescent="0.45">
      <c r="A16094" s="2">
        <v>44257.647588287036</v>
      </c>
      <c r="B16094">
        <f t="shared" si="502"/>
        <v>3823860751.6279998</v>
      </c>
      <c r="C16094">
        <f t="shared" si="503"/>
        <v>20.814000129699707</v>
      </c>
      <c r="D16094" s="1">
        <v>19.522379999999998</v>
      </c>
      <c r="E16094" s="1">
        <v>4.2917230000000002</v>
      </c>
    </row>
    <row r="16095" spans="1:5" x14ac:dyDescent="0.45">
      <c r="A16095" s="2">
        <v>44257.647588298612</v>
      </c>
      <c r="B16095">
        <f t="shared" si="502"/>
        <v>3823860751.6290002</v>
      </c>
      <c r="C16095">
        <f t="shared" si="503"/>
        <v>20.815000534057617</v>
      </c>
      <c r="D16095" s="1">
        <v>19.369499999999999</v>
      </c>
      <c r="E16095" s="1">
        <v>4.2917230000000002</v>
      </c>
    </row>
    <row r="16096" spans="1:5" x14ac:dyDescent="0.45">
      <c r="A16096" s="2">
        <v>44257.647588310188</v>
      </c>
      <c r="B16096">
        <f t="shared" si="502"/>
        <v>3823860751.6300001</v>
      </c>
      <c r="C16096">
        <f t="shared" si="503"/>
        <v>20.816000461578369</v>
      </c>
      <c r="D16096" s="1">
        <v>19.369499999999999</v>
      </c>
      <c r="E16096" s="1">
        <v>4.2917230000000002</v>
      </c>
    </row>
    <row r="16097" spans="1:5" x14ac:dyDescent="0.45">
      <c r="A16097" s="2">
        <v>44257.647588321757</v>
      </c>
      <c r="B16097">
        <f t="shared" si="502"/>
        <v>3823860751.631</v>
      </c>
      <c r="C16097">
        <f t="shared" si="503"/>
        <v>20.817000389099121</v>
      </c>
      <c r="D16097" s="1">
        <v>19.216619999999999</v>
      </c>
      <c r="E16097" s="1">
        <v>4.2917230000000002</v>
      </c>
    </row>
    <row r="16098" spans="1:5" x14ac:dyDescent="0.45">
      <c r="A16098" s="2">
        <v>44257.647588333333</v>
      </c>
      <c r="B16098">
        <f t="shared" si="502"/>
        <v>3823860751.632</v>
      </c>
      <c r="C16098">
        <f t="shared" si="503"/>
        <v>20.818000316619873</v>
      </c>
      <c r="D16098" s="1">
        <v>19.44594</v>
      </c>
      <c r="E16098" s="1">
        <v>4.2789830000000002</v>
      </c>
    </row>
    <row r="16099" spans="1:5" x14ac:dyDescent="0.45">
      <c r="A16099" s="2">
        <v>44257.647588344909</v>
      </c>
      <c r="B16099">
        <f t="shared" si="502"/>
        <v>3823860751.6330004</v>
      </c>
      <c r="C16099">
        <f t="shared" si="503"/>
        <v>20.819000720977783</v>
      </c>
      <c r="D16099" s="1">
        <v>19.369499999999999</v>
      </c>
      <c r="E16099" s="1">
        <v>4.2917230000000002</v>
      </c>
    </row>
    <row r="16100" spans="1:5" x14ac:dyDescent="0.45">
      <c r="A16100" s="2">
        <v>44257.647588356478</v>
      </c>
      <c r="B16100">
        <f t="shared" si="502"/>
        <v>3823860751.6339998</v>
      </c>
      <c r="C16100">
        <f t="shared" si="503"/>
        <v>20.820000171661377</v>
      </c>
      <c r="D16100" s="1">
        <v>18.91086</v>
      </c>
      <c r="E16100" s="1">
        <v>4.2980929999999997</v>
      </c>
    </row>
    <row r="16101" spans="1:5" x14ac:dyDescent="0.45">
      <c r="A16101" s="2">
        <v>44257.647588576387</v>
      </c>
      <c r="B16101">
        <f t="shared" si="502"/>
        <v>3823860751.6529999</v>
      </c>
      <c r="C16101">
        <f t="shared" si="503"/>
        <v>20.839000225067139</v>
      </c>
      <c r="D16101" s="1">
        <v>18.45223</v>
      </c>
      <c r="E16101" s="1">
        <v>4.2853529999999997</v>
      </c>
    </row>
    <row r="16102" spans="1:5" x14ac:dyDescent="0.45">
      <c r="A16102" s="2">
        <v>44257.647588587963</v>
      </c>
      <c r="B16102">
        <f t="shared" si="502"/>
        <v>3823860751.6539998</v>
      </c>
      <c r="C16102">
        <f t="shared" si="503"/>
        <v>20.840000152587891</v>
      </c>
      <c r="D16102" s="1">
        <v>18.222909999999999</v>
      </c>
      <c r="E16102" s="1">
        <v>4.2789830000000002</v>
      </c>
    </row>
    <row r="16103" spans="1:5" x14ac:dyDescent="0.45">
      <c r="A16103" s="2">
        <v>44257.647588599539</v>
      </c>
      <c r="B16103">
        <f t="shared" si="502"/>
        <v>3823860751.6550002</v>
      </c>
      <c r="C16103">
        <f t="shared" si="503"/>
        <v>20.841000556945801</v>
      </c>
      <c r="D16103" s="1">
        <v>18.29935</v>
      </c>
      <c r="E16103" s="1">
        <v>4.2598739999999999</v>
      </c>
    </row>
    <row r="16104" spans="1:5" x14ac:dyDescent="0.45">
      <c r="A16104" s="2">
        <v>44257.647588611107</v>
      </c>
      <c r="B16104">
        <f t="shared" si="502"/>
        <v>3823860751.6559997</v>
      </c>
      <c r="C16104">
        <f t="shared" si="503"/>
        <v>20.842000007629395</v>
      </c>
      <c r="D16104" s="1">
        <v>18.45223</v>
      </c>
      <c r="E16104" s="1">
        <v>4.2598739999999999</v>
      </c>
    </row>
    <row r="16105" spans="1:5" x14ac:dyDescent="0.45">
      <c r="A16105" s="2">
        <v>44257.647588622684</v>
      </c>
      <c r="B16105">
        <f t="shared" si="502"/>
        <v>3823860751.6570001</v>
      </c>
      <c r="C16105">
        <f t="shared" si="503"/>
        <v>20.843000411987305</v>
      </c>
      <c r="D16105" s="1">
        <v>18.528670000000002</v>
      </c>
      <c r="E16105" s="1">
        <v>4.2662440000000004</v>
      </c>
    </row>
    <row r="16106" spans="1:5" x14ac:dyDescent="0.45">
      <c r="A16106" s="2">
        <v>44257.64758863426</v>
      </c>
      <c r="B16106">
        <f t="shared" si="502"/>
        <v>3823860751.658</v>
      </c>
      <c r="C16106">
        <f t="shared" si="503"/>
        <v>20.844000339508057</v>
      </c>
      <c r="D16106" s="1">
        <v>18.45223</v>
      </c>
      <c r="E16106" s="1">
        <v>4.2598739999999999</v>
      </c>
    </row>
    <row r="16107" spans="1:5" x14ac:dyDescent="0.45">
      <c r="A16107" s="2">
        <v>44257.647588645836</v>
      </c>
      <c r="B16107">
        <f t="shared" si="502"/>
        <v>3823860751.6590004</v>
      </c>
      <c r="C16107">
        <f t="shared" si="503"/>
        <v>20.845000743865967</v>
      </c>
      <c r="D16107" s="1">
        <v>18.146470000000001</v>
      </c>
      <c r="E16107" s="1">
        <v>4.2662440000000004</v>
      </c>
    </row>
    <row r="16108" spans="1:5" x14ac:dyDescent="0.45">
      <c r="A16108" s="2">
        <v>44257.647588657404</v>
      </c>
      <c r="B16108">
        <f t="shared" si="502"/>
        <v>3823860751.6599998</v>
      </c>
      <c r="C16108">
        <f t="shared" si="503"/>
        <v>20.846000194549561</v>
      </c>
      <c r="D16108" s="1">
        <v>18.681550000000001</v>
      </c>
      <c r="E16108" s="1">
        <v>4.2598739999999999</v>
      </c>
    </row>
    <row r="16109" spans="1:5" x14ac:dyDescent="0.45">
      <c r="A16109" s="2">
        <v>44257.64758866898</v>
      </c>
      <c r="B16109">
        <f t="shared" si="502"/>
        <v>3823860751.6609998</v>
      </c>
      <c r="C16109">
        <f t="shared" si="503"/>
        <v>20.847000122070313</v>
      </c>
      <c r="D16109" s="1">
        <v>18.91086</v>
      </c>
      <c r="E16109" s="1">
        <v>4.2662440000000004</v>
      </c>
    </row>
    <row r="16110" spans="1:5" x14ac:dyDescent="0.45">
      <c r="A16110" s="2">
        <v>44257.647588680557</v>
      </c>
      <c r="B16110">
        <f t="shared" si="502"/>
        <v>3823860751.6620002</v>
      </c>
      <c r="C16110">
        <f t="shared" si="503"/>
        <v>20.848000526428223</v>
      </c>
      <c r="D16110" s="1">
        <v>19.216619999999999</v>
      </c>
      <c r="E16110" s="1">
        <v>4.2662440000000004</v>
      </c>
    </row>
    <row r="16111" spans="1:5" x14ac:dyDescent="0.45">
      <c r="A16111" s="2">
        <v>44257.647588692133</v>
      </c>
      <c r="B16111">
        <f t="shared" si="502"/>
        <v>3823860751.6630001</v>
      </c>
      <c r="C16111">
        <f t="shared" si="503"/>
        <v>20.849000453948975</v>
      </c>
      <c r="D16111" s="1">
        <v>19.369499999999999</v>
      </c>
      <c r="E16111" s="1">
        <v>4.2662440000000004</v>
      </c>
    </row>
    <row r="16112" spans="1:5" x14ac:dyDescent="0.45">
      <c r="A16112" s="2">
        <v>44257.647588703701</v>
      </c>
      <c r="B16112">
        <f t="shared" si="502"/>
        <v>3823860751.6639996</v>
      </c>
      <c r="C16112">
        <f t="shared" si="503"/>
        <v>20.849999904632568</v>
      </c>
      <c r="D16112" s="1">
        <v>19.369499999999999</v>
      </c>
      <c r="E16112" s="1">
        <v>4.2662440000000004</v>
      </c>
    </row>
    <row r="16113" spans="1:5" x14ac:dyDescent="0.45">
      <c r="A16113" s="2">
        <v>44257.647588715277</v>
      </c>
      <c r="B16113">
        <f t="shared" si="502"/>
        <v>3823860751.665</v>
      </c>
      <c r="C16113">
        <f t="shared" si="503"/>
        <v>20.851000308990479</v>
      </c>
      <c r="D16113" s="1">
        <v>19.140180000000001</v>
      </c>
      <c r="E16113" s="1">
        <v>4.2662440000000004</v>
      </c>
    </row>
    <row r="16114" spans="1:5" x14ac:dyDescent="0.45">
      <c r="A16114" s="2">
        <v>44257.647588726853</v>
      </c>
      <c r="B16114">
        <f t="shared" si="502"/>
        <v>3823860751.6660004</v>
      </c>
      <c r="C16114">
        <f t="shared" si="503"/>
        <v>20.852000713348389</v>
      </c>
      <c r="D16114" s="1">
        <v>19.44594</v>
      </c>
      <c r="E16114" s="1">
        <v>4.2662440000000004</v>
      </c>
    </row>
    <row r="16115" spans="1:5" x14ac:dyDescent="0.45">
      <c r="A16115" s="2">
        <v>44257.647588738429</v>
      </c>
      <c r="B16115">
        <f t="shared" si="502"/>
        <v>3823860751.6670003</v>
      </c>
      <c r="C16115">
        <f t="shared" si="503"/>
        <v>20.853000640869141</v>
      </c>
      <c r="D16115" s="1">
        <v>19.7517</v>
      </c>
      <c r="E16115" s="1">
        <v>4.2726129999999998</v>
      </c>
    </row>
    <row r="16116" spans="1:5" x14ac:dyDescent="0.45">
      <c r="A16116" s="2">
        <v>44257.647588749998</v>
      </c>
      <c r="B16116">
        <f t="shared" si="502"/>
        <v>3823860751.6679997</v>
      </c>
      <c r="C16116">
        <f t="shared" si="503"/>
        <v>20.854000091552734</v>
      </c>
      <c r="D16116" s="1">
        <v>19.063739999999999</v>
      </c>
      <c r="E16116" s="1">
        <v>4.2598739999999999</v>
      </c>
    </row>
    <row r="16117" spans="1:5" x14ac:dyDescent="0.45">
      <c r="A16117" s="2">
        <v>44257.647588761574</v>
      </c>
      <c r="B16117">
        <f t="shared" si="502"/>
        <v>3823860751.6690001</v>
      </c>
      <c r="C16117">
        <f t="shared" si="503"/>
        <v>20.855000495910645</v>
      </c>
      <c r="D16117" s="1">
        <v>18.757989999999999</v>
      </c>
      <c r="E16117" s="1">
        <v>4.2789830000000002</v>
      </c>
    </row>
    <row r="16118" spans="1:5" x14ac:dyDescent="0.45">
      <c r="A16118" s="2">
        <v>44257.64758877315</v>
      </c>
      <c r="B16118">
        <f t="shared" si="502"/>
        <v>3823860751.6700001</v>
      </c>
      <c r="C16118">
        <f t="shared" si="503"/>
        <v>20.856000423431396</v>
      </c>
      <c r="D16118" s="1">
        <v>18.757989999999999</v>
      </c>
      <c r="E16118" s="1">
        <v>4.2789830000000002</v>
      </c>
    </row>
    <row r="16119" spans="1:5" x14ac:dyDescent="0.45">
      <c r="A16119" s="2">
        <v>44257.647588784719</v>
      </c>
      <c r="B16119">
        <f t="shared" si="502"/>
        <v>3823860751.6709995</v>
      </c>
      <c r="C16119">
        <f t="shared" si="503"/>
        <v>20.85699987411499</v>
      </c>
      <c r="D16119" s="1">
        <v>18.45223</v>
      </c>
      <c r="E16119" s="1">
        <v>4.2853529999999997</v>
      </c>
    </row>
    <row r="16120" spans="1:5" x14ac:dyDescent="0.45">
      <c r="A16120" s="2">
        <v>44257.647588796295</v>
      </c>
      <c r="B16120">
        <f t="shared" si="502"/>
        <v>3823860751.6719999</v>
      </c>
      <c r="C16120">
        <f t="shared" si="503"/>
        <v>20.8580002784729</v>
      </c>
      <c r="D16120" s="1">
        <v>18.528670000000002</v>
      </c>
      <c r="E16120" s="1">
        <v>4.2789830000000002</v>
      </c>
    </row>
    <row r="16121" spans="1:5" x14ac:dyDescent="0.45">
      <c r="A16121" s="2">
        <v>44257.647588807871</v>
      </c>
      <c r="B16121">
        <f t="shared" si="502"/>
        <v>3823860751.6729999</v>
      </c>
      <c r="C16121">
        <f t="shared" si="503"/>
        <v>20.859000205993652</v>
      </c>
      <c r="D16121" s="1">
        <v>18.757989999999999</v>
      </c>
      <c r="E16121" s="1">
        <v>4.2853529999999997</v>
      </c>
    </row>
    <row r="16122" spans="1:5" x14ac:dyDescent="0.45">
      <c r="A16122" s="2">
        <v>44257.647588819447</v>
      </c>
      <c r="B16122">
        <f t="shared" si="502"/>
        <v>3823860751.6740003</v>
      </c>
      <c r="C16122">
        <f t="shared" si="503"/>
        <v>20.860000610351563</v>
      </c>
      <c r="D16122" s="1">
        <v>18.45223</v>
      </c>
      <c r="E16122" s="1">
        <v>4.2726129999999998</v>
      </c>
    </row>
    <row r="16123" spans="1:5" x14ac:dyDescent="0.45">
      <c r="A16123" s="2">
        <v>44257.647588831016</v>
      </c>
      <c r="B16123">
        <f t="shared" si="502"/>
        <v>3823860751.6749997</v>
      </c>
      <c r="C16123">
        <f t="shared" si="503"/>
        <v>20.861000061035156</v>
      </c>
      <c r="D16123" s="1">
        <v>18.375789999999999</v>
      </c>
      <c r="E16123" s="1">
        <v>4.2917230000000002</v>
      </c>
    </row>
    <row r="16124" spans="1:5" x14ac:dyDescent="0.45">
      <c r="A16124" s="2">
        <v>44257.647588842592</v>
      </c>
      <c r="B16124">
        <f t="shared" si="502"/>
        <v>3823860751.6760001</v>
      </c>
      <c r="C16124">
        <f t="shared" si="503"/>
        <v>20.862000465393066</v>
      </c>
      <c r="D16124" s="1">
        <v>18.757989999999999</v>
      </c>
      <c r="E16124" s="1">
        <v>4.2917230000000002</v>
      </c>
    </row>
    <row r="16125" spans="1:5" x14ac:dyDescent="0.45">
      <c r="A16125" s="2">
        <v>44257.647588854168</v>
      </c>
      <c r="B16125">
        <f t="shared" si="502"/>
        <v>3823860751.677</v>
      </c>
      <c r="C16125">
        <f t="shared" si="503"/>
        <v>20.863000392913818</v>
      </c>
      <c r="D16125" s="1">
        <v>18.91086</v>
      </c>
      <c r="E16125" s="1">
        <v>4.2726129999999998</v>
      </c>
    </row>
    <row r="16126" spans="1:5" x14ac:dyDescent="0.45">
      <c r="A16126" s="2">
        <v>44257.647588865744</v>
      </c>
      <c r="B16126">
        <f t="shared" si="502"/>
        <v>3823860751.6780005</v>
      </c>
      <c r="C16126">
        <f t="shared" si="503"/>
        <v>20.864000797271729</v>
      </c>
      <c r="D16126" s="1">
        <v>18.681550000000001</v>
      </c>
      <c r="E16126" s="1">
        <v>4.2789830000000002</v>
      </c>
    </row>
    <row r="16127" spans="1:5" x14ac:dyDescent="0.45">
      <c r="A16127" s="2">
        <v>44257.647588877313</v>
      </c>
      <c r="B16127">
        <f t="shared" si="502"/>
        <v>3823860751.6789999</v>
      </c>
      <c r="C16127">
        <f t="shared" si="503"/>
        <v>20.865000247955322</v>
      </c>
      <c r="D16127" s="1">
        <v>19.216619999999999</v>
      </c>
      <c r="E16127" s="1">
        <v>4.2726129999999998</v>
      </c>
    </row>
    <row r="16128" spans="1:5" x14ac:dyDescent="0.45">
      <c r="A16128" s="2">
        <v>44257.647588888889</v>
      </c>
      <c r="B16128">
        <f t="shared" si="502"/>
        <v>3823860751.6799998</v>
      </c>
      <c r="C16128">
        <f t="shared" si="503"/>
        <v>20.866000175476074</v>
      </c>
      <c r="D16128" s="1">
        <v>18.987300000000001</v>
      </c>
      <c r="E16128" s="1">
        <v>4.2726129999999998</v>
      </c>
    </row>
    <row r="16129" spans="1:5" x14ac:dyDescent="0.45">
      <c r="A16129" s="2">
        <v>44257.647588900465</v>
      </c>
      <c r="B16129">
        <f t="shared" si="502"/>
        <v>3823860751.6810002</v>
      </c>
      <c r="C16129">
        <f t="shared" si="503"/>
        <v>20.867000579833984</v>
      </c>
      <c r="D16129" s="1">
        <v>19.063739999999999</v>
      </c>
      <c r="E16129" s="1">
        <v>4.2535040000000004</v>
      </c>
    </row>
    <row r="16130" spans="1:5" x14ac:dyDescent="0.45">
      <c r="A16130" s="2">
        <v>44257.647588912034</v>
      </c>
      <c r="B16130">
        <f t="shared" ref="B16130:B16193" si="504">A16130*86400</f>
        <v>3823860751.6819997</v>
      </c>
      <c r="C16130">
        <f t="shared" ref="C16130:C16193" si="505">B16130-$B$1</f>
        <v>20.868000030517578</v>
      </c>
      <c r="D16130" s="1">
        <v>19.063739999999999</v>
      </c>
      <c r="E16130" s="1">
        <v>4.2726129999999998</v>
      </c>
    </row>
    <row r="16131" spans="1:5" x14ac:dyDescent="0.45">
      <c r="A16131" s="2">
        <v>44257.64758892361</v>
      </c>
      <c r="B16131">
        <f t="shared" si="504"/>
        <v>3823860751.6830001</v>
      </c>
      <c r="C16131">
        <f t="shared" si="505"/>
        <v>20.869000434875488</v>
      </c>
      <c r="D16131" s="1">
        <v>19.216619999999999</v>
      </c>
      <c r="E16131" s="1">
        <v>4.2789830000000002</v>
      </c>
    </row>
    <row r="16132" spans="1:5" x14ac:dyDescent="0.45">
      <c r="A16132" s="2">
        <v>44257.647588935186</v>
      </c>
      <c r="B16132">
        <f t="shared" si="504"/>
        <v>3823860751.684</v>
      </c>
      <c r="C16132">
        <f t="shared" si="505"/>
        <v>20.87000036239624</v>
      </c>
      <c r="D16132" s="1">
        <v>18.987300000000001</v>
      </c>
      <c r="E16132" s="1">
        <v>4.247134</v>
      </c>
    </row>
    <row r="16133" spans="1:5" x14ac:dyDescent="0.45">
      <c r="A16133" s="2">
        <v>44257.647588946762</v>
      </c>
      <c r="B16133">
        <f t="shared" si="504"/>
        <v>3823860751.6850004</v>
      </c>
      <c r="C16133">
        <f t="shared" si="505"/>
        <v>20.87100076675415</v>
      </c>
      <c r="D16133" s="1">
        <v>18.757989999999999</v>
      </c>
      <c r="E16133" s="1">
        <v>4.2662440000000004</v>
      </c>
    </row>
    <row r="16134" spans="1:5" x14ac:dyDescent="0.45">
      <c r="A16134" s="2">
        <v>44257.647588958331</v>
      </c>
      <c r="B16134">
        <f t="shared" si="504"/>
        <v>3823860751.6859999</v>
      </c>
      <c r="C16134">
        <f t="shared" si="505"/>
        <v>20.872000217437744</v>
      </c>
      <c r="D16134" s="1">
        <v>18.528670000000002</v>
      </c>
      <c r="E16134" s="1">
        <v>4.2535040000000004</v>
      </c>
    </row>
    <row r="16135" spans="1:5" x14ac:dyDescent="0.45">
      <c r="A16135" s="2">
        <v>44257.647588969907</v>
      </c>
      <c r="B16135">
        <f t="shared" si="504"/>
        <v>3823860751.6869998</v>
      </c>
      <c r="C16135">
        <f t="shared" si="505"/>
        <v>20.873000144958496</v>
      </c>
      <c r="D16135" s="1">
        <v>18.45223</v>
      </c>
      <c r="E16135" s="1">
        <v>4.2535040000000004</v>
      </c>
    </row>
    <row r="16136" spans="1:5" x14ac:dyDescent="0.45">
      <c r="A16136" s="2">
        <v>44257.647588981483</v>
      </c>
      <c r="B16136">
        <f t="shared" si="504"/>
        <v>3823860751.6880002</v>
      </c>
      <c r="C16136">
        <f t="shared" si="505"/>
        <v>20.874000549316406</v>
      </c>
      <c r="D16136" s="1">
        <v>18.29935</v>
      </c>
      <c r="E16136" s="1">
        <v>4.2535040000000004</v>
      </c>
    </row>
    <row r="16137" spans="1:5" x14ac:dyDescent="0.45">
      <c r="A16137" s="2">
        <v>44257.647588993059</v>
      </c>
      <c r="B16137">
        <f t="shared" si="504"/>
        <v>3823860751.6890001</v>
      </c>
      <c r="C16137">
        <f t="shared" si="505"/>
        <v>20.875000476837158</v>
      </c>
      <c r="D16137" s="1">
        <v>18.45223</v>
      </c>
      <c r="E16137" s="1">
        <v>4.247134</v>
      </c>
    </row>
    <row r="16138" spans="1:5" x14ac:dyDescent="0.45">
      <c r="A16138" s="2">
        <v>44257.647589004628</v>
      </c>
      <c r="B16138">
        <f t="shared" si="504"/>
        <v>3823860751.6900001</v>
      </c>
      <c r="C16138">
        <f t="shared" si="505"/>
        <v>20.87600040435791</v>
      </c>
      <c r="D16138" s="1">
        <v>18.29935</v>
      </c>
      <c r="E16138" s="1">
        <v>4.2535040000000004</v>
      </c>
    </row>
    <row r="16139" spans="1:5" x14ac:dyDescent="0.45">
      <c r="A16139" s="2">
        <v>44257.647589016204</v>
      </c>
      <c r="B16139">
        <f t="shared" si="504"/>
        <v>3823860751.691</v>
      </c>
      <c r="C16139">
        <f t="shared" si="505"/>
        <v>20.877000331878662</v>
      </c>
      <c r="D16139" s="1">
        <v>18.29935</v>
      </c>
      <c r="E16139" s="1">
        <v>4.247134</v>
      </c>
    </row>
    <row r="16140" spans="1:5" x14ac:dyDescent="0.45">
      <c r="A16140" s="2">
        <v>44257.64758902778</v>
      </c>
      <c r="B16140">
        <f t="shared" si="504"/>
        <v>3823860751.6920004</v>
      </c>
      <c r="C16140">
        <f t="shared" si="505"/>
        <v>20.878000736236572</v>
      </c>
      <c r="D16140" s="1">
        <v>18.528670000000002</v>
      </c>
      <c r="E16140" s="1">
        <v>4.2598739999999999</v>
      </c>
    </row>
    <row r="16141" spans="1:5" x14ac:dyDescent="0.45">
      <c r="A16141" s="2">
        <v>44257.647589039349</v>
      </c>
      <c r="B16141">
        <f t="shared" si="504"/>
        <v>3823860751.6929998</v>
      </c>
      <c r="C16141">
        <f t="shared" si="505"/>
        <v>20.879000186920166</v>
      </c>
      <c r="D16141" s="1">
        <v>19.063739999999999</v>
      </c>
      <c r="E16141" s="1">
        <v>4.2535040000000004</v>
      </c>
    </row>
    <row r="16142" spans="1:5" x14ac:dyDescent="0.45">
      <c r="A16142" s="2">
        <v>44257.647589050925</v>
      </c>
      <c r="B16142">
        <f t="shared" si="504"/>
        <v>3823860751.6939998</v>
      </c>
      <c r="C16142">
        <f t="shared" si="505"/>
        <v>20.880000114440918</v>
      </c>
      <c r="D16142" s="1">
        <v>19.140180000000001</v>
      </c>
      <c r="E16142" s="1">
        <v>4.2662440000000004</v>
      </c>
    </row>
    <row r="16143" spans="1:5" x14ac:dyDescent="0.45">
      <c r="A16143" s="2">
        <v>44257.647589062501</v>
      </c>
      <c r="B16143">
        <f t="shared" si="504"/>
        <v>3823860751.6950002</v>
      </c>
      <c r="C16143">
        <f t="shared" si="505"/>
        <v>20.881000518798828</v>
      </c>
      <c r="D16143" s="1">
        <v>19.293060000000001</v>
      </c>
      <c r="E16143" s="1">
        <v>4.2598739999999999</v>
      </c>
    </row>
    <row r="16144" spans="1:5" x14ac:dyDescent="0.45">
      <c r="A16144" s="2">
        <v>44257.647589074077</v>
      </c>
      <c r="B16144">
        <f t="shared" si="504"/>
        <v>3823860751.6960001</v>
      </c>
      <c r="C16144">
        <f t="shared" si="505"/>
        <v>20.88200044631958</v>
      </c>
      <c r="D16144" s="1">
        <v>19.44594</v>
      </c>
      <c r="E16144" s="1">
        <v>4.2726129999999998</v>
      </c>
    </row>
    <row r="16145" spans="1:5" x14ac:dyDescent="0.45">
      <c r="A16145" s="2">
        <v>44257.647589085645</v>
      </c>
      <c r="B16145">
        <f t="shared" si="504"/>
        <v>3823860751.6969995</v>
      </c>
      <c r="C16145">
        <f t="shared" si="505"/>
        <v>20.882999897003174</v>
      </c>
      <c r="D16145" s="1">
        <v>19.44594</v>
      </c>
      <c r="E16145" s="1">
        <v>4.2662440000000004</v>
      </c>
    </row>
    <row r="16146" spans="1:5" x14ac:dyDescent="0.45">
      <c r="A16146" s="2">
        <v>44257.647589097221</v>
      </c>
      <c r="B16146">
        <f t="shared" si="504"/>
        <v>3823860751.698</v>
      </c>
      <c r="C16146">
        <f t="shared" si="505"/>
        <v>20.884000301361084</v>
      </c>
      <c r="D16146" s="1">
        <v>19.44594</v>
      </c>
      <c r="E16146" s="1">
        <v>4.2726129999999998</v>
      </c>
    </row>
    <row r="16147" spans="1:5" x14ac:dyDescent="0.45">
      <c r="A16147" s="2">
        <v>44257.647589108798</v>
      </c>
      <c r="B16147">
        <f t="shared" si="504"/>
        <v>3823860751.6989999</v>
      </c>
      <c r="C16147">
        <f t="shared" si="505"/>
        <v>20.885000228881836</v>
      </c>
      <c r="D16147" s="1">
        <v>19.293060000000001</v>
      </c>
      <c r="E16147" s="1">
        <v>4.2598739999999999</v>
      </c>
    </row>
    <row r="16148" spans="1:5" x14ac:dyDescent="0.45">
      <c r="A16148" s="2">
        <v>44257.647589120374</v>
      </c>
      <c r="B16148">
        <f t="shared" si="504"/>
        <v>3823860751.7000003</v>
      </c>
      <c r="C16148">
        <f t="shared" si="505"/>
        <v>20.886000633239746</v>
      </c>
      <c r="D16148" s="1">
        <v>19.59882</v>
      </c>
      <c r="E16148" s="1">
        <v>4.2789830000000002</v>
      </c>
    </row>
    <row r="16149" spans="1:5" x14ac:dyDescent="0.45">
      <c r="A16149" s="2">
        <v>44257.647589131942</v>
      </c>
      <c r="B16149">
        <f t="shared" si="504"/>
        <v>3823860751.7009997</v>
      </c>
      <c r="C16149">
        <f t="shared" si="505"/>
        <v>20.88700008392334</v>
      </c>
      <c r="D16149" s="1">
        <v>19.140180000000001</v>
      </c>
      <c r="E16149" s="1">
        <v>4.2726129999999998</v>
      </c>
    </row>
    <row r="16150" spans="1:5" x14ac:dyDescent="0.45">
      <c r="A16150" s="2">
        <v>44257.647589143518</v>
      </c>
      <c r="B16150">
        <f t="shared" si="504"/>
        <v>3823860751.7020001</v>
      </c>
      <c r="C16150">
        <f t="shared" si="505"/>
        <v>20.88800048828125</v>
      </c>
      <c r="D16150" s="1">
        <v>19.063739999999999</v>
      </c>
      <c r="E16150" s="1">
        <v>4.2662440000000004</v>
      </c>
    </row>
    <row r="16151" spans="1:5" x14ac:dyDescent="0.45">
      <c r="A16151" s="2">
        <v>44257.647589155094</v>
      </c>
      <c r="B16151">
        <f t="shared" si="504"/>
        <v>3823860751.7030001</v>
      </c>
      <c r="C16151">
        <f t="shared" si="505"/>
        <v>20.889000415802002</v>
      </c>
      <c r="D16151" s="1">
        <v>18.528670000000002</v>
      </c>
      <c r="E16151" s="1">
        <v>4.247134</v>
      </c>
    </row>
    <row r="16152" spans="1:5" x14ac:dyDescent="0.45">
      <c r="A16152" s="2">
        <v>44257.647589166663</v>
      </c>
      <c r="B16152">
        <f t="shared" si="504"/>
        <v>3823860751.7039995</v>
      </c>
      <c r="C16152">
        <f t="shared" si="505"/>
        <v>20.889999866485596</v>
      </c>
      <c r="D16152" s="1">
        <v>18.45223</v>
      </c>
      <c r="E16152" s="1">
        <v>4.1834360000000004</v>
      </c>
    </row>
    <row r="16153" spans="1:5" x14ac:dyDescent="0.45">
      <c r="A16153" s="2">
        <v>44257.647589178239</v>
      </c>
      <c r="B16153">
        <f t="shared" si="504"/>
        <v>3823860751.7049999</v>
      </c>
      <c r="C16153">
        <f t="shared" si="505"/>
        <v>20.891000270843506</v>
      </c>
      <c r="D16153" s="1">
        <v>18.222909999999999</v>
      </c>
      <c r="E16153" s="1">
        <v>4.1197379999999999</v>
      </c>
    </row>
    <row r="16154" spans="1:5" x14ac:dyDescent="0.45">
      <c r="A16154" s="2">
        <v>44257.647589189815</v>
      </c>
      <c r="B16154">
        <f t="shared" si="504"/>
        <v>3823860751.7059999</v>
      </c>
      <c r="C16154">
        <f t="shared" si="505"/>
        <v>20.892000198364258</v>
      </c>
      <c r="D16154" s="1">
        <v>18.375789999999999</v>
      </c>
      <c r="E16154" s="1">
        <v>4.0560400000000003</v>
      </c>
    </row>
    <row r="16155" spans="1:5" x14ac:dyDescent="0.45">
      <c r="A16155" s="2">
        <v>44257.647589201391</v>
      </c>
      <c r="B16155">
        <f t="shared" si="504"/>
        <v>3823860751.7070003</v>
      </c>
      <c r="C16155">
        <f t="shared" si="505"/>
        <v>20.893000602722168</v>
      </c>
      <c r="D16155" s="1">
        <v>18.45223</v>
      </c>
      <c r="E16155" s="1">
        <v>4.0050809999999997</v>
      </c>
    </row>
    <row r="16156" spans="1:5" x14ac:dyDescent="0.45">
      <c r="A16156" s="2">
        <v>44257.64758921296</v>
      </c>
      <c r="B16156">
        <f t="shared" si="504"/>
        <v>3823860751.7079997</v>
      </c>
      <c r="C16156">
        <f t="shared" si="505"/>
        <v>20.894000053405762</v>
      </c>
      <c r="D16156" s="1">
        <v>17.993590000000001</v>
      </c>
      <c r="E16156" s="1">
        <v>3.9477530000000001</v>
      </c>
    </row>
    <row r="16157" spans="1:5" x14ac:dyDescent="0.45">
      <c r="A16157" s="2">
        <v>44257.647589224536</v>
      </c>
      <c r="B16157">
        <f t="shared" si="504"/>
        <v>3823860751.7090001</v>
      </c>
      <c r="C16157">
        <f t="shared" si="505"/>
        <v>20.895000457763672</v>
      </c>
      <c r="D16157" s="1">
        <v>18.222909999999999</v>
      </c>
      <c r="E16157" s="1">
        <v>3.8713160000000002</v>
      </c>
    </row>
    <row r="16158" spans="1:5" x14ac:dyDescent="0.45">
      <c r="A16158" s="2">
        <v>44257.647589236112</v>
      </c>
      <c r="B16158">
        <f t="shared" si="504"/>
        <v>3823860751.71</v>
      </c>
      <c r="C16158">
        <f t="shared" si="505"/>
        <v>20.896000385284424</v>
      </c>
      <c r="D16158" s="1">
        <v>18.681550000000001</v>
      </c>
      <c r="E16158" s="1">
        <v>3.807617</v>
      </c>
    </row>
    <row r="16159" spans="1:5" x14ac:dyDescent="0.45">
      <c r="A16159" s="2">
        <v>44257.647589247688</v>
      </c>
      <c r="B16159">
        <f t="shared" si="504"/>
        <v>3823860751.7110004</v>
      </c>
      <c r="C16159">
        <f t="shared" si="505"/>
        <v>20.897000789642334</v>
      </c>
      <c r="D16159" s="1">
        <v>18.834420000000001</v>
      </c>
      <c r="E16159" s="1">
        <v>3.756659</v>
      </c>
    </row>
    <row r="16160" spans="1:5" x14ac:dyDescent="0.45">
      <c r="A16160" s="2">
        <v>44257.647589259257</v>
      </c>
      <c r="B16160">
        <f t="shared" si="504"/>
        <v>3823860751.7119999</v>
      </c>
      <c r="C16160">
        <f t="shared" si="505"/>
        <v>20.898000240325928</v>
      </c>
      <c r="D16160" s="1">
        <v>19.293060000000001</v>
      </c>
      <c r="E16160" s="1">
        <v>3.7184400000000002</v>
      </c>
    </row>
    <row r="16161" spans="1:5" x14ac:dyDescent="0.45">
      <c r="A16161" s="2">
        <v>44257.647589270833</v>
      </c>
      <c r="B16161">
        <f t="shared" si="504"/>
        <v>3823860751.7129998</v>
      </c>
      <c r="C16161">
        <f t="shared" si="505"/>
        <v>20.89900016784668</v>
      </c>
      <c r="D16161" s="1">
        <v>19.063739999999999</v>
      </c>
      <c r="E16161" s="1">
        <v>3.6420020000000002</v>
      </c>
    </row>
    <row r="16162" spans="1:5" x14ac:dyDescent="0.45">
      <c r="A16162" s="2">
        <v>44257.647589282409</v>
      </c>
      <c r="B16162">
        <f t="shared" si="504"/>
        <v>3823860751.7140002</v>
      </c>
      <c r="C16162">
        <f t="shared" si="505"/>
        <v>20.90000057220459</v>
      </c>
      <c r="D16162" s="1">
        <v>19.216619999999999</v>
      </c>
      <c r="E16162" s="1">
        <v>3.5846740000000001</v>
      </c>
    </row>
    <row r="16163" spans="1:5" x14ac:dyDescent="0.45">
      <c r="A16163" s="2">
        <v>44257.647589293978</v>
      </c>
      <c r="B16163">
        <f t="shared" si="504"/>
        <v>3823860751.7149997</v>
      </c>
      <c r="C16163">
        <f t="shared" si="505"/>
        <v>20.901000022888184</v>
      </c>
      <c r="D16163" s="1">
        <v>18.987300000000001</v>
      </c>
      <c r="E16163" s="1">
        <v>3.5273460000000001</v>
      </c>
    </row>
    <row r="16164" spans="1:5" x14ac:dyDescent="0.45">
      <c r="A16164" s="2">
        <v>44257.647589305554</v>
      </c>
      <c r="B16164">
        <f t="shared" si="504"/>
        <v>3823860751.7160001</v>
      </c>
      <c r="C16164">
        <f t="shared" si="505"/>
        <v>20.902000427246094</v>
      </c>
      <c r="D16164" s="1">
        <v>19.44594</v>
      </c>
      <c r="E16164" s="1">
        <v>3.470018</v>
      </c>
    </row>
    <row r="16165" spans="1:5" x14ac:dyDescent="0.45">
      <c r="A16165" s="2">
        <v>44257.64758931713</v>
      </c>
      <c r="B16165">
        <f t="shared" si="504"/>
        <v>3823860751.717</v>
      </c>
      <c r="C16165">
        <f t="shared" si="505"/>
        <v>20.903000354766846</v>
      </c>
      <c r="D16165" s="1">
        <v>19.675260000000002</v>
      </c>
      <c r="E16165" s="1">
        <v>3.4317989999999998</v>
      </c>
    </row>
    <row r="16166" spans="1:5" x14ac:dyDescent="0.45">
      <c r="A16166" s="2">
        <v>44257.647589328706</v>
      </c>
      <c r="B16166">
        <f t="shared" si="504"/>
        <v>3823860751.7180004</v>
      </c>
      <c r="C16166">
        <f t="shared" si="505"/>
        <v>20.904000759124756</v>
      </c>
      <c r="D16166" s="1">
        <v>19.44594</v>
      </c>
      <c r="E16166" s="1">
        <v>3.3681009999999998</v>
      </c>
    </row>
    <row r="16167" spans="1:5" x14ac:dyDescent="0.45">
      <c r="A16167" s="2">
        <v>44257.647589340275</v>
      </c>
      <c r="B16167">
        <f t="shared" si="504"/>
        <v>3823860751.7189999</v>
      </c>
      <c r="C16167">
        <f t="shared" si="505"/>
        <v>20.90500020980835</v>
      </c>
      <c r="D16167" s="1">
        <v>18.834420000000001</v>
      </c>
      <c r="E16167" s="1">
        <v>3.329882</v>
      </c>
    </row>
    <row r="16168" spans="1:5" x14ac:dyDescent="0.45">
      <c r="A16168" s="2">
        <v>44257.647589351851</v>
      </c>
      <c r="B16168">
        <f t="shared" si="504"/>
        <v>3823860751.7199998</v>
      </c>
      <c r="C16168">
        <f t="shared" si="505"/>
        <v>20.906000137329102</v>
      </c>
      <c r="D16168" s="1">
        <v>18.60511</v>
      </c>
      <c r="E16168" s="1">
        <v>3.266184</v>
      </c>
    </row>
    <row r="16169" spans="1:5" x14ac:dyDescent="0.45">
      <c r="A16169" s="2">
        <v>44257.647589363427</v>
      </c>
      <c r="B16169">
        <f t="shared" si="504"/>
        <v>3823860751.7210002</v>
      </c>
      <c r="C16169">
        <f t="shared" si="505"/>
        <v>20.907000541687012</v>
      </c>
      <c r="D16169" s="1">
        <v>18.528670000000002</v>
      </c>
      <c r="E16169" s="1">
        <v>3.2088549999999998</v>
      </c>
    </row>
    <row r="16170" spans="1:5" x14ac:dyDescent="0.45">
      <c r="A16170" s="2">
        <v>44257.647589375003</v>
      </c>
      <c r="B16170">
        <f t="shared" si="504"/>
        <v>3823860751.7220001</v>
      </c>
      <c r="C16170">
        <f t="shared" si="505"/>
        <v>20.908000469207764</v>
      </c>
      <c r="D16170" s="1">
        <v>18.528670000000002</v>
      </c>
      <c r="E16170" s="1">
        <v>3.1578970000000002</v>
      </c>
    </row>
    <row r="16171" spans="1:5" x14ac:dyDescent="0.45">
      <c r="A16171" s="2">
        <v>44257.647589386572</v>
      </c>
      <c r="B16171">
        <f t="shared" si="504"/>
        <v>3823860751.7229996</v>
      </c>
      <c r="C16171">
        <f t="shared" si="505"/>
        <v>20.908999919891357</v>
      </c>
      <c r="D16171" s="1">
        <v>18.681550000000001</v>
      </c>
      <c r="E16171" s="1">
        <v>3.1324179999999999</v>
      </c>
    </row>
    <row r="16172" spans="1:5" x14ac:dyDescent="0.45">
      <c r="A16172" s="2">
        <v>44257.647589398148</v>
      </c>
      <c r="B16172">
        <f t="shared" si="504"/>
        <v>3823860751.724</v>
      </c>
      <c r="C16172">
        <f t="shared" si="505"/>
        <v>20.910000324249268</v>
      </c>
      <c r="D16172" s="1">
        <v>18.757989999999999</v>
      </c>
      <c r="E16172" s="1">
        <v>3.0878290000000002</v>
      </c>
    </row>
    <row r="16173" spans="1:5" x14ac:dyDescent="0.45">
      <c r="A16173" s="2">
        <v>44257.647589409724</v>
      </c>
      <c r="B16173">
        <f t="shared" si="504"/>
        <v>3823860751.7250004</v>
      </c>
      <c r="C16173">
        <f t="shared" si="505"/>
        <v>20.911000728607178</v>
      </c>
      <c r="D16173" s="1">
        <v>18.146470000000001</v>
      </c>
      <c r="E16173" s="1">
        <v>3.0432399999999999</v>
      </c>
    </row>
    <row r="16174" spans="1:5" x14ac:dyDescent="0.45">
      <c r="A16174" s="2">
        <v>44257.6475894213</v>
      </c>
      <c r="B16174">
        <f t="shared" si="504"/>
        <v>3823860751.7260003</v>
      </c>
      <c r="C16174">
        <f t="shared" si="505"/>
        <v>20.91200065612793</v>
      </c>
      <c r="D16174" s="1">
        <v>18.681550000000001</v>
      </c>
      <c r="E16174" s="1">
        <v>2.9731730000000001</v>
      </c>
    </row>
    <row r="16175" spans="1:5" x14ac:dyDescent="0.45">
      <c r="A16175" s="2">
        <v>44257.647589432869</v>
      </c>
      <c r="B16175">
        <f t="shared" si="504"/>
        <v>3823860751.7269998</v>
      </c>
      <c r="C16175">
        <f t="shared" si="505"/>
        <v>20.913000106811523</v>
      </c>
      <c r="D16175" s="1">
        <v>18.834420000000001</v>
      </c>
      <c r="E16175" s="1">
        <v>2.9222139999999999</v>
      </c>
    </row>
    <row r="16176" spans="1:5" x14ac:dyDescent="0.45">
      <c r="A16176" s="2">
        <v>44257.647589444445</v>
      </c>
      <c r="B16176">
        <f t="shared" si="504"/>
        <v>3823860751.7280002</v>
      </c>
      <c r="C16176">
        <f t="shared" si="505"/>
        <v>20.914000511169434</v>
      </c>
      <c r="D16176" s="1">
        <v>18.757989999999999</v>
      </c>
      <c r="E16176" s="1">
        <v>2.8776250000000001</v>
      </c>
    </row>
    <row r="16177" spans="1:5" x14ac:dyDescent="0.45">
      <c r="A16177" s="2">
        <v>44257.647589456021</v>
      </c>
      <c r="B16177">
        <f t="shared" si="504"/>
        <v>3823860751.7290001</v>
      </c>
      <c r="C16177">
        <f t="shared" si="505"/>
        <v>20.915000438690186</v>
      </c>
      <c r="D16177" s="1">
        <v>19.063739999999999</v>
      </c>
      <c r="E16177" s="1">
        <v>2.833037</v>
      </c>
    </row>
    <row r="16178" spans="1:5" x14ac:dyDescent="0.45">
      <c r="A16178" s="2">
        <v>44257.64758946759</v>
      </c>
      <c r="B16178">
        <f t="shared" si="504"/>
        <v>3823860751.7299995</v>
      </c>
      <c r="C16178">
        <f t="shared" si="505"/>
        <v>20.915999889373779</v>
      </c>
      <c r="D16178" s="1">
        <v>19.216619999999999</v>
      </c>
      <c r="E16178" s="1">
        <v>2.7820779999999998</v>
      </c>
    </row>
    <row r="16179" spans="1:5" x14ac:dyDescent="0.45">
      <c r="A16179" s="2">
        <v>44257.647589479166</v>
      </c>
      <c r="B16179">
        <f t="shared" si="504"/>
        <v>3823860751.7309999</v>
      </c>
      <c r="C16179">
        <f t="shared" si="505"/>
        <v>20.917000293731689</v>
      </c>
      <c r="D16179" s="1">
        <v>19.063739999999999</v>
      </c>
      <c r="E16179" s="1">
        <v>2.7374900000000002</v>
      </c>
    </row>
    <row r="16180" spans="1:5" x14ac:dyDescent="0.45">
      <c r="A16180" s="2">
        <v>44257.647589490742</v>
      </c>
      <c r="B16180">
        <f t="shared" si="504"/>
        <v>3823860751.7319999</v>
      </c>
      <c r="C16180">
        <f t="shared" si="505"/>
        <v>20.918000221252441</v>
      </c>
      <c r="D16180" s="1">
        <v>19.140180000000001</v>
      </c>
      <c r="E16180" s="1">
        <v>2.680161</v>
      </c>
    </row>
    <row r="16181" spans="1:5" x14ac:dyDescent="0.45">
      <c r="A16181" s="2">
        <v>44257.647589502318</v>
      </c>
      <c r="B16181">
        <f t="shared" si="504"/>
        <v>3823860751.7330003</v>
      </c>
      <c r="C16181">
        <f t="shared" si="505"/>
        <v>20.919000625610352</v>
      </c>
      <c r="D16181" s="1">
        <v>19.981020000000001</v>
      </c>
      <c r="E16181" s="1">
        <v>2.6355729999999999</v>
      </c>
    </row>
    <row r="16182" spans="1:5" x14ac:dyDescent="0.45">
      <c r="A16182" s="2">
        <v>44257.647589513886</v>
      </c>
      <c r="B16182">
        <f t="shared" si="504"/>
        <v>3823860751.7339997</v>
      </c>
      <c r="C16182">
        <f t="shared" si="505"/>
        <v>20.920000076293945</v>
      </c>
      <c r="D16182" s="1">
        <v>18.987300000000001</v>
      </c>
      <c r="E16182" s="1">
        <v>2.6037240000000001</v>
      </c>
    </row>
    <row r="16183" spans="1:5" x14ac:dyDescent="0.45">
      <c r="A16183" s="2">
        <v>44257.647589525463</v>
      </c>
      <c r="B16183">
        <f t="shared" si="504"/>
        <v>3823860751.7350001</v>
      </c>
      <c r="C16183">
        <f t="shared" si="505"/>
        <v>20.921000480651855</v>
      </c>
      <c r="D16183" s="1">
        <v>18.528670000000002</v>
      </c>
      <c r="E16183" s="1">
        <v>2.546395</v>
      </c>
    </row>
    <row r="16184" spans="1:5" x14ac:dyDescent="0.45">
      <c r="A16184" s="2">
        <v>44257.647589537039</v>
      </c>
      <c r="B16184">
        <f t="shared" si="504"/>
        <v>3823860751.7360001</v>
      </c>
      <c r="C16184">
        <f t="shared" si="505"/>
        <v>20.922000408172607</v>
      </c>
      <c r="D16184" s="1">
        <v>19.063739999999999</v>
      </c>
      <c r="E16184" s="1">
        <v>2.5081769999999999</v>
      </c>
    </row>
    <row r="16185" spans="1:5" x14ac:dyDescent="0.45">
      <c r="A16185" s="2">
        <v>44257.647589548615</v>
      </c>
      <c r="B16185">
        <f t="shared" si="504"/>
        <v>3823860751.7370005</v>
      </c>
      <c r="C16185">
        <f t="shared" si="505"/>
        <v>20.923000812530518</v>
      </c>
      <c r="D16185" s="1">
        <v>18.375789999999999</v>
      </c>
      <c r="E16185" s="1">
        <v>2.4699580000000001</v>
      </c>
    </row>
    <row r="16186" spans="1:5" x14ac:dyDescent="0.45">
      <c r="A16186" s="2">
        <v>44257.647589560183</v>
      </c>
      <c r="B16186">
        <f t="shared" si="504"/>
        <v>3823860751.7379999</v>
      </c>
      <c r="C16186">
        <f t="shared" si="505"/>
        <v>20.924000263214111</v>
      </c>
      <c r="D16186" s="1">
        <v>18.45223</v>
      </c>
      <c r="E16186" s="1">
        <v>2.3935200000000001</v>
      </c>
    </row>
    <row r="16187" spans="1:5" x14ac:dyDescent="0.45">
      <c r="A16187" s="2">
        <v>44257.647589571759</v>
      </c>
      <c r="B16187">
        <f t="shared" si="504"/>
        <v>3823860751.7389998</v>
      </c>
      <c r="C16187">
        <f t="shared" si="505"/>
        <v>20.925000190734863</v>
      </c>
      <c r="D16187" s="1">
        <v>18.45223</v>
      </c>
      <c r="E16187" s="1">
        <v>2.3616709999999999</v>
      </c>
    </row>
    <row r="16188" spans="1:5" x14ac:dyDescent="0.45">
      <c r="A16188" s="2">
        <v>44257.647589583336</v>
      </c>
      <c r="B16188">
        <f t="shared" si="504"/>
        <v>3823860751.7400002</v>
      </c>
      <c r="C16188">
        <f t="shared" si="505"/>
        <v>20.926000595092773</v>
      </c>
      <c r="D16188" s="1">
        <v>18.681550000000001</v>
      </c>
      <c r="E16188" s="1">
        <v>2.3170820000000001</v>
      </c>
    </row>
    <row r="16189" spans="1:5" x14ac:dyDescent="0.45">
      <c r="A16189" s="2">
        <v>44257.647589594904</v>
      </c>
      <c r="B16189">
        <f t="shared" si="504"/>
        <v>3823860751.7409997</v>
      </c>
      <c r="C16189">
        <f t="shared" si="505"/>
        <v>20.927000045776367</v>
      </c>
      <c r="D16189" s="1">
        <v>18.528670000000002</v>
      </c>
      <c r="E16189" s="1">
        <v>2.2852329999999998</v>
      </c>
    </row>
    <row r="16190" spans="1:5" x14ac:dyDescent="0.45">
      <c r="A16190" s="2">
        <v>44257.64758960648</v>
      </c>
      <c r="B16190">
        <f t="shared" si="504"/>
        <v>3823860751.7420001</v>
      </c>
      <c r="C16190">
        <f t="shared" si="505"/>
        <v>20.928000450134277</v>
      </c>
      <c r="D16190" s="1">
        <v>18.528670000000002</v>
      </c>
      <c r="E16190" s="1">
        <v>2.2406450000000002</v>
      </c>
    </row>
    <row r="16191" spans="1:5" x14ac:dyDescent="0.45">
      <c r="A16191" s="2">
        <v>44257.647589618056</v>
      </c>
      <c r="B16191">
        <f t="shared" si="504"/>
        <v>3823860751.743</v>
      </c>
      <c r="C16191">
        <f t="shared" si="505"/>
        <v>20.929000377655029</v>
      </c>
      <c r="D16191" s="1">
        <v>18.834420000000001</v>
      </c>
      <c r="E16191" s="1">
        <v>2.2151649999999998</v>
      </c>
    </row>
    <row r="16192" spans="1:5" x14ac:dyDescent="0.45">
      <c r="A16192" s="2">
        <v>44257.647589629632</v>
      </c>
      <c r="B16192">
        <f t="shared" si="504"/>
        <v>3823860751.7440004</v>
      </c>
      <c r="C16192">
        <f t="shared" si="505"/>
        <v>20.930000782012939</v>
      </c>
      <c r="D16192" s="1">
        <v>18.834420000000001</v>
      </c>
      <c r="E16192" s="1">
        <v>2.1705770000000002</v>
      </c>
    </row>
    <row r="16193" spans="1:5" x14ac:dyDescent="0.45">
      <c r="A16193" s="2">
        <v>44257.647589641201</v>
      </c>
      <c r="B16193">
        <f t="shared" si="504"/>
        <v>3823860751.7449999</v>
      </c>
      <c r="C16193">
        <f t="shared" si="505"/>
        <v>20.931000232696533</v>
      </c>
      <c r="D16193" s="1">
        <v>19.44594</v>
      </c>
      <c r="E16193" s="1">
        <v>2.138728</v>
      </c>
    </row>
    <row r="16194" spans="1:5" x14ac:dyDescent="0.45">
      <c r="A16194" s="2">
        <v>44257.647589652777</v>
      </c>
      <c r="B16194">
        <f t="shared" ref="B16194:B16257" si="506">A16194*86400</f>
        <v>3823860751.7459998</v>
      </c>
      <c r="C16194">
        <f t="shared" ref="C16194:C16257" si="507">B16194-$B$1</f>
        <v>20.932000160217285</v>
      </c>
      <c r="D16194" s="1">
        <v>19.44594</v>
      </c>
      <c r="E16194" s="1">
        <v>2.1005090000000002</v>
      </c>
    </row>
    <row r="16195" spans="1:5" x14ac:dyDescent="0.45">
      <c r="A16195" s="2">
        <v>44257.647589664353</v>
      </c>
      <c r="B16195">
        <f t="shared" si="506"/>
        <v>3823860751.7470002</v>
      </c>
      <c r="C16195">
        <f t="shared" si="507"/>
        <v>20.933000564575195</v>
      </c>
      <c r="D16195" s="1">
        <v>19.369499999999999</v>
      </c>
      <c r="E16195" s="1">
        <v>2.0877690000000002</v>
      </c>
    </row>
    <row r="16196" spans="1:5" x14ac:dyDescent="0.45">
      <c r="A16196" s="2">
        <v>44257.647589675929</v>
      </c>
      <c r="B16196">
        <f t="shared" si="506"/>
        <v>3823860751.7480001</v>
      </c>
      <c r="C16196">
        <f t="shared" si="507"/>
        <v>20.934000492095947</v>
      </c>
      <c r="D16196" s="1">
        <v>19.293060000000001</v>
      </c>
      <c r="E16196" s="1">
        <v>2.0686599999999999</v>
      </c>
    </row>
    <row r="16197" spans="1:5" x14ac:dyDescent="0.45">
      <c r="A16197" s="2">
        <v>44257.647589687498</v>
      </c>
      <c r="B16197">
        <f t="shared" si="506"/>
        <v>3823860751.7490001</v>
      </c>
      <c r="C16197">
        <f t="shared" si="507"/>
        <v>20.935000419616699</v>
      </c>
      <c r="D16197" s="1">
        <v>19.369499999999999</v>
      </c>
      <c r="E16197" s="1">
        <v>2.05592</v>
      </c>
    </row>
    <row r="16198" spans="1:5" x14ac:dyDescent="0.45">
      <c r="A16198" s="2">
        <v>44257.647589699074</v>
      </c>
      <c r="B16198">
        <f t="shared" si="506"/>
        <v>3823860751.75</v>
      </c>
      <c r="C16198">
        <f t="shared" si="507"/>
        <v>20.936000347137451</v>
      </c>
      <c r="D16198" s="1">
        <v>19.369499999999999</v>
      </c>
      <c r="E16198" s="1">
        <v>2.0240710000000002</v>
      </c>
    </row>
    <row r="16199" spans="1:5" x14ac:dyDescent="0.45">
      <c r="A16199" s="2">
        <v>44257.64758971065</v>
      </c>
      <c r="B16199">
        <f t="shared" si="506"/>
        <v>3823860751.7510004</v>
      </c>
      <c r="C16199">
        <f t="shared" si="507"/>
        <v>20.937000751495361</v>
      </c>
      <c r="D16199" s="1">
        <v>19.369499999999999</v>
      </c>
      <c r="E16199" s="1">
        <v>1.9794830000000001</v>
      </c>
    </row>
    <row r="16200" spans="1:5" x14ac:dyDescent="0.45">
      <c r="A16200" s="2">
        <v>44257.647589722219</v>
      </c>
      <c r="B16200">
        <f t="shared" si="506"/>
        <v>3823860751.7519999</v>
      </c>
      <c r="C16200">
        <f t="shared" si="507"/>
        <v>20.938000202178955</v>
      </c>
      <c r="D16200" s="1">
        <v>19.063739999999999</v>
      </c>
      <c r="E16200" s="1">
        <v>1.9603729999999999</v>
      </c>
    </row>
    <row r="16201" spans="1:5" x14ac:dyDescent="0.45">
      <c r="A16201" s="2">
        <v>44257.647589953704</v>
      </c>
      <c r="B16201">
        <f t="shared" si="506"/>
        <v>3823860751.7719998</v>
      </c>
      <c r="C16201">
        <f t="shared" si="507"/>
        <v>20.958000183105469</v>
      </c>
      <c r="D16201" s="1">
        <v>18.375789999999999</v>
      </c>
      <c r="E16201" s="1">
        <v>1.5144869999999999</v>
      </c>
    </row>
    <row r="16202" spans="1:5" x14ac:dyDescent="0.45">
      <c r="A16202" s="2">
        <v>44257.64758996528</v>
      </c>
      <c r="B16202">
        <f t="shared" si="506"/>
        <v>3823860751.7730002</v>
      </c>
      <c r="C16202">
        <f t="shared" si="507"/>
        <v>20.959000587463379</v>
      </c>
      <c r="D16202" s="1">
        <v>18.29935</v>
      </c>
      <c r="E16202" s="1">
        <v>1.489007</v>
      </c>
    </row>
    <row r="16203" spans="1:5" x14ac:dyDescent="0.45">
      <c r="A16203" s="2">
        <v>44257.647589976848</v>
      </c>
      <c r="B16203">
        <f t="shared" si="506"/>
        <v>3823860751.7739997</v>
      </c>
      <c r="C16203">
        <f t="shared" si="507"/>
        <v>20.960000038146973</v>
      </c>
      <c r="D16203" s="1">
        <v>18.375789999999999</v>
      </c>
      <c r="E16203" s="1">
        <v>1.4316789999999999</v>
      </c>
    </row>
    <row r="16204" spans="1:5" x14ac:dyDescent="0.45">
      <c r="A16204" s="2">
        <v>44257.647589988424</v>
      </c>
      <c r="B16204">
        <f t="shared" si="506"/>
        <v>3823860751.7750001</v>
      </c>
      <c r="C16204">
        <f t="shared" si="507"/>
        <v>20.961000442504883</v>
      </c>
      <c r="D16204" s="1">
        <v>18.45223</v>
      </c>
      <c r="E16204" s="1">
        <v>1.4061999999999999</v>
      </c>
    </row>
    <row r="16205" spans="1:5" x14ac:dyDescent="0.45">
      <c r="A16205" s="2">
        <v>44257.64759</v>
      </c>
      <c r="B16205">
        <f t="shared" si="506"/>
        <v>3823860751.776</v>
      </c>
      <c r="C16205">
        <f t="shared" si="507"/>
        <v>20.962000370025635</v>
      </c>
      <c r="D16205" s="1">
        <v>18.375789999999999</v>
      </c>
      <c r="E16205" s="1">
        <v>1.3870899999999999</v>
      </c>
    </row>
    <row r="16206" spans="1:5" x14ac:dyDescent="0.45">
      <c r="A16206" s="2">
        <v>44257.647590011577</v>
      </c>
      <c r="B16206">
        <f t="shared" si="506"/>
        <v>3823860751.7770004</v>
      </c>
      <c r="C16206">
        <f t="shared" si="507"/>
        <v>20.963000774383545</v>
      </c>
      <c r="D16206" s="1">
        <v>18.681550000000001</v>
      </c>
      <c r="E16206" s="1">
        <v>1.3552409999999999</v>
      </c>
    </row>
    <row r="16207" spans="1:5" x14ac:dyDescent="0.45">
      <c r="A16207" s="2">
        <v>44257.647590023145</v>
      </c>
      <c r="B16207">
        <f t="shared" si="506"/>
        <v>3823860751.7779999</v>
      </c>
      <c r="C16207">
        <f t="shared" si="507"/>
        <v>20.964000225067139</v>
      </c>
      <c r="D16207" s="1">
        <v>18.91086</v>
      </c>
      <c r="E16207" s="1">
        <v>1.3233919999999999</v>
      </c>
    </row>
    <row r="16208" spans="1:5" x14ac:dyDescent="0.45">
      <c r="A16208" s="2">
        <v>44257.647590034721</v>
      </c>
      <c r="B16208">
        <f t="shared" si="506"/>
        <v>3823860751.7789998</v>
      </c>
      <c r="C16208">
        <f t="shared" si="507"/>
        <v>20.965000152587891</v>
      </c>
      <c r="D16208" s="1">
        <v>19.44594</v>
      </c>
      <c r="E16208" s="1">
        <v>1.2979130000000001</v>
      </c>
    </row>
    <row r="16209" spans="1:5" x14ac:dyDescent="0.45">
      <c r="A16209" s="2">
        <v>44257.647590046297</v>
      </c>
      <c r="B16209">
        <f t="shared" si="506"/>
        <v>3823860751.7800002</v>
      </c>
      <c r="C16209">
        <f t="shared" si="507"/>
        <v>20.966000556945801</v>
      </c>
      <c r="D16209" s="1">
        <v>19.44594</v>
      </c>
      <c r="E16209" s="1">
        <v>1.240585</v>
      </c>
    </row>
    <row r="16210" spans="1:5" x14ac:dyDescent="0.45">
      <c r="A16210" s="2">
        <v>44257.647590057873</v>
      </c>
      <c r="B16210">
        <f t="shared" si="506"/>
        <v>3823860751.7810001</v>
      </c>
      <c r="C16210">
        <f t="shared" si="507"/>
        <v>20.967000484466553</v>
      </c>
      <c r="D16210" s="1">
        <v>19.522379999999998</v>
      </c>
      <c r="E16210" s="1">
        <v>1.2214750000000001</v>
      </c>
    </row>
    <row r="16211" spans="1:5" x14ac:dyDescent="0.45">
      <c r="A16211" s="2">
        <v>44257.647590069442</v>
      </c>
      <c r="B16211">
        <f t="shared" si="506"/>
        <v>3823860751.7819996</v>
      </c>
      <c r="C16211">
        <f t="shared" si="507"/>
        <v>20.967999935150146</v>
      </c>
      <c r="D16211" s="1">
        <v>19.293060000000001</v>
      </c>
      <c r="E16211" s="1">
        <v>1.176887</v>
      </c>
    </row>
    <row r="16212" spans="1:5" x14ac:dyDescent="0.45">
      <c r="A16212" s="2">
        <v>44257.647590081018</v>
      </c>
      <c r="B16212">
        <f t="shared" si="506"/>
        <v>3823860751.783</v>
      </c>
      <c r="C16212">
        <f t="shared" si="507"/>
        <v>20.969000339508057</v>
      </c>
      <c r="D16212" s="1">
        <v>19.140180000000001</v>
      </c>
      <c r="E16212" s="1">
        <v>1.145038</v>
      </c>
    </row>
    <row r="16213" spans="1:5" x14ac:dyDescent="0.45">
      <c r="A16213" s="2">
        <v>44257.647590092594</v>
      </c>
      <c r="B16213">
        <f t="shared" si="506"/>
        <v>3823860751.7839999</v>
      </c>
      <c r="C16213">
        <f t="shared" si="507"/>
        <v>20.970000267028809</v>
      </c>
      <c r="D16213" s="1">
        <v>19.59882</v>
      </c>
      <c r="E16213" s="1">
        <v>1.106819</v>
      </c>
    </row>
    <row r="16214" spans="1:5" x14ac:dyDescent="0.45">
      <c r="A16214" s="2">
        <v>44257.647590104163</v>
      </c>
      <c r="B16214">
        <f t="shared" si="506"/>
        <v>3823860751.7849998</v>
      </c>
      <c r="C16214">
        <f t="shared" si="507"/>
        <v>20.971000194549561</v>
      </c>
      <c r="D16214" s="1">
        <v>19.369499999999999</v>
      </c>
      <c r="E16214" s="1">
        <v>1.043121</v>
      </c>
    </row>
    <row r="16215" spans="1:5" x14ac:dyDescent="0.45">
      <c r="A16215" s="2">
        <v>44257.647590115739</v>
      </c>
      <c r="B16215">
        <f t="shared" si="506"/>
        <v>3823860751.7859998</v>
      </c>
      <c r="C16215">
        <f t="shared" si="507"/>
        <v>20.972000122070313</v>
      </c>
      <c r="D16215" s="1">
        <v>18.757989999999999</v>
      </c>
      <c r="E16215" s="1">
        <v>1.004902</v>
      </c>
    </row>
    <row r="16216" spans="1:5" x14ac:dyDescent="0.45">
      <c r="A16216" s="2">
        <v>44257.647590127315</v>
      </c>
      <c r="B16216">
        <f t="shared" si="506"/>
        <v>3823860751.7870002</v>
      </c>
      <c r="C16216">
        <f t="shared" si="507"/>
        <v>20.973000526428223</v>
      </c>
      <c r="D16216" s="1">
        <v>18.681550000000001</v>
      </c>
      <c r="E16216" s="1">
        <v>0.96031319999999998</v>
      </c>
    </row>
    <row r="16217" spans="1:5" x14ac:dyDescent="0.45">
      <c r="A16217" s="2">
        <v>44257.647590138891</v>
      </c>
      <c r="B16217">
        <f t="shared" si="506"/>
        <v>3823860751.7880001</v>
      </c>
      <c r="C16217">
        <f t="shared" si="507"/>
        <v>20.974000453948975</v>
      </c>
      <c r="D16217" s="1">
        <v>18.146470000000001</v>
      </c>
      <c r="E16217" s="1">
        <v>0.90935480000000002</v>
      </c>
    </row>
    <row r="16218" spans="1:5" x14ac:dyDescent="0.45">
      <c r="A16218" s="2">
        <v>44257.64759015046</v>
      </c>
      <c r="B16218">
        <f t="shared" si="506"/>
        <v>3823860751.7889996</v>
      </c>
      <c r="C16218">
        <f t="shared" si="507"/>
        <v>20.974999904632568</v>
      </c>
      <c r="D16218" s="1">
        <v>18.146470000000001</v>
      </c>
      <c r="E16218" s="1">
        <v>0.84565670000000004</v>
      </c>
    </row>
    <row r="16219" spans="1:5" x14ac:dyDescent="0.45">
      <c r="A16219" s="2">
        <v>44257.647590162036</v>
      </c>
      <c r="B16219">
        <f t="shared" si="506"/>
        <v>3823860751.79</v>
      </c>
      <c r="C16219">
        <f t="shared" si="507"/>
        <v>20.976000308990479</v>
      </c>
      <c r="D16219" s="1">
        <v>18.29935</v>
      </c>
      <c r="E16219" s="1">
        <v>0.81380759999999996</v>
      </c>
    </row>
    <row r="16220" spans="1:5" x14ac:dyDescent="0.45">
      <c r="A16220" s="2">
        <v>44257.647590173612</v>
      </c>
      <c r="B16220">
        <f t="shared" si="506"/>
        <v>3823860751.7909999</v>
      </c>
      <c r="C16220">
        <f t="shared" si="507"/>
        <v>20.97700023651123</v>
      </c>
      <c r="D16220" s="1">
        <v>18.528670000000002</v>
      </c>
      <c r="E16220" s="1">
        <v>0.76921899999999999</v>
      </c>
    </row>
    <row r="16221" spans="1:5" x14ac:dyDescent="0.45">
      <c r="A16221" s="2">
        <v>44257.647590185188</v>
      </c>
      <c r="B16221">
        <f t="shared" si="506"/>
        <v>3823860751.7920003</v>
      </c>
      <c r="C16221">
        <f t="shared" si="507"/>
        <v>20.978000640869141</v>
      </c>
      <c r="D16221" s="1">
        <v>18.222909999999999</v>
      </c>
      <c r="E16221" s="1">
        <v>0.69915110000000003</v>
      </c>
    </row>
    <row r="16222" spans="1:5" x14ac:dyDescent="0.45">
      <c r="A16222" s="2">
        <v>44257.647590196757</v>
      </c>
      <c r="B16222">
        <f t="shared" si="506"/>
        <v>3823860751.7929997</v>
      </c>
      <c r="C16222">
        <f t="shared" si="507"/>
        <v>20.979000091552734</v>
      </c>
      <c r="D16222" s="1">
        <v>18.146470000000001</v>
      </c>
      <c r="E16222" s="1">
        <v>0.65456239999999999</v>
      </c>
    </row>
    <row r="16223" spans="1:5" x14ac:dyDescent="0.45">
      <c r="A16223" s="2">
        <v>44257.647590208333</v>
      </c>
      <c r="B16223">
        <f t="shared" si="506"/>
        <v>3823860751.7940001</v>
      </c>
      <c r="C16223">
        <f t="shared" si="507"/>
        <v>20.980000495910645</v>
      </c>
      <c r="D16223" s="1">
        <v>18.834420000000001</v>
      </c>
      <c r="E16223" s="1">
        <v>0.60997380000000001</v>
      </c>
    </row>
    <row r="16224" spans="1:5" x14ac:dyDescent="0.45">
      <c r="A16224" s="2">
        <v>44257.647590219909</v>
      </c>
      <c r="B16224">
        <f t="shared" si="506"/>
        <v>3823860751.7950001</v>
      </c>
      <c r="C16224">
        <f t="shared" si="507"/>
        <v>20.981000423431396</v>
      </c>
      <c r="D16224" s="1">
        <v>19.063739999999999</v>
      </c>
      <c r="E16224" s="1">
        <v>0.55901529999999999</v>
      </c>
    </row>
    <row r="16225" spans="1:5" x14ac:dyDescent="0.45">
      <c r="A16225" s="2">
        <v>44257.647590231485</v>
      </c>
      <c r="B16225">
        <f t="shared" si="506"/>
        <v>3823860751.7960005</v>
      </c>
      <c r="C16225">
        <f t="shared" si="507"/>
        <v>20.982000827789307</v>
      </c>
      <c r="D16225" s="1">
        <v>19.063739999999999</v>
      </c>
      <c r="E16225" s="1">
        <v>0.51442670000000001</v>
      </c>
    </row>
    <row r="16226" spans="1:5" x14ac:dyDescent="0.45">
      <c r="A16226" s="2">
        <v>44257.647590243054</v>
      </c>
      <c r="B16226">
        <f t="shared" si="506"/>
        <v>3823860751.7969999</v>
      </c>
      <c r="C16226">
        <f t="shared" si="507"/>
        <v>20.9830002784729</v>
      </c>
      <c r="D16226" s="1">
        <v>19.216619999999999</v>
      </c>
      <c r="E16226" s="1">
        <v>0.46983799999999998</v>
      </c>
    </row>
    <row r="16227" spans="1:5" x14ac:dyDescent="0.45">
      <c r="A16227" s="2">
        <v>44257.64759025463</v>
      </c>
      <c r="B16227">
        <f t="shared" si="506"/>
        <v>3823860751.7979999</v>
      </c>
      <c r="C16227">
        <f t="shared" si="507"/>
        <v>20.984000205993652</v>
      </c>
      <c r="D16227" s="1">
        <v>19.140180000000001</v>
      </c>
      <c r="E16227" s="1">
        <v>0.4252493</v>
      </c>
    </row>
    <row r="16228" spans="1:5" x14ac:dyDescent="0.45">
      <c r="A16228" s="2">
        <v>44257.647590266206</v>
      </c>
      <c r="B16228">
        <f t="shared" si="506"/>
        <v>3823860751.7990003</v>
      </c>
      <c r="C16228">
        <f t="shared" si="507"/>
        <v>20.985000610351563</v>
      </c>
      <c r="D16228" s="1">
        <v>19.140180000000001</v>
      </c>
      <c r="E16228" s="1">
        <v>0.38066070000000002</v>
      </c>
    </row>
    <row r="16229" spans="1:5" x14ac:dyDescent="0.45">
      <c r="A16229" s="2">
        <v>44257.647590277775</v>
      </c>
      <c r="B16229">
        <f t="shared" si="506"/>
        <v>3823860751.7999997</v>
      </c>
      <c r="C16229">
        <f t="shared" si="507"/>
        <v>20.986000061035156</v>
      </c>
      <c r="D16229" s="1">
        <v>19.522379999999998</v>
      </c>
      <c r="E16229" s="1">
        <v>0.34244180000000002</v>
      </c>
    </row>
    <row r="16230" spans="1:5" x14ac:dyDescent="0.45">
      <c r="A16230" s="2">
        <v>44257.647590289351</v>
      </c>
      <c r="B16230">
        <f t="shared" si="506"/>
        <v>3823860751.8010001</v>
      </c>
      <c r="C16230">
        <f t="shared" si="507"/>
        <v>20.987000465393066</v>
      </c>
      <c r="D16230" s="1">
        <v>19.7517</v>
      </c>
      <c r="E16230" s="1">
        <v>0.29785319999999998</v>
      </c>
    </row>
    <row r="16231" spans="1:5" x14ac:dyDescent="0.45">
      <c r="A16231" s="2">
        <v>44257.647590300927</v>
      </c>
      <c r="B16231">
        <f t="shared" si="506"/>
        <v>3823860751.802</v>
      </c>
      <c r="C16231">
        <f t="shared" si="507"/>
        <v>20.988000392913818</v>
      </c>
      <c r="D16231" s="1">
        <v>19.140180000000001</v>
      </c>
      <c r="E16231" s="1">
        <v>0.2532645</v>
      </c>
    </row>
    <row r="16232" spans="1:5" x14ac:dyDescent="0.45">
      <c r="A16232" s="2">
        <v>44257.647590312503</v>
      </c>
      <c r="B16232">
        <f t="shared" si="506"/>
        <v>3823860751.8030005</v>
      </c>
      <c r="C16232">
        <f t="shared" si="507"/>
        <v>20.989000797271729</v>
      </c>
      <c r="D16232" s="1">
        <v>18.60511</v>
      </c>
      <c r="E16232" s="1">
        <v>0.2086759</v>
      </c>
    </row>
    <row r="16233" spans="1:5" x14ac:dyDescent="0.45">
      <c r="A16233" s="2">
        <v>44257.647590324072</v>
      </c>
      <c r="B16233">
        <f t="shared" si="506"/>
        <v>3823860751.8039999</v>
      </c>
      <c r="C16233">
        <f t="shared" si="507"/>
        <v>20.990000247955322</v>
      </c>
      <c r="D16233" s="1">
        <v>18.681550000000001</v>
      </c>
      <c r="E16233" s="1">
        <v>0.17682680000000001</v>
      </c>
    </row>
    <row r="16234" spans="1:5" x14ac:dyDescent="0.45">
      <c r="A16234" s="2">
        <v>44257.647590335648</v>
      </c>
      <c r="B16234">
        <f t="shared" si="506"/>
        <v>3823860751.8049998</v>
      </c>
      <c r="C16234">
        <f t="shared" si="507"/>
        <v>20.991000175476074</v>
      </c>
      <c r="D16234" s="1">
        <v>17.993590000000001</v>
      </c>
      <c r="E16234" s="1">
        <v>0.1322382</v>
      </c>
    </row>
    <row r="16235" spans="1:5" x14ac:dyDescent="0.45">
      <c r="A16235" s="2">
        <v>44257.647590347224</v>
      </c>
      <c r="B16235">
        <f t="shared" si="506"/>
        <v>3823860751.8060002</v>
      </c>
      <c r="C16235">
        <f t="shared" si="507"/>
        <v>20.992000579833984</v>
      </c>
      <c r="D16235" s="1">
        <v>18.29935</v>
      </c>
      <c r="E16235" s="1">
        <v>0.1003891</v>
      </c>
    </row>
    <row r="16236" spans="1:5" x14ac:dyDescent="0.45">
      <c r="A16236" s="2">
        <v>44257.6475903588</v>
      </c>
      <c r="B16236">
        <f t="shared" si="506"/>
        <v>3823860751.8070002</v>
      </c>
      <c r="C16236">
        <f t="shared" si="507"/>
        <v>20.993000507354736</v>
      </c>
      <c r="D16236" s="1">
        <v>18.29935</v>
      </c>
      <c r="E16236" s="1">
        <v>0.1003891</v>
      </c>
    </row>
    <row r="16237" spans="1:5" x14ac:dyDescent="0.45">
      <c r="A16237" s="2">
        <v>44257.647590370369</v>
      </c>
      <c r="B16237">
        <f t="shared" si="506"/>
        <v>3823860751.8079996</v>
      </c>
      <c r="C16237">
        <f t="shared" si="507"/>
        <v>20.99399995803833</v>
      </c>
      <c r="D16237" s="1">
        <v>18.222909999999999</v>
      </c>
      <c r="E16237" s="1">
        <v>6.8540100000000007E-2</v>
      </c>
    </row>
    <row r="16238" spans="1:5" x14ac:dyDescent="0.45">
      <c r="A16238" s="2">
        <v>44257.647590381945</v>
      </c>
      <c r="B16238">
        <f t="shared" si="506"/>
        <v>3823860751.809</v>
      </c>
      <c r="C16238">
        <f t="shared" si="507"/>
        <v>20.99500036239624</v>
      </c>
      <c r="D16238" s="1">
        <v>18.070029999999999</v>
      </c>
      <c r="E16238" s="1">
        <v>2.3951440000000001E-2</v>
      </c>
    </row>
    <row r="16239" spans="1:5" x14ac:dyDescent="0.45">
      <c r="A16239" s="2">
        <v>44257.647590393521</v>
      </c>
      <c r="B16239">
        <f t="shared" si="506"/>
        <v>3823860751.8100004</v>
      </c>
      <c r="C16239">
        <f t="shared" si="507"/>
        <v>20.99600076675415</v>
      </c>
      <c r="D16239" s="1">
        <v>18.60511</v>
      </c>
      <c r="E16239" s="1">
        <v>-2.7007030000000001E-2</v>
      </c>
    </row>
    <row r="16240" spans="1:5" x14ac:dyDescent="0.45">
      <c r="A16240" s="2">
        <v>44257.647590405089</v>
      </c>
      <c r="B16240">
        <f t="shared" si="506"/>
        <v>3823860751.8109999</v>
      </c>
      <c r="C16240">
        <f t="shared" si="507"/>
        <v>20.997000217437744</v>
      </c>
      <c r="D16240" s="1">
        <v>18.757989999999999</v>
      </c>
      <c r="E16240" s="1">
        <v>-4.6116450000000003E-2</v>
      </c>
    </row>
    <row r="16241" spans="1:5" x14ac:dyDescent="0.45">
      <c r="A16241" s="2">
        <v>44257.647590416665</v>
      </c>
      <c r="B16241">
        <f t="shared" si="506"/>
        <v>3823860751.8119998</v>
      </c>
      <c r="C16241">
        <f t="shared" si="507"/>
        <v>20.998000144958496</v>
      </c>
      <c r="D16241" s="1">
        <v>18.834420000000001</v>
      </c>
      <c r="E16241" s="1">
        <v>-9.0705110000000005E-2</v>
      </c>
    </row>
    <row r="16242" spans="1:5" x14ac:dyDescent="0.45">
      <c r="A16242" s="2">
        <v>44257.647590428242</v>
      </c>
      <c r="B16242">
        <f t="shared" si="506"/>
        <v>3823860751.8130002</v>
      </c>
      <c r="C16242">
        <f t="shared" si="507"/>
        <v>20.999000549316406</v>
      </c>
      <c r="D16242" s="1">
        <v>19.063739999999999</v>
      </c>
      <c r="E16242" s="1">
        <v>-0.1161843</v>
      </c>
    </row>
    <row r="16243" spans="1:5" x14ac:dyDescent="0.45">
      <c r="A16243" s="2">
        <v>44257.647590439818</v>
      </c>
      <c r="B16243">
        <f t="shared" si="506"/>
        <v>3823860751.8140001</v>
      </c>
      <c r="C16243">
        <f t="shared" si="507"/>
        <v>21.000000476837158</v>
      </c>
      <c r="D16243" s="1">
        <v>19.293060000000001</v>
      </c>
      <c r="E16243" s="1">
        <v>-0.15440319999999999</v>
      </c>
    </row>
    <row r="16244" spans="1:5" x14ac:dyDescent="0.45">
      <c r="A16244" s="2">
        <v>44257.647590451386</v>
      </c>
      <c r="B16244">
        <f t="shared" si="506"/>
        <v>3823860751.8149996</v>
      </c>
      <c r="C16244">
        <f t="shared" si="507"/>
        <v>21.000999927520752</v>
      </c>
      <c r="D16244" s="1">
        <v>19.140180000000001</v>
      </c>
      <c r="E16244" s="1">
        <v>-0.18625220000000001</v>
      </c>
    </row>
    <row r="16245" spans="1:5" x14ac:dyDescent="0.45">
      <c r="A16245" s="2">
        <v>44257.647590462962</v>
      </c>
      <c r="B16245">
        <f t="shared" si="506"/>
        <v>3823860751.816</v>
      </c>
      <c r="C16245">
        <f t="shared" si="507"/>
        <v>21.002000331878662</v>
      </c>
      <c r="D16245" s="1">
        <v>19.293060000000001</v>
      </c>
      <c r="E16245" s="1">
        <v>-0.22447110000000001</v>
      </c>
    </row>
    <row r="16246" spans="1:5" x14ac:dyDescent="0.45">
      <c r="A16246" s="2">
        <v>44257.647590474538</v>
      </c>
      <c r="B16246">
        <f t="shared" si="506"/>
        <v>3823860751.8169999</v>
      </c>
      <c r="C16246">
        <f t="shared" si="507"/>
        <v>21.003000259399414</v>
      </c>
      <c r="D16246" s="1">
        <v>19.522379999999998</v>
      </c>
      <c r="E16246" s="1">
        <v>-0.2563201</v>
      </c>
    </row>
    <row r="16247" spans="1:5" x14ac:dyDescent="0.45">
      <c r="A16247" s="2">
        <v>44257.647590486114</v>
      </c>
      <c r="B16247">
        <f t="shared" si="506"/>
        <v>3823860751.8180003</v>
      </c>
      <c r="C16247">
        <f t="shared" si="507"/>
        <v>21.004000663757324</v>
      </c>
      <c r="D16247" s="1">
        <v>19.140180000000001</v>
      </c>
      <c r="E16247" s="1">
        <v>-0.27542949999999999</v>
      </c>
    </row>
    <row r="16248" spans="1:5" x14ac:dyDescent="0.45">
      <c r="A16248" s="2">
        <v>44257.647590497683</v>
      </c>
      <c r="B16248">
        <f t="shared" si="506"/>
        <v>3823860751.8189998</v>
      </c>
      <c r="C16248">
        <f t="shared" si="507"/>
        <v>21.005000114440918</v>
      </c>
      <c r="D16248" s="1">
        <v>18.757989999999999</v>
      </c>
      <c r="E16248" s="1">
        <v>-0.31364839999999999</v>
      </c>
    </row>
    <row r="16249" spans="1:5" x14ac:dyDescent="0.45">
      <c r="A16249" s="2">
        <v>44257.647590509259</v>
      </c>
      <c r="B16249">
        <f t="shared" si="506"/>
        <v>3823860751.8200002</v>
      </c>
      <c r="C16249">
        <f t="shared" si="507"/>
        <v>21.006000518798828</v>
      </c>
      <c r="D16249" s="1">
        <v>18.528670000000002</v>
      </c>
      <c r="E16249" s="1">
        <v>-0.34549740000000001</v>
      </c>
    </row>
    <row r="16250" spans="1:5" x14ac:dyDescent="0.45">
      <c r="A16250" s="2">
        <v>44257.647590520835</v>
      </c>
      <c r="B16250">
        <f t="shared" si="506"/>
        <v>3823860751.8210001</v>
      </c>
      <c r="C16250">
        <f t="shared" si="507"/>
        <v>21.00700044631958</v>
      </c>
      <c r="D16250" s="1">
        <v>18.070029999999999</v>
      </c>
      <c r="E16250" s="1">
        <v>-0.38371630000000001</v>
      </c>
    </row>
    <row r="16251" spans="1:5" x14ac:dyDescent="0.45">
      <c r="A16251" s="2">
        <v>44257.647590532404</v>
      </c>
      <c r="B16251">
        <f t="shared" si="506"/>
        <v>3823860751.8219995</v>
      </c>
      <c r="C16251">
        <f t="shared" si="507"/>
        <v>21.007999897003174</v>
      </c>
      <c r="D16251" s="1">
        <v>18.070029999999999</v>
      </c>
      <c r="E16251" s="1">
        <v>-0.42193510000000001</v>
      </c>
    </row>
    <row r="16252" spans="1:5" x14ac:dyDescent="0.45">
      <c r="A16252" s="2">
        <v>44257.64759054398</v>
      </c>
      <c r="B16252">
        <f t="shared" si="506"/>
        <v>3823860751.823</v>
      </c>
      <c r="C16252">
        <f t="shared" si="507"/>
        <v>21.009000301361084</v>
      </c>
      <c r="D16252" s="1">
        <v>18.29935</v>
      </c>
      <c r="E16252" s="1">
        <v>-0.44104460000000001</v>
      </c>
    </row>
    <row r="16253" spans="1:5" x14ac:dyDescent="0.45">
      <c r="A16253" s="2">
        <v>44257.647590555556</v>
      </c>
      <c r="B16253">
        <f t="shared" si="506"/>
        <v>3823860751.8239999</v>
      </c>
      <c r="C16253">
        <f t="shared" si="507"/>
        <v>21.010000228881836</v>
      </c>
      <c r="D16253" s="1">
        <v>18.375789999999999</v>
      </c>
      <c r="E16253" s="1">
        <v>-0.49200300000000002</v>
      </c>
    </row>
    <row r="16254" spans="1:5" x14ac:dyDescent="0.45">
      <c r="A16254" s="2">
        <v>44257.647590567132</v>
      </c>
      <c r="B16254">
        <f t="shared" si="506"/>
        <v>3823860751.8250003</v>
      </c>
      <c r="C16254">
        <f t="shared" si="507"/>
        <v>21.011000633239746</v>
      </c>
      <c r="D16254" s="1">
        <v>18.375789999999999</v>
      </c>
      <c r="E16254" s="1">
        <v>-0.52385210000000004</v>
      </c>
    </row>
    <row r="16255" spans="1:5" x14ac:dyDescent="0.45">
      <c r="A16255" s="2">
        <v>44257.647590578701</v>
      </c>
      <c r="B16255">
        <f t="shared" si="506"/>
        <v>3823860751.8259997</v>
      </c>
      <c r="C16255">
        <f t="shared" si="507"/>
        <v>21.01200008392334</v>
      </c>
      <c r="D16255" s="1">
        <v>18.29935</v>
      </c>
      <c r="E16255" s="1">
        <v>-0.56207090000000004</v>
      </c>
    </row>
    <row r="16256" spans="1:5" x14ac:dyDescent="0.45">
      <c r="A16256" s="2">
        <v>44257.647590590277</v>
      </c>
      <c r="B16256">
        <f t="shared" si="506"/>
        <v>3823860751.8270001</v>
      </c>
      <c r="C16256">
        <f t="shared" si="507"/>
        <v>21.01300048828125</v>
      </c>
      <c r="D16256" s="1">
        <v>18.528670000000002</v>
      </c>
      <c r="E16256" s="1">
        <v>-0.60028979999999998</v>
      </c>
    </row>
    <row r="16257" spans="1:5" x14ac:dyDescent="0.45">
      <c r="A16257" s="2">
        <v>44257.647590601853</v>
      </c>
      <c r="B16257">
        <f t="shared" si="506"/>
        <v>3823860751.8280001</v>
      </c>
      <c r="C16257">
        <f t="shared" si="507"/>
        <v>21.014000415802002</v>
      </c>
      <c r="D16257" s="1">
        <v>18.91086</v>
      </c>
      <c r="E16257" s="1">
        <v>-0.6321388</v>
      </c>
    </row>
    <row r="16258" spans="1:5" x14ac:dyDescent="0.45">
      <c r="A16258" s="2">
        <v>44257.647590613429</v>
      </c>
      <c r="B16258">
        <f t="shared" ref="B16258:B16321" si="508">A16258*86400</f>
        <v>3823860751.8290005</v>
      </c>
      <c r="C16258">
        <f t="shared" ref="C16258:C16321" si="509">B16258-$B$1</f>
        <v>21.015000820159912</v>
      </c>
      <c r="D16258" s="1">
        <v>19.140180000000001</v>
      </c>
      <c r="E16258" s="1">
        <v>-0.64487839999999996</v>
      </c>
    </row>
    <row r="16259" spans="1:5" x14ac:dyDescent="0.45">
      <c r="A16259" s="2">
        <v>44257.647590624998</v>
      </c>
      <c r="B16259">
        <f t="shared" si="508"/>
        <v>3823860751.8299999</v>
      </c>
      <c r="C16259">
        <f t="shared" si="509"/>
        <v>21.016000270843506</v>
      </c>
      <c r="D16259" s="1">
        <v>19.522379999999998</v>
      </c>
      <c r="E16259" s="1">
        <v>-0.6894671</v>
      </c>
    </row>
    <row r="16260" spans="1:5" x14ac:dyDescent="0.45">
      <c r="A16260" s="2">
        <v>44257.647590636574</v>
      </c>
      <c r="B16260">
        <f t="shared" si="508"/>
        <v>3823860751.8309999</v>
      </c>
      <c r="C16260">
        <f t="shared" si="509"/>
        <v>21.017000198364258</v>
      </c>
      <c r="D16260" s="1">
        <v>19.522379999999998</v>
      </c>
      <c r="E16260" s="1">
        <v>-0.73405569999999998</v>
      </c>
    </row>
    <row r="16261" spans="1:5" x14ac:dyDescent="0.45">
      <c r="A16261" s="2">
        <v>44257.64759064815</v>
      </c>
      <c r="B16261">
        <f t="shared" si="508"/>
        <v>3823860751.8320003</v>
      </c>
      <c r="C16261">
        <f t="shared" si="509"/>
        <v>21.018000602722168</v>
      </c>
      <c r="D16261" s="1">
        <v>19.293060000000001</v>
      </c>
      <c r="E16261" s="1">
        <v>-0.76590480000000005</v>
      </c>
    </row>
    <row r="16262" spans="1:5" x14ac:dyDescent="0.45">
      <c r="A16262" s="2">
        <v>44257.647590659719</v>
      </c>
      <c r="B16262">
        <f t="shared" si="508"/>
        <v>3823860751.8329997</v>
      </c>
      <c r="C16262">
        <f t="shared" si="509"/>
        <v>21.019000053405762</v>
      </c>
      <c r="D16262" s="1">
        <v>19.216619999999999</v>
      </c>
      <c r="E16262" s="1">
        <v>-0.80412360000000005</v>
      </c>
    </row>
    <row r="16263" spans="1:5" x14ac:dyDescent="0.45">
      <c r="A16263" s="2">
        <v>44257.647590671295</v>
      </c>
      <c r="B16263">
        <f t="shared" si="508"/>
        <v>3823860751.8340001</v>
      </c>
      <c r="C16263">
        <f t="shared" si="509"/>
        <v>21.020000457763672</v>
      </c>
      <c r="D16263" s="1">
        <v>19.7517</v>
      </c>
      <c r="E16263" s="1">
        <v>-0.84234249999999999</v>
      </c>
    </row>
    <row r="16264" spans="1:5" x14ac:dyDescent="0.45">
      <c r="A16264" s="2">
        <v>44257.647590682871</v>
      </c>
      <c r="B16264">
        <f t="shared" si="508"/>
        <v>3823860751.835</v>
      </c>
      <c r="C16264">
        <f t="shared" si="509"/>
        <v>21.021000385284424</v>
      </c>
      <c r="D16264" s="1">
        <v>19.369499999999999</v>
      </c>
      <c r="E16264" s="1">
        <v>-0.88693109999999997</v>
      </c>
    </row>
    <row r="16265" spans="1:5" x14ac:dyDescent="0.45">
      <c r="A16265" s="2">
        <v>44257.647590694447</v>
      </c>
      <c r="B16265">
        <f t="shared" si="508"/>
        <v>3823860751.8360004</v>
      </c>
      <c r="C16265">
        <f t="shared" si="509"/>
        <v>21.022000789642334</v>
      </c>
      <c r="D16265" s="1">
        <v>19.140180000000001</v>
      </c>
      <c r="E16265" s="1">
        <v>-0.91878020000000005</v>
      </c>
    </row>
    <row r="16266" spans="1:5" x14ac:dyDescent="0.45">
      <c r="A16266" s="2">
        <v>44257.647590706016</v>
      </c>
      <c r="B16266">
        <f t="shared" si="508"/>
        <v>3823860751.8369999</v>
      </c>
      <c r="C16266">
        <f t="shared" si="509"/>
        <v>21.023000240325928</v>
      </c>
      <c r="D16266" s="1">
        <v>18.987300000000001</v>
      </c>
      <c r="E16266" s="1">
        <v>-0.98247819999999997</v>
      </c>
    </row>
    <row r="16267" spans="1:5" x14ac:dyDescent="0.45">
      <c r="A16267" s="2">
        <v>44257.647590717592</v>
      </c>
      <c r="B16267">
        <f t="shared" si="508"/>
        <v>3823860751.8379998</v>
      </c>
      <c r="C16267">
        <f t="shared" si="509"/>
        <v>21.02400016784668</v>
      </c>
      <c r="D16267" s="1">
        <v>18.375789999999999</v>
      </c>
      <c r="E16267" s="1">
        <v>-1.007957</v>
      </c>
    </row>
    <row r="16268" spans="1:5" x14ac:dyDescent="0.45">
      <c r="A16268" s="2">
        <v>44257.647590729168</v>
      </c>
      <c r="B16268">
        <f t="shared" si="508"/>
        <v>3823860751.8390002</v>
      </c>
      <c r="C16268">
        <f t="shared" si="509"/>
        <v>21.02500057220459</v>
      </c>
      <c r="D16268" s="1">
        <v>18.45223</v>
      </c>
      <c r="E16268" s="1">
        <v>-1.058916</v>
      </c>
    </row>
    <row r="16269" spans="1:5" x14ac:dyDescent="0.45">
      <c r="A16269" s="2">
        <v>44257.647590740744</v>
      </c>
      <c r="B16269">
        <f t="shared" si="508"/>
        <v>3823860751.8400002</v>
      </c>
      <c r="C16269">
        <f t="shared" si="509"/>
        <v>21.026000499725342</v>
      </c>
      <c r="D16269" s="1">
        <v>18.528670000000002</v>
      </c>
      <c r="E16269" s="1">
        <v>-1.090765</v>
      </c>
    </row>
    <row r="16270" spans="1:5" x14ac:dyDescent="0.45">
      <c r="A16270" s="2">
        <v>44257.647590752313</v>
      </c>
      <c r="B16270">
        <f t="shared" si="508"/>
        <v>3823860751.8409996</v>
      </c>
      <c r="C16270">
        <f t="shared" si="509"/>
        <v>21.026999950408936</v>
      </c>
      <c r="D16270" s="1">
        <v>18.757989999999999</v>
      </c>
      <c r="E16270" s="1">
        <v>-1.135354</v>
      </c>
    </row>
    <row r="16271" spans="1:5" x14ac:dyDescent="0.45">
      <c r="A16271" s="2">
        <v>44257.647590763889</v>
      </c>
      <c r="B16271">
        <f t="shared" si="508"/>
        <v>3823860751.842</v>
      </c>
      <c r="C16271">
        <f t="shared" si="509"/>
        <v>21.028000354766846</v>
      </c>
      <c r="D16271" s="1">
        <v>18.60511</v>
      </c>
      <c r="E16271" s="1">
        <v>-1.141723</v>
      </c>
    </row>
    <row r="16272" spans="1:5" x14ac:dyDescent="0.45">
      <c r="A16272" s="2">
        <v>44257.647590775465</v>
      </c>
      <c r="B16272">
        <f t="shared" si="508"/>
        <v>3823860751.8429999</v>
      </c>
      <c r="C16272">
        <f t="shared" si="509"/>
        <v>21.029000282287598</v>
      </c>
      <c r="D16272" s="1">
        <v>18.60511</v>
      </c>
      <c r="E16272" s="1">
        <v>-1.179942</v>
      </c>
    </row>
    <row r="16273" spans="1:5" x14ac:dyDescent="0.45">
      <c r="A16273" s="2">
        <v>44257.647590787034</v>
      </c>
      <c r="B16273">
        <f t="shared" si="508"/>
        <v>3823860751.8439999</v>
      </c>
      <c r="C16273">
        <f t="shared" si="509"/>
        <v>21.03000020980835</v>
      </c>
      <c r="D16273" s="1">
        <v>18.834420000000001</v>
      </c>
      <c r="E16273" s="1">
        <v>-1.2117910000000001</v>
      </c>
    </row>
    <row r="16274" spans="1:5" x14ac:dyDescent="0.45">
      <c r="A16274" s="2">
        <v>44257.64759079861</v>
      </c>
      <c r="B16274">
        <f t="shared" si="508"/>
        <v>3823860751.8449998</v>
      </c>
      <c r="C16274">
        <f t="shared" si="509"/>
        <v>21.031000137329102</v>
      </c>
      <c r="D16274" s="1">
        <v>19.216619999999999</v>
      </c>
      <c r="E16274" s="1">
        <v>-1.2754890000000001</v>
      </c>
    </row>
    <row r="16275" spans="1:5" x14ac:dyDescent="0.45">
      <c r="A16275" s="2">
        <v>44257.647590810186</v>
      </c>
      <c r="B16275">
        <f t="shared" si="508"/>
        <v>3823860751.8460002</v>
      </c>
      <c r="C16275">
        <f t="shared" si="509"/>
        <v>21.032000541687012</v>
      </c>
      <c r="D16275" s="1">
        <v>19.44594</v>
      </c>
      <c r="E16275" s="1">
        <v>-1.3264480000000001</v>
      </c>
    </row>
    <row r="16276" spans="1:5" x14ac:dyDescent="0.45">
      <c r="A16276" s="2">
        <v>44257.647590821762</v>
      </c>
      <c r="B16276">
        <f t="shared" si="508"/>
        <v>3823860751.8470001</v>
      </c>
      <c r="C16276">
        <f t="shared" si="509"/>
        <v>21.033000469207764</v>
      </c>
      <c r="D16276" s="1">
        <v>19.369499999999999</v>
      </c>
      <c r="E16276" s="1">
        <v>-1.3710370000000001</v>
      </c>
    </row>
    <row r="16277" spans="1:5" x14ac:dyDescent="0.45">
      <c r="A16277" s="2">
        <v>44257.64759083333</v>
      </c>
      <c r="B16277">
        <f t="shared" si="508"/>
        <v>3823860751.8479996</v>
      </c>
      <c r="C16277">
        <f t="shared" si="509"/>
        <v>21.033999919891357</v>
      </c>
      <c r="D16277" s="1">
        <v>19.216619999999999</v>
      </c>
      <c r="E16277" s="1">
        <v>-1.4156249999999999</v>
      </c>
    </row>
    <row r="16278" spans="1:5" x14ac:dyDescent="0.45">
      <c r="A16278" s="2">
        <v>44257.647590844907</v>
      </c>
      <c r="B16278">
        <f t="shared" si="508"/>
        <v>3823860751.849</v>
      </c>
      <c r="C16278">
        <f t="shared" si="509"/>
        <v>21.035000324249268</v>
      </c>
      <c r="D16278" s="1">
        <v>19.522379999999998</v>
      </c>
      <c r="E16278" s="1">
        <v>-1.4665840000000001</v>
      </c>
    </row>
    <row r="16279" spans="1:5" x14ac:dyDescent="0.45">
      <c r="A16279" s="2">
        <v>44257.647590856483</v>
      </c>
      <c r="B16279">
        <f t="shared" si="508"/>
        <v>3823860751.8499999</v>
      </c>
      <c r="C16279">
        <f t="shared" si="509"/>
        <v>21.03600025177002</v>
      </c>
      <c r="D16279" s="1">
        <v>19.44594</v>
      </c>
      <c r="E16279" s="1">
        <v>-1.4665840000000001</v>
      </c>
    </row>
    <row r="16280" spans="1:5" x14ac:dyDescent="0.45">
      <c r="A16280" s="2">
        <v>44257.647590868059</v>
      </c>
      <c r="B16280">
        <f t="shared" si="508"/>
        <v>3823860751.8510003</v>
      </c>
      <c r="C16280">
        <f t="shared" si="509"/>
        <v>21.03700065612793</v>
      </c>
      <c r="D16280" s="1">
        <v>19.522379999999998</v>
      </c>
      <c r="E16280" s="1">
        <v>-1.4665840000000001</v>
      </c>
    </row>
    <row r="16281" spans="1:5" x14ac:dyDescent="0.45">
      <c r="A16281" s="2">
        <v>44257.647590879627</v>
      </c>
      <c r="B16281">
        <f t="shared" si="508"/>
        <v>3823860751.8519998</v>
      </c>
      <c r="C16281">
        <f t="shared" si="509"/>
        <v>21.038000106811523</v>
      </c>
      <c r="D16281" s="1">
        <v>18.91086</v>
      </c>
      <c r="E16281" s="1">
        <v>-1.4602139999999999</v>
      </c>
    </row>
    <row r="16282" spans="1:5" x14ac:dyDescent="0.45">
      <c r="A16282" s="2">
        <v>44257.647590891203</v>
      </c>
      <c r="B16282">
        <f t="shared" si="508"/>
        <v>3823860751.8530002</v>
      </c>
      <c r="C16282">
        <f t="shared" si="509"/>
        <v>21.039000511169434</v>
      </c>
      <c r="D16282" s="1">
        <v>18.834420000000001</v>
      </c>
      <c r="E16282" s="1">
        <v>-1.511172</v>
      </c>
    </row>
    <row r="16283" spans="1:5" x14ac:dyDescent="0.45">
      <c r="A16283" s="2">
        <v>44257.647590902779</v>
      </c>
      <c r="B16283">
        <f t="shared" si="508"/>
        <v>3823860751.8540001</v>
      </c>
      <c r="C16283">
        <f t="shared" si="509"/>
        <v>21.040000438690186</v>
      </c>
      <c r="D16283" s="1">
        <v>18.681550000000001</v>
      </c>
      <c r="E16283" s="1">
        <v>-1.511172</v>
      </c>
    </row>
    <row r="16284" spans="1:5" x14ac:dyDescent="0.45">
      <c r="A16284" s="2">
        <v>44257.647590914348</v>
      </c>
      <c r="B16284">
        <f t="shared" si="508"/>
        <v>3823860751.8549995</v>
      </c>
      <c r="C16284">
        <f t="shared" si="509"/>
        <v>21.040999889373779</v>
      </c>
      <c r="D16284" s="1">
        <v>18.528670000000002</v>
      </c>
      <c r="E16284" s="1">
        <v>-1.511172</v>
      </c>
    </row>
    <row r="16285" spans="1:5" x14ac:dyDescent="0.45">
      <c r="A16285" s="2">
        <v>44257.647590925924</v>
      </c>
      <c r="B16285">
        <f t="shared" si="508"/>
        <v>3823860751.8559999</v>
      </c>
      <c r="C16285">
        <f t="shared" si="509"/>
        <v>21.042000293731689</v>
      </c>
      <c r="D16285" s="1">
        <v>18.375789999999999</v>
      </c>
      <c r="E16285" s="1">
        <v>-1.511172</v>
      </c>
    </row>
    <row r="16286" spans="1:5" x14ac:dyDescent="0.45">
      <c r="A16286" s="2">
        <v>44257.6475909375</v>
      </c>
      <c r="B16286">
        <f t="shared" si="508"/>
        <v>3823860751.8569999</v>
      </c>
      <c r="C16286">
        <f t="shared" si="509"/>
        <v>21.043000221252441</v>
      </c>
      <c r="D16286" s="1">
        <v>18.60511</v>
      </c>
      <c r="E16286" s="1">
        <v>-1.5175419999999999</v>
      </c>
    </row>
    <row r="16287" spans="1:5" x14ac:dyDescent="0.45">
      <c r="A16287" s="2">
        <v>44257.647590949076</v>
      </c>
      <c r="B16287">
        <f t="shared" si="508"/>
        <v>3823860751.8580003</v>
      </c>
      <c r="C16287">
        <f t="shared" si="509"/>
        <v>21.044000625610352</v>
      </c>
      <c r="D16287" s="1">
        <v>18.757989999999999</v>
      </c>
      <c r="E16287" s="1">
        <v>-1.5048029999999999</v>
      </c>
    </row>
    <row r="16288" spans="1:5" x14ac:dyDescent="0.45">
      <c r="A16288" s="2">
        <v>44257.647590960645</v>
      </c>
      <c r="B16288">
        <f t="shared" si="508"/>
        <v>3823860751.8589997</v>
      </c>
      <c r="C16288">
        <f t="shared" si="509"/>
        <v>21.045000076293945</v>
      </c>
      <c r="D16288" s="1">
        <v>18.222909999999999</v>
      </c>
      <c r="E16288" s="1">
        <v>-1.511172</v>
      </c>
    </row>
    <row r="16289" spans="1:5" x14ac:dyDescent="0.45">
      <c r="A16289" s="2">
        <v>44257.647590972221</v>
      </c>
      <c r="B16289">
        <f t="shared" si="508"/>
        <v>3823860751.8600001</v>
      </c>
      <c r="C16289">
        <f t="shared" si="509"/>
        <v>21.046000480651855</v>
      </c>
      <c r="D16289" s="1">
        <v>18.91086</v>
      </c>
      <c r="E16289" s="1">
        <v>-1.4984329999999999</v>
      </c>
    </row>
    <row r="16290" spans="1:5" x14ac:dyDescent="0.45">
      <c r="A16290" s="2">
        <v>44257.647590983797</v>
      </c>
      <c r="B16290">
        <f t="shared" si="508"/>
        <v>3823860751.8610001</v>
      </c>
      <c r="C16290">
        <f t="shared" si="509"/>
        <v>21.047000408172607</v>
      </c>
      <c r="D16290" s="1">
        <v>19.063739999999999</v>
      </c>
      <c r="E16290" s="1">
        <v>-1.5175419999999999</v>
      </c>
    </row>
    <row r="16291" spans="1:5" x14ac:dyDescent="0.45">
      <c r="A16291" s="2">
        <v>44257.647590995373</v>
      </c>
      <c r="B16291">
        <f t="shared" si="508"/>
        <v>3823860751.8620005</v>
      </c>
      <c r="C16291">
        <f t="shared" si="509"/>
        <v>21.048000812530518</v>
      </c>
      <c r="D16291" s="1">
        <v>19.140180000000001</v>
      </c>
      <c r="E16291" s="1">
        <v>-1.511172</v>
      </c>
    </row>
    <row r="16292" spans="1:5" x14ac:dyDescent="0.45">
      <c r="A16292" s="2">
        <v>44257.647591006942</v>
      </c>
      <c r="B16292">
        <f t="shared" si="508"/>
        <v>3823860751.8629999</v>
      </c>
      <c r="C16292">
        <f t="shared" si="509"/>
        <v>21.049000263214111</v>
      </c>
      <c r="D16292" s="1">
        <v>19.216619999999999</v>
      </c>
      <c r="E16292" s="1">
        <v>-1.5239119999999999</v>
      </c>
    </row>
    <row r="16293" spans="1:5" x14ac:dyDescent="0.45">
      <c r="A16293" s="2">
        <v>44257.647591018518</v>
      </c>
      <c r="B16293">
        <f t="shared" si="508"/>
        <v>3823860751.8639998</v>
      </c>
      <c r="C16293">
        <f t="shared" si="509"/>
        <v>21.050000190734863</v>
      </c>
      <c r="D16293" s="1">
        <v>19.44594</v>
      </c>
      <c r="E16293" s="1">
        <v>-1.511172</v>
      </c>
    </row>
    <row r="16294" spans="1:5" x14ac:dyDescent="0.45">
      <c r="A16294" s="2">
        <v>44257.647591030094</v>
      </c>
      <c r="B16294">
        <f t="shared" si="508"/>
        <v>3823860751.8650002</v>
      </c>
      <c r="C16294">
        <f t="shared" si="509"/>
        <v>21.051000595092773</v>
      </c>
      <c r="D16294" s="1">
        <v>19.293060000000001</v>
      </c>
      <c r="E16294" s="1">
        <v>-1.5239119999999999</v>
      </c>
    </row>
    <row r="16295" spans="1:5" x14ac:dyDescent="0.45">
      <c r="A16295" s="2">
        <v>44257.64759104167</v>
      </c>
      <c r="B16295">
        <f t="shared" si="508"/>
        <v>3823860751.8660002</v>
      </c>
      <c r="C16295">
        <f t="shared" si="509"/>
        <v>21.052000522613525</v>
      </c>
      <c r="D16295" s="1">
        <v>19.59882</v>
      </c>
      <c r="E16295" s="1">
        <v>-1.5239119999999999</v>
      </c>
    </row>
    <row r="16296" spans="1:5" x14ac:dyDescent="0.45">
      <c r="A16296" s="2">
        <v>44257.647591053239</v>
      </c>
      <c r="B16296">
        <f t="shared" si="508"/>
        <v>3823860751.8669996</v>
      </c>
      <c r="C16296">
        <f t="shared" si="509"/>
        <v>21.052999973297119</v>
      </c>
      <c r="D16296" s="1">
        <v>20.057459999999999</v>
      </c>
      <c r="E16296" s="1">
        <v>-1.5175419999999999</v>
      </c>
    </row>
    <row r="16297" spans="1:5" x14ac:dyDescent="0.45">
      <c r="A16297" s="2">
        <v>44257.647591064815</v>
      </c>
      <c r="B16297">
        <f t="shared" si="508"/>
        <v>3823860751.868</v>
      </c>
      <c r="C16297">
        <f t="shared" si="509"/>
        <v>21.054000377655029</v>
      </c>
      <c r="D16297" s="1">
        <v>19.216619999999999</v>
      </c>
      <c r="E16297" s="1">
        <v>-1.5239119999999999</v>
      </c>
    </row>
    <row r="16298" spans="1:5" x14ac:dyDescent="0.45">
      <c r="A16298" s="2">
        <v>44257.647591076391</v>
      </c>
      <c r="B16298">
        <f t="shared" si="508"/>
        <v>3823860751.869</v>
      </c>
      <c r="C16298">
        <f t="shared" si="509"/>
        <v>21.055000305175781</v>
      </c>
      <c r="D16298" s="1">
        <v>18.757989999999999</v>
      </c>
      <c r="E16298" s="1">
        <v>-1.5239119999999999</v>
      </c>
    </row>
    <row r="16299" spans="1:5" x14ac:dyDescent="0.45">
      <c r="A16299" s="2">
        <v>44257.64759108796</v>
      </c>
      <c r="B16299">
        <f t="shared" si="508"/>
        <v>3823860751.8699999</v>
      </c>
      <c r="C16299">
        <f t="shared" si="509"/>
        <v>21.056000232696533</v>
      </c>
      <c r="D16299" s="1">
        <v>19.140180000000001</v>
      </c>
      <c r="E16299" s="1">
        <v>-1.5239119999999999</v>
      </c>
    </row>
    <row r="16300" spans="1:5" x14ac:dyDescent="0.45">
      <c r="A16300" s="2">
        <v>44257.647591099536</v>
      </c>
      <c r="B16300">
        <f t="shared" si="508"/>
        <v>3823860751.8709998</v>
      </c>
      <c r="C16300">
        <f t="shared" si="509"/>
        <v>21.057000160217285</v>
      </c>
      <c r="D16300" s="1">
        <v>18.070029999999999</v>
      </c>
      <c r="E16300" s="1">
        <v>-1.5302819999999999</v>
      </c>
    </row>
    <row r="16301" spans="1:5" x14ac:dyDescent="0.45">
      <c r="A16301" s="2">
        <v>44257.647591319444</v>
      </c>
      <c r="B16301">
        <f t="shared" si="508"/>
        <v>3823860751.8899999</v>
      </c>
      <c r="C16301">
        <f t="shared" si="509"/>
        <v>21.076000213623047</v>
      </c>
      <c r="D16301" s="1">
        <v>18.45223</v>
      </c>
      <c r="E16301" s="1">
        <v>-1.549391</v>
      </c>
    </row>
    <row r="16302" spans="1:5" x14ac:dyDescent="0.45">
      <c r="A16302" s="2">
        <v>44257.647591331021</v>
      </c>
      <c r="B16302">
        <f t="shared" si="508"/>
        <v>3823860751.8910003</v>
      </c>
      <c r="C16302">
        <f t="shared" si="509"/>
        <v>21.077000617980957</v>
      </c>
      <c r="D16302" s="1">
        <v>18.222909999999999</v>
      </c>
      <c r="E16302" s="1">
        <v>-1.5366519999999999</v>
      </c>
    </row>
    <row r="16303" spans="1:5" x14ac:dyDescent="0.45">
      <c r="A16303" s="2">
        <v>44257.647591342589</v>
      </c>
      <c r="B16303">
        <f t="shared" si="508"/>
        <v>3823860751.8919997</v>
      </c>
      <c r="C16303">
        <f t="shared" si="509"/>
        <v>21.078000068664551</v>
      </c>
      <c r="D16303" s="1">
        <v>18.222909999999999</v>
      </c>
      <c r="E16303" s="1">
        <v>-1.549391</v>
      </c>
    </row>
    <row r="16304" spans="1:5" x14ac:dyDescent="0.45">
      <c r="A16304" s="2">
        <v>44257.647591354165</v>
      </c>
      <c r="B16304">
        <f t="shared" si="508"/>
        <v>3823860751.8929996</v>
      </c>
      <c r="C16304">
        <f t="shared" si="509"/>
        <v>21.078999996185303</v>
      </c>
      <c r="D16304" s="1">
        <v>18.45223</v>
      </c>
      <c r="E16304" s="1">
        <v>-1.543021</v>
      </c>
    </row>
    <row r="16305" spans="1:5" x14ac:dyDescent="0.45">
      <c r="A16305" s="2">
        <v>44257.647591365741</v>
      </c>
      <c r="B16305">
        <f t="shared" si="508"/>
        <v>3823860751.8940001</v>
      </c>
      <c r="C16305">
        <f t="shared" si="509"/>
        <v>21.080000400543213</v>
      </c>
      <c r="D16305" s="1">
        <v>19.063739999999999</v>
      </c>
      <c r="E16305" s="1">
        <v>-1.5557609999999999</v>
      </c>
    </row>
    <row r="16306" spans="1:5" x14ac:dyDescent="0.45">
      <c r="A16306" s="2">
        <v>44257.647591377317</v>
      </c>
      <c r="B16306">
        <f t="shared" si="508"/>
        <v>3823860751.8950005</v>
      </c>
      <c r="C16306">
        <f t="shared" si="509"/>
        <v>21.081000804901123</v>
      </c>
      <c r="D16306" s="1">
        <v>18.987300000000001</v>
      </c>
      <c r="E16306" s="1">
        <v>-1.5557609999999999</v>
      </c>
    </row>
    <row r="16307" spans="1:5" x14ac:dyDescent="0.45">
      <c r="A16307" s="2">
        <v>44257.647591388886</v>
      </c>
      <c r="B16307">
        <f t="shared" si="508"/>
        <v>3823860751.8959999</v>
      </c>
      <c r="C16307">
        <f t="shared" si="509"/>
        <v>21.082000255584717</v>
      </c>
      <c r="D16307" s="1">
        <v>19.216619999999999</v>
      </c>
      <c r="E16307" s="1">
        <v>-1.5557609999999999</v>
      </c>
    </row>
    <row r="16308" spans="1:5" x14ac:dyDescent="0.45">
      <c r="A16308" s="2">
        <v>44257.647591400462</v>
      </c>
      <c r="B16308">
        <f t="shared" si="508"/>
        <v>3823860751.8969998</v>
      </c>
      <c r="C16308">
        <f t="shared" si="509"/>
        <v>21.083000183105469</v>
      </c>
      <c r="D16308" s="1">
        <v>19.063739999999999</v>
      </c>
      <c r="E16308" s="1">
        <v>-1.5557609999999999</v>
      </c>
    </row>
    <row r="16309" spans="1:5" x14ac:dyDescent="0.45">
      <c r="A16309" s="2">
        <v>44257.647591412038</v>
      </c>
      <c r="B16309">
        <f t="shared" si="508"/>
        <v>3823860751.8980002</v>
      </c>
      <c r="C16309">
        <f t="shared" si="509"/>
        <v>21.084000587463379</v>
      </c>
      <c r="D16309" s="1">
        <v>19.063739999999999</v>
      </c>
      <c r="E16309" s="1">
        <v>-1.5557609999999999</v>
      </c>
    </row>
    <row r="16310" spans="1:5" x14ac:dyDescent="0.45">
      <c r="A16310" s="2">
        <v>44257.647591423614</v>
      </c>
      <c r="B16310">
        <f t="shared" si="508"/>
        <v>3823860751.8990002</v>
      </c>
      <c r="C16310">
        <f t="shared" si="509"/>
        <v>21.085000514984131</v>
      </c>
      <c r="D16310" s="1">
        <v>19.063739999999999</v>
      </c>
      <c r="E16310" s="1">
        <v>-1.5621309999999999</v>
      </c>
    </row>
    <row r="16311" spans="1:5" x14ac:dyDescent="0.45">
      <c r="A16311" s="2">
        <v>44257.647591435183</v>
      </c>
      <c r="B16311">
        <f t="shared" si="508"/>
        <v>3823860751.8999996</v>
      </c>
      <c r="C16311">
        <f t="shared" si="509"/>
        <v>21.085999965667725</v>
      </c>
      <c r="D16311" s="1">
        <v>19.140180000000001</v>
      </c>
      <c r="E16311" s="1">
        <v>-1.5621309999999999</v>
      </c>
    </row>
    <row r="16312" spans="1:5" x14ac:dyDescent="0.45">
      <c r="A16312" s="2">
        <v>44257.647591446759</v>
      </c>
      <c r="B16312">
        <f t="shared" si="508"/>
        <v>3823860751.901</v>
      </c>
      <c r="C16312">
        <f t="shared" si="509"/>
        <v>21.087000370025635</v>
      </c>
      <c r="D16312" s="1">
        <v>18.45223</v>
      </c>
      <c r="E16312" s="1">
        <v>-1.5557609999999999</v>
      </c>
    </row>
    <row r="16313" spans="1:5" x14ac:dyDescent="0.45">
      <c r="A16313" s="2">
        <v>44257.647591458335</v>
      </c>
      <c r="B16313">
        <f t="shared" si="508"/>
        <v>3823860751.902</v>
      </c>
      <c r="C16313">
        <f t="shared" si="509"/>
        <v>21.088000297546387</v>
      </c>
      <c r="D16313" s="1">
        <v>18.528670000000002</v>
      </c>
      <c r="E16313" s="1">
        <v>-1.5621309999999999</v>
      </c>
    </row>
    <row r="16314" spans="1:5" x14ac:dyDescent="0.45">
      <c r="A16314" s="2">
        <v>44257.647591469904</v>
      </c>
      <c r="B16314">
        <f t="shared" si="508"/>
        <v>3823860751.9029999</v>
      </c>
      <c r="C16314">
        <f t="shared" si="509"/>
        <v>21.089000225067139</v>
      </c>
      <c r="D16314" s="1">
        <v>18.528670000000002</v>
      </c>
      <c r="E16314" s="1">
        <v>-1.5621309999999999</v>
      </c>
    </row>
    <row r="16315" spans="1:5" x14ac:dyDescent="0.45">
      <c r="A16315" s="2">
        <v>44257.64759148148</v>
      </c>
      <c r="B16315">
        <f t="shared" si="508"/>
        <v>3823860751.9039998</v>
      </c>
      <c r="C16315">
        <f t="shared" si="509"/>
        <v>21.090000152587891</v>
      </c>
      <c r="D16315" s="1">
        <v>18.070029999999999</v>
      </c>
      <c r="E16315" s="1">
        <v>-1.57487</v>
      </c>
    </row>
    <row r="16316" spans="1:5" x14ac:dyDescent="0.45">
      <c r="A16316" s="2">
        <v>44257.647591493056</v>
      </c>
      <c r="B16316">
        <f t="shared" si="508"/>
        <v>3823860751.9050002</v>
      </c>
      <c r="C16316">
        <f t="shared" si="509"/>
        <v>21.091000556945801</v>
      </c>
      <c r="D16316" s="1">
        <v>18.146470000000001</v>
      </c>
      <c r="E16316" s="1">
        <v>-1.57487</v>
      </c>
    </row>
    <row r="16317" spans="1:5" x14ac:dyDescent="0.45">
      <c r="A16317" s="2">
        <v>44257.647591504632</v>
      </c>
      <c r="B16317">
        <f t="shared" si="508"/>
        <v>3823860751.9060001</v>
      </c>
      <c r="C16317">
        <f t="shared" si="509"/>
        <v>21.092000484466553</v>
      </c>
      <c r="D16317" s="1">
        <v>18.375789999999999</v>
      </c>
      <c r="E16317" s="1">
        <v>-1.58124</v>
      </c>
    </row>
    <row r="16318" spans="1:5" x14ac:dyDescent="0.45">
      <c r="A16318" s="2">
        <v>44257.647591516201</v>
      </c>
      <c r="B16318">
        <f t="shared" si="508"/>
        <v>3823860751.9069996</v>
      </c>
      <c r="C16318">
        <f t="shared" si="509"/>
        <v>21.092999935150146</v>
      </c>
      <c r="D16318" s="1">
        <v>18.29935</v>
      </c>
      <c r="E16318" s="1">
        <v>-1.5685009999999999</v>
      </c>
    </row>
    <row r="16319" spans="1:5" x14ac:dyDescent="0.45">
      <c r="A16319" s="2">
        <v>44257.647591527777</v>
      </c>
      <c r="B16319">
        <f t="shared" si="508"/>
        <v>3823860751.908</v>
      </c>
      <c r="C16319">
        <f t="shared" si="509"/>
        <v>21.094000339508057</v>
      </c>
      <c r="D16319" s="1">
        <v>18.45223</v>
      </c>
      <c r="E16319" s="1">
        <v>-1.5685009999999999</v>
      </c>
    </row>
    <row r="16320" spans="1:5" x14ac:dyDescent="0.45">
      <c r="A16320" s="2">
        <v>44257.647591539353</v>
      </c>
      <c r="B16320">
        <f t="shared" si="508"/>
        <v>3823860751.9089999</v>
      </c>
      <c r="C16320">
        <f t="shared" si="509"/>
        <v>21.095000267028809</v>
      </c>
      <c r="D16320" s="1">
        <v>18.757989999999999</v>
      </c>
      <c r="E16320" s="1">
        <v>-1.549391</v>
      </c>
    </row>
    <row r="16321" spans="1:5" x14ac:dyDescent="0.45">
      <c r="A16321" s="2">
        <v>44257.647591550929</v>
      </c>
      <c r="B16321">
        <f t="shared" si="508"/>
        <v>3823860751.9100003</v>
      </c>
      <c r="C16321">
        <f t="shared" si="509"/>
        <v>21.096000671386719</v>
      </c>
      <c r="D16321" s="1">
        <v>18.60511</v>
      </c>
      <c r="E16321" s="1">
        <v>-1.5557609999999999</v>
      </c>
    </row>
    <row r="16322" spans="1:5" x14ac:dyDescent="0.45">
      <c r="A16322" s="2">
        <v>44257.647591562498</v>
      </c>
      <c r="B16322">
        <f t="shared" ref="B16322:B16385" si="510">A16322*86400</f>
        <v>3823860751.9109998</v>
      </c>
      <c r="C16322">
        <f t="shared" ref="C16322:C16385" si="511">B16322-$B$1</f>
        <v>21.097000122070313</v>
      </c>
      <c r="D16322" s="1">
        <v>18.834420000000001</v>
      </c>
      <c r="E16322" s="1">
        <v>-1.5557609999999999</v>
      </c>
    </row>
    <row r="16323" spans="1:5" x14ac:dyDescent="0.45">
      <c r="A16323" s="2">
        <v>44257.647591574074</v>
      </c>
      <c r="B16323">
        <f t="shared" si="510"/>
        <v>3823860751.9120002</v>
      </c>
      <c r="C16323">
        <f t="shared" si="511"/>
        <v>21.098000526428223</v>
      </c>
      <c r="D16323" s="1">
        <v>19.063739999999999</v>
      </c>
      <c r="E16323" s="1">
        <v>-1.5557609999999999</v>
      </c>
    </row>
    <row r="16324" spans="1:5" x14ac:dyDescent="0.45">
      <c r="A16324" s="2">
        <v>44257.64759158565</v>
      </c>
      <c r="B16324">
        <f t="shared" si="510"/>
        <v>3823860751.9130001</v>
      </c>
      <c r="C16324">
        <f t="shared" si="511"/>
        <v>21.099000453948975</v>
      </c>
      <c r="D16324" s="1">
        <v>19.140180000000001</v>
      </c>
      <c r="E16324" s="1">
        <v>-1.5685009999999999</v>
      </c>
    </row>
    <row r="16325" spans="1:5" x14ac:dyDescent="0.45">
      <c r="A16325" s="2">
        <v>44257.647591597219</v>
      </c>
      <c r="B16325">
        <f t="shared" si="510"/>
        <v>3823860751.9139996</v>
      </c>
      <c r="C16325">
        <f t="shared" si="511"/>
        <v>21.099999904632568</v>
      </c>
      <c r="D16325" s="1">
        <v>18.834420000000001</v>
      </c>
      <c r="E16325" s="1">
        <v>-1.57487</v>
      </c>
    </row>
    <row r="16326" spans="1:5" x14ac:dyDescent="0.45">
      <c r="A16326" s="2">
        <v>44257.647591608795</v>
      </c>
      <c r="B16326">
        <f t="shared" si="510"/>
        <v>3823860751.915</v>
      </c>
      <c r="C16326">
        <f t="shared" si="511"/>
        <v>21.101000308990479</v>
      </c>
      <c r="D16326" s="1">
        <v>19.063739999999999</v>
      </c>
      <c r="E16326" s="1">
        <v>-1.57487</v>
      </c>
    </row>
    <row r="16327" spans="1:5" x14ac:dyDescent="0.45">
      <c r="A16327" s="2">
        <v>44257.647591620371</v>
      </c>
      <c r="B16327">
        <f t="shared" si="510"/>
        <v>3823860751.9159999</v>
      </c>
      <c r="C16327">
        <f t="shared" si="511"/>
        <v>21.10200023651123</v>
      </c>
      <c r="D16327" s="1">
        <v>19.44594</v>
      </c>
      <c r="E16327" s="1">
        <v>-1.5685009999999999</v>
      </c>
    </row>
    <row r="16328" spans="1:5" x14ac:dyDescent="0.45">
      <c r="A16328" s="2">
        <v>44257.647591631947</v>
      </c>
      <c r="B16328">
        <f t="shared" si="510"/>
        <v>3823860751.9170003</v>
      </c>
      <c r="C16328">
        <f t="shared" si="511"/>
        <v>21.103000640869141</v>
      </c>
      <c r="D16328" s="1">
        <v>19.140180000000001</v>
      </c>
      <c r="E16328" s="1">
        <v>-1.58761</v>
      </c>
    </row>
    <row r="16329" spans="1:5" x14ac:dyDescent="0.45">
      <c r="A16329" s="2">
        <v>44257.647591643516</v>
      </c>
      <c r="B16329">
        <f t="shared" si="510"/>
        <v>3823860751.9179997</v>
      </c>
      <c r="C16329">
        <f t="shared" si="511"/>
        <v>21.104000091552734</v>
      </c>
      <c r="D16329" s="1">
        <v>19.140180000000001</v>
      </c>
      <c r="E16329" s="1">
        <v>-1.58761</v>
      </c>
    </row>
    <row r="16330" spans="1:5" x14ac:dyDescent="0.45">
      <c r="A16330" s="2">
        <v>44257.647591655092</v>
      </c>
      <c r="B16330">
        <f t="shared" si="510"/>
        <v>3823860751.9190001</v>
      </c>
      <c r="C16330">
        <f t="shared" si="511"/>
        <v>21.105000495910645</v>
      </c>
      <c r="D16330" s="1">
        <v>18.681550000000001</v>
      </c>
      <c r="E16330" s="1">
        <v>-1.59398</v>
      </c>
    </row>
    <row r="16331" spans="1:5" x14ac:dyDescent="0.45">
      <c r="A16331" s="2">
        <v>44257.647591666668</v>
      </c>
      <c r="B16331">
        <f t="shared" si="510"/>
        <v>3823860751.9200001</v>
      </c>
      <c r="C16331">
        <f t="shared" si="511"/>
        <v>21.106000423431396</v>
      </c>
      <c r="D16331" s="1">
        <v>18.45223</v>
      </c>
      <c r="E16331" s="1">
        <v>-1.58761</v>
      </c>
    </row>
    <row r="16332" spans="1:5" x14ac:dyDescent="0.45">
      <c r="A16332" s="2">
        <v>44257.647591678244</v>
      </c>
      <c r="B16332">
        <f t="shared" si="510"/>
        <v>3823860751.9210005</v>
      </c>
      <c r="C16332">
        <f t="shared" si="511"/>
        <v>21.107000827789307</v>
      </c>
      <c r="D16332" s="1">
        <v>18.375789999999999</v>
      </c>
      <c r="E16332" s="1">
        <v>-1.59398</v>
      </c>
    </row>
    <row r="16333" spans="1:5" x14ac:dyDescent="0.45">
      <c r="A16333" s="2">
        <v>44257.647591689813</v>
      </c>
      <c r="B16333">
        <f t="shared" si="510"/>
        <v>3823860751.9219999</v>
      </c>
      <c r="C16333">
        <f t="shared" si="511"/>
        <v>21.1080002784729</v>
      </c>
      <c r="D16333" s="1">
        <v>18.29935</v>
      </c>
      <c r="E16333" s="1">
        <v>-1.58761</v>
      </c>
    </row>
    <row r="16334" spans="1:5" x14ac:dyDescent="0.45">
      <c r="A16334" s="2">
        <v>44257.647591701389</v>
      </c>
      <c r="B16334">
        <f t="shared" si="510"/>
        <v>3823860751.9229999</v>
      </c>
      <c r="C16334">
        <f t="shared" si="511"/>
        <v>21.109000205993652</v>
      </c>
      <c r="D16334" s="1">
        <v>18.45223</v>
      </c>
      <c r="E16334" s="1">
        <v>-1.5685009999999999</v>
      </c>
    </row>
    <row r="16335" spans="1:5" x14ac:dyDescent="0.45">
      <c r="A16335" s="2">
        <v>44257.647591712965</v>
      </c>
      <c r="B16335">
        <f t="shared" si="510"/>
        <v>3823860751.9240003</v>
      </c>
      <c r="C16335">
        <f t="shared" si="511"/>
        <v>21.110000610351563</v>
      </c>
      <c r="D16335" s="1">
        <v>18.45223</v>
      </c>
      <c r="E16335" s="1">
        <v>-1.58761</v>
      </c>
    </row>
    <row r="16336" spans="1:5" x14ac:dyDescent="0.45">
      <c r="A16336" s="2">
        <v>44257.647591724533</v>
      </c>
      <c r="B16336">
        <f t="shared" si="510"/>
        <v>3823860751.9249997</v>
      </c>
      <c r="C16336">
        <f t="shared" si="511"/>
        <v>21.111000061035156</v>
      </c>
      <c r="D16336" s="1">
        <v>18.070029999999999</v>
      </c>
      <c r="E16336" s="1">
        <v>-1.58124</v>
      </c>
    </row>
    <row r="16337" spans="1:5" x14ac:dyDescent="0.45">
      <c r="A16337" s="2">
        <v>44257.647591736109</v>
      </c>
      <c r="B16337">
        <f t="shared" si="510"/>
        <v>3823860751.9259996</v>
      </c>
      <c r="C16337">
        <f t="shared" si="511"/>
        <v>21.111999988555908</v>
      </c>
      <c r="D16337" s="1">
        <v>18.528670000000002</v>
      </c>
      <c r="E16337" s="1">
        <v>-1.59398</v>
      </c>
    </row>
    <row r="16338" spans="1:5" x14ac:dyDescent="0.45">
      <c r="A16338" s="2">
        <v>44257.647591747686</v>
      </c>
      <c r="B16338">
        <f t="shared" si="510"/>
        <v>3823860751.927</v>
      </c>
      <c r="C16338">
        <f t="shared" si="511"/>
        <v>21.113000392913818</v>
      </c>
      <c r="D16338" s="1">
        <v>18.91086</v>
      </c>
      <c r="E16338" s="1">
        <v>-1.58124</v>
      </c>
    </row>
    <row r="16339" spans="1:5" x14ac:dyDescent="0.45">
      <c r="A16339" s="2">
        <v>44257.647591759262</v>
      </c>
      <c r="B16339">
        <f t="shared" si="510"/>
        <v>3823860751.928</v>
      </c>
      <c r="C16339">
        <f t="shared" si="511"/>
        <v>21.11400032043457</v>
      </c>
      <c r="D16339" s="1">
        <v>19.44594</v>
      </c>
      <c r="E16339" s="1">
        <v>-1.6003499999999999</v>
      </c>
    </row>
    <row r="16340" spans="1:5" x14ac:dyDescent="0.45">
      <c r="A16340" s="2">
        <v>44257.64759177083</v>
      </c>
      <c r="B16340">
        <f t="shared" si="510"/>
        <v>3823860751.9289999</v>
      </c>
      <c r="C16340">
        <f t="shared" si="511"/>
        <v>21.115000247955322</v>
      </c>
      <c r="D16340" s="1">
        <v>19.140180000000001</v>
      </c>
      <c r="E16340" s="1">
        <v>-1.58124</v>
      </c>
    </row>
    <row r="16341" spans="1:5" x14ac:dyDescent="0.45">
      <c r="A16341" s="2">
        <v>44257.647591782406</v>
      </c>
      <c r="B16341">
        <f t="shared" si="510"/>
        <v>3823860751.9299998</v>
      </c>
      <c r="C16341">
        <f t="shared" si="511"/>
        <v>21.116000175476074</v>
      </c>
      <c r="D16341" s="1">
        <v>19.369499999999999</v>
      </c>
      <c r="E16341" s="1">
        <v>-1.6003499999999999</v>
      </c>
    </row>
    <row r="16342" spans="1:5" x14ac:dyDescent="0.45">
      <c r="A16342" s="2">
        <v>44257.647591793982</v>
      </c>
      <c r="B16342">
        <f t="shared" si="510"/>
        <v>3823860751.9310002</v>
      </c>
      <c r="C16342">
        <f t="shared" si="511"/>
        <v>21.117000579833984</v>
      </c>
      <c r="D16342" s="1">
        <v>19.140180000000001</v>
      </c>
      <c r="E16342" s="1">
        <v>-1.58124</v>
      </c>
    </row>
    <row r="16343" spans="1:5" x14ac:dyDescent="0.45">
      <c r="A16343" s="2">
        <v>44257.647591805558</v>
      </c>
      <c r="B16343">
        <f t="shared" si="510"/>
        <v>3823860751.9320002</v>
      </c>
      <c r="C16343">
        <f t="shared" si="511"/>
        <v>21.118000507354736</v>
      </c>
      <c r="D16343" s="1">
        <v>19.140180000000001</v>
      </c>
      <c r="E16343" s="1">
        <v>-1.57487</v>
      </c>
    </row>
    <row r="16344" spans="1:5" x14ac:dyDescent="0.45">
      <c r="A16344" s="2">
        <v>44257.647591817127</v>
      </c>
      <c r="B16344">
        <f t="shared" si="510"/>
        <v>3823860751.9329996</v>
      </c>
      <c r="C16344">
        <f t="shared" si="511"/>
        <v>21.11899995803833</v>
      </c>
      <c r="D16344" s="1">
        <v>19.904579999999999</v>
      </c>
      <c r="E16344" s="1">
        <v>-1.58124</v>
      </c>
    </row>
    <row r="16345" spans="1:5" x14ac:dyDescent="0.45">
      <c r="A16345" s="2">
        <v>44257.647591828703</v>
      </c>
      <c r="B16345">
        <f t="shared" si="510"/>
        <v>3823860751.934</v>
      </c>
      <c r="C16345">
        <f t="shared" si="511"/>
        <v>21.12000036239624</v>
      </c>
      <c r="D16345" s="1">
        <v>18.91086</v>
      </c>
      <c r="E16345" s="1">
        <v>-1.58124</v>
      </c>
    </row>
    <row r="16346" spans="1:5" x14ac:dyDescent="0.45">
      <c r="A16346" s="2">
        <v>44257.647591840279</v>
      </c>
      <c r="B16346">
        <f t="shared" si="510"/>
        <v>3823860751.9349999</v>
      </c>
      <c r="C16346">
        <f t="shared" si="511"/>
        <v>21.121000289916992</v>
      </c>
      <c r="D16346" s="1">
        <v>18.681550000000001</v>
      </c>
      <c r="E16346" s="1">
        <v>-1.5621309999999999</v>
      </c>
    </row>
    <row r="16347" spans="1:5" x14ac:dyDescent="0.45">
      <c r="A16347" s="2">
        <v>44257.647591851855</v>
      </c>
      <c r="B16347">
        <f t="shared" si="510"/>
        <v>3823860751.9360003</v>
      </c>
      <c r="C16347">
        <f t="shared" si="511"/>
        <v>21.122000694274902</v>
      </c>
      <c r="D16347" s="1">
        <v>19.063739999999999</v>
      </c>
      <c r="E16347" s="1">
        <v>-1.57487</v>
      </c>
    </row>
    <row r="16348" spans="1:5" x14ac:dyDescent="0.45">
      <c r="A16348" s="2">
        <v>44257.647591863424</v>
      </c>
      <c r="B16348">
        <f t="shared" si="510"/>
        <v>3823860751.9369998</v>
      </c>
      <c r="C16348">
        <f t="shared" si="511"/>
        <v>21.123000144958496</v>
      </c>
      <c r="D16348" s="1">
        <v>18.528670000000002</v>
      </c>
      <c r="E16348" s="1">
        <v>-1.58124</v>
      </c>
    </row>
    <row r="16349" spans="1:5" x14ac:dyDescent="0.45">
      <c r="A16349" s="2">
        <v>44257.647591875</v>
      </c>
      <c r="B16349">
        <f t="shared" si="510"/>
        <v>3823860751.9380002</v>
      </c>
      <c r="C16349">
        <f t="shared" si="511"/>
        <v>21.124000549316406</v>
      </c>
      <c r="D16349" s="1">
        <v>18.45223</v>
      </c>
      <c r="E16349" s="1">
        <v>-1.57487</v>
      </c>
    </row>
    <row r="16350" spans="1:5" x14ac:dyDescent="0.45">
      <c r="A16350" s="2">
        <v>44257.647591886576</v>
      </c>
      <c r="B16350">
        <f t="shared" si="510"/>
        <v>3823860751.9390001</v>
      </c>
      <c r="C16350">
        <f t="shared" si="511"/>
        <v>21.125000476837158</v>
      </c>
      <c r="D16350" s="1">
        <v>18.528670000000002</v>
      </c>
      <c r="E16350" s="1">
        <v>-1.5621309999999999</v>
      </c>
    </row>
    <row r="16351" spans="1:5" x14ac:dyDescent="0.45">
      <c r="A16351" s="2">
        <v>44257.647591898145</v>
      </c>
      <c r="B16351">
        <f t="shared" si="510"/>
        <v>3823860751.9399996</v>
      </c>
      <c r="C16351">
        <f t="shared" si="511"/>
        <v>21.125999927520752</v>
      </c>
      <c r="D16351" s="1">
        <v>18.45223</v>
      </c>
      <c r="E16351" s="1">
        <v>-1.5621309999999999</v>
      </c>
    </row>
    <row r="16352" spans="1:5" x14ac:dyDescent="0.45">
      <c r="A16352" s="2">
        <v>44257.647591909721</v>
      </c>
      <c r="B16352">
        <f t="shared" si="510"/>
        <v>3823860751.941</v>
      </c>
      <c r="C16352">
        <f t="shared" si="511"/>
        <v>21.127000331878662</v>
      </c>
      <c r="D16352" s="1">
        <v>18.070029999999999</v>
      </c>
      <c r="E16352" s="1">
        <v>-1.58124</v>
      </c>
    </row>
    <row r="16353" spans="1:5" x14ac:dyDescent="0.45">
      <c r="A16353" s="2">
        <v>44257.647591921297</v>
      </c>
      <c r="B16353">
        <f t="shared" si="510"/>
        <v>3823860751.9419999</v>
      </c>
      <c r="C16353">
        <f t="shared" si="511"/>
        <v>21.128000259399414</v>
      </c>
      <c r="D16353" s="1">
        <v>18.528670000000002</v>
      </c>
      <c r="E16353" s="1">
        <v>-1.58124</v>
      </c>
    </row>
    <row r="16354" spans="1:5" x14ac:dyDescent="0.45">
      <c r="A16354" s="2">
        <v>44257.647591932873</v>
      </c>
      <c r="B16354">
        <f t="shared" si="510"/>
        <v>3823860751.9430003</v>
      </c>
      <c r="C16354">
        <f t="shared" si="511"/>
        <v>21.129000663757324</v>
      </c>
      <c r="D16354" s="1">
        <v>18.681550000000001</v>
      </c>
      <c r="E16354" s="1">
        <v>-1.5685009999999999</v>
      </c>
    </row>
    <row r="16355" spans="1:5" x14ac:dyDescent="0.45">
      <c r="A16355" s="2">
        <v>44257.647591944442</v>
      </c>
      <c r="B16355">
        <f t="shared" si="510"/>
        <v>3823860751.9439998</v>
      </c>
      <c r="C16355">
        <f t="shared" si="511"/>
        <v>21.130000114440918</v>
      </c>
      <c r="D16355" s="1">
        <v>18.375789999999999</v>
      </c>
      <c r="E16355" s="1">
        <v>-1.57487</v>
      </c>
    </row>
    <row r="16356" spans="1:5" x14ac:dyDescent="0.45">
      <c r="A16356" s="2">
        <v>44257.647591956018</v>
      </c>
      <c r="B16356">
        <f t="shared" si="510"/>
        <v>3823860751.9450002</v>
      </c>
      <c r="C16356">
        <f t="shared" si="511"/>
        <v>21.131000518798828</v>
      </c>
      <c r="D16356" s="1">
        <v>18.91086</v>
      </c>
      <c r="E16356" s="1">
        <v>-1.58124</v>
      </c>
    </row>
    <row r="16357" spans="1:5" x14ac:dyDescent="0.45">
      <c r="A16357" s="2">
        <v>44257.647591967594</v>
      </c>
      <c r="B16357">
        <f t="shared" si="510"/>
        <v>3823860751.9460001</v>
      </c>
      <c r="C16357">
        <f t="shared" si="511"/>
        <v>21.13200044631958</v>
      </c>
      <c r="D16357" s="1">
        <v>18.987300000000001</v>
      </c>
      <c r="E16357" s="1">
        <v>-1.59398</v>
      </c>
    </row>
    <row r="16358" spans="1:5" x14ac:dyDescent="0.45">
      <c r="A16358" s="2">
        <v>44257.64759197917</v>
      </c>
      <c r="B16358">
        <f t="shared" si="510"/>
        <v>3823860751.9470005</v>
      </c>
      <c r="C16358">
        <f t="shared" si="511"/>
        <v>21.13300085067749</v>
      </c>
      <c r="D16358" s="1">
        <v>19.522379999999998</v>
      </c>
      <c r="E16358" s="1">
        <v>-1.58761</v>
      </c>
    </row>
    <row r="16359" spans="1:5" x14ac:dyDescent="0.45">
      <c r="A16359" s="2">
        <v>44257.647591990739</v>
      </c>
      <c r="B16359">
        <f t="shared" si="510"/>
        <v>3823860751.948</v>
      </c>
      <c r="C16359">
        <f t="shared" si="511"/>
        <v>21.134000301361084</v>
      </c>
      <c r="D16359" s="1">
        <v>19.216619999999999</v>
      </c>
      <c r="E16359" s="1">
        <v>-1.58124</v>
      </c>
    </row>
    <row r="16360" spans="1:5" x14ac:dyDescent="0.45">
      <c r="A16360" s="2">
        <v>44257.647592002315</v>
      </c>
      <c r="B16360">
        <f t="shared" si="510"/>
        <v>3823860751.9489999</v>
      </c>
      <c r="C16360">
        <f t="shared" si="511"/>
        <v>21.135000228881836</v>
      </c>
      <c r="D16360" s="1">
        <v>19.293060000000001</v>
      </c>
      <c r="E16360" s="1">
        <v>-1.58124</v>
      </c>
    </row>
    <row r="16361" spans="1:5" x14ac:dyDescent="0.45">
      <c r="A16361" s="2">
        <v>44257.647592013891</v>
      </c>
      <c r="B16361">
        <f t="shared" si="510"/>
        <v>3823860751.9500003</v>
      </c>
      <c r="C16361">
        <f t="shared" si="511"/>
        <v>21.136000633239746</v>
      </c>
      <c r="D16361" s="1">
        <v>19.59882</v>
      </c>
      <c r="E16361" s="1">
        <v>-1.5621309999999999</v>
      </c>
    </row>
    <row r="16362" spans="1:5" x14ac:dyDescent="0.45">
      <c r="A16362" s="2">
        <v>44257.64759202546</v>
      </c>
      <c r="B16362">
        <f t="shared" si="510"/>
        <v>3823860751.9509997</v>
      </c>
      <c r="C16362">
        <f t="shared" si="511"/>
        <v>21.13700008392334</v>
      </c>
      <c r="D16362" s="1">
        <v>19.293060000000001</v>
      </c>
      <c r="E16362" s="1">
        <v>-1.5685009999999999</v>
      </c>
    </row>
    <row r="16363" spans="1:5" x14ac:dyDescent="0.45">
      <c r="A16363" s="2">
        <v>44257.647592037036</v>
      </c>
      <c r="B16363">
        <f t="shared" si="510"/>
        <v>3823860751.9519997</v>
      </c>
      <c r="C16363">
        <f t="shared" si="511"/>
        <v>21.138000011444092</v>
      </c>
      <c r="D16363" s="1">
        <v>19.063739999999999</v>
      </c>
      <c r="E16363" s="1">
        <v>-1.57487</v>
      </c>
    </row>
    <row r="16364" spans="1:5" x14ac:dyDescent="0.45">
      <c r="A16364" s="2">
        <v>44257.647592048612</v>
      </c>
      <c r="B16364">
        <f t="shared" si="510"/>
        <v>3823860751.9530001</v>
      </c>
      <c r="C16364">
        <f t="shared" si="511"/>
        <v>21.139000415802002</v>
      </c>
      <c r="D16364" s="1">
        <v>18.222909999999999</v>
      </c>
      <c r="E16364" s="1">
        <v>-1.57487</v>
      </c>
    </row>
    <row r="16365" spans="1:5" x14ac:dyDescent="0.45">
      <c r="A16365" s="2">
        <v>44257.647592060188</v>
      </c>
      <c r="B16365">
        <f t="shared" si="510"/>
        <v>3823860751.954</v>
      </c>
      <c r="C16365">
        <f t="shared" si="511"/>
        <v>21.140000343322754</v>
      </c>
      <c r="D16365" s="1">
        <v>17.993590000000001</v>
      </c>
      <c r="E16365" s="1">
        <v>-1.57487</v>
      </c>
    </row>
    <row r="16366" spans="1:5" x14ac:dyDescent="0.45">
      <c r="A16366" s="2">
        <v>44257.647592071757</v>
      </c>
      <c r="B16366">
        <f t="shared" si="510"/>
        <v>3823860751.9549999</v>
      </c>
      <c r="C16366">
        <f t="shared" si="511"/>
        <v>21.141000270843506</v>
      </c>
      <c r="D16366" s="1">
        <v>18.070029999999999</v>
      </c>
      <c r="E16366" s="1">
        <v>-1.57487</v>
      </c>
    </row>
    <row r="16367" spans="1:5" x14ac:dyDescent="0.45">
      <c r="A16367" s="2">
        <v>44257.647592083333</v>
      </c>
      <c r="B16367">
        <f t="shared" si="510"/>
        <v>3823860751.9559999</v>
      </c>
      <c r="C16367">
        <f t="shared" si="511"/>
        <v>21.142000198364258</v>
      </c>
      <c r="D16367" s="1">
        <v>18.375789999999999</v>
      </c>
      <c r="E16367" s="1">
        <v>-1.57487</v>
      </c>
    </row>
    <row r="16368" spans="1:5" x14ac:dyDescent="0.45">
      <c r="A16368" s="2">
        <v>44257.647592094909</v>
      </c>
      <c r="B16368">
        <f t="shared" si="510"/>
        <v>3823860751.9570003</v>
      </c>
      <c r="C16368">
        <f t="shared" si="511"/>
        <v>21.143000602722168</v>
      </c>
      <c r="D16368" s="1">
        <v>18.29935</v>
      </c>
      <c r="E16368" s="1">
        <v>-1.59398</v>
      </c>
    </row>
    <row r="16369" spans="1:5" x14ac:dyDescent="0.45">
      <c r="A16369" s="2">
        <v>44257.647592106485</v>
      </c>
      <c r="B16369">
        <f t="shared" si="510"/>
        <v>3823860751.9580002</v>
      </c>
      <c r="C16369">
        <f t="shared" si="511"/>
        <v>21.14400053024292</v>
      </c>
      <c r="D16369" s="1">
        <v>18.146470000000001</v>
      </c>
      <c r="E16369" s="1">
        <v>-1.59398</v>
      </c>
    </row>
    <row r="16370" spans="1:5" x14ac:dyDescent="0.45">
      <c r="A16370" s="2">
        <v>44257.647592118054</v>
      </c>
      <c r="B16370">
        <f t="shared" si="510"/>
        <v>3823860751.9589996</v>
      </c>
      <c r="C16370">
        <f t="shared" si="511"/>
        <v>21.144999980926514</v>
      </c>
      <c r="D16370" s="1">
        <v>18.29935</v>
      </c>
      <c r="E16370" s="1">
        <v>-1.58761</v>
      </c>
    </row>
    <row r="16371" spans="1:5" x14ac:dyDescent="0.45">
      <c r="A16371" s="2">
        <v>44257.64759212963</v>
      </c>
      <c r="B16371">
        <f t="shared" si="510"/>
        <v>3823860751.96</v>
      </c>
      <c r="C16371">
        <f t="shared" si="511"/>
        <v>21.146000385284424</v>
      </c>
      <c r="D16371" s="1">
        <v>18.60511</v>
      </c>
      <c r="E16371" s="1">
        <v>-1.57487</v>
      </c>
    </row>
    <row r="16372" spans="1:5" x14ac:dyDescent="0.45">
      <c r="A16372" s="2">
        <v>44257.647592141206</v>
      </c>
      <c r="B16372">
        <f t="shared" si="510"/>
        <v>3823860751.961</v>
      </c>
      <c r="C16372">
        <f t="shared" si="511"/>
        <v>21.147000312805176</v>
      </c>
      <c r="D16372" s="1">
        <v>19.063739999999999</v>
      </c>
      <c r="E16372" s="1">
        <v>-1.5685009999999999</v>
      </c>
    </row>
    <row r="16373" spans="1:5" x14ac:dyDescent="0.45">
      <c r="A16373" s="2">
        <v>44257.647592152774</v>
      </c>
      <c r="B16373">
        <f t="shared" si="510"/>
        <v>3823860751.9619999</v>
      </c>
      <c r="C16373">
        <f t="shared" si="511"/>
        <v>21.148000240325928</v>
      </c>
      <c r="D16373" s="1">
        <v>19.140180000000001</v>
      </c>
      <c r="E16373" s="1">
        <v>-1.57487</v>
      </c>
    </row>
    <row r="16374" spans="1:5" x14ac:dyDescent="0.45">
      <c r="A16374" s="2">
        <v>44257.64759216435</v>
      </c>
      <c r="B16374">
        <f t="shared" si="510"/>
        <v>3823860751.9629998</v>
      </c>
      <c r="C16374">
        <f t="shared" si="511"/>
        <v>21.14900016784668</v>
      </c>
      <c r="D16374" s="1">
        <v>19.293060000000001</v>
      </c>
      <c r="E16374" s="1">
        <v>-1.5685009999999999</v>
      </c>
    </row>
    <row r="16375" spans="1:5" x14ac:dyDescent="0.45">
      <c r="A16375" s="2">
        <v>44257.647592175927</v>
      </c>
      <c r="B16375">
        <f t="shared" si="510"/>
        <v>3823860751.9640002</v>
      </c>
      <c r="C16375">
        <f t="shared" si="511"/>
        <v>21.15000057220459</v>
      </c>
      <c r="D16375" s="1">
        <v>19.140180000000001</v>
      </c>
      <c r="E16375" s="1">
        <v>-1.5557609999999999</v>
      </c>
    </row>
    <row r="16376" spans="1:5" x14ac:dyDescent="0.45">
      <c r="A16376" s="2">
        <v>44257.647592187503</v>
      </c>
      <c r="B16376">
        <f t="shared" si="510"/>
        <v>3823860751.9650002</v>
      </c>
      <c r="C16376">
        <f t="shared" si="511"/>
        <v>21.151000499725342</v>
      </c>
      <c r="D16376" s="1">
        <v>19.369499999999999</v>
      </c>
      <c r="E16376" s="1">
        <v>-1.5557609999999999</v>
      </c>
    </row>
    <row r="16377" spans="1:5" x14ac:dyDescent="0.45">
      <c r="A16377" s="2">
        <v>44257.647592199071</v>
      </c>
      <c r="B16377">
        <f t="shared" si="510"/>
        <v>3823860751.9659996</v>
      </c>
      <c r="C16377">
        <f t="shared" si="511"/>
        <v>21.151999950408936</v>
      </c>
      <c r="D16377" s="1">
        <v>19.293060000000001</v>
      </c>
      <c r="E16377" s="1">
        <v>-1.5557609999999999</v>
      </c>
    </row>
    <row r="16378" spans="1:5" x14ac:dyDescent="0.45">
      <c r="A16378" s="2">
        <v>44257.647592210647</v>
      </c>
      <c r="B16378">
        <f t="shared" si="510"/>
        <v>3823860751.967</v>
      </c>
      <c r="C16378">
        <f t="shared" si="511"/>
        <v>21.153000354766846</v>
      </c>
      <c r="D16378" s="1">
        <v>19.293060000000001</v>
      </c>
      <c r="E16378" s="1">
        <v>-1.5557609999999999</v>
      </c>
    </row>
    <row r="16379" spans="1:5" x14ac:dyDescent="0.45">
      <c r="A16379" s="2">
        <v>44257.647592222223</v>
      </c>
      <c r="B16379">
        <f t="shared" si="510"/>
        <v>3823860751.9679999</v>
      </c>
      <c r="C16379">
        <f t="shared" si="511"/>
        <v>21.154000282287598</v>
      </c>
      <c r="D16379" s="1">
        <v>18.834420000000001</v>
      </c>
      <c r="E16379" s="1">
        <v>-1.5557609999999999</v>
      </c>
    </row>
    <row r="16380" spans="1:5" x14ac:dyDescent="0.45">
      <c r="A16380" s="2">
        <v>44257.6475922338</v>
      </c>
      <c r="B16380">
        <f t="shared" si="510"/>
        <v>3823860751.9690003</v>
      </c>
      <c r="C16380">
        <f t="shared" si="511"/>
        <v>21.155000686645508</v>
      </c>
      <c r="D16380" s="1">
        <v>18.222909999999999</v>
      </c>
      <c r="E16380" s="1">
        <v>-1.5685009999999999</v>
      </c>
    </row>
    <row r="16381" spans="1:5" x14ac:dyDescent="0.45">
      <c r="A16381" s="2">
        <v>44257.647592245368</v>
      </c>
      <c r="B16381">
        <f t="shared" si="510"/>
        <v>3823860751.9699998</v>
      </c>
      <c r="C16381">
        <f t="shared" si="511"/>
        <v>21.156000137329102</v>
      </c>
      <c r="D16381" s="1">
        <v>17.993590000000001</v>
      </c>
      <c r="E16381" s="1">
        <v>-1.5621309999999999</v>
      </c>
    </row>
    <row r="16382" spans="1:5" x14ac:dyDescent="0.45">
      <c r="A16382" s="2">
        <v>44257.647592256944</v>
      </c>
      <c r="B16382">
        <f t="shared" si="510"/>
        <v>3823860751.9710002</v>
      </c>
      <c r="C16382">
        <f t="shared" si="511"/>
        <v>21.157000541687012</v>
      </c>
      <c r="D16382" s="1">
        <v>18.222909999999999</v>
      </c>
      <c r="E16382" s="1">
        <v>-1.5621309999999999</v>
      </c>
    </row>
    <row r="16383" spans="1:5" x14ac:dyDescent="0.45">
      <c r="A16383" s="2">
        <v>44257.64759226852</v>
      </c>
      <c r="B16383">
        <f t="shared" si="510"/>
        <v>3823860751.9720001</v>
      </c>
      <c r="C16383">
        <f t="shared" si="511"/>
        <v>21.158000469207764</v>
      </c>
      <c r="D16383" s="1">
        <v>18.070029999999999</v>
      </c>
      <c r="E16383" s="1">
        <v>-1.58761</v>
      </c>
    </row>
    <row r="16384" spans="1:5" x14ac:dyDescent="0.45">
      <c r="A16384" s="2">
        <v>44257.647592280089</v>
      </c>
      <c r="B16384">
        <f t="shared" si="510"/>
        <v>3823860751.9729996</v>
      </c>
      <c r="C16384">
        <f t="shared" si="511"/>
        <v>21.158999919891357</v>
      </c>
      <c r="D16384" s="1">
        <v>18.29935</v>
      </c>
      <c r="E16384" s="1">
        <v>-1.58761</v>
      </c>
    </row>
    <row r="16385" spans="1:5" x14ac:dyDescent="0.45">
      <c r="A16385" s="2">
        <v>44257.647592291665</v>
      </c>
      <c r="B16385">
        <f t="shared" si="510"/>
        <v>3823860751.974</v>
      </c>
      <c r="C16385">
        <f t="shared" si="511"/>
        <v>21.160000324249268</v>
      </c>
      <c r="D16385" s="1">
        <v>18.070029999999999</v>
      </c>
      <c r="E16385" s="1">
        <v>-1.5685009999999999</v>
      </c>
    </row>
    <row r="16386" spans="1:5" x14ac:dyDescent="0.45">
      <c r="A16386" s="2">
        <v>44257.647592303241</v>
      </c>
      <c r="B16386">
        <f t="shared" ref="B16386:B16449" si="512">A16386*86400</f>
        <v>3823860751.9749999</v>
      </c>
      <c r="C16386">
        <f t="shared" ref="C16386:C16449" si="513">B16386-$B$1</f>
        <v>21.16100025177002</v>
      </c>
      <c r="D16386" s="1">
        <v>18.528670000000002</v>
      </c>
      <c r="E16386" s="1">
        <v>-1.5557609999999999</v>
      </c>
    </row>
    <row r="16387" spans="1:5" x14ac:dyDescent="0.45">
      <c r="A16387" s="2">
        <v>44257.647592314817</v>
      </c>
      <c r="B16387">
        <f t="shared" si="512"/>
        <v>3823860751.9760003</v>
      </c>
      <c r="C16387">
        <f t="shared" si="513"/>
        <v>21.16200065612793</v>
      </c>
      <c r="D16387" s="1">
        <v>18.91086</v>
      </c>
      <c r="E16387" s="1">
        <v>-1.5685009999999999</v>
      </c>
    </row>
    <row r="16388" spans="1:5" x14ac:dyDescent="0.45">
      <c r="A16388" s="2">
        <v>44257.647592326386</v>
      </c>
      <c r="B16388">
        <f t="shared" si="512"/>
        <v>3823860751.9769998</v>
      </c>
      <c r="C16388">
        <f t="shared" si="513"/>
        <v>21.163000106811523</v>
      </c>
      <c r="D16388" s="1">
        <v>18.91086</v>
      </c>
      <c r="E16388" s="1">
        <v>-1.549391</v>
      </c>
    </row>
    <row r="16389" spans="1:5" x14ac:dyDescent="0.45">
      <c r="A16389" s="2">
        <v>44257.647592337962</v>
      </c>
      <c r="B16389">
        <f t="shared" si="512"/>
        <v>3823860751.9780002</v>
      </c>
      <c r="C16389">
        <f t="shared" si="513"/>
        <v>21.164000511169434</v>
      </c>
      <c r="D16389" s="1">
        <v>19.063739999999999</v>
      </c>
      <c r="E16389" s="1">
        <v>-1.549391</v>
      </c>
    </row>
    <row r="16390" spans="1:5" x14ac:dyDescent="0.45">
      <c r="A16390" s="2">
        <v>44257.647592349538</v>
      </c>
      <c r="B16390">
        <f t="shared" si="512"/>
        <v>3823860751.9790001</v>
      </c>
      <c r="C16390">
        <f t="shared" si="513"/>
        <v>21.165000438690186</v>
      </c>
      <c r="D16390" s="1">
        <v>19.063739999999999</v>
      </c>
      <c r="E16390" s="1">
        <v>-1.5621309999999999</v>
      </c>
    </row>
    <row r="16391" spans="1:5" x14ac:dyDescent="0.45">
      <c r="A16391" s="2">
        <v>44257.647592361114</v>
      </c>
      <c r="B16391">
        <f t="shared" si="512"/>
        <v>3823860751.9800005</v>
      </c>
      <c r="C16391">
        <f t="shared" si="513"/>
        <v>21.166000843048096</v>
      </c>
      <c r="D16391" s="1">
        <v>18.91086</v>
      </c>
      <c r="E16391" s="1">
        <v>-1.5621309999999999</v>
      </c>
    </row>
    <row r="16392" spans="1:5" x14ac:dyDescent="0.45">
      <c r="A16392" s="2">
        <v>44257.647592372683</v>
      </c>
      <c r="B16392">
        <f t="shared" si="512"/>
        <v>3823860751.9809999</v>
      </c>
      <c r="C16392">
        <f t="shared" si="513"/>
        <v>21.167000293731689</v>
      </c>
      <c r="D16392" s="1">
        <v>19.063739999999999</v>
      </c>
      <c r="E16392" s="1">
        <v>-1.5557609999999999</v>
      </c>
    </row>
    <row r="16393" spans="1:5" x14ac:dyDescent="0.45">
      <c r="A16393" s="2">
        <v>44257.647592384259</v>
      </c>
      <c r="B16393">
        <f t="shared" si="512"/>
        <v>3823860751.9819999</v>
      </c>
      <c r="C16393">
        <f t="shared" si="513"/>
        <v>21.168000221252441</v>
      </c>
      <c r="D16393" s="1">
        <v>19.140180000000001</v>
      </c>
      <c r="E16393" s="1">
        <v>-1.57487</v>
      </c>
    </row>
    <row r="16394" spans="1:5" x14ac:dyDescent="0.45">
      <c r="A16394" s="2">
        <v>44257.647592395835</v>
      </c>
      <c r="B16394">
        <f t="shared" si="512"/>
        <v>3823860751.9830003</v>
      </c>
      <c r="C16394">
        <f t="shared" si="513"/>
        <v>21.169000625610352</v>
      </c>
      <c r="D16394" s="1">
        <v>19.369499999999999</v>
      </c>
      <c r="E16394" s="1">
        <v>-1.58124</v>
      </c>
    </row>
    <row r="16395" spans="1:5" x14ac:dyDescent="0.45">
      <c r="A16395" s="2">
        <v>44257.647592407404</v>
      </c>
      <c r="B16395">
        <f t="shared" si="512"/>
        <v>3823860751.9839997</v>
      </c>
      <c r="C16395">
        <f t="shared" si="513"/>
        <v>21.170000076293945</v>
      </c>
      <c r="D16395" s="1">
        <v>18.987300000000001</v>
      </c>
      <c r="E16395" s="1">
        <v>-1.5621309999999999</v>
      </c>
    </row>
    <row r="16396" spans="1:5" x14ac:dyDescent="0.45">
      <c r="A16396" s="2">
        <v>44257.64759241898</v>
      </c>
      <c r="B16396">
        <f t="shared" si="512"/>
        <v>3823860751.9849997</v>
      </c>
      <c r="C16396">
        <f t="shared" si="513"/>
        <v>21.171000003814697</v>
      </c>
      <c r="D16396" s="1">
        <v>19.063739999999999</v>
      </c>
      <c r="E16396" s="1">
        <v>-1.5621309999999999</v>
      </c>
    </row>
    <row r="16397" spans="1:5" x14ac:dyDescent="0.45">
      <c r="A16397" s="2">
        <v>44257.647592430556</v>
      </c>
      <c r="B16397">
        <f t="shared" si="512"/>
        <v>3823860751.9860001</v>
      </c>
      <c r="C16397">
        <f t="shared" si="513"/>
        <v>21.172000408172607</v>
      </c>
      <c r="D16397" s="1">
        <v>18.528670000000002</v>
      </c>
      <c r="E16397" s="1">
        <v>-1.5621309999999999</v>
      </c>
    </row>
    <row r="16398" spans="1:5" x14ac:dyDescent="0.45">
      <c r="A16398" s="2">
        <v>44257.647592442132</v>
      </c>
      <c r="B16398">
        <f t="shared" si="512"/>
        <v>3823860751.987</v>
      </c>
      <c r="C16398">
        <f t="shared" si="513"/>
        <v>21.173000335693359</v>
      </c>
      <c r="D16398" s="1">
        <v>18.222909999999999</v>
      </c>
      <c r="E16398" s="1">
        <v>-1.543021</v>
      </c>
    </row>
    <row r="16399" spans="1:5" x14ac:dyDescent="0.45">
      <c r="A16399" s="2">
        <v>44257.647592453701</v>
      </c>
      <c r="B16399">
        <f t="shared" si="512"/>
        <v>3823860751.9879999</v>
      </c>
      <c r="C16399">
        <f t="shared" si="513"/>
        <v>21.174000263214111</v>
      </c>
      <c r="D16399" s="1">
        <v>18.29935</v>
      </c>
      <c r="E16399" s="1">
        <v>-1.543021</v>
      </c>
    </row>
    <row r="16400" spans="1:5" x14ac:dyDescent="0.45">
      <c r="A16400" s="2">
        <v>44257.647592465277</v>
      </c>
      <c r="B16400">
        <f t="shared" si="512"/>
        <v>3823860751.9889998</v>
      </c>
      <c r="C16400">
        <f t="shared" si="513"/>
        <v>21.175000190734863</v>
      </c>
      <c r="D16400" s="1">
        <v>18.146470000000001</v>
      </c>
      <c r="E16400" s="1">
        <v>-1.543021</v>
      </c>
    </row>
    <row r="16401" spans="1:5" x14ac:dyDescent="0.45">
      <c r="A16401" s="2">
        <v>44257.647592673609</v>
      </c>
      <c r="B16401">
        <f t="shared" si="512"/>
        <v>3823860752.007</v>
      </c>
      <c r="C16401">
        <f t="shared" si="513"/>
        <v>21.193000316619873</v>
      </c>
      <c r="D16401" s="1">
        <v>18.528670000000002</v>
      </c>
      <c r="E16401" s="1">
        <v>-1.5366519999999999</v>
      </c>
    </row>
    <row r="16402" spans="1:5" x14ac:dyDescent="0.45">
      <c r="A16402" s="2">
        <v>44257.647592685185</v>
      </c>
      <c r="B16402">
        <f t="shared" si="512"/>
        <v>3823860752.0079999</v>
      </c>
      <c r="C16402">
        <f t="shared" si="513"/>
        <v>21.194000244140625</v>
      </c>
      <c r="D16402" s="1">
        <v>18.60511</v>
      </c>
      <c r="E16402" s="1">
        <v>-1.5366519999999999</v>
      </c>
    </row>
    <row r="16403" spans="1:5" x14ac:dyDescent="0.45">
      <c r="A16403" s="2">
        <v>44257.647592696761</v>
      </c>
      <c r="B16403">
        <f t="shared" si="512"/>
        <v>3823860752.0090003</v>
      </c>
      <c r="C16403">
        <f t="shared" si="513"/>
        <v>21.195000648498535</v>
      </c>
      <c r="D16403" s="1">
        <v>18.375789999999999</v>
      </c>
      <c r="E16403" s="1">
        <v>-1.5239119999999999</v>
      </c>
    </row>
    <row r="16404" spans="1:5" x14ac:dyDescent="0.45">
      <c r="A16404" s="2">
        <v>44257.64759270833</v>
      </c>
      <c r="B16404">
        <f t="shared" si="512"/>
        <v>3823860752.0099998</v>
      </c>
      <c r="C16404">
        <f t="shared" si="513"/>
        <v>21.196000099182129</v>
      </c>
      <c r="D16404" s="1">
        <v>18.528670000000002</v>
      </c>
      <c r="E16404" s="1">
        <v>-1.5302819999999999</v>
      </c>
    </row>
    <row r="16405" spans="1:5" x14ac:dyDescent="0.45">
      <c r="A16405" s="2">
        <v>44257.647592719906</v>
      </c>
      <c r="B16405">
        <f t="shared" si="512"/>
        <v>3823860752.0109997</v>
      </c>
      <c r="C16405">
        <f t="shared" si="513"/>
        <v>21.197000026702881</v>
      </c>
      <c r="D16405" s="1">
        <v>18.91086</v>
      </c>
      <c r="E16405" s="1">
        <v>-1.5366519999999999</v>
      </c>
    </row>
    <row r="16406" spans="1:5" x14ac:dyDescent="0.45">
      <c r="A16406" s="2">
        <v>44257.647592731482</v>
      </c>
      <c r="B16406">
        <f t="shared" si="512"/>
        <v>3823860752.0120001</v>
      </c>
      <c r="C16406">
        <f t="shared" si="513"/>
        <v>21.198000431060791</v>
      </c>
      <c r="D16406" s="1">
        <v>18.757989999999999</v>
      </c>
      <c r="E16406" s="1">
        <v>-1.5366519999999999</v>
      </c>
    </row>
    <row r="16407" spans="1:5" x14ac:dyDescent="0.45">
      <c r="A16407" s="2">
        <v>44257.647592743058</v>
      </c>
      <c r="B16407">
        <f t="shared" si="512"/>
        <v>3823860752.013</v>
      </c>
      <c r="C16407">
        <f t="shared" si="513"/>
        <v>21.199000358581543</v>
      </c>
      <c r="D16407" s="1">
        <v>18.987300000000001</v>
      </c>
      <c r="E16407" s="1">
        <v>-1.549391</v>
      </c>
    </row>
    <row r="16408" spans="1:5" x14ac:dyDescent="0.45">
      <c r="A16408" s="2">
        <v>44257.647592754627</v>
      </c>
      <c r="B16408">
        <f t="shared" si="512"/>
        <v>3823860752.0139999</v>
      </c>
      <c r="C16408">
        <f t="shared" si="513"/>
        <v>21.200000286102295</v>
      </c>
      <c r="D16408" s="1">
        <v>19.140180000000001</v>
      </c>
      <c r="E16408" s="1">
        <v>-1.5557609999999999</v>
      </c>
    </row>
    <row r="16409" spans="1:5" x14ac:dyDescent="0.45">
      <c r="A16409" s="2">
        <v>44257.647592766203</v>
      </c>
      <c r="B16409">
        <f t="shared" si="512"/>
        <v>3823860752.0149999</v>
      </c>
      <c r="C16409">
        <f t="shared" si="513"/>
        <v>21.201000213623047</v>
      </c>
      <c r="D16409" s="1">
        <v>19.063739999999999</v>
      </c>
      <c r="E16409" s="1">
        <v>-1.5366519999999999</v>
      </c>
    </row>
    <row r="16410" spans="1:5" x14ac:dyDescent="0.45">
      <c r="A16410" s="2">
        <v>44257.647592777779</v>
      </c>
      <c r="B16410">
        <f t="shared" si="512"/>
        <v>3823860752.0160003</v>
      </c>
      <c r="C16410">
        <f t="shared" si="513"/>
        <v>21.202000617980957</v>
      </c>
      <c r="D16410" s="1">
        <v>19.59882</v>
      </c>
      <c r="E16410" s="1">
        <v>-1.5302819999999999</v>
      </c>
    </row>
    <row r="16411" spans="1:5" x14ac:dyDescent="0.45">
      <c r="A16411" s="2">
        <v>44257.647592789355</v>
      </c>
      <c r="B16411">
        <f t="shared" si="512"/>
        <v>3823860752.0170002</v>
      </c>
      <c r="C16411">
        <f t="shared" si="513"/>
        <v>21.203000545501709</v>
      </c>
      <c r="D16411" s="1">
        <v>19.522379999999998</v>
      </c>
      <c r="E16411" s="1">
        <v>-1.5175419999999999</v>
      </c>
    </row>
    <row r="16412" spans="1:5" x14ac:dyDescent="0.45">
      <c r="A16412" s="2">
        <v>44257.647592800924</v>
      </c>
      <c r="B16412">
        <f t="shared" si="512"/>
        <v>3823860752.0179996</v>
      </c>
      <c r="C16412">
        <f t="shared" si="513"/>
        <v>21.203999996185303</v>
      </c>
      <c r="D16412" s="1">
        <v>18.45223</v>
      </c>
      <c r="E16412" s="1">
        <v>-1.5366519999999999</v>
      </c>
    </row>
    <row r="16413" spans="1:5" x14ac:dyDescent="0.45">
      <c r="A16413" s="2">
        <v>44257.6475928125</v>
      </c>
      <c r="B16413">
        <f t="shared" si="512"/>
        <v>3823860752.0190001</v>
      </c>
      <c r="C16413">
        <f t="shared" si="513"/>
        <v>21.205000400543213</v>
      </c>
      <c r="D16413" s="1">
        <v>18.222909999999999</v>
      </c>
      <c r="E16413" s="1">
        <v>-1.5557609999999999</v>
      </c>
    </row>
    <row r="16414" spans="1:5" x14ac:dyDescent="0.45">
      <c r="A16414" s="2">
        <v>44257.647592824076</v>
      </c>
      <c r="B16414">
        <f t="shared" si="512"/>
        <v>3823860752.02</v>
      </c>
      <c r="C16414">
        <f t="shared" si="513"/>
        <v>21.206000328063965</v>
      </c>
      <c r="D16414" s="1">
        <v>18.45223</v>
      </c>
      <c r="E16414" s="1">
        <v>-1.549391</v>
      </c>
    </row>
    <row r="16415" spans="1:5" x14ac:dyDescent="0.45">
      <c r="A16415" s="2">
        <v>44257.647592835645</v>
      </c>
      <c r="B16415">
        <f t="shared" si="512"/>
        <v>3823860752.0209999</v>
      </c>
      <c r="C16415">
        <f t="shared" si="513"/>
        <v>21.207000255584717</v>
      </c>
      <c r="D16415" s="1">
        <v>18.070029999999999</v>
      </c>
      <c r="E16415" s="1">
        <v>-1.5366519999999999</v>
      </c>
    </row>
    <row r="16416" spans="1:5" x14ac:dyDescent="0.45">
      <c r="A16416" s="2">
        <v>44257.647592847221</v>
      </c>
      <c r="B16416">
        <f t="shared" si="512"/>
        <v>3823860752.0219998</v>
      </c>
      <c r="C16416">
        <f t="shared" si="513"/>
        <v>21.208000183105469</v>
      </c>
      <c r="D16416" s="1">
        <v>18.375789999999999</v>
      </c>
      <c r="E16416" s="1">
        <v>-1.5302819999999999</v>
      </c>
    </row>
    <row r="16417" spans="1:5" x14ac:dyDescent="0.45">
      <c r="A16417" s="2">
        <v>44257.647592858797</v>
      </c>
      <c r="B16417">
        <f t="shared" si="512"/>
        <v>3823860752.0230002</v>
      </c>
      <c r="C16417">
        <f t="shared" si="513"/>
        <v>21.209000587463379</v>
      </c>
      <c r="D16417" s="1">
        <v>18.681550000000001</v>
      </c>
      <c r="E16417" s="1">
        <v>-1.511172</v>
      </c>
    </row>
    <row r="16418" spans="1:5" x14ac:dyDescent="0.45">
      <c r="A16418" s="2">
        <v>44257.647592870373</v>
      </c>
      <c r="B16418">
        <f t="shared" si="512"/>
        <v>3823860752.0240002</v>
      </c>
      <c r="C16418">
        <f t="shared" si="513"/>
        <v>21.210000514984131</v>
      </c>
      <c r="D16418" s="1">
        <v>18.146470000000001</v>
      </c>
      <c r="E16418" s="1">
        <v>-1.5175419999999999</v>
      </c>
    </row>
    <row r="16419" spans="1:5" x14ac:dyDescent="0.45">
      <c r="A16419" s="2">
        <v>44257.647592881942</v>
      </c>
      <c r="B16419">
        <f t="shared" si="512"/>
        <v>3823860752.0249996</v>
      </c>
      <c r="C16419">
        <f t="shared" si="513"/>
        <v>21.210999965667725</v>
      </c>
      <c r="D16419" s="1">
        <v>18.070029999999999</v>
      </c>
      <c r="E16419" s="1">
        <v>-1.5302819999999999</v>
      </c>
    </row>
    <row r="16420" spans="1:5" x14ac:dyDescent="0.45">
      <c r="A16420" s="2">
        <v>44257.647592893518</v>
      </c>
      <c r="B16420">
        <f t="shared" si="512"/>
        <v>3823860752.026</v>
      </c>
      <c r="C16420">
        <f t="shared" si="513"/>
        <v>21.212000370025635</v>
      </c>
      <c r="D16420" s="1">
        <v>18.528670000000002</v>
      </c>
      <c r="E16420" s="1">
        <v>-1.5302819999999999</v>
      </c>
    </row>
    <row r="16421" spans="1:5" x14ac:dyDescent="0.45">
      <c r="A16421" s="2">
        <v>44257.647592905094</v>
      </c>
      <c r="B16421">
        <f t="shared" si="512"/>
        <v>3823860752.027</v>
      </c>
      <c r="C16421">
        <f t="shared" si="513"/>
        <v>21.213000297546387</v>
      </c>
      <c r="D16421" s="1">
        <v>18.60511</v>
      </c>
      <c r="E16421" s="1">
        <v>-1.5557609999999999</v>
      </c>
    </row>
    <row r="16422" spans="1:5" x14ac:dyDescent="0.45">
      <c r="A16422" s="2">
        <v>44257.64759291667</v>
      </c>
      <c r="B16422">
        <f t="shared" si="512"/>
        <v>3823860752.0280004</v>
      </c>
      <c r="C16422">
        <f t="shared" si="513"/>
        <v>21.214000701904297</v>
      </c>
      <c r="D16422" s="1">
        <v>18.91086</v>
      </c>
      <c r="E16422" s="1">
        <v>-1.549391</v>
      </c>
    </row>
    <row r="16423" spans="1:5" x14ac:dyDescent="0.45">
      <c r="A16423" s="2">
        <v>44257.647592928239</v>
      </c>
      <c r="B16423">
        <f t="shared" si="512"/>
        <v>3823860752.0289998</v>
      </c>
      <c r="C16423">
        <f t="shared" si="513"/>
        <v>21.215000152587891</v>
      </c>
      <c r="D16423" s="1">
        <v>19.216619999999999</v>
      </c>
      <c r="E16423" s="1">
        <v>-1.549391</v>
      </c>
    </row>
    <row r="16424" spans="1:5" x14ac:dyDescent="0.45">
      <c r="A16424" s="2">
        <v>44257.647592939815</v>
      </c>
      <c r="B16424">
        <f t="shared" si="512"/>
        <v>3823860752.0300002</v>
      </c>
      <c r="C16424">
        <f t="shared" si="513"/>
        <v>21.216000556945801</v>
      </c>
      <c r="D16424" s="1">
        <v>19.216619999999999</v>
      </c>
      <c r="E16424" s="1">
        <v>-1.5366519999999999</v>
      </c>
    </row>
    <row r="16425" spans="1:5" x14ac:dyDescent="0.45">
      <c r="A16425" s="2">
        <v>44257.647592951391</v>
      </c>
      <c r="B16425">
        <f t="shared" si="512"/>
        <v>3823860752.0310001</v>
      </c>
      <c r="C16425">
        <f t="shared" si="513"/>
        <v>21.217000484466553</v>
      </c>
      <c r="D16425" s="1">
        <v>19.293060000000001</v>
      </c>
      <c r="E16425" s="1">
        <v>-1.5302819999999999</v>
      </c>
    </row>
    <row r="16426" spans="1:5" x14ac:dyDescent="0.45">
      <c r="A16426" s="2">
        <v>44257.64759296296</v>
      </c>
      <c r="B16426">
        <f t="shared" si="512"/>
        <v>3823860752.0319996</v>
      </c>
      <c r="C16426">
        <f t="shared" si="513"/>
        <v>21.217999935150146</v>
      </c>
      <c r="D16426" s="1">
        <v>19.44594</v>
      </c>
      <c r="E16426" s="1">
        <v>-1.5302819999999999</v>
      </c>
    </row>
    <row r="16427" spans="1:5" x14ac:dyDescent="0.45">
      <c r="A16427" s="2">
        <v>44257.647592974536</v>
      </c>
      <c r="B16427">
        <f t="shared" si="512"/>
        <v>3823860752.033</v>
      </c>
      <c r="C16427">
        <f t="shared" si="513"/>
        <v>21.219000339508057</v>
      </c>
      <c r="D16427" s="1">
        <v>19.59882</v>
      </c>
      <c r="E16427" s="1">
        <v>-1.5175419999999999</v>
      </c>
    </row>
    <row r="16428" spans="1:5" x14ac:dyDescent="0.45">
      <c r="A16428" s="2">
        <v>44257.647592986112</v>
      </c>
      <c r="B16428">
        <f t="shared" si="512"/>
        <v>3823860752.0339999</v>
      </c>
      <c r="C16428">
        <f t="shared" si="513"/>
        <v>21.220000267028809</v>
      </c>
      <c r="D16428" s="1">
        <v>18.60511</v>
      </c>
      <c r="E16428" s="1">
        <v>-1.5239119999999999</v>
      </c>
    </row>
    <row r="16429" spans="1:5" x14ac:dyDescent="0.45">
      <c r="A16429" s="2">
        <v>44257.647592997688</v>
      </c>
      <c r="B16429">
        <f t="shared" si="512"/>
        <v>3823860752.0350003</v>
      </c>
      <c r="C16429">
        <f t="shared" si="513"/>
        <v>21.221000671386719</v>
      </c>
      <c r="D16429" s="1">
        <v>18.45223</v>
      </c>
      <c r="E16429" s="1">
        <v>-1.543021</v>
      </c>
    </row>
    <row r="16430" spans="1:5" x14ac:dyDescent="0.45">
      <c r="A16430" s="2">
        <v>44257.647593009257</v>
      </c>
      <c r="B16430">
        <f t="shared" si="512"/>
        <v>3823860752.0359998</v>
      </c>
      <c r="C16430">
        <f t="shared" si="513"/>
        <v>21.222000122070313</v>
      </c>
      <c r="D16430" s="1">
        <v>18.681550000000001</v>
      </c>
      <c r="E16430" s="1">
        <v>-1.549391</v>
      </c>
    </row>
    <row r="16431" spans="1:5" x14ac:dyDescent="0.45">
      <c r="A16431" s="2">
        <v>44257.647593020833</v>
      </c>
      <c r="B16431">
        <f t="shared" si="512"/>
        <v>3823860752.0369997</v>
      </c>
      <c r="C16431">
        <f t="shared" si="513"/>
        <v>21.223000049591064</v>
      </c>
      <c r="D16431" s="1">
        <v>18.29935</v>
      </c>
      <c r="E16431" s="1">
        <v>-1.5239119999999999</v>
      </c>
    </row>
    <row r="16432" spans="1:5" x14ac:dyDescent="0.45">
      <c r="A16432" s="2">
        <v>44257.647593032409</v>
      </c>
      <c r="B16432">
        <f t="shared" si="512"/>
        <v>3823860752.0380001</v>
      </c>
      <c r="C16432">
        <f t="shared" si="513"/>
        <v>21.224000453948975</v>
      </c>
      <c r="D16432" s="1">
        <v>18.528670000000002</v>
      </c>
      <c r="E16432" s="1">
        <v>-1.511172</v>
      </c>
    </row>
    <row r="16433" spans="1:5" x14ac:dyDescent="0.45">
      <c r="A16433" s="2">
        <v>44257.647593043985</v>
      </c>
      <c r="B16433">
        <f t="shared" si="512"/>
        <v>3823860752.0390005</v>
      </c>
      <c r="C16433">
        <f t="shared" si="513"/>
        <v>21.225000858306885</v>
      </c>
      <c r="D16433" s="1">
        <v>18.146470000000001</v>
      </c>
      <c r="E16433" s="1">
        <v>-1.5175419999999999</v>
      </c>
    </row>
    <row r="16434" spans="1:5" x14ac:dyDescent="0.45">
      <c r="A16434" s="2">
        <v>44257.647593055553</v>
      </c>
      <c r="B16434">
        <f t="shared" si="512"/>
        <v>3823860752.04</v>
      </c>
      <c r="C16434">
        <f t="shared" si="513"/>
        <v>21.226000308990479</v>
      </c>
      <c r="D16434" s="1">
        <v>18.222909999999999</v>
      </c>
      <c r="E16434" s="1">
        <v>-1.5302819999999999</v>
      </c>
    </row>
    <row r="16435" spans="1:5" x14ac:dyDescent="0.45">
      <c r="A16435" s="2">
        <v>44257.647593067129</v>
      </c>
      <c r="B16435">
        <f t="shared" si="512"/>
        <v>3823860752.0409999</v>
      </c>
      <c r="C16435">
        <f t="shared" si="513"/>
        <v>21.22700023651123</v>
      </c>
      <c r="D16435" s="1">
        <v>17.993590000000001</v>
      </c>
      <c r="E16435" s="1">
        <v>-1.5302819999999999</v>
      </c>
    </row>
    <row r="16436" spans="1:5" x14ac:dyDescent="0.45">
      <c r="A16436" s="2">
        <v>44257.647593078706</v>
      </c>
      <c r="B16436">
        <f t="shared" si="512"/>
        <v>3823860752.0420003</v>
      </c>
      <c r="C16436">
        <f t="shared" si="513"/>
        <v>21.228000640869141</v>
      </c>
      <c r="D16436" s="1">
        <v>18.070029999999999</v>
      </c>
      <c r="E16436" s="1">
        <v>-1.543021</v>
      </c>
    </row>
    <row r="16437" spans="1:5" x14ac:dyDescent="0.45">
      <c r="A16437" s="2">
        <v>44257.647593090274</v>
      </c>
      <c r="B16437">
        <f t="shared" si="512"/>
        <v>3823860752.0429997</v>
      </c>
      <c r="C16437">
        <f t="shared" si="513"/>
        <v>21.229000091552734</v>
      </c>
      <c r="D16437" s="1">
        <v>18.757989999999999</v>
      </c>
      <c r="E16437" s="1">
        <v>-1.5302819999999999</v>
      </c>
    </row>
    <row r="16438" spans="1:5" x14ac:dyDescent="0.45">
      <c r="A16438" s="2">
        <v>44257.64759310185</v>
      </c>
      <c r="B16438">
        <f t="shared" si="512"/>
        <v>3823860752.0439997</v>
      </c>
      <c r="C16438">
        <f t="shared" si="513"/>
        <v>21.230000019073486</v>
      </c>
      <c r="D16438" s="1">
        <v>18.757989999999999</v>
      </c>
      <c r="E16438" s="1">
        <v>-1.543021</v>
      </c>
    </row>
    <row r="16439" spans="1:5" x14ac:dyDescent="0.45">
      <c r="A16439" s="2">
        <v>44257.647593113426</v>
      </c>
      <c r="B16439">
        <f t="shared" si="512"/>
        <v>3823860752.0450001</v>
      </c>
      <c r="C16439">
        <f t="shared" si="513"/>
        <v>21.231000423431396</v>
      </c>
      <c r="D16439" s="1">
        <v>19.140180000000001</v>
      </c>
      <c r="E16439" s="1">
        <v>-1.5239119999999999</v>
      </c>
    </row>
    <row r="16440" spans="1:5" x14ac:dyDescent="0.45">
      <c r="A16440" s="2">
        <v>44257.647593125002</v>
      </c>
      <c r="B16440">
        <f t="shared" si="512"/>
        <v>3823860752.046</v>
      </c>
      <c r="C16440">
        <f t="shared" si="513"/>
        <v>21.232000350952148</v>
      </c>
      <c r="D16440" s="1">
        <v>19.140180000000001</v>
      </c>
      <c r="E16440" s="1">
        <v>-1.5175419999999999</v>
      </c>
    </row>
    <row r="16441" spans="1:5" x14ac:dyDescent="0.45">
      <c r="A16441" s="2">
        <v>44257.647593136571</v>
      </c>
      <c r="B16441">
        <f t="shared" si="512"/>
        <v>3823860752.0469999</v>
      </c>
      <c r="C16441">
        <f t="shared" si="513"/>
        <v>21.2330002784729</v>
      </c>
      <c r="D16441" s="1">
        <v>19.216619999999999</v>
      </c>
      <c r="E16441" s="1">
        <v>-1.5302819999999999</v>
      </c>
    </row>
    <row r="16442" spans="1:5" x14ac:dyDescent="0.45">
      <c r="A16442" s="2">
        <v>44257.647593148147</v>
      </c>
      <c r="B16442">
        <f t="shared" si="512"/>
        <v>3823860752.0479999</v>
      </c>
      <c r="C16442">
        <f t="shared" si="513"/>
        <v>21.234000205993652</v>
      </c>
      <c r="D16442" s="1">
        <v>18.987300000000001</v>
      </c>
      <c r="E16442" s="1">
        <v>-1.5302819999999999</v>
      </c>
    </row>
    <row r="16443" spans="1:5" x14ac:dyDescent="0.45">
      <c r="A16443" s="2">
        <v>44257.647593159723</v>
      </c>
      <c r="B16443">
        <f t="shared" si="512"/>
        <v>3823860752.0490003</v>
      </c>
      <c r="C16443">
        <f t="shared" si="513"/>
        <v>21.235000610351563</v>
      </c>
      <c r="D16443" s="1">
        <v>18.834420000000001</v>
      </c>
      <c r="E16443" s="1">
        <v>-1.549391</v>
      </c>
    </row>
    <row r="16444" spans="1:5" x14ac:dyDescent="0.45">
      <c r="A16444" s="2">
        <v>44257.647593171299</v>
      </c>
      <c r="B16444">
        <f t="shared" si="512"/>
        <v>3823860752.0500002</v>
      </c>
      <c r="C16444">
        <f t="shared" si="513"/>
        <v>21.236000537872314</v>
      </c>
      <c r="D16444" s="1">
        <v>19.369499999999999</v>
      </c>
      <c r="E16444" s="1">
        <v>-1.549391</v>
      </c>
    </row>
    <row r="16445" spans="1:5" x14ac:dyDescent="0.45">
      <c r="A16445" s="2">
        <v>44257.647593182868</v>
      </c>
      <c r="B16445">
        <f t="shared" si="512"/>
        <v>3823860752.0509996</v>
      </c>
      <c r="C16445">
        <f t="shared" si="513"/>
        <v>21.236999988555908</v>
      </c>
      <c r="D16445" s="1">
        <v>18.528670000000002</v>
      </c>
      <c r="E16445" s="1">
        <v>-1.5302819999999999</v>
      </c>
    </row>
    <row r="16446" spans="1:5" x14ac:dyDescent="0.45">
      <c r="A16446" s="2">
        <v>44257.647593194444</v>
      </c>
      <c r="B16446">
        <f t="shared" si="512"/>
        <v>3823860752.052</v>
      </c>
      <c r="C16446">
        <f t="shared" si="513"/>
        <v>21.238000392913818</v>
      </c>
      <c r="D16446" s="1">
        <v>18.91086</v>
      </c>
      <c r="E16446" s="1">
        <v>-1.5302819999999999</v>
      </c>
    </row>
    <row r="16447" spans="1:5" x14ac:dyDescent="0.45">
      <c r="A16447" s="2">
        <v>44257.64759320602</v>
      </c>
      <c r="B16447">
        <f t="shared" si="512"/>
        <v>3823860752.053</v>
      </c>
      <c r="C16447">
        <f t="shared" si="513"/>
        <v>21.23900032043457</v>
      </c>
      <c r="D16447" s="1">
        <v>18.60511</v>
      </c>
      <c r="E16447" s="1">
        <v>-1.511172</v>
      </c>
    </row>
    <row r="16448" spans="1:5" x14ac:dyDescent="0.45">
      <c r="A16448" s="2">
        <v>44257.647593217589</v>
      </c>
      <c r="B16448">
        <f t="shared" si="512"/>
        <v>3823860752.0539999</v>
      </c>
      <c r="C16448">
        <f t="shared" si="513"/>
        <v>21.240000247955322</v>
      </c>
      <c r="D16448" s="1">
        <v>18.222909999999999</v>
      </c>
      <c r="E16448" s="1">
        <v>-1.5175419999999999</v>
      </c>
    </row>
    <row r="16449" spans="1:5" x14ac:dyDescent="0.45">
      <c r="A16449" s="2">
        <v>44257.647593229165</v>
      </c>
      <c r="B16449">
        <f t="shared" si="512"/>
        <v>3823860752.0549998</v>
      </c>
      <c r="C16449">
        <f t="shared" si="513"/>
        <v>21.241000175476074</v>
      </c>
      <c r="D16449" s="1">
        <v>18.222909999999999</v>
      </c>
      <c r="E16449" s="1">
        <v>-1.5302819999999999</v>
      </c>
    </row>
    <row r="16450" spans="1:5" x14ac:dyDescent="0.45">
      <c r="A16450" s="2">
        <v>44257.647593240741</v>
      </c>
      <c r="B16450">
        <f t="shared" ref="B16450:B16513" si="514">A16450*86400</f>
        <v>3823860752.0560002</v>
      </c>
      <c r="C16450">
        <f t="shared" ref="C16450:C16513" si="515">B16450-$B$1</f>
        <v>21.242000579833984</v>
      </c>
      <c r="D16450" s="1">
        <v>18.146470000000001</v>
      </c>
      <c r="E16450" s="1">
        <v>-1.5302819999999999</v>
      </c>
    </row>
    <row r="16451" spans="1:5" x14ac:dyDescent="0.45">
      <c r="A16451" s="2">
        <v>44257.647593252317</v>
      </c>
      <c r="B16451">
        <f t="shared" si="514"/>
        <v>3823860752.0570002</v>
      </c>
      <c r="C16451">
        <f t="shared" si="515"/>
        <v>21.243000507354736</v>
      </c>
      <c r="D16451" s="1">
        <v>18.070029999999999</v>
      </c>
      <c r="E16451" s="1">
        <v>-1.549391</v>
      </c>
    </row>
    <row r="16452" spans="1:5" x14ac:dyDescent="0.45">
      <c r="A16452" s="2">
        <v>44257.647593263886</v>
      </c>
      <c r="B16452">
        <f t="shared" si="514"/>
        <v>3823860752.0579996</v>
      </c>
      <c r="C16452">
        <f t="shared" si="515"/>
        <v>21.24399995803833</v>
      </c>
      <c r="D16452" s="1">
        <v>18.070029999999999</v>
      </c>
      <c r="E16452" s="1">
        <v>-1.549391</v>
      </c>
    </row>
    <row r="16453" spans="1:5" x14ac:dyDescent="0.45">
      <c r="A16453" s="2">
        <v>44257.647593275462</v>
      </c>
      <c r="B16453">
        <f t="shared" si="514"/>
        <v>3823860752.059</v>
      </c>
      <c r="C16453">
        <f t="shared" si="515"/>
        <v>21.24500036239624</v>
      </c>
      <c r="D16453" s="1">
        <v>18.45223</v>
      </c>
      <c r="E16453" s="1">
        <v>-1.5302819999999999</v>
      </c>
    </row>
    <row r="16454" spans="1:5" x14ac:dyDescent="0.45">
      <c r="A16454" s="2">
        <v>44257.647593287038</v>
      </c>
      <c r="B16454">
        <f t="shared" si="514"/>
        <v>3823860752.0599999</v>
      </c>
      <c r="C16454">
        <f t="shared" si="515"/>
        <v>21.246000289916992</v>
      </c>
      <c r="D16454" s="1">
        <v>18.528670000000002</v>
      </c>
      <c r="E16454" s="1">
        <v>-1.5302819999999999</v>
      </c>
    </row>
    <row r="16455" spans="1:5" x14ac:dyDescent="0.45">
      <c r="A16455" s="2">
        <v>44257.647593298614</v>
      </c>
      <c r="B16455">
        <f t="shared" si="514"/>
        <v>3823860752.0610003</v>
      </c>
      <c r="C16455">
        <f t="shared" si="515"/>
        <v>21.247000694274902</v>
      </c>
      <c r="D16455" s="1">
        <v>18.987300000000001</v>
      </c>
      <c r="E16455" s="1">
        <v>-1.5175419999999999</v>
      </c>
    </row>
    <row r="16456" spans="1:5" x14ac:dyDescent="0.45">
      <c r="A16456" s="2">
        <v>44257.647593310183</v>
      </c>
      <c r="B16456">
        <f t="shared" si="514"/>
        <v>3823860752.0619998</v>
      </c>
      <c r="C16456">
        <f t="shared" si="515"/>
        <v>21.248000144958496</v>
      </c>
      <c r="D16456" s="1">
        <v>19.063739999999999</v>
      </c>
      <c r="E16456" s="1">
        <v>-1.5239119999999999</v>
      </c>
    </row>
    <row r="16457" spans="1:5" x14ac:dyDescent="0.45">
      <c r="A16457" s="2">
        <v>44257.647593321759</v>
      </c>
      <c r="B16457">
        <f t="shared" si="514"/>
        <v>3823860752.0630002</v>
      </c>
      <c r="C16457">
        <f t="shared" si="515"/>
        <v>21.249000549316406</v>
      </c>
      <c r="D16457" s="1">
        <v>18.834420000000001</v>
      </c>
      <c r="E16457" s="1">
        <v>-1.549391</v>
      </c>
    </row>
    <row r="16458" spans="1:5" x14ac:dyDescent="0.45">
      <c r="A16458" s="2">
        <v>44257.647593333335</v>
      </c>
      <c r="B16458">
        <f t="shared" si="514"/>
        <v>3823860752.0640001</v>
      </c>
      <c r="C16458">
        <f t="shared" si="515"/>
        <v>21.250000476837158</v>
      </c>
      <c r="D16458" s="1">
        <v>19.140180000000001</v>
      </c>
      <c r="E16458" s="1">
        <v>-1.549391</v>
      </c>
    </row>
    <row r="16459" spans="1:5" x14ac:dyDescent="0.45">
      <c r="A16459" s="2">
        <v>44257.647593344911</v>
      </c>
      <c r="B16459">
        <f t="shared" si="514"/>
        <v>3823860752.0650005</v>
      </c>
      <c r="C16459">
        <f t="shared" si="515"/>
        <v>21.251000881195068</v>
      </c>
      <c r="D16459" s="1">
        <v>18.987300000000001</v>
      </c>
      <c r="E16459" s="1">
        <v>-1.5557609999999999</v>
      </c>
    </row>
    <row r="16460" spans="1:5" x14ac:dyDescent="0.45">
      <c r="A16460" s="2">
        <v>44257.64759335648</v>
      </c>
      <c r="B16460">
        <f t="shared" si="514"/>
        <v>3823860752.066</v>
      </c>
      <c r="C16460">
        <f t="shared" si="515"/>
        <v>21.252000331878662</v>
      </c>
      <c r="D16460" s="1">
        <v>19.369499999999999</v>
      </c>
      <c r="E16460" s="1">
        <v>-1.5239119999999999</v>
      </c>
    </row>
    <row r="16461" spans="1:5" x14ac:dyDescent="0.45">
      <c r="A16461" s="2">
        <v>44257.647593368056</v>
      </c>
      <c r="B16461">
        <f t="shared" si="514"/>
        <v>3823860752.0669999</v>
      </c>
      <c r="C16461">
        <f t="shared" si="515"/>
        <v>21.253000259399414</v>
      </c>
      <c r="D16461" s="1">
        <v>19.522379999999998</v>
      </c>
      <c r="E16461" s="1">
        <v>-1.5175419999999999</v>
      </c>
    </row>
    <row r="16462" spans="1:5" x14ac:dyDescent="0.45">
      <c r="A16462" s="2">
        <v>44257.647593379632</v>
      </c>
      <c r="B16462">
        <f t="shared" si="514"/>
        <v>3823860752.0680003</v>
      </c>
      <c r="C16462">
        <f t="shared" si="515"/>
        <v>21.254000663757324</v>
      </c>
      <c r="D16462" s="1">
        <v>19.140180000000001</v>
      </c>
      <c r="E16462" s="1">
        <v>-1.5239119999999999</v>
      </c>
    </row>
    <row r="16463" spans="1:5" x14ac:dyDescent="0.45">
      <c r="A16463" s="2">
        <v>44257.647593391201</v>
      </c>
      <c r="B16463">
        <f t="shared" si="514"/>
        <v>3823860752.0689998</v>
      </c>
      <c r="C16463">
        <f t="shared" si="515"/>
        <v>21.255000114440918</v>
      </c>
      <c r="D16463" s="1">
        <v>18.29935</v>
      </c>
      <c r="E16463" s="1">
        <v>-1.5366519999999999</v>
      </c>
    </row>
    <row r="16464" spans="1:5" x14ac:dyDescent="0.45">
      <c r="A16464" s="2">
        <v>44257.647593402777</v>
      </c>
      <c r="B16464">
        <f t="shared" si="514"/>
        <v>3823860752.0699997</v>
      </c>
      <c r="C16464">
        <f t="shared" si="515"/>
        <v>21.25600004196167</v>
      </c>
      <c r="D16464" s="1">
        <v>18.070029999999999</v>
      </c>
      <c r="E16464" s="1">
        <v>-1.549391</v>
      </c>
    </row>
    <row r="16465" spans="1:5" x14ac:dyDescent="0.45">
      <c r="A16465" s="2">
        <v>44257.647593414353</v>
      </c>
      <c r="B16465">
        <f t="shared" si="514"/>
        <v>3823860752.0710001</v>
      </c>
      <c r="C16465">
        <f t="shared" si="515"/>
        <v>21.25700044631958</v>
      </c>
      <c r="D16465" s="1">
        <v>18.070029999999999</v>
      </c>
      <c r="E16465" s="1">
        <v>-1.5557609999999999</v>
      </c>
    </row>
    <row r="16466" spans="1:5" x14ac:dyDescent="0.45">
      <c r="A16466" s="2">
        <v>44257.647593425929</v>
      </c>
      <c r="B16466">
        <f t="shared" si="514"/>
        <v>3823860752.072</v>
      </c>
      <c r="C16466">
        <f t="shared" si="515"/>
        <v>21.258000373840332</v>
      </c>
      <c r="D16466" s="1">
        <v>18.146470000000001</v>
      </c>
      <c r="E16466" s="1">
        <v>-1.543021</v>
      </c>
    </row>
    <row r="16467" spans="1:5" x14ac:dyDescent="0.45">
      <c r="A16467" s="2">
        <v>44257.647593437498</v>
      </c>
      <c r="B16467">
        <f t="shared" si="514"/>
        <v>3823860752.073</v>
      </c>
      <c r="C16467">
        <f t="shared" si="515"/>
        <v>21.259000301361084</v>
      </c>
      <c r="D16467" s="1">
        <v>18.528670000000002</v>
      </c>
      <c r="E16467" s="1">
        <v>-1.5302819999999999</v>
      </c>
    </row>
    <row r="16468" spans="1:5" x14ac:dyDescent="0.45">
      <c r="A16468" s="2">
        <v>44257.647593449074</v>
      </c>
      <c r="B16468">
        <f t="shared" si="514"/>
        <v>3823860752.0739999</v>
      </c>
      <c r="C16468">
        <f t="shared" si="515"/>
        <v>21.260000228881836</v>
      </c>
      <c r="D16468" s="1">
        <v>18.45223</v>
      </c>
      <c r="E16468" s="1">
        <v>-1.5302819999999999</v>
      </c>
    </row>
    <row r="16469" spans="1:5" x14ac:dyDescent="0.45">
      <c r="A16469" s="2">
        <v>44257.64759346065</v>
      </c>
      <c r="B16469">
        <f t="shared" si="514"/>
        <v>3823860752.0750003</v>
      </c>
      <c r="C16469">
        <f t="shared" si="515"/>
        <v>21.261000633239746</v>
      </c>
      <c r="D16469" s="1">
        <v>17.76427</v>
      </c>
      <c r="E16469" s="1">
        <v>-1.5366519999999999</v>
      </c>
    </row>
    <row r="16470" spans="1:5" x14ac:dyDescent="0.45">
      <c r="A16470" s="2">
        <v>44257.647593472226</v>
      </c>
      <c r="B16470">
        <f t="shared" si="514"/>
        <v>3823860752.0760002</v>
      </c>
      <c r="C16470">
        <f t="shared" si="515"/>
        <v>21.262000560760498</v>
      </c>
      <c r="D16470" s="1">
        <v>18.375789999999999</v>
      </c>
      <c r="E16470" s="1">
        <v>-1.5557609999999999</v>
      </c>
    </row>
    <row r="16471" spans="1:5" x14ac:dyDescent="0.45">
      <c r="A16471" s="2">
        <v>44257.647593483794</v>
      </c>
      <c r="B16471">
        <f t="shared" si="514"/>
        <v>3823860752.0769997</v>
      </c>
      <c r="C16471">
        <f t="shared" si="515"/>
        <v>21.263000011444092</v>
      </c>
      <c r="D16471" s="1">
        <v>18.757989999999999</v>
      </c>
      <c r="E16471" s="1">
        <v>-1.5557609999999999</v>
      </c>
    </row>
    <row r="16472" spans="1:5" x14ac:dyDescent="0.45">
      <c r="A16472" s="2">
        <v>44257.647593495371</v>
      </c>
      <c r="B16472">
        <f t="shared" si="514"/>
        <v>3823860752.0780001</v>
      </c>
      <c r="C16472">
        <f t="shared" si="515"/>
        <v>21.264000415802002</v>
      </c>
      <c r="D16472" s="1">
        <v>18.834420000000001</v>
      </c>
      <c r="E16472" s="1">
        <v>-1.543021</v>
      </c>
    </row>
    <row r="16473" spans="1:5" x14ac:dyDescent="0.45">
      <c r="A16473" s="2">
        <v>44257.647593506947</v>
      </c>
      <c r="B16473">
        <f t="shared" si="514"/>
        <v>3823860752.079</v>
      </c>
      <c r="C16473">
        <f t="shared" si="515"/>
        <v>21.265000343322754</v>
      </c>
      <c r="D16473" s="1">
        <v>18.987300000000001</v>
      </c>
      <c r="E16473" s="1">
        <v>-1.543021</v>
      </c>
    </row>
    <row r="16474" spans="1:5" x14ac:dyDescent="0.45">
      <c r="A16474" s="2">
        <v>44257.647593518515</v>
      </c>
      <c r="B16474">
        <f t="shared" si="514"/>
        <v>3823860752.0799999</v>
      </c>
      <c r="C16474">
        <f t="shared" si="515"/>
        <v>21.266000270843506</v>
      </c>
      <c r="D16474" s="1">
        <v>19.293060000000001</v>
      </c>
      <c r="E16474" s="1">
        <v>-1.5239119999999999</v>
      </c>
    </row>
    <row r="16475" spans="1:5" x14ac:dyDescent="0.45">
      <c r="A16475" s="2">
        <v>44257.647593530091</v>
      </c>
      <c r="B16475">
        <f t="shared" si="514"/>
        <v>3823860752.0809999</v>
      </c>
      <c r="C16475">
        <f t="shared" si="515"/>
        <v>21.267000198364258</v>
      </c>
      <c r="D16475" s="1">
        <v>19.140180000000001</v>
      </c>
      <c r="E16475" s="1">
        <v>-1.5302819999999999</v>
      </c>
    </row>
    <row r="16476" spans="1:5" x14ac:dyDescent="0.45">
      <c r="A16476" s="2">
        <v>44257.647593541667</v>
      </c>
      <c r="B16476">
        <f t="shared" si="514"/>
        <v>3823860752.0820003</v>
      </c>
      <c r="C16476">
        <f t="shared" si="515"/>
        <v>21.268000602722168</v>
      </c>
      <c r="D16476" s="1">
        <v>18.834420000000001</v>
      </c>
      <c r="E16476" s="1">
        <v>-1.543021</v>
      </c>
    </row>
    <row r="16477" spans="1:5" x14ac:dyDescent="0.45">
      <c r="A16477" s="2">
        <v>44257.647593553243</v>
      </c>
      <c r="B16477">
        <f t="shared" si="514"/>
        <v>3823860752.0830002</v>
      </c>
      <c r="C16477">
        <f t="shared" si="515"/>
        <v>21.26900053024292</v>
      </c>
      <c r="D16477" s="1">
        <v>19.522379999999998</v>
      </c>
      <c r="E16477" s="1">
        <v>-1.5557609999999999</v>
      </c>
    </row>
    <row r="16478" spans="1:5" x14ac:dyDescent="0.45">
      <c r="A16478" s="2">
        <v>44257.647593564812</v>
      </c>
      <c r="B16478">
        <f t="shared" si="514"/>
        <v>3823860752.0839996</v>
      </c>
      <c r="C16478">
        <f t="shared" si="515"/>
        <v>21.269999980926514</v>
      </c>
      <c r="D16478" s="1">
        <v>18.834420000000001</v>
      </c>
      <c r="E16478" s="1">
        <v>-1.5366519999999999</v>
      </c>
    </row>
    <row r="16479" spans="1:5" x14ac:dyDescent="0.45">
      <c r="A16479" s="2">
        <v>44257.647593576388</v>
      </c>
      <c r="B16479">
        <f t="shared" si="514"/>
        <v>3823860752.085</v>
      </c>
      <c r="C16479">
        <f t="shared" si="515"/>
        <v>21.271000385284424</v>
      </c>
      <c r="D16479" s="1">
        <v>18.60511</v>
      </c>
      <c r="E16479" s="1">
        <v>-1.549391</v>
      </c>
    </row>
    <row r="16480" spans="1:5" x14ac:dyDescent="0.45">
      <c r="A16480" s="2">
        <v>44257.647593587964</v>
      </c>
      <c r="B16480">
        <f t="shared" si="514"/>
        <v>3823860752.086</v>
      </c>
      <c r="C16480">
        <f t="shared" si="515"/>
        <v>21.272000312805176</v>
      </c>
      <c r="D16480" s="1">
        <v>18.757989999999999</v>
      </c>
      <c r="E16480" s="1">
        <v>-1.5302819999999999</v>
      </c>
    </row>
    <row r="16481" spans="1:5" x14ac:dyDescent="0.45">
      <c r="A16481" s="2">
        <v>44257.64759359954</v>
      </c>
      <c r="B16481">
        <f t="shared" si="514"/>
        <v>3823860752.0870004</v>
      </c>
      <c r="C16481">
        <f t="shared" si="515"/>
        <v>21.273000717163086</v>
      </c>
      <c r="D16481" s="1">
        <v>18.146470000000001</v>
      </c>
      <c r="E16481" s="1">
        <v>-1.5302819999999999</v>
      </c>
    </row>
    <row r="16482" spans="1:5" x14ac:dyDescent="0.45">
      <c r="A16482" s="2">
        <v>44257.647593611109</v>
      </c>
      <c r="B16482">
        <f t="shared" si="514"/>
        <v>3823860752.0879998</v>
      </c>
      <c r="C16482">
        <f t="shared" si="515"/>
        <v>21.27400016784668</v>
      </c>
      <c r="D16482" s="1">
        <v>18.146470000000001</v>
      </c>
      <c r="E16482" s="1">
        <v>-1.5302819999999999</v>
      </c>
    </row>
    <row r="16483" spans="1:5" x14ac:dyDescent="0.45">
      <c r="A16483" s="2">
        <v>44257.647593622685</v>
      </c>
      <c r="B16483">
        <f t="shared" si="514"/>
        <v>3823860752.0890002</v>
      </c>
      <c r="C16483">
        <f t="shared" si="515"/>
        <v>21.27500057220459</v>
      </c>
      <c r="D16483" s="1">
        <v>18.146470000000001</v>
      </c>
      <c r="E16483" s="1">
        <v>-1.549391</v>
      </c>
    </row>
    <row r="16484" spans="1:5" x14ac:dyDescent="0.45">
      <c r="A16484" s="2">
        <v>44257.647593634261</v>
      </c>
      <c r="B16484">
        <f t="shared" si="514"/>
        <v>3823860752.0900002</v>
      </c>
      <c r="C16484">
        <f t="shared" si="515"/>
        <v>21.276000499725342</v>
      </c>
      <c r="D16484" s="1">
        <v>17.993590000000001</v>
      </c>
      <c r="E16484" s="1">
        <v>-1.5621309999999999</v>
      </c>
    </row>
    <row r="16485" spans="1:5" x14ac:dyDescent="0.45">
      <c r="A16485" s="2">
        <v>44257.64759364583</v>
      </c>
      <c r="B16485">
        <f t="shared" si="514"/>
        <v>3823860752.0909996</v>
      </c>
      <c r="C16485">
        <f t="shared" si="515"/>
        <v>21.276999950408936</v>
      </c>
      <c r="D16485" s="1">
        <v>17.993590000000001</v>
      </c>
      <c r="E16485" s="1">
        <v>-1.5621309999999999</v>
      </c>
    </row>
    <row r="16486" spans="1:5" x14ac:dyDescent="0.45">
      <c r="A16486" s="2">
        <v>44257.647593657406</v>
      </c>
      <c r="B16486">
        <f t="shared" si="514"/>
        <v>3823860752.092</v>
      </c>
      <c r="C16486">
        <f t="shared" si="515"/>
        <v>21.278000354766846</v>
      </c>
      <c r="D16486" s="1">
        <v>18.528670000000002</v>
      </c>
      <c r="E16486" s="1">
        <v>-1.543021</v>
      </c>
    </row>
    <row r="16487" spans="1:5" x14ac:dyDescent="0.45">
      <c r="A16487" s="2">
        <v>44257.647593668982</v>
      </c>
      <c r="B16487">
        <f t="shared" si="514"/>
        <v>3823860752.0929999</v>
      </c>
      <c r="C16487">
        <f t="shared" si="515"/>
        <v>21.279000282287598</v>
      </c>
      <c r="D16487" s="1">
        <v>18.834420000000001</v>
      </c>
      <c r="E16487" s="1">
        <v>-1.5302819999999999</v>
      </c>
    </row>
    <row r="16488" spans="1:5" x14ac:dyDescent="0.45">
      <c r="A16488" s="2">
        <v>44257.647593680558</v>
      </c>
      <c r="B16488">
        <f t="shared" si="514"/>
        <v>3823860752.0940003</v>
      </c>
      <c r="C16488">
        <f t="shared" si="515"/>
        <v>21.280000686645508</v>
      </c>
      <c r="D16488" s="1">
        <v>18.528670000000002</v>
      </c>
      <c r="E16488" s="1">
        <v>-1.5302819999999999</v>
      </c>
    </row>
    <row r="16489" spans="1:5" x14ac:dyDescent="0.45">
      <c r="A16489" s="2">
        <v>44257.647593692127</v>
      </c>
      <c r="B16489">
        <f t="shared" si="514"/>
        <v>3823860752.0949998</v>
      </c>
      <c r="C16489">
        <f t="shared" si="515"/>
        <v>21.281000137329102</v>
      </c>
      <c r="D16489" s="1">
        <v>18.91086</v>
      </c>
      <c r="E16489" s="1">
        <v>-1.549391</v>
      </c>
    </row>
    <row r="16490" spans="1:5" x14ac:dyDescent="0.45">
      <c r="A16490" s="2">
        <v>44257.647593703703</v>
      </c>
      <c r="B16490">
        <f t="shared" si="514"/>
        <v>3823860752.0959997</v>
      </c>
      <c r="C16490">
        <f t="shared" si="515"/>
        <v>21.282000064849854</v>
      </c>
      <c r="D16490" s="1">
        <v>18.834420000000001</v>
      </c>
      <c r="E16490" s="1">
        <v>-1.5621309999999999</v>
      </c>
    </row>
    <row r="16491" spans="1:5" x14ac:dyDescent="0.45">
      <c r="A16491" s="2">
        <v>44257.647593715279</v>
      </c>
      <c r="B16491">
        <f t="shared" si="514"/>
        <v>3823860752.0970001</v>
      </c>
      <c r="C16491">
        <f t="shared" si="515"/>
        <v>21.283000469207764</v>
      </c>
      <c r="D16491" s="1">
        <v>18.987300000000001</v>
      </c>
      <c r="E16491" s="1">
        <v>-1.5685009999999999</v>
      </c>
    </row>
    <row r="16492" spans="1:5" x14ac:dyDescent="0.45">
      <c r="A16492" s="2">
        <v>44257.647593726855</v>
      </c>
      <c r="B16492">
        <f t="shared" si="514"/>
        <v>3823860752.098</v>
      </c>
      <c r="C16492">
        <f t="shared" si="515"/>
        <v>21.284000396728516</v>
      </c>
      <c r="D16492" s="1">
        <v>19.140180000000001</v>
      </c>
      <c r="E16492" s="1">
        <v>-1.543021</v>
      </c>
    </row>
    <row r="16493" spans="1:5" x14ac:dyDescent="0.45">
      <c r="A16493" s="2">
        <v>44257.647593738424</v>
      </c>
      <c r="B16493">
        <f t="shared" si="514"/>
        <v>3823860752.099</v>
      </c>
      <c r="C16493">
        <f t="shared" si="515"/>
        <v>21.285000324249268</v>
      </c>
      <c r="D16493" s="1">
        <v>19.063739999999999</v>
      </c>
      <c r="E16493" s="1">
        <v>-1.543021</v>
      </c>
    </row>
    <row r="16494" spans="1:5" x14ac:dyDescent="0.45">
      <c r="A16494" s="2">
        <v>44257.64759375</v>
      </c>
      <c r="B16494">
        <f t="shared" si="514"/>
        <v>3823860752.0999999</v>
      </c>
      <c r="C16494">
        <f t="shared" si="515"/>
        <v>21.28600025177002</v>
      </c>
      <c r="D16494" s="1">
        <v>19.293060000000001</v>
      </c>
      <c r="E16494" s="1">
        <v>-1.549391</v>
      </c>
    </row>
    <row r="16495" spans="1:5" x14ac:dyDescent="0.45">
      <c r="A16495" s="2">
        <v>44257.647593761576</v>
      </c>
      <c r="B16495">
        <f t="shared" si="514"/>
        <v>3823860752.1010003</v>
      </c>
      <c r="C16495">
        <f t="shared" si="515"/>
        <v>21.28700065612793</v>
      </c>
      <c r="D16495" s="1">
        <v>19.140180000000001</v>
      </c>
      <c r="E16495" s="1">
        <v>-1.543021</v>
      </c>
    </row>
    <row r="16496" spans="1:5" x14ac:dyDescent="0.45">
      <c r="A16496" s="2">
        <v>44257.647593773145</v>
      </c>
      <c r="B16496">
        <f t="shared" si="514"/>
        <v>3823860752.1019998</v>
      </c>
      <c r="C16496">
        <f t="shared" si="515"/>
        <v>21.288000106811523</v>
      </c>
      <c r="D16496" s="1">
        <v>18.757989999999999</v>
      </c>
      <c r="E16496" s="1">
        <v>-1.5302819999999999</v>
      </c>
    </row>
    <row r="16497" spans="1:5" x14ac:dyDescent="0.45">
      <c r="A16497" s="2">
        <v>44257.647593784721</v>
      </c>
      <c r="B16497">
        <f t="shared" si="514"/>
        <v>3823860752.1029997</v>
      </c>
      <c r="C16497">
        <f t="shared" si="515"/>
        <v>21.289000034332275</v>
      </c>
      <c r="D16497" s="1">
        <v>18.29935</v>
      </c>
      <c r="E16497" s="1">
        <v>-1.5621309999999999</v>
      </c>
    </row>
    <row r="16498" spans="1:5" x14ac:dyDescent="0.45">
      <c r="A16498" s="2">
        <v>44257.647593796297</v>
      </c>
      <c r="B16498">
        <f t="shared" si="514"/>
        <v>3823860752.1040001</v>
      </c>
      <c r="C16498">
        <f t="shared" si="515"/>
        <v>21.290000438690186</v>
      </c>
      <c r="D16498" s="1">
        <v>18.146470000000001</v>
      </c>
      <c r="E16498" s="1">
        <v>-1.5685009999999999</v>
      </c>
    </row>
    <row r="16499" spans="1:5" x14ac:dyDescent="0.45">
      <c r="A16499" s="2">
        <v>44257.647593807873</v>
      </c>
      <c r="B16499">
        <f t="shared" si="514"/>
        <v>3823860752.105</v>
      </c>
      <c r="C16499">
        <f t="shared" si="515"/>
        <v>21.291000366210938</v>
      </c>
      <c r="D16499" s="1">
        <v>18.146470000000001</v>
      </c>
      <c r="E16499" s="1">
        <v>-1.5557609999999999</v>
      </c>
    </row>
    <row r="16500" spans="1:5" x14ac:dyDescent="0.45">
      <c r="A16500" s="2">
        <v>44257.647593819442</v>
      </c>
      <c r="B16500">
        <f t="shared" si="514"/>
        <v>3823860752.1059999</v>
      </c>
      <c r="C16500">
        <f t="shared" si="515"/>
        <v>21.292000293731689</v>
      </c>
      <c r="D16500" s="1">
        <v>18.146470000000001</v>
      </c>
      <c r="E16500" s="1">
        <v>-1.5685009999999999</v>
      </c>
    </row>
    <row r="16501" spans="1:5" x14ac:dyDescent="0.45">
      <c r="A16501" s="2">
        <v>44257.64759403935</v>
      </c>
      <c r="B16501">
        <f t="shared" si="514"/>
        <v>3823860752.125</v>
      </c>
      <c r="C16501">
        <f t="shared" si="515"/>
        <v>21.311000347137451</v>
      </c>
      <c r="D16501" s="1">
        <v>18.070029999999999</v>
      </c>
      <c r="E16501" s="1">
        <v>-1.5685009999999999</v>
      </c>
    </row>
    <row r="16502" spans="1:5" x14ac:dyDescent="0.45">
      <c r="A16502" s="2">
        <v>44257.647594050926</v>
      </c>
      <c r="B16502">
        <f t="shared" si="514"/>
        <v>3823860752.1259999</v>
      </c>
      <c r="C16502">
        <f t="shared" si="515"/>
        <v>21.312000274658203</v>
      </c>
      <c r="D16502" s="1">
        <v>18.528670000000002</v>
      </c>
      <c r="E16502" s="1">
        <v>-1.5685009999999999</v>
      </c>
    </row>
    <row r="16503" spans="1:5" x14ac:dyDescent="0.45">
      <c r="A16503" s="2">
        <v>44257.647594062502</v>
      </c>
      <c r="B16503">
        <f t="shared" si="514"/>
        <v>3823860752.1270003</v>
      </c>
      <c r="C16503">
        <f t="shared" si="515"/>
        <v>21.313000679016113</v>
      </c>
      <c r="D16503" s="1">
        <v>18.681550000000001</v>
      </c>
      <c r="E16503" s="1">
        <v>-1.5621309999999999</v>
      </c>
    </row>
    <row r="16504" spans="1:5" x14ac:dyDescent="0.45">
      <c r="A16504" s="2">
        <v>44257.647594074071</v>
      </c>
      <c r="B16504">
        <f t="shared" si="514"/>
        <v>3823860752.1279998</v>
      </c>
      <c r="C16504">
        <f t="shared" si="515"/>
        <v>21.314000129699707</v>
      </c>
      <c r="D16504" s="1">
        <v>19.140180000000001</v>
      </c>
      <c r="E16504" s="1">
        <v>-1.5621309999999999</v>
      </c>
    </row>
    <row r="16505" spans="1:5" x14ac:dyDescent="0.45">
      <c r="A16505" s="2">
        <v>44257.647594085647</v>
      </c>
      <c r="B16505">
        <f t="shared" si="514"/>
        <v>3823860752.1289997</v>
      </c>
      <c r="C16505">
        <f t="shared" si="515"/>
        <v>21.315000057220459</v>
      </c>
      <c r="D16505" s="1">
        <v>19.063739999999999</v>
      </c>
      <c r="E16505" s="1">
        <v>-1.5557609999999999</v>
      </c>
    </row>
    <row r="16506" spans="1:5" x14ac:dyDescent="0.45">
      <c r="A16506" s="2">
        <v>44257.647594097223</v>
      </c>
      <c r="B16506">
        <f t="shared" si="514"/>
        <v>3823860752.1300001</v>
      </c>
      <c r="C16506">
        <f t="shared" si="515"/>
        <v>21.316000461578369</v>
      </c>
      <c r="D16506" s="1">
        <v>19.140180000000001</v>
      </c>
      <c r="E16506" s="1">
        <v>-1.5557609999999999</v>
      </c>
    </row>
    <row r="16507" spans="1:5" x14ac:dyDescent="0.45">
      <c r="A16507" s="2">
        <v>44257.647594108799</v>
      </c>
      <c r="B16507">
        <f t="shared" si="514"/>
        <v>3823860752.131</v>
      </c>
      <c r="C16507">
        <f t="shared" si="515"/>
        <v>21.317000389099121</v>
      </c>
      <c r="D16507" s="1">
        <v>19.140180000000001</v>
      </c>
      <c r="E16507" s="1">
        <v>-1.543021</v>
      </c>
    </row>
    <row r="16508" spans="1:5" x14ac:dyDescent="0.45">
      <c r="A16508" s="2">
        <v>44257.647594120368</v>
      </c>
      <c r="B16508">
        <f t="shared" si="514"/>
        <v>3823860752.132</v>
      </c>
      <c r="C16508">
        <f t="shared" si="515"/>
        <v>21.318000316619873</v>
      </c>
      <c r="D16508" s="1">
        <v>19.063739999999999</v>
      </c>
      <c r="E16508" s="1">
        <v>-1.5302819999999999</v>
      </c>
    </row>
    <row r="16509" spans="1:5" x14ac:dyDescent="0.45">
      <c r="A16509" s="2">
        <v>44257.647594131944</v>
      </c>
      <c r="B16509">
        <f t="shared" si="514"/>
        <v>3823860752.1329999</v>
      </c>
      <c r="C16509">
        <f t="shared" si="515"/>
        <v>21.319000244140625</v>
      </c>
      <c r="D16509" s="1">
        <v>19.59882</v>
      </c>
      <c r="E16509" s="1">
        <v>-1.5557609999999999</v>
      </c>
    </row>
    <row r="16510" spans="1:5" x14ac:dyDescent="0.45">
      <c r="A16510" s="2">
        <v>44257.64759414352</v>
      </c>
      <c r="B16510">
        <f t="shared" si="514"/>
        <v>3823860752.1340003</v>
      </c>
      <c r="C16510">
        <f t="shared" si="515"/>
        <v>21.320000648498535</v>
      </c>
      <c r="D16510" s="1">
        <v>18.834420000000001</v>
      </c>
      <c r="E16510" s="1">
        <v>-1.5557609999999999</v>
      </c>
    </row>
    <row r="16511" spans="1:5" x14ac:dyDescent="0.45">
      <c r="A16511" s="2">
        <v>44257.647594155096</v>
      </c>
      <c r="B16511">
        <f t="shared" si="514"/>
        <v>3823860752.1350002</v>
      </c>
      <c r="C16511">
        <f t="shared" si="515"/>
        <v>21.321000576019287</v>
      </c>
      <c r="D16511" s="1">
        <v>18.528670000000002</v>
      </c>
      <c r="E16511" s="1">
        <v>-1.57487</v>
      </c>
    </row>
    <row r="16512" spans="1:5" x14ac:dyDescent="0.45">
      <c r="A16512" s="2">
        <v>44257.647594166665</v>
      </c>
      <c r="B16512">
        <f t="shared" si="514"/>
        <v>3823860752.1359997</v>
      </c>
      <c r="C16512">
        <f t="shared" si="515"/>
        <v>21.322000026702881</v>
      </c>
      <c r="D16512" s="1">
        <v>18.757989999999999</v>
      </c>
      <c r="E16512" s="1">
        <v>-1.5621309999999999</v>
      </c>
    </row>
    <row r="16513" spans="1:5" x14ac:dyDescent="0.45">
      <c r="A16513" s="2">
        <v>44257.647594178241</v>
      </c>
      <c r="B16513">
        <f t="shared" si="514"/>
        <v>3823860752.1370001</v>
      </c>
      <c r="C16513">
        <f t="shared" si="515"/>
        <v>21.323000431060791</v>
      </c>
      <c r="D16513" s="1">
        <v>18.146470000000001</v>
      </c>
      <c r="E16513" s="1">
        <v>-1.5557609999999999</v>
      </c>
    </row>
    <row r="16514" spans="1:5" x14ac:dyDescent="0.45">
      <c r="A16514" s="2">
        <v>44257.647594189817</v>
      </c>
      <c r="B16514">
        <f t="shared" ref="B16514:B16577" si="516">A16514*86400</f>
        <v>3823860752.138</v>
      </c>
      <c r="C16514">
        <f t="shared" ref="C16514:C16577" si="517">B16514-$B$1</f>
        <v>21.324000358581543</v>
      </c>
      <c r="D16514" s="1">
        <v>18.146470000000001</v>
      </c>
      <c r="E16514" s="1">
        <v>-1.57487</v>
      </c>
    </row>
    <row r="16515" spans="1:5" x14ac:dyDescent="0.45">
      <c r="A16515" s="2">
        <v>44257.647594201386</v>
      </c>
      <c r="B16515">
        <f t="shared" si="516"/>
        <v>3823860752.1389999</v>
      </c>
      <c r="C16515">
        <f t="shared" si="517"/>
        <v>21.325000286102295</v>
      </c>
      <c r="D16515" s="1">
        <v>18.528670000000002</v>
      </c>
      <c r="E16515" s="1">
        <v>-1.549391</v>
      </c>
    </row>
    <row r="16516" spans="1:5" x14ac:dyDescent="0.45">
      <c r="A16516" s="2">
        <v>44257.647594212962</v>
      </c>
      <c r="B16516">
        <f t="shared" si="516"/>
        <v>3823860752.1399999</v>
      </c>
      <c r="C16516">
        <f t="shared" si="517"/>
        <v>21.326000213623047</v>
      </c>
      <c r="D16516" s="1">
        <v>18.528670000000002</v>
      </c>
      <c r="E16516" s="1">
        <v>-1.5366519999999999</v>
      </c>
    </row>
    <row r="16517" spans="1:5" x14ac:dyDescent="0.45">
      <c r="A16517" s="2">
        <v>44257.647594224538</v>
      </c>
      <c r="B16517">
        <f t="shared" si="516"/>
        <v>3823860752.1410003</v>
      </c>
      <c r="C16517">
        <f t="shared" si="517"/>
        <v>21.327000617980957</v>
      </c>
      <c r="D16517" s="1">
        <v>18.070029999999999</v>
      </c>
      <c r="E16517" s="1">
        <v>-1.5302819999999999</v>
      </c>
    </row>
    <row r="16518" spans="1:5" x14ac:dyDescent="0.45">
      <c r="A16518" s="2">
        <v>44257.647594236114</v>
      </c>
      <c r="B16518">
        <f t="shared" si="516"/>
        <v>3823860752.1420002</v>
      </c>
      <c r="C16518">
        <f t="shared" si="517"/>
        <v>21.328000545501709</v>
      </c>
      <c r="D16518" s="1">
        <v>18.375789999999999</v>
      </c>
      <c r="E16518" s="1">
        <v>-1.5621309999999999</v>
      </c>
    </row>
    <row r="16519" spans="1:5" x14ac:dyDescent="0.45">
      <c r="A16519" s="2">
        <v>44257.647594247683</v>
      </c>
      <c r="B16519">
        <f t="shared" si="516"/>
        <v>3823860752.1429996</v>
      </c>
      <c r="C16519">
        <f t="shared" si="517"/>
        <v>21.328999996185303</v>
      </c>
      <c r="D16519" s="1">
        <v>18.528670000000002</v>
      </c>
      <c r="E16519" s="1">
        <v>-1.5557609999999999</v>
      </c>
    </row>
    <row r="16520" spans="1:5" x14ac:dyDescent="0.45">
      <c r="A16520" s="2">
        <v>44257.647594259259</v>
      </c>
      <c r="B16520">
        <f t="shared" si="516"/>
        <v>3823860752.1440001</v>
      </c>
      <c r="C16520">
        <f t="shared" si="517"/>
        <v>21.330000400543213</v>
      </c>
      <c r="D16520" s="1">
        <v>18.528670000000002</v>
      </c>
      <c r="E16520" s="1">
        <v>-1.5685009999999999</v>
      </c>
    </row>
    <row r="16521" spans="1:5" x14ac:dyDescent="0.45">
      <c r="A16521" s="2">
        <v>44257.647594270835</v>
      </c>
      <c r="B16521">
        <f t="shared" si="516"/>
        <v>3823860752.145</v>
      </c>
      <c r="C16521">
        <f t="shared" si="517"/>
        <v>21.331000328063965</v>
      </c>
      <c r="D16521" s="1">
        <v>19.063739999999999</v>
      </c>
      <c r="E16521" s="1">
        <v>-1.5685009999999999</v>
      </c>
    </row>
    <row r="16522" spans="1:5" x14ac:dyDescent="0.45">
      <c r="A16522" s="2">
        <v>44257.647594282411</v>
      </c>
      <c r="B16522">
        <f t="shared" si="516"/>
        <v>3823860752.1460004</v>
      </c>
      <c r="C16522">
        <f t="shared" si="517"/>
        <v>21.332000732421875</v>
      </c>
      <c r="D16522" s="1">
        <v>19.063739999999999</v>
      </c>
      <c r="E16522" s="1">
        <v>-1.5557609999999999</v>
      </c>
    </row>
    <row r="16523" spans="1:5" x14ac:dyDescent="0.45">
      <c r="A16523" s="2">
        <v>44257.64759429398</v>
      </c>
      <c r="B16523">
        <f t="shared" si="516"/>
        <v>3823860752.1469998</v>
      </c>
      <c r="C16523">
        <f t="shared" si="517"/>
        <v>21.333000183105469</v>
      </c>
      <c r="D16523" s="1">
        <v>19.140180000000001</v>
      </c>
      <c r="E16523" s="1">
        <v>-1.5557609999999999</v>
      </c>
    </row>
    <row r="16524" spans="1:5" x14ac:dyDescent="0.45">
      <c r="A16524" s="2">
        <v>44257.647594305556</v>
      </c>
      <c r="B16524">
        <f t="shared" si="516"/>
        <v>3823860752.1480002</v>
      </c>
      <c r="C16524">
        <f t="shared" si="517"/>
        <v>21.334000587463379</v>
      </c>
      <c r="D16524" s="1">
        <v>19.293060000000001</v>
      </c>
      <c r="E16524" s="1">
        <v>-1.543021</v>
      </c>
    </row>
    <row r="16525" spans="1:5" x14ac:dyDescent="0.45">
      <c r="A16525" s="2">
        <v>44257.647594317132</v>
      </c>
      <c r="B16525">
        <f t="shared" si="516"/>
        <v>3823860752.1490002</v>
      </c>
      <c r="C16525">
        <f t="shared" si="517"/>
        <v>21.335000514984131</v>
      </c>
      <c r="D16525" s="1">
        <v>19.369499999999999</v>
      </c>
      <c r="E16525" s="1">
        <v>-1.5366519999999999</v>
      </c>
    </row>
    <row r="16526" spans="1:5" x14ac:dyDescent="0.45">
      <c r="A16526" s="2">
        <v>44257.647594328701</v>
      </c>
      <c r="B16526">
        <f t="shared" si="516"/>
        <v>3823860752.1499996</v>
      </c>
      <c r="C16526">
        <f t="shared" si="517"/>
        <v>21.335999965667725</v>
      </c>
      <c r="D16526" s="1">
        <v>19.369499999999999</v>
      </c>
      <c r="E16526" s="1">
        <v>-1.5366519999999999</v>
      </c>
    </row>
    <row r="16527" spans="1:5" x14ac:dyDescent="0.45">
      <c r="A16527" s="2">
        <v>44257.647594340277</v>
      </c>
      <c r="B16527">
        <f t="shared" si="516"/>
        <v>3823860752.151</v>
      </c>
      <c r="C16527">
        <f t="shared" si="517"/>
        <v>21.337000370025635</v>
      </c>
      <c r="D16527" s="1">
        <v>18.60511</v>
      </c>
      <c r="E16527" s="1">
        <v>-1.543021</v>
      </c>
    </row>
    <row r="16528" spans="1:5" x14ac:dyDescent="0.45">
      <c r="A16528" s="2">
        <v>44257.647594351853</v>
      </c>
      <c r="B16528">
        <f t="shared" si="516"/>
        <v>3823860752.152</v>
      </c>
      <c r="C16528">
        <f t="shared" si="517"/>
        <v>21.338000297546387</v>
      </c>
      <c r="D16528" s="1">
        <v>18.375789999999999</v>
      </c>
      <c r="E16528" s="1">
        <v>-1.5366519999999999</v>
      </c>
    </row>
    <row r="16529" spans="1:5" x14ac:dyDescent="0.45">
      <c r="A16529" s="2">
        <v>44257.647594363429</v>
      </c>
      <c r="B16529">
        <f t="shared" si="516"/>
        <v>3823860752.1530004</v>
      </c>
      <c r="C16529">
        <f t="shared" si="517"/>
        <v>21.339000701904297</v>
      </c>
      <c r="D16529" s="1">
        <v>18.29935</v>
      </c>
      <c r="E16529" s="1">
        <v>-1.5557609999999999</v>
      </c>
    </row>
    <row r="16530" spans="1:5" x14ac:dyDescent="0.45">
      <c r="A16530" s="2">
        <v>44257.647594374997</v>
      </c>
      <c r="B16530">
        <f t="shared" si="516"/>
        <v>3823860752.1539998</v>
      </c>
      <c r="C16530">
        <f t="shared" si="517"/>
        <v>21.340000152587891</v>
      </c>
      <c r="D16530" s="1">
        <v>17.917149999999999</v>
      </c>
      <c r="E16530" s="1">
        <v>-1.5557609999999999</v>
      </c>
    </row>
    <row r="16531" spans="1:5" x14ac:dyDescent="0.45">
      <c r="A16531" s="2">
        <v>44257.647594386573</v>
      </c>
      <c r="B16531">
        <f t="shared" si="516"/>
        <v>3823860752.1549997</v>
      </c>
      <c r="C16531">
        <f t="shared" si="517"/>
        <v>21.341000080108643</v>
      </c>
      <c r="D16531" s="1">
        <v>18.070029999999999</v>
      </c>
      <c r="E16531" s="1">
        <v>-1.5685009999999999</v>
      </c>
    </row>
    <row r="16532" spans="1:5" x14ac:dyDescent="0.45">
      <c r="A16532" s="2">
        <v>44257.64759439815</v>
      </c>
      <c r="B16532">
        <f t="shared" si="516"/>
        <v>3823860752.1560001</v>
      </c>
      <c r="C16532">
        <f t="shared" si="517"/>
        <v>21.342000484466553</v>
      </c>
      <c r="D16532" s="1">
        <v>18.29935</v>
      </c>
      <c r="E16532" s="1">
        <v>-1.5685009999999999</v>
      </c>
    </row>
    <row r="16533" spans="1:5" x14ac:dyDescent="0.45">
      <c r="A16533" s="2">
        <v>44257.647594409726</v>
      </c>
      <c r="B16533">
        <f t="shared" si="516"/>
        <v>3823860752.1570001</v>
      </c>
      <c r="C16533">
        <f t="shared" si="517"/>
        <v>21.343000411987305</v>
      </c>
      <c r="D16533" s="1">
        <v>18.222909999999999</v>
      </c>
      <c r="E16533" s="1">
        <v>-1.5621309999999999</v>
      </c>
    </row>
    <row r="16534" spans="1:5" x14ac:dyDescent="0.45">
      <c r="A16534" s="2">
        <v>44257.647594421294</v>
      </c>
      <c r="B16534">
        <f t="shared" si="516"/>
        <v>3823860752.158</v>
      </c>
      <c r="C16534">
        <f t="shared" si="517"/>
        <v>21.344000339508057</v>
      </c>
      <c r="D16534" s="1">
        <v>18.222909999999999</v>
      </c>
      <c r="E16534" s="1">
        <v>-1.5557609999999999</v>
      </c>
    </row>
    <row r="16535" spans="1:5" x14ac:dyDescent="0.45">
      <c r="A16535" s="2">
        <v>44257.64759443287</v>
      </c>
      <c r="B16535">
        <f t="shared" si="516"/>
        <v>3823860752.1589999</v>
      </c>
      <c r="C16535">
        <f t="shared" si="517"/>
        <v>21.345000267028809</v>
      </c>
      <c r="D16535" s="1">
        <v>18.60511</v>
      </c>
      <c r="E16535" s="1">
        <v>-1.543021</v>
      </c>
    </row>
    <row r="16536" spans="1:5" x14ac:dyDescent="0.45">
      <c r="A16536" s="2">
        <v>44257.647594444446</v>
      </c>
      <c r="B16536">
        <f t="shared" si="516"/>
        <v>3823860752.1600003</v>
      </c>
      <c r="C16536">
        <f t="shared" si="517"/>
        <v>21.346000671386719</v>
      </c>
      <c r="D16536" s="1">
        <v>18.757989999999999</v>
      </c>
      <c r="E16536" s="1">
        <v>-1.5557609999999999</v>
      </c>
    </row>
    <row r="16537" spans="1:5" x14ac:dyDescent="0.45">
      <c r="A16537" s="2">
        <v>44257.647594456015</v>
      </c>
      <c r="B16537">
        <f t="shared" si="516"/>
        <v>3823860752.1609998</v>
      </c>
      <c r="C16537">
        <f t="shared" si="517"/>
        <v>21.347000122070313</v>
      </c>
      <c r="D16537" s="1">
        <v>18.987300000000001</v>
      </c>
      <c r="E16537" s="1">
        <v>-1.5366519999999999</v>
      </c>
    </row>
    <row r="16538" spans="1:5" x14ac:dyDescent="0.45">
      <c r="A16538" s="2">
        <v>44257.647594467591</v>
      </c>
      <c r="B16538">
        <f t="shared" si="516"/>
        <v>3823860752.1619997</v>
      </c>
      <c r="C16538">
        <f t="shared" si="517"/>
        <v>21.348000049591064</v>
      </c>
      <c r="D16538" s="1">
        <v>18.987300000000001</v>
      </c>
      <c r="E16538" s="1">
        <v>-1.5366519999999999</v>
      </c>
    </row>
    <row r="16539" spans="1:5" x14ac:dyDescent="0.45">
      <c r="A16539" s="2">
        <v>44257.647594479167</v>
      </c>
      <c r="B16539">
        <f t="shared" si="516"/>
        <v>3823860752.1630001</v>
      </c>
      <c r="C16539">
        <f t="shared" si="517"/>
        <v>21.349000453948975</v>
      </c>
      <c r="D16539" s="1">
        <v>18.834420000000001</v>
      </c>
      <c r="E16539" s="1">
        <v>-1.5366519999999999</v>
      </c>
    </row>
    <row r="16540" spans="1:5" x14ac:dyDescent="0.45">
      <c r="A16540" s="2">
        <v>44257.647594490743</v>
      </c>
      <c r="B16540">
        <f t="shared" si="516"/>
        <v>3823860752.164</v>
      </c>
      <c r="C16540">
        <f t="shared" si="517"/>
        <v>21.350000381469727</v>
      </c>
      <c r="D16540" s="1">
        <v>18.987300000000001</v>
      </c>
      <c r="E16540" s="1">
        <v>-1.549391</v>
      </c>
    </row>
    <row r="16541" spans="1:5" x14ac:dyDescent="0.45">
      <c r="A16541" s="2">
        <v>44257.647594502312</v>
      </c>
      <c r="B16541">
        <f t="shared" si="516"/>
        <v>3823860752.165</v>
      </c>
      <c r="C16541">
        <f t="shared" si="517"/>
        <v>21.351000308990479</v>
      </c>
      <c r="D16541" s="1">
        <v>18.987300000000001</v>
      </c>
      <c r="E16541" s="1">
        <v>-1.5557609999999999</v>
      </c>
    </row>
    <row r="16542" spans="1:5" x14ac:dyDescent="0.45">
      <c r="A16542" s="2">
        <v>44257.647594513888</v>
      </c>
      <c r="B16542">
        <f t="shared" si="516"/>
        <v>3823860752.1659999</v>
      </c>
      <c r="C16542">
        <f t="shared" si="517"/>
        <v>21.35200023651123</v>
      </c>
      <c r="D16542" s="1">
        <v>19.293060000000001</v>
      </c>
      <c r="E16542" s="1">
        <v>-1.5557609999999999</v>
      </c>
    </row>
    <row r="16543" spans="1:5" x14ac:dyDescent="0.45">
      <c r="A16543" s="2">
        <v>44257.647594525464</v>
      </c>
      <c r="B16543">
        <f t="shared" si="516"/>
        <v>3823860752.1670003</v>
      </c>
      <c r="C16543">
        <f t="shared" si="517"/>
        <v>21.353000640869141</v>
      </c>
      <c r="D16543" s="1">
        <v>18.987300000000001</v>
      </c>
      <c r="E16543" s="1">
        <v>-1.5685009999999999</v>
      </c>
    </row>
    <row r="16544" spans="1:5" x14ac:dyDescent="0.45">
      <c r="A16544" s="2">
        <v>44257.64759453704</v>
      </c>
      <c r="B16544">
        <f t="shared" si="516"/>
        <v>3823860752.1680002</v>
      </c>
      <c r="C16544">
        <f t="shared" si="517"/>
        <v>21.354000568389893</v>
      </c>
      <c r="D16544" s="1">
        <v>18.60511</v>
      </c>
      <c r="E16544" s="1">
        <v>-1.549391</v>
      </c>
    </row>
    <row r="16545" spans="1:5" x14ac:dyDescent="0.45">
      <c r="A16545" s="2">
        <v>44257.647594548609</v>
      </c>
      <c r="B16545">
        <f t="shared" si="516"/>
        <v>3823860752.1689997</v>
      </c>
      <c r="C16545">
        <f t="shared" si="517"/>
        <v>21.355000019073486</v>
      </c>
      <c r="D16545" s="1">
        <v>18.757989999999999</v>
      </c>
      <c r="E16545" s="1">
        <v>-1.5557609999999999</v>
      </c>
    </row>
    <row r="16546" spans="1:5" x14ac:dyDescent="0.45">
      <c r="A16546" s="2">
        <v>44257.647594560185</v>
      </c>
      <c r="B16546">
        <f t="shared" si="516"/>
        <v>3823860752.1700001</v>
      </c>
      <c r="C16546">
        <f t="shared" si="517"/>
        <v>21.356000423431396</v>
      </c>
      <c r="D16546" s="1">
        <v>18.375789999999999</v>
      </c>
      <c r="E16546" s="1">
        <v>-1.5302819999999999</v>
      </c>
    </row>
    <row r="16547" spans="1:5" x14ac:dyDescent="0.45">
      <c r="A16547" s="2">
        <v>44257.647594571761</v>
      </c>
      <c r="B16547">
        <f t="shared" si="516"/>
        <v>3823860752.171</v>
      </c>
      <c r="C16547">
        <f t="shared" si="517"/>
        <v>21.357000350952148</v>
      </c>
      <c r="D16547" s="1">
        <v>18.146470000000001</v>
      </c>
      <c r="E16547" s="1">
        <v>-1.5366519999999999</v>
      </c>
    </row>
    <row r="16548" spans="1:5" x14ac:dyDescent="0.45">
      <c r="A16548" s="2">
        <v>44257.64759458333</v>
      </c>
      <c r="B16548">
        <f t="shared" si="516"/>
        <v>3823860752.1719999</v>
      </c>
      <c r="C16548">
        <f t="shared" si="517"/>
        <v>21.3580002784729</v>
      </c>
      <c r="D16548" s="1">
        <v>18.222909999999999</v>
      </c>
      <c r="E16548" s="1">
        <v>-1.549391</v>
      </c>
    </row>
    <row r="16549" spans="1:5" x14ac:dyDescent="0.45">
      <c r="A16549" s="2">
        <v>44257.647594594906</v>
      </c>
      <c r="B16549">
        <f t="shared" si="516"/>
        <v>3823860752.1729999</v>
      </c>
      <c r="C16549">
        <f t="shared" si="517"/>
        <v>21.359000205993652</v>
      </c>
      <c r="D16549" s="1">
        <v>18.070029999999999</v>
      </c>
      <c r="E16549" s="1">
        <v>-1.549391</v>
      </c>
    </row>
    <row r="16550" spans="1:5" x14ac:dyDescent="0.45">
      <c r="A16550" s="2">
        <v>44257.647594606482</v>
      </c>
      <c r="B16550">
        <f t="shared" si="516"/>
        <v>3823860752.1740003</v>
      </c>
      <c r="C16550">
        <f t="shared" si="517"/>
        <v>21.360000610351563</v>
      </c>
      <c r="D16550" s="1">
        <v>17.993590000000001</v>
      </c>
      <c r="E16550" s="1">
        <v>-1.543021</v>
      </c>
    </row>
    <row r="16551" spans="1:5" x14ac:dyDescent="0.45">
      <c r="A16551" s="2">
        <v>44257.647594618058</v>
      </c>
      <c r="B16551">
        <f t="shared" si="516"/>
        <v>3823860752.1750002</v>
      </c>
      <c r="C16551">
        <f t="shared" si="517"/>
        <v>21.361000537872314</v>
      </c>
      <c r="D16551" s="1">
        <v>17.993590000000001</v>
      </c>
      <c r="E16551" s="1">
        <v>-1.543021</v>
      </c>
    </row>
    <row r="16552" spans="1:5" x14ac:dyDescent="0.45">
      <c r="A16552" s="2">
        <v>44257.647594629627</v>
      </c>
      <c r="B16552">
        <f t="shared" si="516"/>
        <v>3823860752.1759996</v>
      </c>
      <c r="C16552">
        <f t="shared" si="517"/>
        <v>21.361999988555908</v>
      </c>
      <c r="D16552" s="1">
        <v>18.375789999999999</v>
      </c>
      <c r="E16552" s="1">
        <v>-1.5621309999999999</v>
      </c>
    </row>
    <row r="16553" spans="1:5" x14ac:dyDescent="0.45">
      <c r="A16553" s="2">
        <v>44257.647594641203</v>
      </c>
      <c r="B16553">
        <f t="shared" si="516"/>
        <v>3823860752.177</v>
      </c>
      <c r="C16553">
        <f t="shared" si="517"/>
        <v>21.363000392913818</v>
      </c>
      <c r="D16553" s="1">
        <v>18.222909999999999</v>
      </c>
      <c r="E16553" s="1">
        <v>-1.5621309999999999</v>
      </c>
    </row>
    <row r="16554" spans="1:5" x14ac:dyDescent="0.45">
      <c r="A16554" s="2">
        <v>44257.647594652779</v>
      </c>
      <c r="B16554">
        <f t="shared" si="516"/>
        <v>3823860752.178</v>
      </c>
      <c r="C16554">
        <f t="shared" si="517"/>
        <v>21.36400032043457</v>
      </c>
      <c r="D16554" s="1">
        <v>19.063739999999999</v>
      </c>
      <c r="E16554" s="1">
        <v>-1.5621309999999999</v>
      </c>
    </row>
    <row r="16555" spans="1:5" x14ac:dyDescent="0.45">
      <c r="A16555" s="2">
        <v>44257.647594664355</v>
      </c>
      <c r="B16555">
        <f t="shared" si="516"/>
        <v>3823860752.1790004</v>
      </c>
      <c r="C16555">
        <f t="shared" si="517"/>
        <v>21.36500072479248</v>
      </c>
      <c r="D16555" s="1">
        <v>19.063739999999999</v>
      </c>
      <c r="E16555" s="1">
        <v>-1.549391</v>
      </c>
    </row>
    <row r="16556" spans="1:5" x14ac:dyDescent="0.45">
      <c r="A16556" s="2">
        <v>44257.647594675924</v>
      </c>
      <c r="B16556">
        <f t="shared" si="516"/>
        <v>3823860752.1799998</v>
      </c>
      <c r="C16556">
        <f t="shared" si="517"/>
        <v>21.366000175476074</v>
      </c>
      <c r="D16556" s="1">
        <v>19.140180000000001</v>
      </c>
      <c r="E16556" s="1">
        <v>-1.5685009999999999</v>
      </c>
    </row>
    <row r="16557" spans="1:5" x14ac:dyDescent="0.45">
      <c r="A16557" s="2">
        <v>44257.6475946875</v>
      </c>
      <c r="B16557">
        <f t="shared" si="516"/>
        <v>3823860752.1809998</v>
      </c>
      <c r="C16557">
        <f t="shared" si="517"/>
        <v>21.367000102996826</v>
      </c>
      <c r="D16557" s="1">
        <v>18.987300000000001</v>
      </c>
      <c r="E16557" s="1">
        <v>-1.549391</v>
      </c>
    </row>
    <row r="16558" spans="1:5" x14ac:dyDescent="0.45">
      <c r="A16558" s="2">
        <v>44257.647594699076</v>
      </c>
      <c r="B16558">
        <f t="shared" si="516"/>
        <v>3823860752.1820002</v>
      </c>
      <c r="C16558">
        <f t="shared" si="517"/>
        <v>21.368000507354736</v>
      </c>
      <c r="D16558" s="1">
        <v>19.293060000000001</v>
      </c>
      <c r="E16558" s="1">
        <v>-1.5557609999999999</v>
      </c>
    </row>
    <row r="16559" spans="1:5" x14ac:dyDescent="0.45">
      <c r="A16559" s="2">
        <v>44257.647594710645</v>
      </c>
      <c r="B16559">
        <f t="shared" si="516"/>
        <v>3823860752.1829996</v>
      </c>
      <c r="C16559">
        <f t="shared" si="517"/>
        <v>21.36899995803833</v>
      </c>
      <c r="D16559" s="1">
        <v>19.59882</v>
      </c>
      <c r="E16559" s="1">
        <v>-1.549391</v>
      </c>
    </row>
    <row r="16560" spans="1:5" x14ac:dyDescent="0.45">
      <c r="A16560" s="2">
        <v>44257.647594722221</v>
      </c>
      <c r="B16560">
        <f t="shared" si="516"/>
        <v>3823860752.184</v>
      </c>
      <c r="C16560">
        <f t="shared" si="517"/>
        <v>21.37000036239624</v>
      </c>
      <c r="D16560" s="1">
        <v>19.063739999999999</v>
      </c>
      <c r="E16560" s="1">
        <v>-1.543021</v>
      </c>
    </row>
    <row r="16561" spans="1:5" x14ac:dyDescent="0.45">
      <c r="A16561" s="2">
        <v>44257.647594733797</v>
      </c>
      <c r="B16561">
        <f t="shared" si="516"/>
        <v>3823860752.1849999</v>
      </c>
      <c r="C16561">
        <f t="shared" si="517"/>
        <v>21.371000289916992</v>
      </c>
      <c r="D16561" s="1">
        <v>19.140180000000001</v>
      </c>
      <c r="E16561" s="1">
        <v>-1.5239119999999999</v>
      </c>
    </row>
    <row r="16562" spans="1:5" x14ac:dyDescent="0.45">
      <c r="A16562" s="2">
        <v>44257.647594745373</v>
      </c>
      <c r="B16562">
        <f t="shared" si="516"/>
        <v>3823860752.1860003</v>
      </c>
      <c r="C16562">
        <f t="shared" si="517"/>
        <v>21.372000694274902</v>
      </c>
      <c r="D16562" s="1">
        <v>18.375789999999999</v>
      </c>
      <c r="E16562" s="1">
        <v>-1.5302819999999999</v>
      </c>
    </row>
    <row r="16563" spans="1:5" x14ac:dyDescent="0.45">
      <c r="A16563" s="2">
        <v>44257.647594756942</v>
      </c>
      <c r="B16563">
        <f t="shared" si="516"/>
        <v>3823860752.1869998</v>
      </c>
      <c r="C16563">
        <f t="shared" si="517"/>
        <v>21.373000144958496</v>
      </c>
      <c r="D16563" s="1">
        <v>18.070029999999999</v>
      </c>
      <c r="E16563" s="1">
        <v>-1.549391</v>
      </c>
    </row>
    <row r="16564" spans="1:5" x14ac:dyDescent="0.45">
      <c r="A16564" s="2">
        <v>44257.647594768518</v>
      </c>
      <c r="B16564">
        <f t="shared" si="516"/>
        <v>3823860752.1879997</v>
      </c>
      <c r="C16564">
        <f t="shared" si="517"/>
        <v>21.374000072479248</v>
      </c>
      <c r="D16564" s="1">
        <v>17.917149999999999</v>
      </c>
      <c r="E16564" s="1">
        <v>-1.543021</v>
      </c>
    </row>
    <row r="16565" spans="1:5" x14ac:dyDescent="0.45">
      <c r="A16565" s="2">
        <v>44257.647594780094</v>
      </c>
      <c r="B16565">
        <f t="shared" si="516"/>
        <v>3823860752.1890001</v>
      </c>
      <c r="C16565">
        <f t="shared" si="517"/>
        <v>21.375000476837158</v>
      </c>
      <c r="D16565" s="1">
        <v>17.917149999999999</v>
      </c>
      <c r="E16565" s="1">
        <v>-1.5621309999999999</v>
      </c>
    </row>
    <row r="16566" spans="1:5" x14ac:dyDescent="0.45">
      <c r="A16566" s="2">
        <v>44257.64759479167</v>
      </c>
      <c r="B16566">
        <f t="shared" si="516"/>
        <v>3823860752.1900001</v>
      </c>
      <c r="C16566">
        <f t="shared" si="517"/>
        <v>21.37600040435791</v>
      </c>
      <c r="D16566" s="1">
        <v>18.45223</v>
      </c>
      <c r="E16566" s="1">
        <v>-1.549391</v>
      </c>
    </row>
    <row r="16567" spans="1:5" x14ac:dyDescent="0.45">
      <c r="A16567" s="2">
        <v>44257.647594803238</v>
      </c>
      <c r="B16567">
        <f t="shared" si="516"/>
        <v>3823860752.191</v>
      </c>
      <c r="C16567">
        <f t="shared" si="517"/>
        <v>21.377000331878662</v>
      </c>
      <c r="D16567" s="1">
        <v>18.070029999999999</v>
      </c>
      <c r="E16567" s="1">
        <v>-1.5621309999999999</v>
      </c>
    </row>
    <row r="16568" spans="1:5" x14ac:dyDescent="0.45">
      <c r="A16568" s="2">
        <v>44257.647594814815</v>
      </c>
      <c r="B16568">
        <f t="shared" si="516"/>
        <v>3823860752.1919999</v>
      </c>
      <c r="C16568">
        <f t="shared" si="517"/>
        <v>21.378000259399414</v>
      </c>
      <c r="D16568" s="1">
        <v>18.146470000000001</v>
      </c>
      <c r="E16568" s="1">
        <v>-1.5557609999999999</v>
      </c>
    </row>
    <row r="16569" spans="1:5" x14ac:dyDescent="0.45">
      <c r="A16569" s="2">
        <v>44257.647594826391</v>
      </c>
      <c r="B16569">
        <f t="shared" si="516"/>
        <v>3823860752.1930003</v>
      </c>
      <c r="C16569">
        <f t="shared" si="517"/>
        <v>21.379000663757324</v>
      </c>
      <c r="D16569" s="1">
        <v>18.528670000000002</v>
      </c>
      <c r="E16569" s="1">
        <v>-1.5557609999999999</v>
      </c>
    </row>
    <row r="16570" spans="1:5" x14ac:dyDescent="0.45">
      <c r="A16570" s="2">
        <v>44257.647594837959</v>
      </c>
      <c r="B16570">
        <f t="shared" si="516"/>
        <v>3823860752.1939998</v>
      </c>
      <c r="C16570">
        <f t="shared" si="517"/>
        <v>21.380000114440918</v>
      </c>
      <c r="D16570" s="1">
        <v>18.987300000000001</v>
      </c>
      <c r="E16570" s="1">
        <v>-1.5366519999999999</v>
      </c>
    </row>
    <row r="16571" spans="1:5" x14ac:dyDescent="0.45">
      <c r="A16571" s="2">
        <v>44257.647594849535</v>
      </c>
      <c r="B16571">
        <f t="shared" si="516"/>
        <v>3823860752.1949997</v>
      </c>
      <c r="C16571">
        <f t="shared" si="517"/>
        <v>21.38100004196167</v>
      </c>
      <c r="D16571" s="1">
        <v>18.987300000000001</v>
      </c>
      <c r="E16571" s="1">
        <v>-1.5302819999999999</v>
      </c>
    </row>
    <row r="16572" spans="1:5" x14ac:dyDescent="0.45">
      <c r="A16572" s="2">
        <v>44257.647594861111</v>
      </c>
      <c r="B16572">
        <f t="shared" si="516"/>
        <v>3823860752.1960001</v>
      </c>
      <c r="C16572">
        <f t="shared" si="517"/>
        <v>21.38200044631958</v>
      </c>
      <c r="D16572" s="1">
        <v>18.987300000000001</v>
      </c>
      <c r="E16572" s="1">
        <v>-1.5302819999999999</v>
      </c>
    </row>
    <row r="16573" spans="1:5" x14ac:dyDescent="0.45">
      <c r="A16573" s="2">
        <v>44257.647594872687</v>
      </c>
      <c r="B16573">
        <f t="shared" si="516"/>
        <v>3823860752.197</v>
      </c>
      <c r="C16573">
        <f t="shared" si="517"/>
        <v>21.383000373840332</v>
      </c>
      <c r="D16573" s="1">
        <v>19.063739999999999</v>
      </c>
      <c r="E16573" s="1">
        <v>-1.5366519999999999</v>
      </c>
    </row>
    <row r="16574" spans="1:5" x14ac:dyDescent="0.45">
      <c r="A16574" s="2">
        <v>44257.647594884256</v>
      </c>
      <c r="B16574">
        <f t="shared" si="516"/>
        <v>3823860752.198</v>
      </c>
      <c r="C16574">
        <f t="shared" si="517"/>
        <v>21.384000301361084</v>
      </c>
      <c r="D16574" s="1">
        <v>19.063739999999999</v>
      </c>
      <c r="E16574" s="1">
        <v>-1.5366519999999999</v>
      </c>
    </row>
    <row r="16575" spans="1:5" x14ac:dyDescent="0.45">
      <c r="A16575" s="2">
        <v>44257.647594895832</v>
      </c>
      <c r="B16575">
        <f t="shared" si="516"/>
        <v>3823860752.1989999</v>
      </c>
      <c r="C16575">
        <f t="shared" si="517"/>
        <v>21.385000228881836</v>
      </c>
      <c r="D16575" s="1">
        <v>19.063739999999999</v>
      </c>
      <c r="E16575" s="1">
        <v>-1.5366519999999999</v>
      </c>
    </row>
    <row r="16576" spans="1:5" x14ac:dyDescent="0.45">
      <c r="A16576" s="2">
        <v>44257.647594907408</v>
      </c>
      <c r="B16576">
        <f t="shared" si="516"/>
        <v>3823860752.2000003</v>
      </c>
      <c r="C16576">
        <f t="shared" si="517"/>
        <v>21.386000633239746</v>
      </c>
      <c r="D16576" s="1">
        <v>19.293060000000001</v>
      </c>
      <c r="E16576" s="1">
        <v>-1.549391</v>
      </c>
    </row>
    <row r="16577" spans="1:5" x14ac:dyDescent="0.45">
      <c r="A16577" s="2">
        <v>44257.647594918984</v>
      </c>
      <c r="B16577">
        <f t="shared" si="516"/>
        <v>3823860752.2010002</v>
      </c>
      <c r="C16577">
        <f t="shared" si="517"/>
        <v>21.387000560760498</v>
      </c>
      <c r="D16577" s="1">
        <v>18.757989999999999</v>
      </c>
      <c r="E16577" s="1">
        <v>-1.5557609999999999</v>
      </c>
    </row>
    <row r="16578" spans="1:5" x14ac:dyDescent="0.45">
      <c r="A16578" s="2">
        <v>44257.647594930553</v>
      </c>
      <c r="B16578">
        <f t="shared" ref="B16578:B16641" si="518">A16578*86400</f>
        <v>3823860752.2019997</v>
      </c>
      <c r="C16578">
        <f t="shared" ref="C16578:C16641" si="519">B16578-$B$1</f>
        <v>21.388000011444092</v>
      </c>
      <c r="D16578" s="1">
        <v>18.375789999999999</v>
      </c>
      <c r="E16578" s="1">
        <v>-1.543021</v>
      </c>
    </row>
    <row r="16579" spans="1:5" x14ac:dyDescent="0.45">
      <c r="A16579" s="2">
        <v>44257.647594942129</v>
      </c>
      <c r="B16579">
        <f t="shared" si="518"/>
        <v>3823860752.2030001</v>
      </c>
      <c r="C16579">
        <f t="shared" si="519"/>
        <v>21.389000415802002</v>
      </c>
      <c r="D16579" s="1">
        <v>18.45223</v>
      </c>
      <c r="E16579" s="1">
        <v>-1.549391</v>
      </c>
    </row>
    <row r="16580" spans="1:5" x14ac:dyDescent="0.45">
      <c r="A16580" s="2">
        <v>44257.647594953705</v>
      </c>
      <c r="B16580">
        <f t="shared" si="518"/>
        <v>3823860752.204</v>
      </c>
      <c r="C16580">
        <f t="shared" si="519"/>
        <v>21.390000343322754</v>
      </c>
      <c r="D16580" s="1">
        <v>17.917149999999999</v>
      </c>
      <c r="E16580" s="1">
        <v>-1.543021</v>
      </c>
    </row>
    <row r="16581" spans="1:5" x14ac:dyDescent="0.45">
      <c r="A16581" s="2">
        <v>44257.647594965281</v>
      </c>
      <c r="B16581">
        <f t="shared" si="518"/>
        <v>3823860752.2050004</v>
      </c>
      <c r="C16581">
        <f t="shared" si="519"/>
        <v>21.391000747680664</v>
      </c>
      <c r="D16581" s="1">
        <v>18.222909999999999</v>
      </c>
      <c r="E16581" s="1">
        <v>-1.5366519999999999</v>
      </c>
    </row>
    <row r="16582" spans="1:5" x14ac:dyDescent="0.45">
      <c r="A16582" s="2">
        <v>44257.64759497685</v>
      </c>
      <c r="B16582">
        <f t="shared" si="518"/>
        <v>3823860752.2059999</v>
      </c>
      <c r="C16582">
        <f t="shared" si="519"/>
        <v>21.392000198364258</v>
      </c>
      <c r="D16582" s="1">
        <v>18.528670000000002</v>
      </c>
      <c r="E16582" s="1">
        <v>-1.5175419999999999</v>
      </c>
    </row>
    <row r="16583" spans="1:5" x14ac:dyDescent="0.45">
      <c r="A16583" s="2">
        <v>44257.647594988426</v>
      </c>
      <c r="B16583">
        <f t="shared" si="518"/>
        <v>3823860752.2070003</v>
      </c>
      <c r="C16583">
        <f t="shared" si="519"/>
        <v>21.393000602722168</v>
      </c>
      <c r="D16583" s="1">
        <v>18.222909999999999</v>
      </c>
      <c r="E16583" s="1">
        <v>-1.5239119999999999</v>
      </c>
    </row>
    <row r="16584" spans="1:5" x14ac:dyDescent="0.45">
      <c r="A16584" s="2">
        <v>44257.647595000002</v>
      </c>
      <c r="B16584">
        <f t="shared" si="518"/>
        <v>3823860752.2080002</v>
      </c>
      <c r="C16584">
        <f t="shared" si="519"/>
        <v>21.39400053024292</v>
      </c>
      <c r="D16584" s="1">
        <v>17.840710000000001</v>
      </c>
      <c r="E16584" s="1">
        <v>-1.5366519999999999</v>
      </c>
    </row>
    <row r="16585" spans="1:5" x14ac:dyDescent="0.45">
      <c r="A16585" s="2">
        <v>44257.647595011571</v>
      </c>
      <c r="B16585">
        <f t="shared" si="518"/>
        <v>3823860752.2089996</v>
      </c>
      <c r="C16585">
        <f t="shared" si="519"/>
        <v>21.394999980926514</v>
      </c>
      <c r="D16585" s="1">
        <v>18.29935</v>
      </c>
      <c r="E16585" s="1">
        <v>-1.5366519999999999</v>
      </c>
    </row>
    <row r="16586" spans="1:5" x14ac:dyDescent="0.45">
      <c r="A16586" s="2">
        <v>44257.647595023147</v>
      </c>
      <c r="B16586">
        <f t="shared" si="518"/>
        <v>3823860752.21</v>
      </c>
      <c r="C16586">
        <f t="shared" si="519"/>
        <v>21.396000385284424</v>
      </c>
      <c r="D16586" s="1">
        <v>18.375789999999999</v>
      </c>
      <c r="E16586" s="1">
        <v>-1.549391</v>
      </c>
    </row>
    <row r="16587" spans="1:5" x14ac:dyDescent="0.45">
      <c r="A16587" s="2">
        <v>44257.647595034723</v>
      </c>
      <c r="B16587">
        <f t="shared" si="518"/>
        <v>3823860752.211</v>
      </c>
      <c r="C16587">
        <f t="shared" si="519"/>
        <v>21.397000312805176</v>
      </c>
      <c r="D16587" s="1">
        <v>18.60511</v>
      </c>
      <c r="E16587" s="1">
        <v>-1.5557609999999999</v>
      </c>
    </row>
    <row r="16588" spans="1:5" x14ac:dyDescent="0.45">
      <c r="A16588" s="2">
        <v>44257.647595046299</v>
      </c>
      <c r="B16588">
        <f t="shared" si="518"/>
        <v>3823860752.2120004</v>
      </c>
      <c r="C16588">
        <f t="shared" si="519"/>
        <v>21.398000717163086</v>
      </c>
      <c r="D16588" s="1">
        <v>19.063739999999999</v>
      </c>
      <c r="E16588" s="1">
        <v>-1.5302819999999999</v>
      </c>
    </row>
    <row r="16589" spans="1:5" x14ac:dyDescent="0.45">
      <c r="A16589" s="2">
        <v>44257.647595057868</v>
      </c>
      <c r="B16589">
        <f t="shared" si="518"/>
        <v>3823860752.2129998</v>
      </c>
      <c r="C16589">
        <f t="shared" si="519"/>
        <v>21.39900016784668</v>
      </c>
      <c r="D16589" s="1">
        <v>19.216619999999999</v>
      </c>
      <c r="E16589" s="1">
        <v>-1.5366519999999999</v>
      </c>
    </row>
    <row r="16590" spans="1:5" x14ac:dyDescent="0.45">
      <c r="A16590" s="2">
        <v>44257.647595069444</v>
      </c>
      <c r="B16590">
        <f t="shared" si="518"/>
        <v>3823860752.2139997</v>
      </c>
      <c r="C16590">
        <f t="shared" si="519"/>
        <v>21.400000095367432</v>
      </c>
      <c r="D16590" s="1">
        <v>19.216619999999999</v>
      </c>
      <c r="E16590" s="1">
        <v>-1.5175419999999999</v>
      </c>
    </row>
    <row r="16591" spans="1:5" x14ac:dyDescent="0.45">
      <c r="A16591" s="2">
        <v>44257.64759508102</v>
      </c>
      <c r="B16591">
        <f t="shared" si="518"/>
        <v>3823860752.2150002</v>
      </c>
      <c r="C16591">
        <f t="shared" si="519"/>
        <v>21.401000499725342</v>
      </c>
      <c r="D16591" s="1">
        <v>18.91086</v>
      </c>
      <c r="E16591" s="1">
        <v>-1.5175419999999999</v>
      </c>
    </row>
    <row r="16592" spans="1:5" x14ac:dyDescent="0.45">
      <c r="A16592" s="2">
        <v>44257.647595092596</v>
      </c>
      <c r="B16592">
        <f t="shared" si="518"/>
        <v>3823860752.2160001</v>
      </c>
      <c r="C16592">
        <f t="shared" si="519"/>
        <v>21.402000427246094</v>
      </c>
      <c r="D16592" s="1">
        <v>19.293060000000001</v>
      </c>
      <c r="E16592" s="1">
        <v>-1.5175419999999999</v>
      </c>
    </row>
    <row r="16593" spans="1:5" x14ac:dyDescent="0.45">
      <c r="A16593" s="2">
        <v>44257.647595104165</v>
      </c>
      <c r="B16593">
        <f t="shared" si="518"/>
        <v>3823860752.217</v>
      </c>
      <c r="C16593">
        <f t="shared" si="519"/>
        <v>21.403000354766846</v>
      </c>
      <c r="D16593" s="1">
        <v>18.834420000000001</v>
      </c>
      <c r="E16593" s="1">
        <v>-1.5239119999999999</v>
      </c>
    </row>
    <row r="16594" spans="1:5" x14ac:dyDescent="0.45">
      <c r="A16594" s="2">
        <v>44257.647595115741</v>
      </c>
      <c r="B16594">
        <f t="shared" si="518"/>
        <v>3823860752.2179999</v>
      </c>
      <c r="C16594">
        <f t="shared" si="519"/>
        <v>21.404000282287598</v>
      </c>
      <c r="D16594" s="1">
        <v>18.528670000000002</v>
      </c>
      <c r="E16594" s="1">
        <v>-1.5366519999999999</v>
      </c>
    </row>
    <row r="16595" spans="1:5" x14ac:dyDescent="0.45">
      <c r="A16595" s="2">
        <v>44257.647595127317</v>
      </c>
      <c r="B16595">
        <f t="shared" si="518"/>
        <v>3823860752.2190003</v>
      </c>
      <c r="C16595">
        <f t="shared" si="519"/>
        <v>21.405000686645508</v>
      </c>
      <c r="D16595" s="1">
        <v>18.29935</v>
      </c>
      <c r="E16595" s="1">
        <v>-1.5366519999999999</v>
      </c>
    </row>
    <row r="16596" spans="1:5" x14ac:dyDescent="0.45">
      <c r="A16596" s="2">
        <v>44257.647595138886</v>
      </c>
      <c r="B16596">
        <f t="shared" si="518"/>
        <v>3823860752.2199998</v>
      </c>
      <c r="C16596">
        <f t="shared" si="519"/>
        <v>21.406000137329102</v>
      </c>
      <c r="D16596" s="1">
        <v>18.070029999999999</v>
      </c>
      <c r="E16596" s="1">
        <v>-1.5557609999999999</v>
      </c>
    </row>
    <row r="16597" spans="1:5" x14ac:dyDescent="0.45">
      <c r="A16597" s="2">
        <v>44257.647595150462</v>
      </c>
      <c r="B16597">
        <f t="shared" si="518"/>
        <v>3823860752.2209997</v>
      </c>
      <c r="C16597">
        <f t="shared" si="519"/>
        <v>21.407000064849854</v>
      </c>
      <c r="D16597" s="1">
        <v>18.222909999999999</v>
      </c>
      <c r="E16597" s="1">
        <v>-1.5302819999999999</v>
      </c>
    </row>
    <row r="16598" spans="1:5" x14ac:dyDescent="0.45">
      <c r="A16598" s="2">
        <v>44257.647595162038</v>
      </c>
      <c r="B16598">
        <f t="shared" si="518"/>
        <v>3823860752.2220001</v>
      </c>
      <c r="C16598">
        <f t="shared" si="519"/>
        <v>21.408000469207764</v>
      </c>
      <c r="D16598" s="1">
        <v>18.146470000000001</v>
      </c>
      <c r="E16598" s="1">
        <v>-1.549391</v>
      </c>
    </row>
    <row r="16599" spans="1:5" x14ac:dyDescent="0.45">
      <c r="A16599" s="2">
        <v>44257.647595173614</v>
      </c>
      <c r="B16599">
        <f t="shared" si="518"/>
        <v>3823860752.223</v>
      </c>
      <c r="C16599">
        <f t="shared" si="519"/>
        <v>21.409000396728516</v>
      </c>
      <c r="D16599" s="1">
        <v>18.29935</v>
      </c>
      <c r="E16599" s="1">
        <v>-1.5302819999999999</v>
      </c>
    </row>
    <row r="16600" spans="1:5" x14ac:dyDescent="0.45">
      <c r="A16600" s="2">
        <v>44257.647595185183</v>
      </c>
      <c r="B16600">
        <f t="shared" si="518"/>
        <v>3823860752.224</v>
      </c>
      <c r="C16600">
        <f t="shared" si="519"/>
        <v>21.410000324249268</v>
      </c>
      <c r="D16600" s="1">
        <v>18.29935</v>
      </c>
      <c r="E16600" s="1">
        <v>-1.5366519999999999</v>
      </c>
    </row>
    <row r="16601" spans="1:5" x14ac:dyDescent="0.45">
      <c r="A16601" s="2">
        <v>44257.647595416667</v>
      </c>
      <c r="B16601">
        <f t="shared" si="518"/>
        <v>3823860752.244</v>
      </c>
      <c r="C16601">
        <f t="shared" si="519"/>
        <v>21.430000305175781</v>
      </c>
      <c r="D16601" s="1">
        <v>18.681550000000001</v>
      </c>
      <c r="E16601" s="1">
        <v>-1.5302819999999999</v>
      </c>
    </row>
    <row r="16602" spans="1:5" x14ac:dyDescent="0.45">
      <c r="A16602" s="2">
        <v>44257.647595428243</v>
      </c>
      <c r="B16602">
        <f t="shared" si="518"/>
        <v>3823860752.2450004</v>
      </c>
      <c r="C16602">
        <f t="shared" si="519"/>
        <v>21.431000709533691</v>
      </c>
      <c r="D16602" s="1">
        <v>18.987300000000001</v>
      </c>
      <c r="E16602" s="1">
        <v>-1.5366519999999999</v>
      </c>
    </row>
    <row r="16603" spans="1:5" x14ac:dyDescent="0.45">
      <c r="A16603" s="2">
        <v>44257.647595439812</v>
      </c>
      <c r="B16603">
        <f t="shared" si="518"/>
        <v>3823860752.2459998</v>
      </c>
      <c r="C16603">
        <f t="shared" si="519"/>
        <v>21.432000160217285</v>
      </c>
      <c r="D16603" s="1">
        <v>19.063739999999999</v>
      </c>
      <c r="E16603" s="1">
        <v>-1.5239119999999999</v>
      </c>
    </row>
    <row r="16604" spans="1:5" x14ac:dyDescent="0.45">
      <c r="A16604" s="2">
        <v>44257.647595451388</v>
      </c>
      <c r="B16604">
        <f t="shared" si="518"/>
        <v>3823860752.2469997</v>
      </c>
      <c r="C16604">
        <f t="shared" si="519"/>
        <v>21.433000087738037</v>
      </c>
      <c r="D16604" s="1">
        <v>18.987300000000001</v>
      </c>
      <c r="E16604" s="1">
        <v>-1.5175419999999999</v>
      </c>
    </row>
    <row r="16605" spans="1:5" x14ac:dyDescent="0.45">
      <c r="A16605" s="2">
        <v>44257.647595462964</v>
      </c>
      <c r="B16605">
        <f t="shared" si="518"/>
        <v>3823860752.2480001</v>
      </c>
      <c r="C16605">
        <f t="shared" si="519"/>
        <v>21.434000492095947</v>
      </c>
      <c r="D16605" s="1">
        <v>19.140180000000001</v>
      </c>
      <c r="E16605" s="1">
        <v>-1.5366519999999999</v>
      </c>
    </row>
    <row r="16606" spans="1:5" x14ac:dyDescent="0.45">
      <c r="A16606" s="2">
        <v>44257.64759547454</v>
      </c>
      <c r="B16606">
        <f t="shared" si="518"/>
        <v>3823860752.2490001</v>
      </c>
      <c r="C16606">
        <f t="shared" si="519"/>
        <v>21.435000419616699</v>
      </c>
      <c r="D16606" s="1">
        <v>18.60511</v>
      </c>
      <c r="E16606" s="1">
        <v>-1.5366519999999999</v>
      </c>
    </row>
    <row r="16607" spans="1:5" x14ac:dyDescent="0.45">
      <c r="A16607" s="2">
        <v>44257.647595486109</v>
      </c>
      <c r="B16607">
        <f t="shared" si="518"/>
        <v>3823860752.25</v>
      </c>
      <c r="C16607">
        <f t="shared" si="519"/>
        <v>21.436000347137451</v>
      </c>
      <c r="D16607" s="1">
        <v>19.216619999999999</v>
      </c>
      <c r="E16607" s="1">
        <v>-1.5366519999999999</v>
      </c>
    </row>
    <row r="16608" spans="1:5" x14ac:dyDescent="0.45">
      <c r="A16608" s="2">
        <v>44257.647595497685</v>
      </c>
      <c r="B16608">
        <f t="shared" si="518"/>
        <v>3823860752.2509999</v>
      </c>
      <c r="C16608">
        <f t="shared" si="519"/>
        <v>21.437000274658203</v>
      </c>
      <c r="D16608" s="1">
        <v>18.834420000000001</v>
      </c>
      <c r="E16608" s="1">
        <v>-1.5366519999999999</v>
      </c>
    </row>
    <row r="16609" spans="1:5" x14ac:dyDescent="0.45">
      <c r="A16609" s="2">
        <v>44257.647595509261</v>
      </c>
      <c r="B16609">
        <f t="shared" si="518"/>
        <v>3823860752.2520003</v>
      </c>
      <c r="C16609">
        <f t="shared" si="519"/>
        <v>21.438000679016113</v>
      </c>
      <c r="D16609" s="1">
        <v>18.528670000000002</v>
      </c>
      <c r="E16609" s="1">
        <v>-1.5366519999999999</v>
      </c>
    </row>
    <row r="16610" spans="1:5" x14ac:dyDescent="0.45">
      <c r="A16610" s="2">
        <v>44257.64759552083</v>
      </c>
      <c r="B16610">
        <f t="shared" si="518"/>
        <v>3823860752.2529998</v>
      </c>
      <c r="C16610">
        <f t="shared" si="519"/>
        <v>21.439000129699707</v>
      </c>
      <c r="D16610" s="1">
        <v>17.917149999999999</v>
      </c>
      <c r="E16610" s="1">
        <v>-1.549391</v>
      </c>
    </row>
    <row r="16611" spans="1:5" x14ac:dyDescent="0.45">
      <c r="A16611" s="2">
        <v>44257.647595532406</v>
      </c>
      <c r="B16611">
        <f t="shared" si="518"/>
        <v>3823860752.2539997</v>
      </c>
      <c r="C16611">
        <f t="shared" si="519"/>
        <v>21.440000057220459</v>
      </c>
      <c r="D16611" s="1">
        <v>17.993590000000001</v>
      </c>
      <c r="E16611" s="1">
        <v>-1.5557609999999999</v>
      </c>
    </row>
    <row r="16612" spans="1:5" x14ac:dyDescent="0.45">
      <c r="A16612" s="2">
        <v>44257.647595543982</v>
      </c>
      <c r="B16612">
        <f t="shared" si="518"/>
        <v>3823860752.2550001</v>
      </c>
      <c r="C16612">
        <f t="shared" si="519"/>
        <v>21.441000461578369</v>
      </c>
      <c r="D16612" s="1">
        <v>18.070029999999999</v>
      </c>
      <c r="E16612" s="1">
        <v>-1.5366519999999999</v>
      </c>
    </row>
    <row r="16613" spans="1:5" x14ac:dyDescent="0.45">
      <c r="A16613" s="2">
        <v>44257.647595555558</v>
      </c>
      <c r="B16613">
        <f t="shared" si="518"/>
        <v>3823860752.256</v>
      </c>
      <c r="C16613">
        <f t="shared" si="519"/>
        <v>21.442000389099121</v>
      </c>
      <c r="D16613" s="1">
        <v>18.45223</v>
      </c>
      <c r="E16613" s="1">
        <v>-1.5557609999999999</v>
      </c>
    </row>
    <row r="16614" spans="1:5" x14ac:dyDescent="0.45">
      <c r="A16614" s="2">
        <v>44257.647595567127</v>
      </c>
      <c r="B16614">
        <f t="shared" si="518"/>
        <v>3823860752.257</v>
      </c>
      <c r="C16614">
        <f t="shared" si="519"/>
        <v>21.443000316619873</v>
      </c>
      <c r="D16614" s="1">
        <v>18.375789999999999</v>
      </c>
      <c r="E16614" s="1">
        <v>-1.5366519999999999</v>
      </c>
    </row>
    <row r="16615" spans="1:5" x14ac:dyDescent="0.45">
      <c r="A16615" s="2">
        <v>44257.647595578703</v>
      </c>
      <c r="B16615">
        <f t="shared" si="518"/>
        <v>3823860752.2579999</v>
      </c>
      <c r="C16615">
        <f t="shared" si="519"/>
        <v>21.444000244140625</v>
      </c>
      <c r="D16615" s="1">
        <v>17.917149999999999</v>
      </c>
      <c r="E16615" s="1">
        <v>-1.5557609999999999</v>
      </c>
    </row>
    <row r="16616" spans="1:5" x14ac:dyDescent="0.45">
      <c r="A16616" s="2">
        <v>44257.647595590279</v>
      </c>
      <c r="B16616">
        <f t="shared" si="518"/>
        <v>3823860752.2590003</v>
      </c>
      <c r="C16616">
        <f t="shared" si="519"/>
        <v>21.445000648498535</v>
      </c>
      <c r="D16616" s="1">
        <v>18.146470000000001</v>
      </c>
      <c r="E16616" s="1">
        <v>-1.543021</v>
      </c>
    </row>
    <row r="16617" spans="1:5" x14ac:dyDescent="0.45">
      <c r="A16617" s="2">
        <v>44257.647595601855</v>
      </c>
      <c r="B16617">
        <f t="shared" si="518"/>
        <v>3823860752.2600002</v>
      </c>
      <c r="C16617">
        <f t="shared" si="519"/>
        <v>21.446000576019287</v>
      </c>
      <c r="D16617" s="1">
        <v>18.45223</v>
      </c>
      <c r="E16617" s="1">
        <v>-1.543021</v>
      </c>
    </row>
    <row r="16618" spans="1:5" x14ac:dyDescent="0.45">
      <c r="A16618" s="2">
        <v>44257.647595613424</v>
      </c>
      <c r="B16618">
        <f t="shared" si="518"/>
        <v>3823860752.2609997</v>
      </c>
      <c r="C16618">
        <f t="shared" si="519"/>
        <v>21.447000026702881</v>
      </c>
      <c r="D16618" s="1">
        <v>18.757989999999999</v>
      </c>
      <c r="E16618" s="1">
        <v>-1.5366519999999999</v>
      </c>
    </row>
    <row r="16619" spans="1:5" x14ac:dyDescent="0.45">
      <c r="A16619" s="2">
        <v>44257.647595625</v>
      </c>
      <c r="B16619">
        <f t="shared" si="518"/>
        <v>3823860752.2620001</v>
      </c>
      <c r="C16619">
        <f t="shared" si="519"/>
        <v>21.448000431060791</v>
      </c>
      <c r="D16619" s="1">
        <v>18.757989999999999</v>
      </c>
      <c r="E16619" s="1">
        <v>-1.543021</v>
      </c>
    </row>
    <row r="16620" spans="1:5" x14ac:dyDescent="0.45">
      <c r="A16620" s="2">
        <v>44257.647595636576</v>
      </c>
      <c r="B16620">
        <f t="shared" si="518"/>
        <v>3823860752.263</v>
      </c>
      <c r="C16620">
        <f t="shared" si="519"/>
        <v>21.449000358581543</v>
      </c>
      <c r="D16620" s="1">
        <v>19.216619999999999</v>
      </c>
      <c r="E16620" s="1">
        <v>-1.5366519999999999</v>
      </c>
    </row>
    <row r="16621" spans="1:5" x14ac:dyDescent="0.45">
      <c r="A16621" s="2">
        <v>44257.647595648152</v>
      </c>
      <c r="B16621">
        <f t="shared" si="518"/>
        <v>3823860752.2640004</v>
      </c>
      <c r="C16621">
        <f t="shared" si="519"/>
        <v>21.450000762939453</v>
      </c>
      <c r="D16621" s="1">
        <v>18.987300000000001</v>
      </c>
      <c r="E16621" s="1">
        <v>-1.5366519999999999</v>
      </c>
    </row>
    <row r="16622" spans="1:5" x14ac:dyDescent="0.45">
      <c r="A16622" s="2">
        <v>44257.647595659721</v>
      </c>
      <c r="B16622">
        <f t="shared" si="518"/>
        <v>3823860752.2649999</v>
      </c>
      <c r="C16622">
        <f t="shared" si="519"/>
        <v>21.451000213623047</v>
      </c>
      <c r="D16622" s="1">
        <v>19.216619999999999</v>
      </c>
      <c r="E16622" s="1">
        <v>-1.5175419999999999</v>
      </c>
    </row>
    <row r="16623" spans="1:5" x14ac:dyDescent="0.45">
      <c r="A16623" s="2">
        <v>44257.647595671297</v>
      </c>
      <c r="B16623">
        <f t="shared" si="518"/>
        <v>3823860752.2659998</v>
      </c>
      <c r="C16623">
        <f t="shared" si="519"/>
        <v>21.452000141143799</v>
      </c>
      <c r="D16623" s="1">
        <v>19.140180000000001</v>
      </c>
      <c r="E16623" s="1">
        <v>-1.543021</v>
      </c>
    </row>
    <row r="16624" spans="1:5" x14ac:dyDescent="0.45">
      <c r="A16624" s="2">
        <v>44257.647595682873</v>
      </c>
      <c r="B16624">
        <f t="shared" si="518"/>
        <v>3823860752.2670002</v>
      </c>
      <c r="C16624">
        <f t="shared" si="519"/>
        <v>21.453000545501709</v>
      </c>
      <c r="D16624" s="1">
        <v>19.293060000000001</v>
      </c>
      <c r="E16624" s="1">
        <v>-1.5302819999999999</v>
      </c>
    </row>
    <row r="16625" spans="1:5" x14ac:dyDescent="0.45">
      <c r="A16625" s="2">
        <v>44257.647595694441</v>
      </c>
      <c r="B16625">
        <f t="shared" si="518"/>
        <v>3823860752.2679996</v>
      </c>
      <c r="C16625">
        <f t="shared" si="519"/>
        <v>21.453999996185303</v>
      </c>
      <c r="D16625" s="1">
        <v>18.528670000000002</v>
      </c>
      <c r="E16625" s="1">
        <v>-1.5239119999999999</v>
      </c>
    </row>
    <row r="16626" spans="1:5" x14ac:dyDescent="0.45">
      <c r="A16626" s="2">
        <v>44257.647595706017</v>
      </c>
      <c r="B16626">
        <f t="shared" si="518"/>
        <v>3823860752.2690001</v>
      </c>
      <c r="C16626">
        <f t="shared" si="519"/>
        <v>21.455000400543213</v>
      </c>
      <c r="D16626" s="1">
        <v>18.528670000000002</v>
      </c>
      <c r="E16626" s="1">
        <v>-1.5239119999999999</v>
      </c>
    </row>
    <row r="16627" spans="1:5" x14ac:dyDescent="0.45">
      <c r="A16627" s="2">
        <v>44257.647595717594</v>
      </c>
      <c r="B16627">
        <f t="shared" si="518"/>
        <v>3823860752.27</v>
      </c>
      <c r="C16627">
        <f t="shared" si="519"/>
        <v>21.456000328063965</v>
      </c>
      <c r="D16627" s="1">
        <v>17.993590000000001</v>
      </c>
      <c r="E16627" s="1">
        <v>-1.5239119999999999</v>
      </c>
    </row>
    <row r="16628" spans="1:5" x14ac:dyDescent="0.45">
      <c r="A16628" s="2">
        <v>44257.64759572917</v>
      </c>
      <c r="B16628">
        <f t="shared" si="518"/>
        <v>3823860752.2710004</v>
      </c>
      <c r="C16628">
        <f t="shared" si="519"/>
        <v>21.457000732421875</v>
      </c>
      <c r="D16628" s="1">
        <v>17.840710000000001</v>
      </c>
      <c r="E16628" s="1">
        <v>-1.5366519999999999</v>
      </c>
    </row>
    <row r="16629" spans="1:5" x14ac:dyDescent="0.45">
      <c r="A16629" s="2">
        <v>44257.647595740738</v>
      </c>
      <c r="B16629">
        <f t="shared" si="518"/>
        <v>3823860752.2719998</v>
      </c>
      <c r="C16629">
        <f t="shared" si="519"/>
        <v>21.458000183105469</v>
      </c>
      <c r="D16629" s="1">
        <v>17.917149999999999</v>
      </c>
      <c r="E16629" s="1">
        <v>-1.5366519999999999</v>
      </c>
    </row>
    <row r="16630" spans="1:5" x14ac:dyDescent="0.45">
      <c r="A16630" s="2">
        <v>44257.647595752314</v>
      </c>
      <c r="B16630">
        <f t="shared" si="518"/>
        <v>3823860752.2729998</v>
      </c>
      <c r="C16630">
        <f t="shared" si="519"/>
        <v>21.459000110626221</v>
      </c>
      <c r="D16630" s="1">
        <v>18.070029999999999</v>
      </c>
      <c r="E16630" s="1">
        <v>-1.549391</v>
      </c>
    </row>
    <row r="16631" spans="1:5" x14ac:dyDescent="0.45">
      <c r="A16631" s="2">
        <v>44257.64759576389</v>
      </c>
      <c r="B16631">
        <f t="shared" si="518"/>
        <v>3823860752.2740002</v>
      </c>
      <c r="C16631">
        <f t="shared" si="519"/>
        <v>21.460000514984131</v>
      </c>
      <c r="D16631" s="1">
        <v>17.917149999999999</v>
      </c>
      <c r="E16631" s="1">
        <v>-1.5557609999999999</v>
      </c>
    </row>
    <row r="16632" spans="1:5" x14ac:dyDescent="0.45">
      <c r="A16632" s="2">
        <v>44257.647595775466</v>
      </c>
      <c r="B16632">
        <f t="shared" si="518"/>
        <v>3823860752.2750001</v>
      </c>
      <c r="C16632">
        <f t="shared" si="519"/>
        <v>21.461000442504883</v>
      </c>
      <c r="D16632" s="1">
        <v>18.222909999999999</v>
      </c>
      <c r="E16632" s="1">
        <v>-1.543021</v>
      </c>
    </row>
    <row r="16633" spans="1:5" x14ac:dyDescent="0.45">
      <c r="A16633" s="2">
        <v>44257.647595787035</v>
      </c>
      <c r="B16633">
        <f t="shared" si="518"/>
        <v>3823860752.276</v>
      </c>
      <c r="C16633">
        <f t="shared" si="519"/>
        <v>21.462000370025635</v>
      </c>
      <c r="D16633" s="1">
        <v>18.757989999999999</v>
      </c>
      <c r="E16633" s="1">
        <v>-1.5366519999999999</v>
      </c>
    </row>
    <row r="16634" spans="1:5" x14ac:dyDescent="0.45">
      <c r="A16634" s="2">
        <v>44257.647595798611</v>
      </c>
      <c r="B16634">
        <f t="shared" si="518"/>
        <v>3823860752.277</v>
      </c>
      <c r="C16634">
        <f t="shared" si="519"/>
        <v>21.463000297546387</v>
      </c>
      <c r="D16634" s="1">
        <v>18.834420000000001</v>
      </c>
      <c r="E16634" s="1">
        <v>-1.5239119999999999</v>
      </c>
    </row>
    <row r="16635" spans="1:5" x14ac:dyDescent="0.45">
      <c r="A16635" s="2">
        <v>44257.647595810187</v>
      </c>
      <c r="B16635">
        <f t="shared" si="518"/>
        <v>3823860752.2780004</v>
      </c>
      <c r="C16635">
        <f t="shared" si="519"/>
        <v>21.464000701904297</v>
      </c>
      <c r="D16635" s="1">
        <v>18.834420000000001</v>
      </c>
      <c r="E16635" s="1">
        <v>-1.5366519999999999</v>
      </c>
    </row>
    <row r="16636" spans="1:5" x14ac:dyDescent="0.45">
      <c r="A16636" s="2">
        <v>44257.647595821756</v>
      </c>
      <c r="B16636">
        <f t="shared" si="518"/>
        <v>3823860752.2789998</v>
      </c>
      <c r="C16636">
        <f t="shared" si="519"/>
        <v>21.465000152587891</v>
      </c>
      <c r="D16636" s="1">
        <v>18.834420000000001</v>
      </c>
      <c r="E16636" s="1">
        <v>-1.5366519999999999</v>
      </c>
    </row>
    <row r="16637" spans="1:5" x14ac:dyDescent="0.45">
      <c r="A16637" s="2">
        <v>44257.647595833332</v>
      </c>
      <c r="B16637">
        <f t="shared" si="518"/>
        <v>3823860752.2799997</v>
      </c>
      <c r="C16637">
        <f t="shared" si="519"/>
        <v>21.466000080108643</v>
      </c>
      <c r="D16637" s="1">
        <v>18.757989999999999</v>
      </c>
      <c r="E16637" s="1">
        <v>-1.543021</v>
      </c>
    </row>
    <row r="16638" spans="1:5" x14ac:dyDescent="0.45">
      <c r="A16638" s="2">
        <v>44257.647595844908</v>
      </c>
      <c r="B16638">
        <f t="shared" si="518"/>
        <v>3823860752.2810001</v>
      </c>
      <c r="C16638">
        <f t="shared" si="519"/>
        <v>21.467000484466553</v>
      </c>
      <c r="D16638" s="1">
        <v>18.834420000000001</v>
      </c>
      <c r="E16638" s="1">
        <v>-1.5366519999999999</v>
      </c>
    </row>
    <row r="16639" spans="1:5" x14ac:dyDescent="0.45">
      <c r="A16639" s="2">
        <v>44257.647595856484</v>
      </c>
      <c r="B16639">
        <f t="shared" si="518"/>
        <v>3823860752.2820001</v>
      </c>
      <c r="C16639">
        <f t="shared" si="519"/>
        <v>21.468000411987305</v>
      </c>
      <c r="D16639" s="1">
        <v>18.91086</v>
      </c>
      <c r="E16639" s="1">
        <v>-1.5557609999999999</v>
      </c>
    </row>
    <row r="16640" spans="1:5" x14ac:dyDescent="0.45">
      <c r="A16640" s="2">
        <v>44257.647595868053</v>
      </c>
      <c r="B16640">
        <f t="shared" si="518"/>
        <v>3823860752.283</v>
      </c>
      <c r="C16640">
        <f t="shared" si="519"/>
        <v>21.469000339508057</v>
      </c>
      <c r="D16640" s="1">
        <v>19.44594</v>
      </c>
      <c r="E16640" s="1">
        <v>-1.549391</v>
      </c>
    </row>
    <row r="16641" spans="1:5" x14ac:dyDescent="0.45">
      <c r="A16641" s="2">
        <v>44257.647595879629</v>
      </c>
      <c r="B16641">
        <f t="shared" si="518"/>
        <v>3823860752.2839999</v>
      </c>
      <c r="C16641">
        <f t="shared" si="519"/>
        <v>21.470000267028809</v>
      </c>
      <c r="D16641" s="1">
        <v>18.60511</v>
      </c>
      <c r="E16641" s="1">
        <v>-1.5366519999999999</v>
      </c>
    </row>
    <row r="16642" spans="1:5" x14ac:dyDescent="0.45">
      <c r="A16642" s="2">
        <v>44257.647595891205</v>
      </c>
      <c r="B16642">
        <f t="shared" ref="B16642:B16705" si="520">A16642*86400</f>
        <v>3823860752.2850003</v>
      </c>
      <c r="C16642">
        <f t="shared" ref="C16642:C16705" si="521">B16642-$B$1</f>
        <v>21.471000671386719</v>
      </c>
      <c r="D16642" s="1">
        <v>18.528670000000002</v>
      </c>
      <c r="E16642" s="1">
        <v>-1.5366519999999999</v>
      </c>
    </row>
    <row r="16643" spans="1:5" x14ac:dyDescent="0.45">
      <c r="A16643" s="2">
        <v>44257.647595902781</v>
      </c>
      <c r="B16643">
        <f t="shared" si="520"/>
        <v>3823860752.2860003</v>
      </c>
      <c r="C16643">
        <f t="shared" si="521"/>
        <v>21.472000598907471</v>
      </c>
      <c r="D16643" s="1">
        <v>18.375789999999999</v>
      </c>
      <c r="E16643" s="1">
        <v>-1.543021</v>
      </c>
    </row>
    <row r="16644" spans="1:5" x14ac:dyDescent="0.45">
      <c r="A16644" s="2">
        <v>44257.64759591435</v>
      </c>
      <c r="B16644">
        <f t="shared" si="520"/>
        <v>3823860752.2869997</v>
      </c>
      <c r="C16644">
        <f t="shared" si="521"/>
        <v>21.473000049591064</v>
      </c>
      <c r="D16644" s="1">
        <v>18.070029999999999</v>
      </c>
      <c r="E16644" s="1">
        <v>-1.543021</v>
      </c>
    </row>
    <row r="16645" spans="1:5" x14ac:dyDescent="0.45">
      <c r="A16645" s="2">
        <v>44257.647595925926</v>
      </c>
      <c r="B16645">
        <f t="shared" si="520"/>
        <v>3823860752.2880001</v>
      </c>
      <c r="C16645">
        <f t="shared" si="521"/>
        <v>21.474000453948975</v>
      </c>
      <c r="D16645" s="1">
        <v>18.222909999999999</v>
      </c>
      <c r="E16645" s="1">
        <v>-1.543021</v>
      </c>
    </row>
    <row r="16646" spans="1:5" x14ac:dyDescent="0.45">
      <c r="A16646" s="2">
        <v>44257.647595937502</v>
      </c>
      <c r="B16646">
        <f t="shared" si="520"/>
        <v>3823860752.289</v>
      </c>
      <c r="C16646">
        <f t="shared" si="521"/>
        <v>21.475000381469727</v>
      </c>
      <c r="D16646" s="1">
        <v>17.993590000000001</v>
      </c>
      <c r="E16646" s="1">
        <v>-1.5366519999999999</v>
      </c>
    </row>
    <row r="16647" spans="1:5" x14ac:dyDescent="0.45">
      <c r="A16647" s="2">
        <v>44257.647595949071</v>
      </c>
      <c r="B16647">
        <f t="shared" si="520"/>
        <v>3823860752.2899995</v>
      </c>
      <c r="C16647">
        <f t="shared" si="521"/>
        <v>21.47599983215332</v>
      </c>
      <c r="D16647" s="1">
        <v>18.45223</v>
      </c>
      <c r="E16647" s="1">
        <v>-1.5366519999999999</v>
      </c>
    </row>
    <row r="16648" spans="1:5" x14ac:dyDescent="0.45">
      <c r="A16648" s="2">
        <v>44257.647595960647</v>
      </c>
      <c r="B16648">
        <f t="shared" si="520"/>
        <v>3823860752.2909999</v>
      </c>
      <c r="C16648">
        <f t="shared" si="521"/>
        <v>21.47700023651123</v>
      </c>
      <c r="D16648" s="1">
        <v>17.840710000000001</v>
      </c>
      <c r="E16648" s="1">
        <v>-1.5366519999999999</v>
      </c>
    </row>
    <row r="16649" spans="1:5" x14ac:dyDescent="0.45">
      <c r="A16649" s="2">
        <v>44257.647595972223</v>
      </c>
      <c r="B16649">
        <f t="shared" si="520"/>
        <v>3823860752.2920003</v>
      </c>
      <c r="C16649">
        <f t="shared" si="521"/>
        <v>21.478000640869141</v>
      </c>
      <c r="D16649" s="1">
        <v>18.29935</v>
      </c>
      <c r="E16649" s="1">
        <v>-1.5302819999999999</v>
      </c>
    </row>
    <row r="16650" spans="1:5" x14ac:dyDescent="0.45">
      <c r="A16650" s="2">
        <v>44257.647595983799</v>
      </c>
      <c r="B16650">
        <f t="shared" si="520"/>
        <v>3823860752.2930002</v>
      </c>
      <c r="C16650">
        <f t="shared" si="521"/>
        <v>21.479000568389893</v>
      </c>
      <c r="D16650" s="1">
        <v>18.681550000000001</v>
      </c>
      <c r="E16650" s="1">
        <v>-1.5366519999999999</v>
      </c>
    </row>
    <row r="16651" spans="1:5" x14ac:dyDescent="0.45">
      <c r="A16651" s="2">
        <v>44257.647595995368</v>
      </c>
      <c r="B16651">
        <f t="shared" si="520"/>
        <v>3823860752.2939997</v>
      </c>
      <c r="C16651">
        <f t="shared" si="521"/>
        <v>21.480000019073486</v>
      </c>
      <c r="D16651" s="1">
        <v>18.528670000000002</v>
      </c>
      <c r="E16651" s="1">
        <v>-1.5302819999999999</v>
      </c>
    </row>
    <row r="16652" spans="1:5" x14ac:dyDescent="0.45">
      <c r="A16652" s="2">
        <v>44257.647596006944</v>
      </c>
      <c r="B16652">
        <f t="shared" si="520"/>
        <v>3823860752.2950001</v>
      </c>
      <c r="C16652">
        <f t="shared" si="521"/>
        <v>21.481000423431396</v>
      </c>
      <c r="D16652" s="1">
        <v>18.987300000000001</v>
      </c>
      <c r="E16652" s="1">
        <v>-1.5302819999999999</v>
      </c>
    </row>
    <row r="16653" spans="1:5" x14ac:dyDescent="0.45">
      <c r="A16653" s="2">
        <v>44257.64759601852</v>
      </c>
      <c r="B16653">
        <f t="shared" si="520"/>
        <v>3823860752.296</v>
      </c>
      <c r="C16653">
        <f t="shared" si="521"/>
        <v>21.482000350952148</v>
      </c>
      <c r="D16653" s="1">
        <v>19.216619999999999</v>
      </c>
      <c r="E16653" s="1">
        <v>-1.5239119999999999</v>
      </c>
    </row>
    <row r="16654" spans="1:5" x14ac:dyDescent="0.45">
      <c r="A16654" s="2">
        <v>44257.647596030096</v>
      </c>
      <c r="B16654">
        <f t="shared" si="520"/>
        <v>3823860752.2970004</v>
      </c>
      <c r="C16654">
        <f t="shared" si="521"/>
        <v>21.483000755310059</v>
      </c>
      <c r="D16654" s="1">
        <v>19.063739999999999</v>
      </c>
      <c r="E16654" s="1">
        <v>-1.5175419999999999</v>
      </c>
    </row>
    <row r="16655" spans="1:5" x14ac:dyDescent="0.45">
      <c r="A16655" s="2">
        <v>44257.647596041665</v>
      </c>
      <c r="B16655">
        <f t="shared" si="520"/>
        <v>3823860752.2979999</v>
      </c>
      <c r="C16655">
        <f t="shared" si="521"/>
        <v>21.484000205993652</v>
      </c>
      <c r="D16655" s="1">
        <v>18.834420000000001</v>
      </c>
      <c r="E16655" s="1">
        <v>-1.5366519999999999</v>
      </c>
    </row>
    <row r="16656" spans="1:5" x14ac:dyDescent="0.45">
      <c r="A16656" s="2">
        <v>44257.647596053241</v>
      </c>
      <c r="B16656">
        <f t="shared" si="520"/>
        <v>3823860752.2989998</v>
      </c>
      <c r="C16656">
        <f t="shared" si="521"/>
        <v>21.485000133514404</v>
      </c>
      <c r="D16656" s="1">
        <v>18.987300000000001</v>
      </c>
      <c r="E16656" s="1">
        <v>-1.5366519999999999</v>
      </c>
    </row>
    <row r="16657" spans="1:5" x14ac:dyDescent="0.45">
      <c r="A16657" s="2">
        <v>44257.647596064817</v>
      </c>
      <c r="B16657">
        <f t="shared" si="520"/>
        <v>3823860752.3000002</v>
      </c>
      <c r="C16657">
        <f t="shared" si="521"/>
        <v>21.486000537872314</v>
      </c>
      <c r="D16657" s="1">
        <v>18.987300000000001</v>
      </c>
      <c r="E16657" s="1">
        <v>-1.5302819999999999</v>
      </c>
    </row>
    <row r="16658" spans="1:5" x14ac:dyDescent="0.45">
      <c r="A16658" s="2">
        <v>44257.647596076386</v>
      </c>
      <c r="B16658">
        <f t="shared" si="520"/>
        <v>3823860752.3009996</v>
      </c>
      <c r="C16658">
        <f t="shared" si="521"/>
        <v>21.486999988555908</v>
      </c>
      <c r="D16658" s="1">
        <v>18.757989999999999</v>
      </c>
      <c r="E16658" s="1">
        <v>-1.5239119999999999</v>
      </c>
    </row>
    <row r="16659" spans="1:5" x14ac:dyDescent="0.45">
      <c r="A16659" s="2">
        <v>44257.647596087962</v>
      </c>
      <c r="B16659">
        <f t="shared" si="520"/>
        <v>3823860752.302</v>
      </c>
      <c r="C16659">
        <f t="shared" si="521"/>
        <v>21.488000392913818</v>
      </c>
      <c r="D16659" s="1">
        <v>18.60511</v>
      </c>
      <c r="E16659" s="1">
        <v>-1.5302819999999999</v>
      </c>
    </row>
    <row r="16660" spans="1:5" x14ac:dyDescent="0.45">
      <c r="A16660" s="2">
        <v>44257.647596099538</v>
      </c>
      <c r="B16660">
        <f t="shared" si="520"/>
        <v>3823860752.303</v>
      </c>
      <c r="C16660">
        <f t="shared" si="521"/>
        <v>21.48900032043457</v>
      </c>
      <c r="D16660" s="1">
        <v>18.222909999999999</v>
      </c>
      <c r="E16660" s="1">
        <v>-1.5366519999999999</v>
      </c>
    </row>
    <row r="16661" spans="1:5" x14ac:dyDescent="0.45">
      <c r="A16661" s="2">
        <v>44257.647596111114</v>
      </c>
      <c r="B16661">
        <f t="shared" si="520"/>
        <v>3823860752.3040004</v>
      </c>
      <c r="C16661">
        <f t="shared" si="521"/>
        <v>21.49000072479248</v>
      </c>
      <c r="D16661" s="1">
        <v>17.61139</v>
      </c>
      <c r="E16661" s="1">
        <v>-1.5302819999999999</v>
      </c>
    </row>
    <row r="16662" spans="1:5" x14ac:dyDescent="0.45">
      <c r="A16662" s="2">
        <v>44257.647596122682</v>
      </c>
      <c r="B16662">
        <f t="shared" si="520"/>
        <v>3823860752.3049998</v>
      </c>
      <c r="C16662">
        <f t="shared" si="521"/>
        <v>21.491000175476074</v>
      </c>
      <c r="D16662" s="1">
        <v>18.070029999999999</v>
      </c>
      <c r="E16662" s="1">
        <v>-1.5302819999999999</v>
      </c>
    </row>
    <row r="16663" spans="1:5" x14ac:dyDescent="0.45">
      <c r="A16663" s="2">
        <v>44257.647596134258</v>
      </c>
      <c r="B16663">
        <f t="shared" si="520"/>
        <v>3823860752.3059998</v>
      </c>
      <c r="C16663">
        <f t="shared" si="521"/>
        <v>21.492000102996826</v>
      </c>
      <c r="D16663" s="1">
        <v>18.146470000000001</v>
      </c>
      <c r="E16663" s="1">
        <v>-1.549391</v>
      </c>
    </row>
    <row r="16664" spans="1:5" x14ac:dyDescent="0.45">
      <c r="A16664" s="2">
        <v>44257.647596145835</v>
      </c>
      <c r="B16664">
        <f t="shared" si="520"/>
        <v>3823860752.3070002</v>
      </c>
      <c r="C16664">
        <f t="shared" si="521"/>
        <v>21.493000507354736</v>
      </c>
      <c r="D16664" s="1">
        <v>18.146470000000001</v>
      </c>
      <c r="E16664" s="1">
        <v>-1.543021</v>
      </c>
    </row>
    <row r="16665" spans="1:5" x14ac:dyDescent="0.45">
      <c r="A16665" s="2">
        <v>44257.647596157411</v>
      </c>
      <c r="B16665">
        <f t="shared" si="520"/>
        <v>3823860752.3080001</v>
      </c>
      <c r="C16665">
        <f t="shared" si="521"/>
        <v>21.494000434875488</v>
      </c>
      <c r="D16665" s="1">
        <v>18.070029999999999</v>
      </c>
      <c r="E16665" s="1">
        <v>-1.5302819999999999</v>
      </c>
    </row>
    <row r="16666" spans="1:5" x14ac:dyDescent="0.45">
      <c r="A16666" s="2">
        <v>44257.647596168979</v>
      </c>
      <c r="B16666">
        <f t="shared" si="520"/>
        <v>3823860752.309</v>
      </c>
      <c r="C16666">
        <f t="shared" si="521"/>
        <v>21.49500036239624</v>
      </c>
      <c r="D16666" s="1">
        <v>18.45223</v>
      </c>
      <c r="E16666" s="1">
        <v>-1.5302819999999999</v>
      </c>
    </row>
    <row r="16667" spans="1:5" x14ac:dyDescent="0.45">
      <c r="A16667" s="2">
        <v>44257.647596180555</v>
      </c>
      <c r="B16667">
        <f t="shared" si="520"/>
        <v>3823860752.3099999</v>
      </c>
      <c r="C16667">
        <f t="shared" si="521"/>
        <v>21.496000289916992</v>
      </c>
      <c r="D16667" s="1">
        <v>18.375789999999999</v>
      </c>
      <c r="E16667" s="1">
        <v>-1.5302819999999999</v>
      </c>
    </row>
    <row r="16668" spans="1:5" x14ac:dyDescent="0.45">
      <c r="A16668" s="2">
        <v>44257.647596192131</v>
      </c>
      <c r="B16668">
        <f t="shared" si="520"/>
        <v>3823860752.3110003</v>
      </c>
      <c r="C16668">
        <f t="shared" si="521"/>
        <v>21.497000694274902</v>
      </c>
      <c r="D16668" s="1">
        <v>18.91086</v>
      </c>
      <c r="E16668" s="1">
        <v>-1.5175419999999999</v>
      </c>
    </row>
    <row r="16669" spans="1:5" x14ac:dyDescent="0.45">
      <c r="A16669" s="2">
        <v>44257.6475962037</v>
      </c>
      <c r="B16669">
        <f t="shared" si="520"/>
        <v>3823860752.3119998</v>
      </c>
      <c r="C16669">
        <f t="shared" si="521"/>
        <v>21.498000144958496</v>
      </c>
      <c r="D16669" s="1">
        <v>18.987300000000001</v>
      </c>
      <c r="E16669" s="1">
        <v>-1.511172</v>
      </c>
    </row>
    <row r="16670" spans="1:5" x14ac:dyDescent="0.45">
      <c r="A16670" s="2">
        <v>44257.647596215276</v>
      </c>
      <c r="B16670">
        <f t="shared" si="520"/>
        <v>3823860752.3129997</v>
      </c>
      <c r="C16670">
        <f t="shared" si="521"/>
        <v>21.499000072479248</v>
      </c>
      <c r="D16670" s="1">
        <v>19.063739999999999</v>
      </c>
      <c r="E16670" s="1">
        <v>-1.5175419999999999</v>
      </c>
    </row>
    <row r="16671" spans="1:5" x14ac:dyDescent="0.45">
      <c r="A16671" s="2">
        <v>44257.647596226852</v>
      </c>
      <c r="B16671">
        <f t="shared" si="520"/>
        <v>3823860752.3140001</v>
      </c>
      <c r="C16671">
        <f t="shared" si="521"/>
        <v>21.500000476837158</v>
      </c>
      <c r="D16671" s="1">
        <v>19.063739999999999</v>
      </c>
      <c r="E16671" s="1">
        <v>-1.511172</v>
      </c>
    </row>
    <row r="16672" spans="1:5" x14ac:dyDescent="0.45">
      <c r="A16672" s="2">
        <v>44257.647596238428</v>
      </c>
      <c r="B16672">
        <f t="shared" si="520"/>
        <v>3823860752.3150001</v>
      </c>
      <c r="C16672">
        <f t="shared" si="521"/>
        <v>21.50100040435791</v>
      </c>
      <c r="D16672" s="1">
        <v>19.216619999999999</v>
      </c>
      <c r="E16672" s="1">
        <v>-1.5175419999999999</v>
      </c>
    </row>
    <row r="16673" spans="1:5" x14ac:dyDescent="0.45">
      <c r="A16673" s="2">
        <v>44257.647596249997</v>
      </c>
      <c r="B16673">
        <f t="shared" si="520"/>
        <v>3823860752.316</v>
      </c>
      <c r="C16673">
        <f t="shared" si="521"/>
        <v>21.502000331878662</v>
      </c>
      <c r="D16673" s="1">
        <v>19.369499999999999</v>
      </c>
      <c r="E16673" s="1">
        <v>-1.5175419999999999</v>
      </c>
    </row>
    <row r="16674" spans="1:5" x14ac:dyDescent="0.45">
      <c r="A16674" s="2">
        <v>44257.647596261573</v>
      </c>
      <c r="B16674">
        <f t="shared" si="520"/>
        <v>3823860752.3169999</v>
      </c>
      <c r="C16674">
        <f t="shared" si="521"/>
        <v>21.503000259399414</v>
      </c>
      <c r="D16674" s="1">
        <v>19.369499999999999</v>
      </c>
      <c r="E16674" s="1">
        <v>-1.5175419999999999</v>
      </c>
    </row>
    <row r="16675" spans="1:5" x14ac:dyDescent="0.45">
      <c r="A16675" s="2">
        <v>44257.647596273149</v>
      </c>
      <c r="B16675">
        <f t="shared" si="520"/>
        <v>3823860752.3180003</v>
      </c>
      <c r="C16675">
        <f t="shared" si="521"/>
        <v>21.504000663757324</v>
      </c>
      <c r="D16675" s="1">
        <v>18.91086</v>
      </c>
      <c r="E16675" s="1">
        <v>-1.5175419999999999</v>
      </c>
    </row>
    <row r="16676" spans="1:5" x14ac:dyDescent="0.45">
      <c r="A16676" s="2">
        <v>44257.647596284725</v>
      </c>
      <c r="B16676">
        <f t="shared" si="520"/>
        <v>3823860752.3190002</v>
      </c>
      <c r="C16676">
        <f t="shared" si="521"/>
        <v>21.505000591278076</v>
      </c>
      <c r="D16676" s="1">
        <v>18.29935</v>
      </c>
      <c r="E16676" s="1">
        <v>-1.511172</v>
      </c>
    </row>
    <row r="16677" spans="1:5" x14ac:dyDescent="0.45">
      <c r="A16677" s="2">
        <v>44257.647596296294</v>
      </c>
      <c r="B16677">
        <f t="shared" si="520"/>
        <v>3823860752.3199997</v>
      </c>
      <c r="C16677">
        <f t="shared" si="521"/>
        <v>21.50600004196167</v>
      </c>
      <c r="D16677" s="1">
        <v>18.070029999999999</v>
      </c>
      <c r="E16677" s="1">
        <v>-1.5048029999999999</v>
      </c>
    </row>
    <row r="16678" spans="1:5" x14ac:dyDescent="0.45">
      <c r="A16678" s="2">
        <v>44257.64759630787</v>
      </c>
      <c r="B16678">
        <f t="shared" si="520"/>
        <v>3823860752.3210001</v>
      </c>
      <c r="C16678">
        <f t="shared" si="521"/>
        <v>21.50700044631958</v>
      </c>
      <c r="D16678" s="1">
        <v>18.222909999999999</v>
      </c>
      <c r="E16678" s="1">
        <v>-1.5175419999999999</v>
      </c>
    </row>
    <row r="16679" spans="1:5" x14ac:dyDescent="0.45">
      <c r="A16679" s="2">
        <v>44257.647596319446</v>
      </c>
      <c r="B16679">
        <f t="shared" si="520"/>
        <v>3823860752.322</v>
      </c>
      <c r="C16679">
        <f t="shared" si="521"/>
        <v>21.508000373840332</v>
      </c>
      <c r="D16679" s="1">
        <v>17.840710000000001</v>
      </c>
      <c r="E16679" s="1">
        <v>-1.543021</v>
      </c>
    </row>
    <row r="16680" spans="1:5" x14ac:dyDescent="0.45">
      <c r="A16680" s="2">
        <v>44257.647596331015</v>
      </c>
      <c r="B16680">
        <f t="shared" si="520"/>
        <v>3823860752.3229995</v>
      </c>
      <c r="C16680">
        <f t="shared" si="521"/>
        <v>21.508999824523926</v>
      </c>
      <c r="D16680" s="1">
        <v>18.146470000000001</v>
      </c>
      <c r="E16680" s="1">
        <v>-1.5366519999999999</v>
      </c>
    </row>
    <row r="16681" spans="1:5" x14ac:dyDescent="0.45">
      <c r="A16681" s="2">
        <v>44257.647596342591</v>
      </c>
      <c r="B16681">
        <f t="shared" si="520"/>
        <v>3823860752.3239999</v>
      </c>
      <c r="C16681">
        <f t="shared" si="521"/>
        <v>21.510000228881836</v>
      </c>
      <c r="D16681" s="1">
        <v>18.146470000000001</v>
      </c>
      <c r="E16681" s="1">
        <v>-1.5302819999999999</v>
      </c>
    </row>
    <row r="16682" spans="1:5" x14ac:dyDescent="0.45">
      <c r="A16682" s="2">
        <v>44257.647596354167</v>
      </c>
      <c r="B16682">
        <f t="shared" si="520"/>
        <v>3823860752.3249998</v>
      </c>
      <c r="C16682">
        <f t="shared" si="521"/>
        <v>21.511000156402588</v>
      </c>
      <c r="D16682" s="1">
        <v>17.76427</v>
      </c>
      <c r="E16682" s="1">
        <v>-1.5175419999999999</v>
      </c>
    </row>
    <row r="16683" spans="1:5" x14ac:dyDescent="0.45">
      <c r="A16683" s="2">
        <v>44257.647596365743</v>
      </c>
      <c r="B16683">
        <f t="shared" si="520"/>
        <v>3823860752.3260002</v>
      </c>
      <c r="C16683">
        <f t="shared" si="521"/>
        <v>21.512000560760498</v>
      </c>
      <c r="D16683" s="1">
        <v>18.45223</v>
      </c>
      <c r="E16683" s="1">
        <v>-1.5175419999999999</v>
      </c>
    </row>
    <row r="16684" spans="1:5" x14ac:dyDescent="0.45">
      <c r="A16684" s="2">
        <v>44257.647596377312</v>
      </c>
      <c r="B16684">
        <f t="shared" si="520"/>
        <v>3823860752.3269997</v>
      </c>
      <c r="C16684">
        <f t="shared" si="521"/>
        <v>21.513000011444092</v>
      </c>
      <c r="D16684" s="1">
        <v>18.528670000000002</v>
      </c>
      <c r="E16684" s="1">
        <v>-1.5175419999999999</v>
      </c>
    </row>
    <row r="16685" spans="1:5" x14ac:dyDescent="0.45">
      <c r="A16685" s="2">
        <v>44257.647596388888</v>
      </c>
      <c r="B16685">
        <f t="shared" si="520"/>
        <v>3823860752.3280001</v>
      </c>
      <c r="C16685">
        <f t="shared" si="521"/>
        <v>21.514000415802002</v>
      </c>
      <c r="D16685" s="1">
        <v>19.063739999999999</v>
      </c>
      <c r="E16685" s="1">
        <v>-1.5175419999999999</v>
      </c>
    </row>
    <row r="16686" spans="1:5" x14ac:dyDescent="0.45">
      <c r="A16686" s="2">
        <v>44257.647596400464</v>
      </c>
      <c r="B16686">
        <f t="shared" si="520"/>
        <v>3823860752.329</v>
      </c>
      <c r="C16686">
        <f t="shared" si="521"/>
        <v>21.515000343322754</v>
      </c>
      <c r="D16686" s="1">
        <v>19.216619999999999</v>
      </c>
      <c r="E16686" s="1">
        <v>-1.5175419999999999</v>
      </c>
    </row>
    <row r="16687" spans="1:5" x14ac:dyDescent="0.45">
      <c r="A16687" s="2">
        <v>44257.64759641204</v>
      </c>
      <c r="B16687">
        <f t="shared" si="520"/>
        <v>3823860752.3300004</v>
      </c>
      <c r="C16687">
        <f t="shared" si="521"/>
        <v>21.516000747680664</v>
      </c>
      <c r="D16687" s="1">
        <v>19.140180000000001</v>
      </c>
      <c r="E16687" s="1">
        <v>-1.5048029999999999</v>
      </c>
    </row>
    <row r="16688" spans="1:5" x14ac:dyDescent="0.45">
      <c r="A16688" s="2">
        <v>44257.647596423609</v>
      </c>
      <c r="B16688">
        <f t="shared" si="520"/>
        <v>3823860752.3309999</v>
      </c>
      <c r="C16688">
        <f t="shared" si="521"/>
        <v>21.517000198364258</v>
      </c>
      <c r="D16688" s="1">
        <v>18.91086</v>
      </c>
      <c r="E16688" s="1">
        <v>-1.5048029999999999</v>
      </c>
    </row>
    <row r="16689" spans="1:5" x14ac:dyDescent="0.45">
      <c r="A16689" s="2">
        <v>44257.647596435185</v>
      </c>
      <c r="B16689">
        <f t="shared" si="520"/>
        <v>3823860752.3319998</v>
      </c>
      <c r="C16689">
        <f t="shared" si="521"/>
        <v>21.51800012588501</v>
      </c>
      <c r="D16689" s="1">
        <v>18.60511</v>
      </c>
      <c r="E16689" s="1">
        <v>-1.5048029999999999</v>
      </c>
    </row>
    <row r="16690" spans="1:5" x14ac:dyDescent="0.45">
      <c r="A16690" s="2">
        <v>44257.647596446761</v>
      </c>
      <c r="B16690">
        <f t="shared" si="520"/>
        <v>3823860752.3330002</v>
      </c>
      <c r="C16690">
        <f t="shared" si="521"/>
        <v>21.51900053024292</v>
      </c>
      <c r="D16690" s="1">
        <v>19.44594</v>
      </c>
      <c r="E16690" s="1">
        <v>-1.5175419999999999</v>
      </c>
    </row>
    <row r="16691" spans="1:5" x14ac:dyDescent="0.45">
      <c r="A16691" s="2">
        <v>44257.647596458337</v>
      </c>
      <c r="B16691">
        <f t="shared" si="520"/>
        <v>3823860752.3340001</v>
      </c>
      <c r="C16691">
        <f t="shared" si="521"/>
        <v>21.520000457763672</v>
      </c>
      <c r="D16691" s="1">
        <v>18.681550000000001</v>
      </c>
      <c r="E16691" s="1">
        <v>-1.5239119999999999</v>
      </c>
    </row>
    <row r="16692" spans="1:5" x14ac:dyDescent="0.45">
      <c r="A16692" s="2">
        <v>44257.647596469906</v>
      </c>
      <c r="B16692">
        <f t="shared" si="520"/>
        <v>3823860752.335</v>
      </c>
      <c r="C16692">
        <f t="shared" si="521"/>
        <v>21.521000385284424</v>
      </c>
      <c r="D16692" s="1">
        <v>18.375789999999999</v>
      </c>
      <c r="E16692" s="1">
        <v>-1.5175419999999999</v>
      </c>
    </row>
    <row r="16693" spans="1:5" x14ac:dyDescent="0.45">
      <c r="A16693" s="2">
        <v>44257.647596481482</v>
      </c>
      <c r="B16693">
        <f t="shared" si="520"/>
        <v>3823860752.336</v>
      </c>
      <c r="C16693">
        <f t="shared" si="521"/>
        <v>21.522000312805176</v>
      </c>
      <c r="D16693" s="1">
        <v>18.375789999999999</v>
      </c>
      <c r="E16693" s="1">
        <v>-1.511172</v>
      </c>
    </row>
    <row r="16694" spans="1:5" x14ac:dyDescent="0.45">
      <c r="A16694" s="2">
        <v>44257.647596493058</v>
      </c>
      <c r="B16694">
        <f t="shared" si="520"/>
        <v>3823860752.3370004</v>
      </c>
      <c r="C16694">
        <f t="shared" si="521"/>
        <v>21.523000717163086</v>
      </c>
      <c r="D16694" s="1">
        <v>17.840710000000001</v>
      </c>
      <c r="E16694" s="1">
        <v>-1.5366519999999999</v>
      </c>
    </row>
    <row r="16695" spans="1:5" x14ac:dyDescent="0.45">
      <c r="A16695" s="2">
        <v>44257.647596504627</v>
      </c>
      <c r="B16695">
        <f t="shared" si="520"/>
        <v>3823860752.3379998</v>
      </c>
      <c r="C16695">
        <f t="shared" si="521"/>
        <v>21.52400016784668</v>
      </c>
      <c r="D16695" s="1">
        <v>17.76427</v>
      </c>
      <c r="E16695" s="1">
        <v>-1.5175419999999999</v>
      </c>
    </row>
    <row r="16696" spans="1:5" x14ac:dyDescent="0.45">
      <c r="A16696" s="2">
        <v>44257.647596516203</v>
      </c>
      <c r="B16696">
        <f t="shared" si="520"/>
        <v>3823860752.3389997</v>
      </c>
      <c r="C16696">
        <f t="shared" si="521"/>
        <v>21.525000095367432</v>
      </c>
      <c r="D16696" s="1">
        <v>17.917149999999999</v>
      </c>
      <c r="E16696" s="1">
        <v>-1.5302819999999999</v>
      </c>
    </row>
    <row r="16697" spans="1:5" x14ac:dyDescent="0.45">
      <c r="A16697" s="2">
        <v>44257.647596527779</v>
      </c>
      <c r="B16697">
        <f t="shared" si="520"/>
        <v>3823860752.3400002</v>
      </c>
      <c r="C16697">
        <f t="shared" si="521"/>
        <v>21.526000499725342</v>
      </c>
      <c r="D16697" s="1">
        <v>18.146470000000001</v>
      </c>
      <c r="E16697" s="1">
        <v>-1.5175419999999999</v>
      </c>
    </row>
    <row r="16698" spans="1:5" x14ac:dyDescent="0.45">
      <c r="A16698" s="2">
        <v>44257.647596539355</v>
      </c>
      <c r="B16698">
        <f t="shared" si="520"/>
        <v>3823860752.3410001</v>
      </c>
      <c r="C16698">
        <f t="shared" si="521"/>
        <v>21.527000427246094</v>
      </c>
      <c r="D16698" s="1">
        <v>17.917149999999999</v>
      </c>
      <c r="E16698" s="1">
        <v>-1.5239119999999999</v>
      </c>
    </row>
    <row r="16699" spans="1:5" x14ac:dyDescent="0.45">
      <c r="A16699" s="2">
        <v>44257.647596550923</v>
      </c>
      <c r="B16699">
        <f t="shared" si="520"/>
        <v>3823860752.342</v>
      </c>
      <c r="C16699">
        <f t="shared" si="521"/>
        <v>21.528000354766846</v>
      </c>
      <c r="D16699" s="1">
        <v>18.222909999999999</v>
      </c>
      <c r="E16699" s="1">
        <v>-1.5302819999999999</v>
      </c>
    </row>
    <row r="16700" spans="1:5" x14ac:dyDescent="0.45">
      <c r="A16700" s="2">
        <v>44257.6475965625</v>
      </c>
      <c r="B16700">
        <f t="shared" si="520"/>
        <v>3823860752.3429999</v>
      </c>
      <c r="C16700">
        <f t="shared" si="521"/>
        <v>21.529000282287598</v>
      </c>
      <c r="D16700" s="1">
        <v>18.45223</v>
      </c>
      <c r="E16700" s="1">
        <v>-1.5302819999999999</v>
      </c>
    </row>
    <row r="16701" spans="1:5" x14ac:dyDescent="0.45">
      <c r="A16701" s="2">
        <v>44257.647596793984</v>
      </c>
      <c r="B16701">
        <f t="shared" si="520"/>
        <v>3823860752.3630004</v>
      </c>
      <c r="C16701">
        <f t="shared" si="521"/>
        <v>21.54900074005127</v>
      </c>
      <c r="D16701" s="1">
        <v>19.063739999999999</v>
      </c>
      <c r="E16701" s="1">
        <v>-1.4920629999999999</v>
      </c>
    </row>
    <row r="16702" spans="1:5" x14ac:dyDescent="0.45">
      <c r="A16702" s="2">
        <v>44257.647596805553</v>
      </c>
      <c r="B16702">
        <f t="shared" si="520"/>
        <v>3823860752.3639998</v>
      </c>
      <c r="C16702">
        <f t="shared" si="521"/>
        <v>21.550000190734863</v>
      </c>
      <c r="D16702" s="1">
        <v>18.91086</v>
      </c>
      <c r="E16702" s="1">
        <v>-1.4984329999999999</v>
      </c>
    </row>
    <row r="16703" spans="1:5" x14ac:dyDescent="0.45">
      <c r="A16703" s="2">
        <v>44257.647596817129</v>
      </c>
      <c r="B16703">
        <f t="shared" si="520"/>
        <v>3823860752.3649998</v>
      </c>
      <c r="C16703">
        <f t="shared" si="521"/>
        <v>21.551000118255615</v>
      </c>
      <c r="D16703" s="1">
        <v>18.987300000000001</v>
      </c>
      <c r="E16703" s="1">
        <v>-1.4856929999999999</v>
      </c>
    </row>
    <row r="16704" spans="1:5" x14ac:dyDescent="0.45">
      <c r="A16704" s="2">
        <v>44257.647596828705</v>
      </c>
      <c r="B16704">
        <f t="shared" si="520"/>
        <v>3823860752.3660002</v>
      </c>
      <c r="C16704">
        <f t="shared" si="521"/>
        <v>21.552000522613525</v>
      </c>
      <c r="D16704" s="1">
        <v>19.59882</v>
      </c>
      <c r="E16704" s="1">
        <v>-1.4920629999999999</v>
      </c>
    </row>
    <row r="16705" spans="1:5" x14ac:dyDescent="0.45">
      <c r="A16705" s="2">
        <v>44257.647596840281</v>
      </c>
      <c r="B16705">
        <f t="shared" si="520"/>
        <v>3823860752.3670001</v>
      </c>
      <c r="C16705">
        <f t="shared" si="521"/>
        <v>21.553000450134277</v>
      </c>
      <c r="D16705" s="1">
        <v>18.757989999999999</v>
      </c>
      <c r="E16705" s="1">
        <v>-1.4984329999999999</v>
      </c>
    </row>
    <row r="16706" spans="1:5" x14ac:dyDescent="0.45">
      <c r="A16706" s="2">
        <v>44257.64759685185</v>
      </c>
      <c r="B16706">
        <f t="shared" ref="B16706:B16769" si="522">A16706*86400</f>
        <v>3823860752.368</v>
      </c>
      <c r="C16706">
        <f t="shared" ref="C16706:C16769" si="523">B16706-$B$1</f>
        <v>21.554000377655029</v>
      </c>
      <c r="D16706" s="1">
        <v>18.29935</v>
      </c>
      <c r="E16706" s="1">
        <v>-1.5048029999999999</v>
      </c>
    </row>
    <row r="16707" spans="1:5" x14ac:dyDescent="0.45">
      <c r="A16707" s="2">
        <v>44257.647596863426</v>
      </c>
      <c r="B16707">
        <f t="shared" si="522"/>
        <v>3823860752.369</v>
      </c>
      <c r="C16707">
        <f t="shared" si="523"/>
        <v>21.555000305175781</v>
      </c>
      <c r="D16707" s="1">
        <v>18.528670000000002</v>
      </c>
      <c r="E16707" s="1">
        <v>-1.5048029999999999</v>
      </c>
    </row>
    <row r="16708" spans="1:5" x14ac:dyDescent="0.45">
      <c r="A16708" s="2">
        <v>44257.647596875002</v>
      </c>
      <c r="B16708">
        <f t="shared" si="522"/>
        <v>3823860752.3700004</v>
      </c>
      <c r="C16708">
        <f t="shared" si="523"/>
        <v>21.556000709533691</v>
      </c>
      <c r="D16708" s="1">
        <v>17.76427</v>
      </c>
      <c r="E16708" s="1">
        <v>-1.5048029999999999</v>
      </c>
    </row>
    <row r="16709" spans="1:5" x14ac:dyDescent="0.45">
      <c r="A16709" s="2">
        <v>44257.647596886571</v>
      </c>
      <c r="B16709">
        <f t="shared" si="522"/>
        <v>3823860752.3709998</v>
      </c>
      <c r="C16709">
        <f t="shared" si="523"/>
        <v>21.557000160217285</v>
      </c>
      <c r="D16709" s="1">
        <v>17.917149999999999</v>
      </c>
      <c r="E16709" s="1">
        <v>-1.4920629999999999</v>
      </c>
    </row>
    <row r="16710" spans="1:5" x14ac:dyDescent="0.45">
      <c r="A16710" s="2">
        <v>44257.647596898147</v>
      </c>
      <c r="B16710">
        <f t="shared" si="522"/>
        <v>3823860752.3719997</v>
      </c>
      <c r="C16710">
        <f t="shared" si="523"/>
        <v>21.558000087738037</v>
      </c>
      <c r="D16710" s="1">
        <v>17.917149999999999</v>
      </c>
      <c r="E16710" s="1">
        <v>-1.4984329999999999</v>
      </c>
    </row>
    <row r="16711" spans="1:5" x14ac:dyDescent="0.45">
      <c r="A16711" s="2">
        <v>44257.647596909723</v>
      </c>
      <c r="B16711">
        <f t="shared" si="522"/>
        <v>3823860752.3730001</v>
      </c>
      <c r="C16711">
        <f t="shared" si="523"/>
        <v>21.559000492095947</v>
      </c>
      <c r="D16711" s="1">
        <v>17.993590000000001</v>
      </c>
      <c r="E16711" s="1">
        <v>-1.511172</v>
      </c>
    </row>
    <row r="16712" spans="1:5" x14ac:dyDescent="0.45">
      <c r="A16712" s="2">
        <v>44257.647596921299</v>
      </c>
      <c r="B16712">
        <f t="shared" si="522"/>
        <v>3823860752.3740001</v>
      </c>
      <c r="C16712">
        <f t="shared" si="523"/>
        <v>21.560000419616699</v>
      </c>
      <c r="D16712" s="1">
        <v>17.993590000000001</v>
      </c>
      <c r="E16712" s="1">
        <v>-1.5048029999999999</v>
      </c>
    </row>
    <row r="16713" spans="1:5" x14ac:dyDescent="0.45">
      <c r="A16713" s="2">
        <v>44257.647596932868</v>
      </c>
      <c r="B16713">
        <f t="shared" si="522"/>
        <v>3823860752.3749995</v>
      </c>
      <c r="C16713">
        <f t="shared" si="523"/>
        <v>21.560999870300293</v>
      </c>
      <c r="D16713" s="1">
        <v>17.917149999999999</v>
      </c>
      <c r="E16713" s="1">
        <v>-1.511172</v>
      </c>
    </row>
    <row r="16714" spans="1:5" x14ac:dyDescent="0.45">
      <c r="A16714" s="2">
        <v>44257.647596944444</v>
      </c>
      <c r="B16714">
        <f t="shared" si="522"/>
        <v>3823860752.3759999</v>
      </c>
      <c r="C16714">
        <f t="shared" si="523"/>
        <v>21.562000274658203</v>
      </c>
      <c r="D16714" s="1">
        <v>18.29935</v>
      </c>
      <c r="E16714" s="1">
        <v>-1.4984329999999999</v>
      </c>
    </row>
    <row r="16715" spans="1:5" x14ac:dyDescent="0.45">
      <c r="A16715" s="2">
        <v>44257.64759695602</v>
      </c>
      <c r="B16715">
        <f t="shared" si="522"/>
        <v>3823860752.3770003</v>
      </c>
      <c r="C16715">
        <f t="shared" si="523"/>
        <v>21.563000679016113</v>
      </c>
      <c r="D16715" s="1">
        <v>18.146470000000001</v>
      </c>
      <c r="E16715" s="1">
        <v>-1.511172</v>
      </c>
    </row>
    <row r="16716" spans="1:5" x14ac:dyDescent="0.45">
      <c r="A16716" s="2">
        <v>44257.647596967596</v>
      </c>
      <c r="B16716">
        <f t="shared" si="522"/>
        <v>3823860752.3780003</v>
      </c>
      <c r="C16716">
        <f t="shared" si="523"/>
        <v>21.564000606536865</v>
      </c>
      <c r="D16716" s="1">
        <v>18.91086</v>
      </c>
      <c r="E16716" s="1">
        <v>-1.4984329999999999</v>
      </c>
    </row>
    <row r="16717" spans="1:5" x14ac:dyDescent="0.45">
      <c r="A16717" s="2">
        <v>44257.647596979165</v>
      </c>
      <c r="B16717">
        <f t="shared" si="522"/>
        <v>3823860752.3789997</v>
      </c>
      <c r="C16717">
        <f t="shared" si="523"/>
        <v>21.565000057220459</v>
      </c>
      <c r="D16717" s="1">
        <v>18.834420000000001</v>
      </c>
      <c r="E16717" s="1">
        <v>-1.511172</v>
      </c>
    </row>
    <row r="16718" spans="1:5" x14ac:dyDescent="0.45">
      <c r="A16718" s="2">
        <v>44257.647596990741</v>
      </c>
      <c r="B16718">
        <f t="shared" si="522"/>
        <v>3823860752.3800001</v>
      </c>
      <c r="C16718">
        <f t="shared" si="523"/>
        <v>21.566000461578369</v>
      </c>
      <c r="D16718" s="1">
        <v>18.757989999999999</v>
      </c>
      <c r="E16718" s="1">
        <v>-1.511172</v>
      </c>
    </row>
    <row r="16719" spans="1:5" x14ac:dyDescent="0.45">
      <c r="A16719" s="2">
        <v>44257.647597002317</v>
      </c>
      <c r="B16719">
        <f t="shared" si="522"/>
        <v>3823860752.381</v>
      </c>
      <c r="C16719">
        <f t="shared" si="523"/>
        <v>21.567000389099121</v>
      </c>
      <c r="D16719" s="1">
        <v>18.757989999999999</v>
      </c>
      <c r="E16719" s="1">
        <v>-1.5175419999999999</v>
      </c>
    </row>
    <row r="16720" spans="1:5" x14ac:dyDescent="0.45">
      <c r="A16720" s="2">
        <v>44257.647597013885</v>
      </c>
      <c r="B16720">
        <f t="shared" si="522"/>
        <v>3823860752.3819995</v>
      </c>
      <c r="C16720">
        <f t="shared" si="523"/>
        <v>21.567999839782715</v>
      </c>
      <c r="D16720" s="1">
        <v>18.91086</v>
      </c>
      <c r="E16720" s="1">
        <v>-1.5175419999999999</v>
      </c>
    </row>
    <row r="16721" spans="1:5" x14ac:dyDescent="0.45">
      <c r="A16721" s="2">
        <v>44257.647597025461</v>
      </c>
      <c r="B16721">
        <f t="shared" si="522"/>
        <v>3823860752.3829999</v>
      </c>
      <c r="C16721">
        <f t="shared" si="523"/>
        <v>21.569000244140625</v>
      </c>
      <c r="D16721" s="1">
        <v>19.369499999999999</v>
      </c>
      <c r="E16721" s="1">
        <v>-1.5048029999999999</v>
      </c>
    </row>
    <row r="16722" spans="1:5" x14ac:dyDescent="0.45">
      <c r="A16722" s="2">
        <v>44257.647597037037</v>
      </c>
      <c r="B16722">
        <f t="shared" si="522"/>
        <v>3823860752.3839998</v>
      </c>
      <c r="C16722">
        <f t="shared" si="523"/>
        <v>21.570000171661377</v>
      </c>
      <c r="D16722" s="1">
        <v>19.140180000000001</v>
      </c>
      <c r="E16722" s="1">
        <v>-1.4920629999999999</v>
      </c>
    </row>
    <row r="16723" spans="1:5" x14ac:dyDescent="0.45">
      <c r="A16723" s="2">
        <v>44257.647597048614</v>
      </c>
      <c r="B16723">
        <f t="shared" si="522"/>
        <v>3823860752.3850002</v>
      </c>
      <c r="C16723">
        <f t="shared" si="523"/>
        <v>21.571000576019287</v>
      </c>
      <c r="D16723" s="1">
        <v>18.834420000000001</v>
      </c>
      <c r="E16723" s="1">
        <v>-1.4920629999999999</v>
      </c>
    </row>
    <row r="16724" spans="1:5" x14ac:dyDescent="0.45">
      <c r="A16724" s="2">
        <v>44257.647597060182</v>
      </c>
      <c r="B16724">
        <f t="shared" si="522"/>
        <v>3823860752.3859997</v>
      </c>
      <c r="C16724">
        <f t="shared" si="523"/>
        <v>21.572000026702881</v>
      </c>
      <c r="D16724" s="1">
        <v>18.45223</v>
      </c>
      <c r="E16724" s="1">
        <v>-1.4984329999999999</v>
      </c>
    </row>
    <row r="16725" spans="1:5" x14ac:dyDescent="0.45">
      <c r="A16725" s="2">
        <v>44257.647597071758</v>
      </c>
      <c r="B16725">
        <f t="shared" si="522"/>
        <v>3823860752.3870001</v>
      </c>
      <c r="C16725">
        <f t="shared" si="523"/>
        <v>21.573000431060791</v>
      </c>
      <c r="D16725" s="1">
        <v>18.146470000000001</v>
      </c>
      <c r="E16725" s="1">
        <v>-1.4984329999999999</v>
      </c>
    </row>
    <row r="16726" spans="1:5" x14ac:dyDescent="0.45">
      <c r="A16726" s="2">
        <v>44257.647597083334</v>
      </c>
      <c r="B16726">
        <f t="shared" si="522"/>
        <v>3823860752.388</v>
      </c>
      <c r="C16726">
        <f t="shared" si="523"/>
        <v>21.574000358581543</v>
      </c>
      <c r="D16726" s="1">
        <v>18.070029999999999</v>
      </c>
      <c r="E16726" s="1">
        <v>-1.4984329999999999</v>
      </c>
    </row>
    <row r="16727" spans="1:5" x14ac:dyDescent="0.45">
      <c r="A16727" s="2">
        <v>44257.64759709491</v>
      </c>
      <c r="B16727">
        <f t="shared" si="522"/>
        <v>3823860752.3890004</v>
      </c>
      <c r="C16727">
        <f t="shared" si="523"/>
        <v>21.575000762939453</v>
      </c>
      <c r="D16727" s="1">
        <v>18.45223</v>
      </c>
      <c r="E16727" s="1">
        <v>-1.4984329999999999</v>
      </c>
    </row>
    <row r="16728" spans="1:5" x14ac:dyDescent="0.45">
      <c r="A16728" s="2">
        <v>44257.647597106479</v>
      </c>
      <c r="B16728">
        <f t="shared" si="522"/>
        <v>3823860752.3899999</v>
      </c>
      <c r="C16728">
        <f t="shared" si="523"/>
        <v>21.576000213623047</v>
      </c>
      <c r="D16728" s="1">
        <v>18.375789999999999</v>
      </c>
      <c r="E16728" s="1">
        <v>-1.4920629999999999</v>
      </c>
    </row>
    <row r="16729" spans="1:5" x14ac:dyDescent="0.45">
      <c r="A16729" s="2">
        <v>44257.647597118055</v>
      </c>
      <c r="B16729">
        <f t="shared" si="522"/>
        <v>3823860752.3909998</v>
      </c>
      <c r="C16729">
        <f t="shared" si="523"/>
        <v>21.577000141143799</v>
      </c>
      <c r="D16729" s="1">
        <v>18.222909999999999</v>
      </c>
      <c r="E16729" s="1">
        <v>-1.4920629999999999</v>
      </c>
    </row>
    <row r="16730" spans="1:5" x14ac:dyDescent="0.45">
      <c r="A16730" s="2">
        <v>44257.647597129631</v>
      </c>
      <c r="B16730">
        <f t="shared" si="522"/>
        <v>3823860752.3920002</v>
      </c>
      <c r="C16730">
        <f t="shared" si="523"/>
        <v>21.578000545501709</v>
      </c>
      <c r="D16730" s="1">
        <v>18.146470000000001</v>
      </c>
      <c r="E16730" s="1">
        <v>-1.4856929999999999</v>
      </c>
    </row>
    <row r="16731" spans="1:5" x14ac:dyDescent="0.45">
      <c r="A16731" s="2">
        <v>44257.6475971412</v>
      </c>
      <c r="B16731">
        <f t="shared" si="522"/>
        <v>3823860752.3929996</v>
      </c>
      <c r="C16731">
        <f t="shared" si="523"/>
        <v>21.578999996185303</v>
      </c>
      <c r="D16731" s="1">
        <v>18.375789999999999</v>
      </c>
      <c r="E16731" s="1">
        <v>-1.4793229999999999</v>
      </c>
    </row>
    <row r="16732" spans="1:5" x14ac:dyDescent="0.45">
      <c r="A16732" s="2">
        <v>44257.647597152776</v>
      </c>
      <c r="B16732">
        <f t="shared" si="522"/>
        <v>3823860752.3940001</v>
      </c>
      <c r="C16732">
        <f t="shared" si="523"/>
        <v>21.580000400543213</v>
      </c>
      <c r="D16732" s="1">
        <v>18.681550000000001</v>
      </c>
      <c r="E16732" s="1">
        <v>-1.4984329999999999</v>
      </c>
    </row>
    <row r="16733" spans="1:5" x14ac:dyDescent="0.45">
      <c r="A16733" s="2">
        <v>44257.647597164352</v>
      </c>
      <c r="B16733">
        <f t="shared" si="522"/>
        <v>3823860752.395</v>
      </c>
      <c r="C16733">
        <f t="shared" si="523"/>
        <v>21.581000328063965</v>
      </c>
      <c r="D16733" s="1">
        <v>18.834420000000001</v>
      </c>
      <c r="E16733" s="1">
        <v>-1.4793229999999999</v>
      </c>
    </row>
    <row r="16734" spans="1:5" x14ac:dyDescent="0.45">
      <c r="A16734" s="2">
        <v>44257.647597175928</v>
      </c>
      <c r="B16734">
        <f t="shared" si="522"/>
        <v>3823860752.3960004</v>
      </c>
      <c r="C16734">
        <f t="shared" si="523"/>
        <v>21.582000732421875</v>
      </c>
      <c r="D16734" s="1">
        <v>18.987300000000001</v>
      </c>
      <c r="E16734" s="1">
        <v>-1.4793229999999999</v>
      </c>
    </row>
    <row r="16735" spans="1:5" x14ac:dyDescent="0.45">
      <c r="A16735" s="2">
        <v>44257.647597187497</v>
      </c>
      <c r="B16735">
        <f t="shared" si="522"/>
        <v>3823860752.3969998</v>
      </c>
      <c r="C16735">
        <f t="shared" si="523"/>
        <v>21.583000183105469</v>
      </c>
      <c r="D16735" s="1">
        <v>18.91086</v>
      </c>
      <c r="E16735" s="1">
        <v>-1.4856929999999999</v>
      </c>
    </row>
    <row r="16736" spans="1:5" x14ac:dyDescent="0.45">
      <c r="A16736" s="2">
        <v>44257.647597199073</v>
      </c>
      <c r="B16736">
        <f t="shared" si="522"/>
        <v>3823860752.3979998</v>
      </c>
      <c r="C16736">
        <f t="shared" si="523"/>
        <v>21.584000110626221</v>
      </c>
      <c r="D16736" s="1">
        <v>18.91086</v>
      </c>
      <c r="E16736" s="1">
        <v>-1.4920629999999999</v>
      </c>
    </row>
    <row r="16737" spans="1:5" x14ac:dyDescent="0.45">
      <c r="A16737" s="2">
        <v>44257.647597210649</v>
      </c>
      <c r="B16737">
        <f t="shared" si="522"/>
        <v>3823860752.3990002</v>
      </c>
      <c r="C16737">
        <f t="shared" si="523"/>
        <v>21.585000514984131</v>
      </c>
      <c r="D16737" s="1">
        <v>19.216619999999999</v>
      </c>
      <c r="E16737" s="1">
        <v>-1.4984329999999999</v>
      </c>
    </row>
    <row r="16738" spans="1:5" x14ac:dyDescent="0.45">
      <c r="A16738" s="2">
        <v>44257.647597222225</v>
      </c>
      <c r="B16738">
        <f t="shared" si="522"/>
        <v>3823860752.4000001</v>
      </c>
      <c r="C16738">
        <f t="shared" si="523"/>
        <v>21.586000442504883</v>
      </c>
      <c r="D16738" s="1">
        <v>19.063739999999999</v>
      </c>
      <c r="E16738" s="1">
        <v>-1.4920629999999999</v>
      </c>
    </row>
    <row r="16739" spans="1:5" x14ac:dyDescent="0.45">
      <c r="A16739" s="2">
        <v>44257.647597233794</v>
      </c>
      <c r="B16739">
        <f t="shared" si="522"/>
        <v>3823860752.401</v>
      </c>
      <c r="C16739">
        <f t="shared" si="523"/>
        <v>21.587000370025635</v>
      </c>
      <c r="D16739" s="1">
        <v>18.60511</v>
      </c>
      <c r="E16739" s="1">
        <v>-1.5048029999999999</v>
      </c>
    </row>
    <row r="16740" spans="1:5" x14ac:dyDescent="0.45">
      <c r="A16740" s="2">
        <v>44257.64759724537</v>
      </c>
      <c r="B16740">
        <f t="shared" si="522"/>
        <v>3823860752.402</v>
      </c>
      <c r="C16740">
        <f t="shared" si="523"/>
        <v>21.588000297546387</v>
      </c>
      <c r="D16740" s="1">
        <v>18.45223</v>
      </c>
      <c r="E16740" s="1">
        <v>-1.511172</v>
      </c>
    </row>
    <row r="16741" spans="1:5" x14ac:dyDescent="0.45">
      <c r="A16741" s="2">
        <v>44257.647597256946</v>
      </c>
      <c r="B16741">
        <f t="shared" si="522"/>
        <v>3823860752.4030004</v>
      </c>
      <c r="C16741">
        <f t="shared" si="523"/>
        <v>21.589000701904297</v>
      </c>
      <c r="D16741" s="1">
        <v>18.146470000000001</v>
      </c>
      <c r="E16741" s="1">
        <v>-1.4920629999999999</v>
      </c>
    </row>
    <row r="16742" spans="1:5" x14ac:dyDescent="0.45">
      <c r="A16742" s="2">
        <v>44257.647597268522</v>
      </c>
      <c r="B16742">
        <f t="shared" si="522"/>
        <v>3823860752.4040003</v>
      </c>
      <c r="C16742">
        <f t="shared" si="523"/>
        <v>21.590000629425049</v>
      </c>
      <c r="D16742" s="1">
        <v>18.29935</v>
      </c>
      <c r="E16742" s="1">
        <v>-1.4984329999999999</v>
      </c>
    </row>
    <row r="16743" spans="1:5" x14ac:dyDescent="0.45">
      <c r="A16743" s="2">
        <v>44257.647597280091</v>
      </c>
      <c r="B16743">
        <f t="shared" si="522"/>
        <v>3823860752.4049997</v>
      </c>
      <c r="C16743">
        <f t="shared" si="523"/>
        <v>21.591000080108643</v>
      </c>
      <c r="D16743" s="1">
        <v>18.222909999999999</v>
      </c>
      <c r="E16743" s="1">
        <v>-1.4793229999999999</v>
      </c>
    </row>
    <row r="16744" spans="1:5" x14ac:dyDescent="0.45">
      <c r="A16744" s="2">
        <v>44257.647597291667</v>
      </c>
      <c r="B16744">
        <f t="shared" si="522"/>
        <v>3823860752.4060001</v>
      </c>
      <c r="C16744">
        <f t="shared" si="523"/>
        <v>21.592000484466553</v>
      </c>
      <c r="D16744" s="1">
        <v>18.070029999999999</v>
      </c>
      <c r="E16744" s="1">
        <v>-1.4793229999999999</v>
      </c>
    </row>
    <row r="16745" spans="1:5" x14ac:dyDescent="0.45">
      <c r="A16745" s="2">
        <v>44257.647597303243</v>
      </c>
      <c r="B16745">
        <f t="shared" si="522"/>
        <v>3823860752.4070001</v>
      </c>
      <c r="C16745">
        <f t="shared" si="523"/>
        <v>21.593000411987305</v>
      </c>
      <c r="D16745" s="1">
        <v>18.222909999999999</v>
      </c>
      <c r="E16745" s="1">
        <v>-1.4856929999999999</v>
      </c>
    </row>
    <row r="16746" spans="1:5" x14ac:dyDescent="0.45">
      <c r="A16746" s="2">
        <v>44257.647597314812</v>
      </c>
      <c r="B16746">
        <f t="shared" si="522"/>
        <v>3823860752.4079995</v>
      </c>
      <c r="C16746">
        <f t="shared" si="523"/>
        <v>21.593999862670898</v>
      </c>
      <c r="D16746" s="1">
        <v>18.146470000000001</v>
      </c>
      <c r="E16746" s="1">
        <v>-1.4793229999999999</v>
      </c>
    </row>
    <row r="16747" spans="1:5" x14ac:dyDescent="0.45">
      <c r="A16747" s="2">
        <v>44257.647597326388</v>
      </c>
      <c r="B16747">
        <f t="shared" si="522"/>
        <v>3823860752.4089999</v>
      </c>
      <c r="C16747">
        <f t="shared" si="523"/>
        <v>21.595000267028809</v>
      </c>
      <c r="D16747" s="1">
        <v>18.45223</v>
      </c>
      <c r="E16747" s="1">
        <v>-1.4920629999999999</v>
      </c>
    </row>
    <row r="16748" spans="1:5" x14ac:dyDescent="0.45">
      <c r="A16748" s="2">
        <v>44257.647597337964</v>
      </c>
      <c r="B16748">
        <f t="shared" si="522"/>
        <v>3823860752.4099998</v>
      </c>
      <c r="C16748">
        <f t="shared" si="523"/>
        <v>21.596000194549561</v>
      </c>
      <c r="D16748" s="1">
        <v>18.681550000000001</v>
      </c>
      <c r="E16748" s="1">
        <v>-1.4920629999999999</v>
      </c>
    </row>
    <row r="16749" spans="1:5" x14ac:dyDescent="0.45">
      <c r="A16749" s="2">
        <v>44257.64759734954</v>
      </c>
      <c r="B16749">
        <f t="shared" si="522"/>
        <v>3823860752.4110003</v>
      </c>
      <c r="C16749">
        <f t="shared" si="523"/>
        <v>21.597000598907471</v>
      </c>
      <c r="D16749" s="1">
        <v>18.60511</v>
      </c>
      <c r="E16749" s="1">
        <v>-1.4920629999999999</v>
      </c>
    </row>
    <row r="16750" spans="1:5" x14ac:dyDescent="0.45">
      <c r="A16750" s="2">
        <v>44257.647597361109</v>
      </c>
      <c r="B16750">
        <f t="shared" si="522"/>
        <v>3823860752.4119997</v>
      </c>
      <c r="C16750">
        <f t="shared" si="523"/>
        <v>21.598000049591064</v>
      </c>
      <c r="D16750" s="1">
        <v>18.681550000000001</v>
      </c>
      <c r="E16750" s="1">
        <v>-1.511172</v>
      </c>
    </row>
    <row r="16751" spans="1:5" x14ac:dyDescent="0.45">
      <c r="A16751" s="2">
        <v>44257.647597372685</v>
      </c>
      <c r="B16751">
        <f t="shared" si="522"/>
        <v>3823860752.4130001</v>
      </c>
      <c r="C16751">
        <f t="shared" si="523"/>
        <v>21.599000453948975</v>
      </c>
      <c r="D16751" s="1">
        <v>18.987300000000001</v>
      </c>
      <c r="E16751" s="1">
        <v>-1.5048029999999999</v>
      </c>
    </row>
    <row r="16752" spans="1:5" x14ac:dyDescent="0.45">
      <c r="A16752" s="2">
        <v>44257.647597384261</v>
      </c>
      <c r="B16752">
        <f t="shared" si="522"/>
        <v>3823860752.414</v>
      </c>
      <c r="C16752">
        <f t="shared" si="523"/>
        <v>21.600000381469727</v>
      </c>
      <c r="D16752" s="1">
        <v>18.91086</v>
      </c>
      <c r="E16752" s="1">
        <v>-1.4920629999999999</v>
      </c>
    </row>
    <row r="16753" spans="1:5" x14ac:dyDescent="0.45">
      <c r="A16753" s="2">
        <v>44257.647597395837</v>
      </c>
      <c r="B16753">
        <f t="shared" si="522"/>
        <v>3823860752.4150004</v>
      </c>
      <c r="C16753">
        <f t="shared" si="523"/>
        <v>21.601000785827637</v>
      </c>
      <c r="D16753" s="1">
        <v>18.987300000000001</v>
      </c>
      <c r="E16753" s="1">
        <v>-1.4984329999999999</v>
      </c>
    </row>
    <row r="16754" spans="1:5" x14ac:dyDescent="0.45">
      <c r="A16754" s="2">
        <v>44257.647597407406</v>
      </c>
      <c r="B16754">
        <f t="shared" si="522"/>
        <v>3823860752.4159999</v>
      </c>
      <c r="C16754">
        <f t="shared" si="523"/>
        <v>21.60200023651123</v>
      </c>
      <c r="D16754" s="1">
        <v>19.7517</v>
      </c>
      <c r="E16754" s="1">
        <v>-1.4793229999999999</v>
      </c>
    </row>
    <row r="16755" spans="1:5" x14ac:dyDescent="0.45">
      <c r="A16755" s="2">
        <v>44257.647597418982</v>
      </c>
      <c r="B16755">
        <f t="shared" si="522"/>
        <v>3823860752.4169998</v>
      </c>
      <c r="C16755">
        <f t="shared" si="523"/>
        <v>21.603000164031982</v>
      </c>
      <c r="D16755" s="1">
        <v>18.834420000000001</v>
      </c>
      <c r="E16755" s="1">
        <v>-1.4793229999999999</v>
      </c>
    </row>
    <row r="16756" spans="1:5" x14ac:dyDescent="0.45">
      <c r="A16756" s="2">
        <v>44257.647597430558</v>
      </c>
      <c r="B16756">
        <f t="shared" si="522"/>
        <v>3823860752.4180002</v>
      </c>
      <c r="C16756">
        <f t="shared" si="523"/>
        <v>21.604000568389893</v>
      </c>
      <c r="D16756" s="1">
        <v>18.29935</v>
      </c>
      <c r="E16756" s="1">
        <v>-1.4920629999999999</v>
      </c>
    </row>
    <row r="16757" spans="1:5" x14ac:dyDescent="0.45">
      <c r="A16757" s="2">
        <v>44257.647597442126</v>
      </c>
      <c r="B16757">
        <f t="shared" si="522"/>
        <v>3823860752.4189997</v>
      </c>
      <c r="C16757">
        <f t="shared" si="523"/>
        <v>21.605000019073486</v>
      </c>
      <c r="D16757" s="1">
        <v>18.29935</v>
      </c>
      <c r="E16757" s="1">
        <v>-1.4920629999999999</v>
      </c>
    </row>
    <row r="16758" spans="1:5" x14ac:dyDescent="0.45">
      <c r="A16758" s="2">
        <v>44257.647597453702</v>
      </c>
      <c r="B16758">
        <f t="shared" si="522"/>
        <v>3823860752.4200001</v>
      </c>
      <c r="C16758">
        <f t="shared" si="523"/>
        <v>21.606000423431396</v>
      </c>
      <c r="D16758" s="1">
        <v>17.840710000000001</v>
      </c>
      <c r="E16758" s="1">
        <v>-1.511172</v>
      </c>
    </row>
    <row r="16759" spans="1:5" x14ac:dyDescent="0.45">
      <c r="A16759" s="2">
        <v>44257.647597465279</v>
      </c>
      <c r="B16759">
        <f t="shared" si="522"/>
        <v>3823860752.421</v>
      </c>
      <c r="C16759">
        <f t="shared" si="523"/>
        <v>21.607000350952148</v>
      </c>
      <c r="D16759" s="1">
        <v>18.146470000000001</v>
      </c>
      <c r="E16759" s="1">
        <v>-1.5048029999999999</v>
      </c>
    </row>
    <row r="16760" spans="1:5" x14ac:dyDescent="0.45">
      <c r="A16760" s="2">
        <v>44257.647597476855</v>
      </c>
      <c r="B16760">
        <f t="shared" si="522"/>
        <v>3823860752.4220004</v>
      </c>
      <c r="C16760">
        <f t="shared" si="523"/>
        <v>21.608000755310059</v>
      </c>
      <c r="D16760" s="1">
        <v>18.222909999999999</v>
      </c>
      <c r="E16760" s="1">
        <v>-1.4984329999999999</v>
      </c>
    </row>
    <row r="16761" spans="1:5" x14ac:dyDescent="0.45">
      <c r="A16761" s="2">
        <v>44257.647597488423</v>
      </c>
      <c r="B16761">
        <f t="shared" si="522"/>
        <v>3823860752.4229999</v>
      </c>
      <c r="C16761">
        <f t="shared" si="523"/>
        <v>21.609000205993652</v>
      </c>
      <c r="D16761" s="1">
        <v>18.45223</v>
      </c>
      <c r="E16761" s="1">
        <v>-1.4856929999999999</v>
      </c>
    </row>
    <row r="16762" spans="1:5" x14ac:dyDescent="0.45">
      <c r="A16762" s="2">
        <v>44257.647597499999</v>
      </c>
      <c r="B16762">
        <f t="shared" si="522"/>
        <v>3823860752.4239998</v>
      </c>
      <c r="C16762">
        <f t="shared" si="523"/>
        <v>21.610000133514404</v>
      </c>
      <c r="D16762" s="1">
        <v>18.070029999999999</v>
      </c>
      <c r="E16762" s="1">
        <v>-1.4793229999999999</v>
      </c>
    </row>
    <row r="16763" spans="1:5" x14ac:dyDescent="0.45">
      <c r="A16763" s="2">
        <v>44257.647597511575</v>
      </c>
      <c r="B16763">
        <f t="shared" si="522"/>
        <v>3823860752.4250002</v>
      </c>
      <c r="C16763">
        <f t="shared" si="523"/>
        <v>21.611000537872314</v>
      </c>
      <c r="D16763" s="1">
        <v>17.917149999999999</v>
      </c>
      <c r="E16763" s="1">
        <v>-1.4793229999999999</v>
      </c>
    </row>
    <row r="16764" spans="1:5" x14ac:dyDescent="0.45">
      <c r="A16764" s="2">
        <v>44257.647597523151</v>
      </c>
      <c r="B16764">
        <f t="shared" si="522"/>
        <v>3823860752.4260001</v>
      </c>
      <c r="C16764">
        <f t="shared" si="523"/>
        <v>21.612000465393066</v>
      </c>
      <c r="D16764" s="1">
        <v>18.146470000000001</v>
      </c>
      <c r="E16764" s="1">
        <v>-1.5175419999999999</v>
      </c>
    </row>
    <row r="16765" spans="1:5" x14ac:dyDescent="0.45">
      <c r="A16765" s="2">
        <v>44257.64759753472</v>
      </c>
      <c r="B16765">
        <f t="shared" si="522"/>
        <v>3823860752.427</v>
      </c>
      <c r="C16765">
        <f t="shared" si="523"/>
        <v>21.613000392913818</v>
      </c>
      <c r="D16765" s="1">
        <v>18.222909999999999</v>
      </c>
      <c r="E16765" s="1">
        <v>-1.4920629999999999</v>
      </c>
    </row>
    <row r="16766" spans="1:5" x14ac:dyDescent="0.45">
      <c r="A16766" s="2">
        <v>44257.647597546296</v>
      </c>
      <c r="B16766">
        <f t="shared" si="522"/>
        <v>3823860752.428</v>
      </c>
      <c r="C16766">
        <f t="shared" si="523"/>
        <v>21.61400032043457</v>
      </c>
      <c r="D16766" s="1">
        <v>18.91086</v>
      </c>
      <c r="E16766" s="1">
        <v>-1.4984329999999999</v>
      </c>
    </row>
    <row r="16767" spans="1:5" x14ac:dyDescent="0.45">
      <c r="A16767" s="2">
        <v>44257.647597557872</v>
      </c>
      <c r="B16767">
        <f t="shared" si="522"/>
        <v>3823860752.4290004</v>
      </c>
      <c r="C16767">
        <f t="shared" si="523"/>
        <v>21.61500072479248</v>
      </c>
      <c r="D16767" s="1">
        <v>19.140180000000001</v>
      </c>
      <c r="E16767" s="1">
        <v>-1.5048029999999999</v>
      </c>
    </row>
    <row r="16768" spans="1:5" x14ac:dyDescent="0.45">
      <c r="A16768" s="2">
        <v>44257.647597569441</v>
      </c>
      <c r="B16768">
        <f t="shared" si="522"/>
        <v>3823860752.4299998</v>
      </c>
      <c r="C16768">
        <f t="shared" si="523"/>
        <v>21.616000175476074</v>
      </c>
      <c r="D16768" s="1">
        <v>19.063739999999999</v>
      </c>
      <c r="E16768" s="1">
        <v>-1.4856929999999999</v>
      </c>
    </row>
    <row r="16769" spans="1:5" x14ac:dyDescent="0.45">
      <c r="A16769" s="2">
        <v>44257.647597581017</v>
      </c>
      <c r="B16769">
        <f t="shared" si="522"/>
        <v>3823860752.4309998</v>
      </c>
      <c r="C16769">
        <f t="shared" si="523"/>
        <v>21.617000102996826</v>
      </c>
      <c r="D16769" s="1">
        <v>18.987300000000001</v>
      </c>
      <c r="E16769" s="1">
        <v>-1.5048029999999999</v>
      </c>
    </row>
    <row r="16770" spans="1:5" x14ac:dyDescent="0.45">
      <c r="A16770" s="2">
        <v>44257.647597592593</v>
      </c>
      <c r="B16770">
        <f t="shared" ref="B16770:B16833" si="524">A16770*86400</f>
        <v>3823860752.4320002</v>
      </c>
      <c r="C16770">
        <f t="shared" ref="C16770:C16833" si="525">B16770-$B$1</f>
        <v>21.618000507354736</v>
      </c>
      <c r="D16770" s="1">
        <v>18.91086</v>
      </c>
      <c r="E16770" s="1">
        <v>-1.5048029999999999</v>
      </c>
    </row>
    <row r="16771" spans="1:5" x14ac:dyDescent="0.45">
      <c r="A16771" s="2">
        <v>44257.647597604169</v>
      </c>
      <c r="B16771">
        <f t="shared" si="524"/>
        <v>3823860752.4330001</v>
      </c>
      <c r="C16771">
        <f t="shared" si="525"/>
        <v>21.619000434875488</v>
      </c>
      <c r="D16771" s="1">
        <v>19.140180000000001</v>
      </c>
      <c r="E16771" s="1">
        <v>-1.5175419999999999</v>
      </c>
    </row>
    <row r="16772" spans="1:5" x14ac:dyDescent="0.45">
      <c r="A16772" s="2">
        <v>44257.647597615738</v>
      </c>
      <c r="B16772">
        <f t="shared" si="524"/>
        <v>3823860752.4339995</v>
      </c>
      <c r="C16772">
        <f t="shared" si="525"/>
        <v>21.619999885559082</v>
      </c>
      <c r="D16772" s="1">
        <v>18.757989999999999</v>
      </c>
      <c r="E16772" s="1">
        <v>-1.5175419999999999</v>
      </c>
    </row>
    <row r="16773" spans="1:5" x14ac:dyDescent="0.45">
      <c r="A16773" s="2">
        <v>44257.647597627314</v>
      </c>
      <c r="B16773">
        <f t="shared" si="524"/>
        <v>3823860752.4349999</v>
      </c>
      <c r="C16773">
        <f t="shared" si="525"/>
        <v>21.621000289916992</v>
      </c>
      <c r="D16773" s="1">
        <v>18.60511</v>
      </c>
      <c r="E16773" s="1">
        <v>-1.511172</v>
      </c>
    </row>
    <row r="16774" spans="1:5" x14ac:dyDescent="0.45">
      <c r="A16774" s="2">
        <v>44257.64759763889</v>
      </c>
      <c r="B16774">
        <f t="shared" si="524"/>
        <v>3823860752.4359999</v>
      </c>
      <c r="C16774">
        <f t="shared" si="525"/>
        <v>21.622000217437744</v>
      </c>
      <c r="D16774" s="1">
        <v>18.45223</v>
      </c>
      <c r="E16774" s="1">
        <v>-1.511172</v>
      </c>
    </row>
    <row r="16775" spans="1:5" x14ac:dyDescent="0.45">
      <c r="A16775" s="2">
        <v>44257.647597650466</v>
      </c>
      <c r="B16775">
        <f t="shared" si="524"/>
        <v>3823860752.4370003</v>
      </c>
      <c r="C16775">
        <f t="shared" si="525"/>
        <v>21.623000621795654</v>
      </c>
      <c r="D16775" s="1">
        <v>18.146470000000001</v>
      </c>
      <c r="E16775" s="1">
        <v>-1.5048029999999999</v>
      </c>
    </row>
    <row r="16776" spans="1:5" x14ac:dyDescent="0.45">
      <c r="A16776" s="2">
        <v>44257.647597662035</v>
      </c>
      <c r="B16776">
        <f t="shared" si="524"/>
        <v>3823860752.4379997</v>
      </c>
      <c r="C16776">
        <f t="shared" si="525"/>
        <v>21.624000072479248</v>
      </c>
      <c r="D16776" s="1">
        <v>18.070029999999999</v>
      </c>
      <c r="E16776" s="1">
        <v>-1.4920629999999999</v>
      </c>
    </row>
    <row r="16777" spans="1:5" x14ac:dyDescent="0.45">
      <c r="A16777" s="2">
        <v>44257.647597673611</v>
      </c>
      <c r="B16777">
        <f t="shared" si="524"/>
        <v>3823860752.4390001</v>
      </c>
      <c r="C16777">
        <f t="shared" si="525"/>
        <v>21.625000476837158</v>
      </c>
      <c r="D16777" s="1">
        <v>18.222909999999999</v>
      </c>
      <c r="E16777" s="1">
        <v>-1.4984329999999999</v>
      </c>
    </row>
    <row r="16778" spans="1:5" x14ac:dyDescent="0.45">
      <c r="A16778" s="2">
        <v>44257.647597685187</v>
      </c>
      <c r="B16778">
        <f t="shared" si="524"/>
        <v>3823860752.4400001</v>
      </c>
      <c r="C16778">
        <f t="shared" si="525"/>
        <v>21.62600040435791</v>
      </c>
      <c r="D16778" s="1">
        <v>17.917149999999999</v>
      </c>
      <c r="E16778" s="1">
        <v>-1.4984329999999999</v>
      </c>
    </row>
    <row r="16779" spans="1:5" x14ac:dyDescent="0.45">
      <c r="A16779" s="2">
        <v>44257.647597696756</v>
      </c>
      <c r="B16779">
        <f t="shared" si="524"/>
        <v>3823860752.4409995</v>
      </c>
      <c r="C16779">
        <f t="shared" si="525"/>
        <v>21.626999855041504</v>
      </c>
      <c r="D16779" s="1">
        <v>17.61139</v>
      </c>
      <c r="E16779" s="1">
        <v>-1.511172</v>
      </c>
    </row>
    <row r="16780" spans="1:5" x14ac:dyDescent="0.45">
      <c r="A16780" s="2">
        <v>44257.647597708332</v>
      </c>
      <c r="B16780">
        <f t="shared" si="524"/>
        <v>3823860752.4419999</v>
      </c>
      <c r="C16780">
        <f t="shared" si="525"/>
        <v>21.628000259399414</v>
      </c>
      <c r="D16780" s="1">
        <v>18.29935</v>
      </c>
      <c r="E16780" s="1">
        <v>-1.511172</v>
      </c>
    </row>
    <row r="16781" spans="1:5" x14ac:dyDescent="0.45">
      <c r="A16781" s="2">
        <v>44257.647597719908</v>
      </c>
      <c r="B16781">
        <f t="shared" si="524"/>
        <v>3823860752.4429998</v>
      </c>
      <c r="C16781">
        <f t="shared" si="525"/>
        <v>21.629000186920166</v>
      </c>
      <c r="D16781" s="1">
        <v>18.681550000000001</v>
      </c>
      <c r="E16781" s="1">
        <v>-1.5048029999999999</v>
      </c>
    </row>
    <row r="16782" spans="1:5" x14ac:dyDescent="0.45">
      <c r="A16782" s="2">
        <v>44257.647597731484</v>
      </c>
      <c r="B16782">
        <f t="shared" si="524"/>
        <v>3823860752.4440002</v>
      </c>
      <c r="C16782">
        <f t="shared" si="525"/>
        <v>21.630000591278076</v>
      </c>
      <c r="D16782" s="1">
        <v>18.757989999999999</v>
      </c>
      <c r="E16782" s="1">
        <v>-1.4984329999999999</v>
      </c>
    </row>
    <row r="16783" spans="1:5" x14ac:dyDescent="0.45">
      <c r="A16783" s="2">
        <v>44257.647597743053</v>
      </c>
      <c r="B16783">
        <f t="shared" si="524"/>
        <v>3823860752.4449997</v>
      </c>
      <c r="C16783">
        <f t="shared" si="525"/>
        <v>21.63100004196167</v>
      </c>
      <c r="D16783" s="1">
        <v>18.757989999999999</v>
      </c>
      <c r="E16783" s="1">
        <v>-1.4856929999999999</v>
      </c>
    </row>
    <row r="16784" spans="1:5" x14ac:dyDescent="0.45">
      <c r="A16784" s="2">
        <v>44257.647597754629</v>
      </c>
      <c r="B16784">
        <f t="shared" si="524"/>
        <v>3823860752.4460001</v>
      </c>
      <c r="C16784">
        <f t="shared" si="525"/>
        <v>21.63200044631958</v>
      </c>
      <c r="D16784" s="1">
        <v>18.757989999999999</v>
      </c>
      <c r="E16784" s="1">
        <v>-1.4984329999999999</v>
      </c>
    </row>
    <row r="16785" spans="1:5" x14ac:dyDescent="0.45">
      <c r="A16785" s="2">
        <v>44257.647597766205</v>
      </c>
      <c r="B16785">
        <f t="shared" si="524"/>
        <v>3823860752.447</v>
      </c>
      <c r="C16785">
        <f t="shared" si="525"/>
        <v>21.633000373840332</v>
      </c>
      <c r="D16785" s="1">
        <v>18.834420000000001</v>
      </c>
      <c r="E16785" s="1">
        <v>-1.4920629999999999</v>
      </c>
    </row>
    <row r="16786" spans="1:5" x14ac:dyDescent="0.45">
      <c r="A16786" s="2">
        <v>44257.647597777781</v>
      </c>
      <c r="B16786">
        <f t="shared" si="524"/>
        <v>3823860752.4480004</v>
      </c>
      <c r="C16786">
        <f t="shared" si="525"/>
        <v>21.634000778198242</v>
      </c>
      <c r="D16786" s="1">
        <v>18.528670000000002</v>
      </c>
      <c r="E16786" s="1">
        <v>-1.511172</v>
      </c>
    </row>
    <row r="16787" spans="1:5" x14ac:dyDescent="0.45">
      <c r="A16787" s="2">
        <v>44257.64759778935</v>
      </c>
      <c r="B16787">
        <f t="shared" si="524"/>
        <v>3823860752.4489999</v>
      </c>
      <c r="C16787">
        <f t="shared" si="525"/>
        <v>21.635000228881836</v>
      </c>
      <c r="D16787" s="1">
        <v>18.987300000000001</v>
      </c>
      <c r="E16787" s="1">
        <v>-1.5048029999999999</v>
      </c>
    </row>
    <row r="16788" spans="1:5" x14ac:dyDescent="0.45">
      <c r="A16788" s="2">
        <v>44257.647597800926</v>
      </c>
      <c r="B16788">
        <f t="shared" si="524"/>
        <v>3823860752.4499998</v>
      </c>
      <c r="C16788">
        <f t="shared" si="525"/>
        <v>21.636000156402588</v>
      </c>
      <c r="D16788" s="1">
        <v>18.681550000000001</v>
      </c>
      <c r="E16788" s="1">
        <v>-1.511172</v>
      </c>
    </row>
    <row r="16789" spans="1:5" x14ac:dyDescent="0.45">
      <c r="A16789" s="2">
        <v>44257.647597812502</v>
      </c>
      <c r="B16789">
        <f t="shared" si="524"/>
        <v>3823860752.4510002</v>
      </c>
      <c r="C16789">
        <f t="shared" si="525"/>
        <v>21.637000560760498</v>
      </c>
      <c r="D16789" s="1">
        <v>18.45223</v>
      </c>
      <c r="E16789" s="1">
        <v>-1.5048029999999999</v>
      </c>
    </row>
    <row r="16790" spans="1:5" x14ac:dyDescent="0.45">
      <c r="A16790" s="2">
        <v>44257.647597824071</v>
      </c>
      <c r="B16790">
        <f t="shared" si="524"/>
        <v>3823860752.4519997</v>
      </c>
      <c r="C16790">
        <f t="shared" si="525"/>
        <v>21.638000011444092</v>
      </c>
      <c r="D16790" s="1">
        <v>18.29935</v>
      </c>
      <c r="E16790" s="1">
        <v>-1.5175419999999999</v>
      </c>
    </row>
    <row r="16791" spans="1:5" x14ac:dyDescent="0.45">
      <c r="A16791" s="2">
        <v>44257.647597835647</v>
      </c>
      <c r="B16791">
        <f t="shared" si="524"/>
        <v>3823860752.4530001</v>
      </c>
      <c r="C16791">
        <f t="shared" si="525"/>
        <v>21.639000415802002</v>
      </c>
      <c r="D16791" s="1">
        <v>17.917149999999999</v>
      </c>
      <c r="E16791" s="1">
        <v>-1.5175419999999999</v>
      </c>
    </row>
    <row r="16792" spans="1:5" x14ac:dyDescent="0.45">
      <c r="A16792" s="2">
        <v>44257.647597847223</v>
      </c>
      <c r="B16792">
        <f t="shared" si="524"/>
        <v>3823860752.454</v>
      </c>
      <c r="C16792">
        <f t="shared" si="525"/>
        <v>21.640000343322754</v>
      </c>
      <c r="D16792" s="1">
        <v>17.840710000000001</v>
      </c>
      <c r="E16792" s="1">
        <v>-1.511172</v>
      </c>
    </row>
    <row r="16793" spans="1:5" x14ac:dyDescent="0.45">
      <c r="A16793" s="2">
        <v>44257.647597858799</v>
      </c>
      <c r="B16793">
        <f t="shared" si="524"/>
        <v>3823860752.4550004</v>
      </c>
      <c r="C16793">
        <f t="shared" si="525"/>
        <v>21.641000747680664</v>
      </c>
      <c r="D16793" s="1">
        <v>17.917149999999999</v>
      </c>
      <c r="E16793" s="1">
        <v>-1.5048029999999999</v>
      </c>
    </row>
    <row r="16794" spans="1:5" x14ac:dyDescent="0.45">
      <c r="A16794" s="2">
        <v>44257.647597870367</v>
      </c>
      <c r="B16794">
        <f t="shared" si="524"/>
        <v>3823860752.4559999</v>
      </c>
      <c r="C16794">
        <f t="shared" si="525"/>
        <v>21.642000198364258</v>
      </c>
      <c r="D16794" s="1">
        <v>18.45223</v>
      </c>
      <c r="E16794" s="1">
        <v>-1.5048029999999999</v>
      </c>
    </row>
    <row r="16795" spans="1:5" x14ac:dyDescent="0.45">
      <c r="A16795" s="2">
        <v>44257.647597881944</v>
      </c>
      <c r="B16795">
        <f t="shared" si="524"/>
        <v>3823860752.4569998</v>
      </c>
      <c r="C16795">
        <f t="shared" si="525"/>
        <v>21.64300012588501</v>
      </c>
      <c r="D16795" s="1">
        <v>18.146470000000001</v>
      </c>
      <c r="E16795" s="1">
        <v>-1.4856929999999999</v>
      </c>
    </row>
    <row r="16796" spans="1:5" x14ac:dyDescent="0.45">
      <c r="A16796" s="2">
        <v>44257.64759789352</v>
      </c>
      <c r="B16796">
        <f t="shared" si="524"/>
        <v>3823860752.4580002</v>
      </c>
      <c r="C16796">
        <f t="shared" si="525"/>
        <v>21.64400053024292</v>
      </c>
      <c r="D16796" s="1">
        <v>17.993590000000001</v>
      </c>
      <c r="E16796" s="1">
        <v>-1.4856929999999999</v>
      </c>
    </row>
    <row r="16797" spans="1:5" x14ac:dyDescent="0.45">
      <c r="A16797" s="2">
        <v>44257.647597905096</v>
      </c>
      <c r="B16797">
        <f t="shared" si="524"/>
        <v>3823860752.4590001</v>
      </c>
      <c r="C16797">
        <f t="shared" si="525"/>
        <v>21.645000457763672</v>
      </c>
      <c r="D16797" s="1">
        <v>18.375789999999999</v>
      </c>
      <c r="E16797" s="1">
        <v>-1.4856929999999999</v>
      </c>
    </row>
    <row r="16798" spans="1:5" x14ac:dyDescent="0.45">
      <c r="A16798" s="2">
        <v>44257.647597916664</v>
      </c>
      <c r="B16798">
        <f t="shared" si="524"/>
        <v>3823860752.46</v>
      </c>
      <c r="C16798">
        <f t="shared" si="525"/>
        <v>21.646000385284424</v>
      </c>
      <c r="D16798" s="1">
        <v>18.222909999999999</v>
      </c>
      <c r="E16798" s="1">
        <v>-1.4856929999999999</v>
      </c>
    </row>
    <row r="16799" spans="1:5" x14ac:dyDescent="0.45">
      <c r="A16799" s="2">
        <v>44257.64759792824</v>
      </c>
      <c r="B16799">
        <f t="shared" si="524"/>
        <v>3823860752.461</v>
      </c>
      <c r="C16799">
        <f t="shared" si="525"/>
        <v>21.647000312805176</v>
      </c>
      <c r="D16799" s="1">
        <v>18.45223</v>
      </c>
      <c r="E16799" s="1">
        <v>-1.4856929999999999</v>
      </c>
    </row>
    <row r="16800" spans="1:5" x14ac:dyDescent="0.45">
      <c r="A16800" s="2">
        <v>44257.647597939816</v>
      </c>
      <c r="B16800">
        <f t="shared" si="524"/>
        <v>3823860752.4620004</v>
      </c>
      <c r="C16800">
        <f t="shared" si="525"/>
        <v>21.648000717163086</v>
      </c>
      <c r="D16800" s="1">
        <v>19.063739999999999</v>
      </c>
      <c r="E16800" s="1">
        <v>-1.4856929999999999</v>
      </c>
    </row>
    <row r="16801" spans="1:5" x14ac:dyDescent="0.45">
      <c r="A16801" s="2">
        <v>44257.647598159725</v>
      </c>
      <c r="B16801">
        <f t="shared" si="524"/>
        <v>3823860752.4810004</v>
      </c>
      <c r="C16801">
        <f t="shared" si="525"/>
        <v>21.667000770568848</v>
      </c>
      <c r="D16801" s="1">
        <v>18.987300000000001</v>
      </c>
      <c r="E16801" s="1">
        <v>-1.511172</v>
      </c>
    </row>
    <row r="16802" spans="1:5" x14ac:dyDescent="0.45">
      <c r="A16802" s="2">
        <v>44257.647598171294</v>
      </c>
      <c r="B16802">
        <f t="shared" si="524"/>
        <v>3823860752.4819999</v>
      </c>
      <c r="C16802">
        <f t="shared" si="525"/>
        <v>21.668000221252441</v>
      </c>
      <c r="D16802" s="1">
        <v>18.987300000000001</v>
      </c>
      <c r="E16802" s="1">
        <v>-1.4984329999999999</v>
      </c>
    </row>
    <row r="16803" spans="1:5" x14ac:dyDescent="0.45">
      <c r="A16803" s="2">
        <v>44257.64759818287</v>
      </c>
      <c r="B16803">
        <f t="shared" si="524"/>
        <v>3823860752.4829998</v>
      </c>
      <c r="C16803">
        <f t="shared" si="525"/>
        <v>21.669000148773193</v>
      </c>
      <c r="D16803" s="1">
        <v>18.91086</v>
      </c>
      <c r="E16803" s="1">
        <v>-1.4920629999999999</v>
      </c>
    </row>
    <row r="16804" spans="1:5" x14ac:dyDescent="0.45">
      <c r="A16804" s="2">
        <v>44257.647598194446</v>
      </c>
      <c r="B16804">
        <f t="shared" si="524"/>
        <v>3823860752.4840002</v>
      </c>
      <c r="C16804">
        <f t="shared" si="525"/>
        <v>21.670000553131104</v>
      </c>
      <c r="D16804" s="1">
        <v>19.369499999999999</v>
      </c>
      <c r="E16804" s="1">
        <v>-1.4984329999999999</v>
      </c>
    </row>
    <row r="16805" spans="1:5" x14ac:dyDescent="0.45">
      <c r="A16805" s="2">
        <v>44257.647598206022</v>
      </c>
      <c r="B16805">
        <f t="shared" si="524"/>
        <v>3823860752.4850001</v>
      </c>
      <c r="C16805">
        <f t="shared" si="525"/>
        <v>21.671000480651855</v>
      </c>
      <c r="D16805" s="1">
        <v>18.834420000000001</v>
      </c>
      <c r="E16805" s="1">
        <v>-1.4920629999999999</v>
      </c>
    </row>
    <row r="16806" spans="1:5" x14ac:dyDescent="0.45">
      <c r="A16806" s="2">
        <v>44257.647598217591</v>
      </c>
      <c r="B16806">
        <f t="shared" si="524"/>
        <v>3823860752.4860001</v>
      </c>
      <c r="C16806">
        <f t="shared" si="525"/>
        <v>21.672000408172607</v>
      </c>
      <c r="D16806" s="1">
        <v>18.29935</v>
      </c>
      <c r="E16806" s="1">
        <v>-1.4984329999999999</v>
      </c>
    </row>
    <row r="16807" spans="1:5" x14ac:dyDescent="0.45">
      <c r="A16807" s="2">
        <v>44257.647598229167</v>
      </c>
      <c r="B16807">
        <f t="shared" si="524"/>
        <v>3823860752.487</v>
      </c>
      <c r="C16807">
        <f t="shared" si="525"/>
        <v>21.673000335693359</v>
      </c>
      <c r="D16807" s="1">
        <v>18.528670000000002</v>
      </c>
      <c r="E16807" s="1">
        <v>-1.4793229999999999</v>
      </c>
    </row>
    <row r="16808" spans="1:5" x14ac:dyDescent="0.45">
      <c r="A16808" s="2">
        <v>44257.647598240743</v>
      </c>
      <c r="B16808">
        <f t="shared" si="524"/>
        <v>3823860752.4880004</v>
      </c>
      <c r="C16808">
        <f t="shared" si="525"/>
        <v>21.67400074005127</v>
      </c>
      <c r="D16808" s="1">
        <v>17.993590000000001</v>
      </c>
      <c r="E16808" s="1">
        <v>-1.4856929999999999</v>
      </c>
    </row>
    <row r="16809" spans="1:5" x14ac:dyDescent="0.45">
      <c r="A16809" s="2">
        <v>44257.647598252312</v>
      </c>
      <c r="B16809">
        <f t="shared" si="524"/>
        <v>3823860752.4889998</v>
      </c>
      <c r="C16809">
        <f t="shared" si="525"/>
        <v>21.675000190734863</v>
      </c>
      <c r="D16809" s="1">
        <v>17.917149999999999</v>
      </c>
      <c r="E16809" s="1">
        <v>-1.4920629999999999</v>
      </c>
    </row>
    <row r="16810" spans="1:5" x14ac:dyDescent="0.45">
      <c r="A16810" s="2">
        <v>44257.647598263888</v>
      </c>
      <c r="B16810">
        <f t="shared" si="524"/>
        <v>3823860752.4899998</v>
      </c>
      <c r="C16810">
        <f t="shared" si="525"/>
        <v>21.676000118255615</v>
      </c>
      <c r="D16810" s="1">
        <v>17.917149999999999</v>
      </c>
      <c r="E16810" s="1">
        <v>-1.4856929999999999</v>
      </c>
    </row>
    <row r="16811" spans="1:5" x14ac:dyDescent="0.45">
      <c r="A16811" s="2">
        <v>44257.647598275464</v>
      </c>
      <c r="B16811">
        <f t="shared" si="524"/>
        <v>3823860752.4910002</v>
      </c>
      <c r="C16811">
        <f t="shared" si="525"/>
        <v>21.677000522613525</v>
      </c>
      <c r="D16811" s="1">
        <v>18.070029999999999</v>
      </c>
      <c r="E16811" s="1">
        <v>-1.4984329999999999</v>
      </c>
    </row>
    <row r="16812" spans="1:5" x14ac:dyDescent="0.45">
      <c r="A16812" s="2">
        <v>44257.64759828704</v>
      </c>
      <c r="B16812">
        <f t="shared" si="524"/>
        <v>3823860752.4920001</v>
      </c>
      <c r="C16812">
        <f t="shared" si="525"/>
        <v>21.678000450134277</v>
      </c>
      <c r="D16812" s="1">
        <v>17.687830000000002</v>
      </c>
      <c r="E16812" s="1">
        <v>-1.4984329999999999</v>
      </c>
    </row>
    <row r="16813" spans="1:5" x14ac:dyDescent="0.45">
      <c r="A16813" s="2">
        <v>44257.647598298609</v>
      </c>
      <c r="B16813">
        <f t="shared" si="524"/>
        <v>3823860752.4929996</v>
      </c>
      <c r="C16813">
        <f t="shared" si="525"/>
        <v>21.678999900817871</v>
      </c>
      <c r="D16813" s="1">
        <v>18.222909999999999</v>
      </c>
      <c r="E16813" s="1">
        <v>-1.5048029999999999</v>
      </c>
    </row>
    <row r="16814" spans="1:5" x14ac:dyDescent="0.45">
      <c r="A16814" s="2">
        <v>44257.647598310185</v>
      </c>
      <c r="B16814">
        <f t="shared" si="524"/>
        <v>3823860752.494</v>
      </c>
      <c r="C16814">
        <f t="shared" si="525"/>
        <v>21.680000305175781</v>
      </c>
      <c r="D16814" s="1">
        <v>18.60511</v>
      </c>
      <c r="E16814" s="1">
        <v>-1.4984329999999999</v>
      </c>
    </row>
    <row r="16815" spans="1:5" x14ac:dyDescent="0.45">
      <c r="A16815" s="2">
        <v>44257.647598321761</v>
      </c>
      <c r="B16815">
        <f t="shared" si="524"/>
        <v>3823860752.4949999</v>
      </c>
      <c r="C16815">
        <f t="shared" si="525"/>
        <v>21.681000232696533</v>
      </c>
      <c r="D16815" s="1">
        <v>18.146470000000001</v>
      </c>
      <c r="E16815" s="1">
        <v>-1.4984329999999999</v>
      </c>
    </row>
    <row r="16816" spans="1:5" x14ac:dyDescent="0.45">
      <c r="A16816" s="2">
        <v>44257.647598333337</v>
      </c>
      <c r="B16816">
        <f t="shared" si="524"/>
        <v>3823860752.4960003</v>
      </c>
      <c r="C16816">
        <f t="shared" si="525"/>
        <v>21.682000637054443</v>
      </c>
      <c r="D16816" s="1">
        <v>18.757989999999999</v>
      </c>
      <c r="E16816" s="1">
        <v>-1.4984329999999999</v>
      </c>
    </row>
    <row r="16817" spans="1:5" x14ac:dyDescent="0.45">
      <c r="A16817" s="2">
        <v>44257.647598344905</v>
      </c>
      <c r="B16817">
        <f t="shared" si="524"/>
        <v>3823860752.4969997</v>
      </c>
      <c r="C16817">
        <f t="shared" si="525"/>
        <v>21.683000087738037</v>
      </c>
      <c r="D16817" s="1">
        <v>18.60511</v>
      </c>
      <c r="E16817" s="1">
        <v>-1.4984329999999999</v>
      </c>
    </row>
    <row r="16818" spans="1:5" x14ac:dyDescent="0.45">
      <c r="A16818" s="2">
        <v>44257.647598356481</v>
      </c>
      <c r="B16818">
        <f t="shared" si="524"/>
        <v>3823860752.4980001</v>
      </c>
      <c r="C16818">
        <f t="shared" si="525"/>
        <v>21.684000492095947</v>
      </c>
      <c r="D16818" s="1">
        <v>18.91086</v>
      </c>
      <c r="E16818" s="1">
        <v>-1.4984329999999999</v>
      </c>
    </row>
    <row r="16819" spans="1:5" x14ac:dyDescent="0.45">
      <c r="A16819" s="2">
        <v>44257.647598368058</v>
      </c>
      <c r="B16819">
        <f t="shared" si="524"/>
        <v>3823860752.4990001</v>
      </c>
      <c r="C16819">
        <f t="shared" si="525"/>
        <v>21.685000419616699</v>
      </c>
      <c r="D16819" s="1">
        <v>18.60511</v>
      </c>
      <c r="E16819" s="1">
        <v>-1.5048029999999999</v>
      </c>
    </row>
    <row r="16820" spans="1:5" x14ac:dyDescent="0.45">
      <c r="A16820" s="2">
        <v>44257.647598379626</v>
      </c>
      <c r="B16820">
        <f t="shared" si="524"/>
        <v>3823860752.4999995</v>
      </c>
      <c r="C16820">
        <f t="shared" si="525"/>
        <v>21.685999870300293</v>
      </c>
      <c r="D16820" s="1">
        <v>18.987300000000001</v>
      </c>
      <c r="E16820" s="1">
        <v>-1.5048029999999999</v>
      </c>
    </row>
    <row r="16821" spans="1:5" x14ac:dyDescent="0.45">
      <c r="A16821" s="2">
        <v>44257.647598391202</v>
      </c>
      <c r="B16821">
        <f t="shared" si="524"/>
        <v>3823860752.5009999</v>
      </c>
      <c r="C16821">
        <f t="shared" si="525"/>
        <v>21.687000274658203</v>
      </c>
      <c r="D16821" s="1">
        <v>18.987300000000001</v>
      </c>
      <c r="E16821" s="1">
        <v>-1.4920629999999999</v>
      </c>
    </row>
    <row r="16822" spans="1:5" x14ac:dyDescent="0.45">
      <c r="A16822" s="2">
        <v>44257.647598402778</v>
      </c>
      <c r="B16822">
        <f t="shared" si="524"/>
        <v>3823860752.5019999</v>
      </c>
      <c r="C16822">
        <f t="shared" si="525"/>
        <v>21.688000202178955</v>
      </c>
      <c r="D16822" s="1">
        <v>18.60511</v>
      </c>
      <c r="E16822" s="1">
        <v>-1.4984329999999999</v>
      </c>
    </row>
    <row r="16823" spans="1:5" x14ac:dyDescent="0.45">
      <c r="A16823" s="2">
        <v>44257.647598414354</v>
      </c>
      <c r="B16823">
        <f t="shared" si="524"/>
        <v>3823860752.5030003</v>
      </c>
      <c r="C16823">
        <f t="shared" si="525"/>
        <v>21.689000606536865</v>
      </c>
      <c r="D16823" s="1">
        <v>18.60511</v>
      </c>
      <c r="E16823" s="1">
        <v>-1.5175419999999999</v>
      </c>
    </row>
    <row r="16824" spans="1:5" x14ac:dyDescent="0.45">
      <c r="A16824" s="2">
        <v>44257.647598425923</v>
      </c>
      <c r="B16824">
        <f t="shared" si="524"/>
        <v>3823860752.5039997</v>
      </c>
      <c r="C16824">
        <f t="shared" si="525"/>
        <v>21.690000057220459</v>
      </c>
      <c r="D16824" s="1">
        <v>18.222909999999999</v>
      </c>
      <c r="E16824" s="1">
        <v>-1.4984329999999999</v>
      </c>
    </row>
    <row r="16825" spans="1:5" x14ac:dyDescent="0.45">
      <c r="A16825" s="2">
        <v>44257.647598437499</v>
      </c>
      <c r="B16825">
        <f t="shared" si="524"/>
        <v>3823860752.5050001</v>
      </c>
      <c r="C16825">
        <f t="shared" si="525"/>
        <v>21.691000461578369</v>
      </c>
      <c r="D16825" s="1">
        <v>17.917149999999999</v>
      </c>
      <c r="E16825" s="1">
        <v>-1.511172</v>
      </c>
    </row>
    <row r="16826" spans="1:5" x14ac:dyDescent="0.45">
      <c r="A16826" s="2">
        <v>44257.647598449075</v>
      </c>
      <c r="B16826">
        <f t="shared" si="524"/>
        <v>3823860752.506</v>
      </c>
      <c r="C16826">
        <f t="shared" si="525"/>
        <v>21.692000389099121</v>
      </c>
      <c r="D16826" s="1">
        <v>17.917149999999999</v>
      </c>
      <c r="E16826" s="1">
        <v>-1.511172</v>
      </c>
    </row>
    <row r="16827" spans="1:5" x14ac:dyDescent="0.45">
      <c r="A16827" s="2">
        <v>44257.647598460651</v>
      </c>
      <c r="B16827">
        <f t="shared" si="524"/>
        <v>3823860752.5070004</v>
      </c>
      <c r="C16827">
        <f t="shared" si="525"/>
        <v>21.693000793457031</v>
      </c>
      <c r="D16827" s="1">
        <v>17.917149999999999</v>
      </c>
      <c r="E16827" s="1">
        <v>-1.4920629999999999</v>
      </c>
    </row>
    <row r="16828" spans="1:5" x14ac:dyDescent="0.45">
      <c r="A16828" s="2">
        <v>44257.64759847222</v>
      </c>
      <c r="B16828">
        <f t="shared" si="524"/>
        <v>3823860752.5079999</v>
      </c>
      <c r="C16828">
        <f t="shared" si="525"/>
        <v>21.694000244140625</v>
      </c>
      <c r="D16828" s="1">
        <v>17.917149999999999</v>
      </c>
      <c r="E16828" s="1">
        <v>-1.511172</v>
      </c>
    </row>
    <row r="16829" spans="1:5" x14ac:dyDescent="0.45">
      <c r="A16829" s="2">
        <v>44257.647598483796</v>
      </c>
      <c r="B16829">
        <f t="shared" si="524"/>
        <v>3823860752.5089998</v>
      </c>
      <c r="C16829">
        <f t="shared" si="525"/>
        <v>21.695000171661377</v>
      </c>
      <c r="D16829" s="1">
        <v>17.993590000000001</v>
      </c>
      <c r="E16829" s="1">
        <v>-1.4984329999999999</v>
      </c>
    </row>
    <row r="16830" spans="1:5" x14ac:dyDescent="0.45">
      <c r="A16830" s="2">
        <v>44257.647598495372</v>
      </c>
      <c r="B16830">
        <f t="shared" si="524"/>
        <v>3823860752.5100002</v>
      </c>
      <c r="C16830">
        <f t="shared" si="525"/>
        <v>21.696000576019287</v>
      </c>
      <c r="D16830" s="1">
        <v>18.222909999999999</v>
      </c>
      <c r="E16830" s="1">
        <v>-1.4920629999999999</v>
      </c>
    </row>
    <row r="16831" spans="1:5" x14ac:dyDescent="0.45">
      <c r="A16831" s="2">
        <v>44257.647598506941</v>
      </c>
      <c r="B16831">
        <f t="shared" si="524"/>
        <v>3823860752.5109997</v>
      </c>
      <c r="C16831">
        <f t="shared" si="525"/>
        <v>21.697000026702881</v>
      </c>
      <c r="D16831" s="1">
        <v>18.375789999999999</v>
      </c>
      <c r="E16831" s="1">
        <v>-1.4920629999999999</v>
      </c>
    </row>
    <row r="16832" spans="1:5" x14ac:dyDescent="0.45">
      <c r="A16832" s="2">
        <v>44257.647598518517</v>
      </c>
      <c r="B16832">
        <f t="shared" si="524"/>
        <v>3823860752.5120001</v>
      </c>
      <c r="C16832">
        <f t="shared" si="525"/>
        <v>21.698000431060791</v>
      </c>
      <c r="D16832" s="1">
        <v>18.681550000000001</v>
      </c>
      <c r="E16832" s="1">
        <v>-1.4920629999999999</v>
      </c>
    </row>
    <row r="16833" spans="1:5" x14ac:dyDescent="0.45">
      <c r="A16833" s="2">
        <v>44257.647598530093</v>
      </c>
      <c r="B16833">
        <f t="shared" si="524"/>
        <v>3823860752.513</v>
      </c>
      <c r="C16833">
        <f t="shared" si="525"/>
        <v>21.699000358581543</v>
      </c>
      <c r="D16833" s="1">
        <v>19.063739999999999</v>
      </c>
      <c r="E16833" s="1">
        <v>-1.4793229999999999</v>
      </c>
    </row>
    <row r="16834" spans="1:5" x14ac:dyDescent="0.45">
      <c r="A16834" s="2">
        <v>44257.647598541669</v>
      </c>
      <c r="B16834">
        <f t="shared" ref="B16834:B16897" si="526">A16834*86400</f>
        <v>3823860752.5140004</v>
      </c>
      <c r="C16834">
        <f t="shared" ref="C16834:C16897" si="527">B16834-$B$1</f>
        <v>21.700000762939453</v>
      </c>
      <c r="D16834" s="1">
        <v>18.91086</v>
      </c>
      <c r="E16834" s="1">
        <v>-1.4920629999999999</v>
      </c>
    </row>
    <row r="16835" spans="1:5" x14ac:dyDescent="0.45">
      <c r="A16835" s="2">
        <v>44257.647598553238</v>
      </c>
      <c r="B16835">
        <f t="shared" si="526"/>
        <v>3823860752.5149999</v>
      </c>
      <c r="C16835">
        <f t="shared" si="527"/>
        <v>21.701000213623047</v>
      </c>
      <c r="D16835" s="1">
        <v>19.140180000000001</v>
      </c>
      <c r="E16835" s="1">
        <v>-1.4920629999999999</v>
      </c>
    </row>
    <row r="16836" spans="1:5" x14ac:dyDescent="0.45">
      <c r="A16836" s="2">
        <v>44257.647598564814</v>
      </c>
      <c r="B16836">
        <f t="shared" si="526"/>
        <v>3823860752.5159998</v>
      </c>
      <c r="C16836">
        <f t="shared" si="527"/>
        <v>21.702000141143799</v>
      </c>
      <c r="D16836" s="1">
        <v>18.987300000000001</v>
      </c>
      <c r="E16836" s="1">
        <v>-1.4920629999999999</v>
      </c>
    </row>
    <row r="16837" spans="1:5" x14ac:dyDescent="0.45">
      <c r="A16837" s="2">
        <v>44257.64759857639</v>
      </c>
      <c r="B16837">
        <f t="shared" si="526"/>
        <v>3823860752.5170002</v>
      </c>
      <c r="C16837">
        <f t="shared" si="527"/>
        <v>21.703000545501709</v>
      </c>
      <c r="D16837" s="1">
        <v>18.91086</v>
      </c>
      <c r="E16837" s="1">
        <v>-1.4920629999999999</v>
      </c>
    </row>
    <row r="16838" spans="1:5" x14ac:dyDescent="0.45">
      <c r="A16838" s="2">
        <v>44257.647598587966</v>
      </c>
      <c r="B16838">
        <f t="shared" si="526"/>
        <v>3823860752.5180001</v>
      </c>
      <c r="C16838">
        <f t="shared" si="527"/>
        <v>21.704000473022461</v>
      </c>
      <c r="D16838" s="1">
        <v>19.140180000000001</v>
      </c>
      <c r="E16838" s="1">
        <v>-1.4856929999999999</v>
      </c>
    </row>
    <row r="16839" spans="1:5" x14ac:dyDescent="0.45">
      <c r="A16839" s="2">
        <v>44257.647598599535</v>
      </c>
      <c r="B16839">
        <f t="shared" si="526"/>
        <v>3823860752.5189996</v>
      </c>
      <c r="C16839">
        <f t="shared" si="527"/>
        <v>21.704999923706055</v>
      </c>
      <c r="D16839" s="1">
        <v>18.528670000000002</v>
      </c>
      <c r="E16839" s="1">
        <v>-1.4920629999999999</v>
      </c>
    </row>
    <row r="16840" spans="1:5" x14ac:dyDescent="0.45">
      <c r="A16840" s="2">
        <v>44257.647598611111</v>
      </c>
      <c r="B16840">
        <f t="shared" si="526"/>
        <v>3823860752.52</v>
      </c>
      <c r="C16840">
        <f t="shared" si="527"/>
        <v>21.706000328063965</v>
      </c>
      <c r="D16840" s="1">
        <v>18.29935</v>
      </c>
      <c r="E16840" s="1">
        <v>-1.4920629999999999</v>
      </c>
    </row>
    <row r="16841" spans="1:5" x14ac:dyDescent="0.45">
      <c r="A16841" s="2">
        <v>44257.647598622687</v>
      </c>
      <c r="B16841">
        <f t="shared" si="526"/>
        <v>3823860752.5210004</v>
      </c>
      <c r="C16841">
        <f t="shared" si="527"/>
        <v>21.707000732421875</v>
      </c>
      <c r="D16841" s="1">
        <v>18.146470000000001</v>
      </c>
      <c r="E16841" s="1">
        <v>-1.4984329999999999</v>
      </c>
    </row>
    <row r="16842" spans="1:5" x14ac:dyDescent="0.45">
      <c r="A16842" s="2">
        <v>44257.647598634256</v>
      </c>
      <c r="B16842">
        <f t="shared" si="526"/>
        <v>3823860752.5219998</v>
      </c>
      <c r="C16842">
        <f t="shared" si="527"/>
        <v>21.708000183105469</v>
      </c>
      <c r="D16842" s="1">
        <v>18.146470000000001</v>
      </c>
      <c r="E16842" s="1">
        <v>-1.4793229999999999</v>
      </c>
    </row>
    <row r="16843" spans="1:5" x14ac:dyDescent="0.45">
      <c r="A16843" s="2">
        <v>44257.647598645832</v>
      </c>
      <c r="B16843">
        <f t="shared" si="526"/>
        <v>3823860752.5229998</v>
      </c>
      <c r="C16843">
        <f t="shared" si="527"/>
        <v>21.709000110626221</v>
      </c>
      <c r="D16843" s="1">
        <v>18.146470000000001</v>
      </c>
      <c r="E16843" s="1">
        <v>-1.4920629999999999</v>
      </c>
    </row>
    <row r="16844" spans="1:5" x14ac:dyDescent="0.45">
      <c r="A16844" s="2">
        <v>44257.647598657408</v>
      </c>
      <c r="B16844">
        <f t="shared" si="526"/>
        <v>3823860752.5240002</v>
      </c>
      <c r="C16844">
        <f t="shared" si="527"/>
        <v>21.710000514984131</v>
      </c>
      <c r="D16844" s="1">
        <v>18.222909999999999</v>
      </c>
      <c r="E16844" s="1">
        <v>-1.472953</v>
      </c>
    </row>
    <row r="16845" spans="1:5" x14ac:dyDescent="0.45">
      <c r="A16845" s="2">
        <v>44257.647598668984</v>
      </c>
      <c r="B16845">
        <f t="shared" si="526"/>
        <v>3823860752.5250001</v>
      </c>
      <c r="C16845">
        <f t="shared" si="527"/>
        <v>21.711000442504883</v>
      </c>
      <c r="D16845" s="1">
        <v>18.070029999999999</v>
      </c>
      <c r="E16845" s="1">
        <v>-1.4856929999999999</v>
      </c>
    </row>
    <row r="16846" spans="1:5" x14ac:dyDescent="0.45">
      <c r="A16846" s="2">
        <v>44257.647598680553</v>
      </c>
      <c r="B16846">
        <f t="shared" si="526"/>
        <v>3823860752.5259995</v>
      </c>
      <c r="C16846">
        <f t="shared" si="527"/>
        <v>21.711999893188477</v>
      </c>
      <c r="D16846" s="1">
        <v>17.993590000000001</v>
      </c>
      <c r="E16846" s="1">
        <v>-1.472953</v>
      </c>
    </row>
    <row r="16847" spans="1:5" x14ac:dyDescent="0.45">
      <c r="A16847" s="2">
        <v>44257.647598692129</v>
      </c>
      <c r="B16847">
        <f t="shared" si="526"/>
        <v>3823860752.527</v>
      </c>
      <c r="C16847">
        <f t="shared" si="527"/>
        <v>21.713000297546387</v>
      </c>
      <c r="D16847" s="1">
        <v>18.528670000000002</v>
      </c>
      <c r="E16847" s="1">
        <v>-1.4665840000000001</v>
      </c>
    </row>
    <row r="16848" spans="1:5" x14ac:dyDescent="0.45">
      <c r="A16848" s="2">
        <v>44257.647598703705</v>
      </c>
      <c r="B16848">
        <f t="shared" si="526"/>
        <v>3823860752.5279999</v>
      </c>
      <c r="C16848">
        <f t="shared" si="527"/>
        <v>21.714000225067139</v>
      </c>
      <c r="D16848" s="1">
        <v>18.681550000000001</v>
      </c>
      <c r="E16848" s="1">
        <v>-1.4665840000000001</v>
      </c>
    </row>
    <row r="16849" spans="1:5" x14ac:dyDescent="0.45">
      <c r="A16849" s="2">
        <v>44257.647598715281</v>
      </c>
      <c r="B16849">
        <f t="shared" si="526"/>
        <v>3823860752.5290003</v>
      </c>
      <c r="C16849">
        <f t="shared" si="527"/>
        <v>21.715000629425049</v>
      </c>
      <c r="D16849" s="1">
        <v>18.60511</v>
      </c>
      <c r="E16849" s="1">
        <v>-1.4856929999999999</v>
      </c>
    </row>
    <row r="16850" spans="1:5" x14ac:dyDescent="0.45">
      <c r="A16850" s="2">
        <v>44257.64759872685</v>
      </c>
      <c r="B16850">
        <f t="shared" si="526"/>
        <v>3823860752.5299997</v>
      </c>
      <c r="C16850">
        <f t="shared" si="527"/>
        <v>21.716000080108643</v>
      </c>
      <c r="D16850" s="1">
        <v>18.834420000000001</v>
      </c>
      <c r="E16850" s="1">
        <v>-1.4665840000000001</v>
      </c>
    </row>
    <row r="16851" spans="1:5" x14ac:dyDescent="0.45">
      <c r="A16851" s="2">
        <v>44257.647598738426</v>
      </c>
      <c r="B16851">
        <f t="shared" si="526"/>
        <v>3823860752.5310001</v>
      </c>
      <c r="C16851">
        <f t="shared" si="527"/>
        <v>21.717000484466553</v>
      </c>
      <c r="D16851" s="1">
        <v>18.834420000000001</v>
      </c>
      <c r="E16851" s="1">
        <v>-1.4856929999999999</v>
      </c>
    </row>
    <row r="16852" spans="1:5" x14ac:dyDescent="0.45">
      <c r="A16852" s="2">
        <v>44257.647598750002</v>
      </c>
      <c r="B16852">
        <f t="shared" si="526"/>
        <v>3823860752.5320001</v>
      </c>
      <c r="C16852">
        <f t="shared" si="527"/>
        <v>21.718000411987305</v>
      </c>
      <c r="D16852" s="1">
        <v>18.60511</v>
      </c>
      <c r="E16852" s="1">
        <v>-1.472953</v>
      </c>
    </row>
    <row r="16853" spans="1:5" x14ac:dyDescent="0.45">
      <c r="A16853" s="2">
        <v>44257.647598761578</v>
      </c>
      <c r="B16853">
        <f t="shared" si="526"/>
        <v>3823860752.5330005</v>
      </c>
      <c r="C16853">
        <f t="shared" si="527"/>
        <v>21.719000816345215</v>
      </c>
      <c r="D16853" s="1">
        <v>18.834420000000001</v>
      </c>
      <c r="E16853" s="1">
        <v>-1.4793229999999999</v>
      </c>
    </row>
    <row r="16854" spans="1:5" x14ac:dyDescent="0.45">
      <c r="A16854" s="2">
        <v>44257.647598773146</v>
      </c>
      <c r="B16854">
        <f t="shared" si="526"/>
        <v>3823860752.5339999</v>
      </c>
      <c r="C16854">
        <f t="shared" si="527"/>
        <v>21.720000267028809</v>
      </c>
      <c r="D16854" s="1">
        <v>19.44594</v>
      </c>
      <c r="E16854" s="1">
        <v>-1.4793229999999999</v>
      </c>
    </row>
    <row r="16855" spans="1:5" x14ac:dyDescent="0.45">
      <c r="A16855" s="2">
        <v>44257.647598784723</v>
      </c>
      <c r="B16855">
        <f t="shared" si="526"/>
        <v>3823860752.5349998</v>
      </c>
      <c r="C16855">
        <f t="shared" si="527"/>
        <v>21.721000194549561</v>
      </c>
      <c r="D16855" s="1">
        <v>18.45223</v>
      </c>
      <c r="E16855" s="1">
        <v>-1.4856929999999999</v>
      </c>
    </row>
    <row r="16856" spans="1:5" x14ac:dyDescent="0.45">
      <c r="A16856" s="2">
        <v>44257.647598796299</v>
      </c>
      <c r="B16856">
        <f t="shared" si="526"/>
        <v>3823860752.5360003</v>
      </c>
      <c r="C16856">
        <f t="shared" si="527"/>
        <v>21.722000598907471</v>
      </c>
      <c r="D16856" s="1">
        <v>18.146470000000001</v>
      </c>
      <c r="E16856" s="1">
        <v>-1.472953</v>
      </c>
    </row>
    <row r="16857" spans="1:5" x14ac:dyDescent="0.45">
      <c r="A16857" s="2">
        <v>44257.647598807867</v>
      </c>
      <c r="B16857">
        <f t="shared" si="526"/>
        <v>3823860752.5369997</v>
      </c>
      <c r="C16857">
        <f t="shared" si="527"/>
        <v>21.723000049591064</v>
      </c>
      <c r="D16857" s="1">
        <v>18.45223</v>
      </c>
      <c r="E16857" s="1">
        <v>-1.4793229999999999</v>
      </c>
    </row>
    <row r="16858" spans="1:5" x14ac:dyDescent="0.45">
      <c r="A16858" s="2">
        <v>44257.647598819443</v>
      </c>
      <c r="B16858">
        <f t="shared" si="526"/>
        <v>3823860752.5380001</v>
      </c>
      <c r="C16858">
        <f t="shared" si="527"/>
        <v>21.724000453948975</v>
      </c>
      <c r="D16858" s="1">
        <v>17.993590000000001</v>
      </c>
      <c r="E16858" s="1">
        <v>-1.4920629999999999</v>
      </c>
    </row>
    <row r="16859" spans="1:5" x14ac:dyDescent="0.45">
      <c r="A16859" s="2">
        <v>44257.647598831019</v>
      </c>
      <c r="B16859">
        <f t="shared" si="526"/>
        <v>3823860752.539</v>
      </c>
      <c r="C16859">
        <f t="shared" si="527"/>
        <v>21.725000381469727</v>
      </c>
      <c r="D16859" s="1">
        <v>17.687830000000002</v>
      </c>
      <c r="E16859" s="1">
        <v>-1.4793229999999999</v>
      </c>
    </row>
    <row r="16860" spans="1:5" x14ac:dyDescent="0.45">
      <c r="A16860" s="2">
        <v>44257.647598842595</v>
      </c>
      <c r="B16860">
        <f t="shared" si="526"/>
        <v>3823860752.5400004</v>
      </c>
      <c r="C16860">
        <f t="shared" si="527"/>
        <v>21.726000785827637</v>
      </c>
      <c r="D16860" s="1">
        <v>17.840710000000001</v>
      </c>
      <c r="E16860" s="1">
        <v>-1.4793229999999999</v>
      </c>
    </row>
    <row r="16861" spans="1:5" x14ac:dyDescent="0.45">
      <c r="A16861" s="2">
        <v>44257.647598854164</v>
      </c>
      <c r="B16861">
        <f t="shared" si="526"/>
        <v>3823860752.5409999</v>
      </c>
      <c r="C16861">
        <f t="shared" si="527"/>
        <v>21.72700023651123</v>
      </c>
      <c r="D16861" s="1">
        <v>17.840710000000001</v>
      </c>
      <c r="E16861" s="1">
        <v>-1.472953</v>
      </c>
    </row>
    <row r="16862" spans="1:5" x14ac:dyDescent="0.45">
      <c r="A16862" s="2">
        <v>44257.64759886574</v>
      </c>
      <c r="B16862">
        <f t="shared" si="526"/>
        <v>3823860752.5419998</v>
      </c>
      <c r="C16862">
        <f t="shared" si="527"/>
        <v>21.728000164031982</v>
      </c>
      <c r="D16862" s="1">
        <v>17.76427</v>
      </c>
      <c r="E16862" s="1">
        <v>-1.4793229999999999</v>
      </c>
    </row>
    <row r="16863" spans="1:5" x14ac:dyDescent="0.45">
      <c r="A16863" s="2">
        <v>44257.647598877316</v>
      </c>
      <c r="B16863">
        <f t="shared" si="526"/>
        <v>3823860752.5430002</v>
      </c>
      <c r="C16863">
        <f t="shared" si="527"/>
        <v>21.729000568389893</v>
      </c>
      <c r="D16863" s="1">
        <v>17.917149999999999</v>
      </c>
      <c r="E16863" s="1">
        <v>-1.4793229999999999</v>
      </c>
    </row>
    <row r="16864" spans="1:5" x14ac:dyDescent="0.45">
      <c r="A16864" s="2">
        <v>44257.647598888892</v>
      </c>
      <c r="B16864">
        <f t="shared" si="526"/>
        <v>3823860752.5440001</v>
      </c>
      <c r="C16864">
        <f t="shared" si="527"/>
        <v>21.730000495910645</v>
      </c>
      <c r="D16864" s="1">
        <v>18.222909999999999</v>
      </c>
      <c r="E16864" s="1">
        <v>-1.4793229999999999</v>
      </c>
    </row>
    <row r="16865" spans="1:5" x14ac:dyDescent="0.45">
      <c r="A16865" s="2">
        <v>44257.647598900461</v>
      </c>
      <c r="B16865">
        <f t="shared" si="526"/>
        <v>3823860752.5450001</v>
      </c>
      <c r="C16865">
        <f t="shared" si="527"/>
        <v>21.731000423431396</v>
      </c>
      <c r="D16865" s="1">
        <v>18.222909999999999</v>
      </c>
      <c r="E16865" s="1">
        <v>-1.4602139999999999</v>
      </c>
    </row>
    <row r="16866" spans="1:5" x14ac:dyDescent="0.45">
      <c r="A16866" s="2">
        <v>44257.647598912037</v>
      </c>
      <c r="B16866">
        <f t="shared" si="526"/>
        <v>3823860752.546</v>
      </c>
      <c r="C16866">
        <f t="shared" si="527"/>
        <v>21.732000350952148</v>
      </c>
      <c r="D16866" s="1">
        <v>18.757989999999999</v>
      </c>
      <c r="E16866" s="1">
        <v>-1.4793229999999999</v>
      </c>
    </row>
    <row r="16867" spans="1:5" x14ac:dyDescent="0.45">
      <c r="A16867" s="2">
        <v>44257.647598923613</v>
      </c>
      <c r="B16867">
        <f t="shared" si="526"/>
        <v>3823860752.5470004</v>
      </c>
      <c r="C16867">
        <f t="shared" si="527"/>
        <v>21.733000755310059</v>
      </c>
      <c r="D16867" s="1">
        <v>18.60511</v>
      </c>
      <c r="E16867" s="1">
        <v>-1.4793229999999999</v>
      </c>
    </row>
    <row r="16868" spans="1:5" x14ac:dyDescent="0.45">
      <c r="A16868" s="2">
        <v>44257.647598935182</v>
      </c>
      <c r="B16868">
        <f t="shared" si="526"/>
        <v>3823860752.5479999</v>
      </c>
      <c r="C16868">
        <f t="shared" si="527"/>
        <v>21.734000205993652</v>
      </c>
      <c r="D16868" s="1">
        <v>18.834420000000001</v>
      </c>
      <c r="E16868" s="1">
        <v>-1.472953</v>
      </c>
    </row>
    <row r="16869" spans="1:5" x14ac:dyDescent="0.45">
      <c r="A16869" s="2">
        <v>44257.647598946758</v>
      </c>
      <c r="B16869">
        <f t="shared" si="526"/>
        <v>3823860752.5489998</v>
      </c>
      <c r="C16869">
        <f t="shared" si="527"/>
        <v>21.735000133514404</v>
      </c>
      <c r="D16869" s="1">
        <v>18.60511</v>
      </c>
      <c r="E16869" s="1">
        <v>-1.4665840000000001</v>
      </c>
    </row>
    <row r="16870" spans="1:5" x14ac:dyDescent="0.45">
      <c r="A16870" s="2">
        <v>44257.647598958334</v>
      </c>
      <c r="B16870">
        <f t="shared" si="526"/>
        <v>3823860752.5500002</v>
      </c>
      <c r="C16870">
        <f t="shared" si="527"/>
        <v>21.736000537872314</v>
      </c>
      <c r="D16870" s="1">
        <v>18.45223</v>
      </c>
      <c r="E16870" s="1">
        <v>-1.4793229999999999</v>
      </c>
    </row>
    <row r="16871" spans="1:5" x14ac:dyDescent="0.45">
      <c r="A16871" s="2">
        <v>44257.64759896991</v>
      </c>
      <c r="B16871">
        <f t="shared" si="526"/>
        <v>3823860752.5510001</v>
      </c>
      <c r="C16871">
        <f t="shared" si="527"/>
        <v>21.737000465393066</v>
      </c>
      <c r="D16871" s="1">
        <v>19.140180000000001</v>
      </c>
      <c r="E16871" s="1">
        <v>-1.472953</v>
      </c>
    </row>
    <row r="16872" spans="1:5" x14ac:dyDescent="0.45">
      <c r="A16872" s="2">
        <v>44257.647598981479</v>
      </c>
      <c r="B16872">
        <f t="shared" si="526"/>
        <v>3823860752.5519996</v>
      </c>
      <c r="C16872">
        <f t="shared" si="527"/>
        <v>21.73799991607666</v>
      </c>
      <c r="D16872" s="1">
        <v>18.60511</v>
      </c>
      <c r="E16872" s="1">
        <v>-1.4856929999999999</v>
      </c>
    </row>
    <row r="16873" spans="1:5" x14ac:dyDescent="0.45">
      <c r="A16873" s="2">
        <v>44257.647598993055</v>
      </c>
      <c r="B16873">
        <f t="shared" si="526"/>
        <v>3823860752.553</v>
      </c>
      <c r="C16873">
        <f t="shared" si="527"/>
        <v>21.73900032043457</v>
      </c>
      <c r="D16873" s="1">
        <v>18.528670000000002</v>
      </c>
      <c r="E16873" s="1">
        <v>-1.4920629999999999</v>
      </c>
    </row>
    <row r="16874" spans="1:5" x14ac:dyDescent="0.45">
      <c r="A16874" s="2">
        <v>44257.647599004631</v>
      </c>
      <c r="B16874">
        <f t="shared" si="526"/>
        <v>3823860752.5539999</v>
      </c>
      <c r="C16874">
        <f t="shared" si="527"/>
        <v>21.740000247955322</v>
      </c>
      <c r="D16874" s="1">
        <v>18.146470000000001</v>
      </c>
      <c r="E16874" s="1">
        <v>-1.4793229999999999</v>
      </c>
    </row>
    <row r="16875" spans="1:5" x14ac:dyDescent="0.45">
      <c r="A16875" s="2">
        <v>44257.647599016207</v>
      </c>
      <c r="B16875">
        <f t="shared" si="526"/>
        <v>3823860752.5550003</v>
      </c>
      <c r="C16875">
        <f t="shared" si="527"/>
        <v>21.741000652313232</v>
      </c>
      <c r="D16875" s="1">
        <v>18.146470000000001</v>
      </c>
      <c r="E16875" s="1">
        <v>-1.4793229999999999</v>
      </c>
    </row>
    <row r="16876" spans="1:5" x14ac:dyDescent="0.45">
      <c r="A16876" s="2">
        <v>44257.647599027776</v>
      </c>
      <c r="B16876">
        <f t="shared" si="526"/>
        <v>3823860752.5559998</v>
      </c>
      <c r="C16876">
        <f t="shared" si="527"/>
        <v>21.742000102996826</v>
      </c>
      <c r="D16876" s="1">
        <v>17.917149999999999</v>
      </c>
      <c r="E16876" s="1">
        <v>-1.4793229999999999</v>
      </c>
    </row>
    <row r="16877" spans="1:5" x14ac:dyDescent="0.45">
      <c r="A16877" s="2">
        <v>44257.647599039352</v>
      </c>
      <c r="B16877">
        <f t="shared" si="526"/>
        <v>3823860752.5570002</v>
      </c>
      <c r="C16877">
        <f t="shared" si="527"/>
        <v>21.743000507354736</v>
      </c>
      <c r="D16877" s="1">
        <v>18.375789999999999</v>
      </c>
      <c r="E16877" s="1">
        <v>-1.4793229999999999</v>
      </c>
    </row>
    <row r="16878" spans="1:5" x14ac:dyDescent="0.45">
      <c r="A16878" s="2">
        <v>44257.647599050928</v>
      </c>
      <c r="B16878">
        <f t="shared" si="526"/>
        <v>3823860752.5580001</v>
      </c>
      <c r="C16878">
        <f t="shared" si="527"/>
        <v>21.744000434875488</v>
      </c>
      <c r="D16878" s="1">
        <v>18.222909999999999</v>
      </c>
      <c r="E16878" s="1">
        <v>-1.472953</v>
      </c>
    </row>
    <row r="16879" spans="1:5" x14ac:dyDescent="0.45">
      <c r="A16879" s="2">
        <v>44257.647599062497</v>
      </c>
      <c r="B16879">
        <f t="shared" si="526"/>
        <v>3823860752.5589995</v>
      </c>
      <c r="C16879">
        <f t="shared" si="527"/>
        <v>21.744999885559082</v>
      </c>
      <c r="D16879" s="1">
        <v>17.840710000000001</v>
      </c>
      <c r="E16879" s="1">
        <v>-1.4665840000000001</v>
      </c>
    </row>
    <row r="16880" spans="1:5" x14ac:dyDescent="0.45">
      <c r="A16880" s="2">
        <v>44257.647599074073</v>
      </c>
      <c r="B16880">
        <f t="shared" si="526"/>
        <v>3823860752.5599999</v>
      </c>
      <c r="C16880">
        <f t="shared" si="527"/>
        <v>21.746000289916992</v>
      </c>
      <c r="D16880" s="1">
        <v>18.375789999999999</v>
      </c>
      <c r="E16880" s="1">
        <v>-1.4538439999999999</v>
      </c>
    </row>
    <row r="16881" spans="1:5" x14ac:dyDescent="0.45">
      <c r="A16881" s="2">
        <v>44257.647599085649</v>
      </c>
      <c r="B16881">
        <f t="shared" si="526"/>
        <v>3823860752.5609999</v>
      </c>
      <c r="C16881">
        <f t="shared" si="527"/>
        <v>21.747000217437744</v>
      </c>
      <c r="D16881" s="1">
        <v>18.681550000000001</v>
      </c>
      <c r="E16881" s="1">
        <v>-1.472953</v>
      </c>
    </row>
    <row r="16882" spans="1:5" x14ac:dyDescent="0.45">
      <c r="A16882" s="2">
        <v>44257.647599097225</v>
      </c>
      <c r="B16882">
        <f t="shared" si="526"/>
        <v>3823860752.5620003</v>
      </c>
      <c r="C16882">
        <f t="shared" si="527"/>
        <v>21.748000621795654</v>
      </c>
      <c r="D16882" s="1">
        <v>18.45223</v>
      </c>
      <c r="E16882" s="1">
        <v>-1.4538439999999999</v>
      </c>
    </row>
    <row r="16883" spans="1:5" x14ac:dyDescent="0.45">
      <c r="A16883" s="2">
        <v>44257.647599108794</v>
      </c>
      <c r="B16883">
        <f t="shared" si="526"/>
        <v>3823860752.5629997</v>
      </c>
      <c r="C16883">
        <f t="shared" si="527"/>
        <v>21.749000072479248</v>
      </c>
      <c r="D16883" s="1">
        <v>18.987300000000001</v>
      </c>
      <c r="E16883" s="1">
        <v>-1.472953</v>
      </c>
    </row>
    <row r="16884" spans="1:5" x14ac:dyDescent="0.45">
      <c r="A16884" s="2">
        <v>44257.64759912037</v>
      </c>
      <c r="B16884">
        <f t="shared" si="526"/>
        <v>3823860752.5640001</v>
      </c>
      <c r="C16884">
        <f t="shared" si="527"/>
        <v>21.750000476837158</v>
      </c>
      <c r="D16884" s="1">
        <v>19.063739999999999</v>
      </c>
      <c r="E16884" s="1">
        <v>-1.4538439999999999</v>
      </c>
    </row>
    <row r="16885" spans="1:5" x14ac:dyDescent="0.45">
      <c r="A16885" s="2">
        <v>44257.647599131946</v>
      </c>
      <c r="B16885">
        <f t="shared" si="526"/>
        <v>3823860752.5650001</v>
      </c>
      <c r="C16885">
        <f t="shared" si="527"/>
        <v>21.75100040435791</v>
      </c>
      <c r="D16885" s="1">
        <v>18.987300000000001</v>
      </c>
      <c r="E16885" s="1">
        <v>-1.4665840000000001</v>
      </c>
    </row>
    <row r="16886" spans="1:5" x14ac:dyDescent="0.45">
      <c r="A16886" s="2">
        <v>44257.647599143522</v>
      </c>
      <c r="B16886">
        <f t="shared" si="526"/>
        <v>3823860752.5660005</v>
      </c>
      <c r="C16886">
        <f t="shared" si="527"/>
        <v>21.75200080871582</v>
      </c>
      <c r="D16886" s="1">
        <v>19.063739999999999</v>
      </c>
      <c r="E16886" s="1">
        <v>-1.4538439999999999</v>
      </c>
    </row>
    <row r="16887" spans="1:5" x14ac:dyDescent="0.45">
      <c r="A16887" s="2">
        <v>44257.647599155091</v>
      </c>
      <c r="B16887">
        <f t="shared" si="526"/>
        <v>3823860752.5669999</v>
      </c>
      <c r="C16887">
        <f t="shared" si="527"/>
        <v>21.753000259399414</v>
      </c>
      <c r="D16887" s="1">
        <v>19.063739999999999</v>
      </c>
      <c r="E16887" s="1">
        <v>-1.4538439999999999</v>
      </c>
    </row>
    <row r="16888" spans="1:5" x14ac:dyDescent="0.45">
      <c r="A16888" s="2">
        <v>44257.647599166667</v>
      </c>
      <c r="B16888">
        <f t="shared" si="526"/>
        <v>3823860752.5679998</v>
      </c>
      <c r="C16888">
        <f t="shared" si="527"/>
        <v>21.754000186920166</v>
      </c>
      <c r="D16888" s="1">
        <v>18.757989999999999</v>
      </c>
      <c r="E16888" s="1">
        <v>-1.4538439999999999</v>
      </c>
    </row>
    <row r="16889" spans="1:5" x14ac:dyDescent="0.45">
      <c r="A16889" s="2">
        <v>44257.647599178243</v>
      </c>
      <c r="B16889">
        <f t="shared" si="526"/>
        <v>3823860752.5690002</v>
      </c>
      <c r="C16889">
        <f t="shared" si="527"/>
        <v>21.755000591278076</v>
      </c>
      <c r="D16889" s="1">
        <v>18.146470000000001</v>
      </c>
      <c r="E16889" s="1">
        <v>-1.4538439999999999</v>
      </c>
    </row>
    <row r="16890" spans="1:5" x14ac:dyDescent="0.45">
      <c r="A16890" s="2">
        <v>44257.647599189811</v>
      </c>
      <c r="B16890">
        <f t="shared" si="526"/>
        <v>3823860752.5699997</v>
      </c>
      <c r="C16890">
        <f t="shared" si="527"/>
        <v>21.75600004196167</v>
      </c>
      <c r="D16890" s="1">
        <v>18.222909999999999</v>
      </c>
      <c r="E16890" s="1">
        <v>-1.4665840000000001</v>
      </c>
    </row>
    <row r="16891" spans="1:5" x14ac:dyDescent="0.45">
      <c r="A16891" s="2">
        <v>44257.647599201387</v>
      </c>
      <c r="B16891">
        <f t="shared" si="526"/>
        <v>3823860752.5710001</v>
      </c>
      <c r="C16891">
        <f t="shared" si="527"/>
        <v>21.75700044631958</v>
      </c>
      <c r="D16891" s="1">
        <v>17.61139</v>
      </c>
      <c r="E16891" s="1">
        <v>-1.4665840000000001</v>
      </c>
    </row>
    <row r="16892" spans="1:5" x14ac:dyDescent="0.45">
      <c r="A16892" s="2">
        <v>44257.647599212964</v>
      </c>
      <c r="B16892">
        <f t="shared" si="526"/>
        <v>3823860752.572</v>
      </c>
      <c r="C16892">
        <f t="shared" si="527"/>
        <v>21.758000373840332</v>
      </c>
      <c r="D16892" s="1">
        <v>17.76427</v>
      </c>
      <c r="E16892" s="1">
        <v>-1.472953</v>
      </c>
    </row>
    <row r="16893" spans="1:5" x14ac:dyDescent="0.45">
      <c r="A16893" s="2">
        <v>44257.64759922454</v>
      </c>
      <c r="B16893">
        <f t="shared" si="526"/>
        <v>3823860752.5730004</v>
      </c>
      <c r="C16893">
        <f t="shared" si="527"/>
        <v>21.759000778198242</v>
      </c>
      <c r="D16893" s="1">
        <v>17.917149999999999</v>
      </c>
      <c r="E16893" s="1">
        <v>-1.4602139999999999</v>
      </c>
    </row>
    <row r="16894" spans="1:5" x14ac:dyDescent="0.45">
      <c r="A16894" s="2">
        <v>44257.647599236108</v>
      </c>
      <c r="B16894">
        <f t="shared" si="526"/>
        <v>3823860752.5739999</v>
      </c>
      <c r="C16894">
        <f t="shared" si="527"/>
        <v>21.760000228881836</v>
      </c>
      <c r="D16894" s="1">
        <v>17.76427</v>
      </c>
      <c r="E16894" s="1">
        <v>-1.4856929999999999</v>
      </c>
    </row>
    <row r="16895" spans="1:5" x14ac:dyDescent="0.45">
      <c r="A16895" s="2">
        <v>44257.647599247684</v>
      </c>
      <c r="B16895">
        <f t="shared" si="526"/>
        <v>3823860752.5749998</v>
      </c>
      <c r="C16895">
        <f t="shared" si="527"/>
        <v>21.761000156402588</v>
      </c>
      <c r="D16895" s="1">
        <v>17.993590000000001</v>
      </c>
      <c r="E16895" s="1">
        <v>-1.4793229999999999</v>
      </c>
    </row>
    <row r="16896" spans="1:5" x14ac:dyDescent="0.45">
      <c r="A16896" s="2">
        <v>44257.64759925926</v>
      </c>
      <c r="B16896">
        <f t="shared" si="526"/>
        <v>3823860752.5760002</v>
      </c>
      <c r="C16896">
        <f t="shared" si="527"/>
        <v>21.762000560760498</v>
      </c>
      <c r="D16896" s="1">
        <v>17.917149999999999</v>
      </c>
      <c r="E16896" s="1">
        <v>-1.4665840000000001</v>
      </c>
    </row>
    <row r="16897" spans="1:5" x14ac:dyDescent="0.45">
      <c r="A16897" s="2">
        <v>44257.647599270837</v>
      </c>
      <c r="B16897">
        <f t="shared" si="526"/>
        <v>3823860752.5770001</v>
      </c>
      <c r="C16897">
        <f t="shared" si="527"/>
        <v>21.76300048828125</v>
      </c>
      <c r="D16897" s="1">
        <v>18.45223</v>
      </c>
      <c r="E16897" s="1">
        <v>-1.4793229999999999</v>
      </c>
    </row>
    <row r="16898" spans="1:5" x14ac:dyDescent="0.45">
      <c r="A16898" s="2">
        <v>44257.647599282405</v>
      </c>
      <c r="B16898">
        <f t="shared" ref="B16898:B16961" si="528">A16898*86400</f>
        <v>3823860752.5779996</v>
      </c>
      <c r="C16898">
        <f t="shared" ref="C16898:C16961" si="529">B16898-$B$1</f>
        <v>21.763999938964844</v>
      </c>
      <c r="D16898" s="1">
        <v>18.528670000000002</v>
      </c>
      <c r="E16898" s="1">
        <v>-1.4665840000000001</v>
      </c>
    </row>
    <row r="16899" spans="1:5" x14ac:dyDescent="0.45">
      <c r="A16899" s="2">
        <v>44257.647599293981</v>
      </c>
      <c r="B16899">
        <f t="shared" si="528"/>
        <v>3823860752.579</v>
      </c>
      <c r="C16899">
        <f t="shared" si="529"/>
        <v>21.765000343322754</v>
      </c>
      <c r="D16899" s="1">
        <v>18.834420000000001</v>
      </c>
      <c r="E16899" s="1">
        <v>-1.4602139999999999</v>
      </c>
    </row>
    <row r="16900" spans="1:5" x14ac:dyDescent="0.45">
      <c r="A16900" s="2">
        <v>44257.647599305557</v>
      </c>
      <c r="B16900">
        <f t="shared" si="528"/>
        <v>3823860752.5799999</v>
      </c>
      <c r="C16900">
        <f t="shared" si="529"/>
        <v>21.766000270843506</v>
      </c>
      <c r="D16900" s="1">
        <v>18.834420000000001</v>
      </c>
      <c r="E16900" s="1">
        <v>-1.4665840000000001</v>
      </c>
    </row>
    <row r="16901" spans="1:5" x14ac:dyDescent="0.45">
      <c r="A16901" s="2">
        <v>44257.647599525466</v>
      </c>
      <c r="B16901">
        <f t="shared" si="528"/>
        <v>3823860752.5990005</v>
      </c>
      <c r="C16901">
        <f t="shared" si="529"/>
        <v>21.785000801086426</v>
      </c>
      <c r="D16901" s="1">
        <v>18.528670000000002</v>
      </c>
      <c r="E16901" s="1">
        <v>-1.472953</v>
      </c>
    </row>
    <row r="16902" spans="1:5" x14ac:dyDescent="0.45">
      <c r="A16902" s="2">
        <v>44257.647599537035</v>
      </c>
      <c r="B16902">
        <f t="shared" si="528"/>
        <v>3823860752.5999999</v>
      </c>
      <c r="C16902">
        <f t="shared" si="529"/>
        <v>21.78600025177002</v>
      </c>
      <c r="D16902" s="1">
        <v>18.987300000000001</v>
      </c>
      <c r="E16902" s="1">
        <v>-1.4793229999999999</v>
      </c>
    </row>
    <row r="16903" spans="1:5" x14ac:dyDescent="0.45">
      <c r="A16903" s="2">
        <v>44257.647599548611</v>
      </c>
      <c r="B16903">
        <f t="shared" si="528"/>
        <v>3823860752.6009998</v>
      </c>
      <c r="C16903">
        <f t="shared" si="529"/>
        <v>21.787000179290771</v>
      </c>
      <c r="D16903" s="1">
        <v>18.681550000000001</v>
      </c>
      <c r="E16903" s="1">
        <v>-1.4602139999999999</v>
      </c>
    </row>
    <row r="16904" spans="1:5" x14ac:dyDescent="0.45">
      <c r="A16904" s="2">
        <v>44257.647599560187</v>
      </c>
      <c r="B16904">
        <f t="shared" si="528"/>
        <v>3823860752.6020002</v>
      </c>
      <c r="C16904">
        <f t="shared" si="529"/>
        <v>21.788000583648682</v>
      </c>
      <c r="D16904" s="1">
        <v>18.60511</v>
      </c>
      <c r="E16904" s="1">
        <v>-1.472953</v>
      </c>
    </row>
    <row r="16905" spans="1:5" x14ac:dyDescent="0.45">
      <c r="A16905" s="2">
        <v>44257.647599571763</v>
      </c>
      <c r="B16905">
        <f t="shared" si="528"/>
        <v>3823860752.6030002</v>
      </c>
      <c r="C16905">
        <f t="shared" si="529"/>
        <v>21.789000511169434</v>
      </c>
      <c r="D16905" s="1">
        <v>18.146470000000001</v>
      </c>
      <c r="E16905" s="1">
        <v>-1.4602139999999999</v>
      </c>
    </row>
    <row r="16906" spans="1:5" x14ac:dyDescent="0.45">
      <c r="A16906" s="2">
        <v>44257.647599583332</v>
      </c>
      <c r="B16906">
        <f t="shared" si="528"/>
        <v>3823860752.6039996</v>
      </c>
      <c r="C16906">
        <f t="shared" si="529"/>
        <v>21.789999961853027</v>
      </c>
      <c r="D16906" s="1">
        <v>18.29935</v>
      </c>
      <c r="E16906" s="1">
        <v>-1.4665840000000001</v>
      </c>
    </row>
    <row r="16907" spans="1:5" x14ac:dyDescent="0.45">
      <c r="A16907" s="2">
        <v>44257.647599594908</v>
      </c>
      <c r="B16907">
        <f t="shared" si="528"/>
        <v>3823860752.605</v>
      </c>
      <c r="C16907">
        <f t="shared" si="529"/>
        <v>21.791000366210938</v>
      </c>
      <c r="D16907" s="1">
        <v>17.917149999999999</v>
      </c>
      <c r="E16907" s="1">
        <v>-1.4602139999999999</v>
      </c>
    </row>
    <row r="16908" spans="1:5" x14ac:dyDescent="0.45">
      <c r="A16908" s="2">
        <v>44257.647599606484</v>
      </c>
      <c r="B16908">
        <f t="shared" si="528"/>
        <v>3823860752.6060004</v>
      </c>
      <c r="C16908">
        <f t="shared" si="529"/>
        <v>21.792000770568848</v>
      </c>
      <c r="D16908" s="1">
        <v>18.222909999999999</v>
      </c>
      <c r="E16908" s="1">
        <v>-1.4538439999999999</v>
      </c>
    </row>
    <row r="16909" spans="1:5" x14ac:dyDescent="0.45">
      <c r="A16909" s="2">
        <v>44257.647599618052</v>
      </c>
      <c r="B16909">
        <f t="shared" si="528"/>
        <v>3823860752.6069999</v>
      </c>
      <c r="C16909">
        <f t="shared" si="529"/>
        <v>21.793000221252441</v>
      </c>
      <c r="D16909" s="1">
        <v>18.070029999999999</v>
      </c>
      <c r="E16909" s="1">
        <v>-1.4538439999999999</v>
      </c>
    </row>
    <row r="16910" spans="1:5" x14ac:dyDescent="0.45">
      <c r="A16910" s="2">
        <v>44257.647599629629</v>
      </c>
      <c r="B16910">
        <f t="shared" si="528"/>
        <v>3823860752.6079998</v>
      </c>
      <c r="C16910">
        <f t="shared" si="529"/>
        <v>21.794000148773193</v>
      </c>
      <c r="D16910" s="1">
        <v>17.840710000000001</v>
      </c>
      <c r="E16910" s="1">
        <v>-1.4602139999999999</v>
      </c>
    </row>
    <row r="16911" spans="1:5" x14ac:dyDescent="0.45">
      <c r="A16911" s="2">
        <v>44257.647599641205</v>
      </c>
      <c r="B16911">
        <f t="shared" si="528"/>
        <v>3823860752.6090002</v>
      </c>
      <c r="C16911">
        <f t="shared" si="529"/>
        <v>21.795000553131104</v>
      </c>
      <c r="D16911" s="1">
        <v>18.222909999999999</v>
      </c>
      <c r="E16911" s="1">
        <v>-1.4411039999999999</v>
      </c>
    </row>
    <row r="16912" spans="1:5" x14ac:dyDescent="0.45">
      <c r="A16912" s="2">
        <v>44257.647599652781</v>
      </c>
      <c r="B16912">
        <f t="shared" si="528"/>
        <v>3823860752.6100001</v>
      </c>
      <c r="C16912">
        <f t="shared" si="529"/>
        <v>21.796000480651855</v>
      </c>
      <c r="D16912" s="1">
        <v>18.222909999999999</v>
      </c>
      <c r="E16912" s="1">
        <v>-1.4474739999999999</v>
      </c>
    </row>
    <row r="16913" spans="1:5" x14ac:dyDescent="0.45">
      <c r="A16913" s="2">
        <v>44257.647599664349</v>
      </c>
      <c r="B16913">
        <f t="shared" si="528"/>
        <v>3823860752.6109996</v>
      </c>
      <c r="C16913">
        <f t="shared" si="529"/>
        <v>21.796999931335449</v>
      </c>
      <c r="D16913" s="1">
        <v>18.45223</v>
      </c>
      <c r="E16913" s="1">
        <v>-1.4411039999999999</v>
      </c>
    </row>
    <row r="16914" spans="1:5" x14ac:dyDescent="0.45">
      <c r="A16914" s="2">
        <v>44257.647599675925</v>
      </c>
      <c r="B16914">
        <f t="shared" si="528"/>
        <v>3823860752.612</v>
      </c>
      <c r="C16914">
        <f t="shared" si="529"/>
        <v>21.798000335693359</v>
      </c>
      <c r="D16914" s="1">
        <v>18.91086</v>
      </c>
      <c r="E16914" s="1">
        <v>-1.4538439999999999</v>
      </c>
    </row>
    <row r="16915" spans="1:5" x14ac:dyDescent="0.45">
      <c r="A16915" s="2">
        <v>44257.647599687501</v>
      </c>
      <c r="B16915">
        <f t="shared" si="528"/>
        <v>3823860752.6129999</v>
      </c>
      <c r="C16915">
        <f t="shared" si="529"/>
        <v>21.799000263214111</v>
      </c>
      <c r="D16915" s="1">
        <v>18.757989999999999</v>
      </c>
      <c r="E16915" s="1">
        <v>-1.4474739999999999</v>
      </c>
    </row>
    <row r="16916" spans="1:5" x14ac:dyDescent="0.45">
      <c r="A16916" s="2">
        <v>44257.647599699078</v>
      </c>
      <c r="B16916">
        <f t="shared" si="528"/>
        <v>3823860752.6140003</v>
      </c>
      <c r="C16916">
        <f t="shared" si="529"/>
        <v>21.800000667572021</v>
      </c>
      <c r="D16916" s="1">
        <v>18.834420000000001</v>
      </c>
      <c r="E16916" s="1">
        <v>-1.4602139999999999</v>
      </c>
    </row>
    <row r="16917" spans="1:5" x14ac:dyDescent="0.45">
      <c r="A16917" s="2">
        <v>44257.647599710646</v>
      </c>
      <c r="B16917">
        <f t="shared" si="528"/>
        <v>3823860752.6149998</v>
      </c>
      <c r="C16917">
        <f t="shared" si="529"/>
        <v>21.801000118255615</v>
      </c>
      <c r="D16917" s="1">
        <v>18.528670000000002</v>
      </c>
      <c r="E16917" s="1">
        <v>-1.4538439999999999</v>
      </c>
    </row>
    <row r="16918" spans="1:5" x14ac:dyDescent="0.45">
      <c r="A16918" s="2">
        <v>44257.647599722222</v>
      </c>
      <c r="B16918">
        <f t="shared" si="528"/>
        <v>3823860752.6160002</v>
      </c>
      <c r="C16918">
        <f t="shared" si="529"/>
        <v>21.802000522613525</v>
      </c>
      <c r="D16918" s="1">
        <v>18.757989999999999</v>
      </c>
      <c r="E16918" s="1">
        <v>-1.4665840000000001</v>
      </c>
    </row>
    <row r="16919" spans="1:5" x14ac:dyDescent="0.45">
      <c r="A16919" s="2">
        <v>44257.647599733798</v>
      </c>
      <c r="B16919">
        <f t="shared" si="528"/>
        <v>3823860752.6170001</v>
      </c>
      <c r="C16919">
        <f t="shared" si="529"/>
        <v>21.803000450134277</v>
      </c>
      <c r="D16919" s="1">
        <v>18.91086</v>
      </c>
      <c r="E16919" s="1">
        <v>-1.4538439999999999</v>
      </c>
    </row>
    <row r="16920" spans="1:5" x14ac:dyDescent="0.45">
      <c r="A16920" s="2">
        <v>44257.647599745367</v>
      </c>
      <c r="B16920">
        <f t="shared" si="528"/>
        <v>3823860752.6179996</v>
      </c>
      <c r="C16920">
        <f t="shared" si="529"/>
        <v>21.803999900817871</v>
      </c>
      <c r="D16920" s="1">
        <v>18.60511</v>
      </c>
      <c r="E16920" s="1">
        <v>-1.4538439999999999</v>
      </c>
    </row>
    <row r="16921" spans="1:5" x14ac:dyDescent="0.45">
      <c r="A16921" s="2">
        <v>44257.647599756943</v>
      </c>
      <c r="B16921">
        <f t="shared" si="528"/>
        <v>3823860752.619</v>
      </c>
      <c r="C16921">
        <f t="shared" si="529"/>
        <v>21.805000305175781</v>
      </c>
      <c r="D16921" s="1">
        <v>18.45223</v>
      </c>
      <c r="E16921" s="1">
        <v>-1.4602139999999999</v>
      </c>
    </row>
    <row r="16922" spans="1:5" x14ac:dyDescent="0.45">
      <c r="A16922" s="2">
        <v>44257.647599768519</v>
      </c>
      <c r="B16922">
        <f t="shared" si="528"/>
        <v>3823860752.6199999</v>
      </c>
      <c r="C16922">
        <f t="shared" si="529"/>
        <v>21.806000232696533</v>
      </c>
      <c r="D16922" s="1">
        <v>17.61139</v>
      </c>
      <c r="E16922" s="1">
        <v>-1.472953</v>
      </c>
    </row>
    <row r="16923" spans="1:5" x14ac:dyDescent="0.45">
      <c r="A16923" s="2">
        <v>44257.647599780095</v>
      </c>
      <c r="B16923">
        <f t="shared" si="528"/>
        <v>3823860752.6210003</v>
      </c>
      <c r="C16923">
        <f t="shared" si="529"/>
        <v>21.807000637054443</v>
      </c>
      <c r="D16923" s="1">
        <v>17.917149999999999</v>
      </c>
      <c r="E16923" s="1">
        <v>-1.4538439999999999</v>
      </c>
    </row>
    <row r="16924" spans="1:5" x14ac:dyDescent="0.45">
      <c r="A16924" s="2">
        <v>44257.647599791664</v>
      </c>
      <c r="B16924">
        <f t="shared" si="528"/>
        <v>3823860752.6219997</v>
      </c>
      <c r="C16924">
        <f t="shared" si="529"/>
        <v>21.808000087738037</v>
      </c>
      <c r="D16924" s="1">
        <v>17.687830000000002</v>
      </c>
      <c r="E16924" s="1">
        <v>-1.4793229999999999</v>
      </c>
    </row>
    <row r="16925" spans="1:5" x14ac:dyDescent="0.45">
      <c r="A16925" s="2">
        <v>44257.64759980324</v>
      </c>
      <c r="B16925">
        <f t="shared" si="528"/>
        <v>3823860752.6230001</v>
      </c>
      <c r="C16925">
        <f t="shared" si="529"/>
        <v>21.809000492095947</v>
      </c>
      <c r="D16925" s="1">
        <v>17.993590000000001</v>
      </c>
      <c r="E16925" s="1">
        <v>-1.4793229999999999</v>
      </c>
    </row>
    <row r="16926" spans="1:5" x14ac:dyDescent="0.45">
      <c r="A16926" s="2">
        <v>44257.647599814816</v>
      </c>
      <c r="B16926">
        <f t="shared" si="528"/>
        <v>3823860752.6240001</v>
      </c>
      <c r="C16926">
        <f t="shared" si="529"/>
        <v>21.810000419616699</v>
      </c>
      <c r="D16926" s="1">
        <v>18.070029999999999</v>
      </c>
      <c r="E16926" s="1">
        <v>-1.4793229999999999</v>
      </c>
    </row>
    <row r="16927" spans="1:5" x14ac:dyDescent="0.45">
      <c r="A16927" s="2">
        <v>44257.647599826392</v>
      </c>
      <c r="B16927">
        <f t="shared" si="528"/>
        <v>3823860752.6250005</v>
      </c>
      <c r="C16927">
        <f t="shared" si="529"/>
        <v>21.811000823974609</v>
      </c>
      <c r="D16927" s="1">
        <v>17.917149999999999</v>
      </c>
      <c r="E16927" s="1">
        <v>-1.4665840000000001</v>
      </c>
    </row>
    <row r="16928" spans="1:5" x14ac:dyDescent="0.45">
      <c r="A16928" s="2">
        <v>44257.647599837961</v>
      </c>
      <c r="B16928">
        <f t="shared" si="528"/>
        <v>3823860752.6259999</v>
      </c>
      <c r="C16928">
        <f t="shared" si="529"/>
        <v>21.812000274658203</v>
      </c>
      <c r="D16928" s="1">
        <v>18.146470000000001</v>
      </c>
      <c r="E16928" s="1">
        <v>-1.4665840000000001</v>
      </c>
    </row>
    <row r="16929" spans="1:5" x14ac:dyDescent="0.45">
      <c r="A16929" s="2">
        <v>44257.647599849537</v>
      </c>
      <c r="B16929">
        <f t="shared" si="528"/>
        <v>3823860752.6269999</v>
      </c>
      <c r="C16929">
        <f t="shared" si="529"/>
        <v>21.813000202178955</v>
      </c>
      <c r="D16929" s="1">
        <v>18.45223</v>
      </c>
      <c r="E16929" s="1">
        <v>-1.4602139999999999</v>
      </c>
    </row>
    <row r="16930" spans="1:5" x14ac:dyDescent="0.45">
      <c r="A16930" s="2">
        <v>44257.647599861113</v>
      </c>
      <c r="B16930">
        <f t="shared" si="528"/>
        <v>3823860752.6280003</v>
      </c>
      <c r="C16930">
        <f t="shared" si="529"/>
        <v>21.814000606536865</v>
      </c>
      <c r="D16930" s="1">
        <v>18.528670000000002</v>
      </c>
      <c r="E16930" s="1">
        <v>-1.4538439999999999</v>
      </c>
    </row>
    <row r="16931" spans="1:5" x14ac:dyDescent="0.45">
      <c r="A16931" s="2">
        <v>44257.647599872682</v>
      </c>
      <c r="B16931">
        <f t="shared" si="528"/>
        <v>3823860752.6289997</v>
      </c>
      <c r="C16931">
        <f t="shared" si="529"/>
        <v>21.815000057220459</v>
      </c>
      <c r="D16931" s="1">
        <v>18.681550000000001</v>
      </c>
      <c r="E16931" s="1">
        <v>-1.4538439999999999</v>
      </c>
    </row>
    <row r="16932" spans="1:5" x14ac:dyDescent="0.45">
      <c r="A16932" s="2">
        <v>44257.647599884258</v>
      </c>
      <c r="B16932">
        <f t="shared" si="528"/>
        <v>3823860752.6300001</v>
      </c>
      <c r="C16932">
        <f t="shared" si="529"/>
        <v>21.816000461578369</v>
      </c>
      <c r="D16932" s="1">
        <v>18.987300000000001</v>
      </c>
      <c r="E16932" s="1">
        <v>-1.4538439999999999</v>
      </c>
    </row>
    <row r="16933" spans="1:5" x14ac:dyDescent="0.45">
      <c r="A16933" s="2">
        <v>44257.647599895834</v>
      </c>
      <c r="B16933">
        <f t="shared" si="528"/>
        <v>3823860752.631</v>
      </c>
      <c r="C16933">
        <f t="shared" si="529"/>
        <v>21.817000389099121</v>
      </c>
      <c r="D16933" s="1">
        <v>18.91086</v>
      </c>
      <c r="E16933" s="1">
        <v>-1.4538439999999999</v>
      </c>
    </row>
    <row r="16934" spans="1:5" x14ac:dyDescent="0.45">
      <c r="A16934" s="2">
        <v>44257.64759990741</v>
      </c>
      <c r="B16934">
        <f t="shared" si="528"/>
        <v>3823860752.6320004</v>
      </c>
      <c r="C16934">
        <f t="shared" si="529"/>
        <v>21.818000793457031</v>
      </c>
      <c r="D16934" s="1">
        <v>18.757989999999999</v>
      </c>
      <c r="E16934" s="1">
        <v>-1.4538439999999999</v>
      </c>
    </row>
    <row r="16935" spans="1:5" x14ac:dyDescent="0.45">
      <c r="A16935" s="2">
        <v>44257.647599918979</v>
      </c>
      <c r="B16935">
        <f t="shared" si="528"/>
        <v>3823860752.6329999</v>
      </c>
      <c r="C16935">
        <f t="shared" si="529"/>
        <v>21.819000244140625</v>
      </c>
      <c r="D16935" s="1">
        <v>19.140180000000001</v>
      </c>
      <c r="E16935" s="1">
        <v>-1.4538439999999999</v>
      </c>
    </row>
    <row r="16936" spans="1:5" x14ac:dyDescent="0.45">
      <c r="A16936" s="2">
        <v>44257.647599930555</v>
      </c>
      <c r="B16936">
        <f t="shared" si="528"/>
        <v>3823860752.6339998</v>
      </c>
      <c r="C16936">
        <f t="shared" si="529"/>
        <v>21.820000171661377</v>
      </c>
      <c r="D16936" s="1">
        <v>18.681550000000001</v>
      </c>
      <c r="E16936" s="1">
        <v>-1.4602139999999999</v>
      </c>
    </row>
    <row r="16937" spans="1:5" x14ac:dyDescent="0.45">
      <c r="A16937" s="2">
        <v>44257.647599942131</v>
      </c>
      <c r="B16937">
        <f t="shared" si="528"/>
        <v>3823860752.6350002</v>
      </c>
      <c r="C16937">
        <f t="shared" si="529"/>
        <v>21.821000576019287</v>
      </c>
      <c r="D16937" s="1">
        <v>18.222909999999999</v>
      </c>
      <c r="E16937" s="1">
        <v>-1.4538439999999999</v>
      </c>
    </row>
    <row r="16938" spans="1:5" x14ac:dyDescent="0.45">
      <c r="A16938" s="2">
        <v>44257.647599953707</v>
      </c>
      <c r="B16938">
        <f t="shared" si="528"/>
        <v>3823860752.6360002</v>
      </c>
      <c r="C16938">
        <f t="shared" si="529"/>
        <v>21.822000503540039</v>
      </c>
      <c r="D16938" s="1">
        <v>18.222909999999999</v>
      </c>
      <c r="E16938" s="1">
        <v>-1.4538439999999999</v>
      </c>
    </row>
    <row r="16939" spans="1:5" x14ac:dyDescent="0.45">
      <c r="A16939" s="2">
        <v>44257.647599965276</v>
      </c>
      <c r="B16939">
        <f t="shared" si="528"/>
        <v>3823860752.6369996</v>
      </c>
      <c r="C16939">
        <f t="shared" si="529"/>
        <v>21.822999954223633</v>
      </c>
      <c r="D16939" s="1">
        <v>18.070029999999999</v>
      </c>
      <c r="E16939" s="1">
        <v>-1.4538439999999999</v>
      </c>
    </row>
    <row r="16940" spans="1:5" x14ac:dyDescent="0.45">
      <c r="A16940" s="2">
        <v>44257.647599976852</v>
      </c>
      <c r="B16940">
        <f t="shared" si="528"/>
        <v>3823860752.638</v>
      </c>
      <c r="C16940">
        <f t="shared" si="529"/>
        <v>21.824000358581543</v>
      </c>
      <c r="D16940" s="1">
        <v>17.61139</v>
      </c>
      <c r="E16940" s="1">
        <v>-1.4538439999999999</v>
      </c>
    </row>
    <row r="16941" spans="1:5" x14ac:dyDescent="0.45">
      <c r="A16941" s="2">
        <v>44257.647599988428</v>
      </c>
      <c r="B16941">
        <f t="shared" si="528"/>
        <v>3823860752.6389999</v>
      </c>
      <c r="C16941">
        <f t="shared" si="529"/>
        <v>21.825000286102295</v>
      </c>
      <c r="D16941" s="1">
        <v>17.917149999999999</v>
      </c>
      <c r="E16941" s="1">
        <v>-1.4602139999999999</v>
      </c>
    </row>
    <row r="16942" spans="1:5" x14ac:dyDescent="0.45">
      <c r="A16942" s="2">
        <v>44257.647599999997</v>
      </c>
      <c r="B16942">
        <f t="shared" si="528"/>
        <v>3823860752.6399999</v>
      </c>
      <c r="C16942">
        <f t="shared" si="529"/>
        <v>21.826000213623047</v>
      </c>
      <c r="D16942" s="1">
        <v>17.917149999999999</v>
      </c>
      <c r="E16942" s="1">
        <v>-1.4665840000000001</v>
      </c>
    </row>
    <row r="16943" spans="1:5" x14ac:dyDescent="0.45">
      <c r="A16943" s="2">
        <v>44257.647600011573</v>
      </c>
      <c r="B16943">
        <f t="shared" si="528"/>
        <v>3823860752.6409998</v>
      </c>
      <c r="C16943">
        <f t="shared" si="529"/>
        <v>21.827000141143799</v>
      </c>
      <c r="D16943" s="1">
        <v>17.61139</v>
      </c>
      <c r="E16943" s="1">
        <v>-1.4793229999999999</v>
      </c>
    </row>
    <row r="16944" spans="1:5" x14ac:dyDescent="0.45">
      <c r="A16944" s="2">
        <v>44257.647600023149</v>
      </c>
      <c r="B16944">
        <f t="shared" si="528"/>
        <v>3823860752.6420002</v>
      </c>
      <c r="C16944">
        <f t="shared" si="529"/>
        <v>21.828000545501709</v>
      </c>
      <c r="D16944" s="1">
        <v>18.070029999999999</v>
      </c>
      <c r="E16944" s="1">
        <v>-1.4856929999999999</v>
      </c>
    </row>
    <row r="16945" spans="1:5" x14ac:dyDescent="0.45">
      <c r="A16945" s="2">
        <v>44257.647600034725</v>
      </c>
      <c r="B16945">
        <f t="shared" si="528"/>
        <v>3823860752.6430001</v>
      </c>
      <c r="C16945">
        <f t="shared" si="529"/>
        <v>21.829000473022461</v>
      </c>
      <c r="D16945" s="1">
        <v>18.681550000000001</v>
      </c>
      <c r="E16945" s="1">
        <v>-1.4665840000000001</v>
      </c>
    </row>
    <row r="16946" spans="1:5" x14ac:dyDescent="0.45">
      <c r="A16946" s="2">
        <v>44257.647600046294</v>
      </c>
      <c r="B16946">
        <f t="shared" si="528"/>
        <v>3823860752.6439996</v>
      </c>
      <c r="C16946">
        <f t="shared" si="529"/>
        <v>21.829999923706055</v>
      </c>
      <c r="D16946" s="1">
        <v>18.375789999999999</v>
      </c>
      <c r="E16946" s="1">
        <v>-1.4538439999999999</v>
      </c>
    </row>
    <row r="16947" spans="1:5" x14ac:dyDescent="0.45">
      <c r="A16947" s="2">
        <v>44257.64760005787</v>
      </c>
      <c r="B16947">
        <f t="shared" si="528"/>
        <v>3823860752.645</v>
      </c>
      <c r="C16947">
        <f t="shared" si="529"/>
        <v>21.831000328063965</v>
      </c>
      <c r="D16947" s="1">
        <v>18.681550000000001</v>
      </c>
      <c r="E16947" s="1">
        <v>-1.4665840000000001</v>
      </c>
    </row>
    <row r="16948" spans="1:5" x14ac:dyDescent="0.45">
      <c r="A16948" s="2">
        <v>44257.647600069446</v>
      </c>
      <c r="B16948">
        <f t="shared" si="528"/>
        <v>3823860752.6459999</v>
      </c>
      <c r="C16948">
        <f t="shared" si="529"/>
        <v>21.832000255584717</v>
      </c>
      <c r="D16948" s="1">
        <v>18.757989999999999</v>
      </c>
      <c r="E16948" s="1">
        <v>-1.4602139999999999</v>
      </c>
    </row>
    <row r="16949" spans="1:5" x14ac:dyDescent="0.45">
      <c r="A16949" s="2">
        <v>44257.647600081022</v>
      </c>
      <c r="B16949">
        <f t="shared" si="528"/>
        <v>3823860752.6470003</v>
      </c>
      <c r="C16949">
        <f t="shared" si="529"/>
        <v>21.833000659942627</v>
      </c>
      <c r="D16949" s="1">
        <v>18.60511</v>
      </c>
      <c r="E16949" s="1">
        <v>-1.4856929999999999</v>
      </c>
    </row>
    <row r="16950" spans="1:5" x14ac:dyDescent="0.45">
      <c r="A16950" s="2">
        <v>44257.64760009259</v>
      </c>
      <c r="B16950">
        <f t="shared" si="528"/>
        <v>3823860752.6479998</v>
      </c>
      <c r="C16950">
        <f t="shared" si="529"/>
        <v>21.834000110626221</v>
      </c>
      <c r="D16950" s="1">
        <v>18.60511</v>
      </c>
      <c r="E16950" s="1">
        <v>-1.4665840000000001</v>
      </c>
    </row>
    <row r="16951" spans="1:5" x14ac:dyDescent="0.45">
      <c r="A16951" s="2">
        <v>44257.647600104166</v>
      </c>
      <c r="B16951">
        <f t="shared" si="528"/>
        <v>3823860752.6490002</v>
      </c>
      <c r="C16951">
        <f t="shared" si="529"/>
        <v>21.835000514984131</v>
      </c>
      <c r="D16951" s="1">
        <v>18.528670000000002</v>
      </c>
      <c r="E16951" s="1">
        <v>-1.4856929999999999</v>
      </c>
    </row>
    <row r="16952" spans="1:5" x14ac:dyDescent="0.45">
      <c r="A16952" s="2">
        <v>44257.647600115743</v>
      </c>
      <c r="B16952">
        <f t="shared" si="528"/>
        <v>3823860752.6500001</v>
      </c>
      <c r="C16952">
        <f t="shared" si="529"/>
        <v>21.836000442504883</v>
      </c>
      <c r="D16952" s="1">
        <v>18.757989999999999</v>
      </c>
      <c r="E16952" s="1">
        <v>-1.4665840000000001</v>
      </c>
    </row>
    <row r="16953" spans="1:5" x14ac:dyDescent="0.45">
      <c r="A16953" s="2">
        <v>44257.647600127311</v>
      </c>
      <c r="B16953">
        <f t="shared" si="528"/>
        <v>3823860752.6509995</v>
      </c>
      <c r="C16953">
        <f t="shared" si="529"/>
        <v>21.836999893188477</v>
      </c>
      <c r="D16953" s="1">
        <v>18.375789999999999</v>
      </c>
      <c r="E16953" s="1">
        <v>-1.4856929999999999</v>
      </c>
    </row>
    <row r="16954" spans="1:5" x14ac:dyDescent="0.45">
      <c r="A16954" s="2">
        <v>44257.647600138887</v>
      </c>
      <c r="B16954">
        <f t="shared" si="528"/>
        <v>3823860752.652</v>
      </c>
      <c r="C16954">
        <f t="shared" si="529"/>
        <v>21.838000297546387</v>
      </c>
      <c r="D16954" s="1">
        <v>18.60511</v>
      </c>
      <c r="E16954" s="1">
        <v>-1.4793229999999999</v>
      </c>
    </row>
    <row r="16955" spans="1:5" x14ac:dyDescent="0.45">
      <c r="A16955" s="2">
        <v>44257.647600150463</v>
      </c>
      <c r="B16955">
        <f t="shared" si="528"/>
        <v>3823860752.6529999</v>
      </c>
      <c r="C16955">
        <f t="shared" si="529"/>
        <v>21.839000225067139</v>
      </c>
      <c r="D16955" s="1">
        <v>17.917149999999999</v>
      </c>
      <c r="E16955" s="1">
        <v>-1.4856929999999999</v>
      </c>
    </row>
    <row r="16956" spans="1:5" x14ac:dyDescent="0.45">
      <c r="A16956" s="2">
        <v>44257.647600162039</v>
      </c>
      <c r="B16956">
        <f t="shared" si="528"/>
        <v>3823860752.6540003</v>
      </c>
      <c r="C16956">
        <f t="shared" si="529"/>
        <v>21.840000629425049</v>
      </c>
      <c r="D16956" s="1">
        <v>17.687830000000002</v>
      </c>
      <c r="E16956" s="1">
        <v>-1.4856929999999999</v>
      </c>
    </row>
    <row r="16957" spans="1:5" x14ac:dyDescent="0.45">
      <c r="A16957" s="2">
        <v>44257.647600173608</v>
      </c>
      <c r="B16957">
        <f t="shared" si="528"/>
        <v>3823860752.6549997</v>
      </c>
      <c r="C16957">
        <f t="shared" si="529"/>
        <v>21.841000080108643</v>
      </c>
      <c r="D16957" s="1">
        <v>17.917149999999999</v>
      </c>
      <c r="E16957" s="1">
        <v>-1.4856929999999999</v>
      </c>
    </row>
    <row r="16958" spans="1:5" x14ac:dyDescent="0.45">
      <c r="A16958" s="2">
        <v>44257.647600185184</v>
      </c>
      <c r="B16958">
        <f t="shared" si="528"/>
        <v>3823860752.6560001</v>
      </c>
      <c r="C16958">
        <f t="shared" si="529"/>
        <v>21.842000484466553</v>
      </c>
      <c r="D16958" s="1">
        <v>17.840710000000001</v>
      </c>
      <c r="E16958" s="1">
        <v>-1.4856929999999999</v>
      </c>
    </row>
    <row r="16959" spans="1:5" x14ac:dyDescent="0.45">
      <c r="A16959" s="2">
        <v>44257.64760019676</v>
      </c>
      <c r="B16959">
        <f t="shared" si="528"/>
        <v>3823860752.6570001</v>
      </c>
      <c r="C16959">
        <f t="shared" si="529"/>
        <v>21.843000411987305</v>
      </c>
      <c r="D16959" s="1">
        <v>17.76427</v>
      </c>
      <c r="E16959" s="1">
        <v>-1.472953</v>
      </c>
    </row>
    <row r="16960" spans="1:5" x14ac:dyDescent="0.45">
      <c r="A16960" s="2">
        <v>44257.647600208336</v>
      </c>
      <c r="B16960">
        <f t="shared" si="528"/>
        <v>3823860752.6580005</v>
      </c>
      <c r="C16960">
        <f t="shared" si="529"/>
        <v>21.844000816345215</v>
      </c>
      <c r="D16960" s="1">
        <v>17.840710000000001</v>
      </c>
      <c r="E16960" s="1">
        <v>-1.472953</v>
      </c>
    </row>
    <row r="16961" spans="1:5" x14ac:dyDescent="0.45">
      <c r="A16961" s="2">
        <v>44257.647600219905</v>
      </c>
      <c r="B16961">
        <f t="shared" si="528"/>
        <v>3823860752.6589999</v>
      </c>
      <c r="C16961">
        <f t="shared" si="529"/>
        <v>21.845000267028809</v>
      </c>
      <c r="D16961" s="1">
        <v>17.993590000000001</v>
      </c>
      <c r="E16961" s="1">
        <v>-1.4665840000000001</v>
      </c>
    </row>
    <row r="16962" spans="1:5" x14ac:dyDescent="0.45">
      <c r="A16962" s="2">
        <v>44257.647600231481</v>
      </c>
      <c r="B16962">
        <f t="shared" ref="B16962:B17025" si="530">A16962*86400</f>
        <v>3823860752.6599998</v>
      </c>
      <c r="C16962">
        <f t="shared" ref="C16962:C17025" si="531">B16962-$B$1</f>
        <v>21.846000194549561</v>
      </c>
      <c r="D16962" s="1">
        <v>18.146470000000001</v>
      </c>
      <c r="E16962" s="1">
        <v>-1.4602139999999999</v>
      </c>
    </row>
    <row r="16963" spans="1:5" x14ac:dyDescent="0.45">
      <c r="A16963" s="2">
        <v>44257.647600243057</v>
      </c>
      <c r="B16963">
        <f t="shared" si="530"/>
        <v>3823860752.6610003</v>
      </c>
      <c r="C16963">
        <f t="shared" si="531"/>
        <v>21.847000598907471</v>
      </c>
      <c r="D16963" s="1">
        <v>18.91086</v>
      </c>
      <c r="E16963" s="1">
        <v>-1.4665840000000001</v>
      </c>
    </row>
    <row r="16964" spans="1:5" x14ac:dyDescent="0.45">
      <c r="A16964" s="2">
        <v>44257.647600254626</v>
      </c>
      <c r="B16964">
        <f t="shared" si="530"/>
        <v>3823860752.6619997</v>
      </c>
      <c r="C16964">
        <f t="shared" si="531"/>
        <v>21.848000049591064</v>
      </c>
      <c r="D16964" s="1">
        <v>18.987300000000001</v>
      </c>
      <c r="E16964" s="1">
        <v>-1.4474739999999999</v>
      </c>
    </row>
    <row r="16965" spans="1:5" x14ac:dyDescent="0.45">
      <c r="A16965" s="2">
        <v>44257.647600266202</v>
      </c>
      <c r="B16965">
        <f t="shared" si="530"/>
        <v>3823860752.6629996</v>
      </c>
      <c r="C16965">
        <f t="shared" si="531"/>
        <v>21.848999977111816</v>
      </c>
      <c r="D16965" s="1">
        <v>18.91086</v>
      </c>
      <c r="E16965" s="1">
        <v>-1.4665840000000001</v>
      </c>
    </row>
    <row r="16966" spans="1:5" x14ac:dyDescent="0.45">
      <c r="A16966" s="2">
        <v>44257.647600277778</v>
      </c>
      <c r="B16966">
        <f t="shared" si="530"/>
        <v>3823860752.664</v>
      </c>
      <c r="C16966">
        <f t="shared" si="531"/>
        <v>21.850000381469727</v>
      </c>
      <c r="D16966" s="1">
        <v>18.91086</v>
      </c>
      <c r="E16966" s="1">
        <v>-1.4474739999999999</v>
      </c>
    </row>
    <row r="16967" spans="1:5" x14ac:dyDescent="0.45">
      <c r="A16967" s="2">
        <v>44257.647600289354</v>
      </c>
      <c r="B16967">
        <f t="shared" si="530"/>
        <v>3823860752.665</v>
      </c>
      <c r="C16967">
        <f t="shared" si="531"/>
        <v>21.851000308990479</v>
      </c>
      <c r="D16967" s="1">
        <v>18.681550000000001</v>
      </c>
      <c r="E16967" s="1">
        <v>-1.4474739999999999</v>
      </c>
    </row>
    <row r="16968" spans="1:5" x14ac:dyDescent="0.45">
      <c r="A16968" s="2">
        <v>44257.647600300923</v>
      </c>
      <c r="B16968">
        <f t="shared" si="530"/>
        <v>3823860752.6659999</v>
      </c>
      <c r="C16968">
        <f t="shared" si="531"/>
        <v>21.85200023651123</v>
      </c>
      <c r="D16968" s="1">
        <v>18.834420000000001</v>
      </c>
      <c r="E16968" s="1">
        <v>-1.4538439999999999</v>
      </c>
    </row>
    <row r="16969" spans="1:5" x14ac:dyDescent="0.45">
      <c r="A16969" s="2">
        <v>44257.647600312499</v>
      </c>
      <c r="B16969">
        <f t="shared" si="530"/>
        <v>3823860752.6669998</v>
      </c>
      <c r="C16969">
        <f t="shared" si="531"/>
        <v>21.853000164031982</v>
      </c>
      <c r="D16969" s="1">
        <v>19.293060000000001</v>
      </c>
      <c r="E16969" s="1">
        <v>-1.4474739999999999</v>
      </c>
    </row>
    <row r="16970" spans="1:5" x14ac:dyDescent="0.45">
      <c r="A16970" s="2">
        <v>44257.647600324075</v>
      </c>
      <c r="B16970">
        <f t="shared" si="530"/>
        <v>3823860752.6680002</v>
      </c>
      <c r="C16970">
        <f t="shared" si="531"/>
        <v>21.854000568389893</v>
      </c>
      <c r="D16970" s="1">
        <v>18.60511</v>
      </c>
      <c r="E16970" s="1">
        <v>-1.4538439999999999</v>
      </c>
    </row>
    <row r="16971" spans="1:5" x14ac:dyDescent="0.45">
      <c r="A16971" s="2">
        <v>44257.647600335651</v>
      </c>
      <c r="B16971">
        <f t="shared" si="530"/>
        <v>3823860752.6690001</v>
      </c>
      <c r="C16971">
        <f t="shared" si="531"/>
        <v>21.855000495910645</v>
      </c>
      <c r="D16971" s="1">
        <v>18.146470000000001</v>
      </c>
      <c r="E16971" s="1">
        <v>-1.4538439999999999</v>
      </c>
    </row>
    <row r="16972" spans="1:5" x14ac:dyDescent="0.45">
      <c r="A16972" s="2">
        <v>44257.64760034722</v>
      </c>
      <c r="B16972">
        <f t="shared" si="530"/>
        <v>3823860752.6699996</v>
      </c>
      <c r="C16972">
        <f t="shared" si="531"/>
        <v>21.855999946594238</v>
      </c>
      <c r="D16972" s="1">
        <v>17.993590000000001</v>
      </c>
      <c r="E16972" s="1">
        <v>-1.4474739999999999</v>
      </c>
    </row>
    <row r="16973" spans="1:5" x14ac:dyDescent="0.45">
      <c r="A16973" s="2">
        <v>44257.647600358796</v>
      </c>
      <c r="B16973">
        <f t="shared" si="530"/>
        <v>3823860752.671</v>
      </c>
      <c r="C16973">
        <f t="shared" si="531"/>
        <v>21.857000350952148</v>
      </c>
      <c r="D16973" s="1">
        <v>17.917149999999999</v>
      </c>
      <c r="E16973" s="1">
        <v>-1.4538439999999999</v>
      </c>
    </row>
    <row r="16974" spans="1:5" x14ac:dyDescent="0.45">
      <c r="A16974" s="2">
        <v>44257.647600370372</v>
      </c>
      <c r="B16974">
        <f t="shared" si="530"/>
        <v>3823860752.6719999</v>
      </c>
      <c r="C16974">
        <f t="shared" si="531"/>
        <v>21.8580002784729</v>
      </c>
      <c r="D16974" s="1">
        <v>17.61139</v>
      </c>
      <c r="E16974" s="1">
        <v>-1.4602139999999999</v>
      </c>
    </row>
    <row r="16975" spans="1:5" x14ac:dyDescent="0.45">
      <c r="A16975" s="2">
        <v>44257.647600381948</v>
      </c>
      <c r="B16975">
        <f t="shared" si="530"/>
        <v>3823860752.6730003</v>
      </c>
      <c r="C16975">
        <f t="shared" si="531"/>
        <v>21.859000682830811</v>
      </c>
      <c r="D16975" s="1">
        <v>18.146470000000001</v>
      </c>
      <c r="E16975" s="1">
        <v>-1.4602139999999999</v>
      </c>
    </row>
    <row r="16976" spans="1:5" x14ac:dyDescent="0.45">
      <c r="A16976" s="2">
        <v>44257.647600393517</v>
      </c>
      <c r="B16976">
        <f t="shared" si="530"/>
        <v>3823860752.6739998</v>
      </c>
      <c r="C16976">
        <f t="shared" si="531"/>
        <v>21.860000133514404</v>
      </c>
      <c r="D16976" s="1">
        <v>17.840710000000001</v>
      </c>
      <c r="E16976" s="1">
        <v>-1.4538439999999999</v>
      </c>
    </row>
    <row r="16977" spans="1:5" x14ac:dyDescent="0.45">
      <c r="A16977" s="2">
        <v>44257.647600405093</v>
      </c>
      <c r="B16977">
        <f t="shared" si="530"/>
        <v>3823860752.6750002</v>
      </c>
      <c r="C16977">
        <f t="shared" si="531"/>
        <v>21.861000537872314</v>
      </c>
      <c r="D16977" s="1">
        <v>17.45851</v>
      </c>
      <c r="E16977" s="1">
        <v>-1.4665840000000001</v>
      </c>
    </row>
    <row r="16978" spans="1:5" x14ac:dyDescent="0.45">
      <c r="A16978" s="2">
        <v>44257.647600416669</v>
      </c>
      <c r="B16978">
        <f t="shared" si="530"/>
        <v>3823860752.6760001</v>
      </c>
      <c r="C16978">
        <f t="shared" si="531"/>
        <v>21.862000465393066</v>
      </c>
      <c r="D16978" s="1">
        <v>18.29935</v>
      </c>
      <c r="E16978" s="1">
        <v>-1.4602139999999999</v>
      </c>
    </row>
    <row r="16979" spans="1:5" x14ac:dyDescent="0.45">
      <c r="A16979" s="2">
        <v>44257.647600428238</v>
      </c>
      <c r="B16979">
        <f t="shared" si="530"/>
        <v>3823860752.6769996</v>
      </c>
      <c r="C16979">
        <f t="shared" si="531"/>
        <v>21.86299991607666</v>
      </c>
      <c r="D16979" s="1">
        <v>18.45223</v>
      </c>
      <c r="E16979" s="1">
        <v>-1.472953</v>
      </c>
    </row>
    <row r="16980" spans="1:5" x14ac:dyDescent="0.45">
      <c r="A16980" s="2">
        <v>44257.647600439814</v>
      </c>
      <c r="B16980">
        <f t="shared" si="530"/>
        <v>3823860752.678</v>
      </c>
      <c r="C16980">
        <f t="shared" si="531"/>
        <v>21.86400032043457</v>
      </c>
      <c r="D16980" s="1">
        <v>18.29935</v>
      </c>
      <c r="E16980" s="1">
        <v>-1.4602139999999999</v>
      </c>
    </row>
    <row r="16981" spans="1:5" x14ac:dyDescent="0.45">
      <c r="A16981" s="2">
        <v>44257.64760045139</v>
      </c>
      <c r="B16981">
        <f t="shared" si="530"/>
        <v>3823860752.6789999</v>
      </c>
      <c r="C16981">
        <f t="shared" si="531"/>
        <v>21.865000247955322</v>
      </c>
      <c r="D16981" s="1">
        <v>18.681550000000001</v>
      </c>
      <c r="E16981" s="1">
        <v>-1.472953</v>
      </c>
    </row>
    <row r="16982" spans="1:5" x14ac:dyDescent="0.45">
      <c r="A16982" s="2">
        <v>44257.647600462966</v>
      </c>
      <c r="B16982">
        <f t="shared" si="530"/>
        <v>3823860752.6800003</v>
      </c>
      <c r="C16982">
        <f t="shared" si="531"/>
        <v>21.866000652313232</v>
      </c>
      <c r="D16982" s="1">
        <v>18.757989999999999</v>
      </c>
      <c r="E16982" s="1">
        <v>-1.4602139999999999</v>
      </c>
    </row>
    <row r="16983" spans="1:5" x14ac:dyDescent="0.45">
      <c r="A16983" s="2">
        <v>44257.647600474535</v>
      </c>
      <c r="B16983">
        <f t="shared" si="530"/>
        <v>3823860752.6809998</v>
      </c>
      <c r="C16983">
        <f t="shared" si="531"/>
        <v>21.867000102996826</v>
      </c>
      <c r="D16983" s="1">
        <v>18.681550000000001</v>
      </c>
      <c r="E16983" s="1">
        <v>-1.4602139999999999</v>
      </c>
    </row>
    <row r="16984" spans="1:5" x14ac:dyDescent="0.45">
      <c r="A16984" s="2">
        <v>44257.647600486111</v>
      </c>
      <c r="B16984">
        <f t="shared" si="530"/>
        <v>3823860752.6820002</v>
      </c>
      <c r="C16984">
        <f t="shared" si="531"/>
        <v>21.868000507354736</v>
      </c>
      <c r="D16984" s="1">
        <v>18.757989999999999</v>
      </c>
      <c r="E16984" s="1">
        <v>-1.4602139999999999</v>
      </c>
    </row>
    <row r="16985" spans="1:5" x14ac:dyDescent="0.45">
      <c r="A16985" s="2">
        <v>44257.647600497687</v>
      </c>
      <c r="B16985">
        <f t="shared" si="530"/>
        <v>3823860752.6830001</v>
      </c>
      <c r="C16985">
        <f t="shared" si="531"/>
        <v>21.869000434875488</v>
      </c>
      <c r="D16985" s="1">
        <v>19.369499999999999</v>
      </c>
      <c r="E16985" s="1">
        <v>-1.4602139999999999</v>
      </c>
    </row>
    <row r="16986" spans="1:5" x14ac:dyDescent="0.45">
      <c r="A16986" s="2">
        <v>44257.647600509263</v>
      </c>
      <c r="B16986">
        <f t="shared" si="530"/>
        <v>3823860752.6840005</v>
      </c>
      <c r="C16986">
        <f t="shared" si="531"/>
        <v>21.870000839233398</v>
      </c>
      <c r="D16986" s="1">
        <v>18.375789999999999</v>
      </c>
      <c r="E16986" s="1">
        <v>-1.4602139999999999</v>
      </c>
    </row>
    <row r="16987" spans="1:5" x14ac:dyDescent="0.45">
      <c r="A16987" s="2">
        <v>44257.647600520831</v>
      </c>
      <c r="B16987">
        <f t="shared" si="530"/>
        <v>3823860752.6849999</v>
      </c>
      <c r="C16987">
        <f t="shared" si="531"/>
        <v>21.871000289916992</v>
      </c>
      <c r="D16987" s="1">
        <v>18.070029999999999</v>
      </c>
      <c r="E16987" s="1">
        <v>-1.472953</v>
      </c>
    </row>
    <row r="16988" spans="1:5" x14ac:dyDescent="0.45">
      <c r="A16988" s="2">
        <v>44257.647600532408</v>
      </c>
      <c r="B16988">
        <f t="shared" si="530"/>
        <v>3823860752.6859999</v>
      </c>
      <c r="C16988">
        <f t="shared" si="531"/>
        <v>21.872000217437744</v>
      </c>
      <c r="D16988" s="1">
        <v>18.45223</v>
      </c>
      <c r="E16988" s="1">
        <v>-1.4602139999999999</v>
      </c>
    </row>
    <row r="16989" spans="1:5" x14ac:dyDescent="0.45">
      <c r="A16989" s="2">
        <v>44257.647600543984</v>
      </c>
      <c r="B16989">
        <f t="shared" si="530"/>
        <v>3823860752.6870003</v>
      </c>
      <c r="C16989">
        <f t="shared" si="531"/>
        <v>21.873000621795654</v>
      </c>
      <c r="D16989" s="1">
        <v>17.687830000000002</v>
      </c>
      <c r="E16989" s="1">
        <v>-1.472953</v>
      </c>
    </row>
    <row r="16990" spans="1:5" x14ac:dyDescent="0.45">
      <c r="A16990" s="2">
        <v>44257.647600555552</v>
      </c>
      <c r="B16990">
        <f t="shared" si="530"/>
        <v>3823860752.6879997</v>
      </c>
      <c r="C16990">
        <f t="shared" si="531"/>
        <v>21.874000072479248</v>
      </c>
      <c r="D16990" s="1">
        <v>17.993590000000001</v>
      </c>
      <c r="E16990" s="1">
        <v>-1.4665840000000001</v>
      </c>
    </row>
    <row r="16991" spans="1:5" x14ac:dyDescent="0.45">
      <c r="A16991" s="2">
        <v>44257.647600567128</v>
      </c>
      <c r="B16991">
        <f t="shared" si="530"/>
        <v>3823860752.6890001</v>
      </c>
      <c r="C16991">
        <f t="shared" si="531"/>
        <v>21.875000476837158</v>
      </c>
      <c r="D16991" s="1">
        <v>17.76427</v>
      </c>
      <c r="E16991" s="1">
        <v>-1.472953</v>
      </c>
    </row>
    <row r="16992" spans="1:5" x14ac:dyDescent="0.45">
      <c r="A16992" s="2">
        <v>44257.647600578704</v>
      </c>
      <c r="B16992">
        <f t="shared" si="530"/>
        <v>3823860752.6900001</v>
      </c>
      <c r="C16992">
        <f t="shared" si="531"/>
        <v>21.87600040435791</v>
      </c>
      <c r="D16992" s="1">
        <v>17.917149999999999</v>
      </c>
      <c r="E16992" s="1">
        <v>-1.4538439999999999</v>
      </c>
    </row>
    <row r="16993" spans="1:5" x14ac:dyDescent="0.45">
      <c r="A16993" s="2">
        <v>44257.64760059028</v>
      </c>
      <c r="B16993">
        <f t="shared" si="530"/>
        <v>3823860752.6910005</v>
      </c>
      <c r="C16993">
        <f t="shared" si="531"/>
        <v>21.87700080871582</v>
      </c>
      <c r="D16993" s="1">
        <v>17.61139</v>
      </c>
      <c r="E16993" s="1">
        <v>-1.4793229999999999</v>
      </c>
    </row>
    <row r="16994" spans="1:5" x14ac:dyDescent="0.45">
      <c r="A16994" s="2">
        <v>44257.647600601849</v>
      </c>
      <c r="B16994">
        <f t="shared" si="530"/>
        <v>3823860752.6919999</v>
      </c>
      <c r="C16994">
        <f t="shared" si="531"/>
        <v>21.878000259399414</v>
      </c>
      <c r="D16994" s="1">
        <v>18.070029999999999</v>
      </c>
      <c r="E16994" s="1">
        <v>-1.472953</v>
      </c>
    </row>
    <row r="16995" spans="1:5" x14ac:dyDescent="0.45">
      <c r="A16995" s="2">
        <v>44257.647600613425</v>
      </c>
      <c r="B16995">
        <f t="shared" si="530"/>
        <v>3823860752.6929998</v>
      </c>
      <c r="C16995">
        <f t="shared" si="531"/>
        <v>21.879000186920166</v>
      </c>
      <c r="D16995" s="1">
        <v>18.375789999999999</v>
      </c>
      <c r="E16995" s="1">
        <v>-1.4793229999999999</v>
      </c>
    </row>
    <row r="16996" spans="1:5" x14ac:dyDescent="0.45">
      <c r="A16996" s="2">
        <v>44257.647600625001</v>
      </c>
      <c r="B16996">
        <f t="shared" si="530"/>
        <v>3823860752.6940002</v>
      </c>
      <c r="C16996">
        <f t="shared" si="531"/>
        <v>21.880000591278076</v>
      </c>
      <c r="D16996" s="1">
        <v>18.29935</v>
      </c>
      <c r="E16996" s="1">
        <v>-1.472953</v>
      </c>
    </row>
    <row r="16997" spans="1:5" x14ac:dyDescent="0.45">
      <c r="A16997" s="2">
        <v>44257.647600636577</v>
      </c>
      <c r="B16997">
        <f t="shared" si="530"/>
        <v>3823860752.6950002</v>
      </c>
      <c r="C16997">
        <f t="shared" si="531"/>
        <v>21.881000518798828</v>
      </c>
      <c r="D16997" s="1">
        <v>18.681550000000001</v>
      </c>
      <c r="E16997" s="1">
        <v>-1.4665840000000001</v>
      </c>
    </row>
    <row r="16998" spans="1:5" x14ac:dyDescent="0.45">
      <c r="A16998" s="2">
        <v>44257.647600648146</v>
      </c>
      <c r="B16998">
        <f t="shared" si="530"/>
        <v>3823860752.6959996</v>
      </c>
      <c r="C16998">
        <f t="shared" si="531"/>
        <v>21.881999969482422</v>
      </c>
      <c r="D16998" s="1">
        <v>18.757989999999999</v>
      </c>
      <c r="E16998" s="1">
        <v>-1.4665840000000001</v>
      </c>
    </row>
    <row r="16999" spans="1:5" x14ac:dyDescent="0.45">
      <c r="A16999" s="2">
        <v>44257.647600659722</v>
      </c>
      <c r="B16999">
        <f t="shared" si="530"/>
        <v>3823860752.697</v>
      </c>
      <c r="C16999">
        <f t="shared" si="531"/>
        <v>21.883000373840332</v>
      </c>
      <c r="D16999" s="1">
        <v>18.91086</v>
      </c>
      <c r="E16999" s="1">
        <v>-1.4602139999999999</v>
      </c>
    </row>
    <row r="17000" spans="1:5" x14ac:dyDescent="0.45">
      <c r="A17000" s="2">
        <v>44257.647600671298</v>
      </c>
      <c r="B17000">
        <f t="shared" si="530"/>
        <v>3823860752.698</v>
      </c>
      <c r="C17000">
        <f t="shared" si="531"/>
        <v>21.884000301361084</v>
      </c>
      <c r="D17000" s="1">
        <v>18.91086</v>
      </c>
      <c r="E17000" s="1">
        <v>-1.4538439999999999</v>
      </c>
    </row>
    <row r="17001" spans="1:5" x14ac:dyDescent="0.45">
      <c r="A17001" s="2">
        <v>44257.647600891207</v>
      </c>
      <c r="B17001">
        <f t="shared" si="530"/>
        <v>3823860752.7170005</v>
      </c>
      <c r="C17001">
        <f t="shared" si="531"/>
        <v>21.903000831604004</v>
      </c>
      <c r="D17001" s="1">
        <v>18.757989999999999</v>
      </c>
      <c r="E17001" s="1">
        <v>-1.4538439999999999</v>
      </c>
    </row>
    <row r="17002" spans="1:5" x14ac:dyDescent="0.45">
      <c r="A17002" s="2">
        <v>44257.647600902776</v>
      </c>
      <c r="B17002">
        <f t="shared" si="530"/>
        <v>3823860752.7179999</v>
      </c>
      <c r="C17002">
        <f t="shared" si="531"/>
        <v>21.904000282287598</v>
      </c>
      <c r="D17002" s="1">
        <v>18.681550000000001</v>
      </c>
      <c r="E17002" s="1">
        <v>-1.4474739999999999</v>
      </c>
    </row>
    <row r="17003" spans="1:5" x14ac:dyDescent="0.45">
      <c r="A17003" s="2">
        <v>44257.647600914352</v>
      </c>
      <c r="B17003">
        <f t="shared" si="530"/>
        <v>3823860752.7189999</v>
      </c>
      <c r="C17003">
        <f t="shared" si="531"/>
        <v>21.90500020980835</v>
      </c>
      <c r="D17003" s="1">
        <v>18.146470000000001</v>
      </c>
      <c r="E17003" s="1">
        <v>-1.4347350000000001</v>
      </c>
    </row>
    <row r="17004" spans="1:5" x14ac:dyDescent="0.45">
      <c r="A17004" s="2">
        <v>44257.647600925928</v>
      </c>
      <c r="B17004">
        <f t="shared" si="530"/>
        <v>3823860752.7200003</v>
      </c>
      <c r="C17004">
        <f t="shared" si="531"/>
        <v>21.90600061416626</v>
      </c>
      <c r="D17004" s="1">
        <v>17.917149999999999</v>
      </c>
      <c r="E17004" s="1">
        <v>-1.4538439999999999</v>
      </c>
    </row>
    <row r="17005" spans="1:5" x14ac:dyDescent="0.45">
      <c r="A17005" s="2">
        <v>44257.647600937496</v>
      </c>
      <c r="B17005">
        <f t="shared" si="530"/>
        <v>3823860752.7209997</v>
      </c>
      <c r="C17005">
        <f t="shared" si="531"/>
        <v>21.907000064849854</v>
      </c>
      <c r="D17005" s="1">
        <v>17.993590000000001</v>
      </c>
      <c r="E17005" s="1">
        <v>-1.4538439999999999</v>
      </c>
    </row>
    <row r="17006" spans="1:5" x14ac:dyDescent="0.45">
      <c r="A17006" s="2">
        <v>44257.647600949073</v>
      </c>
      <c r="B17006">
        <f t="shared" si="530"/>
        <v>3823860752.7219996</v>
      </c>
      <c r="C17006">
        <f t="shared" si="531"/>
        <v>21.907999992370605</v>
      </c>
      <c r="D17006" s="1">
        <v>18.29935</v>
      </c>
      <c r="E17006" s="1">
        <v>-1.4474739999999999</v>
      </c>
    </row>
    <row r="17007" spans="1:5" x14ac:dyDescent="0.45">
      <c r="A17007" s="2">
        <v>44257.647600960649</v>
      </c>
      <c r="B17007">
        <f t="shared" si="530"/>
        <v>3823860752.723</v>
      </c>
      <c r="C17007">
        <f t="shared" si="531"/>
        <v>21.909000396728516</v>
      </c>
      <c r="D17007" s="1">
        <v>17.917149999999999</v>
      </c>
      <c r="E17007" s="1">
        <v>-1.4538439999999999</v>
      </c>
    </row>
    <row r="17008" spans="1:5" x14ac:dyDescent="0.45">
      <c r="A17008" s="2">
        <v>44257.647600972225</v>
      </c>
      <c r="B17008">
        <f t="shared" si="530"/>
        <v>3823860752.724</v>
      </c>
      <c r="C17008">
        <f t="shared" si="531"/>
        <v>21.910000324249268</v>
      </c>
      <c r="D17008" s="1">
        <v>17.61139</v>
      </c>
      <c r="E17008" s="1">
        <v>-1.4665840000000001</v>
      </c>
    </row>
    <row r="17009" spans="1:5" x14ac:dyDescent="0.45">
      <c r="A17009" s="2">
        <v>44257.647600983793</v>
      </c>
      <c r="B17009">
        <f t="shared" si="530"/>
        <v>3823860752.7249999</v>
      </c>
      <c r="C17009">
        <f t="shared" si="531"/>
        <v>21.91100025177002</v>
      </c>
      <c r="D17009" s="1">
        <v>18.146470000000001</v>
      </c>
      <c r="E17009" s="1">
        <v>-1.4474739999999999</v>
      </c>
    </row>
    <row r="17010" spans="1:5" x14ac:dyDescent="0.45">
      <c r="A17010" s="2">
        <v>44257.647600995369</v>
      </c>
      <c r="B17010">
        <f t="shared" si="530"/>
        <v>3823860752.7259998</v>
      </c>
      <c r="C17010">
        <f t="shared" si="531"/>
        <v>21.912000179290771</v>
      </c>
      <c r="D17010" s="1">
        <v>18.45223</v>
      </c>
      <c r="E17010" s="1">
        <v>-1.4665840000000001</v>
      </c>
    </row>
    <row r="17011" spans="1:5" x14ac:dyDescent="0.45">
      <c r="A17011" s="2">
        <v>44257.647601006945</v>
      </c>
      <c r="B17011">
        <f t="shared" si="530"/>
        <v>3823860752.7270002</v>
      </c>
      <c r="C17011">
        <f t="shared" si="531"/>
        <v>21.913000583648682</v>
      </c>
      <c r="D17011" s="1">
        <v>18.375789999999999</v>
      </c>
      <c r="E17011" s="1">
        <v>-1.4411039999999999</v>
      </c>
    </row>
    <row r="17012" spans="1:5" x14ac:dyDescent="0.45">
      <c r="A17012" s="2">
        <v>44257.647601018522</v>
      </c>
      <c r="B17012">
        <f t="shared" si="530"/>
        <v>3823860752.7280002</v>
      </c>
      <c r="C17012">
        <f t="shared" si="531"/>
        <v>21.914000511169434</v>
      </c>
      <c r="D17012" s="1">
        <v>18.91086</v>
      </c>
      <c r="E17012" s="1">
        <v>-1.4602139999999999</v>
      </c>
    </row>
    <row r="17013" spans="1:5" x14ac:dyDescent="0.45">
      <c r="A17013" s="2">
        <v>44257.64760103009</v>
      </c>
      <c r="B17013">
        <f t="shared" si="530"/>
        <v>3823860752.7289996</v>
      </c>
      <c r="C17013">
        <f t="shared" si="531"/>
        <v>21.914999961853027</v>
      </c>
      <c r="D17013" s="1">
        <v>18.834420000000001</v>
      </c>
      <c r="E17013" s="1">
        <v>-1.4602139999999999</v>
      </c>
    </row>
    <row r="17014" spans="1:5" x14ac:dyDescent="0.45">
      <c r="A17014" s="2">
        <v>44257.647601041666</v>
      </c>
      <c r="B17014">
        <f t="shared" si="530"/>
        <v>3823860752.73</v>
      </c>
      <c r="C17014">
        <f t="shared" si="531"/>
        <v>21.916000366210938</v>
      </c>
      <c r="D17014" s="1">
        <v>18.757989999999999</v>
      </c>
      <c r="E17014" s="1">
        <v>-1.4602139999999999</v>
      </c>
    </row>
    <row r="17015" spans="1:5" x14ac:dyDescent="0.45">
      <c r="A17015" s="2">
        <v>44257.647601053242</v>
      </c>
      <c r="B17015">
        <f t="shared" si="530"/>
        <v>3823860752.7309999</v>
      </c>
      <c r="C17015">
        <f t="shared" si="531"/>
        <v>21.917000293731689</v>
      </c>
      <c r="D17015" s="1">
        <v>18.91086</v>
      </c>
      <c r="E17015" s="1">
        <v>-1.4538439999999999</v>
      </c>
    </row>
    <row r="17016" spans="1:5" x14ac:dyDescent="0.45">
      <c r="A17016" s="2">
        <v>44257.647601064818</v>
      </c>
      <c r="B17016">
        <f t="shared" si="530"/>
        <v>3823860752.7320004</v>
      </c>
      <c r="C17016">
        <f t="shared" si="531"/>
        <v>21.9180006980896</v>
      </c>
      <c r="D17016" s="1">
        <v>19.140180000000001</v>
      </c>
      <c r="E17016" s="1">
        <v>-1.4602139999999999</v>
      </c>
    </row>
    <row r="17017" spans="1:5" x14ac:dyDescent="0.45">
      <c r="A17017" s="2">
        <v>44257.647601076387</v>
      </c>
      <c r="B17017">
        <f t="shared" si="530"/>
        <v>3823860752.7329998</v>
      </c>
      <c r="C17017">
        <f t="shared" si="531"/>
        <v>21.919000148773193</v>
      </c>
      <c r="D17017" s="1">
        <v>18.681550000000001</v>
      </c>
      <c r="E17017" s="1">
        <v>-1.4602139999999999</v>
      </c>
    </row>
    <row r="17018" spans="1:5" x14ac:dyDescent="0.45">
      <c r="A17018" s="2">
        <v>44257.647601087963</v>
      </c>
      <c r="B17018">
        <f t="shared" si="530"/>
        <v>3823860752.7340002</v>
      </c>
      <c r="C17018">
        <f t="shared" si="531"/>
        <v>21.920000553131104</v>
      </c>
      <c r="D17018" s="1">
        <v>18.45223</v>
      </c>
      <c r="E17018" s="1">
        <v>-1.4602139999999999</v>
      </c>
    </row>
    <row r="17019" spans="1:5" x14ac:dyDescent="0.45">
      <c r="A17019" s="2">
        <v>44257.647601099539</v>
      </c>
      <c r="B17019">
        <f t="shared" si="530"/>
        <v>3823860752.7350001</v>
      </c>
      <c r="C17019">
        <f t="shared" si="531"/>
        <v>21.921000480651855</v>
      </c>
      <c r="D17019" s="1">
        <v>18.29935</v>
      </c>
      <c r="E17019" s="1">
        <v>-1.4602139999999999</v>
      </c>
    </row>
    <row r="17020" spans="1:5" x14ac:dyDescent="0.45">
      <c r="A17020" s="2">
        <v>44257.647601111108</v>
      </c>
      <c r="B17020">
        <f t="shared" si="530"/>
        <v>3823860752.7359996</v>
      </c>
      <c r="C17020">
        <f t="shared" si="531"/>
        <v>21.921999931335449</v>
      </c>
      <c r="D17020" s="1">
        <v>17.917149999999999</v>
      </c>
      <c r="E17020" s="1">
        <v>-1.4474739999999999</v>
      </c>
    </row>
    <row r="17021" spans="1:5" x14ac:dyDescent="0.45">
      <c r="A17021" s="2">
        <v>44257.647601122684</v>
      </c>
      <c r="B17021">
        <f t="shared" si="530"/>
        <v>3823860752.737</v>
      </c>
      <c r="C17021">
        <f t="shared" si="531"/>
        <v>21.923000335693359</v>
      </c>
      <c r="D17021" s="1">
        <v>17.917149999999999</v>
      </c>
      <c r="E17021" s="1">
        <v>-1.4602139999999999</v>
      </c>
    </row>
    <row r="17022" spans="1:5" x14ac:dyDescent="0.45">
      <c r="A17022" s="2">
        <v>44257.64760113426</v>
      </c>
      <c r="B17022">
        <f t="shared" si="530"/>
        <v>3823860752.7379999</v>
      </c>
      <c r="C17022">
        <f t="shared" si="531"/>
        <v>21.924000263214111</v>
      </c>
      <c r="D17022" s="1">
        <v>17.993590000000001</v>
      </c>
      <c r="E17022" s="1">
        <v>-1.4602139999999999</v>
      </c>
    </row>
    <row r="17023" spans="1:5" x14ac:dyDescent="0.45">
      <c r="A17023" s="2">
        <v>44257.647601145836</v>
      </c>
      <c r="B17023">
        <f t="shared" si="530"/>
        <v>3823860752.7390003</v>
      </c>
      <c r="C17023">
        <f t="shared" si="531"/>
        <v>21.925000667572021</v>
      </c>
      <c r="D17023" s="1">
        <v>17.993590000000001</v>
      </c>
      <c r="E17023" s="1">
        <v>-1.4602139999999999</v>
      </c>
    </row>
    <row r="17024" spans="1:5" x14ac:dyDescent="0.45">
      <c r="A17024" s="2">
        <v>44257.647601157405</v>
      </c>
      <c r="B17024">
        <f t="shared" si="530"/>
        <v>3823860752.7399998</v>
      </c>
      <c r="C17024">
        <f t="shared" si="531"/>
        <v>21.926000118255615</v>
      </c>
      <c r="D17024" s="1">
        <v>17.76427</v>
      </c>
      <c r="E17024" s="1">
        <v>-1.4411039999999999</v>
      </c>
    </row>
    <row r="17025" spans="1:5" x14ac:dyDescent="0.45">
      <c r="A17025" s="2">
        <v>44257.647601168981</v>
      </c>
      <c r="B17025">
        <f t="shared" si="530"/>
        <v>3823860752.7410002</v>
      </c>
      <c r="C17025">
        <f t="shared" si="531"/>
        <v>21.927000522613525</v>
      </c>
      <c r="D17025" s="1">
        <v>18.222909999999999</v>
      </c>
      <c r="E17025" s="1">
        <v>-1.4411039999999999</v>
      </c>
    </row>
    <row r="17026" spans="1:5" x14ac:dyDescent="0.45">
      <c r="A17026" s="2">
        <v>44257.647601180557</v>
      </c>
      <c r="B17026">
        <f t="shared" ref="B17026:B17089" si="532">A17026*86400</f>
        <v>3823860752.7420001</v>
      </c>
      <c r="C17026">
        <f t="shared" ref="C17026:C17089" si="533">B17026-$B$1</f>
        <v>21.928000450134277</v>
      </c>
      <c r="D17026" s="1">
        <v>18.60511</v>
      </c>
      <c r="E17026" s="1">
        <v>-1.4474739999999999</v>
      </c>
    </row>
    <row r="17027" spans="1:5" x14ac:dyDescent="0.45">
      <c r="A17027" s="2">
        <v>44257.647601192133</v>
      </c>
      <c r="B17027">
        <f t="shared" si="532"/>
        <v>3823860752.7430005</v>
      </c>
      <c r="C17027">
        <f t="shared" si="533"/>
        <v>21.929000854492188</v>
      </c>
      <c r="D17027" s="1">
        <v>18.60511</v>
      </c>
      <c r="E17027" s="1">
        <v>-1.4411039999999999</v>
      </c>
    </row>
    <row r="17028" spans="1:5" x14ac:dyDescent="0.45">
      <c r="A17028" s="2">
        <v>44257.647601203702</v>
      </c>
      <c r="B17028">
        <f t="shared" si="532"/>
        <v>3823860752.744</v>
      </c>
      <c r="C17028">
        <f t="shared" si="533"/>
        <v>21.930000305175781</v>
      </c>
      <c r="D17028" s="1">
        <v>18.60511</v>
      </c>
      <c r="E17028" s="1">
        <v>-1.4411039999999999</v>
      </c>
    </row>
    <row r="17029" spans="1:5" x14ac:dyDescent="0.45">
      <c r="A17029" s="2">
        <v>44257.647601215278</v>
      </c>
      <c r="B17029">
        <f t="shared" si="532"/>
        <v>3823860752.7449999</v>
      </c>
      <c r="C17029">
        <f t="shared" si="533"/>
        <v>21.931000232696533</v>
      </c>
      <c r="D17029" s="1">
        <v>18.834420000000001</v>
      </c>
      <c r="E17029" s="1">
        <v>-1.4474739999999999</v>
      </c>
    </row>
    <row r="17030" spans="1:5" x14ac:dyDescent="0.45">
      <c r="A17030" s="2">
        <v>44257.647601226854</v>
      </c>
      <c r="B17030">
        <f t="shared" si="532"/>
        <v>3823860752.7460003</v>
      </c>
      <c r="C17030">
        <f t="shared" si="533"/>
        <v>21.932000637054443</v>
      </c>
      <c r="D17030" s="1">
        <v>18.91086</v>
      </c>
      <c r="E17030" s="1">
        <v>-1.4283650000000001</v>
      </c>
    </row>
    <row r="17031" spans="1:5" x14ac:dyDescent="0.45">
      <c r="A17031" s="2">
        <v>44257.647601238423</v>
      </c>
      <c r="B17031">
        <f t="shared" si="532"/>
        <v>3823860752.7469997</v>
      </c>
      <c r="C17031">
        <f t="shared" si="533"/>
        <v>21.933000087738037</v>
      </c>
      <c r="D17031" s="1">
        <v>18.91086</v>
      </c>
      <c r="E17031" s="1">
        <v>-1.4474739999999999</v>
      </c>
    </row>
    <row r="17032" spans="1:5" x14ac:dyDescent="0.45">
      <c r="A17032" s="2">
        <v>44257.647601249999</v>
      </c>
      <c r="B17032">
        <f t="shared" si="532"/>
        <v>3823860752.7479997</v>
      </c>
      <c r="C17032">
        <f t="shared" si="533"/>
        <v>21.934000015258789</v>
      </c>
      <c r="D17032" s="1">
        <v>18.681550000000001</v>
      </c>
      <c r="E17032" s="1">
        <v>-1.4474739999999999</v>
      </c>
    </row>
    <row r="17033" spans="1:5" x14ac:dyDescent="0.45">
      <c r="A17033" s="2">
        <v>44257.647601261575</v>
      </c>
      <c r="B17033">
        <f t="shared" si="532"/>
        <v>3823860752.7490001</v>
      </c>
      <c r="C17033">
        <f t="shared" si="533"/>
        <v>21.935000419616699</v>
      </c>
      <c r="D17033" s="1">
        <v>18.987300000000001</v>
      </c>
      <c r="E17033" s="1">
        <v>-1.4474739999999999</v>
      </c>
    </row>
    <row r="17034" spans="1:5" x14ac:dyDescent="0.45">
      <c r="A17034" s="2">
        <v>44257.647601273151</v>
      </c>
      <c r="B17034">
        <f t="shared" si="532"/>
        <v>3823860752.7500005</v>
      </c>
      <c r="C17034">
        <f t="shared" si="533"/>
        <v>21.936000823974609</v>
      </c>
      <c r="D17034" s="1">
        <v>18.60511</v>
      </c>
      <c r="E17034" s="1">
        <v>-1.4411039999999999</v>
      </c>
    </row>
    <row r="17035" spans="1:5" x14ac:dyDescent="0.45">
      <c r="A17035" s="2">
        <v>44257.64760128472</v>
      </c>
      <c r="B17035">
        <f t="shared" si="532"/>
        <v>3823860752.7509999</v>
      </c>
      <c r="C17035">
        <f t="shared" si="533"/>
        <v>21.937000274658203</v>
      </c>
      <c r="D17035" s="1">
        <v>18.528670000000002</v>
      </c>
      <c r="E17035" s="1">
        <v>-1.4411039999999999</v>
      </c>
    </row>
    <row r="17036" spans="1:5" x14ac:dyDescent="0.45">
      <c r="A17036" s="2">
        <v>44257.647601296296</v>
      </c>
      <c r="B17036">
        <f t="shared" si="532"/>
        <v>3823860752.7519999</v>
      </c>
      <c r="C17036">
        <f t="shared" si="533"/>
        <v>21.938000202178955</v>
      </c>
      <c r="D17036" s="1">
        <v>18.375789999999999</v>
      </c>
      <c r="E17036" s="1">
        <v>-1.4411039999999999</v>
      </c>
    </row>
    <row r="17037" spans="1:5" x14ac:dyDescent="0.45">
      <c r="A17037" s="2">
        <v>44257.647601307872</v>
      </c>
      <c r="B17037">
        <f t="shared" si="532"/>
        <v>3823860752.7530003</v>
      </c>
      <c r="C17037">
        <f t="shared" si="533"/>
        <v>21.939000606536865</v>
      </c>
      <c r="D17037" s="1">
        <v>18.070029999999999</v>
      </c>
      <c r="E17037" s="1">
        <v>-1.4474739999999999</v>
      </c>
    </row>
    <row r="17038" spans="1:5" x14ac:dyDescent="0.45">
      <c r="A17038" s="2">
        <v>44257.647601319448</v>
      </c>
      <c r="B17038">
        <f t="shared" si="532"/>
        <v>3823860752.7540002</v>
      </c>
      <c r="C17038">
        <f t="shared" si="533"/>
        <v>21.940000534057617</v>
      </c>
      <c r="D17038" s="1">
        <v>17.917149999999999</v>
      </c>
      <c r="E17038" s="1">
        <v>-1.4474739999999999</v>
      </c>
    </row>
    <row r="17039" spans="1:5" x14ac:dyDescent="0.45">
      <c r="A17039" s="2">
        <v>44257.647601331017</v>
      </c>
      <c r="B17039">
        <f t="shared" si="532"/>
        <v>3823860752.7549996</v>
      </c>
      <c r="C17039">
        <f t="shared" si="533"/>
        <v>21.940999984741211</v>
      </c>
      <c r="D17039" s="1">
        <v>18.146470000000001</v>
      </c>
      <c r="E17039" s="1">
        <v>-1.4347350000000001</v>
      </c>
    </row>
    <row r="17040" spans="1:5" x14ac:dyDescent="0.45">
      <c r="A17040" s="2">
        <v>44257.647601342593</v>
      </c>
      <c r="B17040">
        <f t="shared" si="532"/>
        <v>3823860752.756</v>
      </c>
      <c r="C17040">
        <f t="shared" si="533"/>
        <v>21.942000389099121</v>
      </c>
      <c r="D17040" s="1">
        <v>18.146470000000001</v>
      </c>
      <c r="E17040" s="1">
        <v>-1.4411039999999999</v>
      </c>
    </row>
    <row r="17041" spans="1:5" x14ac:dyDescent="0.45">
      <c r="A17041" s="2">
        <v>44257.647601354169</v>
      </c>
      <c r="B17041">
        <f t="shared" si="532"/>
        <v>3823860752.757</v>
      </c>
      <c r="C17041">
        <f t="shared" si="533"/>
        <v>21.943000316619873</v>
      </c>
      <c r="D17041" s="1">
        <v>17.917149999999999</v>
      </c>
      <c r="E17041" s="1">
        <v>-1.4347350000000001</v>
      </c>
    </row>
    <row r="17042" spans="1:5" x14ac:dyDescent="0.45">
      <c r="A17042" s="2">
        <v>44257.647601365738</v>
      </c>
      <c r="B17042">
        <f t="shared" si="532"/>
        <v>3823860752.7579999</v>
      </c>
      <c r="C17042">
        <f t="shared" si="533"/>
        <v>21.944000244140625</v>
      </c>
      <c r="D17042" s="1">
        <v>18.070029999999999</v>
      </c>
      <c r="E17042" s="1">
        <v>-1.4347350000000001</v>
      </c>
    </row>
    <row r="17043" spans="1:5" x14ac:dyDescent="0.45">
      <c r="A17043" s="2">
        <v>44257.647601377314</v>
      </c>
      <c r="B17043">
        <f t="shared" si="532"/>
        <v>3823860752.7589998</v>
      </c>
      <c r="C17043">
        <f t="shared" si="533"/>
        <v>21.945000171661377</v>
      </c>
      <c r="D17043" s="1">
        <v>18.375789999999999</v>
      </c>
      <c r="E17043" s="1">
        <v>-1.4538439999999999</v>
      </c>
    </row>
    <row r="17044" spans="1:5" x14ac:dyDescent="0.45">
      <c r="A17044" s="2">
        <v>44257.64760138889</v>
      </c>
      <c r="B17044">
        <f t="shared" si="532"/>
        <v>3823860752.7600002</v>
      </c>
      <c r="C17044">
        <f t="shared" si="533"/>
        <v>21.946000576019287</v>
      </c>
      <c r="D17044" s="1">
        <v>18.528670000000002</v>
      </c>
      <c r="E17044" s="1">
        <v>-1.4538439999999999</v>
      </c>
    </row>
    <row r="17045" spans="1:5" x14ac:dyDescent="0.45">
      <c r="A17045" s="2">
        <v>44257.647601400466</v>
      </c>
      <c r="B17045">
        <f t="shared" si="532"/>
        <v>3823860752.7610002</v>
      </c>
      <c r="C17045">
        <f t="shared" si="533"/>
        <v>21.947000503540039</v>
      </c>
      <c r="D17045" s="1">
        <v>18.834420000000001</v>
      </c>
      <c r="E17045" s="1">
        <v>-1.4474739999999999</v>
      </c>
    </row>
    <row r="17046" spans="1:5" x14ac:dyDescent="0.45">
      <c r="A17046" s="2">
        <v>44257.647601412034</v>
      </c>
      <c r="B17046">
        <f t="shared" si="532"/>
        <v>3823860752.7619996</v>
      </c>
      <c r="C17046">
        <f t="shared" si="533"/>
        <v>21.947999954223633</v>
      </c>
      <c r="D17046" s="1">
        <v>18.987300000000001</v>
      </c>
      <c r="E17046" s="1">
        <v>-1.4347350000000001</v>
      </c>
    </row>
    <row r="17047" spans="1:5" x14ac:dyDescent="0.45">
      <c r="A17047" s="2">
        <v>44257.64760142361</v>
      </c>
      <c r="B17047">
        <f t="shared" si="532"/>
        <v>3823860752.763</v>
      </c>
      <c r="C17047">
        <f t="shared" si="533"/>
        <v>21.949000358581543</v>
      </c>
      <c r="D17047" s="1">
        <v>18.834420000000001</v>
      </c>
      <c r="E17047" s="1">
        <v>-1.4538439999999999</v>
      </c>
    </row>
    <row r="17048" spans="1:5" x14ac:dyDescent="0.45">
      <c r="A17048" s="2">
        <v>44257.647601435187</v>
      </c>
      <c r="B17048">
        <f t="shared" si="532"/>
        <v>3823860752.7639999</v>
      </c>
      <c r="C17048">
        <f t="shared" si="533"/>
        <v>21.950000286102295</v>
      </c>
      <c r="D17048" s="1">
        <v>18.834420000000001</v>
      </c>
      <c r="E17048" s="1">
        <v>-1.4538439999999999</v>
      </c>
    </row>
    <row r="17049" spans="1:5" x14ac:dyDescent="0.45">
      <c r="A17049" s="2">
        <v>44257.647601446763</v>
      </c>
      <c r="B17049">
        <f t="shared" si="532"/>
        <v>3823860752.7650003</v>
      </c>
      <c r="C17049">
        <f t="shared" si="533"/>
        <v>21.951000690460205</v>
      </c>
      <c r="D17049" s="1">
        <v>19.216619999999999</v>
      </c>
      <c r="E17049" s="1">
        <v>-1.4538439999999999</v>
      </c>
    </row>
    <row r="17050" spans="1:5" x14ac:dyDescent="0.45">
      <c r="A17050" s="2">
        <v>44257.647601458331</v>
      </c>
      <c r="B17050">
        <f t="shared" si="532"/>
        <v>3823860752.7659998</v>
      </c>
      <c r="C17050">
        <f t="shared" si="533"/>
        <v>21.952000141143799</v>
      </c>
      <c r="D17050" s="1">
        <v>19.140180000000001</v>
      </c>
      <c r="E17050" s="1">
        <v>-1.4474739999999999</v>
      </c>
    </row>
    <row r="17051" spans="1:5" x14ac:dyDescent="0.45">
      <c r="A17051" s="2">
        <v>44257.647601469907</v>
      </c>
      <c r="B17051">
        <f t="shared" si="532"/>
        <v>3823860752.7670002</v>
      </c>
      <c r="C17051">
        <f t="shared" si="533"/>
        <v>21.953000545501709</v>
      </c>
      <c r="D17051" s="1">
        <v>18.834420000000001</v>
      </c>
      <c r="E17051" s="1">
        <v>-1.4538439999999999</v>
      </c>
    </row>
    <row r="17052" spans="1:5" x14ac:dyDescent="0.45">
      <c r="A17052" s="2">
        <v>44257.647601481483</v>
      </c>
      <c r="B17052">
        <f t="shared" si="532"/>
        <v>3823860752.7680001</v>
      </c>
      <c r="C17052">
        <f t="shared" si="533"/>
        <v>21.954000473022461</v>
      </c>
      <c r="D17052" s="1">
        <v>18.528670000000002</v>
      </c>
      <c r="E17052" s="1">
        <v>-1.4411039999999999</v>
      </c>
    </row>
    <row r="17053" spans="1:5" x14ac:dyDescent="0.45">
      <c r="A17053" s="2">
        <v>44257.647601493052</v>
      </c>
      <c r="B17053">
        <f t="shared" si="532"/>
        <v>3823860752.7689996</v>
      </c>
      <c r="C17053">
        <f t="shared" si="533"/>
        <v>21.954999923706055</v>
      </c>
      <c r="D17053" s="1">
        <v>17.917149999999999</v>
      </c>
      <c r="E17053" s="1">
        <v>-1.4347350000000001</v>
      </c>
    </row>
    <row r="17054" spans="1:5" x14ac:dyDescent="0.45">
      <c r="A17054" s="2">
        <v>44257.647601504628</v>
      </c>
      <c r="B17054">
        <f t="shared" si="532"/>
        <v>3823860752.77</v>
      </c>
      <c r="C17054">
        <f t="shared" si="533"/>
        <v>21.956000328063965</v>
      </c>
      <c r="D17054" s="1">
        <v>17.840710000000001</v>
      </c>
      <c r="E17054" s="1">
        <v>-1.4347350000000001</v>
      </c>
    </row>
    <row r="17055" spans="1:5" x14ac:dyDescent="0.45">
      <c r="A17055" s="2">
        <v>44257.647601516204</v>
      </c>
      <c r="B17055">
        <f t="shared" si="532"/>
        <v>3823860752.7709999</v>
      </c>
      <c r="C17055">
        <f t="shared" si="533"/>
        <v>21.957000255584717</v>
      </c>
      <c r="D17055" s="1">
        <v>17.917149999999999</v>
      </c>
      <c r="E17055" s="1">
        <v>-1.4411039999999999</v>
      </c>
    </row>
    <row r="17056" spans="1:5" x14ac:dyDescent="0.45">
      <c r="A17056" s="2">
        <v>44257.64760152778</v>
      </c>
      <c r="B17056">
        <f t="shared" si="532"/>
        <v>3823860752.7720003</v>
      </c>
      <c r="C17056">
        <f t="shared" si="533"/>
        <v>21.958000659942627</v>
      </c>
      <c r="D17056" s="1">
        <v>18.146470000000001</v>
      </c>
      <c r="E17056" s="1">
        <v>-1.4347350000000001</v>
      </c>
    </row>
    <row r="17057" spans="1:5" x14ac:dyDescent="0.45">
      <c r="A17057" s="2">
        <v>44257.647601539349</v>
      </c>
      <c r="B17057">
        <f t="shared" si="532"/>
        <v>3823860752.7729998</v>
      </c>
      <c r="C17057">
        <f t="shared" si="533"/>
        <v>21.959000110626221</v>
      </c>
      <c r="D17057" s="1">
        <v>17.917149999999999</v>
      </c>
      <c r="E17057" s="1">
        <v>-1.4411039999999999</v>
      </c>
    </row>
    <row r="17058" spans="1:5" x14ac:dyDescent="0.45">
      <c r="A17058" s="2">
        <v>44257.647601550925</v>
      </c>
      <c r="B17058">
        <f t="shared" si="532"/>
        <v>3823860752.7740002</v>
      </c>
      <c r="C17058">
        <f t="shared" si="533"/>
        <v>21.960000514984131</v>
      </c>
      <c r="D17058" s="1">
        <v>17.76427</v>
      </c>
      <c r="E17058" s="1">
        <v>-1.4347350000000001</v>
      </c>
    </row>
    <row r="17059" spans="1:5" x14ac:dyDescent="0.45">
      <c r="A17059" s="2">
        <v>44257.647601562501</v>
      </c>
      <c r="B17059">
        <f t="shared" si="532"/>
        <v>3823860752.7750001</v>
      </c>
      <c r="C17059">
        <f t="shared" si="533"/>
        <v>21.961000442504883</v>
      </c>
      <c r="D17059" s="1">
        <v>17.993590000000001</v>
      </c>
      <c r="E17059" s="1">
        <v>-1.4347350000000001</v>
      </c>
    </row>
    <row r="17060" spans="1:5" x14ac:dyDescent="0.45">
      <c r="A17060" s="2">
        <v>44257.647601574077</v>
      </c>
      <c r="B17060">
        <f t="shared" si="532"/>
        <v>3823860752.7760005</v>
      </c>
      <c r="C17060">
        <f t="shared" si="533"/>
        <v>21.962000846862793</v>
      </c>
      <c r="D17060" s="1">
        <v>18.375789999999999</v>
      </c>
      <c r="E17060" s="1">
        <v>-1.4347350000000001</v>
      </c>
    </row>
    <row r="17061" spans="1:5" x14ac:dyDescent="0.45">
      <c r="A17061" s="2">
        <v>44257.647601585646</v>
      </c>
      <c r="B17061">
        <f t="shared" si="532"/>
        <v>3823860752.777</v>
      </c>
      <c r="C17061">
        <f t="shared" si="533"/>
        <v>21.963000297546387</v>
      </c>
      <c r="D17061" s="1">
        <v>18.45223</v>
      </c>
      <c r="E17061" s="1">
        <v>-1.4411039999999999</v>
      </c>
    </row>
    <row r="17062" spans="1:5" x14ac:dyDescent="0.45">
      <c r="A17062" s="2">
        <v>44257.647601597222</v>
      </c>
      <c r="B17062">
        <f t="shared" si="532"/>
        <v>3823860752.7779999</v>
      </c>
      <c r="C17062">
        <f t="shared" si="533"/>
        <v>21.964000225067139</v>
      </c>
      <c r="D17062" s="1">
        <v>18.834420000000001</v>
      </c>
      <c r="E17062" s="1">
        <v>-1.4538439999999999</v>
      </c>
    </row>
    <row r="17063" spans="1:5" x14ac:dyDescent="0.45">
      <c r="A17063" s="2">
        <v>44257.647601608798</v>
      </c>
      <c r="B17063">
        <f t="shared" si="532"/>
        <v>3823860752.7790003</v>
      </c>
      <c r="C17063">
        <f t="shared" si="533"/>
        <v>21.965000629425049</v>
      </c>
      <c r="D17063" s="1">
        <v>18.757989999999999</v>
      </c>
      <c r="E17063" s="1">
        <v>-1.4347350000000001</v>
      </c>
    </row>
    <row r="17064" spans="1:5" x14ac:dyDescent="0.45">
      <c r="A17064" s="2">
        <v>44257.647601620367</v>
      </c>
      <c r="B17064">
        <f t="shared" si="532"/>
        <v>3823860752.7799997</v>
      </c>
      <c r="C17064">
        <f t="shared" si="533"/>
        <v>21.966000080108643</v>
      </c>
      <c r="D17064" s="1">
        <v>18.834420000000001</v>
      </c>
      <c r="E17064" s="1">
        <v>-1.4283650000000001</v>
      </c>
    </row>
    <row r="17065" spans="1:5" x14ac:dyDescent="0.45">
      <c r="A17065" s="2">
        <v>44257.647601631943</v>
      </c>
      <c r="B17065">
        <f t="shared" si="532"/>
        <v>3823860752.7809997</v>
      </c>
      <c r="C17065">
        <f t="shared" si="533"/>
        <v>21.967000007629395</v>
      </c>
      <c r="D17065" s="1">
        <v>18.681550000000001</v>
      </c>
      <c r="E17065" s="1">
        <v>-1.4411039999999999</v>
      </c>
    </row>
    <row r="17066" spans="1:5" x14ac:dyDescent="0.45">
      <c r="A17066" s="2">
        <v>44257.647601643519</v>
      </c>
      <c r="B17066">
        <f t="shared" si="532"/>
        <v>3823860752.7820001</v>
      </c>
      <c r="C17066">
        <f t="shared" si="533"/>
        <v>21.968000411987305</v>
      </c>
      <c r="D17066" s="1">
        <v>18.987300000000001</v>
      </c>
      <c r="E17066" s="1">
        <v>-1.4538439999999999</v>
      </c>
    </row>
    <row r="17067" spans="1:5" x14ac:dyDescent="0.45">
      <c r="A17067" s="2">
        <v>44257.647601655095</v>
      </c>
      <c r="B17067">
        <f t="shared" si="532"/>
        <v>3823860752.783</v>
      </c>
      <c r="C17067">
        <f t="shared" si="533"/>
        <v>21.969000339508057</v>
      </c>
      <c r="D17067" s="1">
        <v>18.681550000000001</v>
      </c>
      <c r="E17067" s="1">
        <v>-1.4411039999999999</v>
      </c>
    </row>
    <row r="17068" spans="1:5" x14ac:dyDescent="0.45">
      <c r="A17068" s="2">
        <v>44257.647601666664</v>
      </c>
      <c r="B17068">
        <f t="shared" si="532"/>
        <v>3823860752.7839999</v>
      </c>
      <c r="C17068">
        <f t="shared" si="533"/>
        <v>21.970000267028809</v>
      </c>
      <c r="D17068" s="1">
        <v>18.29935</v>
      </c>
      <c r="E17068" s="1">
        <v>-1.4538439999999999</v>
      </c>
    </row>
    <row r="17069" spans="1:5" x14ac:dyDescent="0.45">
      <c r="A17069" s="2">
        <v>44257.64760167824</v>
      </c>
      <c r="B17069">
        <f t="shared" si="532"/>
        <v>3823860752.7849998</v>
      </c>
      <c r="C17069">
        <f t="shared" si="533"/>
        <v>21.971000194549561</v>
      </c>
      <c r="D17069" s="1">
        <v>18.070029999999999</v>
      </c>
      <c r="E17069" s="1">
        <v>-1.4347350000000001</v>
      </c>
    </row>
    <row r="17070" spans="1:5" x14ac:dyDescent="0.45">
      <c r="A17070" s="2">
        <v>44257.647601689816</v>
      </c>
      <c r="B17070">
        <f t="shared" si="532"/>
        <v>3823860752.7860003</v>
      </c>
      <c r="C17070">
        <f t="shared" si="533"/>
        <v>21.972000598907471</v>
      </c>
      <c r="D17070" s="1">
        <v>17.993590000000001</v>
      </c>
      <c r="E17070" s="1">
        <v>-1.4538439999999999</v>
      </c>
    </row>
    <row r="17071" spans="1:5" x14ac:dyDescent="0.45">
      <c r="A17071" s="2">
        <v>44257.647601701392</v>
      </c>
      <c r="B17071">
        <f t="shared" si="532"/>
        <v>3823860752.7870002</v>
      </c>
      <c r="C17071">
        <f t="shared" si="533"/>
        <v>21.973000526428223</v>
      </c>
      <c r="D17071" s="1">
        <v>17.61139</v>
      </c>
      <c r="E17071" s="1">
        <v>-1.4538439999999999</v>
      </c>
    </row>
    <row r="17072" spans="1:5" x14ac:dyDescent="0.45">
      <c r="A17072" s="2">
        <v>44257.647601712961</v>
      </c>
      <c r="B17072">
        <f t="shared" si="532"/>
        <v>3823860752.7879996</v>
      </c>
      <c r="C17072">
        <f t="shared" si="533"/>
        <v>21.973999977111816</v>
      </c>
      <c r="D17072" s="1">
        <v>17.76427</v>
      </c>
      <c r="E17072" s="1">
        <v>-1.4538439999999999</v>
      </c>
    </row>
    <row r="17073" spans="1:5" x14ac:dyDescent="0.45">
      <c r="A17073" s="2">
        <v>44257.647601724537</v>
      </c>
      <c r="B17073">
        <f t="shared" si="532"/>
        <v>3823860752.789</v>
      </c>
      <c r="C17073">
        <f t="shared" si="533"/>
        <v>21.975000381469727</v>
      </c>
      <c r="D17073" s="1">
        <v>17.840710000000001</v>
      </c>
      <c r="E17073" s="1">
        <v>-1.4538439999999999</v>
      </c>
    </row>
    <row r="17074" spans="1:5" x14ac:dyDescent="0.45">
      <c r="A17074" s="2">
        <v>44257.647601736113</v>
      </c>
      <c r="B17074">
        <f t="shared" si="532"/>
        <v>3823860752.79</v>
      </c>
      <c r="C17074">
        <f t="shared" si="533"/>
        <v>21.976000308990479</v>
      </c>
      <c r="D17074" s="1">
        <v>17.534949999999998</v>
      </c>
      <c r="E17074" s="1">
        <v>-1.4538439999999999</v>
      </c>
    </row>
    <row r="17075" spans="1:5" x14ac:dyDescent="0.45">
      <c r="A17075" s="2">
        <v>44257.647601747682</v>
      </c>
      <c r="B17075">
        <f t="shared" si="532"/>
        <v>3823860752.7909999</v>
      </c>
      <c r="C17075">
        <f t="shared" si="533"/>
        <v>21.97700023651123</v>
      </c>
      <c r="D17075" s="1">
        <v>17.840710000000001</v>
      </c>
      <c r="E17075" s="1">
        <v>-1.4602139999999999</v>
      </c>
    </row>
    <row r="17076" spans="1:5" x14ac:dyDescent="0.45">
      <c r="A17076" s="2">
        <v>44257.647601759258</v>
      </c>
      <c r="B17076">
        <f t="shared" si="532"/>
        <v>3823860752.7919998</v>
      </c>
      <c r="C17076">
        <f t="shared" si="533"/>
        <v>21.978000164031982</v>
      </c>
      <c r="D17076" s="1">
        <v>18.222909999999999</v>
      </c>
      <c r="E17076" s="1">
        <v>-1.4538439999999999</v>
      </c>
    </row>
    <row r="17077" spans="1:5" x14ac:dyDescent="0.45">
      <c r="A17077" s="2">
        <v>44257.647601770834</v>
      </c>
      <c r="B17077">
        <f t="shared" si="532"/>
        <v>3823860752.7930002</v>
      </c>
      <c r="C17077">
        <f t="shared" si="533"/>
        <v>21.979000568389893</v>
      </c>
      <c r="D17077" s="1">
        <v>18.222909999999999</v>
      </c>
      <c r="E17077" s="1">
        <v>-1.4602139999999999</v>
      </c>
    </row>
    <row r="17078" spans="1:5" x14ac:dyDescent="0.45">
      <c r="A17078" s="2">
        <v>44257.64760178241</v>
      </c>
      <c r="B17078">
        <f t="shared" si="532"/>
        <v>3823860752.7940001</v>
      </c>
      <c r="C17078">
        <f t="shared" si="533"/>
        <v>21.980000495910645</v>
      </c>
      <c r="D17078" s="1">
        <v>18.757989999999999</v>
      </c>
      <c r="E17078" s="1">
        <v>-1.4665840000000001</v>
      </c>
    </row>
    <row r="17079" spans="1:5" x14ac:dyDescent="0.45">
      <c r="A17079" s="2">
        <v>44257.647601793979</v>
      </c>
      <c r="B17079">
        <f t="shared" si="532"/>
        <v>3823860752.7949996</v>
      </c>
      <c r="C17079">
        <f t="shared" si="533"/>
        <v>21.980999946594238</v>
      </c>
      <c r="D17079" s="1">
        <v>18.91086</v>
      </c>
      <c r="E17079" s="1">
        <v>-1.472953</v>
      </c>
    </row>
    <row r="17080" spans="1:5" x14ac:dyDescent="0.45">
      <c r="A17080" s="2">
        <v>44257.647601805555</v>
      </c>
      <c r="B17080">
        <f t="shared" si="532"/>
        <v>3823860752.796</v>
      </c>
      <c r="C17080">
        <f t="shared" si="533"/>
        <v>21.982000350952148</v>
      </c>
      <c r="D17080" s="1">
        <v>18.91086</v>
      </c>
      <c r="E17080" s="1">
        <v>-1.4665840000000001</v>
      </c>
    </row>
    <row r="17081" spans="1:5" x14ac:dyDescent="0.45">
      <c r="A17081" s="2">
        <v>44257.647601817131</v>
      </c>
      <c r="B17081">
        <f t="shared" si="532"/>
        <v>3823860752.7969999</v>
      </c>
      <c r="C17081">
        <f t="shared" si="533"/>
        <v>21.9830002784729</v>
      </c>
      <c r="D17081" s="1">
        <v>18.681550000000001</v>
      </c>
      <c r="E17081" s="1">
        <v>-1.4602139999999999</v>
      </c>
    </row>
    <row r="17082" spans="1:5" x14ac:dyDescent="0.45">
      <c r="A17082" s="2">
        <v>44257.647601828707</v>
      </c>
      <c r="B17082">
        <f t="shared" si="532"/>
        <v>3823860752.7980003</v>
      </c>
      <c r="C17082">
        <f t="shared" si="533"/>
        <v>21.984000682830811</v>
      </c>
      <c r="D17082" s="1">
        <v>18.757989999999999</v>
      </c>
      <c r="E17082" s="1">
        <v>-1.4602139999999999</v>
      </c>
    </row>
    <row r="17083" spans="1:5" x14ac:dyDescent="0.45">
      <c r="A17083" s="2">
        <v>44257.647601840275</v>
      </c>
      <c r="B17083">
        <f t="shared" si="532"/>
        <v>3823860752.7989998</v>
      </c>
      <c r="C17083">
        <f t="shared" si="533"/>
        <v>21.985000133514404</v>
      </c>
      <c r="D17083" s="1">
        <v>18.987300000000001</v>
      </c>
      <c r="E17083" s="1">
        <v>-1.4602139999999999</v>
      </c>
    </row>
    <row r="17084" spans="1:5" x14ac:dyDescent="0.45">
      <c r="A17084" s="2">
        <v>44257.647601851852</v>
      </c>
      <c r="B17084">
        <f t="shared" si="532"/>
        <v>3823860752.8000002</v>
      </c>
      <c r="C17084">
        <f t="shared" si="533"/>
        <v>21.986000537872314</v>
      </c>
      <c r="D17084" s="1">
        <v>18.60511</v>
      </c>
      <c r="E17084" s="1">
        <v>-1.4602139999999999</v>
      </c>
    </row>
    <row r="17085" spans="1:5" x14ac:dyDescent="0.45">
      <c r="A17085" s="2">
        <v>44257.647601863428</v>
      </c>
      <c r="B17085">
        <f t="shared" si="532"/>
        <v>3823860752.8010001</v>
      </c>
      <c r="C17085">
        <f t="shared" si="533"/>
        <v>21.987000465393066</v>
      </c>
      <c r="D17085" s="1">
        <v>18.528670000000002</v>
      </c>
      <c r="E17085" s="1">
        <v>-1.4602139999999999</v>
      </c>
    </row>
    <row r="17086" spans="1:5" x14ac:dyDescent="0.45">
      <c r="A17086" s="2">
        <v>44257.647601875004</v>
      </c>
      <c r="B17086">
        <f t="shared" si="532"/>
        <v>3823860752.8020005</v>
      </c>
      <c r="C17086">
        <f t="shared" si="533"/>
        <v>21.988000869750977</v>
      </c>
      <c r="D17086" s="1">
        <v>18.29935</v>
      </c>
      <c r="E17086" s="1">
        <v>-1.4538439999999999</v>
      </c>
    </row>
    <row r="17087" spans="1:5" x14ac:dyDescent="0.45">
      <c r="A17087" s="2">
        <v>44257.647601886572</v>
      </c>
      <c r="B17087">
        <f t="shared" si="532"/>
        <v>3823860752.803</v>
      </c>
      <c r="C17087">
        <f t="shared" si="533"/>
        <v>21.98900032043457</v>
      </c>
      <c r="D17087" s="1">
        <v>17.840710000000001</v>
      </c>
      <c r="E17087" s="1">
        <v>-1.4602139999999999</v>
      </c>
    </row>
    <row r="17088" spans="1:5" x14ac:dyDescent="0.45">
      <c r="A17088" s="2">
        <v>44257.647601898148</v>
      </c>
      <c r="B17088">
        <f t="shared" si="532"/>
        <v>3823860752.8039999</v>
      </c>
      <c r="C17088">
        <f t="shared" si="533"/>
        <v>21.990000247955322</v>
      </c>
      <c r="D17088" s="1">
        <v>17.993590000000001</v>
      </c>
      <c r="E17088" s="1">
        <v>-1.4602139999999999</v>
      </c>
    </row>
    <row r="17089" spans="1:5" x14ac:dyDescent="0.45">
      <c r="A17089" s="2">
        <v>44257.647601909724</v>
      </c>
      <c r="B17089">
        <f t="shared" si="532"/>
        <v>3823860752.8050003</v>
      </c>
      <c r="C17089">
        <f t="shared" si="533"/>
        <v>21.991000652313232</v>
      </c>
      <c r="D17089" s="1">
        <v>18.146470000000001</v>
      </c>
      <c r="E17089" s="1">
        <v>-1.4474739999999999</v>
      </c>
    </row>
    <row r="17090" spans="1:5" x14ac:dyDescent="0.45">
      <c r="A17090" s="2">
        <v>44257.647601921293</v>
      </c>
      <c r="B17090">
        <f t="shared" ref="B17090:B17153" si="534">A17090*86400</f>
        <v>3823860752.8059998</v>
      </c>
      <c r="C17090">
        <f t="shared" ref="C17090:C17153" si="535">B17090-$B$1</f>
        <v>21.992000102996826</v>
      </c>
      <c r="D17090" s="1">
        <v>18.222909999999999</v>
      </c>
      <c r="E17090" s="1">
        <v>-1.4602139999999999</v>
      </c>
    </row>
    <row r="17091" spans="1:5" x14ac:dyDescent="0.45">
      <c r="A17091" s="2">
        <v>44257.647601932869</v>
      </c>
      <c r="B17091">
        <f t="shared" si="534"/>
        <v>3823860752.8069997</v>
      </c>
      <c r="C17091">
        <f t="shared" si="535"/>
        <v>21.993000030517578</v>
      </c>
      <c r="D17091" s="1">
        <v>17.993590000000001</v>
      </c>
      <c r="E17091" s="1">
        <v>-1.4474739999999999</v>
      </c>
    </row>
    <row r="17092" spans="1:5" x14ac:dyDescent="0.45">
      <c r="A17092" s="2">
        <v>44257.647601944445</v>
      </c>
      <c r="B17092">
        <f t="shared" si="534"/>
        <v>3823860752.8080001</v>
      </c>
      <c r="C17092">
        <f t="shared" si="535"/>
        <v>21.994000434875488</v>
      </c>
      <c r="D17092" s="1">
        <v>17.917149999999999</v>
      </c>
      <c r="E17092" s="1">
        <v>-1.4602139999999999</v>
      </c>
    </row>
    <row r="17093" spans="1:5" x14ac:dyDescent="0.45">
      <c r="A17093" s="2">
        <v>44257.647601956021</v>
      </c>
      <c r="B17093">
        <f t="shared" si="534"/>
        <v>3823860752.809</v>
      </c>
      <c r="C17093">
        <f t="shared" si="535"/>
        <v>21.99500036239624</v>
      </c>
      <c r="D17093" s="1">
        <v>18.29935</v>
      </c>
      <c r="E17093" s="1">
        <v>-1.4411039999999999</v>
      </c>
    </row>
    <row r="17094" spans="1:5" x14ac:dyDescent="0.45">
      <c r="A17094" s="2">
        <v>44257.64760196759</v>
      </c>
      <c r="B17094">
        <f t="shared" si="534"/>
        <v>3823860752.8099999</v>
      </c>
      <c r="C17094">
        <f t="shared" si="535"/>
        <v>21.996000289916992</v>
      </c>
      <c r="D17094" s="1">
        <v>18.45223</v>
      </c>
      <c r="E17094" s="1">
        <v>-1.4474739999999999</v>
      </c>
    </row>
    <row r="17095" spans="1:5" x14ac:dyDescent="0.45">
      <c r="A17095" s="2">
        <v>44257.647601979166</v>
      </c>
      <c r="B17095">
        <f t="shared" si="534"/>
        <v>3823860752.8109999</v>
      </c>
      <c r="C17095">
        <f t="shared" si="535"/>
        <v>21.997000217437744</v>
      </c>
      <c r="D17095" s="1">
        <v>18.681550000000001</v>
      </c>
      <c r="E17095" s="1">
        <v>-1.4474739999999999</v>
      </c>
    </row>
    <row r="17096" spans="1:5" x14ac:dyDescent="0.45">
      <c r="A17096" s="2">
        <v>44257.647601990742</v>
      </c>
      <c r="B17096">
        <f t="shared" si="534"/>
        <v>3823860752.8120003</v>
      </c>
      <c r="C17096">
        <f t="shared" si="535"/>
        <v>21.998000621795654</v>
      </c>
      <c r="D17096" s="1">
        <v>18.681550000000001</v>
      </c>
      <c r="E17096" s="1">
        <v>-1.4474739999999999</v>
      </c>
    </row>
    <row r="17097" spans="1:5" x14ac:dyDescent="0.45">
      <c r="A17097" s="2">
        <v>44257.647602002318</v>
      </c>
      <c r="B17097">
        <f t="shared" si="534"/>
        <v>3823860752.8130002</v>
      </c>
      <c r="C17097">
        <f t="shared" si="535"/>
        <v>21.999000549316406</v>
      </c>
      <c r="D17097" s="1">
        <v>18.757989999999999</v>
      </c>
      <c r="E17097" s="1">
        <v>-1.4411039999999999</v>
      </c>
    </row>
    <row r="17098" spans="1:5" x14ac:dyDescent="0.45">
      <c r="A17098" s="2">
        <v>44257.647602013887</v>
      </c>
      <c r="B17098">
        <f t="shared" si="534"/>
        <v>3823860752.8139997</v>
      </c>
      <c r="C17098">
        <f t="shared" si="535"/>
        <v>22</v>
      </c>
      <c r="D17098" s="1">
        <v>18.60511</v>
      </c>
      <c r="E17098" s="1">
        <v>-1.4411039999999999</v>
      </c>
    </row>
    <row r="17099" spans="1:5" x14ac:dyDescent="0.45">
      <c r="A17099" s="2">
        <v>44257.647602025463</v>
      </c>
      <c r="B17099">
        <f t="shared" si="534"/>
        <v>3823860752.8150001</v>
      </c>
      <c r="C17099">
        <f t="shared" si="535"/>
        <v>22.00100040435791</v>
      </c>
      <c r="D17099" s="1">
        <v>18.91086</v>
      </c>
      <c r="E17099" s="1">
        <v>-1.4602139999999999</v>
      </c>
    </row>
    <row r="17100" spans="1:5" x14ac:dyDescent="0.45">
      <c r="A17100" s="2">
        <v>44257.647602037039</v>
      </c>
      <c r="B17100">
        <f t="shared" si="534"/>
        <v>3823860752.816</v>
      </c>
      <c r="C17100">
        <f t="shared" si="535"/>
        <v>22.002000331878662</v>
      </c>
      <c r="D17100" s="1">
        <v>19.140180000000001</v>
      </c>
      <c r="E17100" s="1">
        <v>-1.4411039999999999</v>
      </c>
    </row>
    <row r="17101" spans="1:5" x14ac:dyDescent="0.45">
      <c r="A17101" s="2">
        <v>44257.647602245372</v>
      </c>
      <c r="B17101">
        <f t="shared" si="534"/>
        <v>3823860752.8340001</v>
      </c>
      <c r="C17101">
        <f t="shared" si="535"/>
        <v>22.020000457763672</v>
      </c>
      <c r="D17101" s="1">
        <v>18.146470000000001</v>
      </c>
      <c r="E17101" s="1">
        <v>-1.4665840000000001</v>
      </c>
    </row>
    <row r="17102" spans="1:5" x14ac:dyDescent="0.45">
      <c r="A17102" s="2">
        <v>44257.647602256948</v>
      </c>
      <c r="B17102">
        <f t="shared" si="534"/>
        <v>3823860752.8350005</v>
      </c>
      <c r="C17102">
        <f t="shared" si="535"/>
        <v>22.021000862121582</v>
      </c>
      <c r="D17102" s="1">
        <v>18.222909999999999</v>
      </c>
      <c r="E17102" s="1">
        <v>-1.472953</v>
      </c>
    </row>
    <row r="17103" spans="1:5" x14ac:dyDescent="0.45">
      <c r="A17103" s="2">
        <v>44257.647602268516</v>
      </c>
      <c r="B17103">
        <f t="shared" si="534"/>
        <v>3823860752.836</v>
      </c>
      <c r="C17103">
        <f t="shared" si="535"/>
        <v>22.022000312805176</v>
      </c>
      <c r="D17103" s="1">
        <v>17.840710000000001</v>
      </c>
      <c r="E17103" s="1">
        <v>-1.4538439999999999</v>
      </c>
    </row>
    <row r="17104" spans="1:5" x14ac:dyDescent="0.45">
      <c r="A17104" s="2">
        <v>44257.647602280093</v>
      </c>
      <c r="B17104">
        <f t="shared" si="534"/>
        <v>3823860752.8369999</v>
      </c>
      <c r="C17104">
        <f t="shared" si="535"/>
        <v>22.023000240325928</v>
      </c>
      <c r="D17104" s="1">
        <v>17.993590000000001</v>
      </c>
      <c r="E17104" s="1">
        <v>-1.4665840000000001</v>
      </c>
    </row>
    <row r="17105" spans="1:5" x14ac:dyDescent="0.45">
      <c r="A17105" s="2">
        <v>44257.647602291669</v>
      </c>
      <c r="B17105">
        <f t="shared" si="534"/>
        <v>3823860752.8380003</v>
      </c>
      <c r="C17105">
        <f t="shared" si="535"/>
        <v>22.024000644683838</v>
      </c>
      <c r="D17105" s="1">
        <v>17.840710000000001</v>
      </c>
      <c r="E17105" s="1">
        <v>-1.4474739999999999</v>
      </c>
    </row>
    <row r="17106" spans="1:5" x14ac:dyDescent="0.45">
      <c r="A17106" s="2">
        <v>44257.647602303237</v>
      </c>
      <c r="B17106">
        <f t="shared" si="534"/>
        <v>3823860752.8389997</v>
      </c>
      <c r="C17106">
        <f t="shared" si="535"/>
        <v>22.025000095367432</v>
      </c>
      <c r="D17106" s="1">
        <v>18.146470000000001</v>
      </c>
      <c r="E17106" s="1">
        <v>-1.4538439999999999</v>
      </c>
    </row>
    <row r="17107" spans="1:5" x14ac:dyDescent="0.45">
      <c r="A17107" s="2">
        <v>44257.647602314813</v>
      </c>
      <c r="B17107">
        <f t="shared" si="534"/>
        <v>3823860752.8399997</v>
      </c>
      <c r="C17107">
        <f t="shared" si="535"/>
        <v>22.026000022888184</v>
      </c>
      <c r="D17107" s="1">
        <v>17.993590000000001</v>
      </c>
      <c r="E17107" s="1">
        <v>-1.4538439999999999</v>
      </c>
    </row>
    <row r="17108" spans="1:5" x14ac:dyDescent="0.45">
      <c r="A17108" s="2">
        <v>44257.647602326389</v>
      </c>
      <c r="B17108">
        <f t="shared" si="534"/>
        <v>3823860752.8410001</v>
      </c>
      <c r="C17108">
        <f t="shared" si="535"/>
        <v>22.027000427246094</v>
      </c>
      <c r="D17108" s="1">
        <v>17.993590000000001</v>
      </c>
      <c r="E17108" s="1">
        <v>-1.4602139999999999</v>
      </c>
    </row>
    <row r="17109" spans="1:5" x14ac:dyDescent="0.45">
      <c r="A17109" s="2">
        <v>44257.647602337966</v>
      </c>
      <c r="B17109">
        <f t="shared" si="534"/>
        <v>3823860752.842</v>
      </c>
      <c r="C17109">
        <f t="shared" si="535"/>
        <v>22.028000354766846</v>
      </c>
      <c r="D17109" s="1">
        <v>18.528670000000002</v>
      </c>
      <c r="E17109" s="1">
        <v>-1.4347350000000001</v>
      </c>
    </row>
    <row r="17110" spans="1:5" x14ac:dyDescent="0.45">
      <c r="A17110" s="2">
        <v>44257.647602349534</v>
      </c>
      <c r="B17110">
        <f t="shared" si="534"/>
        <v>3823860752.8429999</v>
      </c>
      <c r="C17110">
        <f t="shared" si="535"/>
        <v>22.029000282287598</v>
      </c>
      <c r="D17110" s="1">
        <v>18.45223</v>
      </c>
      <c r="E17110" s="1">
        <v>-1.4347350000000001</v>
      </c>
    </row>
    <row r="17111" spans="1:5" x14ac:dyDescent="0.45">
      <c r="A17111" s="2">
        <v>44257.64760236111</v>
      </c>
      <c r="B17111">
        <f t="shared" si="534"/>
        <v>3823860752.8439999</v>
      </c>
      <c r="C17111">
        <f t="shared" si="535"/>
        <v>22.03000020980835</v>
      </c>
      <c r="D17111" s="1">
        <v>18.757989999999999</v>
      </c>
      <c r="E17111" s="1">
        <v>-1.4411039999999999</v>
      </c>
    </row>
    <row r="17112" spans="1:5" x14ac:dyDescent="0.45">
      <c r="A17112" s="2">
        <v>44257.647602372686</v>
      </c>
      <c r="B17112">
        <f t="shared" si="534"/>
        <v>3823860752.8450003</v>
      </c>
      <c r="C17112">
        <f t="shared" si="535"/>
        <v>22.03100061416626</v>
      </c>
      <c r="D17112" s="1">
        <v>18.757989999999999</v>
      </c>
      <c r="E17112" s="1">
        <v>-1.4411039999999999</v>
      </c>
    </row>
    <row r="17113" spans="1:5" x14ac:dyDescent="0.45">
      <c r="A17113" s="2">
        <v>44257.647602384262</v>
      </c>
      <c r="B17113">
        <f t="shared" si="534"/>
        <v>3823860752.8460002</v>
      </c>
      <c r="C17113">
        <f t="shared" si="535"/>
        <v>22.032000541687012</v>
      </c>
      <c r="D17113" s="1">
        <v>18.757989999999999</v>
      </c>
      <c r="E17113" s="1">
        <v>-1.4474739999999999</v>
      </c>
    </row>
    <row r="17114" spans="1:5" x14ac:dyDescent="0.45">
      <c r="A17114" s="2">
        <v>44257.647602395831</v>
      </c>
      <c r="B17114">
        <f t="shared" si="534"/>
        <v>3823860752.8469996</v>
      </c>
      <c r="C17114">
        <f t="shared" si="535"/>
        <v>22.032999992370605</v>
      </c>
      <c r="D17114" s="1">
        <v>18.528670000000002</v>
      </c>
      <c r="E17114" s="1">
        <v>-1.4411039999999999</v>
      </c>
    </row>
    <row r="17115" spans="1:5" x14ac:dyDescent="0.45">
      <c r="A17115" s="2">
        <v>44257.647602407407</v>
      </c>
      <c r="B17115">
        <f t="shared" si="534"/>
        <v>3823860752.848</v>
      </c>
      <c r="C17115">
        <f t="shared" si="535"/>
        <v>22.034000396728516</v>
      </c>
      <c r="D17115" s="1">
        <v>18.681550000000001</v>
      </c>
      <c r="E17115" s="1">
        <v>-1.4474739999999999</v>
      </c>
    </row>
    <row r="17116" spans="1:5" x14ac:dyDescent="0.45">
      <c r="A17116" s="2">
        <v>44257.647602418983</v>
      </c>
      <c r="B17116">
        <f t="shared" si="534"/>
        <v>3823860752.849</v>
      </c>
      <c r="C17116">
        <f t="shared" si="535"/>
        <v>22.035000324249268</v>
      </c>
      <c r="D17116" s="1">
        <v>18.834420000000001</v>
      </c>
      <c r="E17116" s="1">
        <v>-1.4474739999999999</v>
      </c>
    </row>
    <row r="17117" spans="1:5" x14ac:dyDescent="0.45">
      <c r="A17117" s="2">
        <v>44257.647602430552</v>
      </c>
      <c r="B17117">
        <f t="shared" si="534"/>
        <v>3823860752.8499999</v>
      </c>
      <c r="C17117">
        <f t="shared" si="535"/>
        <v>22.03600025177002</v>
      </c>
      <c r="D17117" s="1">
        <v>18.070029999999999</v>
      </c>
      <c r="E17117" s="1">
        <v>-1.4538439999999999</v>
      </c>
    </row>
    <row r="17118" spans="1:5" x14ac:dyDescent="0.45">
      <c r="A17118" s="2">
        <v>44257.647602442128</v>
      </c>
      <c r="B17118">
        <f t="shared" si="534"/>
        <v>3823860752.8509998</v>
      </c>
      <c r="C17118">
        <f t="shared" si="535"/>
        <v>22.037000179290771</v>
      </c>
      <c r="D17118" s="1">
        <v>17.993590000000001</v>
      </c>
      <c r="E17118" s="1">
        <v>-1.4538439999999999</v>
      </c>
    </row>
    <row r="17119" spans="1:5" x14ac:dyDescent="0.45">
      <c r="A17119" s="2">
        <v>44257.647602453704</v>
      </c>
      <c r="B17119">
        <f t="shared" si="534"/>
        <v>3823860752.8520002</v>
      </c>
      <c r="C17119">
        <f t="shared" si="535"/>
        <v>22.038000583648682</v>
      </c>
      <c r="D17119" s="1">
        <v>17.993590000000001</v>
      </c>
      <c r="E17119" s="1">
        <v>-1.4538439999999999</v>
      </c>
    </row>
    <row r="17120" spans="1:5" x14ac:dyDescent="0.45">
      <c r="A17120" s="2">
        <v>44257.64760246528</v>
      </c>
      <c r="B17120">
        <f t="shared" si="534"/>
        <v>3823860752.8530002</v>
      </c>
      <c r="C17120">
        <f t="shared" si="535"/>
        <v>22.039000511169434</v>
      </c>
      <c r="D17120" s="1">
        <v>17.534949999999998</v>
      </c>
      <c r="E17120" s="1">
        <v>-1.4538439999999999</v>
      </c>
    </row>
    <row r="17121" spans="1:5" x14ac:dyDescent="0.45">
      <c r="A17121" s="2">
        <v>44257.647602476849</v>
      </c>
      <c r="B17121">
        <f t="shared" si="534"/>
        <v>3823860752.8539996</v>
      </c>
      <c r="C17121">
        <f t="shared" si="535"/>
        <v>22.039999961853027</v>
      </c>
      <c r="D17121" s="1">
        <v>17.687830000000002</v>
      </c>
      <c r="E17121" s="1">
        <v>-1.4602139999999999</v>
      </c>
    </row>
    <row r="17122" spans="1:5" x14ac:dyDescent="0.45">
      <c r="A17122" s="2">
        <v>44257.647602488425</v>
      </c>
      <c r="B17122">
        <f t="shared" si="534"/>
        <v>3823860752.855</v>
      </c>
      <c r="C17122">
        <f t="shared" si="535"/>
        <v>22.041000366210938</v>
      </c>
      <c r="D17122" s="1">
        <v>18.146470000000001</v>
      </c>
      <c r="E17122" s="1">
        <v>-1.4538439999999999</v>
      </c>
    </row>
    <row r="17123" spans="1:5" x14ac:dyDescent="0.45">
      <c r="A17123" s="2">
        <v>44257.647602500001</v>
      </c>
      <c r="B17123">
        <f t="shared" si="534"/>
        <v>3823860752.8559999</v>
      </c>
      <c r="C17123">
        <f t="shared" si="535"/>
        <v>22.042000293731689</v>
      </c>
      <c r="D17123" s="1">
        <v>17.917149999999999</v>
      </c>
      <c r="E17123" s="1">
        <v>-1.4538439999999999</v>
      </c>
    </row>
    <row r="17124" spans="1:5" x14ac:dyDescent="0.45">
      <c r="A17124" s="2">
        <v>44257.647602511577</v>
      </c>
      <c r="B17124">
        <f t="shared" si="534"/>
        <v>3823860752.8570004</v>
      </c>
      <c r="C17124">
        <f t="shared" si="535"/>
        <v>22.0430006980896</v>
      </c>
      <c r="D17124" s="1">
        <v>17.534949999999998</v>
      </c>
      <c r="E17124" s="1">
        <v>-1.472953</v>
      </c>
    </row>
    <row r="17125" spans="1:5" x14ac:dyDescent="0.45">
      <c r="A17125" s="2">
        <v>44257.647602523146</v>
      </c>
      <c r="B17125">
        <f t="shared" si="534"/>
        <v>3823860752.8579998</v>
      </c>
      <c r="C17125">
        <f t="shared" si="535"/>
        <v>22.044000148773193</v>
      </c>
      <c r="D17125" s="1">
        <v>17.993590000000001</v>
      </c>
      <c r="E17125" s="1">
        <v>-1.4602139999999999</v>
      </c>
    </row>
    <row r="17126" spans="1:5" x14ac:dyDescent="0.45">
      <c r="A17126" s="2">
        <v>44257.647602534722</v>
      </c>
      <c r="B17126">
        <f t="shared" si="534"/>
        <v>3823860752.8590002</v>
      </c>
      <c r="C17126">
        <f t="shared" si="535"/>
        <v>22.045000553131104</v>
      </c>
      <c r="D17126" s="1">
        <v>18.146470000000001</v>
      </c>
      <c r="E17126" s="1">
        <v>-1.4538439999999999</v>
      </c>
    </row>
    <row r="17127" spans="1:5" x14ac:dyDescent="0.45">
      <c r="A17127" s="2">
        <v>44257.647602546298</v>
      </c>
      <c r="B17127">
        <f t="shared" si="534"/>
        <v>3823860752.8600001</v>
      </c>
      <c r="C17127">
        <f t="shared" si="535"/>
        <v>22.046000480651855</v>
      </c>
      <c r="D17127" s="1">
        <v>18.375789999999999</v>
      </c>
      <c r="E17127" s="1">
        <v>-1.4665840000000001</v>
      </c>
    </row>
    <row r="17128" spans="1:5" x14ac:dyDescent="0.45">
      <c r="A17128" s="2">
        <v>44257.647602557867</v>
      </c>
      <c r="B17128">
        <f t="shared" si="534"/>
        <v>3823860752.8609996</v>
      </c>
      <c r="C17128">
        <f t="shared" si="535"/>
        <v>22.046999931335449</v>
      </c>
      <c r="D17128" s="1">
        <v>18.757989999999999</v>
      </c>
      <c r="E17128" s="1">
        <v>-1.4602139999999999</v>
      </c>
    </row>
    <row r="17129" spans="1:5" x14ac:dyDescent="0.45">
      <c r="A17129" s="2">
        <v>44257.647602569443</v>
      </c>
      <c r="B17129">
        <f t="shared" si="534"/>
        <v>3823860752.862</v>
      </c>
      <c r="C17129">
        <f t="shared" si="535"/>
        <v>22.048000335693359</v>
      </c>
      <c r="D17129" s="1">
        <v>18.757989999999999</v>
      </c>
      <c r="E17129" s="1">
        <v>-1.4538439999999999</v>
      </c>
    </row>
    <row r="17130" spans="1:5" x14ac:dyDescent="0.45">
      <c r="A17130" s="2">
        <v>44257.647602581019</v>
      </c>
      <c r="B17130">
        <f t="shared" si="534"/>
        <v>3823860752.8629999</v>
      </c>
      <c r="C17130">
        <f t="shared" si="535"/>
        <v>22.049000263214111</v>
      </c>
      <c r="D17130" s="1">
        <v>18.834420000000001</v>
      </c>
      <c r="E17130" s="1">
        <v>-1.4538439999999999</v>
      </c>
    </row>
    <row r="17131" spans="1:5" x14ac:dyDescent="0.45">
      <c r="A17131" s="2">
        <v>44257.647602592595</v>
      </c>
      <c r="B17131">
        <f t="shared" si="534"/>
        <v>3823860752.8640003</v>
      </c>
      <c r="C17131">
        <f t="shared" si="535"/>
        <v>22.050000667572021</v>
      </c>
      <c r="D17131" s="1">
        <v>18.757989999999999</v>
      </c>
      <c r="E17131" s="1">
        <v>-1.4538439999999999</v>
      </c>
    </row>
    <row r="17132" spans="1:5" x14ac:dyDescent="0.45">
      <c r="A17132" s="2">
        <v>44257.647602604164</v>
      </c>
      <c r="B17132">
        <f t="shared" si="534"/>
        <v>3823860752.8649998</v>
      </c>
      <c r="C17132">
        <f t="shared" si="535"/>
        <v>22.051000118255615</v>
      </c>
      <c r="D17132" s="1">
        <v>19.063739999999999</v>
      </c>
      <c r="E17132" s="1">
        <v>-1.4538439999999999</v>
      </c>
    </row>
    <row r="17133" spans="1:5" x14ac:dyDescent="0.45">
      <c r="A17133" s="2">
        <v>44257.64760261574</v>
      </c>
      <c r="B17133">
        <f t="shared" si="534"/>
        <v>3823860752.8659997</v>
      </c>
      <c r="C17133">
        <f t="shared" si="535"/>
        <v>22.052000045776367</v>
      </c>
      <c r="D17133" s="1">
        <v>19.140180000000001</v>
      </c>
      <c r="E17133" s="1">
        <v>-1.4538439999999999</v>
      </c>
    </row>
    <row r="17134" spans="1:5" x14ac:dyDescent="0.45">
      <c r="A17134" s="2">
        <v>44257.647602627316</v>
      </c>
      <c r="B17134">
        <f t="shared" si="534"/>
        <v>3823860752.8670001</v>
      </c>
      <c r="C17134">
        <f t="shared" si="535"/>
        <v>22.053000450134277</v>
      </c>
      <c r="D17134" s="1">
        <v>18.757989999999999</v>
      </c>
      <c r="E17134" s="1">
        <v>-1.4283650000000001</v>
      </c>
    </row>
    <row r="17135" spans="1:5" x14ac:dyDescent="0.45">
      <c r="A17135" s="2">
        <v>44257.647602638892</v>
      </c>
      <c r="B17135">
        <f t="shared" si="534"/>
        <v>3823860752.868</v>
      </c>
      <c r="C17135">
        <f t="shared" si="535"/>
        <v>22.054000377655029</v>
      </c>
      <c r="D17135" s="1">
        <v>18.29935</v>
      </c>
      <c r="E17135" s="1">
        <v>-1.4347350000000001</v>
      </c>
    </row>
    <row r="17136" spans="1:5" x14ac:dyDescent="0.45">
      <c r="A17136" s="2">
        <v>44257.647602650461</v>
      </c>
      <c r="B17136">
        <f t="shared" si="534"/>
        <v>3823860752.869</v>
      </c>
      <c r="C17136">
        <f t="shared" si="535"/>
        <v>22.055000305175781</v>
      </c>
      <c r="D17136" s="1">
        <v>17.917149999999999</v>
      </c>
      <c r="E17136" s="1">
        <v>-1.4283650000000001</v>
      </c>
    </row>
    <row r="17137" spans="1:5" x14ac:dyDescent="0.45">
      <c r="A17137" s="2">
        <v>44257.647602662037</v>
      </c>
      <c r="B17137">
        <f t="shared" si="534"/>
        <v>3823860752.8699999</v>
      </c>
      <c r="C17137">
        <f t="shared" si="535"/>
        <v>22.056000232696533</v>
      </c>
      <c r="D17137" s="1">
        <v>17.76427</v>
      </c>
      <c r="E17137" s="1">
        <v>-1.4283650000000001</v>
      </c>
    </row>
    <row r="17138" spans="1:5" x14ac:dyDescent="0.45">
      <c r="A17138" s="2">
        <v>44257.647602673613</v>
      </c>
      <c r="B17138">
        <f t="shared" si="534"/>
        <v>3823860752.8710003</v>
      </c>
      <c r="C17138">
        <f t="shared" si="535"/>
        <v>22.057000637054443</v>
      </c>
      <c r="D17138" s="1">
        <v>17.76427</v>
      </c>
      <c r="E17138" s="1">
        <v>-1.4347350000000001</v>
      </c>
    </row>
    <row r="17139" spans="1:5" x14ac:dyDescent="0.45">
      <c r="A17139" s="2">
        <v>44257.647602685189</v>
      </c>
      <c r="B17139">
        <f t="shared" si="534"/>
        <v>3823860752.8720002</v>
      </c>
      <c r="C17139">
        <f t="shared" si="535"/>
        <v>22.058000564575195</v>
      </c>
      <c r="D17139" s="1">
        <v>18.070029999999999</v>
      </c>
      <c r="E17139" s="1">
        <v>-1.4474739999999999</v>
      </c>
    </row>
    <row r="17140" spans="1:5" x14ac:dyDescent="0.45">
      <c r="A17140" s="2">
        <v>44257.647602696758</v>
      </c>
      <c r="B17140">
        <f t="shared" si="534"/>
        <v>3823860752.8729997</v>
      </c>
      <c r="C17140">
        <f t="shared" si="535"/>
        <v>22.059000015258789</v>
      </c>
      <c r="D17140" s="1">
        <v>17.76427</v>
      </c>
      <c r="E17140" s="1">
        <v>-1.4411039999999999</v>
      </c>
    </row>
    <row r="17141" spans="1:5" x14ac:dyDescent="0.45">
      <c r="A17141" s="2">
        <v>44257.647602708334</v>
      </c>
      <c r="B17141">
        <f t="shared" si="534"/>
        <v>3823860752.8740001</v>
      </c>
      <c r="C17141">
        <f t="shared" si="535"/>
        <v>22.060000419616699</v>
      </c>
      <c r="D17141" s="1">
        <v>17.305630000000001</v>
      </c>
      <c r="E17141" s="1">
        <v>-1.4411039999999999</v>
      </c>
    </row>
    <row r="17142" spans="1:5" x14ac:dyDescent="0.45">
      <c r="A17142" s="2">
        <v>44257.64760271991</v>
      </c>
      <c r="B17142">
        <f t="shared" si="534"/>
        <v>3823860752.875</v>
      </c>
      <c r="C17142">
        <f t="shared" si="535"/>
        <v>22.061000347137451</v>
      </c>
      <c r="D17142" s="1">
        <v>18.070029999999999</v>
      </c>
      <c r="E17142" s="1">
        <v>-1.4474739999999999</v>
      </c>
    </row>
    <row r="17143" spans="1:5" x14ac:dyDescent="0.45">
      <c r="A17143" s="2">
        <v>44257.647602731478</v>
      </c>
      <c r="B17143">
        <f t="shared" si="534"/>
        <v>3823860752.8759999</v>
      </c>
      <c r="C17143">
        <f t="shared" si="535"/>
        <v>22.062000274658203</v>
      </c>
      <c r="D17143" s="1">
        <v>18.070029999999999</v>
      </c>
      <c r="E17143" s="1">
        <v>-1.4602139999999999</v>
      </c>
    </row>
    <row r="17144" spans="1:5" x14ac:dyDescent="0.45">
      <c r="A17144" s="2">
        <v>44257.647602743054</v>
      </c>
      <c r="B17144">
        <f t="shared" si="534"/>
        <v>3823860752.8769999</v>
      </c>
      <c r="C17144">
        <f t="shared" si="535"/>
        <v>22.063000202178955</v>
      </c>
      <c r="D17144" s="1">
        <v>18.222909999999999</v>
      </c>
      <c r="E17144" s="1">
        <v>-1.4602139999999999</v>
      </c>
    </row>
    <row r="17145" spans="1:5" x14ac:dyDescent="0.45">
      <c r="A17145" s="2">
        <v>44257.64760275463</v>
      </c>
      <c r="B17145">
        <f t="shared" si="534"/>
        <v>3823860752.8780003</v>
      </c>
      <c r="C17145">
        <f t="shared" si="535"/>
        <v>22.064000606536865</v>
      </c>
      <c r="D17145" s="1">
        <v>18.528670000000002</v>
      </c>
      <c r="E17145" s="1">
        <v>-1.4602139999999999</v>
      </c>
    </row>
    <row r="17146" spans="1:5" x14ac:dyDescent="0.45">
      <c r="A17146" s="2">
        <v>44257.647602766207</v>
      </c>
      <c r="B17146">
        <f t="shared" si="534"/>
        <v>3823860752.8790002</v>
      </c>
      <c r="C17146">
        <f t="shared" si="535"/>
        <v>22.065000534057617</v>
      </c>
      <c r="D17146" s="1">
        <v>18.834420000000001</v>
      </c>
      <c r="E17146" s="1">
        <v>-1.4602139999999999</v>
      </c>
    </row>
    <row r="17147" spans="1:5" x14ac:dyDescent="0.45">
      <c r="A17147" s="2">
        <v>44257.647602777775</v>
      </c>
      <c r="B17147">
        <f t="shared" si="534"/>
        <v>3823860752.8799996</v>
      </c>
      <c r="C17147">
        <f t="shared" si="535"/>
        <v>22.065999984741211</v>
      </c>
      <c r="D17147" s="1">
        <v>18.681550000000001</v>
      </c>
      <c r="E17147" s="1">
        <v>-1.4602139999999999</v>
      </c>
    </row>
    <row r="17148" spans="1:5" x14ac:dyDescent="0.45">
      <c r="A17148" s="2">
        <v>44257.647602789351</v>
      </c>
      <c r="B17148">
        <f t="shared" si="534"/>
        <v>3823860752.881</v>
      </c>
      <c r="C17148">
        <f t="shared" si="535"/>
        <v>22.067000389099121</v>
      </c>
      <c r="D17148" s="1">
        <v>18.681550000000001</v>
      </c>
      <c r="E17148" s="1">
        <v>-1.4347350000000001</v>
      </c>
    </row>
    <row r="17149" spans="1:5" x14ac:dyDescent="0.45">
      <c r="A17149" s="2">
        <v>44257.647602800927</v>
      </c>
      <c r="B17149">
        <f t="shared" si="534"/>
        <v>3823860752.882</v>
      </c>
      <c r="C17149">
        <f t="shared" si="535"/>
        <v>22.068000316619873</v>
      </c>
      <c r="D17149" s="1">
        <v>18.987300000000001</v>
      </c>
      <c r="E17149" s="1">
        <v>-1.4665840000000001</v>
      </c>
    </row>
    <row r="17150" spans="1:5" x14ac:dyDescent="0.45">
      <c r="A17150" s="2">
        <v>44257.647602812503</v>
      </c>
      <c r="B17150">
        <f t="shared" si="534"/>
        <v>3823860752.8830004</v>
      </c>
      <c r="C17150">
        <f t="shared" si="535"/>
        <v>22.069000720977783</v>
      </c>
      <c r="D17150" s="1">
        <v>18.60511</v>
      </c>
      <c r="E17150" s="1">
        <v>-1.4538439999999999</v>
      </c>
    </row>
    <row r="17151" spans="1:5" x14ac:dyDescent="0.45">
      <c r="A17151" s="2">
        <v>44257.647602824072</v>
      </c>
      <c r="B17151">
        <f t="shared" si="534"/>
        <v>3823860752.8839998</v>
      </c>
      <c r="C17151">
        <f t="shared" si="535"/>
        <v>22.070000171661377</v>
      </c>
      <c r="D17151" s="1">
        <v>18.222909999999999</v>
      </c>
      <c r="E17151" s="1">
        <v>-1.4538439999999999</v>
      </c>
    </row>
    <row r="17152" spans="1:5" x14ac:dyDescent="0.45">
      <c r="A17152" s="2">
        <v>44257.647602835648</v>
      </c>
      <c r="B17152">
        <f t="shared" si="534"/>
        <v>3823860752.8850002</v>
      </c>
      <c r="C17152">
        <f t="shared" si="535"/>
        <v>22.071000576019287</v>
      </c>
      <c r="D17152" s="1">
        <v>18.29935</v>
      </c>
      <c r="E17152" s="1">
        <v>-1.4411039999999999</v>
      </c>
    </row>
    <row r="17153" spans="1:5" x14ac:dyDescent="0.45">
      <c r="A17153" s="2">
        <v>44257.647602847224</v>
      </c>
      <c r="B17153">
        <f t="shared" si="534"/>
        <v>3823860752.8860002</v>
      </c>
      <c r="C17153">
        <f t="shared" si="535"/>
        <v>22.072000503540039</v>
      </c>
      <c r="D17153" s="1">
        <v>17.76427</v>
      </c>
      <c r="E17153" s="1">
        <v>-1.4602139999999999</v>
      </c>
    </row>
    <row r="17154" spans="1:5" x14ac:dyDescent="0.45">
      <c r="A17154" s="2">
        <v>44257.647602858793</v>
      </c>
      <c r="B17154">
        <f t="shared" ref="B17154:B17217" si="536">A17154*86400</f>
        <v>3823860752.8869996</v>
      </c>
      <c r="C17154">
        <f t="shared" ref="C17154:C17217" si="537">B17154-$B$1</f>
        <v>22.072999954223633</v>
      </c>
      <c r="D17154" s="1">
        <v>17.687830000000002</v>
      </c>
      <c r="E17154" s="1">
        <v>-1.4602139999999999</v>
      </c>
    </row>
    <row r="17155" spans="1:5" x14ac:dyDescent="0.45">
      <c r="A17155" s="2">
        <v>44257.647602870369</v>
      </c>
      <c r="B17155">
        <f t="shared" si="536"/>
        <v>3823860752.888</v>
      </c>
      <c r="C17155">
        <f t="shared" si="537"/>
        <v>22.074000358581543</v>
      </c>
      <c r="D17155" s="1">
        <v>17.840710000000001</v>
      </c>
      <c r="E17155" s="1">
        <v>-1.4602139999999999</v>
      </c>
    </row>
    <row r="17156" spans="1:5" x14ac:dyDescent="0.45">
      <c r="A17156" s="2">
        <v>44257.647602881945</v>
      </c>
      <c r="B17156">
        <f t="shared" si="536"/>
        <v>3823860752.8889999</v>
      </c>
      <c r="C17156">
        <f t="shared" si="537"/>
        <v>22.075000286102295</v>
      </c>
      <c r="D17156" s="1">
        <v>17.76427</v>
      </c>
      <c r="E17156" s="1">
        <v>-1.4474739999999999</v>
      </c>
    </row>
    <row r="17157" spans="1:5" x14ac:dyDescent="0.45">
      <c r="A17157" s="2">
        <v>44257.647602893521</v>
      </c>
      <c r="B17157">
        <f t="shared" si="536"/>
        <v>3823860752.8900003</v>
      </c>
      <c r="C17157">
        <f t="shared" si="537"/>
        <v>22.076000690460205</v>
      </c>
      <c r="D17157" s="1">
        <v>17.76427</v>
      </c>
      <c r="E17157" s="1">
        <v>-1.4411039999999999</v>
      </c>
    </row>
    <row r="17158" spans="1:5" x14ac:dyDescent="0.45">
      <c r="A17158" s="2">
        <v>44257.64760290509</v>
      </c>
      <c r="B17158">
        <f t="shared" si="536"/>
        <v>3823860752.8909998</v>
      </c>
      <c r="C17158">
        <f t="shared" si="537"/>
        <v>22.077000141143799</v>
      </c>
      <c r="D17158" s="1">
        <v>18.146470000000001</v>
      </c>
      <c r="E17158" s="1">
        <v>-1.4474739999999999</v>
      </c>
    </row>
    <row r="17159" spans="1:5" x14ac:dyDescent="0.45">
      <c r="A17159" s="2">
        <v>44257.647602916666</v>
      </c>
      <c r="B17159">
        <f t="shared" si="536"/>
        <v>3823860752.8919997</v>
      </c>
      <c r="C17159">
        <f t="shared" si="537"/>
        <v>22.078000068664551</v>
      </c>
      <c r="D17159" s="1">
        <v>18.375789999999999</v>
      </c>
      <c r="E17159" s="1">
        <v>-1.4411039999999999</v>
      </c>
    </row>
    <row r="17160" spans="1:5" x14ac:dyDescent="0.45">
      <c r="A17160" s="2">
        <v>44257.647602928242</v>
      </c>
      <c r="B17160">
        <f t="shared" si="536"/>
        <v>3823860752.8930001</v>
      </c>
      <c r="C17160">
        <f t="shared" si="537"/>
        <v>22.079000473022461</v>
      </c>
      <c r="D17160" s="1">
        <v>18.528670000000002</v>
      </c>
      <c r="E17160" s="1">
        <v>-1.4283650000000001</v>
      </c>
    </row>
    <row r="17161" spans="1:5" x14ac:dyDescent="0.45">
      <c r="A17161" s="2">
        <v>44257.647602939818</v>
      </c>
      <c r="B17161">
        <f t="shared" si="536"/>
        <v>3823860752.8940001</v>
      </c>
      <c r="C17161">
        <f t="shared" si="537"/>
        <v>22.080000400543213</v>
      </c>
      <c r="D17161" s="1">
        <v>18.757989999999999</v>
      </c>
      <c r="E17161" s="1">
        <v>-1.4347350000000001</v>
      </c>
    </row>
    <row r="17162" spans="1:5" x14ac:dyDescent="0.45">
      <c r="A17162" s="2">
        <v>44257.647602951387</v>
      </c>
      <c r="B17162">
        <f t="shared" si="536"/>
        <v>3823860752.895</v>
      </c>
      <c r="C17162">
        <f t="shared" si="537"/>
        <v>22.081000328063965</v>
      </c>
      <c r="D17162" s="1">
        <v>18.91086</v>
      </c>
      <c r="E17162" s="1">
        <v>-1.4347350000000001</v>
      </c>
    </row>
    <row r="17163" spans="1:5" x14ac:dyDescent="0.45">
      <c r="A17163" s="2">
        <v>44257.647602962963</v>
      </c>
      <c r="B17163">
        <f t="shared" si="536"/>
        <v>3823860752.8959999</v>
      </c>
      <c r="C17163">
        <f t="shared" si="537"/>
        <v>22.082000255584717</v>
      </c>
      <c r="D17163" s="1">
        <v>18.987300000000001</v>
      </c>
      <c r="E17163" s="1">
        <v>-1.4411039999999999</v>
      </c>
    </row>
    <row r="17164" spans="1:5" x14ac:dyDescent="0.45">
      <c r="A17164" s="2">
        <v>44257.647602974539</v>
      </c>
      <c r="B17164">
        <f t="shared" si="536"/>
        <v>3823860752.8970003</v>
      </c>
      <c r="C17164">
        <f t="shared" si="537"/>
        <v>22.083000659942627</v>
      </c>
      <c r="D17164" s="1">
        <v>18.987300000000001</v>
      </c>
      <c r="E17164" s="1">
        <v>-1.4283650000000001</v>
      </c>
    </row>
    <row r="17165" spans="1:5" x14ac:dyDescent="0.45">
      <c r="A17165" s="2">
        <v>44257.647602986108</v>
      </c>
      <c r="B17165">
        <f t="shared" si="536"/>
        <v>3823860752.8979998</v>
      </c>
      <c r="C17165">
        <f t="shared" si="537"/>
        <v>22.084000110626221</v>
      </c>
      <c r="D17165" s="1">
        <v>18.681550000000001</v>
      </c>
      <c r="E17165" s="1">
        <v>-1.4474739999999999</v>
      </c>
    </row>
    <row r="17166" spans="1:5" x14ac:dyDescent="0.45">
      <c r="A17166" s="2">
        <v>44257.647602997684</v>
      </c>
      <c r="B17166">
        <f t="shared" si="536"/>
        <v>3823860752.8989997</v>
      </c>
      <c r="C17166">
        <f t="shared" si="537"/>
        <v>22.085000038146973</v>
      </c>
      <c r="D17166" s="1">
        <v>19.140180000000001</v>
      </c>
      <c r="E17166" s="1">
        <v>-1.4474739999999999</v>
      </c>
    </row>
    <row r="17167" spans="1:5" x14ac:dyDescent="0.45">
      <c r="A17167" s="2">
        <v>44257.64760300926</v>
      </c>
      <c r="B17167">
        <f t="shared" si="536"/>
        <v>3823860752.9000001</v>
      </c>
      <c r="C17167">
        <f t="shared" si="537"/>
        <v>22.086000442504883</v>
      </c>
      <c r="D17167" s="1">
        <v>18.528670000000002</v>
      </c>
      <c r="E17167" s="1">
        <v>-1.4411039999999999</v>
      </c>
    </row>
    <row r="17168" spans="1:5" x14ac:dyDescent="0.45">
      <c r="A17168" s="2">
        <v>44257.647603020836</v>
      </c>
      <c r="B17168">
        <f t="shared" si="536"/>
        <v>3823860752.901</v>
      </c>
      <c r="C17168">
        <f t="shared" si="537"/>
        <v>22.087000370025635</v>
      </c>
      <c r="D17168" s="1">
        <v>18.29935</v>
      </c>
      <c r="E17168" s="1">
        <v>-1.4474739999999999</v>
      </c>
    </row>
    <row r="17169" spans="1:5" x14ac:dyDescent="0.45">
      <c r="A17169" s="2">
        <v>44257.647603032405</v>
      </c>
      <c r="B17169">
        <f t="shared" si="536"/>
        <v>3823860752.902</v>
      </c>
      <c r="C17169">
        <f t="shared" si="537"/>
        <v>22.088000297546387</v>
      </c>
      <c r="D17169" s="1">
        <v>18.070029999999999</v>
      </c>
      <c r="E17169" s="1">
        <v>-1.4474739999999999</v>
      </c>
    </row>
    <row r="17170" spans="1:5" x14ac:dyDescent="0.45">
      <c r="A17170" s="2">
        <v>44257.647603043981</v>
      </c>
      <c r="B17170">
        <f t="shared" si="536"/>
        <v>3823860752.9029999</v>
      </c>
      <c r="C17170">
        <f t="shared" si="537"/>
        <v>22.089000225067139</v>
      </c>
      <c r="D17170" s="1">
        <v>17.993590000000001</v>
      </c>
      <c r="E17170" s="1">
        <v>-1.4347350000000001</v>
      </c>
    </row>
    <row r="17171" spans="1:5" x14ac:dyDescent="0.45">
      <c r="A17171" s="2">
        <v>44257.647603055557</v>
      </c>
      <c r="B17171">
        <f t="shared" si="536"/>
        <v>3823860752.9040003</v>
      </c>
      <c r="C17171">
        <f t="shared" si="537"/>
        <v>22.090000629425049</v>
      </c>
      <c r="D17171" s="1">
        <v>17.917149999999999</v>
      </c>
      <c r="E17171" s="1">
        <v>-1.4347350000000001</v>
      </c>
    </row>
    <row r="17172" spans="1:5" x14ac:dyDescent="0.45">
      <c r="A17172" s="2">
        <v>44257.647603067133</v>
      </c>
      <c r="B17172">
        <f t="shared" si="536"/>
        <v>3823860752.9050002</v>
      </c>
      <c r="C17172">
        <f t="shared" si="537"/>
        <v>22.091000556945801</v>
      </c>
      <c r="D17172" s="1">
        <v>17.840710000000001</v>
      </c>
      <c r="E17172" s="1">
        <v>-1.4283650000000001</v>
      </c>
    </row>
    <row r="17173" spans="1:5" x14ac:dyDescent="0.45">
      <c r="A17173" s="2">
        <v>44257.647603078702</v>
      </c>
      <c r="B17173">
        <f t="shared" si="536"/>
        <v>3823860752.9059997</v>
      </c>
      <c r="C17173">
        <f t="shared" si="537"/>
        <v>22.092000007629395</v>
      </c>
      <c r="D17173" s="1">
        <v>17.917149999999999</v>
      </c>
      <c r="E17173" s="1">
        <v>-1.4283650000000001</v>
      </c>
    </row>
    <row r="17174" spans="1:5" x14ac:dyDescent="0.45">
      <c r="A17174" s="2">
        <v>44257.647603090278</v>
      </c>
      <c r="B17174">
        <f t="shared" si="536"/>
        <v>3823860752.9070001</v>
      </c>
      <c r="C17174">
        <f t="shared" si="537"/>
        <v>22.093000411987305</v>
      </c>
      <c r="D17174" s="1">
        <v>17.687830000000002</v>
      </c>
      <c r="E17174" s="1">
        <v>-1.4474739999999999</v>
      </c>
    </row>
    <row r="17175" spans="1:5" x14ac:dyDescent="0.45">
      <c r="A17175" s="2">
        <v>44257.647603101854</v>
      </c>
      <c r="B17175">
        <f t="shared" si="536"/>
        <v>3823860752.908</v>
      </c>
      <c r="C17175">
        <f t="shared" si="537"/>
        <v>22.094000339508057</v>
      </c>
      <c r="D17175" s="1">
        <v>17.840710000000001</v>
      </c>
      <c r="E17175" s="1">
        <v>-1.4283650000000001</v>
      </c>
    </row>
    <row r="17176" spans="1:5" x14ac:dyDescent="0.45">
      <c r="A17176" s="2">
        <v>44257.647603113423</v>
      </c>
      <c r="B17176">
        <f t="shared" si="536"/>
        <v>3823860752.9089999</v>
      </c>
      <c r="C17176">
        <f t="shared" si="537"/>
        <v>22.095000267028809</v>
      </c>
      <c r="D17176" s="1">
        <v>18.222909999999999</v>
      </c>
      <c r="E17176" s="1">
        <v>-1.4283650000000001</v>
      </c>
    </row>
    <row r="17177" spans="1:5" x14ac:dyDescent="0.45">
      <c r="A17177" s="2">
        <v>44257.647603124999</v>
      </c>
      <c r="B17177">
        <f t="shared" si="536"/>
        <v>3823860752.9099998</v>
      </c>
      <c r="C17177">
        <f t="shared" si="537"/>
        <v>22.096000194549561</v>
      </c>
      <c r="D17177" s="1">
        <v>18.45223</v>
      </c>
      <c r="E17177" s="1">
        <v>-1.4283650000000001</v>
      </c>
    </row>
    <row r="17178" spans="1:5" x14ac:dyDescent="0.45">
      <c r="A17178" s="2">
        <v>44257.647603136575</v>
      </c>
      <c r="B17178">
        <f t="shared" si="536"/>
        <v>3823860752.9110003</v>
      </c>
      <c r="C17178">
        <f t="shared" si="537"/>
        <v>22.097000598907471</v>
      </c>
      <c r="D17178" s="1">
        <v>18.60511</v>
      </c>
      <c r="E17178" s="1">
        <v>-1.4283650000000001</v>
      </c>
    </row>
    <row r="17179" spans="1:5" x14ac:dyDescent="0.45">
      <c r="A17179" s="2">
        <v>44257.647603148151</v>
      </c>
      <c r="B17179">
        <f t="shared" si="536"/>
        <v>3823860752.9120002</v>
      </c>
      <c r="C17179">
        <f t="shared" si="537"/>
        <v>22.098000526428223</v>
      </c>
      <c r="D17179" s="1">
        <v>18.757989999999999</v>
      </c>
      <c r="E17179" s="1">
        <v>-1.4283650000000001</v>
      </c>
    </row>
    <row r="17180" spans="1:5" x14ac:dyDescent="0.45">
      <c r="A17180" s="2">
        <v>44257.647603159719</v>
      </c>
      <c r="B17180">
        <f t="shared" si="536"/>
        <v>3823860752.9129996</v>
      </c>
      <c r="C17180">
        <f t="shared" si="537"/>
        <v>22.098999977111816</v>
      </c>
      <c r="D17180" s="1">
        <v>18.757989999999999</v>
      </c>
      <c r="E17180" s="1">
        <v>-1.4474739999999999</v>
      </c>
    </row>
    <row r="17181" spans="1:5" x14ac:dyDescent="0.45">
      <c r="A17181" s="2">
        <v>44257.647603171295</v>
      </c>
      <c r="B17181">
        <f t="shared" si="536"/>
        <v>3823860752.914</v>
      </c>
      <c r="C17181">
        <f t="shared" si="537"/>
        <v>22.100000381469727</v>
      </c>
      <c r="D17181" s="1">
        <v>18.60511</v>
      </c>
      <c r="E17181" s="1">
        <v>-1.4283650000000001</v>
      </c>
    </row>
    <row r="17182" spans="1:5" x14ac:dyDescent="0.45">
      <c r="A17182" s="2">
        <v>44257.647603182872</v>
      </c>
      <c r="B17182">
        <f t="shared" si="536"/>
        <v>3823860752.915</v>
      </c>
      <c r="C17182">
        <f t="shared" si="537"/>
        <v>22.101000308990479</v>
      </c>
      <c r="D17182" s="1">
        <v>18.987300000000001</v>
      </c>
      <c r="E17182" s="1">
        <v>-1.4538439999999999</v>
      </c>
    </row>
    <row r="17183" spans="1:5" x14ac:dyDescent="0.45">
      <c r="A17183" s="2">
        <v>44257.647603194448</v>
      </c>
      <c r="B17183">
        <f t="shared" si="536"/>
        <v>3823860752.9160004</v>
      </c>
      <c r="C17183">
        <f t="shared" si="537"/>
        <v>22.102000713348389</v>
      </c>
      <c r="D17183" s="1">
        <v>19.216619999999999</v>
      </c>
      <c r="E17183" s="1">
        <v>-1.4283650000000001</v>
      </c>
    </row>
    <row r="17184" spans="1:5" x14ac:dyDescent="0.45">
      <c r="A17184" s="2">
        <v>44257.647603206016</v>
      </c>
      <c r="B17184">
        <f t="shared" si="536"/>
        <v>3823860752.9169998</v>
      </c>
      <c r="C17184">
        <f t="shared" si="537"/>
        <v>22.103000164031982</v>
      </c>
      <c r="D17184" s="1">
        <v>18.528670000000002</v>
      </c>
      <c r="E17184" s="1">
        <v>-1.4411039999999999</v>
      </c>
    </row>
    <row r="17185" spans="1:5" x14ac:dyDescent="0.45">
      <c r="A17185" s="2">
        <v>44257.647603217592</v>
      </c>
      <c r="B17185">
        <f t="shared" si="536"/>
        <v>3823860752.9180002</v>
      </c>
      <c r="C17185">
        <f t="shared" si="537"/>
        <v>22.104000568389893</v>
      </c>
      <c r="D17185" s="1">
        <v>18.375789999999999</v>
      </c>
      <c r="E17185" s="1">
        <v>-1.4283650000000001</v>
      </c>
    </row>
    <row r="17186" spans="1:5" x14ac:dyDescent="0.45">
      <c r="A17186" s="2">
        <v>44257.647603229168</v>
      </c>
      <c r="B17186">
        <f t="shared" si="536"/>
        <v>3823860752.9190001</v>
      </c>
      <c r="C17186">
        <f t="shared" si="537"/>
        <v>22.105000495910645</v>
      </c>
      <c r="D17186" s="1">
        <v>17.993590000000001</v>
      </c>
      <c r="E17186" s="1">
        <v>-1.4283650000000001</v>
      </c>
    </row>
    <row r="17187" spans="1:5" x14ac:dyDescent="0.45">
      <c r="A17187" s="2">
        <v>44257.647603240737</v>
      </c>
      <c r="B17187">
        <f t="shared" si="536"/>
        <v>3823860752.9199996</v>
      </c>
      <c r="C17187">
        <f t="shared" si="537"/>
        <v>22.105999946594238</v>
      </c>
      <c r="D17187" s="1">
        <v>17.61139</v>
      </c>
      <c r="E17187" s="1">
        <v>-1.4347350000000001</v>
      </c>
    </row>
    <row r="17188" spans="1:5" x14ac:dyDescent="0.45">
      <c r="A17188" s="2">
        <v>44257.647603252313</v>
      </c>
      <c r="B17188">
        <f t="shared" si="536"/>
        <v>3823860752.921</v>
      </c>
      <c r="C17188">
        <f t="shared" si="537"/>
        <v>22.107000350952148</v>
      </c>
      <c r="D17188" s="1">
        <v>17.76427</v>
      </c>
      <c r="E17188" s="1">
        <v>-1.4283650000000001</v>
      </c>
    </row>
    <row r="17189" spans="1:5" x14ac:dyDescent="0.45">
      <c r="A17189" s="2">
        <v>44257.647603263889</v>
      </c>
      <c r="B17189">
        <f t="shared" si="536"/>
        <v>3823860752.9219999</v>
      </c>
      <c r="C17189">
        <f t="shared" si="537"/>
        <v>22.1080002784729</v>
      </c>
      <c r="D17189" s="1">
        <v>17.993590000000001</v>
      </c>
      <c r="E17189" s="1">
        <v>-1.4283650000000001</v>
      </c>
    </row>
    <row r="17190" spans="1:5" x14ac:dyDescent="0.45">
      <c r="A17190" s="2">
        <v>44257.647603275465</v>
      </c>
      <c r="B17190">
        <f t="shared" si="536"/>
        <v>3823860752.9230003</v>
      </c>
      <c r="C17190">
        <f t="shared" si="537"/>
        <v>22.109000682830811</v>
      </c>
      <c r="D17190" s="1">
        <v>17.840710000000001</v>
      </c>
      <c r="E17190" s="1">
        <v>-1.4347350000000001</v>
      </c>
    </row>
    <row r="17191" spans="1:5" x14ac:dyDescent="0.45">
      <c r="A17191" s="2">
        <v>44257.647603287034</v>
      </c>
      <c r="B17191">
        <f t="shared" si="536"/>
        <v>3823860752.9239998</v>
      </c>
      <c r="C17191">
        <f t="shared" si="537"/>
        <v>22.110000133514404</v>
      </c>
      <c r="D17191" s="1">
        <v>17.534949999999998</v>
      </c>
      <c r="E17191" s="1">
        <v>-1.4347350000000001</v>
      </c>
    </row>
    <row r="17192" spans="1:5" x14ac:dyDescent="0.45">
      <c r="A17192" s="2">
        <v>44257.64760329861</v>
      </c>
      <c r="B17192">
        <f t="shared" si="536"/>
        <v>3823860752.9249997</v>
      </c>
      <c r="C17192">
        <f t="shared" si="537"/>
        <v>22.111000061035156</v>
      </c>
      <c r="D17192" s="1">
        <v>18.146470000000001</v>
      </c>
      <c r="E17192" s="1">
        <v>-1.4411039999999999</v>
      </c>
    </row>
    <row r="17193" spans="1:5" x14ac:dyDescent="0.45">
      <c r="A17193" s="2">
        <v>44257.647603310186</v>
      </c>
      <c r="B17193">
        <f t="shared" si="536"/>
        <v>3823860752.9260001</v>
      </c>
      <c r="C17193">
        <f t="shared" si="537"/>
        <v>22.112000465393066</v>
      </c>
      <c r="D17193" s="1">
        <v>18.222909999999999</v>
      </c>
      <c r="E17193" s="1">
        <v>-1.4347350000000001</v>
      </c>
    </row>
    <row r="17194" spans="1:5" x14ac:dyDescent="0.45">
      <c r="A17194" s="2">
        <v>44257.647603321762</v>
      </c>
      <c r="B17194">
        <f t="shared" si="536"/>
        <v>3823860752.927</v>
      </c>
      <c r="C17194">
        <f t="shared" si="537"/>
        <v>22.113000392913818</v>
      </c>
      <c r="D17194" s="1">
        <v>18.375789999999999</v>
      </c>
      <c r="E17194" s="1">
        <v>-1.4283650000000001</v>
      </c>
    </row>
    <row r="17195" spans="1:5" x14ac:dyDescent="0.45">
      <c r="A17195" s="2">
        <v>44257.647603333331</v>
      </c>
      <c r="B17195">
        <f t="shared" si="536"/>
        <v>3823860752.928</v>
      </c>
      <c r="C17195">
        <f t="shared" si="537"/>
        <v>22.11400032043457</v>
      </c>
      <c r="D17195" s="1">
        <v>18.834420000000001</v>
      </c>
      <c r="E17195" s="1">
        <v>-1.4283650000000001</v>
      </c>
    </row>
    <row r="17196" spans="1:5" x14ac:dyDescent="0.45">
      <c r="A17196" s="2">
        <v>44257.647603344907</v>
      </c>
      <c r="B17196">
        <f t="shared" si="536"/>
        <v>3823860752.9289999</v>
      </c>
      <c r="C17196">
        <f t="shared" si="537"/>
        <v>22.115000247955322</v>
      </c>
      <c r="D17196" s="1">
        <v>18.60511</v>
      </c>
      <c r="E17196" s="1">
        <v>-1.4347350000000001</v>
      </c>
    </row>
    <row r="17197" spans="1:5" x14ac:dyDescent="0.45">
      <c r="A17197" s="2">
        <v>44257.647603356483</v>
      </c>
      <c r="B17197">
        <f t="shared" si="536"/>
        <v>3823860752.9300003</v>
      </c>
      <c r="C17197">
        <f t="shared" si="537"/>
        <v>22.116000652313232</v>
      </c>
      <c r="D17197" s="1">
        <v>18.681550000000001</v>
      </c>
      <c r="E17197" s="1">
        <v>-1.4283650000000001</v>
      </c>
    </row>
    <row r="17198" spans="1:5" x14ac:dyDescent="0.45">
      <c r="A17198" s="2">
        <v>44257.647603368052</v>
      </c>
      <c r="B17198">
        <f t="shared" si="536"/>
        <v>3823860752.9309998</v>
      </c>
      <c r="C17198">
        <f t="shared" si="537"/>
        <v>22.117000102996826</v>
      </c>
      <c r="D17198" s="1">
        <v>18.834420000000001</v>
      </c>
      <c r="E17198" s="1">
        <v>-1.4411039999999999</v>
      </c>
    </row>
    <row r="17199" spans="1:5" x14ac:dyDescent="0.45">
      <c r="A17199" s="2">
        <v>44257.647603379628</v>
      </c>
      <c r="B17199">
        <f t="shared" si="536"/>
        <v>3823860752.9319997</v>
      </c>
      <c r="C17199">
        <f t="shared" si="537"/>
        <v>22.118000030517578</v>
      </c>
      <c r="D17199" s="1">
        <v>19.140180000000001</v>
      </c>
      <c r="E17199" s="1">
        <v>-1.4283650000000001</v>
      </c>
    </row>
    <row r="17200" spans="1:5" x14ac:dyDescent="0.45">
      <c r="A17200" s="2">
        <v>44257.647603391204</v>
      </c>
      <c r="B17200">
        <f t="shared" si="536"/>
        <v>3823860752.9330001</v>
      </c>
      <c r="C17200">
        <f t="shared" si="537"/>
        <v>22.119000434875488</v>
      </c>
      <c r="D17200" s="1">
        <v>18.60511</v>
      </c>
      <c r="E17200" s="1">
        <v>-1.4219949999999999</v>
      </c>
    </row>
    <row r="17201" spans="1:5" x14ac:dyDescent="0.45">
      <c r="A17201" s="2">
        <v>44257.647603599537</v>
      </c>
      <c r="B17201">
        <f t="shared" si="536"/>
        <v>3823860752.9509997</v>
      </c>
      <c r="C17201">
        <f t="shared" si="537"/>
        <v>22.13700008392334</v>
      </c>
      <c r="D17201" s="1">
        <v>18.146470000000001</v>
      </c>
      <c r="E17201" s="1">
        <v>-1.4665840000000001</v>
      </c>
    </row>
    <row r="17202" spans="1:5" x14ac:dyDescent="0.45">
      <c r="A17202" s="2">
        <v>44257.647603611113</v>
      </c>
      <c r="B17202">
        <f t="shared" si="536"/>
        <v>3823860752.9520001</v>
      </c>
      <c r="C17202">
        <f t="shared" si="537"/>
        <v>22.13800048828125</v>
      </c>
      <c r="D17202" s="1">
        <v>18.146470000000001</v>
      </c>
      <c r="E17202" s="1">
        <v>-1.472953</v>
      </c>
    </row>
    <row r="17203" spans="1:5" x14ac:dyDescent="0.45">
      <c r="A17203" s="2">
        <v>44257.647603622689</v>
      </c>
      <c r="B17203">
        <f t="shared" si="536"/>
        <v>3823860752.9530001</v>
      </c>
      <c r="C17203">
        <f t="shared" si="537"/>
        <v>22.139000415802002</v>
      </c>
      <c r="D17203" s="1">
        <v>17.993590000000001</v>
      </c>
      <c r="E17203" s="1">
        <v>-1.4665840000000001</v>
      </c>
    </row>
    <row r="17204" spans="1:5" x14ac:dyDescent="0.45">
      <c r="A17204" s="2">
        <v>44257.647603634257</v>
      </c>
      <c r="B17204">
        <f t="shared" si="536"/>
        <v>3823860752.954</v>
      </c>
      <c r="C17204">
        <f t="shared" si="537"/>
        <v>22.140000343322754</v>
      </c>
      <c r="D17204" s="1">
        <v>17.840710000000001</v>
      </c>
      <c r="E17204" s="1">
        <v>-1.472953</v>
      </c>
    </row>
    <row r="17205" spans="1:5" x14ac:dyDescent="0.45">
      <c r="A17205" s="2">
        <v>44257.647603645833</v>
      </c>
      <c r="B17205">
        <f t="shared" si="536"/>
        <v>3823860752.9549999</v>
      </c>
      <c r="C17205">
        <f t="shared" si="537"/>
        <v>22.141000270843506</v>
      </c>
      <c r="D17205" s="1">
        <v>17.45851</v>
      </c>
      <c r="E17205" s="1">
        <v>-1.4665840000000001</v>
      </c>
    </row>
    <row r="17206" spans="1:5" x14ac:dyDescent="0.45">
      <c r="A17206" s="2">
        <v>44257.647603657409</v>
      </c>
      <c r="B17206">
        <f t="shared" si="536"/>
        <v>3823860752.9560003</v>
      </c>
      <c r="C17206">
        <f t="shared" si="537"/>
        <v>22.142000675201416</v>
      </c>
      <c r="D17206" s="1">
        <v>17.917149999999999</v>
      </c>
      <c r="E17206" s="1">
        <v>-1.4793229999999999</v>
      </c>
    </row>
    <row r="17207" spans="1:5" x14ac:dyDescent="0.45">
      <c r="A17207" s="2">
        <v>44257.647603668978</v>
      </c>
      <c r="B17207">
        <f t="shared" si="536"/>
        <v>3823860752.9569998</v>
      </c>
      <c r="C17207">
        <f t="shared" si="537"/>
        <v>22.14300012588501</v>
      </c>
      <c r="D17207" s="1">
        <v>17.61139</v>
      </c>
      <c r="E17207" s="1">
        <v>-1.4665840000000001</v>
      </c>
    </row>
    <row r="17208" spans="1:5" x14ac:dyDescent="0.45">
      <c r="A17208" s="2">
        <v>44257.647603680554</v>
      </c>
      <c r="B17208">
        <f t="shared" si="536"/>
        <v>3823860752.9579997</v>
      </c>
      <c r="C17208">
        <f t="shared" si="537"/>
        <v>22.144000053405762</v>
      </c>
      <c r="D17208" s="1">
        <v>17.534949999999998</v>
      </c>
      <c r="E17208" s="1">
        <v>-1.4538439999999999</v>
      </c>
    </row>
    <row r="17209" spans="1:5" x14ac:dyDescent="0.45">
      <c r="A17209" s="2">
        <v>44257.64760369213</v>
      </c>
      <c r="B17209">
        <f t="shared" si="536"/>
        <v>3823860752.9590001</v>
      </c>
      <c r="C17209">
        <f t="shared" si="537"/>
        <v>22.145000457763672</v>
      </c>
      <c r="D17209" s="1">
        <v>17.687830000000002</v>
      </c>
      <c r="E17209" s="1">
        <v>-1.472953</v>
      </c>
    </row>
    <row r="17210" spans="1:5" x14ac:dyDescent="0.45">
      <c r="A17210" s="2">
        <v>44257.647603703706</v>
      </c>
      <c r="B17210">
        <f t="shared" si="536"/>
        <v>3823860752.96</v>
      </c>
      <c r="C17210">
        <f t="shared" si="537"/>
        <v>22.146000385284424</v>
      </c>
      <c r="D17210" s="1">
        <v>17.917149999999999</v>
      </c>
      <c r="E17210" s="1">
        <v>-1.4538439999999999</v>
      </c>
    </row>
    <row r="17211" spans="1:5" x14ac:dyDescent="0.45">
      <c r="A17211" s="2">
        <v>44257.647603715275</v>
      </c>
      <c r="B17211">
        <f t="shared" si="536"/>
        <v>3823860752.961</v>
      </c>
      <c r="C17211">
        <f t="shared" si="537"/>
        <v>22.147000312805176</v>
      </c>
      <c r="D17211" s="1">
        <v>18.222909999999999</v>
      </c>
      <c r="E17211" s="1">
        <v>-1.472953</v>
      </c>
    </row>
    <row r="17212" spans="1:5" x14ac:dyDescent="0.45">
      <c r="A17212" s="2">
        <v>44257.647603726851</v>
      </c>
      <c r="B17212">
        <f t="shared" si="536"/>
        <v>3823860752.9619999</v>
      </c>
      <c r="C17212">
        <f t="shared" si="537"/>
        <v>22.148000240325928</v>
      </c>
      <c r="D17212" s="1">
        <v>18.757989999999999</v>
      </c>
      <c r="E17212" s="1">
        <v>-1.4538439999999999</v>
      </c>
    </row>
    <row r="17213" spans="1:5" x14ac:dyDescent="0.45">
      <c r="A17213" s="2">
        <v>44257.647603738427</v>
      </c>
      <c r="B17213">
        <f t="shared" si="536"/>
        <v>3823860752.9630003</v>
      </c>
      <c r="C17213">
        <f t="shared" si="537"/>
        <v>22.149000644683838</v>
      </c>
      <c r="D17213" s="1">
        <v>18.45223</v>
      </c>
      <c r="E17213" s="1">
        <v>-1.4538439999999999</v>
      </c>
    </row>
    <row r="17214" spans="1:5" x14ac:dyDescent="0.45">
      <c r="A17214" s="2">
        <v>44257.647603750003</v>
      </c>
      <c r="B17214">
        <f t="shared" si="536"/>
        <v>3823860752.9640002</v>
      </c>
      <c r="C17214">
        <f t="shared" si="537"/>
        <v>22.15000057220459</v>
      </c>
      <c r="D17214" s="1">
        <v>18.375789999999999</v>
      </c>
      <c r="E17214" s="1">
        <v>-1.472953</v>
      </c>
    </row>
    <row r="17215" spans="1:5" x14ac:dyDescent="0.45">
      <c r="A17215" s="2">
        <v>44257.647603761572</v>
      </c>
      <c r="B17215">
        <f t="shared" si="536"/>
        <v>3823860752.9649997</v>
      </c>
      <c r="C17215">
        <f t="shared" si="537"/>
        <v>22.151000022888184</v>
      </c>
      <c r="D17215" s="1">
        <v>18.45223</v>
      </c>
      <c r="E17215" s="1">
        <v>-1.4602139999999999</v>
      </c>
    </row>
    <row r="17216" spans="1:5" x14ac:dyDescent="0.45">
      <c r="A17216" s="2">
        <v>44257.647603773148</v>
      </c>
      <c r="B17216">
        <f t="shared" si="536"/>
        <v>3823860752.9660001</v>
      </c>
      <c r="C17216">
        <f t="shared" si="537"/>
        <v>22.152000427246094</v>
      </c>
      <c r="D17216" s="1">
        <v>18.834420000000001</v>
      </c>
      <c r="E17216" s="1">
        <v>-1.4665840000000001</v>
      </c>
    </row>
    <row r="17217" spans="1:5" x14ac:dyDescent="0.45">
      <c r="A17217" s="2">
        <v>44257.647603784724</v>
      </c>
      <c r="B17217">
        <f t="shared" si="536"/>
        <v>3823860752.967</v>
      </c>
      <c r="C17217">
        <f t="shared" si="537"/>
        <v>22.153000354766846</v>
      </c>
      <c r="D17217" s="1">
        <v>18.91086</v>
      </c>
      <c r="E17217" s="1">
        <v>-1.472953</v>
      </c>
    </row>
    <row r="17218" spans="1:5" x14ac:dyDescent="0.45">
      <c r="A17218" s="2">
        <v>44257.647603796293</v>
      </c>
      <c r="B17218">
        <f t="shared" ref="B17218:B17281" si="538">A17218*86400</f>
        <v>3823860752.9679999</v>
      </c>
      <c r="C17218">
        <f t="shared" ref="C17218:C17281" si="539">B17218-$B$1</f>
        <v>22.154000282287598</v>
      </c>
      <c r="D17218" s="1">
        <v>18.681550000000001</v>
      </c>
      <c r="E17218" s="1">
        <v>-1.4793229999999999</v>
      </c>
    </row>
    <row r="17219" spans="1:5" x14ac:dyDescent="0.45">
      <c r="A17219" s="2">
        <v>44257.647603807869</v>
      </c>
      <c r="B17219">
        <f t="shared" si="538"/>
        <v>3823860752.9689999</v>
      </c>
      <c r="C17219">
        <f t="shared" si="539"/>
        <v>22.15500020980835</v>
      </c>
      <c r="D17219" s="1">
        <v>18.146470000000001</v>
      </c>
      <c r="E17219" s="1">
        <v>-1.4602139999999999</v>
      </c>
    </row>
    <row r="17220" spans="1:5" x14ac:dyDescent="0.45">
      <c r="A17220" s="2">
        <v>44257.647603819445</v>
      </c>
      <c r="B17220">
        <f t="shared" si="538"/>
        <v>3823860752.9700003</v>
      </c>
      <c r="C17220">
        <f t="shared" si="539"/>
        <v>22.15600061416626</v>
      </c>
      <c r="D17220" s="1">
        <v>17.687830000000002</v>
      </c>
      <c r="E17220" s="1">
        <v>-1.4793229999999999</v>
      </c>
    </row>
    <row r="17221" spans="1:5" x14ac:dyDescent="0.45">
      <c r="A17221" s="2">
        <v>44257.647603831021</v>
      </c>
      <c r="B17221">
        <f t="shared" si="538"/>
        <v>3823860752.9710002</v>
      </c>
      <c r="C17221">
        <f t="shared" si="539"/>
        <v>22.157000541687012</v>
      </c>
      <c r="D17221" s="1">
        <v>17.76427</v>
      </c>
      <c r="E17221" s="1">
        <v>-1.472953</v>
      </c>
    </row>
    <row r="17222" spans="1:5" x14ac:dyDescent="0.45">
      <c r="A17222" s="2">
        <v>44257.64760384259</v>
      </c>
      <c r="B17222">
        <f t="shared" si="538"/>
        <v>3823860752.9719996</v>
      </c>
      <c r="C17222">
        <f t="shared" si="539"/>
        <v>22.157999992370605</v>
      </c>
      <c r="D17222" s="1">
        <v>17.76427</v>
      </c>
      <c r="E17222" s="1">
        <v>-1.4602139999999999</v>
      </c>
    </row>
    <row r="17223" spans="1:5" x14ac:dyDescent="0.45">
      <c r="A17223" s="2">
        <v>44257.647603854166</v>
      </c>
      <c r="B17223">
        <f t="shared" si="538"/>
        <v>3823860752.973</v>
      </c>
      <c r="C17223">
        <f t="shared" si="539"/>
        <v>22.159000396728516</v>
      </c>
      <c r="D17223" s="1">
        <v>17.917149999999999</v>
      </c>
      <c r="E17223" s="1">
        <v>-1.472953</v>
      </c>
    </row>
    <row r="17224" spans="1:5" x14ac:dyDescent="0.45">
      <c r="A17224" s="2">
        <v>44257.647603865742</v>
      </c>
      <c r="B17224">
        <f t="shared" si="538"/>
        <v>3823860752.974</v>
      </c>
      <c r="C17224">
        <f t="shared" si="539"/>
        <v>22.160000324249268</v>
      </c>
      <c r="D17224" s="1">
        <v>17.840710000000001</v>
      </c>
      <c r="E17224" s="1">
        <v>-1.4538439999999999</v>
      </c>
    </row>
    <row r="17225" spans="1:5" x14ac:dyDescent="0.45">
      <c r="A17225" s="2">
        <v>44257.647603877318</v>
      </c>
      <c r="B17225">
        <f t="shared" si="538"/>
        <v>3823860752.9750004</v>
      </c>
      <c r="C17225">
        <f t="shared" si="539"/>
        <v>22.161000728607178</v>
      </c>
      <c r="D17225" s="1">
        <v>17.840710000000001</v>
      </c>
      <c r="E17225" s="1">
        <v>-1.4602139999999999</v>
      </c>
    </row>
    <row r="17226" spans="1:5" x14ac:dyDescent="0.45">
      <c r="A17226" s="2">
        <v>44257.647603888887</v>
      </c>
      <c r="B17226">
        <f t="shared" si="538"/>
        <v>3823860752.9759998</v>
      </c>
      <c r="C17226">
        <f t="shared" si="539"/>
        <v>22.162000179290771</v>
      </c>
      <c r="D17226" s="1">
        <v>17.993590000000001</v>
      </c>
      <c r="E17226" s="1">
        <v>-1.4602139999999999</v>
      </c>
    </row>
    <row r="17227" spans="1:5" x14ac:dyDescent="0.45">
      <c r="A17227" s="2">
        <v>44257.647603900463</v>
      </c>
      <c r="B17227">
        <f t="shared" si="538"/>
        <v>3823860752.9769998</v>
      </c>
      <c r="C17227">
        <f t="shared" si="539"/>
        <v>22.163000106811523</v>
      </c>
      <c r="D17227" s="1">
        <v>18.375789999999999</v>
      </c>
      <c r="E17227" s="1">
        <v>-1.4602139999999999</v>
      </c>
    </row>
    <row r="17228" spans="1:5" x14ac:dyDescent="0.45">
      <c r="A17228" s="2">
        <v>44257.647603912039</v>
      </c>
      <c r="B17228">
        <f t="shared" si="538"/>
        <v>3823860752.9780002</v>
      </c>
      <c r="C17228">
        <f t="shared" si="539"/>
        <v>22.164000511169434</v>
      </c>
      <c r="D17228" s="1">
        <v>18.834420000000001</v>
      </c>
      <c r="E17228" s="1">
        <v>-1.4538439999999999</v>
      </c>
    </row>
    <row r="17229" spans="1:5" x14ac:dyDescent="0.45">
      <c r="A17229" s="2">
        <v>44257.647603923608</v>
      </c>
      <c r="B17229">
        <f t="shared" si="538"/>
        <v>3823860752.9789996</v>
      </c>
      <c r="C17229">
        <f t="shared" si="539"/>
        <v>22.164999961853027</v>
      </c>
      <c r="D17229" s="1">
        <v>18.834420000000001</v>
      </c>
      <c r="E17229" s="1">
        <v>-1.4602139999999999</v>
      </c>
    </row>
    <row r="17230" spans="1:5" x14ac:dyDescent="0.45">
      <c r="A17230" s="2">
        <v>44257.647603935184</v>
      </c>
      <c r="B17230">
        <f t="shared" si="538"/>
        <v>3823860752.98</v>
      </c>
      <c r="C17230">
        <f t="shared" si="539"/>
        <v>22.166000366210938</v>
      </c>
      <c r="D17230" s="1">
        <v>18.987300000000001</v>
      </c>
      <c r="E17230" s="1">
        <v>-1.4602139999999999</v>
      </c>
    </row>
    <row r="17231" spans="1:5" x14ac:dyDescent="0.45">
      <c r="A17231" s="2">
        <v>44257.64760394676</v>
      </c>
      <c r="B17231">
        <f t="shared" si="538"/>
        <v>3823860752.9809999</v>
      </c>
      <c r="C17231">
        <f t="shared" si="539"/>
        <v>22.167000293731689</v>
      </c>
      <c r="D17231" s="1">
        <v>18.757989999999999</v>
      </c>
      <c r="E17231" s="1">
        <v>-1.4538439999999999</v>
      </c>
    </row>
    <row r="17232" spans="1:5" x14ac:dyDescent="0.45">
      <c r="A17232" s="2">
        <v>44257.647603958336</v>
      </c>
      <c r="B17232">
        <f t="shared" si="538"/>
        <v>3823860752.9820004</v>
      </c>
      <c r="C17232">
        <f t="shared" si="539"/>
        <v>22.1680006980896</v>
      </c>
      <c r="D17232" s="1">
        <v>18.757989999999999</v>
      </c>
      <c r="E17232" s="1">
        <v>-1.4474739999999999</v>
      </c>
    </row>
    <row r="17233" spans="1:5" x14ac:dyDescent="0.45">
      <c r="A17233" s="2">
        <v>44257.647603969905</v>
      </c>
      <c r="B17233">
        <f t="shared" si="538"/>
        <v>3823860752.9829998</v>
      </c>
      <c r="C17233">
        <f t="shared" si="539"/>
        <v>22.169000148773193</v>
      </c>
      <c r="D17233" s="1">
        <v>19.216619999999999</v>
      </c>
      <c r="E17233" s="1">
        <v>-1.4474739999999999</v>
      </c>
    </row>
    <row r="17234" spans="1:5" x14ac:dyDescent="0.45">
      <c r="A17234" s="2">
        <v>44257.647603981481</v>
      </c>
      <c r="B17234">
        <f t="shared" si="538"/>
        <v>3823860752.9839997</v>
      </c>
      <c r="C17234">
        <f t="shared" si="539"/>
        <v>22.170000076293945</v>
      </c>
      <c r="D17234" s="1">
        <v>18.60511</v>
      </c>
      <c r="E17234" s="1">
        <v>-1.4474739999999999</v>
      </c>
    </row>
    <row r="17235" spans="1:5" x14ac:dyDescent="0.45">
      <c r="A17235" s="2">
        <v>44257.647603993057</v>
      </c>
      <c r="B17235">
        <f t="shared" si="538"/>
        <v>3823860752.9850001</v>
      </c>
      <c r="C17235">
        <f t="shared" si="539"/>
        <v>22.171000480651855</v>
      </c>
      <c r="D17235" s="1">
        <v>17.993590000000001</v>
      </c>
      <c r="E17235" s="1">
        <v>-1.4538439999999999</v>
      </c>
    </row>
    <row r="17236" spans="1:5" x14ac:dyDescent="0.45">
      <c r="A17236" s="2">
        <v>44257.647604004633</v>
      </c>
      <c r="B17236">
        <f t="shared" si="538"/>
        <v>3823860752.9860001</v>
      </c>
      <c r="C17236">
        <f t="shared" si="539"/>
        <v>22.172000408172607</v>
      </c>
      <c r="D17236" s="1">
        <v>18.45223</v>
      </c>
      <c r="E17236" s="1">
        <v>-1.4793229999999999</v>
      </c>
    </row>
    <row r="17237" spans="1:5" x14ac:dyDescent="0.45">
      <c r="A17237" s="2">
        <v>44257.647604016202</v>
      </c>
      <c r="B17237">
        <f t="shared" si="538"/>
        <v>3823860752.987</v>
      </c>
      <c r="C17237">
        <f t="shared" si="539"/>
        <v>22.173000335693359</v>
      </c>
      <c r="D17237" s="1">
        <v>17.61139</v>
      </c>
      <c r="E17237" s="1">
        <v>-1.4602139999999999</v>
      </c>
    </row>
    <row r="17238" spans="1:5" x14ac:dyDescent="0.45">
      <c r="A17238" s="2">
        <v>44257.647604027778</v>
      </c>
      <c r="B17238">
        <f t="shared" si="538"/>
        <v>3823860752.9879999</v>
      </c>
      <c r="C17238">
        <f t="shared" si="539"/>
        <v>22.174000263214111</v>
      </c>
      <c r="D17238" s="1">
        <v>17.534949999999998</v>
      </c>
      <c r="E17238" s="1">
        <v>-1.472953</v>
      </c>
    </row>
    <row r="17239" spans="1:5" x14ac:dyDescent="0.45">
      <c r="A17239" s="2">
        <v>44257.647604039354</v>
      </c>
      <c r="B17239">
        <f t="shared" si="538"/>
        <v>3823860752.9890003</v>
      </c>
      <c r="C17239">
        <f t="shared" si="539"/>
        <v>22.175000667572021</v>
      </c>
      <c r="D17239" s="1">
        <v>17.840710000000001</v>
      </c>
      <c r="E17239" s="1">
        <v>-1.4602139999999999</v>
      </c>
    </row>
    <row r="17240" spans="1:5" x14ac:dyDescent="0.45">
      <c r="A17240" s="2">
        <v>44257.647604050922</v>
      </c>
      <c r="B17240">
        <f t="shared" si="538"/>
        <v>3823860752.9899998</v>
      </c>
      <c r="C17240">
        <f t="shared" si="539"/>
        <v>22.176000118255615</v>
      </c>
      <c r="D17240" s="1">
        <v>17.61139</v>
      </c>
      <c r="E17240" s="1">
        <v>-1.472953</v>
      </c>
    </row>
    <row r="17241" spans="1:5" x14ac:dyDescent="0.45">
      <c r="A17241" s="2">
        <v>44257.647604062498</v>
      </c>
      <c r="B17241">
        <f t="shared" si="538"/>
        <v>3823860752.9909997</v>
      </c>
      <c r="C17241">
        <f t="shared" si="539"/>
        <v>22.177000045776367</v>
      </c>
      <c r="D17241" s="1">
        <v>17.534949999999998</v>
      </c>
      <c r="E17241" s="1">
        <v>-1.4793229999999999</v>
      </c>
    </row>
    <row r="17242" spans="1:5" x14ac:dyDescent="0.45">
      <c r="A17242" s="2">
        <v>44257.647604074074</v>
      </c>
      <c r="B17242">
        <f t="shared" si="538"/>
        <v>3823860752.9920001</v>
      </c>
      <c r="C17242">
        <f t="shared" si="539"/>
        <v>22.178000450134277</v>
      </c>
      <c r="D17242" s="1">
        <v>17.993590000000001</v>
      </c>
      <c r="E17242" s="1">
        <v>-1.4793229999999999</v>
      </c>
    </row>
    <row r="17243" spans="1:5" x14ac:dyDescent="0.45">
      <c r="A17243" s="2">
        <v>44257.647604085651</v>
      </c>
      <c r="B17243">
        <f t="shared" si="538"/>
        <v>3823860752.993</v>
      </c>
      <c r="C17243">
        <f t="shared" si="539"/>
        <v>22.179000377655029</v>
      </c>
      <c r="D17243" s="1">
        <v>18.29935</v>
      </c>
      <c r="E17243" s="1">
        <v>-1.4665840000000001</v>
      </c>
    </row>
    <row r="17244" spans="1:5" x14ac:dyDescent="0.45">
      <c r="A17244" s="2">
        <v>44257.647604097219</v>
      </c>
      <c r="B17244">
        <f t="shared" si="538"/>
        <v>3823860752.994</v>
      </c>
      <c r="C17244">
        <f t="shared" si="539"/>
        <v>22.180000305175781</v>
      </c>
      <c r="D17244" s="1">
        <v>18.375789999999999</v>
      </c>
      <c r="E17244" s="1">
        <v>-1.472953</v>
      </c>
    </row>
    <row r="17245" spans="1:5" x14ac:dyDescent="0.45">
      <c r="A17245" s="2">
        <v>44257.647604108795</v>
      </c>
      <c r="B17245">
        <f t="shared" si="538"/>
        <v>3823860752.9949999</v>
      </c>
      <c r="C17245">
        <f t="shared" si="539"/>
        <v>22.181000232696533</v>
      </c>
      <c r="D17245" s="1">
        <v>18.681550000000001</v>
      </c>
      <c r="E17245" s="1">
        <v>-1.4793229999999999</v>
      </c>
    </row>
    <row r="17246" spans="1:5" x14ac:dyDescent="0.45">
      <c r="A17246" s="2">
        <v>44257.647604120371</v>
      </c>
      <c r="B17246">
        <f t="shared" si="538"/>
        <v>3823860752.9960003</v>
      </c>
      <c r="C17246">
        <f t="shared" si="539"/>
        <v>22.182000637054443</v>
      </c>
      <c r="D17246" s="1">
        <v>18.60511</v>
      </c>
      <c r="E17246" s="1">
        <v>-1.4793229999999999</v>
      </c>
    </row>
    <row r="17247" spans="1:5" x14ac:dyDescent="0.45">
      <c r="A17247" s="2">
        <v>44257.647604131947</v>
      </c>
      <c r="B17247">
        <f t="shared" si="538"/>
        <v>3823860752.9970002</v>
      </c>
      <c r="C17247">
        <f t="shared" si="539"/>
        <v>22.183000564575195</v>
      </c>
      <c r="D17247" s="1">
        <v>18.681550000000001</v>
      </c>
      <c r="E17247" s="1">
        <v>-1.4602139999999999</v>
      </c>
    </row>
    <row r="17248" spans="1:5" x14ac:dyDescent="0.45">
      <c r="A17248" s="2">
        <v>44257.647604143516</v>
      </c>
      <c r="B17248">
        <f t="shared" si="538"/>
        <v>3823860752.9979997</v>
      </c>
      <c r="C17248">
        <f t="shared" si="539"/>
        <v>22.184000015258789</v>
      </c>
      <c r="D17248" s="1">
        <v>18.91086</v>
      </c>
      <c r="E17248" s="1">
        <v>-1.4793229999999999</v>
      </c>
    </row>
    <row r="17249" spans="1:5" x14ac:dyDescent="0.45">
      <c r="A17249" s="2">
        <v>44257.647604155092</v>
      </c>
      <c r="B17249">
        <f t="shared" si="538"/>
        <v>3823860752.9990001</v>
      </c>
      <c r="C17249">
        <f t="shared" si="539"/>
        <v>22.185000419616699</v>
      </c>
      <c r="D17249" s="1">
        <v>18.834420000000001</v>
      </c>
      <c r="E17249" s="1">
        <v>-1.4602139999999999</v>
      </c>
    </row>
    <row r="17250" spans="1:5" x14ac:dyDescent="0.45">
      <c r="A17250" s="2">
        <v>44257.647604166668</v>
      </c>
      <c r="B17250">
        <f t="shared" si="538"/>
        <v>3823860753</v>
      </c>
      <c r="C17250">
        <f t="shared" si="539"/>
        <v>22.186000347137451</v>
      </c>
      <c r="D17250" s="1">
        <v>18.681550000000001</v>
      </c>
      <c r="E17250" s="1">
        <v>-1.4793229999999999</v>
      </c>
    </row>
    <row r="17251" spans="1:5" x14ac:dyDescent="0.45">
      <c r="A17251" s="2">
        <v>44257.647604178244</v>
      </c>
      <c r="B17251">
        <f t="shared" si="538"/>
        <v>3823860753.0010004</v>
      </c>
      <c r="C17251">
        <f t="shared" si="539"/>
        <v>22.187000751495361</v>
      </c>
      <c r="D17251" s="1">
        <v>18.222909999999999</v>
      </c>
      <c r="E17251" s="1">
        <v>-1.4793229999999999</v>
      </c>
    </row>
    <row r="17252" spans="1:5" x14ac:dyDescent="0.45">
      <c r="A17252" s="2">
        <v>44257.647604189813</v>
      </c>
      <c r="B17252">
        <f t="shared" si="538"/>
        <v>3823860753.0019999</v>
      </c>
      <c r="C17252">
        <f t="shared" si="539"/>
        <v>22.188000202178955</v>
      </c>
      <c r="D17252" s="1">
        <v>17.993590000000001</v>
      </c>
      <c r="E17252" s="1">
        <v>-1.472953</v>
      </c>
    </row>
    <row r="17253" spans="1:5" x14ac:dyDescent="0.45">
      <c r="A17253" s="2">
        <v>44257.647604201389</v>
      </c>
      <c r="B17253">
        <f t="shared" si="538"/>
        <v>3823860753.0030003</v>
      </c>
      <c r="C17253">
        <f t="shared" si="539"/>
        <v>22.189000606536865</v>
      </c>
      <c r="D17253" s="1">
        <v>18.070029999999999</v>
      </c>
      <c r="E17253" s="1">
        <v>-1.4793229999999999</v>
      </c>
    </row>
    <row r="17254" spans="1:5" x14ac:dyDescent="0.45">
      <c r="A17254" s="2">
        <v>44257.647604212965</v>
      </c>
      <c r="B17254">
        <f t="shared" si="538"/>
        <v>3823860753.0040002</v>
      </c>
      <c r="C17254">
        <f t="shared" si="539"/>
        <v>22.190000534057617</v>
      </c>
      <c r="D17254" s="1">
        <v>17.687830000000002</v>
      </c>
      <c r="E17254" s="1">
        <v>-1.472953</v>
      </c>
    </row>
    <row r="17255" spans="1:5" x14ac:dyDescent="0.45">
      <c r="A17255" s="2">
        <v>44257.647604224534</v>
      </c>
      <c r="B17255">
        <f t="shared" si="538"/>
        <v>3823860753.0049996</v>
      </c>
      <c r="C17255">
        <f t="shared" si="539"/>
        <v>22.190999984741211</v>
      </c>
      <c r="D17255" s="1">
        <v>17.840710000000001</v>
      </c>
      <c r="E17255" s="1">
        <v>-1.4665840000000001</v>
      </c>
    </row>
    <row r="17256" spans="1:5" x14ac:dyDescent="0.45">
      <c r="A17256" s="2">
        <v>44257.64760423611</v>
      </c>
      <c r="B17256">
        <f t="shared" si="538"/>
        <v>3823860753.006</v>
      </c>
      <c r="C17256">
        <f t="shared" si="539"/>
        <v>22.192000389099121</v>
      </c>
      <c r="D17256" s="1">
        <v>17.917149999999999</v>
      </c>
      <c r="E17256" s="1">
        <v>-1.472953</v>
      </c>
    </row>
    <row r="17257" spans="1:5" x14ac:dyDescent="0.45">
      <c r="A17257" s="2">
        <v>44257.647604247686</v>
      </c>
      <c r="B17257">
        <f t="shared" si="538"/>
        <v>3823860753.007</v>
      </c>
      <c r="C17257">
        <f t="shared" si="539"/>
        <v>22.193000316619873</v>
      </c>
      <c r="D17257" s="1">
        <v>17.917149999999999</v>
      </c>
      <c r="E17257" s="1">
        <v>-1.472953</v>
      </c>
    </row>
    <row r="17258" spans="1:5" x14ac:dyDescent="0.45">
      <c r="A17258" s="2">
        <v>44257.647604259262</v>
      </c>
      <c r="B17258">
        <f t="shared" si="538"/>
        <v>3823860753.0080004</v>
      </c>
      <c r="C17258">
        <f t="shared" si="539"/>
        <v>22.194000720977783</v>
      </c>
      <c r="D17258" s="1">
        <v>17.61139</v>
      </c>
      <c r="E17258" s="1">
        <v>-1.4602139999999999</v>
      </c>
    </row>
    <row r="17259" spans="1:5" x14ac:dyDescent="0.45">
      <c r="A17259" s="2">
        <v>44257.647604270831</v>
      </c>
      <c r="B17259">
        <f t="shared" si="538"/>
        <v>3823860753.0089998</v>
      </c>
      <c r="C17259">
        <f t="shared" si="539"/>
        <v>22.195000171661377</v>
      </c>
      <c r="D17259" s="1">
        <v>18.070029999999999</v>
      </c>
      <c r="E17259" s="1">
        <v>-1.472953</v>
      </c>
    </row>
    <row r="17260" spans="1:5" x14ac:dyDescent="0.45">
      <c r="A17260" s="2">
        <v>44257.647604282407</v>
      </c>
      <c r="B17260">
        <f t="shared" si="538"/>
        <v>3823860753.0099998</v>
      </c>
      <c r="C17260">
        <f t="shared" si="539"/>
        <v>22.196000099182129</v>
      </c>
      <c r="D17260" s="1">
        <v>18.375789999999999</v>
      </c>
      <c r="E17260" s="1">
        <v>-1.4793229999999999</v>
      </c>
    </row>
    <row r="17261" spans="1:5" x14ac:dyDescent="0.45">
      <c r="A17261" s="2">
        <v>44257.647604293983</v>
      </c>
      <c r="B17261">
        <f t="shared" si="538"/>
        <v>3823860753.0110002</v>
      </c>
      <c r="C17261">
        <f t="shared" si="539"/>
        <v>22.197000503540039</v>
      </c>
      <c r="D17261" s="1">
        <v>18.375789999999999</v>
      </c>
      <c r="E17261" s="1">
        <v>-1.4793229999999999</v>
      </c>
    </row>
    <row r="17262" spans="1:5" x14ac:dyDescent="0.45">
      <c r="A17262" s="2">
        <v>44257.647604305559</v>
      </c>
      <c r="B17262">
        <f t="shared" si="538"/>
        <v>3823860753.0120001</v>
      </c>
      <c r="C17262">
        <f t="shared" si="539"/>
        <v>22.198000431060791</v>
      </c>
      <c r="D17262" s="1">
        <v>18.45223</v>
      </c>
      <c r="E17262" s="1">
        <v>-1.472953</v>
      </c>
    </row>
    <row r="17263" spans="1:5" x14ac:dyDescent="0.45">
      <c r="A17263" s="2">
        <v>44257.647604317128</v>
      </c>
      <c r="B17263">
        <f t="shared" si="538"/>
        <v>3823860753.013</v>
      </c>
      <c r="C17263">
        <f t="shared" si="539"/>
        <v>22.199000358581543</v>
      </c>
      <c r="D17263" s="1">
        <v>18.757989999999999</v>
      </c>
      <c r="E17263" s="1">
        <v>-1.472953</v>
      </c>
    </row>
    <row r="17264" spans="1:5" x14ac:dyDescent="0.45">
      <c r="A17264" s="2">
        <v>44257.647604328704</v>
      </c>
      <c r="B17264">
        <f t="shared" si="538"/>
        <v>3823860753.0139999</v>
      </c>
      <c r="C17264">
        <f t="shared" si="539"/>
        <v>22.200000286102295</v>
      </c>
      <c r="D17264" s="1">
        <v>18.60511</v>
      </c>
      <c r="E17264" s="1">
        <v>-1.4793229999999999</v>
      </c>
    </row>
    <row r="17265" spans="1:5" x14ac:dyDescent="0.45">
      <c r="A17265" s="2">
        <v>44257.64760434028</v>
      </c>
      <c r="B17265">
        <f t="shared" si="538"/>
        <v>3823860753.0150003</v>
      </c>
      <c r="C17265">
        <f t="shared" si="539"/>
        <v>22.201000690460205</v>
      </c>
      <c r="D17265" s="1">
        <v>18.528670000000002</v>
      </c>
      <c r="E17265" s="1">
        <v>-1.4793229999999999</v>
      </c>
    </row>
    <row r="17266" spans="1:5" x14ac:dyDescent="0.45">
      <c r="A17266" s="2">
        <v>44257.647604351849</v>
      </c>
      <c r="B17266">
        <f t="shared" si="538"/>
        <v>3823860753.0159998</v>
      </c>
      <c r="C17266">
        <f t="shared" si="539"/>
        <v>22.202000141143799</v>
      </c>
      <c r="D17266" s="1">
        <v>19.063739999999999</v>
      </c>
      <c r="E17266" s="1">
        <v>-1.472953</v>
      </c>
    </row>
    <row r="17267" spans="1:5" x14ac:dyDescent="0.45">
      <c r="A17267" s="2">
        <v>44257.647604363425</v>
      </c>
      <c r="B17267">
        <f t="shared" si="538"/>
        <v>3823860753.0169997</v>
      </c>
      <c r="C17267">
        <f t="shared" si="539"/>
        <v>22.203000068664551</v>
      </c>
      <c r="D17267" s="1">
        <v>18.60511</v>
      </c>
      <c r="E17267" s="1">
        <v>-1.4538439999999999</v>
      </c>
    </row>
    <row r="17268" spans="1:5" x14ac:dyDescent="0.45">
      <c r="A17268" s="2">
        <v>44257.647604375001</v>
      </c>
      <c r="B17268">
        <f t="shared" si="538"/>
        <v>3823860753.0180001</v>
      </c>
      <c r="C17268">
        <f t="shared" si="539"/>
        <v>22.204000473022461</v>
      </c>
      <c r="D17268" s="1">
        <v>18.375789999999999</v>
      </c>
      <c r="E17268" s="1">
        <v>-1.4602139999999999</v>
      </c>
    </row>
    <row r="17269" spans="1:5" x14ac:dyDescent="0.45">
      <c r="A17269" s="2">
        <v>44257.647604386577</v>
      </c>
      <c r="B17269">
        <f t="shared" si="538"/>
        <v>3823860753.0190001</v>
      </c>
      <c r="C17269">
        <f t="shared" si="539"/>
        <v>22.205000400543213</v>
      </c>
      <c r="D17269" s="1">
        <v>18.29935</v>
      </c>
      <c r="E17269" s="1">
        <v>-1.4602139999999999</v>
      </c>
    </row>
    <row r="17270" spans="1:5" x14ac:dyDescent="0.45">
      <c r="A17270" s="2">
        <v>44257.647604398146</v>
      </c>
      <c r="B17270">
        <f t="shared" si="538"/>
        <v>3823860753.02</v>
      </c>
      <c r="C17270">
        <f t="shared" si="539"/>
        <v>22.206000328063965</v>
      </c>
      <c r="D17270" s="1">
        <v>18.070029999999999</v>
      </c>
      <c r="E17270" s="1">
        <v>-1.4538439999999999</v>
      </c>
    </row>
    <row r="17271" spans="1:5" x14ac:dyDescent="0.45">
      <c r="A17271" s="2">
        <v>44257.647604409722</v>
      </c>
      <c r="B17271">
        <f t="shared" si="538"/>
        <v>3823860753.0209999</v>
      </c>
      <c r="C17271">
        <f t="shared" si="539"/>
        <v>22.207000255584717</v>
      </c>
      <c r="D17271" s="1">
        <v>17.76427</v>
      </c>
      <c r="E17271" s="1">
        <v>-1.4602139999999999</v>
      </c>
    </row>
    <row r="17272" spans="1:5" x14ac:dyDescent="0.45">
      <c r="A17272" s="2">
        <v>44257.647604421298</v>
      </c>
      <c r="B17272">
        <f t="shared" si="538"/>
        <v>3823860753.0220003</v>
      </c>
      <c r="C17272">
        <f t="shared" si="539"/>
        <v>22.208000659942627</v>
      </c>
      <c r="D17272" s="1">
        <v>17.993590000000001</v>
      </c>
      <c r="E17272" s="1">
        <v>-1.4602139999999999</v>
      </c>
    </row>
    <row r="17273" spans="1:5" x14ac:dyDescent="0.45">
      <c r="A17273" s="2">
        <v>44257.647604432874</v>
      </c>
      <c r="B17273">
        <f t="shared" si="538"/>
        <v>3823860753.0230002</v>
      </c>
      <c r="C17273">
        <f t="shared" si="539"/>
        <v>22.209000587463379</v>
      </c>
      <c r="D17273" s="1">
        <v>18.146470000000001</v>
      </c>
      <c r="E17273" s="1">
        <v>-1.4474739999999999</v>
      </c>
    </row>
    <row r="17274" spans="1:5" x14ac:dyDescent="0.45">
      <c r="A17274" s="2">
        <v>44257.647604444443</v>
      </c>
      <c r="B17274">
        <f t="shared" si="538"/>
        <v>3823860753.0239997</v>
      </c>
      <c r="C17274">
        <f t="shared" si="539"/>
        <v>22.210000038146973</v>
      </c>
      <c r="D17274" s="1">
        <v>17.76427</v>
      </c>
      <c r="E17274" s="1">
        <v>-1.4602139999999999</v>
      </c>
    </row>
    <row r="17275" spans="1:5" x14ac:dyDescent="0.45">
      <c r="A17275" s="2">
        <v>44257.647604456019</v>
      </c>
      <c r="B17275">
        <f t="shared" si="538"/>
        <v>3823860753.0250001</v>
      </c>
      <c r="C17275">
        <f t="shared" si="539"/>
        <v>22.211000442504883</v>
      </c>
      <c r="D17275" s="1">
        <v>18.070029999999999</v>
      </c>
      <c r="E17275" s="1">
        <v>-1.4474739999999999</v>
      </c>
    </row>
    <row r="17276" spans="1:5" x14ac:dyDescent="0.45">
      <c r="A17276" s="2">
        <v>44257.647604467595</v>
      </c>
      <c r="B17276">
        <f t="shared" si="538"/>
        <v>3823860753.026</v>
      </c>
      <c r="C17276">
        <f t="shared" si="539"/>
        <v>22.212000370025635</v>
      </c>
      <c r="D17276" s="1">
        <v>18.29935</v>
      </c>
      <c r="E17276" s="1">
        <v>-1.4602139999999999</v>
      </c>
    </row>
    <row r="17277" spans="1:5" x14ac:dyDescent="0.45">
      <c r="A17277" s="2">
        <v>44257.647604479163</v>
      </c>
      <c r="B17277">
        <f t="shared" si="538"/>
        <v>3823860753.027</v>
      </c>
      <c r="C17277">
        <f t="shared" si="539"/>
        <v>22.213000297546387</v>
      </c>
      <c r="D17277" s="1">
        <v>18.222909999999999</v>
      </c>
      <c r="E17277" s="1">
        <v>-1.4474739999999999</v>
      </c>
    </row>
    <row r="17278" spans="1:5" x14ac:dyDescent="0.45">
      <c r="A17278" s="2">
        <v>44257.647604490739</v>
      </c>
      <c r="B17278">
        <f t="shared" si="538"/>
        <v>3823860753.0279999</v>
      </c>
      <c r="C17278">
        <f t="shared" si="539"/>
        <v>22.214000225067139</v>
      </c>
      <c r="D17278" s="1">
        <v>18.45223</v>
      </c>
      <c r="E17278" s="1">
        <v>-1.4474739999999999</v>
      </c>
    </row>
    <row r="17279" spans="1:5" x14ac:dyDescent="0.45">
      <c r="A17279" s="2">
        <v>44257.647604502316</v>
      </c>
      <c r="B17279">
        <f t="shared" si="538"/>
        <v>3823860753.0290003</v>
      </c>
      <c r="C17279">
        <f t="shared" si="539"/>
        <v>22.215000629425049</v>
      </c>
      <c r="D17279" s="1">
        <v>18.757989999999999</v>
      </c>
      <c r="E17279" s="1">
        <v>-1.4474739999999999</v>
      </c>
    </row>
    <row r="17280" spans="1:5" x14ac:dyDescent="0.45">
      <c r="A17280" s="2">
        <v>44257.647604513892</v>
      </c>
      <c r="B17280">
        <f t="shared" si="538"/>
        <v>3823860753.0300002</v>
      </c>
      <c r="C17280">
        <f t="shared" si="539"/>
        <v>22.216000556945801</v>
      </c>
      <c r="D17280" s="1">
        <v>18.681550000000001</v>
      </c>
      <c r="E17280" s="1">
        <v>-1.4474739999999999</v>
      </c>
    </row>
    <row r="17281" spans="1:5" x14ac:dyDescent="0.45">
      <c r="A17281" s="2">
        <v>44257.64760452546</v>
      </c>
      <c r="B17281">
        <f t="shared" si="538"/>
        <v>3823860753.0309997</v>
      </c>
      <c r="C17281">
        <f t="shared" si="539"/>
        <v>22.217000007629395</v>
      </c>
      <c r="D17281" s="1">
        <v>18.681550000000001</v>
      </c>
      <c r="E17281" s="1">
        <v>-1.4538439999999999</v>
      </c>
    </row>
    <row r="17282" spans="1:5" x14ac:dyDescent="0.45">
      <c r="A17282" s="2">
        <v>44257.647604537036</v>
      </c>
      <c r="B17282">
        <f t="shared" ref="B17282:B17345" si="540">A17282*86400</f>
        <v>3823860753.0320001</v>
      </c>
      <c r="C17282">
        <f t="shared" ref="C17282:C17345" si="541">B17282-$B$1</f>
        <v>22.218000411987305</v>
      </c>
      <c r="D17282" s="1">
        <v>18.60511</v>
      </c>
      <c r="E17282" s="1">
        <v>-1.4474739999999999</v>
      </c>
    </row>
    <row r="17283" spans="1:5" x14ac:dyDescent="0.45">
      <c r="A17283" s="2">
        <v>44257.647604548612</v>
      </c>
      <c r="B17283">
        <f t="shared" si="540"/>
        <v>3823860753.033</v>
      </c>
      <c r="C17283">
        <f t="shared" si="541"/>
        <v>22.219000339508057</v>
      </c>
      <c r="D17283" s="1">
        <v>18.681550000000001</v>
      </c>
      <c r="E17283" s="1">
        <v>-1.4538439999999999</v>
      </c>
    </row>
    <row r="17284" spans="1:5" x14ac:dyDescent="0.45">
      <c r="A17284" s="2">
        <v>44257.647604560188</v>
      </c>
      <c r="B17284">
        <f t="shared" si="540"/>
        <v>3823860753.0340004</v>
      </c>
      <c r="C17284">
        <f t="shared" si="541"/>
        <v>22.220000743865967</v>
      </c>
      <c r="D17284" s="1">
        <v>18.29935</v>
      </c>
      <c r="E17284" s="1">
        <v>-1.4538439999999999</v>
      </c>
    </row>
    <row r="17285" spans="1:5" x14ac:dyDescent="0.45">
      <c r="A17285" s="2">
        <v>44257.647604571757</v>
      </c>
      <c r="B17285">
        <f t="shared" si="540"/>
        <v>3823860753.0349998</v>
      </c>
      <c r="C17285">
        <f t="shared" si="541"/>
        <v>22.221000194549561</v>
      </c>
      <c r="D17285" s="1">
        <v>18.528670000000002</v>
      </c>
      <c r="E17285" s="1">
        <v>-1.4538439999999999</v>
      </c>
    </row>
    <row r="17286" spans="1:5" x14ac:dyDescent="0.45">
      <c r="A17286" s="2">
        <v>44257.647604583333</v>
      </c>
      <c r="B17286">
        <f t="shared" si="540"/>
        <v>3823860753.0359998</v>
      </c>
      <c r="C17286">
        <f t="shared" si="541"/>
        <v>22.222000122070313</v>
      </c>
      <c r="D17286" s="1">
        <v>17.61139</v>
      </c>
      <c r="E17286" s="1">
        <v>-1.4538439999999999</v>
      </c>
    </row>
    <row r="17287" spans="1:5" x14ac:dyDescent="0.45">
      <c r="A17287" s="2">
        <v>44257.647604594909</v>
      </c>
      <c r="B17287">
        <f t="shared" si="540"/>
        <v>3823860753.0370002</v>
      </c>
      <c r="C17287">
        <f t="shared" si="541"/>
        <v>22.223000526428223</v>
      </c>
      <c r="D17287" s="1">
        <v>17.382069999999999</v>
      </c>
      <c r="E17287" s="1">
        <v>-1.4538439999999999</v>
      </c>
    </row>
    <row r="17288" spans="1:5" x14ac:dyDescent="0.45">
      <c r="A17288" s="2">
        <v>44257.647604606478</v>
      </c>
      <c r="B17288">
        <f t="shared" si="540"/>
        <v>3823860753.0379996</v>
      </c>
      <c r="C17288">
        <f t="shared" si="541"/>
        <v>22.223999977111816</v>
      </c>
      <c r="D17288" s="1">
        <v>17.61139</v>
      </c>
      <c r="E17288" s="1">
        <v>-1.4602139999999999</v>
      </c>
    </row>
    <row r="17289" spans="1:5" x14ac:dyDescent="0.45">
      <c r="A17289" s="2">
        <v>44257.647604618054</v>
      </c>
      <c r="B17289">
        <f t="shared" si="540"/>
        <v>3823860753.039</v>
      </c>
      <c r="C17289">
        <f t="shared" si="541"/>
        <v>22.225000381469727</v>
      </c>
      <c r="D17289" s="1">
        <v>17.534949999999998</v>
      </c>
      <c r="E17289" s="1">
        <v>-1.4538439999999999</v>
      </c>
    </row>
    <row r="17290" spans="1:5" x14ac:dyDescent="0.45">
      <c r="A17290" s="2">
        <v>44257.64760462963</v>
      </c>
      <c r="B17290">
        <f t="shared" si="540"/>
        <v>3823860753.04</v>
      </c>
      <c r="C17290">
        <f t="shared" si="541"/>
        <v>22.226000308990479</v>
      </c>
      <c r="D17290" s="1">
        <v>17.917149999999999</v>
      </c>
      <c r="E17290" s="1">
        <v>-1.4602139999999999</v>
      </c>
    </row>
    <row r="17291" spans="1:5" x14ac:dyDescent="0.45">
      <c r="A17291" s="2">
        <v>44257.647604641206</v>
      </c>
      <c r="B17291">
        <f t="shared" si="540"/>
        <v>3823860753.0410004</v>
      </c>
      <c r="C17291">
        <f t="shared" si="541"/>
        <v>22.227000713348389</v>
      </c>
      <c r="D17291" s="1">
        <v>17.305630000000001</v>
      </c>
      <c r="E17291" s="1">
        <v>-1.4538439999999999</v>
      </c>
    </row>
    <row r="17292" spans="1:5" x14ac:dyDescent="0.45">
      <c r="A17292" s="2">
        <v>44257.647604652775</v>
      </c>
      <c r="B17292">
        <f t="shared" si="540"/>
        <v>3823860753.0419998</v>
      </c>
      <c r="C17292">
        <f t="shared" si="541"/>
        <v>22.228000164031982</v>
      </c>
      <c r="D17292" s="1">
        <v>17.45851</v>
      </c>
      <c r="E17292" s="1">
        <v>-1.4538439999999999</v>
      </c>
    </row>
    <row r="17293" spans="1:5" x14ac:dyDescent="0.45">
      <c r="A17293" s="2">
        <v>44257.647604664351</v>
      </c>
      <c r="B17293">
        <f t="shared" si="540"/>
        <v>3823860753.0429997</v>
      </c>
      <c r="C17293">
        <f t="shared" si="541"/>
        <v>22.229000091552734</v>
      </c>
      <c r="D17293" s="1">
        <v>17.687830000000002</v>
      </c>
      <c r="E17293" s="1">
        <v>-1.4602139999999999</v>
      </c>
    </row>
    <row r="17294" spans="1:5" x14ac:dyDescent="0.45">
      <c r="A17294" s="2">
        <v>44257.647604675927</v>
      </c>
      <c r="B17294">
        <f t="shared" si="540"/>
        <v>3823860753.0440001</v>
      </c>
      <c r="C17294">
        <f t="shared" si="541"/>
        <v>22.230000495910645</v>
      </c>
      <c r="D17294" s="1">
        <v>18.070029999999999</v>
      </c>
      <c r="E17294" s="1">
        <v>-1.472953</v>
      </c>
    </row>
    <row r="17295" spans="1:5" x14ac:dyDescent="0.45">
      <c r="A17295" s="2">
        <v>44257.647604687503</v>
      </c>
      <c r="B17295">
        <f t="shared" si="540"/>
        <v>3823860753.0450001</v>
      </c>
      <c r="C17295">
        <f t="shared" si="541"/>
        <v>22.231000423431396</v>
      </c>
      <c r="D17295" s="1">
        <v>18.375789999999999</v>
      </c>
      <c r="E17295" s="1">
        <v>-1.4538439999999999</v>
      </c>
    </row>
    <row r="17296" spans="1:5" x14ac:dyDescent="0.45">
      <c r="A17296" s="2">
        <v>44257.647604699072</v>
      </c>
      <c r="B17296">
        <f t="shared" si="540"/>
        <v>3823860753.046</v>
      </c>
      <c r="C17296">
        <f t="shared" si="541"/>
        <v>22.232000350952148</v>
      </c>
      <c r="D17296" s="1">
        <v>18.45223</v>
      </c>
      <c r="E17296" s="1">
        <v>-1.472953</v>
      </c>
    </row>
    <row r="17297" spans="1:5" x14ac:dyDescent="0.45">
      <c r="A17297" s="2">
        <v>44257.647604710648</v>
      </c>
      <c r="B17297">
        <f t="shared" si="540"/>
        <v>3823860753.0469999</v>
      </c>
      <c r="C17297">
        <f t="shared" si="541"/>
        <v>22.2330002784729</v>
      </c>
      <c r="D17297" s="1">
        <v>18.45223</v>
      </c>
      <c r="E17297" s="1">
        <v>-1.4602139999999999</v>
      </c>
    </row>
    <row r="17298" spans="1:5" x14ac:dyDescent="0.45">
      <c r="A17298" s="2">
        <v>44257.647604722224</v>
      </c>
      <c r="B17298">
        <f t="shared" si="540"/>
        <v>3823860753.0480003</v>
      </c>
      <c r="C17298">
        <f t="shared" si="541"/>
        <v>22.234000682830811</v>
      </c>
      <c r="D17298" s="1">
        <v>18.375789999999999</v>
      </c>
      <c r="E17298" s="1">
        <v>-1.4602139999999999</v>
      </c>
    </row>
    <row r="17299" spans="1:5" x14ac:dyDescent="0.45">
      <c r="A17299" s="2">
        <v>44257.647604733793</v>
      </c>
      <c r="B17299">
        <f t="shared" si="540"/>
        <v>3823860753.0489998</v>
      </c>
      <c r="C17299">
        <f t="shared" si="541"/>
        <v>22.235000133514404</v>
      </c>
      <c r="D17299" s="1">
        <v>18.29935</v>
      </c>
      <c r="E17299" s="1">
        <v>-1.4538439999999999</v>
      </c>
    </row>
    <row r="17300" spans="1:5" x14ac:dyDescent="0.45">
      <c r="A17300" s="2">
        <v>44257.647604745369</v>
      </c>
      <c r="B17300">
        <f t="shared" si="540"/>
        <v>3823860753.0499997</v>
      </c>
      <c r="C17300">
        <f t="shared" si="541"/>
        <v>22.236000061035156</v>
      </c>
      <c r="D17300" s="1">
        <v>19.063739999999999</v>
      </c>
      <c r="E17300" s="1">
        <v>-1.4602139999999999</v>
      </c>
    </row>
    <row r="17301" spans="1:5" x14ac:dyDescent="0.45">
      <c r="A17301" s="2">
        <v>44257.647604953701</v>
      </c>
      <c r="B17301">
        <f t="shared" si="540"/>
        <v>3823860753.0679998</v>
      </c>
      <c r="C17301">
        <f t="shared" si="541"/>
        <v>22.254000186920166</v>
      </c>
      <c r="D17301" s="1">
        <v>18.681550000000001</v>
      </c>
      <c r="E17301" s="1">
        <v>-1.4411039999999999</v>
      </c>
    </row>
    <row r="17302" spans="1:5" x14ac:dyDescent="0.45">
      <c r="A17302" s="2">
        <v>44257.647604965277</v>
      </c>
      <c r="B17302">
        <f t="shared" si="540"/>
        <v>3823860753.0689998</v>
      </c>
      <c r="C17302">
        <f t="shared" si="541"/>
        <v>22.255000114440918</v>
      </c>
      <c r="D17302" s="1">
        <v>18.222909999999999</v>
      </c>
      <c r="E17302" s="1">
        <v>-1.4474739999999999</v>
      </c>
    </row>
    <row r="17303" spans="1:5" x14ac:dyDescent="0.45">
      <c r="A17303" s="2">
        <v>44257.647604976853</v>
      </c>
      <c r="B17303">
        <f t="shared" si="540"/>
        <v>3823860753.0700002</v>
      </c>
      <c r="C17303">
        <f t="shared" si="541"/>
        <v>22.256000518798828</v>
      </c>
      <c r="D17303" s="1">
        <v>17.917149999999999</v>
      </c>
      <c r="E17303" s="1">
        <v>-1.4474739999999999</v>
      </c>
    </row>
    <row r="17304" spans="1:5" x14ac:dyDescent="0.45">
      <c r="A17304" s="2">
        <v>44257.64760498843</v>
      </c>
      <c r="B17304">
        <f t="shared" si="540"/>
        <v>3823860753.0710001</v>
      </c>
      <c r="C17304">
        <f t="shared" si="541"/>
        <v>22.25700044631958</v>
      </c>
      <c r="D17304" s="1">
        <v>17.687830000000002</v>
      </c>
      <c r="E17304" s="1">
        <v>-1.4474739999999999</v>
      </c>
    </row>
    <row r="17305" spans="1:5" x14ac:dyDescent="0.45">
      <c r="A17305" s="2">
        <v>44257.647604999998</v>
      </c>
      <c r="B17305">
        <f t="shared" si="540"/>
        <v>3823860753.072</v>
      </c>
      <c r="C17305">
        <f t="shared" si="541"/>
        <v>22.258000373840332</v>
      </c>
      <c r="D17305" s="1">
        <v>17.76427</v>
      </c>
      <c r="E17305" s="1">
        <v>-1.4474739999999999</v>
      </c>
    </row>
    <row r="17306" spans="1:5" x14ac:dyDescent="0.45">
      <c r="A17306" s="2">
        <v>44257.647605011574</v>
      </c>
      <c r="B17306">
        <f t="shared" si="540"/>
        <v>3823860753.073</v>
      </c>
      <c r="C17306">
        <f t="shared" si="541"/>
        <v>22.259000301361084</v>
      </c>
      <c r="D17306" s="1">
        <v>17.840710000000001</v>
      </c>
      <c r="E17306" s="1">
        <v>-1.4602139999999999</v>
      </c>
    </row>
    <row r="17307" spans="1:5" x14ac:dyDescent="0.45">
      <c r="A17307" s="2">
        <v>44257.64760502315</v>
      </c>
      <c r="B17307">
        <f t="shared" si="540"/>
        <v>3823860753.0740004</v>
      </c>
      <c r="C17307">
        <f t="shared" si="541"/>
        <v>22.260000705718994</v>
      </c>
      <c r="D17307" s="1">
        <v>18.070029999999999</v>
      </c>
      <c r="E17307" s="1">
        <v>-1.4474739999999999</v>
      </c>
    </row>
    <row r="17308" spans="1:5" x14ac:dyDescent="0.45">
      <c r="A17308" s="2">
        <v>44257.647605034719</v>
      </c>
      <c r="B17308">
        <f t="shared" si="540"/>
        <v>3823860753.0749998</v>
      </c>
      <c r="C17308">
        <f t="shared" si="541"/>
        <v>22.261000156402588</v>
      </c>
      <c r="D17308" s="1">
        <v>17.534949999999998</v>
      </c>
      <c r="E17308" s="1">
        <v>-1.4538439999999999</v>
      </c>
    </row>
    <row r="17309" spans="1:5" x14ac:dyDescent="0.45">
      <c r="A17309" s="2">
        <v>44257.647605046295</v>
      </c>
      <c r="B17309">
        <f t="shared" si="540"/>
        <v>3823860753.0759997</v>
      </c>
      <c r="C17309">
        <f t="shared" si="541"/>
        <v>22.26200008392334</v>
      </c>
      <c r="D17309" s="1">
        <v>18.29935</v>
      </c>
      <c r="E17309" s="1">
        <v>-1.4411039999999999</v>
      </c>
    </row>
    <row r="17310" spans="1:5" x14ac:dyDescent="0.45">
      <c r="A17310" s="2">
        <v>44257.647605057871</v>
      </c>
      <c r="B17310">
        <f t="shared" si="540"/>
        <v>3823860753.0770001</v>
      </c>
      <c r="C17310">
        <f t="shared" si="541"/>
        <v>22.26300048828125</v>
      </c>
      <c r="D17310" s="1">
        <v>18.375789999999999</v>
      </c>
      <c r="E17310" s="1">
        <v>-1.4474739999999999</v>
      </c>
    </row>
    <row r="17311" spans="1:5" x14ac:dyDescent="0.45">
      <c r="A17311" s="2">
        <v>44257.647605069447</v>
      </c>
      <c r="B17311">
        <f t="shared" si="540"/>
        <v>3823860753.0780001</v>
      </c>
      <c r="C17311">
        <f t="shared" si="541"/>
        <v>22.264000415802002</v>
      </c>
      <c r="D17311" s="1">
        <v>18.375789999999999</v>
      </c>
      <c r="E17311" s="1">
        <v>-1.4538439999999999</v>
      </c>
    </row>
    <row r="17312" spans="1:5" x14ac:dyDescent="0.45">
      <c r="A17312" s="2">
        <v>44257.647605081016</v>
      </c>
      <c r="B17312">
        <f t="shared" si="540"/>
        <v>3823860753.079</v>
      </c>
      <c r="C17312">
        <f t="shared" si="541"/>
        <v>22.265000343322754</v>
      </c>
      <c r="D17312" s="1">
        <v>18.60511</v>
      </c>
      <c r="E17312" s="1">
        <v>-1.4602139999999999</v>
      </c>
    </row>
    <row r="17313" spans="1:5" x14ac:dyDescent="0.45">
      <c r="A17313" s="2">
        <v>44257.647605092592</v>
      </c>
      <c r="B17313">
        <f t="shared" si="540"/>
        <v>3823860753.0799999</v>
      </c>
      <c r="C17313">
        <f t="shared" si="541"/>
        <v>22.266000270843506</v>
      </c>
      <c r="D17313" s="1">
        <v>18.91086</v>
      </c>
      <c r="E17313" s="1">
        <v>-1.4474739999999999</v>
      </c>
    </row>
    <row r="17314" spans="1:5" x14ac:dyDescent="0.45">
      <c r="A17314" s="2">
        <v>44257.647605104168</v>
      </c>
      <c r="B17314">
        <f t="shared" si="540"/>
        <v>3823860753.0810003</v>
      </c>
      <c r="C17314">
        <f t="shared" si="541"/>
        <v>22.267000675201416</v>
      </c>
      <c r="D17314" s="1">
        <v>18.60511</v>
      </c>
      <c r="E17314" s="1">
        <v>-1.4474739999999999</v>
      </c>
    </row>
    <row r="17315" spans="1:5" x14ac:dyDescent="0.45">
      <c r="A17315" s="2">
        <v>44257.647605115744</v>
      </c>
      <c r="B17315">
        <f t="shared" si="540"/>
        <v>3823860753.0820003</v>
      </c>
      <c r="C17315">
        <f t="shared" si="541"/>
        <v>22.268000602722168</v>
      </c>
      <c r="D17315" s="1">
        <v>18.757989999999999</v>
      </c>
      <c r="E17315" s="1">
        <v>-1.4538439999999999</v>
      </c>
    </row>
    <row r="17316" spans="1:5" x14ac:dyDescent="0.45">
      <c r="A17316" s="2">
        <v>44257.647605127313</v>
      </c>
      <c r="B17316">
        <f t="shared" si="540"/>
        <v>3823860753.0829997</v>
      </c>
      <c r="C17316">
        <f t="shared" si="541"/>
        <v>22.269000053405762</v>
      </c>
      <c r="D17316" s="1">
        <v>19.44594</v>
      </c>
      <c r="E17316" s="1">
        <v>-1.4474739999999999</v>
      </c>
    </row>
    <row r="17317" spans="1:5" x14ac:dyDescent="0.45">
      <c r="A17317" s="2">
        <v>44257.647605138889</v>
      </c>
      <c r="B17317">
        <f t="shared" si="540"/>
        <v>3823860753.0840001</v>
      </c>
      <c r="C17317">
        <f t="shared" si="541"/>
        <v>22.270000457763672</v>
      </c>
      <c r="D17317" s="1">
        <v>18.528670000000002</v>
      </c>
      <c r="E17317" s="1">
        <v>-1.4602139999999999</v>
      </c>
    </row>
    <row r="17318" spans="1:5" x14ac:dyDescent="0.45">
      <c r="A17318" s="2">
        <v>44257.647605150465</v>
      </c>
      <c r="B17318">
        <f t="shared" si="540"/>
        <v>3823860753.085</v>
      </c>
      <c r="C17318">
        <f t="shared" si="541"/>
        <v>22.271000385284424</v>
      </c>
      <c r="D17318" s="1">
        <v>18.222909999999999</v>
      </c>
      <c r="E17318" s="1">
        <v>-1.4411039999999999</v>
      </c>
    </row>
    <row r="17319" spans="1:5" x14ac:dyDescent="0.45">
      <c r="A17319" s="2">
        <v>44257.647605162034</v>
      </c>
      <c r="B17319">
        <f t="shared" si="540"/>
        <v>3823860753.0859995</v>
      </c>
      <c r="C17319">
        <f t="shared" si="541"/>
        <v>22.271999835968018</v>
      </c>
      <c r="D17319" s="1">
        <v>18.29935</v>
      </c>
      <c r="E17319" s="1">
        <v>-1.4474739999999999</v>
      </c>
    </row>
    <row r="17320" spans="1:5" x14ac:dyDescent="0.45">
      <c r="A17320" s="2">
        <v>44257.64760517361</v>
      </c>
      <c r="B17320">
        <f t="shared" si="540"/>
        <v>3823860753.0869999</v>
      </c>
      <c r="C17320">
        <f t="shared" si="541"/>
        <v>22.273000240325928</v>
      </c>
      <c r="D17320" s="1">
        <v>17.534949999999998</v>
      </c>
      <c r="E17320" s="1">
        <v>-1.4602139999999999</v>
      </c>
    </row>
    <row r="17321" spans="1:5" x14ac:dyDescent="0.45">
      <c r="A17321" s="2">
        <v>44257.647605185186</v>
      </c>
      <c r="B17321">
        <f t="shared" si="540"/>
        <v>3823860753.0880003</v>
      </c>
      <c r="C17321">
        <f t="shared" si="541"/>
        <v>22.274000644683838</v>
      </c>
      <c r="D17321" s="1">
        <v>17.534949999999998</v>
      </c>
      <c r="E17321" s="1">
        <v>-1.4411039999999999</v>
      </c>
    </row>
    <row r="17322" spans="1:5" x14ac:dyDescent="0.45">
      <c r="A17322" s="2">
        <v>44257.647605196762</v>
      </c>
      <c r="B17322">
        <f t="shared" si="540"/>
        <v>3823860753.0890002</v>
      </c>
      <c r="C17322">
        <f t="shared" si="541"/>
        <v>22.27500057220459</v>
      </c>
      <c r="D17322" s="1">
        <v>17.917149999999999</v>
      </c>
      <c r="E17322" s="1">
        <v>-1.4474739999999999</v>
      </c>
    </row>
    <row r="17323" spans="1:5" x14ac:dyDescent="0.45">
      <c r="A17323" s="2">
        <v>44257.647605208331</v>
      </c>
      <c r="B17323">
        <f t="shared" si="540"/>
        <v>3823860753.0899997</v>
      </c>
      <c r="C17323">
        <f t="shared" si="541"/>
        <v>22.276000022888184</v>
      </c>
      <c r="D17323" s="1">
        <v>17.917149999999999</v>
      </c>
      <c r="E17323" s="1">
        <v>-1.4411039999999999</v>
      </c>
    </row>
    <row r="17324" spans="1:5" x14ac:dyDescent="0.45">
      <c r="A17324" s="2">
        <v>44257.647605219907</v>
      </c>
      <c r="B17324">
        <f t="shared" si="540"/>
        <v>3823860753.0910001</v>
      </c>
      <c r="C17324">
        <f t="shared" si="541"/>
        <v>22.277000427246094</v>
      </c>
      <c r="D17324" s="1">
        <v>17.61139</v>
      </c>
      <c r="E17324" s="1">
        <v>-1.4538439999999999</v>
      </c>
    </row>
    <row r="17325" spans="1:5" x14ac:dyDescent="0.45">
      <c r="A17325" s="2">
        <v>44257.647605231483</v>
      </c>
      <c r="B17325">
        <f t="shared" si="540"/>
        <v>3823860753.092</v>
      </c>
      <c r="C17325">
        <f t="shared" si="541"/>
        <v>22.278000354766846</v>
      </c>
      <c r="D17325" s="1">
        <v>17.840710000000001</v>
      </c>
      <c r="E17325" s="1">
        <v>-1.4538439999999999</v>
      </c>
    </row>
    <row r="17326" spans="1:5" x14ac:dyDescent="0.45">
      <c r="A17326" s="2">
        <v>44257.647605243059</v>
      </c>
      <c r="B17326">
        <f t="shared" si="540"/>
        <v>3823860753.0930004</v>
      </c>
      <c r="C17326">
        <f t="shared" si="541"/>
        <v>22.279000759124756</v>
      </c>
      <c r="D17326" s="1">
        <v>18.070029999999999</v>
      </c>
      <c r="E17326" s="1">
        <v>-1.4602139999999999</v>
      </c>
    </row>
    <row r="17327" spans="1:5" x14ac:dyDescent="0.45">
      <c r="A17327" s="2">
        <v>44257.647605254628</v>
      </c>
      <c r="B17327">
        <f t="shared" si="540"/>
        <v>3823860753.0939999</v>
      </c>
      <c r="C17327">
        <f t="shared" si="541"/>
        <v>22.28000020980835</v>
      </c>
      <c r="D17327" s="1">
        <v>17.840710000000001</v>
      </c>
      <c r="E17327" s="1">
        <v>-1.4474739999999999</v>
      </c>
    </row>
    <row r="17328" spans="1:5" x14ac:dyDescent="0.45">
      <c r="A17328" s="2">
        <v>44257.647605266204</v>
      </c>
      <c r="B17328">
        <f t="shared" si="540"/>
        <v>3823860753.0949998</v>
      </c>
      <c r="C17328">
        <f t="shared" si="541"/>
        <v>22.281000137329102</v>
      </c>
      <c r="D17328" s="1">
        <v>18.60511</v>
      </c>
      <c r="E17328" s="1">
        <v>-1.4602139999999999</v>
      </c>
    </row>
    <row r="17329" spans="1:5" x14ac:dyDescent="0.45">
      <c r="A17329" s="2">
        <v>44257.64760527778</v>
      </c>
      <c r="B17329">
        <f t="shared" si="540"/>
        <v>3823860753.0960002</v>
      </c>
      <c r="C17329">
        <f t="shared" si="541"/>
        <v>22.282000541687012</v>
      </c>
      <c r="D17329" s="1">
        <v>18.375789999999999</v>
      </c>
      <c r="E17329" s="1">
        <v>-1.4602139999999999</v>
      </c>
    </row>
    <row r="17330" spans="1:5" x14ac:dyDescent="0.45">
      <c r="A17330" s="2">
        <v>44257.647605289349</v>
      </c>
      <c r="B17330">
        <f t="shared" si="540"/>
        <v>3823860753.0969996</v>
      </c>
      <c r="C17330">
        <f t="shared" si="541"/>
        <v>22.282999992370605</v>
      </c>
      <c r="D17330" s="1">
        <v>18.60511</v>
      </c>
      <c r="E17330" s="1">
        <v>-1.4538439999999999</v>
      </c>
    </row>
    <row r="17331" spans="1:5" x14ac:dyDescent="0.45">
      <c r="A17331" s="2">
        <v>44257.647605300925</v>
      </c>
      <c r="B17331">
        <f t="shared" si="540"/>
        <v>3823860753.098</v>
      </c>
      <c r="C17331">
        <f t="shared" si="541"/>
        <v>22.284000396728516</v>
      </c>
      <c r="D17331" s="1">
        <v>18.375789999999999</v>
      </c>
      <c r="E17331" s="1">
        <v>-1.4602139999999999</v>
      </c>
    </row>
    <row r="17332" spans="1:5" x14ac:dyDescent="0.45">
      <c r="A17332" s="2">
        <v>44257.647605312501</v>
      </c>
      <c r="B17332">
        <f t="shared" si="540"/>
        <v>3823860753.099</v>
      </c>
      <c r="C17332">
        <f t="shared" si="541"/>
        <v>22.285000324249268</v>
      </c>
      <c r="D17332" s="1">
        <v>18.222909999999999</v>
      </c>
      <c r="E17332" s="1">
        <v>-1.472953</v>
      </c>
    </row>
    <row r="17333" spans="1:5" x14ac:dyDescent="0.45">
      <c r="A17333" s="2">
        <v>44257.647605324077</v>
      </c>
      <c r="B17333">
        <f t="shared" si="540"/>
        <v>3823860753.1000004</v>
      </c>
      <c r="C17333">
        <f t="shared" si="541"/>
        <v>22.286000728607178</v>
      </c>
      <c r="D17333" s="1">
        <v>18.681550000000001</v>
      </c>
      <c r="E17333" s="1">
        <v>-1.4793229999999999</v>
      </c>
    </row>
    <row r="17334" spans="1:5" x14ac:dyDescent="0.45">
      <c r="A17334" s="2">
        <v>44257.647605335645</v>
      </c>
      <c r="B17334">
        <f t="shared" si="540"/>
        <v>3823860753.1009998</v>
      </c>
      <c r="C17334">
        <f t="shared" si="541"/>
        <v>22.287000179290771</v>
      </c>
      <c r="D17334" s="1">
        <v>18.222909999999999</v>
      </c>
      <c r="E17334" s="1">
        <v>-1.4793229999999999</v>
      </c>
    </row>
    <row r="17335" spans="1:5" x14ac:dyDescent="0.45">
      <c r="A17335" s="2">
        <v>44257.647605347222</v>
      </c>
      <c r="B17335">
        <f t="shared" si="540"/>
        <v>3823860753.1019998</v>
      </c>
      <c r="C17335">
        <f t="shared" si="541"/>
        <v>22.288000106811523</v>
      </c>
      <c r="D17335" s="1">
        <v>18.29935</v>
      </c>
      <c r="E17335" s="1">
        <v>-1.4793229999999999</v>
      </c>
    </row>
    <row r="17336" spans="1:5" x14ac:dyDescent="0.45">
      <c r="A17336" s="2">
        <v>44257.647605358798</v>
      </c>
      <c r="B17336">
        <f t="shared" si="540"/>
        <v>3823860753.1030002</v>
      </c>
      <c r="C17336">
        <f t="shared" si="541"/>
        <v>22.289000511169434</v>
      </c>
      <c r="D17336" s="1">
        <v>17.840710000000001</v>
      </c>
      <c r="E17336" s="1">
        <v>-1.4665840000000001</v>
      </c>
    </row>
    <row r="17337" spans="1:5" x14ac:dyDescent="0.45">
      <c r="A17337" s="2">
        <v>44257.647605370374</v>
      </c>
      <c r="B17337">
        <f t="shared" si="540"/>
        <v>3823860753.1040001</v>
      </c>
      <c r="C17337">
        <f t="shared" si="541"/>
        <v>22.290000438690186</v>
      </c>
      <c r="D17337" s="1">
        <v>17.840710000000001</v>
      </c>
      <c r="E17337" s="1">
        <v>-1.472953</v>
      </c>
    </row>
    <row r="17338" spans="1:5" x14ac:dyDescent="0.45">
      <c r="A17338" s="2">
        <v>44257.647605381942</v>
      </c>
      <c r="B17338">
        <f t="shared" si="540"/>
        <v>3823860753.105</v>
      </c>
      <c r="C17338">
        <f t="shared" si="541"/>
        <v>22.291000366210938</v>
      </c>
      <c r="D17338" s="1">
        <v>17.61139</v>
      </c>
      <c r="E17338" s="1">
        <v>-1.4793229999999999</v>
      </c>
    </row>
    <row r="17339" spans="1:5" x14ac:dyDescent="0.45">
      <c r="A17339" s="2">
        <v>44257.647605393518</v>
      </c>
      <c r="B17339">
        <f t="shared" si="540"/>
        <v>3823860753.1059999</v>
      </c>
      <c r="C17339">
        <f t="shared" si="541"/>
        <v>22.292000293731689</v>
      </c>
      <c r="D17339" s="1">
        <v>17.840710000000001</v>
      </c>
      <c r="E17339" s="1">
        <v>-1.472953</v>
      </c>
    </row>
    <row r="17340" spans="1:5" x14ac:dyDescent="0.45">
      <c r="A17340" s="2">
        <v>44257.647605405095</v>
      </c>
      <c r="B17340">
        <f t="shared" si="540"/>
        <v>3823860753.1070004</v>
      </c>
      <c r="C17340">
        <f t="shared" si="541"/>
        <v>22.2930006980896</v>
      </c>
      <c r="D17340" s="1">
        <v>17.993590000000001</v>
      </c>
      <c r="E17340" s="1">
        <v>-1.4602139999999999</v>
      </c>
    </row>
    <row r="17341" spans="1:5" x14ac:dyDescent="0.45">
      <c r="A17341" s="2">
        <v>44257.647605416663</v>
      </c>
      <c r="B17341">
        <f t="shared" si="540"/>
        <v>3823860753.1079998</v>
      </c>
      <c r="C17341">
        <f t="shared" si="541"/>
        <v>22.294000148773193</v>
      </c>
      <c r="D17341" s="1">
        <v>17.61139</v>
      </c>
      <c r="E17341" s="1">
        <v>-1.4665840000000001</v>
      </c>
    </row>
    <row r="17342" spans="1:5" x14ac:dyDescent="0.45">
      <c r="A17342" s="2">
        <v>44257.647605428239</v>
      </c>
      <c r="B17342">
        <f t="shared" si="540"/>
        <v>3823860753.1089997</v>
      </c>
      <c r="C17342">
        <f t="shared" si="541"/>
        <v>22.295000076293945</v>
      </c>
      <c r="D17342" s="1">
        <v>17.840710000000001</v>
      </c>
      <c r="E17342" s="1">
        <v>-1.4602139999999999</v>
      </c>
    </row>
    <row r="17343" spans="1:5" x14ac:dyDescent="0.45">
      <c r="A17343" s="2">
        <v>44257.647605439815</v>
      </c>
      <c r="B17343">
        <f t="shared" si="540"/>
        <v>3823860753.1100001</v>
      </c>
      <c r="C17343">
        <f t="shared" si="541"/>
        <v>22.296000480651855</v>
      </c>
      <c r="D17343" s="1">
        <v>17.993590000000001</v>
      </c>
      <c r="E17343" s="1">
        <v>-1.4602139999999999</v>
      </c>
    </row>
    <row r="17344" spans="1:5" x14ac:dyDescent="0.45">
      <c r="A17344" s="2">
        <v>44257.647605451391</v>
      </c>
      <c r="B17344">
        <f t="shared" si="540"/>
        <v>3823860753.1110001</v>
      </c>
      <c r="C17344">
        <f t="shared" si="541"/>
        <v>22.297000408172607</v>
      </c>
      <c r="D17344" s="1">
        <v>18.45223</v>
      </c>
      <c r="E17344" s="1">
        <v>-1.4665840000000001</v>
      </c>
    </row>
    <row r="17345" spans="1:5" x14ac:dyDescent="0.45">
      <c r="A17345" s="2">
        <v>44257.64760546296</v>
      </c>
      <c r="B17345">
        <f t="shared" si="540"/>
        <v>3823860753.112</v>
      </c>
      <c r="C17345">
        <f t="shared" si="541"/>
        <v>22.298000335693359</v>
      </c>
      <c r="D17345" s="1">
        <v>18.681550000000001</v>
      </c>
      <c r="E17345" s="1">
        <v>-1.4602139999999999</v>
      </c>
    </row>
    <row r="17346" spans="1:5" x14ac:dyDescent="0.45">
      <c r="A17346" s="2">
        <v>44257.647605474536</v>
      </c>
      <c r="B17346">
        <f t="shared" ref="B17346:B17409" si="542">A17346*86400</f>
        <v>3823860753.1129999</v>
      </c>
      <c r="C17346">
        <f t="shared" ref="C17346:C17409" si="543">B17346-$B$1</f>
        <v>22.299000263214111</v>
      </c>
      <c r="D17346" s="1">
        <v>18.834420000000001</v>
      </c>
      <c r="E17346" s="1">
        <v>-1.4474739999999999</v>
      </c>
    </row>
    <row r="17347" spans="1:5" x14ac:dyDescent="0.45">
      <c r="A17347" s="2">
        <v>44257.647605486112</v>
      </c>
      <c r="B17347">
        <f t="shared" si="542"/>
        <v>3823860753.1140003</v>
      </c>
      <c r="C17347">
        <f t="shared" si="543"/>
        <v>22.300000667572021</v>
      </c>
      <c r="D17347" s="1">
        <v>18.60511</v>
      </c>
      <c r="E17347" s="1">
        <v>-1.4474739999999999</v>
      </c>
    </row>
    <row r="17348" spans="1:5" x14ac:dyDescent="0.45">
      <c r="A17348" s="2">
        <v>44257.647605497688</v>
      </c>
      <c r="B17348">
        <f t="shared" si="542"/>
        <v>3823860753.1150002</v>
      </c>
      <c r="C17348">
        <f t="shared" si="543"/>
        <v>22.301000595092773</v>
      </c>
      <c r="D17348" s="1">
        <v>18.757989999999999</v>
      </c>
      <c r="E17348" s="1">
        <v>-1.4538439999999999</v>
      </c>
    </row>
    <row r="17349" spans="1:5" x14ac:dyDescent="0.45">
      <c r="A17349" s="2">
        <v>44257.647605509257</v>
      </c>
      <c r="B17349">
        <f t="shared" si="542"/>
        <v>3823860753.1159997</v>
      </c>
      <c r="C17349">
        <f t="shared" si="543"/>
        <v>22.302000045776367</v>
      </c>
      <c r="D17349" s="1">
        <v>18.834420000000001</v>
      </c>
      <c r="E17349" s="1">
        <v>-1.4474739999999999</v>
      </c>
    </row>
    <row r="17350" spans="1:5" x14ac:dyDescent="0.45">
      <c r="A17350" s="2">
        <v>44257.647605520833</v>
      </c>
      <c r="B17350">
        <f t="shared" si="542"/>
        <v>3823860753.1170001</v>
      </c>
      <c r="C17350">
        <f t="shared" si="543"/>
        <v>22.303000450134277</v>
      </c>
      <c r="D17350" s="1">
        <v>18.91086</v>
      </c>
      <c r="E17350" s="1">
        <v>-1.4347350000000001</v>
      </c>
    </row>
    <row r="17351" spans="1:5" x14ac:dyDescent="0.45">
      <c r="A17351" s="2">
        <v>44257.647605532409</v>
      </c>
      <c r="B17351">
        <f t="shared" si="542"/>
        <v>3823860753.118</v>
      </c>
      <c r="C17351">
        <f t="shared" si="543"/>
        <v>22.304000377655029</v>
      </c>
      <c r="D17351" s="1">
        <v>18.528670000000002</v>
      </c>
      <c r="E17351" s="1">
        <v>-1.4538439999999999</v>
      </c>
    </row>
    <row r="17352" spans="1:5" x14ac:dyDescent="0.45">
      <c r="A17352" s="2">
        <v>44257.647605543978</v>
      </c>
      <c r="B17352">
        <f t="shared" si="542"/>
        <v>3823860753.1189995</v>
      </c>
      <c r="C17352">
        <f t="shared" si="543"/>
        <v>22.304999828338623</v>
      </c>
      <c r="D17352" s="1">
        <v>18.222909999999999</v>
      </c>
      <c r="E17352" s="1">
        <v>-1.4602139999999999</v>
      </c>
    </row>
    <row r="17353" spans="1:5" x14ac:dyDescent="0.45">
      <c r="A17353" s="2">
        <v>44257.647605555554</v>
      </c>
      <c r="B17353">
        <f t="shared" si="542"/>
        <v>3823860753.1199999</v>
      </c>
      <c r="C17353">
        <f t="shared" si="543"/>
        <v>22.306000232696533</v>
      </c>
      <c r="D17353" s="1">
        <v>17.840710000000001</v>
      </c>
      <c r="E17353" s="1">
        <v>-1.4602139999999999</v>
      </c>
    </row>
    <row r="17354" spans="1:5" x14ac:dyDescent="0.45">
      <c r="A17354" s="2">
        <v>44257.64760556713</v>
      </c>
      <c r="B17354">
        <f t="shared" si="542"/>
        <v>3823860753.1209998</v>
      </c>
      <c r="C17354">
        <f t="shared" si="543"/>
        <v>22.307000160217285</v>
      </c>
      <c r="D17354" s="1">
        <v>17.45851</v>
      </c>
      <c r="E17354" s="1">
        <v>-1.4602139999999999</v>
      </c>
    </row>
    <row r="17355" spans="1:5" x14ac:dyDescent="0.45">
      <c r="A17355" s="2">
        <v>44257.647605578706</v>
      </c>
      <c r="B17355">
        <f t="shared" si="542"/>
        <v>3823860753.1220002</v>
      </c>
      <c r="C17355">
        <f t="shared" si="543"/>
        <v>22.308000564575195</v>
      </c>
      <c r="D17355" s="1">
        <v>17.687830000000002</v>
      </c>
      <c r="E17355" s="1">
        <v>-1.4665840000000001</v>
      </c>
    </row>
    <row r="17356" spans="1:5" x14ac:dyDescent="0.45">
      <c r="A17356" s="2">
        <v>44257.647605590275</v>
      </c>
      <c r="B17356">
        <f t="shared" si="542"/>
        <v>3823860753.1229997</v>
      </c>
      <c r="C17356">
        <f t="shared" si="543"/>
        <v>22.309000015258789</v>
      </c>
      <c r="D17356" s="1">
        <v>17.61139</v>
      </c>
      <c r="E17356" s="1">
        <v>-1.4665840000000001</v>
      </c>
    </row>
    <row r="17357" spans="1:5" x14ac:dyDescent="0.45">
      <c r="A17357" s="2">
        <v>44257.647605601851</v>
      </c>
      <c r="B17357">
        <f t="shared" si="542"/>
        <v>3823860753.1240001</v>
      </c>
      <c r="C17357">
        <f t="shared" si="543"/>
        <v>22.310000419616699</v>
      </c>
      <c r="D17357" s="1">
        <v>17.687830000000002</v>
      </c>
      <c r="E17357" s="1">
        <v>-1.4665840000000001</v>
      </c>
    </row>
    <row r="17358" spans="1:5" x14ac:dyDescent="0.45">
      <c r="A17358" s="2">
        <v>44257.647605613427</v>
      </c>
      <c r="B17358">
        <f t="shared" si="542"/>
        <v>3823860753.125</v>
      </c>
      <c r="C17358">
        <f t="shared" si="543"/>
        <v>22.311000347137451</v>
      </c>
      <c r="D17358" s="1">
        <v>17.45851</v>
      </c>
      <c r="E17358" s="1">
        <v>-1.4665840000000001</v>
      </c>
    </row>
    <row r="17359" spans="1:5" x14ac:dyDescent="0.45">
      <c r="A17359" s="2">
        <v>44257.647605625003</v>
      </c>
      <c r="B17359">
        <f t="shared" si="542"/>
        <v>3823860753.1260004</v>
      </c>
      <c r="C17359">
        <f t="shared" si="543"/>
        <v>22.312000751495361</v>
      </c>
      <c r="D17359" s="1">
        <v>17.687830000000002</v>
      </c>
      <c r="E17359" s="1">
        <v>-1.472953</v>
      </c>
    </row>
    <row r="17360" spans="1:5" x14ac:dyDescent="0.45">
      <c r="A17360" s="2">
        <v>44257.647605636572</v>
      </c>
      <c r="B17360">
        <f t="shared" si="542"/>
        <v>3823860753.1269999</v>
      </c>
      <c r="C17360">
        <f t="shared" si="543"/>
        <v>22.313000202178955</v>
      </c>
      <c r="D17360" s="1">
        <v>17.840710000000001</v>
      </c>
      <c r="E17360" s="1">
        <v>-1.4665840000000001</v>
      </c>
    </row>
    <row r="17361" spans="1:5" x14ac:dyDescent="0.45">
      <c r="A17361" s="2">
        <v>44257.647605648148</v>
      </c>
      <c r="B17361">
        <f t="shared" si="542"/>
        <v>3823860753.1279998</v>
      </c>
      <c r="C17361">
        <f t="shared" si="543"/>
        <v>22.314000129699707</v>
      </c>
      <c r="D17361" s="1">
        <v>17.993590000000001</v>
      </c>
      <c r="E17361" s="1">
        <v>-1.4665840000000001</v>
      </c>
    </row>
    <row r="17362" spans="1:5" x14ac:dyDescent="0.45">
      <c r="A17362" s="2">
        <v>44257.647605659724</v>
      </c>
      <c r="B17362">
        <f t="shared" si="542"/>
        <v>3823860753.1290002</v>
      </c>
      <c r="C17362">
        <f t="shared" si="543"/>
        <v>22.315000534057617</v>
      </c>
      <c r="D17362" s="1">
        <v>18.375789999999999</v>
      </c>
      <c r="E17362" s="1">
        <v>-1.4793229999999999</v>
      </c>
    </row>
    <row r="17363" spans="1:5" x14ac:dyDescent="0.45">
      <c r="A17363" s="2">
        <v>44257.647605671293</v>
      </c>
      <c r="B17363">
        <f t="shared" si="542"/>
        <v>3823860753.1299996</v>
      </c>
      <c r="C17363">
        <f t="shared" si="543"/>
        <v>22.315999984741211</v>
      </c>
      <c r="D17363" s="1">
        <v>18.528670000000002</v>
      </c>
      <c r="E17363" s="1">
        <v>-1.4856929999999999</v>
      </c>
    </row>
    <row r="17364" spans="1:5" x14ac:dyDescent="0.45">
      <c r="A17364" s="2">
        <v>44257.647605682869</v>
      </c>
      <c r="B17364">
        <f t="shared" si="542"/>
        <v>3823860753.131</v>
      </c>
      <c r="C17364">
        <f t="shared" si="543"/>
        <v>22.317000389099121</v>
      </c>
      <c r="D17364" s="1">
        <v>18.681550000000001</v>
      </c>
      <c r="E17364" s="1">
        <v>-1.4665840000000001</v>
      </c>
    </row>
    <row r="17365" spans="1:5" x14ac:dyDescent="0.45">
      <c r="A17365" s="2">
        <v>44257.647605694445</v>
      </c>
      <c r="B17365">
        <f t="shared" si="542"/>
        <v>3823860753.132</v>
      </c>
      <c r="C17365">
        <f t="shared" si="543"/>
        <v>22.318000316619873</v>
      </c>
      <c r="D17365" s="1">
        <v>18.681550000000001</v>
      </c>
      <c r="E17365" s="1">
        <v>-1.4856929999999999</v>
      </c>
    </row>
    <row r="17366" spans="1:5" x14ac:dyDescent="0.45">
      <c r="A17366" s="2">
        <v>44257.647605706021</v>
      </c>
      <c r="B17366">
        <f t="shared" si="542"/>
        <v>3823860753.1330004</v>
      </c>
      <c r="C17366">
        <f t="shared" si="543"/>
        <v>22.319000720977783</v>
      </c>
      <c r="D17366" s="1">
        <v>18.834420000000001</v>
      </c>
      <c r="E17366" s="1">
        <v>-1.4856929999999999</v>
      </c>
    </row>
    <row r="17367" spans="1:5" x14ac:dyDescent="0.45">
      <c r="A17367" s="2">
        <v>44257.64760571759</v>
      </c>
      <c r="B17367">
        <f t="shared" si="542"/>
        <v>3823860753.1339998</v>
      </c>
      <c r="C17367">
        <f t="shared" si="543"/>
        <v>22.320000171661377</v>
      </c>
      <c r="D17367" s="1">
        <v>18.528670000000002</v>
      </c>
      <c r="E17367" s="1">
        <v>-1.4602139999999999</v>
      </c>
    </row>
    <row r="17368" spans="1:5" x14ac:dyDescent="0.45">
      <c r="A17368" s="2">
        <v>44257.647605729166</v>
      </c>
      <c r="B17368">
        <f t="shared" si="542"/>
        <v>3823860753.1349998</v>
      </c>
      <c r="C17368">
        <f t="shared" si="543"/>
        <v>22.321000099182129</v>
      </c>
      <c r="D17368" s="1">
        <v>18.29935</v>
      </c>
      <c r="E17368" s="1">
        <v>-1.4856929999999999</v>
      </c>
    </row>
    <row r="17369" spans="1:5" x14ac:dyDescent="0.45">
      <c r="A17369" s="2">
        <v>44257.647605740742</v>
      </c>
      <c r="B17369">
        <f t="shared" si="542"/>
        <v>3823860753.1360002</v>
      </c>
      <c r="C17369">
        <f t="shared" si="543"/>
        <v>22.322000503540039</v>
      </c>
      <c r="D17369" s="1">
        <v>18.070029999999999</v>
      </c>
      <c r="E17369" s="1">
        <v>-1.4665840000000001</v>
      </c>
    </row>
    <row r="17370" spans="1:5" x14ac:dyDescent="0.45">
      <c r="A17370" s="2">
        <v>44257.647605752318</v>
      </c>
      <c r="B17370">
        <f t="shared" si="542"/>
        <v>3823860753.1370001</v>
      </c>
      <c r="C17370">
        <f t="shared" si="543"/>
        <v>22.323000431060791</v>
      </c>
      <c r="D17370" s="1">
        <v>17.76427</v>
      </c>
      <c r="E17370" s="1">
        <v>-1.4793229999999999</v>
      </c>
    </row>
    <row r="17371" spans="1:5" x14ac:dyDescent="0.45">
      <c r="A17371" s="2">
        <v>44257.647605763887</v>
      </c>
      <c r="B17371">
        <f t="shared" si="542"/>
        <v>3823860753.138</v>
      </c>
      <c r="C17371">
        <f t="shared" si="543"/>
        <v>22.324000358581543</v>
      </c>
      <c r="D17371" s="1">
        <v>17.61139</v>
      </c>
      <c r="E17371" s="1">
        <v>-1.4602139999999999</v>
      </c>
    </row>
    <row r="17372" spans="1:5" x14ac:dyDescent="0.45">
      <c r="A17372" s="2">
        <v>44257.647605775463</v>
      </c>
      <c r="B17372">
        <f t="shared" si="542"/>
        <v>3823860753.1389999</v>
      </c>
      <c r="C17372">
        <f t="shared" si="543"/>
        <v>22.325000286102295</v>
      </c>
      <c r="D17372" s="1">
        <v>17.840710000000001</v>
      </c>
      <c r="E17372" s="1">
        <v>-1.4665840000000001</v>
      </c>
    </row>
    <row r="17373" spans="1:5" x14ac:dyDescent="0.45">
      <c r="A17373" s="2">
        <v>44257.647605787039</v>
      </c>
      <c r="B17373">
        <f t="shared" si="542"/>
        <v>3823860753.1400003</v>
      </c>
      <c r="C17373">
        <f t="shared" si="543"/>
        <v>22.326000690460205</v>
      </c>
      <c r="D17373" s="1">
        <v>18.070029999999999</v>
      </c>
      <c r="E17373" s="1">
        <v>-1.4665840000000001</v>
      </c>
    </row>
    <row r="17374" spans="1:5" x14ac:dyDescent="0.45">
      <c r="A17374" s="2">
        <v>44257.647605798615</v>
      </c>
      <c r="B17374">
        <f t="shared" si="542"/>
        <v>3823860753.1410003</v>
      </c>
      <c r="C17374">
        <f t="shared" si="543"/>
        <v>22.327000617980957</v>
      </c>
      <c r="D17374" s="1">
        <v>17.76427</v>
      </c>
      <c r="E17374" s="1">
        <v>-1.4602139999999999</v>
      </c>
    </row>
    <row r="17375" spans="1:5" x14ac:dyDescent="0.45">
      <c r="A17375" s="2">
        <v>44257.647605810183</v>
      </c>
      <c r="B17375">
        <f t="shared" si="542"/>
        <v>3823860753.1419997</v>
      </c>
      <c r="C17375">
        <f t="shared" si="543"/>
        <v>22.328000068664551</v>
      </c>
      <c r="D17375" s="1">
        <v>17.917149999999999</v>
      </c>
      <c r="E17375" s="1">
        <v>-1.4538439999999999</v>
      </c>
    </row>
    <row r="17376" spans="1:5" x14ac:dyDescent="0.45">
      <c r="A17376" s="2">
        <v>44257.647605821759</v>
      </c>
      <c r="B17376">
        <f t="shared" si="542"/>
        <v>3823860753.1430001</v>
      </c>
      <c r="C17376">
        <f t="shared" si="543"/>
        <v>22.329000473022461</v>
      </c>
      <c r="D17376" s="1">
        <v>18.146470000000001</v>
      </c>
      <c r="E17376" s="1">
        <v>-1.4602139999999999</v>
      </c>
    </row>
    <row r="17377" spans="1:5" x14ac:dyDescent="0.45">
      <c r="A17377" s="2">
        <v>44257.647605833336</v>
      </c>
      <c r="B17377">
        <f t="shared" si="542"/>
        <v>3823860753.1440001</v>
      </c>
      <c r="C17377">
        <f t="shared" si="543"/>
        <v>22.330000400543213</v>
      </c>
      <c r="D17377" s="1">
        <v>18.60511</v>
      </c>
      <c r="E17377" s="1">
        <v>-1.4538439999999999</v>
      </c>
    </row>
    <row r="17378" spans="1:5" x14ac:dyDescent="0.45">
      <c r="A17378" s="2">
        <v>44257.647605844904</v>
      </c>
      <c r="B17378">
        <f t="shared" si="542"/>
        <v>3823860753.1449995</v>
      </c>
      <c r="C17378">
        <f t="shared" si="543"/>
        <v>22.330999851226807</v>
      </c>
      <c r="D17378" s="1">
        <v>18.528670000000002</v>
      </c>
      <c r="E17378" s="1">
        <v>-1.4538439999999999</v>
      </c>
    </row>
    <row r="17379" spans="1:5" x14ac:dyDescent="0.45">
      <c r="A17379" s="2">
        <v>44257.64760585648</v>
      </c>
      <c r="B17379">
        <f t="shared" si="542"/>
        <v>3823860753.1459999</v>
      </c>
      <c r="C17379">
        <f t="shared" si="543"/>
        <v>22.332000255584717</v>
      </c>
      <c r="D17379" s="1">
        <v>18.681550000000001</v>
      </c>
      <c r="E17379" s="1">
        <v>-1.4538439999999999</v>
      </c>
    </row>
    <row r="17380" spans="1:5" x14ac:dyDescent="0.45">
      <c r="A17380" s="2">
        <v>44257.647605868056</v>
      </c>
      <c r="B17380">
        <f t="shared" si="542"/>
        <v>3823860753.1470003</v>
      </c>
      <c r="C17380">
        <f t="shared" si="543"/>
        <v>22.333000659942627</v>
      </c>
      <c r="D17380" s="1">
        <v>18.681550000000001</v>
      </c>
      <c r="E17380" s="1">
        <v>-1.4538439999999999</v>
      </c>
    </row>
    <row r="17381" spans="1:5" x14ac:dyDescent="0.45">
      <c r="A17381" s="2">
        <v>44257.647605879632</v>
      </c>
      <c r="B17381">
        <f t="shared" si="542"/>
        <v>3823860753.1480002</v>
      </c>
      <c r="C17381">
        <f t="shared" si="543"/>
        <v>22.334000587463379</v>
      </c>
      <c r="D17381" s="1">
        <v>18.528670000000002</v>
      </c>
      <c r="E17381" s="1">
        <v>-1.4665840000000001</v>
      </c>
    </row>
    <row r="17382" spans="1:5" x14ac:dyDescent="0.45">
      <c r="A17382" s="2">
        <v>44257.647605891201</v>
      </c>
      <c r="B17382">
        <f t="shared" si="542"/>
        <v>3823860753.1489997</v>
      </c>
      <c r="C17382">
        <f t="shared" si="543"/>
        <v>22.335000038146973</v>
      </c>
      <c r="D17382" s="1">
        <v>18.222909999999999</v>
      </c>
      <c r="E17382" s="1">
        <v>-1.4538439999999999</v>
      </c>
    </row>
    <row r="17383" spans="1:5" x14ac:dyDescent="0.45">
      <c r="A17383" s="2">
        <v>44257.647605902777</v>
      </c>
      <c r="B17383">
        <f t="shared" si="542"/>
        <v>3823860753.1500001</v>
      </c>
      <c r="C17383">
        <f t="shared" si="543"/>
        <v>22.336000442504883</v>
      </c>
      <c r="D17383" s="1">
        <v>18.60511</v>
      </c>
      <c r="E17383" s="1">
        <v>-1.4856929999999999</v>
      </c>
    </row>
    <row r="17384" spans="1:5" x14ac:dyDescent="0.45">
      <c r="A17384" s="2">
        <v>44257.647605914353</v>
      </c>
      <c r="B17384">
        <f t="shared" si="542"/>
        <v>3823860753.151</v>
      </c>
      <c r="C17384">
        <f t="shared" si="543"/>
        <v>22.337000370025635</v>
      </c>
      <c r="D17384" s="1">
        <v>18.070029999999999</v>
      </c>
      <c r="E17384" s="1">
        <v>-1.4793229999999999</v>
      </c>
    </row>
    <row r="17385" spans="1:5" x14ac:dyDescent="0.45">
      <c r="A17385" s="2">
        <v>44257.647605925929</v>
      </c>
      <c r="B17385">
        <f t="shared" si="542"/>
        <v>3823860753.1520004</v>
      </c>
      <c r="C17385">
        <f t="shared" si="543"/>
        <v>22.338000774383545</v>
      </c>
      <c r="D17385" s="1">
        <v>18.070029999999999</v>
      </c>
      <c r="E17385" s="1">
        <v>-1.4793229999999999</v>
      </c>
    </row>
    <row r="17386" spans="1:5" x14ac:dyDescent="0.45">
      <c r="A17386" s="2">
        <v>44257.647605937498</v>
      </c>
      <c r="B17386">
        <f t="shared" si="542"/>
        <v>3823860753.1529999</v>
      </c>
      <c r="C17386">
        <f t="shared" si="543"/>
        <v>22.339000225067139</v>
      </c>
      <c r="D17386" s="1">
        <v>17.917149999999999</v>
      </c>
      <c r="E17386" s="1">
        <v>-1.4793229999999999</v>
      </c>
    </row>
    <row r="17387" spans="1:5" x14ac:dyDescent="0.45">
      <c r="A17387" s="2">
        <v>44257.647605949074</v>
      </c>
      <c r="B17387">
        <f t="shared" si="542"/>
        <v>3823860753.1539998</v>
      </c>
      <c r="C17387">
        <f t="shared" si="543"/>
        <v>22.340000152587891</v>
      </c>
      <c r="D17387" s="1">
        <v>17.687830000000002</v>
      </c>
      <c r="E17387" s="1">
        <v>-1.4793229999999999</v>
      </c>
    </row>
    <row r="17388" spans="1:5" x14ac:dyDescent="0.45">
      <c r="A17388" s="2">
        <v>44257.64760596065</v>
      </c>
      <c r="B17388">
        <f t="shared" si="542"/>
        <v>3823860753.1550002</v>
      </c>
      <c r="C17388">
        <f t="shared" si="543"/>
        <v>22.341000556945801</v>
      </c>
      <c r="D17388" s="1">
        <v>17.687830000000002</v>
      </c>
      <c r="E17388" s="1">
        <v>-1.4602139999999999</v>
      </c>
    </row>
    <row r="17389" spans="1:5" x14ac:dyDescent="0.45">
      <c r="A17389" s="2">
        <v>44257.647605972219</v>
      </c>
      <c r="B17389">
        <f t="shared" si="542"/>
        <v>3823860753.1559997</v>
      </c>
      <c r="C17389">
        <f t="shared" si="543"/>
        <v>22.342000007629395</v>
      </c>
      <c r="D17389" s="1">
        <v>17.917149999999999</v>
      </c>
      <c r="E17389" s="1">
        <v>-1.4793229999999999</v>
      </c>
    </row>
    <row r="17390" spans="1:5" x14ac:dyDescent="0.45">
      <c r="A17390" s="2">
        <v>44257.647605983795</v>
      </c>
      <c r="B17390">
        <f t="shared" si="542"/>
        <v>3823860753.1570001</v>
      </c>
      <c r="C17390">
        <f t="shared" si="543"/>
        <v>22.343000411987305</v>
      </c>
      <c r="D17390" s="1">
        <v>17.76427</v>
      </c>
      <c r="E17390" s="1">
        <v>-1.4538439999999999</v>
      </c>
    </row>
    <row r="17391" spans="1:5" x14ac:dyDescent="0.45">
      <c r="A17391" s="2">
        <v>44257.647605995371</v>
      </c>
      <c r="B17391">
        <f t="shared" si="542"/>
        <v>3823860753.158</v>
      </c>
      <c r="C17391">
        <f t="shared" si="543"/>
        <v>22.344000339508057</v>
      </c>
      <c r="D17391" s="1">
        <v>17.45851</v>
      </c>
      <c r="E17391" s="1">
        <v>-1.4793229999999999</v>
      </c>
    </row>
    <row r="17392" spans="1:5" x14ac:dyDescent="0.45">
      <c r="A17392" s="2">
        <v>44257.647606006947</v>
      </c>
      <c r="B17392">
        <f t="shared" si="542"/>
        <v>3823860753.1590004</v>
      </c>
      <c r="C17392">
        <f t="shared" si="543"/>
        <v>22.345000743865967</v>
      </c>
      <c r="D17392" s="1">
        <v>17.917149999999999</v>
      </c>
      <c r="E17392" s="1">
        <v>-1.4602139999999999</v>
      </c>
    </row>
    <row r="17393" spans="1:5" x14ac:dyDescent="0.45">
      <c r="A17393" s="2">
        <v>44257.647606018516</v>
      </c>
      <c r="B17393">
        <f t="shared" si="542"/>
        <v>3823860753.1599998</v>
      </c>
      <c r="C17393">
        <f t="shared" si="543"/>
        <v>22.346000194549561</v>
      </c>
      <c r="D17393" s="1">
        <v>18.070029999999999</v>
      </c>
      <c r="E17393" s="1">
        <v>-1.4793229999999999</v>
      </c>
    </row>
    <row r="17394" spans="1:5" x14ac:dyDescent="0.45">
      <c r="A17394" s="2">
        <v>44257.647606030092</v>
      </c>
      <c r="B17394">
        <f t="shared" si="542"/>
        <v>3823860753.1609998</v>
      </c>
      <c r="C17394">
        <f t="shared" si="543"/>
        <v>22.347000122070313</v>
      </c>
      <c r="D17394" s="1">
        <v>18.222909999999999</v>
      </c>
      <c r="E17394" s="1">
        <v>-1.4793229999999999</v>
      </c>
    </row>
    <row r="17395" spans="1:5" x14ac:dyDescent="0.45">
      <c r="A17395" s="2">
        <v>44257.647606041668</v>
      </c>
      <c r="B17395">
        <f t="shared" si="542"/>
        <v>3823860753.1620002</v>
      </c>
      <c r="C17395">
        <f t="shared" si="543"/>
        <v>22.348000526428223</v>
      </c>
      <c r="D17395" s="1">
        <v>18.757989999999999</v>
      </c>
      <c r="E17395" s="1">
        <v>-1.4793229999999999</v>
      </c>
    </row>
    <row r="17396" spans="1:5" x14ac:dyDescent="0.45">
      <c r="A17396" s="2">
        <v>44257.647606053244</v>
      </c>
      <c r="B17396">
        <f t="shared" si="542"/>
        <v>3823860753.1630001</v>
      </c>
      <c r="C17396">
        <f t="shared" si="543"/>
        <v>22.349000453948975</v>
      </c>
      <c r="D17396" s="1">
        <v>18.528670000000002</v>
      </c>
      <c r="E17396" s="1">
        <v>-1.4602139999999999</v>
      </c>
    </row>
    <row r="17397" spans="1:5" x14ac:dyDescent="0.45">
      <c r="A17397" s="2">
        <v>44257.647606064813</v>
      </c>
      <c r="B17397">
        <f t="shared" si="542"/>
        <v>3823860753.164</v>
      </c>
      <c r="C17397">
        <f t="shared" si="543"/>
        <v>22.350000381469727</v>
      </c>
      <c r="D17397" s="1">
        <v>18.91086</v>
      </c>
      <c r="E17397" s="1">
        <v>-1.4665840000000001</v>
      </c>
    </row>
    <row r="17398" spans="1:5" x14ac:dyDescent="0.45">
      <c r="A17398" s="2">
        <v>44257.647606076389</v>
      </c>
      <c r="B17398">
        <f t="shared" si="542"/>
        <v>3823860753.165</v>
      </c>
      <c r="C17398">
        <f t="shared" si="543"/>
        <v>22.351000308990479</v>
      </c>
      <c r="D17398" s="1">
        <v>18.528670000000002</v>
      </c>
      <c r="E17398" s="1">
        <v>-1.4602139999999999</v>
      </c>
    </row>
    <row r="17399" spans="1:5" x14ac:dyDescent="0.45">
      <c r="A17399" s="2">
        <v>44257.647606087965</v>
      </c>
      <c r="B17399">
        <f t="shared" si="542"/>
        <v>3823860753.1660004</v>
      </c>
      <c r="C17399">
        <f t="shared" si="543"/>
        <v>22.352000713348389</v>
      </c>
      <c r="D17399" s="1">
        <v>18.757989999999999</v>
      </c>
      <c r="E17399" s="1">
        <v>-1.4602139999999999</v>
      </c>
    </row>
    <row r="17400" spans="1:5" x14ac:dyDescent="0.45">
      <c r="A17400" s="2">
        <v>44257.647606099534</v>
      </c>
      <c r="B17400">
        <f t="shared" si="542"/>
        <v>3823860753.1669998</v>
      </c>
      <c r="C17400">
        <f t="shared" si="543"/>
        <v>22.353000164031982</v>
      </c>
      <c r="D17400" s="1">
        <v>18.91086</v>
      </c>
      <c r="E17400" s="1">
        <v>-1.4474739999999999</v>
      </c>
    </row>
    <row r="17401" spans="1:5" x14ac:dyDescent="0.45">
      <c r="A17401" s="2">
        <v>44257.647606342594</v>
      </c>
      <c r="B17401">
        <f t="shared" si="542"/>
        <v>3823860753.1880002</v>
      </c>
      <c r="C17401">
        <f t="shared" si="543"/>
        <v>22.374000549316406</v>
      </c>
      <c r="D17401" s="1">
        <v>17.534949999999998</v>
      </c>
      <c r="E17401" s="1">
        <v>-1.472953</v>
      </c>
    </row>
    <row r="17402" spans="1:5" x14ac:dyDescent="0.45">
      <c r="A17402" s="2">
        <v>44257.647606354163</v>
      </c>
      <c r="B17402">
        <f t="shared" si="542"/>
        <v>3823860753.1889997</v>
      </c>
      <c r="C17402">
        <f t="shared" si="543"/>
        <v>22.375</v>
      </c>
      <c r="D17402" s="1">
        <v>17.687830000000002</v>
      </c>
      <c r="E17402" s="1">
        <v>-1.472953</v>
      </c>
    </row>
    <row r="17403" spans="1:5" x14ac:dyDescent="0.45">
      <c r="A17403" s="2">
        <v>44257.647606365739</v>
      </c>
      <c r="B17403">
        <f t="shared" si="542"/>
        <v>3823860753.1900001</v>
      </c>
      <c r="C17403">
        <f t="shared" si="543"/>
        <v>22.37600040435791</v>
      </c>
      <c r="D17403" s="1">
        <v>17.840710000000001</v>
      </c>
      <c r="E17403" s="1">
        <v>-1.4538439999999999</v>
      </c>
    </row>
    <row r="17404" spans="1:5" x14ac:dyDescent="0.45">
      <c r="A17404" s="2">
        <v>44257.647606377315</v>
      </c>
      <c r="B17404">
        <f t="shared" si="542"/>
        <v>3823860753.191</v>
      </c>
      <c r="C17404">
        <f t="shared" si="543"/>
        <v>22.377000331878662</v>
      </c>
      <c r="D17404" s="1">
        <v>17.917149999999999</v>
      </c>
      <c r="E17404" s="1">
        <v>-1.4602139999999999</v>
      </c>
    </row>
    <row r="17405" spans="1:5" x14ac:dyDescent="0.45">
      <c r="A17405" s="2">
        <v>44257.647606388891</v>
      </c>
      <c r="B17405">
        <f t="shared" si="542"/>
        <v>3823860753.1920004</v>
      </c>
      <c r="C17405">
        <f t="shared" si="543"/>
        <v>22.378000736236572</v>
      </c>
      <c r="D17405" s="1">
        <v>17.382069999999999</v>
      </c>
      <c r="E17405" s="1">
        <v>-1.4411039999999999</v>
      </c>
    </row>
    <row r="17406" spans="1:5" x14ac:dyDescent="0.45">
      <c r="A17406" s="2">
        <v>44257.64760640046</v>
      </c>
      <c r="B17406">
        <f t="shared" si="542"/>
        <v>3823860753.1929998</v>
      </c>
      <c r="C17406">
        <f t="shared" si="543"/>
        <v>22.379000186920166</v>
      </c>
      <c r="D17406" s="1">
        <v>17.76427</v>
      </c>
      <c r="E17406" s="1">
        <v>-1.4347350000000001</v>
      </c>
    </row>
    <row r="17407" spans="1:5" x14ac:dyDescent="0.45">
      <c r="A17407" s="2">
        <v>44257.647606412036</v>
      </c>
      <c r="B17407">
        <f t="shared" si="542"/>
        <v>3823860753.1939998</v>
      </c>
      <c r="C17407">
        <f t="shared" si="543"/>
        <v>22.380000114440918</v>
      </c>
      <c r="D17407" s="1">
        <v>17.917149999999999</v>
      </c>
      <c r="E17407" s="1">
        <v>-1.4538439999999999</v>
      </c>
    </row>
    <row r="17408" spans="1:5" x14ac:dyDescent="0.45">
      <c r="A17408" s="2">
        <v>44257.647606423612</v>
      </c>
      <c r="B17408">
        <f t="shared" si="542"/>
        <v>3823860753.1950002</v>
      </c>
      <c r="C17408">
        <f t="shared" si="543"/>
        <v>22.381000518798828</v>
      </c>
      <c r="D17408" s="1">
        <v>17.76427</v>
      </c>
      <c r="E17408" s="1">
        <v>-1.4474739999999999</v>
      </c>
    </row>
    <row r="17409" spans="1:5" x14ac:dyDescent="0.45">
      <c r="A17409" s="2">
        <v>44257.647606435188</v>
      </c>
      <c r="B17409">
        <f t="shared" si="542"/>
        <v>3823860753.1960001</v>
      </c>
      <c r="C17409">
        <f t="shared" si="543"/>
        <v>22.38200044631958</v>
      </c>
      <c r="D17409" s="1">
        <v>18.222909999999999</v>
      </c>
      <c r="E17409" s="1">
        <v>-1.4538439999999999</v>
      </c>
    </row>
    <row r="17410" spans="1:5" x14ac:dyDescent="0.45">
      <c r="A17410" s="2">
        <v>44257.647606446757</v>
      </c>
      <c r="B17410">
        <f t="shared" ref="B17410:B17473" si="544">A17410*86400</f>
        <v>3823860753.197</v>
      </c>
      <c r="C17410">
        <f t="shared" ref="C17410:C17473" si="545">B17410-$B$1</f>
        <v>22.383000373840332</v>
      </c>
      <c r="D17410" s="1">
        <v>18.375789999999999</v>
      </c>
      <c r="E17410" s="1">
        <v>-1.4538439999999999</v>
      </c>
    </row>
    <row r="17411" spans="1:5" x14ac:dyDescent="0.45">
      <c r="A17411" s="2">
        <v>44257.647606458333</v>
      </c>
      <c r="B17411">
        <f t="shared" si="544"/>
        <v>3823860753.198</v>
      </c>
      <c r="C17411">
        <f t="shared" si="545"/>
        <v>22.384000301361084</v>
      </c>
      <c r="D17411" s="1">
        <v>18.29935</v>
      </c>
      <c r="E17411" s="1">
        <v>-1.4665840000000001</v>
      </c>
    </row>
    <row r="17412" spans="1:5" x14ac:dyDescent="0.45">
      <c r="A17412" s="2">
        <v>44257.647606469909</v>
      </c>
      <c r="B17412">
        <f t="shared" si="544"/>
        <v>3823860753.1990004</v>
      </c>
      <c r="C17412">
        <f t="shared" si="545"/>
        <v>22.385000705718994</v>
      </c>
      <c r="D17412" s="1">
        <v>18.528670000000002</v>
      </c>
      <c r="E17412" s="1">
        <v>-1.4793229999999999</v>
      </c>
    </row>
    <row r="17413" spans="1:5" x14ac:dyDescent="0.45">
      <c r="A17413" s="2">
        <v>44257.647606481478</v>
      </c>
      <c r="B17413">
        <f t="shared" si="544"/>
        <v>3823860753.1999998</v>
      </c>
      <c r="C17413">
        <f t="shared" si="545"/>
        <v>22.386000156402588</v>
      </c>
      <c r="D17413" s="1">
        <v>18.681550000000001</v>
      </c>
      <c r="E17413" s="1">
        <v>-1.4474739999999999</v>
      </c>
    </row>
    <row r="17414" spans="1:5" x14ac:dyDescent="0.45">
      <c r="A17414" s="2">
        <v>44257.647606493054</v>
      </c>
      <c r="B17414">
        <f t="shared" si="544"/>
        <v>3823860753.2009997</v>
      </c>
      <c r="C17414">
        <f t="shared" si="545"/>
        <v>22.38700008392334</v>
      </c>
      <c r="D17414" s="1">
        <v>19.063739999999999</v>
      </c>
      <c r="E17414" s="1">
        <v>-1.4538439999999999</v>
      </c>
    </row>
    <row r="17415" spans="1:5" x14ac:dyDescent="0.45">
      <c r="A17415" s="2">
        <v>44257.64760650463</v>
      </c>
      <c r="B17415">
        <f t="shared" si="544"/>
        <v>3823860753.2020001</v>
      </c>
      <c r="C17415">
        <f t="shared" si="545"/>
        <v>22.38800048828125</v>
      </c>
      <c r="D17415" s="1">
        <v>18.834420000000001</v>
      </c>
      <c r="E17415" s="1">
        <v>-1.4411039999999999</v>
      </c>
    </row>
    <row r="17416" spans="1:5" x14ac:dyDescent="0.45">
      <c r="A17416" s="2">
        <v>44257.647606516206</v>
      </c>
      <c r="B17416">
        <f t="shared" si="544"/>
        <v>3823860753.2030001</v>
      </c>
      <c r="C17416">
        <f t="shared" si="545"/>
        <v>22.389000415802002</v>
      </c>
      <c r="D17416" s="1">
        <v>18.45223</v>
      </c>
      <c r="E17416" s="1">
        <v>-1.4347350000000001</v>
      </c>
    </row>
    <row r="17417" spans="1:5" x14ac:dyDescent="0.45">
      <c r="A17417" s="2">
        <v>44257.647606527775</v>
      </c>
      <c r="B17417">
        <f t="shared" si="544"/>
        <v>3823860753.2039995</v>
      </c>
      <c r="C17417">
        <f t="shared" si="545"/>
        <v>22.389999866485596</v>
      </c>
      <c r="D17417" s="1">
        <v>18.146470000000001</v>
      </c>
      <c r="E17417" s="1">
        <v>-1.4347350000000001</v>
      </c>
    </row>
    <row r="17418" spans="1:5" x14ac:dyDescent="0.45">
      <c r="A17418" s="2">
        <v>44257.647606539351</v>
      </c>
      <c r="B17418">
        <f t="shared" si="544"/>
        <v>3823860753.2049999</v>
      </c>
      <c r="C17418">
        <f t="shared" si="545"/>
        <v>22.391000270843506</v>
      </c>
      <c r="D17418" s="1">
        <v>17.76427</v>
      </c>
      <c r="E17418" s="1">
        <v>-1.4538439999999999</v>
      </c>
    </row>
    <row r="17419" spans="1:5" x14ac:dyDescent="0.45">
      <c r="A17419" s="2">
        <v>44257.647606550927</v>
      </c>
      <c r="B17419">
        <f t="shared" si="544"/>
        <v>3823860753.2059999</v>
      </c>
      <c r="C17419">
        <f t="shared" si="545"/>
        <v>22.392000198364258</v>
      </c>
      <c r="D17419" s="1">
        <v>17.45851</v>
      </c>
      <c r="E17419" s="1">
        <v>-1.4347350000000001</v>
      </c>
    </row>
    <row r="17420" spans="1:5" x14ac:dyDescent="0.45">
      <c r="A17420" s="2">
        <v>44257.647606562503</v>
      </c>
      <c r="B17420">
        <f t="shared" si="544"/>
        <v>3823860753.2070003</v>
      </c>
      <c r="C17420">
        <f t="shared" si="545"/>
        <v>22.393000602722168</v>
      </c>
      <c r="D17420" s="1">
        <v>17.61139</v>
      </c>
      <c r="E17420" s="1">
        <v>-1.4538439999999999</v>
      </c>
    </row>
    <row r="17421" spans="1:5" x14ac:dyDescent="0.45">
      <c r="A17421" s="2">
        <v>44257.647606574072</v>
      </c>
      <c r="B17421">
        <f t="shared" si="544"/>
        <v>3823860753.2079997</v>
      </c>
      <c r="C17421">
        <f t="shared" si="545"/>
        <v>22.394000053405762</v>
      </c>
      <c r="D17421" s="1">
        <v>17.534949999999998</v>
      </c>
      <c r="E17421" s="1">
        <v>-1.4538439999999999</v>
      </c>
    </row>
    <row r="17422" spans="1:5" x14ac:dyDescent="0.45">
      <c r="A17422" s="2">
        <v>44257.647606585648</v>
      </c>
      <c r="B17422">
        <f t="shared" si="544"/>
        <v>3823860753.2090001</v>
      </c>
      <c r="C17422">
        <f t="shared" si="545"/>
        <v>22.395000457763672</v>
      </c>
      <c r="D17422" s="1">
        <v>17.45851</v>
      </c>
      <c r="E17422" s="1">
        <v>-1.4602139999999999</v>
      </c>
    </row>
    <row r="17423" spans="1:5" x14ac:dyDescent="0.45">
      <c r="A17423" s="2">
        <v>44257.647606597224</v>
      </c>
      <c r="B17423">
        <f t="shared" si="544"/>
        <v>3823860753.21</v>
      </c>
      <c r="C17423">
        <f t="shared" si="545"/>
        <v>22.396000385284424</v>
      </c>
      <c r="D17423" s="1">
        <v>17.61139</v>
      </c>
      <c r="E17423" s="1">
        <v>-1.4665840000000001</v>
      </c>
    </row>
    <row r="17424" spans="1:5" x14ac:dyDescent="0.45">
      <c r="A17424" s="2">
        <v>44257.6476066088</v>
      </c>
      <c r="B17424">
        <f t="shared" si="544"/>
        <v>3823860753.2110004</v>
      </c>
      <c r="C17424">
        <f t="shared" si="545"/>
        <v>22.397000789642334</v>
      </c>
      <c r="D17424" s="1">
        <v>18.146470000000001</v>
      </c>
      <c r="E17424" s="1">
        <v>-1.4665840000000001</v>
      </c>
    </row>
    <row r="17425" spans="1:5" x14ac:dyDescent="0.45">
      <c r="A17425" s="2">
        <v>44257.647606620369</v>
      </c>
      <c r="B17425">
        <f t="shared" si="544"/>
        <v>3823860753.2119999</v>
      </c>
      <c r="C17425">
        <f t="shared" si="545"/>
        <v>22.398000240325928</v>
      </c>
      <c r="D17425" s="1">
        <v>18.45223</v>
      </c>
      <c r="E17425" s="1">
        <v>-1.4538439999999999</v>
      </c>
    </row>
    <row r="17426" spans="1:5" x14ac:dyDescent="0.45">
      <c r="A17426" s="2">
        <v>44257.647606631945</v>
      </c>
      <c r="B17426">
        <f t="shared" si="544"/>
        <v>3823860753.2129998</v>
      </c>
      <c r="C17426">
        <f t="shared" si="545"/>
        <v>22.39900016784668</v>
      </c>
      <c r="D17426" s="1">
        <v>18.757989999999999</v>
      </c>
      <c r="E17426" s="1">
        <v>-1.4347350000000001</v>
      </c>
    </row>
    <row r="17427" spans="1:5" x14ac:dyDescent="0.45">
      <c r="A17427" s="2">
        <v>44257.647606643521</v>
      </c>
      <c r="B17427">
        <f t="shared" si="544"/>
        <v>3823860753.2140002</v>
      </c>
      <c r="C17427">
        <f t="shared" si="545"/>
        <v>22.40000057220459</v>
      </c>
      <c r="D17427" s="1">
        <v>18.60511</v>
      </c>
      <c r="E17427" s="1">
        <v>-1.4283650000000001</v>
      </c>
    </row>
    <row r="17428" spans="1:5" x14ac:dyDescent="0.45">
      <c r="A17428" s="2">
        <v>44257.647606655089</v>
      </c>
      <c r="B17428">
        <f t="shared" si="544"/>
        <v>3823860753.2149997</v>
      </c>
      <c r="C17428">
        <f t="shared" si="545"/>
        <v>22.401000022888184</v>
      </c>
      <c r="D17428" s="1">
        <v>18.60511</v>
      </c>
      <c r="E17428" s="1">
        <v>-1.4538439999999999</v>
      </c>
    </row>
    <row r="17429" spans="1:5" x14ac:dyDescent="0.45">
      <c r="A17429" s="2">
        <v>44257.647606666666</v>
      </c>
      <c r="B17429">
        <f t="shared" si="544"/>
        <v>3823860753.2160001</v>
      </c>
      <c r="C17429">
        <f t="shared" si="545"/>
        <v>22.402000427246094</v>
      </c>
      <c r="D17429" s="1">
        <v>18.375789999999999</v>
      </c>
      <c r="E17429" s="1">
        <v>-1.4411039999999999</v>
      </c>
    </row>
    <row r="17430" spans="1:5" x14ac:dyDescent="0.45">
      <c r="A17430" s="2">
        <v>44257.647606678242</v>
      </c>
      <c r="B17430">
        <f t="shared" si="544"/>
        <v>3823860753.217</v>
      </c>
      <c r="C17430">
        <f t="shared" si="545"/>
        <v>22.403000354766846</v>
      </c>
      <c r="D17430" s="1">
        <v>18.375789999999999</v>
      </c>
      <c r="E17430" s="1">
        <v>-1.4538439999999999</v>
      </c>
    </row>
    <row r="17431" spans="1:5" x14ac:dyDescent="0.45">
      <c r="A17431" s="2">
        <v>44257.647606689818</v>
      </c>
      <c r="B17431">
        <f t="shared" si="544"/>
        <v>3823860753.2180004</v>
      </c>
      <c r="C17431">
        <f t="shared" si="545"/>
        <v>22.404000759124756</v>
      </c>
      <c r="D17431" s="1">
        <v>18.375789999999999</v>
      </c>
      <c r="E17431" s="1">
        <v>-1.4538439999999999</v>
      </c>
    </row>
    <row r="17432" spans="1:5" x14ac:dyDescent="0.45">
      <c r="A17432" s="2">
        <v>44257.647606701386</v>
      </c>
      <c r="B17432">
        <f t="shared" si="544"/>
        <v>3823860753.2189999</v>
      </c>
      <c r="C17432">
        <f t="shared" si="545"/>
        <v>22.40500020980835</v>
      </c>
      <c r="D17432" s="1">
        <v>17.840710000000001</v>
      </c>
      <c r="E17432" s="1">
        <v>-1.4665840000000001</v>
      </c>
    </row>
    <row r="17433" spans="1:5" x14ac:dyDescent="0.45">
      <c r="A17433" s="2">
        <v>44257.647606712962</v>
      </c>
      <c r="B17433">
        <f t="shared" si="544"/>
        <v>3823860753.2199998</v>
      </c>
      <c r="C17433">
        <f t="shared" si="545"/>
        <v>22.406000137329102</v>
      </c>
      <c r="D17433" s="1">
        <v>17.917149999999999</v>
      </c>
      <c r="E17433" s="1">
        <v>-1.4665840000000001</v>
      </c>
    </row>
    <row r="17434" spans="1:5" x14ac:dyDescent="0.45">
      <c r="A17434" s="2">
        <v>44257.647606724538</v>
      </c>
      <c r="B17434">
        <f t="shared" si="544"/>
        <v>3823860753.2210002</v>
      </c>
      <c r="C17434">
        <f t="shared" si="545"/>
        <v>22.407000541687012</v>
      </c>
      <c r="D17434" s="1">
        <v>17.61139</v>
      </c>
      <c r="E17434" s="1">
        <v>-1.4665840000000001</v>
      </c>
    </row>
    <row r="17435" spans="1:5" x14ac:dyDescent="0.45">
      <c r="A17435" s="2">
        <v>44257.647606736115</v>
      </c>
      <c r="B17435">
        <f t="shared" si="544"/>
        <v>3823860753.2220001</v>
      </c>
      <c r="C17435">
        <f t="shared" si="545"/>
        <v>22.408000469207764</v>
      </c>
      <c r="D17435" s="1">
        <v>17.61139</v>
      </c>
      <c r="E17435" s="1">
        <v>-1.4538439999999999</v>
      </c>
    </row>
    <row r="17436" spans="1:5" x14ac:dyDescent="0.45">
      <c r="A17436" s="2">
        <v>44257.647606747683</v>
      </c>
      <c r="B17436">
        <f t="shared" si="544"/>
        <v>3823860753.223</v>
      </c>
      <c r="C17436">
        <f t="shared" si="545"/>
        <v>22.409000396728516</v>
      </c>
      <c r="D17436" s="1">
        <v>17.76427</v>
      </c>
      <c r="E17436" s="1">
        <v>-1.4602139999999999</v>
      </c>
    </row>
    <row r="17437" spans="1:5" x14ac:dyDescent="0.45">
      <c r="A17437" s="2">
        <v>44257.647606759259</v>
      </c>
      <c r="B17437">
        <f t="shared" si="544"/>
        <v>3823860753.224</v>
      </c>
      <c r="C17437">
        <f t="shared" si="545"/>
        <v>22.410000324249268</v>
      </c>
      <c r="D17437" s="1">
        <v>17.840710000000001</v>
      </c>
      <c r="E17437" s="1">
        <v>-1.4538439999999999</v>
      </c>
    </row>
    <row r="17438" spans="1:5" x14ac:dyDescent="0.45">
      <c r="A17438" s="2">
        <v>44257.647606770835</v>
      </c>
      <c r="B17438">
        <f t="shared" si="544"/>
        <v>3823860753.2250004</v>
      </c>
      <c r="C17438">
        <f t="shared" si="545"/>
        <v>22.411000728607178</v>
      </c>
      <c r="D17438" s="1">
        <v>17.687830000000002</v>
      </c>
      <c r="E17438" s="1">
        <v>-1.4538439999999999</v>
      </c>
    </row>
    <row r="17439" spans="1:5" x14ac:dyDescent="0.45">
      <c r="A17439" s="2">
        <v>44257.647606782404</v>
      </c>
      <c r="B17439">
        <f t="shared" si="544"/>
        <v>3823860753.2259998</v>
      </c>
      <c r="C17439">
        <f t="shared" si="545"/>
        <v>22.412000179290771</v>
      </c>
      <c r="D17439" s="1">
        <v>17.993590000000001</v>
      </c>
      <c r="E17439" s="1">
        <v>-1.4474739999999999</v>
      </c>
    </row>
    <row r="17440" spans="1:5" x14ac:dyDescent="0.45">
      <c r="A17440" s="2">
        <v>44257.64760679398</v>
      </c>
      <c r="B17440">
        <f t="shared" si="544"/>
        <v>3823860753.2269998</v>
      </c>
      <c r="C17440">
        <f t="shared" si="545"/>
        <v>22.413000106811523</v>
      </c>
      <c r="D17440" s="1">
        <v>18.146470000000001</v>
      </c>
      <c r="E17440" s="1">
        <v>-1.4347350000000001</v>
      </c>
    </row>
    <row r="17441" spans="1:5" x14ac:dyDescent="0.45">
      <c r="A17441" s="2">
        <v>44257.647606805556</v>
      </c>
      <c r="B17441">
        <f t="shared" si="544"/>
        <v>3823860753.2280002</v>
      </c>
      <c r="C17441">
        <f t="shared" si="545"/>
        <v>22.414000511169434</v>
      </c>
      <c r="D17441" s="1">
        <v>17.993590000000001</v>
      </c>
      <c r="E17441" s="1">
        <v>-1.4538439999999999</v>
      </c>
    </row>
    <row r="17442" spans="1:5" x14ac:dyDescent="0.45">
      <c r="A17442" s="2">
        <v>44257.647606817132</v>
      </c>
      <c r="B17442">
        <f t="shared" si="544"/>
        <v>3823860753.2290001</v>
      </c>
      <c r="C17442">
        <f t="shared" si="545"/>
        <v>22.415000438690186</v>
      </c>
      <c r="D17442" s="1">
        <v>18.146470000000001</v>
      </c>
      <c r="E17442" s="1">
        <v>-1.4538439999999999</v>
      </c>
    </row>
    <row r="17443" spans="1:5" x14ac:dyDescent="0.45">
      <c r="A17443" s="2">
        <v>44257.647606828701</v>
      </c>
      <c r="B17443">
        <f t="shared" si="544"/>
        <v>3823860753.2299995</v>
      </c>
      <c r="C17443">
        <f t="shared" si="545"/>
        <v>22.415999889373779</v>
      </c>
      <c r="D17443" s="1">
        <v>18.45223</v>
      </c>
      <c r="E17443" s="1">
        <v>-1.4474739999999999</v>
      </c>
    </row>
    <row r="17444" spans="1:5" x14ac:dyDescent="0.45">
      <c r="A17444" s="2">
        <v>44257.647606840277</v>
      </c>
      <c r="B17444">
        <f t="shared" si="544"/>
        <v>3823860753.2309999</v>
      </c>
      <c r="C17444">
        <f t="shared" si="545"/>
        <v>22.417000293731689</v>
      </c>
      <c r="D17444" s="1">
        <v>18.29935</v>
      </c>
      <c r="E17444" s="1">
        <v>-1.4538439999999999</v>
      </c>
    </row>
    <row r="17445" spans="1:5" x14ac:dyDescent="0.45">
      <c r="A17445" s="2">
        <v>44257.647606851853</v>
      </c>
      <c r="B17445">
        <f t="shared" si="544"/>
        <v>3823860753.2320004</v>
      </c>
      <c r="C17445">
        <f t="shared" si="545"/>
        <v>22.4180006980896</v>
      </c>
      <c r="D17445" s="1">
        <v>18.375789999999999</v>
      </c>
      <c r="E17445" s="1">
        <v>-1.4665840000000001</v>
      </c>
    </row>
    <row r="17446" spans="1:5" x14ac:dyDescent="0.45">
      <c r="A17446" s="2">
        <v>44257.647606863429</v>
      </c>
      <c r="B17446">
        <f t="shared" si="544"/>
        <v>3823860753.2330003</v>
      </c>
      <c r="C17446">
        <f t="shared" si="545"/>
        <v>22.419000625610352</v>
      </c>
      <c r="D17446" s="1">
        <v>18.834420000000001</v>
      </c>
      <c r="E17446" s="1">
        <v>-1.4665840000000001</v>
      </c>
    </row>
    <row r="17447" spans="1:5" x14ac:dyDescent="0.45">
      <c r="A17447" s="2">
        <v>44257.647606874998</v>
      </c>
      <c r="B17447">
        <f t="shared" si="544"/>
        <v>3823860753.2339997</v>
      </c>
      <c r="C17447">
        <f t="shared" si="545"/>
        <v>22.420000076293945</v>
      </c>
      <c r="D17447" s="1">
        <v>18.757989999999999</v>
      </c>
      <c r="E17447" s="1">
        <v>-1.4538439999999999</v>
      </c>
    </row>
    <row r="17448" spans="1:5" x14ac:dyDescent="0.45">
      <c r="A17448" s="2">
        <v>44257.647606886574</v>
      </c>
      <c r="B17448">
        <f t="shared" si="544"/>
        <v>3823860753.2350001</v>
      </c>
      <c r="C17448">
        <f t="shared" si="545"/>
        <v>22.421000480651855</v>
      </c>
      <c r="D17448" s="1">
        <v>18.834420000000001</v>
      </c>
      <c r="E17448" s="1">
        <v>-1.4538439999999999</v>
      </c>
    </row>
    <row r="17449" spans="1:5" x14ac:dyDescent="0.45">
      <c r="A17449" s="2">
        <v>44257.64760689815</v>
      </c>
      <c r="B17449">
        <f t="shared" si="544"/>
        <v>3823860753.2360001</v>
      </c>
      <c r="C17449">
        <f t="shared" si="545"/>
        <v>22.422000408172607</v>
      </c>
      <c r="D17449" s="1">
        <v>18.60511</v>
      </c>
      <c r="E17449" s="1">
        <v>-1.4347350000000001</v>
      </c>
    </row>
    <row r="17450" spans="1:5" x14ac:dyDescent="0.45">
      <c r="A17450" s="2">
        <v>44257.647606909719</v>
      </c>
      <c r="B17450">
        <f t="shared" si="544"/>
        <v>3823860753.2369995</v>
      </c>
      <c r="C17450">
        <f t="shared" si="545"/>
        <v>22.422999858856201</v>
      </c>
      <c r="D17450" s="1">
        <v>17.687830000000002</v>
      </c>
      <c r="E17450" s="1">
        <v>-1.4347350000000001</v>
      </c>
    </row>
    <row r="17451" spans="1:5" x14ac:dyDescent="0.45">
      <c r="A17451" s="2">
        <v>44257.647606921295</v>
      </c>
      <c r="B17451">
        <f t="shared" si="544"/>
        <v>3823860753.2379999</v>
      </c>
      <c r="C17451">
        <f t="shared" si="545"/>
        <v>22.424000263214111</v>
      </c>
      <c r="D17451" s="1">
        <v>17.534949999999998</v>
      </c>
      <c r="E17451" s="1">
        <v>-1.4538439999999999</v>
      </c>
    </row>
    <row r="17452" spans="1:5" x14ac:dyDescent="0.45">
      <c r="A17452" s="2">
        <v>44257.647606932871</v>
      </c>
      <c r="B17452">
        <f t="shared" si="544"/>
        <v>3823860753.2389998</v>
      </c>
      <c r="C17452">
        <f t="shared" si="545"/>
        <v>22.425000190734863</v>
      </c>
      <c r="D17452" s="1">
        <v>17.382069999999999</v>
      </c>
      <c r="E17452" s="1">
        <v>-1.4538439999999999</v>
      </c>
    </row>
    <row r="17453" spans="1:5" x14ac:dyDescent="0.45">
      <c r="A17453" s="2">
        <v>44257.647606944447</v>
      </c>
      <c r="B17453">
        <f t="shared" si="544"/>
        <v>3823860753.2400002</v>
      </c>
      <c r="C17453">
        <f t="shared" si="545"/>
        <v>22.426000595092773</v>
      </c>
      <c r="D17453" s="1">
        <v>17.534949999999998</v>
      </c>
      <c r="E17453" s="1">
        <v>-1.4665840000000001</v>
      </c>
    </row>
    <row r="17454" spans="1:5" x14ac:dyDescent="0.45">
      <c r="A17454" s="2">
        <v>44257.647606956016</v>
      </c>
      <c r="B17454">
        <f t="shared" si="544"/>
        <v>3823860753.2409997</v>
      </c>
      <c r="C17454">
        <f t="shared" si="545"/>
        <v>22.427000045776367</v>
      </c>
      <c r="D17454" s="1">
        <v>17.917149999999999</v>
      </c>
      <c r="E17454" s="1">
        <v>-1.4602139999999999</v>
      </c>
    </row>
    <row r="17455" spans="1:5" x14ac:dyDescent="0.45">
      <c r="A17455" s="2">
        <v>44257.647606967592</v>
      </c>
      <c r="B17455">
        <f t="shared" si="544"/>
        <v>3823860753.2420001</v>
      </c>
      <c r="C17455">
        <f t="shared" si="545"/>
        <v>22.428000450134277</v>
      </c>
      <c r="D17455" s="1">
        <v>17.534949999999998</v>
      </c>
      <c r="E17455" s="1">
        <v>-1.4665840000000001</v>
      </c>
    </row>
    <row r="17456" spans="1:5" x14ac:dyDescent="0.45">
      <c r="A17456" s="2">
        <v>44257.647606979168</v>
      </c>
      <c r="B17456">
        <f t="shared" si="544"/>
        <v>3823860753.243</v>
      </c>
      <c r="C17456">
        <f t="shared" si="545"/>
        <v>22.429000377655029</v>
      </c>
      <c r="D17456" s="1">
        <v>17.45851</v>
      </c>
      <c r="E17456" s="1">
        <v>-1.472953</v>
      </c>
    </row>
    <row r="17457" spans="1:5" x14ac:dyDescent="0.45">
      <c r="A17457" s="2">
        <v>44257.647606990744</v>
      </c>
      <c r="B17457">
        <f t="shared" si="544"/>
        <v>3823860753.2440004</v>
      </c>
      <c r="C17457">
        <f t="shared" si="545"/>
        <v>22.430000782012939</v>
      </c>
      <c r="D17457" s="1">
        <v>17.993590000000001</v>
      </c>
      <c r="E17457" s="1">
        <v>-1.4602139999999999</v>
      </c>
    </row>
    <row r="17458" spans="1:5" x14ac:dyDescent="0.45">
      <c r="A17458" s="2">
        <v>44257.647607002313</v>
      </c>
      <c r="B17458">
        <f t="shared" si="544"/>
        <v>3823860753.2449999</v>
      </c>
      <c r="C17458">
        <f t="shared" si="545"/>
        <v>22.431000232696533</v>
      </c>
      <c r="D17458" s="1">
        <v>18.222909999999999</v>
      </c>
      <c r="E17458" s="1">
        <v>-1.4538439999999999</v>
      </c>
    </row>
    <row r="17459" spans="1:5" x14ac:dyDescent="0.45">
      <c r="A17459" s="2">
        <v>44257.647607013889</v>
      </c>
      <c r="B17459">
        <f t="shared" si="544"/>
        <v>3823860753.2459998</v>
      </c>
      <c r="C17459">
        <f t="shared" si="545"/>
        <v>22.432000160217285</v>
      </c>
      <c r="D17459" s="1">
        <v>18.528670000000002</v>
      </c>
      <c r="E17459" s="1">
        <v>-1.4538439999999999</v>
      </c>
    </row>
    <row r="17460" spans="1:5" x14ac:dyDescent="0.45">
      <c r="A17460" s="2">
        <v>44257.647607025465</v>
      </c>
      <c r="B17460">
        <f t="shared" si="544"/>
        <v>3823860753.2470002</v>
      </c>
      <c r="C17460">
        <f t="shared" si="545"/>
        <v>22.433000564575195</v>
      </c>
      <c r="D17460" s="1">
        <v>18.528670000000002</v>
      </c>
      <c r="E17460" s="1">
        <v>-1.4538439999999999</v>
      </c>
    </row>
    <row r="17461" spans="1:5" x14ac:dyDescent="0.45">
      <c r="A17461" s="2">
        <v>44257.647607037034</v>
      </c>
      <c r="B17461">
        <f t="shared" si="544"/>
        <v>3823860753.2479997</v>
      </c>
      <c r="C17461">
        <f t="shared" si="545"/>
        <v>22.434000015258789</v>
      </c>
      <c r="D17461" s="1">
        <v>18.757989999999999</v>
      </c>
      <c r="E17461" s="1">
        <v>-1.4474739999999999</v>
      </c>
    </row>
    <row r="17462" spans="1:5" x14ac:dyDescent="0.45">
      <c r="A17462" s="2">
        <v>44257.64760704861</v>
      </c>
      <c r="B17462">
        <f t="shared" si="544"/>
        <v>3823860753.2490001</v>
      </c>
      <c r="C17462">
        <f t="shared" si="545"/>
        <v>22.435000419616699</v>
      </c>
      <c r="D17462" s="1">
        <v>18.45223</v>
      </c>
      <c r="E17462" s="1">
        <v>-1.4538439999999999</v>
      </c>
    </row>
    <row r="17463" spans="1:5" x14ac:dyDescent="0.45">
      <c r="A17463" s="2">
        <v>44257.647607060186</v>
      </c>
      <c r="B17463">
        <f t="shared" si="544"/>
        <v>3823860753.25</v>
      </c>
      <c r="C17463">
        <f t="shared" si="545"/>
        <v>22.436000347137451</v>
      </c>
      <c r="D17463" s="1">
        <v>18.45223</v>
      </c>
      <c r="E17463" s="1">
        <v>-1.4602139999999999</v>
      </c>
    </row>
    <row r="17464" spans="1:5" x14ac:dyDescent="0.45">
      <c r="A17464" s="2">
        <v>44257.647607071762</v>
      </c>
      <c r="B17464">
        <f t="shared" si="544"/>
        <v>3823860753.2510004</v>
      </c>
      <c r="C17464">
        <f t="shared" si="545"/>
        <v>22.437000751495361</v>
      </c>
      <c r="D17464" s="1">
        <v>18.91086</v>
      </c>
      <c r="E17464" s="1">
        <v>-1.4538439999999999</v>
      </c>
    </row>
    <row r="17465" spans="1:5" x14ac:dyDescent="0.45">
      <c r="A17465" s="2">
        <v>44257.647607083331</v>
      </c>
      <c r="B17465">
        <f t="shared" si="544"/>
        <v>3823860753.2519999</v>
      </c>
      <c r="C17465">
        <f t="shared" si="545"/>
        <v>22.438000202178955</v>
      </c>
      <c r="D17465" s="1">
        <v>18.375789999999999</v>
      </c>
      <c r="E17465" s="1">
        <v>-1.4602139999999999</v>
      </c>
    </row>
    <row r="17466" spans="1:5" x14ac:dyDescent="0.45">
      <c r="A17466" s="2">
        <v>44257.647607094907</v>
      </c>
      <c r="B17466">
        <f t="shared" si="544"/>
        <v>3823860753.2529998</v>
      </c>
      <c r="C17466">
        <f t="shared" si="545"/>
        <v>22.439000129699707</v>
      </c>
      <c r="D17466" s="1">
        <v>18.222909999999999</v>
      </c>
      <c r="E17466" s="1">
        <v>-1.4538439999999999</v>
      </c>
    </row>
    <row r="17467" spans="1:5" x14ac:dyDescent="0.45">
      <c r="A17467" s="2">
        <v>44257.647607106483</v>
      </c>
      <c r="B17467">
        <f t="shared" si="544"/>
        <v>3823860753.2540002</v>
      </c>
      <c r="C17467">
        <f t="shared" si="545"/>
        <v>22.440000534057617</v>
      </c>
      <c r="D17467" s="1">
        <v>18.146470000000001</v>
      </c>
      <c r="E17467" s="1">
        <v>-1.4283650000000001</v>
      </c>
    </row>
    <row r="17468" spans="1:5" x14ac:dyDescent="0.45">
      <c r="A17468" s="2">
        <v>44257.647607118059</v>
      </c>
      <c r="B17468">
        <f t="shared" si="544"/>
        <v>3823860753.2550001</v>
      </c>
      <c r="C17468">
        <f t="shared" si="545"/>
        <v>22.441000461578369</v>
      </c>
      <c r="D17468" s="1">
        <v>17.687830000000002</v>
      </c>
      <c r="E17468" s="1">
        <v>-1.4538439999999999</v>
      </c>
    </row>
    <row r="17469" spans="1:5" x14ac:dyDescent="0.45">
      <c r="A17469" s="2">
        <v>44257.647607129627</v>
      </c>
      <c r="B17469">
        <f t="shared" si="544"/>
        <v>3823860753.256</v>
      </c>
      <c r="C17469">
        <f t="shared" si="545"/>
        <v>22.442000389099121</v>
      </c>
      <c r="D17469" s="1">
        <v>17.76427</v>
      </c>
      <c r="E17469" s="1">
        <v>-1.4411039999999999</v>
      </c>
    </row>
    <row r="17470" spans="1:5" x14ac:dyDescent="0.45">
      <c r="A17470" s="2">
        <v>44257.647607141203</v>
      </c>
      <c r="B17470">
        <f t="shared" si="544"/>
        <v>3823860753.257</v>
      </c>
      <c r="C17470">
        <f t="shared" si="545"/>
        <v>22.443000316619873</v>
      </c>
      <c r="D17470" s="1">
        <v>17.993590000000001</v>
      </c>
      <c r="E17470" s="1">
        <v>-1.4538439999999999</v>
      </c>
    </row>
    <row r="17471" spans="1:5" x14ac:dyDescent="0.45">
      <c r="A17471" s="2">
        <v>44257.64760715278</v>
      </c>
      <c r="B17471">
        <f t="shared" si="544"/>
        <v>3823860753.2580004</v>
      </c>
      <c r="C17471">
        <f t="shared" si="545"/>
        <v>22.444000720977783</v>
      </c>
      <c r="D17471" s="1">
        <v>17.993590000000001</v>
      </c>
      <c r="E17471" s="1">
        <v>-1.4347350000000001</v>
      </c>
    </row>
    <row r="17472" spans="1:5" x14ac:dyDescent="0.45">
      <c r="A17472" s="2">
        <v>44257.647607164348</v>
      </c>
      <c r="B17472">
        <f t="shared" si="544"/>
        <v>3823860753.2589998</v>
      </c>
      <c r="C17472">
        <f t="shared" si="545"/>
        <v>22.445000171661377</v>
      </c>
      <c r="D17472" s="1">
        <v>17.305630000000001</v>
      </c>
      <c r="E17472" s="1">
        <v>-1.4347350000000001</v>
      </c>
    </row>
    <row r="17473" spans="1:5" x14ac:dyDescent="0.45">
      <c r="A17473" s="2">
        <v>44257.647607175924</v>
      </c>
      <c r="B17473">
        <f t="shared" si="544"/>
        <v>3823860753.2599998</v>
      </c>
      <c r="C17473">
        <f t="shared" si="545"/>
        <v>22.446000099182129</v>
      </c>
      <c r="D17473" s="1">
        <v>18.070029999999999</v>
      </c>
      <c r="E17473" s="1">
        <v>-1.4538439999999999</v>
      </c>
    </row>
    <row r="17474" spans="1:5" x14ac:dyDescent="0.45">
      <c r="A17474" s="2">
        <v>44257.6476071875</v>
      </c>
      <c r="B17474">
        <f t="shared" ref="B17474:B17537" si="546">A17474*86400</f>
        <v>3823860753.2610002</v>
      </c>
      <c r="C17474">
        <f t="shared" ref="C17474:C17537" si="547">B17474-$B$1</f>
        <v>22.447000503540039</v>
      </c>
      <c r="D17474" s="1">
        <v>18.146470000000001</v>
      </c>
      <c r="E17474" s="1">
        <v>-1.4347350000000001</v>
      </c>
    </row>
    <row r="17475" spans="1:5" x14ac:dyDescent="0.45">
      <c r="A17475" s="2">
        <v>44257.647607199076</v>
      </c>
      <c r="B17475">
        <f t="shared" si="546"/>
        <v>3823860753.2620001</v>
      </c>
      <c r="C17475">
        <f t="shared" si="547"/>
        <v>22.448000431060791</v>
      </c>
      <c r="D17475" s="1">
        <v>18.070029999999999</v>
      </c>
      <c r="E17475" s="1">
        <v>-1.4538439999999999</v>
      </c>
    </row>
    <row r="17476" spans="1:5" x14ac:dyDescent="0.45">
      <c r="A17476" s="2">
        <v>44257.647607210645</v>
      </c>
      <c r="B17476">
        <f t="shared" si="546"/>
        <v>3823860753.2629995</v>
      </c>
      <c r="C17476">
        <f t="shared" si="547"/>
        <v>22.448999881744385</v>
      </c>
      <c r="D17476" s="1">
        <v>18.45223</v>
      </c>
      <c r="E17476" s="1">
        <v>-1.4411039999999999</v>
      </c>
    </row>
    <row r="17477" spans="1:5" x14ac:dyDescent="0.45">
      <c r="A17477" s="2">
        <v>44257.647607222221</v>
      </c>
      <c r="B17477">
        <f t="shared" si="546"/>
        <v>3823860753.2639999</v>
      </c>
      <c r="C17477">
        <f t="shared" si="547"/>
        <v>22.450000286102295</v>
      </c>
      <c r="D17477" s="1">
        <v>18.222909999999999</v>
      </c>
      <c r="E17477" s="1">
        <v>-1.4538439999999999</v>
      </c>
    </row>
    <row r="17478" spans="1:5" x14ac:dyDescent="0.45">
      <c r="A17478" s="2">
        <v>44257.647607233797</v>
      </c>
      <c r="B17478">
        <f t="shared" si="546"/>
        <v>3823860753.2649999</v>
      </c>
      <c r="C17478">
        <f t="shared" si="547"/>
        <v>22.451000213623047</v>
      </c>
      <c r="D17478" s="1">
        <v>18.375789999999999</v>
      </c>
      <c r="E17478" s="1">
        <v>-1.4538439999999999</v>
      </c>
    </row>
    <row r="17479" spans="1:5" x14ac:dyDescent="0.45">
      <c r="A17479" s="2">
        <v>44257.647607245373</v>
      </c>
      <c r="B17479">
        <f t="shared" si="546"/>
        <v>3823860753.2660003</v>
      </c>
      <c r="C17479">
        <f t="shared" si="547"/>
        <v>22.452000617980957</v>
      </c>
      <c r="D17479" s="1">
        <v>18.45223</v>
      </c>
      <c r="E17479" s="1">
        <v>-1.4538439999999999</v>
      </c>
    </row>
    <row r="17480" spans="1:5" x14ac:dyDescent="0.45">
      <c r="A17480" s="2">
        <v>44257.647607256942</v>
      </c>
      <c r="B17480">
        <f t="shared" si="546"/>
        <v>3823860753.2669997</v>
      </c>
      <c r="C17480">
        <f t="shared" si="547"/>
        <v>22.453000068664551</v>
      </c>
      <c r="D17480" s="1">
        <v>18.29935</v>
      </c>
      <c r="E17480" s="1">
        <v>-1.4474739999999999</v>
      </c>
    </row>
    <row r="17481" spans="1:5" x14ac:dyDescent="0.45">
      <c r="A17481" s="2">
        <v>44257.647607268518</v>
      </c>
      <c r="B17481">
        <f t="shared" si="546"/>
        <v>3823860753.2680001</v>
      </c>
      <c r="C17481">
        <f t="shared" si="547"/>
        <v>22.454000473022461</v>
      </c>
      <c r="D17481" s="1">
        <v>18.222909999999999</v>
      </c>
      <c r="E17481" s="1">
        <v>-1.4665840000000001</v>
      </c>
    </row>
    <row r="17482" spans="1:5" x14ac:dyDescent="0.45">
      <c r="A17482" s="2">
        <v>44257.647607280094</v>
      </c>
      <c r="B17482">
        <f t="shared" si="546"/>
        <v>3823860753.2690001</v>
      </c>
      <c r="C17482">
        <f t="shared" si="547"/>
        <v>22.455000400543213</v>
      </c>
      <c r="D17482" s="1">
        <v>17.840710000000001</v>
      </c>
      <c r="E17482" s="1">
        <v>-1.4538439999999999</v>
      </c>
    </row>
    <row r="17483" spans="1:5" x14ac:dyDescent="0.45">
      <c r="A17483" s="2">
        <v>44257.64760729167</v>
      </c>
      <c r="B17483">
        <f t="shared" si="546"/>
        <v>3823860753.2700005</v>
      </c>
      <c r="C17483">
        <f t="shared" si="547"/>
        <v>22.456000804901123</v>
      </c>
      <c r="D17483" s="1">
        <v>17.993590000000001</v>
      </c>
      <c r="E17483" s="1">
        <v>-1.4538439999999999</v>
      </c>
    </row>
    <row r="17484" spans="1:5" x14ac:dyDescent="0.45">
      <c r="A17484" s="2">
        <v>44257.647607303239</v>
      </c>
      <c r="B17484">
        <f t="shared" si="546"/>
        <v>3823860753.2709999</v>
      </c>
      <c r="C17484">
        <f t="shared" si="547"/>
        <v>22.457000255584717</v>
      </c>
      <c r="D17484" s="1">
        <v>17.45851</v>
      </c>
      <c r="E17484" s="1">
        <v>-1.4538439999999999</v>
      </c>
    </row>
    <row r="17485" spans="1:5" x14ac:dyDescent="0.45">
      <c r="A17485" s="2">
        <v>44257.647607314815</v>
      </c>
      <c r="B17485">
        <f t="shared" si="546"/>
        <v>3823860753.2719998</v>
      </c>
      <c r="C17485">
        <f t="shared" si="547"/>
        <v>22.458000183105469</v>
      </c>
      <c r="D17485" s="1">
        <v>17.840710000000001</v>
      </c>
      <c r="E17485" s="1">
        <v>-1.4538439999999999</v>
      </c>
    </row>
    <row r="17486" spans="1:5" x14ac:dyDescent="0.45">
      <c r="A17486" s="2">
        <v>44257.647607326391</v>
      </c>
      <c r="B17486">
        <f t="shared" si="546"/>
        <v>3823860753.2730002</v>
      </c>
      <c r="C17486">
        <f t="shared" si="547"/>
        <v>22.459000587463379</v>
      </c>
      <c r="D17486" s="1">
        <v>17.61139</v>
      </c>
      <c r="E17486" s="1">
        <v>-1.4793229999999999</v>
      </c>
    </row>
    <row r="17487" spans="1:5" x14ac:dyDescent="0.45">
      <c r="A17487" s="2">
        <v>44257.64760733796</v>
      </c>
      <c r="B17487">
        <f t="shared" si="546"/>
        <v>3823860753.2739997</v>
      </c>
      <c r="C17487">
        <f t="shared" si="547"/>
        <v>22.460000038146973</v>
      </c>
      <c r="D17487" s="1">
        <v>17.61139</v>
      </c>
      <c r="E17487" s="1">
        <v>-1.472953</v>
      </c>
    </row>
    <row r="17488" spans="1:5" x14ac:dyDescent="0.45">
      <c r="A17488" s="2">
        <v>44257.647607349536</v>
      </c>
      <c r="B17488">
        <f t="shared" si="546"/>
        <v>3823860753.2750001</v>
      </c>
      <c r="C17488">
        <f t="shared" si="547"/>
        <v>22.461000442504883</v>
      </c>
      <c r="D17488" s="1">
        <v>17.687830000000002</v>
      </c>
      <c r="E17488" s="1">
        <v>-1.472953</v>
      </c>
    </row>
    <row r="17489" spans="1:5" x14ac:dyDescent="0.45">
      <c r="A17489" s="2">
        <v>44257.647607361112</v>
      </c>
      <c r="B17489">
        <f t="shared" si="546"/>
        <v>3823860753.276</v>
      </c>
      <c r="C17489">
        <f t="shared" si="547"/>
        <v>22.462000370025635</v>
      </c>
      <c r="D17489" s="1">
        <v>17.687830000000002</v>
      </c>
      <c r="E17489" s="1">
        <v>-1.472953</v>
      </c>
    </row>
    <row r="17490" spans="1:5" x14ac:dyDescent="0.45">
      <c r="A17490" s="2">
        <v>44257.647607372688</v>
      </c>
      <c r="B17490">
        <f t="shared" si="546"/>
        <v>3823860753.2770004</v>
      </c>
      <c r="C17490">
        <f t="shared" si="547"/>
        <v>22.463000774383545</v>
      </c>
      <c r="D17490" s="1">
        <v>17.917149999999999</v>
      </c>
      <c r="E17490" s="1">
        <v>-1.4793229999999999</v>
      </c>
    </row>
    <row r="17491" spans="1:5" x14ac:dyDescent="0.45">
      <c r="A17491" s="2">
        <v>44257.647607384257</v>
      </c>
      <c r="B17491">
        <f t="shared" si="546"/>
        <v>3823860753.2779999</v>
      </c>
      <c r="C17491">
        <f t="shared" si="547"/>
        <v>22.464000225067139</v>
      </c>
      <c r="D17491" s="1">
        <v>18.222909999999999</v>
      </c>
      <c r="E17491" s="1">
        <v>-1.4665840000000001</v>
      </c>
    </row>
    <row r="17492" spans="1:5" x14ac:dyDescent="0.45">
      <c r="A17492" s="2">
        <v>44257.647607395833</v>
      </c>
      <c r="B17492">
        <f t="shared" si="546"/>
        <v>3823860753.2789998</v>
      </c>
      <c r="C17492">
        <f t="shared" si="547"/>
        <v>22.465000152587891</v>
      </c>
      <c r="D17492" s="1">
        <v>18.29935</v>
      </c>
      <c r="E17492" s="1">
        <v>-1.472953</v>
      </c>
    </row>
    <row r="17493" spans="1:5" x14ac:dyDescent="0.45">
      <c r="A17493" s="2">
        <v>44257.647607407409</v>
      </c>
      <c r="B17493">
        <f t="shared" si="546"/>
        <v>3823860753.2800002</v>
      </c>
      <c r="C17493">
        <f t="shared" si="547"/>
        <v>22.466000556945801</v>
      </c>
      <c r="D17493" s="1">
        <v>18.45223</v>
      </c>
      <c r="E17493" s="1">
        <v>-1.4538439999999999</v>
      </c>
    </row>
    <row r="17494" spans="1:5" x14ac:dyDescent="0.45">
      <c r="A17494" s="2">
        <v>44257.647607418985</v>
      </c>
      <c r="B17494">
        <f t="shared" si="546"/>
        <v>3823860753.2810001</v>
      </c>
      <c r="C17494">
        <f t="shared" si="547"/>
        <v>22.467000484466553</v>
      </c>
      <c r="D17494" s="1">
        <v>18.757989999999999</v>
      </c>
      <c r="E17494" s="1">
        <v>-1.4665840000000001</v>
      </c>
    </row>
    <row r="17495" spans="1:5" x14ac:dyDescent="0.45">
      <c r="A17495" s="2">
        <v>44257.647607430554</v>
      </c>
      <c r="B17495">
        <f t="shared" si="546"/>
        <v>3823860753.2820001</v>
      </c>
      <c r="C17495">
        <f t="shared" si="547"/>
        <v>22.468000411987305</v>
      </c>
      <c r="D17495" s="1">
        <v>18.528670000000002</v>
      </c>
      <c r="E17495" s="1">
        <v>-1.4665840000000001</v>
      </c>
    </row>
    <row r="17496" spans="1:5" x14ac:dyDescent="0.45">
      <c r="A17496" s="2">
        <v>44257.64760744213</v>
      </c>
      <c r="B17496">
        <f t="shared" si="546"/>
        <v>3823860753.283</v>
      </c>
      <c r="C17496">
        <f t="shared" si="547"/>
        <v>22.469000339508057</v>
      </c>
      <c r="D17496" s="1">
        <v>18.60511</v>
      </c>
      <c r="E17496" s="1">
        <v>-1.4602139999999999</v>
      </c>
    </row>
    <row r="17497" spans="1:5" x14ac:dyDescent="0.45">
      <c r="A17497" s="2">
        <v>44257.647607453706</v>
      </c>
      <c r="B17497">
        <f t="shared" si="546"/>
        <v>3823860753.2840004</v>
      </c>
      <c r="C17497">
        <f t="shared" si="547"/>
        <v>22.470000743865967</v>
      </c>
      <c r="D17497" s="1">
        <v>19.063739999999999</v>
      </c>
      <c r="E17497" s="1">
        <v>-1.4602139999999999</v>
      </c>
    </row>
    <row r="17498" spans="1:5" x14ac:dyDescent="0.45">
      <c r="A17498" s="2">
        <v>44257.647607465275</v>
      </c>
      <c r="B17498">
        <f t="shared" si="546"/>
        <v>3823860753.2849998</v>
      </c>
      <c r="C17498">
        <f t="shared" si="547"/>
        <v>22.471000194549561</v>
      </c>
      <c r="D17498" s="1">
        <v>18.60511</v>
      </c>
      <c r="E17498" s="1">
        <v>-1.4538439999999999</v>
      </c>
    </row>
    <row r="17499" spans="1:5" x14ac:dyDescent="0.45">
      <c r="A17499" s="2">
        <v>44257.647607476851</v>
      </c>
      <c r="B17499">
        <f t="shared" si="546"/>
        <v>3823860753.2859998</v>
      </c>
      <c r="C17499">
        <f t="shared" si="547"/>
        <v>22.472000122070313</v>
      </c>
      <c r="D17499" s="1">
        <v>18.375789999999999</v>
      </c>
      <c r="E17499" s="1">
        <v>-1.4474739999999999</v>
      </c>
    </row>
    <row r="17500" spans="1:5" x14ac:dyDescent="0.45">
      <c r="A17500" s="2">
        <v>44257.647607488427</v>
      </c>
      <c r="B17500">
        <f t="shared" si="546"/>
        <v>3823860753.2870002</v>
      </c>
      <c r="C17500">
        <f t="shared" si="547"/>
        <v>22.473000526428223</v>
      </c>
      <c r="D17500" s="1">
        <v>18.146470000000001</v>
      </c>
      <c r="E17500" s="1">
        <v>-1.4602139999999999</v>
      </c>
    </row>
    <row r="17501" spans="1:5" x14ac:dyDescent="0.45">
      <c r="A17501" s="2">
        <v>44257.647607708335</v>
      </c>
      <c r="B17501">
        <f t="shared" si="546"/>
        <v>3823860753.3060002</v>
      </c>
      <c r="C17501">
        <f t="shared" si="547"/>
        <v>22.492000579833984</v>
      </c>
      <c r="D17501" s="1">
        <v>17.917149999999999</v>
      </c>
      <c r="E17501" s="1">
        <v>-1.4538439999999999</v>
      </c>
    </row>
    <row r="17502" spans="1:5" x14ac:dyDescent="0.45">
      <c r="A17502" s="2">
        <v>44257.647607719904</v>
      </c>
      <c r="B17502">
        <f t="shared" si="546"/>
        <v>3823860753.3069997</v>
      </c>
      <c r="C17502">
        <f t="shared" si="547"/>
        <v>22.493000030517578</v>
      </c>
      <c r="D17502" s="1">
        <v>17.993590000000001</v>
      </c>
      <c r="E17502" s="1">
        <v>-1.4538439999999999</v>
      </c>
    </row>
    <row r="17503" spans="1:5" x14ac:dyDescent="0.45">
      <c r="A17503" s="2">
        <v>44257.64760773148</v>
      </c>
      <c r="B17503">
        <f t="shared" si="546"/>
        <v>3823860753.3080001</v>
      </c>
      <c r="C17503">
        <f t="shared" si="547"/>
        <v>22.494000434875488</v>
      </c>
      <c r="D17503" s="1">
        <v>17.840710000000001</v>
      </c>
      <c r="E17503" s="1">
        <v>-1.4411039999999999</v>
      </c>
    </row>
    <row r="17504" spans="1:5" x14ac:dyDescent="0.45">
      <c r="A17504" s="2">
        <v>44257.647607743056</v>
      </c>
      <c r="B17504">
        <f t="shared" si="546"/>
        <v>3823860753.309</v>
      </c>
      <c r="C17504">
        <f t="shared" si="547"/>
        <v>22.49500036239624</v>
      </c>
      <c r="D17504" s="1">
        <v>17.840710000000001</v>
      </c>
      <c r="E17504" s="1">
        <v>-1.4538439999999999</v>
      </c>
    </row>
    <row r="17505" spans="1:5" x14ac:dyDescent="0.45">
      <c r="A17505" s="2">
        <v>44257.647607754632</v>
      </c>
      <c r="B17505">
        <f t="shared" si="546"/>
        <v>3823860753.3100004</v>
      </c>
      <c r="C17505">
        <f t="shared" si="547"/>
        <v>22.49600076675415</v>
      </c>
      <c r="D17505" s="1">
        <v>18.070029999999999</v>
      </c>
      <c r="E17505" s="1">
        <v>-1.4538439999999999</v>
      </c>
    </row>
    <row r="17506" spans="1:5" x14ac:dyDescent="0.45">
      <c r="A17506" s="2">
        <v>44257.647607766201</v>
      </c>
      <c r="B17506">
        <f t="shared" si="546"/>
        <v>3823860753.3109999</v>
      </c>
      <c r="C17506">
        <f t="shared" si="547"/>
        <v>22.497000217437744</v>
      </c>
      <c r="D17506" s="1">
        <v>18.222909999999999</v>
      </c>
      <c r="E17506" s="1">
        <v>-1.4538439999999999</v>
      </c>
    </row>
    <row r="17507" spans="1:5" x14ac:dyDescent="0.45">
      <c r="A17507" s="2">
        <v>44257.647607777777</v>
      </c>
      <c r="B17507">
        <f t="shared" si="546"/>
        <v>3823860753.3119998</v>
      </c>
      <c r="C17507">
        <f t="shared" si="547"/>
        <v>22.498000144958496</v>
      </c>
      <c r="D17507" s="1">
        <v>18.528670000000002</v>
      </c>
      <c r="E17507" s="1">
        <v>-1.4538439999999999</v>
      </c>
    </row>
    <row r="17508" spans="1:5" x14ac:dyDescent="0.45">
      <c r="A17508" s="2">
        <v>44257.647607789353</v>
      </c>
      <c r="B17508">
        <f t="shared" si="546"/>
        <v>3823860753.3130002</v>
      </c>
      <c r="C17508">
        <f t="shared" si="547"/>
        <v>22.499000549316406</v>
      </c>
      <c r="D17508" s="1">
        <v>18.375789999999999</v>
      </c>
      <c r="E17508" s="1">
        <v>-1.4411039999999999</v>
      </c>
    </row>
    <row r="17509" spans="1:5" x14ac:dyDescent="0.45">
      <c r="A17509" s="2">
        <v>44257.647607800929</v>
      </c>
      <c r="B17509">
        <f t="shared" si="546"/>
        <v>3823860753.3140001</v>
      </c>
      <c r="C17509">
        <f t="shared" si="547"/>
        <v>22.500000476837158</v>
      </c>
      <c r="D17509" s="1">
        <v>18.681550000000001</v>
      </c>
      <c r="E17509" s="1">
        <v>-1.4538439999999999</v>
      </c>
    </row>
    <row r="17510" spans="1:5" x14ac:dyDescent="0.45">
      <c r="A17510" s="2">
        <v>44257.647607812498</v>
      </c>
      <c r="B17510">
        <f t="shared" si="546"/>
        <v>3823860753.3149996</v>
      </c>
      <c r="C17510">
        <f t="shared" si="547"/>
        <v>22.500999927520752</v>
      </c>
      <c r="D17510" s="1">
        <v>18.29935</v>
      </c>
      <c r="E17510" s="1">
        <v>-1.4538439999999999</v>
      </c>
    </row>
    <row r="17511" spans="1:5" x14ac:dyDescent="0.45">
      <c r="A17511" s="2">
        <v>44257.647607824074</v>
      </c>
      <c r="B17511">
        <f t="shared" si="546"/>
        <v>3823860753.316</v>
      </c>
      <c r="C17511">
        <f t="shared" si="547"/>
        <v>22.502000331878662</v>
      </c>
      <c r="D17511" s="1">
        <v>18.375789999999999</v>
      </c>
      <c r="E17511" s="1">
        <v>-1.4665840000000001</v>
      </c>
    </row>
    <row r="17512" spans="1:5" x14ac:dyDescent="0.45">
      <c r="A17512" s="2">
        <v>44257.64760783565</v>
      </c>
      <c r="B17512">
        <f t="shared" si="546"/>
        <v>3823860753.3170004</v>
      </c>
      <c r="C17512">
        <f t="shared" si="547"/>
        <v>22.503000736236572</v>
      </c>
      <c r="D17512" s="1">
        <v>18.60511</v>
      </c>
      <c r="E17512" s="1">
        <v>-1.4538439999999999</v>
      </c>
    </row>
    <row r="17513" spans="1:5" x14ac:dyDescent="0.45">
      <c r="A17513" s="2">
        <v>44257.647607847219</v>
      </c>
      <c r="B17513">
        <f t="shared" si="546"/>
        <v>3823860753.3179998</v>
      </c>
      <c r="C17513">
        <f t="shared" si="547"/>
        <v>22.504000186920166</v>
      </c>
      <c r="D17513" s="1">
        <v>17.76427</v>
      </c>
      <c r="E17513" s="1">
        <v>-1.472953</v>
      </c>
    </row>
    <row r="17514" spans="1:5" x14ac:dyDescent="0.45">
      <c r="A17514" s="2">
        <v>44257.647607858795</v>
      </c>
      <c r="B17514">
        <f t="shared" si="546"/>
        <v>3823860753.3189998</v>
      </c>
      <c r="C17514">
        <f t="shared" si="547"/>
        <v>22.505000114440918</v>
      </c>
      <c r="D17514" s="1">
        <v>17.993590000000001</v>
      </c>
      <c r="E17514" s="1">
        <v>-1.4665840000000001</v>
      </c>
    </row>
    <row r="17515" spans="1:5" x14ac:dyDescent="0.45">
      <c r="A17515" s="2">
        <v>44257.647607870371</v>
      </c>
      <c r="B17515">
        <f t="shared" si="546"/>
        <v>3823860753.3200002</v>
      </c>
      <c r="C17515">
        <f t="shared" si="547"/>
        <v>22.506000518798828</v>
      </c>
      <c r="D17515" s="1">
        <v>17.76427</v>
      </c>
      <c r="E17515" s="1">
        <v>-1.4665840000000001</v>
      </c>
    </row>
    <row r="17516" spans="1:5" x14ac:dyDescent="0.45">
      <c r="A17516" s="2">
        <v>44257.647607881947</v>
      </c>
      <c r="B17516">
        <f t="shared" si="546"/>
        <v>3823860753.3210001</v>
      </c>
      <c r="C17516">
        <f t="shared" si="547"/>
        <v>22.50700044631958</v>
      </c>
      <c r="D17516" s="1">
        <v>17.61139</v>
      </c>
      <c r="E17516" s="1">
        <v>-1.4665840000000001</v>
      </c>
    </row>
    <row r="17517" spans="1:5" x14ac:dyDescent="0.45">
      <c r="A17517" s="2">
        <v>44257.647607893516</v>
      </c>
      <c r="B17517">
        <f t="shared" si="546"/>
        <v>3823860753.3219995</v>
      </c>
      <c r="C17517">
        <f t="shared" si="547"/>
        <v>22.507999897003174</v>
      </c>
      <c r="D17517" s="1">
        <v>17.61139</v>
      </c>
      <c r="E17517" s="1">
        <v>-1.4665840000000001</v>
      </c>
    </row>
    <row r="17518" spans="1:5" x14ac:dyDescent="0.45">
      <c r="A17518" s="2">
        <v>44257.647607905092</v>
      </c>
      <c r="B17518">
        <f t="shared" si="546"/>
        <v>3823860753.323</v>
      </c>
      <c r="C17518">
        <f t="shared" si="547"/>
        <v>22.509000301361084</v>
      </c>
      <c r="D17518" s="1">
        <v>17.917149999999999</v>
      </c>
      <c r="E17518" s="1">
        <v>-1.4538439999999999</v>
      </c>
    </row>
    <row r="17519" spans="1:5" x14ac:dyDescent="0.45">
      <c r="A17519" s="2">
        <v>44257.647607916668</v>
      </c>
      <c r="B17519">
        <f t="shared" si="546"/>
        <v>3823860753.3239999</v>
      </c>
      <c r="C17519">
        <f t="shared" si="547"/>
        <v>22.510000228881836</v>
      </c>
      <c r="D17519" s="1">
        <v>17.840710000000001</v>
      </c>
      <c r="E17519" s="1">
        <v>-1.4538439999999999</v>
      </c>
    </row>
    <row r="17520" spans="1:5" x14ac:dyDescent="0.45">
      <c r="A17520" s="2">
        <v>44257.647607928244</v>
      </c>
      <c r="B17520">
        <f t="shared" si="546"/>
        <v>3823860753.3250003</v>
      </c>
      <c r="C17520">
        <f t="shared" si="547"/>
        <v>22.511000633239746</v>
      </c>
      <c r="D17520" s="1">
        <v>17.840710000000001</v>
      </c>
      <c r="E17520" s="1">
        <v>-1.4538439999999999</v>
      </c>
    </row>
    <row r="17521" spans="1:5" x14ac:dyDescent="0.45">
      <c r="A17521" s="2">
        <v>44257.647607939813</v>
      </c>
      <c r="B17521">
        <f t="shared" si="546"/>
        <v>3823860753.3259997</v>
      </c>
      <c r="C17521">
        <f t="shared" si="547"/>
        <v>22.51200008392334</v>
      </c>
      <c r="D17521" s="1">
        <v>18.45223</v>
      </c>
      <c r="E17521" s="1">
        <v>-1.4538439999999999</v>
      </c>
    </row>
    <row r="17522" spans="1:5" x14ac:dyDescent="0.45">
      <c r="A17522" s="2">
        <v>44257.647607951389</v>
      </c>
      <c r="B17522">
        <f t="shared" si="546"/>
        <v>3823860753.3270001</v>
      </c>
      <c r="C17522">
        <f t="shared" si="547"/>
        <v>22.51300048828125</v>
      </c>
      <c r="D17522" s="1">
        <v>18.29935</v>
      </c>
      <c r="E17522" s="1">
        <v>-1.4538439999999999</v>
      </c>
    </row>
    <row r="17523" spans="1:5" x14ac:dyDescent="0.45">
      <c r="A17523" s="2">
        <v>44257.647607962965</v>
      </c>
      <c r="B17523">
        <f t="shared" si="546"/>
        <v>3823860753.3280001</v>
      </c>
      <c r="C17523">
        <f t="shared" si="547"/>
        <v>22.514000415802002</v>
      </c>
      <c r="D17523" s="1">
        <v>18.29935</v>
      </c>
      <c r="E17523" s="1">
        <v>-1.4538439999999999</v>
      </c>
    </row>
    <row r="17524" spans="1:5" x14ac:dyDescent="0.45">
      <c r="A17524" s="2">
        <v>44257.647607974533</v>
      </c>
      <c r="B17524">
        <f t="shared" si="546"/>
        <v>3823860753.3289995</v>
      </c>
      <c r="C17524">
        <f t="shared" si="547"/>
        <v>22.514999866485596</v>
      </c>
      <c r="D17524" s="1">
        <v>18.681550000000001</v>
      </c>
      <c r="E17524" s="1">
        <v>-1.4283650000000001</v>
      </c>
    </row>
    <row r="17525" spans="1:5" x14ac:dyDescent="0.45">
      <c r="A17525" s="2">
        <v>44257.64760798611</v>
      </c>
      <c r="B17525">
        <f t="shared" si="546"/>
        <v>3823860753.3299999</v>
      </c>
      <c r="C17525">
        <f t="shared" si="547"/>
        <v>22.516000270843506</v>
      </c>
      <c r="D17525" s="1">
        <v>18.757989999999999</v>
      </c>
      <c r="E17525" s="1">
        <v>-1.4538439999999999</v>
      </c>
    </row>
    <row r="17526" spans="1:5" x14ac:dyDescent="0.45">
      <c r="A17526" s="2">
        <v>44257.647607997686</v>
      </c>
      <c r="B17526">
        <f t="shared" si="546"/>
        <v>3823860753.3309999</v>
      </c>
      <c r="C17526">
        <f t="shared" si="547"/>
        <v>22.517000198364258</v>
      </c>
      <c r="D17526" s="1">
        <v>18.757989999999999</v>
      </c>
      <c r="E17526" s="1">
        <v>-1.4411039999999999</v>
      </c>
    </row>
    <row r="17527" spans="1:5" x14ac:dyDescent="0.45">
      <c r="A17527" s="2">
        <v>44257.647608009262</v>
      </c>
      <c r="B17527">
        <f t="shared" si="546"/>
        <v>3823860753.3320003</v>
      </c>
      <c r="C17527">
        <f t="shared" si="547"/>
        <v>22.518000602722168</v>
      </c>
      <c r="D17527" s="1">
        <v>18.757989999999999</v>
      </c>
      <c r="E17527" s="1">
        <v>-1.4538439999999999</v>
      </c>
    </row>
    <row r="17528" spans="1:5" x14ac:dyDescent="0.45">
      <c r="A17528" s="2">
        <v>44257.64760802083</v>
      </c>
      <c r="B17528">
        <f t="shared" si="546"/>
        <v>3823860753.3329997</v>
      </c>
      <c r="C17528">
        <f t="shared" si="547"/>
        <v>22.519000053405762</v>
      </c>
      <c r="D17528" s="1">
        <v>18.91086</v>
      </c>
      <c r="E17528" s="1">
        <v>-1.4411039999999999</v>
      </c>
    </row>
    <row r="17529" spans="1:5" x14ac:dyDescent="0.45">
      <c r="A17529" s="2">
        <v>44257.647608032406</v>
      </c>
      <c r="B17529">
        <f t="shared" si="546"/>
        <v>3823860753.3340001</v>
      </c>
      <c r="C17529">
        <f t="shared" si="547"/>
        <v>22.520000457763672</v>
      </c>
      <c r="D17529" s="1">
        <v>18.528670000000002</v>
      </c>
      <c r="E17529" s="1">
        <v>-1.4538439999999999</v>
      </c>
    </row>
    <row r="17530" spans="1:5" x14ac:dyDescent="0.45">
      <c r="A17530" s="2">
        <v>44257.647608043982</v>
      </c>
      <c r="B17530">
        <f t="shared" si="546"/>
        <v>3823860753.335</v>
      </c>
      <c r="C17530">
        <f t="shared" si="547"/>
        <v>22.521000385284424</v>
      </c>
      <c r="D17530" s="1">
        <v>18.528670000000002</v>
      </c>
      <c r="E17530" s="1">
        <v>-1.4411039999999999</v>
      </c>
    </row>
    <row r="17531" spans="1:5" x14ac:dyDescent="0.45">
      <c r="A17531" s="2">
        <v>44257.647608055559</v>
      </c>
      <c r="B17531">
        <f t="shared" si="546"/>
        <v>3823860753.3360004</v>
      </c>
      <c r="C17531">
        <f t="shared" si="547"/>
        <v>22.522000789642334</v>
      </c>
      <c r="D17531" s="1">
        <v>17.993590000000001</v>
      </c>
      <c r="E17531" s="1">
        <v>-1.4538439999999999</v>
      </c>
    </row>
    <row r="17532" spans="1:5" x14ac:dyDescent="0.45">
      <c r="A17532" s="2">
        <v>44257.647608067127</v>
      </c>
      <c r="B17532">
        <f t="shared" si="546"/>
        <v>3823860753.3369999</v>
      </c>
      <c r="C17532">
        <f t="shared" si="547"/>
        <v>22.523000240325928</v>
      </c>
      <c r="D17532" s="1">
        <v>17.534949999999998</v>
      </c>
      <c r="E17532" s="1">
        <v>-1.4538439999999999</v>
      </c>
    </row>
    <row r="17533" spans="1:5" x14ac:dyDescent="0.45">
      <c r="A17533" s="2">
        <v>44257.647608078703</v>
      </c>
      <c r="B17533">
        <f t="shared" si="546"/>
        <v>3823860753.3379998</v>
      </c>
      <c r="C17533">
        <f t="shared" si="547"/>
        <v>22.52400016784668</v>
      </c>
      <c r="D17533" s="1">
        <v>17.917149999999999</v>
      </c>
      <c r="E17533" s="1">
        <v>-1.4347350000000001</v>
      </c>
    </row>
    <row r="17534" spans="1:5" x14ac:dyDescent="0.45">
      <c r="A17534" s="2">
        <v>44257.647608090279</v>
      </c>
      <c r="B17534">
        <f t="shared" si="546"/>
        <v>3823860753.3390002</v>
      </c>
      <c r="C17534">
        <f t="shared" si="547"/>
        <v>22.52500057220459</v>
      </c>
      <c r="D17534" s="1">
        <v>17.917149999999999</v>
      </c>
      <c r="E17534" s="1">
        <v>-1.4538439999999999</v>
      </c>
    </row>
    <row r="17535" spans="1:5" x14ac:dyDescent="0.45">
      <c r="A17535" s="2">
        <v>44257.647608101855</v>
      </c>
      <c r="B17535">
        <f t="shared" si="546"/>
        <v>3823860753.3400002</v>
      </c>
      <c r="C17535">
        <f t="shared" si="547"/>
        <v>22.526000499725342</v>
      </c>
      <c r="D17535" s="1">
        <v>17.993590000000001</v>
      </c>
      <c r="E17535" s="1">
        <v>-1.4347350000000001</v>
      </c>
    </row>
    <row r="17536" spans="1:5" x14ac:dyDescent="0.45">
      <c r="A17536" s="2">
        <v>44257.647608113424</v>
      </c>
      <c r="B17536">
        <f t="shared" si="546"/>
        <v>3823860753.3410001</v>
      </c>
      <c r="C17536">
        <f t="shared" si="547"/>
        <v>22.527000427246094</v>
      </c>
      <c r="D17536" s="1">
        <v>17.45851</v>
      </c>
      <c r="E17536" s="1">
        <v>-1.4474739999999999</v>
      </c>
    </row>
    <row r="17537" spans="1:5" x14ac:dyDescent="0.45">
      <c r="A17537" s="2">
        <v>44257.647608125</v>
      </c>
      <c r="B17537">
        <f t="shared" si="546"/>
        <v>3823860753.342</v>
      </c>
      <c r="C17537">
        <f t="shared" si="547"/>
        <v>22.528000354766846</v>
      </c>
      <c r="D17537" s="1">
        <v>17.76427</v>
      </c>
      <c r="E17537" s="1">
        <v>-1.4283650000000001</v>
      </c>
    </row>
    <row r="17538" spans="1:5" x14ac:dyDescent="0.45">
      <c r="A17538" s="2">
        <v>44257.647608136576</v>
      </c>
      <c r="B17538">
        <f t="shared" ref="B17538:B17601" si="548">A17538*86400</f>
        <v>3823860753.3430004</v>
      </c>
      <c r="C17538">
        <f t="shared" ref="C17538:C17601" si="549">B17538-$B$1</f>
        <v>22.529000759124756</v>
      </c>
      <c r="D17538" s="1">
        <v>17.840710000000001</v>
      </c>
      <c r="E17538" s="1">
        <v>-1.4347350000000001</v>
      </c>
    </row>
    <row r="17539" spans="1:5" x14ac:dyDescent="0.45">
      <c r="A17539" s="2">
        <v>44257.647608148145</v>
      </c>
      <c r="B17539">
        <f t="shared" si="548"/>
        <v>3823860753.3439999</v>
      </c>
      <c r="C17539">
        <f t="shared" si="549"/>
        <v>22.53000020980835</v>
      </c>
      <c r="D17539" s="1">
        <v>18.375789999999999</v>
      </c>
      <c r="E17539" s="1">
        <v>-1.4283650000000001</v>
      </c>
    </row>
    <row r="17540" spans="1:5" x14ac:dyDescent="0.45">
      <c r="A17540" s="2">
        <v>44257.647608159721</v>
      </c>
      <c r="B17540">
        <f t="shared" si="548"/>
        <v>3823860753.3449998</v>
      </c>
      <c r="C17540">
        <f t="shared" si="549"/>
        <v>22.531000137329102</v>
      </c>
      <c r="D17540" s="1">
        <v>18.45223</v>
      </c>
      <c r="E17540" s="1">
        <v>-1.4411039999999999</v>
      </c>
    </row>
    <row r="17541" spans="1:5" x14ac:dyDescent="0.45">
      <c r="A17541" s="2">
        <v>44257.647608171297</v>
      </c>
      <c r="B17541">
        <f t="shared" si="548"/>
        <v>3823860753.3460002</v>
      </c>
      <c r="C17541">
        <f t="shared" si="549"/>
        <v>22.532000541687012</v>
      </c>
      <c r="D17541" s="1">
        <v>18.60511</v>
      </c>
      <c r="E17541" s="1">
        <v>-1.4283650000000001</v>
      </c>
    </row>
    <row r="17542" spans="1:5" x14ac:dyDescent="0.45">
      <c r="A17542" s="2">
        <v>44257.647608182873</v>
      </c>
      <c r="B17542">
        <f t="shared" si="548"/>
        <v>3823860753.3470001</v>
      </c>
      <c r="C17542">
        <f t="shared" si="549"/>
        <v>22.533000469207764</v>
      </c>
      <c r="D17542" s="1">
        <v>18.757989999999999</v>
      </c>
      <c r="E17542" s="1">
        <v>-1.4283650000000001</v>
      </c>
    </row>
    <row r="17543" spans="1:5" x14ac:dyDescent="0.45">
      <c r="A17543" s="2">
        <v>44257.647608194442</v>
      </c>
      <c r="B17543">
        <f t="shared" si="548"/>
        <v>3823860753.3479996</v>
      </c>
      <c r="C17543">
        <f t="shared" si="549"/>
        <v>22.533999919891357</v>
      </c>
      <c r="D17543" s="1">
        <v>18.60511</v>
      </c>
      <c r="E17543" s="1">
        <v>-1.4474739999999999</v>
      </c>
    </row>
    <row r="17544" spans="1:5" x14ac:dyDescent="0.45">
      <c r="A17544" s="2">
        <v>44257.647608206018</v>
      </c>
      <c r="B17544">
        <f t="shared" si="548"/>
        <v>3823860753.349</v>
      </c>
      <c r="C17544">
        <f t="shared" si="549"/>
        <v>22.535000324249268</v>
      </c>
      <c r="D17544" s="1">
        <v>18.528670000000002</v>
      </c>
      <c r="E17544" s="1">
        <v>-1.4474739999999999</v>
      </c>
    </row>
    <row r="17545" spans="1:5" x14ac:dyDescent="0.45">
      <c r="A17545" s="2">
        <v>44257.647608217594</v>
      </c>
      <c r="B17545">
        <f t="shared" si="548"/>
        <v>3823860753.3499999</v>
      </c>
      <c r="C17545">
        <f t="shared" si="549"/>
        <v>22.53600025177002</v>
      </c>
      <c r="D17545" s="1">
        <v>19.216619999999999</v>
      </c>
      <c r="E17545" s="1">
        <v>-1.4474739999999999</v>
      </c>
    </row>
    <row r="17546" spans="1:5" x14ac:dyDescent="0.45">
      <c r="A17546" s="2">
        <v>44257.64760822917</v>
      </c>
      <c r="B17546">
        <f t="shared" si="548"/>
        <v>3823860753.3510003</v>
      </c>
      <c r="C17546">
        <f t="shared" si="549"/>
        <v>22.53700065612793</v>
      </c>
      <c r="D17546" s="1">
        <v>18.681550000000001</v>
      </c>
      <c r="E17546" s="1">
        <v>-1.4219949999999999</v>
      </c>
    </row>
    <row r="17547" spans="1:5" x14ac:dyDescent="0.45">
      <c r="A17547" s="2">
        <v>44257.647608240739</v>
      </c>
      <c r="B17547">
        <f t="shared" si="548"/>
        <v>3823860753.3519998</v>
      </c>
      <c r="C17547">
        <f t="shared" si="549"/>
        <v>22.538000106811523</v>
      </c>
      <c r="D17547" s="1">
        <v>18.222909999999999</v>
      </c>
      <c r="E17547" s="1">
        <v>-1.4538439999999999</v>
      </c>
    </row>
    <row r="17548" spans="1:5" x14ac:dyDescent="0.45">
      <c r="A17548" s="2">
        <v>44257.647608252315</v>
      </c>
      <c r="B17548">
        <f t="shared" si="548"/>
        <v>3823860753.3530002</v>
      </c>
      <c r="C17548">
        <f t="shared" si="549"/>
        <v>22.539000511169434</v>
      </c>
      <c r="D17548" s="1">
        <v>17.993590000000001</v>
      </c>
      <c r="E17548" s="1">
        <v>-1.4283650000000001</v>
      </c>
    </row>
    <row r="17549" spans="1:5" x14ac:dyDescent="0.45">
      <c r="A17549" s="2">
        <v>44257.647608263891</v>
      </c>
      <c r="B17549">
        <f t="shared" si="548"/>
        <v>3823860753.3540001</v>
      </c>
      <c r="C17549">
        <f t="shared" si="549"/>
        <v>22.540000438690186</v>
      </c>
      <c r="D17549" s="1">
        <v>17.61139</v>
      </c>
      <c r="E17549" s="1">
        <v>-1.4474739999999999</v>
      </c>
    </row>
    <row r="17550" spans="1:5" x14ac:dyDescent="0.45">
      <c r="A17550" s="2">
        <v>44257.64760827546</v>
      </c>
      <c r="B17550">
        <f t="shared" si="548"/>
        <v>3823860753.3549995</v>
      </c>
      <c r="C17550">
        <f t="shared" si="549"/>
        <v>22.540999889373779</v>
      </c>
      <c r="D17550" s="1">
        <v>17.687830000000002</v>
      </c>
      <c r="E17550" s="1">
        <v>-1.4283650000000001</v>
      </c>
    </row>
    <row r="17551" spans="1:5" x14ac:dyDescent="0.45">
      <c r="A17551" s="2">
        <v>44257.647608287036</v>
      </c>
      <c r="B17551">
        <f t="shared" si="548"/>
        <v>3823860753.3559999</v>
      </c>
      <c r="C17551">
        <f t="shared" si="549"/>
        <v>22.542000293731689</v>
      </c>
      <c r="D17551" s="1">
        <v>17.993590000000001</v>
      </c>
      <c r="E17551" s="1">
        <v>-1.4474739999999999</v>
      </c>
    </row>
    <row r="17552" spans="1:5" x14ac:dyDescent="0.45">
      <c r="A17552" s="2">
        <v>44257.647608298612</v>
      </c>
      <c r="B17552">
        <f t="shared" si="548"/>
        <v>3823860753.3569999</v>
      </c>
      <c r="C17552">
        <f t="shared" si="549"/>
        <v>22.543000221252441</v>
      </c>
      <c r="D17552" s="1">
        <v>18.222909999999999</v>
      </c>
      <c r="E17552" s="1">
        <v>-1.4411039999999999</v>
      </c>
    </row>
    <row r="17553" spans="1:5" x14ac:dyDescent="0.45">
      <c r="A17553" s="2">
        <v>44257.647608310188</v>
      </c>
      <c r="B17553">
        <f t="shared" si="548"/>
        <v>3823860753.3580003</v>
      </c>
      <c r="C17553">
        <f t="shared" si="549"/>
        <v>22.544000625610352</v>
      </c>
      <c r="D17553" s="1">
        <v>17.45851</v>
      </c>
      <c r="E17553" s="1">
        <v>-1.4347350000000001</v>
      </c>
    </row>
    <row r="17554" spans="1:5" x14ac:dyDescent="0.45">
      <c r="A17554" s="2">
        <v>44257.647608321757</v>
      </c>
      <c r="B17554">
        <f t="shared" si="548"/>
        <v>3823860753.3589997</v>
      </c>
      <c r="C17554">
        <f t="shared" si="549"/>
        <v>22.545000076293945</v>
      </c>
      <c r="D17554" s="1">
        <v>18.070029999999999</v>
      </c>
      <c r="E17554" s="1">
        <v>-1.4474739999999999</v>
      </c>
    </row>
    <row r="17555" spans="1:5" x14ac:dyDescent="0.45">
      <c r="A17555" s="2">
        <v>44257.647608333333</v>
      </c>
      <c r="B17555">
        <f t="shared" si="548"/>
        <v>3823860753.3600001</v>
      </c>
      <c r="C17555">
        <f t="shared" si="549"/>
        <v>22.546000480651855</v>
      </c>
      <c r="D17555" s="1">
        <v>18.375789999999999</v>
      </c>
      <c r="E17555" s="1">
        <v>-1.4283650000000001</v>
      </c>
    </row>
    <row r="17556" spans="1:5" x14ac:dyDescent="0.45">
      <c r="A17556" s="2">
        <v>44257.647608344909</v>
      </c>
      <c r="B17556">
        <f t="shared" si="548"/>
        <v>3823860753.3610001</v>
      </c>
      <c r="C17556">
        <f t="shared" si="549"/>
        <v>22.547000408172607</v>
      </c>
      <c r="D17556" s="1">
        <v>17.993590000000001</v>
      </c>
      <c r="E17556" s="1">
        <v>-1.4347350000000001</v>
      </c>
    </row>
    <row r="17557" spans="1:5" x14ac:dyDescent="0.45">
      <c r="A17557" s="2">
        <v>44257.647608356485</v>
      </c>
      <c r="B17557">
        <f t="shared" si="548"/>
        <v>3823860753.3620005</v>
      </c>
      <c r="C17557">
        <f t="shared" si="549"/>
        <v>22.548000812530518</v>
      </c>
      <c r="D17557" s="1">
        <v>18.60511</v>
      </c>
      <c r="E17557" s="1">
        <v>-1.4283650000000001</v>
      </c>
    </row>
    <row r="17558" spans="1:5" x14ac:dyDescent="0.45">
      <c r="A17558" s="2">
        <v>44257.647608368054</v>
      </c>
      <c r="B17558">
        <f t="shared" si="548"/>
        <v>3823860753.3629999</v>
      </c>
      <c r="C17558">
        <f t="shared" si="549"/>
        <v>22.549000263214111</v>
      </c>
      <c r="D17558" s="1">
        <v>18.681550000000001</v>
      </c>
      <c r="E17558" s="1">
        <v>-1.4474739999999999</v>
      </c>
    </row>
    <row r="17559" spans="1:5" x14ac:dyDescent="0.45">
      <c r="A17559" s="2">
        <v>44257.64760837963</v>
      </c>
      <c r="B17559">
        <f t="shared" si="548"/>
        <v>3823860753.3639998</v>
      </c>
      <c r="C17559">
        <f t="shared" si="549"/>
        <v>22.550000190734863</v>
      </c>
      <c r="D17559" s="1">
        <v>18.45223</v>
      </c>
      <c r="E17559" s="1">
        <v>-1.4283650000000001</v>
      </c>
    </row>
    <row r="17560" spans="1:5" x14ac:dyDescent="0.45">
      <c r="A17560" s="2">
        <v>44257.647608391206</v>
      </c>
      <c r="B17560">
        <f t="shared" si="548"/>
        <v>3823860753.3650002</v>
      </c>
      <c r="C17560">
        <f t="shared" si="549"/>
        <v>22.551000595092773</v>
      </c>
      <c r="D17560" s="1">
        <v>18.681550000000001</v>
      </c>
      <c r="E17560" s="1">
        <v>-1.4283650000000001</v>
      </c>
    </row>
    <row r="17561" spans="1:5" x14ac:dyDescent="0.45">
      <c r="A17561" s="2">
        <v>44257.647608402774</v>
      </c>
      <c r="B17561">
        <f t="shared" si="548"/>
        <v>3823860753.3659997</v>
      </c>
      <c r="C17561">
        <f t="shared" si="549"/>
        <v>22.552000045776367</v>
      </c>
      <c r="D17561" s="1">
        <v>18.681550000000001</v>
      </c>
      <c r="E17561" s="1">
        <v>-1.4411039999999999</v>
      </c>
    </row>
    <row r="17562" spans="1:5" x14ac:dyDescent="0.45">
      <c r="A17562" s="2">
        <v>44257.647608414351</v>
      </c>
      <c r="B17562">
        <f t="shared" si="548"/>
        <v>3823860753.3670001</v>
      </c>
      <c r="C17562">
        <f t="shared" si="549"/>
        <v>22.553000450134277</v>
      </c>
      <c r="D17562" s="1">
        <v>18.375789999999999</v>
      </c>
      <c r="E17562" s="1">
        <v>-1.4347350000000001</v>
      </c>
    </row>
    <row r="17563" spans="1:5" x14ac:dyDescent="0.45">
      <c r="A17563" s="2">
        <v>44257.647608425927</v>
      </c>
      <c r="B17563">
        <f t="shared" si="548"/>
        <v>3823860753.368</v>
      </c>
      <c r="C17563">
        <f t="shared" si="549"/>
        <v>22.554000377655029</v>
      </c>
      <c r="D17563" s="1">
        <v>17.993590000000001</v>
      </c>
      <c r="E17563" s="1">
        <v>-1.4219949999999999</v>
      </c>
    </row>
    <row r="17564" spans="1:5" x14ac:dyDescent="0.45">
      <c r="A17564" s="2">
        <v>44257.647608437503</v>
      </c>
      <c r="B17564">
        <f t="shared" si="548"/>
        <v>3823860753.3690004</v>
      </c>
      <c r="C17564">
        <f t="shared" si="549"/>
        <v>22.555000782012939</v>
      </c>
      <c r="D17564" s="1">
        <v>17.993590000000001</v>
      </c>
      <c r="E17564" s="1">
        <v>-1.4411039999999999</v>
      </c>
    </row>
    <row r="17565" spans="1:5" x14ac:dyDescent="0.45">
      <c r="A17565" s="2">
        <v>44257.647608449071</v>
      </c>
      <c r="B17565">
        <f t="shared" si="548"/>
        <v>3823860753.3699999</v>
      </c>
      <c r="C17565">
        <f t="shared" si="549"/>
        <v>22.556000232696533</v>
      </c>
      <c r="D17565" s="1">
        <v>17.534949999999998</v>
      </c>
      <c r="E17565" s="1">
        <v>-1.4219949999999999</v>
      </c>
    </row>
    <row r="17566" spans="1:5" x14ac:dyDescent="0.45">
      <c r="A17566" s="2">
        <v>44257.647608460647</v>
      </c>
      <c r="B17566">
        <f t="shared" si="548"/>
        <v>3823860753.3709998</v>
      </c>
      <c r="C17566">
        <f t="shared" si="549"/>
        <v>22.557000160217285</v>
      </c>
      <c r="D17566" s="1">
        <v>17.687830000000002</v>
      </c>
      <c r="E17566" s="1">
        <v>-1.4411039999999999</v>
      </c>
    </row>
    <row r="17567" spans="1:5" x14ac:dyDescent="0.45">
      <c r="A17567" s="2">
        <v>44257.647608472224</v>
      </c>
      <c r="B17567">
        <f t="shared" si="548"/>
        <v>3823860753.3720002</v>
      </c>
      <c r="C17567">
        <f t="shared" si="549"/>
        <v>22.558000564575195</v>
      </c>
      <c r="D17567" s="1">
        <v>17.534949999999998</v>
      </c>
      <c r="E17567" s="1">
        <v>-1.4283650000000001</v>
      </c>
    </row>
    <row r="17568" spans="1:5" x14ac:dyDescent="0.45">
      <c r="A17568" s="2">
        <v>44257.6476084838</v>
      </c>
      <c r="B17568">
        <f t="shared" si="548"/>
        <v>3823860753.3730001</v>
      </c>
      <c r="C17568">
        <f t="shared" si="549"/>
        <v>22.559000492095947</v>
      </c>
      <c r="D17568" s="1">
        <v>17.61139</v>
      </c>
      <c r="E17568" s="1">
        <v>-1.4347350000000001</v>
      </c>
    </row>
    <row r="17569" spans="1:5" x14ac:dyDescent="0.45">
      <c r="A17569" s="2">
        <v>44257.647608495368</v>
      </c>
      <c r="B17569">
        <f t="shared" si="548"/>
        <v>3823860753.3739996</v>
      </c>
      <c r="C17569">
        <f t="shared" si="549"/>
        <v>22.559999942779541</v>
      </c>
      <c r="D17569" s="1">
        <v>17.45851</v>
      </c>
      <c r="E17569" s="1">
        <v>-1.4411039999999999</v>
      </c>
    </row>
    <row r="17570" spans="1:5" x14ac:dyDescent="0.45">
      <c r="A17570" s="2">
        <v>44257.647608506944</v>
      </c>
      <c r="B17570">
        <f t="shared" si="548"/>
        <v>3823860753.375</v>
      </c>
      <c r="C17570">
        <f t="shared" si="549"/>
        <v>22.561000347137451</v>
      </c>
      <c r="D17570" s="1">
        <v>17.76427</v>
      </c>
      <c r="E17570" s="1">
        <v>-1.4283650000000001</v>
      </c>
    </row>
    <row r="17571" spans="1:5" x14ac:dyDescent="0.45">
      <c r="A17571" s="2">
        <v>44257.64760851852</v>
      </c>
      <c r="B17571">
        <f t="shared" si="548"/>
        <v>3823860753.3759999</v>
      </c>
      <c r="C17571">
        <f t="shared" si="549"/>
        <v>22.562000274658203</v>
      </c>
      <c r="D17571" s="1">
        <v>17.917149999999999</v>
      </c>
      <c r="E17571" s="1">
        <v>-1.4474739999999999</v>
      </c>
    </row>
    <row r="17572" spans="1:5" x14ac:dyDescent="0.45">
      <c r="A17572" s="2">
        <v>44257.647608530089</v>
      </c>
      <c r="B17572">
        <f t="shared" si="548"/>
        <v>3823860753.3769999</v>
      </c>
      <c r="C17572">
        <f t="shared" si="549"/>
        <v>22.563000202178955</v>
      </c>
      <c r="D17572" s="1">
        <v>18.375789999999999</v>
      </c>
      <c r="E17572" s="1">
        <v>-1.4411039999999999</v>
      </c>
    </row>
    <row r="17573" spans="1:5" x14ac:dyDescent="0.45">
      <c r="A17573" s="2">
        <v>44257.647608541665</v>
      </c>
      <c r="B17573">
        <f t="shared" si="548"/>
        <v>3823860753.3779998</v>
      </c>
      <c r="C17573">
        <f t="shared" si="549"/>
        <v>22.564000129699707</v>
      </c>
      <c r="D17573" s="1">
        <v>18.146470000000001</v>
      </c>
      <c r="E17573" s="1">
        <v>-1.4283650000000001</v>
      </c>
    </row>
    <row r="17574" spans="1:5" x14ac:dyDescent="0.45">
      <c r="A17574" s="2">
        <v>44257.647608553241</v>
      </c>
      <c r="B17574">
        <f t="shared" si="548"/>
        <v>3823860753.3790002</v>
      </c>
      <c r="C17574">
        <f t="shared" si="549"/>
        <v>22.565000534057617</v>
      </c>
      <c r="D17574" s="1">
        <v>18.45223</v>
      </c>
      <c r="E17574" s="1">
        <v>-1.4347350000000001</v>
      </c>
    </row>
    <row r="17575" spans="1:5" x14ac:dyDescent="0.45">
      <c r="A17575" s="2">
        <v>44257.647608564817</v>
      </c>
      <c r="B17575">
        <f t="shared" si="548"/>
        <v>3823860753.3800001</v>
      </c>
      <c r="C17575">
        <f t="shared" si="549"/>
        <v>22.566000461578369</v>
      </c>
      <c r="D17575" s="1">
        <v>18.29935</v>
      </c>
      <c r="E17575" s="1">
        <v>-1.4347350000000001</v>
      </c>
    </row>
    <row r="17576" spans="1:5" x14ac:dyDescent="0.45">
      <c r="A17576" s="2">
        <v>44257.647608576386</v>
      </c>
      <c r="B17576">
        <f t="shared" si="548"/>
        <v>3823860753.3809996</v>
      </c>
      <c r="C17576">
        <f t="shared" si="549"/>
        <v>22.566999912261963</v>
      </c>
      <c r="D17576" s="1">
        <v>18.60511</v>
      </c>
      <c r="E17576" s="1">
        <v>-1.4347350000000001</v>
      </c>
    </row>
    <row r="17577" spans="1:5" x14ac:dyDescent="0.45">
      <c r="A17577" s="2">
        <v>44257.647608587962</v>
      </c>
      <c r="B17577">
        <f t="shared" si="548"/>
        <v>3823860753.382</v>
      </c>
      <c r="C17577">
        <f t="shared" si="549"/>
        <v>22.568000316619873</v>
      </c>
      <c r="D17577" s="1">
        <v>18.375789999999999</v>
      </c>
      <c r="E17577" s="1">
        <v>-1.4411039999999999</v>
      </c>
    </row>
    <row r="17578" spans="1:5" x14ac:dyDescent="0.45">
      <c r="A17578" s="2">
        <v>44257.647608599538</v>
      </c>
      <c r="B17578">
        <f t="shared" si="548"/>
        <v>3823860753.3829999</v>
      </c>
      <c r="C17578">
        <f t="shared" si="549"/>
        <v>22.569000244140625</v>
      </c>
      <c r="D17578" s="1">
        <v>18.757989999999999</v>
      </c>
      <c r="E17578" s="1">
        <v>-1.4538439999999999</v>
      </c>
    </row>
    <row r="17579" spans="1:5" x14ac:dyDescent="0.45">
      <c r="A17579" s="2">
        <v>44257.647608611114</v>
      </c>
      <c r="B17579">
        <f t="shared" si="548"/>
        <v>3823860753.3840003</v>
      </c>
      <c r="C17579">
        <f t="shared" si="549"/>
        <v>22.570000648498535</v>
      </c>
      <c r="D17579" s="1">
        <v>18.222909999999999</v>
      </c>
      <c r="E17579" s="1">
        <v>-1.4347350000000001</v>
      </c>
    </row>
    <row r="17580" spans="1:5" x14ac:dyDescent="0.45">
      <c r="A17580" s="2">
        <v>44257.647608622683</v>
      </c>
      <c r="B17580">
        <f t="shared" si="548"/>
        <v>3823860753.3849998</v>
      </c>
      <c r="C17580">
        <f t="shared" si="549"/>
        <v>22.571000099182129</v>
      </c>
      <c r="D17580" s="1">
        <v>18.070029999999999</v>
      </c>
      <c r="E17580" s="1">
        <v>-1.4347350000000001</v>
      </c>
    </row>
    <row r="17581" spans="1:5" x14ac:dyDescent="0.45">
      <c r="A17581" s="2">
        <v>44257.647608634259</v>
      </c>
      <c r="B17581">
        <f t="shared" si="548"/>
        <v>3823860753.3860002</v>
      </c>
      <c r="C17581">
        <f t="shared" si="549"/>
        <v>22.572000503540039</v>
      </c>
      <c r="D17581" s="1">
        <v>17.76427</v>
      </c>
      <c r="E17581" s="1">
        <v>-1.4474739999999999</v>
      </c>
    </row>
    <row r="17582" spans="1:5" x14ac:dyDescent="0.45">
      <c r="A17582" s="2">
        <v>44257.647608645835</v>
      </c>
      <c r="B17582">
        <f t="shared" si="548"/>
        <v>3823860753.3870001</v>
      </c>
      <c r="C17582">
        <f t="shared" si="549"/>
        <v>22.573000431060791</v>
      </c>
      <c r="D17582" s="1">
        <v>17.45851</v>
      </c>
      <c r="E17582" s="1">
        <v>-1.4347350000000001</v>
      </c>
    </row>
    <row r="17583" spans="1:5" x14ac:dyDescent="0.45">
      <c r="A17583" s="2">
        <v>44257.647608657404</v>
      </c>
      <c r="B17583">
        <f t="shared" si="548"/>
        <v>3823860753.3879995</v>
      </c>
      <c r="C17583">
        <f t="shared" si="549"/>
        <v>22.573999881744385</v>
      </c>
      <c r="D17583" s="1">
        <v>17.382069999999999</v>
      </c>
      <c r="E17583" s="1">
        <v>-1.4538439999999999</v>
      </c>
    </row>
    <row r="17584" spans="1:5" x14ac:dyDescent="0.45">
      <c r="A17584" s="2">
        <v>44257.64760866898</v>
      </c>
      <c r="B17584">
        <f t="shared" si="548"/>
        <v>3823860753.3889999</v>
      </c>
      <c r="C17584">
        <f t="shared" si="549"/>
        <v>22.575000286102295</v>
      </c>
      <c r="D17584" s="1">
        <v>17.687830000000002</v>
      </c>
      <c r="E17584" s="1">
        <v>-1.4474739999999999</v>
      </c>
    </row>
    <row r="17585" spans="1:5" x14ac:dyDescent="0.45">
      <c r="A17585" s="2">
        <v>44257.647608680556</v>
      </c>
      <c r="B17585">
        <f t="shared" si="548"/>
        <v>3823860753.3899999</v>
      </c>
      <c r="C17585">
        <f t="shared" si="549"/>
        <v>22.576000213623047</v>
      </c>
      <c r="D17585" s="1">
        <v>17.917149999999999</v>
      </c>
      <c r="E17585" s="1">
        <v>-1.4538439999999999</v>
      </c>
    </row>
    <row r="17586" spans="1:5" x14ac:dyDescent="0.45">
      <c r="A17586" s="2">
        <v>44257.647608692132</v>
      </c>
      <c r="B17586">
        <f t="shared" si="548"/>
        <v>3823860753.3910003</v>
      </c>
      <c r="C17586">
        <f t="shared" si="549"/>
        <v>22.577000617980957</v>
      </c>
      <c r="D17586" s="1">
        <v>17.45851</v>
      </c>
      <c r="E17586" s="1">
        <v>-1.4538439999999999</v>
      </c>
    </row>
    <row r="17587" spans="1:5" x14ac:dyDescent="0.45">
      <c r="A17587" s="2">
        <v>44257.647608703701</v>
      </c>
      <c r="B17587">
        <f t="shared" si="548"/>
        <v>3823860753.3919997</v>
      </c>
      <c r="C17587">
        <f t="shared" si="549"/>
        <v>22.578000068664551</v>
      </c>
      <c r="D17587" s="1">
        <v>17.917149999999999</v>
      </c>
      <c r="E17587" s="1">
        <v>-1.4347350000000001</v>
      </c>
    </row>
    <row r="17588" spans="1:5" x14ac:dyDescent="0.45">
      <c r="A17588" s="2">
        <v>44257.647608715277</v>
      </c>
      <c r="B17588">
        <f t="shared" si="548"/>
        <v>3823860753.3930001</v>
      </c>
      <c r="C17588">
        <f t="shared" si="549"/>
        <v>22.579000473022461</v>
      </c>
      <c r="D17588" s="1">
        <v>18.222909999999999</v>
      </c>
      <c r="E17588" s="1">
        <v>-1.4347350000000001</v>
      </c>
    </row>
    <row r="17589" spans="1:5" x14ac:dyDescent="0.45">
      <c r="A17589" s="2">
        <v>44257.647608726853</v>
      </c>
      <c r="B17589">
        <f t="shared" si="548"/>
        <v>3823860753.3940001</v>
      </c>
      <c r="C17589">
        <f t="shared" si="549"/>
        <v>22.580000400543213</v>
      </c>
      <c r="D17589" s="1">
        <v>17.993590000000001</v>
      </c>
      <c r="E17589" s="1">
        <v>-1.4347350000000001</v>
      </c>
    </row>
    <row r="17590" spans="1:5" x14ac:dyDescent="0.45">
      <c r="A17590" s="2">
        <v>44257.647608738429</v>
      </c>
      <c r="B17590">
        <f t="shared" si="548"/>
        <v>3823860753.3950005</v>
      </c>
      <c r="C17590">
        <f t="shared" si="549"/>
        <v>22.581000804901123</v>
      </c>
      <c r="D17590" s="1">
        <v>18.29935</v>
      </c>
      <c r="E17590" s="1">
        <v>-1.4219949999999999</v>
      </c>
    </row>
    <row r="17591" spans="1:5" x14ac:dyDescent="0.45">
      <c r="A17591" s="2">
        <v>44257.647608749998</v>
      </c>
      <c r="B17591">
        <f t="shared" si="548"/>
        <v>3823860753.3959999</v>
      </c>
      <c r="C17591">
        <f t="shared" si="549"/>
        <v>22.582000255584717</v>
      </c>
      <c r="D17591" s="1">
        <v>18.60511</v>
      </c>
      <c r="E17591" s="1">
        <v>-1.4156249999999999</v>
      </c>
    </row>
    <row r="17592" spans="1:5" x14ac:dyDescent="0.45">
      <c r="A17592" s="2">
        <v>44257.647608761574</v>
      </c>
      <c r="B17592">
        <f t="shared" si="548"/>
        <v>3823860753.3969998</v>
      </c>
      <c r="C17592">
        <f t="shared" si="549"/>
        <v>22.583000183105469</v>
      </c>
      <c r="D17592" s="1">
        <v>18.45223</v>
      </c>
      <c r="E17592" s="1">
        <v>-1.4347350000000001</v>
      </c>
    </row>
    <row r="17593" spans="1:5" x14ac:dyDescent="0.45">
      <c r="A17593" s="2">
        <v>44257.64760877315</v>
      </c>
      <c r="B17593">
        <f t="shared" si="548"/>
        <v>3823860753.3980002</v>
      </c>
      <c r="C17593">
        <f t="shared" si="549"/>
        <v>22.584000587463379</v>
      </c>
      <c r="D17593" s="1">
        <v>18.222909999999999</v>
      </c>
      <c r="E17593" s="1">
        <v>-1.4283650000000001</v>
      </c>
    </row>
    <row r="17594" spans="1:5" x14ac:dyDescent="0.45">
      <c r="A17594" s="2">
        <v>44257.647608784719</v>
      </c>
      <c r="B17594">
        <f t="shared" si="548"/>
        <v>3823860753.3989997</v>
      </c>
      <c r="C17594">
        <f t="shared" si="549"/>
        <v>22.585000038146973</v>
      </c>
      <c r="D17594" s="1">
        <v>18.45223</v>
      </c>
      <c r="E17594" s="1">
        <v>-1.4347350000000001</v>
      </c>
    </row>
    <row r="17595" spans="1:5" x14ac:dyDescent="0.45">
      <c r="A17595" s="2">
        <v>44257.647608796295</v>
      </c>
      <c r="B17595">
        <f t="shared" si="548"/>
        <v>3823860753.4000001</v>
      </c>
      <c r="C17595">
        <f t="shared" si="549"/>
        <v>22.586000442504883</v>
      </c>
      <c r="D17595" s="1">
        <v>18.834420000000001</v>
      </c>
      <c r="E17595" s="1">
        <v>-1.4283650000000001</v>
      </c>
    </row>
    <row r="17596" spans="1:5" x14ac:dyDescent="0.45">
      <c r="A17596" s="2">
        <v>44257.647608807871</v>
      </c>
      <c r="B17596">
        <f t="shared" si="548"/>
        <v>3823860753.401</v>
      </c>
      <c r="C17596">
        <f t="shared" si="549"/>
        <v>22.587000370025635</v>
      </c>
      <c r="D17596" s="1">
        <v>18.29935</v>
      </c>
      <c r="E17596" s="1">
        <v>-1.4538439999999999</v>
      </c>
    </row>
    <row r="17597" spans="1:5" x14ac:dyDescent="0.45">
      <c r="A17597" s="2">
        <v>44257.647608819447</v>
      </c>
      <c r="B17597">
        <f t="shared" si="548"/>
        <v>3823860753.4020004</v>
      </c>
      <c r="C17597">
        <f t="shared" si="549"/>
        <v>22.588000774383545</v>
      </c>
      <c r="D17597" s="1">
        <v>18.45223</v>
      </c>
      <c r="E17597" s="1">
        <v>-1.4347350000000001</v>
      </c>
    </row>
    <row r="17598" spans="1:5" x14ac:dyDescent="0.45">
      <c r="A17598" s="2">
        <v>44257.647608831016</v>
      </c>
      <c r="B17598">
        <f t="shared" si="548"/>
        <v>3823860753.4029999</v>
      </c>
      <c r="C17598">
        <f t="shared" si="549"/>
        <v>22.589000225067139</v>
      </c>
      <c r="D17598" s="1">
        <v>17.687830000000002</v>
      </c>
      <c r="E17598" s="1">
        <v>-1.4474739999999999</v>
      </c>
    </row>
    <row r="17599" spans="1:5" x14ac:dyDescent="0.45">
      <c r="A17599" s="2">
        <v>44257.647608842592</v>
      </c>
      <c r="B17599">
        <f t="shared" si="548"/>
        <v>3823860753.4039998</v>
      </c>
      <c r="C17599">
        <f t="shared" si="549"/>
        <v>22.590000152587891</v>
      </c>
      <c r="D17599" s="1">
        <v>17.61139</v>
      </c>
      <c r="E17599" s="1">
        <v>-1.4538439999999999</v>
      </c>
    </row>
    <row r="17600" spans="1:5" x14ac:dyDescent="0.45">
      <c r="A17600" s="2">
        <v>44257.647608854168</v>
      </c>
      <c r="B17600">
        <f t="shared" si="548"/>
        <v>3823860753.4050002</v>
      </c>
      <c r="C17600">
        <f t="shared" si="549"/>
        <v>22.591000556945801</v>
      </c>
      <c r="D17600" s="1">
        <v>17.687830000000002</v>
      </c>
      <c r="E17600" s="1">
        <v>-1.4538439999999999</v>
      </c>
    </row>
    <row r="17601" spans="1:5" x14ac:dyDescent="0.45">
      <c r="A17601" s="2">
        <v>44257.647609085645</v>
      </c>
      <c r="B17601">
        <f t="shared" si="548"/>
        <v>3823860753.4249997</v>
      </c>
      <c r="C17601">
        <f t="shared" si="549"/>
        <v>22.611000061035156</v>
      </c>
      <c r="D17601" s="1">
        <v>17.382069999999999</v>
      </c>
      <c r="E17601" s="1">
        <v>-1.4347350000000001</v>
      </c>
    </row>
    <row r="17602" spans="1:5" x14ac:dyDescent="0.45">
      <c r="A17602" s="2">
        <v>44257.647609097221</v>
      </c>
      <c r="B17602">
        <f t="shared" ref="B17602:B17665" si="550">A17602*86400</f>
        <v>3823860753.4260001</v>
      </c>
      <c r="C17602">
        <f t="shared" ref="C17602:C17665" si="551">B17602-$B$1</f>
        <v>22.612000465393066</v>
      </c>
      <c r="D17602" s="1">
        <v>18.070029999999999</v>
      </c>
      <c r="E17602" s="1">
        <v>-1.4347350000000001</v>
      </c>
    </row>
    <row r="17603" spans="1:5" x14ac:dyDescent="0.45">
      <c r="A17603" s="2">
        <v>44257.647609108797</v>
      </c>
      <c r="B17603">
        <f t="shared" si="550"/>
        <v>3823860753.427</v>
      </c>
      <c r="C17603">
        <f t="shared" si="551"/>
        <v>22.613000392913818</v>
      </c>
      <c r="D17603" s="1">
        <v>18.222909999999999</v>
      </c>
      <c r="E17603" s="1">
        <v>-1.4156249999999999</v>
      </c>
    </row>
    <row r="17604" spans="1:5" x14ac:dyDescent="0.45">
      <c r="A17604" s="2">
        <v>44257.647609120373</v>
      </c>
      <c r="B17604">
        <f t="shared" si="550"/>
        <v>3823860753.4280005</v>
      </c>
      <c r="C17604">
        <f t="shared" si="551"/>
        <v>22.614000797271729</v>
      </c>
      <c r="D17604" s="1">
        <v>18.222909999999999</v>
      </c>
      <c r="E17604" s="1">
        <v>-1.4219949999999999</v>
      </c>
    </row>
    <row r="17605" spans="1:5" x14ac:dyDescent="0.45">
      <c r="A17605" s="2">
        <v>44257.647609131942</v>
      </c>
      <c r="B17605">
        <f t="shared" si="550"/>
        <v>3823860753.4289999</v>
      </c>
      <c r="C17605">
        <f t="shared" si="551"/>
        <v>22.615000247955322</v>
      </c>
      <c r="D17605" s="1">
        <v>18.528670000000002</v>
      </c>
      <c r="E17605" s="1">
        <v>-1.4347350000000001</v>
      </c>
    </row>
    <row r="17606" spans="1:5" x14ac:dyDescent="0.45">
      <c r="A17606" s="2">
        <v>44257.647609143518</v>
      </c>
      <c r="B17606">
        <f t="shared" si="550"/>
        <v>3823860753.4299998</v>
      </c>
      <c r="C17606">
        <f t="shared" si="551"/>
        <v>22.616000175476074</v>
      </c>
      <c r="D17606" s="1">
        <v>18.146470000000001</v>
      </c>
      <c r="E17606" s="1">
        <v>-1.4411039999999999</v>
      </c>
    </row>
    <row r="17607" spans="1:5" x14ac:dyDescent="0.45">
      <c r="A17607" s="2">
        <v>44257.647609155094</v>
      </c>
      <c r="B17607">
        <f t="shared" si="550"/>
        <v>3823860753.4310002</v>
      </c>
      <c r="C17607">
        <f t="shared" si="551"/>
        <v>22.617000579833984</v>
      </c>
      <c r="D17607" s="1">
        <v>18.29935</v>
      </c>
      <c r="E17607" s="1">
        <v>-1.4538439999999999</v>
      </c>
    </row>
    <row r="17608" spans="1:5" x14ac:dyDescent="0.45">
      <c r="A17608" s="2">
        <v>44257.64760916667</v>
      </c>
      <c r="B17608">
        <f t="shared" si="550"/>
        <v>3823860753.4320002</v>
      </c>
      <c r="C17608">
        <f t="shared" si="551"/>
        <v>22.618000507354736</v>
      </c>
      <c r="D17608" s="1">
        <v>18.45223</v>
      </c>
      <c r="E17608" s="1">
        <v>-1.4474739999999999</v>
      </c>
    </row>
    <row r="17609" spans="1:5" x14ac:dyDescent="0.45">
      <c r="A17609" s="2">
        <v>44257.647609178239</v>
      </c>
      <c r="B17609">
        <f t="shared" si="550"/>
        <v>3823860753.4329996</v>
      </c>
      <c r="C17609">
        <f t="shared" si="551"/>
        <v>22.61899995803833</v>
      </c>
      <c r="D17609" s="1">
        <v>18.987300000000001</v>
      </c>
      <c r="E17609" s="1">
        <v>-1.4347350000000001</v>
      </c>
    </row>
    <row r="17610" spans="1:5" x14ac:dyDescent="0.45">
      <c r="A17610" s="2">
        <v>44257.647609189815</v>
      </c>
      <c r="B17610">
        <f t="shared" si="550"/>
        <v>3823860753.434</v>
      </c>
      <c r="C17610">
        <f t="shared" si="551"/>
        <v>22.62000036239624</v>
      </c>
      <c r="D17610" s="1">
        <v>18.757989999999999</v>
      </c>
      <c r="E17610" s="1">
        <v>-1.4474739999999999</v>
      </c>
    </row>
    <row r="17611" spans="1:5" x14ac:dyDescent="0.45">
      <c r="A17611" s="2">
        <v>44257.647609201391</v>
      </c>
      <c r="B17611">
        <f t="shared" si="550"/>
        <v>3823860753.4349999</v>
      </c>
      <c r="C17611">
        <f t="shared" si="551"/>
        <v>22.621000289916992</v>
      </c>
      <c r="D17611" s="1">
        <v>18.29935</v>
      </c>
      <c r="E17611" s="1">
        <v>-1.4156249999999999</v>
      </c>
    </row>
    <row r="17612" spans="1:5" x14ac:dyDescent="0.45">
      <c r="A17612" s="2">
        <v>44257.64760921296</v>
      </c>
      <c r="B17612">
        <f t="shared" si="550"/>
        <v>3823860753.4359999</v>
      </c>
      <c r="C17612">
        <f t="shared" si="551"/>
        <v>22.622000217437744</v>
      </c>
      <c r="D17612" s="1">
        <v>18.375789999999999</v>
      </c>
      <c r="E17612" s="1">
        <v>-1.4283650000000001</v>
      </c>
    </row>
    <row r="17613" spans="1:5" x14ac:dyDescent="0.45">
      <c r="A17613" s="2">
        <v>44257.647609224536</v>
      </c>
      <c r="B17613">
        <f t="shared" si="550"/>
        <v>3823860753.4369998</v>
      </c>
      <c r="C17613">
        <f t="shared" si="551"/>
        <v>22.623000144958496</v>
      </c>
      <c r="D17613" s="1">
        <v>17.840710000000001</v>
      </c>
      <c r="E17613" s="1">
        <v>-1.4156249999999999</v>
      </c>
    </row>
    <row r="17614" spans="1:5" x14ac:dyDescent="0.45">
      <c r="A17614" s="2">
        <v>44257.647609236112</v>
      </c>
      <c r="B17614">
        <f t="shared" si="550"/>
        <v>3823860753.4380002</v>
      </c>
      <c r="C17614">
        <f t="shared" si="551"/>
        <v>22.624000549316406</v>
      </c>
      <c r="D17614" s="1">
        <v>17.45851</v>
      </c>
      <c r="E17614" s="1">
        <v>-1.4283650000000001</v>
      </c>
    </row>
    <row r="17615" spans="1:5" x14ac:dyDescent="0.45">
      <c r="A17615" s="2">
        <v>44257.647609247688</v>
      </c>
      <c r="B17615">
        <f t="shared" si="550"/>
        <v>3823860753.4390001</v>
      </c>
      <c r="C17615">
        <f t="shared" si="551"/>
        <v>22.625000476837158</v>
      </c>
      <c r="D17615" s="1">
        <v>17.305630000000001</v>
      </c>
      <c r="E17615" s="1">
        <v>-1.4538439999999999</v>
      </c>
    </row>
    <row r="17616" spans="1:5" x14ac:dyDescent="0.45">
      <c r="A17616" s="2">
        <v>44257.647609259257</v>
      </c>
      <c r="B17616">
        <f t="shared" si="550"/>
        <v>3823860753.4399996</v>
      </c>
      <c r="C17616">
        <f t="shared" si="551"/>
        <v>22.625999927520752</v>
      </c>
      <c r="D17616" s="1">
        <v>17.76427</v>
      </c>
      <c r="E17616" s="1">
        <v>-1.4474739999999999</v>
      </c>
    </row>
    <row r="17617" spans="1:5" x14ac:dyDescent="0.45">
      <c r="A17617" s="2">
        <v>44257.647609270833</v>
      </c>
      <c r="B17617">
        <f t="shared" si="550"/>
        <v>3823860753.441</v>
      </c>
      <c r="C17617">
        <f t="shared" si="551"/>
        <v>22.627000331878662</v>
      </c>
      <c r="D17617" s="1">
        <v>17.534949999999998</v>
      </c>
      <c r="E17617" s="1">
        <v>-1.4474739999999999</v>
      </c>
    </row>
    <row r="17618" spans="1:5" x14ac:dyDescent="0.45">
      <c r="A17618" s="2">
        <v>44257.647609282409</v>
      </c>
      <c r="B17618">
        <f t="shared" si="550"/>
        <v>3823860753.4419999</v>
      </c>
      <c r="C17618">
        <f t="shared" si="551"/>
        <v>22.628000259399414</v>
      </c>
      <c r="D17618" s="1">
        <v>17.45851</v>
      </c>
      <c r="E17618" s="1">
        <v>-1.4411039999999999</v>
      </c>
    </row>
    <row r="17619" spans="1:5" x14ac:dyDescent="0.45">
      <c r="A17619" s="2">
        <v>44257.647609293985</v>
      </c>
      <c r="B17619">
        <f t="shared" si="550"/>
        <v>3823860753.4430003</v>
      </c>
      <c r="C17619">
        <f t="shared" si="551"/>
        <v>22.629000663757324</v>
      </c>
      <c r="D17619" s="1">
        <v>17.76427</v>
      </c>
      <c r="E17619" s="1">
        <v>-1.4283650000000001</v>
      </c>
    </row>
    <row r="17620" spans="1:5" x14ac:dyDescent="0.45">
      <c r="A17620" s="2">
        <v>44257.647609305553</v>
      </c>
      <c r="B17620">
        <f t="shared" si="550"/>
        <v>3823860753.4439998</v>
      </c>
      <c r="C17620">
        <f t="shared" si="551"/>
        <v>22.630000114440918</v>
      </c>
      <c r="D17620" s="1">
        <v>17.993590000000001</v>
      </c>
      <c r="E17620" s="1">
        <v>-1.4283650000000001</v>
      </c>
    </row>
    <row r="17621" spans="1:5" x14ac:dyDescent="0.45">
      <c r="A17621" s="2">
        <v>44257.64760931713</v>
      </c>
      <c r="B17621">
        <f t="shared" si="550"/>
        <v>3823860753.4450002</v>
      </c>
      <c r="C17621">
        <f t="shared" si="551"/>
        <v>22.631000518798828</v>
      </c>
      <c r="D17621" s="1">
        <v>18.528670000000002</v>
      </c>
      <c r="E17621" s="1">
        <v>-1.4283650000000001</v>
      </c>
    </row>
    <row r="17622" spans="1:5" x14ac:dyDescent="0.45">
      <c r="A17622" s="2">
        <v>44257.647609328706</v>
      </c>
      <c r="B17622">
        <f t="shared" si="550"/>
        <v>3823860753.4460001</v>
      </c>
      <c r="C17622">
        <f t="shared" si="551"/>
        <v>22.63200044631958</v>
      </c>
      <c r="D17622" s="1">
        <v>18.834420000000001</v>
      </c>
      <c r="E17622" s="1">
        <v>-1.4411039999999999</v>
      </c>
    </row>
    <row r="17623" spans="1:5" x14ac:dyDescent="0.45">
      <c r="A17623" s="2">
        <v>44257.647609340274</v>
      </c>
      <c r="B17623">
        <f t="shared" si="550"/>
        <v>3823860753.4469995</v>
      </c>
      <c r="C17623">
        <f t="shared" si="551"/>
        <v>22.632999897003174</v>
      </c>
      <c r="D17623" s="1">
        <v>18.681550000000001</v>
      </c>
      <c r="E17623" s="1">
        <v>-1.4156249999999999</v>
      </c>
    </row>
    <row r="17624" spans="1:5" x14ac:dyDescent="0.45">
      <c r="A17624" s="2">
        <v>44257.64760935185</v>
      </c>
      <c r="B17624">
        <f t="shared" si="550"/>
        <v>3823860753.448</v>
      </c>
      <c r="C17624">
        <f t="shared" si="551"/>
        <v>22.634000301361084</v>
      </c>
      <c r="D17624" s="1">
        <v>18.681550000000001</v>
      </c>
      <c r="E17624" s="1">
        <v>-1.4283650000000001</v>
      </c>
    </row>
    <row r="17625" spans="1:5" x14ac:dyDescent="0.45">
      <c r="A17625" s="2">
        <v>44257.647609363426</v>
      </c>
      <c r="B17625">
        <f t="shared" si="550"/>
        <v>3823860753.4489999</v>
      </c>
      <c r="C17625">
        <f t="shared" si="551"/>
        <v>22.635000228881836</v>
      </c>
      <c r="D17625" s="1">
        <v>18.375789999999999</v>
      </c>
      <c r="E17625" s="1">
        <v>-1.4156249999999999</v>
      </c>
    </row>
    <row r="17626" spans="1:5" x14ac:dyDescent="0.45">
      <c r="A17626" s="2">
        <v>44257.647609375003</v>
      </c>
      <c r="B17626">
        <f t="shared" si="550"/>
        <v>3823860753.4500003</v>
      </c>
      <c r="C17626">
        <f t="shared" si="551"/>
        <v>22.636000633239746</v>
      </c>
      <c r="D17626" s="1">
        <v>19.140180000000001</v>
      </c>
      <c r="E17626" s="1">
        <v>-1.4156249999999999</v>
      </c>
    </row>
    <row r="17627" spans="1:5" x14ac:dyDescent="0.45">
      <c r="A17627" s="2">
        <v>44257.647609386571</v>
      </c>
      <c r="B17627">
        <f t="shared" si="550"/>
        <v>3823860753.4509997</v>
      </c>
      <c r="C17627">
        <f t="shared" si="551"/>
        <v>22.63700008392334</v>
      </c>
      <c r="D17627" s="1">
        <v>18.29935</v>
      </c>
      <c r="E17627" s="1">
        <v>-1.4156249999999999</v>
      </c>
    </row>
    <row r="17628" spans="1:5" x14ac:dyDescent="0.45">
      <c r="A17628" s="2">
        <v>44257.647609398147</v>
      </c>
      <c r="B17628">
        <f t="shared" si="550"/>
        <v>3823860753.4520001</v>
      </c>
      <c r="C17628">
        <f t="shared" si="551"/>
        <v>22.63800048828125</v>
      </c>
      <c r="D17628" s="1">
        <v>18.146470000000001</v>
      </c>
      <c r="E17628" s="1">
        <v>-1.4283650000000001</v>
      </c>
    </row>
    <row r="17629" spans="1:5" x14ac:dyDescent="0.45">
      <c r="A17629" s="2">
        <v>44257.647609409723</v>
      </c>
      <c r="B17629">
        <f t="shared" si="550"/>
        <v>3823860753.4530001</v>
      </c>
      <c r="C17629">
        <f t="shared" si="551"/>
        <v>22.639000415802002</v>
      </c>
      <c r="D17629" s="1">
        <v>17.993590000000001</v>
      </c>
      <c r="E17629" s="1">
        <v>-1.4283650000000001</v>
      </c>
    </row>
    <row r="17630" spans="1:5" x14ac:dyDescent="0.45">
      <c r="A17630" s="2">
        <v>44257.647609421299</v>
      </c>
      <c r="B17630">
        <f t="shared" si="550"/>
        <v>3823860753.4540005</v>
      </c>
      <c r="C17630">
        <f t="shared" si="551"/>
        <v>22.640000820159912</v>
      </c>
      <c r="D17630" s="1">
        <v>17.45851</v>
      </c>
      <c r="E17630" s="1">
        <v>-1.4474739999999999</v>
      </c>
    </row>
    <row r="17631" spans="1:5" x14ac:dyDescent="0.45">
      <c r="A17631" s="2">
        <v>44257.647609432868</v>
      </c>
      <c r="B17631">
        <f t="shared" si="550"/>
        <v>3823860753.4549999</v>
      </c>
      <c r="C17631">
        <f t="shared" si="551"/>
        <v>22.641000270843506</v>
      </c>
      <c r="D17631" s="1">
        <v>17.61139</v>
      </c>
      <c r="E17631" s="1">
        <v>-1.4474739999999999</v>
      </c>
    </row>
    <row r="17632" spans="1:5" x14ac:dyDescent="0.45">
      <c r="A17632" s="2">
        <v>44257.647609444444</v>
      </c>
      <c r="B17632">
        <f t="shared" si="550"/>
        <v>3823860753.4559999</v>
      </c>
      <c r="C17632">
        <f t="shared" si="551"/>
        <v>22.642000198364258</v>
      </c>
      <c r="D17632" s="1">
        <v>17.687830000000002</v>
      </c>
      <c r="E17632" s="1">
        <v>-1.4474739999999999</v>
      </c>
    </row>
    <row r="17633" spans="1:5" x14ac:dyDescent="0.45">
      <c r="A17633" s="2">
        <v>44257.64760945602</v>
      </c>
      <c r="B17633">
        <f t="shared" si="550"/>
        <v>3823860753.4570003</v>
      </c>
      <c r="C17633">
        <f t="shared" si="551"/>
        <v>22.643000602722168</v>
      </c>
      <c r="D17633" s="1">
        <v>17.840710000000001</v>
      </c>
      <c r="E17633" s="1">
        <v>-1.4474739999999999</v>
      </c>
    </row>
    <row r="17634" spans="1:5" x14ac:dyDescent="0.45">
      <c r="A17634" s="2">
        <v>44257.647609467589</v>
      </c>
      <c r="B17634">
        <f t="shared" si="550"/>
        <v>3823860753.4579997</v>
      </c>
      <c r="C17634">
        <f t="shared" si="551"/>
        <v>22.644000053405762</v>
      </c>
      <c r="D17634" s="1">
        <v>17.534949999999998</v>
      </c>
      <c r="E17634" s="1">
        <v>-1.4283650000000001</v>
      </c>
    </row>
    <row r="17635" spans="1:5" x14ac:dyDescent="0.45">
      <c r="A17635" s="2">
        <v>44257.647609479165</v>
      </c>
      <c r="B17635">
        <f t="shared" si="550"/>
        <v>3823860753.4589996</v>
      </c>
      <c r="C17635">
        <f t="shared" si="551"/>
        <v>22.644999980926514</v>
      </c>
      <c r="D17635" s="1">
        <v>18.070029999999999</v>
      </c>
      <c r="E17635" s="1">
        <v>-1.4156249999999999</v>
      </c>
    </row>
    <row r="17636" spans="1:5" x14ac:dyDescent="0.45">
      <c r="A17636" s="2">
        <v>44257.647609490741</v>
      </c>
      <c r="B17636">
        <f t="shared" si="550"/>
        <v>3823860753.46</v>
      </c>
      <c r="C17636">
        <f t="shared" si="551"/>
        <v>22.646000385284424</v>
      </c>
      <c r="D17636" s="1">
        <v>18.146470000000001</v>
      </c>
      <c r="E17636" s="1">
        <v>-1.4347350000000001</v>
      </c>
    </row>
    <row r="17637" spans="1:5" x14ac:dyDescent="0.45">
      <c r="A17637" s="2">
        <v>44257.647609502317</v>
      </c>
      <c r="B17637">
        <f t="shared" si="550"/>
        <v>3823860753.4610004</v>
      </c>
      <c r="C17637">
        <f t="shared" si="551"/>
        <v>22.647000789642334</v>
      </c>
      <c r="D17637" s="1">
        <v>18.070029999999999</v>
      </c>
      <c r="E17637" s="1">
        <v>-1.4092549999999999</v>
      </c>
    </row>
    <row r="17638" spans="1:5" x14ac:dyDescent="0.45">
      <c r="A17638" s="2">
        <v>44257.647609513886</v>
      </c>
      <c r="B17638">
        <f t="shared" si="550"/>
        <v>3823860753.4619999</v>
      </c>
      <c r="C17638">
        <f t="shared" si="551"/>
        <v>22.648000240325928</v>
      </c>
      <c r="D17638" s="1">
        <v>18.375789999999999</v>
      </c>
      <c r="E17638" s="1">
        <v>-1.4283650000000001</v>
      </c>
    </row>
    <row r="17639" spans="1:5" x14ac:dyDescent="0.45">
      <c r="A17639" s="2">
        <v>44257.647609525462</v>
      </c>
      <c r="B17639">
        <f t="shared" si="550"/>
        <v>3823860753.4629998</v>
      </c>
      <c r="C17639">
        <f t="shared" si="551"/>
        <v>22.64900016784668</v>
      </c>
      <c r="D17639" s="1">
        <v>18.45223</v>
      </c>
      <c r="E17639" s="1">
        <v>-1.4092549999999999</v>
      </c>
    </row>
    <row r="17640" spans="1:5" x14ac:dyDescent="0.45">
      <c r="A17640" s="2">
        <v>44257.647609537038</v>
      </c>
      <c r="B17640">
        <f t="shared" si="550"/>
        <v>3823860753.4640002</v>
      </c>
      <c r="C17640">
        <f t="shared" si="551"/>
        <v>22.65000057220459</v>
      </c>
      <c r="D17640" s="1">
        <v>18.528670000000002</v>
      </c>
      <c r="E17640" s="1">
        <v>-1.4283650000000001</v>
      </c>
    </row>
    <row r="17641" spans="1:5" x14ac:dyDescent="0.45">
      <c r="A17641" s="2">
        <v>44257.647609548614</v>
      </c>
      <c r="B17641">
        <f t="shared" si="550"/>
        <v>3823860753.4650002</v>
      </c>
      <c r="C17641">
        <f t="shared" si="551"/>
        <v>22.651000499725342</v>
      </c>
      <c r="D17641" s="1">
        <v>18.375789999999999</v>
      </c>
      <c r="E17641" s="1">
        <v>-1.4092549999999999</v>
      </c>
    </row>
    <row r="17642" spans="1:5" x14ac:dyDescent="0.45">
      <c r="A17642" s="2">
        <v>44257.647609560183</v>
      </c>
      <c r="B17642">
        <f t="shared" si="550"/>
        <v>3823860753.4659996</v>
      </c>
      <c r="C17642">
        <f t="shared" si="551"/>
        <v>22.651999950408936</v>
      </c>
      <c r="D17642" s="1">
        <v>18.60511</v>
      </c>
      <c r="E17642" s="1">
        <v>-1.4219949999999999</v>
      </c>
    </row>
    <row r="17643" spans="1:5" x14ac:dyDescent="0.45">
      <c r="A17643" s="2">
        <v>44257.647609571759</v>
      </c>
      <c r="B17643">
        <f t="shared" si="550"/>
        <v>3823860753.467</v>
      </c>
      <c r="C17643">
        <f t="shared" si="551"/>
        <v>22.653000354766846</v>
      </c>
      <c r="D17643" s="1">
        <v>18.375789999999999</v>
      </c>
      <c r="E17643" s="1">
        <v>-1.4283650000000001</v>
      </c>
    </row>
    <row r="17644" spans="1:5" x14ac:dyDescent="0.45">
      <c r="A17644" s="2">
        <v>44257.647609583335</v>
      </c>
      <c r="B17644">
        <f t="shared" si="550"/>
        <v>3823860753.4679999</v>
      </c>
      <c r="C17644">
        <f t="shared" si="551"/>
        <v>22.654000282287598</v>
      </c>
      <c r="D17644" s="1">
        <v>17.917149999999999</v>
      </c>
      <c r="E17644" s="1">
        <v>-1.4538439999999999</v>
      </c>
    </row>
    <row r="17645" spans="1:5" x14ac:dyDescent="0.45">
      <c r="A17645" s="2">
        <v>44257.647609594904</v>
      </c>
      <c r="B17645">
        <f t="shared" si="550"/>
        <v>3823860753.4689999</v>
      </c>
      <c r="C17645">
        <f t="shared" si="551"/>
        <v>22.65500020980835</v>
      </c>
      <c r="D17645" s="1">
        <v>17.76427</v>
      </c>
      <c r="E17645" s="1">
        <v>-1.4283650000000001</v>
      </c>
    </row>
    <row r="17646" spans="1:5" x14ac:dyDescent="0.45">
      <c r="A17646" s="2">
        <v>44257.64760960648</v>
      </c>
      <c r="B17646">
        <f t="shared" si="550"/>
        <v>3823860753.4699998</v>
      </c>
      <c r="C17646">
        <f t="shared" si="551"/>
        <v>22.656000137329102</v>
      </c>
      <c r="D17646" s="1">
        <v>17.687830000000002</v>
      </c>
      <c r="E17646" s="1">
        <v>-1.4474739999999999</v>
      </c>
    </row>
    <row r="17647" spans="1:5" x14ac:dyDescent="0.45">
      <c r="A17647" s="2">
        <v>44257.647609618056</v>
      </c>
      <c r="B17647">
        <f t="shared" si="550"/>
        <v>3823860753.4710002</v>
      </c>
      <c r="C17647">
        <f t="shared" si="551"/>
        <v>22.657000541687012</v>
      </c>
      <c r="D17647" s="1">
        <v>17.534949999999998</v>
      </c>
      <c r="E17647" s="1">
        <v>-1.4283650000000001</v>
      </c>
    </row>
    <row r="17648" spans="1:5" x14ac:dyDescent="0.45">
      <c r="A17648" s="2">
        <v>44257.647609629632</v>
      </c>
      <c r="B17648">
        <f t="shared" si="550"/>
        <v>3823860753.4720001</v>
      </c>
      <c r="C17648">
        <f t="shared" si="551"/>
        <v>22.658000469207764</v>
      </c>
      <c r="D17648" s="1">
        <v>17.229189999999999</v>
      </c>
      <c r="E17648" s="1">
        <v>-1.4474739999999999</v>
      </c>
    </row>
    <row r="17649" spans="1:5" x14ac:dyDescent="0.45">
      <c r="A17649" s="2">
        <v>44257.647609641201</v>
      </c>
      <c r="B17649">
        <f t="shared" si="550"/>
        <v>3823860753.4729996</v>
      </c>
      <c r="C17649">
        <f t="shared" si="551"/>
        <v>22.658999919891357</v>
      </c>
      <c r="D17649" s="1">
        <v>17.76427</v>
      </c>
      <c r="E17649" s="1">
        <v>-1.4411039999999999</v>
      </c>
    </row>
    <row r="17650" spans="1:5" x14ac:dyDescent="0.45">
      <c r="A17650" s="2">
        <v>44257.647609652777</v>
      </c>
      <c r="B17650">
        <f t="shared" si="550"/>
        <v>3823860753.474</v>
      </c>
      <c r="C17650">
        <f t="shared" si="551"/>
        <v>22.660000324249268</v>
      </c>
      <c r="D17650" s="1">
        <v>17.687830000000002</v>
      </c>
      <c r="E17650" s="1">
        <v>-1.4283650000000001</v>
      </c>
    </row>
    <row r="17651" spans="1:5" x14ac:dyDescent="0.45">
      <c r="A17651" s="2">
        <v>44257.647609664353</v>
      </c>
      <c r="B17651">
        <f t="shared" si="550"/>
        <v>3823860753.4749999</v>
      </c>
      <c r="C17651">
        <f t="shared" si="551"/>
        <v>22.66100025177002</v>
      </c>
      <c r="D17651" s="1">
        <v>17.76427</v>
      </c>
      <c r="E17651" s="1">
        <v>-1.4474739999999999</v>
      </c>
    </row>
    <row r="17652" spans="1:5" x14ac:dyDescent="0.45">
      <c r="A17652" s="2">
        <v>44257.647609675929</v>
      </c>
      <c r="B17652">
        <f t="shared" si="550"/>
        <v>3823860753.4760003</v>
      </c>
      <c r="C17652">
        <f t="shared" si="551"/>
        <v>22.66200065612793</v>
      </c>
      <c r="D17652" s="1">
        <v>17.76427</v>
      </c>
      <c r="E17652" s="1">
        <v>-1.4347350000000001</v>
      </c>
    </row>
    <row r="17653" spans="1:5" x14ac:dyDescent="0.45">
      <c r="A17653" s="2">
        <v>44257.647609687498</v>
      </c>
      <c r="B17653">
        <f t="shared" si="550"/>
        <v>3823860753.4769998</v>
      </c>
      <c r="C17653">
        <f t="shared" si="551"/>
        <v>22.663000106811523</v>
      </c>
      <c r="D17653" s="1">
        <v>18.146470000000001</v>
      </c>
      <c r="E17653" s="1">
        <v>-1.4283650000000001</v>
      </c>
    </row>
    <row r="17654" spans="1:5" x14ac:dyDescent="0.45">
      <c r="A17654" s="2">
        <v>44257.647609699074</v>
      </c>
      <c r="B17654">
        <f t="shared" si="550"/>
        <v>3823860753.4780002</v>
      </c>
      <c r="C17654">
        <f t="shared" si="551"/>
        <v>22.664000511169434</v>
      </c>
      <c r="D17654" s="1">
        <v>18.29935</v>
      </c>
      <c r="E17654" s="1">
        <v>-1.4283650000000001</v>
      </c>
    </row>
    <row r="17655" spans="1:5" x14ac:dyDescent="0.45">
      <c r="A17655" s="2">
        <v>44257.64760971065</v>
      </c>
      <c r="B17655">
        <f t="shared" si="550"/>
        <v>3823860753.4790001</v>
      </c>
      <c r="C17655">
        <f t="shared" si="551"/>
        <v>22.665000438690186</v>
      </c>
      <c r="D17655" s="1">
        <v>18.681550000000001</v>
      </c>
      <c r="E17655" s="1">
        <v>-1.4283650000000001</v>
      </c>
    </row>
    <row r="17656" spans="1:5" x14ac:dyDescent="0.45">
      <c r="A17656" s="2">
        <v>44257.647609722226</v>
      </c>
      <c r="B17656">
        <f t="shared" si="550"/>
        <v>3823860753.4800005</v>
      </c>
      <c r="C17656">
        <f t="shared" si="551"/>
        <v>22.666000843048096</v>
      </c>
      <c r="D17656" s="1">
        <v>18.757989999999999</v>
      </c>
      <c r="E17656" s="1">
        <v>-1.4092549999999999</v>
      </c>
    </row>
    <row r="17657" spans="1:5" x14ac:dyDescent="0.45">
      <c r="A17657" s="2">
        <v>44257.647609733795</v>
      </c>
      <c r="B17657">
        <f t="shared" si="550"/>
        <v>3823860753.4809999</v>
      </c>
      <c r="C17657">
        <f t="shared" si="551"/>
        <v>22.667000293731689</v>
      </c>
      <c r="D17657" s="1">
        <v>18.681550000000001</v>
      </c>
      <c r="E17657" s="1">
        <v>-1.4283650000000001</v>
      </c>
    </row>
    <row r="17658" spans="1:5" x14ac:dyDescent="0.45">
      <c r="A17658" s="2">
        <v>44257.647609745371</v>
      </c>
      <c r="B17658">
        <f t="shared" si="550"/>
        <v>3823860753.4819999</v>
      </c>
      <c r="C17658">
        <f t="shared" si="551"/>
        <v>22.668000221252441</v>
      </c>
      <c r="D17658" s="1">
        <v>18.757989999999999</v>
      </c>
      <c r="E17658" s="1">
        <v>-1.4092549999999999</v>
      </c>
    </row>
    <row r="17659" spans="1:5" x14ac:dyDescent="0.45">
      <c r="A17659" s="2">
        <v>44257.647609756947</v>
      </c>
      <c r="B17659">
        <f t="shared" si="550"/>
        <v>3823860753.4830003</v>
      </c>
      <c r="C17659">
        <f t="shared" si="551"/>
        <v>22.669000625610352</v>
      </c>
      <c r="D17659" s="1">
        <v>18.834420000000001</v>
      </c>
      <c r="E17659" s="1">
        <v>-1.4347350000000001</v>
      </c>
    </row>
    <row r="17660" spans="1:5" x14ac:dyDescent="0.45">
      <c r="A17660" s="2">
        <v>44257.647609768515</v>
      </c>
      <c r="B17660">
        <f t="shared" si="550"/>
        <v>3823860753.4839997</v>
      </c>
      <c r="C17660">
        <f t="shared" si="551"/>
        <v>22.670000076293945</v>
      </c>
      <c r="D17660" s="1">
        <v>18.681550000000001</v>
      </c>
      <c r="E17660" s="1">
        <v>-1.4156249999999999</v>
      </c>
    </row>
    <row r="17661" spans="1:5" x14ac:dyDescent="0.45">
      <c r="A17661" s="2">
        <v>44257.647609780091</v>
      </c>
      <c r="B17661">
        <f t="shared" si="550"/>
        <v>3823860753.4850001</v>
      </c>
      <c r="C17661">
        <f t="shared" si="551"/>
        <v>22.671000480651855</v>
      </c>
      <c r="D17661" s="1">
        <v>18.375789999999999</v>
      </c>
      <c r="E17661" s="1">
        <v>-1.4283650000000001</v>
      </c>
    </row>
    <row r="17662" spans="1:5" x14ac:dyDescent="0.45">
      <c r="A17662" s="2">
        <v>44257.647609791667</v>
      </c>
      <c r="B17662">
        <f t="shared" si="550"/>
        <v>3823860753.4860001</v>
      </c>
      <c r="C17662">
        <f t="shared" si="551"/>
        <v>22.672000408172607</v>
      </c>
      <c r="D17662" s="1">
        <v>17.993590000000001</v>
      </c>
      <c r="E17662" s="1">
        <v>-1.4156249999999999</v>
      </c>
    </row>
    <row r="17663" spans="1:5" x14ac:dyDescent="0.45">
      <c r="A17663" s="2">
        <v>44257.647609803244</v>
      </c>
      <c r="B17663">
        <f t="shared" si="550"/>
        <v>3823860753.4870005</v>
      </c>
      <c r="C17663">
        <f t="shared" si="551"/>
        <v>22.673000812530518</v>
      </c>
      <c r="D17663" s="1">
        <v>17.534949999999998</v>
      </c>
      <c r="E17663" s="1">
        <v>-1.4283650000000001</v>
      </c>
    </row>
    <row r="17664" spans="1:5" x14ac:dyDescent="0.45">
      <c r="A17664" s="2">
        <v>44257.647609814812</v>
      </c>
      <c r="B17664">
        <f t="shared" si="550"/>
        <v>3823860753.4879999</v>
      </c>
      <c r="C17664">
        <f t="shared" si="551"/>
        <v>22.674000263214111</v>
      </c>
      <c r="D17664" s="1">
        <v>17.76427</v>
      </c>
      <c r="E17664" s="1">
        <v>-1.4283650000000001</v>
      </c>
    </row>
    <row r="17665" spans="1:5" x14ac:dyDescent="0.45">
      <c r="A17665" s="2">
        <v>44257.647609826388</v>
      </c>
      <c r="B17665">
        <f t="shared" si="550"/>
        <v>3823860753.4889998</v>
      </c>
      <c r="C17665">
        <f t="shared" si="551"/>
        <v>22.675000190734863</v>
      </c>
      <c r="D17665" s="1">
        <v>17.840710000000001</v>
      </c>
      <c r="E17665" s="1">
        <v>-1.4283650000000001</v>
      </c>
    </row>
    <row r="17666" spans="1:5" x14ac:dyDescent="0.45">
      <c r="A17666" s="2">
        <v>44257.647609837964</v>
      </c>
      <c r="B17666">
        <f t="shared" ref="B17666:B17729" si="552">A17666*86400</f>
        <v>3823860753.4900002</v>
      </c>
      <c r="C17666">
        <f t="shared" ref="C17666:C17729" si="553">B17666-$B$1</f>
        <v>22.676000595092773</v>
      </c>
      <c r="D17666" s="1">
        <v>17.76427</v>
      </c>
      <c r="E17666" s="1">
        <v>-1.4092549999999999</v>
      </c>
    </row>
    <row r="17667" spans="1:5" x14ac:dyDescent="0.45">
      <c r="A17667" s="2">
        <v>44257.64760984954</v>
      </c>
      <c r="B17667">
        <f t="shared" si="552"/>
        <v>3823860753.4910002</v>
      </c>
      <c r="C17667">
        <f t="shared" si="553"/>
        <v>22.677000522613525</v>
      </c>
      <c r="D17667" s="1">
        <v>17.61139</v>
      </c>
      <c r="E17667" s="1">
        <v>-1.4219949999999999</v>
      </c>
    </row>
    <row r="17668" spans="1:5" x14ac:dyDescent="0.45">
      <c r="A17668" s="2">
        <v>44257.647609861109</v>
      </c>
      <c r="B17668">
        <f t="shared" si="552"/>
        <v>3823860753.4919996</v>
      </c>
      <c r="C17668">
        <f t="shared" si="553"/>
        <v>22.677999973297119</v>
      </c>
      <c r="D17668" s="1">
        <v>17.76427</v>
      </c>
      <c r="E17668" s="1">
        <v>-1.4156249999999999</v>
      </c>
    </row>
    <row r="17669" spans="1:5" x14ac:dyDescent="0.45">
      <c r="A17669" s="2">
        <v>44257.647609872685</v>
      </c>
      <c r="B17669">
        <f t="shared" si="552"/>
        <v>3823860753.493</v>
      </c>
      <c r="C17669">
        <f t="shared" si="553"/>
        <v>22.679000377655029</v>
      </c>
      <c r="D17669" s="1">
        <v>17.917149999999999</v>
      </c>
      <c r="E17669" s="1">
        <v>-1.4092549999999999</v>
      </c>
    </row>
    <row r="17670" spans="1:5" x14ac:dyDescent="0.45">
      <c r="A17670" s="2">
        <v>44257.647609884261</v>
      </c>
      <c r="B17670">
        <f t="shared" si="552"/>
        <v>3823860753.494</v>
      </c>
      <c r="C17670">
        <f t="shared" si="553"/>
        <v>22.680000305175781</v>
      </c>
      <c r="D17670" s="1">
        <v>18.070029999999999</v>
      </c>
      <c r="E17670" s="1">
        <v>-1.4219949999999999</v>
      </c>
    </row>
    <row r="17671" spans="1:5" x14ac:dyDescent="0.45">
      <c r="A17671" s="2">
        <v>44257.64760989583</v>
      </c>
      <c r="B17671">
        <f t="shared" si="552"/>
        <v>3823860753.4949999</v>
      </c>
      <c r="C17671">
        <f t="shared" si="553"/>
        <v>22.681000232696533</v>
      </c>
      <c r="D17671" s="1">
        <v>18.375789999999999</v>
      </c>
      <c r="E17671" s="1">
        <v>-1.4283650000000001</v>
      </c>
    </row>
    <row r="17672" spans="1:5" x14ac:dyDescent="0.45">
      <c r="A17672" s="2">
        <v>44257.647609907406</v>
      </c>
      <c r="B17672">
        <f t="shared" si="552"/>
        <v>3823860753.4959998</v>
      </c>
      <c r="C17672">
        <f t="shared" si="553"/>
        <v>22.682000160217285</v>
      </c>
      <c r="D17672" s="1">
        <v>18.146470000000001</v>
      </c>
      <c r="E17672" s="1">
        <v>-1.4474739999999999</v>
      </c>
    </row>
    <row r="17673" spans="1:5" x14ac:dyDescent="0.45">
      <c r="A17673" s="2">
        <v>44257.647609918982</v>
      </c>
      <c r="B17673">
        <f t="shared" si="552"/>
        <v>3823860753.4970002</v>
      </c>
      <c r="C17673">
        <f t="shared" si="553"/>
        <v>22.683000564575195</v>
      </c>
      <c r="D17673" s="1">
        <v>18.45223</v>
      </c>
      <c r="E17673" s="1">
        <v>-1.4347350000000001</v>
      </c>
    </row>
    <row r="17674" spans="1:5" x14ac:dyDescent="0.45">
      <c r="A17674" s="2">
        <v>44257.647609930558</v>
      </c>
      <c r="B17674">
        <f t="shared" si="552"/>
        <v>3823860753.4980001</v>
      </c>
      <c r="C17674">
        <f t="shared" si="553"/>
        <v>22.684000492095947</v>
      </c>
      <c r="D17674" s="1">
        <v>18.45223</v>
      </c>
      <c r="E17674" s="1">
        <v>-1.4411039999999999</v>
      </c>
    </row>
    <row r="17675" spans="1:5" x14ac:dyDescent="0.45">
      <c r="A17675" s="2">
        <v>44257.647609942127</v>
      </c>
      <c r="B17675">
        <f t="shared" si="552"/>
        <v>3823860753.4989996</v>
      </c>
      <c r="C17675">
        <f t="shared" si="553"/>
        <v>22.684999942779541</v>
      </c>
      <c r="D17675" s="1">
        <v>18.45223</v>
      </c>
      <c r="E17675" s="1">
        <v>-1.4347350000000001</v>
      </c>
    </row>
    <row r="17676" spans="1:5" x14ac:dyDescent="0.45">
      <c r="A17676" s="2">
        <v>44257.647609953703</v>
      </c>
      <c r="B17676">
        <f t="shared" si="552"/>
        <v>3823860753.5</v>
      </c>
      <c r="C17676">
        <f t="shared" si="553"/>
        <v>22.686000347137451</v>
      </c>
      <c r="D17676" s="1">
        <v>19.369499999999999</v>
      </c>
      <c r="E17676" s="1">
        <v>-1.4347350000000001</v>
      </c>
    </row>
    <row r="17677" spans="1:5" x14ac:dyDescent="0.45">
      <c r="A17677" s="2">
        <v>44257.647609965279</v>
      </c>
      <c r="B17677">
        <f t="shared" si="552"/>
        <v>3823860753.5009999</v>
      </c>
      <c r="C17677">
        <f t="shared" si="553"/>
        <v>22.687000274658203</v>
      </c>
      <c r="D17677" s="1">
        <v>18.29935</v>
      </c>
      <c r="E17677" s="1">
        <v>-1.4283650000000001</v>
      </c>
    </row>
    <row r="17678" spans="1:5" x14ac:dyDescent="0.45">
      <c r="A17678" s="2">
        <v>44257.647609976855</v>
      </c>
      <c r="B17678">
        <f t="shared" si="552"/>
        <v>3823860753.5020003</v>
      </c>
      <c r="C17678">
        <f t="shared" si="553"/>
        <v>22.688000679016113</v>
      </c>
      <c r="D17678" s="1">
        <v>18.070029999999999</v>
      </c>
      <c r="E17678" s="1">
        <v>-1.4347350000000001</v>
      </c>
    </row>
    <row r="17679" spans="1:5" x14ac:dyDescent="0.45">
      <c r="A17679" s="2">
        <v>44257.647609988424</v>
      </c>
      <c r="B17679">
        <f t="shared" si="552"/>
        <v>3823860753.5029998</v>
      </c>
      <c r="C17679">
        <f t="shared" si="553"/>
        <v>22.689000129699707</v>
      </c>
      <c r="D17679" s="1">
        <v>18.146470000000001</v>
      </c>
      <c r="E17679" s="1">
        <v>-1.4219949999999999</v>
      </c>
    </row>
    <row r="17680" spans="1:5" x14ac:dyDescent="0.45">
      <c r="A17680" s="2">
        <v>44257.64761</v>
      </c>
      <c r="B17680">
        <f t="shared" si="552"/>
        <v>3823860753.5040002</v>
      </c>
      <c r="C17680">
        <f t="shared" si="553"/>
        <v>22.690000534057617</v>
      </c>
      <c r="D17680" s="1">
        <v>17.61139</v>
      </c>
      <c r="E17680" s="1">
        <v>-1.4347350000000001</v>
      </c>
    </row>
    <row r="17681" spans="1:5" x14ac:dyDescent="0.45">
      <c r="A17681" s="2">
        <v>44257.647610011576</v>
      </c>
      <c r="B17681">
        <f t="shared" si="552"/>
        <v>3823860753.5050001</v>
      </c>
      <c r="C17681">
        <f t="shared" si="553"/>
        <v>22.691000461578369</v>
      </c>
      <c r="D17681" s="1">
        <v>17.45851</v>
      </c>
      <c r="E17681" s="1">
        <v>-1.4219949999999999</v>
      </c>
    </row>
    <row r="17682" spans="1:5" x14ac:dyDescent="0.45">
      <c r="A17682" s="2">
        <v>44257.647610023145</v>
      </c>
      <c r="B17682">
        <f t="shared" si="552"/>
        <v>3823860753.5059996</v>
      </c>
      <c r="C17682">
        <f t="shared" si="553"/>
        <v>22.691999912261963</v>
      </c>
      <c r="D17682" s="1">
        <v>17.76427</v>
      </c>
      <c r="E17682" s="1">
        <v>-1.4283650000000001</v>
      </c>
    </row>
    <row r="17683" spans="1:5" x14ac:dyDescent="0.45">
      <c r="A17683" s="2">
        <v>44257.647610034721</v>
      </c>
      <c r="B17683">
        <f t="shared" si="552"/>
        <v>3823860753.507</v>
      </c>
      <c r="C17683">
        <f t="shared" si="553"/>
        <v>22.693000316619873</v>
      </c>
      <c r="D17683" s="1">
        <v>17.840710000000001</v>
      </c>
      <c r="E17683" s="1">
        <v>-1.4283650000000001</v>
      </c>
    </row>
    <row r="17684" spans="1:5" x14ac:dyDescent="0.45">
      <c r="A17684" s="2">
        <v>44257.647610046297</v>
      </c>
      <c r="B17684">
        <f t="shared" si="552"/>
        <v>3823860753.5079999</v>
      </c>
      <c r="C17684">
        <f t="shared" si="553"/>
        <v>22.694000244140625</v>
      </c>
      <c r="D17684" s="1">
        <v>17.534949999999998</v>
      </c>
      <c r="E17684" s="1">
        <v>-1.4156249999999999</v>
      </c>
    </row>
    <row r="17685" spans="1:5" x14ac:dyDescent="0.45">
      <c r="A17685" s="2">
        <v>44257.647610057873</v>
      </c>
      <c r="B17685">
        <f t="shared" si="552"/>
        <v>3823860753.5090003</v>
      </c>
      <c r="C17685">
        <f t="shared" si="553"/>
        <v>22.695000648498535</v>
      </c>
      <c r="D17685" s="1">
        <v>17.76427</v>
      </c>
      <c r="E17685" s="1">
        <v>-1.4156249999999999</v>
      </c>
    </row>
    <row r="17686" spans="1:5" x14ac:dyDescent="0.45">
      <c r="A17686" s="2">
        <v>44257.647610069442</v>
      </c>
      <c r="B17686">
        <f t="shared" si="552"/>
        <v>3823860753.5099998</v>
      </c>
      <c r="C17686">
        <f t="shared" si="553"/>
        <v>22.696000099182129</v>
      </c>
      <c r="D17686" s="1">
        <v>18.222909999999999</v>
      </c>
      <c r="E17686" s="1">
        <v>-1.4156249999999999</v>
      </c>
    </row>
    <row r="17687" spans="1:5" x14ac:dyDescent="0.45">
      <c r="A17687" s="2">
        <v>44257.647610081018</v>
      </c>
      <c r="B17687">
        <f t="shared" si="552"/>
        <v>3823860753.5110002</v>
      </c>
      <c r="C17687">
        <f t="shared" si="553"/>
        <v>22.697000503540039</v>
      </c>
      <c r="D17687" s="1">
        <v>17.917149999999999</v>
      </c>
      <c r="E17687" s="1">
        <v>-1.4156249999999999</v>
      </c>
    </row>
    <row r="17688" spans="1:5" x14ac:dyDescent="0.45">
      <c r="A17688" s="2">
        <v>44257.647610092594</v>
      </c>
      <c r="B17688">
        <f t="shared" si="552"/>
        <v>3823860753.5120001</v>
      </c>
      <c r="C17688">
        <f t="shared" si="553"/>
        <v>22.698000431060791</v>
      </c>
      <c r="D17688" s="1">
        <v>18.45223</v>
      </c>
      <c r="E17688" s="1">
        <v>-1.4156249999999999</v>
      </c>
    </row>
    <row r="17689" spans="1:5" x14ac:dyDescent="0.45">
      <c r="A17689" s="2">
        <v>44257.64761010417</v>
      </c>
      <c r="B17689">
        <f t="shared" si="552"/>
        <v>3823860753.5130005</v>
      </c>
      <c r="C17689">
        <f t="shared" si="553"/>
        <v>22.699000835418701</v>
      </c>
      <c r="D17689" s="1">
        <v>18.757989999999999</v>
      </c>
      <c r="E17689" s="1">
        <v>-1.4219949999999999</v>
      </c>
    </row>
    <row r="17690" spans="1:5" x14ac:dyDescent="0.45">
      <c r="A17690" s="2">
        <v>44257.647610115739</v>
      </c>
      <c r="B17690">
        <f t="shared" si="552"/>
        <v>3823860753.5139999</v>
      </c>
      <c r="C17690">
        <f t="shared" si="553"/>
        <v>22.700000286102295</v>
      </c>
      <c r="D17690" s="1">
        <v>18.528670000000002</v>
      </c>
      <c r="E17690" s="1">
        <v>-1.4156249999999999</v>
      </c>
    </row>
    <row r="17691" spans="1:5" x14ac:dyDescent="0.45">
      <c r="A17691" s="2">
        <v>44257.647610127315</v>
      </c>
      <c r="B17691">
        <f t="shared" si="552"/>
        <v>3823860753.5149999</v>
      </c>
      <c r="C17691">
        <f t="shared" si="553"/>
        <v>22.701000213623047</v>
      </c>
      <c r="D17691" s="1">
        <v>18.681550000000001</v>
      </c>
      <c r="E17691" s="1">
        <v>-1.4156249999999999</v>
      </c>
    </row>
    <row r="17692" spans="1:5" x14ac:dyDescent="0.45">
      <c r="A17692" s="2">
        <v>44257.647610138891</v>
      </c>
      <c r="B17692">
        <f t="shared" si="552"/>
        <v>3823860753.5160003</v>
      </c>
      <c r="C17692">
        <f t="shared" si="553"/>
        <v>22.702000617980957</v>
      </c>
      <c r="D17692" s="1">
        <v>18.757989999999999</v>
      </c>
      <c r="E17692" s="1">
        <v>-1.4028860000000001</v>
      </c>
    </row>
    <row r="17693" spans="1:5" x14ac:dyDescent="0.45">
      <c r="A17693" s="2">
        <v>44257.64761015046</v>
      </c>
      <c r="B17693">
        <f t="shared" si="552"/>
        <v>3823860753.5169997</v>
      </c>
      <c r="C17693">
        <f t="shared" si="553"/>
        <v>22.703000068664551</v>
      </c>
      <c r="D17693" s="1">
        <v>18.757989999999999</v>
      </c>
      <c r="E17693" s="1">
        <v>-1.4028860000000001</v>
      </c>
    </row>
    <row r="17694" spans="1:5" x14ac:dyDescent="0.45">
      <c r="A17694" s="2">
        <v>44257.647610162036</v>
      </c>
      <c r="B17694">
        <f t="shared" si="552"/>
        <v>3823860753.5179996</v>
      </c>
      <c r="C17694">
        <f t="shared" si="553"/>
        <v>22.703999996185303</v>
      </c>
      <c r="D17694" s="1">
        <v>18.60511</v>
      </c>
      <c r="E17694" s="1">
        <v>-1.4028860000000001</v>
      </c>
    </row>
    <row r="17695" spans="1:5" x14ac:dyDescent="0.45">
      <c r="A17695" s="2">
        <v>44257.647610173612</v>
      </c>
      <c r="B17695">
        <f t="shared" si="552"/>
        <v>3823860753.5190001</v>
      </c>
      <c r="C17695">
        <f t="shared" si="553"/>
        <v>22.705000400543213</v>
      </c>
      <c r="D17695" s="1">
        <v>18.375789999999999</v>
      </c>
      <c r="E17695" s="1">
        <v>-1.4092549999999999</v>
      </c>
    </row>
    <row r="17696" spans="1:5" x14ac:dyDescent="0.45">
      <c r="A17696" s="2">
        <v>44257.647610185188</v>
      </c>
      <c r="B17696">
        <f t="shared" si="552"/>
        <v>3823860753.52</v>
      </c>
      <c r="C17696">
        <f t="shared" si="553"/>
        <v>22.706000328063965</v>
      </c>
      <c r="D17696" s="1">
        <v>17.76427</v>
      </c>
      <c r="E17696" s="1">
        <v>-1.4028860000000001</v>
      </c>
    </row>
    <row r="17697" spans="1:5" x14ac:dyDescent="0.45">
      <c r="A17697" s="2">
        <v>44257.647610196756</v>
      </c>
      <c r="B17697">
        <f t="shared" si="552"/>
        <v>3823860753.5209999</v>
      </c>
      <c r="C17697">
        <f t="shared" si="553"/>
        <v>22.707000255584717</v>
      </c>
      <c r="D17697" s="1">
        <v>17.382069999999999</v>
      </c>
      <c r="E17697" s="1">
        <v>-1.4028860000000001</v>
      </c>
    </row>
    <row r="17698" spans="1:5" x14ac:dyDescent="0.45">
      <c r="A17698" s="2">
        <v>44257.647610208332</v>
      </c>
      <c r="B17698">
        <f t="shared" si="552"/>
        <v>3823860753.5219998</v>
      </c>
      <c r="C17698">
        <f t="shared" si="553"/>
        <v>22.708000183105469</v>
      </c>
      <c r="D17698" s="1">
        <v>17.76427</v>
      </c>
      <c r="E17698" s="1">
        <v>-1.4092549999999999</v>
      </c>
    </row>
    <row r="17699" spans="1:5" x14ac:dyDescent="0.45">
      <c r="A17699" s="2">
        <v>44257.647610219909</v>
      </c>
      <c r="B17699">
        <f t="shared" si="552"/>
        <v>3823860753.5230002</v>
      </c>
      <c r="C17699">
        <f t="shared" si="553"/>
        <v>22.709000587463379</v>
      </c>
      <c r="D17699" s="1">
        <v>17.76427</v>
      </c>
      <c r="E17699" s="1">
        <v>-1.4028860000000001</v>
      </c>
    </row>
    <row r="17700" spans="1:5" x14ac:dyDescent="0.45">
      <c r="A17700" s="2">
        <v>44257.647610231485</v>
      </c>
      <c r="B17700">
        <f t="shared" si="552"/>
        <v>3823860753.5240002</v>
      </c>
      <c r="C17700">
        <f t="shared" si="553"/>
        <v>22.710000514984131</v>
      </c>
      <c r="D17700" s="1">
        <v>17.993590000000001</v>
      </c>
      <c r="E17700" s="1">
        <v>-1.4156249999999999</v>
      </c>
    </row>
    <row r="17701" spans="1:5" x14ac:dyDescent="0.45">
      <c r="A17701" s="2">
        <v>44257.647610428241</v>
      </c>
      <c r="B17701">
        <f t="shared" si="552"/>
        <v>3823860753.5409999</v>
      </c>
      <c r="C17701">
        <f t="shared" si="553"/>
        <v>22.72700023651123</v>
      </c>
      <c r="D17701" s="1">
        <v>17.76427</v>
      </c>
      <c r="E17701" s="1">
        <v>-1.4219949999999999</v>
      </c>
    </row>
    <row r="17702" spans="1:5" x14ac:dyDescent="0.45">
      <c r="A17702" s="2">
        <v>44257.647610439817</v>
      </c>
      <c r="B17702">
        <f t="shared" si="552"/>
        <v>3823860753.5420003</v>
      </c>
      <c r="C17702">
        <f t="shared" si="553"/>
        <v>22.728000640869141</v>
      </c>
      <c r="D17702" s="1">
        <v>17.917149999999999</v>
      </c>
      <c r="E17702" s="1">
        <v>-1.4283650000000001</v>
      </c>
    </row>
    <row r="17703" spans="1:5" x14ac:dyDescent="0.45">
      <c r="A17703" s="2">
        <v>44257.647610451386</v>
      </c>
      <c r="B17703">
        <f t="shared" si="552"/>
        <v>3823860753.5429997</v>
      </c>
      <c r="C17703">
        <f t="shared" si="553"/>
        <v>22.729000091552734</v>
      </c>
      <c r="D17703" s="1">
        <v>17.993590000000001</v>
      </c>
      <c r="E17703" s="1">
        <v>-1.4219949999999999</v>
      </c>
    </row>
    <row r="17704" spans="1:5" x14ac:dyDescent="0.45">
      <c r="A17704" s="2">
        <v>44257.647610462962</v>
      </c>
      <c r="B17704">
        <f t="shared" si="552"/>
        <v>3823860753.5439997</v>
      </c>
      <c r="C17704">
        <f t="shared" si="553"/>
        <v>22.730000019073486</v>
      </c>
      <c r="D17704" s="1">
        <v>18.29935</v>
      </c>
      <c r="E17704" s="1">
        <v>-1.4283650000000001</v>
      </c>
    </row>
    <row r="17705" spans="1:5" x14ac:dyDescent="0.45">
      <c r="A17705" s="2">
        <v>44257.647610474538</v>
      </c>
      <c r="B17705">
        <f t="shared" si="552"/>
        <v>3823860753.5450001</v>
      </c>
      <c r="C17705">
        <f t="shared" si="553"/>
        <v>22.731000423431396</v>
      </c>
      <c r="D17705" s="1">
        <v>18.29935</v>
      </c>
      <c r="E17705" s="1">
        <v>-1.4219949999999999</v>
      </c>
    </row>
    <row r="17706" spans="1:5" x14ac:dyDescent="0.45">
      <c r="A17706" s="2">
        <v>44257.647610486114</v>
      </c>
      <c r="B17706">
        <f t="shared" si="552"/>
        <v>3823860753.5460005</v>
      </c>
      <c r="C17706">
        <f t="shared" si="553"/>
        <v>22.732000827789307</v>
      </c>
      <c r="D17706" s="1">
        <v>18.45223</v>
      </c>
      <c r="E17706" s="1">
        <v>-1.4283650000000001</v>
      </c>
    </row>
    <row r="17707" spans="1:5" x14ac:dyDescent="0.45">
      <c r="A17707" s="2">
        <v>44257.647610497683</v>
      </c>
      <c r="B17707">
        <f t="shared" si="552"/>
        <v>3823860753.5469999</v>
      </c>
      <c r="C17707">
        <f t="shared" si="553"/>
        <v>22.7330002784729</v>
      </c>
      <c r="D17707" s="1">
        <v>18.222909999999999</v>
      </c>
      <c r="E17707" s="1">
        <v>-1.4283650000000001</v>
      </c>
    </row>
    <row r="17708" spans="1:5" x14ac:dyDescent="0.45">
      <c r="A17708" s="2">
        <v>44257.647610509259</v>
      </c>
      <c r="B17708">
        <f t="shared" si="552"/>
        <v>3823860753.5479999</v>
      </c>
      <c r="C17708">
        <f t="shared" si="553"/>
        <v>22.734000205993652</v>
      </c>
      <c r="D17708" s="1">
        <v>18.29935</v>
      </c>
      <c r="E17708" s="1">
        <v>-1.4283650000000001</v>
      </c>
    </row>
    <row r="17709" spans="1:5" x14ac:dyDescent="0.45">
      <c r="A17709" s="2">
        <v>44257.647610520835</v>
      </c>
      <c r="B17709">
        <f t="shared" si="552"/>
        <v>3823860753.5490003</v>
      </c>
      <c r="C17709">
        <f t="shared" si="553"/>
        <v>22.735000610351563</v>
      </c>
      <c r="D17709" s="1">
        <v>18.60511</v>
      </c>
      <c r="E17709" s="1">
        <v>-1.4283650000000001</v>
      </c>
    </row>
    <row r="17710" spans="1:5" x14ac:dyDescent="0.45">
      <c r="A17710" s="2">
        <v>44257.647610532411</v>
      </c>
      <c r="B17710">
        <f t="shared" si="552"/>
        <v>3823860753.5500002</v>
      </c>
      <c r="C17710">
        <f t="shared" si="553"/>
        <v>22.736000537872314</v>
      </c>
      <c r="D17710" s="1">
        <v>18.45223</v>
      </c>
      <c r="E17710" s="1">
        <v>-1.4092549999999999</v>
      </c>
    </row>
    <row r="17711" spans="1:5" x14ac:dyDescent="0.45">
      <c r="A17711" s="2">
        <v>44257.64761054398</v>
      </c>
      <c r="B17711">
        <f t="shared" si="552"/>
        <v>3823860753.5509996</v>
      </c>
      <c r="C17711">
        <f t="shared" si="553"/>
        <v>22.736999988555908</v>
      </c>
      <c r="D17711" s="1">
        <v>18.222909999999999</v>
      </c>
      <c r="E17711" s="1">
        <v>-1.4283650000000001</v>
      </c>
    </row>
    <row r="17712" spans="1:5" x14ac:dyDescent="0.45">
      <c r="A17712" s="2">
        <v>44257.647610555556</v>
      </c>
      <c r="B17712">
        <f t="shared" si="552"/>
        <v>3823860753.552</v>
      </c>
      <c r="C17712">
        <f t="shared" si="553"/>
        <v>22.738000392913818</v>
      </c>
      <c r="D17712" s="1">
        <v>17.917149999999999</v>
      </c>
      <c r="E17712" s="1">
        <v>-1.4347350000000001</v>
      </c>
    </row>
    <row r="17713" spans="1:5" x14ac:dyDescent="0.45">
      <c r="A17713" s="2">
        <v>44257.647610567132</v>
      </c>
      <c r="B17713">
        <f t="shared" si="552"/>
        <v>3823860753.553</v>
      </c>
      <c r="C17713">
        <f t="shared" si="553"/>
        <v>22.73900032043457</v>
      </c>
      <c r="D17713" s="1">
        <v>17.917149999999999</v>
      </c>
      <c r="E17713" s="1">
        <v>-1.4219949999999999</v>
      </c>
    </row>
    <row r="17714" spans="1:5" x14ac:dyDescent="0.45">
      <c r="A17714" s="2">
        <v>44257.647610578701</v>
      </c>
      <c r="B17714">
        <f t="shared" si="552"/>
        <v>3823860753.5539999</v>
      </c>
      <c r="C17714">
        <f t="shared" si="553"/>
        <v>22.740000247955322</v>
      </c>
      <c r="D17714" s="1">
        <v>17.534949999999998</v>
      </c>
      <c r="E17714" s="1">
        <v>-1.4092549999999999</v>
      </c>
    </row>
    <row r="17715" spans="1:5" x14ac:dyDescent="0.45">
      <c r="A17715" s="2">
        <v>44257.647610590277</v>
      </c>
      <c r="B17715">
        <f t="shared" si="552"/>
        <v>3823860753.5549998</v>
      </c>
      <c r="C17715">
        <f t="shared" si="553"/>
        <v>22.741000175476074</v>
      </c>
      <c r="D17715" s="1">
        <v>17.840710000000001</v>
      </c>
      <c r="E17715" s="1">
        <v>-1.4028860000000001</v>
      </c>
    </row>
    <row r="17716" spans="1:5" x14ac:dyDescent="0.45">
      <c r="A17716" s="2">
        <v>44257.647610601853</v>
      </c>
      <c r="B17716">
        <f t="shared" si="552"/>
        <v>3823860753.5560002</v>
      </c>
      <c r="C17716">
        <f t="shared" si="553"/>
        <v>22.742000579833984</v>
      </c>
      <c r="D17716" s="1">
        <v>17.76427</v>
      </c>
      <c r="E17716" s="1">
        <v>-1.4283650000000001</v>
      </c>
    </row>
    <row r="17717" spans="1:5" x14ac:dyDescent="0.45">
      <c r="A17717" s="2">
        <v>44257.647610613429</v>
      </c>
      <c r="B17717">
        <f t="shared" si="552"/>
        <v>3823860753.5570002</v>
      </c>
      <c r="C17717">
        <f t="shared" si="553"/>
        <v>22.743000507354736</v>
      </c>
      <c r="D17717" s="1">
        <v>17.229189999999999</v>
      </c>
      <c r="E17717" s="1">
        <v>-1.4156249999999999</v>
      </c>
    </row>
    <row r="17718" spans="1:5" x14ac:dyDescent="0.45">
      <c r="A17718" s="2">
        <v>44257.647610624997</v>
      </c>
      <c r="B17718">
        <f t="shared" si="552"/>
        <v>3823860753.5579996</v>
      </c>
      <c r="C17718">
        <f t="shared" si="553"/>
        <v>22.74399995803833</v>
      </c>
      <c r="D17718" s="1">
        <v>17.45851</v>
      </c>
      <c r="E17718" s="1">
        <v>-1.4283650000000001</v>
      </c>
    </row>
    <row r="17719" spans="1:5" x14ac:dyDescent="0.45">
      <c r="A17719" s="2">
        <v>44257.647610636574</v>
      </c>
      <c r="B17719">
        <f t="shared" si="552"/>
        <v>3823860753.559</v>
      </c>
      <c r="C17719">
        <f t="shared" si="553"/>
        <v>22.74500036239624</v>
      </c>
      <c r="D17719" s="1">
        <v>17.76427</v>
      </c>
      <c r="E17719" s="1">
        <v>-1.4156249999999999</v>
      </c>
    </row>
    <row r="17720" spans="1:5" x14ac:dyDescent="0.45">
      <c r="A17720" s="2">
        <v>44257.64761064815</v>
      </c>
      <c r="B17720">
        <f t="shared" si="552"/>
        <v>3823860753.5599999</v>
      </c>
      <c r="C17720">
        <f t="shared" si="553"/>
        <v>22.746000289916992</v>
      </c>
      <c r="D17720" s="1">
        <v>17.917149999999999</v>
      </c>
      <c r="E17720" s="1">
        <v>-1.4219949999999999</v>
      </c>
    </row>
    <row r="17721" spans="1:5" x14ac:dyDescent="0.45">
      <c r="A17721" s="2">
        <v>44257.647610659726</v>
      </c>
      <c r="B17721">
        <f t="shared" si="552"/>
        <v>3823860753.5610003</v>
      </c>
      <c r="C17721">
        <f t="shared" si="553"/>
        <v>22.747000694274902</v>
      </c>
      <c r="D17721" s="1">
        <v>18.375789999999999</v>
      </c>
      <c r="E17721" s="1">
        <v>-1.4028860000000001</v>
      </c>
    </row>
    <row r="17722" spans="1:5" x14ac:dyDescent="0.45">
      <c r="A17722" s="2">
        <v>44257.647610671294</v>
      </c>
      <c r="B17722">
        <f t="shared" si="552"/>
        <v>3823860753.5619998</v>
      </c>
      <c r="C17722">
        <f t="shared" si="553"/>
        <v>22.748000144958496</v>
      </c>
      <c r="D17722" s="1">
        <v>18.681550000000001</v>
      </c>
      <c r="E17722" s="1">
        <v>-1.4156249999999999</v>
      </c>
    </row>
    <row r="17723" spans="1:5" x14ac:dyDescent="0.45">
      <c r="A17723" s="2">
        <v>44257.64761068287</v>
      </c>
      <c r="B17723">
        <f t="shared" si="552"/>
        <v>3823860753.5630002</v>
      </c>
      <c r="C17723">
        <f t="shared" si="553"/>
        <v>22.749000549316406</v>
      </c>
      <c r="D17723" s="1">
        <v>18.60511</v>
      </c>
      <c r="E17723" s="1">
        <v>-1.3965160000000001</v>
      </c>
    </row>
    <row r="17724" spans="1:5" x14ac:dyDescent="0.45">
      <c r="A17724" s="2">
        <v>44257.647610694446</v>
      </c>
      <c r="B17724">
        <f t="shared" si="552"/>
        <v>3823860753.5640001</v>
      </c>
      <c r="C17724">
        <f t="shared" si="553"/>
        <v>22.750000476837158</v>
      </c>
      <c r="D17724" s="1">
        <v>18.45223</v>
      </c>
      <c r="E17724" s="1">
        <v>-1.4092549999999999</v>
      </c>
    </row>
    <row r="17725" spans="1:5" x14ac:dyDescent="0.45">
      <c r="A17725" s="2">
        <v>44257.647610706015</v>
      </c>
      <c r="B17725">
        <f t="shared" si="552"/>
        <v>3823860753.5649996</v>
      </c>
      <c r="C17725">
        <f t="shared" si="553"/>
        <v>22.750999927520752</v>
      </c>
      <c r="D17725" s="1">
        <v>18.757989999999999</v>
      </c>
      <c r="E17725" s="1">
        <v>-1.4092549999999999</v>
      </c>
    </row>
    <row r="17726" spans="1:5" x14ac:dyDescent="0.45">
      <c r="A17726" s="2">
        <v>44257.647610717591</v>
      </c>
      <c r="B17726">
        <f t="shared" si="552"/>
        <v>3823860753.566</v>
      </c>
      <c r="C17726">
        <f t="shared" si="553"/>
        <v>22.752000331878662</v>
      </c>
      <c r="D17726" s="1">
        <v>19.063739999999999</v>
      </c>
      <c r="E17726" s="1">
        <v>-1.4092549999999999</v>
      </c>
    </row>
    <row r="17727" spans="1:5" x14ac:dyDescent="0.45">
      <c r="A17727" s="2">
        <v>44257.647610729167</v>
      </c>
      <c r="B17727">
        <f t="shared" si="552"/>
        <v>3823860753.5669999</v>
      </c>
      <c r="C17727">
        <f t="shared" si="553"/>
        <v>22.753000259399414</v>
      </c>
      <c r="D17727" s="1">
        <v>18.528670000000002</v>
      </c>
      <c r="E17727" s="1">
        <v>-1.3901460000000001</v>
      </c>
    </row>
    <row r="17728" spans="1:5" x14ac:dyDescent="0.45">
      <c r="A17728" s="2">
        <v>44257.647610740743</v>
      </c>
      <c r="B17728">
        <f t="shared" si="552"/>
        <v>3823860753.5680003</v>
      </c>
      <c r="C17728">
        <f t="shared" si="553"/>
        <v>22.754000663757324</v>
      </c>
      <c r="D17728" s="1">
        <v>18.070029999999999</v>
      </c>
      <c r="E17728" s="1">
        <v>-1.3901460000000001</v>
      </c>
    </row>
    <row r="17729" spans="1:5" x14ac:dyDescent="0.45">
      <c r="A17729" s="2">
        <v>44257.647610752312</v>
      </c>
      <c r="B17729">
        <f t="shared" si="552"/>
        <v>3823860753.5689998</v>
      </c>
      <c r="C17729">
        <f t="shared" si="553"/>
        <v>22.755000114440918</v>
      </c>
      <c r="D17729" s="1">
        <v>17.840710000000001</v>
      </c>
      <c r="E17729" s="1">
        <v>-1.3901460000000001</v>
      </c>
    </row>
    <row r="17730" spans="1:5" x14ac:dyDescent="0.45">
      <c r="A17730" s="2">
        <v>44257.647610763888</v>
      </c>
      <c r="B17730">
        <f t="shared" ref="B17730:B17793" si="554">A17730*86400</f>
        <v>3823860753.5700002</v>
      </c>
      <c r="C17730">
        <f t="shared" ref="C17730:C17793" si="555">B17730-$B$1</f>
        <v>22.756000518798828</v>
      </c>
      <c r="D17730" s="1">
        <v>17.76427</v>
      </c>
      <c r="E17730" s="1">
        <v>-1.4156249999999999</v>
      </c>
    </row>
    <row r="17731" spans="1:5" x14ac:dyDescent="0.45">
      <c r="A17731" s="2">
        <v>44257.647610775464</v>
      </c>
      <c r="B17731">
        <f t="shared" si="554"/>
        <v>3823860753.5710001</v>
      </c>
      <c r="C17731">
        <f t="shared" si="555"/>
        <v>22.75700044631958</v>
      </c>
      <c r="D17731" s="1">
        <v>17.76427</v>
      </c>
      <c r="E17731" s="1">
        <v>-1.3965160000000001</v>
      </c>
    </row>
    <row r="17732" spans="1:5" x14ac:dyDescent="0.45">
      <c r="A17732" s="2">
        <v>44257.64761078704</v>
      </c>
      <c r="B17732">
        <f t="shared" si="554"/>
        <v>3823860753.5720005</v>
      </c>
      <c r="C17732">
        <f t="shared" si="555"/>
        <v>22.75800085067749</v>
      </c>
      <c r="D17732" s="1">
        <v>17.76427</v>
      </c>
      <c r="E17732" s="1">
        <v>-1.3965160000000001</v>
      </c>
    </row>
    <row r="17733" spans="1:5" x14ac:dyDescent="0.45">
      <c r="A17733" s="2">
        <v>44257.647610798609</v>
      </c>
      <c r="B17733">
        <f t="shared" si="554"/>
        <v>3823860753.573</v>
      </c>
      <c r="C17733">
        <f t="shared" si="555"/>
        <v>22.759000301361084</v>
      </c>
      <c r="D17733" s="1">
        <v>17.687830000000002</v>
      </c>
      <c r="E17733" s="1">
        <v>-1.3965160000000001</v>
      </c>
    </row>
    <row r="17734" spans="1:5" x14ac:dyDescent="0.45">
      <c r="A17734" s="2">
        <v>44257.647610810185</v>
      </c>
      <c r="B17734">
        <f t="shared" si="554"/>
        <v>3823860753.5739999</v>
      </c>
      <c r="C17734">
        <f t="shared" si="555"/>
        <v>22.760000228881836</v>
      </c>
      <c r="D17734" s="1">
        <v>17.45851</v>
      </c>
      <c r="E17734" s="1">
        <v>-1.3965160000000001</v>
      </c>
    </row>
    <row r="17735" spans="1:5" x14ac:dyDescent="0.45">
      <c r="A17735" s="2">
        <v>44257.647610821761</v>
      </c>
      <c r="B17735">
        <f t="shared" si="554"/>
        <v>3823860753.5750003</v>
      </c>
      <c r="C17735">
        <f t="shared" si="555"/>
        <v>22.761000633239746</v>
      </c>
      <c r="D17735" s="1">
        <v>17.76427</v>
      </c>
      <c r="E17735" s="1">
        <v>-1.3965160000000001</v>
      </c>
    </row>
    <row r="17736" spans="1:5" x14ac:dyDescent="0.45">
      <c r="A17736" s="2">
        <v>44257.64761083333</v>
      </c>
      <c r="B17736">
        <f t="shared" si="554"/>
        <v>3823860753.5759997</v>
      </c>
      <c r="C17736">
        <f t="shared" si="555"/>
        <v>22.76200008392334</v>
      </c>
      <c r="D17736" s="1">
        <v>18.070029999999999</v>
      </c>
      <c r="E17736" s="1">
        <v>-1.3965160000000001</v>
      </c>
    </row>
    <row r="17737" spans="1:5" x14ac:dyDescent="0.45">
      <c r="A17737" s="2">
        <v>44257.647610844906</v>
      </c>
      <c r="B17737">
        <f t="shared" si="554"/>
        <v>3823860753.5769997</v>
      </c>
      <c r="C17737">
        <f t="shared" si="555"/>
        <v>22.763000011444092</v>
      </c>
      <c r="D17737" s="1">
        <v>17.993590000000001</v>
      </c>
      <c r="E17737" s="1">
        <v>-1.3965160000000001</v>
      </c>
    </row>
    <row r="17738" spans="1:5" x14ac:dyDescent="0.45">
      <c r="A17738" s="2">
        <v>44257.647610856482</v>
      </c>
      <c r="B17738">
        <f t="shared" si="554"/>
        <v>3823860753.5780001</v>
      </c>
      <c r="C17738">
        <f t="shared" si="555"/>
        <v>22.764000415802002</v>
      </c>
      <c r="D17738" s="1">
        <v>18.45223</v>
      </c>
      <c r="E17738" s="1">
        <v>-1.4092549999999999</v>
      </c>
    </row>
    <row r="17739" spans="1:5" x14ac:dyDescent="0.45">
      <c r="A17739" s="2">
        <v>44257.647610868058</v>
      </c>
      <c r="B17739">
        <f t="shared" si="554"/>
        <v>3823860753.579</v>
      </c>
      <c r="C17739">
        <f t="shared" si="555"/>
        <v>22.765000343322754</v>
      </c>
      <c r="D17739" s="1">
        <v>18.29935</v>
      </c>
      <c r="E17739" s="1">
        <v>-1.3901460000000001</v>
      </c>
    </row>
    <row r="17740" spans="1:5" x14ac:dyDescent="0.45">
      <c r="A17740" s="2">
        <v>44257.647610879627</v>
      </c>
      <c r="B17740">
        <f t="shared" si="554"/>
        <v>3823860753.5799999</v>
      </c>
      <c r="C17740">
        <f t="shared" si="555"/>
        <v>22.766000270843506</v>
      </c>
      <c r="D17740" s="1">
        <v>18.528670000000002</v>
      </c>
      <c r="E17740" s="1">
        <v>-1.4092549999999999</v>
      </c>
    </row>
    <row r="17741" spans="1:5" x14ac:dyDescent="0.45">
      <c r="A17741" s="2">
        <v>44257.647610891203</v>
      </c>
      <c r="B17741">
        <f t="shared" si="554"/>
        <v>3823860753.5809999</v>
      </c>
      <c r="C17741">
        <f t="shared" si="555"/>
        <v>22.767000198364258</v>
      </c>
      <c r="D17741" s="1">
        <v>18.375789999999999</v>
      </c>
      <c r="E17741" s="1">
        <v>-1.3901460000000001</v>
      </c>
    </row>
    <row r="17742" spans="1:5" x14ac:dyDescent="0.45">
      <c r="A17742" s="2">
        <v>44257.647610902779</v>
      </c>
      <c r="B17742">
        <f t="shared" si="554"/>
        <v>3823860753.5820003</v>
      </c>
      <c r="C17742">
        <f t="shared" si="555"/>
        <v>22.768000602722168</v>
      </c>
      <c r="D17742" s="1">
        <v>18.375789999999999</v>
      </c>
      <c r="E17742" s="1">
        <v>-1.3965160000000001</v>
      </c>
    </row>
    <row r="17743" spans="1:5" x14ac:dyDescent="0.45">
      <c r="A17743" s="2">
        <v>44257.647610914355</v>
      </c>
      <c r="B17743">
        <f t="shared" si="554"/>
        <v>3823860753.5830002</v>
      </c>
      <c r="C17743">
        <f t="shared" si="555"/>
        <v>22.76900053024292</v>
      </c>
      <c r="D17743" s="1">
        <v>18.45223</v>
      </c>
      <c r="E17743" s="1">
        <v>-1.3965160000000001</v>
      </c>
    </row>
    <row r="17744" spans="1:5" x14ac:dyDescent="0.45">
      <c r="A17744" s="2">
        <v>44257.647610925924</v>
      </c>
      <c r="B17744">
        <f t="shared" si="554"/>
        <v>3823860753.5839996</v>
      </c>
      <c r="C17744">
        <f t="shared" si="555"/>
        <v>22.769999980926514</v>
      </c>
      <c r="D17744" s="1">
        <v>17.993590000000001</v>
      </c>
      <c r="E17744" s="1">
        <v>-1.3901460000000001</v>
      </c>
    </row>
    <row r="17745" spans="1:5" x14ac:dyDescent="0.45">
      <c r="A17745" s="2">
        <v>44257.6476109375</v>
      </c>
      <c r="B17745">
        <f t="shared" si="554"/>
        <v>3823860753.585</v>
      </c>
      <c r="C17745">
        <f t="shared" si="555"/>
        <v>22.771000385284424</v>
      </c>
      <c r="D17745" s="1">
        <v>17.993590000000001</v>
      </c>
      <c r="E17745" s="1">
        <v>-1.3901460000000001</v>
      </c>
    </row>
    <row r="17746" spans="1:5" x14ac:dyDescent="0.45">
      <c r="A17746" s="2">
        <v>44257.647610949076</v>
      </c>
      <c r="B17746">
        <f t="shared" si="554"/>
        <v>3823860753.586</v>
      </c>
      <c r="C17746">
        <f t="shared" si="555"/>
        <v>22.772000312805176</v>
      </c>
      <c r="D17746" s="1">
        <v>17.76427</v>
      </c>
      <c r="E17746" s="1">
        <v>-1.3901460000000001</v>
      </c>
    </row>
    <row r="17747" spans="1:5" x14ac:dyDescent="0.45">
      <c r="A17747" s="2">
        <v>44257.647610960645</v>
      </c>
      <c r="B17747">
        <f t="shared" si="554"/>
        <v>3823860753.5869999</v>
      </c>
      <c r="C17747">
        <f t="shared" si="555"/>
        <v>22.773000240325928</v>
      </c>
      <c r="D17747" s="1">
        <v>17.45851</v>
      </c>
      <c r="E17747" s="1">
        <v>-1.3901460000000001</v>
      </c>
    </row>
    <row r="17748" spans="1:5" x14ac:dyDescent="0.45">
      <c r="A17748" s="2">
        <v>44257.647610972221</v>
      </c>
      <c r="B17748">
        <f t="shared" si="554"/>
        <v>3823860753.5879998</v>
      </c>
      <c r="C17748">
        <f t="shared" si="555"/>
        <v>22.77400016784668</v>
      </c>
      <c r="D17748" s="1">
        <v>17.76427</v>
      </c>
      <c r="E17748" s="1">
        <v>-1.3965160000000001</v>
      </c>
    </row>
    <row r="17749" spans="1:5" x14ac:dyDescent="0.45">
      <c r="A17749" s="2">
        <v>44257.647610983797</v>
      </c>
      <c r="B17749">
        <f t="shared" si="554"/>
        <v>3823860753.5890002</v>
      </c>
      <c r="C17749">
        <f t="shared" si="555"/>
        <v>22.77500057220459</v>
      </c>
      <c r="D17749" s="1">
        <v>17.76427</v>
      </c>
      <c r="E17749" s="1">
        <v>-1.3901460000000001</v>
      </c>
    </row>
    <row r="17750" spans="1:5" x14ac:dyDescent="0.45">
      <c r="A17750" s="2">
        <v>44257.647610995373</v>
      </c>
      <c r="B17750">
        <f t="shared" si="554"/>
        <v>3823860753.5900002</v>
      </c>
      <c r="C17750">
        <f t="shared" si="555"/>
        <v>22.776000499725342</v>
      </c>
      <c r="D17750" s="1">
        <v>17.840710000000001</v>
      </c>
      <c r="E17750" s="1">
        <v>-1.3901460000000001</v>
      </c>
    </row>
    <row r="17751" spans="1:5" x14ac:dyDescent="0.45">
      <c r="A17751" s="2">
        <v>44257.647611006942</v>
      </c>
      <c r="B17751">
        <f t="shared" si="554"/>
        <v>3823860753.5909996</v>
      </c>
      <c r="C17751">
        <f t="shared" si="555"/>
        <v>22.776999950408936</v>
      </c>
      <c r="D17751" s="1">
        <v>17.76427</v>
      </c>
      <c r="E17751" s="1">
        <v>-1.4028860000000001</v>
      </c>
    </row>
    <row r="17752" spans="1:5" x14ac:dyDescent="0.45">
      <c r="A17752" s="2">
        <v>44257.647611018518</v>
      </c>
      <c r="B17752">
        <f t="shared" si="554"/>
        <v>3823860753.592</v>
      </c>
      <c r="C17752">
        <f t="shared" si="555"/>
        <v>22.778000354766846</v>
      </c>
      <c r="D17752" s="1">
        <v>18.222909999999999</v>
      </c>
      <c r="E17752" s="1">
        <v>-1.3901460000000001</v>
      </c>
    </row>
    <row r="17753" spans="1:5" x14ac:dyDescent="0.45">
      <c r="A17753" s="2">
        <v>44257.647611030094</v>
      </c>
      <c r="B17753">
        <f t="shared" si="554"/>
        <v>3823860753.5929999</v>
      </c>
      <c r="C17753">
        <f t="shared" si="555"/>
        <v>22.779000282287598</v>
      </c>
      <c r="D17753" s="1">
        <v>17.993590000000001</v>
      </c>
      <c r="E17753" s="1">
        <v>-1.3901460000000001</v>
      </c>
    </row>
    <row r="17754" spans="1:5" x14ac:dyDescent="0.45">
      <c r="A17754" s="2">
        <v>44257.64761104167</v>
      </c>
      <c r="B17754">
        <f t="shared" si="554"/>
        <v>3823860753.5940003</v>
      </c>
      <c r="C17754">
        <f t="shared" si="555"/>
        <v>22.780000686645508</v>
      </c>
      <c r="D17754" s="1">
        <v>18.375789999999999</v>
      </c>
      <c r="E17754" s="1">
        <v>-1.3965160000000001</v>
      </c>
    </row>
    <row r="17755" spans="1:5" x14ac:dyDescent="0.45">
      <c r="A17755" s="2">
        <v>44257.647611053239</v>
      </c>
      <c r="B17755">
        <f t="shared" si="554"/>
        <v>3823860753.5949998</v>
      </c>
      <c r="C17755">
        <f t="shared" si="555"/>
        <v>22.781000137329102</v>
      </c>
      <c r="D17755" s="1">
        <v>18.681550000000001</v>
      </c>
      <c r="E17755" s="1">
        <v>-1.3965160000000001</v>
      </c>
    </row>
    <row r="17756" spans="1:5" x14ac:dyDescent="0.45">
      <c r="A17756" s="2">
        <v>44257.647611064815</v>
      </c>
      <c r="B17756">
        <f t="shared" si="554"/>
        <v>3823860753.5960002</v>
      </c>
      <c r="C17756">
        <f t="shared" si="555"/>
        <v>22.782000541687012</v>
      </c>
      <c r="D17756" s="1">
        <v>18.60511</v>
      </c>
      <c r="E17756" s="1">
        <v>-1.3901460000000001</v>
      </c>
    </row>
    <row r="17757" spans="1:5" x14ac:dyDescent="0.45">
      <c r="A17757" s="2">
        <v>44257.647611076391</v>
      </c>
      <c r="B17757">
        <f t="shared" si="554"/>
        <v>3823860753.5970001</v>
      </c>
      <c r="C17757">
        <f t="shared" si="555"/>
        <v>22.783000469207764</v>
      </c>
      <c r="D17757" s="1">
        <v>18.45223</v>
      </c>
      <c r="E17757" s="1">
        <v>-1.4092549999999999</v>
      </c>
    </row>
    <row r="17758" spans="1:5" x14ac:dyDescent="0.45">
      <c r="A17758" s="2">
        <v>44257.647611087959</v>
      </c>
      <c r="B17758">
        <f t="shared" si="554"/>
        <v>3823860753.5979996</v>
      </c>
      <c r="C17758">
        <f t="shared" si="555"/>
        <v>22.783999919891357</v>
      </c>
      <c r="D17758" s="1">
        <v>18.528670000000002</v>
      </c>
      <c r="E17758" s="1">
        <v>-1.3901460000000001</v>
      </c>
    </row>
    <row r="17759" spans="1:5" x14ac:dyDescent="0.45">
      <c r="A17759" s="2">
        <v>44257.647611099535</v>
      </c>
      <c r="B17759">
        <f t="shared" si="554"/>
        <v>3823860753.599</v>
      </c>
      <c r="C17759">
        <f t="shared" si="555"/>
        <v>22.785000324249268</v>
      </c>
      <c r="D17759" s="1">
        <v>18.91086</v>
      </c>
      <c r="E17759" s="1">
        <v>-1.4092549999999999</v>
      </c>
    </row>
    <row r="17760" spans="1:5" x14ac:dyDescent="0.45">
      <c r="A17760" s="2">
        <v>44257.647611111111</v>
      </c>
      <c r="B17760">
        <f t="shared" si="554"/>
        <v>3823860753.5999999</v>
      </c>
      <c r="C17760">
        <f t="shared" si="555"/>
        <v>22.78600025177002</v>
      </c>
      <c r="D17760" s="1">
        <v>18.681550000000001</v>
      </c>
      <c r="E17760" s="1">
        <v>-1.4028860000000001</v>
      </c>
    </row>
    <row r="17761" spans="1:5" x14ac:dyDescent="0.45">
      <c r="A17761" s="2">
        <v>44257.647611122688</v>
      </c>
      <c r="B17761">
        <f t="shared" si="554"/>
        <v>3823860753.6010003</v>
      </c>
      <c r="C17761">
        <f t="shared" si="555"/>
        <v>22.78700065612793</v>
      </c>
      <c r="D17761" s="1">
        <v>18.45223</v>
      </c>
      <c r="E17761" s="1">
        <v>-1.4028860000000001</v>
      </c>
    </row>
    <row r="17762" spans="1:5" x14ac:dyDescent="0.45">
      <c r="A17762" s="2">
        <v>44257.647611134256</v>
      </c>
      <c r="B17762">
        <f t="shared" si="554"/>
        <v>3823860753.6019998</v>
      </c>
      <c r="C17762">
        <f t="shared" si="555"/>
        <v>22.788000106811523</v>
      </c>
      <c r="D17762" s="1">
        <v>17.840710000000001</v>
      </c>
      <c r="E17762" s="1">
        <v>-1.4092549999999999</v>
      </c>
    </row>
    <row r="17763" spans="1:5" x14ac:dyDescent="0.45">
      <c r="A17763" s="2">
        <v>44257.647611145832</v>
      </c>
      <c r="B17763">
        <f t="shared" si="554"/>
        <v>3823860753.6029997</v>
      </c>
      <c r="C17763">
        <f t="shared" si="555"/>
        <v>22.789000034332275</v>
      </c>
      <c r="D17763" s="1">
        <v>17.76427</v>
      </c>
      <c r="E17763" s="1">
        <v>-1.4028860000000001</v>
      </c>
    </row>
    <row r="17764" spans="1:5" x14ac:dyDescent="0.45">
      <c r="A17764" s="2">
        <v>44257.647611157408</v>
      </c>
      <c r="B17764">
        <f t="shared" si="554"/>
        <v>3823860753.6040001</v>
      </c>
      <c r="C17764">
        <f t="shared" si="555"/>
        <v>22.790000438690186</v>
      </c>
      <c r="D17764" s="1">
        <v>17.687830000000002</v>
      </c>
      <c r="E17764" s="1">
        <v>-1.4028860000000001</v>
      </c>
    </row>
    <row r="17765" spans="1:5" x14ac:dyDescent="0.45">
      <c r="A17765" s="2">
        <v>44257.647611168984</v>
      </c>
      <c r="B17765">
        <f t="shared" si="554"/>
        <v>3823860753.605</v>
      </c>
      <c r="C17765">
        <f t="shared" si="555"/>
        <v>22.791000366210938</v>
      </c>
      <c r="D17765" s="1">
        <v>17.534949999999998</v>
      </c>
      <c r="E17765" s="1">
        <v>-1.4092549999999999</v>
      </c>
    </row>
    <row r="17766" spans="1:5" x14ac:dyDescent="0.45">
      <c r="A17766" s="2">
        <v>44257.647611180553</v>
      </c>
      <c r="B17766">
        <f t="shared" si="554"/>
        <v>3823860753.6059999</v>
      </c>
      <c r="C17766">
        <f t="shared" si="555"/>
        <v>22.792000293731689</v>
      </c>
      <c r="D17766" s="1">
        <v>17.840710000000001</v>
      </c>
      <c r="E17766" s="1">
        <v>-1.4028860000000001</v>
      </c>
    </row>
    <row r="17767" spans="1:5" x14ac:dyDescent="0.45">
      <c r="A17767" s="2">
        <v>44257.647611192129</v>
      </c>
      <c r="B17767">
        <f t="shared" si="554"/>
        <v>3823860753.6069999</v>
      </c>
      <c r="C17767">
        <f t="shared" si="555"/>
        <v>22.793000221252441</v>
      </c>
      <c r="D17767" s="1">
        <v>17.382069999999999</v>
      </c>
      <c r="E17767" s="1">
        <v>-1.4028860000000001</v>
      </c>
    </row>
    <row r="17768" spans="1:5" x14ac:dyDescent="0.45">
      <c r="A17768" s="2">
        <v>44257.647611203705</v>
      </c>
      <c r="B17768">
        <f t="shared" si="554"/>
        <v>3823860753.6080003</v>
      </c>
      <c r="C17768">
        <f t="shared" si="555"/>
        <v>22.794000625610352</v>
      </c>
      <c r="D17768" s="1">
        <v>17.534949999999998</v>
      </c>
      <c r="E17768" s="1">
        <v>-1.4219949999999999</v>
      </c>
    </row>
    <row r="17769" spans="1:5" x14ac:dyDescent="0.45">
      <c r="A17769" s="2">
        <v>44257.647611215281</v>
      </c>
      <c r="B17769">
        <f t="shared" si="554"/>
        <v>3823860753.6090002</v>
      </c>
      <c r="C17769">
        <f t="shared" si="555"/>
        <v>22.795000553131104</v>
      </c>
      <c r="D17769" s="1">
        <v>17.687830000000002</v>
      </c>
      <c r="E17769" s="1">
        <v>-1.4028860000000001</v>
      </c>
    </row>
    <row r="17770" spans="1:5" x14ac:dyDescent="0.45">
      <c r="A17770" s="2">
        <v>44257.64761122685</v>
      </c>
      <c r="B17770">
        <f t="shared" si="554"/>
        <v>3823860753.6099997</v>
      </c>
      <c r="C17770">
        <f t="shared" si="555"/>
        <v>22.796000003814697</v>
      </c>
      <c r="D17770" s="1">
        <v>18.146470000000001</v>
      </c>
      <c r="E17770" s="1">
        <v>-1.4028860000000001</v>
      </c>
    </row>
    <row r="17771" spans="1:5" x14ac:dyDescent="0.45">
      <c r="A17771" s="2">
        <v>44257.647611238426</v>
      </c>
      <c r="B17771">
        <f t="shared" si="554"/>
        <v>3823860753.6110001</v>
      </c>
      <c r="C17771">
        <f t="shared" si="555"/>
        <v>22.797000408172607</v>
      </c>
      <c r="D17771" s="1">
        <v>18.29935</v>
      </c>
      <c r="E17771" s="1">
        <v>-1.4028860000000001</v>
      </c>
    </row>
    <row r="17772" spans="1:5" x14ac:dyDescent="0.45">
      <c r="A17772" s="2">
        <v>44257.647611250002</v>
      </c>
      <c r="B17772">
        <f t="shared" si="554"/>
        <v>3823860753.612</v>
      </c>
      <c r="C17772">
        <f t="shared" si="555"/>
        <v>22.798000335693359</v>
      </c>
      <c r="D17772" s="1">
        <v>18.528670000000002</v>
      </c>
      <c r="E17772" s="1">
        <v>-1.3901460000000001</v>
      </c>
    </row>
    <row r="17773" spans="1:5" x14ac:dyDescent="0.45">
      <c r="A17773" s="2">
        <v>44257.647611261571</v>
      </c>
      <c r="B17773">
        <f t="shared" si="554"/>
        <v>3823860753.6129999</v>
      </c>
      <c r="C17773">
        <f t="shared" si="555"/>
        <v>22.799000263214111</v>
      </c>
      <c r="D17773" s="1">
        <v>18.60511</v>
      </c>
      <c r="E17773" s="1">
        <v>-1.4028860000000001</v>
      </c>
    </row>
    <row r="17774" spans="1:5" x14ac:dyDescent="0.45">
      <c r="A17774" s="2">
        <v>44257.647611273147</v>
      </c>
      <c r="B17774">
        <f t="shared" si="554"/>
        <v>3823860753.6139998</v>
      </c>
      <c r="C17774">
        <f t="shared" si="555"/>
        <v>22.800000190734863</v>
      </c>
      <c r="D17774" s="1">
        <v>18.681550000000001</v>
      </c>
      <c r="E17774" s="1">
        <v>-1.3901460000000001</v>
      </c>
    </row>
    <row r="17775" spans="1:5" x14ac:dyDescent="0.45">
      <c r="A17775" s="2">
        <v>44257.647611284723</v>
      </c>
      <c r="B17775">
        <f t="shared" si="554"/>
        <v>3823860753.6150002</v>
      </c>
      <c r="C17775">
        <f t="shared" si="555"/>
        <v>22.801000595092773</v>
      </c>
      <c r="D17775" s="1">
        <v>18.375789999999999</v>
      </c>
      <c r="E17775" s="1">
        <v>-1.3837759999999999</v>
      </c>
    </row>
    <row r="17776" spans="1:5" x14ac:dyDescent="0.45">
      <c r="A17776" s="2">
        <v>44257.647611296299</v>
      </c>
      <c r="B17776">
        <f t="shared" si="554"/>
        <v>3823860753.6160002</v>
      </c>
      <c r="C17776">
        <f t="shared" si="555"/>
        <v>22.802000522613525</v>
      </c>
      <c r="D17776" s="1">
        <v>19.063739999999999</v>
      </c>
      <c r="E17776" s="1">
        <v>-1.3901460000000001</v>
      </c>
    </row>
    <row r="17777" spans="1:5" x14ac:dyDescent="0.45">
      <c r="A17777" s="2">
        <v>44257.647611307868</v>
      </c>
      <c r="B17777">
        <f t="shared" si="554"/>
        <v>3823860753.6169996</v>
      </c>
      <c r="C17777">
        <f t="shared" si="555"/>
        <v>22.802999973297119</v>
      </c>
      <c r="D17777" s="1">
        <v>18.375789999999999</v>
      </c>
      <c r="E17777" s="1">
        <v>-1.3901460000000001</v>
      </c>
    </row>
    <row r="17778" spans="1:5" x14ac:dyDescent="0.45">
      <c r="A17778" s="2">
        <v>44257.647611319444</v>
      </c>
      <c r="B17778">
        <f t="shared" si="554"/>
        <v>3823860753.618</v>
      </c>
      <c r="C17778">
        <f t="shared" si="555"/>
        <v>22.804000377655029</v>
      </c>
      <c r="D17778" s="1">
        <v>18.070029999999999</v>
      </c>
      <c r="E17778" s="1">
        <v>-1.3837759999999999</v>
      </c>
    </row>
    <row r="17779" spans="1:5" x14ac:dyDescent="0.45">
      <c r="A17779" s="2">
        <v>44257.64761133102</v>
      </c>
      <c r="B17779">
        <f t="shared" si="554"/>
        <v>3823860753.619</v>
      </c>
      <c r="C17779">
        <f t="shared" si="555"/>
        <v>22.805000305175781</v>
      </c>
      <c r="D17779" s="1">
        <v>17.687830000000002</v>
      </c>
      <c r="E17779" s="1">
        <v>-1.3837759999999999</v>
      </c>
    </row>
    <row r="17780" spans="1:5" x14ac:dyDescent="0.45">
      <c r="A17780" s="2">
        <v>44257.647611342596</v>
      </c>
      <c r="B17780">
        <f t="shared" si="554"/>
        <v>3823860753.6200004</v>
      </c>
      <c r="C17780">
        <f t="shared" si="555"/>
        <v>22.806000709533691</v>
      </c>
      <c r="D17780" s="1">
        <v>17.61139</v>
      </c>
      <c r="E17780" s="1">
        <v>-1.4028860000000001</v>
      </c>
    </row>
    <row r="17781" spans="1:5" x14ac:dyDescent="0.45">
      <c r="A17781" s="2">
        <v>44257.647611354165</v>
      </c>
      <c r="B17781">
        <f t="shared" si="554"/>
        <v>3823860753.6209998</v>
      </c>
      <c r="C17781">
        <f t="shared" si="555"/>
        <v>22.807000160217285</v>
      </c>
      <c r="D17781" s="1">
        <v>17.305630000000001</v>
      </c>
      <c r="E17781" s="1">
        <v>-1.4028860000000001</v>
      </c>
    </row>
    <row r="17782" spans="1:5" x14ac:dyDescent="0.45">
      <c r="A17782" s="2">
        <v>44257.647611365741</v>
      </c>
      <c r="B17782">
        <f t="shared" si="554"/>
        <v>3823860753.6220002</v>
      </c>
      <c r="C17782">
        <f t="shared" si="555"/>
        <v>22.808000564575195</v>
      </c>
      <c r="D17782" s="1">
        <v>17.534949999999998</v>
      </c>
      <c r="E17782" s="1">
        <v>-1.4156249999999999</v>
      </c>
    </row>
    <row r="17783" spans="1:5" x14ac:dyDescent="0.45">
      <c r="A17783" s="2">
        <v>44257.647611377317</v>
      </c>
      <c r="B17783">
        <f t="shared" si="554"/>
        <v>3823860753.6230001</v>
      </c>
      <c r="C17783">
        <f t="shared" si="555"/>
        <v>22.809000492095947</v>
      </c>
      <c r="D17783" s="1">
        <v>17.687830000000002</v>
      </c>
      <c r="E17783" s="1">
        <v>-1.4156249999999999</v>
      </c>
    </row>
    <row r="17784" spans="1:5" x14ac:dyDescent="0.45">
      <c r="A17784" s="2">
        <v>44257.647611388886</v>
      </c>
      <c r="B17784">
        <f t="shared" si="554"/>
        <v>3823860753.6239996</v>
      </c>
      <c r="C17784">
        <f t="shared" si="555"/>
        <v>22.809999942779541</v>
      </c>
      <c r="D17784" s="1">
        <v>17.229189999999999</v>
      </c>
      <c r="E17784" s="1">
        <v>-1.4028860000000001</v>
      </c>
    </row>
    <row r="17785" spans="1:5" x14ac:dyDescent="0.45">
      <c r="A17785" s="2">
        <v>44257.647611400462</v>
      </c>
      <c r="B17785">
        <f t="shared" si="554"/>
        <v>3823860753.625</v>
      </c>
      <c r="C17785">
        <f t="shared" si="555"/>
        <v>22.811000347137451</v>
      </c>
      <c r="D17785" s="1">
        <v>17.993590000000001</v>
      </c>
      <c r="E17785" s="1">
        <v>-1.4028860000000001</v>
      </c>
    </row>
    <row r="17786" spans="1:5" x14ac:dyDescent="0.45">
      <c r="A17786" s="2">
        <v>44257.647611412038</v>
      </c>
      <c r="B17786">
        <f t="shared" si="554"/>
        <v>3823860753.6259999</v>
      </c>
      <c r="C17786">
        <f t="shared" si="555"/>
        <v>22.812000274658203</v>
      </c>
      <c r="D17786" s="1">
        <v>18.375789999999999</v>
      </c>
      <c r="E17786" s="1">
        <v>-1.4092549999999999</v>
      </c>
    </row>
    <row r="17787" spans="1:5" x14ac:dyDescent="0.45">
      <c r="A17787" s="2">
        <v>44257.647611423614</v>
      </c>
      <c r="B17787">
        <f t="shared" si="554"/>
        <v>3823860753.6270003</v>
      </c>
      <c r="C17787">
        <f t="shared" si="555"/>
        <v>22.813000679016113</v>
      </c>
      <c r="D17787" s="1">
        <v>17.840710000000001</v>
      </c>
      <c r="E17787" s="1">
        <v>-1.4028860000000001</v>
      </c>
    </row>
    <row r="17788" spans="1:5" x14ac:dyDescent="0.45">
      <c r="A17788" s="2">
        <v>44257.647611435183</v>
      </c>
      <c r="B17788">
        <f t="shared" si="554"/>
        <v>3823860753.6279998</v>
      </c>
      <c r="C17788">
        <f t="shared" si="555"/>
        <v>22.814000129699707</v>
      </c>
      <c r="D17788" s="1">
        <v>18.60511</v>
      </c>
      <c r="E17788" s="1">
        <v>-1.3965160000000001</v>
      </c>
    </row>
    <row r="17789" spans="1:5" x14ac:dyDescent="0.45">
      <c r="A17789" s="2">
        <v>44257.647611446759</v>
      </c>
      <c r="B17789">
        <f t="shared" si="554"/>
        <v>3823860753.6290002</v>
      </c>
      <c r="C17789">
        <f t="shared" si="555"/>
        <v>22.815000534057617</v>
      </c>
      <c r="D17789" s="1">
        <v>18.528670000000002</v>
      </c>
      <c r="E17789" s="1">
        <v>-1.3837759999999999</v>
      </c>
    </row>
    <row r="17790" spans="1:5" x14ac:dyDescent="0.45">
      <c r="A17790" s="2">
        <v>44257.647611458335</v>
      </c>
      <c r="B17790">
        <f t="shared" si="554"/>
        <v>3823860753.6300001</v>
      </c>
      <c r="C17790">
        <f t="shared" si="555"/>
        <v>22.816000461578369</v>
      </c>
      <c r="D17790" s="1">
        <v>18.375789999999999</v>
      </c>
      <c r="E17790" s="1">
        <v>-1.4028860000000001</v>
      </c>
    </row>
    <row r="17791" spans="1:5" x14ac:dyDescent="0.45">
      <c r="A17791" s="2">
        <v>44257.647611469911</v>
      </c>
      <c r="B17791">
        <f t="shared" si="554"/>
        <v>3823860753.6310005</v>
      </c>
      <c r="C17791">
        <f t="shared" si="555"/>
        <v>22.817000865936279</v>
      </c>
      <c r="D17791" s="1">
        <v>18.45223</v>
      </c>
      <c r="E17791" s="1">
        <v>-1.3965160000000001</v>
      </c>
    </row>
    <row r="17792" spans="1:5" x14ac:dyDescent="0.45">
      <c r="A17792" s="2">
        <v>44257.64761148148</v>
      </c>
      <c r="B17792">
        <f t="shared" si="554"/>
        <v>3823860753.632</v>
      </c>
      <c r="C17792">
        <f t="shared" si="555"/>
        <v>22.818000316619873</v>
      </c>
      <c r="D17792" s="1">
        <v>18.681550000000001</v>
      </c>
      <c r="E17792" s="1">
        <v>-1.3837759999999999</v>
      </c>
    </row>
    <row r="17793" spans="1:5" x14ac:dyDescent="0.45">
      <c r="A17793" s="2">
        <v>44257.647611493056</v>
      </c>
      <c r="B17793">
        <f t="shared" si="554"/>
        <v>3823860753.6329999</v>
      </c>
      <c r="C17793">
        <f t="shared" si="555"/>
        <v>22.819000244140625</v>
      </c>
      <c r="D17793" s="1">
        <v>18.29935</v>
      </c>
      <c r="E17793" s="1">
        <v>-1.3837759999999999</v>
      </c>
    </row>
    <row r="17794" spans="1:5" x14ac:dyDescent="0.45">
      <c r="A17794" s="2">
        <v>44257.647611504632</v>
      </c>
      <c r="B17794">
        <f t="shared" ref="B17794:B17857" si="556">A17794*86400</f>
        <v>3823860753.6340003</v>
      </c>
      <c r="C17794">
        <f t="shared" ref="C17794:C17857" si="557">B17794-$B$1</f>
        <v>22.820000648498535</v>
      </c>
      <c r="D17794" s="1">
        <v>18.222909999999999</v>
      </c>
      <c r="E17794" s="1">
        <v>-1.3837759999999999</v>
      </c>
    </row>
    <row r="17795" spans="1:5" x14ac:dyDescent="0.45">
      <c r="A17795" s="2">
        <v>44257.6476115162</v>
      </c>
      <c r="B17795">
        <f t="shared" si="556"/>
        <v>3823860753.6349998</v>
      </c>
      <c r="C17795">
        <f t="shared" si="557"/>
        <v>22.821000099182129</v>
      </c>
      <c r="D17795" s="1">
        <v>18.070029999999999</v>
      </c>
      <c r="E17795" s="1">
        <v>-1.3837759999999999</v>
      </c>
    </row>
    <row r="17796" spans="1:5" x14ac:dyDescent="0.45">
      <c r="A17796" s="2">
        <v>44257.647611527776</v>
      </c>
      <c r="B17796">
        <f t="shared" si="556"/>
        <v>3823860753.6359997</v>
      </c>
      <c r="C17796">
        <f t="shared" si="557"/>
        <v>22.822000026702881</v>
      </c>
      <c r="D17796" s="1">
        <v>17.45851</v>
      </c>
      <c r="E17796" s="1">
        <v>-1.3837759999999999</v>
      </c>
    </row>
    <row r="17797" spans="1:5" x14ac:dyDescent="0.45">
      <c r="A17797" s="2">
        <v>44257.647611539353</v>
      </c>
      <c r="B17797">
        <f t="shared" si="556"/>
        <v>3823860753.6370001</v>
      </c>
      <c r="C17797">
        <f t="shared" si="557"/>
        <v>22.823000431060791</v>
      </c>
      <c r="D17797" s="1">
        <v>17.45851</v>
      </c>
      <c r="E17797" s="1">
        <v>-1.3837759999999999</v>
      </c>
    </row>
    <row r="17798" spans="1:5" x14ac:dyDescent="0.45">
      <c r="A17798" s="2">
        <v>44257.647611550929</v>
      </c>
      <c r="B17798">
        <f t="shared" si="556"/>
        <v>3823860753.638</v>
      </c>
      <c r="C17798">
        <f t="shared" si="557"/>
        <v>22.824000358581543</v>
      </c>
      <c r="D17798" s="1">
        <v>17.61139</v>
      </c>
      <c r="E17798" s="1">
        <v>-1.3965160000000001</v>
      </c>
    </row>
    <row r="17799" spans="1:5" x14ac:dyDescent="0.45">
      <c r="A17799" s="2">
        <v>44257.647611562497</v>
      </c>
      <c r="B17799">
        <f t="shared" si="556"/>
        <v>3823860753.6389999</v>
      </c>
      <c r="C17799">
        <f t="shared" si="557"/>
        <v>22.825000286102295</v>
      </c>
      <c r="D17799" s="1">
        <v>17.61139</v>
      </c>
      <c r="E17799" s="1">
        <v>-1.3965160000000001</v>
      </c>
    </row>
    <row r="17800" spans="1:5" x14ac:dyDescent="0.45">
      <c r="A17800" s="2">
        <v>44257.647611574073</v>
      </c>
      <c r="B17800">
        <f t="shared" si="556"/>
        <v>3823860753.6399999</v>
      </c>
      <c r="C17800">
        <f t="shared" si="557"/>
        <v>22.826000213623047</v>
      </c>
      <c r="D17800" s="1">
        <v>17.61139</v>
      </c>
      <c r="E17800" s="1">
        <v>-1.3774059999999999</v>
      </c>
    </row>
    <row r="17801" spans="1:5" x14ac:dyDescent="0.45">
      <c r="A17801" s="2">
        <v>44257.647611782406</v>
      </c>
      <c r="B17801">
        <f t="shared" si="556"/>
        <v>3823860753.658</v>
      </c>
      <c r="C17801">
        <f t="shared" si="557"/>
        <v>22.844000339508057</v>
      </c>
      <c r="D17801" s="1">
        <v>17.534949999999998</v>
      </c>
      <c r="E17801" s="1">
        <v>-1.3901460000000001</v>
      </c>
    </row>
    <row r="17802" spans="1:5" x14ac:dyDescent="0.45">
      <c r="A17802" s="2">
        <v>44257.647611793982</v>
      </c>
      <c r="B17802">
        <f t="shared" si="556"/>
        <v>3823860753.6589999</v>
      </c>
      <c r="C17802">
        <f t="shared" si="557"/>
        <v>22.845000267028809</v>
      </c>
      <c r="D17802" s="1">
        <v>17.76427</v>
      </c>
      <c r="E17802" s="1">
        <v>-1.3965160000000001</v>
      </c>
    </row>
    <row r="17803" spans="1:5" x14ac:dyDescent="0.45">
      <c r="A17803" s="2">
        <v>44257.647611805558</v>
      </c>
      <c r="B17803">
        <f t="shared" si="556"/>
        <v>3823860753.6600003</v>
      </c>
      <c r="C17803">
        <f t="shared" si="557"/>
        <v>22.846000671386719</v>
      </c>
      <c r="D17803" s="1">
        <v>18.146470000000001</v>
      </c>
      <c r="E17803" s="1">
        <v>-1.3901460000000001</v>
      </c>
    </row>
    <row r="17804" spans="1:5" x14ac:dyDescent="0.45">
      <c r="A17804" s="2">
        <v>44257.647611817127</v>
      </c>
      <c r="B17804">
        <f t="shared" si="556"/>
        <v>3823860753.6609998</v>
      </c>
      <c r="C17804">
        <f t="shared" si="557"/>
        <v>22.847000122070313</v>
      </c>
      <c r="D17804" s="1">
        <v>18.146470000000001</v>
      </c>
      <c r="E17804" s="1">
        <v>-1.3901460000000001</v>
      </c>
    </row>
    <row r="17805" spans="1:5" x14ac:dyDescent="0.45">
      <c r="A17805" s="2">
        <v>44257.647611828703</v>
      </c>
      <c r="B17805">
        <f t="shared" si="556"/>
        <v>3823860753.6619997</v>
      </c>
      <c r="C17805">
        <f t="shared" si="557"/>
        <v>22.848000049591064</v>
      </c>
      <c r="D17805" s="1">
        <v>18.29935</v>
      </c>
      <c r="E17805" s="1">
        <v>-1.3901460000000001</v>
      </c>
    </row>
    <row r="17806" spans="1:5" x14ac:dyDescent="0.45">
      <c r="A17806" s="2">
        <v>44257.647611840279</v>
      </c>
      <c r="B17806">
        <f t="shared" si="556"/>
        <v>3823860753.6630001</v>
      </c>
      <c r="C17806">
        <f t="shared" si="557"/>
        <v>22.849000453948975</v>
      </c>
      <c r="D17806" s="1">
        <v>18.60511</v>
      </c>
      <c r="E17806" s="1">
        <v>-1.3774059999999999</v>
      </c>
    </row>
    <row r="17807" spans="1:5" x14ac:dyDescent="0.45">
      <c r="A17807" s="2">
        <v>44257.647611851855</v>
      </c>
      <c r="B17807">
        <f t="shared" si="556"/>
        <v>3823860753.664</v>
      </c>
      <c r="C17807">
        <f t="shared" si="557"/>
        <v>22.850000381469727</v>
      </c>
      <c r="D17807" s="1">
        <v>18.528670000000002</v>
      </c>
      <c r="E17807" s="1">
        <v>-1.3901460000000001</v>
      </c>
    </row>
    <row r="17808" spans="1:5" x14ac:dyDescent="0.45">
      <c r="A17808" s="2">
        <v>44257.647611863424</v>
      </c>
      <c r="B17808">
        <f t="shared" si="556"/>
        <v>3823860753.665</v>
      </c>
      <c r="C17808">
        <f t="shared" si="557"/>
        <v>22.851000308990479</v>
      </c>
      <c r="D17808" s="1">
        <v>18.528670000000002</v>
      </c>
      <c r="E17808" s="1">
        <v>-1.3774059999999999</v>
      </c>
    </row>
    <row r="17809" spans="1:5" x14ac:dyDescent="0.45">
      <c r="A17809" s="2">
        <v>44257.647611875</v>
      </c>
      <c r="B17809">
        <f t="shared" si="556"/>
        <v>3823860753.6659999</v>
      </c>
      <c r="C17809">
        <f t="shared" si="557"/>
        <v>22.85200023651123</v>
      </c>
      <c r="D17809" s="1">
        <v>18.757989999999999</v>
      </c>
      <c r="E17809" s="1">
        <v>-1.3837759999999999</v>
      </c>
    </row>
    <row r="17810" spans="1:5" x14ac:dyDescent="0.45">
      <c r="A17810" s="2">
        <v>44257.647611886576</v>
      </c>
      <c r="B17810">
        <f t="shared" si="556"/>
        <v>3823860753.6670003</v>
      </c>
      <c r="C17810">
        <f t="shared" si="557"/>
        <v>22.853000640869141</v>
      </c>
      <c r="D17810" s="1">
        <v>18.834420000000001</v>
      </c>
      <c r="E17810" s="1">
        <v>-1.3774059999999999</v>
      </c>
    </row>
    <row r="17811" spans="1:5" x14ac:dyDescent="0.45">
      <c r="A17811" s="2">
        <v>44257.647611898145</v>
      </c>
      <c r="B17811">
        <f t="shared" si="556"/>
        <v>3823860753.6679997</v>
      </c>
      <c r="C17811">
        <f t="shared" si="557"/>
        <v>22.854000091552734</v>
      </c>
      <c r="D17811" s="1">
        <v>18.222909999999999</v>
      </c>
      <c r="E17811" s="1">
        <v>-1.3774059999999999</v>
      </c>
    </row>
    <row r="17812" spans="1:5" x14ac:dyDescent="0.45">
      <c r="A17812" s="2">
        <v>44257.647611909721</v>
      </c>
      <c r="B17812">
        <f t="shared" si="556"/>
        <v>3823860753.6689997</v>
      </c>
      <c r="C17812">
        <f t="shared" si="557"/>
        <v>22.855000019073486</v>
      </c>
      <c r="D17812" s="1">
        <v>18.375789999999999</v>
      </c>
      <c r="E17812" s="1">
        <v>-1.3710370000000001</v>
      </c>
    </row>
    <row r="17813" spans="1:5" x14ac:dyDescent="0.45">
      <c r="A17813" s="2">
        <v>44257.647611921297</v>
      </c>
      <c r="B17813">
        <f t="shared" si="556"/>
        <v>3823860753.6700001</v>
      </c>
      <c r="C17813">
        <f t="shared" si="557"/>
        <v>22.856000423431396</v>
      </c>
      <c r="D17813" s="1">
        <v>17.76427</v>
      </c>
      <c r="E17813" s="1">
        <v>-1.3774059999999999</v>
      </c>
    </row>
    <row r="17814" spans="1:5" x14ac:dyDescent="0.45">
      <c r="A17814" s="2">
        <v>44257.647611932873</v>
      </c>
      <c r="B17814">
        <f t="shared" si="556"/>
        <v>3823860753.671</v>
      </c>
      <c r="C17814">
        <f t="shared" si="557"/>
        <v>22.857000350952148</v>
      </c>
      <c r="D17814" s="1">
        <v>17.45851</v>
      </c>
      <c r="E17814" s="1">
        <v>-1.3774059999999999</v>
      </c>
    </row>
    <row r="17815" spans="1:5" x14ac:dyDescent="0.45">
      <c r="A17815" s="2">
        <v>44257.647611944441</v>
      </c>
      <c r="B17815">
        <f t="shared" si="556"/>
        <v>3823860753.6719999</v>
      </c>
      <c r="C17815">
        <f t="shared" si="557"/>
        <v>22.8580002784729</v>
      </c>
      <c r="D17815" s="1">
        <v>17.61139</v>
      </c>
      <c r="E17815" s="1">
        <v>-1.3774059999999999</v>
      </c>
    </row>
    <row r="17816" spans="1:5" x14ac:dyDescent="0.45">
      <c r="A17816" s="2">
        <v>44257.647611956017</v>
      </c>
      <c r="B17816">
        <f t="shared" si="556"/>
        <v>3823860753.6729999</v>
      </c>
      <c r="C17816">
        <f t="shared" si="557"/>
        <v>22.859000205993652</v>
      </c>
      <c r="D17816" s="1">
        <v>17.993590000000001</v>
      </c>
      <c r="E17816" s="1">
        <v>-1.3837759999999999</v>
      </c>
    </row>
    <row r="17817" spans="1:5" x14ac:dyDescent="0.45">
      <c r="A17817" s="2">
        <v>44257.647611967594</v>
      </c>
      <c r="B17817">
        <f t="shared" si="556"/>
        <v>3823860753.6740003</v>
      </c>
      <c r="C17817">
        <f t="shared" si="557"/>
        <v>22.860000610351563</v>
      </c>
      <c r="D17817" s="1">
        <v>17.45851</v>
      </c>
      <c r="E17817" s="1">
        <v>-1.3710370000000001</v>
      </c>
    </row>
    <row r="17818" spans="1:5" x14ac:dyDescent="0.45">
      <c r="A17818" s="2">
        <v>44257.64761197917</v>
      </c>
      <c r="B17818">
        <f t="shared" si="556"/>
        <v>3823860753.6750002</v>
      </c>
      <c r="C17818">
        <f t="shared" si="557"/>
        <v>22.861000537872314</v>
      </c>
      <c r="D17818" s="1">
        <v>17.687830000000002</v>
      </c>
      <c r="E17818" s="1">
        <v>-1.3710370000000001</v>
      </c>
    </row>
    <row r="17819" spans="1:5" x14ac:dyDescent="0.45">
      <c r="A17819" s="2">
        <v>44257.647611990738</v>
      </c>
      <c r="B17819">
        <f t="shared" si="556"/>
        <v>3823860753.6759996</v>
      </c>
      <c r="C17819">
        <f t="shared" si="557"/>
        <v>22.861999988555908</v>
      </c>
      <c r="D17819" s="1">
        <v>17.687830000000002</v>
      </c>
      <c r="E17819" s="1">
        <v>-1.3710370000000001</v>
      </c>
    </row>
    <row r="17820" spans="1:5" x14ac:dyDescent="0.45">
      <c r="A17820" s="2">
        <v>44257.647612002314</v>
      </c>
      <c r="B17820">
        <f t="shared" si="556"/>
        <v>3823860753.677</v>
      </c>
      <c r="C17820">
        <f t="shared" si="557"/>
        <v>22.863000392913818</v>
      </c>
      <c r="D17820" s="1">
        <v>17.840710000000001</v>
      </c>
      <c r="E17820" s="1">
        <v>-1.3710370000000001</v>
      </c>
    </row>
    <row r="17821" spans="1:5" x14ac:dyDescent="0.45">
      <c r="A17821" s="2">
        <v>44257.64761201389</v>
      </c>
      <c r="B17821">
        <f t="shared" si="556"/>
        <v>3823860753.678</v>
      </c>
      <c r="C17821">
        <f t="shared" si="557"/>
        <v>22.86400032043457</v>
      </c>
      <c r="D17821" s="1">
        <v>17.993590000000001</v>
      </c>
      <c r="E17821" s="1">
        <v>-1.3710370000000001</v>
      </c>
    </row>
    <row r="17822" spans="1:5" x14ac:dyDescent="0.45">
      <c r="A17822" s="2">
        <v>44257.647612025467</v>
      </c>
      <c r="B17822">
        <f t="shared" si="556"/>
        <v>3823860753.6790004</v>
      </c>
      <c r="C17822">
        <f t="shared" si="557"/>
        <v>22.86500072479248</v>
      </c>
      <c r="D17822" s="1">
        <v>18.375789999999999</v>
      </c>
      <c r="E17822" s="1">
        <v>-1.3774059999999999</v>
      </c>
    </row>
    <row r="17823" spans="1:5" x14ac:dyDescent="0.45">
      <c r="A17823" s="2">
        <v>44257.647612037035</v>
      </c>
      <c r="B17823">
        <f t="shared" si="556"/>
        <v>3823860753.6799998</v>
      </c>
      <c r="C17823">
        <f t="shared" si="557"/>
        <v>22.866000175476074</v>
      </c>
      <c r="D17823" s="1">
        <v>18.375789999999999</v>
      </c>
      <c r="E17823" s="1">
        <v>-1.3710370000000001</v>
      </c>
    </row>
    <row r="17824" spans="1:5" x14ac:dyDescent="0.45">
      <c r="A17824" s="2">
        <v>44257.647612048611</v>
      </c>
      <c r="B17824">
        <f t="shared" si="556"/>
        <v>3823860753.6810002</v>
      </c>
      <c r="C17824">
        <f t="shared" si="557"/>
        <v>22.867000579833984</v>
      </c>
      <c r="D17824" s="1">
        <v>18.375789999999999</v>
      </c>
      <c r="E17824" s="1">
        <v>-1.3774059999999999</v>
      </c>
    </row>
    <row r="17825" spans="1:5" x14ac:dyDescent="0.45">
      <c r="A17825" s="2">
        <v>44257.647612060187</v>
      </c>
      <c r="B17825">
        <f t="shared" si="556"/>
        <v>3823860753.6820002</v>
      </c>
      <c r="C17825">
        <f t="shared" si="557"/>
        <v>22.868000507354736</v>
      </c>
      <c r="D17825" s="1">
        <v>18.29935</v>
      </c>
      <c r="E17825" s="1">
        <v>-1.3646670000000001</v>
      </c>
    </row>
    <row r="17826" spans="1:5" x14ac:dyDescent="0.45">
      <c r="A17826" s="2">
        <v>44257.647612071756</v>
      </c>
      <c r="B17826">
        <f t="shared" si="556"/>
        <v>3823860753.6829996</v>
      </c>
      <c r="C17826">
        <f t="shared" si="557"/>
        <v>22.86899995803833</v>
      </c>
      <c r="D17826" s="1">
        <v>18.528670000000002</v>
      </c>
      <c r="E17826" s="1">
        <v>-1.3646670000000001</v>
      </c>
    </row>
    <row r="17827" spans="1:5" x14ac:dyDescent="0.45">
      <c r="A17827" s="2">
        <v>44257.647612083332</v>
      </c>
      <c r="B17827">
        <f t="shared" si="556"/>
        <v>3823860753.684</v>
      </c>
      <c r="C17827">
        <f t="shared" si="557"/>
        <v>22.87000036239624</v>
      </c>
      <c r="D17827" s="1">
        <v>18.681550000000001</v>
      </c>
      <c r="E17827" s="1">
        <v>-1.3837759999999999</v>
      </c>
    </row>
    <row r="17828" spans="1:5" x14ac:dyDescent="0.45">
      <c r="A17828" s="2">
        <v>44257.647612094908</v>
      </c>
      <c r="B17828">
        <f t="shared" si="556"/>
        <v>3823860753.6849999</v>
      </c>
      <c r="C17828">
        <f t="shared" si="557"/>
        <v>22.871000289916992</v>
      </c>
      <c r="D17828" s="1">
        <v>18.222909999999999</v>
      </c>
      <c r="E17828" s="1">
        <v>-1.3774059999999999</v>
      </c>
    </row>
    <row r="17829" spans="1:5" x14ac:dyDescent="0.45">
      <c r="A17829" s="2">
        <v>44257.647612106484</v>
      </c>
      <c r="B17829">
        <f t="shared" si="556"/>
        <v>3823860753.6860003</v>
      </c>
      <c r="C17829">
        <f t="shared" si="557"/>
        <v>22.872000694274902</v>
      </c>
      <c r="D17829" s="1">
        <v>17.61139</v>
      </c>
      <c r="E17829" s="1">
        <v>-1.3837759999999999</v>
      </c>
    </row>
    <row r="17830" spans="1:5" x14ac:dyDescent="0.45">
      <c r="A17830" s="2">
        <v>44257.647612118053</v>
      </c>
      <c r="B17830">
        <f t="shared" si="556"/>
        <v>3823860753.6869998</v>
      </c>
      <c r="C17830">
        <f t="shared" si="557"/>
        <v>22.873000144958496</v>
      </c>
      <c r="D17830" s="1">
        <v>17.45851</v>
      </c>
      <c r="E17830" s="1">
        <v>-1.3774059999999999</v>
      </c>
    </row>
    <row r="17831" spans="1:5" x14ac:dyDescent="0.45">
      <c r="A17831" s="2">
        <v>44257.647612129629</v>
      </c>
      <c r="B17831">
        <f t="shared" si="556"/>
        <v>3823860753.6879997</v>
      </c>
      <c r="C17831">
        <f t="shared" si="557"/>
        <v>22.874000072479248</v>
      </c>
      <c r="D17831" s="1">
        <v>17.229189999999999</v>
      </c>
      <c r="E17831" s="1">
        <v>-1.3837759999999999</v>
      </c>
    </row>
    <row r="17832" spans="1:5" x14ac:dyDescent="0.45">
      <c r="A17832" s="2">
        <v>44257.647612141205</v>
      </c>
      <c r="B17832">
        <f t="shared" si="556"/>
        <v>3823860753.6890001</v>
      </c>
      <c r="C17832">
        <f t="shared" si="557"/>
        <v>22.875000476837158</v>
      </c>
      <c r="D17832" s="1">
        <v>17.534949999999998</v>
      </c>
      <c r="E17832" s="1">
        <v>-1.3837759999999999</v>
      </c>
    </row>
    <row r="17833" spans="1:5" x14ac:dyDescent="0.45">
      <c r="A17833" s="2">
        <v>44257.647612152781</v>
      </c>
      <c r="B17833">
        <f t="shared" si="556"/>
        <v>3823860753.6900005</v>
      </c>
      <c r="C17833">
        <f t="shared" si="557"/>
        <v>22.876000881195068</v>
      </c>
      <c r="D17833" s="1">
        <v>17.45851</v>
      </c>
      <c r="E17833" s="1">
        <v>-1.4028860000000001</v>
      </c>
    </row>
    <row r="17834" spans="1:5" x14ac:dyDescent="0.45">
      <c r="A17834" s="2">
        <v>44257.64761216435</v>
      </c>
      <c r="B17834">
        <f t="shared" si="556"/>
        <v>3823860753.691</v>
      </c>
      <c r="C17834">
        <f t="shared" si="557"/>
        <v>22.877000331878662</v>
      </c>
      <c r="D17834" s="1">
        <v>17.382069999999999</v>
      </c>
      <c r="E17834" s="1">
        <v>-1.4028860000000001</v>
      </c>
    </row>
    <row r="17835" spans="1:5" x14ac:dyDescent="0.45">
      <c r="A17835" s="2">
        <v>44257.647612175926</v>
      </c>
      <c r="B17835">
        <f t="shared" si="556"/>
        <v>3823860753.6919999</v>
      </c>
      <c r="C17835">
        <f t="shared" si="557"/>
        <v>22.878000259399414</v>
      </c>
      <c r="D17835" s="1">
        <v>17.229189999999999</v>
      </c>
      <c r="E17835" s="1">
        <v>-1.4028860000000001</v>
      </c>
    </row>
    <row r="17836" spans="1:5" x14ac:dyDescent="0.45">
      <c r="A17836" s="2">
        <v>44257.647612187502</v>
      </c>
      <c r="B17836">
        <f t="shared" si="556"/>
        <v>3823860753.6930003</v>
      </c>
      <c r="C17836">
        <f t="shared" si="557"/>
        <v>22.879000663757324</v>
      </c>
      <c r="D17836" s="1">
        <v>17.76427</v>
      </c>
      <c r="E17836" s="1">
        <v>-1.3837759999999999</v>
      </c>
    </row>
    <row r="17837" spans="1:5" x14ac:dyDescent="0.45">
      <c r="A17837" s="2">
        <v>44257.647612199071</v>
      </c>
      <c r="B17837">
        <f t="shared" si="556"/>
        <v>3823860753.6939998</v>
      </c>
      <c r="C17837">
        <f t="shared" si="557"/>
        <v>22.880000114440918</v>
      </c>
      <c r="D17837" s="1">
        <v>18.070029999999999</v>
      </c>
      <c r="E17837" s="1">
        <v>-1.3965160000000001</v>
      </c>
    </row>
    <row r="17838" spans="1:5" x14ac:dyDescent="0.45">
      <c r="A17838" s="2">
        <v>44257.647612210647</v>
      </c>
      <c r="B17838">
        <f t="shared" si="556"/>
        <v>3823860753.6949997</v>
      </c>
      <c r="C17838">
        <f t="shared" si="557"/>
        <v>22.88100004196167</v>
      </c>
      <c r="D17838" s="1">
        <v>18.146470000000001</v>
      </c>
      <c r="E17838" s="1">
        <v>-1.3837759999999999</v>
      </c>
    </row>
    <row r="17839" spans="1:5" x14ac:dyDescent="0.45">
      <c r="A17839" s="2">
        <v>44257.647612222223</v>
      </c>
      <c r="B17839">
        <f t="shared" si="556"/>
        <v>3823860753.6960001</v>
      </c>
      <c r="C17839">
        <f t="shared" si="557"/>
        <v>22.88200044631958</v>
      </c>
      <c r="D17839" s="1">
        <v>18.60511</v>
      </c>
      <c r="E17839" s="1">
        <v>-1.3965160000000001</v>
      </c>
    </row>
    <row r="17840" spans="1:5" x14ac:dyDescent="0.45">
      <c r="A17840" s="2">
        <v>44257.647612233799</v>
      </c>
      <c r="B17840">
        <f t="shared" si="556"/>
        <v>3823860753.697</v>
      </c>
      <c r="C17840">
        <f t="shared" si="557"/>
        <v>22.883000373840332</v>
      </c>
      <c r="D17840" s="1">
        <v>18.45223</v>
      </c>
      <c r="E17840" s="1">
        <v>-1.3774059999999999</v>
      </c>
    </row>
    <row r="17841" spans="1:5" x14ac:dyDescent="0.45">
      <c r="A17841" s="2">
        <v>44257.647612245368</v>
      </c>
      <c r="B17841">
        <f t="shared" si="556"/>
        <v>3823860753.698</v>
      </c>
      <c r="C17841">
        <f t="shared" si="557"/>
        <v>22.884000301361084</v>
      </c>
      <c r="D17841" s="1">
        <v>18.60511</v>
      </c>
      <c r="E17841" s="1">
        <v>-1.3837759999999999</v>
      </c>
    </row>
    <row r="17842" spans="1:5" x14ac:dyDescent="0.45">
      <c r="A17842" s="2">
        <v>44257.647612256944</v>
      </c>
      <c r="B17842">
        <f t="shared" si="556"/>
        <v>3823860753.6989999</v>
      </c>
      <c r="C17842">
        <f t="shared" si="557"/>
        <v>22.885000228881836</v>
      </c>
      <c r="D17842" s="1">
        <v>18.528670000000002</v>
      </c>
      <c r="E17842" s="1">
        <v>-1.3774059999999999</v>
      </c>
    </row>
    <row r="17843" spans="1:5" x14ac:dyDescent="0.45">
      <c r="A17843" s="2">
        <v>44257.64761226852</v>
      </c>
      <c r="B17843">
        <f t="shared" si="556"/>
        <v>3823860753.7000003</v>
      </c>
      <c r="C17843">
        <f t="shared" si="557"/>
        <v>22.886000633239746</v>
      </c>
      <c r="D17843" s="1">
        <v>19.063739999999999</v>
      </c>
      <c r="E17843" s="1">
        <v>-1.3774059999999999</v>
      </c>
    </row>
    <row r="17844" spans="1:5" x14ac:dyDescent="0.45">
      <c r="A17844" s="2">
        <v>44257.647612280096</v>
      </c>
      <c r="B17844">
        <f t="shared" si="556"/>
        <v>3823860753.7010002</v>
      </c>
      <c r="C17844">
        <f t="shared" si="557"/>
        <v>22.887000560760498</v>
      </c>
      <c r="D17844" s="1">
        <v>18.375789999999999</v>
      </c>
      <c r="E17844" s="1">
        <v>-1.3646670000000001</v>
      </c>
    </row>
    <row r="17845" spans="1:5" x14ac:dyDescent="0.45">
      <c r="A17845" s="2">
        <v>44257.647612291665</v>
      </c>
      <c r="B17845">
        <f t="shared" si="556"/>
        <v>3823860753.7019997</v>
      </c>
      <c r="C17845">
        <f t="shared" si="557"/>
        <v>22.888000011444092</v>
      </c>
      <c r="D17845" s="1">
        <v>17.840710000000001</v>
      </c>
      <c r="E17845" s="1">
        <v>-1.3837759999999999</v>
      </c>
    </row>
    <row r="17846" spans="1:5" x14ac:dyDescent="0.45">
      <c r="A17846" s="2">
        <v>44257.647612303241</v>
      </c>
      <c r="B17846">
        <f t="shared" si="556"/>
        <v>3823860753.7030001</v>
      </c>
      <c r="C17846">
        <f t="shared" si="557"/>
        <v>22.889000415802002</v>
      </c>
      <c r="D17846" s="1">
        <v>17.993590000000001</v>
      </c>
      <c r="E17846" s="1">
        <v>-1.3710370000000001</v>
      </c>
    </row>
    <row r="17847" spans="1:5" x14ac:dyDescent="0.45">
      <c r="A17847" s="2">
        <v>44257.647612314817</v>
      </c>
      <c r="B17847">
        <f t="shared" si="556"/>
        <v>3823860753.704</v>
      </c>
      <c r="C17847">
        <f t="shared" si="557"/>
        <v>22.890000343322754</v>
      </c>
      <c r="D17847" s="1">
        <v>17.45851</v>
      </c>
      <c r="E17847" s="1">
        <v>-1.3646670000000001</v>
      </c>
    </row>
    <row r="17848" spans="1:5" x14ac:dyDescent="0.45">
      <c r="A17848" s="2">
        <v>44257.647612326386</v>
      </c>
      <c r="B17848">
        <f t="shared" si="556"/>
        <v>3823860753.7049999</v>
      </c>
      <c r="C17848">
        <f t="shared" si="557"/>
        <v>22.891000270843506</v>
      </c>
      <c r="D17848" s="1">
        <v>17.61139</v>
      </c>
      <c r="E17848" s="1">
        <v>-1.3837759999999999</v>
      </c>
    </row>
    <row r="17849" spans="1:5" x14ac:dyDescent="0.45">
      <c r="A17849" s="2">
        <v>44257.647612337962</v>
      </c>
      <c r="B17849">
        <f t="shared" si="556"/>
        <v>3823860753.7059999</v>
      </c>
      <c r="C17849">
        <f t="shared" si="557"/>
        <v>22.892000198364258</v>
      </c>
      <c r="D17849" s="1">
        <v>17.534949999999998</v>
      </c>
      <c r="E17849" s="1">
        <v>-1.3774059999999999</v>
      </c>
    </row>
    <row r="17850" spans="1:5" x14ac:dyDescent="0.45">
      <c r="A17850" s="2">
        <v>44257.647612349538</v>
      </c>
      <c r="B17850">
        <f t="shared" si="556"/>
        <v>3823860753.7070003</v>
      </c>
      <c r="C17850">
        <f t="shared" si="557"/>
        <v>22.893000602722168</v>
      </c>
      <c r="D17850" s="1">
        <v>17.382069999999999</v>
      </c>
      <c r="E17850" s="1">
        <v>-1.3965160000000001</v>
      </c>
    </row>
    <row r="17851" spans="1:5" x14ac:dyDescent="0.45">
      <c r="A17851" s="2">
        <v>44257.647612361114</v>
      </c>
      <c r="B17851">
        <f t="shared" si="556"/>
        <v>3823860753.7080002</v>
      </c>
      <c r="C17851">
        <f t="shared" si="557"/>
        <v>22.89400053024292</v>
      </c>
      <c r="D17851" s="1">
        <v>17.305630000000001</v>
      </c>
      <c r="E17851" s="1">
        <v>-1.3965160000000001</v>
      </c>
    </row>
    <row r="17852" spans="1:5" x14ac:dyDescent="0.45">
      <c r="A17852" s="2">
        <v>44257.647612372682</v>
      </c>
      <c r="B17852">
        <f t="shared" si="556"/>
        <v>3823860753.7089996</v>
      </c>
      <c r="C17852">
        <f t="shared" si="557"/>
        <v>22.894999980926514</v>
      </c>
      <c r="D17852" s="1">
        <v>17.840710000000001</v>
      </c>
      <c r="E17852" s="1">
        <v>-1.4028860000000001</v>
      </c>
    </row>
    <row r="17853" spans="1:5" x14ac:dyDescent="0.45">
      <c r="A17853" s="2">
        <v>44257.647612384259</v>
      </c>
      <c r="B17853">
        <f t="shared" si="556"/>
        <v>3823860753.71</v>
      </c>
      <c r="C17853">
        <f t="shared" si="557"/>
        <v>22.896000385284424</v>
      </c>
      <c r="D17853" s="1">
        <v>17.993590000000001</v>
      </c>
      <c r="E17853" s="1">
        <v>-1.3901460000000001</v>
      </c>
    </row>
    <row r="17854" spans="1:5" x14ac:dyDescent="0.45">
      <c r="A17854" s="2">
        <v>44257.647612395835</v>
      </c>
      <c r="B17854">
        <f t="shared" si="556"/>
        <v>3823860753.711</v>
      </c>
      <c r="C17854">
        <f t="shared" si="557"/>
        <v>22.897000312805176</v>
      </c>
      <c r="D17854" s="1">
        <v>17.840710000000001</v>
      </c>
      <c r="E17854" s="1">
        <v>-1.3774059999999999</v>
      </c>
    </row>
    <row r="17855" spans="1:5" x14ac:dyDescent="0.45">
      <c r="A17855" s="2">
        <v>44257.647612407411</v>
      </c>
      <c r="B17855">
        <f t="shared" si="556"/>
        <v>3823860753.7120004</v>
      </c>
      <c r="C17855">
        <f t="shared" si="557"/>
        <v>22.898000717163086</v>
      </c>
      <c r="D17855" s="1">
        <v>18.60511</v>
      </c>
      <c r="E17855" s="1">
        <v>-1.3774059999999999</v>
      </c>
    </row>
    <row r="17856" spans="1:5" x14ac:dyDescent="0.45">
      <c r="A17856" s="2">
        <v>44257.647612418979</v>
      </c>
      <c r="B17856">
        <f t="shared" si="556"/>
        <v>3823860753.7129998</v>
      </c>
      <c r="C17856">
        <f t="shared" si="557"/>
        <v>22.89900016784668</v>
      </c>
      <c r="D17856" s="1">
        <v>18.528670000000002</v>
      </c>
      <c r="E17856" s="1">
        <v>-1.3774059999999999</v>
      </c>
    </row>
    <row r="17857" spans="1:5" x14ac:dyDescent="0.45">
      <c r="A17857" s="2">
        <v>44257.647612430555</v>
      </c>
      <c r="B17857">
        <f t="shared" si="556"/>
        <v>3823860753.7140002</v>
      </c>
      <c r="C17857">
        <f t="shared" si="557"/>
        <v>22.90000057220459</v>
      </c>
      <c r="D17857" s="1">
        <v>18.528670000000002</v>
      </c>
      <c r="E17857" s="1">
        <v>-1.3710370000000001</v>
      </c>
    </row>
    <row r="17858" spans="1:5" x14ac:dyDescent="0.45">
      <c r="A17858" s="2">
        <v>44257.647612442132</v>
      </c>
      <c r="B17858">
        <f t="shared" ref="B17858:B17921" si="558">A17858*86400</f>
        <v>3823860753.7150002</v>
      </c>
      <c r="C17858">
        <f t="shared" ref="C17858:C17921" si="559">B17858-$B$1</f>
        <v>22.901000499725342</v>
      </c>
      <c r="D17858" s="1">
        <v>18.29935</v>
      </c>
      <c r="E17858" s="1">
        <v>-1.3646670000000001</v>
      </c>
    </row>
    <row r="17859" spans="1:5" x14ac:dyDescent="0.45">
      <c r="A17859" s="2">
        <v>44257.6476124537</v>
      </c>
      <c r="B17859">
        <f t="shared" si="558"/>
        <v>3823860753.7159996</v>
      </c>
      <c r="C17859">
        <f t="shared" si="559"/>
        <v>22.901999950408936</v>
      </c>
      <c r="D17859" s="1">
        <v>18.375789999999999</v>
      </c>
      <c r="E17859" s="1">
        <v>-1.3774059999999999</v>
      </c>
    </row>
    <row r="17860" spans="1:5" x14ac:dyDescent="0.45">
      <c r="A17860" s="2">
        <v>44257.647612465276</v>
      </c>
      <c r="B17860">
        <f t="shared" si="558"/>
        <v>3823860753.717</v>
      </c>
      <c r="C17860">
        <f t="shared" si="559"/>
        <v>22.903000354766846</v>
      </c>
      <c r="D17860" s="1">
        <v>18.146470000000001</v>
      </c>
      <c r="E17860" s="1">
        <v>-1.3837759999999999</v>
      </c>
    </row>
    <row r="17861" spans="1:5" x14ac:dyDescent="0.45">
      <c r="A17861" s="2">
        <v>44257.647612476852</v>
      </c>
      <c r="B17861">
        <f t="shared" si="558"/>
        <v>3823860753.7179999</v>
      </c>
      <c r="C17861">
        <f t="shared" si="559"/>
        <v>22.904000282287598</v>
      </c>
      <c r="D17861" s="1">
        <v>17.61139</v>
      </c>
      <c r="E17861" s="1">
        <v>-1.3837759999999999</v>
      </c>
    </row>
    <row r="17862" spans="1:5" x14ac:dyDescent="0.45">
      <c r="A17862" s="2">
        <v>44257.647612488428</v>
      </c>
      <c r="B17862">
        <f t="shared" si="558"/>
        <v>3823860753.7190003</v>
      </c>
      <c r="C17862">
        <f t="shared" si="559"/>
        <v>22.905000686645508</v>
      </c>
      <c r="D17862" s="1">
        <v>17.687830000000002</v>
      </c>
      <c r="E17862" s="1">
        <v>-1.4028860000000001</v>
      </c>
    </row>
    <row r="17863" spans="1:5" x14ac:dyDescent="0.45">
      <c r="A17863" s="2">
        <v>44257.647612499997</v>
      </c>
      <c r="B17863">
        <f t="shared" si="558"/>
        <v>3823860753.7199998</v>
      </c>
      <c r="C17863">
        <f t="shared" si="559"/>
        <v>22.906000137329102</v>
      </c>
      <c r="D17863" s="1">
        <v>17.305630000000001</v>
      </c>
      <c r="E17863" s="1">
        <v>-1.3837759999999999</v>
      </c>
    </row>
    <row r="17864" spans="1:5" x14ac:dyDescent="0.45">
      <c r="A17864" s="2">
        <v>44257.647612511573</v>
      </c>
      <c r="B17864">
        <f t="shared" si="558"/>
        <v>3823860753.7209997</v>
      </c>
      <c r="C17864">
        <f t="shared" si="559"/>
        <v>22.907000064849854</v>
      </c>
      <c r="D17864" s="1">
        <v>17.305630000000001</v>
      </c>
      <c r="E17864" s="1">
        <v>-1.3901460000000001</v>
      </c>
    </row>
    <row r="17865" spans="1:5" x14ac:dyDescent="0.45">
      <c r="A17865" s="2">
        <v>44257.647612523149</v>
      </c>
      <c r="B17865">
        <f t="shared" si="558"/>
        <v>3823860753.7220001</v>
      </c>
      <c r="C17865">
        <f t="shared" si="559"/>
        <v>22.908000469207764</v>
      </c>
      <c r="D17865" s="1">
        <v>17.152750000000001</v>
      </c>
      <c r="E17865" s="1">
        <v>-1.3774059999999999</v>
      </c>
    </row>
    <row r="17866" spans="1:5" x14ac:dyDescent="0.45">
      <c r="A17866" s="2">
        <v>44257.647612534725</v>
      </c>
      <c r="B17866">
        <f t="shared" si="558"/>
        <v>3823860753.723</v>
      </c>
      <c r="C17866">
        <f t="shared" si="559"/>
        <v>22.909000396728516</v>
      </c>
      <c r="D17866" s="1">
        <v>17.45851</v>
      </c>
      <c r="E17866" s="1">
        <v>-1.3965160000000001</v>
      </c>
    </row>
    <row r="17867" spans="1:5" x14ac:dyDescent="0.45">
      <c r="A17867" s="2">
        <v>44257.647612546294</v>
      </c>
      <c r="B17867">
        <f t="shared" si="558"/>
        <v>3823860753.724</v>
      </c>
      <c r="C17867">
        <f t="shared" si="559"/>
        <v>22.910000324249268</v>
      </c>
      <c r="D17867" s="1">
        <v>17.534949999999998</v>
      </c>
      <c r="E17867" s="1">
        <v>-1.3837759999999999</v>
      </c>
    </row>
    <row r="17868" spans="1:5" x14ac:dyDescent="0.45">
      <c r="A17868" s="2">
        <v>44257.64761255787</v>
      </c>
      <c r="B17868">
        <f t="shared" si="558"/>
        <v>3823860753.7249999</v>
      </c>
      <c r="C17868">
        <f t="shared" si="559"/>
        <v>22.91100025177002</v>
      </c>
      <c r="D17868" s="1">
        <v>17.305630000000001</v>
      </c>
      <c r="E17868" s="1">
        <v>-1.3965160000000001</v>
      </c>
    </row>
    <row r="17869" spans="1:5" x14ac:dyDescent="0.45">
      <c r="A17869" s="2">
        <v>44257.647612569446</v>
      </c>
      <c r="B17869">
        <f t="shared" si="558"/>
        <v>3823860753.7260003</v>
      </c>
      <c r="C17869">
        <f t="shared" si="559"/>
        <v>22.91200065612793</v>
      </c>
      <c r="D17869" s="1">
        <v>17.76427</v>
      </c>
      <c r="E17869" s="1">
        <v>-1.4028860000000001</v>
      </c>
    </row>
    <row r="17870" spans="1:5" x14ac:dyDescent="0.45">
      <c r="A17870" s="2">
        <v>44257.647612581015</v>
      </c>
      <c r="B17870">
        <f t="shared" si="558"/>
        <v>3823860753.7269998</v>
      </c>
      <c r="C17870">
        <f t="shared" si="559"/>
        <v>22.913000106811523</v>
      </c>
      <c r="D17870" s="1">
        <v>17.917149999999999</v>
      </c>
      <c r="E17870" s="1">
        <v>-1.3965160000000001</v>
      </c>
    </row>
    <row r="17871" spans="1:5" x14ac:dyDescent="0.45">
      <c r="A17871" s="2">
        <v>44257.647612592591</v>
      </c>
      <c r="B17871">
        <f t="shared" si="558"/>
        <v>3823860753.7279997</v>
      </c>
      <c r="C17871">
        <f t="shared" si="559"/>
        <v>22.914000034332275</v>
      </c>
      <c r="D17871" s="1">
        <v>17.993590000000001</v>
      </c>
      <c r="E17871" s="1">
        <v>-1.3901460000000001</v>
      </c>
    </row>
    <row r="17872" spans="1:5" x14ac:dyDescent="0.45">
      <c r="A17872" s="2">
        <v>44257.647612604167</v>
      </c>
      <c r="B17872">
        <f t="shared" si="558"/>
        <v>3823860753.7290001</v>
      </c>
      <c r="C17872">
        <f t="shared" si="559"/>
        <v>22.915000438690186</v>
      </c>
      <c r="D17872" s="1">
        <v>18.375789999999999</v>
      </c>
      <c r="E17872" s="1">
        <v>-1.4092549999999999</v>
      </c>
    </row>
    <row r="17873" spans="1:5" x14ac:dyDescent="0.45">
      <c r="A17873" s="2">
        <v>44257.647612615743</v>
      </c>
      <c r="B17873">
        <f t="shared" si="558"/>
        <v>3823860753.73</v>
      </c>
      <c r="C17873">
        <f t="shared" si="559"/>
        <v>22.916000366210938</v>
      </c>
      <c r="D17873" s="1">
        <v>18.528670000000002</v>
      </c>
      <c r="E17873" s="1">
        <v>-1.3965160000000001</v>
      </c>
    </row>
    <row r="17874" spans="1:5" x14ac:dyDescent="0.45">
      <c r="A17874" s="2">
        <v>44257.647612627312</v>
      </c>
      <c r="B17874">
        <f t="shared" si="558"/>
        <v>3823860753.7309999</v>
      </c>
      <c r="C17874">
        <f t="shared" si="559"/>
        <v>22.917000293731689</v>
      </c>
      <c r="D17874" s="1">
        <v>18.29935</v>
      </c>
      <c r="E17874" s="1">
        <v>-1.3965160000000001</v>
      </c>
    </row>
    <row r="17875" spans="1:5" x14ac:dyDescent="0.45">
      <c r="A17875" s="2">
        <v>44257.647612638888</v>
      </c>
      <c r="B17875">
        <f t="shared" si="558"/>
        <v>3823860753.7319999</v>
      </c>
      <c r="C17875">
        <f t="shared" si="559"/>
        <v>22.918000221252441</v>
      </c>
      <c r="D17875" s="1">
        <v>18.29935</v>
      </c>
      <c r="E17875" s="1">
        <v>-1.3837759999999999</v>
      </c>
    </row>
    <row r="17876" spans="1:5" x14ac:dyDescent="0.45">
      <c r="A17876" s="2">
        <v>44257.647612650464</v>
      </c>
      <c r="B17876">
        <f t="shared" si="558"/>
        <v>3823860753.7330003</v>
      </c>
      <c r="C17876">
        <f t="shared" si="559"/>
        <v>22.919000625610352</v>
      </c>
      <c r="D17876" s="1">
        <v>18.91086</v>
      </c>
      <c r="E17876" s="1">
        <v>-1.3965160000000001</v>
      </c>
    </row>
    <row r="17877" spans="1:5" x14ac:dyDescent="0.45">
      <c r="A17877" s="2">
        <v>44257.64761266204</v>
      </c>
      <c r="B17877">
        <f t="shared" si="558"/>
        <v>3823860753.7340002</v>
      </c>
      <c r="C17877">
        <f t="shared" si="559"/>
        <v>22.920000553131104</v>
      </c>
      <c r="D17877" s="1">
        <v>18.60511</v>
      </c>
      <c r="E17877" s="1">
        <v>-1.3837759999999999</v>
      </c>
    </row>
    <row r="17878" spans="1:5" x14ac:dyDescent="0.45">
      <c r="A17878" s="2">
        <v>44257.647612673609</v>
      </c>
      <c r="B17878">
        <f t="shared" si="558"/>
        <v>3823860753.7349997</v>
      </c>
      <c r="C17878">
        <f t="shared" si="559"/>
        <v>22.921000003814697</v>
      </c>
      <c r="D17878" s="1">
        <v>18.375789999999999</v>
      </c>
      <c r="E17878" s="1">
        <v>-1.3710370000000001</v>
      </c>
    </row>
    <row r="17879" spans="1:5" x14ac:dyDescent="0.45">
      <c r="A17879" s="2">
        <v>44257.647612685185</v>
      </c>
      <c r="B17879">
        <f t="shared" si="558"/>
        <v>3823860753.7360001</v>
      </c>
      <c r="C17879">
        <f t="shared" si="559"/>
        <v>22.922000408172607</v>
      </c>
      <c r="D17879" s="1">
        <v>17.687830000000002</v>
      </c>
      <c r="E17879" s="1">
        <v>-1.3710370000000001</v>
      </c>
    </row>
    <row r="17880" spans="1:5" x14ac:dyDescent="0.45">
      <c r="A17880" s="2">
        <v>44257.647612696761</v>
      </c>
      <c r="B17880">
        <f t="shared" si="558"/>
        <v>3823860753.737</v>
      </c>
      <c r="C17880">
        <f t="shared" si="559"/>
        <v>22.923000335693359</v>
      </c>
      <c r="D17880" s="1">
        <v>17.534949999999998</v>
      </c>
      <c r="E17880" s="1">
        <v>-1.3646670000000001</v>
      </c>
    </row>
    <row r="17881" spans="1:5" x14ac:dyDescent="0.45">
      <c r="A17881" s="2">
        <v>44257.647612708337</v>
      </c>
      <c r="B17881">
        <f t="shared" si="558"/>
        <v>3823860753.7380004</v>
      </c>
      <c r="C17881">
        <f t="shared" si="559"/>
        <v>22.92400074005127</v>
      </c>
      <c r="D17881" s="1">
        <v>17.61139</v>
      </c>
      <c r="E17881" s="1">
        <v>-1.3582970000000001</v>
      </c>
    </row>
    <row r="17882" spans="1:5" x14ac:dyDescent="0.45">
      <c r="A17882" s="2">
        <v>44257.647612719906</v>
      </c>
      <c r="B17882">
        <f t="shared" si="558"/>
        <v>3823860753.7389998</v>
      </c>
      <c r="C17882">
        <f t="shared" si="559"/>
        <v>22.925000190734863</v>
      </c>
      <c r="D17882" s="1">
        <v>17.76427</v>
      </c>
      <c r="E17882" s="1">
        <v>-1.3710370000000001</v>
      </c>
    </row>
    <row r="17883" spans="1:5" x14ac:dyDescent="0.45">
      <c r="A17883" s="2">
        <v>44257.647612731482</v>
      </c>
      <c r="B17883">
        <f t="shared" si="558"/>
        <v>3823860753.7400002</v>
      </c>
      <c r="C17883">
        <f t="shared" si="559"/>
        <v>22.926000595092773</v>
      </c>
      <c r="D17883" s="1">
        <v>17.61139</v>
      </c>
      <c r="E17883" s="1">
        <v>-1.3646670000000001</v>
      </c>
    </row>
    <row r="17884" spans="1:5" x14ac:dyDescent="0.45">
      <c r="A17884" s="2">
        <v>44257.647612743058</v>
      </c>
      <c r="B17884">
        <f t="shared" si="558"/>
        <v>3823860753.7410002</v>
      </c>
      <c r="C17884">
        <f t="shared" si="559"/>
        <v>22.927000522613525</v>
      </c>
      <c r="D17884" s="1">
        <v>17.305630000000001</v>
      </c>
      <c r="E17884" s="1">
        <v>-1.3837759999999999</v>
      </c>
    </row>
    <row r="17885" spans="1:5" x14ac:dyDescent="0.45">
      <c r="A17885" s="2">
        <v>44257.647612754627</v>
      </c>
      <c r="B17885">
        <f t="shared" si="558"/>
        <v>3823860753.7419996</v>
      </c>
      <c r="C17885">
        <f t="shared" si="559"/>
        <v>22.927999973297119</v>
      </c>
      <c r="D17885" s="1">
        <v>17.305630000000001</v>
      </c>
      <c r="E17885" s="1">
        <v>-1.3646670000000001</v>
      </c>
    </row>
    <row r="17886" spans="1:5" x14ac:dyDescent="0.45">
      <c r="A17886" s="2">
        <v>44257.647612766203</v>
      </c>
      <c r="B17886">
        <f t="shared" si="558"/>
        <v>3823860753.743</v>
      </c>
      <c r="C17886">
        <f t="shared" si="559"/>
        <v>22.929000377655029</v>
      </c>
      <c r="D17886" s="1">
        <v>17.687830000000002</v>
      </c>
      <c r="E17886" s="1">
        <v>-1.3710370000000001</v>
      </c>
    </row>
    <row r="17887" spans="1:5" x14ac:dyDescent="0.45">
      <c r="A17887" s="2">
        <v>44257.647612777779</v>
      </c>
      <c r="B17887">
        <f t="shared" si="558"/>
        <v>3823860753.744</v>
      </c>
      <c r="C17887">
        <f t="shared" si="559"/>
        <v>22.930000305175781</v>
      </c>
      <c r="D17887" s="1">
        <v>17.993590000000001</v>
      </c>
      <c r="E17887" s="1">
        <v>-1.3646670000000001</v>
      </c>
    </row>
    <row r="17888" spans="1:5" x14ac:dyDescent="0.45">
      <c r="A17888" s="2">
        <v>44257.647612789355</v>
      </c>
      <c r="B17888">
        <f t="shared" si="558"/>
        <v>3823860753.7450004</v>
      </c>
      <c r="C17888">
        <f t="shared" si="559"/>
        <v>22.931000709533691</v>
      </c>
      <c r="D17888" s="1">
        <v>17.993590000000001</v>
      </c>
      <c r="E17888" s="1">
        <v>-1.3710370000000001</v>
      </c>
    </row>
    <row r="17889" spans="1:5" x14ac:dyDescent="0.45">
      <c r="A17889" s="2">
        <v>44257.647612800924</v>
      </c>
      <c r="B17889">
        <f t="shared" si="558"/>
        <v>3823860753.7459998</v>
      </c>
      <c r="C17889">
        <f t="shared" si="559"/>
        <v>22.932000160217285</v>
      </c>
      <c r="D17889" s="1">
        <v>18.45223</v>
      </c>
      <c r="E17889" s="1">
        <v>-1.3837759999999999</v>
      </c>
    </row>
    <row r="17890" spans="1:5" x14ac:dyDescent="0.45">
      <c r="A17890" s="2">
        <v>44257.6476128125</v>
      </c>
      <c r="B17890">
        <f t="shared" si="558"/>
        <v>3823860753.7469997</v>
      </c>
      <c r="C17890">
        <f t="shared" si="559"/>
        <v>22.933000087738037</v>
      </c>
      <c r="D17890" s="1">
        <v>18.222909999999999</v>
      </c>
      <c r="E17890" s="1">
        <v>-1.3837759999999999</v>
      </c>
    </row>
    <row r="17891" spans="1:5" x14ac:dyDescent="0.45">
      <c r="A17891" s="2">
        <v>44257.647612824076</v>
      </c>
      <c r="B17891">
        <f t="shared" si="558"/>
        <v>3823860753.7480001</v>
      </c>
      <c r="C17891">
        <f t="shared" si="559"/>
        <v>22.934000492095947</v>
      </c>
      <c r="D17891" s="1">
        <v>18.528670000000002</v>
      </c>
      <c r="E17891" s="1">
        <v>-1.3774059999999999</v>
      </c>
    </row>
    <row r="17892" spans="1:5" x14ac:dyDescent="0.45">
      <c r="A17892" s="2">
        <v>44257.647612835652</v>
      </c>
      <c r="B17892">
        <f t="shared" si="558"/>
        <v>3823860753.7490001</v>
      </c>
      <c r="C17892">
        <f t="shared" si="559"/>
        <v>22.935000419616699</v>
      </c>
      <c r="D17892" s="1">
        <v>18.222909999999999</v>
      </c>
      <c r="E17892" s="1">
        <v>-1.3774059999999999</v>
      </c>
    </row>
    <row r="17893" spans="1:5" x14ac:dyDescent="0.45">
      <c r="A17893" s="2">
        <v>44257.64761284722</v>
      </c>
      <c r="B17893">
        <f t="shared" si="558"/>
        <v>3823860753.75</v>
      </c>
      <c r="C17893">
        <f t="shared" si="559"/>
        <v>22.936000347137451</v>
      </c>
      <c r="D17893" s="1">
        <v>18.681550000000001</v>
      </c>
      <c r="E17893" s="1">
        <v>-1.3965160000000001</v>
      </c>
    </row>
    <row r="17894" spans="1:5" x14ac:dyDescent="0.45">
      <c r="A17894" s="2">
        <v>44257.647612858796</v>
      </c>
      <c r="B17894">
        <f t="shared" si="558"/>
        <v>3823860753.7509999</v>
      </c>
      <c r="C17894">
        <f t="shared" si="559"/>
        <v>22.937000274658203</v>
      </c>
      <c r="D17894" s="1">
        <v>18.375789999999999</v>
      </c>
      <c r="E17894" s="1">
        <v>-1.3774059999999999</v>
      </c>
    </row>
    <row r="17895" spans="1:5" x14ac:dyDescent="0.45">
      <c r="A17895" s="2">
        <v>44257.647612870373</v>
      </c>
      <c r="B17895">
        <f t="shared" si="558"/>
        <v>3823860753.7520003</v>
      </c>
      <c r="C17895">
        <f t="shared" si="559"/>
        <v>22.938000679016113</v>
      </c>
      <c r="D17895" s="1">
        <v>17.917149999999999</v>
      </c>
      <c r="E17895" s="1">
        <v>-1.3901460000000001</v>
      </c>
    </row>
    <row r="17896" spans="1:5" x14ac:dyDescent="0.45">
      <c r="A17896" s="2">
        <v>44257.647612881941</v>
      </c>
      <c r="B17896">
        <f t="shared" si="558"/>
        <v>3823860753.7529998</v>
      </c>
      <c r="C17896">
        <f t="shared" si="559"/>
        <v>22.939000129699707</v>
      </c>
      <c r="D17896" s="1">
        <v>17.687830000000002</v>
      </c>
      <c r="E17896" s="1">
        <v>-1.3901460000000001</v>
      </c>
    </row>
    <row r="17897" spans="1:5" x14ac:dyDescent="0.45">
      <c r="A17897" s="2">
        <v>44257.647612893517</v>
      </c>
      <c r="B17897">
        <f t="shared" si="558"/>
        <v>3823860753.7539997</v>
      </c>
      <c r="C17897">
        <f t="shared" si="559"/>
        <v>22.940000057220459</v>
      </c>
      <c r="D17897" s="1">
        <v>17.45851</v>
      </c>
      <c r="E17897" s="1">
        <v>-1.3965160000000001</v>
      </c>
    </row>
    <row r="17898" spans="1:5" x14ac:dyDescent="0.45">
      <c r="A17898" s="2">
        <v>44257.647612905093</v>
      </c>
      <c r="B17898">
        <f t="shared" si="558"/>
        <v>3823860753.7550001</v>
      </c>
      <c r="C17898">
        <f t="shared" si="559"/>
        <v>22.941000461578369</v>
      </c>
      <c r="D17898" s="1">
        <v>17.45851</v>
      </c>
      <c r="E17898" s="1">
        <v>-1.3965160000000001</v>
      </c>
    </row>
    <row r="17899" spans="1:5" x14ac:dyDescent="0.45">
      <c r="A17899" s="2">
        <v>44257.647612916669</v>
      </c>
      <c r="B17899">
        <f t="shared" si="558"/>
        <v>3823860753.756</v>
      </c>
      <c r="C17899">
        <f t="shared" si="559"/>
        <v>22.942000389099121</v>
      </c>
      <c r="D17899" s="1">
        <v>17.61139</v>
      </c>
      <c r="E17899" s="1">
        <v>-1.3774059999999999</v>
      </c>
    </row>
    <row r="17900" spans="1:5" x14ac:dyDescent="0.45">
      <c r="A17900" s="2">
        <v>44257.647612928238</v>
      </c>
      <c r="B17900">
        <f t="shared" si="558"/>
        <v>3823860753.757</v>
      </c>
      <c r="C17900">
        <f t="shared" si="559"/>
        <v>22.943000316619873</v>
      </c>
      <c r="D17900" s="1">
        <v>17.76427</v>
      </c>
      <c r="E17900" s="1">
        <v>-1.3774059999999999</v>
      </c>
    </row>
    <row r="17901" spans="1:5" x14ac:dyDescent="0.45">
      <c r="A17901" s="2">
        <v>44257.647613148147</v>
      </c>
      <c r="B17901">
        <f t="shared" si="558"/>
        <v>3823860753.776</v>
      </c>
      <c r="C17901">
        <f t="shared" si="559"/>
        <v>22.962000370025635</v>
      </c>
      <c r="D17901" s="1">
        <v>17.76427</v>
      </c>
      <c r="E17901" s="1">
        <v>-1.3710370000000001</v>
      </c>
    </row>
    <row r="17902" spans="1:5" x14ac:dyDescent="0.45">
      <c r="A17902" s="2">
        <v>44257.647613159723</v>
      </c>
      <c r="B17902">
        <f t="shared" si="558"/>
        <v>3823860753.777</v>
      </c>
      <c r="C17902">
        <f t="shared" si="559"/>
        <v>22.963000297546387</v>
      </c>
      <c r="D17902" s="1">
        <v>17.917149999999999</v>
      </c>
      <c r="E17902" s="1">
        <v>-1.3837759999999999</v>
      </c>
    </row>
    <row r="17903" spans="1:5" x14ac:dyDescent="0.45">
      <c r="A17903" s="2">
        <v>44257.647613171299</v>
      </c>
      <c r="B17903">
        <f t="shared" si="558"/>
        <v>3823860753.7780004</v>
      </c>
      <c r="C17903">
        <f t="shared" si="559"/>
        <v>22.964000701904297</v>
      </c>
      <c r="D17903" s="1">
        <v>18.070029999999999</v>
      </c>
      <c r="E17903" s="1">
        <v>-1.4028860000000001</v>
      </c>
    </row>
    <row r="17904" spans="1:5" x14ac:dyDescent="0.45">
      <c r="A17904" s="2">
        <v>44257.647613182868</v>
      </c>
      <c r="B17904">
        <f t="shared" si="558"/>
        <v>3823860753.7789998</v>
      </c>
      <c r="C17904">
        <f t="shared" si="559"/>
        <v>22.965000152587891</v>
      </c>
      <c r="D17904" s="1">
        <v>18.070029999999999</v>
      </c>
      <c r="E17904" s="1">
        <v>-1.3965160000000001</v>
      </c>
    </row>
    <row r="17905" spans="1:5" x14ac:dyDescent="0.45">
      <c r="A17905" s="2">
        <v>44257.647613194444</v>
      </c>
      <c r="B17905">
        <f t="shared" si="558"/>
        <v>3823860753.7799997</v>
      </c>
      <c r="C17905">
        <f t="shared" si="559"/>
        <v>22.966000080108643</v>
      </c>
      <c r="D17905" s="1">
        <v>18.29935</v>
      </c>
      <c r="E17905" s="1">
        <v>-1.3837759999999999</v>
      </c>
    </row>
    <row r="17906" spans="1:5" x14ac:dyDescent="0.45">
      <c r="A17906" s="2">
        <v>44257.64761320602</v>
      </c>
      <c r="B17906">
        <f t="shared" si="558"/>
        <v>3823860753.7810001</v>
      </c>
      <c r="C17906">
        <f t="shared" si="559"/>
        <v>22.967000484466553</v>
      </c>
      <c r="D17906" s="1">
        <v>18.222909999999999</v>
      </c>
      <c r="E17906" s="1">
        <v>-1.3965160000000001</v>
      </c>
    </row>
    <row r="17907" spans="1:5" x14ac:dyDescent="0.45">
      <c r="A17907" s="2">
        <v>44257.647613217596</v>
      </c>
      <c r="B17907">
        <f t="shared" si="558"/>
        <v>3823860753.7820001</v>
      </c>
      <c r="C17907">
        <f t="shared" si="559"/>
        <v>22.968000411987305</v>
      </c>
      <c r="D17907" s="1">
        <v>18.45223</v>
      </c>
      <c r="E17907" s="1">
        <v>-1.3965160000000001</v>
      </c>
    </row>
    <row r="17908" spans="1:5" x14ac:dyDescent="0.45">
      <c r="A17908" s="2">
        <v>44257.647613229165</v>
      </c>
      <c r="B17908">
        <f t="shared" si="558"/>
        <v>3823860753.783</v>
      </c>
      <c r="C17908">
        <f t="shared" si="559"/>
        <v>22.969000339508057</v>
      </c>
      <c r="D17908" s="1">
        <v>18.91086</v>
      </c>
      <c r="E17908" s="1">
        <v>-1.3965160000000001</v>
      </c>
    </row>
    <row r="17909" spans="1:5" x14ac:dyDescent="0.45">
      <c r="A17909" s="2">
        <v>44257.647613240741</v>
      </c>
      <c r="B17909">
        <f t="shared" si="558"/>
        <v>3823860753.7839999</v>
      </c>
      <c r="C17909">
        <f t="shared" si="559"/>
        <v>22.970000267028809</v>
      </c>
      <c r="D17909" s="1">
        <v>18.222909999999999</v>
      </c>
      <c r="E17909" s="1">
        <v>-1.3774059999999999</v>
      </c>
    </row>
    <row r="17910" spans="1:5" x14ac:dyDescent="0.45">
      <c r="A17910" s="2">
        <v>44257.647613252317</v>
      </c>
      <c r="B17910">
        <f t="shared" si="558"/>
        <v>3823860753.7850003</v>
      </c>
      <c r="C17910">
        <f t="shared" si="559"/>
        <v>22.971000671386719</v>
      </c>
      <c r="D17910" s="1">
        <v>17.993590000000001</v>
      </c>
      <c r="E17910" s="1">
        <v>-1.4028860000000001</v>
      </c>
    </row>
    <row r="17911" spans="1:5" x14ac:dyDescent="0.45">
      <c r="A17911" s="2">
        <v>44257.647613263885</v>
      </c>
      <c r="B17911">
        <f t="shared" si="558"/>
        <v>3823860753.7859998</v>
      </c>
      <c r="C17911">
        <f t="shared" si="559"/>
        <v>22.972000122070313</v>
      </c>
      <c r="D17911" s="1">
        <v>17.76427</v>
      </c>
      <c r="E17911" s="1">
        <v>-1.3774059999999999</v>
      </c>
    </row>
    <row r="17912" spans="1:5" x14ac:dyDescent="0.45">
      <c r="A17912" s="2">
        <v>44257.647613275461</v>
      </c>
      <c r="B17912">
        <f t="shared" si="558"/>
        <v>3823860753.7869997</v>
      </c>
      <c r="C17912">
        <f t="shared" si="559"/>
        <v>22.973000049591064</v>
      </c>
      <c r="D17912" s="1">
        <v>17.687830000000002</v>
      </c>
      <c r="E17912" s="1">
        <v>-1.3965160000000001</v>
      </c>
    </row>
    <row r="17913" spans="1:5" x14ac:dyDescent="0.45">
      <c r="A17913" s="2">
        <v>44257.647613287038</v>
      </c>
      <c r="B17913">
        <f t="shared" si="558"/>
        <v>3823860753.7880001</v>
      </c>
      <c r="C17913">
        <f t="shared" si="559"/>
        <v>22.974000453948975</v>
      </c>
      <c r="D17913" s="1">
        <v>17.305630000000001</v>
      </c>
      <c r="E17913" s="1">
        <v>-1.3901460000000001</v>
      </c>
    </row>
    <row r="17914" spans="1:5" x14ac:dyDescent="0.45">
      <c r="A17914" s="2">
        <v>44257.647613298614</v>
      </c>
      <c r="B17914">
        <f t="shared" si="558"/>
        <v>3823860753.789</v>
      </c>
      <c r="C17914">
        <f t="shared" si="559"/>
        <v>22.975000381469727</v>
      </c>
      <c r="D17914" s="1">
        <v>17.840710000000001</v>
      </c>
      <c r="E17914" s="1">
        <v>-1.4028860000000001</v>
      </c>
    </row>
    <row r="17915" spans="1:5" x14ac:dyDescent="0.45">
      <c r="A17915" s="2">
        <v>44257.647613310182</v>
      </c>
      <c r="B17915">
        <f t="shared" si="558"/>
        <v>3823860753.79</v>
      </c>
      <c r="C17915">
        <f t="shared" si="559"/>
        <v>22.976000308990479</v>
      </c>
      <c r="D17915" s="1">
        <v>17.45851</v>
      </c>
      <c r="E17915" s="1">
        <v>-1.3901460000000001</v>
      </c>
    </row>
    <row r="17916" spans="1:5" x14ac:dyDescent="0.45">
      <c r="A17916" s="2">
        <v>44257.647613321758</v>
      </c>
      <c r="B17916">
        <f t="shared" si="558"/>
        <v>3823860753.7909999</v>
      </c>
      <c r="C17916">
        <f t="shared" si="559"/>
        <v>22.97700023651123</v>
      </c>
      <c r="D17916" s="1">
        <v>17.305630000000001</v>
      </c>
      <c r="E17916" s="1">
        <v>-1.3965160000000001</v>
      </c>
    </row>
    <row r="17917" spans="1:5" x14ac:dyDescent="0.45">
      <c r="A17917" s="2">
        <v>44257.647613333334</v>
      </c>
      <c r="B17917">
        <f t="shared" si="558"/>
        <v>3823860753.7920003</v>
      </c>
      <c r="C17917">
        <f t="shared" si="559"/>
        <v>22.978000640869141</v>
      </c>
      <c r="D17917" s="1">
        <v>17.917149999999999</v>
      </c>
      <c r="E17917" s="1">
        <v>-1.3965160000000001</v>
      </c>
    </row>
    <row r="17918" spans="1:5" x14ac:dyDescent="0.45">
      <c r="A17918" s="2">
        <v>44257.64761334491</v>
      </c>
      <c r="B17918">
        <f t="shared" si="558"/>
        <v>3823860753.7930002</v>
      </c>
      <c r="C17918">
        <f t="shared" si="559"/>
        <v>22.979000568389893</v>
      </c>
      <c r="D17918" s="1">
        <v>18.146470000000001</v>
      </c>
      <c r="E17918" s="1">
        <v>-1.3774059999999999</v>
      </c>
    </row>
    <row r="17919" spans="1:5" x14ac:dyDescent="0.45">
      <c r="A17919" s="2">
        <v>44257.647613356479</v>
      </c>
      <c r="B17919">
        <f t="shared" si="558"/>
        <v>3823860753.7939997</v>
      </c>
      <c r="C17919">
        <f t="shared" si="559"/>
        <v>22.980000019073486</v>
      </c>
      <c r="D17919" s="1">
        <v>17.993590000000001</v>
      </c>
      <c r="E17919" s="1">
        <v>-1.4028860000000001</v>
      </c>
    </row>
    <row r="17920" spans="1:5" x14ac:dyDescent="0.45">
      <c r="A17920" s="2">
        <v>44257.647613368055</v>
      </c>
      <c r="B17920">
        <f t="shared" si="558"/>
        <v>3823860753.7950001</v>
      </c>
      <c r="C17920">
        <f t="shared" si="559"/>
        <v>22.981000423431396</v>
      </c>
      <c r="D17920" s="1">
        <v>18.757989999999999</v>
      </c>
      <c r="E17920" s="1">
        <v>-1.3901460000000001</v>
      </c>
    </row>
    <row r="17921" spans="1:5" x14ac:dyDescent="0.45">
      <c r="A17921" s="2">
        <v>44257.647613379631</v>
      </c>
      <c r="B17921">
        <f t="shared" si="558"/>
        <v>3823860753.796</v>
      </c>
      <c r="C17921">
        <f t="shared" si="559"/>
        <v>22.982000350952148</v>
      </c>
      <c r="D17921" s="1">
        <v>18.45223</v>
      </c>
      <c r="E17921" s="1">
        <v>-1.3837759999999999</v>
      </c>
    </row>
    <row r="17922" spans="1:5" x14ac:dyDescent="0.45">
      <c r="A17922" s="2">
        <v>44257.6476133912</v>
      </c>
      <c r="B17922">
        <f t="shared" ref="B17922:B17985" si="560">A17922*86400</f>
        <v>3823860753.7969995</v>
      </c>
      <c r="C17922">
        <f t="shared" ref="C17922:C17985" si="561">B17922-$B$1</f>
        <v>22.982999801635742</v>
      </c>
      <c r="D17922" s="1">
        <v>18.45223</v>
      </c>
      <c r="E17922" s="1">
        <v>-1.3965160000000001</v>
      </c>
    </row>
    <row r="17923" spans="1:5" x14ac:dyDescent="0.45">
      <c r="A17923" s="2">
        <v>44257.647613402776</v>
      </c>
      <c r="B17923">
        <f t="shared" si="560"/>
        <v>3823860753.7979999</v>
      </c>
      <c r="C17923">
        <f t="shared" si="561"/>
        <v>22.984000205993652</v>
      </c>
      <c r="D17923" s="1">
        <v>18.528670000000002</v>
      </c>
      <c r="E17923" s="1">
        <v>-1.3901460000000001</v>
      </c>
    </row>
    <row r="17924" spans="1:5" x14ac:dyDescent="0.45">
      <c r="A17924" s="2">
        <v>44257.647613414352</v>
      </c>
      <c r="B17924">
        <f t="shared" si="560"/>
        <v>3823860753.7990003</v>
      </c>
      <c r="C17924">
        <f t="shared" si="561"/>
        <v>22.985000610351563</v>
      </c>
      <c r="D17924" s="1">
        <v>18.91086</v>
      </c>
      <c r="E17924" s="1">
        <v>-1.4028860000000001</v>
      </c>
    </row>
    <row r="17925" spans="1:5" x14ac:dyDescent="0.45">
      <c r="A17925" s="2">
        <v>44257.647613425928</v>
      </c>
      <c r="B17925">
        <f t="shared" si="560"/>
        <v>3823860753.8000002</v>
      </c>
      <c r="C17925">
        <f t="shared" si="561"/>
        <v>22.986000537872314</v>
      </c>
      <c r="D17925" s="1">
        <v>18.146470000000001</v>
      </c>
      <c r="E17925" s="1">
        <v>-1.4028860000000001</v>
      </c>
    </row>
    <row r="17926" spans="1:5" x14ac:dyDescent="0.45">
      <c r="A17926" s="2">
        <v>44257.647613437497</v>
      </c>
      <c r="B17926">
        <f t="shared" si="560"/>
        <v>3823860753.8009996</v>
      </c>
      <c r="C17926">
        <f t="shared" si="561"/>
        <v>22.986999988555908</v>
      </c>
      <c r="D17926" s="1">
        <v>18.222909999999999</v>
      </c>
      <c r="E17926" s="1">
        <v>-1.4028860000000001</v>
      </c>
    </row>
    <row r="17927" spans="1:5" x14ac:dyDescent="0.45">
      <c r="A17927" s="2">
        <v>44257.647613449073</v>
      </c>
      <c r="B17927">
        <f t="shared" si="560"/>
        <v>3823860753.802</v>
      </c>
      <c r="C17927">
        <f t="shared" si="561"/>
        <v>22.988000392913818</v>
      </c>
      <c r="D17927" s="1">
        <v>17.993590000000001</v>
      </c>
      <c r="E17927" s="1">
        <v>-1.4028860000000001</v>
      </c>
    </row>
    <row r="17928" spans="1:5" x14ac:dyDescent="0.45">
      <c r="A17928" s="2">
        <v>44257.647613460649</v>
      </c>
      <c r="B17928">
        <f t="shared" si="560"/>
        <v>3823860753.803</v>
      </c>
      <c r="C17928">
        <f t="shared" si="561"/>
        <v>22.98900032043457</v>
      </c>
      <c r="D17928" s="1">
        <v>17.382069999999999</v>
      </c>
      <c r="E17928" s="1">
        <v>-1.4092549999999999</v>
      </c>
    </row>
    <row r="17929" spans="1:5" x14ac:dyDescent="0.45">
      <c r="A17929" s="2">
        <v>44257.647613472225</v>
      </c>
      <c r="B17929">
        <f t="shared" si="560"/>
        <v>3823860753.8040004</v>
      </c>
      <c r="C17929">
        <f t="shared" si="561"/>
        <v>22.99000072479248</v>
      </c>
      <c r="D17929" s="1">
        <v>17.45851</v>
      </c>
      <c r="E17929" s="1">
        <v>-1.4156249999999999</v>
      </c>
    </row>
    <row r="17930" spans="1:5" x14ac:dyDescent="0.45">
      <c r="A17930" s="2">
        <v>44257.647613483794</v>
      </c>
      <c r="B17930">
        <f t="shared" si="560"/>
        <v>3823860753.8049998</v>
      </c>
      <c r="C17930">
        <f t="shared" si="561"/>
        <v>22.991000175476074</v>
      </c>
      <c r="D17930" s="1">
        <v>17.534949999999998</v>
      </c>
      <c r="E17930" s="1">
        <v>-1.4411039999999999</v>
      </c>
    </row>
    <row r="17931" spans="1:5" x14ac:dyDescent="0.45">
      <c r="A17931" s="2">
        <v>44257.64761349537</v>
      </c>
      <c r="B17931">
        <f t="shared" si="560"/>
        <v>3823860753.8059998</v>
      </c>
      <c r="C17931">
        <f t="shared" si="561"/>
        <v>22.992000102996826</v>
      </c>
      <c r="D17931" s="1">
        <v>17.687830000000002</v>
      </c>
      <c r="E17931" s="1">
        <v>-1.4283650000000001</v>
      </c>
    </row>
    <row r="17932" spans="1:5" x14ac:dyDescent="0.45">
      <c r="A17932" s="2">
        <v>44257.647613506946</v>
      </c>
      <c r="B17932">
        <f t="shared" si="560"/>
        <v>3823860753.8070002</v>
      </c>
      <c r="C17932">
        <f t="shared" si="561"/>
        <v>22.993000507354736</v>
      </c>
      <c r="D17932" s="1">
        <v>17.45851</v>
      </c>
      <c r="E17932" s="1">
        <v>-1.4474739999999999</v>
      </c>
    </row>
    <row r="17933" spans="1:5" x14ac:dyDescent="0.45">
      <c r="A17933" s="2">
        <v>44257.647613518522</v>
      </c>
      <c r="B17933">
        <f t="shared" si="560"/>
        <v>3823860753.8080001</v>
      </c>
      <c r="C17933">
        <f t="shared" si="561"/>
        <v>22.994000434875488</v>
      </c>
      <c r="D17933" s="1">
        <v>17.45851</v>
      </c>
      <c r="E17933" s="1">
        <v>-1.4474739999999999</v>
      </c>
    </row>
    <row r="17934" spans="1:5" x14ac:dyDescent="0.45">
      <c r="A17934" s="2">
        <v>44257.647613530091</v>
      </c>
      <c r="B17934">
        <f t="shared" si="560"/>
        <v>3823860753.809</v>
      </c>
      <c r="C17934">
        <f t="shared" si="561"/>
        <v>22.99500036239624</v>
      </c>
      <c r="D17934" s="1">
        <v>17.840710000000001</v>
      </c>
      <c r="E17934" s="1">
        <v>-1.4665840000000001</v>
      </c>
    </row>
    <row r="17935" spans="1:5" x14ac:dyDescent="0.45">
      <c r="A17935" s="2">
        <v>44257.647613541667</v>
      </c>
      <c r="B17935">
        <f t="shared" si="560"/>
        <v>3823860753.8099999</v>
      </c>
      <c r="C17935">
        <f t="shared" si="561"/>
        <v>22.996000289916992</v>
      </c>
      <c r="D17935" s="1">
        <v>17.840710000000001</v>
      </c>
      <c r="E17935" s="1">
        <v>-1.4538439999999999</v>
      </c>
    </row>
    <row r="17936" spans="1:5" x14ac:dyDescent="0.45">
      <c r="A17936" s="2">
        <v>44257.647613553243</v>
      </c>
      <c r="B17936">
        <f t="shared" si="560"/>
        <v>3823860753.8110003</v>
      </c>
      <c r="C17936">
        <f t="shared" si="561"/>
        <v>22.997000694274902</v>
      </c>
      <c r="D17936" s="1">
        <v>18.146470000000001</v>
      </c>
      <c r="E17936" s="1">
        <v>-1.472953</v>
      </c>
    </row>
    <row r="17937" spans="1:5" x14ac:dyDescent="0.45">
      <c r="A17937" s="2">
        <v>44257.647613564812</v>
      </c>
      <c r="B17937">
        <f t="shared" si="560"/>
        <v>3823860753.8119998</v>
      </c>
      <c r="C17937">
        <f t="shared" si="561"/>
        <v>22.998000144958496</v>
      </c>
      <c r="D17937" s="1">
        <v>18.29935</v>
      </c>
      <c r="E17937" s="1">
        <v>-1.4665840000000001</v>
      </c>
    </row>
    <row r="17938" spans="1:5" x14ac:dyDescent="0.45">
      <c r="A17938" s="2">
        <v>44257.647613576388</v>
      </c>
      <c r="B17938">
        <f t="shared" si="560"/>
        <v>3823860753.8129997</v>
      </c>
      <c r="C17938">
        <f t="shared" si="561"/>
        <v>22.999000072479248</v>
      </c>
      <c r="D17938" s="1">
        <v>18.375789999999999</v>
      </c>
      <c r="E17938" s="1">
        <v>-1.4856929999999999</v>
      </c>
    </row>
    <row r="17939" spans="1:5" x14ac:dyDescent="0.45">
      <c r="A17939" s="2">
        <v>44257.647613587964</v>
      </c>
      <c r="B17939">
        <f t="shared" si="560"/>
        <v>3823860753.8140001</v>
      </c>
      <c r="C17939">
        <f t="shared" si="561"/>
        <v>23.000000476837158</v>
      </c>
      <c r="D17939" s="1">
        <v>18.375789999999999</v>
      </c>
      <c r="E17939" s="1">
        <v>-1.4665840000000001</v>
      </c>
    </row>
    <row r="17940" spans="1:5" x14ac:dyDescent="0.45">
      <c r="A17940" s="2">
        <v>44257.64761359954</v>
      </c>
      <c r="B17940">
        <f t="shared" si="560"/>
        <v>3823860753.8150001</v>
      </c>
      <c r="C17940">
        <f t="shared" si="561"/>
        <v>23.00100040435791</v>
      </c>
      <c r="D17940" s="1">
        <v>18.070029999999999</v>
      </c>
      <c r="E17940" s="1">
        <v>-1.4920629999999999</v>
      </c>
    </row>
    <row r="17941" spans="1:5" x14ac:dyDescent="0.45">
      <c r="A17941" s="2">
        <v>44257.647613611109</v>
      </c>
      <c r="B17941">
        <f t="shared" si="560"/>
        <v>3823860753.816</v>
      </c>
      <c r="C17941">
        <f t="shared" si="561"/>
        <v>23.002000331878662</v>
      </c>
      <c r="D17941" s="1">
        <v>18.681550000000001</v>
      </c>
      <c r="E17941" s="1">
        <v>-1.5048029999999999</v>
      </c>
    </row>
    <row r="17942" spans="1:5" x14ac:dyDescent="0.45">
      <c r="A17942" s="2">
        <v>44257.647613622685</v>
      </c>
      <c r="B17942">
        <f t="shared" si="560"/>
        <v>3823860753.8169999</v>
      </c>
      <c r="C17942">
        <f t="shared" si="561"/>
        <v>23.003000259399414</v>
      </c>
      <c r="D17942" s="1">
        <v>17.993590000000001</v>
      </c>
      <c r="E17942" s="1">
        <v>-1.4856929999999999</v>
      </c>
    </row>
    <row r="17943" spans="1:5" x14ac:dyDescent="0.45">
      <c r="A17943" s="2">
        <v>44257.647613634261</v>
      </c>
      <c r="B17943">
        <f t="shared" si="560"/>
        <v>3823860753.8180003</v>
      </c>
      <c r="C17943">
        <f t="shared" si="561"/>
        <v>23.004000663757324</v>
      </c>
      <c r="D17943" s="1">
        <v>17.993590000000001</v>
      </c>
      <c r="E17943" s="1">
        <v>-1.4920629999999999</v>
      </c>
    </row>
    <row r="17944" spans="1:5" x14ac:dyDescent="0.45">
      <c r="A17944" s="2">
        <v>44257.647613645837</v>
      </c>
      <c r="B17944">
        <f t="shared" si="560"/>
        <v>3823860753.8190002</v>
      </c>
      <c r="C17944">
        <f t="shared" si="561"/>
        <v>23.005000591278076</v>
      </c>
      <c r="D17944" s="1">
        <v>17.840710000000001</v>
      </c>
      <c r="E17944" s="1">
        <v>-1.4793229999999999</v>
      </c>
    </row>
    <row r="17945" spans="1:5" x14ac:dyDescent="0.45">
      <c r="A17945" s="2">
        <v>44257.647613657406</v>
      </c>
      <c r="B17945">
        <f t="shared" si="560"/>
        <v>3823860753.8199997</v>
      </c>
      <c r="C17945">
        <f t="shared" si="561"/>
        <v>23.00600004196167</v>
      </c>
      <c r="D17945" s="1">
        <v>17.45851</v>
      </c>
      <c r="E17945" s="1">
        <v>-1.4984329999999999</v>
      </c>
    </row>
    <row r="17946" spans="1:5" x14ac:dyDescent="0.45">
      <c r="A17946" s="2">
        <v>44257.647613668982</v>
      </c>
      <c r="B17946">
        <f t="shared" si="560"/>
        <v>3823860753.8210001</v>
      </c>
      <c r="C17946">
        <f t="shared" si="561"/>
        <v>23.00700044631958</v>
      </c>
      <c r="D17946" s="1">
        <v>17.534949999999998</v>
      </c>
      <c r="E17946" s="1">
        <v>-1.4856929999999999</v>
      </c>
    </row>
    <row r="17947" spans="1:5" x14ac:dyDescent="0.45">
      <c r="A17947" s="2">
        <v>44257.647613680558</v>
      </c>
      <c r="B17947">
        <f t="shared" si="560"/>
        <v>3823860753.822</v>
      </c>
      <c r="C17947">
        <f t="shared" si="561"/>
        <v>23.008000373840332</v>
      </c>
      <c r="D17947" s="1">
        <v>17.687830000000002</v>
      </c>
      <c r="E17947" s="1">
        <v>-1.4920629999999999</v>
      </c>
    </row>
    <row r="17948" spans="1:5" x14ac:dyDescent="0.45">
      <c r="A17948" s="2">
        <v>44257.647613692126</v>
      </c>
      <c r="B17948">
        <f t="shared" si="560"/>
        <v>3823860753.823</v>
      </c>
      <c r="C17948">
        <f t="shared" si="561"/>
        <v>23.009000301361084</v>
      </c>
      <c r="D17948" s="1">
        <v>17.76427</v>
      </c>
      <c r="E17948" s="1">
        <v>-1.5175419999999999</v>
      </c>
    </row>
    <row r="17949" spans="1:5" x14ac:dyDescent="0.45">
      <c r="A17949" s="2">
        <v>44257.647613703703</v>
      </c>
      <c r="B17949">
        <f t="shared" si="560"/>
        <v>3823860753.8239999</v>
      </c>
      <c r="C17949">
        <f t="shared" si="561"/>
        <v>23.010000228881836</v>
      </c>
      <c r="D17949" s="1">
        <v>17.076309999999999</v>
      </c>
      <c r="E17949" s="1">
        <v>-1.5239119999999999</v>
      </c>
    </row>
    <row r="17950" spans="1:5" x14ac:dyDescent="0.45">
      <c r="A17950" s="2">
        <v>44257.647613715279</v>
      </c>
      <c r="B17950">
        <f t="shared" si="560"/>
        <v>3823860753.8250003</v>
      </c>
      <c r="C17950">
        <f t="shared" si="561"/>
        <v>23.011000633239746</v>
      </c>
      <c r="D17950" s="1">
        <v>17.61139</v>
      </c>
      <c r="E17950" s="1">
        <v>-1.543021</v>
      </c>
    </row>
    <row r="17951" spans="1:5" x14ac:dyDescent="0.45">
      <c r="A17951" s="2">
        <v>44257.647613726855</v>
      </c>
      <c r="B17951">
        <f t="shared" si="560"/>
        <v>3823860753.8260002</v>
      </c>
      <c r="C17951">
        <f t="shared" si="561"/>
        <v>23.012000560760498</v>
      </c>
      <c r="D17951" s="1">
        <v>17.993590000000001</v>
      </c>
      <c r="E17951" s="1">
        <v>-1.543021</v>
      </c>
    </row>
    <row r="17952" spans="1:5" x14ac:dyDescent="0.45">
      <c r="A17952" s="2">
        <v>44257.647613738423</v>
      </c>
      <c r="B17952">
        <f t="shared" si="560"/>
        <v>3823860753.8269997</v>
      </c>
      <c r="C17952">
        <f t="shared" si="561"/>
        <v>23.013000011444092</v>
      </c>
      <c r="D17952" s="1">
        <v>17.917149999999999</v>
      </c>
      <c r="E17952" s="1">
        <v>-1.549391</v>
      </c>
    </row>
    <row r="17953" spans="1:5" x14ac:dyDescent="0.45">
      <c r="A17953" s="2">
        <v>44257.647613749999</v>
      </c>
      <c r="B17953">
        <f t="shared" si="560"/>
        <v>3823860753.8280001</v>
      </c>
      <c r="C17953">
        <f t="shared" si="561"/>
        <v>23.014000415802002</v>
      </c>
      <c r="D17953" s="1">
        <v>18.528670000000002</v>
      </c>
      <c r="E17953" s="1">
        <v>-1.5557609999999999</v>
      </c>
    </row>
    <row r="17954" spans="1:5" x14ac:dyDescent="0.45">
      <c r="A17954" s="2">
        <v>44257.647613761575</v>
      </c>
      <c r="B17954">
        <f t="shared" si="560"/>
        <v>3823860753.829</v>
      </c>
      <c r="C17954">
        <f t="shared" si="561"/>
        <v>23.015000343322754</v>
      </c>
      <c r="D17954" s="1">
        <v>18.528670000000002</v>
      </c>
      <c r="E17954" s="1">
        <v>-1.543021</v>
      </c>
    </row>
    <row r="17955" spans="1:5" x14ac:dyDescent="0.45">
      <c r="A17955" s="2">
        <v>44257.647613773152</v>
      </c>
      <c r="B17955">
        <f t="shared" si="560"/>
        <v>3823860753.8300004</v>
      </c>
      <c r="C17955">
        <f t="shared" si="561"/>
        <v>23.016000747680664</v>
      </c>
      <c r="D17955" s="1">
        <v>18.528670000000002</v>
      </c>
      <c r="E17955" s="1">
        <v>-1.5302819999999999</v>
      </c>
    </row>
    <row r="17956" spans="1:5" x14ac:dyDescent="0.45">
      <c r="A17956" s="2">
        <v>44257.64761378472</v>
      </c>
      <c r="B17956">
        <f t="shared" si="560"/>
        <v>3823860753.8309999</v>
      </c>
      <c r="C17956">
        <f t="shared" si="561"/>
        <v>23.017000198364258</v>
      </c>
      <c r="D17956" s="1">
        <v>18.375789999999999</v>
      </c>
      <c r="E17956" s="1">
        <v>-1.5557609999999999</v>
      </c>
    </row>
    <row r="17957" spans="1:5" x14ac:dyDescent="0.45">
      <c r="A17957" s="2">
        <v>44257.647613796296</v>
      </c>
      <c r="B17957">
        <f t="shared" si="560"/>
        <v>3823860753.8319998</v>
      </c>
      <c r="C17957">
        <f t="shared" si="561"/>
        <v>23.01800012588501</v>
      </c>
      <c r="D17957" s="1">
        <v>18.528670000000002</v>
      </c>
      <c r="E17957" s="1">
        <v>-1.5557609999999999</v>
      </c>
    </row>
    <row r="17958" spans="1:5" x14ac:dyDescent="0.45">
      <c r="A17958" s="2">
        <v>44257.647613807872</v>
      </c>
      <c r="B17958">
        <f t="shared" si="560"/>
        <v>3823860753.8330002</v>
      </c>
      <c r="C17958">
        <f t="shared" si="561"/>
        <v>23.01900053024292</v>
      </c>
      <c r="D17958" s="1">
        <v>18.528670000000002</v>
      </c>
      <c r="E17958" s="1">
        <v>-1.543021</v>
      </c>
    </row>
    <row r="17959" spans="1:5" x14ac:dyDescent="0.45">
      <c r="A17959" s="2">
        <v>44257.647613819441</v>
      </c>
      <c r="B17959">
        <f t="shared" si="560"/>
        <v>3823860753.8339996</v>
      </c>
      <c r="C17959">
        <f t="shared" si="561"/>
        <v>23.019999980926514</v>
      </c>
      <c r="D17959" s="1">
        <v>18.222909999999999</v>
      </c>
      <c r="E17959" s="1">
        <v>-1.5685009999999999</v>
      </c>
    </row>
    <row r="17960" spans="1:5" x14ac:dyDescent="0.45">
      <c r="A17960" s="2">
        <v>44257.647613831017</v>
      </c>
      <c r="B17960">
        <f t="shared" si="560"/>
        <v>3823860753.835</v>
      </c>
      <c r="C17960">
        <f t="shared" si="561"/>
        <v>23.021000385284424</v>
      </c>
      <c r="D17960" s="1">
        <v>18.222909999999999</v>
      </c>
      <c r="E17960" s="1">
        <v>-1.5685009999999999</v>
      </c>
    </row>
    <row r="17961" spans="1:5" x14ac:dyDescent="0.45">
      <c r="A17961" s="2">
        <v>44257.647613842593</v>
      </c>
      <c r="B17961">
        <f t="shared" si="560"/>
        <v>3823860753.836</v>
      </c>
      <c r="C17961">
        <f t="shared" si="561"/>
        <v>23.022000312805176</v>
      </c>
      <c r="D17961" s="1">
        <v>17.229189999999999</v>
      </c>
      <c r="E17961" s="1">
        <v>-1.57487</v>
      </c>
    </row>
    <row r="17962" spans="1:5" x14ac:dyDescent="0.45">
      <c r="A17962" s="2">
        <v>44257.647613854169</v>
      </c>
      <c r="B17962">
        <f t="shared" si="560"/>
        <v>3823860753.8370004</v>
      </c>
      <c r="C17962">
        <f t="shared" si="561"/>
        <v>23.023000717163086</v>
      </c>
      <c r="D17962" s="1">
        <v>17.382069999999999</v>
      </c>
      <c r="E17962" s="1">
        <v>-1.5685009999999999</v>
      </c>
    </row>
    <row r="17963" spans="1:5" x14ac:dyDescent="0.45">
      <c r="A17963" s="2">
        <v>44257.647613865738</v>
      </c>
      <c r="B17963">
        <f t="shared" si="560"/>
        <v>3823860753.8379998</v>
      </c>
      <c r="C17963">
        <f t="shared" si="561"/>
        <v>23.02400016784668</v>
      </c>
      <c r="D17963" s="1">
        <v>17.305630000000001</v>
      </c>
      <c r="E17963" s="1">
        <v>-1.58124</v>
      </c>
    </row>
    <row r="17964" spans="1:5" x14ac:dyDescent="0.45">
      <c r="A17964" s="2">
        <v>44257.647613877314</v>
      </c>
      <c r="B17964">
        <f t="shared" si="560"/>
        <v>3823860753.8389997</v>
      </c>
      <c r="C17964">
        <f t="shared" si="561"/>
        <v>23.025000095367432</v>
      </c>
      <c r="D17964" s="1">
        <v>17.305630000000001</v>
      </c>
      <c r="E17964" s="1">
        <v>-1.59398</v>
      </c>
    </row>
    <row r="17965" spans="1:5" x14ac:dyDescent="0.45">
      <c r="A17965" s="2">
        <v>44257.64761388889</v>
      </c>
      <c r="B17965">
        <f t="shared" si="560"/>
        <v>3823860753.8400002</v>
      </c>
      <c r="C17965">
        <f t="shared" si="561"/>
        <v>23.026000499725342</v>
      </c>
      <c r="D17965" s="1">
        <v>17.382069999999999</v>
      </c>
      <c r="E17965" s="1">
        <v>-1.58124</v>
      </c>
    </row>
    <row r="17966" spans="1:5" x14ac:dyDescent="0.45">
      <c r="A17966" s="2">
        <v>44257.647613900466</v>
      </c>
      <c r="B17966">
        <f t="shared" si="560"/>
        <v>3823860753.8410001</v>
      </c>
      <c r="C17966">
        <f t="shared" si="561"/>
        <v>23.027000427246094</v>
      </c>
      <c r="D17966" s="1">
        <v>17.45851</v>
      </c>
      <c r="E17966" s="1">
        <v>-1.606719</v>
      </c>
    </row>
    <row r="17967" spans="1:5" x14ac:dyDescent="0.45">
      <c r="A17967" s="2">
        <v>44257.647613912035</v>
      </c>
      <c r="B17967">
        <f t="shared" si="560"/>
        <v>3823860753.842</v>
      </c>
      <c r="C17967">
        <f t="shared" si="561"/>
        <v>23.028000354766846</v>
      </c>
      <c r="D17967" s="1">
        <v>17.534949999999998</v>
      </c>
      <c r="E17967" s="1">
        <v>-1.6003499999999999</v>
      </c>
    </row>
    <row r="17968" spans="1:5" x14ac:dyDescent="0.45">
      <c r="A17968" s="2">
        <v>44257.647613923611</v>
      </c>
      <c r="B17968">
        <f t="shared" si="560"/>
        <v>3823860753.8429999</v>
      </c>
      <c r="C17968">
        <f t="shared" si="561"/>
        <v>23.029000282287598</v>
      </c>
      <c r="D17968" s="1">
        <v>17.687830000000002</v>
      </c>
      <c r="E17968" s="1">
        <v>-1.58761</v>
      </c>
    </row>
    <row r="17969" spans="1:5" x14ac:dyDescent="0.45">
      <c r="A17969" s="2">
        <v>44257.647613935187</v>
      </c>
      <c r="B17969">
        <f t="shared" si="560"/>
        <v>3823860753.8440003</v>
      </c>
      <c r="C17969">
        <f t="shared" si="561"/>
        <v>23.030000686645508</v>
      </c>
      <c r="D17969" s="1">
        <v>18.146470000000001</v>
      </c>
      <c r="E17969" s="1">
        <v>-1.6003499999999999</v>
      </c>
    </row>
    <row r="17970" spans="1:5" x14ac:dyDescent="0.45">
      <c r="A17970" s="2">
        <v>44257.647613946756</v>
      </c>
      <c r="B17970">
        <f t="shared" si="560"/>
        <v>3823860753.8449998</v>
      </c>
      <c r="C17970">
        <f t="shared" si="561"/>
        <v>23.031000137329102</v>
      </c>
      <c r="D17970" s="1">
        <v>18.29935</v>
      </c>
      <c r="E17970" s="1">
        <v>-1.59398</v>
      </c>
    </row>
    <row r="17971" spans="1:5" x14ac:dyDescent="0.45">
      <c r="A17971" s="2">
        <v>44257.647613958332</v>
      </c>
      <c r="B17971">
        <f t="shared" si="560"/>
        <v>3823860753.8459997</v>
      </c>
      <c r="C17971">
        <f t="shared" si="561"/>
        <v>23.032000064849854</v>
      </c>
      <c r="D17971" s="1">
        <v>18.60511</v>
      </c>
      <c r="E17971" s="1">
        <v>-1.6003499999999999</v>
      </c>
    </row>
    <row r="17972" spans="1:5" x14ac:dyDescent="0.45">
      <c r="A17972" s="2">
        <v>44257.647613969908</v>
      </c>
      <c r="B17972">
        <f t="shared" si="560"/>
        <v>3823860753.8470001</v>
      </c>
      <c r="C17972">
        <f t="shared" si="561"/>
        <v>23.033000469207764</v>
      </c>
      <c r="D17972" s="1">
        <v>18.45223</v>
      </c>
      <c r="E17972" s="1">
        <v>-1.6003499999999999</v>
      </c>
    </row>
    <row r="17973" spans="1:5" x14ac:dyDescent="0.45">
      <c r="A17973" s="2">
        <v>44257.647613981484</v>
      </c>
      <c r="B17973">
        <f t="shared" si="560"/>
        <v>3823860753.848</v>
      </c>
      <c r="C17973">
        <f t="shared" si="561"/>
        <v>23.034000396728516</v>
      </c>
      <c r="D17973" s="1">
        <v>18.375789999999999</v>
      </c>
      <c r="E17973" s="1">
        <v>-1.613089</v>
      </c>
    </row>
    <row r="17974" spans="1:5" x14ac:dyDescent="0.45">
      <c r="A17974" s="2">
        <v>44257.647613993053</v>
      </c>
      <c r="B17974">
        <f t="shared" si="560"/>
        <v>3823860753.849</v>
      </c>
      <c r="C17974">
        <f t="shared" si="561"/>
        <v>23.035000324249268</v>
      </c>
      <c r="D17974" s="1">
        <v>18.60511</v>
      </c>
      <c r="E17974" s="1">
        <v>-1.6003499999999999</v>
      </c>
    </row>
    <row r="17975" spans="1:5" x14ac:dyDescent="0.45">
      <c r="A17975" s="2">
        <v>44257.647614004629</v>
      </c>
      <c r="B17975">
        <f t="shared" si="560"/>
        <v>3823860753.8499999</v>
      </c>
      <c r="C17975">
        <f t="shared" si="561"/>
        <v>23.03600025177002</v>
      </c>
      <c r="D17975" s="1">
        <v>18.834420000000001</v>
      </c>
      <c r="E17975" s="1">
        <v>-1.6003499999999999</v>
      </c>
    </row>
    <row r="17976" spans="1:5" x14ac:dyDescent="0.45">
      <c r="A17976" s="2">
        <v>44257.647614016205</v>
      </c>
      <c r="B17976">
        <f t="shared" si="560"/>
        <v>3823860753.8510003</v>
      </c>
      <c r="C17976">
        <f t="shared" si="561"/>
        <v>23.03700065612793</v>
      </c>
      <c r="D17976" s="1">
        <v>18.29935</v>
      </c>
      <c r="E17976" s="1">
        <v>-1.606719</v>
      </c>
    </row>
    <row r="17977" spans="1:5" x14ac:dyDescent="0.45">
      <c r="A17977" s="2">
        <v>44257.647614027781</v>
      </c>
      <c r="B17977">
        <f t="shared" si="560"/>
        <v>3823860753.8520002</v>
      </c>
      <c r="C17977">
        <f t="shared" si="561"/>
        <v>23.038000583648682</v>
      </c>
      <c r="D17977" s="1">
        <v>17.917149999999999</v>
      </c>
      <c r="E17977" s="1">
        <v>-1.58761</v>
      </c>
    </row>
    <row r="17978" spans="1:5" x14ac:dyDescent="0.45">
      <c r="A17978" s="2">
        <v>44257.64761403935</v>
      </c>
      <c r="B17978">
        <f t="shared" si="560"/>
        <v>3823860753.8529997</v>
      </c>
      <c r="C17978">
        <f t="shared" si="561"/>
        <v>23.039000034332275</v>
      </c>
      <c r="D17978" s="1">
        <v>17.534949999999998</v>
      </c>
      <c r="E17978" s="1">
        <v>-1.6003499999999999</v>
      </c>
    </row>
    <row r="17979" spans="1:5" x14ac:dyDescent="0.45">
      <c r="A17979" s="2">
        <v>44257.647614050926</v>
      </c>
      <c r="B17979">
        <f t="shared" si="560"/>
        <v>3823860753.8540001</v>
      </c>
      <c r="C17979">
        <f t="shared" si="561"/>
        <v>23.040000438690186</v>
      </c>
      <c r="D17979" s="1">
        <v>17.534949999999998</v>
      </c>
      <c r="E17979" s="1">
        <v>-1.58761</v>
      </c>
    </row>
    <row r="17980" spans="1:5" x14ac:dyDescent="0.45">
      <c r="A17980" s="2">
        <v>44257.647614062502</v>
      </c>
      <c r="B17980">
        <f t="shared" si="560"/>
        <v>3823860753.855</v>
      </c>
      <c r="C17980">
        <f t="shared" si="561"/>
        <v>23.041000366210938</v>
      </c>
      <c r="D17980" s="1">
        <v>17.61139</v>
      </c>
      <c r="E17980" s="1">
        <v>-1.606719</v>
      </c>
    </row>
    <row r="17981" spans="1:5" x14ac:dyDescent="0.45">
      <c r="A17981" s="2">
        <v>44257.647614074071</v>
      </c>
      <c r="B17981">
        <f t="shared" si="560"/>
        <v>3823860753.8559995</v>
      </c>
      <c r="C17981">
        <f t="shared" si="561"/>
        <v>23.041999816894531</v>
      </c>
      <c r="D17981" s="1">
        <v>17.840710000000001</v>
      </c>
      <c r="E17981" s="1">
        <v>-1.58761</v>
      </c>
    </row>
    <row r="17982" spans="1:5" x14ac:dyDescent="0.45">
      <c r="A17982" s="2">
        <v>44257.647614085647</v>
      </c>
      <c r="B17982">
        <f t="shared" si="560"/>
        <v>3823860753.8569999</v>
      </c>
      <c r="C17982">
        <f t="shared" si="561"/>
        <v>23.043000221252441</v>
      </c>
      <c r="D17982" s="1">
        <v>17.152750000000001</v>
      </c>
      <c r="E17982" s="1">
        <v>-1.58761</v>
      </c>
    </row>
    <row r="17983" spans="1:5" x14ac:dyDescent="0.45">
      <c r="A17983" s="2">
        <v>44257.647614097223</v>
      </c>
      <c r="B17983">
        <f t="shared" si="560"/>
        <v>3823860753.8579998</v>
      </c>
      <c r="C17983">
        <f t="shared" si="561"/>
        <v>23.044000148773193</v>
      </c>
      <c r="D17983" s="1">
        <v>17.382069999999999</v>
      </c>
      <c r="E17983" s="1">
        <v>-1.606719</v>
      </c>
    </row>
    <row r="17984" spans="1:5" x14ac:dyDescent="0.45">
      <c r="A17984" s="2">
        <v>44257.647614108799</v>
      </c>
      <c r="B17984">
        <f t="shared" si="560"/>
        <v>3823860753.8590002</v>
      </c>
      <c r="C17984">
        <f t="shared" si="561"/>
        <v>23.045000553131104</v>
      </c>
      <c r="D17984" s="1">
        <v>17.840710000000001</v>
      </c>
      <c r="E17984" s="1">
        <v>-1.58761</v>
      </c>
    </row>
    <row r="17985" spans="1:5" x14ac:dyDescent="0.45">
      <c r="A17985" s="2">
        <v>44257.647614120368</v>
      </c>
      <c r="B17985">
        <f t="shared" si="560"/>
        <v>3823860753.8599997</v>
      </c>
      <c r="C17985">
        <f t="shared" si="561"/>
        <v>23.046000003814697</v>
      </c>
      <c r="D17985" s="1">
        <v>17.917149999999999</v>
      </c>
      <c r="E17985" s="1">
        <v>-1.6003499999999999</v>
      </c>
    </row>
    <row r="17986" spans="1:5" x14ac:dyDescent="0.45">
      <c r="A17986" s="2">
        <v>44257.647614131944</v>
      </c>
      <c r="B17986">
        <f t="shared" ref="B17986:B18049" si="562">A17986*86400</f>
        <v>3823860753.8610001</v>
      </c>
      <c r="C17986">
        <f t="shared" ref="C17986:C18049" si="563">B17986-$B$1</f>
        <v>23.047000408172607</v>
      </c>
      <c r="D17986" s="1">
        <v>18.222909999999999</v>
      </c>
      <c r="E17986" s="1">
        <v>-1.58761</v>
      </c>
    </row>
    <row r="17987" spans="1:5" x14ac:dyDescent="0.45">
      <c r="A17987" s="2">
        <v>44257.64761414352</v>
      </c>
      <c r="B17987">
        <f t="shared" si="562"/>
        <v>3823860753.862</v>
      </c>
      <c r="C17987">
        <f t="shared" si="563"/>
        <v>23.048000335693359</v>
      </c>
      <c r="D17987" s="1">
        <v>18.45223</v>
      </c>
      <c r="E17987" s="1">
        <v>-1.58761</v>
      </c>
    </row>
    <row r="17988" spans="1:5" x14ac:dyDescent="0.45">
      <c r="A17988" s="2">
        <v>44257.647614155096</v>
      </c>
      <c r="B17988">
        <f t="shared" si="562"/>
        <v>3823860753.8630004</v>
      </c>
      <c r="C17988">
        <f t="shared" si="563"/>
        <v>23.04900074005127</v>
      </c>
      <c r="D17988" s="1">
        <v>18.29935</v>
      </c>
      <c r="E17988" s="1">
        <v>-1.59398</v>
      </c>
    </row>
    <row r="17989" spans="1:5" x14ac:dyDescent="0.45">
      <c r="A17989" s="2">
        <v>44257.647614166664</v>
      </c>
      <c r="B17989">
        <f t="shared" si="562"/>
        <v>3823860753.8639998</v>
      </c>
      <c r="C17989">
        <f t="shared" si="563"/>
        <v>23.050000190734863</v>
      </c>
      <c r="D17989" s="1">
        <v>18.528670000000002</v>
      </c>
      <c r="E17989" s="1">
        <v>-1.6003499999999999</v>
      </c>
    </row>
    <row r="17990" spans="1:5" x14ac:dyDescent="0.45">
      <c r="A17990" s="2">
        <v>44257.64761417824</v>
      </c>
      <c r="B17990">
        <f t="shared" si="562"/>
        <v>3823860753.8649998</v>
      </c>
      <c r="C17990">
        <f t="shared" si="563"/>
        <v>23.051000118255615</v>
      </c>
      <c r="D17990" s="1">
        <v>18.528670000000002</v>
      </c>
      <c r="E17990" s="1">
        <v>-1.58761</v>
      </c>
    </row>
    <row r="17991" spans="1:5" x14ac:dyDescent="0.45">
      <c r="A17991" s="2">
        <v>44257.647614189817</v>
      </c>
      <c r="B17991">
        <f t="shared" si="562"/>
        <v>3823860753.8660002</v>
      </c>
      <c r="C17991">
        <f t="shared" si="563"/>
        <v>23.052000522613525</v>
      </c>
      <c r="D17991" s="1">
        <v>18.834420000000001</v>
      </c>
      <c r="E17991" s="1">
        <v>-1.59398</v>
      </c>
    </row>
    <row r="17992" spans="1:5" x14ac:dyDescent="0.45">
      <c r="A17992" s="2">
        <v>44257.647614201385</v>
      </c>
      <c r="B17992">
        <f t="shared" si="562"/>
        <v>3823860753.8669996</v>
      </c>
      <c r="C17992">
        <f t="shared" si="563"/>
        <v>23.052999973297119</v>
      </c>
      <c r="D17992" s="1">
        <v>18.070029999999999</v>
      </c>
      <c r="E17992" s="1">
        <v>-1.59398</v>
      </c>
    </row>
    <row r="17993" spans="1:5" x14ac:dyDescent="0.45">
      <c r="A17993" s="2">
        <v>44257.647614212961</v>
      </c>
      <c r="B17993">
        <f t="shared" si="562"/>
        <v>3823860753.868</v>
      </c>
      <c r="C17993">
        <f t="shared" si="563"/>
        <v>23.054000377655029</v>
      </c>
      <c r="D17993" s="1">
        <v>17.76427</v>
      </c>
      <c r="E17993" s="1">
        <v>-1.606719</v>
      </c>
    </row>
    <row r="17994" spans="1:5" x14ac:dyDescent="0.45">
      <c r="A17994" s="2">
        <v>44257.647614224537</v>
      </c>
      <c r="B17994">
        <f t="shared" si="562"/>
        <v>3823860753.869</v>
      </c>
      <c r="C17994">
        <f t="shared" si="563"/>
        <v>23.055000305175781</v>
      </c>
      <c r="D17994" s="1">
        <v>17.687830000000002</v>
      </c>
      <c r="E17994" s="1">
        <v>-1.58761</v>
      </c>
    </row>
    <row r="17995" spans="1:5" x14ac:dyDescent="0.45">
      <c r="A17995" s="2">
        <v>44257.647614236113</v>
      </c>
      <c r="B17995">
        <f t="shared" si="562"/>
        <v>3823860753.8700004</v>
      </c>
      <c r="C17995">
        <f t="shared" si="563"/>
        <v>23.056000709533691</v>
      </c>
      <c r="D17995" s="1">
        <v>17.45851</v>
      </c>
      <c r="E17995" s="1">
        <v>-1.606719</v>
      </c>
    </row>
    <row r="17996" spans="1:5" x14ac:dyDescent="0.45">
      <c r="A17996" s="2">
        <v>44257.647614247682</v>
      </c>
      <c r="B17996">
        <f t="shared" si="562"/>
        <v>3823860753.8709998</v>
      </c>
      <c r="C17996">
        <f t="shared" si="563"/>
        <v>23.057000160217285</v>
      </c>
      <c r="D17996" s="1">
        <v>17.687830000000002</v>
      </c>
      <c r="E17996" s="1">
        <v>-1.606719</v>
      </c>
    </row>
    <row r="17997" spans="1:5" x14ac:dyDescent="0.45">
      <c r="A17997" s="2">
        <v>44257.647614259258</v>
      </c>
      <c r="B17997">
        <f t="shared" si="562"/>
        <v>3823860753.8719997</v>
      </c>
      <c r="C17997">
        <f t="shared" si="563"/>
        <v>23.058000087738037</v>
      </c>
      <c r="D17997" s="1">
        <v>17.534949999999998</v>
      </c>
      <c r="E17997" s="1">
        <v>-1.58761</v>
      </c>
    </row>
    <row r="17998" spans="1:5" x14ac:dyDescent="0.45">
      <c r="A17998" s="2">
        <v>44257.647614270834</v>
      </c>
      <c r="B17998">
        <f t="shared" si="562"/>
        <v>3823860753.8730001</v>
      </c>
      <c r="C17998">
        <f t="shared" si="563"/>
        <v>23.059000492095947</v>
      </c>
      <c r="D17998" s="1">
        <v>17.687830000000002</v>
      </c>
      <c r="E17998" s="1">
        <v>-1.58761</v>
      </c>
    </row>
    <row r="17999" spans="1:5" x14ac:dyDescent="0.45">
      <c r="A17999" s="2">
        <v>44257.64761428241</v>
      </c>
      <c r="B17999">
        <f t="shared" si="562"/>
        <v>3823860753.8740001</v>
      </c>
      <c r="C17999">
        <f t="shared" si="563"/>
        <v>23.060000419616699</v>
      </c>
      <c r="D17999" s="1">
        <v>17.61139</v>
      </c>
      <c r="E17999" s="1">
        <v>-1.58761</v>
      </c>
    </row>
    <row r="18000" spans="1:5" x14ac:dyDescent="0.45">
      <c r="A18000" s="2">
        <v>44257.647614293979</v>
      </c>
      <c r="B18000">
        <f t="shared" si="562"/>
        <v>3823860753.875</v>
      </c>
      <c r="C18000">
        <f t="shared" si="563"/>
        <v>23.061000347137451</v>
      </c>
      <c r="D18000" s="1">
        <v>17.687830000000002</v>
      </c>
      <c r="E18000" s="1">
        <v>-1.5621309999999999</v>
      </c>
    </row>
    <row r="18001" spans="1:5" x14ac:dyDescent="0.45">
      <c r="A18001" s="2">
        <v>44257.647614525464</v>
      </c>
      <c r="B18001">
        <f t="shared" si="562"/>
        <v>3823860753.895</v>
      </c>
      <c r="C18001">
        <f t="shared" si="563"/>
        <v>23.081000328063965</v>
      </c>
      <c r="D18001" s="1">
        <v>18.29935</v>
      </c>
      <c r="E18001" s="1">
        <v>-1.4920629999999999</v>
      </c>
    </row>
    <row r="18002" spans="1:5" x14ac:dyDescent="0.45">
      <c r="A18002" s="2">
        <v>44257.64761453704</v>
      </c>
      <c r="B18002">
        <f t="shared" si="562"/>
        <v>3823860753.8960004</v>
      </c>
      <c r="C18002">
        <f t="shared" si="563"/>
        <v>23.082000732421875</v>
      </c>
      <c r="D18002" s="1">
        <v>18.375789999999999</v>
      </c>
      <c r="E18002" s="1">
        <v>-1.5048029999999999</v>
      </c>
    </row>
    <row r="18003" spans="1:5" x14ac:dyDescent="0.45">
      <c r="A18003" s="2">
        <v>44257.647614548609</v>
      </c>
      <c r="B18003">
        <f t="shared" si="562"/>
        <v>3823860753.8969998</v>
      </c>
      <c r="C18003">
        <f t="shared" si="563"/>
        <v>23.083000183105469</v>
      </c>
      <c r="D18003" s="1">
        <v>18.528670000000002</v>
      </c>
      <c r="E18003" s="1">
        <v>-1.4920629999999999</v>
      </c>
    </row>
    <row r="18004" spans="1:5" x14ac:dyDescent="0.45">
      <c r="A18004" s="2">
        <v>44257.647614560185</v>
      </c>
      <c r="B18004">
        <f t="shared" si="562"/>
        <v>3823860753.8979998</v>
      </c>
      <c r="C18004">
        <f t="shared" si="563"/>
        <v>23.084000110626221</v>
      </c>
      <c r="D18004" s="1">
        <v>18.375789999999999</v>
      </c>
      <c r="E18004" s="1">
        <v>-1.4793229999999999</v>
      </c>
    </row>
    <row r="18005" spans="1:5" x14ac:dyDescent="0.45">
      <c r="A18005" s="2">
        <v>44257.647614571761</v>
      </c>
      <c r="B18005">
        <f t="shared" si="562"/>
        <v>3823860753.8990002</v>
      </c>
      <c r="C18005">
        <f t="shared" si="563"/>
        <v>23.085000514984131</v>
      </c>
      <c r="D18005" s="1">
        <v>18.222909999999999</v>
      </c>
      <c r="E18005" s="1">
        <v>-1.4920629999999999</v>
      </c>
    </row>
    <row r="18006" spans="1:5" x14ac:dyDescent="0.45">
      <c r="A18006" s="2">
        <v>44257.647614583337</v>
      </c>
      <c r="B18006">
        <f t="shared" si="562"/>
        <v>3823860753.9000001</v>
      </c>
      <c r="C18006">
        <f t="shared" si="563"/>
        <v>23.086000442504883</v>
      </c>
      <c r="D18006" s="1">
        <v>18.60511</v>
      </c>
      <c r="E18006" s="1">
        <v>-1.472953</v>
      </c>
    </row>
    <row r="18007" spans="1:5" x14ac:dyDescent="0.45">
      <c r="A18007" s="2">
        <v>44257.647614594905</v>
      </c>
      <c r="B18007">
        <f t="shared" si="562"/>
        <v>3823860753.901</v>
      </c>
      <c r="C18007">
        <f t="shared" si="563"/>
        <v>23.087000370025635</v>
      </c>
      <c r="D18007" s="1">
        <v>18.757989999999999</v>
      </c>
      <c r="E18007" s="1">
        <v>-1.4984329999999999</v>
      </c>
    </row>
    <row r="18008" spans="1:5" x14ac:dyDescent="0.45">
      <c r="A18008" s="2">
        <v>44257.647614606482</v>
      </c>
      <c r="B18008">
        <f t="shared" si="562"/>
        <v>3823860753.902</v>
      </c>
      <c r="C18008">
        <f t="shared" si="563"/>
        <v>23.088000297546387</v>
      </c>
      <c r="D18008" s="1">
        <v>17.993590000000001</v>
      </c>
      <c r="E18008" s="1">
        <v>-1.4793229999999999</v>
      </c>
    </row>
    <row r="18009" spans="1:5" x14ac:dyDescent="0.45">
      <c r="A18009" s="2">
        <v>44257.647614618058</v>
      </c>
      <c r="B18009">
        <f t="shared" si="562"/>
        <v>3823860753.9030004</v>
      </c>
      <c r="C18009">
        <f t="shared" si="563"/>
        <v>23.089000701904297</v>
      </c>
      <c r="D18009" s="1">
        <v>17.687830000000002</v>
      </c>
      <c r="E18009" s="1">
        <v>-1.4856929999999999</v>
      </c>
    </row>
    <row r="18010" spans="1:5" x14ac:dyDescent="0.45">
      <c r="A18010" s="2">
        <v>44257.647614629626</v>
      </c>
      <c r="B18010">
        <f t="shared" si="562"/>
        <v>3823860753.9039998</v>
      </c>
      <c r="C18010">
        <f t="shared" si="563"/>
        <v>23.090000152587891</v>
      </c>
      <c r="D18010" s="1">
        <v>17.382069999999999</v>
      </c>
      <c r="E18010" s="1">
        <v>-1.472953</v>
      </c>
    </row>
    <row r="18011" spans="1:5" x14ac:dyDescent="0.45">
      <c r="A18011" s="2">
        <v>44257.647614641202</v>
      </c>
      <c r="B18011">
        <f t="shared" si="562"/>
        <v>3823860753.9049997</v>
      </c>
      <c r="C18011">
        <f t="shared" si="563"/>
        <v>23.091000080108643</v>
      </c>
      <c r="D18011" s="1">
        <v>17.152750000000001</v>
      </c>
      <c r="E18011" s="1">
        <v>-1.472953</v>
      </c>
    </row>
    <row r="18012" spans="1:5" x14ac:dyDescent="0.45">
      <c r="A18012" s="2">
        <v>44257.647614652778</v>
      </c>
      <c r="B18012">
        <f t="shared" si="562"/>
        <v>3823860753.9060001</v>
      </c>
      <c r="C18012">
        <f t="shared" si="563"/>
        <v>23.092000484466553</v>
      </c>
      <c r="D18012" s="1">
        <v>17.45851</v>
      </c>
      <c r="E18012" s="1">
        <v>-1.472953</v>
      </c>
    </row>
    <row r="18013" spans="1:5" x14ac:dyDescent="0.45">
      <c r="A18013" s="2">
        <v>44257.647614664354</v>
      </c>
      <c r="B18013">
        <f t="shared" si="562"/>
        <v>3823860753.9070001</v>
      </c>
      <c r="C18013">
        <f t="shared" si="563"/>
        <v>23.093000411987305</v>
      </c>
      <c r="D18013" s="1">
        <v>17.61139</v>
      </c>
      <c r="E18013" s="1">
        <v>-1.4665840000000001</v>
      </c>
    </row>
    <row r="18014" spans="1:5" x14ac:dyDescent="0.45">
      <c r="A18014" s="2">
        <v>44257.647614675923</v>
      </c>
      <c r="B18014">
        <f t="shared" si="562"/>
        <v>3823860753.908</v>
      </c>
      <c r="C18014">
        <f t="shared" si="563"/>
        <v>23.094000339508057</v>
      </c>
      <c r="D18014" s="1">
        <v>17.45851</v>
      </c>
      <c r="E18014" s="1">
        <v>-1.4665840000000001</v>
      </c>
    </row>
    <row r="18015" spans="1:5" x14ac:dyDescent="0.45">
      <c r="A18015" s="2">
        <v>44257.647614687499</v>
      </c>
      <c r="B18015">
        <f t="shared" si="562"/>
        <v>3823860753.9089999</v>
      </c>
      <c r="C18015">
        <f t="shared" si="563"/>
        <v>23.095000267028809</v>
      </c>
      <c r="D18015" s="1">
        <v>17.076309999999999</v>
      </c>
      <c r="E18015" s="1">
        <v>-1.4665840000000001</v>
      </c>
    </row>
    <row r="18016" spans="1:5" x14ac:dyDescent="0.45">
      <c r="A18016" s="2">
        <v>44257.647614699075</v>
      </c>
      <c r="B18016">
        <f t="shared" si="562"/>
        <v>3823860753.9100003</v>
      </c>
      <c r="C18016">
        <f t="shared" si="563"/>
        <v>23.096000671386719</v>
      </c>
      <c r="D18016" s="1">
        <v>17.534949999999998</v>
      </c>
      <c r="E18016" s="1">
        <v>-1.4474739999999999</v>
      </c>
    </row>
    <row r="18017" spans="1:5" x14ac:dyDescent="0.45">
      <c r="A18017" s="2">
        <v>44257.647614710651</v>
      </c>
      <c r="B18017">
        <f t="shared" si="562"/>
        <v>3823860753.9110003</v>
      </c>
      <c r="C18017">
        <f t="shared" si="563"/>
        <v>23.097000598907471</v>
      </c>
      <c r="D18017" s="1">
        <v>17.917149999999999</v>
      </c>
      <c r="E18017" s="1">
        <v>-1.4411039999999999</v>
      </c>
    </row>
    <row r="18018" spans="1:5" x14ac:dyDescent="0.45">
      <c r="A18018" s="2">
        <v>44257.64761472222</v>
      </c>
      <c r="B18018">
        <f t="shared" si="562"/>
        <v>3823860753.9119997</v>
      </c>
      <c r="C18018">
        <f t="shared" si="563"/>
        <v>23.098000049591064</v>
      </c>
      <c r="D18018" s="1">
        <v>18.222909999999999</v>
      </c>
      <c r="E18018" s="1">
        <v>-1.4219949999999999</v>
      </c>
    </row>
    <row r="18019" spans="1:5" x14ac:dyDescent="0.45">
      <c r="A18019" s="2">
        <v>44257.647614733796</v>
      </c>
      <c r="B18019">
        <f t="shared" si="562"/>
        <v>3823860753.9130001</v>
      </c>
      <c r="C18019">
        <f t="shared" si="563"/>
        <v>23.099000453948975</v>
      </c>
      <c r="D18019" s="1">
        <v>18.528670000000002</v>
      </c>
      <c r="E18019" s="1">
        <v>-1.4347350000000001</v>
      </c>
    </row>
    <row r="18020" spans="1:5" x14ac:dyDescent="0.45">
      <c r="A18020" s="2">
        <v>44257.647614745372</v>
      </c>
      <c r="B18020">
        <f t="shared" si="562"/>
        <v>3823860753.914</v>
      </c>
      <c r="C18020">
        <f t="shared" si="563"/>
        <v>23.100000381469727</v>
      </c>
      <c r="D18020" s="1">
        <v>18.29935</v>
      </c>
      <c r="E18020" s="1">
        <v>-1.4283650000000001</v>
      </c>
    </row>
    <row r="18021" spans="1:5" x14ac:dyDescent="0.45">
      <c r="A18021" s="2">
        <v>44257.647614756941</v>
      </c>
      <c r="B18021">
        <f t="shared" si="562"/>
        <v>3823860753.9149995</v>
      </c>
      <c r="C18021">
        <f t="shared" si="563"/>
        <v>23.10099983215332</v>
      </c>
      <c r="D18021" s="1">
        <v>18.222909999999999</v>
      </c>
      <c r="E18021" s="1">
        <v>-1.4219949999999999</v>
      </c>
    </row>
    <row r="18022" spans="1:5" x14ac:dyDescent="0.45">
      <c r="A18022" s="2">
        <v>44257.647614768517</v>
      </c>
      <c r="B18022">
        <f t="shared" si="562"/>
        <v>3823860753.9159999</v>
      </c>
      <c r="C18022">
        <f t="shared" si="563"/>
        <v>23.10200023651123</v>
      </c>
      <c r="D18022" s="1">
        <v>18.29935</v>
      </c>
      <c r="E18022" s="1">
        <v>-1.3965160000000001</v>
      </c>
    </row>
    <row r="18023" spans="1:5" x14ac:dyDescent="0.45">
      <c r="A18023" s="2">
        <v>44257.647614780093</v>
      </c>
      <c r="B18023">
        <f t="shared" si="562"/>
        <v>3823860753.9169998</v>
      </c>
      <c r="C18023">
        <f t="shared" si="563"/>
        <v>23.103000164031982</v>
      </c>
      <c r="D18023" s="1">
        <v>19.063739999999999</v>
      </c>
      <c r="E18023" s="1">
        <v>-1.3837759999999999</v>
      </c>
    </row>
    <row r="18024" spans="1:5" x14ac:dyDescent="0.45">
      <c r="A18024" s="2">
        <v>44257.647614791669</v>
      </c>
      <c r="B18024">
        <f t="shared" si="562"/>
        <v>3823860753.9180002</v>
      </c>
      <c r="C18024">
        <f t="shared" si="563"/>
        <v>23.104000568389893</v>
      </c>
      <c r="D18024" s="1">
        <v>18.29935</v>
      </c>
      <c r="E18024" s="1">
        <v>-1.3646670000000001</v>
      </c>
    </row>
    <row r="18025" spans="1:5" x14ac:dyDescent="0.45">
      <c r="A18025" s="2">
        <v>44257.647614803238</v>
      </c>
      <c r="B18025">
        <f t="shared" si="562"/>
        <v>3823860753.9189997</v>
      </c>
      <c r="C18025">
        <f t="shared" si="563"/>
        <v>23.105000019073486</v>
      </c>
      <c r="D18025" s="1">
        <v>17.840710000000001</v>
      </c>
      <c r="E18025" s="1">
        <v>-1.3646670000000001</v>
      </c>
    </row>
    <row r="18026" spans="1:5" x14ac:dyDescent="0.45">
      <c r="A18026" s="2">
        <v>44257.647614814814</v>
      </c>
      <c r="B18026">
        <f t="shared" si="562"/>
        <v>3823860753.9200001</v>
      </c>
      <c r="C18026">
        <f t="shared" si="563"/>
        <v>23.106000423431396</v>
      </c>
      <c r="D18026" s="1">
        <v>17.993590000000001</v>
      </c>
      <c r="E18026" s="1">
        <v>-1.3582970000000001</v>
      </c>
    </row>
    <row r="18027" spans="1:5" x14ac:dyDescent="0.45">
      <c r="A18027" s="2">
        <v>44257.64761482639</v>
      </c>
      <c r="B18027">
        <f t="shared" si="562"/>
        <v>3823860753.921</v>
      </c>
      <c r="C18027">
        <f t="shared" si="563"/>
        <v>23.107000350952148</v>
      </c>
      <c r="D18027" s="1">
        <v>17.382069999999999</v>
      </c>
      <c r="E18027" s="1">
        <v>-1.3391869999999999</v>
      </c>
    </row>
    <row r="18028" spans="1:5" x14ac:dyDescent="0.45">
      <c r="A18028" s="2">
        <v>44257.647614837966</v>
      </c>
      <c r="B18028">
        <f t="shared" si="562"/>
        <v>3823860753.9220004</v>
      </c>
      <c r="C18028">
        <f t="shared" si="563"/>
        <v>23.108000755310059</v>
      </c>
      <c r="D18028" s="1">
        <v>17.534949999999998</v>
      </c>
      <c r="E18028" s="1">
        <v>-1.3391869999999999</v>
      </c>
    </row>
    <row r="18029" spans="1:5" x14ac:dyDescent="0.45">
      <c r="A18029" s="2">
        <v>44257.647614849535</v>
      </c>
      <c r="B18029">
        <f t="shared" si="562"/>
        <v>3823860753.9229999</v>
      </c>
      <c r="C18029">
        <f t="shared" si="563"/>
        <v>23.109000205993652</v>
      </c>
      <c r="D18029" s="1">
        <v>17.45851</v>
      </c>
      <c r="E18029" s="1">
        <v>-1.3073380000000001</v>
      </c>
    </row>
    <row r="18030" spans="1:5" x14ac:dyDescent="0.45">
      <c r="A18030" s="2">
        <v>44257.647614861111</v>
      </c>
      <c r="B18030">
        <f t="shared" si="562"/>
        <v>3823860753.9239998</v>
      </c>
      <c r="C18030">
        <f t="shared" si="563"/>
        <v>23.110000133514404</v>
      </c>
      <c r="D18030" s="1">
        <v>17.45851</v>
      </c>
      <c r="E18030" s="1">
        <v>-1.3073380000000001</v>
      </c>
    </row>
    <row r="18031" spans="1:5" x14ac:dyDescent="0.45">
      <c r="A18031" s="2">
        <v>44257.647614872687</v>
      </c>
      <c r="B18031">
        <f t="shared" si="562"/>
        <v>3823860753.9250002</v>
      </c>
      <c r="C18031">
        <f t="shared" si="563"/>
        <v>23.111000537872314</v>
      </c>
      <c r="D18031" s="1">
        <v>17.229189999999999</v>
      </c>
      <c r="E18031" s="1">
        <v>-1.2945990000000001</v>
      </c>
    </row>
    <row r="18032" spans="1:5" x14ac:dyDescent="0.45">
      <c r="A18032" s="2">
        <v>44257.647614884256</v>
      </c>
      <c r="B18032">
        <f t="shared" si="562"/>
        <v>3823860753.9259996</v>
      </c>
      <c r="C18032">
        <f t="shared" si="563"/>
        <v>23.111999988555908</v>
      </c>
      <c r="D18032" s="1">
        <v>17.61139</v>
      </c>
      <c r="E18032" s="1">
        <v>-1.2818590000000001</v>
      </c>
    </row>
    <row r="18033" spans="1:5" x14ac:dyDescent="0.45">
      <c r="A18033" s="2">
        <v>44257.647614895832</v>
      </c>
      <c r="B18033">
        <f t="shared" si="562"/>
        <v>3823860753.927</v>
      </c>
      <c r="C18033">
        <f t="shared" si="563"/>
        <v>23.113000392913818</v>
      </c>
      <c r="D18033" s="1">
        <v>17.993590000000001</v>
      </c>
      <c r="E18033" s="1">
        <v>-1.2882290000000001</v>
      </c>
    </row>
    <row r="18034" spans="1:5" x14ac:dyDescent="0.45">
      <c r="A18034" s="2">
        <v>44257.647614907408</v>
      </c>
      <c r="B18034">
        <f t="shared" si="562"/>
        <v>3823860753.928</v>
      </c>
      <c r="C18034">
        <f t="shared" si="563"/>
        <v>23.11400032043457</v>
      </c>
      <c r="D18034" s="1">
        <v>17.76427</v>
      </c>
      <c r="E18034" s="1">
        <v>-1.2945990000000001</v>
      </c>
    </row>
    <row r="18035" spans="1:5" x14ac:dyDescent="0.45">
      <c r="A18035" s="2">
        <v>44257.647614918984</v>
      </c>
      <c r="B18035">
        <f t="shared" si="562"/>
        <v>3823860753.9290004</v>
      </c>
      <c r="C18035">
        <f t="shared" si="563"/>
        <v>23.11500072479248</v>
      </c>
      <c r="D18035" s="1">
        <v>18.146470000000001</v>
      </c>
      <c r="E18035" s="1">
        <v>-1.2818590000000001</v>
      </c>
    </row>
    <row r="18036" spans="1:5" x14ac:dyDescent="0.45">
      <c r="A18036" s="2">
        <v>44257.647614930553</v>
      </c>
      <c r="B18036">
        <f t="shared" si="562"/>
        <v>3823860753.9299998</v>
      </c>
      <c r="C18036">
        <f t="shared" si="563"/>
        <v>23.116000175476074</v>
      </c>
      <c r="D18036" s="1">
        <v>18.375789999999999</v>
      </c>
      <c r="E18036" s="1">
        <v>-1.2945990000000001</v>
      </c>
    </row>
    <row r="18037" spans="1:5" x14ac:dyDescent="0.45">
      <c r="A18037" s="2">
        <v>44257.647614942129</v>
      </c>
      <c r="B18037">
        <f t="shared" si="562"/>
        <v>3823860753.9309998</v>
      </c>
      <c r="C18037">
        <f t="shared" si="563"/>
        <v>23.117000102996826</v>
      </c>
      <c r="D18037" s="1">
        <v>18.45223</v>
      </c>
      <c r="E18037" s="1">
        <v>-1.2754890000000001</v>
      </c>
    </row>
    <row r="18038" spans="1:5" x14ac:dyDescent="0.45">
      <c r="A18038" s="2">
        <v>44257.647614953705</v>
      </c>
      <c r="B18038">
        <f t="shared" si="562"/>
        <v>3823860753.9320002</v>
      </c>
      <c r="C18038">
        <f t="shared" si="563"/>
        <v>23.118000507354736</v>
      </c>
      <c r="D18038" s="1">
        <v>18.45223</v>
      </c>
      <c r="E18038" s="1">
        <v>-1.2754890000000001</v>
      </c>
    </row>
    <row r="18039" spans="1:5" x14ac:dyDescent="0.45">
      <c r="A18039" s="2">
        <v>44257.647614965281</v>
      </c>
      <c r="B18039">
        <f t="shared" si="562"/>
        <v>3823860753.9330001</v>
      </c>
      <c r="C18039">
        <f t="shared" si="563"/>
        <v>23.119000434875488</v>
      </c>
      <c r="D18039" s="1">
        <v>18.375789999999999</v>
      </c>
      <c r="E18039" s="1">
        <v>-1.2754890000000001</v>
      </c>
    </row>
    <row r="18040" spans="1:5" x14ac:dyDescent="0.45">
      <c r="A18040" s="2">
        <v>44257.64761497685</v>
      </c>
      <c r="B18040">
        <f t="shared" si="562"/>
        <v>3823860753.934</v>
      </c>
      <c r="C18040">
        <f t="shared" si="563"/>
        <v>23.12000036239624</v>
      </c>
      <c r="D18040" s="1">
        <v>18.91086</v>
      </c>
      <c r="E18040" s="1">
        <v>-1.2563800000000001</v>
      </c>
    </row>
    <row r="18041" spans="1:5" x14ac:dyDescent="0.45">
      <c r="A18041" s="2">
        <v>44257.647614988426</v>
      </c>
      <c r="B18041">
        <f t="shared" si="562"/>
        <v>3823860753.9349999</v>
      </c>
      <c r="C18041">
        <f t="shared" si="563"/>
        <v>23.121000289916992</v>
      </c>
      <c r="D18041" s="1">
        <v>18.375789999999999</v>
      </c>
      <c r="E18041" s="1">
        <v>-1.26275</v>
      </c>
    </row>
    <row r="18042" spans="1:5" x14ac:dyDescent="0.45">
      <c r="A18042" s="2">
        <v>44257.647615000002</v>
      </c>
      <c r="B18042">
        <f t="shared" si="562"/>
        <v>3823860753.9360003</v>
      </c>
      <c r="C18042">
        <f t="shared" si="563"/>
        <v>23.122000694274902</v>
      </c>
      <c r="D18042" s="1">
        <v>18.29935</v>
      </c>
      <c r="E18042" s="1">
        <v>-1.2563800000000001</v>
      </c>
    </row>
    <row r="18043" spans="1:5" x14ac:dyDescent="0.45">
      <c r="A18043" s="2">
        <v>44257.64761501157</v>
      </c>
      <c r="B18043">
        <f t="shared" si="562"/>
        <v>3823860753.9369998</v>
      </c>
      <c r="C18043">
        <f t="shared" si="563"/>
        <v>23.123000144958496</v>
      </c>
      <c r="D18043" s="1">
        <v>17.917149999999999</v>
      </c>
      <c r="E18043" s="1">
        <v>-1.2563800000000001</v>
      </c>
    </row>
    <row r="18044" spans="1:5" x14ac:dyDescent="0.45">
      <c r="A18044" s="2">
        <v>44257.647615023146</v>
      </c>
      <c r="B18044">
        <f t="shared" si="562"/>
        <v>3823860753.9379997</v>
      </c>
      <c r="C18044">
        <f t="shared" si="563"/>
        <v>23.124000072479248</v>
      </c>
      <c r="D18044" s="1">
        <v>17.534949999999998</v>
      </c>
      <c r="E18044" s="1">
        <v>-1.2436400000000001</v>
      </c>
    </row>
    <row r="18045" spans="1:5" x14ac:dyDescent="0.45">
      <c r="A18045" s="2">
        <v>44257.647615034723</v>
      </c>
      <c r="B18045">
        <f t="shared" si="562"/>
        <v>3823860753.9390001</v>
      </c>
      <c r="C18045">
        <f t="shared" si="563"/>
        <v>23.125000476837158</v>
      </c>
      <c r="D18045" s="1">
        <v>17.687830000000002</v>
      </c>
      <c r="E18045" s="1">
        <v>-1.237271</v>
      </c>
    </row>
    <row r="18046" spans="1:5" x14ac:dyDescent="0.45">
      <c r="A18046" s="2">
        <v>44257.647615046299</v>
      </c>
      <c r="B18046">
        <f t="shared" si="562"/>
        <v>3823860753.9400001</v>
      </c>
      <c r="C18046">
        <f t="shared" si="563"/>
        <v>23.12600040435791</v>
      </c>
      <c r="D18046" s="1">
        <v>17.61139</v>
      </c>
      <c r="E18046" s="1">
        <v>-1.224531</v>
      </c>
    </row>
    <row r="18047" spans="1:5" x14ac:dyDescent="0.45">
      <c r="A18047" s="2">
        <v>44257.647615057867</v>
      </c>
      <c r="B18047">
        <f t="shared" si="562"/>
        <v>3823860753.9409995</v>
      </c>
      <c r="C18047">
        <f t="shared" si="563"/>
        <v>23.126999855041504</v>
      </c>
      <c r="D18047" s="1">
        <v>17.534949999999998</v>
      </c>
      <c r="E18047" s="1">
        <v>-1.2436400000000001</v>
      </c>
    </row>
    <row r="18048" spans="1:5" x14ac:dyDescent="0.45">
      <c r="A18048" s="2">
        <v>44257.647615069443</v>
      </c>
      <c r="B18048">
        <f t="shared" si="562"/>
        <v>3823860753.9419999</v>
      </c>
      <c r="C18048">
        <f t="shared" si="563"/>
        <v>23.128000259399414</v>
      </c>
      <c r="D18048" s="1">
        <v>17.305630000000001</v>
      </c>
      <c r="E18048" s="1">
        <v>-1.2117910000000001</v>
      </c>
    </row>
    <row r="18049" spans="1:5" x14ac:dyDescent="0.45">
      <c r="A18049" s="2">
        <v>44257.647615081019</v>
      </c>
      <c r="B18049">
        <f t="shared" si="562"/>
        <v>3823860753.9430003</v>
      </c>
      <c r="C18049">
        <f t="shared" si="563"/>
        <v>23.129000663757324</v>
      </c>
      <c r="D18049" s="1">
        <v>17.534949999999998</v>
      </c>
      <c r="E18049" s="1">
        <v>-1.2117910000000001</v>
      </c>
    </row>
    <row r="18050" spans="1:5" x14ac:dyDescent="0.45">
      <c r="A18050" s="2">
        <v>44257.647615092596</v>
      </c>
      <c r="B18050">
        <f t="shared" ref="B18050:B18113" si="564">A18050*86400</f>
        <v>3823860753.9440002</v>
      </c>
      <c r="C18050">
        <f t="shared" ref="C18050:C18113" si="565">B18050-$B$1</f>
        <v>23.130000591278076</v>
      </c>
      <c r="D18050" s="1">
        <v>17.687830000000002</v>
      </c>
      <c r="E18050" s="1">
        <v>-1.2117910000000001</v>
      </c>
    </row>
    <row r="18051" spans="1:5" x14ac:dyDescent="0.45">
      <c r="A18051" s="2">
        <v>44257.647615104164</v>
      </c>
      <c r="B18051">
        <f t="shared" si="564"/>
        <v>3823860753.9449997</v>
      </c>
      <c r="C18051">
        <f t="shared" si="565"/>
        <v>23.13100004196167</v>
      </c>
      <c r="D18051" s="1">
        <v>17.993590000000001</v>
      </c>
      <c r="E18051" s="1">
        <v>-1.205422</v>
      </c>
    </row>
    <row r="18052" spans="1:5" x14ac:dyDescent="0.45">
      <c r="A18052" s="2">
        <v>44257.64761511574</v>
      </c>
      <c r="B18052">
        <f t="shared" si="564"/>
        <v>3823860753.9460001</v>
      </c>
      <c r="C18052">
        <f t="shared" si="565"/>
        <v>23.13200044631958</v>
      </c>
      <c r="D18052" s="1">
        <v>18.681550000000001</v>
      </c>
      <c r="E18052" s="1">
        <v>-1.205422</v>
      </c>
    </row>
    <row r="18053" spans="1:5" x14ac:dyDescent="0.45">
      <c r="A18053" s="2">
        <v>44257.647615127316</v>
      </c>
      <c r="B18053">
        <f t="shared" si="564"/>
        <v>3823860753.947</v>
      </c>
      <c r="C18053">
        <f t="shared" si="565"/>
        <v>23.133000373840332</v>
      </c>
      <c r="D18053" s="1">
        <v>18.375789999999999</v>
      </c>
      <c r="E18053" s="1">
        <v>-1.2117910000000001</v>
      </c>
    </row>
    <row r="18054" spans="1:5" x14ac:dyDescent="0.45">
      <c r="A18054" s="2">
        <v>44257.647615138892</v>
      </c>
      <c r="B18054">
        <f t="shared" si="564"/>
        <v>3823860753.9480004</v>
      </c>
      <c r="C18054">
        <f t="shared" si="565"/>
        <v>23.134000778198242</v>
      </c>
      <c r="D18054" s="1">
        <v>18.146470000000001</v>
      </c>
      <c r="E18054" s="1">
        <v>-1.205422</v>
      </c>
    </row>
    <row r="18055" spans="1:5" x14ac:dyDescent="0.45">
      <c r="A18055" s="2">
        <v>44257.647615150461</v>
      </c>
      <c r="B18055">
        <f t="shared" si="564"/>
        <v>3823860753.9489999</v>
      </c>
      <c r="C18055">
        <f t="shared" si="565"/>
        <v>23.135000228881836</v>
      </c>
      <c r="D18055" s="1">
        <v>18.222909999999999</v>
      </c>
      <c r="E18055" s="1">
        <v>-1.2117910000000001</v>
      </c>
    </row>
    <row r="18056" spans="1:5" x14ac:dyDescent="0.45">
      <c r="A18056" s="2">
        <v>44257.647615162037</v>
      </c>
      <c r="B18056">
        <f t="shared" si="564"/>
        <v>3823860753.9499998</v>
      </c>
      <c r="C18056">
        <f t="shared" si="565"/>
        <v>23.136000156402588</v>
      </c>
      <c r="D18056" s="1">
        <v>18.45223</v>
      </c>
      <c r="E18056" s="1">
        <v>-1.2117910000000001</v>
      </c>
    </row>
    <row r="18057" spans="1:5" x14ac:dyDescent="0.45">
      <c r="A18057" s="2">
        <v>44257.647615173613</v>
      </c>
      <c r="B18057">
        <f t="shared" si="564"/>
        <v>3823860753.9510002</v>
      </c>
      <c r="C18057">
        <f t="shared" si="565"/>
        <v>23.137000560760498</v>
      </c>
      <c r="D18057" s="1">
        <v>18.45223</v>
      </c>
      <c r="E18057" s="1">
        <v>-1.218161</v>
      </c>
    </row>
    <row r="18058" spans="1:5" x14ac:dyDescent="0.45">
      <c r="A18058" s="2">
        <v>44257.647615185182</v>
      </c>
      <c r="B18058">
        <f t="shared" si="564"/>
        <v>3823860753.9519997</v>
      </c>
      <c r="C18058">
        <f t="shared" si="565"/>
        <v>23.138000011444092</v>
      </c>
      <c r="D18058" s="1">
        <v>18.222909999999999</v>
      </c>
      <c r="E18058" s="1">
        <v>-1.2117910000000001</v>
      </c>
    </row>
    <row r="18059" spans="1:5" x14ac:dyDescent="0.45">
      <c r="A18059" s="2">
        <v>44257.647615196758</v>
      </c>
      <c r="B18059">
        <f t="shared" si="564"/>
        <v>3823860753.9530001</v>
      </c>
      <c r="C18059">
        <f t="shared" si="565"/>
        <v>23.139000415802002</v>
      </c>
      <c r="D18059" s="1">
        <v>17.687830000000002</v>
      </c>
      <c r="E18059" s="1">
        <v>-1.192682</v>
      </c>
    </row>
    <row r="18060" spans="1:5" x14ac:dyDescent="0.45">
      <c r="A18060" s="2">
        <v>44257.647615208334</v>
      </c>
      <c r="B18060">
        <f t="shared" si="564"/>
        <v>3823860753.954</v>
      </c>
      <c r="C18060">
        <f t="shared" si="565"/>
        <v>23.140000343322754</v>
      </c>
      <c r="D18060" s="1">
        <v>17.534949999999998</v>
      </c>
      <c r="E18060" s="1">
        <v>-1.179942</v>
      </c>
    </row>
    <row r="18061" spans="1:5" x14ac:dyDescent="0.45">
      <c r="A18061" s="2">
        <v>44257.64761521991</v>
      </c>
      <c r="B18061">
        <f t="shared" si="564"/>
        <v>3823860753.9550004</v>
      </c>
      <c r="C18061">
        <f t="shared" si="565"/>
        <v>23.141000747680664</v>
      </c>
      <c r="D18061" s="1">
        <v>17.534949999999998</v>
      </c>
      <c r="E18061" s="1">
        <v>-1.167203</v>
      </c>
    </row>
    <row r="18062" spans="1:5" x14ac:dyDescent="0.45">
      <c r="A18062" s="2">
        <v>44257.647615231479</v>
      </c>
      <c r="B18062">
        <f t="shared" si="564"/>
        <v>3823860753.9559999</v>
      </c>
      <c r="C18062">
        <f t="shared" si="565"/>
        <v>23.142000198364258</v>
      </c>
      <c r="D18062" s="1">
        <v>17.61139</v>
      </c>
      <c r="E18062" s="1">
        <v>-1.1735720000000001</v>
      </c>
    </row>
    <row r="18063" spans="1:5" x14ac:dyDescent="0.45">
      <c r="A18063" s="2">
        <v>44257.647615243055</v>
      </c>
      <c r="B18063">
        <f t="shared" si="564"/>
        <v>3823860753.9569998</v>
      </c>
      <c r="C18063">
        <f t="shared" si="565"/>
        <v>23.14300012588501</v>
      </c>
      <c r="D18063" s="1">
        <v>17.534949999999998</v>
      </c>
      <c r="E18063" s="1">
        <v>-1.1735720000000001</v>
      </c>
    </row>
    <row r="18064" spans="1:5" x14ac:dyDescent="0.45">
      <c r="A18064" s="2">
        <v>44257.647615254631</v>
      </c>
      <c r="B18064">
        <f t="shared" si="564"/>
        <v>3823860753.9580002</v>
      </c>
      <c r="C18064">
        <f t="shared" si="565"/>
        <v>23.14400053024292</v>
      </c>
      <c r="D18064" s="1">
        <v>17.61139</v>
      </c>
      <c r="E18064" s="1">
        <v>-1.179942</v>
      </c>
    </row>
    <row r="18065" spans="1:5" x14ac:dyDescent="0.45">
      <c r="A18065" s="2">
        <v>44257.647615266207</v>
      </c>
      <c r="B18065">
        <f t="shared" si="564"/>
        <v>3823860753.9590001</v>
      </c>
      <c r="C18065">
        <f t="shared" si="565"/>
        <v>23.145000457763672</v>
      </c>
      <c r="D18065" s="1">
        <v>17.305630000000001</v>
      </c>
      <c r="E18065" s="1">
        <v>-1.167203</v>
      </c>
    </row>
    <row r="18066" spans="1:5" x14ac:dyDescent="0.45">
      <c r="A18066" s="2">
        <v>44257.647615277776</v>
      </c>
      <c r="B18066">
        <f t="shared" si="564"/>
        <v>3823860753.96</v>
      </c>
      <c r="C18066">
        <f t="shared" si="565"/>
        <v>23.146000385284424</v>
      </c>
      <c r="D18066" s="1">
        <v>17.76427</v>
      </c>
      <c r="E18066" s="1">
        <v>-1.167203</v>
      </c>
    </row>
    <row r="18067" spans="1:5" x14ac:dyDescent="0.45">
      <c r="A18067" s="2">
        <v>44257.647615289352</v>
      </c>
      <c r="B18067">
        <f t="shared" si="564"/>
        <v>3823860753.961</v>
      </c>
      <c r="C18067">
        <f t="shared" si="565"/>
        <v>23.147000312805176</v>
      </c>
      <c r="D18067" s="1">
        <v>17.840710000000001</v>
      </c>
      <c r="E18067" s="1">
        <v>-1.179942</v>
      </c>
    </row>
    <row r="18068" spans="1:5" x14ac:dyDescent="0.45">
      <c r="A18068" s="2">
        <v>44257.647615300928</v>
      </c>
      <c r="B18068">
        <f t="shared" si="564"/>
        <v>3823860753.9620004</v>
      </c>
      <c r="C18068">
        <f t="shared" si="565"/>
        <v>23.148000717163086</v>
      </c>
      <c r="D18068" s="1">
        <v>18.070029999999999</v>
      </c>
      <c r="E18068" s="1">
        <v>-1.179942</v>
      </c>
    </row>
    <row r="18069" spans="1:5" x14ac:dyDescent="0.45">
      <c r="A18069" s="2">
        <v>44257.647615312497</v>
      </c>
      <c r="B18069">
        <f t="shared" si="564"/>
        <v>3823860753.9629998</v>
      </c>
      <c r="C18069">
        <f t="shared" si="565"/>
        <v>23.14900016784668</v>
      </c>
      <c r="D18069" s="1">
        <v>18.375789999999999</v>
      </c>
      <c r="E18069" s="1">
        <v>-1.1735720000000001</v>
      </c>
    </row>
    <row r="18070" spans="1:5" x14ac:dyDescent="0.45">
      <c r="A18070" s="2">
        <v>44257.647615324073</v>
      </c>
      <c r="B18070">
        <f t="shared" si="564"/>
        <v>3823860753.9639997</v>
      </c>
      <c r="C18070">
        <f t="shared" si="565"/>
        <v>23.150000095367432</v>
      </c>
      <c r="D18070" s="1">
        <v>18.375789999999999</v>
      </c>
      <c r="E18070" s="1">
        <v>-1.1735720000000001</v>
      </c>
    </row>
    <row r="18071" spans="1:5" x14ac:dyDescent="0.45">
      <c r="A18071" s="2">
        <v>44257.647615335649</v>
      </c>
      <c r="B18071">
        <f t="shared" si="564"/>
        <v>3823860753.9650002</v>
      </c>
      <c r="C18071">
        <f t="shared" si="565"/>
        <v>23.151000499725342</v>
      </c>
      <c r="D18071" s="1">
        <v>18.45223</v>
      </c>
      <c r="E18071" s="1">
        <v>-1.154463</v>
      </c>
    </row>
    <row r="18072" spans="1:5" x14ac:dyDescent="0.45">
      <c r="A18072" s="2">
        <v>44257.647615347225</v>
      </c>
      <c r="B18072">
        <f t="shared" si="564"/>
        <v>3823860753.9660001</v>
      </c>
      <c r="C18072">
        <f t="shared" si="565"/>
        <v>23.152000427246094</v>
      </c>
      <c r="D18072" s="1">
        <v>18.375789999999999</v>
      </c>
      <c r="E18072" s="1">
        <v>-1.154463</v>
      </c>
    </row>
    <row r="18073" spans="1:5" x14ac:dyDescent="0.45">
      <c r="A18073" s="2">
        <v>44257.647615358794</v>
      </c>
      <c r="B18073">
        <f t="shared" si="564"/>
        <v>3823860753.967</v>
      </c>
      <c r="C18073">
        <f t="shared" si="565"/>
        <v>23.153000354766846</v>
      </c>
      <c r="D18073" s="1">
        <v>19.216619999999999</v>
      </c>
      <c r="E18073" s="1">
        <v>-1.154463</v>
      </c>
    </row>
    <row r="18074" spans="1:5" x14ac:dyDescent="0.45">
      <c r="A18074" s="2">
        <v>44257.64761537037</v>
      </c>
      <c r="B18074">
        <f t="shared" si="564"/>
        <v>3823860753.9679999</v>
      </c>
      <c r="C18074">
        <f t="shared" si="565"/>
        <v>23.154000282287598</v>
      </c>
      <c r="D18074" s="1">
        <v>18.222909999999999</v>
      </c>
      <c r="E18074" s="1">
        <v>-1.135354</v>
      </c>
    </row>
    <row r="18075" spans="1:5" x14ac:dyDescent="0.45">
      <c r="A18075" s="2">
        <v>44257.647615381946</v>
      </c>
      <c r="B18075">
        <f t="shared" si="564"/>
        <v>3823860753.9690003</v>
      </c>
      <c r="C18075">
        <f t="shared" si="565"/>
        <v>23.155000686645508</v>
      </c>
      <c r="D18075" s="1">
        <v>17.917149999999999</v>
      </c>
      <c r="E18075" s="1">
        <v>-1.148093</v>
      </c>
    </row>
    <row r="18076" spans="1:5" x14ac:dyDescent="0.45">
      <c r="A18076" s="2">
        <v>44257.647615393522</v>
      </c>
      <c r="B18076">
        <f t="shared" si="564"/>
        <v>3823860753.9700003</v>
      </c>
      <c r="C18076">
        <f t="shared" si="565"/>
        <v>23.15600061416626</v>
      </c>
      <c r="D18076" s="1">
        <v>18.222909999999999</v>
      </c>
      <c r="E18076" s="1">
        <v>-1.128984</v>
      </c>
    </row>
    <row r="18077" spans="1:5" x14ac:dyDescent="0.45">
      <c r="A18077" s="2">
        <v>44257.647615405091</v>
      </c>
      <c r="B18077">
        <f t="shared" si="564"/>
        <v>3823860753.9709997</v>
      </c>
      <c r="C18077">
        <f t="shared" si="565"/>
        <v>23.157000064849854</v>
      </c>
      <c r="D18077" s="1">
        <v>17.534949999999998</v>
      </c>
      <c r="E18077" s="1">
        <v>-1.135354</v>
      </c>
    </row>
    <row r="18078" spans="1:5" x14ac:dyDescent="0.45">
      <c r="A18078" s="2">
        <v>44257.647615416667</v>
      </c>
      <c r="B18078">
        <f t="shared" si="564"/>
        <v>3823860753.9720001</v>
      </c>
      <c r="C18078">
        <f t="shared" si="565"/>
        <v>23.158000469207764</v>
      </c>
      <c r="D18078" s="1">
        <v>17.305630000000001</v>
      </c>
      <c r="E18078" s="1">
        <v>-1.135354</v>
      </c>
    </row>
    <row r="18079" spans="1:5" x14ac:dyDescent="0.45">
      <c r="A18079" s="2">
        <v>44257.647615428243</v>
      </c>
      <c r="B18079">
        <f t="shared" si="564"/>
        <v>3823860753.973</v>
      </c>
      <c r="C18079">
        <f t="shared" si="565"/>
        <v>23.159000396728516</v>
      </c>
      <c r="D18079" s="1">
        <v>17.534949999999998</v>
      </c>
      <c r="E18079" s="1">
        <v>-1.122614</v>
      </c>
    </row>
    <row r="18080" spans="1:5" x14ac:dyDescent="0.45">
      <c r="A18080" s="2">
        <v>44257.647615439811</v>
      </c>
      <c r="B18080">
        <f t="shared" si="564"/>
        <v>3823860753.9739995</v>
      </c>
      <c r="C18080">
        <f t="shared" si="565"/>
        <v>23.159999847412109</v>
      </c>
      <c r="D18080" s="1">
        <v>17.61139</v>
      </c>
      <c r="E18080" s="1">
        <v>-1.135354</v>
      </c>
    </row>
    <row r="18081" spans="1:5" x14ac:dyDescent="0.45">
      <c r="A18081" s="2">
        <v>44257.647615451388</v>
      </c>
      <c r="B18081">
        <f t="shared" si="564"/>
        <v>3823860753.9749999</v>
      </c>
      <c r="C18081">
        <f t="shared" si="565"/>
        <v>23.16100025177002</v>
      </c>
      <c r="D18081" s="1">
        <v>17.382069999999999</v>
      </c>
      <c r="E18081" s="1">
        <v>-1.135354</v>
      </c>
    </row>
    <row r="18082" spans="1:5" x14ac:dyDescent="0.45">
      <c r="A18082" s="2">
        <v>44257.647615462964</v>
      </c>
      <c r="B18082">
        <f t="shared" si="564"/>
        <v>3823860753.9759998</v>
      </c>
      <c r="C18082">
        <f t="shared" si="565"/>
        <v>23.162000179290771</v>
      </c>
      <c r="D18082" s="1">
        <v>17.76427</v>
      </c>
      <c r="E18082" s="1">
        <v>-1.135354</v>
      </c>
    </row>
    <row r="18083" spans="1:5" x14ac:dyDescent="0.45">
      <c r="A18083" s="2">
        <v>44257.64761547454</v>
      </c>
      <c r="B18083">
        <f t="shared" si="564"/>
        <v>3823860753.9770002</v>
      </c>
      <c r="C18083">
        <f t="shared" si="565"/>
        <v>23.163000583648682</v>
      </c>
      <c r="D18083" s="1">
        <v>17.840710000000001</v>
      </c>
      <c r="E18083" s="1">
        <v>-1.128984</v>
      </c>
    </row>
    <row r="18084" spans="1:5" x14ac:dyDescent="0.45">
      <c r="A18084" s="2">
        <v>44257.647615486108</v>
      </c>
      <c r="B18084">
        <f t="shared" si="564"/>
        <v>3823860753.9779997</v>
      </c>
      <c r="C18084">
        <f t="shared" si="565"/>
        <v>23.164000034332275</v>
      </c>
      <c r="D18084" s="1">
        <v>17.687830000000002</v>
      </c>
      <c r="E18084" s="1">
        <v>-1.148093</v>
      </c>
    </row>
    <row r="18085" spans="1:5" x14ac:dyDescent="0.45">
      <c r="A18085" s="2">
        <v>44257.647615497684</v>
      </c>
      <c r="B18085">
        <f t="shared" si="564"/>
        <v>3823860753.9790001</v>
      </c>
      <c r="C18085">
        <f t="shared" si="565"/>
        <v>23.165000438690186</v>
      </c>
      <c r="D18085" s="1">
        <v>18.146470000000001</v>
      </c>
      <c r="E18085" s="1">
        <v>-1.128984</v>
      </c>
    </row>
    <row r="18086" spans="1:5" x14ac:dyDescent="0.45">
      <c r="A18086" s="2">
        <v>44257.647615509261</v>
      </c>
      <c r="B18086">
        <f t="shared" si="564"/>
        <v>3823860753.98</v>
      </c>
      <c r="C18086">
        <f t="shared" si="565"/>
        <v>23.166000366210938</v>
      </c>
      <c r="D18086" s="1">
        <v>18.29935</v>
      </c>
      <c r="E18086" s="1">
        <v>-1.128984</v>
      </c>
    </row>
    <row r="18087" spans="1:5" x14ac:dyDescent="0.45">
      <c r="A18087" s="2">
        <v>44257.647615520837</v>
      </c>
      <c r="B18087">
        <f t="shared" si="564"/>
        <v>3823860753.9810004</v>
      </c>
      <c r="C18087">
        <f t="shared" si="565"/>
        <v>23.167000770568848</v>
      </c>
      <c r="D18087" s="1">
        <v>17.993590000000001</v>
      </c>
      <c r="E18087" s="1">
        <v>-1.135354</v>
      </c>
    </row>
    <row r="18088" spans="1:5" x14ac:dyDescent="0.45">
      <c r="A18088" s="2">
        <v>44257.647615532405</v>
      </c>
      <c r="B18088">
        <f t="shared" si="564"/>
        <v>3823860753.9819999</v>
      </c>
      <c r="C18088">
        <f t="shared" si="565"/>
        <v>23.168000221252441</v>
      </c>
      <c r="D18088" s="1">
        <v>18.29935</v>
      </c>
      <c r="E18088" s="1">
        <v>-1.135354</v>
      </c>
    </row>
    <row r="18089" spans="1:5" x14ac:dyDescent="0.45">
      <c r="A18089" s="2">
        <v>44257.647615543981</v>
      </c>
      <c r="B18089">
        <f t="shared" si="564"/>
        <v>3823860753.9829998</v>
      </c>
      <c r="C18089">
        <f t="shared" si="565"/>
        <v>23.169000148773193</v>
      </c>
      <c r="D18089" s="1">
        <v>18.60511</v>
      </c>
      <c r="E18089" s="1">
        <v>-1.148093</v>
      </c>
    </row>
    <row r="18090" spans="1:5" x14ac:dyDescent="0.45">
      <c r="A18090" s="2">
        <v>44257.647615555557</v>
      </c>
      <c r="B18090">
        <f t="shared" si="564"/>
        <v>3823860753.9840002</v>
      </c>
      <c r="C18090">
        <f t="shared" si="565"/>
        <v>23.170000553131104</v>
      </c>
      <c r="D18090" s="1">
        <v>18.070029999999999</v>
      </c>
      <c r="E18090" s="1">
        <v>-1.141723</v>
      </c>
    </row>
    <row r="18091" spans="1:5" x14ac:dyDescent="0.45">
      <c r="A18091" s="2">
        <v>44257.647615567126</v>
      </c>
      <c r="B18091">
        <f t="shared" si="564"/>
        <v>3823860753.9849997</v>
      </c>
      <c r="C18091">
        <f t="shared" si="565"/>
        <v>23.171000003814697</v>
      </c>
      <c r="D18091" s="1">
        <v>17.917149999999999</v>
      </c>
      <c r="E18091" s="1">
        <v>-1.141723</v>
      </c>
    </row>
    <row r="18092" spans="1:5" x14ac:dyDescent="0.45">
      <c r="A18092" s="2">
        <v>44257.647615578702</v>
      </c>
      <c r="B18092">
        <f t="shared" si="564"/>
        <v>3823860753.9860001</v>
      </c>
      <c r="C18092">
        <f t="shared" si="565"/>
        <v>23.172000408172607</v>
      </c>
      <c r="D18092" s="1">
        <v>17.917149999999999</v>
      </c>
      <c r="E18092" s="1">
        <v>-1.135354</v>
      </c>
    </row>
    <row r="18093" spans="1:5" x14ac:dyDescent="0.45">
      <c r="A18093" s="2">
        <v>44257.647615590278</v>
      </c>
      <c r="B18093">
        <f t="shared" si="564"/>
        <v>3823860753.987</v>
      </c>
      <c r="C18093">
        <f t="shared" si="565"/>
        <v>23.173000335693359</v>
      </c>
      <c r="D18093" s="1">
        <v>17.687830000000002</v>
      </c>
      <c r="E18093" s="1">
        <v>-1.135354</v>
      </c>
    </row>
    <row r="18094" spans="1:5" x14ac:dyDescent="0.45">
      <c r="A18094" s="2">
        <v>44257.647615601854</v>
      </c>
      <c r="B18094">
        <f t="shared" si="564"/>
        <v>3823860753.9880004</v>
      </c>
      <c r="C18094">
        <f t="shared" si="565"/>
        <v>23.17400074005127</v>
      </c>
      <c r="D18094" s="1">
        <v>17.305630000000001</v>
      </c>
      <c r="E18094" s="1">
        <v>-1.141723</v>
      </c>
    </row>
    <row r="18095" spans="1:5" x14ac:dyDescent="0.45">
      <c r="A18095" s="2">
        <v>44257.647615613423</v>
      </c>
      <c r="B18095">
        <f t="shared" si="564"/>
        <v>3823860753.9889998</v>
      </c>
      <c r="C18095">
        <f t="shared" si="565"/>
        <v>23.175000190734863</v>
      </c>
      <c r="D18095" s="1">
        <v>17.382069999999999</v>
      </c>
      <c r="E18095" s="1">
        <v>-1.141723</v>
      </c>
    </row>
    <row r="18096" spans="1:5" x14ac:dyDescent="0.45">
      <c r="A18096" s="2">
        <v>44257.647615624999</v>
      </c>
      <c r="B18096">
        <f t="shared" si="564"/>
        <v>3823860753.9899998</v>
      </c>
      <c r="C18096">
        <f t="shared" si="565"/>
        <v>23.176000118255615</v>
      </c>
      <c r="D18096" s="1">
        <v>17.382069999999999</v>
      </c>
      <c r="E18096" s="1">
        <v>-1.128984</v>
      </c>
    </row>
    <row r="18097" spans="1:5" x14ac:dyDescent="0.45">
      <c r="A18097" s="2">
        <v>44257.647615636575</v>
      </c>
      <c r="B18097">
        <f t="shared" si="564"/>
        <v>3823860753.9910002</v>
      </c>
      <c r="C18097">
        <f t="shared" si="565"/>
        <v>23.177000522613525</v>
      </c>
      <c r="D18097" s="1">
        <v>17.61139</v>
      </c>
      <c r="E18097" s="1">
        <v>-1.141723</v>
      </c>
    </row>
    <row r="18098" spans="1:5" x14ac:dyDescent="0.45">
      <c r="A18098" s="2">
        <v>44257.647615648151</v>
      </c>
      <c r="B18098">
        <f t="shared" si="564"/>
        <v>3823860753.9920001</v>
      </c>
      <c r="C18098">
        <f t="shared" si="565"/>
        <v>23.178000450134277</v>
      </c>
      <c r="D18098" s="1">
        <v>17.45851</v>
      </c>
      <c r="E18098" s="1">
        <v>-1.122614</v>
      </c>
    </row>
    <row r="18099" spans="1:5" x14ac:dyDescent="0.45">
      <c r="A18099" s="2">
        <v>44257.64761565972</v>
      </c>
      <c r="B18099">
        <f t="shared" si="564"/>
        <v>3823860753.993</v>
      </c>
      <c r="C18099">
        <f t="shared" si="565"/>
        <v>23.179000377655029</v>
      </c>
      <c r="D18099" s="1">
        <v>17.840710000000001</v>
      </c>
      <c r="E18099" s="1">
        <v>-1.148093</v>
      </c>
    </row>
    <row r="18100" spans="1:5" x14ac:dyDescent="0.45">
      <c r="A18100" s="2">
        <v>44257.647615671296</v>
      </c>
      <c r="B18100">
        <f t="shared" si="564"/>
        <v>3823860753.994</v>
      </c>
      <c r="C18100">
        <f t="shared" si="565"/>
        <v>23.180000305175781</v>
      </c>
      <c r="D18100" s="1">
        <v>17.993590000000001</v>
      </c>
      <c r="E18100" s="1">
        <v>-1.122614</v>
      </c>
    </row>
    <row r="18101" spans="1:5" x14ac:dyDescent="0.45">
      <c r="A18101" s="2">
        <v>44257.647615891205</v>
      </c>
      <c r="B18101">
        <f t="shared" si="564"/>
        <v>3823860754.013</v>
      </c>
      <c r="C18101">
        <f t="shared" si="565"/>
        <v>23.199000358581543</v>
      </c>
      <c r="D18101" s="1">
        <v>18.222909999999999</v>
      </c>
      <c r="E18101" s="1">
        <v>-1.154463</v>
      </c>
    </row>
    <row r="18102" spans="1:5" x14ac:dyDescent="0.45">
      <c r="A18102" s="2">
        <v>44257.647615902781</v>
      </c>
      <c r="B18102">
        <f t="shared" si="564"/>
        <v>3823860754.0140004</v>
      </c>
      <c r="C18102">
        <f t="shared" si="565"/>
        <v>23.200000762939453</v>
      </c>
      <c r="D18102" s="1">
        <v>18.222909999999999</v>
      </c>
      <c r="E18102" s="1">
        <v>-1.141723</v>
      </c>
    </row>
    <row r="18103" spans="1:5" x14ac:dyDescent="0.45">
      <c r="A18103" s="2">
        <v>44257.647615914349</v>
      </c>
      <c r="B18103">
        <f t="shared" si="564"/>
        <v>3823860754.0149999</v>
      </c>
      <c r="C18103">
        <f t="shared" si="565"/>
        <v>23.201000213623047</v>
      </c>
      <c r="D18103" s="1">
        <v>18.222909999999999</v>
      </c>
      <c r="E18103" s="1">
        <v>-1.154463</v>
      </c>
    </row>
    <row r="18104" spans="1:5" x14ac:dyDescent="0.45">
      <c r="A18104" s="2">
        <v>44257.647615925925</v>
      </c>
      <c r="B18104">
        <f t="shared" si="564"/>
        <v>3823860754.0159998</v>
      </c>
      <c r="C18104">
        <f t="shared" si="565"/>
        <v>23.202000141143799</v>
      </c>
      <c r="D18104" s="1">
        <v>18.45223</v>
      </c>
      <c r="E18104" s="1">
        <v>-1.167203</v>
      </c>
    </row>
    <row r="18105" spans="1:5" x14ac:dyDescent="0.45">
      <c r="A18105" s="2">
        <v>44257.647615937502</v>
      </c>
      <c r="B18105">
        <f t="shared" si="564"/>
        <v>3823860754.0170002</v>
      </c>
      <c r="C18105">
        <f t="shared" si="565"/>
        <v>23.203000545501709</v>
      </c>
      <c r="D18105" s="1">
        <v>18.222909999999999</v>
      </c>
      <c r="E18105" s="1">
        <v>-1.160833</v>
      </c>
    </row>
    <row r="18106" spans="1:5" x14ac:dyDescent="0.45">
      <c r="A18106" s="2">
        <v>44257.647615949078</v>
      </c>
      <c r="B18106">
        <f t="shared" si="564"/>
        <v>3823860754.0180001</v>
      </c>
      <c r="C18106">
        <f t="shared" si="565"/>
        <v>23.204000473022461</v>
      </c>
      <c r="D18106" s="1">
        <v>17.76427</v>
      </c>
      <c r="E18106" s="1">
        <v>-1.167203</v>
      </c>
    </row>
    <row r="18107" spans="1:5" x14ac:dyDescent="0.45">
      <c r="A18107" s="2">
        <v>44257.647615960646</v>
      </c>
      <c r="B18107">
        <f t="shared" si="564"/>
        <v>3823860754.0190001</v>
      </c>
      <c r="C18107">
        <f t="shared" si="565"/>
        <v>23.205000400543213</v>
      </c>
      <c r="D18107" s="1">
        <v>17.61139</v>
      </c>
      <c r="E18107" s="1">
        <v>-1.179942</v>
      </c>
    </row>
    <row r="18108" spans="1:5" x14ac:dyDescent="0.45">
      <c r="A18108" s="2">
        <v>44257.647615972222</v>
      </c>
      <c r="B18108">
        <f t="shared" si="564"/>
        <v>3823860754.02</v>
      </c>
      <c r="C18108">
        <f t="shared" si="565"/>
        <v>23.206000328063965</v>
      </c>
      <c r="D18108" s="1">
        <v>17.534949999999998</v>
      </c>
      <c r="E18108" s="1">
        <v>-1.1735720000000001</v>
      </c>
    </row>
    <row r="18109" spans="1:5" x14ac:dyDescent="0.45">
      <c r="A18109" s="2">
        <v>44257.647615983798</v>
      </c>
      <c r="B18109">
        <f t="shared" si="564"/>
        <v>3823860754.0210004</v>
      </c>
      <c r="C18109">
        <f t="shared" si="565"/>
        <v>23.207000732421875</v>
      </c>
      <c r="D18109" s="1">
        <v>17.229189999999999</v>
      </c>
      <c r="E18109" s="1">
        <v>-1.186312</v>
      </c>
    </row>
    <row r="18110" spans="1:5" x14ac:dyDescent="0.45">
      <c r="A18110" s="2">
        <v>44257.647615995367</v>
      </c>
      <c r="B18110">
        <f t="shared" si="564"/>
        <v>3823860754.0219998</v>
      </c>
      <c r="C18110">
        <f t="shared" si="565"/>
        <v>23.208000183105469</v>
      </c>
      <c r="D18110" s="1">
        <v>17.382069999999999</v>
      </c>
      <c r="E18110" s="1">
        <v>-1.186312</v>
      </c>
    </row>
    <row r="18111" spans="1:5" x14ac:dyDescent="0.45">
      <c r="A18111" s="2">
        <v>44257.647616006943</v>
      </c>
      <c r="B18111">
        <f t="shared" si="564"/>
        <v>3823860754.0229998</v>
      </c>
      <c r="C18111">
        <f t="shared" si="565"/>
        <v>23.209000110626221</v>
      </c>
      <c r="D18111" s="1">
        <v>17.229189999999999</v>
      </c>
      <c r="E18111" s="1">
        <v>-1.192682</v>
      </c>
    </row>
    <row r="18112" spans="1:5" x14ac:dyDescent="0.45">
      <c r="A18112" s="2">
        <v>44257.647616018519</v>
      </c>
      <c r="B18112">
        <f t="shared" si="564"/>
        <v>3823860754.0240002</v>
      </c>
      <c r="C18112">
        <f t="shared" si="565"/>
        <v>23.210000514984131</v>
      </c>
      <c r="D18112" s="1">
        <v>17.534949999999998</v>
      </c>
      <c r="E18112" s="1">
        <v>-1.205422</v>
      </c>
    </row>
    <row r="18113" spans="1:5" x14ac:dyDescent="0.45">
      <c r="A18113" s="2">
        <v>44257.647616030095</v>
      </c>
      <c r="B18113">
        <f t="shared" si="564"/>
        <v>3823860754.0250001</v>
      </c>
      <c r="C18113">
        <f t="shared" si="565"/>
        <v>23.211000442504883</v>
      </c>
      <c r="D18113" s="1">
        <v>17.229189999999999</v>
      </c>
      <c r="E18113" s="1">
        <v>-1.205422</v>
      </c>
    </row>
    <row r="18114" spans="1:5" x14ac:dyDescent="0.45">
      <c r="A18114" s="2">
        <v>44257.647616041664</v>
      </c>
      <c r="B18114">
        <f t="shared" ref="B18114:B18177" si="566">A18114*86400</f>
        <v>3823860754.0259995</v>
      </c>
      <c r="C18114">
        <f t="shared" ref="C18114:C18177" si="567">B18114-$B$1</f>
        <v>23.211999893188477</v>
      </c>
      <c r="D18114" s="1">
        <v>17.840710000000001</v>
      </c>
      <c r="E18114" s="1">
        <v>-1.205422</v>
      </c>
    </row>
    <row r="18115" spans="1:5" x14ac:dyDescent="0.45">
      <c r="A18115" s="2">
        <v>44257.64761605324</v>
      </c>
      <c r="B18115">
        <f t="shared" si="566"/>
        <v>3823860754.027</v>
      </c>
      <c r="C18115">
        <f t="shared" si="567"/>
        <v>23.213000297546387</v>
      </c>
      <c r="D18115" s="1">
        <v>17.917149999999999</v>
      </c>
      <c r="E18115" s="1">
        <v>-1.2117910000000001</v>
      </c>
    </row>
    <row r="18116" spans="1:5" x14ac:dyDescent="0.45">
      <c r="A18116" s="2">
        <v>44257.647616064816</v>
      </c>
      <c r="B18116">
        <f t="shared" si="566"/>
        <v>3823860754.0280004</v>
      </c>
      <c r="C18116">
        <f t="shared" si="567"/>
        <v>23.214000701904297</v>
      </c>
      <c r="D18116" s="1">
        <v>18.070029999999999</v>
      </c>
      <c r="E18116" s="1">
        <v>-1.205422</v>
      </c>
    </row>
    <row r="18117" spans="1:5" x14ac:dyDescent="0.45">
      <c r="A18117" s="2">
        <v>44257.647616076392</v>
      </c>
      <c r="B18117">
        <f t="shared" si="566"/>
        <v>3823860754.0290003</v>
      </c>
      <c r="C18117">
        <f t="shared" si="567"/>
        <v>23.215000629425049</v>
      </c>
      <c r="D18117" s="1">
        <v>18.29935</v>
      </c>
      <c r="E18117" s="1">
        <v>-1.230901</v>
      </c>
    </row>
    <row r="18118" spans="1:5" x14ac:dyDescent="0.45">
      <c r="A18118" s="2">
        <v>44257.647616087961</v>
      </c>
      <c r="B18118">
        <f t="shared" si="566"/>
        <v>3823860754.0299997</v>
      </c>
      <c r="C18118">
        <f t="shared" si="567"/>
        <v>23.216000080108643</v>
      </c>
      <c r="D18118" s="1">
        <v>18.29935</v>
      </c>
      <c r="E18118" s="1">
        <v>-1.224531</v>
      </c>
    </row>
    <row r="18119" spans="1:5" x14ac:dyDescent="0.45">
      <c r="A18119" s="2">
        <v>44257.647616099537</v>
      </c>
      <c r="B18119">
        <f t="shared" si="566"/>
        <v>3823860754.0310001</v>
      </c>
      <c r="C18119">
        <f t="shared" si="567"/>
        <v>23.217000484466553</v>
      </c>
      <c r="D18119" s="1">
        <v>18.45223</v>
      </c>
      <c r="E18119" s="1">
        <v>-1.2436400000000001</v>
      </c>
    </row>
    <row r="18120" spans="1:5" x14ac:dyDescent="0.45">
      <c r="A18120" s="2">
        <v>44257.647616111113</v>
      </c>
      <c r="B18120">
        <f t="shared" si="566"/>
        <v>3823860754.0320001</v>
      </c>
      <c r="C18120">
        <f t="shared" si="567"/>
        <v>23.218000411987305</v>
      </c>
      <c r="D18120" s="1">
        <v>18.222909999999999</v>
      </c>
      <c r="E18120" s="1">
        <v>-1.230901</v>
      </c>
    </row>
    <row r="18121" spans="1:5" x14ac:dyDescent="0.45">
      <c r="A18121" s="2">
        <v>44257.647616122682</v>
      </c>
      <c r="B18121">
        <f t="shared" si="566"/>
        <v>3823860754.0329995</v>
      </c>
      <c r="C18121">
        <f t="shared" si="567"/>
        <v>23.218999862670898</v>
      </c>
      <c r="D18121" s="1">
        <v>19.063739999999999</v>
      </c>
      <c r="E18121" s="1">
        <v>-1.2436400000000001</v>
      </c>
    </row>
    <row r="18122" spans="1:5" x14ac:dyDescent="0.45">
      <c r="A18122" s="2">
        <v>44257.647616134258</v>
      </c>
      <c r="B18122">
        <f t="shared" si="566"/>
        <v>3823860754.0339999</v>
      </c>
      <c r="C18122">
        <f t="shared" si="567"/>
        <v>23.220000267028809</v>
      </c>
      <c r="D18122" s="1">
        <v>18.375789999999999</v>
      </c>
      <c r="E18122" s="1">
        <v>-1.2436400000000001</v>
      </c>
    </row>
    <row r="18123" spans="1:5" x14ac:dyDescent="0.45">
      <c r="A18123" s="2">
        <v>44257.647616145834</v>
      </c>
      <c r="B18123">
        <f t="shared" si="566"/>
        <v>3823860754.0349998</v>
      </c>
      <c r="C18123">
        <f t="shared" si="567"/>
        <v>23.221000194549561</v>
      </c>
      <c r="D18123" s="1">
        <v>17.917149999999999</v>
      </c>
      <c r="E18123" s="1">
        <v>-1.2500100000000001</v>
      </c>
    </row>
    <row r="18124" spans="1:5" x14ac:dyDescent="0.45">
      <c r="A18124" s="2">
        <v>44257.64761615741</v>
      </c>
      <c r="B18124">
        <f t="shared" si="566"/>
        <v>3823860754.0360003</v>
      </c>
      <c r="C18124">
        <f t="shared" si="567"/>
        <v>23.222000598907471</v>
      </c>
      <c r="D18124" s="1">
        <v>18.222909999999999</v>
      </c>
      <c r="E18124" s="1">
        <v>-1.2500100000000001</v>
      </c>
    </row>
    <row r="18125" spans="1:5" x14ac:dyDescent="0.45">
      <c r="A18125" s="2">
        <v>44257.647616168979</v>
      </c>
      <c r="B18125">
        <f t="shared" si="566"/>
        <v>3823860754.0369997</v>
      </c>
      <c r="C18125">
        <f t="shared" si="567"/>
        <v>23.223000049591064</v>
      </c>
      <c r="D18125" s="1">
        <v>17.534949999999998</v>
      </c>
      <c r="E18125" s="1">
        <v>-1.26912</v>
      </c>
    </row>
    <row r="18126" spans="1:5" x14ac:dyDescent="0.45">
      <c r="A18126" s="2">
        <v>44257.647616180555</v>
      </c>
      <c r="B18126">
        <f t="shared" si="566"/>
        <v>3823860754.0380001</v>
      </c>
      <c r="C18126">
        <f t="shared" si="567"/>
        <v>23.224000453948975</v>
      </c>
      <c r="D18126" s="1">
        <v>17.687830000000002</v>
      </c>
      <c r="E18126" s="1">
        <v>-1.26275</v>
      </c>
    </row>
    <row r="18127" spans="1:5" x14ac:dyDescent="0.45">
      <c r="A18127" s="2">
        <v>44257.647616192131</v>
      </c>
      <c r="B18127">
        <f t="shared" si="566"/>
        <v>3823860754.039</v>
      </c>
      <c r="C18127">
        <f t="shared" si="567"/>
        <v>23.225000381469727</v>
      </c>
      <c r="D18127" s="1">
        <v>17.534949999999998</v>
      </c>
      <c r="E18127" s="1">
        <v>-1.2882290000000001</v>
      </c>
    </row>
    <row r="18128" spans="1:5" x14ac:dyDescent="0.45">
      <c r="A18128" s="2">
        <v>44257.647616203707</v>
      </c>
      <c r="B18128">
        <f t="shared" si="566"/>
        <v>3823860754.0400004</v>
      </c>
      <c r="C18128">
        <f t="shared" si="567"/>
        <v>23.226000785827637</v>
      </c>
      <c r="D18128" s="1">
        <v>17.687830000000002</v>
      </c>
      <c r="E18128" s="1">
        <v>-1.2818590000000001</v>
      </c>
    </row>
    <row r="18129" spans="1:5" x14ac:dyDescent="0.45">
      <c r="A18129" s="2">
        <v>44257.647616215276</v>
      </c>
      <c r="B18129">
        <f t="shared" si="566"/>
        <v>3823860754.0409999</v>
      </c>
      <c r="C18129">
        <f t="shared" si="567"/>
        <v>23.22700023651123</v>
      </c>
      <c r="D18129" s="1">
        <v>17.45851</v>
      </c>
      <c r="E18129" s="1">
        <v>-1.300969</v>
      </c>
    </row>
    <row r="18130" spans="1:5" x14ac:dyDescent="0.45">
      <c r="A18130" s="2">
        <v>44257.647616226852</v>
      </c>
      <c r="B18130">
        <f t="shared" si="566"/>
        <v>3823860754.0419998</v>
      </c>
      <c r="C18130">
        <f t="shared" si="567"/>
        <v>23.228000164031982</v>
      </c>
      <c r="D18130" s="1">
        <v>17.534949999999998</v>
      </c>
      <c r="E18130" s="1">
        <v>-1.2945990000000001</v>
      </c>
    </row>
    <row r="18131" spans="1:5" x14ac:dyDescent="0.45">
      <c r="A18131" s="2">
        <v>44257.647616238428</v>
      </c>
      <c r="B18131">
        <f t="shared" si="566"/>
        <v>3823860754.0430002</v>
      </c>
      <c r="C18131">
        <f t="shared" si="567"/>
        <v>23.229000568389893</v>
      </c>
      <c r="D18131" s="1">
        <v>17.917149999999999</v>
      </c>
      <c r="E18131" s="1">
        <v>-1.3200780000000001</v>
      </c>
    </row>
    <row r="18132" spans="1:5" x14ac:dyDescent="0.45">
      <c r="A18132" s="2">
        <v>44257.647616249997</v>
      </c>
      <c r="B18132">
        <f t="shared" si="566"/>
        <v>3823860754.0439997</v>
      </c>
      <c r="C18132">
        <f t="shared" si="567"/>
        <v>23.230000019073486</v>
      </c>
      <c r="D18132" s="1">
        <v>17.917149999999999</v>
      </c>
      <c r="E18132" s="1">
        <v>-1.3328180000000001</v>
      </c>
    </row>
    <row r="18133" spans="1:5" x14ac:dyDescent="0.45">
      <c r="A18133" s="2">
        <v>44257.647616261573</v>
      </c>
      <c r="B18133">
        <f t="shared" si="566"/>
        <v>3823860754.0450001</v>
      </c>
      <c r="C18133">
        <f t="shared" si="567"/>
        <v>23.231000423431396</v>
      </c>
      <c r="D18133" s="1">
        <v>18.45223</v>
      </c>
      <c r="E18133" s="1">
        <v>-1.3391869999999999</v>
      </c>
    </row>
    <row r="18134" spans="1:5" x14ac:dyDescent="0.45">
      <c r="A18134" s="2">
        <v>44257.647616273149</v>
      </c>
      <c r="B18134">
        <f t="shared" si="566"/>
        <v>3823860754.046</v>
      </c>
      <c r="C18134">
        <f t="shared" si="567"/>
        <v>23.232000350952148</v>
      </c>
      <c r="D18134" s="1">
        <v>18.45223</v>
      </c>
      <c r="E18134" s="1">
        <v>-1.3519270000000001</v>
      </c>
    </row>
    <row r="18135" spans="1:5" x14ac:dyDescent="0.45">
      <c r="A18135" s="2">
        <v>44257.647616284725</v>
      </c>
      <c r="B18135">
        <f t="shared" si="566"/>
        <v>3823860754.0470004</v>
      </c>
      <c r="C18135">
        <f t="shared" si="567"/>
        <v>23.233000755310059</v>
      </c>
      <c r="D18135" s="1">
        <v>18.45223</v>
      </c>
      <c r="E18135" s="1">
        <v>-1.3646670000000001</v>
      </c>
    </row>
    <row r="18136" spans="1:5" x14ac:dyDescent="0.45">
      <c r="A18136" s="2">
        <v>44257.647616296294</v>
      </c>
      <c r="B18136">
        <f t="shared" si="566"/>
        <v>3823860754.0479999</v>
      </c>
      <c r="C18136">
        <f t="shared" si="567"/>
        <v>23.234000205993652</v>
      </c>
      <c r="D18136" s="1">
        <v>18.60511</v>
      </c>
      <c r="E18136" s="1">
        <v>-1.3837759999999999</v>
      </c>
    </row>
    <row r="18137" spans="1:5" x14ac:dyDescent="0.45">
      <c r="A18137" s="2">
        <v>44257.64761630787</v>
      </c>
      <c r="B18137">
        <f t="shared" si="566"/>
        <v>3823860754.0489998</v>
      </c>
      <c r="C18137">
        <f t="shared" si="567"/>
        <v>23.235000133514404</v>
      </c>
      <c r="D18137" s="1">
        <v>18.29935</v>
      </c>
      <c r="E18137" s="1">
        <v>-1.3774059999999999</v>
      </c>
    </row>
    <row r="18138" spans="1:5" x14ac:dyDescent="0.45">
      <c r="A18138" s="2">
        <v>44257.647616319446</v>
      </c>
      <c r="B18138">
        <f t="shared" si="566"/>
        <v>3823860754.0500002</v>
      </c>
      <c r="C18138">
        <f t="shared" si="567"/>
        <v>23.236000537872314</v>
      </c>
      <c r="D18138" s="1">
        <v>18.45223</v>
      </c>
      <c r="E18138" s="1">
        <v>-1.3901460000000001</v>
      </c>
    </row>
    <row r="18139" spans="1:5" x14ac:dyDescent="0.45">
      <c r="A18139" s="2">
        <v>44257.647616331022</v>
      </c>
      <c r="B18139">
        <f t="shared" si="566"/>
        <v>3823860754.0510001</v>
      </c>
      <c r="C18139">
        <f t="shared" si="567"/>
        <v>23.237000465393066</v>
      </c>
      <c r="D18139" s="1">
        <v>18.60511</v>
      </c>
      <c r="E18139" s="1">
        <v>-1.4092549999999999</v>
      </c>
    </row>
    <row r="18140" spans="1:5" x14ac:dyDescent="0.45">
      <c r="A18140" s="2">
        <v>44257.64761634259</v>
      </c>
      <c r="B18140">
        <f t="shared" si="566"/>
        <v>3823860754.052</v>
      </c>
      <c r="C18140">
        <f t="shared" si="567"/>
        <v>23.238000392913818</v>
      </c>
      <c r="D18140" s="1">
        <v>18.29935</v>
      </c>
      <c r="E18140" s="1">
        <v>-1.4156249999999999</v>
      </c>
    </row>
    <row r="18141" spans="1:5" x14ac:dyDescent="0.45">
      <c r="A18141" s="2">
        <v>44257.647616354167</v>
      </c>
      <c r="B18141">
        <f t="shared" si="566"/>
        <v>3823860754.053</v>
      </c>
      <c r="C18141">
        <f t="shared" si="567"/>
        <v>23.23900032043457</v>
      </c>
      <c r="D18141" s="1">
        <v>17.76427</v>
      </c>
      <c r="E18141" s="1">
        <v>-1.4283650000000001</v>
      </c>
    </row>
    <row r="18142" spans="1:5" x14ac:dyDescent="0.45">
      <c r="A18142" s="2">
        <v>44257.647616365743</v>
      </c>
      <c r="B18142">
        <f t="shared" si="566"/>
        <v>3823860754.0540004</v>
      </c>
      <c r="C18142">
        <f t="shared" si="567"/>
        <v>23.24000072479248</v>
      </c>
      <c r="D18142" s="1">
        <v>17.61139</v>
      </c>
      <c r="E18142" s="1">
        <v>-1.4219949999999999</v>
      </c>
    </row>
    <row r="18143" spans="1:5" x14ac:dyDescent="0.45">
      <c r="A18143" s="2">
        <v>44257.647616377311</v>
      </c>
      <c r="B18143">
        <f t="shared" si="566"/>
        <v>3823860754.0549998</v>
      </c>
      <c r="C18143">
        <f t="shared" si="567"/>
        <v>23.241000175476074</v>
      </c>
      <c r="D18143" s="1">
        <v>17.534949999999998</v>
      </c>
      <c r="E18143" s="1">
        <v>-1.4538439999999999</v>
      </c>
    </row>
    <row r="18144" spans="1:5" x14ac:dyDescent="0.45">
      <c r="A18144" s="2">
        <v>44257.647616388887</v>
      </c>
      <c r="B18144">
        <f t="shared" si="566"/>
        <v>3823860754.0559998</v>
      </c>
      <c r="C18144">
        <f t="shared" si="567"/>
        <v>23.242000102996826</v>
      </c>
      <c r="D18144" s="1">
        <v>17.534949999999998</v>
      </c>
      <c r="E18144" s="1">
        <v>-1.4474739999999999</v>
      </c>
    </row>
    <row r="18145" spans="1:5" x14ac:dyDescent="0.45">
      <c r="A18145" s="2">
        <v>44257.647616400463</v>
      </c>
      <c r="B18145">
        <f t="shared" si="566"/>
        <v>3823860754.0570002</v>
      </c>
      <c r="C18145">
        <f t="shared" si="567"/>
        <v>23.243000507354736</v>
      </c>
      <c r="D18145" s="1">
        <v>17.687830000000002</v>
      </c>
      <c r="E18145" s="1">
        <v>-1.472953</v>
      </c>
    </row>
    <row r="18146" spans="1:5" x14ac:dyDescent="0.45">
      <c r="A18146" s="2">
        <v>44257.647616412039</v>
      </c>
      <c r="B18146">
        <f t="shared" si="566"/>
        <v>3823860754.0580001</v>
      </c>
      <c r="C18146">
        <f t="shared" si="567"/>
        <v>23.244000434875488</v>
      </c>
      <c r="D18146" s="1">
        <v>17.305630000000001</v>
      </c>
      <c r="E18146" s="1">
        <v>-1.4665840000000001</v>
      </c>
    </row>
    <row r="18147" spans="1:5" x14ac:dyDescent="0.45">
      <c r="A18147" s="2">
        <v>44257.647616423608</v>
      </c>
      <c r="B18147">
        <f t="shared" si="566"/>
        <v>3823860754.0589995</v>
      </c>
      <c r="C18147">
        <f t="shared" si="567"/>
        <v>23.244999885559082</v>
      </c>
      <c r="D18147" s="1">
        <v>17.305630000000001</v>
      </c>
      <c r="E18147" s="1">
        <v>-1.4856929999999999</v>
      </c>
    </row>
    <row r="18148" spans="1:5" x14ac:dyDescent="0.45">
      <c r="A18148" s="2">
        <v>44257.647616435184</v>
      </c>
      <c r="B18148">
        <f t="shared" si="566"/>
        <v>3823860754.0599999</v>
      </c>
      <c r="C18148">
        <f t="shared" si="567"/>
        <v>23.246000289916992</v>
      </c>
      <c r="D18148" s="1">
        <v>17.687830000000002</v>
      </c>
      <c r="E18148" s="1">
        <v>-1.511172</v>
      </c>
    </row>
    <row r="18149" spans="1:5" x14ac:dyDescent="0.45">
      <c r="A18149" s="2">
        <v>44257.64761644676</v>
      </c>
      <c r="B18149">
        <f t="shared" si="566"/>
        <v>3823860754.0609999</v>
      </c>
      <c r="C18149">
        <f t="shared" si="567"/>
        <v>23.247000217437744</v>
      </c>
      <c r="D18149" s="1">
        <v>17.917149999999999</v>
      </c>
      <c r="E18149" s="1">
        <v>-1.511172</v>
      </c>
    </row>
    <row r="18150" spans="1:5" x14ac:dyDescent="0.45">
      <c r="A18150" s="2">
        <v>44257.647616458336</v>
      </c>
      <c r="B18150">
        <f t="shared" si="566"/>
        <v>3823860754.0620003</v>
      </c>
      <c r="C18150">
        <f t="shared" si="567"/>
        <v>23.248000621795654</v>
      </c>
      <c r="D18150" s="1">
        <v>18.29935</v>
      </c>
      <c r="E18150" s="1">
        <v>-1.5302819999999999</v>
      </c>
    </row>
    <row r="18151" spans="1:5" x14ac:dyDescent="0.45">
      <c r="A18151" s="2">
        <v>44257.647616469905</v>
      </c>
      <c r="B18151">
        <f t="shared" si="566"/>
        <v>3823860754.0629997</v>
      </c>
      <c r="C18151">
        <f t="shared" si="567"/>
        <v>23.249000072479248</v>
      </c>
      <c r="D18151" s="1">
        <v>18.222909999999999</v>
      </c>
      <c r="E18151" s="1">
        <v>-1.5366519999999999</v>
      </c>
    </row>
    <row r="18152" spans="1:5" x14ac:dyDescent="0.45">
      <c r="A18152" s="2">
        <v>44257.647616481481</v>
      </c>
      <c r="B18152">
        <f t="shared" si="566"/>
        <v>3823860754.0640001</v>
      </c>
      <c r="C18152">
        <f t="shared" si="567"/>
        <v>23.250000476837158</v>
      </c>
      <c r="D18152" s="1">
        <v>18.45223</v>
      </c>
      <c r="E18152" s="1">
        <v>-1.5557609999999999</v>
      </c>
    </row>
    <row r="18153" spans="1:5" x14ac:dyDescent="0.45">
      <c r="A18153" s="2">
        <v>44257.647616493057</v>
      </c>
      <c r="B18153">
        <f t="shared" si="566"/>
        <v>3823860754.0650001</v>
      </c>
      <c r="C18153">
        <f t="shared" si="567"/>
        <v>23.25100040435791</v>
      </c>
      <c r="D18153" s="1">
        <v>17.993590000000001</v>
      </c>
      <c r="E18153" s="1">
        <v>-1.5621309999999999</v>
      </c>
    </row>
    <row r="18154" spans="1:5" x14ac:dyDescent="0.45">
      <c r="A18154" s="2">
        <v>44257.647616504626</v>
      </c>
      <c r="B18154">
        <f t="shared" si="566"/>
        <v>3823860754.0659995</v>
      </c>
      <c r="C18154">
        <f t="shared" si="567"/>
        <v>23.251999855041504</v>
      </c>
      <c r="D18154" s="1">
        <v>18.29935</v>
      </c>
      <c r="E18154" s="1">
        <v>-1.58124</v>
      </c>
    </row>
    <row r="18155" spans="1:5" x14ac:dyDescent="0.45">
      <c r="A18155" s="2">
        <v>44257.647616516202</v>
      </c>
      <c r="B18155">
        <f t="shared" si="566"/>
        <v>3823860754.0669999</v>
      </c>
      <c r="C18155">
        <f t="shared" si="567"/>
        <v>23.253000259399414</v>
      </c>
      <c r="D18155" s="1">
        <v>18.528670000000002</v>
      </c>
      <c r="E18155" s="1">
        <v>-1.58124</v>
      </c>
    </row>
    <row r="18156" spans="1:5" x14ac:dyDescent="0.45">
      <c r="A18156" s="2">
        <v>44257.647616527778</v>
      </c>
      <c r="B18156">
        <f t="shared" si="566"/>
        <v>3823860754.0679998</v>
      </c>
      <c r="C18156">
        <f t="shared" si="567"/>
        <v>23.254000186920166</v>
      </c>
      <c r="D18156" s="1">
        <v>18.146470000000001</v>
      </c>
      <c r="E18156" s="1">
        <v>-1.619459</v>
      </c>
    </row>
    <row r="18157" spans="1:5" x14ac:dyDescent="0.45">
      <c r="A18157" s="2">
        <v>44257.647616539354</v>
      </c>
      <c r="B18157">
        <f t="shared" si="566"/>
        <v>3823860754.0690002</v>
      </c>
      <c r="C18157">
        <f t="shared" si="567"/>
        <v>23.255000591278076</v>
      </c>
      <c r="D18157" s="1">
        <v>17.61139</v>
      </c>
      <c r="E18157" s="1">
        <v>-1.619459</v>
      </c>
    </row>
    <row r="18158" spans="1:5" x14ac:dyDescent="0.45">
      <c r="A18158" s="2">
        <v>44257.647616550923</v>
      </c>
      <c r="B18158">
        <f t="shared" si="566"/>
        <v>3823860754.0699997</v>
      </c>
      <c r="C18158">
        <f t="shared" si="567"/>
        <v>23.25600004196167</v>
      </c>
      <c r="D18158" s="1">
        <v>17.382069999999999</v>
      </c>
      <c r="E18158" s="1">
        <v>-1.638568</v>
      </c>
    </row>
    <row r="18159" spans="1:5" x14ac:dyDescent="0.45">
      <c r="A18159" s="2">
        <v>44257.647616562499</v>
      </c>
      <c r="B18159">
        <f t="shared" si="566"/>
        <v>3823860754.0710001</v>
      </c>
      <c r="C18159">
        <f t="shared" si="567"/>
        <v>23.25700044631958</v>
      </c>
      <c r="D18159" s="1">
        <v>17.382069999999999</v>
      </c>
      <c r="E18159" s="1">
        <v>-1.644938</v>
      </c>
    </row>
    <row r="18160" spans="1:5" x14ac:dyDescent="0.45">
      <c r="A18160" s="2">
        <v>44257.647616574075</v>
      </c>
      <c r="B18160">
        <f t="shared" si="566"/>
        <v>3823860754.072</v>
      </c>
      <c r="C18160">
        <f t="shared" si="567"/>
        <v>23.258000373840332</v>
      </c>
      <c r="D18160" s="1">
        <v>17.152750000000001</v>
      </c>
      <c r="E18160" s="1">
        <v>-1.657678</v>
      </c>
    </row>
    <row r="18161" spans="1:5" x14ac:dyDescent="0.45">
      <c r="A18161" s="2">
        <v>44257.647616585651</v>
      </c>
      <c r="B18161">
        <f t="shared" si="566"/>
        <v>3823860754.0730004</v>
      </c>
      <c r="C18161">
        <f t="shared" si="567"/>
        <v>23.259000778198242</v>
      </c>
      <c r="D18161" s="1">
        <v>17.61139</v>
      </c>
      <c r="E18161" s="1">
        <v>-1.676787</v>
      </c>
    </row>
    <row r="18162" spans="1:5" x14ac:dyDescent="0.45">
      <c r="A18162" s="2">
        <v>44257.64761659722</v>
      </c>
      <c r="B18162">
        <f t="shared" si="566"/>
        <v>3823860754.0739999</v>
      </c>
      <c r="C18162">
        <f t="shared" si="567"/>
        <v>23.260000228881836</v>
      </c>
      <c r="D18162" s="1">
        <v>17.229189999999999</v>
      </c>
      <c r="E18162" s="1">
        <v>-1.670418</v>
      </c>
    </row>
    <row r="18163" spans="1:5" x14ac:dyDescent="0.45">
      <c r="A18163" s="2">
        <v>44257.647616608796</v>
      </c>
      <c r="B18163">
        <f t="shared" si="566"/>
        <v>3823860754.0749998</v>
      </c>
      <c r="C18163">
        <f t="shared" si="567"/>
        <v>23.261000156402588</v>
      </c>
      <c r="D18163" s="1">
        <v>17.152750000000001</v>
      </c>
      <c r="E18163" s="1">
        <v>-1.695897</v>
      </c>
    </row>
    <row r="18164" spans="1:5" x14ac:dyDescent="0.45">
      <c r="A18164" s="2">
        <v>44257.647616620372</v>
      </c>
      <c r="B18164">
        <f t="shared" si="566"/>
        <v>3823860754.0760002</v>
      </c>
      <c r="C18164">
        <f t="shared" si="567"/>
        <v>23.262000560760498</v>
      </c>
      <c r="D18164" s="1">
        <v>17.534949999999998</v>
      </c>
      <c r="E18164" s="1">
        <v>-1.695897</v>
      </c>
    </row>
    <row r="18165" spans="1:5" x14ac:dyDescent="0.45">
      <c r="A18165" s="2">
        <v>44257.647616631948</v>
      </c>
      <c r="B18165">
        <f t="shared" si="566"/>
        <v>3823860754.0770001</v>
      </c>
      <c r="C18165">
        <f t="shared" si="567"/>
        <v>23.26300048828125</v>
      </c>
      <c r="D18165" s="1">
        <v>17.687830000000002</v>
      </c>
      <c r="E18165" s="1">
        <v>-1.715006</v>
      </c>
    </row>
    <row r="18166" spans="1:5" x14ac:dyDescent="0.45">
      <c r="A18166" s="2">
        <v>44257.647616643517</v>
      </c>
      <c r="B18166">
        <f t="shared" si="566"/>
        <v>3823860754.0780001</v>
      </c>
      <c r="C18166">
        <f t="shared" si="567"/>
        <v>23.264000415802002</v>
      </c>
      <c r="D18166" s="1">
        <v>17.534949999999998</v>
      </c>
      <c r="E18166" s="1">
        <v>-1.721376</v>
      </c>
    </row>
    <row r="18167" spans="1:5" x14ac:dyDescent="0.45">
      <c r="A18167" s="2">
        <v>44257.647616655093</v>
      </c>
      <c r="B18167">
        <f t="shared" si="566"/>
        <v>3823860754.079</v>
      </c>
      <c r="C18167">
        <f t="shared" si="567"/>
        <v>23.265000343322754</v>
      </c>
      <c r="D18167" s="1">
        <v>18.29935</v>
      </c>
      <c r="E18167" s="1">
        <v>-1.734116</v>
      </c>
    </row>
    <row r="18168" spans="1:5" x14ac:dyDescent="0.45">
      <c r="A18168" s="2">
        <v>44257.647616666669</v>
      </c>
      <c r="B18168">
        <f t="shared" si="566"/>
        <v>3823860754.0800004</v>
      </c>
      <c r="C18168">
        <f t="shared" si="567"/>
        <v>23.266000747680664</v>
      </c>
      <c r="D18168" s="1">
        <v>17.993590000000001</v>
      </c>
      <c r="E18168" s="1">
        <v>-1.7404850000000001</v>
      </c>
    </row>
    <row r="18169" spans="1:5" x14ac:dyDescent="0.45">
      <c r="A18169" s="2">
        <v>44257.647616678238</v>
      </c>
      <c r="B18169">
        <f t="shared" si="566"/>
        <v>3823860754.0809999</v>
      </c>
      <c r="C18169">
        <f t="shared" si="567"/>
        <v>23.267000198364258</v>
      </c>
      <c r="D18169" s="1">
        <v>18.070029999999999</v>
      </c>
      <c r="E18169" s="1">
        <v>-1.759595</v>
      </c>
    </row>
    <row r="18170" spans="1:5" x14ac:dyDescent="0.45">
      <c r="A18170" s="2">
        <v>44257.647616689814</v>
      </c>
      <c r="B18170">
        <f t="shared" si="566"/>
        <v>3823860754.0819998</v>
      </c>
      <c r="C18170">
        <f t="shared" si="567"/>
        <v>23.26800012588501</v>
      </c>
      <c r="D18170" s="1">
        <v>17.993590000000001</v>
      </c>
      <c r="E18170" s="1">
        <v>-1.765965</v>
      </c>
    </row>
    <row r="18171" spans="1:5" x14ac:dyDescent="0.45">
      <c r="A18171" s="2">
        <v>44257.64761670139</v>
      </c>
      <c r="B18171">
        <f t="shared" si="566"/>
        <v>3823860754.0830002</v>
      </c>
      <c r="C18171">
        <f t="shared" si="567"/>
        <v>23.26900053024292</v>
      </c>
      <c r="D18171" s="1">
        <v>18.29935</v>
      </c>
      <c r="E18171" s="1">
        <v>-1.7787040000000001</v>
      </c>
    </row>
    <row r="18172" spans="1:5" x14ac:dyDescent="0.45">
      <c r="A18172" s="2">
        <v>44257.647616712966</v>
      </c>
      <c r="B18172">
        <f t="shared" si="566"/>
        <v>3823860754.0840001</v>
      </c>
      <c r="C18172">
        <f t="shared" si="567"/>
        <v>23.270000457763672</v>
      </c>
      <c r="D18172" s="1">
        <v>17.917149999999999</v>
      </c>
      <c r="E18172" s="1">
        <v>-1.7787040000000001</v>
      </c>
    </row>
    <row r="18173" spans="1:5" x14ac:dyDescent="0.45">
      <c r="A18173" s="2">
        <v>44257.647616724535</v>
      </c>
      <c r="B18173">
        <f t="shared" si="566"/>
        <v>3823860754.0849996</v>
      </c>
      <c r="C18173">
        <f t="shared" si="567"/>
        <v>23.270999908447266</v>
      </c>
      <c r="D18173" s="1">
        <v>17.76427</v>
      </c>
      <c r="E18173" s="1">
        <v>-1.791444</v>
      </c>
    </row>
    <row r="18174" spans="1:5" x14ac:dyDescent="0.45">
      <c r="A18174" s="2">
        <v>44257.647616736111</v>
      </c>
      <c r="B18174">
        <f t="shared" si="566"/>
        <v>3823860754.086</v>
      </c>
      <c r="C18174">
        <f t="shared" si="567"/>
        <v>23.272000312805176</v>
      </c>
      <c r="D18174" s="1">
        <v>17.534949999999998</v>
      </c>
      <c r="E18174" s="1">
        <v>-1.797814</v>
      </c>
    </row>
    <row r="18175" spans="1:5" x14ac:dyDescent="0.45">
      <c r="A18175" s="2">
        <v>44257.647616747687</v>
      </c>
      <c r="B18175">
        <f t="shared" si="566"/>
        <v>3823860754.0869999</v>
      </c>
      <c r="C18175">
        <f t="shared" si="567"/>
        <v>23.273000240325928</v>
      </c>
      <c r="D18175" s="1">
        <v>17.45851</v>
      </c>
      <c r="E18175" s="1">
        <v>-1.8105530000000001</v>
      </c>
    </row>
    <row r="18176" spans="1:5" x14ac:dyDescent="0.45">
      <c r="A18176" s="2">
        <v>44257.647616759263</v>
      </c>
      <c r="B18176">
        <f t="shared" si="566"/>
        <v>3823860754.0880003</v>
      </c>
      <c r="C18176">
        <f t="shared" si="567"/>
        <v>23.274000644683838</v>
      </c>
      <c r="D18176" s="1">
        <v>17.229189999999999</v>
      </c>
      <c r="E18176" s="1">
        <v>-1.8169230000000001</v>
      </c>
    </row>
    <row r="18177" spans="1:5" x14ac:dyDescent="0.45">
      <c r="A18177" s="2">
        <v>44257.647616770832</v>
      </c>
      <c r="B18177">
        <f t="shared" si="566"/>
        <v>3823860754.0889997</v>
      </c>
      <c r="C18177">
        <f t="shared" si="567"/>
        <v>23.275000095367432</v>
      </c>
      <c r="D18177" s="1">
        <v>17.45851</v>
      </c>
      <c r="E18177" s="1">
        <v>-1.8232930000000001</v>
      </c>
    </row>
    <row r="18178" spans="1:5" x14ac:dyDescent="0.45">
      <c r="A18178" s="2">
        <v>44257.647616782408</v>
      </c>
      <c r="B18178">
        <f t="shared" ref="B18178:B18241" si="568">A18178*86400</f>
        <v>3823860754.0900002</v>
      </c>
      <c r="C18178">
        <f t="shared" ref="C18178:C18241" si="569">B18178-$B$1</f>
        <v>23.276000499725342</v>
      </c>
      <c r="D18178" s="1">
        <v>17.382069999999999</v>
      </c>
      <c r="E18178" s="1">
        <v>-1.829663</v>
      </c>
    </row>
    <row r="18179" spans="1:5" x14ac:dyDescent="0.45">
      <c r="A18179" s="2">
        <v>44257.647616793984</v>
      </c>
      <c r="B18179">
        <f t="shared" si="568"/>
        <v>3823860754.0910001</v>
      </c>
      <c r="C18179">
        <f t="shared" si="569"/>
        <v>23.277000427246094</v>
      </c>
      <c r="D18179" s="1">
        <v>17.382069999999999</v>
      </c>
      <c r="E18179" s="1">
        <v>-1.829663</v>
      </c>
    </row>
    <row r="18180" spans="1:5" x14ac:dyDescent="0.45">
      <c r="A18180" s="2">
        <v>44257.647616805552</v>
      </c>
      <c r="B18180">
        <f t="shared" si="568"/>
        <v>3823860754.0919995</v>
      </c>
      <c r="C18180">
        <f t="shared" si="569"/>
        <v>23.277999877929688</v>
      </c>
      <c r="D18180" s="1">
        <v>17.305630000000001</v>
      </c>
      <c r="E18180" s="1">
        <v>-1.829663</v>
      </c>
    </row>
    <row r="18181" spans="1:5" x14ac:dyDescent="0.45">
      <c r="A18181" s="2">
        <v>44257.647616817128</v>
      </c>
      <c r="B18181">
        <f t="shared" si="568"/>
        <v>3823860754.0929999</v>
      </c>
      <c r="C18181">
        <f t="shared" si="569"/>
        <v>23.279000282287598</v>
      </c>
      <c r="D18181" s="1">
        <v>17.917149999999999</v>
      </c>
      <c r="E18181" s="1">
        <v>-1.8424020000000001</v>
      </c>
    </row>
    <row r="18182" spans="1:5" x14ac:dyDescent="0.45">
      <c r="A18182" s="2">
        <v>44257.647616828704</v>
      </c>
      <c r="B18182">
        <f t="shared" si="568"/>
        <v>3823860754.0939999</v>
      </c>
      <c r="C18182">
        <f t="shared" si="569"/>
        <v>23.28000020980835</v>
      </c>
      <c r="D18182" s="1">
        <v>17.840710000000001</v>
      </c>
      <c r="E18182" s="1">
        <v>-1.8487720000000001</v>
      </c>
    </row>
    <row r="18183" spans="1:5" x14ac:dyDescent="0.45">
      <c r="A18183" s="2">
        <v>44257.647616840281</v>
      </c>
      <c r="B18183">
        <f t="shared" si="568"/>
        <v>3823860754.0950003</v>
      </c>
      <c r="C18183">
        <f t="shared" si="569"/>
        <v>23.28100061416626</v>
      </c>
      <c r="D18183" s="1">
        <v>17.840710000000001</v>
      </c>
      <c r="E18183" s="1">
        <v>-1.8487720000000001</v>
      </c>
    </row>
    <row r="18184" spans="1:5" x14ac:dyDescent="0.45">
      <c r="A18184" s="2">
        <v>44257.647616851849</v>
      </c>
      <c r="B18184">
        <f t="shared" si="568"/>
        <v>3823860754.0959997</v>
      </c>
      <c r="C18184">
        <f t="shared" si="569"/>
        <v>23.282000064849854</v>
      </c>
      <c r="D18184" s="1">
        <v>18.222909999999999</v>
      </c>
      <c r="E18184" s="1">
        <v>-1.8615120000000001</v>
      </c>
    </row>
    <row r="18185" spans="1:5" x14ac:dyDescent="0.45">
      <c r="A18185" s="2">
        <v>44257.647616863425</v>
      </c>
      <c r="B18185">
        <f t="shared" si="568"/>
        <v>3823860754.0970001</v>
      </c>
      <c r="C18185">
        <f t="shared" si="569"/>
        <v>23.283000469207764</v>
      </c>
      <c r="D18185" s="1">
        <v>18.222909999999999</v>
      </c>
      <c r="E18185" s="1">
        <v>-1.8742509999999999</v>
      </c>
    </row>
    <row r="18186" spans="1:5" x14ac:dyDescent="0.45">
      <c r="A18186" s="2">
        <v>44257.647616875001</v>
      </c>
      <c r="B18186">
        <f t="shared" si="568"/>
        <v>3823860754.098</v>
      </c>
      <c r="C18186">
        <f t="shared" si="569"/>
        <v>23.284000396728516</v>
      </c>
      <c r="D18186" s="1">
        <v>18.222909999999999</v>
      </c>
      <c r="E18186" s="1">
        <v>-1.8615120000000001</v>
      </c>
    </row>
    <row r="18187" spans="1:5" x14ac:dyDescent="0.45">
      <c r="A18187" s="2">
        <v>44257.647616886577</v>
      </c>
      <c r="B18187">
        <f t="shared" si="568"/>
        <v>3823860754.0990005</v>
      </c>
      <c r="C18187">
        <f t="shared" si="569"/>
        <v>23.285000801086426</v>
      </c>
      <c r="D18187" s="1">
        <v>17.993590000000001</v>
      </c>
      <c r="E18187" s="1">
        <v>-1.8806210000000001</v>
      </c>
    </row>
    <row r="18188" spans="1:5" x14ac:dyDescent="0.45">
      <c r="A18188" s="2">
        <v>44257.647616898146</v>
      </c>
      <c r="B18188">
        <f t="shared" si="568"/>
        <v>3823860754.0999999</v>
      </c>
      <c r="C18188">
        <f t="shared" si="569"/>
        <v>23.28600025177002</v>
      </c>
      <c r="D18188" s="1">
        <v>18.29935</v>
      </c>
      <c r="E18188" s="1">
        <v>-1.867882</v>
      </c>
    </row>
    <row r="18189" spans="1:5" x14ac:dyDescent="0.45">
      <c r="A18189" s="2">
        <v>44257.647616909722</v>
      </c>
      <c r="B18189">
        <f t="shared" si="568"/>
        <v>3823860754.1009998</v>
      </c>
      <c r="C18189">
        <f t="shared" si="569"/>
        <v>23.287000179290771</v>
      </c>
      <c r="D18189" s="1">
        <v>18.070029999999999</v>
      </c>
      <c r="E18189" s="1">
        <v>-1.8869910000000001</v>
      </c>
    </row>
    <row r="18190" spans="1:5" x14ac:dyDescent="0.45">
      <c r="A18190" s="2">
        <v>44257.647616921298</v>
      </c>
      <c r="B18190">
        <f t="shared" si="568"/>
        <v>3823860754.1020002</v>
      </c>
      <c r="C18190">
        <f t="shared" si="569"/>
        <v>23.288000583648682</v>
      </c>
      <c r="D18190" s="1">
        <v>17.993590000000001</v>
      </c>
      <c r="E18190" s="1">
        <v>-1.8869910000000001</v>
      </c>
    </row>
    <row r="18191" spans="1:5" x14ac:dyDescent="0.45">
      <c r="A18191" s="2">
        <v>44257.647616932867</v>
      </c>
      <c r="B18191">
        <f t="shared" si="568"/>
        <v>3823860754.1029997</v>
      </c>
      <c r="C18191">
        <f t="shared" si="569"/>
        <v>23.289000034332275</v>
      </c>
      <c r="D18191" s="1">
        <v>17.534949999999998</v>
      </c>
      <c r="E18191" s="1">
        <v>-1.8933610000000001</v>
      </c>
    </row>
    <row r="18192" spans="1:5" x14ac:dyDescent="0.45">
      <c r="A18192" s="2">
        <v>44257.647616944443</v>
      </c>
      <c r="B18192">
        <f t="shared" si="568"/>
        <v>3823860754.1040001</v>
      </c>
      <c r="C18192">
        <f t="shared" si="569"/>
        <v>23.290000438690186</v>
      </c>
      <c r="D18192" s="1">
        <v>17.382069999999999</v>
      </c>
      <c r="E18192" s="1">
        <v>-1.8933610000000001</v>
      </c>
    </row>
    <row r="18193" spans="1:5" x14ac:dyDescent="0.45">
      <c r="A18193" s="2">
        <v>44257.647616956019</v>
      </c>
      <c r="B18193">
        <f t="shared" si="568"/>
        <v>3823860754.105</v>
      </c>
      <c r="C18193">
        <f t="shared" si="569"/>
        <v>23.291000366210938</v>
      </c>
      <c r="D18193" s="1">
        <v>17.152750000000001</v>
      </c>
      <c r="E18193" s="1">
        <v>-1.8933610000000001</v>
      </c>
    </row>
    <row r="18194" spans="1:5" x14ac:dyDescent="0.45">
      <c r="A18194" s="2">
        <v>44257.647616967595</v>
      </c>
      <c r="B18194">
        <f t="shared" si="568"/>
        <v>3823860754.1060004</v>
      </c>
      <c r="C18194">
        <f t="shared" si="569"/>
        <v>23.292000770568848</v>
      </c>
      <c r="D18194" s="1">
        <v>17.61139</v>
      </c>
      <c r="E18194" s="1">
        <v>-1.8933610000000001</v>
      </c>
    </row>
    <row r="18195" spans="1:5" x14ac:dyDescent="0.45">
      <c r="A18195" s="2">
        <v>44257.647616979164</v>
      </c>
      <c r="B18195">
        <f t="shared" si="568"/>
        <v>3823860754.1069999</v>
      </c>
      <c r="C18195">
        <f t="shared" si="569"/>
        <v>23.293000221252441</v>
      </c>
      <c r="D18195" s="1">
        <v>17.305630000000001</v>
      </c>
      <c r="E18195" s="1">
        <v>-1.8933610000000001</v>
      </c>
    </row>
    <row r="18196" spans="1:5" x14ac:dyDescent="0.45">
      <c r="A18196" s="2">
        <v>44257.64761699074</v>
      </c>
      <c r="B18196">
        <f t="shared" si="568"/>
        <v>3823860754.1079998</v>
      </c>
      <c r="C18196">
        <f t="shared" si="569"/>
        <v>23.294000148773193</v>
      </c>
      <c r="D18196" s="1">
        <v>17.534949999999998</v>
      </c>
      <c r="E18196" s="1">
        <v>-1.8933610000000001</v>
      </c>
    </row>
    <row r="18197" spans="1:5" x14ac:dyDescent="0.45">
      <c r="A18197" s="2">
        <v>44257.647617002316</v>
      </c>
      <c r="B18197">
        <f t="shared" si="568"/>
        <v>3823860754.1090002</v>
      </c>
      <c r="C18197">
        <f t="shared" si="569"/>
        <v>23.295000553131104</v>
      </c>
      <c r="D18197" s="1">
        <v>17.534949999999998</v>
      </c>
      <c r="E18197" s="1">
        <v>-1.8806210000000001</v>
      </c>
    </row>
    <row r="18198" spans="1:5" x14ac:dyDescent="0.45">
      <c r="A18198" s="2">
        <v>44257.647617013892</v>
      </c>
      <c r="B18198">
        <f t="shared" si="568"/>
        <v>3823860754.1100001</v>
      </c>
      <c r="C18198">
        <f t="shared" si="569"/>
        <v>23.296000480651855</v>
      </c>
      <c r="D18198" s="1">
        <v>17.687830000000002</v>
      </c>
      <c r="E18198" s="1">
        <v>-1.8615120000000001</v>
      </c>
    </row>
    <row r="18199" spans="1:5" x14ac:dyDescent="0.45">
      <c r="A18199" s="2">
        <v>44257.647617025461</v>
      </c>
      <c r="B18199">
        <f t="shared" si="568"/>
        <v>3823860754.1110001</v>
      </c>
      <c r="C18199">
        <f t="shared" si="569"/>
        <v>23.297000408172607</v>
      </c>
      <c r="D18199" s="1">
        <v>17.993590000000001</v>
      </c>
      <c r="E18199" s="1">
        <v>-1.8615120000000001</v>
      </c>
    </row>
    <row r="18200" spans="1:5" x14ac:dyDescent="0.45">
      <c r="A18200" s="2">
        <v>44257.647617037037</v>
      </c>
      <c r="B18200">
        <f t="shared" si="568"/>
        <v>3823860754.112</v>
      </c>
      <c r="C18200">
        <f t="shared" si="569"/>
        <v>23.298000335693359</v>
      </c>
      <c r="D18200" s="1">
        <v>18.29935</v>
      </c>
      <c r="E18200" s="1">
        <v>-1.8551420000000001</v>
      </c>
    </row>
    <row r="18201" spans="1:5" x14ac:dyDescent="0.45">
      <c r="A18201" s="2">
        <v>44257.647617245369</v>
      </c>
      <c r="B18201">
        <f t="shared" si="568"/>
        <v>3823860754.1300001</v>
      </c>
      <c r="C18201">
        <f t="shared" si="569"/>
        <v>23.316000461578369</v>
      </c>
      <c r="D18201" s="1">
        <v>18.375789999999999</v>
      </c>
      <c r="E18201" s="1">
        <v>-1.7723340000000001</v>
      </c>
    </row>
    <row r="18202" spans="1:5" x14ac:dyDescent="0.45">
      <c r="A18202" s="2">
        <v>44257.647617256946</v>
      </c>
      <c r="B18202">
        <f t="shared" si="568"/>
        <v>3823860754.131</v>
      </c>
      <c r="C18202">
        <f t="shared" si="569"/>
        <v>23.317000389099121</v>
      </c>
      <c r="D18202" s="1">
        <v>17.840710000000001</v>
      </c>
      <c r="E18202" s="1">
        <v>-1.765965</v>
      </c>
    </row>
    <row r="18203" spans="1:5" x14ac:dyDescent="0.45">
      <c r="A18203" s="2">
        <v>44257.647617268522</v>
      </c>
      <c r="B18203">
        <f t="shared" si="568"/>
        <v>3823860754.1320004</v>
      </c>
      <c r="C18203">
        <f t="shared" si="569"/>
        <v>23.318000793457031</v>
      </c>
      <c r="D18203" s="1">
        <v>18.222909999999999</v>
      </c>
      <c r="E18203" s="1">
        <v>-1.7723340000000001</v>
      </c>
    </row>
    <row r="18204" spans="1:5" x14ac:dyDescent="0.45">
      <c r="A18204" s="2">
        <v>44257.64761728009</v>
      </c>
      <c r="B18204">
        <f t="shared" si="568"/>
        <v>3823860754.1329999</v>
      </c>
      <c r="C18204">
        <f t="shared" si="569"/>
        <v>23.319000244140625</v>
      </c>
      <c r="D18204" s="1">
        <v>18.146470000000001</v>
      </c>
      <c r="E18204" s="1">
        <v>-1.759595</v>
      </c>
    </row>
    <row r="18205" spans="1:5" x14ac:dyDescent="0.45">
      <c r="A18205" s="2">
        <v>44257.647617291666</v>
      </c>
      <c r="B18205">
        <f t="shared" si="568"/>
        <v>3823860754.1339998</v>
      </c>
      <c r="C18205">
        <f t="shared" si="569"/>
        <v>23.320000171661377</v>
      </c>
      <c r="D18205" s="1">
        <v>17.76427</v>
      </c>
      <c r="E18205" s="1">
        <v>-1.759595</v>
      </c>
    </row>
    <row r="18206" spans="1:5" x14ac:dyDescent="0.45">
      <c r="A18206" s="2">
        <v>44257.647617303242</v>
      </c>
      <c r="B18206">
        <f t="shared" si="568"/>
        <v>3823860754.1350002</v>
      </c>
      <c r="C18206">
        <f t="shared" si="569"/>
        <v>23.321000576019287</v>
      </c>
      <c r="D18206" s="1">
        <v>17.687830000000002</v>
      </c>
      <c r="E18206" s="1">
        <v>-1.734116</v>
      </c>
    </row>
    <row r="18207" spans="1:5" x14ac:dyDescent="0.45">
      <c r="A18207" s="2">
        <v>44257.647617314811</v>
      </c>
      <c r="B18207">
        <f t="shared" si="568"/>
        <v>3823860754.1359997</v>
      </c>
      <c r="C18207">
        <f t="shared" si="569"/>
        <v>23.322000026702881</v>
      </c>
      <c r="D18207" s="1">
        <v>17.687830000000002</v>
      </c>
      <c r="E18207" s="1">
        <v>-1.715006</v>
      </c>
    </row>
    <row r="18208" spans="1:5" x14ac:dyDescent="0.45">
      <c r="A18208" s="2">
        <v>44257.647617326387</v>
      </c>
      <c r="B18208">
        <f t="shared" si="568"/>
        <v>3823860754.1370001</v>
      </c>
      <c r="C18208">
        <f t="shared" si="569"/>
        <v>23.323000431060791</v>
      </c>
      <c r="D18208" s="1">
        <v>17.45851</v>
      </c>
      <c r="E18208" s="1">
        <v>-1.689527</v>
      </c>
    </row>
    <row r="18209" spans="1:5" x14ac:dyDescent="0.45">
      <c r="A18209" s="2">
        <v>44257.647617337963</v>
      </c>
      <c r="B18209">
        <f t="shared" si="568"/>
        <v>3823860754.138</v>
      </c>
      <c r="C18209">
        <f t="shared" si="569"/>
        <v>23.324000358581543</v>
      </c>
      <c r="D18209" s="1">
        <v>17.382069999999999</v>
      </c>
      <c r="E18209" s="1">
        <v>-1.683157</v>
      </c>
    </row>
    <row r="18210" spans="1:5" x14ac:dyDescent="0.45">
      <c r="A18210" s="2">
        <v>44257.647617349539</v>
      </c>
      <c r="B18210">
        <f t="shared" si="568"/>
        <v>3823860754.1390004</v>
      </c>
      <c r="C18210">
        <f t="shared" si="569"/>
        <v>23.325000762939453</v>
      </c>
      <c r="D18210" s="1">
        <v>17.687830000000002</v>
      </c>
      <c r="E18210" s="1">
        <v>-1.670418</v>
      </c>
    </row>
    <row r="18211" spans="1:5" x14ac:dyDescent="0.45">
      <c r="A18211" s="2">
        <v>44257.647617361108</v>
      </c>
      <c r="B18211">
        <f t="shared" si="568"/>
        <v>3823860754.1399999</v>
      </c>
      <c r="C18211">
        <f t="shared" si="569"/>
        <v>23.326000213623047</v>
      </c>
      <c r="D18211" s="1">
        <v>17.305630000000001</v>
      </c>
      <c r="E18211" s="1">
        <v>-1.676787</v>
      </c>
    </row>
    <row r="18212" spans="1:5" x14ac:dyDescent="0.45">
      <c r="A18212" s="2">
        <v>44257.647617372684</v>
      </c>
      <c r="B18212">
        <f t="shared" si="568"/>
        <v>3823860754.1409998</v>
      </c>
      <c r="C18212">
        <f t="shared" si="569"/>
        <v>23.327000141143799</v>
      </c>
      <c r="D18212" s="1">
        <v>17.382069999999999</v>
      </c>
      <c r="E18212" s="1">
        <v>-1.670418</v>
      </c>
    </row>
    <row r="18213" spans="1:5" x14ac:dyDescent="0.45">
      <c r="A18213" s="2">
        <v>44257.64761738426</v>
      </c>
      <c r="B18213">
        <f t="shared" si="568"/>
        <v>3823860754.1420002</v>
      </c>
      <c r="C18213">
        <f t="shared" si="569"/>
        <v>23.328000545501709</v>
      </c>
      <c r="D18213" s="1">
        <v>17.687830000000002</v>
      </c>
      <c r="E18213" s="1">
        <v>-1.670418</v>
      </c>
    </row>
    <row r="18214" spans="1:5" x14ac:dyDescent="0.45">
      <c r="A18214" s="2">
        <v>44257.647617395836</v>
      </c>
      <c r="B18214">
        <f t="shared" si="568"/>
        <v>3823860754.1430001</v>
      </c>
      <c r="C18214">
        <f t="shared" si="569"/>
        <v>23.329000473022461</v>
      </c>
      <c r="D18214" s="1">
        <v>17.840710000000001</v>
      </c>
      <c r="E18214" s="1">
        <v>-1.664048</v>
      </c>
    </row>
    <row r="18215" spans="1:5" x14ac:dyDescent="0.45">
      <c r="A18215" s="2">
        <v>44257.647617407405</v>
      </c>
      <c r="B18215">
        <f t="shared" si="568"/>
        <v>3823860754.1439996</v>
      </c>
      <c r="C18215">
        <f t="shared" si="569"/>
        <v>23.329999923706055</v>
      </c>
      <c r="D18215" s="1">
        <v>18.070029999999999</v>
      </c>
      <c r="E18215" s="1">
        <v>-1.644938</v>
      </c>
    </row>
    <row r="18216" spans="1:5" x14ac:dyDescent="0.45">
      <c r="A18216" s="2">
        <v>44257.647617418981</v>
      </c>
      <c r="B18216">
        <f t="shared" si="568"/>
        <v>3823860754.145</v>
      </c>
      <c r="C18216">
        <f t="shared" si="569"/>
        <v>23.331000328063965</v>
      </c>
      <c r="D18216" s="1">
        <v>18.375789999999999</v>
      </c>
      <c r="E18216" s="1">
        <v>-1.638568</v>
      </c>
    </row>
    <row r="18217" spans="1:5" x14ac:dyDescent="0.45">
      <c r="A18217" s="2">
        <v>44257.647617430557</v>
      </c>
      <c r="B18217">
        <f t="shared" si="568"/>
        <v>3823860754.1459999</v>
      </c>
      <c r="C18217">
        <f t="shared" si="569"/>
        <v>23.332000255584717</v>
      </c>
      <c r="D18217" s="1">
        <v>18.222909999999999</v>
      </c>
      <c r="E18217" s="1">
        <v>-1.613089</v>
      </c>
    </row>
    <row r="18218" spans="1:5" x14ac:dyDescent="0.45">
      <c r="A18218" s="2">
        <v>44257.647617442133</v>
      </c>
      <c r="B18218">
        <f t="shared" si="568"/>
        <v>3823860754.1470003</v>
      </c>
      <c r="C18218">
        <f t="shared" si="569"/>
        <v>23.333000659942627</v>
      </c>
      <c r="D18218" s="1">
        <v>18.29935</v>
      </c>
      <c r="E18218" s="1">
        <v>-1.613089</v>
      </c>
    </row>
    <row r="18219" spans="1:5" x14ac:dyDescent="0.45">
      <c r="A18219" s="2">
        <v>44257.647617453702</v>
      </c>
      <c r="B18219">
        <f t="shared" si="568"/>
        <v>3823860754.1479998</v>
      </c>
      <c r="C18219">
        <f t="shared" si="569"/>
        <v>23.334000110626221</v>
      </c>
      <c r="D18219" s="1">
        <v>18.222909999999999</v>
      </c>
      <c r="E18219" s="1">
        <v>-1.58124</v>
      </c>
    </row>
    <row r="18220" spans="1:5" x14ac:dyDescent="0.45">
      <c r="A18220" s="2">
        <v>44257.647617465278</v>
      </c>
      <c r="B18220">
        <f t="shared" si="568"/>
        <v>3823860754.1490002</v>
      </c>
      <c r="C18220">
        <f t="shared" si="569"/>
        <v>23.335000514984131</v>
      </c>
      <c r="D18220" s="1">
        <v>18.60511</v>
      </c>
      <c r="E18220" s="1">
        <v>-1.5685009999999999</v>
      </c>
    </row>
    <row r="18221" spans="1:5" x14ac:dyDescent="0.45">
      <c r="A18221" s="2">
        <v>44257.647617476854</v>
      </c>
      <c r="B18221">
        <f t="shared" si="568"/>
        <v>3823860754.1500001</v>
      </c>
      <c r="C18221">
        <f t="shared" si="569"/>
        <v>23.336000442504883</v>
      </c>
      <c r="D18221" s="1">
        <v>18.222909999999999</v>
      </c>
      <c r="E18221" s="1">
        <v>-1.5621309999999999</v>
      </c>
    </row>
    <row r="18222" spans="1:5" x14ac:dyDescent="0.45">
      <c r="A18222" s="2">
        <v>44257.647617488423</v>
      </c>
      <c r="B18222">
        <f t="shared" si="568"/>
        <v>3823860754.1509995</v>
      </c>
      <c r="C18222">
        <f t="shared" si="569"/>
        <v>23.336999893188477</v>
      </c>
      <c r="D18222" s="1">
        <v>17.993590000000001</v>
      </c>
      <c r="E18222" s="1">
        <v>-1.5302819999999999</v>
      </c>
    </row>
    <row r="18223" spans="1:5" x14ac:dyDescent="0.45">
      <c r="A18223" s="2">
        <v>44257.647617499999</v>
      </c>
      <c r="B18223">
        <f t="shared" si="568"/>
        <v>3823860754.152</v>
      </c>
      <c r="C18223">
        <f t="shared" si="569"/>
        <v>23.338000297546387</v>
      </c>
      <c r="D18223" s="1">
        <v>17.45851</v>
      </c>
      <c r="E18223" s="1">
        <v>-1.5366519999999999</v>
      </c>
    </row>
    <row r="18224" spans="1:5" x14ac:dyDescent="0.45">
      <c r="A18224" s="2">
        <v>44257.647617511575</v>
      </c>
      <c r="B18224">
        <f t="shared" si="568"/>
        <v>3823860754.1529999</v>
      </c>
      <c r="C18224">
        <f t="shared" si="569"/>
        <v>23.339000225067139</v>
      </c>
      <c r="D18224" s="1">
        <v>17.229189999999999</v>
      </c>
      <c r="E18224" s="1">
        <v>-1.5048029999999999</v>
      </c>
    </row>
    <row r="18225" spans="1:5" x14ac:dyDescent="0.45">
      <c r="A18225" s="2">
        <v>44257.647617523151</v>
      </c>
      <c r="B18225">
        <f t="shared" si="568"/>
        <v>3823860754.1540003</v>
      </c>
      <c r="C18225">
        <f t="shared" si="569"/>
        <v>23.340000629425049</v>
      </c>
      <c r="D18225" s="1">
        <v>17.382069999999999</v>
      </c>
      <c r="E18225" s="1">
        <v>-1.5048029999999999</v>
      </c>
    </row>
    <row r="18226" spans="1:5" x14ac:dyDescent="0.45">
      <c r="A18226" s="2">
        <v>44257.64761753472</v>
      </c>
      <c r="B18226">
        <f t="shared" si="568"/>
        <v>3823860754.1549997</v>
      </c>
      <c r="C18226">
        <f t="shared" si="569"/>
        <v>23.341000080108643</v>
      </c>
      <c r="D18226" s="1">
        <v>17.305630000000001</v>
      </c>
      <c r="E18226" s="1">
        <v>-1.4920629999999999</v>
      </c>
    </row>
    <row r="18227" spans="1:5" x14ac:dyDescent="0.45">
      <c r="A18227" s="2">
        <v>44257.647617546296</v>
      </c>
      <c r="B18227">
        <f t="shared" si="568"/>
        <v>3823860754.1560001</v>
      </c>
      <c r="C18227">
        <f t="shared" si="569"/>
        <v>23.342000484466553</v>
      </c>
      <c r="D18227" s="1">
        <v>17.305630000000001</v>
      </c>
      <c r="E18227" s="1">
        <v>-1.4984329999999999</v>
      </c>
    </row>
    <row r="18228" spans="1:5" x14ac:dyDescent="0.45">
      <c r="A18228" s="2">
        <v>44257.647617557872</v>
      </c>
      <c r="B18228">
        <f t="shared" si="568"/>
        <v>3823860754.1570001</v>
      </c>
      <c r="C18228">
        <f t="shared" si="569"/>
        <v>23.343000411987305</v>
      </c>
      <c r="D18228" s="1">
        <v>17.229189999999999</v>
      </c>
      <c r="E18228" s="1">
        <v>-1.4602139999999999</v>
      </c>
    </row>
    <row r="18229" spans="1:5" x14ac:dyDescent="0.45">
      <c r="A18229" s="2">
        <v>44257.647617569448</v>
      </c>
      <c r="B18229">
        <f t="shared" si="568"/>
        <v>3823860754.1580005</v>
      </c>
      <c r="C18229">
        <f t="shared" si="569"/>
        <v>23.344000816345215</v>
      </c>
      <c r="D18229" s="1">
        <v>17.152750000000001</v>
      </c>
      <c r="E18229" s="1">
        <v>-1.4665840000000001</v>
      </c>
    </row>
    <row r="18230" spans="1:5" x14ac:dyDescent="0.45">
      <c r="A18230" s="2">
        <v>44257.647617581017</v>
      </c>
      <c r="B18230">
        <f t="shared" si="568"/>
        <v>3823860754.1589999</v>
      </c>
      <c r="C18230">
        <f t="shared" si="569"/>
        <v>23.345000267028809</v>
      </c>
      <c r="D18230" s="1">
        <v>17.61139</v>
      </c>
      <c r="E18230" s="1">
        <v>-1.4538439999999999</v>
      </c>
    </row>
    <row r="18231" spans="1:5" x14ac:dyDescent="0.45">
      <c r="A18231" s="2">
        <v>44257.647617592593</v>
      </c>
      <c r="B18231">
        <f t="shared" si="568"/>
        <v>3823860754.1599998</v>
      </c>
      <c r="C18231">
        <f t="shared" si="569"/>
        <v>23.346000194549561</v>
      </c>
      <c r="D18231" s="1">
        <v>17.76427</v>
      </c>
      <c r="E18231" s="1">
        <v>-1.4474739999999999</v>
      </c>
    </row>
    <row r="18232" spans="1:5" x14ac:dyDescent="0.45">
      <c r="A18232" s="2">
        <v>44257.647617604169</v>
      </c>
      <c r="B18232">
        <f t="shared" si="568"/>
        <v>3823860754.1610003</v>
      </c>
      <c r="C18232">
        <f t="shared" si="569"/>
        <v>23.347000598907471</v>
      </c>
      <c r="D18232" s="1">
        <v>18.222909999999999</v>
      </c>
      <c r="E18232" s="1">
        <v>-1.4347350000000001</v>
      </c>
    </row>
    <row r="18233" spans="1:5" x14ac:dyDescent="0.45">
      <c r="A18233" s="2">
        <v>44257.647617615738</v>
      </c>
      <c r="B18233">
        <f t="shared" si="568"/>
        <v>3823860754.1619997</v>
      </c>
      <c r="C18233">
        <f t="shared" si="569"/>
        <v>23.348000049591064</v>
      </c>
      <c r="D18233" s="1">
        <v>18.146470000000001</v>
      </c>
      <c r="E18233" s="1">
        <v>-1.4028860000000001</v>
      </c>
    </row>
    <row r="18234" spans="1:5" x14ac:dyDescent="0.45">
      <c r="A18234" s="2">
        <v>44257.647617627314</v>
      </c>
      <c r="B18234">
        <f t="shared" si="568"/>
        <v>3823860754.1630001</v>
      </c>
      <c r="C18234">
        <f t="shared" si="569"/>
        <v>23.349000453948975</v>
      </c>
      <c r="D18234" s="1">
        <v>18.375789999999999</v>
      </c>
      <c r="E18234" s="1">
        <v>-1.3901460000000001</v>
      </c>
    </row>
    <row r="18235" spans="1:5" x14ac:dyDescent="0.45">
      <c r="A18235" s="2">
        <v>44257.64761763889</v>
      </c>
      <c r="B18235">
        <f t="shared" si="568"/>
        <v>3823860754.164</v>
      </c>
      <c r="C18235">
        <f t="shared" si="569"/>
        <v>23.350000381469727</v>
      </c>
      <c r="D18235" s="1">
        <v>18.375789999999999</v>
      </c>
      <c r="E18235" s="1">
        <v>-1.3646670000000001</v>
      </c>
    </row>
    <row r="18236" spans="1:5" x14ac:dyDescent="0.45">
      <c r="A18236" s="2">
        <v>44257.647617650466</v>
      </c>
      <c r="B18236">
        <f t="shared" si="568"/>
        <v>3823860754.1650004</v>
      </c>
      <c r="C18236">
        <f t="shared" si="569"/>
        <v>23.351000785827637</v>
      </c>
      <c r="D18236" s="1">
        <v>18.222909999999999</v>
      </c>
      <c r="E18236" s="1">
        <v>-1.3582970000000001</v>
      </c>
    </row>
    <row r="18237" spans="1:5" x14ac:dyDescent="0.45">
      <c r="A18237" s="2">
        <v>44257.647617662034</v>
      </c>
      <c r="B18237">
        <f t="shared" si="568"/>
        <v>3823860754.1659999</v>
      </c>
      <c r="C18237">
        <f t="shared" si="569"/>
        <v>23.35200023651123</v>
      </c>
      <c r="D18237" s="1">
        <v>18.757989999999999</v>
      </c>
      <c r="E18237" s="1">
        <v>-1.3391869999999999</v>
      </c>
    </row>
    <row r="18238" spans="1:5" x14ac:dyDescent="0.45">
      <c r="A18238" s="2">
        <v>44257.647617673611</v>
      </c>
      <c r="B18238">
        <f t="shared" si="568"/>
        <v>3823860754.1669998</v>
      </c>
      <c r="C18238">
        <f t="shared" si="569"/>
        <v>23.353000164031982</v>
      </c>
      <c r="D18238" s="1">
        <v>18.146470000000001</v>
      </c>
      <c r="E18238" s="1">
        <v>-1.3264480000000001</v>
      </c>
    </row>
    <row r="18239" spans="1:5" x14ac:dyDescent="0.45">
      <c r="A18239" s="2">
        <v>44257.647617685187</v>
      </c>
      <c r="B18239">
        <f t="shared" si="568"/>
        <v>3823860754.1680002</v>
      </c>
      <c r="C18239">
        <f t="shared" si="569"/>
        <v>23.354000568389893</v>
      </c>
      <c r="D18239" s="1">
        <v>18.070029999999999</v>
      </c>
      <c r="E18239" s="1">
        <v>-1.3200780000000001</v>
      </c>
    </row>
    <row r="18240" spans="1:5" x14ac:dyDescent="0.45">
      <c r="A18240" s="2">
        <v>44257.647617696763</v>
      </c>
      <c r="B18240">
        <f t="shared" si="568"/>
        <v>3823860754.1690001</v>
      </c>
      <c r="C18240">
        <f t="shared" si="569"/>
        <v>23.355000495910645</v>
      </c>
      <c r="D18240" s="1">
        <v>17.305630000000001</v>
      </c>
      <c r="E18240" s="1">
        <v>-1.3137080000000001</v>
      </c>
    </row>
    <row r="18241" spans="1:5" x14ac:dyDescent="0.45">
      <c r="A18241" s="2">
        <v>44257.647617708331</v>
      </c>
      <c r="B18241">
        <f t="shared" si="568"/>
        <v>3823860754.1699996</v>
      </c>
      <c r="C18241">
        <f t="shared" si="569"/>
        <v>23.355999946594238</v>
      </c>
      <c r="D18241" s="1">
        <v>17.382069999999999</v>
      </c>
      <c r="E18241" s="1">
        <v>-1.2945990000000001</v>
      </c>
    </row>
    <row r="18242" spans="1:5" x14ac:dyDescent="0.45">
      <c r="A18242" s="2">
        <v>44257.647617719907</v>
      </c>
      <c r="B18242">
        <f t="shared" ref="B18242:B18305" si="570">A18242*86400</f>
        <v>3823860754.171</v>
      </c>
      <c r="C18242">
        <f t="shared" ref="C18242:C18305" si="571">B18242-$B$1</f>
        <v>23.357000350952148</v>
      </c>
      <c r="D18242" s="1">
        <v>17.152750000000001</v>
      </c>
      <c r="E18242" s="1">
        <v>-1.2882290000000001</v>
      </c>
    </row>
    <row r="18243" spans="1:5" x14ac:dyDescent="0.45">
      <c r="A18243" s="2">
        <v>44257.647617731483</v>
      </c>
      <c r="B18243">
        <f t="shared" si="570"/>
        <v>3823860754.1720004</v>
      </c>
      <c r="C18243">
        <f t="shared" si="571"/>
        <v>23.358000755310059</v>
      </c>
      <c r="D18243" s="1">
        <v>17.305630000000001</v>
      </c>
      <c r="E18243" s="1">
        <v>-1.2945990000000001</v>
      </c>
    </row>
    <row r="18244" spans="1:5" x14ac:dyDescent="0.45">
      <c r="A18244" s="2">
        <v>44257.647617743052</v>
      </c>
      <c r="B18244">
        <f t="shared" si="570"/>
        <v>3823860754.1729999</v>
      </c>
      <c r="C18244">
        <f t="shared" si="571"/>
        <v>23.359000205993652</v>
      </c>
      <c r="D18244" s="1">
        <v>17.382069999999999</v>
      </c>
      <c r="E18244" s="1">
        <v>-1.2818590000000001</v>
      </c>
    </row>
    <row r="18245" spans="1:5" x14ac:dyDescent="0.45">
      <c r="A18245" s="2">
        <v>44257.647617754628</v>
      </c>
      <c r="B18245">
        <f t="shared" si="570"/>
        <v>3823860754.1739998</v>
      </c>
      <c r="C18245">
        <f t="shared" si="571"/>
        <v>23.360000133514404</v>
      </c>
      <c r="D18245" s="1">
        <v>17.229189999999999</v>
      </c>
      <c r="E18245" s="1">
        <v>-1.2500100000000001</v>
      </c>
    </row>
    <row r="18246" spans="1:5" x14ac:dyDescent="0.45">
      <c r="A18246" s="2">
        <v>44257.647617766204</v>
      </c>
      <c r="B18246">
        <f t="shared" si="570"/>
        <v>3823860754.1750002</v>
      </c>
      <c r="C18246">
        <f t="shared" si="571"/>
        <v>23.361000537872314</v>
      </c>
      <c r="D18246" s="1">
        <v>17.687830000000002</v>
      </c>
      <c r="E18246" s="1">
        <v>-1.2500100000000001</v>
      </c>
    </row>
    <row r="18247" spans="1:5" x14ac:dyDescent="0.45">
      <c r="A18247" s="2">
        <v>44257.64761777778</v>
      </c>
      <c r="B18247">
        <f t="shared" si="570"/>
        <v>3823860754.1760001</v>
      </c>
      <c r="C18247">
        <f t="shared" si="571"/>
        <v>23.362000465393066</v>
      </c>
      <c r="D18247" s="1">
        <v>17.687830000000002</v>
      </c>
      <c r="E18247" s="1">
        <v>-1.2117910000000001</v>
      </c>
    </row>
    <row r="18248" spans="1:5" x14ac:dyDescent="0.45">
      <c r="A18248" s="2">
        <v>44257.647617789349</v>
      </c>
      <c r="B18248">
        <f t="shared" si="570"/>
        <v>3823860754.1769996</v>
      </c>
      <c r="C18248">
        <f t="shared" si="571"/>
        <v>23.36299991607666</v>
      </c>
      <c r="D18248" s="1">
        <v>17.840710000000001</v>
      </c>
      <c r="E18248" s="1">
        <v>-1.199052</v>
      </c>
    </row>
    <row r="18249" spans="1:5" x14ac:dyDescent="0.45">
      <c r="A18249" s="2">
        <v>44257.647617800925</v>
      </c>
      <c r="B18249">
        <f t="shared" si="570"/>
        <v>3823860754.178</v>
      </c>
      <c r="C18249">
        <f t="shared" si="571"/>
        <v>23.36400032043457</v>
      </c>
      <c r="D18249" s="1">
        <v>18.29935</v>
      </c>
      <c r="E18249" s="1">
        <v>-1.205422</v>
      </c>
    </row>
    <row r="18250" spans="1:5" x14ac:dyDescent="0.45">
      <c r="A18250" s="2">
        <v>44257.647617812501</v>
      </c>
      <c r="B18250">
        <f t="shared" si="570"/>
        <v>3823860754.1789999</v>
      </c>
      <c r="C18250">
        <f t="shared" si="571"/>
        <v>23.365000247955322</v>
      </c>
      <c r="D18250" s="1">
        <v>18.070029999999999</v>
      </c>
      <c r="E18250" s="1">
        <v>-1.199052</v>
      </c>
    </row>
    <row r="18251" spans="1:5" x14ac:dyDescent="0.45">
      <c r="A18251" s="2">
        <v>44257.647617824077</v>
      </c>
      <c r="B18251">
        <f t="shared" si="570"/>
        <v>3823860754.1800003</v>
      </c>
      <c r="C18251">
        <f t="shared" si="571"/>
        <v>23.366000652313232</v>
      </c>
      <c r="D18251" s="1">
        <v>18.146470000000001</v>
      </c>
      <c r="E18251" s="1">
        <v>-1.199052</v>
      </c>
    </row>
    <row r="18252" spans="1:5" x14ac:dyDescent="0.45">
      <c r="A18252" s="2">
        <v>44257.647617835646</v>
      </c>
      <c r="B18252">
        <f t="shared" si="570"/>
        <v>3823860754.1809998</v>
      </c>
      <c r="C18252">
        <f t="shared" si="571"/>
        <v>23.367000102996826</v>
      </c>
      <c r="D18252" s="1">
        <v>18.29935</v>
      </c>
      <c r="E18252" s="1">
        <v>-1.192682</v>
      </c>
    </row>
    <row r="18253" spans="1:5" x14ac:dyDescent="0.45">
      <c r="A18253" s="2">
        <v>44257.647617847222</v>
      </c>
      <c r="B18253">
        <f t="shared" si="570"/>
        <v>3823860754.1820002</v>
      </c>
      <c r="C18253">
        <f t="shared" si="571"/>
        <v>23.368000507354736</v>
      </c>
      <c r="D18253" s="1">
        <v>18.375789999999999</v>
      </c>
      <c r="E18253" s="1">
        <v>-1.160833</v>
      </c>
    </row>
    <row r="18254" spans="1:5" x14ac:dyDescent="0.45">
      <c r="A18254" s="2">
        <v>44257.647617858798</v>
      </c>
      <c r="B18254">
        <f t="shared" si="570"/>
        <v>3823860754.1830001</v>
      </c>
      <c r="C18254">
        <f t="shared" si="571"/>
        <v>23.369000434875488</v>
      </c>
      <c r="D18254" s="1">
        <v>18.60511</v>
      </c>
      <c r="E18254" s="1">
        <v>-1.148093</v>
      </c>
    </row>
    <row r="18255" spans="1:5" x14ac:dyDescent="0.45">
      <c r="A18255" s="2">
        <v>44257.647617870367</v>
      </c>
      <c r="B18255">
        <f t="shared" si="570"/>
        <v>3823860754.1839995</v>
      </c>
      <c r="C18255">
        <f t="shared" si="571"/>
        <v>23.369999885559082</v>
      </c>
      <c r="D18255" s="1">
        <v>18.29935</v>
      </c>
      <c r="E18255" s="1">
        <v>-1.135354</v>
      </c>
    </row>
    <row r="18256" spans="1:5" x14ac:dyDescent="0.45">
      <c r="A18256" s="2">
        <v>44257.647617881943</v>
      </c>
      <c r="B18256">
        <f t="shared" si="570"/>
        <v>3823860754.1849999</v>
      </c>
      <c r="C18256">
        <f t="shared" si="571"/>
        <v>23.371000289916992</v>
      </c>
      <c r="D18256" s="1">
        <v>17.687830000000002</v>
      </c>
      <c r="E18256" s="1">
        <v>-1.128984</v>
      </c>
    </row>
    <row r="18257" spans="1:5" x14ac:dyDescent="0.45">
      <c r="A18257" s="2">
        <v>44257.647617893519</v>
      </c>
      <c r="B18257">
        <f t="shared" si="570"/>
        <v>3823860754.1859999</v>
      </c>
      <c r="C18257">
        <f t="shared" si="571"/>
        <v>23.372000217437744</v>
      </c>
      <c r="D18257" s="1">
        <v>17.61139</v>
      </c>
      <c r="E18257" s="1">
        <v>-1.103505</v>
      </c>
    </row>
    <row r="18258" spans="1:5" x14ac:dyDescent="0.45">
      <c r="A18258" s="2">
        <v>44257.647617905095</v>
      </c>
      <c r="B18258">
        <f t="shared" si="570"/>
        <v>3823860754.1870003</v>
      </c>
      <c r="C18258">
        <f t="shared" si="571"/>
        <v>23.373000621795654</v>
      </c>
      <c r="D18258" s="1">
        <v>17.534949999999998</v>
      </c>
      <c r="E18258" s="1">
        <v>-1.109874</v>
      </c>
    </row>
    <row r="18259" spans="1:5" x14ac:dyDescent="0.45">
      <c r="A18259" s="2">
        <v>44257.647617916664</v>
      </c>
      <c r="B18259">
        <f t="shared" si="570"/>
        <v>3823860754.1879997</v>
      </c>
      <c r="C18259">
        <f t="shared" si="571"/>
        <v>23.374000072479248</v>
      </c>
      <c r="D18259" s="1">
        <v>17.534949999999998</v>
      </c>
      <c r="E18259" s="1">
        <v>-1.078025</v>
      </c>
    </row>
    <row r="18260" spans="1:5" x14ac:dyDescent="0.45">
      <c r="A18260" s="2">
        <v>44257.64761792824</v>
      </c>
      <c r="B18260">
        <f t="shared" si="570"/>
        <v>3823860754.1890001</v>
      </c>
      <c r="C18260">
        <f t="shared" si="571"/>
        <v>23.375000476837158</v>
      </c>
      <c r="D18260" s="1">
        <v>17.534949999999998</v>
      </c>
      <c r="E18260" s="1">
        <v>-1.0716559999999999</v>
      </c>
    </row>
    <row r="18261" spans="1:5" x14ac:dyDescent="0.45">
      <c r="A18261" s="2">
        <v>44257.647617939816</v>
      </c>
      <c r="B18261">
        <f t="shared" si="570"/>
        <v>3823860754.1900001</v>
      </c>
      <c r="C18261">
        <f t="shared" si="571"/>
        <v>23.37600040435791</v>
      </c>
      <c r="D18261" s="1">
        <v>17.229189999999999</v>
      </c>
      <c r="E18261" s="1">
        <v>-1.0716559999999999</v>
      </c>
    </row>
    <row r="18262" spans="1:5" x14ac:dyDescent="0.45">
      <c r="A18262" s="2">
        <v>44257.647617951392</v>
      </c>
      <c r="B18262">
        <f t="shared" si="570"/>
        <v>3823860754.1910005</v>
      </c>
      <c r="C18262">
        <f t="shared" si="571"/>
        <v>23.37700080871582</v>
      </c>
      <c r="D18262" s="1">
        <v>17.076309999999999</v>
      </c>
      <c r="E18262" s="1">
        <v>-1.065286</v>
      </c>
    </row>
    <row r="18263" spans="1:5" x14ac:dyDescent="0.45">
      <c r="A18263" s="2">
        <v>44257.647617962961</v>
      </c>
      <c r="B18263">
        <f t="shared" si="570"/>
        <v>3823860754.1919999</v>
      </c>
      <c r="C18263">
        <f t="shared" si="571"/>
        <v>23.378000259399414</v>
      </c>
      <c r="D18263" s="1">
        <v>17.61139</v>
      </c>
      <c r="E18263" s="1">
        <v>-1.065286</v>
      </c>
    </row>
    <row r="18264" spans="1:5" x14ac:dyDescent="0.45">
      <c r="A18264" s="2">
        <v>44257.647617974537</v>
      </c>
      <c r="B18264">
        <f t="shared" si="570"/>
        <v>3823860754.1929998</v>
      </c>
      <c r="C18264">
        <f t="shared" si="571"/>
        <v>23.379000186920166</v>
      </c>
      <c r="D18264" s="1">
        <v>17.993590000000001</v>
      </c>
      <c r="E18264" s="1">
        <v>-1.058916</v>
      </c>
    </row>
    <row r="18265" spans="1:5" x14ac:dyDescent="0.45">
      <c r="A18265" s="2">
        <v>44257.647617986113</v>
      </c>
      <c r="B18265">
        <f t="shared" si="570"/>
        <v>3823860754.1940002</v>
      </c>
      <c r="C18265">
        <f t="shared" si="571"/>
        <v>23.380000591278076</v>
      </c>
      <c r="D18265" s="1">
        <v>17.993590000000001</v>
      </c>
      <c r="E18265" s="1">
        <v>-1.0334369999999999</v>
      </c>
    </row>
    <row r="18266" spans="1:5" x14ac:dyDescent="0.45">
      <c r="A18266" s="2">
        <v>44257.647617997682</v>
      </c>
      <c r="B18266">
        <f t="shared" si="570"/>
        <v>3823860754.1949997</v>
      </c>
      <c r="C18266">
        <f t="shared" si="571"/>
        <v>23.38100004196167</v>
      </c>
      <c r="D18266" s="1">
        <v>18.29935</v>
      </c>
      <c r="E18266" s="1">
        <v>-1.0398069999999999</v>
      </c>
    </row>
    <row r="18267" spans="1:5" x14ac:dyDescent="0.45">
      <c r="A18267" s="2">
        <v>44257.647618009258</v>
      </c>
      <c r="B18267">
        <f t="shared" si="570"/>
        <v>3823860754.1960001</v>
      </c>
      <c r="C18267">
        <f t="shared" si="571"/>
        <v>23.38200044631958</v>
      </c>
      <c r="D18267" s="1">
        <v>18.375789999999999</v>
      </c>
      <c r="E18267" s="1">
        <v>-1.007957</v>
      </c>
    </row>
    <row r="18268" spans="1:5" x14ac:dyDescent="0.45">
      <c r="A18268" s="2">
        <v>44257.647618020834</v>
      </c>
      <c r="B18268">
        <f t="shared" si="570"/>
        <v>3823860754.197</v>
      </c>
      <c r="C18268">
        <f t="shared" si="571"/>
        <v>23.383000373840332</v>
      </c>
      <c r="D18268" s="1">
        <v>18.29935</v>
      </c>
      <c r="E18268" s="1">
        <v>-1.007957</v>
      </c>
    </row>
    <row r="18269" spans="1:5" x14ac:dyDescent="0.45">
      <c r="A18269" s="2">
        <v>44257.64761803241</v>
      </c>
      <c r="B18269">
        <f t="shared" si="570"/>
        <v>3823860754.1980004</v>
      </c>
      <c r="C18269">
        <f t="shared" si="571"/>
        <v>23.384000778198242</v>
      </c>
      <c r="D18269" s="1">
        <v>18.29935</v>
      </c>
      <c r="E18269" s="1">
        <v>-0.99521789999999999</v>
      </c>
    </row>
    <row r="18270" spans="1:5" x14ac:dyDescent="0.45">
      <c r="A18270" s="2">
        <v>44257.647618043979</v>
      </c>
      <c r="B18270">
        <f t="shared" si="570"/>
        <v>3823860754.1989999</v>
      </c>
      <c r="C18270">
        <f t="shared" si="571"/>
        <v>23.385000228881836</v>
      </c>
      <c r="D18270" s="1">
        <v>18.91086</v>
      </c>
      <c r="E18270" s="1">
        <v>-0.97610839999999999</v>
      </c>
    </row>
    <row r="18271" spans="1:5" x14ac:dyDescent="0.45">
      <c r="A18271" s="2">
        <v>44257.647618055555</v>
      </c>
      <c r="B18271">
        <f t="shared" si="570"/>
        <v>3823860754.1999998</v>
      </c>
      <c r="C18271">
        <f t="shared" si="571"/>
        <v>23.386000156402588</v>
      </c>
      <c r="D18271" s="1">
        <v>17.76427</v>
      </c>
      <c r="E18271" s="1">
        <v>-0.96973860000000001</v>
      </c>
    </row>
    <row r="18272" spans="1:5" x14ac:dyDescent="0.45">
      <c r="A18272" s="2">
        <v>44257.647618067131</v>
      </c>
      <c r="B18272">
        <f t="shared" si="570"/>
        <v>3823860754.2010002</v>
      </c>
      <c r="C18272">
        <f t="shared" si="571"/>
        <v>23.387000560760498</v>
      </c>
      <c r="D18272" s="1">
        <v>17.917149999999999</v>
      </c>
      <c r="E18272" s="1">
        <v>-0.96973860000000001</v>
      </c>
    </row>
    <row r="18273" spans="1:5" x14ac:dyDescent="0.45">
      <c r="A18273" s="2">
        <v>44257.647618078707</v>
      </c>
      <c r="B18273">
        <f t="shared" si="570"/>
        <v>3823860754.2020001</v>
      </c>
      <c r="C18273">
        <f t="shared" si="571"/>
        <v>23.38800048828125</v>
      </c>
      <c r="D18273" s="1">
        <v>17.76427</v>
      </c>
      <c r="E18273" s="1">
        <v>-0.94425939999999997</v>
      </c>
    </row>
    <row r="18274" spans="1:5" x14ac:dyDescent="0.45">
      <c r="A18274" s="2">
        <v>44257.647618090276</v>
      </c>
      <c r="B18274">
        <f t="shared" si="570"/>
        <v>3823860754.2029996</v>
      </c>
      <c r="C18274">
        <f t="shared" si="571"/>
        <v>23.388999938964844</v>
      </c>
      <c r="D18274" s="1">
        <v>17.45851</v>
      </c>
      <c r="E18274" s="1">
        <v>-0.95062919999999995</v>
      </c>
    </row>
    <row r="18275" spans="1:5" x14ac:dyDescent="0.45">
      <c r="A18275" s="2">
        <v>44257.647618101852</v>
      </c>
      <c r="B18275">
        <f t="shared" si="570"/>
        <v>3823860754.204</v>
      </c>
      <c r="C18275">
        <f t="shared" si="571"/>
        <v>23.390000343322754</v>
      </c>
      <c r="D18275" s="1">
        <v>17.45851</v>
      </c>
      <c r="E18275" s="1">
        <v>-0.93151980000000001</v>
      </c>
    </row>
    <row r="18276" spans="1:5" x14ac:dyDescent="0.45">
      <c r="A18276" s="2">
        <v>44257.647618113428</v>
      </c>
      <c r="B18276">
        <f t="shared" si="570"/>
        <v>3823860754.2049999</v>
      </c>
      <c r="C18276">
        <f t="shared" si="571"/>
        <v>23.391000270843506</v>
      </c>
      <c r="D18276" s="1">
        <v>17.534949999999998</v>
      </c>
      <c r="E18276" s="1">
        <v>-0.91878020000000005</v>
      </c>
    </row>
    <row r="18277" spans="1:5" x14ac:dyDescent="0.45">
      <c r="A18277" s="2">
        <v>44257.647618124996</v>
      </c>
      <c r="B18277">
        <f t="shared" si="570"/>
        <v>3823860754.2059999</v>
      </c>
      <c r="C18277">
        <f t="shared" si="571"/>
        <v>23.392000198364258</v>
      </c>
      <c r="D18277" s="1">
        <v>17.382069999999999</v>
      </c>
      <c r="E18277" s="1">
        <v>-0.91241039999999995</v>
      </c>
    </row>
    <row r="18278" spans="1:5" x14ac:dyDescent="0.45">
      <c r="A18278" s="2">
        <v>44257.647618136572</v>
      </c>
      <c r="B18278">
        <f t="shared" si="570"/>
        <v>3823860754.2069998</v>
      </c>
      <c r="C18278">
        <f t="shared" si="571"/>
        <v>23.39300012588501</v>
      </c>
      <c r="D18278" s="1">
        <v>16.923439999999999</v>
      </c>
      <c r="E18278" s="1">
        <v>-0.90604050000000003</v>
      </c>
    </row>
    <row r="18279" spans="1:5" x14ac:dyDescent="0.45">
      <c r="A18279" s="2">
        <v>44257.647618148148</v>
      </c>
      <c r="B18279">
        <f t="shared" si="570"/>
        <v>3823860754.2080002</v>
      </c>
      <c r="C18279">
        <f t="shared" si="571"/>
        <v>23.39400053024292</v>
      </c>
      <c r="D18279" s="1">
        <v>17.61139</v>
      </c>
      <c r="E18279" s="1">
        <v>-0.91241039999999995</v>
      </c>
    </row>
    <row r="18280" spans="1:5" x14ac:dyDescent="0.45">
      <c r="A18280" s="2">
        <v>44257.647618159725</v>
      </c>
      <c r="B18280">
        <f t="shared" si="570"/>
        <v>3823860754.2090001</v>
      </c>
      <c r="C18280">
        <f t="shared" si="571"/>
        <v>23.395000457763672</v>
      </c>
      <c r="D18280" s="1">
        <v>17.534949999999998</v>
      </c>
      <c r="E18280" s="1">
        <v>-0.90604050000000003</v>
      </c>
    </row>
    <row r="18281" spans="1:5" x14ac:dyDescent="0.45">
      <c r="A18281" s="2">
        <v>44257.647618171293</v>
      </c>
      <c r="B18281">
        <f t="shared" si="570"/>
        <v>3823860754.2099996</v>
      </c>
      <c r="C18281">
        <f t="shared" si="571"/>
        <v>23.395999908447266</v>
      </c>
      <c r="D18281" s="1">
        <v>17.687830000000002</v>
      </c>
      <c r="E18281" s="1">
        <v>-0.91241039999999995</v>
      </c>
    </row>
    <row r="18282" spans="1:5" x14ac:dyDescent="0.45">
      <c r="A18282" s="2">
        <v>44257.647618182869</v>
      </c>
      <c r="B18282">
        <f t="shared" si="570"/>
        <v>3823860754.211</v>
      </c>
      <c r="C18282">
        <f t="shared" si="571"/>
        <v>23.397000312805176</v>
      </c>
      <c r="D18282" s="1">
        <v>18.45223</v>
      </c>
      <c r="E18282" s="1">
        <v>-0.89967070000000005</v>
      </c>
    </row>
    <row r="18283" spans="1:5" x14ac:dyDescent="0.45">
      <c r="A18283" s="2">
        <v>44257.647618194445</v>
      </c>
      <c r="B18283">
        <f t="shared" si="570"/>
        <v>3823860754.2119999</v>
      </c>
      <c r="C18283">
        <f t="shared" si="571"/>
        <v>23.398000240325928</v>
      </c>
      <c r="D18283" s="1">
        <v>18.146470000000001</v>
      </c>
      <c r="E18283" s="1">
        <v>-0.89967070000000005</v>
      </c>
    </row>
    <row r="18284" spans="1:5" x14ac:dyDescent="0.45">
      <c r="A18284" s="2">
        <v>44257.647618206021</v>
      </c>
      <c r="B18284">
        <f t="shared" si="570"/>
        <v>3823860754.2130003</v>
      </c>
      <c r="C18284">
        <f t="shared" si="571"/>
        <v>23.399000644683838</v>
      </c>
      <c r="D18284" s="1">
        <v>18.222909999999999</v>
      </c>
      <c r="E18284" s="1">
        <v>-0.88693109999999997</v>
      </c>
    </row>
    <row r="18285" spans="1:5" x14ac:dyDescent="0.45">
      <c r="A18285" s="2">
        <v>44257.64761821759</v>
      </c>
      <c r="B18285">
        <f t="shared" si="570"/>
        <v>3823860754.2139997</v>
      </c>
      <c r="C18285">
        <f t="shared" si="571"/>
        <v>23.400000095367432</v>
      </c>
      <c r="D18285" s="1">
        <v>18.45223</v>
      </c>
      <c r="E18285" s="1">
        <v>-0.86782170000000003</v>
      </c>
    </row>
    <row r="18286" spans="1:5" x14ac:dyDescent="0.45">
      <c r="A18286" s="2">
        <v>44257.647618229166</v>
      </c>
      <c r="B18286">
        <f t="shared" si="570"/>
        <v>3823860754.2150002</v>
      </c>
      <c r="C18286">
        <f t="shared" si="571"/>
        <v>23.401000499725342</v>
      </c>
      <c r="D18286" s="1">
        <v>18.29935</v>
      </c>
      <c r="E18286" s="1">
        <v>-0.86782170000000003</v>
      </c>
    </row>
    <row r="18287" spans="1:5" x14ac:dyDescent="0.45">
      <c r="A18287" s="2">
        <v>44257.647618240742</v>
      </c>
      <c r="B18287">
        <f t="shared" si="570"/>
        <v>3823860754.2160001</v>
      </c>
      <c r="C18287">
        <f t="shared" si="571"/>
        <v>23.402000427246094</v>
      </c>
      <c r="D18287" s="1">
        <v>18.681550000000001</v>
      </c>
      <c r="E18287" s="1">
        <v>-0.84871229999999998</v>
      </c>
    </row>
    <row r="18288" spans="1:5" x14ac:dyDescent="0.45">
      <c r="A18288" s="2">
        <v>44257.647618252318</v>
      </c>
      <c r="B18288">
        <f t="shared" si="570"/>
        <v>3823860754.2170005</v>
      </c>
      <c r="C18288">
        <f t="shared" si="571"/>
        <v>23.403000831604004</v>
      </c>
      <c r="D18288" s="1">
        <v>18.222909999999999</v>
      </c>
      <c r="E18288" s="1">
        <v>-0.86145190000000005</v>
      </c>
    </row>
    <row r="18289" spans="1:5" x14ac:dyDescent="0.45">
      <c r="A18289" s="2">
        <v>44257.647618263887</v>
      </c>
      <c r="B18289">
        <f t="shared" si="570"/>
        <v>3823860754.2179999</v>
      </c>
      <c r="C18289">
        <f t="shared" si="571"/>
        <v>23.404000282287598</v>
      </c>
      <c r="D18289" s="1">
        <v>18.222909999999999</v>
      </c>
      <c r="E18289" s="1">
        <v>-0.84234249999999999</v>
      </c>
    </row>
    <row r="18290" spans="1:5" x14ac:dyDescent="0.45">
      <c r="A18290" s="2">
        <v>44257.647618275463</v>
      </c>
      <c r="B18290">
        <f t="shared" si="570"/>
        <v>3823860754.2189999</v>
      </c>
      <c r="C18290">
        <f t="shared" si="571"/>
        <v>23.40500020980835</v>
      </c>
      <c r="D18290" s="1">
        <v>17.305630000000001</v>
      </c>
      <c r="E18290" s="1">
        <v>-0.83597270000000001</v>
      </c>
    </row>
    <row r="18291" spans="1:5" x14ac:dyDescent="0.45">
      <c r="A18291" s="2">
        <v>44257.647618287039</v>
      </c>
      <c r="B18291">
        <f t="shared" si="570"/>
        <v>3823860754.2200003</v>
      </c>
      <c r="C18291">
        <f t="shared" si="571"/>
        <v>23.40600061416626</v>
      </c>
      <c r="D18291" s="1">
        <v>17.534949999999998</v>
      </c>
      <c r="E18291" s="1">
        <v>-0.84234249999999999</v>
      </c>
    </row>
    <row r="18292" spans="1:5" x14ac:dyDescent="0.45">
      <c r="A18292" s="2">
        <v>44257.647618298608</v>
      </c>
      <c r="B18292">
        <f t="shared" si="570"/>
        <v>3823860754.2209997</v>
      </c>
      <c r="C18292">
        <f t="shared" si="571"/>
        <v>23.407000064849854</v>
      </c>
      <c r="D18292" s="1">
        <v>17.152750000000001</v>
      </c>
      <c r="E18292" s="1">
        <v>-0.83597270000000001</v>
      </c>
    </row>
    <row r="18293" spans="1:5" x14ac:dyDescent="0.45">
      <c r="A18293" s="2">
        <v>44257.647618310184</v>
      </c>
      <c r="B18293">
        <f t="shared" si="570"/>
        <v>3823860754.2220001</v>
      </c>
      <c r="C18293">
        <f t="shared" si="571"/>
        <v>23.408000469207764</v>
      </c>
      <c r="D18293" s="1">
        <v>17.152750000000001</v>
      </c>
      <c r="E18293" s="1">
        <v>-0.84871229999999998</v>
      </c>
    </row>
    <row r="18294" spans="1:5" x14ac:dyDescent="0.45">
      <c r="A18294" s="2">
        <v>44257.64761832176</v>
      </c>
      <c r="B18294">
        <f t="shared" si="570"/>
        <v>3823860754.223</v>
      </c>
      <c r="C18294">
        <f t="shared" si="571"/>
        <v>23.409000396728516</v>
      </c>
      <c r="D18294" s="1">
        <v>17.534949999999998</v>
      </c>
      <c r="E18294" s="1">
        <v>-0.84871229999999998</v>
      </c>
    </row>
    <row r="18295" spans="1:5" x14ac:dyDescent="0.45">
      <c r="A18295" s="2">
        <v>44257.647618333336</v>
      </c>
      <c r="B18295">
        <f t="shared" si="570"/>
        <v>3823860754.2240005</v>
      </c>
      <c r="C18295">
        <f t="shared" si="571"/>
        <v>23.410000801086426</v>
      </c>
      <c r="D18295" s="1">
        <v>17.305630000000001</v>
      </c>
      <c r="E18295" s="1">
        <v>-0.84234249999999999</v>
      </c>
    </row>
    <row r="18296" spans="1:5" x14ac:dyDescent="0.45">
      <c r="A18296" s="2">
        <v>44257.647618344905</v>
      </c>
      <c r="B18296">
        <f t="shared" si="570"/>
        <v>3823860754.2249999</v>
      </c>
      <c r="C18296">
        <f t="shared" si="571"/>
        <v>23.41100025177002</v>
      </c>
      <c r="D18296" s="1">
        <v>17.534949999999998</v>
      </c>
      <c r="E18296" s="1">
        <v>-0.84234249999999999</v>
      </c>
    </row>
    <row r="18297" spans="1:5" x14ac:dyDescent="0.45">
      <c r="A18297" s="2">
        <v>44257.647618356481</v>
      </c>
      <c r="B18297">
        <f t="shared" si="570"/>
        <v>3823860754.2259998</v>
      </c>
      <c r="C18297">
        <f t="shared" si="571"/>
        <v>23.412000179290771</v>
      </c>
      <c r="D18297" s="1">
        <v>17.76427</v>
      </c>
      <c r="E18297" s="1">
        <v>-0.82323299999999999</v>
      </c>
    </row>
    <row r="18298" spans="1:5" x14ac:dyDescent="0.45">
      <c r="A18298" s="2">
        <v>44257.647618368057</v>
      </c>
      <c r="B18298">
        <f t="shared" si="570"/>
        <v>3823860754.2270002</v>
      </c>
      <c r="C18298">
        <f t="shared" si="571"/>
        <v>23.413000583648682</v>
      </c>
      <c r="D18298" s="1">
        <v>17.993590000000001</v>
      </c>
      <c r="E18298" s="1">
        <v>-0.81686320000000001</v>
      </c>
    </row>
    <row r="18299" spans="1:5" x14ac:dyDescent="0.45">
      <c r="A18299" s="2">
        <v>44257.647618379633</v>
      </c>
      <c r="B18299">
        <f t="shared" si="570"/>
        <v>3823860754.2280002</v>
      </c>
      <c r="C18299">
        <f t="shared" si="571"/>
        <v>23.414000511169434</v>
      </c>
      <c r="D18299" s="1">
        <v>18.29935</v>
      </c>
      <c r="E18299" s="1">
        <v>-0.81686320000000001</v>
      </c>
    </row>
    <row r="18300" spans="1:5" x14ac:dyDescent="0.45">
      <c r="A18300" s="2">
        <v>44257.647618391202</v>
      </c>
      <c r="B18300">
        <f t="shared" si="570"/>
        <v>3823860754.2289996</v>
      </c>
      <c r="C18300">
        <f t="shared" si="571"/>
        <v>23.414999961853027</v>
      </c>
      <c r="D18300" s="1">
        <v>18.45223</v>
      </c>
      <c r="E18300" s="1">
        <v>-0.79775379999999996</v>
      </c>
    </row>
    <row r="18301" spans="1:5" x14ac:dyDescent="0.45">
      <c r="A18301" s="2">
        <v>44257.64761861111</v>
      </c>
      <c r="B18301">
        <f t="shared" si="570"/>
        <v>3823860754.2480001</v>
      </c>
      <c r="C18301">
        <f t="shared" si="571"/>
        <v>23.434000492095947</v>
      </c>
      <c r="D18301" s="1">
        <v>18.60511</v>
      </c>
      <c r="E18301" s="1">
        <v>-0.7850142</v>
      </c>
    </row>
    <row r="18302" spans="1:5" x14ac:dyDescent="0.45">
      <c r="A18302" s="2">
        <v>44257.647618622686</v>
      </c>
      <c r="B18302">
        <f t="shared" si="570"/>
        <v>3823860754.2490001</v>
      </c>
      <c r="C18302">
        <f t="shared" si="571"/>
        <v>23.435000419616699</v>
      </c>
      <c r="D18302" s="1">
        <v>18.834420000000001</v>
      </c>
      <c r="E18302" s="1">
        <v>-0.77864440000000001</v>
      </c>
    </row>
    <row r="18303" spans="1:5" x14ac:dyDescent="0.45">
      <c r="A18303" s="2">
        <v>44257.647618634262</v>
      </c>
      <c r="B18303">
        <f t="shared" si="570"/>
        <v>3823860754.2500005</v>
      </c>
      <c r="C18303">
        <f t="shared" si="571"/>
        <v>23.436000823974609</v>
      </c>
      <c r="D18303" s="1">
        <v>18.070029999999999</v>
      </c>
      <c r="E18303" s="1">
        <v>-0.77227460000000003</v>
      </c>
    </row>
    <row r="18304" spans="1:5" x14ac:dyDescent="0.45">
      <c r="A18304" s="2">
        <v>44257.647618645831</v>
      </c>
      <c r="B18304">
        <f t="shared" si="570"/>
        <v>3823860754.2509999</v>
      </c>
      <c r="C18304">
        <f t="shared" si="571"/>
        <v>23.437000274658203</v>
      </c>
      <c r="D18304" s="1">
        <v>17.76427</v>
      </c>
      <c r="E18304" s="1">
        <v>-0.77227460000000003</v>
      </c>
    </row>
    <row r="18305" spans="1:5" x14ac:dyDescent="0.45">
      <c r="A18305" s="2">
        <v>44257.647618657407</v>
      </c>
      <c r="B18305">
        <f t="shared" si="570"/>
        <v>3823860754.2519999</v>
      </c>
      <c r="C18305">
        <f t="shared" si="571"/>
        <v>23.438000202178955</v>
      </c>
      <c r="D18305" s="1">
        <v>17.534949999999998</v>
      </c>
      <c r="E18305" s="1">
        <v>-0.7850142</v>
      </c>
    </row>
    <row r="18306" spans="1:5" x14ac:dyDescent="0.45">
      <c r="A18306" s="2">
        <v>44257.647618668983</v>
      </c>
      <c r="B18306">
        <f t="shared" ref="B18306:B18369" si="572">A18306*86400</f>
        <v>3823860754.2530003</v>
      </c>
      <c r="C18306">
        <f t="shared" ref="C18306:C18369" si="573">B18306-$B$1</f>
        <v>23.439000606536865</v>
      </c>
      <c r="D18306" s="1">
        <v>17.382069999999999</v>
      </c>
      <c r="E18306" s="1">
        <v>-0.79138399999999998</v>
      </c>
    </row>
    <row r="18307" spans="1:5" x14ac:dyDescent="0.45">
      <c r="A18307" s="2">
        <v>44257.647618680552</v>
      </c>
      <c r="B18307">
        <f t="shared" si="572"/>
        <v>3823860754.2539997</v>
      </c>
      <c r="C18307">
        <f t="shared" si="573"/>
        <v>23.440000057220459</v>
      </c>
      <c r="D18307" s="1">
        <v>17.305630000000001</v>
      </c>
      <c r="E18307" s="1">
        <v>-0.7850142</v>
      </c>
    </row>
    <row r="18308" spans="1:5" x14ac:dyDescent="0.45">
      <c r="A18308" s="2">
        <v>44257.647618692128</v>
      </c>
      <c r="B18308">
        <f t="shared" si="572"/>
        <v>3823860754.2549996</v>
      </c>
      <c r="C18308">
        <f t="shared" si="573"/>
        <v>23.440999984741211</v>
      </c>
      <c r="D18308" s="1">
        <v>17.382069999999999</v>
      </c>
      <c r="E18308" s="1">
        <v>-0.79138399999999998</v>
      </c>
    </row>
    <row r="18309" spans="1:5" x14ac:dyDescent="0.45">
      <c r="A18309" s="2">
        <v>44257.647618703704</v>
      </c>
      <c r="B18309">
        <f t="shared" si="572"/>
        <v>3823860754.256</v>
      </c>
      <c r="C18309">
        <f t="shared" si="573"/>
        <v>23.442000389099121</v>
      </c>
      <c r="D18309" s="1">
        <v>17.45851</v>
      </c>
      <c r="E18309" s="1">
        <v>-0.80412360000000005</v>
      </c>
    </row>
    <row r="18310" spans="1:5" x14ac:dyDescent="0.45">
      <c r="A18310" s="2">
        <v>44257.64761871528</v>
      </c>
      <c r="B18310">
        <f t="shared" si="572"/>
        <v>3823860754.2570004</v>
      </c>
      <c r="C18310">
        <f t="shared" si="573"/>
        <v>23.443000793457031</v>
      </c>
      <c r="D18310" s="1">
        <v>17.382069999999999</v>
      </c>
      <c r="E18310" s="1">
        <v>-0.80412360000000005</v>
      </c>
    </row>
    <row r="18311" spans="1:5" x14ac:dyDescent="0.45">
      <c r="A18311" s="2">
        <v>44257.647618726849</v>
      </c>
      <c r="B18311">
        <f t="shared" si="572"/>
        <v>3823860754.2579999</v>
      </c>
      <c r="C18311">
        <f t="shared" si="573"/>
        <v>23.444000244140625</v>
      </c>
      <c r="D18311" s="1">
        <v>17.687830000000002</v>
      </c>
      <c r="E18311" s="1">
        <v>-0.79775379999999996</v>
      </c>
    </row>
    <row r="18312" spans="1:5" x14ac:dyDescent="0.45">
      <c r="A18312" s="2">
        <v>44257.647618738425</v>
      </c>
      <c r="B18312">
        <f t="shared" si="572"/>
        <v>3823860754.2589998</v>
      </c>
      <c r="C18312">
        <f t="shared" si="573"/>
        <v>23.445000171661377</v>
      </c>
      <c r="D18312" s="1">
        <v>18.146470000000001</v>
      </c>
      <c r="E18312" s="1">
        <v>-0.79775379999999996</v>
      </c>
    </row>
    <row r="18313" spans="1:5" x14ac:dyDescent="0.45">
      <c r="A18313" s="2">
        <v>44257.647618750001</v>
      </c>
      <c r="B18313">
        <f t="shared" si="572"/>
        <v>3823860754.2600002</v>
      </c>
      <c r="C18313">
        <f t="shared" si="573"/>
        <v>23.446000576019287</v>
      </c>
      <c r="D18313" s="1">
        <v>18.070029999999999</v>
      </c>
      <c r="E18313" s="1">
        <v>-0.80412360000000005</v>
      </c>
    </row>
    <row r="18314" spans="1:5" x14ac:dyDescent="0.45">
      <c r="A18314" s="2">
        <v>44257.647618761577</v>
      </c>
      <c r="B18314">
        <f t="shared" si="572"/>
        <v>3823860754.2610002</v>
      </c>
      <c r="C18314">
        <f t="shared" si="573"/>
        <v>23.447000503540039</v>
      </c>
      <c r="D18314" s="1">
        <v>18.45223</v>
      </c>
      <c r="E18314" s="1">
        <v>-0.81049340000000003</v>
      </c>
    </row>
    <row r="18315" spans="1:5" x14ac:dyDescent="0.45">
      <c r="A18315" s="2">
        <v>44257.647618773146</v>
      </c>
      <c r="B18315">
        <f t="shared" si="572"/>
        <v>3823860754.2619996</v>
      </c>
      <c r="C18315">
        <f t="shared" si="573"/>
        <v>23.447999954223633</v>
      </c>
      <c r="D18315" s="1">
        <v>18.29935</v>
      </c>
      <c r="E18315" s="1">
        <v>-0.79775379999999996</v>
      </c>
    </row>
    <row r="18316" spans="1:5" x14ac:dyDescent="0.45">
      <c r="A18316" s="2">
        <v>44257.647618784722</v>
      </c>
      <c r="B18316">
        <f t="shared" si="572"/>
        <v>3823860754.263</v>
      </c>
      <c r="C18316">
        <f t="shared" si="573"/>
        <v>23.449000358581543</v>
      </c>
      <c r="D18316" s="1">
        <v>18.29935</v>
      </c>
      <c r="E18316" s="1">
        <v>-0.79775379999999996</v>
      </c>
    </row>
    <row r="18317" spans="1:5" x14ac:dyDescent="0.45">
      <c r="A18317" s="2">
        <v>44257.647618796298</v>
      </c>
      <c r="B18317">
        <f t="shared" si="572"/>
        <v>3823860754.2639999</v>
      </c>
      <c r="C18317">
        <f t="shared" si="573"/>
        <v>23.450000286102295</v>
      </c>
      <c r="D18317" s="1">
        <v>18.29935</v>
      </c>
      <c r="E18317" s="1">
        <v>-0.79775379999999996</v>
      </c>
    </row>
    <row r="18318" spans="1:5" x14ac:dyDescent="0.45">
      <c r="A18318" s="2">
        <v>44257.647618807867</v>
      </c>
      <c r="B18318">
        <f t="shared" si="572"/>
        <v>3823860754.2649999</v>
      </c>
      <c r="C18318">
        <f t="shared" si="573"/>
        <v>23.451000213623047</v>
      </c>
      <c r="D18318" s="1">
        <v>18.375789999999999</v>
      </c>
      <c r="E18318" s="1">
        <v>-0.82323299999999999</v>
      </c>
    </row>
    <row r="18319" spans="1:5" x14ac:dyDescent="0.45">
      <c r="A18319" s="2">
        <v>44257.647618819443</v>
      </c>
      <c r="B18319">
        <f t="shared" si="572"/>
        <v>3823860754.2659998</v>
      </c>
      <c r="C18319">
        <f t="shared" si="573"/>
        <v>23.452000141143799</v>
      </c>
      <c r="D18319" s="1">
        <v>17.993590000000001</v>
      </c>
      <c r="E18319" s="1">
        <v>-0.82323299999999999</v>
      </c>
    </row>
    <row r="18320" spans="1:5" x14ac:dyDescent="0.45">
      <c r="A18320" s="2">
        <v>44257.647618831019</v>
      </c>
      <c r="B18320">
        <f t="shared" si="572"/>
        <v>3823860754.2670002</v>
      </c>
      <c r="C18320">
        <f t="shared" si="573"/>
        <v>23.453000545501709</v>
      </c>
      <c r="D18320" s="1">
        <v>17.76427</v>
      </c>
      <c r="E18320" s="1">
        <v>-0.84234249999999999</v>
      </c>
    </row>
    <row r="18321" spans="1:5" x14ac:dyDescent="0.45">
      <c r="A18321" s="2">
        <v>44257.647618842595</v>
      </c>
      <c r="B18321">
        <f t="shared" si="572"/>
        <v>3823860754.2680001</v>
      </c>
      <c r="C18321">
        <f t="shared" si="573"/>
        <v>23.454000473022461</v>
      </c>
      <c r="D18321" s="1">
        <v>17.687830000000002</v>
      </c>
      <c r="E18321" s="1">
        <v>-0.84234249999999999</v>
      </c>
    </row>
    <row r="18322" spans="1:5" x14ac:dyDescent="0.45">
      <c r="A18322" s="2">
        <v>44257.647618854164</v>
      </c>
      <c r="B18322">
        <f t="shared" si="572"/>
        <v>3823860754.2689996</v>
      </c>
      <c r="C18322">
        <f t="shared" si="573"/>
        <v>23.454999923706055</v>
      </c>
      <c r="D18322" s="1">
        <v>17.229189999999999</v>
      </c>
      <c r="E18322" s="1">
        <v>-0.83597270000000001</v>
      </c>
    </row>
    <row r="18323" spans="1:5" x14ac:dyDescent="0.45">
      <c r="A18323" s="2">
        <v>44257.64761886574</v>
      </c>
      <c r="B18323">
        <f t="shared" si="572"/>
        <v>3823860754.27</v>
      </c>
      <c r="C18323">
        <f t="shared" si="573"/>
        <v>23.456000328063965</v>
      </c>
      <c r="D18323" s="1">
        <v>17.382069999999999</v>
      </c>
      <c r="E18323" s="1">
        <v>-0.84234249999999999</v>
      </c>
    </row>
    <row r="18324" spans="1:5" x14ac:dyDescent="0.45">
      <c r="A18324" s="2">
        <v>44257.647618877316</v>
      </c>
      <c r="B18324">
        <f t="shared" si="572"/>
        <v>3823860754.2709999</v>
      </c>
      <c r="C18324">
        <f t="shared" si="573"/>
        <v>23.457000255584717</v>
      </c>
      <c r="D18324" s="1">
        <v>17.305630000000001</v>
      </c>
      <c r="E18324" s="1">
        <v>-0.83597270000000001</v>
      </c>
    </row>
    <row r="18325" spans="1:5" x14ac:dyDescent="0.45">
      <c r="A18325" s="2">
        <v>44257.647618888892</v>
      </c>
      <c r="B18325">
        <f t="shared" si="572"/>
        <v>3823860754.2720003</v>
      </c>
      <c r="C18325">
        <f t="shared" si="573"/>
        <v>23.458000659942627</v>
      </c>
      <c r="D18325" s="1">
        <v>17.305630000000001</v>
      </c>
      <c r="E18325" s="1">
        <v>-0.85508209999999996</v>
      </c>
    </row>
    <row r="18326" spans="1:5" x14ac:dyDescent="0.45">
      <c r="A18326" s="2">
        <v>44257.647618900461</v>
      </c>
      <c r="B18326">
        <f t="shared" si="572"/>
        <v>3823860754.2729998</v>
      </c>
      <c r="C18326">
        <f t="shared" si="573"/>
        <v>23.459000110626221</v>
      </c>
      <c r="D18326" s="1">
        <v>17.45851</v>
      </c>
      <c r="E18326" s="1">
        <v>-0.87419150000000001</v>
      </c>
    </row>
    <row r="18327" spans="1:5" x14ac:dyDescent="0.45">
      <c r="A18327" s="2">
        <v>44257.647618912037</v>
      </c>
      <c r="B18327">
        <f t="shared" si="572"/>
        <v>3823860754.2740002</v>
      </c>
      <c r="C18327">
        <f t="shared" si="573"/>
        <v>23.460000514984131</v>
      </c>
      <c r="D18327" s="1">
        <v>17.305630000000001</v>
      </c>
      <c r="E18327" s="1">
        <v>-0.88056129999999999</v>
      </c>
    </row>
    <row r="18328" spans="1:5" x14ac:dyDescent="0.45">
      <c r="A18328" s="2">
        <v>44257.647618923613</v>
      </c>
      <c r="B18328">
        <f t="shared" si="572"/>
        <v>3823860754.2750001</v>
      </c>
      <c r="C18328">
        <f t="shared" si="573"/>
        <v>23.461000442504883</v>
      </c>
      <c r="D18328" s="1">
        <v>17.687830000000002</v>
      </c>
      <c r="E18328" s="1">
        <v>-0.88056129999999999</v>
      </c>
    </row>
    <row r="18329" spans="1:5" x14ac:dyDescent="0.45">
      <c r="A18329" s="2">
        <v>44257.647618935189</v>
      </c>
      <c r="B18329">
        <f t="shared" si="572"/>
        <v>3823860754.2760005</v>
      </c>
      <c r="C18329">
        <f t="shared" si="573"/>
        <v>23.462000846862793</v>
      </c>
      <c r="D18329" s="1">
        <v>17.993590000000001</v>
      </c>
      <c r="E18329" s="1">
        <v>-0.87419150000000001</v>
      </c>
    </row>
    <row r="18330" spans="1:5" x14ac:dyDescent="0.45">
      <c r="A18330" s="2">
        <v>44257.647618946758</v>
      </c>
      <c r="B18330">
        <f t="shared" si="572"/>
        <v>3823860754.277</v>
      </c>
      <c r="C18330">
        <f t="shared" si="573"/>
        <v>23.463000297546387</v>
      </c>
      <c r="D18330" s="1">
        <v>18.222909999999999</v>
      </c>
      <c r="E18330" s="1">
        <v>-0.88056129999999999</v>
      </c>
    </row>
    <row r="18331" spans="1:5" x14ac:dyDescent="0.45">
      <c r="A18331" s="2">
        <v>44257.647618958334</v>
      </c>
      <c r="B18331">
        <f t="shared" si="572"/>
        <v>3823860754.2779999</v>
      </c>
      <c r="C18331">
        <f t="shared" si="573"/>
        <v>23.464000225067139</v>
      </c>
      <c r="D18331" s="1">
        <v>18.45223</v>
      </c>
      <c r="E18331" s="1">
        <v>-0.88693109999999997</v>
      </c>
    </row>
    <row r="18332" spans="1:5" x14ac:dyDescent="0.45">
      <c r="A18332" s="2">
        <v>44257.64761896991</v>
      </c>
      <c r="B18332">
        <f t="shared" si="572"/>
        <v>3823860754.2790003</v>
      </c>
      <c r="C18332">
        <f t="shared" si="573"/>
        <v>23.465000629425049</v>
      </c>
      <c r="D18332" s="1">
        <v>18.528670000000002</v>
      </c>
      <c r="E18332" s="1">
        <v>-0.88693109999999997</v>
      </c>
    </row>
    <row r="18333" spans="1:5" x14ac:dyDescent="0.45">
      <c r="A18333" s="2">
        <v>44257.647618981478</v>
      </c>
      <c r="B18333">
        <f t="shared" si="572"/>
        <v>3823860754.2799997</v>
      </c>
      <c r="C18333">
        <f t="shared" si="573"/>
        <v>23.466000080108643</v>
      </c>
      <c r="D18333" s="1">
        <v>18.29935</v>
      </c>
      <c r="E18333" s="1">
        <v>-0.89330089999999995</v>
      </c>
    </row>
    <row r="18334" spans="1:5" x14ac:dyDescent="0.45">
      <c r="A18334" s="2">
        <v>44257.647618993054</v>
      </c>
      <c r="B18334">
        <f t="shared" si="572"/>
        <v>3823860754.2810001</v>
      </c>
      <c r="C18334">
        <f t="shared" si="573"/>
        <v>23.467000484466553</v>
      </c>
      <c r="D18334" s="1">
        <v>18.375789999999999</v>
      </c>
      <c r="E18334" s="1">
        <v>-0.90604050000000003</v>
      </c>
    </row>
    <row r="18335" spans="1:5" x14ac:dyDescent="0.45">
      <c r="A18335" s="2">
        <v>44257.647619004631</v>
      </c>
      <c r="B18335">
        <f t="shared" si="572"/>
        <v>3823860754.2820001</v>
      </c>
      <c r="C18335">
        <f t="shared" si="573"/>
        <v>23.468000411987305</v>
      </c>
      <c r="D18335" s="1">
        <v>18.834420000000001</v>
      </c>
      <c r="E18335" s="1">
        <v>-0.91878020000000005</v>
      </c>
    </row>
    <row r="18336" spans="1:5" x14ac:dyDescent="0.45">
      <c r="A18336" s="2">
        <v>44257.647619016207</v>
      </c>
      <c r="B18336">
        <f t="shared" si="572"/>
        <v>3823860754.2830005</v>
      </c>
      <c r="C18336">
        <f t="shared" si="573"/>
        <v>23.469000816345215</v>
      </c>
      <c r="D18336" s="1">
        <v>18.375789999999999</v>
      </c>
      <c r="E18336" s="1">
        <v>-0.91878020000000005</v>
      </c>
    </row>
    <row r="18337" spans="1:5" x14ac:dyDescent="0.45">
      <c r="A18337" s="2">
        <v>44257.647619027775</v>
      </c>
      <c r="B18337">
        <f t="shared" si="572"/>
        <v>3823860754.2839999</v>
      </c>
      <c r="C18337">
        <f t="shared" si="573"/>
        <v>23.470000267028809</v>
      </c>
      <c r="D18337" s="1">
        <v>18.222909999999999</v>
      </c>
      <c r="E18337" s="1">
        <v>-0.92515000000000003</v>
      </c>
    </row>
    <row r="18338" spans="1:5" x14ac:dyDescent="0.45">
      <c r="A18338" s="2">
        <v>44257.647619039351</v>
      </c>
      <c r="B18338">
        <f t="shared" si="572"/>
        <v>3823860754.2849998</v>
      </c>
      <c r="C18338">
        <f t="shared" si="573"/>
        <v>23.471000194549561</v>
      </c>
      <c r="D18338" s="1">
        <v>17.917149999999999</v>
      </c>
      <c r="E18338" s="1">
        <v>-0.94425939999999997</v>
      </c>
    </row>
    <row r="18339" spans="1:5" x14ac:dyDescent="0.45">
      <c r="A18339" s="2">
        <v>44257.647619050927</v>
      </c>
      <c r="B18339">
        <f t="shared" si="572"/>
        <v>3823860754.2860003</v>
      </c>
      <c r="C18339">
        <f t="shared" si="573"/>
        <v>23.472000598907471</v>
      </c>
      <c r="D18339" s="1">
        <v>17.382069999999999</v>
      </c>
      <c r="E18339" s="1">
        <v>-0.94425939999999997</v>
      </c>
    </row>
    <row r="18340" spans="1:5" x14ac:dyDescent="0.45">
      <c r="A18340" s="2">
        <v>44257.647619062504</v>
      </c>
      <c r="B18340">
        <f t="shared" si="572"/>
        <v>3823860754.2870002</v>
      </c>
      <c r="C18340">
        <f t="shared" si="573"/>
        <v>23.473000526428223</v>
      </c>
      <c r="D18340" s="1">
        <v>17.45851</v>
      </c>
      <c r="E18340" s="1">
        <v>-0.93788959999999999</v>
      </c>
    </row>
    <row r="18341" spans="1:5" x14ac:dyDescent="0.45">
      <c r="A18341" s="2">
        <v>44257.647619074072</v>
      </c>
      <c r="B18341">
        <f t="shared" si="572"/>
        <v>3823860754.2879996</v>
      </c>
      <c r="C18341">
        <f t="shared" si="573"/>
        <v>23.473999977111816</v>
      </c>
      <c r="D18341" s="1">
        <v>17.534949999999998</v>
      </c>
      <c r="E18341" s="1">
        <v>-0.94425939999999997</v>
      </c>
    </row>
    <row r="18342" spans="1:5" x14ac:dyDescent="0.45">
      <c r="A18342" s="2">
        <v>44257.647619085648</v>
      </c>
      <c r="B18342">
        <f t="shared" si="572"/>
        <v>3823860754.289</v>
      </c>
      <c r="C18342">
        <f t="shared" si="573"/>
        <v>23.475000381469727</v>
      </c>
      <c r="D18342" s="1">
        <v>17.45851</v>
      </c>
      <c r="E18342" s="1">
        <v>-0.95699900000000004</v>
      </c>
    </row>
    <row r="18343" spans="1:5" x14ac:dyDescent="0.45">
      <c r="A18343" s="2">
        <v>44257.647619097224</v>
      </c>
      <c r="B18343">
        <f t="shared" si="572"/>
        <v>3823860754.29</v>
      </c>
      <c r="C18343">
        <f t="shared" si="573"/>
        <v>23.476000308990479</v>
      </c>
      <c r="D18343" s="1">
        <v>16.999880000000001</v>
      </c>
      <c r="E18343" s="1">
        <v>-0.96973860000000001</v>
      </c>
    </row>
    <row r="18344" spans="1:5" x14ac:dyDescent="0.45">
      <c r="A18344" s="2">
        <v>44257.647619108793</v>
      </c>
      <c r="B18344">
        <f t="shared" si="572"/>
        <v>3823860754.2909999</v>
      </c>
      <c r="C18344">
        <f t="shared" si="573"/>
        <v>23.47700023651123</v>
      </c>
      <c r="D18344" s="1">
        <v>17.076309999999999</v>
      </c>
      <c r="E18344" s="1">
        <v>-0.98884799999999995</v>
      </c>
    </row>
    <row r="18345" spans="1:5" x14ac:dyDescent="0.45">
      <c r="A18345" s="2">
        <v>44257.647619120369</v>
      </c>
      <c r="B18345">
        <f t="shared" si="572"/>
        <v>3823860754.2919998</v>
      </c>
      <c r="C18345">
        <f t="shared" si="573"/>
        <v>23.478000164031982</v>
      </c>
      <c r="D18345" s="1">
        <v>17.305630000000001</v>
      </c>
      <c r="E18345" s="1">
        <v>-0.98247819999999997</v>
      </c>
    </row>
    <row r="18346" spans="1:5" x14ac:dyDescent="0.45">
      <c r="A18346" s="2">
        <v>44257.647619131945</v>
      </c>
      <c r="B18346">
        <f t="shared" si="572"/>
        <v>3823860754.2930002</v>
      </c>
      <c r="C18346">
        <f t="shared" si="573"/>
        <v>23.479000568389893</v>
      </c>
      <c r="D18346" s="1">
        <v>17.534949999999998</v>
      </c>
      <c r="E18346" s="1">
        <v>-1.007957</v>
      </c>
    </row>
    <row r="18347" spans="1:5" x14ac:dyDescent="0.45">
      <c r="A18347" s="2">
        <v>44257.647619143521</v>
      </c>
      <c r="B18347">
        <f t="shared" si="572"/>
        <v>3823860754.2940001</v>
      </c>
      <c r="C18347">
        <f t="shared" si="573"/>
        <v>23.480000495910645</v>
      </c>
      <c r="D18347" s="1">
        <v>18.29935</v>
      </c>
      <c r="E18347" s="1">
        <v>-1.020697</v>
      </c>
    </row>
    <row r="18348" spans="1:5" x14ac:dyDescent="0.45">
      <c r="A18348" s="2">
        <v>44257.64761915509</v>
      </c>
      <c r="B18348">
        <f t="shared" si="572"/>
        <v>3823860754.2949996</v>
      </c>
      <c r="C18348">
        <f t="shared" si="573"/>
        <v>23.480999946594238</v>
      </c>
      <c r="D18348" s="1">
        <v>18.29935</v>
      </c>
      <c r="E18348" s="1">
        <v>-1.020697</v>
      </c>
    </row>
    <row r="18349" spans="1:5" x14ac:dyDescent="0.45">
      <c r="A18349" s="2">
        <v>44257.647619166666</v>
      </c>
      <c r="B18349">
        <f t="shared" si="572"/>
        <v>3823860754.296</v>
      </c>
      <c r="C18349">
        <f t="shared" si="573"/>
        <v>23.482000350952148</v>
      </c>
      <c r="D18349" s="1">
        <v>18.45223</v>
      </c>
      <c r="E18349" s="1">
        <v>-1.0398069999999999</v>
      </c>
    </row>
    <row r="18350" spans="1:5" x14ac:dyDescent="0.45">
      <c r="A18350" s="2">
        <v>44257.647619178242</v>
      </c>
      <c r="B18350">
        <f t="shared" si="572"/>
        <v>3823860754.2969999</v>
      </c>
      <c r="C18350">
        <f t="shared" si="573"/>
        <v>23.4830002784729</v>
      </c>
      <c r="D18350" s="1">
        <v>18.375789999999999</v>
      </c>
      <c r="E18350" s="1">
        <v>-1.020697</v>
      </c>
    </row>
    <row r="18351" spans="1:5" x14ac:dyDescent="0.45">
      <c r="A18351" s="2">
        <v>44257.647619189818</v>
      </c>
      <c r="B18351">
        <f t="shared" si="572"/>
        <v>3823860754.2980003</v>
      </c>
      <c r="C18351">
        <f t="shared" si="573"/>
        <v>23.484000682830811</v>
      </c>
      <c r="D18351" s="1">
        <v>18.45223</v>
      </c>
      <c r="E18351" s="1">
        <v>-1.0398069999999999</v>
      </c>
    </row>
    <row r="18352" spans="1:5" x14ac:dyDescent="0.45">
      <c r="A18352" s="2">
        <v>44257.647619201387</v>
      </c>
      <c r="B18352">
        <f t="shared" si="572"/>
        <v>3823860754.2989998</v>
      </c>
      <c r="C18352">
        <f t="shared" si="573"/>
        <v>23.485000133514404</v>
      </c>
      <c r="D18352" s="1">
        <v>18.757989999999999</v>
      </c>
      <c r="E18352" s="1">
        <v>-1.0334369999999999</v>
      </c>
    </row>
    <row r="18353" spans="1:5" x14ac:dyDescent="0.45">
      <c r="A18353" s="2">
        <v>44257.647619212963</v>
      </c>
      <c r="B18353">
        <f t="shared" si="572"/>
        <v>3823860754.3000002</v>
      </c>
      <c r="C18353">
        <f t="shared" si="573"/>
        <v>23.486000537872314</v>
      </c>
      <c r="D18353" s="1">
        <v>18.375789999999999</v>
      </c>
      <c r="E18353" s="1">
        <v>-1.046176</v>
      </c>
    </row>
    <row r="18354" spans="1:5" x14ac:dyDescent="0.45">
      <c r="A18354" s="2">
        <v>44257.647619224539</v>
      </c>
      <c r="B18354">
        <f t="shared" si="572"/>
        <v>3823860754.3010001</v>
      </c>
      <c r="C18354">
        <f t="shared" si="573"/>
        <v>23.487000465393066</v>
      </c>
      <c r="D18354" s="1">
        <v>17.993590000000001</v>
      </c>
      <c r="E18354" s="1">
        <v>-1.046176</v>
      </c>
    </row>
    <row r="18355" spans="1:5" x14ac:dyDescent="0.45">
      <c r="A18355" s="2">
        <v>44257.647619236108</v>
      </c>
      <c r="B18355">
        <f t="shared" si="572"/>
        <v>3823860754.3019996</v>
      </c>
      <c r="C18355">
        <f t="shared" si="573"/>
        <v>23.48799991607666</v>
      </c>
      <c r="D18355" s="1">
        <v>17.993590000000001</v>
      </c>
      <c r="E18355" s="1">
        <v>-1.046176</v>
      </c>
    </row>
    <row r="18356" spans="1:5" x14ac:dyDescent="0.45">
      <c r="A18356" s="2">
        <v>44257.647619247684</v>
      </c>
      <c r="B18356">
        <f t="shared" si="572"/>
        <v>3823860754.303</v>
      </c>
      <c r="C18356">
        <f t="shared" si="573"/>
        <v>23.48900032043457</v>
      </c>
      <c r="D18356" s="1">
        <v>17.382069999999999</v>
      </c>
      <c r="E18356" s="1">
        <v>-1.052546</v>
      </c>
    </row>
    <row r="18357" spans="1:5" x14ac:dyDescent="0.45">
      <c r="A18357" s="2">
        <v>44257.64761925926</v>
      </c>
      <c r="B18357">
        <f t="shared" si="572"/>
        <v>3823860754.3039999</v>
      </c>
      <c r="C18357">
        <f t="shared" si="573"/>
        <v>23.490000247955322</v>
      </c>
      <c r="D18357" s="1">
        <v>17.229189999999999</v>
      </c>
      <c r="E18357" s="1">
        <v>-1.0716559999999999</v>
      </c>
    </row>
    <row r="18358" spans="1:5" x14ac:dyDescent="0.45">
      <c r="A18358" s="2">
        <v>44257.647619270836</v>
      </c>
      <c r="B18358">
        <f t="shared" si="572"/>
        <v>3823860754.3050003</v>
      </c>
      <c r="C18358">
        <f t="shared" si="573"/>
        <v>23.491000652313232</v>
      </c>
      <c r="D18358" s="1">
        <v>17.229189999999999</v>
      </c>
      <c r="E18358" s="1">
        <v>-1.0716559999999999</v>
      </c>
    </row>
    <row r="18359" spans="1:5" x14ac:dyDescent="0.45">
      <c r="A18359" s="2">
        <v>44257.647619282405</v>
      </c>
      <c r="B18359">
        <f t="shared" si="572"/>
        <v>3823860754.3059998</v>
      </c>
      <c r="C18359">
        <f t="shared" si="573"/>
        <v>23.492000102996826</v>
      </c>
      <c r="D18359" s="1">
        <v>17.382069999999999</v>
      </c>
      <c r="E18359" s="1">
        <v>-1.103505</v>
      </c>
    </row>
    <row r="18360" spans="1:5" x14ac:dyDescent="0.45">
      <c r="A18360" s="2">
        <v>44257.647619293981</v>
      </c>
      <c r="B18360">
        <f t="shared" si="572"/>
        <v>3823860754.3070002</v>
      </c>
      <c r="C18360">
        <f t="shared" si="573"/>
        <v>23.493000507354736</v>
      </c>
      <c r="D18360" s="1">
        <v>17.229189999999999</v>
      </c>
      <c r="E18360" s="1">
        <v>-1.103505</v>
      </c>
    </row>
    <row r="18361" spans="1:5" x14ac:dyDescent="0.45">
      <c r="A18361" s="2">
        <v>44257.647619305557</v>
      </c>
      <c r="B18361">
        <f t="shared" si="572"/>
        <v>3823860754.3080001</v>
      </c>
      <c r="C18361">
        <f t="shared" si="573"/>
        <v>23.494000434875488</v>
      </c>
      <c r="D18361" s="1">
        <v>17.61139</v>
      </c>
      <c r="E18361" s="1">
        <v>-1.103505</v>
      </c>
    </row>
    <row r="18362" spans="1:5" x14ac:dyDescent="0.45">
      <c r="A18362" s="2">
        <v>44257.647619317133</v>
      </c>
      <c r="B18362">
        <f t="shared" si="572"/>
        <v>3823860754.3090005</v>
      </c>
      <c r="C18362">
        <f t="shared" si="573"/>
        <v>23.495000839233398</v>
      </c>
      <c r="D18362" s="1">
        <v>17.917149999999999</v>
      </c>
      <c r="E18362" s="1">
        <v>-1.103505</v>
      </c>
    </row>
    <row r="18363" spans="1:5" x14ac:dyDescent="0.45">
      <c r="A18363" s="2">
        <v>44257.647619328702</v>
      </c>
      <c r="B18363">
        <f t="shared" si="572"/>
        <v>3823860754.3099999</v>
      </c>
      <c r="C18363">
        <f t="shared" si="573"/>
        <v>23.496000289916992</v>
      </c>
      <c r="D18363" s="1">
        <v>17.917149999999999</v>
      </c>
      <c r="E18363" s="1">
        <v>-1.103505</v>
      </c>
    </row>
    <row r="18364" spans="1:5" x14ac:dyDescent="0.45">
      <c r="A18364" s="2">
        <v>44257.647619340278</v>
      </c>
      <c r="B18364">
        <f t="shared" si="572"/>
        <v>3823860754.3109999</v>
      </c>
      <c r="C18364">
        <f t="shared" si="573"/>
        <v>23.497000217437744</v>
      </c>
      <c r="D18364" s="1">
        <v>18.375789999999999</v>
      </c>
      <c r="E18364" s="1">
        <v>-1.109874</v>
      </c>
    </row>
    <row r="18365" spans="1:5" x14ac:dyDescent="0.45">
      <c r="A18365" s="2">
        <v>44257.647619351854</v>
      </c>
      <c r="B18365">
        <f t="shared" si="572"/>
        <v>3823860754.3120003</v>
      </c>
      <c r="C18365">
        <f t="shared" si="573"/>
        <v>23.498000621795654</v>
      </c>
      <c r="D18365" s="1">
        <v>18.375789999999999</v>
      </c>
      <c r="E18365" s="1">
        <v>-1.116244</v>
      </c>
    </row>
    <row r="18366" spans="1:5" x14ac:dyDescent="0.45">
      <c r="A18366" s="2">
        <v>44257.647619363423</v>
      </c>
      <c r="B18366">
        <f t="shared" si="572"/>
        <v>3823860754.3129997</v>
      </c>
      <c r="C18366">
        <f t="shared" si="573"/>
        <v>23.499000072479248</v>
      </c>
      <c r="D18366" s="1">
        <v>18.222909999999999</v>
      </c>
      <c r="E18366" s="1">
        <v>-1.116244</v>
      </c>
    </row>
    <row r="18367" spans="1:5" x14ac:dyDescent="0.45">
      <c r="A18367" s="2">
        <v>44257.647619374999</v>
      </c>
      <c r="B18367">
        <f t="shared" si="572"/>
        <v>3823860754.3139997</v>
      </c>
      <c r="C18367">
        <f t="shared" si="573"/>
        <v>23.5</v>
      </c>
      <c r="D18367" s="1">
        <v>18.528670000000002</v>
      </c>
      <c r="E18367" s="1">
        <v>-1.122614</v>
      </c>
    </row>
    <row r="18368" spans="1:5" x14ac:dyDescent="0.45">
      <c r="A18368" s="2">
        <v>44257.647619386575</v>
      </c>
      <c r="B18368">
        <f t="shared" si="572"/>
        <v>3823860754.3150001</v>
      </c>
      <c r="C18368">
        <f t="shared" si="573"/>
        <v>23.50100040435791</v>
      </c>
      <c r="D18368" s="1">
        <v>18.528670000000002</v>
      </c>
      <c r="E18368" s="1">
        <v>-1.122614</v>
      </c>
    </row>
    <row r="18369" spans="1:5" x14ac:dyDescent="0.45">
      <c r="A18369" s="2">
        <v>44257.647619398151</v>
      </c>
      <c r="B18369">
        <f t="shared" si="572"/>
        <v>3823860754.316</v>
      </c>
      <c r="C18369">
        <f t="shared" si="573"/>
        <v>23.502000331878662</v>
      </c>
      <c r="D18369" s="1">
        <v>18.29935</v>
      </c>
      <c r="E18369" s="1">
        <v>-1.154463</v>
      </c>
    </row>
    <row r="18370" spans="1:5" x14ac:dyDescent="0.45">
      <c r="A18370" s="2">
        <v>44257.647619409719</v>
      </c>
      <c r="B18370">
        <f t="shared" ref="B18370:B18433" si="574">A18370*86400</f>
        <v>3823860754.3169999</v>
      </c>
      <c r="C18370">
        <f t="shared" ref="C18370:C18433" si="575">B18370-$B$1</f>
        <v>23.503000259399414</v>
      </c>
      <c r="D18370" s="1">
        <v>17.534949999999998</v>
      </c>
      <c r="E18370" s="1">
        <v>-1.148093</v>
      </c>
    </row>
    <row r="18371" spans="1:5" x14ac:dyDescent="0.45">
      <c r="A18371" s="2">
        <v>44257.647619421296</v>
      </c>
      <c r="B18371">
        <f t="shared" si="574"/>
        <v>3823860754.3179998</v>
      </c>
      <c r="C18371">
        <f t="shared" si="575"/>
        <v>23.504000186920166</v>
      </c>
      <c r="D18371" s="1">
        <v>17.45851</v>
      </c>
      <c r="E18371" s="1">
        <v>-1.1735720000000001</v>
      </c>
    </row>
    <row r="18372" spans="1:5" x14ac:dyDescent="0.45">
      <c r="A18372" s="2">
        <v>44257.647619432872</v>
      </c>
      <c r="B18372">
        <f t="shared" si="574"/>
        <v>3823860754.3190002</v>
      </c>
      <c r="C18372">
        <f t="shared" si="575"/>
        <v>23.505000591278076</v>
      </c>
      <c r="D18372" s="1">
        <v>17.382069999999999</v>
      </c>
      <c r="E18372" s="1">
        <v>-1.179942</v>
      </c>
    </row>
    <row r="18373" spans="1:5" x14ac:dyDescent="0.45">
      <c r="A18373" s="2">
        <v>44257.647619444448</v>
      </c>
      <c r="B18373">
        <f t="shared" si="574"/>
        <v>3823860754.3200002</v>
      </c>
      <c r="C18373">
        <f t="shared" si="575"/>
        <v>23.506000518798828</v>
      </c>
      <c r="D18373" s="1">
        <v>17.229189999999999</v>
      </c>
      <c r="E18373" s="1">
        <v>-1.179942</v>
      </c>
    </row>
    <row r="18374" spans="1:5" x14ac:dyDescent="0.45">
      <c r="A18374" s="2">
        <v>44257.647619456016</v>
      </c>
      <c r="B18374">
        <f t="shared" si="574"/>
        <v>3823860754.3209996</v>
      </c>
      <c r="C18374">
        <f t="shared" si="575"/>
        <v>23.506999969482422</v>
      </c>
      <c r="D18374" s="1">
        <v>17.534949999999998</v>
      </c>
      <c r="E18374" s="1">
        <v>-1.199052</v>
      </c>
    </row>
    <row r="18375" spans="1:5" x14ac:dyDescent="0.45">
      <c r="A18375" s="2">
        <v>44257.647619467592</v>
      </c>
      <c r="B18375">
        <f t="shared" si="574"/>
        <v>3823860754.322</v>
      </c>
      <c r="C18375">
        <f t="shared" si="575"/>
        <v>23.508000373840332</v>
      </c>
      <c r="D18375" s="1">
        <v>17.382069999999999</v>
      </c>
      <c r="E18375" s="1">
        <v>-1.186312</v>
      </c>
    </row>
    <row r="18376" spans="1:5" x14ac:dyDescent="0.45">
      <c r="A18376" s="2">
        <v>44257.647619479168</v>
      </c>
      <c r="B18376">
        <f t="shared" si="574"/>
        <v>3823860754.323</v>
      </c>
      <c r="C18376">
        <f t="shared" si="575"/>
        <v>23.509000301361084</v>
      </c>
      <c r="D18376" s="1">
        <v>17.61139</v>
      </c>
      <c r="E18376" s="1">
        <v>-1.199052</v>
      </c>
    </row>
    <row r="18377" spans="1:5" x14ac:dyDescent="0.45">
      <c r="A18377" s="2">
        <v>44257.647619490737</v>
      </c>
      <c r="B18377">
        <f t="shared" si="574"/>
        <v>3823860754.3239999</v>
      </c>
      <c r="C18377">
        <f t="shared" si="575"/>
        <v>23.510000228881836</v>
      </c>
      <c r="D18377" s="1">
        <v>17.305630000000001</v>
      </c>
      <c r="E18377" s="1">
        <v>-1.192682</v>
      </c>
    </row>
    <row r="18378" spans="1:5" x14ac:dyDescent="0.45">
      <c r="A18378" s="2">
        <v>44257.647619502313</v>
      </c>
      <c r="B18378">
        <f t="shared" si="574"/>
        <v>3823860754.3249998</v>
      </c>
      <c r="C18378">
        <f t="shared" si="575"/>
        <v>23.511000156402588</v>
      </c>
      <c r="D18378" s="1">
        <v>17.76427</v>
      </c>
      <c r="E18378" s="1">
        <v>-1.199052</v>
      </c>
    </row>
    <row r="18379" spans="1:5" x14ac:dyDescent="0.45">
      <c r="A18379" s="2">
        <v>44257.647619513889</v>
      </c>
      <c r="B18379">
        <f t="shared" si="574"/>
        <v>3823860754.3260002</v>
      </c>
      <c r="C18379">
        <f t="shared" si="575"/>
        <v>23.512000560760498</v>
      </c>
      <c r="D18379" s="1">
        <v>17.917149999999999</v>
      </c>
      <c r="E18379" s="1">
        <v>-1.205422</v>
      </c>
    </row>
    <row r="18380" spans="1:5" x14ac:dyDescent="0.45">
      <c r="A18380" s="2">
        <v>44257.647619525465</v>
      </c>
      <c r="B18380">
        <f t="shared" si="574"/>
        <v>3823860754.3270001</v>
      </c>
      <c r="C18380">
        <f t="shared" si="575"/>
        <v>23.51300048828125</v>
      </c>
      <c r="D18380" s="1">
        <v>18.070029999999999</v>
      </c>
      <c r="E18380" s="1">
        <v>-1.230901</v>
      </c>
    </row>
    <row r="18381" spans="1:5" x14ac:dyDescent="0.45">
      <c r="A18381" s="2">
        <v>44257.647619537034</v>
      </c>
      <c r="B18381">
        <f t="shared" si="574"/>
        <v>3823860754.3279996</v>
      </c>
      <c r="C18381">
        <f t="shared" si="575"/>
        <v>23.513999938964844</v>
      </c>
      <c r="D18381" s="1">
        <v>18.29935</v>
      </c>
      <c r="E18381" s="1">
        <v>-1.224531</v>
      </c>
    </row>
    <row r="18382" spans="1:5" x14ac:dyDescent="0.45">
      <c r="A18382" s="2">
        <v>44257.64761954861</v>
      </c>
      <c r="B18382">
        <f t="shared" si="574"/>
        <v>3823860754.329</v>
      </c>
      <c r="C18382">
        <f t="shared" si="575"/>
        <v>23.515000343322754</v>
      </c>
      <c r="D18382" s="1">
        <v>17.993590000000001</v>
      </c>
      <c r="E18382" s="1">
        <v>-1.230901</v>
      </c>
    </row>
    <row r="18383" spans="1:5" x14ac:dyDescent="0.45">
      <c r="A18383" s="2">
        <v>44257.647619560186</v>
      </c>
      <c r="B18383">
        <f t="shared" si="574"/>
        <v>3823860754.3299999</v>
      </c>
      <c r="C18383">
        <f t="shared" si="575"/>
        <v>23.516000270843506</v>
      </c>
      <c r="D18383" s="1">
        <v>18.070029999999999</v>
      </c>
      <c r="E18383" s="1">
        <v>-1.2500100000000001</v>
      </c>
    </row>
    <row r="18384" spans="1:5" x14ac:dyDescent="0.45">
      <c r="A18384" s="2">
        <v>44257.647619571762</v>
      </c>
      <c r="B18384">
        <f t="shared" si="574"/>
        <v>3823860754.3310003</v>
      </c>
      <c r="C18384">
        <f t="shared" si="575"/>
        <v>23.517000675201416</v>
      </c>
      <c r="D18384" s="1">
        <v>18.146470000000001</v>
      </c>
      <c r="E18384" s="1">
        <v>-1.2563800000000001</v>
      </c>
    </row>
    <row r="18385" spans="1:5" x14ac:dyDescent="0.45">
      <c r="A18385" s="2">
        <v>44257.647619583331</v>
      </c>
      <c r="B18385">
        <f t="shared" si="574"/>
        <v>3823860754.3319998</v>
      </c>
      <c r="C18385">
        <f t="shared" si="575"/>
        <v>23.51800012588501</v>
      </c>
      <c r="D18385" s="1">
        <v>18.681550000000001</v>
      </c>
      <c r="E18385" s="1">
        <v>-1.2754890000000001</v>
      </c>
    </row>
    <row r="18386" spans="1:5" x14ac:dyDescent="0.45">
      <c r="A18386" s="2">
        <v>44257.647619594907</v>
      </c>
      <c r="B18386">
        <f t="shared" si="574"/>
        <v>3823860754.3330002</v>
      </c>
      <c r="C18386">
        <f t="shared" si="575"/>
        <v>23.51900053024292</v>
      </c>
      <c r="D18386" s="1">
        <v>17.993590000000001</v>
      </c>
      <c r="E18386" s="1">
        <v>-1.26275</v>
      </c>
    </row>
    <row r="18387" spans="1:5" x14ac:dyDescent="0.45">
      <c r="A18387" s="2">
        <v>44257.647619606483</v>
      </c>
      <c r="B18387">
        <f t="shared" si="574"/>
        <v>3823860754.3340001</v>
      </c>
      <c r="C18387">
        <f t="shared" si="575"/>
        <v>23.520000457763672</v>
      </c>
      <c r="D18387" s="1">
        <v>17.61139</v>
      </c>
      <c r="E18387" s="1">
        <v>-1.2818590000000001</v>
      </c>
    </row>
    <row r="18388" spans="1:5" x14ac:dyDescent="0.45">
      <c r="A18388" s="2">
        <v>44257.647619618052</v>
      </c>
      <c r="B18388">
        <f t="shared" si="574"/>
        <v>3823860754.3349996</v>
      </c>
      <c r="C18388">
        <f t="shared" si="575"/>
        <v>23.520999908447266</v>
      </c>
      <c r="D18388" s="1">
        <v>17.840710000000001</v>
      </c>
      <c r="E18388" s="1">
        <v>-1.2882290000000001</v>
      </c>
    </row>
    <row r="18389" spans="1:5" x14ac:dyDescent="0.45">
      <c r="A18389" s="2">
        <v>44257.647619629628</v>
      </c>
      <c r="B18389">
        <f t="shared" si="574"/>
        <v>3823860754.336</v>
      </c>
      <c r="C18389">
        <f t="shared" si="575"/>
        <v>23.522000312805176</v>
      </c>
      <c r="D18389" s="1">
        <v>17.45851</v>
      </c>
      <c r="E18389" s="1">
        <v>-1.2818590000000001</v>
      </c>
    </row>
    <row r="18390" spans="1:5" x14ac:dyDescent="0.45">
      <c r="A18390" s="2">
        <v>44257.647619641204</v>
      </c>
      <c r="B18390">
        <f t="shared" si="574"/>
        <v>3823860754.3369999</v>
      </c>
      <c r="C18390">
        <f t="shared" si="575"/>
        <v>23.523000240325928</v>
      </c>
      <c r="D18390" s="1">
        <v>17.382069999999999</v>
      </c>
      <c r="E18390" s="1">
        <v>-1.2882290000000001</v>
      </c>
    </row>
    <row r="18391" spans="1:5" x14ac:dyDescent="0.45">
      <c r="A18391" s="2">
        <v>44257.64761965278</v>
      </c>
      <c r="B18391">
        <f t="shared" si="574"/>
        <v>3823860754.3380003</v>
      </c>
      <c r="C18391">
        <f t="shared" si="575"/>
        <v>23.524000644683838</v>
      </c>
      <c r="D18391" s="1">
        <v>17.61139</v>
      </c>
      <c r="E18391" s="1">
        <v>-1.2818590000000001</v>
      </c>
    </row>
    <row r="18392" spans="1:5" x14ac:dyDescent="0.45">
      <c r="A18392" s="2">
        <v>44257.647619664349</v>
      </c>
      <c r="B18392">
        <f t="shared" si="574"/>
        <v>3823860754.3389997</v>
      </c>
      <c r="C18392">
        <f t="shared" si="575"/>
        <v>23.525000095367432</v>
      </c>
      <c r="D18392" s="1">
        <v>17.76427</v>
      </c>
      <c r="E18392" s="1">
        <v>-1.2818590000000001</v>
      </c>
    </row>
    <row r="18393" spans="1:5" x14ac:dyDescent="0.45">
      <c r="A18393" s="2">
        <v>44257.647619675925</v>
      </c>
      <c r="B18393">
        <f t="shared" si="574"/>
        <v>3823860754.3400002</v>
      </c>
      <c r="C18393">
        <f t="shared" si="575"/>
        <v>23.526000499725342</v>
      </c>
      <c r="D18393" s="1">
        <v>17.382069999999999</v>
      </c>
      <c r="E18393" s="1">
        <v>-1.300969</v>
      </c>
    </row>
    <row r="18394" spans="1:5" x14ac:dyDescent="0.45">
      <c r="A18394" s="2">
        <v>44257.647619687501</v>
      </c>
      <c r="B18394">
        <f t="shared" si="574"/>
        <v>3823860754.3410001</v>
      </c>
      <c r="C18394">
        <f t="shared" si="575"/>
        <v>23.527000427246094</v>
      </c>
      <c r="D18394" s="1">
        <v>16.999880000000001</v>
      </c>
      <c r="E18394" s="1">
        <v>-1.3137080000000001</v>
      </c>
    </row>
    <row r="18395" spans="1:5" x14ac:dyDescent="0.45">
      <c r="A18395" s="2">
        <v>44257.647619699077</v>
      </c>
      <c r="B18395">
        <f t="shared" si="574"/>
        <v>3823860754.3420005</v>
      </c>
      <c r="C18395">
        <f t="shared" si="575"/>
        <v>23.528000831604004</v>
      </c>
      <c r="D18395" s="1">
        <v>17.534949999999998</v>
      </c>
      <c r="E18395" s="1">
        <v>-1.3328180000000001</v>
      </c>
    </row>
    <row r="18396" spans="1:5" x14ac:dyDescent="0.45">
      <c r="A18396" s="2">
        <v>44257.647619710646</v>
      </c>
      <c r="B18396">
        <f t="shared" si="574"/>
        <v>3823860754.3429999</v>
      </c>
      <c r="C18396">
        <f t="shared" si="575"/>
        <v>23.529000282287598</v>
      </c>
      <c r="D18396" s="1">
        <v>17.687830000000002</v>
      </c>
      <c r="E18396" s="1">
        <v>-1.3264480000000001</v>
      </c>
    </row>
    <row r="18397" spans="1:5" x14ac:dyDescent="0.45">
      <c r="A18397" s="2">
        <v>44257.647619722222</v>
      </c>
      <c r="B18397">
        <f t="shared" si="574"/>
        <v>3823860754.3439999</v>
      </c>
      <c r="C18397">
        <f t="shared" si="575"/>
        <v>23.53000020980835</v>
      </c>
      <c r="D18397" s="1">
        <v>18.222909999999999</v>
      </c>
      <c r="E18397" s="1">
        <v>-1.3200780000000001</v>
      </c>
    </row>
    <row r="18398" spans="1:5" x14ac:dyDescent="0.45">
      <c r="A18398" s="2">
        <v>44257.647619733798</v>
      </c>
      <c r="B18398">
        <f t="shared" si="574"/>
        <v>3823860754.3450003</v>
      </c>
      <c r="C18398">
        <f t="shared" si="575"/>
        <v>23.53100061416626</v>
      </c>
      <c r="D18398" s="1">
        <v>18.528670000000002</v>
      </c>
      <c r="E18398" s="1">
        <v>-1.3391869999999999</v>
      </c>
    </row>
    <row r="18399" spans="1:5" x14ac:dyDescent="0.45">
      <c r="A18399" s="2">
        <v>44257.647619745374</v>
      </c>
      <c r="B18399">
        <f t="shared" si="574"/>
        <v>3823860754.3460002</v>
      </c>
      <c r="C18399">
        <f t="shared" si="575"/>
        <v>23.532000541687012</v>
      </c>
      <c r="D18399" s="1">
        <v>18.29935</v>
      </c>
      <c r="E18399" s="1">
        <v>-1.3264480000000001</v>
      </c>
    </row>
    <row r="18400" spans="1:5" x14ac:dyDescent="0.45">
      <c r="A18400" s="2">
        <v>44257.647619756943</v>
      </c>
      <c r="B18400">
        <f t="shared" si="574"/>
        <v>3823860754.3469996</v>
      </c>
      <c r="C18400">
        <f t="shared" si="575"/>
        <v>23.532999992370605</v>
      </c>
      <c r="D18400" s="1">
        <v>18.29935</v>
      </c>
      <c r="E18400" s="1">
        <v>-1.3328180000000001</v>
      </c>
    </row>
    <row r="18401" spans="1:5" x14ac:dyDescent="0.45">
      <c r="A18401" s="2">
        <v>44257.647619976851</v>
      </c>
      <c r="B18401">
        <f t="shared" si="574"/>
        <v>3823860754.3660002</v>
      </c>
      <c r="C18401">
        <f t="shared" si="575"/>
        <v>23.552000522613525</v>
      </c>
      <c r="D18401" s="1">
        <v>18.146470000000001</v>
      </c>
      <c r="E18401" s="1">
        <v>-1.3646670000000001</v>
      </c>
    </row>
    <row r="18402" spans="1:5" x14ac:dyDescent="0.45">
      <c r="A18402" s="2">
        <v>44257.647619988427</v>
      </c>
      <c r="B18402">
        <f t="shared" si="574"/>
        <v>3823860754.3670001</v>
      </c>
      <c r="C18402">
        <f t="shared" si="575"/>
        <v>23.553000450134277</v>
      </c>
      <c r="D18402" s="1">
        <v>18.757989999999999</v>
      </c>
      <c r="E18402" s="1">
        <v>-1.3646670000000001</v>
      </c>
    </row>
    <row r="18403" spans="1:5" x14ac:dyDescent="0.45">
      <c r="A18403" s="2">
        <v>44257.647620000003</v>
      </c>
      <c r="B18403">
        <f t="shared" si="574"/>
        <v>3823860754.3680005</v>
      </c>
      <c r="C18403">
        <f t="shared" si="575"/>
        <v>23.554000854492188</v>
      </c>
      <c r="D18403" s="1">
        <v>17.76427</v>
      </c>
      <c r="E18403" s="1">
        <v>-1.3582970000000001</v>
      </c>
    </row>
    <row r="18404" spans="1:5" x14ac:dyDescent="0.45">
      <c r="A18404" s="2">
        <v>44257.647620011572</v>
      </c>
      <c r="B18404">
        <f t="shared" si="574"/>
        <v>3823860754.369</v>
      </c>
      <c r="C18404">
        <f t="shared" si="575"/>
        <v>23.555000305175781</v>
      </c>
      <c r="D18404" s="1">
        <v>17.76427</v>
      </c>
      <c r="E18404" s="1">
        <v>-1.3519270000000001</v>
      </c>
    </row>
    <row r="18405" spans="1:5" x14ac:dyDescent="0.45">
      <c r="A18405" s="2">
        <v>44257.647620023148</v>
      </c>
      <c r="B18405">
        <f t="shared" si="574"/>
        <v>3823860754.3699999</v>
      </c>
      <c r="C18405">
        <f t="shared" si="575"/>
        <v>23.556000232696533</v>
      </c>
      <c r="D18405" s="1">
        <v>17.45851</v>
      </c>
      <c r="E18405" s="1">
        <v>-1.3582970000000001</v>
      </c>
    </row>
    <row r="18406" spans="1:5" x14ac:dyDescent="0.45">
      <c r="A18406" s="2">
        <v>44257.647620034724</v>
      </c>
      <c r="B18406">
        <f t="shared" si="574"/>
        <v>3823860754.3710003</v>
      </c>
      <c r="C18406">
        <f t="shared" si="575"/>
        <v>23.557000637054443</v>
      </c>
      <c r="D18406" s="1">
        <v>16.999880000000001</v>
      </c>
      <c r="E18406" s="1">
        <v>-1.3519270000000001</v>
      </c>
    </row>
    <row r="18407" spans="1:5" x14ac:dyDescent="0.45">
      <c r="A18407" s="2">
        <v>44257.647620046293</v>
      </c>
      <c r="B18407">
        <f t="shared" si="574"/>
        <v>3823860754.3719997</v>
      </c>
      <c r="C18407">
        <f t="shared" si="575"/>
        <v>23.558000087738037</v>
      </c>
      <c r="D18407" s="1">
        <v>17.229189999999999</v>
      </c>
      <c r="E18407" s="1">
        <v>-1.3646670000000001</v>
      </c>
    </row>
    <row r="18408" spans="1:5" x14ac:dyDescent="0.45">
      <c r="A18408" s="2">
        <v>44257.647620057869</v>
      </c>
      <c r="B18408">
        <f t="shared" si="574"/>
        <v>3823860754.3729997</v>
      </c>
      <c r="C18408">
        <f t="shared" si="575"/>
        <v>23.559000015258789</v>
      </c>
      <c r="D18408" s="1">
        <v>17.382069999999999</v>
      </c>
      <c r="E18408" s="1">
        <v>-1.3646670000000001</v>
      </c>
    </row>
    <row r="18409" spans="1:5" x14ac:dyDescent="0.45">
      <c r="A18409" s="2">
        <v>44257.647620069445</v>
      </c>
      <c r="B18409">
        <f t="shared" si="574"/>
        <v>3823860754.3740001</v>
      </c>
      <c r="C18409">
        <f t="shared" si="575"/>
        <v>23.560000419616699</v>
      </c>
      <c r="D18409" s="1">
        <v>17.305630000000001</v>
      </c>
      <c r="E18409" s="1">
        <v>-1.3837759999999999</v>
      </c>
    </row>
    <row r="18410" spans="1:5" x14ac:dyDescent="0.45">
      <c r="A18410" s="2">
        <v>44257.647620081021</v>
      </c>
      <c r="B18410">
        <f t="shared" si="574"/>
        <v>3823860754.375</v>
      </c>
      <c r="C18410">
        <f t="shared" si="575"/>
        <v>23.561000347137451</v>
      </c>
      <c r="D18410" s="1">
        <v>17.076309999999999</v>
      </c>
      <c r="E18410" s="1">
        <v>-1.3901460000000001</v>
      </c>
    </row>
    <row r="18411" spans="1:5" x14ac:dyDescent="0.45">
      <c r="A18411" s="2">
        <v>44257.64762009259</v>
      </c>
      <c r="B18411">
        <f t="shared" si="574"/>
        <v>3823860754.3759999</v>
      </c>
      <c r="C18411">
        <f t="shared" si="575"/>
        <v>23.562000274658203</v>
      </c>
      <c r="D18411" s="1">
        <v>17.687830000000002</v>
      </c>
      <c r="E18411" s="1">
        <v>-1.3965160000000001</v>
      </c>
    </row>
    <row r="18412" spans="1:5" x14ac:dyDescent="0.45">
      <c r="A18412" s="2">
        <v>44257.647620104166</v>
      </c>
      <c r="B18412">
        <f t="shared" si="574"/>
        <v>3823860754.3769999</v>
      </c>
      <c r="C18412">
        <f t="shared" si="575"/>
        <v>23.563000202178955</v>
      </c>
      <c r="D18412" s="1">
        <v>17.993590000000001</v>
      </c>
      <c r="E18412" s="1">
        <v>-1.3710370000000001</v>
      </c>
    </row>
    <row r="18413" spans="1:5" x14ac:dyDescent="0.45">
      <c r="A18413" s="2">
        <v>44257.647620115742</v>
      </c>
      <c r="B18413">
        <f t="shared" si="574"/>
        <v>3823860754.3780003</v>
      </c>
      <c r="C18413">
        <f t="shared" si="575"/>
        <v>23.564000606536865</v>
      </c>
      <c r="D18413" s="1">
        <v>17.993590000000001</v>
      </c>
      <c r="E18413" s="1">
        <v>-1.3901460000000001</v>
      </c>
    </row>
    <row r="18414" spans="1:5" x14ac:dyDescent="0.45">
      <c r="A18414" s="2">
        <v>44257.647620127318</v>
      </c>
      <c r="B18414">
        <f t="shared" si="574"/>
        <v>3823860754.3790002</v>
      </c>
      <c r="C18414">
        <f t="shared" si="575"/>
        <v>23.565000534057617</v>
      </c>
      <c r="D18414" s="1">
        <v>18.222909999999999</v>
      </c>
      <c r="E18414" s="1">
        <v>-1.3774059999999999</v>
      </c>
    </row>
    <row r="18415" spans="1:5" x14ac:dyDescent="0.45">
      <c r="A18415" s="2">
        <v>44257.647620138887</v>
      </c>
      <c r="B18415">
        <f t="shared" si="574"/>
        <v>3823860754.3799996</v>
      </c>
      <c r="C18415">
        <f t="shared" si="575"/>
        <v>23.565999984741211</v>
      </c>
      <c r="D18415" s="1">
        <v>18.375789999999999</v>
      </c>
      <c r="E18415" s="1">
        <v>-1.3774059999999999</v>
      </c>
    </row>
    <row r="18416" spans="1:5" x14ac:dyDescent="0.45">
      <c r="A18416" s="2">
        <v>44257.647620150463</v>
      </c>
      <c r="B18416">
        <f t="shared" si="574"/>
        <v>3823860754.381</v>
      </c>
      <c r="C18416">
        <f t="shared" si="575"/>
        <v>23.567000389099121</v>
      </c>
      <c r="D18416" s="1">
        <v>18.60511</v>
      </c>
      <c r="E18416" s="1">
        <v>-1.3582970000000001</v>
      </c>
    </row>
    <row r="18417" spans="1:5" x14ac:dyDescent="0.45">
      <c r="A18417" s="2">
        <v>44257.647620162039</v>
      </c>
      <c r="B18417">
        <f t="shared" si="574"/>
        <v>3823860754.382</v>
      </c>
      <c r="C18417">
        <f t="shared" si="575"/>
        <v>23.568000316619873</v>
      </c>
      <c r="D18417" s="1">
        <v>18.29935</v>
      </c>
      <c r="E18417" s="1">
        <v>-1.3646670000000001</v>
      </c>
    </row>
    <row r="18418" spans="1:5" x14ac:dyDescent="0.45">
      <c r="A18418" s="2">
        <v>44257.647620173608</v>
      </c>
      <c r="B18418">
        <f t="shared" si="574"/>
        <v>3823860754.3829999</v>
      </c>
      <c r="C18418">
        <f t="shared" si="575"/>
        <v>23.569000244140625</v>
      </c>
      <c r="D18418" s="1">
        <v>18.375789999999999</v>
      </c>
      <c r="E18418" s="1">
        <v>-1.3646670000000001</v>
      </c>
    </row>
    <row r="18419" spans="1:5" x14ac:dyDescent="0.45">
      <c r="A18419" s="2">
        <v>44257.647620185184</v>
      </c>
      <c r="B18419">
        <f t="shared" si="574"/>
        <v>3823860754.3839998</v>
      </c>
      <c r="C18419">
        <f t="shared" si="575"/>
        <v>23.570000171661377</v>
      </c>
      <c r="D18419" s="1">
        <v>17.993590000000001</v>
      </c>
      <c r="E18419" s="1">
        <v>-1.3774059999999999</v>
      </c>
    </row>
    <row r="18420" spans="1:5" x14ac:dyDescent="0.45">
      <c r="A18420" s="2">
        <v>44257.64762019676</v>
      </c>
      <c r="B18420">
        <f t="shared" si="574"/>
        <v>3823860754.3850002</v>
      </c>
      <c r="C18420">
        <f t="shared" si="575"/>
        <v>23.571000576019287</v>
      </c>
      <c r="D18420" s="1">
        <v>17.534949999999998</v>
      </c>
      <c r="E18420" s="1">
        <v>-1.3901460000000001</v>
      </c>
    </row>
    <row r="18421" spans="1:5" x14ac:dyDescent="0.45">
      <c r="A18421" s="2">
        <v>44257.647620208336</v>
      </c>
      <c r="B18421">
        <f t="shared" si="574"/>
        <v>3823860754.3860002</v>
      </c>
      <c r="C18421">
        <f t="shared" si="575"/>
        <v>23.572000503540039</v>
      </c>
      <c r="D18421" s="1">
        <v>17.840710000000001</v>
      </c>
      <c r="E18421" s="1">
        <v>-1.3774059999999999</v>
      </c>
    </row>
    <row r="18422" spans="1:5" x14ac:dyDescent="0.45">
      <c r="A18422" s="2">
        <v>44257.647620219905</v>
      </c>
      <c r="B18422">
        <f t="shared" si="574"/>
        <v>3823860754.3869996</v>
      </c>
      <c r="C18422">
        <f t="shared" si="575"/>
        <v>23.572999954223633</v>
      </c>
      <c r="D18422" s="1">
        <v>17.45851</v>
      </c>
      <c r="E18422" s="1">
        <v>-1.3965160000000001</v>
      </c>
    </row>
    <row r="18423" spans="1:5" x14ac:dyDescent="0.45">
      <c r="A18423" s="2">
        <v>44257.647620231481</v>
      </c>
      <c r="B18423">
        <f t="shared" si="574"/>
        <v>3823860754.388</v>
      </c>
      <c r="C18423">
        <f t="shared" si="575"/>
        <v>23.574000358581543</v>
      </c>
      <c r="D18423" s="1">
        <v>17.45851</v>
      </c>
      <c r="E18423" s="1">
        <v>-1.3774059999999999</v>
      </c>
    </row>
    <row r="18424" spans="1:5" x14ac:dyDescent="0.45">
      <c r="A18424" s="2">
        <v>44257.647620243057</v>
      </c>
      <c r="B18424">
        <f t="shared" si="574"/>
        <v>3823860754.3889999</v>
      </c>
      <c r="C18424">
        <f t="shared" si="575"/>
        <v>23.575000286102295</v>
      </c>
      <c r="D18424" s="1">
        <v>17.61139</v>
      </c>
      <c r="E18424" s="1">
        <v>-1.3774059999999999</v>
      </c>
    </row>
    <row r="18425" spans="1:5" x14ac:dyDescent="0.45">
      <c r="A18425" s="2">
        <v>44257.647620254633</v>
      </c>
      <c r="B18425">
        <f t="shared" si="574"/>
        <v>3823860754.3900003</v>
      </c>
      <c r="C18425">
        <f t="shared" si="575"/>
        <v>23.576000690460205</v>
      </c>
      <c r="D18425" s="1">
        <v>17.76427</v>
      </c>
      <c r="E18425" s="1">
        <v>-1.3646670000000001</v>
      </c>
    </row>
    <row r="18426" spans="1:5" x14ac:dyDescent="0.45">
      <c r="A18426" s="2">
        <v>44257.647620266202</v>
      </c>
      <c r="B18426">
        <f t="shared" si="574"/>
        <v>3823860754.3909998</v>
      </c>
      <c r="C18426">
        <f t="shared" si="575"/>
        <v>23.577000141143799</v>
      </c>
      <c r="D18426" s="1">
        <v>17.305630000000001</v>
      </c>
      <c r="E18426" s="1">
        <v>-1.3646670000000001</v>
      </c>
    </row>
    <row r="18427" spans="1:5" x14ac:dyDescent="0.45">
      <c r="A18427" s="2">
        <v>44257.647620277778</v>
      </c>
      <c r="B18427">
        <f t="shared" si="574"/>
        <v>3823860754.3920002</v>
      </c>
      <c r="C18427">
        <f t="shared" si="575"/>
        <v>23.578000545501709</v>
      </c>
      <c r="D18427" s="1">
        <v>17.45851</v>
      </c>
      <c r="E18427" s="1">
        <v>-1.3519270000000001</v>
      </c>
    </row>
    <row r="18428" spans="1:5" x14ac:dyDescent="0.45">
      <c r="A18428" s="2">
        <v>44257.647620289354</v>
      </c>
      <c r="B18428">
        <f t="shared" si="574"/>
        <v>3823860754.3930001</v>
      </c>
      <c r="C18428">
        <f t="shared" si="575"/>
        <v>23.579000473022461</v>
      </c>
      <c r="D18428" s="1">
        <v>17.687830000000002</v>
      </c>
      <c r="E18428" s="1">
        <v>-1.3646670000000001</v>
      </c>
    </row>
    <row r="18429" spans="1:5" x14ac:dyDescent="0.45">
      <c r="A18429" s="2">
        <v>44257.647620300922</v>
      </c>
      <c r="B18429">
        <f t="shared" si="574"/>
        <v>3823860754.3939996</v>
      </c>
      <c r="C18429">
        <f t="shared" si="575"/>
        <v>23.579999923706055</v>
      </c>
      <c r="D18429" s="1">
        <v>17.61139</v>
      </c>
      <c r="E18429" s="1">
        <v>-1.3710370000000001</v>
      </c>
    </row>
    <row r="18430" spans="1:5" x14ac:dyDescent="0.45">
      <c r="A18430" s="2">
        <v>44257.647620312498</v>
      </c>
      <c r="B18430">
        <f t="shared" si="574"/>
        <v>3823860754.395</v>
      </c>
      <c r="C18430">
        <f t="shared" si="575"/>
        <v>23.581000328063965</v>
      </c>
      <c r="D18430" s="1">
        <v>17.687830000000002</v>
      </c>
      <c r="E18430" s="1">
        <v>-1.3710370000000001</v>
      </c>
    </row>
    <row r="18431" spans="1:5" x14ac:dyDescent="0.45">
      <c r="A18431" s="2">
        <v>44257.647620324075</v>
      </c>
      <c r="B18431">
        <f t="shared" si="574"/>
        <v>3823860754.3959999</v>
      </c>
      <c r="C18431">
        <f t="shared" si="575"/>
        <v>23.582000255584717</v>
      </c>
      <c r="D18431" s="1">
        <v>18.070029999999999</v>
      </c>
      <c r="E18431" s="1">
        <v>-1.3837759999999999</v>
      </c>
    </row>
    <row r="18432" spans="1:5" x14ac:dyDescent="0.45">
      <c r="A18432" s="2">
        <v>44257.647620335651</v>
      </c>
      <c r="B18432">
        <f t="shared" si="574"/>
        <v>3823860754.3970003</v>
      </c>
      <c r="C18432">
        <f t="shared" si="575"/>
        <v>23.583000659942627</v>
      </c>
      <c r="D18432" s="1">
        <v>18.29935</v>
      </c>
      <c r="E18432" s="1">
        <v>-1.3837759999999999</v>
      </c>
    </row>
    <row r="18433" spans="1:5" x14ac:dyDescent="0.45">
      <c r="A18433" s="2">
        <v>44257.647620347219</v>
      </c>
      <c r="B18433">
        <f t="shared" si="574"/>
        <v>3823860754.3979998</v>
      </c>
      <c r="C18433">
        <f t="shared" si="575"/>
        <v>23.584000110626221</v>
      </c>
      <c r="D18433" s="1">
        <v>18.070029999999999</v>
      </c>
      <c r="E18433" s="1">
        <v>-1.3774059999999999</v>
      </c>
    </row>
    <row r="18434" spans="1:5" x14ac:dyDescent="0.45">
      <c r="A18434" s="2">
        <v>44257.647620358795</v>
      </c>
      <c r="B18434">
        <f t="shared" ref="B18434:B18497" si="576">A18434*86400</f>
        <v>3823860754.3989997</v>
      </c>
      <c r="C18434">
        <f t="shared" ref="C18434:C18497" si="577">B18434-$B$1</f>
        <v>23.585000038146973</v>
      </c>
      <c r="D18434" s="1">
        <v>18.528670000000002</v>
      </c>
      <c r="E18434" s="1">
        <v>-1.3774059999999999</v>
      </c>
    </row>
    <row r="18435" spans="1:5" x14ac:dyDescent="0.45">
      <c r="A18435" s="2">
        <v>44257.647620370371</v>
      </c>
      <c r="B18435">
        <f t="shared" si="576"/>
        <v>3823860754.4000001</v>
      </c>
      <c r="C18435">
        <f t="shared" si="577"/>
        <v>23.586000442504883</v>
      </c>
      <c r="D18435" s="1">
        <v>18.528670000000002</v>
      </c>
      <c r="E18435" s="1">
        <v>-1.3646670000000001</v>
      </c>
    </row>
    <row r="18436" spans="1:5" x14ac:dyDescent="0.45">
      <c r="A18436" s="2">
        <v>44257.647620381947</v>
      </c>
      <c r="B18436">
        <f t="shared" si="576"/>
        <v>3823860754.4010005</v>
      </c>
      <c r="C18436">
        <f t="shared" si="577"/>
        <v>23.587000846862793</v>
      </c>
      <c r="D18436" s="1">
        <v>18.375789999999999</v>
      </c>
      <c r="E18436" s="1">
        <v>-1.3582970000000001</v>
      </c>
    </row>
    <row r="18437" spans="1:5" x14ac:dyDescent="0.45">
      <c r="A18437" s="2">
        <v>44257.647620393516</v>
      </c>
      <c r="B18437">
        <f t="shared" si="576"/>
        <v>3823860754.402</v>
      </c>
      <c r="C18437">
        <f t="shared" si="577"/>
        <v>23.588000297546387</v>
      </c>
      <c r="D18437" s="1">
        <v>18.29935</v>
      </c>
      <c r="E18437" s="1">
        <v>-1.3455569999999999</v>
      </c>
    </row>
    <row r="18438" spans="1:5" x14ac:dyDescent="0.45">
      <c r="A18438" s="2">
        <v>44257.647620405092</v>
      </c>
      <c r="B18438">
        <f t="shared" si="576"/>
        <v>3823860754.4029999</v>
      </c>
      <c r="C18438">
        <f t="shared" si="577"/>
        <v>23.589000225067139</v>
      </c>
      <c r="D18438" s="1">
        <v>17.687830000000002</v>
      </c>
      <c r="E18438" s="1">
        <v>-1.3391869999999999</v>
      </c>
    </row>
    <row r="18439" spans="1:5" x14ac:dyDescent="0.45">
      <c r="A18439" s="2">
        <v>44257.647620416668</v>
      </c>
      <c r="B18439">
        <f t="shared" si="576"/>
        <v>3823860754.4040003</v>
      </c>
      <c r="C18439">
        <f t="shared" si="577"/>
        <v>23.590000629425049</v>
      </c>
      <c r="D18439" s="1">
        <v>16.999880000000001</v>
      </c>
      <c r="E18439" s="1">
        <v>-1.3519270000000001</v>
      </c>
    </row>
    <row r="18440" spans="1:5" x14ac:dyDescent="0.45">
      <c r="A18440" s="2">
        <v>44257.647620428237</v>
      </c>
      <c r="B18440">
        <f t="shared" si="576"/>
        <v>3823860754.4049997</v>
      </c>
      <c r="C18440">
        <f t="shared" si="577"/>
        <v>23.591000080108643</v>
      </c>
      <c r="D18440" s="1">
        <v>17.229189999999999</v>
      </c>
      <c r="E18440" s="1">
        <v>-1.3582970000000001</v>
      </c>
    </row>
    <row r="18441" spans="1:5" x14ac:dyDescent="0.45">
      <c r="A18441" s="2">
        <v>44257.647620439813</v>
      </c>
      <c r="B18441">
        <f t="shared" si="576"/>
        <v>3823860754.4059997</v>
      </c>
      <c r="C18441">
        <f t="shared" si="577"/>
        <v>23.592000007629395</v>
      </c>
      <c r="D18441" s="1">
        <v>17.45851</v>
      </c>
      <c r="E18441" s="1">
        <v>-1.3582970000000001</v>
      </c>
    </row>
    <row r="18442" spans="1:5" x14ac:dyDescent="0.45">
      <c r="A18442" s="2">
        <v>44257.647620451389</v>
      </c>
      <c r="B18442">
        <f t="shared" si="576"/>
        <v>3823860754.4070001</v>
      </c>
      <c r="C18442">
        <f t="shared" si="577"/>
        <v>23.593000411987305</v>
      </c>
      <c r="D18442" s="1">
        <v>17.45851</v>
      </c>
      <c r="E18442" s="1">
        <v>-1.3455569999999999</v>
      </c>
    </row>
    <row r="18443" spans="1:5" x14ac:dyDescent="0.45">
      <c r="A18443" s="2">
        <v>44257.647620462965</v>
      </c>
      <c r="B18443">
        <f t="shared" si="576"/>
        <v>3823860754.408</v>
      </c>
      <c r="C18443">
        <f t="shared" si="577"/>
        <v>23.594000339508057</v>
      </c>
      <c r="D18443" s="1">
        <v>17.61139</v>
      </c>
      <c r="E18443" s="1">
        <v>-1.3328180000000001</v>
      </c>
    </row>
    <row r="18444" spans="1:5" x14ac:dyDescent="0.45">
      <c r="A18444" s="2">
        <v>44257.647620474534</v>
      </c>
      <c r="B18444">
        <f t="shared" si="576"/>
        <v>3823860754.4089999</v>
      </c>
      <c r="C18444">
        <f t="shared" si="577"/>
        <v>23.595000267028809</v>
      </c>
      <c r="D18444" s="1">
        <v>17.61139</v>
      </c>
      <c r="E18444" s="1">
        <v>-1.3264480000000001</v>
      </c>
    </row>
    <row r="18445" spans="1:5" x14ac:dyDescent="0.45">
      <c r="A18445" s="2">
        <v>44257.64762048611</v>
      </c>
      <c r="B18445">
        <f t="shared" si="576"/>
        <v>3823860754.4099998</v>
      </c>
      <c r="C18445">
        <f t="shared" si="577"/>
        <v>23.596000194549561</v>
      </c>
      <c r="D18445" s="1">
        <v>17.917149999999999</v>
      </c>
      <c r="E18445" s="1">
        <v>-1.3264480000000001</v>
      </c>
    </row>
    <row r="18446" spans="1:5" x14ac:dyDescent="0.45">
      <c r="A18446" s="2">
        <v>44257.647620497686</v>
      </c>
      <c r="B18446">
        <f t="shared" si="576"/>
        <v>3823860754.4110003</v>
      </c>
      <c r="C18446">
        <f t="shared" si="577"/>
        <v>23.597000598907471</v>
      </c>
      <c r="D18446" s="1">
        <v>18.070029999999999</v>
      </c>
      <c r="E18446" s="1">
        <v>-1.3137080000000001</v>
      </c>
    </row>
    <row r="18447" spans="1:5" x14ac:dyDescent="0.45">
      <c r="A18447" s="2">
        <v>44257.647620509262</v>
      </c>
      <c r="B18447">
        <f t="shared" si="576"/>
        <v>3823860754.4120002</v>
      </c>
      <c r="C18447">
        <f t="shared" si="577"/>
        <v>23.598000526428223</v>
      </c>
      <c r="D18447" s="1">
        <v>18.222909999999999</v>
      </c>
      <c r="E18447" s="1">
        <v>-1.3264480000000001</v>
      </c>
    </row>
    <row r="18448" spans="1:5" x14ac:dyDescent="0.45">
      <c r="A18448" s="2">
        <v>44257.647620520831</v>
      </c>
      <c r="B18448">
        <f t="shared" si="576"/>
        <v>3823860754.4129996</v>
      </c>
      <c r="C18448">
        <f t="shared" si="577"/>
        <v>23.598999977111816</v>
      </c>
      <c r="D18448" s="1">
        <v>18.070029999999999</v>
      </c>
      <c r="E18448" s="1">
        <v>-1.3264480000000001</v>
      </c>
    </row>
    <row r="18449" spans="1:5" x14ac:dyDescent="0.45">
      <c r="A18449" s="2">
        <v>44257.647620532407</v>
      </c>
      <c r="B18449">
        <f t="shared" si="576"/>
        <v>3823860754.414</v>
      </c>
      <c r="C18449">
        <f t="shared" si="577"/>
        <v>23.600000381469727</v>
      </c>
      <c r="D18449" s="1">
        <v>18.222909999999999</v>
      </c>
      <c r="E18449" s="1">
        <v>-1.3391869999999999</v>
      </c>
    </row>
    <row r="18450" spans="1:5" x14ac:dyDescent="0.45">
      <c r="A18450" s="2">
        <v>44257.647620543983</v>
      </c>
      <c r="B18450">
        <f t="shared" si="576"/>
        <v>3823860754.415</v>
      </c>
      <c r="C18450">
        <f t="shared" si="577"/>
        <v>23.601000308990479</v>
      </c>
      <c r="D18450" s="1">
        <v>18.222909999999999</v>
      </c>
      <c r="E18450" s="1">
        <v>-1.3328180000000001</v>
      </c>
    </row>
    <row r="18451" spans="1:5" x14ac:dyDescent="0.45">
      <c r="A18451" s="2">
        <v>44257.647620555559</v>
      </c>
      <c r="B18451">
        <f t="shared" si="576"/>
        <v>3823860754.4160004</v>
      </c>
      <c r="C18451">
        <f t="shared" si="577"/>
        <v>23.602000713348389</v>
      </c>
      <c r="D18451" s="1">
        <v>17.917149999999999</v>
      </c>
      <c r="E18451" s="1">
        <v>-1.3264480000000001</v>
      </c>
    </row>
    <row r="18452" spans="1:5" x14ac:dyDescent="0.45">
      <c r="A18452" s="2">
        <v>44257.647620567128</v>
      </c>
      <c r="B18452">
        <f t="shared" si="576"/>
        <v>3823860754.4169998</v>
      </c>
      <c r="C18452">
        <f t="shared" si="577"/>
        <v>23.603000164031982</v>
      </c>
      <c r="D18452" s="1">
        <v>18.681550000000001</v>
      </c>
      <c r="E18452" s="1">
        <v>-1.3200780000000001</v>
      </c>
    </row>
    <row r="18453" spans="1:5" x14ac:dyDescent="0.45">
      <c r="A18453" s="2">
        <v>44257.647620578704</v>
      </c>
      <c r="B18453">
        <f t="shared" si="576"/>
        <v>3823860754.4180002</v>
      </c>
      <c r="C18453">
        <f t="shared" si="577"/>
        <v>23.604000568389893</v>
      </c>
      <c r="D18453" s="1">
        <v>17.993590000000001</v>
      </c>
      <c r="E18453" s="1">
        <v>-1.3200780000000001</v>
      </c>
    </row>
    <row r="18454" spans="1:5" x14ac:dyDescent="0.45">
      <c r="A18454" s="2">
        <v>44257.64762059028</v>
      </c>
      <c r="B18454">
        <f t="shared" si="576"/>
        <v>3823860754.4190001</v>
      </c>
      <c r="C18454">
        <f t="shared" si="577"/>
        <v>23.605000495910645</v>
      </c>
      <c r="D18454" s="1">
        <v>17.76427</v>
      </c>
      <c r="E18454" s="1">
        <v>-1.300969</v>
      </c>
    </row>
    <row r="18455" spans="1:5" x14ac:dyDescent="0.45">
      <c r="A18455" s="2">
        <v>44257.647620601849</v>
      </c>
      <c r="B18455">
        <f t="shared" si="576"/>
        <v>3823860754.4199996</v>
      </c>
      <c r="C18455">
        <f t="shared" si="577"/>
        <v>23.605999946594238</v>
      </c>
      <c r="D18455" s="1">
        <v>17.687830000000002</v>
      </c>
      <c r="E18455" s="1">
        <v>-1.2945990000000001</v>
      </c>
    </row>
    <row r="18456" spans="1:5" x14ac:dyDescent="0.45">
      <c r="A18456" s="2">
        <v>44257.647620613425</v>
      </c>
      <c r="B18456">
        <f t="shared" si="576"/>
        <v>3823860754.421</v>
      </c>
      <c r="C18456">
        <f t="shared" si="577"/>
        <v>23.607000350952148</v>
      </c>
      <c r="D18456" s="1">
        <v>17.229189999999999</v>
      </c>
      <c r="E18456" s="1">
        <v>-1.2945990000000001</v>
      </c>
    </row>
    <row r="18457" spans="1:5" x14ac:dyDescent="0.45">
      <c r="A18457" s="2">
        <v>44257.647620625001</v>
      </c>
      <c r="B18457">
        <f t="shared" si="576"/>
        <v>3823860754.4219999</v>
      </c>
      <c r="C18457">
        <f t="shared" si="577"/>
        <v>23.6080002784729</v>
      </c>
      <c r="D18457" s="1">
        <v>17.305630000000001</v>
      </c>
      <c r="E18457" s="1">
        <v>-1.2754890000000001</v>
      </c>
    </row>
    <row r="18458" spans="1:5" x14ac:dyDescent="0.45">
      <c r="A18458" s="2">
        <v>44257.647620636577</v>
      </c>
      <c r="B18458">
        <f t="shared" si="576"/>
        <v>3823860754.4230003</v>
      </c>
      <c r="C18458">
        <f t="shared" si="577"/>
        <v>23.609000682830811</v>
      </c>
      <c r="D18458" s="1">
        <v>17.305630000000001</v>
      </c>
      <c r="E18458" s="1">
        <v>-1.2818590000000001</v>
      </c>
    </row>
    <row r="18459" spans="1:5" x14ac:dyDescent="0.45">
      <c r="A18459" s="2">
        <v>44257.647620648146</v>
      </c>
      <c r="B18459">
        <f t="shared" si="576"/>
        <v>3823860754.4239998</v>
      </c>
      <c r="C18459">
        <f t="shared" si="577"/>
        <v>23.610000133514404</v>
      </c>
      <c r="D18459" s="1">
        <v>17.61139</v>
      </c>
      <c r="E18459" s="1">
        <v>-1.2818590000000001</v>
      </c>
    </row>
    <row r="18460" spans="1:5" x14ac:dyDescent="0.45">
      <c r="A18460" s="2">
        <v>44257.647620659722</v>
      </c>
      <c r="B18460">
        <f t="shared" si="576"/>
        <v>3823860754.4250002</v>
      </c>
      <c r="C18460">
        <f t="shared" si="577"/>
        <v>23.611000537872314</v>
      </c>
      <c r="D18460" s="1">
        <v>16.694120000000002</v>
      </c>
      <c r="E18460" s="1">
        <v>-1.300969</v>
      </c>
    </row>
    <row r="18461" spans="1:5" x14ac:dyDescent="0.45">
      <c r="A18461" s="2">
        <v>44257.647620671298</v>
      </c>
      <c r="B18461">
        <f t="shared" si="576"/>
        <v>3823860754.4260001</v>
      </c>
      <c r="C18461">
        <f t="shared" si="577"/>
        <v>23.612000465393066</v>
      </c>
      <c r="D18461" s="1">
        <v>17.840710000000001</v>
      </c>
      <c r="E18461" s="1">
        <v>-1.2945990000000001</v>
      </c>
    </row>
    <row r="18462" spans="1:5" x14ac:dyDescent="0.45">
      <c r="A18462" s="2">
        <v>44257.647620682874</v>
      </c>
      <c r="B18462">
        <f t="shared" si="576"/>
        <v>3823860754.4270005</v>
      </c>
      <c r="C18462">
        <f t="shared" si="577"/>
        <v>23.613000869750977</v>
      </c>
      <c r="D18462" s="1">
        <v>17.840710000000001</v>
      </c>
      <c r="E18462" s="1">
        <v>-1.2945990000000001</v>
      </c>
    </row>
    <row r="18463" spans="1:5" x14ac:dyDescent="0.45">
      <c r="A18463" s="2">
        <v>44257.647620694443</v>
      </c>
      <c r="B18463">
        <f t="shared" si="576"/>
        <v>3823860754.428</v>
      </c>
      <c r="C18463">
        <f t="shared" si="577"/>
        <v>23.61400032043457</v>
      </c>
      <c r="D18463" s="1">
        <v>17.917149999999999</v>
      </c>
      <c r="E18463" s="1">
        <v>-1.2882290000000001</v>
      </c>
    </row>
    <row r="18464" spans="1:5" x14ac:dyDescent="0.45">
      <c r="A18464" s="2">
        <v>44257.647620706019</v>
      </c>
      <c r="B18464">
        <f t="shared" si="576"/>
        <v>3823860754.4289999</v>
      </c>
      <c r="C18464">
        <f t="shared" si="577"/>
        <v>23.615000247955322</v>
      </c>
      <c r="D18464" s="1">
        <v>18.29935</v>
      </c>
      <c r="E18464" s="1">
        <v>-1.26275</v>
      </c>
    </row>
    <row r="18465" spans="1:5" x14ac:dyDescent="0.45">
      <c r="A18465" s="2">
        <v>44257.647620717595</v>
      </c>
      <c r="B18465">
        <f t="shared" si="576"/>
        <v>3823860754.4300003</v>
      </c>
      <c r="C18465">
        <f t="shared" si="577"/>
        <v>23.616000652313232</v>
      </c>
      <c r="D18465" s="1">
        <v>18.528670000000002</v>
      </c>
      <c r="E18465" s="1">
        <v>-1.26912</v>
      </c>
    </row>
    <row r="18466" spans="1:5" x14ac:dyDescent="0.45">
      <c r="A18466" s="2">
        <v>44257.647620729163</v>
      </c>
      <c r="B18466">
        <f t="shared" si="576"/>
        <v>3823860754.4309998</v>
      </c>
      <c r="C18466">
        <f t="shared" si="577"/>
        <v>23.617000102996826</v>
      </c>
      <c r="D18466" s="1">
        <v>18.45223</v>
      </c>
      <c r="E18466" s="1">
        <v>-1.2500100000000001</v>
      </c>
    </row>
    <row r="18467" spans="1:5" x14ac:dyDescent="0.45">
      <c r="A18467" s="2">
        <v>44257.64762074074</v>
      </c>
      <c r="B18467">
        <f t="shared" si="576"/>
        <v>3823860754.4319997</v>
      </c>
      <c r="C18467">
        <f t="shared" si="577"/>
        <v>23.618000030517578</v>
      </c>
      <c r="D18467" s="1">
        <v>18.45223</v>
      </c>
      <c r="E18467" s="1">
        <v>-1.2563800000000001</v>
      </c>
    </row>
    <row r="18468" spans="1:5" x14ac:dyDescent="0.45">
      <c r="A18468" s="2">
        <v>44257.647620752316</v>
      </c>
      <c r="B18468">
        <f t="shared" si="576"/>
        <v>3823860754.4330001</v>
      </c>
      <c r="C18468">
        <f t="shared" si="577"/>
        <v>23.619000434875488</v>
      </c>
      <c r="D18468" s="1">
        <v>18.528670000000002</v>
      </c>
      <c r="E18468" s="1">
        <v>-1.237271</v>
      </c>
    </row>
    <row r="18469" spans="1:5" x14ac:dyDescent="0.45">
      <c r="A18469" s="2">
        <v>44257.647620763892</v>
      </c>
      <c r="B18469">
        <f t="shared" si="576"/>
        <v>3823860754.434</v>
      </c>
      <c r="C18469">
        <f t="shared" si="577"/>
        <v>23.62000036239624</v>
      </c>
      <c r="D18469" s="1">
        <v>18.070029999999999</v>
      </c>
      <c r="E18469" s="1">
        <v>-1.224531</v>
      </c>
    </row>
    <row r="18470" spans="1:5" x14ac:dyDescent="0.45">
      <c r="A18470" s="2">
        <v>44257.64762077546</v>
      </c>
      <c r="B18470">
        <f t="shared" si="576"/>
        <v>3823860754.4349999</v>
      </c>
      <c r="C18470">
        <f t="shared" si="577"/>
        <v>23.621000289916992</v>
      </c>
      <c r="D18470" s="1">
        <v>17.840710000000001</v>
      </c>
      <c r="E18470" s="1">
        <v>-1.230901</v>
      </c>
    </row>
    <row r="18471" spans="1:5" x14ac:dyDescent="0.45">
      <c r="A18471" s="2">
        <v>44257.647620787036</v>
      </c>
      <c r="B18471">
        <f t="shared" si="576"/>
        <v>3823860754.4359999</v>
      </c>
      <c r="C18471">
        <f t="shared" si="577"/>
        <v>23.622000217437744</v>
      </c>
      <c r="D18471" s="1">
        <v>17.840710000000001</v>
      </c>
      <c r="E18471" s="1">
        <v>-1.230901</v>
      </c>
    </row>
    <row r="18472" spans="1:5" x14ac:dyDescent="0.45">
      <c r="A18472" s="2">
        <v>44257.647620798612</v>
      </c>
      <c r="B18472">
        <f t="shared" si="576"/>
        <v>3823860754.4370003</v>
      </c>
      <c r="C18472">
        <f t="shared" si="577"/>
        <v>23.623000621795654</v>
      </c>
      <c r="D18472" s="1">
        <v>17.229189999999999</v>
      </c>
      <c r="E18472" s="1">
        <v>-1.237271</v>
      </c>
    </row>
    <row r="18473" spans="1:5" x14ac:dyDescent="0.45">
      <c r="A18473" s="2">
        <v>44257.647620810189</v>
      </c>
      <c r="B18473">
        <f t="shared" si="576"/>
        <v>3823860754.4380002</v>
      </c>
      <c r="C18473">
        <f t="shared" si="577"/>
        <v>23.624000549316406</v>
      </c>
      <c r="D18473" s="1">
        <v>17.45851</v>
      </c>
      <c r="E18473" s="1">
        <v>-1.224531</v>
      </c>
    </row>
    <row r="18474" spans="1:5" x14ac:dyDescent="0.45">
      <c r="A18474" s="2">
        <v>44257.647620821757</v>
      </c>
      <c r="B18474">
        <f t="shared" si="576"/>
        <v>3823860754.4389997</v>
      </c>
      <c r="C18474">
        <f t="shared" si="577"/>
        <v>23.625</v>
      </c>
      <c r="D18474" s="1">
        <v>17.382069999999999</v>
      </c>
      <c r="E18474" s="1">
        <v>-1.2436400000000001</v>
      </c>
    </row>
    <row r="18475" spans="1:5" x14ac:dyDescent="0.45">
      <c r="A18475" s="2">
        <v>44257.647620833333</v>
      </c>
      <c r="B18475">
        <f t="shared" si="576"/>
        <v>3823860754.4400001</v>
      </c>
      <c r="C18475">
        <f t="shared" si="577"/>
        <v>23.62600040435791</v>
      </c>
      <c r="D18475" s="1">
        <v>17.45851</v>
      </c>
      <c r="E18475" s="1">
        <v>-1.224531</v>
      </c>
    </row>
    <row r="18476" spans="1:5" x14ac:dyDescent="0.45">
      <c r="A18476" s="2">
        <v>44257.647620844909</v>
      </c>
      <c r="B18476">
        <f t="shared" si="576"/>
        <v>3823860754.441</v>
      </c>
      <c r="C18476">
        <f t="shared" si="577"/>
        <v>23.627000331878662</v>
      </c>
      <c r="D18476" s="1">
        <v>17.382069999999999</v>
      </c>
      <c r="E18476" s="1">
        <v>-1.2117910000000001</v>
      </c>
    </row>
    <row r="18477" spans="1:5" x14ac:dyDescent="0.45">
      <c r="A18477" s="2">
        <v>44257.647620856478</v>
      </c>
      <c r="B18477">
        <f t="shared" si="576"/>
        <v>3823860754.4419999</v>
      </c>
      <c r="C18477">
        <f t="shared" si="577"/>
        <v>23.628000259399414</v>
      </c>
      <c r="D18477" s="1">
        <v>17.382069999999999</v>
      </c>
      <c r="E18477" s="1">
        <v>-1.199052</v>
      </c>
    </row>
    <row r="18478" spans="1:5" x14ac:dyDescent="0.45">
      <c r="A18478" s="2">
        <v>44257.647620868054</v>
      </c>
      <c r="B18478">
        <f t="shared" si="576"/>
        <v>3823860754.4429998</v>
      </c>
      <c r="C18478">
        <f t="shared" si="577"/>
        <v>23.629000186920166</v>
      </c>
      <c r="D18478" s="1">
        <v>17.534949999999998</v>
      </c>
      <c r="E18478" s="1">
        <v>-1.205422</v>
      </c>
    </row>
    <row r="18479" spans="1:5" x14ac:dyDescent="0.45">
      <c r="A18479" s="2">
        <v>44257.64762087963</v>
      </c>
      <c r="B18479">
        <f t="shared" si="576"/>
        <v>3823860754.4440002</v>
      </c>
      <c r="C18479">
        <f t="shared" si="577"/>
        <v>23.630000591278076</v>
      </c>
      <c r="D18479" s="1">
        <v>17.687830000000002</v>
      </c>
      <c r="E18479" s="1">
        <v>-1.186312</v>
      </c>
    </row>
    <row r="18480" spans="1:5" x14ac:dyDescent="0.45">
      <c r="A18480" s="2">
        <v>44257.647620891206</v>
      </c>
      <c r="B18480">
        <f t="shared" si="576"/>
        <v>3823860754.4450002</v>
      </c>
      <c r="C18480">
        <f t="shared" si="577"/>
        <v>23.631000518798828</v>
      </c>
      <c r="D18480" s="1">
        <v>18.070029999999999</v>
      </c>
      <c r="E18480" s="1">
        <v>-1.186312</v>
      </c>
    </row>
    <row r="18481" spans="1:5" x14ac:dyDescent="0.45">
      <c r="A18481" s="2">
        <v>44257.647620902775</v>
      </c>
      <c r="B18481">
        <f t="shared" si="576"/>
        <v>3823860754.4459996</v>
      </c>
      <c r="C18481">
        <f t="shared" si="577"/>
        <v>23.631999969482422</v>
      </c>
      <c r="D18481" s="1">
        <v>17.993590000000001</v>
      </c>
      <c r="E18481" s="1">
        <v>-1.179942</v>
      </c>
    </row>
    <row r="18482" spans="1:5" x14ac:dyDescent="0.45">
      <c r="A18482" s="2">
        <v>44257.647620914351</v>
      </c>
      <c r="B18482">
        <f t="shared" si="576"/>
        <v>3823860754.447</v>
      </c>
      <c r="C18482">
        <f t="shared" si="577"/>
        <v>23.633000373840332</v>
      </c>
      <c r="D18482" s="1">
        <v>18.222909999999999</v>
      </c>
      <c r="E18482" s="1">
        <v>-1.192682</v>
      </c>
    </row>
    <row r="18483" spans="1:5" x14ac:dyDescent="0.45">
      <c r="A18483" s="2">
        <v>44257.647620925927</v>
      </c>
      <c r="B18483">
        <f t="shared" si="576"/>
        <v>3823860754.448</v>
      </c>
      <c r="C18483">
        <f t="shared" si="577"/>
        <v>23.634000301361084</v>
      </c>
      <c r="D18483" s="1">
        <v>18.222909999999999</v>
      </c>
      <c r="E18483" s="1">
        <v>-1.179942</v>
      </c>
    </row>
    <row r="18484" spans="1:5" x14ac:dyDescent="0.45">
      <c r="A18484" s="2">
        <v>44257.647620937503</v>
      </c>
      <c r="B18484">
        <f t="shared" si="576"/>
        <v>3823860754.4490004</v>
      </c>
      <c r="C18484">
        <f t="shared" si="577"/>
        <v>23.635000705718994</v>
      </c>
      <c r="D18484" s="1">
        <v>18.222909999999999</v>
      </c>
      <c r="E18484" s="1">
        <v>-1.179942</v>
      </c>
    </row>
    <row r="18485" spans="1:5" x14ac:dyDescent="0.45">
      <c r="A18485" s="2">
        <v>44257.647620949072</v>
      </c>
      <c r="B18485">
        <f t="shared" si="576"/>
        <v>3823860754.4499998</v>
      </c>
      <c r="C18485">
        <f t="shared" si="577"/>
        <v>23.636000156402588</v>
      </c>
      <c r="D18485" s="1">
        <v>18.45223</v>
      </c>
      <c r="E18485" s="1">
        <v>-1.179942</v>
      </c>
    </row>
    <row r="18486" spans="1:5" x14ac:dyDescent="0.45">
      <c r="A18486" s="2">
        <v>44257.647620960648</v>
      </c>
      <c r="B18486">
        <f t="shared" si="576"/>
        <v>3823860754.4510002</v>
      </c>
      <c r="C18486">
        <f t="shared" si="577"/>
        <v>23.637000560760498</v>
      </c>
      <c r="D18486" s="1">
        <v>18.29935</v>
      </c>
      <c r="E18486" s="1">
        <v>-1.186312</v>
      </c>
    </row>
    <row r="18487" spans="1:5" x14ac:dyDescent="0.45">
      <c r="A18487" s="2">
        <v>44257.647620972224</v>
      </c>
      <c r="B18487">
        <f t="shared" si="576"/>
        <v>3823860754.4520001</v>
      </c>
      <c r="C18487">
        <f t="shared" si="577"/>
        <v>23.63800048828125</v>
      </c>
      <c r="D18487" s="1">
        <v>17.917149999999999</v>
      </c>
      <c r="E18487" s="1">
        <v>-1.179942</v>
      </c>
    </row>
    <row r="18488" spans="1:5" x14ac:dyDescent="0.45">
      <c r="A18488" s="2">
        <v>44257.647620983793</v>
      </c>
      <c r="B18488">
        <f t="shared" si="576"/>
        <v>3823860754.4529996</v>
      </c>
      <c r="C18488">
        <f t="shared" si="577"/>
        <v>23.638999938964844</v>
      </c>
      <c r="D18488" s="1">
        <v>17.687830000000002</v>
      </c>
      <c r="E18488" s="1">
        <v>-1.179942</v>
      </c>
    </row>
    <row r="18489" spans="1:5" x14ac:dyDescent="0.45">
      <c r="A18489" s="2">
        <v>44257.647620995369</v>
      </c>
      <c r="B18489">
        <f t="shared" si="576"/>
        <v>3823860754.454</v>
      </c>
      <c r="C18489">
        <f t="shared" si="577"/>
        <v>23.640000343322754</v>
      </c>
      <c r="D18489" s="1">
        <v>17.229189999999999</v>
      </c>
      <c r="E18489" s="1">
        <v>-1.154463</v>
      </c>
    </row>
    <row r="18490" spans="1:5" x14ac:dyDescent="0.45">
      <c r="A18490" s="2">
        <v>44257.647621006945</v>
      </c>
      <c r="B18490">
        <f t="shared" si="576"/>
        <v>3823860754.4549999</v>
      </c>
      <c r="C18490">
        <f t="shared" si="577"/>
        <v>23.641000270843506</v>
      </c>
      <c r="D18490" s="1">
        <v>17.382069999999999</v>
      </c>
      <c r="E18490" s="1">
        <v>-1.154463</v>
      </c>
    </row>
    <row r="18491" spans="1:5" x14ac:dyDescent="0.45">
      <c r="A18491" s="2">
        <v>44257.647621018521</v>
      </c>
      <c r="B18491">
        <f t="shared" si="576"/>
        <v>3823860754.4560003</v>
      </c>
      <c r="C18491">
        <f t="shared" si="577"/>
        <v>23.642000675201416</v>
      </c>
      <c r="D18491" s="1">
        <v>17.76427</v>
      </c>
      <c r="E18491" s="1">
        <v>-1.148093</v>
      </c>
    </row>
    <row r="18492" spans="1:5" x14ac:dyDescent="0.45">
      <c r="A18492" s="2">
        <v>44257.64762103009</v>
      </c>
      <c r="B18492">
        <f t="shared" si="576"/>
        <v>3823860754.4569998</v>
      </c>
      <c r="C18492">
        <f t="shared" si="577"/>
        <v>23.64300012588501</v>
      </c>
      <c r="D18492" s="1">
        <v>17.840710000000001</v>
      </c>
      <c r="E18492" s="1">
        <v>-1.116244</v>
      </c>
    </row>
    <row r="18493" spans="1:5" x14ac:dyDescent="0.45">
      <c r="A18493" s="2">
        <v>44257.647621041666</v>
      </c>
      <c r="B18493">
        <f t="shared" si="576"/>
        <v>3823860754.4579997</v>
      </c>
      <c r="C18493">
        <f t="shared" si="577"/>
        <v>23.644000053405762</v>
      </c>
      <c r="D18493" s="1">
        <v>17.229189999999999</v>
      </c>
      <c r="E18493" s="1">
        <v>-1.116244</v>
      </c>
    </row>
    <row r="18494" spans="1:5" x14ac:dyDescent="0.45">
      <c r="A18494" s="2">
        <v>44257.647621053242</v>
      </c>
      <c r="B18494">
        <f t="shared" si="576"/>
        <v>3823860754.4590001</v>
      </c>
      <c r="C18494">
        <f t="shared" si="577"/>
        <v>23.645000457763672</v>
      </c>
      <c r="D18494" s="1">
        <v>17.305630000000001</v>
      </c>
      <c r="E18494" s="1">
        <v>-1.122614</v>
      </c>
    </row>
    <row r="18495" spans="1:5" x14ac:dyDescent="0.45">
      <c r="A18495" s="2">
        <v>44257.647621064818</v>
      </c>
      <c r="B18495">
        <f t="shared" si="576"/>
        <v>3823860754.46</v>
      </c>
      <c r="C18495">
        <f t="shared" si="577"/>
        <v>23.646000385284424</v>
      </c>
      <c r="D18495" s="1">
        <v>17.840710000000001</v>
      </c>
      <c r="E18495" s="1">
        <v>-1.109874</v>
      </c>
    </row>
    <row r="18496" spans="1:5" x14ac:dyDescent="0.45">
      <c r="A18496" s="2">
        <v>44257.647621076387</v>
      </c>
      <c r="B18496">
        <f t="shared" si="576"/>
        <v>3823860754.461</v>
      </c>
      <c r="C18496">
        <f t="shared" si="577"/>
        <v>23.647000312805176</v>
      </c>
      <c r="D18496" s="1">
        <v>17.917149999999999</v>
      </c>
      <c r="E18496" s="1">
        <v>-1.116244</v>
      </c>
    </row>
    <row r="18497" spans="1:5" x14ac:dyDescent="0.45">
      <c r="A18497" s="2">
        <v>44257.647621087963</v>
      </c>
      <c r="B18497">
        <f t="shared" si="576"/>
        <v>3823860754.4619999</v>
      </c>
      <c r="C18497">
        <f t="shared" si="577"/>
        <v>23.648000240325928</v>
      </c>
      <c r="D18497" s="1">
        <v>17.993590000000001</v>
      </c>
      <c r="E18497" s="1">
        <v>-1.122614</v>
      </c>
    </row>
    <row r="18498" spans="1:5" x14ac:dyDescent="0.45">
      <c r="A18498" s="2">
        <v>44257.647621099539</v>
      </c>
      <c r="B18498">
        <f t="shared" ref="B18498:B18561" si="578">A18498*86400</f>
        <v>3823860754.4630003</v>
      </c>
      <c r="C18498">
        <f t="shared" ref="C18498:C18561" si="579">B18498-$B$1</f>
        <v>23.649000644683838</v>
      </c>
      <c r="D18498" s="1">
        <v>18.29935</v>
      </c>
      <c r="E18498" s="1">
        <v>-1.122614</v>
      </c>
    </row>
    <row r="18499" spans="1:5" x14ac:dyDescent="0.45">
      <c r="A18499" s="2">
        <v>44257.647621111108</v>
      </c>
      <c r="B18499">
        <f t="shared" si="578"/>
        <v>3823860754.4639997</v>
      </c>
      <c r="C18499">
        <f t="shared" si="579"/>
        <v>23.650000095367432</v>
      </c>
      <c r="D18499" s="1">
        <v>18.29935</v>
      </c>
      <c r="E18499" s="1">
        <v>-1.116244</v>
      </c>
    </row>
    <row r="18500" spans="1:5" x14ac:dyDescent="0.45">
      <c r="A18500" s="2">
        <v>44257.647621122684</v>
      </c>
      <c r="B18500">
        <f t="shared" si="578"/>
        <v>3823860754.4649997</v>
      </c>
      <c r="C18500">
        <f t="shared" si="579"/>
        <v>23.651000022888184</v>
      </c>
      <c r="D18500" s="1">
        <v>18.375789999999999</v>
      </c>
      <c r="E18500" s="1">
        <v>-1.109874</v>
      </c>
    </row>
    <row r="18501" spans="1:5" x14ac:dyDescent="0.45">
      <c r="A18501" s="2">
        <v>44257.647621331016</v>
      </c>
      <c r="B18501">
        <f t="shared" si="578"/>
        <v>3823860754.4829998</v>
      </c>
      <c r="C18501">
        <f t="shared" si="579"/>
        <v>23.669000148773193</v>
      </c>
      <c r="D18501" s="1">
        <v>18.528670000000002</v>
      </c>
      <c r="E18501" s="1">
        <v>-1.007957</v>
      </c>
    </row>
    <row r="18502" spans="1:5" x14ac:dyDescent="0.45">
      <c r="A18502" s="2">
        <v>44257.647621342592</v>
      </c>
      <c r="B18502">
        <f t="shared" si="578"/>
        <v>3823860754.4839997</v>
      </c>
      <c r="C18502">
        <f t="shared" si="579"/>
        <v>23.670000076293945</v>
      </c>
      <c r="D18502" s="1">
        <v>18.29935</v>
      </c>
      <c r="E18502" s="1">
        <v>-1.0015879999999999</v>
      </c>
    </row>
    <row r="18503" spans="1:5" x14ac:dyDescent="0.45">
      <c r="A18503" s="2">
        <v>44257.647621354168</v>
      </c>
      <c r="B18503">
        <f t="shared" si="578"/>
        <v>3823860754.4850001</v>
      </c>
      <c r="C18503">
        <f t="shared" si="579"/>
        <v>23.671000480651855</v>
      </c>
      <c r="D18503" s="1">
        <v>17.76427</v>
      </c>
      <c r="E18503" s="1">
        <v>-1.014327</v>
      </c>
    </row>
    <row r="18504" spans="1:5" x14ac:dyDescent="0.45">
      <c r="A18504" s="2">
        <v>44257.647621365744</v>
      </c>
      <c r="B18504">
        <f t="shared" si="578"/>
        <v>3823860754.4860005</v>
      </c>
      <c r="C18504">
        <f t="shared" si="579"/>
        <v>23.672000885009766</v>
      </c>
      <c r="D18504" s="1">
        <v>17.993590000000001</v>
      </c>
      <c r="E18504" s="1">
        <v>-1.014327</v>
      </c>
    </row>
    <row r="18505" spans="1:5" x14ac:dyDescent="0.45">
      <c r="A18505" s="2">
        <v>44257.647621377313</v>
      </c>
      <c r="B18505">
        <f t="shared" si="578"/>
        <v>3823860754.487</v>
      </c>
      <c r="C18505">
        <f t="shared" si="579"/>
        <v>23.673000335693359</v>
      </c>
      <c r="D18505" s="1">
        <v>17.534949999999998</v>
      </c>
      <c r="E18505" s="1">
        <v>-1.007957</v>
      </c>
    </row>
    <row r="18506" spans="1:5" x14ac:dyDescent="0.45">
      <c r="A18506" s="2">
        <v>44257.647621388889</v>
      </c>
      <c r="B18506">
        <f t="shared" si="578"/>
        <v>3823860754.4879999</v>
      </c>
      <c r="C18506">
        <f t="shared" si="579"/>
        <v>23.674000263214111</v>
      </c>
      <c r="D18506" s="1">
        <v>17.305630000000001</v>
      </c>
      <c r="E18506" s="1">
        <v>-1.007957</v>
      </c>
    </row>
    <row r="18507" spans="1:5" x14ac:dyDescent="0.45">
      <c r="A18507" s="2">
        <v>44257.647621400465</v>
      </c>
      <c r="B18507">
        <f t="shared" si="578"/>
        <v>3823860754.4890003</v>
      </c>
      <c r="C18507">
        <f t="shared" si="579"/>
        <v>23.675000667572021</v>
      </c>
      <c r="D18507" s="1">
        <v>17.305630000000001</v>
      </c>
      <c r="E18507" s="1">
        <v>-0.98247819999999997</v>
      </c>
    </row>
    <row r="18508" spans="1:5" x14ac:dyDescent="0.45">
      <c r="A18508" s="2">
        <v>44257.647621412034</v>
      </c>
      <c r="B18508">
        <f t="shared" si="578"/>
        <v>3823860754.4899998</v>
      </c>
      <c r="C18508">
        <f t="shared" si="579"/>
        <v>23.676000118255615</v>
      </c>
      <c r="D18508" s="1">
        <v>17.840710000000001</v>
      </c>
      <c r="E18508" s="1">
        <v>-0.98247819999999997</v>
      </c>
    </row>
    <row r="18509" spans="1:5" x14ac:dyDescent="0.45">
      <c r="A18509" s="2">
        <v>44257.64762142361</v>
      </c>
      <c r="B18509">
        <f t="shared" si="578"/>
        <v>3823860754.4909997</v>
      </c>
      <c r="C18509">
        <f t="shared" si="579"/>
        <v>23.677000045776367</v>
      </c>
      <c r="D18509" s="1">
        <v>17.534949999999998</v>
      </c>
      <c r="E18509" s="1">
        <v>-0.96336880000000003</v>
      </c>
    </row>
    <row r="18510" spans="1:5" x14ac:dyDescent="0.45">
      <c r="A18510" s="2">
        <v>44257.647621435186</v>
      </c>
      <c r="B18510">
        <f t="shared" si="578"/>
        <v>3823860754.4920001</v>
      </c>
      <c r="C18510">
        <f t="shared" si="579"/>
        <v>23.678000450134277</v>
      </c>
      <c r="D18510" s="1">
        <v>17.152750000000001</v>
      </c>
      <c r="E18510" s="1">
        <v>-0.95062919999999995</v>
      </c>
    </row>
    <row r="18511" spans="1:5" x14ac:dyDescent="0.45">
      <c r="A18511" s="2">
        <v>44257.647621446762</v>
      </c>
      <c r="B18511">
        <f t="shared" si="578"/>
        <v>3823860754.493</v>
      </c>
      <c r="C18511">
        <f t="shared" si="579"/>
        <v>23.679000377655029</v>
      </c>
      <c r="D18511" s="1">
        <v>17.61139</v>
      </c>
      <c r="E18511" s="1">
        <v>-0.95062919999999995</v>
      </c>
    </row>
    <row r="18512" spans="1:5" x14ac:dyDescent="0.45">
      <c r="A18512" s="2">
        <v>44257.647621458331</v>
      </c>
      <c r="B18512">
        <f t="shared" si="578"/>
        <v>3823860754.494</v>
      </c>
      <c r="C18512">
        <f t="shared" si="579"/>
        <v>23.680000305175781</v>
      </c>
      <c r="D18512" s="1">
        <v>17.534949999999998</v>
      </c>
      <c r="E18512" s="1">
        <v>-0.94425939999999997</v>
      </c>
    </row>
    <row r="18513" spans="1:5" x14ac:dyDescent="0.45">
      <c r="A18513" s="2">
        <v>44257.647621469907</v>
      </c>
      <c r="B18513">
        <f t="shared" si="578"/>
        <v>3823860754.4949999</v>
      </c>
      <c r="C18513">
        <f t="shared" si="579"/>
        <v>23.681000232696533</v>
      </c>
      <c r="D18513" s="1">
        <v>17.687830000000002</v>
      </c>
      <c r="E18513" s="1">
        <v>-0.96336880000000003</v>
      </c>
    </row>
    <row r="18514" spans="1:5" x14ac:dyDescent="0.45">
      <c r="A18514" s="2">
        <v>44257.647621481483</v>
      </c>
      <c r="B18514">
        <f t="shared" si="578"/>
        <v>3823860754.4960003</v>
      </c>
      <c r="C18514">
        <f t="shared" si="579"/>
        <v>23.682000637054443</v>
      </c>
      <c r="D18514" s="1">
        <v>18.070029999999999</v>
      </c>
      <c r="E18514" s="1">
        <v>-0.95699900000000004</v>
      </c>
    </row>
    <row r="18515" spans="1:5" x14ac:dyDescent="0.45">
      <c r="A18515" s="2">
        <v>44257.647621493059</v>
      </c>
      <c r="B18515">
        <f t="shared" si="578"/>
        <v>3823860754.4970002</v>
      </c>
      <c r="C18515">
        <f t="shared" si="579"/>
        <v>23.683000564575195</v>
      </c>
      <c r="D18515" s="1">
        <v>18.146470000000001</v>
      </c>
      <c r="E18515" s="1">
        <v>-0.96336880000000003</v>
      </c>
    </row>
    <row r="18516" spans="1:5" x14ac:dyDescent="0.45">
      <c r="A18516" s="2">
        <v>44257.647621504628</v>
      </c>
      <c r="B18516">
        <f t="shared" si="578"/>
        <v>3823860754.4979997</v>
      </c>
      <c r="C18516">
        <f t="shared" si="579"/>
        <v>23.684000015258789</v>
      </c>
      <c r="D18516" s="1">
        <v>18.222909999999999</v>
      </c>
      <c r="E18516" s="1">
        <v>-0.95699900000000004</v>
      </c>
    </row>
    <row r="18517" spans="1:5" x14ac:dyDescent="0.45">
      <c r="A18517" s="2">
        <v>44257.647621516204</v>
      </c>
      <c r="B18517">
        <f t="shared" si="578"/>
        <v>3823860754.4990001</v>
      </c>
      <c r="C18517">
        <f t="shared" si="579"/>
        <v>23.685000419616699</v>
      </c>
      <c r="D18517" s="1">
        <v>18.528670000000002</v>
      </c>
      <c r="E18517" s="1">
        <v>-0.93788959999999999</v>
      </c>
    </row>
    <row r="18518" spans="1:5" x14ac:dyDescent="0.45">
      <c r="A18518" s="2">
        <v>44257.64762152778</v>
      </c>
      <c r="B18518">
        <f t="shared" si="578"/>
        <v>3823860754.5</v>
      </c>
      <c r="C18518">
        <f t="shared" si="579"/>
        <v>23.686000347137451</v>
      </c>
      <c r="D18518" s="1">
        <v>18.681550000000001</v>
      </c>
      <c r="E18518" s="1">
        <v>-0.92515000000000003</v>
      </c>
    </row>
    <row r="18519" spans="1:5" x14ac:dyDescent="0.45">
      <c r="A18519" s="2">
        <v>44257.647621539349</v>
      </c>
      <c r="B18519">
        <f t="shared" si="578"/>
        <v>3823860754.5009999</v>
      </c>
      <c r="C18519">
        <f t="shared" si="579"/>
        <v>23.687000274658203</v>
      </c>
      <c r="D18519" s="1">
        <v>18.29935</v>
      </c>
      <c r="E18519" s="1">
        <v>-0.91878020000000005</v>
      </c>
    </row>
    <row r="18520" spans="1:5" x14ac:dyDescent="0.45">
      <c r="A18520" s="2">
        <v>44257.647621550925</v>
      </c>
      <c r="B18520">
        <f t="shared" si="578"/>
        <v>3823860754.5019999</v>
      </c>
      <c r="C18520">
        <f t="shared" si="579"/>
        <v>23.688000202178955</v>
      </c>
      <c r="D18520" s="1">
        <v>18.070029999999999</v>
      </c>
      <c r="E18520" s="1">
        <v>-0.93151980000000001</v>
      </c>
    </row>
    <row r="18521" spans="1:5" x14ac:dyDescent="0.45">
      <c r="A18521" s="2">
        <v>44257.647621562501</v>
      </c>
      <c r="B18521">
        <f t="shared" si="578"/>
        <v>3823860754.5030003</v>
      </c>
      <c r="C18521">
        <f t="shared" si="579"/>
        <v>23.689000606536865</v>
      </c>
      <c r="D18521" s="1">
        <v>17.534949999999998</v>
      </c>
      <c r="E18521" s="1">
        <v>-0.92515000000000003</v>
      </c>
    </row>
    <row r="18522" spans="1:5" x14ac:dyDescent="0.45">
      <c r="A18522" s="2">
        <v>44257.647621574077</v>
      </c>
      <c r="B18522">
        <f t="shared" si="578"/>
        <v>3823860754.5040002</v>
      </c>
      <c r="C18522">
        <f t="shared" si="579"/>
        <v>23.690000534057617</v>
      </c>
      <c r="D18522" s="1">
        <v>17.152750000000001</v>
      </c>
      <c r="E18522" s="1">
        <v>-0.93788959999999999</v>
      </c>
    </row>
    <row r="18523" spans="1:5" x14ac:dyDescent="0.45">
      <c r="A18523" s="2">
        <v>44257.647621585646</v>
      </c>
      <c r="B18523">
        <f t="shared" si="578"/>
        <v>3823860754.5049996</v>
      </c>
      <c r="C18523">
        <f t="shared" si="579"/>
        <v>23.690999984741211</v>
      </c>
      <c r="D18523" s="1">
        <v>17.229189999999999</v>
      </c>
      <c r="E18523" s="1">
        <v>-0.91878020000000005</v>
      </c>
    </row>
    <row r="18524" spans="1:5" x14ac:dyDescent="0.45">
      <c r="A18524" s="2">
        <v>44257.647621597222</v>
      </c>
      <c r="B18524">
        <f t="shared" si="578"/>
        <v>3823860754.506</v>
      </c>
      <c r="C18524">
        <f t="shared" si="579"/>
        <v>23.692000389099121</v>
      </c>
      <c r="D18524" s="1">
        <v>17.152750000000001</v>
      </c>
      <c r="E18524" s="1">
        <v>-0.93151980000000001</v>
      </c>
    </row>
    <row r="18525" spans="1:5" x14ac:dyDescent="0.45">
      <c r="A18525" s="2">
        <v>44257.647621608798</v>
      </c>
      <c r="B18525">
        <f t="shared" si="578"/>
        <v>3823860754.507</v>
      </c>
      <c r="C18525">
        <f t="shared" si="579"/>
        <v>23.693000316619873</v>
      </c>
      <c r="D18525" s="1">
        <v>17.534949999999998</v>
      </c>
      <c r="E18525" s="1">
        <v>-0.93151980000000001</v>
      </c>
    </row>
    <row r="18526" spans="1:5" x14ac:dyDescent="0.45">
      <c r="A18526" s="2">
        <v>44257.647621620374</v>
      </c>
      <c r="B18526">
        <f t="shared" si="578"/>
        <v>3823860754.5080004</v>
      </c>
      <c r="C18526">
        <f t="shared" si="579"/>
        <v>23.694000720977783</v>
      </c>
      <c r="D18526" s="1">
        <v>17.229189999999999</v>
      </c>
      <c r="E18526" s="1">
        <v>-0.92515000000000003</v>
      </c>
    </row>
    <row r="18527" spans="1:5" x14ac:dyDescent="0.45">
      <c r="A18527" s="2">
        <v>44257.647621631942</v>
      </c>
      <c r="B18527">
        <f t="shared" si="578"/>
        <v>3823860754.5089998</v>
      </c>
      <c r="C18527">
        <f t="shared" si="579"/>
        <v>23.695000171661377</v>
      </c>
      <c r="D18527" s="1">
        <v>17.305630000000001</v>
      </c>
      <c r="E18527" s="1">
        <v>-0.92515000000000003</v>
      </c>
    </row>
    <row r="18528" spans="1:5" x14ac:dyDescent="0.45">
      <c r="A18528" s="2">
        <v>44257.647621643519</v>
      </c>
      <c r="B18528">
        <f t="shared" si="578"/>
        <v>3823860754.5100002</v>
      </c>
      <c r="C18528">
        <f t="shared" si="579"/>
        <v>23.696000576019287</v>
      </c>
      <c r="D18528" s="1">
        <v>17.687830000000002</v>
      </c>
      <c r="E18528" s="1">
        <v>-0.90604050000000003</v>
      </c>
    </row>
    <row r="18529" spans="1:5" x14ac:dyDescent="0.45">
      <c r="A18529" s="2">
        <v>44257.647621655095</v>
      </c>
      <c r="B18529">
        <f t="shared" si="578"/>
        <v>3823860754.5110002</v>
      </c>
      <c r="C18529">
        <f t="shared" si="579"/>
        <v>23.697000503540039</v>
      </c>
      <c r="D18529" s="1">
        <v>18.146470000000001</v>
      </c>
      <c r="E18529" s="1">
        <v>-0.90604050000000003</v>
      </c>
    </row>
    <row r="18530" spans="1:5" x14ac:dyDescent="0.45">
      <c r="A18530" s="2">
        <v>44257.647621666663</v>
      </c>
      <c r="B18530">
        <f t="shared" si="578"/>
        <v>3823860754.5119996</v>
      </c>
      <c r="C18530">
        <f t="shared" si="579"/>
        <v>23.697999954223633</v>
      </c>
      <c r="D18530" s="1">
        <v>18.222909999999999</v>
      </c>
      <c r="E18530" s="1">
        <v>-0.89967070000000005</v>
      </c>
    </row>
    <row r="18531" spans="1:5" x14ac:dyDescent="0.45">
      <c r="A18531" s="2">
        <v>44257.647621678239</v>
      </c>
      <c r="B18531">
        <f t="shared" si="578"/>
        <v>3823860754.513</v>
      </c>
      <c r="C18531">
        <f t="shared" si="579"/>
        <v>23.699000358581543</v>
      </c>
      <c r="D18531" s="1">
        <v>18.375789999999999</v>
      </c>
      <c r="E18531" s="1">
        <v>-0.89967070000000005</v>
      </c>
    </row>
    <row r="18532" spans="1:5" x14ac:dyDescent="0.45">
      <c r="A18532" s="2">
        <v>44257.647621689815</v>
      </c>
      <c r="B18532">
        <f t="shared" si="578"/>
        <v>3823860754.5139999</v>
      </c>
      <c r="C18532">
        <f t="shared" si="579"/>
        <v>23.700000286102295</v>
      </c>
      <c r="D18532" s="1">
        <v>18.45223</v>
      </c>
      <c r="E18532" s="1">
        <v>-0.87419150000000001</v>
      </c>
    </row>
    <row r="18533" spans="1:5" x14ac:dyDescent="0.45">
      <c r="A18533" s="2">
        <v>44257.647621701391</v>
      </c>
      <c r="B18533">
        <f t="shared" si="578"/>
        <v>3823860754.5150003</v>
      </c>
      <c r="C18533">
        <f t="shared" si="579"/>
        <v>23.701000690460205</v>
      </c>
      <c r="D18533" s="1">
        <v>18.146470000000001</v>
      </c>
      <c r="E18533" s="1">
        <v>-0.87419150000000001</v>
      </c>
    </row>
    <row r="18534" spans="1:5" x14ac:dyDescent="0.45">
      <c r="A18534" s="2">
        <v>44257.64762171296</v>
      </c>
      <c r="B18534">
        <f t="shared" si="578"/>
        <v>3823860754.5159998</v>
      </c>
      <c r="C18534">
        <f t="shared" si="579"/>
        <v>23.702000141143799</v>
      </c>
      <c r="D18534" s="1">
        <v>18.070029999999999</v>
      </c>
      <c r="E18534" s="1">
        <v>-0.88693109999999997</v>
      </c>
    </row>
    <row r="18535" spans="1:5" x14ac:dyDescent="0.45">
      <c r="A18535" s="2">
        <v>44257.647621724536</v>
      </c>
      <c r="B18535">
        <f t="shared" si="578"/>
        <v>3823860754.5169997</v>
      </c>
      <c r="C18535">
        <f t="shared" si="579"/>
        <v>23.703000068664551</v>
      </c>
      <c r="D18535" s="1">
        <v>18.528670000000002</v>
      </c>
      <c r="E18535" s="1">
        <v>-0.89330089999999995</v>
      </c>
    </row>
    <row r="18536" spans="1:5" x14ac:dyDescent="0.45">
      <c r="A18536" s="2">
        <v>44257.647621736112</v>
      </c>
      <c r="B18536">
        <f t="shared" si="578"/>
        <v>3823860754.5180001</v>
      </c>
      <c r="C18536">
        <f t="shared" si="579"/>
        <v>23.704000473022461</v>
      </c>
      <c r="D18536" s="1">
        <v>17.687830000000002</v>
      </c>
      <c r="E18536" s="1">
        <v>-0.89967070000000005</v>
      </c>
    </row>
    <row r="18537" spans="1:5" x14ac:dyDescent="0.45">
      <c r="A18537" s="2">
        <v>44257.647621747688</v>
      </c>
      <c r="B18537">
        <f t="shared" si="578"/>
        <v>3823860754.5190001</v>
      </c>
      <c r="C18537">
        <f t="shared" si="579"/>
        <v>23.705000400543213</v>
      </c>
      <c r="D18537" s="1">
        <v>17.76427</v>
      </c>
      <c r="E18537" s="1">
        <v>-0.89967070000000005</v>
      </c>
    </row>
    <row r="18538" spans="1:5" x14ac:dyDescent="0.45">
      <c r="A18538" s="2">
        <v>44257.647621759257</v>
      </c>
      <c r="B18538">
        <f t="shared" si="578"/>
        <v>3823860754.52</v>
      </c>
      <c r="C18538">
        <f t="shared" si="579"/>
        <v>23.706000328063965</v>
      </c>
      <c r="D18538" s="1">
        <v>17.61139</v>
      </c>
      <c r="E18538" s="1">
        <v>-0.89967070000000005</v>
      </c>
    </row>
    <row r="18539" spans="1:5" x14ac:dyDescent="0.45">
      <c r="A18539" s="2">
        <v>44257.647621770833</v>
      </c>
      <c r="B18539">
        <f t="shared" si="578"/>
        <v>3823860754.5209999</v>
      </c>
      <c r="C18539">
        <f t="shared" si="579"/>
        <v>23.707000255584717</v>
      </c>
      <c r="D18539" s="1">
        <v>17.382069999999999</v>
      </c>
      <c r="E18539" s="1">
        <v>-0.88056129999999999</v>
      </c>
    </row>
    <row r="18540" spans="1:5" x14ac:dyDescent="0.45">
      <c r="A18540" s="2">
        <v>44257.647621782409</v>
      </c>
      <c r="B18540">
        <f t="shared" si="578"/>
        <v>3823860754.5220003</v>
      </c>
      <c r="C18540">
        <f t="shared" si="579"/>
        <v>23.708000659942627</v>
      </c>
      <c r="D18540" s="1">
        <v>17.45851</v>
      </c>
      <c r="E18540" s="1">
        <v>-0.88056129999999999</v>
      </c>
    </row>
    <row r="18541" spans="1:5" x14ac:dyDescent="0.45">
      <c r="A18541" s="2">
        <v>44257.647621793978</v>
      </c>
      <c r="B18541">
        <f t="shared" si="578"/>
        <v>3823860754.5229998</v>
      </c>
      <c r="C18541">
        <f t="shared" si="579"/>
        <v>23.709000110626221</v>
      </c>
      <c r="D18541" s="1">
        <v>17.61139</v>
      </c>
      <c r="E18541" s="1">
        <v>-0.88056129999999999</v>
      </c>
    </row>
    <row r="18542" spans="1:5" x14ac:dyDescent="0.45">
      <c r="A18542" s="2">
        <v>44257.647621805554</v>
      </c>
      <c r="B18542">
        <f t="shared" si="578"/>
        <v>3823860754.5239997</v>
      </c>
      <c r="C18542">
        <f t="shared" si="579"/>
        <v>23.710000038146973</v>
      </c>
      <c r="D18542" s="1">
        <v>17.76427</v>
      </c>
      <c r="E18542" s="1">
        <v>-0.86782170000000003</v>
      </c>
    </row>
    <row r="18543" spans="1:5" x14ac:dyDescent="0.45">
      <c r="A18543" s="2">
        <v>44257.64762181713</v>
      </c>
      <c r="B18543">
        <f t="shared" si="578"/>
        <v>3823860754.5250001</v>
      </c>
      <c r="C18543">
        <f t="shared" si="579"/>
        <v>23.711000442504883</v>
      </c>
      <c r="D18543" s="1">
        <v>17.076309999999999</v>
      </c>
      <c r="E18543" s="1">
        <v>-0.86782170000000003</v>
      </c>
    </row>
    <row r="18544" spans="1:5" x14ac:dyDescent="0.45">
      <c r="A18544" s="2">
        <v>44257.647621828706</v>
      </c>
      <c r="B18544">
        <f t="shared" si="578"/>
        <v>3823860754.526</v>
      </c>
      <c r="C18544">
        <f t="shared" si="579"/>
        <v>23.712000370025635</v>
      </c>
      <c r="D18544" s="1">
        <v>17.76427</v>
      </c>
      <c r="E18544" s="1">
        <v>-0.88693109999999997</v>
      </c>
    </row>
    <row r="18545" spans="1:5" x14ac:dyDescent="0.45">
      <c r="A18545" s="2">
        <v>44257.647621840275</v>
      </c>
      <c r="B18545">
        <f t="shared" si="578"/>
        <v>3823860754.527</v>
      </c>
      <c r="C18545">
        <f t="shared" si="579"/>
        <v>23.713000297546387</v>
      </c>
      <c r="D18545" s="1">
        <v>17.687830000000002</v>
      </c>
      <c r="E18545" s="1">
        <v>-0.88056129999999999</v>
      </c>
    </row>
    <row r="18546" spans="1:5" x14ac:dyDescent="0.45">
      <c r="A18546" s="2">
        <v>44257.647621851851</v>
      </c>
      <c r="B18546">
        <f t="shared" si="578"/>
        <v>3823860754.5279999</v>
      </c>
      <c r="C18546">
        <f t="shared" si="579"/>
        <v>23.714000225067139</v>
      </c>
      <c r="D18546" s="1">
        <v>17.534949999999998</v>
      </c>
      <c r="E18546" s="1">
        <v>-0.88693109999999997</v>
      </c>
    </row>
    <row r="18547" spans="1:5" x14ac:dyDescent="0.45">
      <c r="A18547" s="2">
        <v>44257.647621863427</v>
      </c>
      <c r="B18547">
        <f t="shared" si="578"/>
        <v>3823860754.5290003</v>
      </c>
      <c r="C18547">
        <f t="shared" si="579"/>
        <v>23.715000629425049</v>
      </c>
      <c r="D18547" s="1">
        <v>18.375789999999999</v>
      </c>
      <c r="E18547" s="1">
        <v>-0.89967070000000005</v>
      </c>
    </row>
    <row r="18548" spans="1:5" x14ac:dyDescent="0.45">
      <c r="A18548" s="2">
        <v>44257.647621875003</v>
      </c>
      <c r="B18548">
        <f t="shared" si="578"/>
        <v>3823860754.5300002</v>
      </c>
      <c r="C18548">
        <f t="shared" si="579"/>
        <v>23.716000556945801</v>
      </c>
      <c r="D18548" s="1">
        <v>18.222909999999999</v>
      </c>
      <c r="E18548" s="1">
        <v>-0.89967070000000005</v>
      </c>
    </row>
    <row r="18549" spans="1:5" x14ac:dyDescent="0.45">
      <c r="A18549" s="2">
        <v>44257.647621886572</v>
      </c>
      <c r="B18549">
        <f t="shared" si="578"/>
        <v>3823860754.5309997</v>
      </c>
      <c r="C18549">
        <f t="shared" si="579"/>
        <v>23.717000007629395</v>
      </c>
      <c r="D18549" s="1">
        <v>18.375789999999999</v>
      </c>
      <c r="E18549" s="1">
        <v>-0.88693109999999997</v>
      </c>
    </row>
    <row r="18550" spans="1:5" x14ac:dyDescent="0.45">
      <c r="A18550" s="2">
        <v>44257.647621898148</v>
      </c>
      <c r="B18550">
        <f t="shared" si="578"/>
        <v>3823860754.5320001</v>
      </c>
      <c r="C18550">
        <f t="shared" si="579"/>
        <v>23.718000411987305</v>
      </c>
      <c r="D18550" s="1">
        <v>18.29935</v>
      </c>
      <c r="E18550" s="1">
        <v>-0.90604050000000003</v>
      </c>
    </row>
    <row r="18551" spans="1:5" x14ac:dyDescent="0.45">
      <c r="A18551" s="2">
        <v>44257.647621909724</v>
      </c>
      <c r="B18551">
        <f t="shared" si="578"/>
        <v>3823860754.533</v>
      </c>
      <c r="C18551">
        <f t="shared" si="579"/>
        <v>23.719000339508057</v>
      </c>
      <c r="D18551" s="1">
        <v>18.29935</v>
      </c>
      <c r="E18551" s="1">
        <v>-0.89330089999999995</v>
      </c>
    </row>
    <row r="18552" spans="1:5" x14ac:dyDescent="0.45">
      <c r="A18552" s="2">
        <v>44257.647621921293</v>
      </c>
      <c r="B18552">
        <f t="shared" si="578"/>
        <v>3823860754.5339999</v>
      </c>
      <c r="C18552">
        <f t="shared" si="579"/>
        <v>23.720000267028809</v>
      </c>
      <c r="D18552" s="1">
        <v>18.222909999999999</v>
      </c>
      <c r="E18552" s="1">
        <v>-0.88056129999999999</v>
      </c>
    </row>
    <row r="18553" spans="1:5" x14ac:dyDescent="0.45">
      <c r="A18553" s="2">
        <v>44257.647621932869</v>
      </c>
      <c r="B18553">
        <f t="shared" si="578"/>
        <v>3823860754.5349998</v>
      </c>
      <c r="C18553">
        <f t="shared" si="579"/>
        <v>23.721000194549561</v>
      </c>
      <c r="D18553" s="1">
        <v>17.993590000000001</v>
      </c>
      <c r="E18553" s="1">
        <v>-0.88693109999999997</v>
      </c>
    </row>
    <row r="18554" spans="1:5" x14ac:dyDescent="0.45">
      <c r="A18554" s="2">
        <v>44257.647621944445</v>
      </c>
      <c r="B18554">
        <f t="shared" si="578"/>
        <v>3823860754.5360003</v>
      </c>
      <c r="C18554">
        <f t="shared" si="579"/>
        <v>23.722000598907471</v>
      </c>
      <c r="D18554" s="1">
        <v>17.840710000000001</v>
      </c>
      <c r="E18554" s="1">
        <v>-0.87419150000000001</v>
      </c>
    </row>
    <row r="18555" spans="1:5" x14ac:dyDescent="0.45">
      <c r="A18555" s="2">
        <v>44257.647621956021</v>
      </c>
      <c r="B18555">
        <f t="shared" si="578"/>
        <v>3823860754.5370002</v>
      </c>
      <c r="C18555">
        <f t="shared" si="579"/>
        <v>23.723000526428223</v>
      </c>
      <c r="D18555" s="1">
        <v>17.305630000000001</v>
      </c>
      <c r="E18555" s="1">
        <v>-0.86782170000000003</v>
      </c>
    </row>
    <row r="18556" spans="1:5" x14ac:dyDescent="0.45">
      <c r="A18556" s="2">
        <v>44257.64762196759</v>
      </c>
      <c r="B18556">
        <f t="shared" si="578"/>
        <v>3823860754.5379996</v>
      </c>
      <c r="C18556">
        <f t="shared" si="579"/>
        <v>23.723999977111816</v>
      </c>
      <c r="D18556" s="1">
        <v>17.382069999999999</v>
      </c>
      <c r="E18556" s="1">
        <v>-0.88056129999999999</v>
      </c>
    </row>
    <row r="18557" spans="1:5" x14ac:dyDescent="0.45">
      <c r="A18557" s="2">
        <v>44257.647621979166</v>
      </c>
      <c r="B18557">
        <f t="shared" si="578"/>
        <v>3823860754.539</v>
      </c>
      <c r="C18557">
        <f t="shared" si="579"/>
        <v>23.725000381469727</v>
      </c>
      <c r="D18557" s="1">
        <v>17.305630000000001</v>
      </c>
      <c r="E18557" s="1">
        <v>-0.87419150000000001</v>
      </c>
    </row>
    <row r="18558" spans="1:5" x14ac:dyDescent="0.45">
      <c r="A18558" s="2">
        <v>44257.647621990742</v>
      </c>
      <c r="B18558">
        <f t="shared" si="578"/>
        <v>3823860754.54</v>
      </c>
      <c r="C18558">
        <f t="shared" si="579"/>
        <v>23.726000308990479</v>
      </c>
      <c r="D18558" s="1">
        <v>17.45851</v>
      </c>
      <c r="E18558" s="1">
        <v>-0.89330089999999995</v>
      </c>
    </row>
    <row r="18559" spans="1:5" x14ac:dyDescent="0.45">
      <c r="A18559" s="2">
        <v>44257.647622002318</v>
      </c>
      <c r="B18559">
        <f t="shared" si="578"/>
        <v>3823860754.5410004</v>
      </c>
      <c r="C18559">
        <f t="shared" si="579"/>
        <v>23.727000713348389</v>
      </c>
      <c r="D18559" s="1">
        <v>17.382069999999999</v>
      </c>
      <c r="E18559" s="1">
        <v>-0.88693109999999997</v>
      </c>
    </row>
    <row r="18560" spans="1:5" x14ac:dyDescent="0.45">
      <c r="A18560" s="2">
        <v>44257.647622013887</v>
      </c>
      <c r="B18560">
        <f t="shared" si="578"/>
        <v>3823860754.5419998</v>
      </c>
      <c r="C18560">
        <f t="shared" si="579"/>
        <v>23.728000164031982</v>
      </c>
      <c r="D18560" s="1">
        <v>17.229189999999999</v>
      </c>
      <c r="E18560" s="1">
        <v>-0.88693109999999997</v>
      </c>
    </row>
    <row r="18561" spans="1:5" x14ac:dyDescent="0.45">
      <c r="A18561" s="2">
        <v>44257.647622025463</v>
      </c>
      <c r="B18561">
        <f t="shared" si="578"/>
        <v>3823860754.5429997</v>
      </c>
      <c r="C18561">
        <f t="shared" si="579"/>
        <v>23.729000091552734</v>
      </c>
      <c r="D18561" s="1">
        <v>17.840710000000001</v>
      </c>
      <c r="E18561" s="1">
        <v>-0.89330089999999995</v>
      </c>
    </row>
    <row r="18562" spans="1:5" x14ac:dyDescent="0.45">
      <c r="A18562" s="2">
        <v>44257.647622037039</v>
      </c>
      <c r="B18562">
        <f t="shared" ref="B18562:B18625" si="580">A18562*86400</f>
        <v>3823860754.5440001</v>
      </c>
      <c r="C18562">
        <f t="shared" ref="C18562:C18625" si="581">B18562-$B$1</f>
        <v>23.730000495910645</v>
      </c>
      <c r="D18562" s="1">
        <v>17.917149999999999</v>
      </c>
      <c r="E18562" s="1">
        <v>-0.91241039999999995</v>
      </c>
    </row>
    <row r="18563" spans="1:5" x14ac:dyDescent="0.45">
      <c r="A18563" s="2">
        <v>44257.647622048615</v>
      </c>
      <c r="B18563">
        <f t="shared" si="580"/>
        <v>3823860754.5450001</v>
      </c>
      <c r="C18563">
        <f t="shared" si="581"/>
        <v>23.731000423431396</v>
      </c>
      <c r="D18563" s="1">
        <v>17.993590000000001</v>
      </c>
      <c r="E18563" s="1">
        <v>-0.89967070000000005</v>
      </c>
    </row>
    <row r="18564" spans="1:5" x14ac:dyDescent="0.45">
      <c r="A18564" s="2">
        <v>44257.647622060183</v>
      </c>
      <c r="B18564">
        <f t="shared" si="580"/>
        <v>3823860754.546</v>
      </c>
      <c r="C18564">
        <f t="shared" si="581"/>
        <v>23.732000350952148</v>
      </c>
      <c r="D18564" s="1">
        <v>18.146470000000001</v>
      </c>
      <c r="E18564" s="1">
        <v>-0.89967070000000005</v>
      </c>
    </row>
    <row r="18565" spans="1:5" x14ac:dyDescent="0.45">
      <c r="A18565" s="2">
        <v>44257.64762207176</v>
      </c>
      <c r="B18565">
        <f t="shared" si="580"/>
        <v>3823860754.5469999</v>
      </c>
      <c r="C18565">
        <f t="shared" si="581"/>
        <v>23.7330002784729</v>
      </c>
      <c r="D18565" s="1">
        <v>18.29935</v>
      </c>
      <c r="E18565" s="1">
        <v>-0.90604050000000003</v>
      </c>
    </row>
    <row r="18566" spans="1:5" x14ac:dyDescent="0.45">
      <c r="A18566" s="2">
        <v>44257.647622083336</v>
      </c>
      <c r="B18566">
        <f t="shared" si="580"/>
        <v>3823860754.5480003</v>
      </c>
      <c r="C18566">
        <f t="shared" si="581"/>
        <v>23.734000682830811</v>
      </c>
      <c r="D18566" s="1">
        <v>18.29935</v>
      </c>
      <c r="E18566" s="1">
        <v>-0.89330089999999995</v>
      </c>
    </row>
    <row r="18567" spans="1:5" x14ac:dyDescent="0.45">
      <c r="A18567" s="2">
        <v>44257.647622094904</v>
      </c>
      <c r="B18567">
        <f t="shared" si="580"/>
        <v>3823860754.5489998</v>
      </c>
      <c r="C18567">
        <f t="shared" si="581"/>
        <v>23.735000133514404</v>
      </c>
      <c r="D18567" s="1">
        <v>18.45223</v>
      </c>
      <c r="E18567" s="1">
        <v>-0.87419150000000001</v>
      </c>
    </row>
    <row r="18568" spans="1:5" x14ac:dyDescent="0.45">
      <c r="A18568" s="2">
        <v>44257.64762210648</v>
      </c>
      <c r="B18568">
        <f t="shared" si="580"/>
        <v>3823860754.5499997</v>
      </c>
      <c r="C18568">
        <f t="shared" si="581"/>
        <v>23.736000061035156</v>
      </c>
      <c r="D18568" s="1">
        <v>18.987300000000001</v>
      </c>
      <c r="E18568" s="1">
        <v>-0.88693109999999997</v>
      </c>
    </row>
    <row r="18569" spans="1:5" x14ac:dyDescent="0.45">
      <c r="A18569" s="2">
        <v>44257.647622118056</v>
      </c>
      <c r="B18569">
        <f t="shared" si="580"/>
        <v>3823860754.5510001</v>
      </c>
      <c r="C18569">
        <f t="shared" si="581"/>
        <v>23.737000465393066</v>
      </c>
      <c r="D18569" s="1">
        <v>17.993590000000001</v>
      </c>
      <c r="E18569" s="1">
        <v>-0.89967070000000005</v>
      </c>
    </row>
    <row r="18570" spans="1:5" x14ac:dyDescent="0.45">
      <c r="A18570" s="2">
        <v>44257.647622129633</v>
      </c>
      <c r="B18570">
        <f t="shared" si="580"/>
        <v>3823860754.552</v>
      </c>
      <c r="C18570">
        <f t="shared" si="581"/>
        <v>23.738000392913818</v>
      </c>
      <c r="D18570" s="1">
        <v>17.534949999999998</v>
      </c>
      <c r="E18570" s="1">
        <v>-0.89967070000000005</v>
      </c>
    </row>
    <row r="18571" spans="1:5" x14ac:dyDescent="0.45">
      <c r="A18571" s="2">
        <v>44257.647622141201</v>
      </c>
      <c r="B18571">
        <f t="shared" si="580"/>
        <v>3823860754.553</v>
      </c>
      <c r="C18571">
        <f t="shared" si="581"/>
        <v>23.73900032043457</v>
      </c>
      <c r="D18571" s="1">
        <v>17.61139</v>
      </c>
      <c r="E18571" s="1">
        <v>-0.89330089999999995</v>
      </c>
    </row>
    <row r="18572" spans="1:5" x14ac:dyDescent="0.45">
      <c r="A18572" s="2">
        <v>44257.647622152777</v>
      </c>
      <c r="B18572">
        <f t="shared" si="580"/>
        <v>3823860754.5539999</v>
      </c>
      <c r="C18572">
        <f t="shared" si="581"/>
        <v>23.740000247955322</v>
      </c>
      <c r="D18572" s="1">
        <v>17.229189999999999</v>
      </c>
      <c r="E18572" s="1">
        <v>-0.91878020000000005</v>
      </c>
    </row>
    <row r="18573" spans="1:5" x14ac:dyDescent="0.45">
      <c r="A18573" s="2">
        <v>44257.647622164353</v>
      </c>
      <c r="B18573">
        <f t="shared" si="580"/>
        <v>3823860754.5550003</v>
      </c>
      <c r="C18573">
        <f t="shared" si="581"/>
        <v>23.741000652313232</v>
      </c>
      <c r="D18573" s="1">
        <v>17.229189999999999</v>
      </c>
      <c r="E18573" s="1">
        <v>-0.91241039999999995</v>
      </c>
    </row>
    <row r="18574" spans="1:5" x14ac:dyDescent="0.45">
      <c r="A18574" s="2">
        <v>44257.647622175929</v>
      </c>
      <c r="B18574">
        <f t="shared" si="580"/>
        <v>3823860754.5560002</v>
      </c>
      <c r="C18574">
        <f t="shared" si="581"/>
        <v>23.742000579833984</v>
      </c>
      <c r="D18574" s="1">
        <v>17.45851</v>
      </c>
      <c r="E18574" s="1">
        <v>-0.91878020000000005</v>
      </c>
    </row>
    <row r="18575" spans="1:5" x14ac:dyDescent="0.45">
      <c r="A18575" s="2">
        <v>44257.647622187498</v>
      </c>
      <c r="B18575">
        <f t="shared" si="580"/>
        <v>3823860754.5569997</v>
      </c>
      <c r="C18575">
        <f t="shared" si="581"/>
        <v>23.743000030517578</v>
      </c>
      <c r="D18575" s="1">
        <v>17.382069999999999</v>
      </c>
      <c r="E18575" s="1">
        <v>-0.90604050000000003</v>
      </c>
    </row>
    <row r="18576" spans="1:5" x14ac:dyDescent="0.45">
      <c r="A18576" s="2">
        <v>44257.647622199074</v>
      </c>
      <c r="B18576">
        <f t="shared" si="580"/>
        <v>3823860754.5580001</v>
      </c>
      <c r="C18576">
        <f t="shared" si="581"/>
        <v>23.744000434875488</v>
      </c>
      <c r="D18576" s="1">
        <v>17.45851</v>
      </c>
      <c r="E18576" s="1">
        <v>-0.90604050000000003</v>
      </c>
    </row>
    <row r="18577" spans="1:5" x14ac:dyDescent="0.45">
      <c r="A18577" s="2">
        <v>44257.64762221065</v>
      </c>
      <c r="B18577">
        <f t="shared" si="580"/>
        <v>3823860754.559</v>
      </c>
      <c r="C18577">
        <f t="shared" si="581"/>
        <v>23.74500036239624</v>
      </c>
      <c r="D18577" s="1">
        <v>17.76427</v>
      </c>
      <c r="E18577" s="1">
        <v>-0.89330089999999995</v>
      </c>
    </row>
    <row r="18578" spans="1:5" x14ac:dyDescent="0.45">
      <c r="A18578" s="2">
        <v>44257.647622222219</v>
      </c>
      <c r="B18578">
        <f t="shared" si="580"/>
        <v>3823860754.5599999</v>
      </c>
      <c r="C18578">
        <f t="shared" si="581"/>
        <v>23.746000289916992</v>
      </c>
      <c r="D18578" s="1">
        <v>17.76427</v>
      </c>
      <c r="E18578" s="1">
        <v>-0.89967070000000005</v>
      </c>
    </row>
    <row r="18579" spans="1:5" x14ac:dyDescent="0.45">
      <c r="A18579" s="2">
        <v>44257.647622233795</v>
      </c>
      <c r="B18579">
        <f t="shared" si="580"/>
        <v>3823860754.5609999</v>
      </c>
      <c r="C18579">
        <f t="shared" si="581"/>
        <v>23.747000217437744</v>
      </c>
      <c r="D18579" s="1">
        <v>17.61139</v>
      </c>
      <c r="E18579" s="1">
        <v>-0.91241039999999995</v>
      </c>
    </row>
    <row r="18580" spans="1:5" x14ac:dyDescent="0.45">
      <c r="A18580" s="2">
        <v>44257.647622245371</v>
      </c>
      <c r="B18580">
        <f t="shared" si="580"/>
        <v>3823860754.5620003</v>
      </c>
      <c r="C18580">
        <f t="shared" si="581"/>
        <v>23.748000621795654</v>
      </c>
      <c r="D18580" s="1">
        <v>17.917149999999999</v>
      </c>
      <c r="E18580" s="1">
        <v>-0.91878020000000005</v>
      </c>
    </row>
    <row r="18581" spans="1:5" x14ac:dyDescent="0.45">
      <c r="A18581" s="2">
        <v>44257.647622256947</v>
      </c>
      <c r="B18581">
        <f t="shared" si="580"/>
        <v>3823860754.5630002</v>
      </c>
      <c r="C18581">
        <f t="shared" si="581"/>
        <v>23.749000549316406</v>
      </c>
      <c r="D18581" s="1">
        <v>18.070029999999999</v>
      </c>
      <c r="E18581" s="1">
        <v>-0.93788959999999999</v>
      </c>
    </row>
    <row r="18582" spans="1:5" x14ac:dyDescent="0.45">
      <c r="A18582" s="2">
        <v>44257.647622268516</v>
      </c>
      <c r="B18582">
        <f t="shared" si="580"/>
        <v>3823860754.5639997</v>
      </c>
      <c r="C18582">
        <f t="shared" si="581"/>
        <v>23.75</v>
      </c>
      <c r="D18582" s="1">
        <v>18.29935</v>
      </c>
      <c r="E18582" s="1">
        <v>-0.92515000000000003</v>
      </c>
    </row>
    <row r="18583" spans="1:5" x14ac:dyDescent="0.45">
      <c r="A18583" s="2">
        <v>44257.647622280092</v>
      </c>
      <c r="B18583">
        <f t="shared" si="580"/>
        <v>3823860754.5650001</v>
      </c>
      <c r="C18583">
        <f t="shared" si="581"/>
        <v>23.75100040435791</v>
      </c>
      <c r="D18583" s="1">
        <v>18.146470000000001</v>
      </c>
      <c r="E18583" s="1">
        <v>-0.94425939999999997</v>
      </c>
    </row>
    <row r="18584" spans="1:5" x14ac:dyDescent="0.45">
      <c r="A18584" s="2">
        <v>44257.647622291668</v>
      </c>
      <c r="B18584">
        <f t="shared" si="580"/>
        <v>3823860754.566</v>
      </c>
      <c r="C18584">
        <f t="shared" si="581"/>
        <v>23.752000331878662</v>
      </c>
      <c r="D18584" s="1">
        <v>18.375789999999999</v>
      </c>
      <c r="E18584" s="1">
        <v>-0.95062919999999995</v>
      </c>
    </row>
    <row r="18585" spans="1:5" x14ac:dyDescent="0.45">
      <c r="A18585" s="2">
        <v>44257.647622303244</v>
      </c>
      <c r="B18585">
        <f t="shared" si="580"/>
        <v>3823860754.5670004</v>
      </c>
      <c r="C18585">
        <f t="shared" si="581"/>
        <v>23.753000736236572</v>
      </c>
      <c r="D18585" s="1">
        <v>18.528670000000002</v>
      </c>
      <c r="E18585" s="1">
        <v>-0.95062919999999995</v>
      </c>
    </row>
    <row r="18586" spans="1:5" x14ac:dyDescent="0.45">
      <c r="A18586" s="2">
        <v>44257.647622314813</v>
      </c>
      <c r="B18586">
        <f t="shared" si="580"/>
        <v>3823860754.5679998</v>
      </c>
      <c r="C18586">
        <f t="shared" si="581"/>
        <v>23.754000186920166</v>
      </c>
      <c r="D18586" s="1">
        <v>18.375789999999999</v>
      </c>
      <c r="E18586" s="1">
        <v>-0.93788959999999999</v>
      </c>
    </row>
    <row r="18587" spans="1:5" x14ac:dyDescent="0.45">
      <c r="A18587" s="2">
        <v>44257.647622326389</v>
      </c>
      <c r="B18587">
        <f t="shared" si="580"/>
        <v>3823860754.5690002</v>
      </c>
      <c r="C18587">
        <f t="shared" si="581"/>
        <v>23.755000591278076</v>
      </c>
      <c r="D18587" s="1">
        <v>18.146470000000001</v>
      </c>
      <c r="E18587" s="1">
        <v>-0.94425939999999997</v>
      </c>
    </row>
    <row r="18588" spans="1:5" x14ac:dyDescent="0.45">
      <c r="A18588" s="2">
        <v>44257.647622337965</v>
      </c>
      <c r="B18588">
        <f t="shared" si="580"/>
        <v>3823860754.5700002</v>
      </c>
      <c r="C18588">
        <f t="shared" si="581"/>
        <v>23.756000518798828</v>
      </c>
      <c r="D18588" s="1">
        <v>17.917149999999999</v>
      </c>
      <c r="E18588" s="1">
        <v>-0.93151980000000001</v>
      </c>
    </row>
    <row r="18589" spans="1:5" x14ac:dyDescent="0.45">
      <c r="A18589" s="2">
        <v>44257.647622349534</v>
      </c>
      <c r="B18589">
        <f t="shared" si="580"/>
        <v>3823860754.5709996</v>
      </c>
      <c r="C18589">
        <f t="shared" si="581"/>
        <v>23.756999969482422</v>
      </c>
      <c r="D18589" s="1">
        <v>17.382069999999999</v>
      </c>
      <c r="E18589" s="1">
        <v>-0.93788959999999999</v>
      </c>
    </row>
    <row r="18590" spans="1:5" x14ac:dyDescent="0.45">
      <c r="A18590" s="2">
        <v>44257.64762236111</v>
      </c>
      <c r="B18590">
        <f t="shared" si="580"/>
        <v>3823860754.572</v>
      </c>
      <c r="C18590">
        <f t="shared" si="581"/>
        <v>23.758000373840332</v>
      </c>
      <c r="D18590" s="1">
        <v>17.152750000000001</v>
      </c>
      <c r="E18590" s="1">
        <v>-0.95699900000000004</v>
      </c>
    </row>
    <row r="18591" spans="1:5" x14ac:dyDescent="0.45">
      <c r="A18591" s="2">
        <v>44257.647622372686</v>
      </c>
      <c r="B18591">
        <f t="shared" si="580"/>
        <v>3823860754.573</v>
      </c>
      <c r="C18591">
        <f t="shared" si="581"/>
        <v>23.759000301361084</v>
      </c>
      <c r="D18591" s="1">
        <v>17.305630000000001</v>
      </c>
      <c r="E18591" s="1">
        <v>-0.95699900000000004</v>
      </c>
    </row>
    <row r="18592" spans="1:5" x14ac:dyDescent="0.45">
      <c r="A18592" s="2">
        <v>44257.647622384262</v>
      </c>
      <c r="B18592">
        <f t="shared" si="580"/>
        <v>3823860754.5740004</v>
      </c>
      <c r="C18592">
        <f t="shared" si="581"/>
        <v>23.760000705718994</v>
      </c>
      <c r="D18592" s="1">
        <v>17.305630000000001</v>
      </c>
      <c r="E18592" s="1">
        <v>-0.97610839999999999</v>
      </c>
    </row>
    <row r="18593" spans="1:5" x14ac:dyDescent="0.45">
      <c r="A18593" s="2">
        <v>44257.647622395831</v>
      </c>
      <c r="B18593">
        <f t="shared" si="580"/>
        <v>3823860754.5749998</v>
      </c>
      <c r="C18593">
        <f t="shared" si="581"/>
        <v>23.761000156402588</v>
      </c>
      <c r="D18593" s="1">
        <v>17.382069999999999</v>
      </c>
      <c r="E18593" s="1">
        <v>-0.98884799999999995</v>
      </c>
    </row>
    <row r="18594" spans="1:5" x14ac:dyDescent="0.45">
      <c r="A18594" s="2">
        <v>44257.647622407407</v>
      </c>
      <c r="B18594">
        <f t="shared" si="580"/>
        <v>3823860754.5759997</v>
      </c>
      <c r="C18594">
        <f t="shared" si="581"/>
        <v>23.76200008392334</v>
      </c>
      <c r="D18594" s="1">
        <v>17.382069999999999</v>
      </c>
      <c r="E18594" s="1">
        <v>-0.98247819999999997</v>
      </c>
    </row>
    <row r="18595" spans="1:5" x14ac:dyDescent="0.45">
      <c r="A18595" s="2">
        <v>44257.647622418983</v>
      </c>
      <c r="B18595">
        <f t="shared" si="580"/>
        <v>3823860754.5770001</v>
      </c>
      <c r="C18595">
        <f t="shared" si="581"/>
        <v>23.76300048828125</v>
      </c>
      <c r="D18595" s="1">
        <v>17.687830000000002</v>
      </c>
      <c r="E18595" s="1">
        <v>-0.99521789999999999</v>
      </c>
    </row>
    <row r="18596" spans="1:5" x14ac:dyDescent="0.45">
      <c r="A18596" s="2">
        <v>44257.647622430559</v>
      </c>
      <c r="B18596">
        <f t="shared" si="580"/>
        <v>3823860754.5780001</v>
      </c>
      <c r="C18596">
        <f t="shared" si="581"/>
        <v>23.764000415802002</v>
      </c>
      <c r="D18596" s="1">
        <v>17.993590000000001</v>
      </c>
      <c r="E18596" s="1">
        <v>-0.97610839999999999</v>
      </c>
    </row>
    <row r="18597" spans="1:5" x14ac:dyDescent="0.45">
      <c r="A18597" s="2">
        <v>44257.647622442128</v>
      </c>
      <c r="B18597">
        <f t="shared" si="580"/>
        <v>3823860754.579</v>
      </c>
      <c r="C18597">
        <f t="shared" si="581"/>
        <v>23.765000343322754</v>
      </c>
      <c r="D18597" s="1">
        <v>18.375789999999999</v>
      </c>
      <c r="E18597" s="1">
        <v>-0.98884799999999995</v>
      </c>
    </row>
    <row r="18598" spans="1:5" x14ac:dyDescent="0.45">
      <c r="A18598" s="2">
        <v>44257.647622453704</v>
      </c>
      <c r="B18598">
        <f t="shared" si="580"/>
        <v>3823860754.5799999</v>
      </c>
      <c r="C18598">
        <f t="shared" si="581"/>
        <v>23.766000270843506</v>
      </c>
      <c r="D18598" s="1">
        <v>18.528670000000002</v>
      </c>
      <c r="E18598" s="1">
        <v>-0.98247819999999997</v>
      </c>
    </row>
    <row r="18599" spans="1:5" x14ac:dyDescent="0.45">
      <c r="A18599" s="2">
        <v>44257.64762246528</v>
      </c>
      <c r="B18599">
        <f t="shared" si="580"/>
        <v>3823860754.5810003</v>
      </c>
      <c r="C18599">
        <f t="shared" si="581"/>
        <v>23.767000675201416</v>
      </c>
      <c r="D18599" s="1">
        <v>18.45223</v>
      </c>
      <c r="E18599" s="1">
        <v>-0.99521789999999999</v>
      </c>
    </row>
    <row r="18600" spans="1:5" x14ac:dyDescent="0.45">
      <c r="A18600" s="2">
        <v>44257.647622476848</v>
      </c>
      <c r="B18600">
        <f t="shared" si="580"/>
        <v>3823860754.5819998</v>
      </c>
      <c r="C18600">
        <f t="shared" si="581"/>
        <v>23.76800012588501</v>
      </c>
      <c r="D18600" s="1">
        <v>18.222909999999999</v>
      </c>
      <c r="E18600" s="1">
        <v>-0.98884799999999995</v>
      </c>
    </row>
    <row r="18601" spans="1:5" x14ac:dyDescent="0.45">
      <c r="A18601" s="2">
        <v>44257.647622685188</v>
      </c>
      <c r="B18601">
        <f t="shared" si="580"/>
        <v>3823860754.6000004</v>
      </c>
      <c r="C18601">
        <f t="shared" si="581"/>
        <v>23.786000728607178</v>
      </c>
      <c r="D18601" s="1">
        <v>18.45223</v>
      </c>
      <c r="E18601" s="1">
        <v>-1.109874</v>
      </c>
    </row>
    <row r="18602" spans="1:5" x14ac:dyDescent="0.45">
      <c r="A18602" s="2">
        <v>44257.647622696757</v>
      </c>
      <c r="B18602">
        <f t="shared" si="580"/>
        <v>3823860754.6009998</v>
      </c>
      <c r="C18602">
        <f t="shared" si="581"/>
        <v>23.787000179290771</v>
      </c>
      <c r="D18602" s="1">
        <v>18.146470000000001</v>
      </c>
      <c r="E18602" s="1">
        <v>-1.109874</v>
      </c>
    </row>
    <row r="18603" spans="1:5" x14ac:dyDescent="0.45">
      <c r="A18603" s="2">
        <v>44257.647622708333</v>
      </c>
      <c r="B18603">
        <f t="shared" si="580"/>
        <v>3823860754.6019998</v>
      </c>
      <c r="C18603">
        <f t="shared" si="581"/>
        <v>23.788000106811523</v>
      </c>
      <c r="D18603" s="1">
        <v>17.993590000000001</v>
      </c>
      <c r="E18603" s="1">
        <v>-1.103505</v>
      </c>
    </row>
    <row r="18604" spans="1:5" x14ac:dyDescent="0.45">
      <c r="A18604" s="2">
        <v>44257.647622719909</v>
      </c>
      <c r="B18604">
        <f t="shared" si="580"/>
        <v>3823860754.6030002</v>
      </c>
      <c r="C18604">
        <f t="shared" si="581"/>
        <v>23.789000511169434</v>
      </c>
      <c r="D18604" s="1">
        <v>17.382069999999999</v>
      </c>
      <c r="E18604" s="1">
        <v>-1.103505</v>
      </c>
    </row>
    <row r="18605" spans="1:5" x14ac:dyDescent="0.45">
      <c r="A18605" s="2">
        <v>44257.647622731478</v>
      </c>
      <c r="B18605">
        <f t="shared" si="580"/>
        <v>3823860754.6039996</v>
      </c>
      <c r="C18605">
        <f t="shared" si="581"/>
        <v>23.789999961853027</v>
      </c>
      <c r="D18605" s="1">
        <v>17.534949999999998</v>
      </c>
      <c r="E18605" s="1">
        <v>-1.122614</v>
      </c>
    </row>
    <row r="18606" spans="1:5" x14ac:dyDescent="0.45">
      <c r="A18606" s="2">
        <v>44257.647622743054</v>
      </c>
      <c r="B18606">
        <f t="shared" si="580"/>
        <v>3823860754.605</v>
      </c>
      <c r="C18606">
        <f t="shared" si="581"/>
        <v>23.791000366210938</v>
      </c>
      <c r="D18606" s="1">
        <v>17.305630000000001</v>
      </c>
      <c r="E18606" s="1">
        <v>-1.128984</v>
      </c>
    </row>
    <row r="18607" spans="1:5" x14ac:dyDescent="0.45">
      <c r="A18607" s="2">
        <v>44257.64762275463</v>
      </c>
      <c r="B18607">
        <f t="shared" si="580"/>
        <v>3823860754.6059999</v>
      </c>
      <c r="C18607">
        <f t="shared" si="581"/>
        <v>23.792000293731689</v>
      </c>
      <c r="D18607" s="1">
        <v>17.687830000000002</v>
      </c>
      <c r="E18607" s="1">
        <v>-1.141723</v>
      </c>
    </row>
    <row r="18608" spans="1:5" x14ac:dyDescent="0.45">
      <c r="A18608" s="2">
        <v>44257.647622766206</v>
      </c>
      <c r="B18608">
        <f t="shared" si="580"/>
        <v>3823860754.6070004</v>
      </c>
      <c r="C18608">
        <f t="shared" si="581"/>
        <v>23.7930006980896</v>
      </c>
      <c r="D18608" s="1">
        <v>17.305630000000001</v>
      </c>
      <c r="E18608" s="1">
        <v>-1.141723</v>
      </c>
    </row>
    <row r="18609" spans="1:5" x14ac:dyDescent="0.45">
      <c r="A18609" s="2">
        <v>44257.647622777775</v>
      </c>
      <c r="B18609">
        <f t="shared" si="580"/>
        <v>3823860754.6079998</v>
      </c>
      <c r="C18609">
        <f t="shared" si="581"/>
        <v>23.794000148773193</v>
      </c>
      <c r="D18609" s="1">
        <v>17.305630000000001</v>
      </c>
      <c r="E18609" s="1">
        <v>-1.148093</v>
      </c>
    </row>
    <row r="18610" spans="1:5" x14ac:dyDescent="0.45">
      <c r="A18610" s="2">
        <v>44257.647622789351</v>
      </c>
      <c r="B18610">
        <f t="shared" si="580"/>
        <v>3823860754.6089997</v>
      </c>
      <c r="C18610">
        <f t="shared" si="581"/>
        <v>23.795000076293945</v>
      </c>
      <c r="D18610" s="1">
        <v>17.45851</v>
      </c>
      <c r="E18610" s="1">
        <v>-1.154463</v>
      </c>
    </row>
    <row r="18611" spans="1:5" x14ac:dyDescent="0.45">
      <c r="A18611" s="2">
        <v>44257.647622800927</v>
      </c>
      <c r="B18611">
        <f t="shared" si="580"/>
        <v>3823860754.6100001</v>
      </c>
      <c r="C18611">
        <f t="shared" si="581"/>
        <v>23.796000480651855</v>
      </c>
      <c r="D18611" s="1">
        <v>18.070029999999999</v>
      </c>
      <c r="E18611" s="1">
        <v>-1.160833</v>
      </c>
    </row>
    <row r="18612" spans="1:5" x14ac:dyDescent="0.45">
      <c r="A18612" s="2">
        <v>44257.647622812503</v>
      </c>
      <c r="B18612">
        <f t="shared" si="580"/>
        <v>3823860754.6110001</v>
      </c>
      <c r="C18612">
        <f t="shared" si="581"/>
        <v>23.797000408172607</v>
      </c>
      <c r="D18612" s="1">
        <v>18.070029999999999</v>
      </c>
      <c r="E18612" s="1">
        <v>-1.148093</v>
      </c>
    </row>
    <row r="18613" spans="1:5" x14ac:dyDescent="0.45">
      <c r="A18613" s="2">
        <v>44257.647622824072</v>
      </c>
      <c r="B18613">
        <f t="shared" si="580"/>
        <v>3823860754.612</v>
      </c>
      <c r="C18613">
        <f t="shared" si="581"/>
        <v>23.798000335693359</v>
      </c>
      <c r="D18613" s="1">
        <v>18.375789999999999</v>
      </c>
      <c r="E18613" s="1">
        <v>-1.160833</v>
      </c>
    </row>
    <row r="18614" spans="1:5" x14ac:dyDescent="0.45">
      <c r="A18614" s="2">
        <v>44257.647622835648</v>
      </c>
      <c r="B18614">
        <f t="shared" si="580"/>
        <v>3823860754.6129999</v>
      </c>
      <c r="C18614">
        <f t="shared" si="581"/>
        <v>23.799000263214111</v>
      </c>
      <c r="D18614" s="1">
        <v>18.222909999999999</v>
      </c>
      <c r="E18614" s="1">
        <v>-1.179942</v>
      </c>
    </row>
    <row r="18615" spans="1:5" x14ac:dyDescent="0.45">
      <c r="A18615" s="2">
        <v>44257.647622847224</v>
      </c>
      <c r="B18615">
        <f t="shared" si="580"/>
        <v>3823860754.6140003</v>
      </c>
      <c r="C18615">
        <f t="shared" si="581"/>
        <v>23.800000667572021</v>
      </c>
      <c r="D18615" s="1">
        <v>18.070029999999999</v>
      </c>
      <c r="E18615" s="1">
        <v>-1.1735720000000001</v>
      </c>
    </row>
    <row r="18616" spans="1:5" x14ac:dyDescent="0.45">
      <c r="A18616" s="2">
        <v>44257.6476228588</v>
      </c>
      <c r="B18616">
        <f t="shared" si="580"/>
        <v>3823860754.6150002</v>
      </c>
      <c r="C18616">
        <f t="shared" si="581"/>
        <v>23.801000595092773</v>
      </c>
      <c r="D18616" s="1">
        <v>18.45223</v>
      </c>
      <c r="E18616" s="1">
        <v>-1.179942</v>
      </c>
    </row>
    <row r="18617" spans="1:5" x14ac:dyDescent="0.45">
      <c r="A18617" s="2">
        <v>44257.647622870369</v>
      </c>
      <c r="B18617">
        <f t="shared" si="580"/>
        <v>3823860754.6159997</v>
      </c>
      <c r="C18617">
        <f t="shared" si="581"/>
        <v>23.802000045776367</v>
      </c>
      <c r="D18617" s="1">
        <v>18.45223</v>
      </c>
      <c r="E18617" s="1">
        <v>-1.199052</v>
      </c>
    </row>
    <row r="18618" spans="1:5" x14ac:dyDescent="0.45">
      <c r="A18618" s="2">
        <v>44257.647622881945</v>
      </c>
      <c r="B18618">
        <f t="shared" si="580"/>
        <v>3823860754.6170001</v>
      </c>
      <c r="C18618">
        <f t="shared" si="581"/>
        <v>23.803000450134277</v>
      </c>
      <c r="D18618" s="1">
        <v>18.070029999999999</v>
      </c>
      <c r="E18618" s="1">
        <v>-1.205422</v>
      </c>
    </row>
    <row r="18619" spans="1:5" x14ac:dyDescent="0.45">
      <c r="A18619" s="2">
        <v>44257.647622893521</v>
      </c>
      <c r="B18619">
        <f t="shared" si="580"/>
        <v>3823860754.618</v>
      </c>
      <c r="C18619">
        <f t="shared" si="581"/>
        <v>23.804000377655029</v>
      </c>
      <c r="D18619" s="1">
        <v>17.840710000000001</v>
      </c>
      <c r="E18619" s="1">
        <v>-1.2117910000000001</v>
      </c>
    </row>
    <row r="18620" spans="1:5" x14ac:dyDescent="0.45">
      <c r="A18620" s="2">
        <v>44257.64762290509</v>
      </c>
      <c r="B18620">
        <f t="shared" si="580"/>
        <v>3823860754.619</v>
      </c>
      <c r="C18620">
        <f t="shared" si="581"/>
        <v>23.805000305175781</v>
      </c>
      <c r="D18620" s="1">
        <v>17.61139</v>
      </c>
      <c r="E18620" s="1">
        <v>-1.199052</v>
      </c>
    </row>
    <row r="18621" spans="1:5" x14ac:dyDescent="0.45">
      <c r="A18621" s="2">
        <v>44257.647622916666</v>
      </c>
      <c r="B18621">
        <f t="shared" si="580"/>
        <v>3823860754.6199999</v>
      </c>
      <c r="C18621">
        <f t="shared" si="581"/>
        <v>23.806000232696533</v>
      </c>
      <c r="D18621" s="1">
        <v>17.45851</v>
      </c>
      <c r="E18621" s="1">
        <v>-1.205422</v>
      </c>
    </row>
    <row r="18622" spans="1:5" x14ac:dyDescent="0.45">
      <c r="A18622" s="2">
        <v>44257.647622928242</v>
      </c>
      <c r="B18622">
        <f t="shared" si="580"/>
        <v>3823860754.6210003</v>
      </c>
      <c r="C18622">
        <f t="shared" si="581"/>
        <v>23.807000637054443</v>
      </c>
      <c r="D18622" s="1">
        <v>17.534949999999998</v>
      </c>
      <c r="E18622" s="1">
        <v>-1.205422</v>
      </c>
    </row>
    <row r="18623" spans="1:5" x14ac:dyDescent="0.45">
      <c r="A18623" s="2">
        <v>44257.647622939818</v>
      </c>
      <c r="B18623">
        <f t="shared" si="580"/>
        <v>3823860754.6220002</v>
      </c>
      <c r="C18623">
        <f t="shared" si="581"/>
        <v>23.808000564575195</v>
      </c>
      <c r="D18623" s="1">
        <v>17.687830000000002</v>
      </c>
      <c r="E18623" s="1">
        <v>-1.2117910000000001</v>
      </c>
    </row>
    <row r="18624" spans="1:5" x14ac:dyDescent="0.45">
      <c r="A18624" s="2">
        <v>44257.647622951386</v>
      </c>
      <c r="B18624">
        <f t="shared" si="580"/>
        <v>3823860754.6229997</v>
      </c>
      <c r="C18624">
        <f t="shared" si="581"/>
        <v>23.809000015258789</v>
      </c>
      <c r="D18624" s="1">
        <v>17.534949999999998</v>
      </c>
      <c r="E18624" s="1">
        <v>-1.218161</v>
      </c>
    </row>
    <row r="18625" spans="1:5" x14ac:dyDescent="0.45">
      <c r="A18625" s="2">
        <v>44257.647622962962</v>
      </c>
      <c r="B18625">
        <f t="shared" si="580"/>
        <v>3823860754.6240001</v>
      </c>
      <c r="C18625">
        <f t="shared" si="581"/>
        <v>23.810000419616699</v>
      </c>
      <c r="D18625" s="1">
        <v>17.229189999999999</v>
      </c>
      <c r="E18625" s="1">
        <v>-1.205422</v>
      </c>
    </row>
    <row r="18626" spans="1:5" x14ac:dyDescent="0.45">
      <c r="A18626" s="2">
        <v>44257.647622974539</v>
      </c>
      <c r="B18626">
        <f t="shared" ref="B18626:B18689" si="582">A18626*86400</f>
        <v>3823860754.625</v>
      </c>
      <c r="C18626">
        <f t="shared" ref="C18626:C18689" si="583">B18626-$B$1</f>
        <v>23.811000347137451</v>
      </c>
      <c r="D18626" s="1">
        <v>17.917149999999999</v>
      </c>
      <c r="E18626" s="1">
        <v>-1.224531</v>
      </c>
    </row>
    <row r="18627" spans="1:5" x14ac:dyDescent="0.45">
      <c r="A18627" s="2">
        <v>44257.647622986115</v>
      </c>
      <c r="B18627">
        <f t="shared" si="582"/>
        <v>3823860754.6260004</v>
      </c>
      <c r="C18627">
        <f t="shared" si="583"/>
        <v>23.812000751495361</v>
      </c>
      <c r="D18627" s="1">
        <v>17.917149999999999</v>
      </c>
      <c r="E18627" s="1">
        <v>-1.2117910000000001</v>
      </c>
    </row>
    <row r="18628" spans="1:5" x14ac:dyDescent="0.45">
      <c r="A18628" s="2">
        <v>44257.647622997683</v>
      </c>
      <c r="B18628">
        <f t="shared" si="582"/>
        <v>3823860754.6269999</v>
      </c>
      <c r="C18628">
        <f t="shared" si="583"/>
        <v>23.813000202178955</v>
      </c>
      <c r="D18628" s="1">
        <v>18.070029999999999</v>
      </c>
      <c r="E18628" s="1">
        <v>-1.224531</v>
      </c>
    </row>
    <row r="18629" spans="1:5" x14ac:dyDescent="0.45">
      <c r="A18629" s="2">
        <v>44257.647623009259</v>
      </c>
      <c r="B18629">
        <f t="shared" si="582"/>
        <v>3823860754.6279998</v>
      </c>
      <c r="C18629">
        <f t="shared" si="583"/>
        <v>23.814000129699707</v>
      </c>
      <c r="D18629" s="1">
        <v>18.528670000000002</v>
      </c>
      <c r="E18629" s="1">
        <v>-1.224531</v>
      </c>
    </row>
    <row r="18630" spans="1:5" x14ac:dyDescent="0.45">
      <c r="A18630" s="2">
        <v>44257.647623020835</v>
      </c>
      <c r="B18630">
        <f t="shared" si="582"/>
        <v>3823860754.6290002</v>
      </c>
      <c r="C18630">
        <f t="shared" si="583"/>
        <v>23.815000534057617</v>
      </c>
      <c r="D18630" s="1">
        <v>18.222909999999999</v>
      </c>
      <c r="E18630" s="1">
        <v>-1.224531</v>
      </c>
    </row>
    <row r="18631" spans="1:5" x14ac:dyDescent="0.45">
      <c r="A18631" s="2">
        <v>44257.647623032404</v>
      </c>
      <c r="B18631">
        <f t="shared" si="582"/>
        <v>3823860754.6299996</v>
      </c>
      <c r="C18631">
        <f t="shared" si="583"/>
        <v>23.815999984741211</v>
      </c>
      <c r="D18631" s="1">
        <v>18.29935</v>
      </c>
      <c r="E18631" s="1">
        <v>-1.237271</v>
      </c>
    </row>
    <row r="18632" spans="1:5" x14ac:dyDescent="0.45">
      <c r="A18632" s="2">
        <v>44257.64762304398</v>
      </c>
      <c r="B18632">
        <f t="shared" si="582"/>
        <v>3823860754.631</v>
      </c>
      <c r="C18632">
        <f t="shared" si="583"/>
        <v>23.817000389099121</v>
      </c>
      <c r="D18632" s="1">
        <v>18.29935</v>
      </c>
      <c r="E18632" s="1">
        <v>-1.237271</v>
      </c>
    </row>
    <row r="18633" spans="1:5" x14ac:dyDescent="0.45">
      <c r="A18633" s="2">
        <v>44257.647623055556</v>
      </c>
      <c r="B18633">
        <f t="shared" si="582"/>
        <v>3823860754.632</v>
      </c>
      <c r="C18633">
        <f t="shared" si="583"/>
        <v>23.818000316619873</v>
      </c>
      <c r="D18633" s="1">
        <v>18.681550000000001</v>
      </c>
      <c r="E18633" s="1">
        <v>-1.2436400000000001</v>
      </c>
    </row>
    <row r="18634" spans="1:5" x14ac:dyDescent="0.45">
      <c r="A18634" s="2">
        <v>44257.647623067132</v>
      </c>
      <c r="B18634">
        <f t="shared" si="582"/>
        <v>3823860754.6330004</v>
      </c>
      <c r="C18634">
        <f t="shared" si="583"/>
        <v>23.819000720977783</v>
      </c>
      <c r="D18634" s="1">
        <v>17.993590000000001</v>
      </c>
      <c r="E18634" s="1">
        <v>-1.237271</v>
      </c>
    </row>
    <row r="18635" spans="1:5" x14ac:dyDescent="0.45">
      <c r="A18635" s="2">
        <v>44257.647623078701</v>
      </c>
      <c r="B18635">
        <f t="shared" si="582"/>
        <v>3823860754.6339998</v>
      </c>
      <c r="C18635">
        <f t="shared" si="583"/>
        <v>23.820000171661377</v>
      </c>
      <c r="D18635" s="1">
        <v>17.61139</v>
      </c>
      <c r="E18635" s="1">
        <v>-1.237271</v>
      </c>
    </row>
    <row r="18636" spans="1:5" x14ac:dyDescent="0.45">
      <c r="A18636" s="2">
        <v>44257.647623090277</v>
      </c>
      <c r="B18636">
        <f t="shared" si="582"/>
        <v>3823860754.6349998</v>
      </c>
      <c r="C18636">
        <f t="shared" si="583"/>
        <v>23.821000099182129</v>
      </c>
      <c r="D18636" s="1">
        <v>17.76427</v>
      </c>
      <c r="E18636" s="1">
        <v>-1.2563800000000001</v>
      </c>
    </row>
    <row r="18637" spans="1:5" x14ac:dyDescent="0.45">
      <c r="A18637" s="2">
        <v>44257.647623101853</v>
      </c>
      <c r="B18637">
        <f t="shared" si="582"/>
        <v>3823860754.6360002</v>
      </c>
      <c r="C18637">
        <f t="shared" si="583"/>
        <v>23.822000503540039</v>
      </c>
      <c r="D18637" s="1">
        <v>17.229189999999999</v>
      </c>
      <c r="E18637" s="1">
        <v>-1.2500100000000001</v>
      </c>
    </row>
    <row r="18638" spans="1:5" x14ac:dyDescent="0.45">
      <c r="A18638" s="2">
        <v>44257.647623113429</v>
      </c>
      <c r="B18638">
        <f t="shared" si="582"/>
        <v>3823860754.6370001</v>
      </c>
      <c r="C18638">
        <f t="shared" si="583"/>
        <v>23.823000431060791</v>
      </c>
      <c r="D18638" s="1">
        <v>17.382069999999999</v>
      </c>
      <c r="E18638" s="1">
        <v>-1.2500100000000001</v>
      </c>
    </row>
    <row r="18639" spans="1:5" x14ac:dyDescent="0.45">
      <c r="A18639" s="2">
        <v>44257.647623124998</v>
      </c>
      <c r="B18639">
        <f t="shared" si="582"/>
        <v>3823860754.638</v>
      </c>
      <c r="C18639">
        <f t="shared" si="583"/>
        <v>23.824000358581543</v>
      </c>
      <c r="D18639" s="1">
        <v>17.076309999999999</v>
      </c>
      <c r="E18639" s="1">
        <v>-1.2563800000000001</v>
      </c>
    </row>
    <row r="18640" spans="1:5" x14ac:dyDescent="0.45">
      <c r="A18640" s="2">
        <v>44257.647623136574</v>
      </c>
      <c r="B18640">
        <f t="shared" si="582"/>
        <v>3823860754.6389999</v>
      </c>
      <c r="C18640">
        <f t="shared" si="583"/>
        <v>23.825000286102295</v>
      </c>
      <c r="D18640" s="1">
        <v>17.382069999999999</v>
      </c>
      <c r="E18640" s="1">
        <v>-1.2500100000000001</v>
      </c>
    </row>
    <row r="18641" spans="1:5" x14ac:dyDescent="0.45">
      <c r="A18641" s="2">
        <v>44257.64762314815</v>
      </c>
      <c r="B18641">
        <f t="shared" si="582"/>
        <v>3823860754.6400003</v>
      </c>
      <c r="C18641">
        <f t="shared" si="583"/>
        <v>23.826000690460205</v>
      </c>
      <c r="D18641" s="1">
        <v>17.45851</v>
      </c>
      <c r="E18641" s="1">
        <v>-1.26275</v>
      </c>
    </row>
    <row r="18642" spans="1:5" x14ac:dyDescent="0.45">
      <c r="A18642" s="2">
        <v>44257.647623159719</v>
      </c>
      <c r="B18642">
        <f t="shared" si="582"/>
        <v>3823860754.6409998</v>
      </c>
      <c r="C18642">
        <f t="shared" si="583"/>
        <v>23.827000141143799</v>
      </c>
      <c r="D18642" s="1">
        <v>17.45851</v>
      </c>
      <c r="E18642" s="1">
        <v>-1.26275</v>
      </c>
    </row>
    <row r="18643" spans="1:5" x14ac:dyDescent="0.45">
      <c r="A18643" s="2">
        <v>44257.647623171295</v>
      </c>
      <c r="B18643">
        <f t="shared" si="582"/>
        <v>3823860754.6419997</v>
      </c>
      <c r="C18643">
        <f t="shared" si="583"/>
        <v>23.828000068664551</v>
      </c>
      <c r="D18643" s="1">
        <v>17.840710000000001</v>
      </c>
      <c r="E18643" s="1">
        <v>-1.2754890000000001</v>
      </c>
    </row>
    <row r="18644" spans="1:5" x14ac:dyDescent="0.45">
      <c r="A18644" s="2">
        <v>44257.647623182871</v>
      </c>
      <c r="B18644">
        <f t="shared" si="582"/>
        <v>3823860754.6430001</v>
      </c>
      <c r="C18644">
        <f t="shared" si="583"/>
        <v>23.829000473022461</v>
      </c>
      <c r="D18644" s="1">
        <v>17.917149999999999</v>
      </c>
      <c r="E18644" s="1">
        <v>-1.26275</v>
      </c>
    </row>
    <row r="18645" spans="1:5" x14ac:dyDescent="0.45">
      <c r="A18645" s="2">
        <v>44257.647623194447</v>
      </c>
      <c r="B18645">
        <f t="shared" si="582"/>
        <v>3823860754.6440001</v>
      </c>
      <c r="C18645">
        <f t="shared" si="583"/>
        <v>23.830000400543213</v>
      </c>
      <c r="D18645" s="1">
        <v>18.146470000000001</v>
      </c>
      <c r="E18645" s="1">
        <v>-1.2818590000000001</v>
      </c>
    </row>
    <row r="18646" spans="1:5" x14ac:dyDescent="0.45">
      <c r="A18646" s="2">
        <v>44257.647623206016</v>
      </c>
      <c r="B18646">
        <f t="shared" si="582"/>
        <v>3823860754.645</v>
      </c>
      <c r="C18646">
        <f t="shared" si="583"/>
        <v>23.831000328063965</v>
      </c>
      <c r="D18646" s="1">
        <v>18.29935</v>
      </c>
      <c r="E18646" s="1">
        <v>-1.26275</v>
      </c>
    </row>
    <row r="18647" spans="1:5" x14ac:dyDescent="0.45">
      <c r="A18647" s="2">
        <v>44257.647623217592</v>
      </c>
      <c r="B18647">
        <f t="shared" si="582"/>
        <v>3823860754.6459999</v>
      </c>
      <c r="C18647">
        <f t="shared" si="583"/>
        <v>23.832000255584717</v>
      </c>
      <c r="D18647" s="1">
        <v>18.45223</v>
      </c>
      <c r="E18647" s="1">
        <v>-1.26912</v>
      </c>
    </row>
    <row r="18648" spans="1:5" x14ac:dyDescent="0.45">
      <c r="A18648" s="2">
        <v>44257.647623229168</v>
      </c>
      <c r="B18648">
        <f t="shared" si="582"/>
        <v>3823860754.6470003</v>
      </c>
      <c r="C18648">
        <f t="shared" si="583"/>
        <v>23.833000659942627</v>
      </c>
      <c r="D18648" s="1">
        <v>18.29935</v>
      </c>
      <c r="E18648" s="1">
        <v>-1.26275</v>
      </c>
    </row>
    <row r="18649" spans="1:5" x14ac:dyDescent="0.45">
      <c r="A18649" s="2">
        <v>44257.647623240744</v>
      </c>
      <c r="B18649">
        <f t="shared" si="582"/>
        <v>3823860754.6480002</v>
      </c>
      <c r="C18649">
        <f t="shared" si="583"/>
        <v>23.834000587463379</v>
      </c>
      <c r="D18649" s="1">
        <v>18.45223</v>
      </c>
      <c r="E18649" s="1">
        <v>-1.26275</v>
      </c>
    </row>
    <row r="18650" spans="1:5" x14ac:dyDescent="0.45">
      <c r="A18650" s="2">
        <v>44257.647623252313</v>
      </c>
      <c r="B18650">
        <f t="shared" si="582"/>
        <v>3823860754.6489997</v>
      </c>
      <c r="C18650">
        <f t="shared" si="583"/>
        <v>23.835000038146973</v>
      </c>
      <c r="D18650" s="1">
        <v>18.60511</v>
      </c>
      <c r="E18650" s="1">
        <v>-1.2563800000000001</v>
      </c>
    </row>
    <row r="18651" spans="1:5" x14ac:dyDescent="0.45">
      <c r="A18651" s="2">
        <v>44257.647623263889</v>
      </c>
      <c r="B18651">
        <f t="shared" si="582"/>
        <v>3823860754.6500001</v>
      </c>
      <c r="C18651">
        <f t="shared" si="583"/>
        <v>23.836000442504883</v>
      </c>
      <c r="D18651" s="1">
        <v>18.222909999999999</v>
      </c>
      <c r="E18651" s="1">
        <v>-1.2500100000000001</v>
      </c>
    </row>
    <row r="18652" spans="1:5" x14ac:dyDescent="0.45">
      <c r="A18652" s="2">
        <v>44257.647623275465</v>
      </c>
      <c r="B18652">
        <f t="shared" si="582"/>
        <v>3823860754.651</v>
      </c>
      <c r="C18652">
        <f t="shared" si="583"/>
        <v>23.837000370025635</v>
      </c>
      <c r="D18652" s="1">
        <v>17.993590000000001</v>
      </c>
      <c r="E18652" s="1">
        <v>-1.26912</v>
      </c>
    </row>
    <row r="18653" spans="1:5" x14ac:dyDescent="0.45">
      <c r="A18653" s="2">
        <v>44257.647623287034</v>
      </c>
      <c r="B18653">
        <f t="shared" si="582"/>
        <v>3823860754.6519995</v>
      </c>
      <c r="C18653">
        <f t="shared" si="583"/>
        <v>23.837999820709229</v>
      </c>
      <c r="D18653" s="1">
        <v>17.687830000000002</v>
      </c>
      <c r="E18653" s="1">
        <v>-1.2500100000000001</v>
      </c>
    </row>
    <row r="18654" spans="1:5" x14ac:dyDescent="0.45">
      <c r="A18654" s="2">
        <v>44257.64762329861</v>
      </c>
      <c r="B18654">
        <f t="shared" si="582"/>
        <v>3823860754.6529999</v>
      </c>
      <c r="C18654">
        <f t="shared" si="583"/>
        <v>23.839000225067139</v>
      </c>
      <c r="D18654" s="1">
        <v>17.229189999999999</v>
      </c>
      <c r="E18654" s="1">
        <v>-1.26275</v>
      </c>
    </row>
    <row r="18655" spans="1:5" x14ac:dyDescent="0.45">
      <c r="A18655" s="2">
        <v>44257.647623310186</v>
      </c>
      <c r="B18655">
        <f t="shared" si="582"/>
        <v>3823860754.6540003</v>
      </c>
      <c r="C18655">
        <f t="shared" si="583"/>
        <v>23.840000629425049</v>
      </c>
      <c r="D18655" s="1">
        <v>17.152750000000001</v>
      </c>
      <c r="E18655" s="1">
        <v>-1.2563800000000001</v>
      </c>
    </row>
    <row r="18656" spans="1:5" x14ac:dyDescent="0.45">
      <c r="A18656" s="2">
        <v>44257.647623321762</v>
      </c>
      <c r="B18656">
        <f t="shared" si="582"/>
        <v>3823860754.6550002</v>
      </c>
      <c r="C18656">
        <f t="shared" si="583"/>
        <v>23.841000556945801</v>
      </c>
      <c r="D18656" s="1">
        <v>17.534949999999998</v>
      </c>
      <c r="E18656" s="1">
        <v>-1.2818590000000001</v>
      </c>
    </row>
    <row r="18657" spans="1:5" x14ac:dyDescent="0.45">
      <c r="A18657" s="2">
        <v>44257.647623333331</v>
      </c>
      <c r="B18657">
        <f t="shared" si="582"/>
        <v>3823860754.6559997</v>
      </c>
      <c r="C18657">
        <f t="shared" si="583"/>
        <v>23.842000007629395</v>
      </c>
      <c r="D18657" s="1">
        <v>17.382069999999999</v>
      </c>
      <c r="E18657" s="1">
        <v>-1.26275</v>
      </c>
    </row>
    <row r="18658" spans="1:5" x14ac:dyDescent="0.45">
      <c r="A18658" s="2">
        <v>44257.647623344907</v>
      </c>
      <c r="B18658">
        <f t="shared" si="582"/>
        <v>3823860754.6570001</v>
      </c>
      <c r="C18658">
        <f t="shared" si="583"/>
        <v>23.843000411987305</v>
      </c>
      <c r="D18658" s="1">
        <v>17.229189999999999</v>
      </c>
      <c r="E18658" s="1">
        <v>-1.2818590000000001</v>
      </c>
    </row>
    <row r="18659" spans="1:5" x14ac:dyDescent="0.45">
      <c r="A18659" s="2">
        <v>44257.647623356483</v>
      </c>
      <c r="B18659">
        <f t="shared" si="582"/>
        <v>3823860754.658</v>
      </c>
      <c r="C18659">
        <f t="shared" si="583"/>
        <v>23.844000339508057</v>
      </c>
      <c r="D18659" s="1">
        <v>17.45851</v>
      </c>
      <c r="E18659" s="1">
        <v>-1.2754890000000001</v>
      </c>
    </row>
    <row r="18660" spans="1:5" x14ac:dyDescent="0.45">
      <c r="A18660" s="2">
        <v>44257.647623368059</v>
      </c>
      <c r="B18660">
        <f t="shared" si="582"/>
        <v>3823860754.6590004</v>
      </c>
      <c r="C18660">
        <f t="shared" si="583"/>
        <v>23.845000743865967</v>
      </c>
      <c r="D18660" s="1">
        <v>17.61139</v>
      </c>
      <c r="E18660" s="1">
        <v>-1.2754890000000001</v>
      </c>
    </row>
    <row r="18661" spans="1:5" x14ac:dyDescent="0.45">
      <c r="A18661" s="2">
        <v>44257.647623379627</v>
      </c>
      <c r="B18661">
        <f t="shared" si="582"/>
        <v>3823860754.6599998</v>
      </c>
      <c r="C18661">
        <f t="shared" si="583"/>
        <v>23.846000194549561</v>
      </c>
      <c r="D18661" s="1">
        <v>17.917149999999999</v>
      </c>
      <c r="E18661" s="1">
        <v>-1.26912</v>
      </c>
    </row>
    <row r="18662" spans="1:5" x14ac:dyDescent="0.45">
      <c r="A18662" s="2">
        <v>44257.647623391204</v>
      </c>
      <c r="B18662">
        <f t="shared" si="582"/>
        <v>3823860754.6609998</v>
      </c>
      <c r="C18662">
        <f t="shared" si="583"/>
        <v>23.847000122070313</v>
      </c>
      <c r="D18662" s="1">
        <v>18.146470000000001</v>
      </c>
      <c r="E18662" s="1">
        <v>-1.2563800000000001</v>
      </c>
    </row>
    <row r="18663" spans="1:5" x14ac:dyDescent="0.45">
      <c r="A18663" s="2">
        <v>44257.64762340278</v>
      </c>
      <c r="B18663">
        <f t="shared" si="582"/>
        <v>3823860754.6620002</v>
      </c>
      <c r="C18663">
        <f t="shared" si="583"/>
        <v>23.848000526428223</v>
      </c>
      <c r="D18663" s="1">
        <v>18.29935</v>
      </c>
      <c r="E18663" s="1">
        <v>-1.26912</v>
      </c>
    </row>
    <row r="18664" spans="1:5" x14ac:dyDescent="0.45">
      <c r="A18664" s="2">
        <v>44257.647623414348</v>
      </c>
      <c r="B18664">
        <f t="shared" si="582"/>
        <v>3823860754.6629996</v>
      </c>
      <c r="C18664">
        <f t="shared" si="583"/>
        <v>23.848999977111816</v>
      </c>
      <c r="D18664" s="1">
        <v>18.375789999999999</v>
      </c>
      <c r="E18664" s="1">
        <v>-1.26275</v>
      </c>
    </row>
    <row r="18665" spans="1:5" x14ac:dyDescent="0.45">
      <c r="A18665" s="2">
        <v>44257.647623425924</v>
      </c>
      <c r="B18665">
        <f t="shared" si="582"/>
        <v>3823860754.664</v>
      </c>
      <c r="C18665">
        <f t="shared" si="583"/>
        <v>23.850000381469727</v>
      </c>
      <c r="D18665" s="1">
        <v>18.60511</v>
      </c>
      <c r="E18665" s="1">
        <v>-1.26275</v>
      </c>
    </row>
    <row r="18666" spans="1:5" x14ac:dyDescent="0.45">
      <c r="A18666" s="2">
        <v>44257.6476234375</v>
      </c>
      <c r="B18666">
        <f t="shared" si="582"/>
        <v>3823860754.665</v>
      </c>
      <c r="C18666">
        <f t="shared" si="583"/>
        <v>23.851000308990479</v>
      </c>
      <c r="D18666" s="1">
        <v>18.60511</v>
      </c>
      <c r="E18666" s="1">
        <v>-1.2436400000000001</v>
      </c>
    </row>
    <row r="18667" spans="1:5" x14ac:dyDescent="0.45">
      <c r="A18667" s="2">
        <v>44257.647623449076</v>
      </c>
      <c r="B18667">
        <f t="shared" si="582"/>
        <v>3823860754.6660004</v>
      </c>
      <c r="C18667">
        <f t="shared" si="583"/>
        <v>23.852000713348389</v>
      </c>
      <c r="D18667" s="1">
        <v>18.681550000000001</v>
      </c>
      <c r="E18667" s="1">
        <v>-1.2436400000000001</v>
      </c>
    </row>
    <row r="18668" spans="1:5" x14ac:dyDescent="0.45">
      <c r="A18668" s="2">
        <v>44257.647623460645</v>
      </c>
      <c r="B18668">
        <f t="shared" si="582"/>
        <v>3823860754.6669998</v>
      </c>
      <c r="C18668">
        <f t="shared" si="583"/>
        <v>23.853000164031982</v>
      </c>
      <c r="D18668" s="1">
        <v>18.375789999999999</v>
      </c>
      <c r="E18668" s="1">
        <v>-1.2436400000000001</v>
      </c>
    </row>
    <row r="18669" spans="1:5" x14ac:dyDescent="0.45">
      <c r="A18669" s="2">
        <v>44257.647623472221</v>
      </c>
      <c r="B18669">
        <f t="shared" si="582"/>
        <v>3823860754.6679997</v>
      </c>
      <c r="C18669">
        <f t="shared" si="583"/>
        <v>23.854000091552734</v>
      </c>
      <c r="D18669" s="1">
        <v>17.687830000000002</v>
      </c>
      <c r="E18669" s="1">
        <v>-1.224531</v>
      </c>
    </row>
    <row r="18670" spans="1:5" x14ac:dyDescent="0.45">
      <c r="A18670" s="2">
        <v>44257.647623483797</v>
      </c>
      <c r="B18670">
        <f t="shared" si="582"/>
        <v>3823860754.6690001</v>
      </c>
      <c r="C18670">
        <f t="shared" si="583"/>
        <v>23.855000495910645</v>
      </c>
      <c r="D18670" s="1">
        <v>17.534949999999998</v>
      </c>
      <c r="E18670" s="1">
        <v>-1.230901</v>
      </c>
    </row>
    <row r="18671" spans="1:5" x14ac:dyDescent="0.45">
      <c r="A18671" s="2">
        <v>44257.647623495373</v>
      </c>
      <c r="B18671">
        <f t="shared" si="582"/>
        <v>3823860754.6700001</v>
      </c>
      <c r="C18671">
        <f t="shared" si="583"/>
        <v>23.856000423431396</v>
      </c>
      <c r="D18671" s="1">
        <v>17.382069999999999</v>
      </c>
      <c r="E18671" s="1">
        <v>-1.237271</v>
      </c>
    </row>
    <row r="18672" spans="1:5" x14ac:dyDescent="0.45">
      <c r="A18672" s="2">
        <v>44257.647623506942</v>
      </c>
      <c r="B18672">
        <f t="shared" si="582"/>
        <v>3823860754.671</v>
      </c>
      <c r="C18672">
        <f t="shared" si="583"/>
        <v>23.857000350952148</v>
      </c>
      <c r="D18672" s="1">
        <v>17.152750000000001</v>
      </c>
      <c r="E18672" s="1">
        <v>-1.2436400000000001</v>
      </c>
    </row>
    <row r="18673" spans="1:5" x14ac:dyDescent="0.45">
      <c r="A18673" s="2">
        <v>44257.647623518518</v>
      </c>
      <c r="B18673">
        <f t="shared" si="582"/>
        <v>3823860754.6719999</v>
      </c>
      <c r="C18673">
        <f t="shared" si="583"/>
        <v>23.8580002784729</v>
      </c>
      <c r="D18673" s="1">
        <v>17.534949999999998</v>
      </c>
      <c r="E18673" s="1">
        <v>-1.230901</v>
      </c>
    </row>
    <row r="18674" spans="1:5" x14ac:dyDescent="0.45">
      <c r="A18674" s="2">
        <v>44257.647623530094</v>
      </c>
      <c r="B18674">
        <f t="shared" si="582"/>
        <v>3823860754.6730003</v>
      </c>
      <c r="C18674">
        <f t="shared" si="583"/>
        <v>23.859000682830811</v>
      </c>
      <c r="D18674" s="1">
        <v>17.61139</v>
      </c>
      <c r="E18674" s="1">
        <v>-1.224531</v>
      </c>
    </row>
    <row r="18675" spans="1:5" x14ac:dyDescent="0.45">
      <c r="A18675" s="2">
        <v>44257.647623541663</v>
      </c>
      <c r="B18675">
        <f t="shared" si="582"/>
        <v>3823860754.6739998</v>
      </c>
      <c r="C18675">
        <f t="shared" si="583"/>
        <v>23.860000133514404</v>
      </c>
      <c r="D18675" s="1">
        <v>17.305630000000001</v>
      </c>
      <c r="E18675" s="1">
        <v>-1.230901</v>
      </c>
    </row>
    <row r="18676" spans="1:5" x14ac:dyDescent="0.45">
      <c r="A18676" s="2">
        <v>44257.647623553239</v>
      </c>
      <c r="B18676">
        <f t="shared" si="582"/>
        <v>3823860754.6749997</v>
      </c>
      <c r="C18676">
        <f t="shared" si="583"/>
        <v>23.861000061035156</v>
      </c>
      <c r="D18676" s="1">
        <v>17.840710000000001</v>
      </c>
      <c r="E18676" s="1">
        <v>-1.237271</v>
      </c>
    </row>
    <row r="18677" spans="1:5" x14ac:dyDescent="0.45">
      <c r="A18677" s="2">
        <v>44257.647623564815</v>
      </c>
      <c r="B18677">
        <f t="shared" si="582"/>
        <v>3823860754.6760001</v>
      </c>
      <c r="C18677">
        <f t="shared" si="583"/>
        <v>23.862000465393066</v>
      </c>
      <c r="D18677" s="1">
        <v>17.993590000000001</v>
      </c>
      <c r="E18677" s="1">
        <v>-1.224531</v>
      </c>
    </row>
    <row r="18678" spans="1:5" x14ac:dyDescent="0.45">
      <c r="A18678" s="2">
        <v>44257.647623576391</v>
      </c>
      <c r="B18678">
        <f t="shared" si="582"/>
        <v>3823860754.677</v>
      </c>
      <c r="C18678">
        <f t="shared" si="583"/>
        <v>23.863000392913818</v>
      </c>
      <c r="D18678" s="1">
        <v>18.146470000000001</v>
      </c>
      <c r="E18678" s="1">
        <v>-1.218161</v>
      </c>
    </row>
    <row r="18679" spans="1:5" x14ac:dyDescent="0.45">
      <c r="A18679" s="2">
        <v>44257.64762358796</v>
      </c>
      <c r="B18679">
        <f t="shared" si="582"/>
        <v>3823860754.678</v>
      </c>
      <c r="C18679">
        <f t="shared" si="583"/>
        <v>23.86400032043457</v>
      </c>
      <c r="D18679" s="1">
        <v>18.222909999999999</v>
      </c>
      <c r="E18679" s="1">
        <v>-1.2117910000000001</v>
      </c>
    </row>
    <row r="18680" spans="1:5" x14ac:dyDescent="0.45">
      <c r="A18680" s="2">
        <v>44257.647623599536</v>
      </c>
      <c r="B18680">
        <f t="shared" si="582"/>
        <v>3823860754.6789999</v>
      </c>
      <c r="C18680">
        <f t="shared" si="583"/>
        <v>23.865000247955322</v>
      </c>
      <c r="D18680" s="1">
        <v>18.45223</v>
      </c>
      <c r="E18680" s="1">
        <v>-1.199052</v>
      </c>
    </row>
    <row r="18681" spans="1:5" x14ac:dyDescent="0.45">
      <c r="A18681" s="2">
        <v>44257.647623611112</v>
      </c>
      <c r="B18681">
        <f t="shared" si="582"/>
        <v>3823860754.6800003</v>
      </c>
      <c r="C18681">
        <f t="shared" si="583"/>
        <v>23.866000652313232</v>
      </c>
      <c r="D18681" s="1">
        <v>18.45223</v>
      </c>
      <c r="E18681" s="1">
        <v>-1.192682</v>
      </c>
    </row>
    <row r="18682" spans="1:5" x14ac:dyDescent="0.45">
      <c r="A18682" s="2">
        <v>44257.647623622688</v>
      </c>
      <c r="B18682">
        <f t="shared" si="582"/>
        <v>3823860754.6810002</v>
      </c>
      <c r="C18682">
        <f t="shared" si="583"/>
        <v>23.867000579833984</v>
      </c>
      <c r="D18682" s="1">
        <v>18.29935</v>
      </c>
      <c r="E18682" s="1">
        <v>-1.199052</v>
      </c>
    </row>
    <row r="18683" spans="1:5" x14ac:dyDescent="0.45">
      <c r="A18683" s="2">
        <v>44257.647623634257</v>
      </c>
      <c r="B18683">
        <f t="shared" si="582"/>
        <v>3823860754.6819997</v>
      </c>
      <c r="C18683">
        <f t="shared" si="583"/>
        <v>23.868000030517578</v>
      </c>
      <c r="D18683" s="1">
        <v>18.834420000000001</v>
      </c>
      <c r="E18683" s="1">
        <v>-1.1735720000000001</v>
      </c>
    </row>
    <row r="18684" spans="1:5" x14ac:dyDescent="0.45">
      <c r="A18684" s="2">
        <v>44257.647623645833</v>
      </c>
      <c r="B18684">
        <f t="shared" si="582"/>
        <v>3823860754.6830001</v>
      </c>
      <c r="C18684">
        <f t="shared" si="583"/>
        <v>23.869000434875488</v>
      </c>
      <c r="D18684" s="1">
        <v>18.146470000000001</v>
      </c>
      <c r="E18684" s="1">
        <v>-1.1735720000000001</v>
      </c>
    </row>
    <row r="18685" spans="1:5" x14ac:dyDescent="0.45">
      <c r="A18685" s="2">
        <v>44257.647623657409</v>
      </c>
      <c r="B18685">
        <f t="shared" si="582"/>
        <v>3823860754.684</v>
      </c>
      <c r="C18685">
        <f t="shared" si="583"/>
        <v>23.87000036239624</v>
      </c>
      <c r="D18685" s="1">
        <v>17.76427</v>
      </c>
      <c r="E18685" s="1">
        <v>-1.167203</v>
      </c>
    </row>
    <row r="18686" spans="1:5" x14ac:dyDescent="0.45">
      <c r="A18686" s="2">
        <v>44257.647623668985</v>
      </c>
      <c r="B18686">
        <f t="shared" si="582"/>
        <v>3823860754.6850004</v>
      </c>
      <c r="C18686">
        <f t="shared" si="583"/>
        <v>23.87100076675415</v>
      </c>
      <c r="D18686" s="1">
        <v>17.61139</v>
      </c>
      <c r="E18686" s="1">
        <v>-1.160833</v>
      </c>
    </row>
    <row r="18687" spans="1:5" x14ac:dyDescent="0.45">
      <c r="A18687" s="2">
        <v>44257.647623680554</v>
      </c>
      <c r="B18687">
        <f t="shared" si="582"/>
        <v>3823860754.6859999</v>
      </c>
      <c r="C18687">
        <f t="shared" si="583"/>
        <v>23.872000217437744</v>
      </c>
      <c r="D18687" s="1">
        <v>17.076309999999999</v>
      </c>
      <c r="E18687" s="1">
        <v>-1.1735720000000001</v>
      </c>
    </row>
    <row r="18688" spans="1:5" x14ac:dyDescent="0.45">
      <c r="A18688" s="2">
        <v>44257.64762369213</v>
      </c>
      <c r="B18688">
        <f t="shared" si="582"/>
        <v>3823860754.6869998</v>
      </c>
      <c r="C18688">
        <f t="shared" si="583"/>
        <v>23.873000144958496</v>
      </c>
      <c r="D18688" s="1">
        <v>17.076309999999999</v>
      </c>
      <c r="E18688" s="1">
        <v>-1.192682</v>
      </c>
    </row>
    <row r="18689" spans="1:5" x14ac:dyDescent="0.45">
      <c r="A18689" s="2">
        <v>44257.647623703706</v>
      </c>
      <c r="B18689">
        <f t="shared" si="582"/>
        <v>3823860754.6880002</v>
      </c>
      <c r="C18689">
        <f t="shared" si="583"/>
        <v>23.874000549316406</v>
      </c>
      <c r="D18689" s="1">
        <v>17.61139</v>
      </c>
      <c r="E18689" s="1">
        <v>-1.179942</v>
      </c>
    </row>
    <row r="18690" spans="1:5" x14ac:dyDescent="0.45">
      <c r="A18690" s="2">
        <v>44257.647623715275</v>
      </c>
      <c r="B18690">
        <f t="shared" ref="B18690:B18753" si="584">A18690*86400</f>
        <v>3823860754.6889997</v>
      </c>
      <c r="C18690">
        <f t="shared" ref="C18690:C18753" si="585">B18690-$B$1</f>
        <v>23.875</v>
      </c>
      <c r="D18690" s="1">
        <v>17.534949999999998</v>
      </c>
      <c r="E18690" s="1">
        <v>-1.1735720000000001</v>
      </c>
    </row>
    <row r="18691" spans="1:5" x14ac:dyDescent="0.45">
      <c r="A18691" s="2">
        <v>44257.647623726851</v>
      </c>
      <c r="B18691">
        <f t="shared" si="584"/>
        <v>3823860754.6900001</v>
      </c>
      <c r="C18691">
        <f t="shared" si="585"/>
        <v>23.87600040435791</v>
      </c>
      <c r="D18691" s="1">
        <v>17.229189999999999</v>
      </c>
      <c r="E18691" s="1">
        <v>-1.148093</v>
      </c>
    </row>
    <row r="18692" spans="1:5" x14ac:dyDescent="0.45">
      <c r="A18692" s="2">
        <v>44257.647623738427</v>
      </c>
      <c r="B18692">
        <f t="shared" si="584"/>
        <v>3823860754.691</v>
      </c>
      <c r="C18692">
        <f t="shared" si="585"/>
        <v>23.877000331878662</v>
      </c>
      <c r="D18692" s="1">
        <v>17.534949999999998</v>
      </c>
      <c r="E18692" s="1">
        <v>-1.167203</v>
      </c>
    </row>
    <row r="18693" spans="1:5" x14ac:dyDescent="0.45">
      <c r="A18693" s="2">
        <v>44257.647623750003</v>
      </c>
      <c r="B18693">
        <f t="shared" si="584"/>
        <v>3823860754.6920004</v>
      </c>
      <c r="C18693">
        <f t="shared" si="585"/>
        <v>23.878000736236572</v>
      </c>
      <c r="D18693" s="1">
        <v>17.917149999999999</v>
      </c>
      <c r="E18693" s="1">
        <v>-1.135354</v>
      </c>
    </row>
    <row r="18694" spans="1:5" x14ac:dyDescent="0.45">
      <c r="A18694" s="2">
        <v>44257.647623761572</v>
      </c>
      <c r="B18694">
        <f t="shared" si="584"/>
        <v>3823860754.6929998</v>
      </c>
      <c r="C18694">
        <f t="shared" si="585"/>
        <v>23.879000186920166</v>
      </c>
      <c r="D18694" s="1">
        <v>17.917149999999999</v>
      </c>
      <c r="E18694" s="1">
        <v>-1.154463</v>
      </c>
    </row>
    <row r="18695" spans="1:5" x14ac:dyDescent="0.45">
      <c r="A18695" s="2">
        <v>44257.647623773148</v>
      </c>
      <c r="B18695">
        <f t="shared" si="584"/>
        <v>3823860754.6939998</v>
      </c>
      <c r="C18695">
        <f t="shared" si="585"/>
        <v>23.880000114440918</v>
      </c>
      <c r="D18695" s="1">
        <v>18.45223</v>
      </c>
      <c r="E18695" s="1">
        <v>-1.122614</v>
      </c>
    </row>
    <row r="18696" spans="1:5" x14ac:dyDescent="0.45">
      <c r="A18696" s="2">
        <v>44257.647623784724</v>
      </c>
      <c r="B18696">
        <f t="shared" si="584"/>
        <v>3823860754.6950002</v>
      </c>
      <c r="C18696">
        <f t="shared" si="585"/>
        <v>23.881000518798828</v>
      </c>
      <c r="D18696" s="1">
        <v>18.528670000000002</v>
      </c>
      <c r="E18696" s="1">
        <v>-1.128984</v>
      </c>
    </row>
    <row r="18697" spans="1:5" x14ac:dyDescent="0.45">
      <c r="A18697" s="2">
        <v>44257.6476237963</v>
      </c>
      <c r="B18697">
        <f t="shared" si="584"/>
        <v>3823860754.6960001</v>
      </c>
      <c r="C18697">
        <f t="shared" si="585"/>
        <v>23.88200044631958</v>
      </c>
      <c r="D18697" s="1">
        <v>18.222909999999999</v>
      </c>
      <c r="E18697" s="1">
        <v>-1.109874</v>
      </c>
    </row>
    <row r="18698" spans="1:5" x14ac:dyDescent="0.45">
      <c r="A18698" s="2">
        <v>44257.647623807869</v>
      </c>
      <c r="B18698">
        <f t="shared" si="584"/>
        <v>3823860754.697</v>
      </c>
      <c r="C18698">
        <f t="shared" si="585"/>
        <v>23.883000373840332</v>
      </c>
      <c r="D18698" s="1">
        <v>18.222909999999999</v>
      </c>
      <c r="E18698" s="1">
        <v>-1.097135</v>
      </c>
    </row>
    <row r="18699" spans="1:5" x14ac:dyDescent="0.45">
      <c r="A18699" s="2">
        <v>44257.647623819445</v>
      </c>
      <c r="B18699">
        <f t="shared" si="584"/>
        <v>3823860754.698</v>
      </c>
      <c r="C18699">
        <f t="shared" si="585"/>
        <v>23.884000301361084</v>
      </c>
      <c r="D18699" s="1">
        <v>18.222909999999999</v>
      </c>
      <c r="E18699" s="1">
        <v>-1.103505</v>
      </c>
    </row>
    <row r="18700" spans="1:5" x14ac:dyDescent="0.45">
      <c r="A18700" s="2">
        <v>44257.647623831021</v>
      </c>
      <c r="B18700">
        <f t="shared" si="584"/>
        <v>3823860754.6990004</v>
      </c>
      <c r="C18700">
        <f t="shared" si="585"/>
        <v>23.885000705718994</v>
      </c>
      <c r="D18700" s="1">
        <v>18.528670000000002</v>
      </c>
      <c r="E18700" s="1">
        <v>-1.090765</v>
      </c>
    </row>
    <row r="18701" spans="1:5" x14ac:dyDescent="0.45">
      <c r="A18701" s="2">
        <v>44257.647624050929</v>
      </c>
      <c r="B18701">
        <f t="shared" si="584"/>
        <v>3823860754.7180004</v>
      </c>
      <c r="C18701">
        <f t="shared" si="585"/>
        <v>23.904000759124756</v>
      </c>
      <c r="D18701" s="1">
        <v>17.917149999999999</v>
      </c>
      <c r="E18701" s="1">
        <v>-1.020697</v>
      </c>
    </row>
    <row r="18702" spans="1:5" x14ac:dyDescent="0.45">
      <c r="A18702" s="2">
        <v>44257.647624062498</v>
      </c>
      <c r="B18702">
        <f t="shared" si="584"/>
        <v>3823860754.7189999</v>
      </c>
      <c r="C18702">
        <f t="shared" si="585"/>
        <v>23.90500020980835</v>
      </c>
      <c r="D18702" s="1">
        <v>17.993590000000001</v>
      </c>
      <c r="E18702" s="1">
        <v>-1.014327</v>
      </c>
    </row>
    <row r="18703" spans="1:5" x14ac:dyDescent="0.45">
      <c r="A18703" s="2">
        <v>44257.647624074074</v>
      </c>
      <c r="B18703">
        <f t="shared" si="584"/>
        <v>3823860754.7199998</v>
      </c>
      <c r="C18703">
        <f t="shared" si="585"/>
        <v>23.906000137329102</v>
      </c>
      <c r="D18703" s="1">
        <v>17.61139</v>
      </c>
      <c r="E18703" s="1">
        <v>-1.014327</v>
      </c>
    </row>
    <row r="18704" spans="1:5" x14ac:dyDescent="0.45">
      <c r="A18704" s="2">
        <v>44257.64762408565</v>
      </c>
      <c r="B18704">
        <f t="shared" si="584"/>
        <v>3823860754.7210002</v>
      </c>
      <c r="C18704">
        <f t="shared" si="585"/>
        <v>23.907000541687012</v>
      </c>
      <c r="D18704" s="1">
        <v>17.229189999999999</v>
      </c>
      <c r="E18704" s="1">
        <v>-1.007957</v>
      </c>
    </row>
    <row r="18705" spans="1:5" x14ac:dyDescent="0.45">
      <c r="A18705" s="2">
        <v>44257.647624097219</v>
      </c>
      <c r="B18705">
        <f t="shared" si="584"/>
        <v>3823860754.7219996</v>
      </c>
      <c r="C18705">
        <f t="shared" si="585"/>
        <v>23.907999992370605</v>
      </c>
      <c r="D18705" s="1">
        <v>17.305630000000001</v>
      </c>
      <c r="E18705" s="1">
        <v>-0.98884799999999995</v>
      </c>
    </row>
    <row r="18706" spans="1:5" x14ac:dyDescent="0.45">
      <c r="A18706" s="2">
        <v>44257.647624108795</v>
      </c>
      <c r="B18706">
        <f t="shared" si="584"/>
        <v>3823860754.723</v>
      </c>
      <c r="C18706">
        <f t="shared" si="585"/>
        <v>23.909000396728516</v>
      </c>
      <c r="D18706" s="1">
        <v>17.534949999999998</v>
      </c>
      <c r="E18706" s="1">
        <v>-0.99521789999999999</v>
      </c>
    </row>
    <row r="18707" spans="1:5" x14ac:dyDescent="0.45">
      <c r="A18707" s="2">
        <v>44257.647624120371</v>
      </c>
      <c r="B18707">
        <f t="shared" si="584"/>
        <v>3823860754.724</v>
      </c>
      <c r="C18707">
        <f t="shared" si="585"/>
        <v>23.910000324249268</v>
      </c>
      <c r="D18707" s="1">
        <v>17.382069999999999</v>
      </c>
      <c r="E18707" s="1">
        <v>-0.99521789999999999</v>
      </c>
    </row>
    <row r="18708" spans="1:5" x14ac:dyDescent="0.45">
      <c r="A18708" s="2">
        <v>44257.647624131947</v>
      </c>
      <c r="B18708">
        <f t="shared" si="584"/>
        <v>3823860754.7250004</v>
      </c>
      <c r="C18708">
        <f t="shared" si="585"/>
        <v>23.911000728607178</v>
      </c>
      <c r="D18708" s="1">
        <v>17.229189999999999</v>
      </c>
      <c r="E18708" s="1">
        <v>-0.99521789999999999</v>
      </c>
    </row>
    <row r="18709" spans="1:5" x14ac:dyDescent="0.45">
      <c r="A18709" s="2">
        <v>44257.647624143516</v>
      </c>
      <c r="B18709">
        <f t="shared" si="584"/>
        <v>3823860754.7259998</v>
      </c>
      <c r="C18709">
        <f t="shared" si="585"/>
        <v>23.912000179290771</v>
      </c>
      <c r="D18709" s="1">
        <v>17.305630000000001</v>
      </c>
      <c r="E18709" s="1">
        <v>-0.97610839999999999</v>
      </c>
    </row>
    <row r="18710" spans="1:5" x14ac:dyDescent="0.45">
      <c r="A18710" s="2">
        <v>44257.647624155092</v>
      </c>
      <c r="B18710">
        <f t="shared" si="584"/>
        <v>3823860754.7269998</v>
      </c>
      <c r="C18710">
        <f t="shared" si="585"/>
        <v>23.913000106811523</v>
      </c>
      <c r="D18710" s="1">
        <v>17.45851</v>
      </c>
      <c r="E18710" s="1">
        <v>-0.96336880000000003</v>
      </c>
    </row>
    <row r="18711" spans="1:5" x14ac:dyDescent="0.45">
      <c r="A18711" s="2">
        <v>44257.647624166668</v>
      </c>
      <c r="B18711">
        <f t="shared" si="584"/>
        <v>3823860754.7280002</v>
      </c>
      <c r="C18711">
        <f t="shared" si="585"/>
        <v>23.914000511169434</v>
      </c>
      <c r="D18711" s="1">
        <v>18.222909999999999</v>
      </c>
      <c r="E18711" s="1">
        <v>-0.95699900000000004</v>
      </c>
    </row>
    <row r="18712" spans="1:5" x14ac:dyDescent="0.45">
      <c r="A18712" s="2">
        <v>44257.647624178244</v>
      </c>
      <c r="B18712">
        <f t="shared" si="584"/>
        <v>3823860754.7290001</v>
      </c>
      <c r="C18712">
        <f t="shared" si="585"/>
        <v>23.915000438690186</v>
      </c>
      <c r="D18712" s="1">
        <v>18.29935</v>
      </c>
      <c r="E18712" s="1">
        <v>-0.94425939999999997</v>
      </c>
    </row>
    <row r="18713" spans="1:5" x14ac:dyDescent="0.45">
      <c r="A18713" s="2">
        <v>44257.647624189813</v>
      </c>
      <c r="B18713">
        <f t="shared" si="584"/>
        <v>3823860754.73</v>
      </c>
      <c r="C18713">
        <f t="shared" si="585"/>
        <v>23.916000366210938</v>
      </c>
      <c r="D18713" s="1">
        <v>18.29935</v>
      </c>
      <c r="E18713" s="1">
        <v>-0.95062919999999995</v>
      </c>
    </row>
    <row r="18714" spans="1:5" x14ac:dyDescent="0.45">
      <c r="A18714" s="2">
        <v>44257.647624201389</v>
      </c>
      <c r="B18714">
        <f t="shared" si="584"/>
        <v>3823860754.7309999</v>
      </c>
      <c r="C18714">
        <f t="shared" si="585"/>
        <v>23.917000293731689</v>
      </c>
      <c r="D18714" s="1">
        <v>18.528670000000002</v>
      </c>
      <c r="E18714" s="1">
        <v>-0.95062919999999995</v>
      </c>
    </row>
    <row r="18715" spans="1:5" x14ac:dyDescent="0.45">
      <c r="A18715" s="2">
        <v>44257.647624212965</v>
      </c>
      <c r="B18715">
        <f t="shared" si="584"/>
        <v>3823860754.7320004</v>
      </c>
      <c r="C18715">
        <f t="shared" si="585"/>
        <v>23.9180006980896</v>
      </c>
      <c r="D18715" s="1">
        <v>18.60511</v>
      </c>
      <c r="E18715" s="1">
        <v>-0.93151980000000001</v>
      </c>
    </row>
    <row r="18716" spans="1:5" x14ac:dyDescent="0.45">
      <c r="A18716" s="2">
        <v>44257.647624224534</v>
      </c>
      <c r="B18716">
        <f t="shared" si="584"/>
        <v>3823860754.7329998</v>
      </c>
      <c r="C18716">
        <f t="shared" si="585"/>
        <v>23.919000148773193</v>
      </c>
      <c r="D18716" s="1">
        <v>18.375789999999999</v>
      </c>
      <c r="E18716" s="1">
        <v>-0.93788959999999999</v>
      </c>
    </row>
    <row r="18717" spans="1:5" x14ac:dyDescent="0.45">
      <c r="A18717" s="2">
        <v>44257.64762423611</v>
      </c>
      <c r="B18717">
        <f t="shared" si="584"/>
        <v>3823860754.7339997</v>
      </c>
      <c r="C18717">
        <f t="shared" si="585"/>
        <v>23.920000076293945</v>
      </c>
      <c r="D18717" s="1">
        <v>18.757989999999999</v>
      </c>
      <c r="E18717" s="1">
        <v>-0.93151980000000001</v>
      </c>
    </row>
    <row r="18718" spans="1:5" x14ac:dyDescent="0.45">
      <c r="A18718" s="2">
        <v>44257.647624247686</v>
      </c>
      <c r="B18718">
        <f t="shared" si="584"/>
        <v>3823860754.7350001</v>
      </c>
      <c r="C18718">
        <f t="shared" si="585"/>
        <v>23.921000480651855</v>
      </c>
      <c r="D18718" s="1">
        <v>18.070029999999999</v>
      </c>
      <c r="E18718" s="1">
        <v>-0.91878020000000005</v>
      </c>
    </row>
    <row r="18719" spans="1:5" x14ac:dyDescent="0.45">
      <c r="A18719" s="2">
        <v>44257.647624259262</v>
      </c>
      <c r="B18719">
        <f t="shared" si="584"/>
        <v>3823860754.7360001</v>
      </c>
      <c r="C18719">
        <f t="shared" si="585"/>
        <v>23.922000408172607</v>
      </c>
      <c r="D18719" s="1">
        <v>17.840710000000001</v>
      </c>
      <c r="E18719" s="1">
        <v>-0.93788959999999999</v>
      </c>
    </row>
    <row r="18720" spans="1:5" x14ac:dyDescent="0.45">
      <c r="A18720" s="2">
        <v>44257.64762427083</v>
      </c>
      <c r="B18720">
        <f t="shared" si="584"/>
        <v>3823860754.7369995</v>
      </c>
      <c r="C18720">
        <f t="shared" si="585"/>
        <v>23.922999858856201</v>
      </c>
      <c r="D18720" s="1">
        <v>17.382069999999999</v>
      </c>
      <c r="E18720" s="1">
        <v>-0.91878020000000005</v>
      </c>
    </row>
    <row r="18721" spans="1:5" x14ac:dyDescent="0.45">
      <c r="A18721" s="2">
        <v>44257.647624282406</v>
      </c>
      <c r="B18721">
        <f t="shared" si="584"/>
        <v>3823860754.7379999</v>
      </c>
      <c r="C18721">
        <f t="shared" si="585"/>
        <v>23.924000263214111</v>
      </c>
      <c r="D18721" s="1">
        <v>17.534949999999998</v>
      </c>
      <c r="E18721" s="1">
        <v>-0.93151980000000001</v>
      </c>
    </row>
    <row r="18722" spans="1:5" x14ac:dyDescent="0.45">
      <c r="A18722" s="2">
        <v>44257.647624293983</v>
      </c>
      <c r="B18722">
        <f t="shared" si="584"/>
        <v>3823860754.7390003</v>
      </c>
      <c r="C18722">
        <f t="shared" si="585"/>
        <v>23.925000667572021</v>
      </c>
      <c r="D18722" s="1">
        <v>17.229189999999999</v>
      </c>
      <c r="E18722" s="1">
        <v>-0.89330089999999995</v>
      </c>
    </row>
    <row r="18723" spans="1:5" x14ac:dyDescent="0.45">
      <c r="A18723" s="2">
        <v>44257.647624305559</v>
      </c>
      <c r="B18723">
        <f t="shared" si="584"/>
        <v>3823860754.7400002</v>
      </c>
      <c r="C18723">
        <f t="shared" si="585"/>
        <v>23.926000595092773</v>
      </c>
      <c r="D18723" s="1">
        <v>17.61139</v>
      </c>
      <c r="E18723" s="1">
        <v>-0.89967070000000005</v>
      </c>
    </row>
    <row r="18724" spans="1:5" x14ac:dyDescent="0.45">
      <c r="A18724" s="2">
        <v>44257.647624317127</v>
      </c>
      <c r="B18724">
        <f t="shared" si="584"/>
        <v>3823860754.7409997</v>
      </c>
      <c r="C18724">
        <f t="shared" si="585"/>
        <v>23.927000045776367</v>
      </c>
      <c r="D18724" s="1">
        <v>17.76427</v>
      </c>
      <c r="E18724" s="1">
        <v>-0.89967070000000005</v>
      </c>
    </row>
    <row r="18725" spans="1:5" x14ac:dyDescent="0.45">
      <c r="A18725" s="2">
        <v>44257.647624328703</v>
      </c>
      <c r="B18725">
        <f t="shared" si="584"/>
        <v>3823860754.7420001</v>
      </c>
      <c r="C18725">
        <f t="shared" si="585"/>
        <v>23.928000450134277</v>
      </c>
      <c r="D18725" s="1">
        <v>17.152750000000001</v>
      </c>
      <c r="E18725" s="1">
        <v>-0.88693109999999997</v>
      </c>
    </row>
    <row r="18726" spans="1:5" x14ac:dyDescent="0.45">
      <c r="A18726" s="2">
        <v>44257.647624340279</v>
      </c>
      <c r="B18726">
        <f t="shared" si="584"/>
        <v>3823860754.743</v>
      </c>
      <c r="C18726">
        <f t="shared" si="585"/>
        <v>23.929000377655029</v>
      </c>
      <c r="D18726" s="1">
        <v>17.840710000000001</v>
      </c>
      <c r="E18726" s="1">
        <v>-0.88056129999999999</v>
      </c>
    </row>
    <row r="18727" spans="1:5" x14ac:dyDescent="0.45">
      <c r="A18727" s="2">
        <v>44257.647624351855</v>
      </c>
      <c r="B18727">
        <f t="shared" si="584"/>
        <v>3823860754.7440004</v>
      </c>
      <c r="C18727">
        <f t="shared" si="585"/>
        <v>23.930000782012939</v>
      </c>
      <c r="D18727" s="1">
        <v>18.070029999999999</v>
      </c>
      <c r="E18727" s="1">
        <v>-0.89330089999999995</v>
      </c>
    </row>
    <row r="18728" spans="1:5" x14ac:dyDescent="0.45">
      <c r="A18728" s="2">
        <v>44257.647624363424</v>
      </c>
      <c r="B18728">
        <f t="shared" si="584"/>
        <v>3823860754.7449999</v>
      </c>
      <c r="C18728">
        <f t="shared" si="585"/>
        <v>23.931000232696533</v>
      </c>
      <c r="D18728" s="1">
        <v>17.687830000000002</v>
      </c>
      <c r="E18728" s="1">
        <v>-0.87419150000000001</v>
      </c>
    </row>
    <row r="18729" spans="1:5" x14ac:dyDescent="0.45">
      <c r="A18729" s="2">
        <v>44257.647624375</v>
      </c>
      <c r="B18729">
        <f t="shared" si="584"/>
        <v>3823860754.7459998</v>
      </c>
      <c r="C18729">
        <f t="shared" si="585"/>
        <v>23.932000160217285</v>
      </c>
      <c r="D18729" s="1">
        <v>18.29935</v>
      </c>
      <c r="E18729" s="1">
        <v>-0.87419150000000001</v>
      </c>
    </row>
    <row r="18730" spans="1:5" x14ac:dyDescent="0.45">
      <c r="A18730" s="2">
        <v>44257.647624386576</v>
      </c>
      <c r="B18730">
        <f t="shared" si="584"/>
        <v>3823860754.7470002</v>
      </c>
      <c r="C18730">
        <f t="shared" si="585"/>
        <v>23.933000564575195</v>
      </c>
      <c r="D18730" s="1">
        <v>18.29935</v>
      </c>
      <c r="E18730" s="1">
        <v>-0.88693109999999997</v>
      </c>
    </row>
    <row r="18731" spans="1:5" x14ac:dyDescent="0.45">
      <c r="A18731" s="2">
        <v>44257.647624398145</v>
      </c>
      <c r="B18731">
        <f t="shared" si="584"/>
        <v>3823860754.7479997</v>
      </c>
      <c r="C18731">
        <f t="shared" si="585"/>
        <v>23.934000015258789</v>
      </c>
      <c r="D18731" s="1">
        <v>18.29935</v>
      </c>
      <c r="E18731" s="1">
        <v>-0.86782170000000003</v>
      </c>
    </row>
    <row r="18732" spans="1:5" x14ac:dyDescent="0.45">
      <c r="A18732" s="2">
        <v>44257.647624409721</v>
      </c>
      <c r="B18732">
        <f t="shared" si="584"/>
        <v>3823860754.7490001</v>
      </c>
      <c r="C18732">
        <f t="shared" si="585"/>
        <v>23.935000419616699</v>
      </c>
      <c r="D18732" s="1">
        <v>17.993590000000001</v>
      </c>
      <c r="E18732" s="1">
        <v>-0.86782170000000003</v>
      </c>
    </row>
    <row r="18733" spans="1:5" x14ac:dyDescent="0.45">
      <c r="A18733" s="2">
        <v>44257.647624421297</v>
      </c>
      <c r="B18733">
        <f t="shared" si="584"/>
        <v>3823860754.75</v>
      </c>
      <c r="C18733">
        <f t="shared" si="585"/>
        <v>23.936000347137451</v>
      </c>
      <c r="D18733" s="1">
        <v>18.681550000000001</v>
      </c>
      <c r="E18733" s="1">
        <v>-0.87419150000000001</v>
      </c>
    </row>
    <row r="18734" spans="1:5" x14ac:dyDescent="0.45">
      <c r="A18734" s="2">
        <v>44257.647624432873</v>
      </c>
      <c r="B18734">
        <f t="shared" si="584"/>
        <v>3823860754.7510004</v>
      </c>
      <c r="C18734">
        <f t="shared" si="585"/>
        <v>23.937000751495361</v>
      </c>
      <c r="D18734" s="1">
        <v>17.917149999999999</v>
      </c>
      <c r="E18734" s="1">
        <v>-0.85508209999999996</v>
      </c>
    </row>
    <row r="18735" spans="1:5" x14ac:dyDescent="0.45">
      <c r="A18735" s="2">
        <v>44257.647624444442</v>
      </c>
      <c r="B18735">
        <f t="shared" si="584"/>
        <v>3823860754.7519999</v>
      </c>
      <c r="C18735">
        <f t="shared" si="585"/>
        <v>23.938000202178955</v>
      </c>
      <c r="D18735" s="1">
        <v>17.687830000000002</v>
      </c>
      <c r="E18735" s="1">
        <v>-0.86782170000000003</v>
      </c>
    </row>
    <row r="18736" spans="1:5" x14ac:dyDescent="0.45">
      <c r="A18736" s="2">
        <v>44257.647624456018</v>
      </c>
      <c r="B18736">
        <f t="shared" si="584"/>
        <v>3823860754.7529998</v>
      </c>
      <c r="C18736">
        <f t="shared" si="585"/>
        <v>23.939000129699707</v>
      </c>
      <c r="D18736" s="1">
        <v>17.917149999999999</v>
      </c>
      <c r="E18736" s="1">
        <v>-0.86782170000000003</v>
      </c>
    </row>
    <row r="18737" spans="1:5" x14ac:dyDescent="0.45">
      <c r="A18737" s="2">
        <v>44257.647624467594</v>
      </c>
      <c r="B18737">
        <f t="shared" si="584"/>
        <v>3823860754.7540002</v>
      </c>
      <c r="C18737">
        <f t="shared" si="585"/>
        <v>23.940000534057617</v>
      </c>
      <c r="D18737" s="1">
        <v>17.305630000000001</v>
      </c>
      <c r="E18737" s="1">
        <v>-0.86145190000000005</v>
      </c>
    </row>
    <row r="18738" spans="1:5" x14ac:dyDescent="0.45">
      <c r="A18738" s="2">
        <v>44257.64762447917</v>
      </c>
      <c r="B18738">
        <f t="shared" si="584"/>
        <v>3823860754.7550001</v>
      </c>
      <c r="C18738">
        <f t="shared" si="585"/>
        <v>23.941000461578369</v>
      </c>
      <c r="D18738" s="1">
        <v>17.152750000000001</v>
      </c>
      <c r="E18738" s="1">
        <v>-0.87419150000000001</v>
      </c>
    </row>
    <row r="18739" spans="1:5" x14ac:dyDescent="0.45">
      <c r="A18739" s="2">
        <v>44257.647624490739</v>
      </c>
      <c r="B18739">
        <f t="shared" si="584"/>
        <v>3823860754.756</v>
      </c>
      <c r="C18739">
        <f t="shared" si="585"/>
        <v>23.942000389099121</v>
      </c>
      <c r="D18739" s="1">
        <v>17.534949999999998</v>
      </c>
      <c r="E18739" s="1">
        <v>-0.85508209999999996</v>
      </c>
    </row>
    <row r="18740" spans="1:5" x14ac:dyDescent="0.45">
      <c r="A18740" s="2">
        <v>44257.647624502315</v>
      </c>
      <c r="B18740">
        <f t="shared" si="584"/>
        <v>3823860754.757</v>
      </c>
      <c r="C18740">
        <f t="shared" si="585"/>
        <v>23.943000316619873</v>
      </c>
      <c r="D18740" s="1">
        <v>17.305630000000001</v>
      </c>
      <c r="E18740" s="1">
        <v>-0.86782170000000003</v>
      </c>
    </row>
    <row r="18741" spans="1:5" x14ac:dyDescent="0.45">
      <c r="A18741" s="2">
        <v>44257.647624513891</v>
      </c>
      <c r="B18741">
        <f t="shared" si="584"/>
        <v>3823860754.7580004</v>
      </c>
      <c r="C18741">
        <f t="shared" si="585"/>
        <v>23.944000720977783</v>
      </c>
      <c r="D18741" s="1">
        <v>17.229189999999999</v>
      </c>
      <c r="E18741" s="1">
        <v>-0.87419150000000001</v>
      </c>
    </row>
    <row r="18742" spans="1:5" x14ac:dyDescent="0.45">
      <c r="A18742" s="2">
        <v>44257.64762452546</v>
      </c>
      <c r="B18742">
        <f t="shared" si="584"/>
        <v>3823860754.7589998</v>
      </c>
      <c r="C18742">
        <f t="shared" si="585"/>
        <v>23.945000171661377</v>
      </c>
      <c r="D18742" s="1">
        <v>17.45851</v>
      </c>
      <c r="E18742" s="1">
        <v>-0.86782170000000003</v>
      </c>
    </row>
    <row r="18743" spans="1:5" x14ac:dyDescent="0.45">
      <c r="A18743" s="2">
        <v>44257.647624537036</v>
      </c>
      <c r="B18743">
        <f t="shared" si="584"/>
        <v>3823860754.7599998</v>
      </c>
      <c r="C18743">
        <f t="shared" si="585"/>
        <v>23.946000099182129</v>
      </c>
      <c r="D18743" s="1">
        <v>17.840710000000001</v>
      </c>
      <c r="E18743" s="1">
        <v>-0.86782170000000003</v>
      </c>
    </row>
    <row r="18744" spans="1:5" x14ac:dyDescent="0.45">
      <c r="A18744" s="2">
        <v>44257.647624548612</v>
      </c>
      <c r="B18744">
        <f t="shared" si="584"/>
        <v>3823860754.7610002</v>
      </c>
      <c r="C18744">
        <f t="shared" si="585"/>
        <v>23.947000503540039</v>
      </c>
      <c r="D18744" s="1">
        <v>17.76427</v>
      </c>
      <c r="E18744" s="1">
        <v>-0.86145190000000005</v>
      </c>
    </row>
    <row r="18745" spans="1:5" x14ac:dyDescent="0.45">
      <c r="A18745" s="2">
        <v>44257.647624560188</v>
      </c>
      <c r="B18745">
        <f t="shared" si="584"/>
        <v>3823860754.7620001</v>
      </c>
      <c r="C18745">
        <f t="shared" si="585"/>
        <v>23.948000431060791</v>
      </c>
      <c r="D18745" s="1">
        <v>18.222909999999999</v>
      </c>
      <c r="E18745" s="1">
        <v>-0.86145190000000005</v>
      </c>
    </row>
    <row r="18746" spans="1:5" x14ac:dyDescent="0.45">
      <c r="A18746" s="2">
        <v>44257.647624571757</v>
      </c>
      <c r="B18746">
        <f t="shared" si="584"/>
        <v>3823860754.763</v>
      </c>
      <c r="C18746">
        <f t="shared" si="585"/>
        <v>23.949000358581543</v>
      </c>
      <c r="D18746" s="1">
        <v>18.070029999999999</v>
      </c>
      <c r="E18746" s="1">
        <v>-0.86145190000000005</v>
      </c>
    </row>
    <row r="18747" spans="1:5" x14ac:dyDescent="0.45">
      <c r="A18747" s="2">
        <v>44257.647624583333</v>
      </c>
      <c r="B18747">
        <f t="shared" si="584"/>
        <v>3823860754.7639999</v>
      </c>
      <c r="C18747">
        <f t="shared" si="585"/>
        <v>23.950000286102295</v>
      </c>
      <c r="D18747" s="1">
        <v>18.222909999999999</v>
      </c>
      <c r="E18747" s="1">
        <v>-0.85508209999999996</v>
      </c>
    </row>
    <row r="18748" spans="1:5" x14ac:dyDescent="0.45">
      <c r="A18748" s="2">
        <v>44257.647624594909</v>
      </c>
      <c r="B18748">
        <f t="shared" si="584"/>
        <v>3823860754.7650003</v>
      </c>
      <c r="C18748">
        <f t="shared" si="585"/>
        <v>23.951000690460205</v>
      </c>
      <c r="D18748" s="1">
        <v>18.070029999999999</v>
      </c>
      <c r="E18748" s="1">
        <v>-0.86145190000000005</v>
      </c>
    </row>
    <row r="18749" spans="1:5" x14ac:dyDescent="0.45">
      <c r="A18749" s="2">
        <v>44257.647624606485</v>
      </c>
      <c r="B18749">
        <f t="shared" si="584"/>
        <v>3823860754.7660003</v>
      </c>
      <c r="C18749">
        <f t="shared" si="585"/>
        <v>23.952000617980957</v>
      </c>
      <c r="D18749" s="1">
        <v>18.375789999999999</v>
      </c>
      <c r="E18749" s="1">
        <v>-0.85508209999999996</v>
      </c>
    </row>
    <row r="18750" spans="1:5" x14ac:dyDescent="0.45">
      <c r="A18750" s="2">
        <v>44257.647624618054</v>
      </c>
      <c r="B18750">
        <f t="shared" si="584"/>
        <v>3823860754.7669997</v>
      </c>
      <c r="C18750">
        <f t="shared" si="585"/>
        <v>23.953000068664551</v>
      </c>
      <c r="D18750" s="1">
        <v>18.528670000000002</v>
      </c>
      <c r="E18750" s="1">
        <v>-0.85508209999999996</v>
      </c>
    </row>
    <row r="18751" spans="1:5" x14ac:dyDescent="0.45">
      <c r="A18751" s="2">
        <v>44257.64762462963</v>
      </c>
      <c r="B18751">
        <f t="shared" si="584"/>
        <v>3823860754.7680001</v>
      </c>
      <c r="C18751">
        <f t="shared" si="585"/>
        <v>23.954000473022461</v>
      </c>
      <c r="D18751" s="1">
        <v>18.070029999999999</v>
      </c>
      <c r="E18751" s="1">
        <v>-0.84234249999999999</v>
      </c>
    </row>
    <row r="18752" spans="1:5" x14ac:dyDescent="0.45">
      <c r="A18752" s="2">
        <v>44257.647624641206</v>
      </c>
      <c r="B18752">
        <f t="shared" si="584"/>
        <v>3823860754.7690001</v>
      </c>
      <c r="C18752">
        <f t="shared" si="585"/>
        <v>23.955000400543213</v>
      </c>
      <c r="D18752" s="1">
        <v>18.146470000000001</v>
      </c>
      <c r="E18752" s="1">
        <v>-0.84871229999999998</v>
      </c>
    </row>
    <row r="18753" spans="1:5" x14ac:dyDescent="0.45">
      <c r="A18753" s="2">
        <v>44257.647624652775</v>
      </c>
      <c r="B18753">
        <f t="shared" si="584"/>
        <v>3823860754.7699995</v>
      </c>
      <c r="C18753">
        <f t="shared" si="585"/>
        <v>23.955999851226807</v>
      </c>
      <c r="D18753" s="1">
        <v>17.534949999999998</v>
      </c>
      <c r="E18753" s="1">
        <v>-0.83597270000000001</v>
      </c>
    </row>
    <row r="18754" spans="1:5" x14ac:dyDescent="0.45">
      <c r="A18754" s="2">
        <v>44257.647624664351</v>
      </c>
      <c r="B18754">
        <f t="shared" ref="B18754:B18817" si="586">A18754*86400</f>
        <v>3823860754.7709999</v>
      </c>
      <c r="C18754">
        <f t="shared" ref="C18754:C18817" si="587">B18754-$B$1</f>
        <v>23.957000255584717</v>
      </c>
      <c r="D18754" s="1">
        <v>17.534949999999998</v>
      </c>
      <c r="E18754" s="1">
        <v>-0.84234249999999999</v>
      </c>
    </row>
    <row r="18755" spans="1:5" x14ac:dyDescent="0.45">
      <c r="A18755" s="2">
        <v>44257.647624675927</v>
      </c>
      <c r="B18755">
        <f t="shared" si="586"/>
        <v>3823860754.7719998</v>
      </c>
      <c r="C18755">
        <f t="shared" si="587"/>
        <v>23.958000183105469</v>
      </c>
      <c r="D18755" s="1">
        <v>17.45851</v>
      </c>
      <c r="E18755" s="1">
        <v>-0.84234249999999999</v>
      </c>
    </row>
    <row r="18756" spans="1:5" x14ac:dyDescent="0.45">
      <c r="A18756" s="2">
        <v>44257.647624687503</v>
      </c>
      <c r="B18756">
        <f t="shared" si="586"/>
        <v>3823860754.7730002</v>
      </c>
      <c r="C18756">
        <f t="shared" si="587"/>
        <v>23.959000587463379</v>
      </c>
      <c r="D18756" s="1">
        <v>17.534949999999998</v>
      </c>
      <c r="E18756" s="1">
        <v>-0.82323299999999999</v>
      </c>
    </row>
    <row r="18757" spans="1:5" x14ac:dyDescent="0.45">
      <c r="A18757" s="2">
        <v>44257.647624699071</v>
      </c>
      <c r="B18757">
        <f t="shared" si="586"/>
        <v>3823860754.7739997</v>
      </c>
      <c r="C18757">
        <f t="shared" si="587"/>
        <v>23.960000038146973</v>
      </c>
      <c r="D18757" s="1">
        <v>17.687830000000002</v>
      </c>
      <c r="E18757" s="1">
        <v>-0.82960279999999997</v>
      </c>
    </row>
    <row r="18758" spans="1:5" x14ac:dyDescent="0.45">
      <c r="A18758" s="2">
        <v>44257.647624710648</v>
      </c>
      <c r="B18758">
        <f t="shared" si="586"/>
        <v>3823860754.7750001</v>
      </c>
      <c r="C18758">
        <f t="shared" si="587"/>
        <v>23.961000442504883</v>
      </c>
      <c r="D18758" s="1">
        <v>17.152750000000001</v>
      </c>
      <c r="E18758" s="1">
        <v>-0.82323299999999999</v>
      </c>
    </row>
    <row r="18759" spans="1:5" x14ac:dyDescent="0.45">
      <c r="A18759" s="2">
        <v>44257.647624722224</v>
      </c>
      <c r="B18759">
        <f t="shared" si="586"/>
        <v>3823860754.776</v>
      </c>
      <c r="C18759">
        <f t="shared" si="587"/>
        <v>23.962000370025635</v>
      </c>
      <c r="D18759" s="1">
        <v>17.382069999999999</v>
      </c>
      <c r="E18759" s="1">
        <v>-0.84234249999999999</v>
      </c>
    </row>
    <row r="18760" spans="1:5" x14ac:dyDescent="0.45">
      <c r="A18760" s="2">
        <v>44257.6476247338</v>
      </c>
      <c r="B18760">
        <f t="shared" si="586"/>
        <v>3823860754.7770004</v>
      </c>
      <c r="C18760">
        <f t="shared" si="587"/>
        <v>23.963000774383545</v>
      </c>
      <c r="D18760" s="1">
        <v>17.76427</v>
      </c>
      <c r="E18760" s="1">
        <v>-0.84234249999999999</v>
      </c>
    </row>
    <row r="18761" spans="1:5" x14ac:dyDescent="0.45">
      <c r="A18761" s="2">
        <v>44257.647624745368</v>
      </c>
      <c r="B18761">
        <f t="shared" si="586"/>
        <v>3823860754.7779999</v>
      </c>
      <c r="C18761">
        <f t="shared" si="587"/>
        <v>23.964000225067139</v>
      </c>
      <c r="D18761" s="1">
        <v>17.61139</v>
      </c>
      <c r="E18761" s="1">
        <v>-0.84234249999999999</v>
      </c>
    </row>
    <row r="18762" spans="1:5" x14ac:dyDescent="0.45">
      <c r="A18762" s="2">
        <v>44257.647624756944</v>
      </c>
      <c r="B18762">
        <f t="shared" si="586"/>
        <v>3823860754.7789998</v>
      </c>
      <c r="C18762">
        <f t="shared" si="587"/>
        <v>23.965000152587891</v>
      </c>
      <c r="D18762" s="1">
        <v>17.993590000000001</v>
      </c>
      <c r="E18762" s="1">
        <v>-0.85508209999999996</v>
      </c>
    </row>
    <row r="18763" spans="1:5" x14ac:dyDescent="0.45">
      <c r="A18763" s="2">
        <v>44257.64762476852</v>
      </c>
      <c r="B18763">
        <f t="shared" si="586"/>
        <v>3823860754.7800002</v>
      </c>
      <c r="C18763">
        <f t="shared" si="587"/>
        <v>23.966000556945801</v>
      </c>
      <c r="D18763" s="1">
        <v>18.29935</v>
      </c>
      <c r="E18763" s="1">
        <v>-0.86145190000000005</v>
      </c>
    </row>
    <row r="18764" spans="1:5" x14ac:dyDescent="0.45">
      <c r="A18764" s="2">
        <v>44257.647624780089</v>
      </c>
      <c r="B18764">
        <f t="shared" si="586"/>
        <v>3823860754.7809997</v>
      </c>
      <c r="C18764">
        <f t="shared" si="587"/>
        <v>23.967000007629395</v>
      </c>
      <c r="D18764" s="1">
        <v>18.375789999999999</v>
      </c>
      <c r="E18764" s="1">
        <v>-0.83597270000000001</v>
      </c>
    </row>
    <row r="18765" spans="1:5" x14ac:dyDescent="0.45">
      <c r="A18765" s="2">
        <v>44257.647624791665</v>
      </c>
      <c r="B18765">
        <f t="shared" si="586"/>
        <v>3823860754.7820001</v>
      </c>
      <c r="C18765">
        <f t="shared" si="587"/>
        <v>23.968000411987305</v>
      </c>
      <c r="D18765" s="1">
        <v>18.45223</v>
      </c>
      <c r="E18765" s="1">
        <v>-0.84871229999999998</v>
      </c>
    </row>
    <row r="18766" spans="1:5" x14ac:dyDescent="0.45">
      <c r="A18766" s="2">
        <v>44257.647624803241</v>
      </c>
      <c r="B18766">
        <f t="shared" si="586"/>
        <v>3823860754.783</v>
      </c>
      <c r="C18766">
        <f t="shared" si="587"/>
        <v>23.969000339508057</v>
      </c>
      <c r="D18766" s="1">
        <v>18.222909999999999</v>
      </c>
      <c r="E18766" s="1">
        <v>-0.83597270000000001</v>
      </c>
    </row>
    <row r="18767" spans="1:5" x14ac:dyDescent="0.45">
      <c r="A18767" s="2">
        <v>44257.647624814817</v>
      </c>
      <c r="B18767">
        <f t="shared" si="586"/>
        <v>3823860754.7840004</v>
      </c>
      <c r="C18767">
        <f t="shared" si="587"/>
        <v>23.970000743865967</v>
      </c>
      <c r="D18767" s="1">
        <v>18.834420000000001</v>
      </c>
      <c r="E18767" s="1">
        <v>-0.84871229999999998</v>
      </c>
    </row>
    <row r="18768" spans="1:5" x14ac:dyDescent="0.45">
      <c r="A18768" s="2">
        <v>44257.647624826386</v>
      </c>
      <c r="B18768">
        <f t="shared" si="586"/>
        <v>3823860754.7849998</v>
      </c>
      <c r="C18768">
        <f t="shared" si="587"/>
        <v>23.971000194549561</v>
      </c>
      <c r="D18768" s="1">
        <v>18.375789999999999</v>
      </c>
      <c r="E18768" s="1">
        <v>-0.84871229999999998</v>
      </c>
    </row>
    <row r="18769" spans="1:5" x14ac:dyDescent="0.45">
      <c r="A18769" s="2">
        <v>44257.647624837962</v>
      </c>
      <c r="B18769">
        <f t="shared" si="586"/>
        <v>3823860754.7859998</v>
      </c>
      <c r="C18769">
        <f t="shared" si="587"/>
        <v>23.972000122070313</v>
      </c>
      <c r="D18769" s="1">
        <v>18.222909999999999</v>
      </c>
      <c r="E18769" s="1">
        <v>-0.85508209999999996</v>
      </c>
    </row>
    <row r="18770" spans="1:5" x14ac:dyDescent="0.45">
      <c r="A18770" s="2">
        <v>44257.647624849538</v>
      </c>
      <c r="B18770">
        <f t="shared" si="586"/>
        <v>3823860754.7870002</v>
      </c>
      <c r="C18770">
        <f t="shared" si="587"/>
        <v>23.973000526428223</v>
      </c>
      <c r="D18770" s="1">
        <v>17.61139</v>
      </c>
      <c r="E18770" s="1">
        <v>-0.83597270000000001</v>
      </c>
    </row>
    <row r="18771" spans="1:5" x14ac:dyDescent="0.45">
      <c r="A18771" s="2">
        <v>44257.647624861114</v>
      </c>
      <c r="B18771">
        <f t="shared" si="586"/>
        <v>3823860754.7880001</v>
      </c>
      <c r="C18771">
        <f t="shared" si="587"/>
        <v>23.974000453948975</v>
      </c>
      <c r="D18771" s="1">
        <v>17.305630000000001</v>
      </c>
      <c r="E18771" s="1">
        <v>-0.82960279999999997</v>
      </c>
    </row>
    <row r="18772" spans="1:5" x14ac:dyDescent="0.45">
      <c r="A18772" s="2">
        <v>44257.647624872683</v>
      </c>
      <c r="B18772">
        <f t="shared" si="586"/>
        <v>3823860754.789</v>
      </c>
      <c r="C18772">
        <f t="shared" si="587"/>
        <v>23.975000381469727</v>
      </c>
      <c r="D18772" s="1">
        <v>17.45851</v>
      </c>
      <c r="E18772" s="1">
        <v>-0.83597270000000001</v>
      </c>
    </row>
    <row r="18773" spans="1:5" x14ac:dyDescent="0.45">
      <c r="A18773" s="2">
        <v>44257.647624884259</v>
      </c>
      <c r="B18773">
        <f t="shared" si="586"/>
        <v>3823860754.79</v>
      </c>
      <c r="C18773">
        <f t="shared" si="587"/>
        <v>23.976000308990479</v>
      </c>
      <c r="D18773" s="1">
        <v>17.305630000000001</v>
      </c>
      <c r="E18773" s="1">
        <v>-0.83597270000000001</v>
      </c>
    </row>
    <row r="18774" spans="1:5" x14ac:dyDescent="0.45">
      <c r="A18774" s="2">
        <v>44257.647624895835</v>
      </c>
      <c r="B18774">
        <f t="shared" si="586"/>
        <v>3823860754.7910004</v>
      </c>
      <c r="C18774">
        <f t="shared" si="587"/>
        <v>23.977000713348389</v>
      </c>
      <c r="D18774" s="1">
        <v>17.534949999999998</v>
      </c>
      <c r="E18774" s="1">
        <v>-0.85508209999999996</v>
      </c>
    </row>
    <row r="18775" spans="1:5" x14ac:dyDescent="0.45">
      <c r="A18775" s="2">
        <v>44257.647624907404</v>
      </c>
      <c r="B18775">
        <f t="shared" si="586"/>
        <v>3823860754.7919998</v>
      </c>
      <c r="C18775">
        <f t="shared" si="587"/>
        <v>23.978000164031982</v>
      </c>
      <c r="D18775" s="1">
        <v>17.152750000000001</v>
      </c>
      <c r="E18775" s="1">
        <v>-0.86145190000000005</v>
      </c>
    </row>
    <row r="18776" spans="1:5" x14ac:dyDescent="0.45">
      <c r="A18776" s="2">
        <v>44257.64762491898</v>
      </c>
      <c r="B18776">
        <f t="shared" si="586"/>
        <v>3823860754.7929997</v>
      </c>
      <c r="C18776">
        <f t="shared" si="587"/>
        <v>23.979000091552734</v>
      </c>
      <c r="D18776" s="1">
        <v>17.305630000000001</v>
      </c>
      <c r="E18776" s="1">
        <v>-0.84871229999999998</v>
      </c>
    </row>
    <row r="18777" spans="1:5" x14ac:dyDescent="0.45">
      <c r="A18777" s="2">
        <v>44257.647624930556</v>
      </c>
      <c r="B18777">
        <f t="shared" si="586"/>
        <v>3823860754.7940001</v>
      </c>
      <c r="C18777">
        <f t="shared" si="587"/>
        <v>23.980000495910645</v>
      </c>
      <c r="D18777" s="1">
        <v>17.61139</v>
      </c>
      <c r="E18777" s="1">
        <v>-0.85508209999999996</v>
      </c>
    </row>
    <row r="18778" spans="1:5" x14ac:dyDescent="0.45">
      <c r="A18778" s="2">
        <v>44257.647624942132</v>
      </c>
      <c r="B18778">
        <f t="shared" si="586"/>
        <v>3823860754.7950001</v>
      </c>
      <c r="C18778">
        <f t="shared" si="587"/>
        <v>23.981000423431396</v>
      </c>
      <c r="D18778" s="1">
        <v>17.840710000000001</v>
      </c>
      <c r="E18778" s="1">
        <v>-0.86782170000000003</v>
      </c>
    </row>
    <row r="18779" spans="1:5" x14ac:dyDescent="0.45">
      <c r="A18779" s="2">
        <v>44257.647624953701</v>
      </c>
      <c r="B18779">
        <f t="shared" si="586"/>
        <v>3823860754.7959995</v>
      </c>
      <c r="C18779">
        <f t="shared" si="587"/>
        <v>23.98199987411499</v>
      </c>
      <c r="D18779" s="1">
        <v>18.29935</v>
      </c>
      <c r="E18779" s="1">
        <v>-0.87419150000000001</v>
      </c>
    </row>
    <row r="18780" spans="1:5" x14ac:dyDescent="0.45">
      <c r="A18780" s="2">
        <v>44257.647624965277</v>
      </c>
      <c r="B18780">
        <f t="shared" si="586"/>
        <v>3823860754.7969999</v>
      </c>
      <c r="C18780">
        <f t="shared" si="587"/>
        <v>23.9830002784729</v>
      </c>
      <c r="D18780" s="1">
        <v>18.146470000000001</v>
      </c>
      <c r="E18780" s="1">
        <v>-0.88056129999999999</v>
      </c>
    </row>
    <row r="18781" spans="1:5" x14ac:dyDescent="0.45">
      <c r="A18781" s="2">
        <v>44257.647624976853</v>
      </c>
      <c r="B18781">
        <f t="shared" si="586"/>
        <v>3823860754.7979999</v>
      </c>
      <c r="C18781">
        <f t="shared" si="587"/>
        <v>23.984000205993652</v>
      </c>
      <c r="D18781" s="1">
        <v>18.29935</v>
      </c>
      <c r="E18781" s="1">
        <v>-0.88693109999999997</v>
      </c>
    </row>
    <row r="18782" spans="1:5" x14ac:dyDescent="0.45">
      <c r="A18782" s="2">
        <v>44257.647624988429</v>
      </c>
      <c r="B18782">
        <f t="shared" si="586"/>
        <v>3823860754.7990003</v>
      </c>
      <c r="C18782">
        <f t="shared" si="587"/>
        <v>23.985000610351563</v>
      </c>
      <c r="D18782" s="1">
        <v>18.375789999999999</v>
      </c>
      <c r="E18782" s="1">
        <v>-0.86782170000000003</v>
      </c>
    </row>
    <row r="18783" spans="1:5" x14ac:dyDescent="0.45">
      <c r="A18783" s="2">
        <v>44257.647624999998</v>
      </c>
      <c r="B18783">
        <f t="shared" si="586"/>
        <v>3823860754.7999997</v>
      </c>
      <c r="C18783">
        <f t="shared" si="587"/>
        <v>23.986000061035156</v>
      </c>
      <c r="D18783" s="1">
        <v>18.528670000000002</v>
      </c>
      <c r="E18783" s="1">
        <v>-0.86145190000000005</v>
      </c>
    </row>
    <row r="18784" spans="1:5" x14ac:dyDescent="0.45">
      <c r="A18784" s="2">
        <v>44257.647625011574</v>
      </c>
      <c r="B18784">
        <f t="shared" si="586"/>
        <v>3823860754.8010001</v>
      </c>
      <c r="C18784">
        <f t="shared" si="587"/>
        <v>23.987000465393066</v>
      </c>
      <c r="D18784" s="1">
        <v>18.681550000000001</v>
      </c>
      <c r="E18784" s="1">
        <v>-0.86145190000000005</v>
      </c>
    </row>
    <row r="18785" spans="1:5" x14ac:dyDescent="0.45">
      <c r="A18785" s="2">
        <v>44257.64762502315</v>
      </c>
      <c r="B18785">
        <f t="shared" si="586"/>
        <v>3823860754.802</v>
      </c>
      <c r="C18785">
        <f t="shared" si="587"/>
        <v>23.988000392913818</v>
      </c>
      <c r="D18785" s="1">
        <v>18.070029999999999</v>
      </c>
      <c r="E18785" s="1">
        <v>-0.85508209999999996</v>
      </c>
    </row>
    <row r="18786" spans="1:5" x14ac:dyDescent="0.45">
      <c r="A18786" s="2">
        <v>44257.647625034719</v>
      </c>
      <c r="B18786">
        <f t="shared" si="586"/>
        <v>3823860754.8029995</v>
      </c>
      <c r="C18786">
        <f t="shared" si="587"/>
        <v>23.988999843597412</v>
      </c>
      <c r="D18786" s="1">
        <v>17.534949999999998</v>
      </c>
      <c r="E18786" s="1">
        <v>-0.86145190000000005</v>
      </c>
    </row>
    <row r="18787" spans="1:5" x14ac:dyDescent="0.45">
      <c r="A18787" s="2">
        <v>44257.647625046295</v>
      </c>
      <c r="B18787">
        <f t="shared" si="586"/>
        <v>3823860754.8039999</v>
      </c>
      <c r="C18787">
        <f t="shared" si="587"/>
        <v>23.990000247955322</v>
      </c>
      <c r="D18787" s="1">
        <v>17.229189999999999</v>
      </c>
      <c r="E18787" s="1">
        <v>-0.86145190000000005</v>
      </c>
    </row>
    <row r="18788" spans="1:5" x14ac:dyDescent="0.45">
      <c r="A18788" s="2">
        <v>44257.647625057871</v>
      </c>
      <c r="B18788">
        <f t="shared" si="586"/>
        <v>3823860754.8049998</v>
      </c>
      <c r="C18788">
        <f t="shared" si="587"/>
        <v>23.991000175476074</v>
      </c>
      <c r="D18788" s="1">
        <v>17.229189999999999</v>
      </c>
      <c r="E18788" s="1">
        <v>-0.86782170000000003</v>
      </c>
    </row>
    <row r="18789" spans="1:5" x14ac:dyDescent="0.45">
      <c r="A18789" s="2">
        <v>44257.647625069447</v>
      </c>
      <c r="B18789">
        <f t="shared" si="586"/>
        <v>3823860754.8060002</v>
      </c>
      <c r="C18789">
        <f t="shared" si="587"/>
        <v>23.992000579833984</v>
      </c>
      <c r="D18789" s="1">
        <v>17.382069999999999</v>
      </c>
      <c r="E18789" s="1">
        <v>-0.88693109999999997</v>
      </c>
    </row>
    <row r="18790" spans="1:5" x14ac:dyDescent="0.45">
      <c r="A18790" s="2">
        <v>44257.647625081016</v>
      </c>
      <c r="B18790">
        <f t="shared" si="586"/>
        <v>3823860754.8069997</v>
      </c>
      <c r="C18790">
        <f t="shared" si="587"/>
        <v>23.993000030517578</v>
      </c>
      <c r="D18790" s="1">
        <v>17.305630000000001</v>
      </c>
      <c r="E18790" s="1">
        <v>-0.86782170000000003</v>
      </c>
    </row>
    <row r="18791" spans="1:5" x14ac:dyDescent="0.45">
      <c r="A18791" s="2">
        <v>44257.647625092592</v>
      </c>
      <c r="B18791">
        <f t="shared" si="586"/>
        <v>3823860754.8080001</v>
      </c>
      <c r="C18791">
        <f t="shared" si="587"/>
        <v>23.994000434875488</v>
      </c>
      <c r="D18791" s="1">
        <v>17.45851</v>
      </c>
      <c r="E18791" s="1">
        <v>-0.88693109999999997</v>
      </c>
    </row>
    <row r="18792" spans="1:5" x14ac:dyDescent="0.45">
      <c r="A18792" s="2">
        <v>44257.647625104168</v>
      </c>
      <c r="B18792">
        <f t="shared" si="586"/>
        <v>3823860754.809</v>
      </c>
      <c r="C18792">
        <f t="shared" si="587"/>
        <v>23.99500036239624</v>
      </c>
      <c r="D18792" s="1">
        <v>17.076309999999999</v>
      </c>
      <c r="E18792" s="1">
        <v>-0.89330089999999995</v>
      </c>
    </row>
    <row r="18793" spans="1:5" x14ac:dyDescent="0.45">
      <c r="A18793" s="2">
        <v>44257.647625115744</v>
      </c>
      <c r="B18793">
        <f t="shared" si="586"/>
        <v>3823860754.8100004</v>
      </c>
      <c r="C18793">
        <f t="shared" si="587"/>
        <v>23.99600076675415</v>
      </c>
      <c r="D18793" s="1">
        <v>17.687830000000002</v>
      </c>
      <c r="E18793" s="1">
        <v>-0.90604050000000003</v>
      </c>
    </row>
    <row r="18794" spans="1:5" x14ac:dyDescent="0.45">
      <c r="A18794" s="2">
        <v>44257.647625127312</v>
      </c>
      <c r="B18794">
        <f t="shared" si="586"/>
        <v>3823860754.8109999</v>
      </c>
      <c r="C18794">
        <f t="shared" si="587"/>
        <v>23.997000217437744</v>
      </c>
      <c r="D18794" s="1">
        <v>17.993590000000001</v>
      </c>
      <c r="E18794" s="1">
        <v>-0.91241039999999995</v>
      </c>
    </row>
    <row r="18795" spans="1:5" x14ac:dyDescent="0.45">
      <c r="A18795" s="2">
        <v>44257.647625138889</v>
      </c>
      <c r="B18795">
        <f t="shared" si="586"/>
        <v>3823860754.8119998</v>
      </c>
      <c r="C18795">
        <f t="shared" si="587"/>
        <v>23.998000144958496</v>
      </c>
      <c r="D18795" s="1">
        <v>18.070029999999999</v>
      </c>
      <c r="E18795" s="1">
        <v>-0.89967070000000005</v>
      </c>
    </row>
    <row r="18796" spans="1:5" x14ac:dyDescent="0.45">
      <c r="A18796" s="2">
        <v>44257.647625150465</v>
      </c>
      <c r="B18796">
        <f t="shared" si="586"/>
        <v>3823860754.8130002</v>
      </c>
      <c r="C18796">
        <f t="shared" si="587"/>
        <v>23.999000549316406</v>
      </c>
      <c r="D18796" s="1">
        <v>18.528670000000002</v>
      </c>
      <c r="E18796" s="1">
        <v>-0.90604050000000003</v>
      </c>
    </row>
    <row r="18797" spans="1:5" x14ac:dyDescent="0.45">
      <c r="A18797" s="2">
        <v>44257.647625162041</v>
      </c>
      <c r="B18797">
        <f t="shared" si="586"/>
        <v>3823860754.8140001</v>
      </c>
      <c r="C18797">
        <f t="shared" si="587"/>
        <v>24.000000476837158</v>
      </c>
      <c r="D18797" s="1">
        <v>18.60511</v>
      </c>
      <c r="E18797" s="1">
        <v>-0.89330089999999995</v>
      </c>
    </row>
    <row r="18798" spans="1:5" x14ac:dyDescent="0.45">
      <c r="A18798" s="2">
        <v>44257.647625173609</v>
      </c>
      <c r="B18798">
        <f t="shared" si="586"/>
        <v>3823860754.8150001</v>
      </c>
      <c r="C18798">
        <f t="shared" si="587"/>
        <v>24.00100040435791</v>
      </c>
      <c r="D18798" s="1">
        <v>18.375789999999999</v>
      </c>
      <c r="E18798" s="1">
        <v>-0.90604050000000003</v>
      </c>
    </row>
    <row r="18799" spans="1:5" x14ac:dyDescent="0.45">
      <c r="A18799" s="2">
        <v>44257.647625185185</v>
      </c>
      <c r="B18799">
        <f t="shared" si="586"/>
        <v>3823860754.816</v>
      </c>
      <c r="C18799">
        <f t="shared" si="587"/>
        <v>24.002000331878662</v>
      </c>
      <c r="D18799" s="1">
        <v>18.528670000000002</v>
      </c>
      <c r="E18799" s="1">
        <v>-0.89330089999999995</v>
      </c>
    </row>
    <row r="18800" spans="1:5" x14ac:dyDescent="0.45">
      <c r="A18800" s="2">
        <v>44257.647625196762</v>
      </c>
      <c r="B18800">
        <f t="shared" si="586"/>
        <v>3823860754.8170004</v>
      </c>
      <c r="C18800">
        <f t="shared" si="587"/>
        <v>24.003000736236572</v>
      </c>
      <c r="D18800" s="1">
        <v>18.987300000000001</v>
      </c>
      <c r="E18800" s="1">
        <v>-0.90604050000000003</v>
      </c>
    </row>
    <row r="18801" spans="1:5" x14ac:dyDescent="0.45">
      <c r="A18801" s="2">
        <v>44257.647625428239</v>
      </c>
      <c r="B18801">
        <f t="shared" si="586"/>
        <v>3823860754.8369999</v>
      </c>
      <c r="C18801">
        <f t="shared" si="587"/>
        <v>24.023000240325928</v>
      </c>
      <c r="D18801" s="1">
        <v>17.305630000000001</v>
      </c>
      <c r="E18801" s="1">
        <v>-0.97610839999999999</v>
      </c>
    </row>
    <row r="18802" spans="1:5" x14ac:dyDescent="0.45">
      <c r="A18802" s="2">
        <v>44257.647625439815</v>
      </c>
      <c r="B18802">
        <f t="shared" si="586"/>
        <v>3823860754.8379998</v>
      </c>
      <c r="C18802">
        <f t="shared" si="587"/>
        <v>24.02400016784668</v>
      </c>
      <c r="D18802" s="1">
        <v>17.534949999999998</v>
      </c>
      <c r="E18802" s="1">
        <v>-0.98247819999999997</v>
      </c>
    </row>
    <row r="18803" spans="1:5" x14ac:dyDescent="0.45">
      <c r="A18803" s="2">
        <v>44257.647625451391</v>
      </c>
      <c r="B18803">
        <f t="shared" si="586"/>
        <v>3823860754.8390002</v>
      </c>
      <c r="C18803">
        <f t="shared" si="587"/>
        <v>24.02500057220459</v>
      </c>
      <c r="D18803" s="1">
        <v>17.61139</v>
      </c>
      <c r="E18803" s="1">
        <v>-0.96336880000000003</v>
      </c>
    </row>
    <row r="18804" spans="1:5" x14ac:dyDescent="0.45">
      <c r="A18804" s="2">
        <v>44257.64762546296</v>
      </c>
      <c r="B18804">
        <f t="shared" si="586"/>
        <v>3823860754.8399997</v>
      </c>
      <c r="C18804">
        <f t="shared" si="587"/>
        <v>24.026000022888184</v>
      </c>
      <c r="D18804" s="1">
        <v>17.534949999999998</v>
      </c>
      <c r="E18804" s="1">
        <v>-0.97610839999999999</v>
      </c>
    </row>
    <row r="18805" spans="1:5" x14ac:dyDescent="0.45">
      <c r="A18805" s="2">
        <v>44257.647625474536</v>
      </c>
      <c r="B18805">
        <f t="shared" si="586"/>
        <v>3823860754.8410001</v>
      </c>
      <c r="C18805">
        <f t="shared" si="587"/>
        <v>24.027000427246094</v>
      </c>
      <c r="D18805" s="1">
        <v>17.534949999999998</v>
      </c>
      <c r="E18805" s="1">
        <v>-0.98884799999999995</v>
      </c>
    </row>
    <row r="18806" spans="1:5" x14ac:dyDescent="0.45">
      <c r="A18806" s="2">
        <v>44257.647625486112</v>
      </c>
      <c r="B18806">
        <f t="shared" si="586"/>
        <v>3823860754.842</v>
      </c>
      <c r="C18806">
        <f t="shared" si="587"/>
        <v>24.028000354766846</v>
      </c>
      <c r="D18806" s="1">
        <v>17.076309999999999</v>
      </c>
      <c r="E18806" s="1">
        <v>-0.97610839999999999</v>
      </c>
    </row>
    <row r="18807" spans="1:5" x14ac:dyDescent="0.45">
      <c r="A18807" s="2">
        <v>44257.647625497688</v>
      </c>
      <c r="B18807">
        <f t="shared" si="586"/>
        <v>3823860754.8430004</v>
      </c>
      <c r="C18807">
        <f t="shared" si="587"/>
        <v>24.029000759124756</v>
      </c>
      <c r="D18807" s="1">
        <v>17.61139</v>
      </c>
      <c r="E18807" s="1">
        <v>-0.99521789999999999</v>
      </c>
    </row>
    <row r="18808" spans="1:5" x14ac:dyDescent="0.45">
      <c r="A18808" s="2">
        <v>44257.647625509257</v>
      </c>
      <c r="B18808">
        <f t="shared" si="586"/>
        <v>3823860754.8439999</v>
      </c>
      <c r="C18808">
        <f t="shared" si="587"/>
        <v>24.03000020980835</v>
      </c>
      <c r="D18808" s="1">
        <v>17.45851</v>
      </c>
      <c r="E18808" s="1">
        <v>-0.97610839999999999</v>
      </c>
    </row>
    <row r="18809" spans="1:5" x14ac:dyDescent="0.45">
      <c r="A18809" s="2">
        <v>44257.647625520833</v>
      </c>
      <c r="B18809">
        <f t="shared" si="586"/>
        <v>3823860754.8449998</v>
      </c>
      <c r="C18809">
        <f t="shared" si="587"/>
        <v>24.031000137329102</v>
      </c>
      <c r="D18809" s="1">
        <v>17.917149999999999</v>
      </c>
      <c r="E18809" s="1">
        <v>-0.99521789999999999</v>
      </c>
    </row>
    <row r="18810" spans="1:5" x14ac:dyDescent="0.45">
      <c r="A18810" s="2">
        <v>44257.647625532409</v>
      </c>
      <c r="B18810">
        <f t="shared" si="586"/>
        <v>3823860754.8460002</v>
      </c>
      <c r="C18810">
        <f t="shared" si="587"/>
        <v>24.032000541687012</v>
      </c>
      <c r="D18810" s="1">
        <v>18.222909999999999</v>
      </c>
      <c r="E18810" s="1">
        <v>-1.007957</v>
      </c>
    </row>
    <row r="18811" spans="1:5" x14ac:dyDescent="0.45">
      <c r="A18811" s="2">
        <v>44257.647625543985</v>
      </c>
      <c r="B18811">
        <f t="shared" si="586"/>
        <v>3823860754.8470001</v>
      </c>
      <c r="C18811">
        <f t="shared" si="587"/>
        <v>24.033000469207764</v>
      </c>
      <c r="D18811" s="1">
        <v>18.070029999999999</v>
      </c>
      <c r="E18811" s="1">
        <v>-1.027067</v>
      </c>
    </row>
    <row r="18812" spans="1:5" x14ac:dyDescent="0.45">
      <c r="A18812" s="2">
        <v>44257.647625555554</v>
      </c>
      <c r="B18812">
        <f t="shared" si="586"/>
        <v>3823860754.848</v>
      </c>
      <c r="C18812">
        <f t="shared" si="587"/>
        <v>24.034000396728516</v>
      </c>
      <c r="D18812" s="1">
        <v>18.222909999999999</v>
      </c>
      <c r="E18812" s="1">
        <v>-1.020697</v>
      </c>
    </row>
    <row r="18813" spans="1:5" x14ac:dyDescent="0.45">
      <c r="A18813" s="2">
        <v>44257.64762556713</v>
      </c>
      <c r="B18813">
        <f t="shared" si="586"/>
        <v>3823860754.849</v>
      </c>
      <c r="C18813">
        <f t="shared" si="587"/>
        <v>24.035000324249268</v>
      </c>
      <c r="D18813" s="1">
        <v>18.222909999999999</v>
      </c>
      <c r="E18813" s="1">
        <v>-1.020697</v>
      </c>
    </row>
    <row r="18814" spans="1:5" x14ac:dyDescent="0.45">
      <c r="A18814" s="2">
        <v>44257.647625578706</v>
      </c>
      <c r="B18814">
        <f t="shared" si="586"/>
        <v>3823860754.8500004</v>
      </c>
      <c r="C18814">
        <f t="shared" si="587"/>
        <v>24.036000728607178</v>
      </c>
      <c r="D18814" s="1">
        <v>18.528670000000002</v>
      </c>
      <c r="E18814" s="1">
        <v>-1.027067</v>
      </c>
    </row>
    <row r="18815" spans="1:5" x14ac:dyDescent="0.45">
      <c r="A18815" s="2">
        <v>44257.647625590274</v>
      </c>
      <c r="B18815">
        <f t="shared" si="586"/>
        <v>3823860754.8509998</v>
      </c>
      <c r="C18815">
        <f t="shared" si="587"/>
        <v>24.037000179290771</v>
      </c>
      <c r="D18815" s="1">
        <v>18.528670000000002</v>
      </c>
      <c r="E18815" s="1">
        <v>-1.014327</v>
      </c>
    </row>
    <row r="18816" spans="1:5" x14ac:dyDescent="0.45">
      <c r="A18816" s="2">
        <v>44257.64762560185</v>
      </c>
      <c r="B18816">
        <f t="shared" si="586"/>
        <v>3823860754.8519998</v>
      </c>
      <c r="C18816">
        <f t="shared" si="587"/>
        <v>24.038000106811523</v>
      </c>
      <c r="D18816" s="1">
        <v>18.146470000000001</v>
      </c>
      <c r="E18816" s="1">
        <v>-1.014327</v>
      </c>
    </row>
    <row r="18817" spans="1:5" x14ac:dyDescent="0.45">
      <c r="A18817" s="2">
        <v>44257.647625613426</v>
      </c>
      <c r="B18817">
        <f t="shared" si="586"/>
        <v>3823860754.8530002</v>
      </c>
      <c r="C18817">
        <f t="shared" si="587"/>
        <v>24.039000511169434</v>
      </c>
      <c r="D18817" s="1">
        <v>17.687830000000002</v>
      </c>
      <c r="E18817" s="1">
        <v>-1.020697</v>
      </c>
    </row>
    <row r="18818" spans="1:5" x14ac:dyDescent="0.45">
      <c r="A18818" s="2">
        <v>44257.647625625003</v>
      </c>
      <c r="B18818">
        <f t="shared" ref="B18818:B18881" si="588">A18818*86400</f>
        <v>3823860754.8540001</v>
      </c>
      <c r="C18818">
        <f t="shared" ref="C18818:C18881" si="589">B18818-$B$1</f>
        <v>24.040000438690186</v>
      </c>
      <c r="D18818" s="1">
        <v>17.687830000000002</v>
      </c>
      <c r="E18818" s="1">
        <v>-1.007957</v>
      </c>
    </row>
    <row r="18819" spans="1:5" x14ac:dyDescent="0.45">
      <c r="A18819" s="2">
        <v>44257.647625636571</v>
      </c>
      <c r="B18819">
        <f t="shared" si="588"/>
        <v>3823860754.8549995</v>
      </c>
      <c r="C18819">
        <f t="shared" si="589"/>
        <v>24.040999889373779</v>
      </c>
      <c r="D18819" s="1">
        <v>17.305630000000001</v>
      </c>
      <c r="E18819" s="1">
        <v>-1.007957</v>
      </c>
    </row>
    <row r="18820" spans="1:5" x14ac:dyDescent="0.45">
      <c r="A18820" s="2">
        <v>44257.647625648147</v>
      </c>
      <c r="B18820">
        <f t="shared" si="588"/>
        <v>3823860754.8559999</v>
      </c>
      <c r="C18820">
        <f t="shared" si="589"/>
        <v>24.042000293731689</v>
      </c>
      <c r="D18820" s="1">
        <v>17.45851</v>
      </c>
      <c r="E18820" s="1">
        <v>-1.014327</v>
      </c>
    </row>
    <row r="18821" spans="1:5" x14ac:dyDescent="0.45">
      <c r="A18821" s="2">
        <v>44257.647625659723</v>
      </c>
      <c r="B18821">
        <f t="shared" si="588"/>
        <v>3823860754.8569999</v>
      </c>
      <c r="C18821">
        <f t="shared" si="589"/>
        <v>24.043000221252441</v>
      </c>
      <c r="D18821" s="1">
        <v>17.534949999999998</v>
      </c>
      <c r="E18821" s="1">
        <v>-1.0398069999999999</v>
      </c>
    </row>
    <row r="18822" spans="1:5" x14ac:dyDescent="0.45">
      <c r="A18822" s="2">
        <v>44257.647625671299</v>
      </c>
      <c r="B18822">
        <f t="shared" si="588"/>
        <v>3823860754.8580003</v>
      </c>
      <c r="C18822">
        <f t="shared" si="589"/>
        <v>24.044000625610352</v>
      </c>
      <c r="D18822" s="1">
        <v>17.152750000000001</v>
      </c>
      <c r="E18822" s="1">
        <v>-1.0334369999999999</v>
      </c>
    </row>
    <row r="18823" spans="1:5" x14ac:dyDescent="0.45">
      <c r="A18823" s="2">
        <v>44257.647625682868</v>
      </c>
      <c r="B18823">
        <f t="shared" si="588"/>
        <v>3823860754.8589997</v>
      </c>
      <c r="C18823">
        <f t="shared" si="589"/>
        <v>24.045000076293945</v>
      </c>
      <c r="D18823" s="1">
        <v>17.305630000000001</v>
      </c>
      <c r="E18823" s="1">
        <v>-1.052546</v>
      </c>
    </row>
    <row r="18824" spans="1:5" x14ac:dyDescent="0.45">
      <c r="A18824" s="2">
        <v>44257.647625694444</v>
      </c>
      <c r="B18824">
        <f t="shared" si="588"/>
        <v>3823860754.8600001</v>
      </c>
      <c r="C18824">
        <f t="shared" si="589"/>
        <v>24.046000480651855</v>
      </c>
      <c r="D18824" s="1">
        <v>17.76427</v>
      </c>
      <c r="E18824" s="1">
        <v>-1.052546</v>
      </c>
    </row>
    <row r="18825" spans="1:5" x14ac:dyDescent="0.45">
      <c r="A18825" s="2">
        <v>44257.64762570602</v>
      </c>
      <c r="B18825">
        <f t="shared" si="588"/>
        <v>3823860754.8610001</v>
      </c>
      <c r="C18825">
        <f t="shared" si="589"/>
        <v>24.047000408172607</v>
      </c>
      <c r="D18825" s="1">
        <v>18.146470000000001</v>
      </c>
      <c r="E18825" s="1">
        <v>-1.058916</v>
      </c>
    </row>
    <row r="18826" spans="1:5" x14ac:dyDescent="0.45">
      <c r="A18826" s="2">
        <v>44257.647625717589</v>
      </c>
      <c r="B18826">
        <f t="shared" si="588"/>
        <v>3823860754.8619995</v>
      </c>
      <c r="C18826">
        <f t="shared" si="589"/>
        <v>24.047999858856201</v>
      </c>
      <c r="D18826" s="1">
        <v>18.070029999999999</v>
      </c>
      <c r="E18826" s="1">
        <v>-1.0398069999999999</v>
      </c>
    </row>
    <row r="18827" spans="1:5" x14ac:dyDescent="0.45">
      <c r="A18827" s="2">
        <v>44257.647625729165</v>
      </c>
      <c r="B18827">
        <f t="shared" si="588"/>
        <v>3823860754.8629999</v>
      </c>
      <c r="C18827">
        <f t="shared" si="589"/>
        <v>24.049000263214111</v>
      </c>
      <c r="D18827" s="1">
        <v>18.528670000000002</v>
      </c>
      <c r="E18827" s="1">
        <v>-1.046176</v>
      </c>
    </row>
    <row r="18828" spans="1:5" x14ac:dyDescent="0.45">
      <c r="A18828" s="2">
        <v>44257.647625740741</v>
      </c>
      <c r="B18828">
        <f t="shared" si="588"/>
        <v>3823860754.8639998</v>
      </c>
      <c r="C18828">
        <f t="shared" si="589"/>
        <v>24.050000190734863</v>
      </c>
      <c r="D18828" s="1">
        <v>18.528670000000002</v>
      </c>
      <c r="E18828" s="1">
        <v>-1.046176</v>
      </c>
    </row>
    <row r="18829" spans="1:5" x14ac:dyDescent="0.45">
      <c r="A18829" s="2">
        <v>44257.647625752317</v>
      </c>
      <c r="B18829">
        <f t="shared" si="588"/>
        <v>3823860754.8650002</v>
      </c>
      <c r="C18829">
        <f t="shared" si="589"/>
        <v>24.051000595092773</v>
      </c>
      <c r="D18829" s="1">
        <v>18.29935</v>
      </c>
      <c r="E18829" s="1">
        <v>-1.046176</v>
      </c>
    </row>
    <row r="18830" spans="1:5" x14ac:dyDescent="0.45">
      <c r="A18830" s="2">
        <v>44257.647625763886</v>
      </c>
      <c r="B18830">
        <f t="shared" si="588"/>
        <v>3823860754.8659997</v>
      </c>
      <c r="C18830">
        <f t="shared" si="589"/>
        <v>24.052000045776367</v>
      </c>
      <c r="D18830" s="1">
        <v>18.60511</v>
      </c>
      <c r="E18830" s="1">
        <v>-1.0334369999999999</v>
      </c>
    </row>
    <row r="18831" spans="1:5" x14ac:dyDescent="0.45">
      <c r="A18831" s="2">
        <v>44257.647625775462</v>
      </c>
      <c r="B18831">
        <f t="shared" si="588"/>
        <v>3823860754.8670001</v>
      </c>
      <c r="C18831">
        <f t="shared" si="589"/>
        <v>24.053000450134277</v>
      </c>
      <c r="D18831" s="1">
        <v>19.063739999999999</v>
      </c>
      <c r="E18831" s="1">
        <v>-1.0334369999999999</v>
      </c>
    </row>
    <row r="18832" spans="1:5" x14ac:dyDescent="0.45">
      <c r="A18832" s="2">
        <v>44257.647625787038</v>
      </c>
      <c r="B18832">
        <f t="shared" si="588"/>
        <v>3823860754.868</v>
      </c>
      <c r="C18832">
        <f t="shared" si="589"/>
        <v>24.054000377655029</v>
      </c>
      <c r="D18832" s="1">
        <v>17.840710000000001</v>
      </c>
      <c r="E18832" s="1">
        <v>-1.0398069999999999</v>
      </c>
    </row>
    <row r="18833" spans="1:5" x14ac:dyDescent="0.45">
      <c r="A18833" s="2">
        <v>44257.647625798614</v>
      </c>
      <c r="B18833">
        <f t="shared" si="588"/>
        <v>3823860754.8690004</v>
      </c>
      <c r="C18833">
        <f t="shared" si="589"/>
        <v>24.055000782012939</v>
      </c>
      <c r="D18833" s="1">
        <v>17.687830000000002</v>
      </c>
      <c r="E18833" s="1">
        <v>-1.046176</v>
      </c>
    </row>
    <row r="18834" spans="1:5" x14ac:dyDescent="0.45">
      <c r="A18834" s="2">
        <v>44257.647625810183</v>
      </c>
      <c r="B18834">
        <f t="shared" si="588"/>
        <v>3823860754.8699999</v>
      </c>
      <c r="C18834">
        <f t="shared" si="589"/>
        <v>24.056000232696533</v>
      </c>
      <c r="D18834" s="1">
        <v>17.76427</v>
      </c>
      <c r="E18834" s="1">
        <v>-1.058916</v>
      </c>
    </row>
    <row r="18835" spans="1:5" x14ac:dyDescent="0.45">
      <c r="A18835" s="2">
        <v>44257.647625821759</v>
      </c>
      <c r="B18835">
        <f t="shared" si="588"/>
        <v>3823860754.8709998</v>
      </c>
      <c r="C18835">
        <f t="shared" si="589"/>
        <v>24.057000160217285</v>
      </c>
      <c r="D18835" s="1">
        <v>17.076309999999999</v>
      </c>
      <c r="E18835" s="1">
        <v>-1.065286</v>
      </c>
    </row>
    <row r="18836" spans="1:5" x14ac:dyDescent="0.45">
      <c r="A18836" s="2">
        <v>44257.647625833335</v>
      </c>
      <c r="B18836">
        <f t="shared" si="588"/>
        <v>3823860754.8720002</v>
      </c>
      <c r="C18836">
        <f t="shared" si="589"/>
        <v>24.058000564575195</v>
      </c>
      <c r="D18836" s="1">
        <v>17.229189999999999</v>
      </c>
      <c r="E18836" s="1">
        <v>-1.065286</v>
      </c>
    </row>
    <row r="18837" spans="1:5" x14ac:dyDescent="0.45">
      <c r="A18837" s="2">
        <v>44257.647625844904</v>
      </c>
      <c r="B18837">
        <f t="shared" si="588"/>
        <v>3823860754.8729997</v>
      </c>
      <c r="C18837">
        <f t="shared" si="589"/>
        <v>24.059000015258789</v>
      </c>
      <c r="D18837" s="1">
        <v>17.305630000000001</v>
      </c>
      <c r="E18837" s="1">
        <v>-1.084395</v>
      </c>
    </row>
    <row r="18838" spans="1:5" x14ac:dyDescent="0.45">
      <c r="A18838" s="2">
        <v>44257.64762585648</v>
      </c>
      <c r="B18838">
        <f t="shared" si="588"/>
        <v>3823860754.8740001</v>
      </c>
      <c r="C18838">
        <f t="shared" si="589"/>
        <v>24.060000419616699</v>
      </c>
      <c r="D18838" s="1">
        <v>17.382069999999999</v>
      </c>
      <c r="E18838" s="1">
        <v>-1.065286</v>
      </c>
    </row>
    <row r="18839" spans="1:5" x14ac:dyDescent="0.45">
      <c r="A18839" s="2">
        <v>44257.647625868056</v>
      </c>
      <c r="B18839">
        <f t="shared" si="588"/>
        <v>3823860754.875</v>
      </c>
      <c r="C18839">
        <f t="shared" si="589"/>
        <v>24.061000347137451</v>
      </c>
      <c r="D18839" s="1">
        <v>16.847000000000001</v>
      </c>
      <c r="E18839" s="1">
        <v>-1.084395</v>
      </c>
    </row>
    <row r="18840" spans="1:5" x14ac:dyDescent="0.45">
      <c r="A18840" s="2">
        <v>44257.647625879632</v>
      </c>
      <c r="B18840">
        <f t="shared" si="588"/>
        <v>3823860754.8760004</v>
      </c>
      <c r="C18840">
        <f t="shared" si="589"/>
        <v>24.062000751495361</v>
      </c>
      <c r="D18840" s="1">
        <v>17.76427</v>
      </c>
      <c r="E18840" s="1">
        <v>-1.084395</v>
      </c>
    </row>
    <row r="18841" spans="1:5" x14ac:dyDescent="0.45">
      <c r="A18841" s="2">
        <v>44257.647625891201</v>
      </c>
      <c r="B18841">
        <f t="shared" si="588"/>
        <v>3823860754.8769999</v>
      </c>
      <c r="C18841">
        <f t="shared" si="589"/>
        <v>24.063000202178955</v>
      </c>
      <c r="D18841" s="1">
        <v>17.917149999999999</v>
      </c>
      <c r="E18841" s="1">
        <v>-1.0716559999999999</v>
      </c>
    </row>
    <row r="18842" spans="1:5" x14ac:dyDescent="0.45">
      <c r="A18842" s="2">
        <v>44257.647625902777</v>
      </c>
      <c r="B18842">
        <f t="shared" si="588"/>
        <v>3823860754.8779998</v>
      </c>
      <c r="C18842">
        <f t="shared" si="589"/>
        <v>24.064000129699707</v>
      </c>
      <c r="D18842" s="1">
        <v>17.993590000000001</v>
      </c>
      <c r="E18842" s="1">
        <v>-1.078025</v>
      </c>
    </row>
    <row r="18843" spans="1:5" x14ac:dyDescent="0.45">
      <c r="A18843" s="2">
        <v>44257.647625914353</v>
      </c>
      <c r="B18843">
        <f t="shared" si="588"/>
        <v>3823860754.8790002</v>
      </c>
      <c r="C18843">
        <f t="shared" si="589"/>
        <v>24.065000534057617</v>
      </c>
      <c r="D18843" s="1">
        <v>18.45223</v>
      </c>
      <c r="E18843" s="1">
        <v>-1.0716559999999999</v>
      </c>
    </row>
    <row r="18844" spans="1:5" x14ac:dyDescent="0.45">
      <c r="A18844" s="2">
        <v>44257.647625925929</v>
      </c>
      <c r="B18844">
        <f t="shared" si="588"/>
        <v>3823860754.8800001</v>
      </c>
      <c r="C18844">
        <f t="shared" si="589"/>
        <v>24.066000461578369</v>
      </c>
      <c r="D18844" s="1">
        <v>18.222909999999999</v>
      </c>
      <c r="E18844" s="1">
        <v>-1.078025</v>
      </c>
    </row>
    <row r="18845" spans="1:5" x14ac:dyDescent="0.45">
      <c r="A18845" s="2">
        <v>44257.647625937498</v>
      </c>
      <c r="B18845">
        <f t="shared" si="588"/>
        <v>3823860754.8809996</v>
      </c>
      <c r="C18845">
        <f t="shared" si="589"/>
        <v>24.066999912261963</v>
      </c>
      <c r="D18845" s="1">
        <v>18.222909999999999</v>
      </c>
      <c r="E18845" s="1">
        <v>-1.065286</v>
      </c>
    </row>
    <row r="18846" spans="1:5" x14ac:dyDescent="0.45">
      <c r="A18846" s="2">
        <v>44257.647625949074</v>
      </c>
      <c r="B18846">
        <f t="shared" si="588"/>
        <v>3823860754.882</v>
      </c>
      <c r="C18846">
        <f t="shared" si="589"/>
        <v>24.068000316619873</v>
      </c>
      <c r="D18846" s="1">
        <v>18.375789999999999</v>
      </c>
      <c r="E18846" s="1">
        <v>-1.0716559999999999</v>
      </c>
    </row>
    <row r="18847" spans="1:5" x14ac:dyDescent="0.45">
      <c r="A18847" s="2">
        <v>44257.64762596065</v>
      </c>
      <c r="B18847">
        <f t="shared" si="588"/>
        <v>3823860754.8830004</v>
      </c>
      <c r="C18847">
        <f t="shared" si="589"/>
        <v>24.069000720977783</v>
      </c>
      <c r="D18847" s="1">
        <v>17.917149999999999</v>
      </c>
      <c r="E18847" s="1">
        <v>-1.065286</v>
      </c>
    </row>
    <row r="18848" spans="1:5" x14ac:dyDescent="0.45">
      <c r="A18848" s="2">
        <v>44257.647625972226</v>
      </c>
      <c r="B18848">
        <f t="shared" si="588"/>
        <v>3823860754.8840003</v>
      </c>
      <c r="C18848">
        <f t="shared" si="589"/>
        <v>24.070000648498535</v>
      </c>
      <c r="D18848" s="1">
        <v>18.375789999999999</v>
      </c>
      <c r="E18848" s="1">
        <v>-1.0716559999999999</v>
      </c>
    </row>
    <row r="18849" spans="1:5" x14ac:dyDescent="0.45">
      <c r="A18849" s="2">
        <v>44257.647625983795</v>
      </c>
      <c r="B18849">
        <f t="shared" si="588"/>
        <v>3823860754.8849998</v>
      </c>
      <c r="C18849">
        <f t="shared" si="589"/>
        <v>24.071000099182129</v>
      </c>
      <c r="D18849" s="1">
        <v>17.917149999999999</v>
      </c>
      <c r="E18849" s="1">
        <v>-1.0716559999999999</v>
      </c>
    </row>
    <row r="18850" spans="1:5" x14ac:dyDescent="0.45">
      <c r="A18850" s="2">
        <v>44257.647625995371</v>
      </c>
      <c r="B18850">
        <f t="shared" si="588"/>
        <v>3823860754.8860002</v>
      </c>
      <c r="C18850">
        <f t="shared" si="589"/>
        <v>24.072000503540039</v>
      </c>
      <c r="D18850" s="1">
        <v>17.993590000000001</v>
      </c>
      <c r="E18850" s="1">
        <v>-1.084395</v>
      </c>
    </row>
    <row r="18851" spans="1:5" x14ac:dyDescent="0.45">
      <c r="A18851" s="2">
        <v>44257.647626006947</v>
      </c>
      <c r="B18851">
        <f t="shared" si="588"/>
        <v>3823860754.8870001</v>
      </c>
      <c r="C18851">
        <f t="shared" si="589"/>
        <v>24.073000431060791</v>
      </c>
      <c r="D18851" s="1">
        <v>17.076309999999999</v>
      </c>
      <c r="E18851" s="1">
        <v>-1.090765</v>
      </c>
    </row>
    <row r="18852" spans="1:5" x14ac:dyDescent="0.45">
      <c r="A18852" s="2">
        <v>44257.647626018515</v>
      </c>
      <c r="B18852">
        <f t="shared" si="588"/>
        <v>3823860754.8879995</v>
      </c>
      <c r="C18852">
        <f t="shared" si="589"/>
        <v>24.073999881744385</v>
      </c>
      <c r="D18852" s="1">
        <v>17.305630000000001</v>
      </c>
      <c r="E18852" s="1">
        <v>-1.084395</v>
      </c>
    </row>
    <row r="18853" spans="1:5" x14ac:dyDescent="0.45">
      <c r="A18853" s="2">
        <v>44257.647626030091</v>
      </c>
      <c r="B18853">
        <f t="shared" si="588"/>
        <v>3823860754.8889999</v>
      </c>
      <c r="C18853">
        <f t="shared" si="589"/>
        <v>24.075000286102295</v>
      </c>
      <c r="D18853" s="1">
        <v>17.152750000000001</v>
      </c>
      <c r="E18853" s="1">
        <v>-1.097135</v>
      </c>
    </row>
    <row r="18854" spans="1:5" x14ac:dyDescent="0.45">
      <c r="A18854" s="2">
        <v>44257.647626041668</v>
      </c>
      <c r="B18854">
        <f t="shared" si="588"/>
        <v>3823860754.8899999</v>
      </c>
      <c r="C18854">
        <f t="shared" si="589"/>
        <v>24.076000213623047</v>
      </c>
      <c r="D18854" s="1">
        <v>17.382069999999999</v>
      </c>
      <c r="E18854" s="1">
        <v>-1.103505</v>
      </c>
    </row>
    <row r="18855" spans="1:5" x14ac:dyDescent="0.45">
      <c r="A18855" s="2">
        <v>44257.647626053244</v>
      </c>
      <c r="B18855">
        <f t="shared" si="588"/>
        <v>3823860754.8910003</v>
      </c>
      <c r="C18855">
        <f t="shared" si="589"/>
        <v>24.077000617980957</v>
      </c>
      <c r="D18855" s="1">
        <v>17.61139</v>
      </c>
      <c r="E18855" s="1">
        <v>-1.097135</v>
      </c>
    </row>
    <row r="18856" spans="1:5" x14ac:dyDescent="0.45">
      <c r="A18856" s="2">
        <v>44257.647626064812</v>
      </c>
      <c r="B18856">
        <f t="shared" si="588"/>
        <v>3823860754.8919997</v>
      </c>
      <c r="C18856">
        <f t="shared" si="589"/>
        <v>24.078000068664551</v>
      </c>
      <c r="D18856" s="1">
        <v>17.305630000000001</v>
      </c>
      <c r="E18856" s="1">
        <v>-1.103505</v>
      </c>
    </row>
    <row r="18857" spans="1:5" x14ac:dyDescent="0.45">
      <c r="A18857" s="2">
        <v>44257.647626076388</v>
      </c>
      <c r="B18857">
        <f t="shared" si="588"/>
        <v>3823860754.8930001</v>
      </c>
      <c r="C18857">
        <f t="shared" si="589"/>
        <v>24.079000473022461</v>
      </c>
      <c r="D18857" s="1">
        <v>17.382069999999999</v>
      </c>
      <c r="E18857" s="1">
        <v>-1.103505</v>
      </c>
    </row>
    <row r="18858" spans="1:5" x14ac:dyDescent="0.45">
      <c r="A18858" s="2">
        <v>44257.647626087964</v>
      </c>
      <c r="B18858">
        <f t="shared" si="588"/>
        <v>3823860754.8940001</v>
      </c>
      <c r="C18858">
        <f t="shared" si="589"/>
        <v>24.080000400543213</v>
      </c>
      <c r="D18858" s="1">
        <v>17.687830000000002</v>
      </c>
      <c r="E18858" s="1">
        <v>-1.103505</v>
      </c>
    </row>
    <row r="18859" spans="1:5" x14ac:dyDescent="0.45">
      <c r="A18859" s="2">
        <v>44257.647626099541</v>
      </c>
      <c r="B18859">
        <f t="shared" si="588"/>
        <v>3823860754.8950005</v>
      </c>
      <c r="C18859">
        <f t="shared" si="589"/>
        <v>24.081000804901123</v>
      </c>
      <c r="D18859" s="1">
        <v>17.917149999999999</v>
      </c>
      <c r="E18859" s="1">
        <v>-1.109874</v>
      </c>
    </row>
    <row r="18860" spans="1:5" x14ac:dyDescent="0.45">
      <c r="A18860" s="2">
        <v>44257.647626111109</v>
      </c>
      <c r="B18860">
        <f t="shared" si="588"/>
        <v>3823860754.8959999</v>
      </c>
      <c r="C18860">
        <f t="shared" si="589"/>
        <v>24.082000255584717</v>
      </c>
      <c r="D18860" s="1">
        <v>18.45223</v>
      </c>
      <c r="E18860" s="1">
        <v>-1.109874</v>
      </c>
    </row>
    <row r="18861" spans="1:5" x14ac:dyDescent="0.45">
      <c r="A18861" s="2">
        <v>44257.647626122685</v>
      </c>
      <c r="B18861">
        <f t="shared" si="588"/>
        <v>3823860754.8969998</v>
      </c>
      <c r="C18861">
        <f t="shared" si="589"/>
        <v>24.083000183105469</v>
      </c>
      <c r="D18861" s="1">
        <v>18.375789999999999</v>
      </c>
      <c r="E18861" s="1">
        <v>-1.090765</v>
      </c>
    </row>
    <row r="18862" spans="1:5" x14ac:dyDescent="0.45">
      <c r="A18862" s="2">
        <v>44257.647626134261</v>
      </c>
      <c r="B18862">
        <f t="shared" si="588"/>
        <v>3823860754.8980002</v>
      </c>
      <c r="C18862">
        <f t="shared" si="589"/>
        <v>24.084000587463379</v>
      </c>
      <c r="D18862" s="1">
        <v>18.375789999999999</v>
      </c>
      <c r="E18862" s="1">
        <v>-1.097135</v>
      </c>
    </row>
    <row r="18863" spans="1:5" x14ac:dyDescent="0.45">
      <c r="A18863" s="2">
        <v>44257.64762614583</v>
      </c>
      <c r="B18863">
        <f t="shared" si="588"/>
        <v>3823860754.8989997</v>
      </c>
      <c r="C18863">
        <f t="shared" si="589"/>
        <v>24.085000038146973</v>
      </c>
      <c r="D18863" s="1">
        <v>18.375789999999999</v>
      </c>
      <c r="E18863" s="1">
        <v>-1.084395</v>
      </c>
    </row>
    <row r="18864" spans="1:5" x14ac:dyDescent="0.45">
      <c r="A18864" s="2">
        <v>44257.647626157406</v>
      </c>
      <c r="B18864">
        <f t="shared" si="588"/>
        <v>3823860754.9000001</v>
      </c>
      <c r="C18864">
        <f t="shared" si="589"/>
        <v>24.086000442504883</v>
      </c>
      <c r="D18864" s="1">
        <v>18.681550000000001</v>
      </c>
      <c r="E18864" s="1">
        <v>-1.097135</v>
      </c>
    </row>
    <row r="18865" spans="1:5" x14ac:dyDescent="0.45">
      <c r="A18865" s="2">
        <v>44257.647626168982</v>
      </c>
      <c r="B18865">
        <f t="shared" si="588"/>
        <v>3823860754.901</v>
      </c>
      <c r="C18865">
        <f t="shared" si="589"/>
        <v>24.087000370025635</v>
      </c>
      <c r="D18865" s="1">
        <v>18.681550000000001</v>
      </c>
      <c r="E18865" s="1">
        <v>-1.078025</v>
      </c>
    </row>
    <row r="18866" spans="1:5" x14ac:dyDescent="0.45">
      <c r="A18866" s="2">
        <v>44257.647626180558</v>
      </c>
      <c r="B18866">
        <f t="shared" si="588"/>
        <v>3823860754.9020004</v>
      </c>
      <c r="C18866">
        <f t="shared" si="589"/>
        <v>24.088000774383545</v>
      </c>
      <c r="D18866" s="1">
        <v>18.29935</v>
      </c>
      <c r="E18866" s="1">
        <v>-1.078025</v>
      </c>
    </row>
    <row r="18867" spans="1:5" x14ac:dyDescent="0.45">
      <c r="A18867" s="2">
        <v>44257.647626192127</v>
      </c>
      <c r="B18867">
        <f t="shared" si="588"/>
        <v>3823860754.9029999</v>
      </c>
      <c r="C18867">
        <f t="shared" si="589"/>
        <v>24.089000225067139</v>
      </c>
      <c r="D18867" s="1">
        <v>17.61139</v>
      </c>
      <c r="E18867" s="1">
        <v>-1.078025</v>
      </c>
    </row>
    <row r="18868" spans="1:5" x14ac:dyDescent="0.45">
      <c r="A18868" s="2">
        <v>44257.647626203703</v>
      </c>
      <c r="B18868">
        <f t="shared" si="588"/>
        <v>3823860754.9039998</v>
      </c>
      <c r="C18868">
        <f t="shared" si="589"/>
        <v>24.090000152587891</v>
      </c>
      <c r="D18868" s="1">
        <v>17.45851</v>
      </c>
      <c r="E18868" s="1">
        <v>-1.090765</v>
      </c>
    </row>
    <row r="18869" spans="1:5" x14ac:dyDescent="0.45">
      <c r="A18869" s="2">
        <v>44257.647626215279</v>
      </c>
      <c r="B18869">
        <f t="shared" si="588"/>
        <v>3823860754.9050002</v>
      </c>
      <c r="C18869">
        <f t="shared" si="589"/>
        <v>24.091000556945801</v>
      </c>
      <c r="D18869" s="1">
        <v>17.229189999999999</v>
      </c>
      <c r="E18869" s="1">
        <v>-1.084395</v>
      </c>
    </row>
    <row r="18870" spans="1:5" x14ac:dyDescent="0.45">
      <c r="A18870" s="2">
        <v>44257.647626226855</v>
      </c>
      <c r="B18870">
        <f t="shared" si="588"/>
        <v>3823860754.9060001</v>
      </c>
      <c r="C18870">
        <f t="shared" si="589"/>
        <v>24.092000484466553</v>
      </c>
      <c r="D18870" s="1">
        <v>17.45851</v>
      </c>
      <c r="E18870" s="1">
        <v>-1.097135</v>
      </c>
    </row>
    <row r="18871" spans="1:5" x14ac:dyDescent="0.45">
      <c r="A18871" s="2">
        <v>44257.647626238424</v>
      </c>
      <c r="B18871">
        <f t="shared" si="588"/>
        <v>3823860754.9070001</v>
      </c>
      <c r="C18871">
        <f t="shared" si="589"/>
        <v>24.093000411987305</v>
      </c>
      <c r="D18871" s="1">
        <v>17.305630000000001</v>
      </c>
      <c r="E18871" s="1">
        <v>-1.097135</v>
      </c>
    </row>
    <row r="18872" spans="1:5" x14ac:dyDescent="0.45">
      <c r="A18872" s="2">
        <v>44257.64762625</v>
      </c>
      <c r="B18872">
        <f t="shared" si="588"/>
        <v>3823860754.908</v>
      </c>
      <c r="C18872">
        <f t="shared" si="589"/>
        <v>24.094000339508057</v>
      </c>
      <c r="D18872" s="1">
        <v>17.152750000000001</v>
      </c>
      <c r="E18872" s="1">
        <v>-1.097135</v>
      </c>
    </row>
    <row r="18873" spans="1:5" x14ac:dyDescent="0.45">
      <c r="A18873" s="2">
        <v>44257.647626261576</v>
      </c>
      <c r="B18873">
        <f t="shared" si="588"/>
        <v>3823860754.9090004</v>
      </c>
      <c r="C18873">
        <f t="shared" si="589"/>
        <v>24.095000743865967</v>
      </c>
      <c r="D18873" s="1">
        <v>17.382069999999999</v>
      </c>
      <c r="E18873" s="1">
        <v>-1.084395</v>
      </c>
    </row>
    <row r="18874" spans="1:5" x14ac:dyDescent="0.45">
      <c r="A18874" s="2">
        <v>44257.647626273145</v>
      </c>
      <c r="B18874">
        <f t="shared" si="588"/>
        <v>3823860754.9099998</v>
      </c>
      <c r="C18874">
        <f t="shared" si="589"/>
        <v>24.096000194549561</v>
      </c>
      <c r="D18874" s="1">
        <v>17.76427</v>
      </c>
      <c r="E18874" s="1">
        <v>-1.097135</v>
      </c>
    </row>
    <row r="18875" spans="1:5" x14ac:dyDescent="0.45">
      <c r="A18875" s="2">
        <v>44257.647626284721</v>
      </c>
      <c r="B18875">
        <f t="shared" si="588"/>
        <v>3823860754.9109998</v>
      </c>
      <c r="C18875">
        <f t="shared" si="589"/>
        <v>24.097000122070313</v>
      </c>
      <c r="D18875" s="1">
        <v>17.840710000000001</v>
      </c>
      <c r="E18875" s="1">
        <v>-1.084395</v>
      </c>
    </row>
    <row r="18876" spans="1:5" x14ac:dyDescent="0.45">
      <c r="A18876" s="2">
        <v>44257.647626296297</v>
      </c>
      <c r="B18876">
        <f t="shared" si="588"/>
        <v>3823860754.9120002</v>
      </c>
      <c r="C18876">
        <f t="shared" si="589"/>
        <v>24.098000526428223</v>
      </c>
      <c r="D18876" s="1">
        <v>18.070029999999999</v>
      </c>
      <c r="E18876" s="1">
        <v>-1.097135</v>
      </c>
    </row>
    <row r="18877" spans="1:5" x14ac:dyDescent="0.45">
      <c r="A18877" s="2">
        <v>44257.647626307873</v>
      </c>
      <c r="B18877">
        <f t="shared" si="588"/>
        <v>3823860754.9130001</v>
      </c>
      <c r="C18877">
        <f t="shared" si="589"/>
        <v>24.099000453948975</v>
      </c>
      <c r="D18877" s="1">
        <v>18.222909999999999</v>
      </c>
      <c r="E18877" s="1">
        <v>-1.097135</v>
      </c>
    </row>
    <row r="18878" spans="1:5" x14ac:dyDescent="0.45">
      <c r="A18878" s="2">
        <v>44257.647626319442</v>
      </c>
      <c r="B18878">
        <f t="shared" si="588"/>
        <v>3823860754.9139996</v>
      </c>
      <c r="C18878">
        <f t="shared" si="589"/>
        <v>24.099999904632568</v>
      </c>
      <c r="D18878" s="1">
        <v>18.375789999999999</v>
      </c>
      <c r="E18878" s="1">
        <v>-1.097135</v>
      </c>
    </row>
    <row r="18879" spans="1:5" x14ac:dyDescent="0.45">
      <c r="A18879" s="2">
        <v>44257.647626331018</v>
      </c>
      <c r="B18879">
        <f t="shared" si="588"/>
        <v>3823860754.915</v>
      </c>
      <c r="C18879">
        <f t="shared" si="589"/>
        <v>24.101000308990479</v>
      </c>
      <c r="D18879" s="1">
        <v>18.070029999999999</v>
      </c>
      <c r="E18879" s="1">
        <v>-1.090765</v>
      </c>
    </row>
    <row r="18880" spans="1:5" x14ac:dyDescent="0.45">
      <c r="A18880" s="2">
        <v>44257.647626342594</v>
      </c>
      <c r="B18880">
        <f t="shared" si="588"/>
        <v>3823860754.9159999</v>
      </c>
      <c r="C18880">
        <f t="shared" si="589"/>
        <v>24.10200023651123</v>
      </c>
      <c r="D18880" s="1">
        <v>17.993590000000001</v>
      </c>
      <c r="E18880" s="1">
        <v>-1.097135</v>
      </c>
    </row>
    <row r="18881" spans="1:5" x14ac:dyDescent="0.45">
      <c r="A18881" s="2">
        <v>44257.64762635417</v>
      </c>
      <c r="B18881">
        <f t="shared" si="588"/>
        <v>3823860754.9170003</v>
      </c>
      <c r="C18881">
        <f t="shared" si="589"/>
        <v>24.103000640869141</v>
      </c>
      <c r="D18881" s="1">
        <v>18.29935</v>
      </c>
      <c r="E18881" s="1">
        <v>-1.097135</v>
      </c>
    </row>
    <row r="18882" spans="1:5" x14ac:dyDescent="0.45">
      <c r="A18882" s="2">
        <v>44257.647626365739</v>
      </c>
      <c r="B18882">
        <f t="shared" ref="B18882:B18945" si="590">A18882*86400</f>
        <v>3823860754.9179997</v>
      </c>
      <c r="C18882">
        <f t="shared" ref="C18882:C18945" si="591">B18882-$B$1</f>
        <v>24.104000091552734</v>
      </c>
      <c r="D18882" s="1">
        <v>17.76427</v>
      </c>
      <c r="E18882" s="1">
        <v>-1.103505</v>
      </c>
    </row>
    <row r="18883" spans="1:5" x14ac:dyDescent="0.45">
      <c r="A18883" s="2">
        <v>44257.647626377315</v>
      </c>
      <c r="B18883">
        <f t="shared" si="590"/>
        <v>3823860754.9190001</v>
      </c>
      <c r="C18883">
        <f t="shared" si="591"/>
        <v>24.105000495910645</v>
      </c>
      <c r="D18883" s="1">
        <v>17.534949999999998</v>
      </c>
      <c r="E18883" s="1">
        <v>-1.097135</v>
      </c>
    </row>
    <row r="18884" spans="1:5" x14ac:dyDescent="0.45">
      <c r="A18884" s="2">
        <v>44257.647626388891</v>
      </c>
      <c r="B18884">
        <f t="shared" si="590"/>
        <v>3823860754.9200001</v>
      </c>
      <c r="C18884">
        <f t="shared" si="591"/>
        <v>24.106000423431396</v>
      </c>
      <c r="D18884" s="1">
        <v>17.229189999999999</v>
      </c>
      <c r="E18884" s="1">
        <v>-1.109874</v>
      </c>
    </row>
    <row r="18885" spans="1:5" x14ac:dyDescent="0.45">
      <c r="A18885" s="2">
        <v>44257.64762640046</v>
      </c>
      <c r="B18885">
        <f t="shared" si="590"/>
        <v>3823860754.9209995</v>
      </c>
      <c r="C18885">
        <f t="shared" si="591"/>
        <v>24.10699987411499</v>
      </c>
      <c r="D18885" s="1">
        <v>17.45851</v>
      </c>
      <c r="E18885" s="1">
        <v>-1.109874</v>
      </c>
    </row>
    <row r="18886" spans="1:5" x14ac:dyDescent="0.45">
      <c r="A18886" s="2">
        <v>44257.647626412036</v>
      </c>
      <c r="B18886">
        <f t="shared" si="590"/>
        <v>3823860754.9219999</v>
      </c>
      <c r="C18886">
        <f t="shared" si="591"/>
        <v>24.1080002784729</v>
      </c>
      <c r="D18886" s="1">
        <v>17.305630000000001</v>
      </c>
      <c r="E18886" s="1">
        <v>-1.103505</v>
      </c>
    </row>
    <row r="18887" spans="1:5" x14ac:dyDescent="0.45">
      <c r="A18887" s="2">
        <v>44257.647626423612</v>
      </c>
      <c r="B18887">
        <f t="shared" si="590"/>
        <v>3823860754.9229999</v>
      </c>
      <c r="C18887">
        <f t="shared" si="591"/>
        <v>24.109000205993652</v>
      </c>
      <c r="D18887" s="1">
        <v>17.382069999999999</v>
      </c>
      <c r="E18887" s="1">
        <v>-1.103505</v>
      </c>
    </row>
    <row r="18888" spans="1:5" x14ac:dyDescent="0.45">
      <c r="A18888" s="2">
        <v>44257.647626435188</v>
      </c>
      <c r="B18888">
        <f t="shared" si="590"/>
        <v>3823860754.9240003</v>
      </c>
      <c r="C18888">
        <f t="shared" si="591"/>
        <v>24.110000610351563</v>
      </c>
      <c r="D18888" s="1">
        <v>17.45851</v>
      </c>
      <c r="E18888" s="1">
        <v>-1.109874</v>
      </c>
    </row>
    <row r="18889" spans="1:5" x14ac:dyDescent="0.45">
      <c r="A18889" s="2">
        <v>44257.647626446756</v>
      </c>
      <c r="B18889">
        <f t="shared" si="590"/>
        <v>3823860754.9249997</v>
      </c>
      <c r="C18889">
        <f t="shared" si="591"/>
        <v>24.111000061035156</v>
      </c>
      <c r="D18889" s="1">
        <v>17.152750000000001</v>
      </c>
      <c r="E18889" s="1">
        <v>-1.090765</v>
      </c>
    </row>
    <row r="18890" spans="1:5" x14ac:dyDescent="0.45">
      <c r="A18890" s="2">
        <v>44257.647626458333</v>
      </c>
      <c r="B18890">
        <f t="shared" si="590"/>
        <v>3823860754.9260001</v>
      </c>
      <c r="C18890">
        <f t="shared" si="591"/>
        <v>24.112000465393066</v>
      </c>
      <c r="D18890" s="1">
        <v>17.687830000000002</v>
      </c>
      <c r="E18890" s="1">
        <v>-1.084395</v>
      </c>
    </row>
    <row r="18891" spans="1:5" x14ac:dyDescent="0.45">
      <c r="A18891" s="2">
        <v>44257.647626469909</v>
      </c>
      <c r="B18891">
        <f t="shared" si="590"/>
        <v>3823860754.927</v>
      </c>
      <c r="C18891">
        <f t="shared" si="591"/>
        <v>24.113000392913818</v>
      </c>
      <c r="D18891" s="1">
        <v>18.070029999999999</v>
      </c>
      <c r="E18891" s="1">
        <v>-1.097135</v>
      </c>
    </row>
    <row r="18892" spans="1:5" x14ac:dyDescent="0.45">
      <c r="A18892" s="2">
        <v>44257.647626481485</v>
      </c>
      <c r="B18892">
        <f t="shared" si="590"/>
        <v>3823860754.9280005</v>
      </c>
      <c r="C18892">
        <f t="shared" si="591"/>
        <v>24.114000797271729</v>
      </c>
      <c r="D18892" s="1">
        <v>18.070029999999999</v>
      </c>
      <c r="E18892" s="1">
        <v>-1.090765</v>
      </c>
    </row>
    <row r="18893" spans="1:5" x14ac:dyDescent="0.45">
      <c r="A18893" s="2">
        <v>44257.647626493053</v>
      </c>
      <c r="B18893">
        <f t="shared" si="590"/>
        <v>3823860754.9289999</v>
      </c>
      <c r="C18893">
        <f t="shared" si="591"/>
        <v>24.115000247955322</v>
      </c>
      <c r="D18893" s="1">
        <v>18.45223</v>
      </c>
      <c r="E18893" s="1">
        <v>-1.097135</v>
      </c>
    </row>
    <row r="18894" spans="1:5" x14ac:dyDescent="0.45">
      <c r="A18894" s="2">
        <v>44257.647626504629</v>
      </c>
      <c r="B18894">
        <f t="shared" si="590"/>
        <v>3823860754.9299998</v>
      </c>
      <c r="C18894">
        <f t="shared" si="591"/>
        <v>24.116000175476074</v>
      </c>
      <c r="D18894" s="1">
        <v>18.29935</v>
      </c>
      <c r="E18894" s="1">
        <v>-1.097135</v>
      </c>
    </row>
    <row r="18895" spans="1:5" x14ac:dyDescent="0.45">
      <c r="A18895" s="2">
        <v>44257.647626516205</v>
      </c>
      <c r="B18895">
        <f t="shared" si="590"/>
        <v>3823860754.9310002</v>
      </c>
      <c r="C18895">
        <f t="shared" si="591"/>
        <v>24.117000579833984</v>
      </c>
      <c r="D18895" s="1">
        <v>18.528670000000002</v>
      </c>
      <c r="E18895" s="1">
        <v>-1.0716559999999999</v>
      </c>
    </row>
    <row r="18896" spans="1:5" x14ac:dyDescent="0.45">
      <c r="A18896" s="2">
        <v>44257.647626527774</v>
      </c>
      <c r="B18896">
        <f t="shared" si="590"/>
        <v>3823860754.9319997</v>
      </c>
      <c r="C18896">
        <f t="shared" si="591"/>
        <v>24.118000030517578</v>
      </c>
      <c r="D18896" s="1">
        <v>18.222909999999999</v>
      </c>
      <c r="E18896" s="1">
        <v>-1.065286</v>
      </c>
    </row>
    <row r="18897" spans="1:5" x14ac:dyDescent="0.45">
      <c r="A18897" s="2">
        <v>44257.64762653935</v>
      </c>
      <c r="B18897">
        <f t="shared" si="590"/>
        <v>3823860754.9330001</v>
      </c>
      <c r="C18897">
        <f t="shared" si="591"/>
        <v>24.119000434875488</v>
      </c>
      <c r="D18897" s="1">
        <v>18.222909999999999</v>
      </c>
      <c r="E18897" s="1">
        <v>-1.0716559999999999</v>
      </c>
    </row>
    <row r="18898" spans="1:5" x14ac:dyDescent="0.45">
      <c r="A18898" s="2">
        <v>44257.647626550926</v>
      </c>
      <c r="B18898">
        <f t="shared" si="590"/>
        <v>3823860754.934</v>
      </c>
      <c r="C18898">
        <f t="shared" si="591"/>
        <v>24.12000036239624</v>
      </c>
      <c r="D18898" s="1">
        <v>18.528670000000002</v>
      </c>
      <c r="E18898" s="1">
        <v>-1.065286</v>
      </c>
    </row>
    <row r="18899" spans="1:5" x14ac:dyDescent="0.45">
      <c r="A18899" s="2">
        <v>44257.647626562502</v>
      </c>
      <c r="B18899">
        <f t="shared" si="590"/>
        <v>3823860754.9350004</v>
      </c>
      <c r="C18899">
        <f t="shared" si="591"/>
        <v>24.12100076675415</v>
      </c>
      <c r="D18899" s="1">
        <v>17.840710000000001</v>
      </c>
      <c r="E18899" s="1">
        <v>-1.0716559999999999</v>
      </c>
    </row>
    <row r="18900" spans="1:5" x14ac:dyDescent="0.45">
      <c r="A18900" s="2">
        <v>44257.647626574071</v>
      </c>
      <c r="B18900">
        <f t="shared" si="590"/>
        <v>3823860754.9359999</v>
      </c>
      <c r="C18900">
        <f t="shared" si="591"/>
        <v>24.122000217437744</v>
      </c>
      <c r="D18900" s="1">
        <v>18.222909999999999</v>
      </c>
      <c r="E18900" s="1">
        <v>-1.090765</v>
      </c>
    </row>
    <row r="18901" spans="1:5" x14ac:dyDescent="0.45">
      <c r="A18901" s="2">
        <v>44257.647626770835</v>
      </c>
      <c r="B18901">
        <f t="shared" si="590"/>
        <v>3823860754.9530001</v>
      </c>
      <c r="C18901">
        <f t="shared" si="591"/>
        <v>24.139000415802002</v>
      </c>
      <c r="D18901" s="1">
        <v>17.305630000000001</v>
      </c>
      <c r="E18901" s="1">
        <v>-1.052546</v>
      </c>
    </row>
    <row r="18902" spans="1:5" x14ac:dyDescent="0.45">
      <c r="A18902" s="2">
        <v>44257.647626782411</v>
      </c>
      <c r="B18902">
        <f t="shared" si="590"/>
        <v>3823860754.9540005</v>
      </c>
      <c r="C18902">
        <f t="shared" si="591"/>
        <v>24.140000820159912</v>
      </c>
      <c r="D18902" s="1">
        <v>17.687830000000002</v>
      </c>
      <c r="E18902" s="1">
        <v>-1.052546</v>
      </c>
    </row>
    <row r="18903" spans="1:5" x14ac:dyDescent="0.45">
      <c r="A18903" s="2">
        <v>44257.64762679398</v>
      </c>
      <c r="B18903">
        <f t="shared" si="590"/>
        <v>3823860754.9549999</v>
      </c>
      <c r="C18903">
        <f t="shared" si="591"/>
        <v>24.141000270843506</v>
      </c>
      <c r="D18903" s="1">
        <v>17.61139</v>
      </c>
      <c r="E18903" s="1">
        <v>-1.0398069999999999</v>
      </c>
    </row>
    <row r="18904" spans="1:5" x14ac:dyDescent="0.45">
      <c r="A18904" s="2">
        <v>44257.647626805556</v>
      </c>
      <c r="B18904">
        <f t="shared" si="590"/>
        <v>3823860754.9559999</v>
      </c>
      <c r="C18904">
        <f t="shared" si="591"/>
        <v>24.142000198364258</v>
      </c>
      <c r="D18904" s="1">
        <v>17.61139</v>
      </c>
      <c r="E18904" s="1">
        <v>-1.046176</v>
      </c>
    </row>
    <row r="18905" spans="1:5" x14ac:dyDescent="0.45">
      <c r="A18905" s="2">
        <v>44257.647626817132</v>
      </c>
      <c r="B18905">
        <f t="shared" si="590"/>
        <v>3823860754.9570003</v>
      </c>
      <c r="C18905">
        <f t="shared" si="591"/>
        <v>24.143000602722168</v>
      </c>
      <c r="D18905" s="1">
        <v>17.45851</v>
      </c>
      <c r="E18905" s="1">
        <v>-1.0334369999999999</v>
      </c>
    </row>
    <row r="18906" spans="1:5" x14ac:dyDescent="0.45">
      <c r="A18906" s="2">
        <v>44257.647626828701</v>
      </c>
      <c r="B18906">
        <f t="shared" si="590"/>
        <v>3823860754.9579997</v>
      </c>
      <c r="C18906">
        <f t="shared" si="591"/>
        <v>24.144000053405762</v>
      </c>
      <c r="D18906" s="1">
        <v>17.76427</v>
      </c>
      <c r="E18906" s="1">
        <v>-1.046176</v>
      </c>
    </row>
    <row r="18907" spans="1:5" x14ac:dyDescent="0.45">
      <c r="A18907" s="2">
        <v>44257.647626840277</v>
      </c>
      <c r="B18907">
        <f t="shared" si="590"/>
        <v>3823860754.9590001</v>
      </c>
      <c r="C18907">
        <f t="shared" si="591"/>
        <v>24.145000457763672</v>
      </c>
      <c r="D18907" s="1">
        <v>18.070029999999999</v>
      </c>
      <c r="E18907" s="1">
        <v>-1.0334369999999999</v>
      </c>
    </row>
    <row r="18908" spans="1:5" x14ac:dyDescent="0.45">
      <c r="A18908" s="2">
        <v>44257.647626851853</v>
      </c>
      <c r="B18908">
        <f t="shared" si="590"/>
        <v>3823860754.96</v>
      </c>
      <c r="C18908">
        <f t="shared" si="591"/>
        <v>24.146000385284424</v>
      </c>
      <c r="D18908" s="1">
        <v>17.917149999999999</v>
      </c>
      <c r="E18908" s="1">
        <v>-1.046176</v>
      </c>
    </row>
    <row r="18909" spans="1:5" x14ac:dyDescent="0.45">
      <c r="A18909" s="2">
        <v>44257.647626863429</v>
      </c>
      <c r="B18909">
        <f t="shared" si="590"/>
        <v>3823860754.9610004</v>
      </c>
      <c r="C18909">
        <f t="shared" si="591"/>
        <v>24.147000789642334</v>
      </c>
      <c r="D18909" s="1">
        <v>18.222909999999999</v>
      </c>
      <c r="E18909" s="1">
        <v>-1.027067</v>
      </c>
    </row>
    <row r="18910" spans="1:5" x14ac:dyDescent="0.45">
      <c r="A18910" s="2">
        <v>44257.647626874998</v>
      </c>
      <c r="B18910">
        <f t="shared" si="590"/>
        <v>3823860754.9619999</v>
      </c>
      <c r="C18910">
        <f t="shared" si="591"/>
        <v>24.148000240325928</v>
      </c>
      <c r="D18910" s="1">
        <v>18.375789999999999</v>
      </c>
      <c r="E18910" s="1">
        <v>-1.0398069999999999</v>
      </c>
    </row>
    <row r="18911" spans="1:5" x14ac:dyDescent="0.45">
      <c r="A18911" s="2">
        <v>44257.647626886574</v>
      </c>
      <c r="B18911">
        <f t="shared" si="590"/>
        <v>3823860754.9629998</v>
      </c>
      <c r="C18911">
        <f t="shared" si="591"/>
        <v>24.14900016784668</v>
      </c>
      <c r="D18911" s="1">
        <v>18.60511</v>
      </c>
      <c r="E18911" s="1">
        <v>-1.020697</v>
      </c>
    </row>
    <row r="18912" spans="1:5" x14ac:dyDescent="0.45">
      <c r="A18912" s="2">
        <v>44257.64762689815</v>
      </c>
      <c r="B18912">
        <f t="shared" si="590"/>
        <v>3823860754.9640002</v>
      </c>
      <c r="C18912">
        <f t="shared" si="591"/>
        <v>24.15000057220459</v>
      </c>
      <c r="D18912" s="1">
        <v>18.222909999999999</v>
      </c>
      <c r="E18912" s="1">
        <v>-1.014327</v>
      </c>
    </row>
    <row r="18913" spans="1:5" x14ac:dyDescent="0.45">
      <c r="A18913" s="2">
        <v>44257.647626909726</v>
      </c>
      <c r="B18913">
        <f t="shared" si="590"/>
        <v>3823860754.9650002</v>
      </c>
      <c r="C18913">
        <f t="shared" si="591"/>
        <v>24.151000499725342</v>
      </c>
      <c r="D18913" s="1">
        <v>18.375789999999999</v>
      </c>
      <c r="E18913" s="1">
        <v>-1.014327</v>
      </c>
    </row>
    <row r="18914" spans="1:5" x14ac:dyDescent="0.45">
      <c r="A18914" s="2">
        <v>44257.647626921294</v>
      </c>
      <c r="B18914">
        <f t="shared" si="590"/>
        <v>3823860754.9659996</v>
      </c>
      <c r="C18914">
        <f t="shared" si="591"/>
        <v>24.151999950408936</v>
      </c>
      <c r="D18914" s="1">
        <v>18.29935</v>
      </c>
      <c r="E18914" s="1">
        <v>-1.007957</v>
      </c>
    </row>
    <row r="18915" spans="1:5" x14ac:dyDescent="0.45">
      <c r="A18915" s="2">
        <v>44257.64762693287</v>
      </c>
      <c r="B18915">
        <f t="shared" si="590"/>
        <v>3823860754.967</v>
      </c>
      <c r="C18915">
        <f t="shared" si="591"/>
        <v>24.153000354766846</v>
      </c>
      <c r="D18915" s="1">
        <v>18.070029999999999</v>
      </c>
      <c r="E18915" s="1">
        <v>-1.014327</v>
      </c>
    </row>
    <row r="18916" spans="1:5" x14ac:dyDescent="0.45">
      <c r="A18916" s="2">
        <v>44257.647626944447</v>
      </c>
      <c r="B18916">
        <f t="shared" si="590"/>
        <v>3823860754.9680004</v>
      </c>
      <c r="C18916">
        <f t="shared" si="591"/>
        <v>24.154000759124756</v>
      </c>
      <c r="D18916" s="1">
        <v>17.917149999999999</v>
      </c>
      <c r="E18916" s="1">
        <v>-1.007957</v>
      </c>
    </row>
    <row r="18917" spans="1:5" x14ac:dyDescent="0.45">
      <c r="A18917" s="2">
        <v>44257.647626956015</v>
      </c>
      <c r="B18917">
        <f t="shared" si="590"/>
        <v>3823860754.9689999</v>
      </c>
      <c r="C18917">
        <f t="shared" si="591"/>
        <v>24.15500020980835</v>
      </c>
      <c r="D18917" s="1">
        <v>17.687830000000002</v>
      </c>
      <c r="E18917" s="1">
        <v>-1.007957</v>
      </c>
    </row>
    <row r="18918" spans="1:5" x14ac:dyDescent="0.45">
      <c r="A18918" s="2">
        <v>44257.647626967591</v>
      </c>
      <c r="B18918">
        <f t="shared" si="590"/>
        <v>3823860754.9699998</v>
      </c>
      <c r="C18918">
        <f t="shared" si="591"/>
        <v>24.156000137329102</v>
      </c>
      <c r="D18918" s="1">
        <v>17.229189999999999</v>
      </c>
      <c r="E18918" s="1">
        <v>-1.0015879999999999</v>
      </c>
    </row>
    <row r="18919" spans="1:5" x14ac:dyDescent="0.45">
      <c r="A18919" s="2">
        <v>44257.647626979167</v>
      </c>
      <c r="B18919">
        <f t="shared" si="590"/>
        <v>3823860754.9710002</v>
      </c>
      <c r="C18919">
        <f t="shared" si="591"/>
        <v>24.157000541687012</v>
      </c>
      <c r="D18919" s="1">
        <v>17.305630000000001</v>
      </c>
      <c r="E18919" s="1">
        <v>-0.99521789999999999</v>
      </c>
    </row>
    <row r="18920" spans="1:5" x14ac:dyDescent="0.45">
      <c r="A18920" s="2">
        <v>44257.647626990743</v>
      </c>
      <c r="B18920">
        <f t="shared" si="590"/>
        <v>3823860754.9720001</v>
      </c>
      <c r="C18920">
        <f t="shared" si="591"/>
        <v>24.158000469207764</v>
      </c>
      <c r="D18920" s="1">
        <v>17.61139</v>
      </c>
      <c r="E18920" s="1">
        <v>-0.99521789999999999</v>
      </c>
    </row>
    <row r="18921" spans="1:5" x14ac:dyDescent="0.45">
      <c r="A18921" s="2">
        <v>44257.647627002312</v>
      </c>
      <c r="B18921">
        <f t="shared" si="590"/>
        <v>3823860754.9729996</v>
      </c>
      <c r="C18921">
        <f t="shared" si="591"/>
        <v>24.158999919891357</v>
      </c>
      <c r="D18921" s="1">
        <v>17.45851</v>
      </c>
      <c r="E18921" s="1">
        <v>-1.0015879999999999</v>
      </c>
    </row>
    <row r="18922" spans="1:5" x14ac:dyDescent="0.45">
      <c r="A18922" s="2">
        <v>44257.647627013888</v>
      </c>
      <c r="B18922">
        <f t="shared" si="590"/>
        <v>3823860754.974</v>
      </c>
      <c r="C18922">
        <f t="shared" si="591"/>
        <v>24.160000324249268</v>
      </c>
      <c r="D18922" s="1">
        <v>17.45851</v>
      </c>
      <c r="E18922" s="1">
        <v>-0.99521789999999999</v>
      </c>
    </row>
    <row r="18923" spans="1:5" x14ac:dyDescent="0.45">
      <c r="A18923" s="2">
        <v>44257.647627025464</v>
      </c>
      <c r="B18923">
        <f t="shared" si="590"/>
        <v>3823860754.9749999</v>
      </c>
      <c r="C18923">
        <f t="shared" si="591"/>
        <v>24.16100025177002</v>
      </c>
      <c r="D18923" s="1">
        <v>17.687830000000002</v>
      </c>
      <c r="E18923" s="1">
        <v>-0.99521789999999999</v>
      </c>
    </row>
    <row r="18924" spans="1:5" x14ac:dyDescent="0.45">
      <c r="A18924" s="2">
        <v>44257.64762703704</v>
      </c>
      <c r="B18924">
        <f t="shared" si="590"/>
        <v>3823860754.9760003</v>
      </c>
      <c r="C18924">
        <f t="shared" si="591"/>
        <v>24.16200065612793</v>
      </c>
      <c r="D18924" s="1">
        <v>17.76427</v>
      </c>
      <c r="E18924" s="1">
        <v>-0.98247819999999997</v>
      </c>
    </row>
    <row r="18925" spans="1:5" x14ac:dyDescent="0.45">
      <c r="A18925" s="2">
        <v>44257.647627048609</v>
      </c>
      <c r="B18925">
        <f t="shared" si="590"/>
        <v>3823860754.9769998</v>
      </c>
      <c r="C18925">
        <f t="shared" si="591"/>
        <v>24.163000106811523</v>
      </c>
      <c r="D18925" s="1">
        <v>18.070029999999999</v>
      </c>
      <c r="E18925" s="1">
        <v>-0.98884799999999995</v>
      </c>
    </row>
    <row r="18926" spans="1:5" x14ac:dyDescent="0.45">
      <c r="A18926" s="2">
        <v>44257.647627060185</v>
      </c>
      <c r="B18926">
        <f t="shared" si="590"/>
        <v>3823860754.9780002</v>
      </c>
      <c r="C18926">
        <f t="shared" si="591"/>
        <v>24.164000511169434</v>
      </c>
      <c r="D18926" s="1">
        <v>18.375789999999999</v>
      </c>
      <c r="E18926" s="1">
        <v>-0.98884799999999995</v>
      </c>
    </row>
    <row r="18927" spans="1:5" x14ac:dyDescent="0.45">
      <c r="A18927" s="2">
        <v>44257.647627071761</v>
      </c>
      <c r="B18927">
        <f t="shared" si="590"/>
        <v>3823860754.9790001</v>
      </c>
      <c r="C18927">
        <f t="shared" si="591"/>
        <v>24.165000438690186</v>
      </c>
      <c r="D18927" s="1">
        <v>18.146470000000001</v>
      </c>
      <c r="E18927" s="1">
        <v>-0.99521789999999999</v>
      </c>
    </row>
    <row r="18928" spans="1:5" x14ac:dyDescent="0.45">
      <c r="A18928" s="2">
        <v>44257.64762708333</v>
      </c>
      <c r="B18928">
        <f t="shared" si="590"/>
        <v>3823860754.9799995</v>
      </c>
      <c r="C18928">
        <f t="shared" si="591"/>
        <v>24.165999889373779</v>
      </c>
      <c r="D18928" s="1">
        <v>18.222909999999999</v>
      </c>
      <c r="E18928" s="1">
        <v>-0.98884799999999995</v>
      </c>
    </row>
    <row r="18929" spans="1:5" x14ac:dyDescent="0.45">
      <c r="A18929" s="2">
        <v>44257.647627094906</v>
      </c>
      <c r="B18929">
        <f t="shared" si="590"/>
        <v>3823860754.9809999</v>
      </c>
      <c r="C18929">
        <f t="shared" si="591"/>
        <v>24.167000293731689</v>
      </c>
      <c r="D18929" s="1">
        <v>18.29935</v>
      </c>
      <c r="E18929" s="1">
        <v>-0.98884799999999995</v>
      </c>
    </row>
    <row r="18930" spans="1:5" x14ac:dyDescent="0.45">
      <c r="A18930" s="2">
        <v>44257.647627106482</v>
      </c>
      <c r="B18930">
        <f t="shared" si="590"/>
        <v>3823860754.9819999</v>
      </c>
      <c r="C18930">
        <f t="shared" si="591"/>
        <v>24.168000221252441</v>
      </c>
      <c r="D18930" s="1">
        <v>18.528670000000002</v>
      </c>
      <c r="E18930" s="1">
        <v>-0.99521789999999999</v>
      </c>
    </row>
    <row r="18931" spans="1:5" x14ac:dyDescent="0.45">
      <c r="A18931" s="2">
        <v>44257.647627118058</v>
      </c>
      <c r="B18931">
        <f t="shared" si="590"/>
        <v>3823860754.9830003</v>
      </c>
      <c r="C18931">
        <f t="shared" si="591"/>
        <v>24.169000625610352</v>
      </c>
      <c r="D18931" s="1">
        <v>18.45223</v>
      </c>
      <c r="E18931" s="1">
        <v>-0.98247819999999997</v>
      </c>
    </row>
    <row r="18932" spans="1:5" x14ac:dyDescent="0.45">
      <c r="A18932" s="2">
        <v>44257.647627129627</v>
      </c>
      <c r="B18932">
        <f t="shared" si="590"/>
        <v>3823860754.9839997</v>
      </c>
      <c r="C18932">
        <f t="shared" si="591"/>
        <v>24.170000076293945</v>
      </c>
      <c r="D18932" s="1">
        <v>18.070029999999999</v>
      </c>
      <c r="E18932" s="1">
        <v>-0.97610839999999999</v>
      </c>
    </row>
    <row r="18933" spans="1:5" x14ac:dyDescent="0.45">
      <c r="A18933" s="2">
        <v>44257.647627141203</v>
      </c>
      <c r="B18933">
        <f t="shared" si="590"/>
        <v>3823860754.9850001</v>
      </c>
      <c r="C18933">
        <f t="shared" si="591"/>
        <v>24.171000480651855</v>
      </c>
      <c r="D18933" s="1">
        <v>17.61139</v>
      </c>
      <c r="E18933" s="1">
        <v>-0.99521789999999999</v>
      </c>
    </row>
    <row r="18934" spans="1:5" x14ac:dyDescent="0.45">
      <c r="A18934" s="2">
        <v>44257.647627152779</v>
      </c>
      <c r="B18934">
        <f t="shared" si="590"/>
        <v>3823860754.9860001</v>
      </c>
      <c r="C18934">
        <f t="shared" si="591"/>
        <v>24.172000408172607</v>
      </c>
      <c r="D18934" s="1">
        <v>17.152750000000001</v>
      </c>
      <c r="E18934" s="1">
        <v>-0.97610839999999999</v>
      </c>
    </row>
    <row r="18935" spans="1:5" x14ac:dyDescent="0.45">
      <c r="A18935" s="2">
        <v>44257.647627164355</v>
      </c>
      <c r="B18935">
        <f t="shared" si="590"/>
        <v>3823860754.9870005</v>
      </c>
      <c r="C18935">
        <f t="shared" si="591"/>
        <v>24.173000812530518</v>
      </c>
      <c r="D18935" s="1">
        <v>17.305630000000001</v>
      </c>
      <c r="E18935" s="1">
        <v>-0.99521789999999999</v>
      </c>
    </row>
    <row r="18936" spans="1:5" x14ac:dyDescent="0.45">
      <c r="A18936" s="2">
        <v>44257.647627175924</v>
      </c>
      <c r="B18936">
        <f t="shared" si="590"/>
        <v>3823860754.9879999</v>
      </c>
      <c r="C18936">
        <f t="shared" si="591"/>
        <v>24.174000263214111</v>
      </c>
      <c r="D18936" s="1">
        <v>17.305630000000001</v>
      </c>
      <c r="E18936" s="1">
        <v>-0.97610839999999999</v>
      </c>
    </row>
    <row r="18937" spans="1:5" x14ac:dyDescent="0.45">
      <c r="A18937" s="2">
        <v>44257.6476271875</v>
      </c>
      <c r="B18937">
        <f t="shared" si="590"/>
        <v>3823860754.9889998</v>
      </c>
      <c r="C18937">
        <f t="shared" si="591"/>
        <v>24.175000190734863</v>
      </c>
      <c r="D18937" s="1">
        <v>17.229189999999999</v>
      </c>
      <c r="E18937" s="1">
        <v>-0.98247819999999997</v>
      </c>
    </row>
    <row r="18938" spans="1:5" x14ac:dyDescent="0.45">
      <c r="A18938" s="2">
        <v>44257.647627199076</v>
      </c>
      <c r="B18938">
        <f t="shared" si="590"/>
        <v>3823860754.9900002</v>
      </c>
      <c r="C18938">
        <f t="shared" si="591"/>
        <v>24.176000595092773</v>
      </c>
      <c r="D18938" s="1">
        <v>17.45851</v>
      </c>
      <c r="E18938" s="1">
        <v>-0.98247819999999997</v>
      </c>
    </row>
    <row r="18939" spans="1:5" x14ac:dyDescent="0.45">
      <c r="A18939" s="2">
        <v>44257.647627210645</v>
      </c>
      <c r="B18939">
        <f t="shared" si="590"/>
        <v>3823860754.9909997</v>
      </c>
      <c r="C18939">
        <f t="shared" si="591"/>
        <v>24.177000045776367</v>
      </c>
      <c r="D18939" s="1">
        <v>16.999880000000001</v>
      </c>
      <c r="E18939" s="1">
        <v>-0.98247819999999997</v>
      </c>
    </row>
    <row r="18940" spans="1:5" x14ac:dyDescent="0.45">
      <c r="A18940" s="2">
        <v>44257.647627222221</v>
      </c>
      <c r="B18940">
        <f t="shared" si="590"/>
        <v>3823860754.9920001</v>
      </c>
      <c r="C18940">
        <f t="shared" si="591"/>
        <v>24.178000450134277</v>
      </c>
      <c r="D18940" s="1">
        <v>17.61139</v>
      </c>
      <c r="E18940" s="1">
        <v>-0.97610839999999999</v>
      </c>
    </row>
    <row r="18941" spans="1:5" x14ac:dyDescent="0.45">
      <c r="A18941" s="2">
        <v>44257.647627233797</v>
      </c>
      <c r="B18941">
        <f t="shared" si="590"/>
        <v>3823860754.993</v>
      </c>
      <c r="C18941">
        <f t="shared" si="591"/>
        <v>24.179000377655029</v>
      </c>
      <c r="D18941" s="1">
        <v>17.840710000000001</v>
      </c>
      <c r="E18941" s="1">
        <v>-0.96336880000000003</v>
      </c>
    </row>
    <row r="18942" spans="1:5" x14ac:dyDescent="0.45">
      <c r="A18942" s="2">
        <v>44257.647627245373</v>
      </c>
      <c r="B18942">
        <f t="shared" si="590"/>
        <v>3823860754.9940004</v>
      </c>
      <c r="C18942">
        <f t="shared" si="591"/>
        <v>24.180000782012939</v>
      </c>
      <c r="D18942" s="1">
        <v>18.29935</v>
      </c>
      <c r="E18942" s="1">
        <v>-0.96973860000000001</v>
      </c>
    </row>
    <row r="18943" spans="1:5" x14ac:dyDescent="0.45">
      <c r="A18943" s="2">
        <v>44257.647627256942</v>
      </c>
      <c r="B18943">
        <f t="shared" si="590"/>
        <v>3823860754.9949999</v>
      </c>
      <c r="C18943">
        <f t="shared" si="591"/>
        <v>24.181000232696533</v>
      </c>
      <c r="D18943" s="1">
        <v>18.29935</v>
      </c>
      <c r="E18943" s="1">
        <v>-0.95699900000000004</v>
      </c>
    </row>
    <row r="18944" spans="1:5" x14ac:dyDescent="0.45">
      <c r="A18944" s="2">
        <v>44257.647627268518</v>
      </c>
      <c r="B18944">
        <f t="shared" si="590"/>
        <v>3823860754.9959998</v>
      </c>
      <c r="C18944">
        <f t="shared" si="591"/>
        <v>24.182000160217285</v>
      </c>
      <c r="D18944" s="1">
        <v>18.375789999999999</v>
      </c>
      <c r="E18944" s="1">
        <v>-0.96973860000000001</v>
      </c>
    </row>
    <row r="18945" spans="1:5" x14ac:dyDescent="0.45">
      <c r="A18945" s="2">
        <v>44257.647627280094</v>
      </c>
      <c r="B18945">
        <f t="shared" si="590"/>
        <v>3823860754.9970002</v>
      </c>
      <c r="C18945">
        <f t="shared" si="591"/>
        <v>24.183000564575195</v>
      </c>
      <c r="D18945" s="1">
        <v>18.29935</v>
      </c>
      <c r="E18945" s="1">
        <v>-0.96973860000000001</v>
      </c>
    </row>
    <row r="18946" spans="1:5" x14ac:dyDescent="0.45">
      <c r="A18946" s="2">
        <v>44257.64762729167</v>
      </c>
      <c r="B18946">
        <f t="shared" ref="B18946:B19009" si="592">A18946*86400</f>
        <v>3823860754.9980001</v>
      </c>
      <c r="C18946">
        <f t="shared" ref="C18946:C19009" si="593">B18946-$B$1</f>
        <v>24.184000492095947</v>
      </c>
      <c r="D18946" s="1">
        <v>18.070029999999999</v>
      </c>
      <c r="E18946" s="1">
        <v>-0.95062919999999995</v>
      </c>
    </row>
    <row r="18947" spans="1:5" x14ac:dyDescent="0.45">
      <c r="A18947" s="2">
        <v>44257.647627303239</v>
      </c>
      <c r="B18947">
        <f t="shared" si="592"/>
        <v>3823860754.9989996</v>
      </c>
      <c r="C18947">
        <f t="shared" si="593"/>
        <v>24.184999942779541</v>
      </c>
      <c r="D18947" s="1">
        <v>18.987300000000001</v>
      </c>
      <c r="E18947" s="1">
        <v>-0.95062919999999995</v>
      </c>
    </row>
    <row r="18948" spans="1:5" x14ac:dyDescent="0.45">
      <c r="A18948" s="2">
        <v>44257.647627314815</v>
      </c>
      <c r="B18948">
        <f t="shared" si="592"/>
        <v>3823860755</v>
      </c>
      <c r="C18948">
        <f t="shared" si="593"/>
        <v>24.186000347137451</v>
      </c>
      <c r="D18948" s="1">
        <v>18.375789999999999</v>
      </c>
      <c r="E18948" s="1">
        <v>-0.94425939999999997</v>
      </c>
    </row>
    <row r="18949" spans="1:5" x14ac:dyDescent="0.45">
      <c r="A18949" s="2">
        <v>44257.647627326391</v>
      </c>
      <c r="B18949">
        <f t="shared" si="592"/>
        <v>3823860755.0009999</v>
      </c>
      <c r="C18949">
        <f t="shared" si="593"/>
        <v>24.187000274658203</v>
      </c>
      <c r="D18949" s="1">
        <v>18.222909999999999</v>
      </c>
      <c r="E18949" s="1">
        <v>-0.94425939999999997</v>
      </c>
    </row>
    <row r="18950" spans="1:5" x14ac:dyDescent="0.45">
      <c r="A18950" s="2">
        <v>44257.647627337959</v>
      </c>
      <c r="B18950">
        <f t="shared" si="592"/>
        <v>3823860755.0019999</v>
      </c>
      <c r="C18950">
        <f t="shared" si="593"/>
        <v>24.188000202178955</v>
      </c>
      <c r="D18950" s="1">
        <v>17.917149999999999</v>
      </c>
      <c r="E18950" s="1">
        <v>-0.94425939999999997</v>
      </c>
    </row>
    <row r="18951" spans="1:5" x14ac:dyDescent="0.45">
      <c r="A18951" s="2">
        <v>44257.647627349535</v>
      </c>
      <c r="B18951">
        <f t="shared" si="592"/>
        <v>3823860755.0029998</v>
      </c>
      <c r="C18951">
        <f t="shared" si="593"/>
        <v>24.189000129699707</v>
      </c>
      <c r="D18951" s="1">
        <v>17.687830000000002</v>
      </c>
      <c r="E18951" s="1">
        <v>-0.95062919999999995</v>
      </c>
    </row>
    <row r="18952" spans="1:5" x14ac:dyDescent="0.45">
      <c r="A18952" s="2">
        <v>44257.647627361112</v>
      </c>
      <c r="B18952">
        <f t="shared" si="592"/>
        <v>3823860755.0040002</v>
      </c>
      <c r="C18952">
        <f t="shared" si="593"/>
        <v>24.190000534057617</v>
      </c>
      <c r="D18952" s="1">
        <v>17.45851</v>
      </c>
      <c r="E18952" s="1">
        <v>-0.94425939999999997</v>
      </c>
    </row>
    <row r="18953" spans="1:5" x14ac:dyDescent="0.45">
      <c r="A18953" s="2">
        <v>44257.647627372688</v>
      </c>
      <c r="B18953">
        <f t="shared" si="592"/>
        <v>3823860755.0050001</v>
      </c>
      <c r="C18953">
        <f t="shared" si="593"/>
        <v>24.191000461578369</v>
      </c>
      <c r="D18953" s="1">
        <v>17.687830000000002</v>
      </c>
      <c r="E18953" s="1">
        <v>-0.95062919999999995</v>
      </c>
    </row>
    <row r="18954" spans="1:5" x14ac:dyDescent="0.45">
      <c r="A18954" s="2">
        <v>44257.647627384256</v>
      </c>
      <c r="B18954">
        <f t="shared" si="592"/>
        <v>3823860755.0059996</v>
      </c>
      <c r="C18954">
        <f t="shared" si="593"/>
        <v>24.191999912261963</v>
      </c>
      <c r="D18954" s="1">
        <v>17.45851</v>
      </c>
      <c r="E18954" s="1">
        <v>-0.93151980000000001</v>
      </c>
    </row>
    <row r="18955" spans="1:5" x14ac:dyDescent="0.45">
      <c r="A18955" s="2">
        <v>44257.647627395832</v>
      </c>
      <c r="B18955">
        <f t="shared" si="592"/>
        <v>3823860755.007</v>
      </c>
      <c r="C18955">
        <f t="shared" si="593"/>
        <v>24.193000316619873</v>
      </c>
      <c r="D18955" s="1">
        <v>17.305630000000001</v>
      </c>
      <c r="E18955" s="1">
        <v>-0.95062919999999995</v>
      </c>
    </row>
    <row r="18956" spans="1:5" x14ac:dyDescent="0.45">
      <c r="A18956" s="2">
        <v>44257.647627407408</v>
      </c>
      <c r="B18956">
        <f t="shared" si="592"/>
        <v>3823860755.0079999</v>
      </c>
      <c r="C18956">
        <f t="shared" si="593"/>
        <v>24.194000244140625</v>
      </c>
      <c r="D18956" s="1">
        <v>17.45851</v>
      </c>
      <c r="E18956" s="1">
        <v>-0.93151980000000001</v>
      </c>
    </row>
    <row r="18957" spans="1:5" x14ac:dyDescent="0.45">
      <c r="A18957" s="2">
        <v>44257.647627418984</v>
      </c>
      <c r="B18957">
        <f t="shared" si="592"/>
        <v>3823860755.0090003</v>
      </c>
      <c r="C18957">
        <f t="shared" si="593"/>
        <v>24.195000648498535</v>
      </c>
      <c r="D18957" s="1">
        <v>17.840710000000001</v>
      </c>
      <c r="E18957" s="1">
        <v>-0.94425939999999997</v>
      </c>
    </row>
    <row r="18958" spans="1:5" x14ac:dyDescent="0.45">
      <c r="A18958" s="2">
        <v>44257.647627430553</v>
      </c>
      <c r="B18958">
        <f t="shared" si="592"/>
        <v>3823860755.0099998</v>
      </c>
      <c r="C18958">
        <f t="shared" si="593"/>
        <v>24.196000099182129</v>
      </c>
      <c r="D18958" s="1">
        <v>18.070029999999999</v>
      </c>
      <c r="E18958" s="1">
        <v>-0.93151980000000001</v>
      </c>
    </row>
    <row r="18959" spans="1:5" x14ac:dyDescent="0.45">
      <c r="A18959" s="2">
        <v>44257.647627442129</v>
      </c>
      <c r="B18959">
        <f t="shared" si="592"/>
        <v>3823860755.0110002</v>
      </c>
      <c r="C18959">
        <f t="shared" si="593"/>
        <v>24.197000503540039</v>
      </c>
      <c r="D18959" s="1">
        <v>18.528670000000002</v>
      </c>
      <c r="E18959" s="1">
        <v>-0.93788959999999999</v>
      </c>
    </row>
    <row r="18960" spans="1:5" x14ac:dyDescent="0.45">
      <c r="A18960" s="2">
        <v>44257.647627453705</v>
      </c>
      <c r="B18960">
        <f t="shared" si="592"/>
        <v>3823860755.0120001</v>
      </c>
      <c r="C18960">
        <f t="shared" si="593"/>
        <v>24.198000431060791</v>
      </c>
      <c r="D18960" s="1">
        <v>18.29935</v>
      </c>
      <c r="E18960" s="1">
        <v>-0.91878020000000005</v>
      </c>
    </row>
    <row r="18961" spans="1:5" x14ac:dyDescent="0.45">
      <c r="A18961" s="2">
        <v>44257.647627465281</v>
      </c>
      <c r="B18961">
        <f t="shared" si="592"/>
        <v>3823860755.0130005</v>
      </c>
      <c r="C18961">
        <f t="shared" si="593"/>
        <v>24.199000835418701</v>
      </c>
      <c r="D18961" s="1">
        <v>18.29935</v>
      </c>
      <c r="E18961" s="1">
        <v>-0.93788959999999999</v>
      </c>
    </row>
    <row r="18962" spans="1:5" x14ac:dyDescent="0.45">
      <c r="A18962" s="2">
        <v>44257.64762747685</v>
      </c>
      <c r="B18962">
        <f t="shared" si="592"/>
        <v>3823860755.0139999</v>
      </c>
      <c r="C18962">
        <f t="shared" si="593"/>
        <v>24.200000286102295</v>
      </c>
      <c r="D18962" s="1">
        <v>18.375789999999999</v>
      </c>
      <c r="E18962" s="1">
        <v>-0.91878020000000005</v>
      </c>
    </row>
    <row r="18963" spans="1:5" x14ac:dyDescent="0.45">
      <c r="A18963" s="2">
        <v>44257.647627488426</v>
      </c>
      <c r="B18963">
        <f t="shared" si="592"/>
        <v>3823860755.0149999</v>
      </c>
      <c r="C18963">
        <f t="shared" si="593"/>
        <v>24.201000213623047</v>
      </c>
      <c r="D18963" s="1">
        <v>18.528670000000002</v>
      </c>
      <c r="E18963" s="1">
        <v>-0.91878020000000005</v>
      </c>
    </row>
    <row r="18964" spans="1:5" x14ac:dyDescent="0.45">
      <c r="A18964" s="2">
        <v>44257.647627500002</v>
      </c>
      <c r="B18964">
        <f t="shared" si="592"/>
        <v>3823860755.0160003</v>
      </c>
      <c r="C18964">
        <f t="shared" si="593"/>
        <v>24.202000617980957</v>
      </c>
      <c r="D18964" s="1">
        <v>18.834420000000001</v>
      </c>
      <c r="E18964" s="1">
        <v>-0.90604050000000003</v>
      </c>
    </row>
    <row r="18965" spans="1:5" x14ac:dyDescent="0.45">
      <c r="A18965" s="2">
        <v>44257.647627511571</v>
      </c>
      <c r="B18965">
        <f t="shared" si="592"/>
        <v>3823860755.0169997</v>
      </c>
      <c r="C18965">
        <f t="shared" si="593"/>
        <v>24.203000068664551</v>
      </c>
      <c r="D18965" s="1">
        <v>18.222909999999999</v>
      </c>
      <c r="E18965" s="1">
        <v>-0.91241039999999995</v>
      </c>
    </row>
    <row r="18966" spans="1:5" x14ac:dyDescent="0.45">
      <c r="A18966" s="2">
        <v>44257.647627523147</v>
      </c>
      <c r="B18966">
        <f t="shared" si="592"/>
        <v>3823860755.0180001</v>
      </c>
      <c r="C18966">
        <f t="shared" si="593"/>
        <v>24.204000473022461</v>
      </c>
      <c r="D18966" s="1">
        <v>17.917149999999999</v>
      </c>
      <c r="E18966" s="1">
        <v>-0.89967070000000005</v>
      </c>
    </row>
    <row r="18967" spans="1:5" x14ac:dyDescent="0.45">
      <c r="A18967" s="2">
        <v>44257.647627534723</v>
      </c>
      <c r="B18967">
        <f t="shared" si="592"/>
        <v>3823860755.0190001</v>
      </c>
      <c r="C18967">
        <f t="shared" si="593"/>
        <v>24.205000400543213</v>
      </c>
      <c r="D18967" s="1">
        <v>17.45851</v>
      </c>
      <c r="E18967" s="1">
        <v>-0.91241039999999995</v>
      </c>
    </row>
    <row r="18968" spans="1:5" x14ac:dyDescent="0.45">
      <c r="A18968" s="2">
        <v>44257.647627546299</v>
      </c>
      <c r="B18968">
        <f t="shared" si="592"/>
        <v>3823860755.0200005</v>
      </c>
      <c r="C18968">
        <f t="shared" si="593"/>
        <v>24.206000804901123</v>
      </c>
      <c r="D18968" s="1">
        <v>17.61139</v>
      </c>
      <c r="E18968" s="1">
        <v>-0.89330089999999995</v>
      </c>
    </row>
    <row r="18969" spans="1:5" x14ac:dyDescent="0.45">
      <c r="A18969" s="2">
        <v>44257.647627557868</v>
      </c>
      <c r="B18969">
        <f t="shared" si="592"/>
        <v>3823860755.0209999</v>
      </c>
      <c r="C18969">
        <f t="shared" si="593"/>
        <v>24.207000255584717</v>
      </c>
      <c r="D18969" s="1">
        <v>17.382069999999999</v>
      </c>
      <c r="E18969" s="1">
        <v>-0.89330089999999995</v>
      </c>
    </row>
    <row r="18970" spans="1:5" x14ac:dyDescent="0.45">
      <c r="A18970" s="2">
        <v>44257.647627569444</v>
      </c>
      <c r="B18970">
        <f t="shared" si="592"/>
        <v>3823860755.0219998</v>
      </c>
      <c r="C18970">
        <f t="shared" si="593"/>
        <v>24.208000183105469</v>
      </c>
      <c r="D18970" s="1">
        <v>17.534949999999998</v>
      </c>
      <c r="E18970" s="1">
        <v>-0.89330089999999995</v>
      </c>
    </row>
    <row r="18971" spans="1:5" x14ac:dyDescent="0.45">
      <c r="A18971" s="2">
        <v>44257.64762758102</v>
      </c>
      <c r="B18971">
        <f t="shared" si="592"/>
        <v>3823860755.0230002</v>
      </c>
      <c r="C18971">
        <f t="shared" si="593"/>
        <v>24.209000587463379</v>
      </c>
      <c r="D18971" s="1">
        <v>17.534949999999998</v>
      </c>
      <c r="E18971" s="1">
        <v>-0.89330089999999995</v>
      </c>
    </row>
    <row r="18972" spans="1:5" x14ac:dyDescent="0.45">
      <c r="A18972" s="2">
        <v>44257.647627592596</v>
      </c>
      <c r="B18972">
        <f t="shared" si="592"/>
        <v>3823860755.0240002</v>
      </c>
      <c r="C18972">
        <f t="shared" si="593"/>
        <v>24.210000514984131</v>
      </c>
      <c r="D18972" s="1">
        <v>17.152750000000001</v>
      </c>
      <c r="E18972" s="1">
        <v>-0.91241039999999995</v>
      </c>
    </row>
    <row r="18973" spans="1:5" x14ac:dyDescent="0.45">
      <c r="A18973" s="2">
        <v>44257.647627604165</v>
      </c>
      <c r="B18973">
        <f t="shared" si="592"/>
        <v>3823860755.0249996</v>
      </c>
      <c r="C18973">
        <f t="shared" si="593"/>
        <v>24.210999965667725</v>
      </c>
      <c r="D18973" s="1">
        <v>17.534949999999998</v>
      </c>
      <c r="E18973" s="1">
        <v>-0.90604050000000003</v>
      </c>
    </row>
    <row r="18974" spans="1:5" x14ac:dyDescent="0.45">
      <c r="A18974" s="2">
        <v>44257.647627615741</v>
      </c>
      <c r="B18974">
        <f t="shared" si="592"/>
        <v>3823860755.026</v>
      </c>
      <c r="C18974">
        <f t="shared" si="593"/>
        <v>24.212000370025635</v>
      </c>
      <c r="D18974" s="1">
        <v>17.840710000000001</v>
      </c>
      <c r="E18974" s="1">
        <v>-0.89967070000000005</v>
      </c>
    </row>
    <row r="18975" spans="1:5" x14ac:dyDescent="0.45">
      <c r="A18975" s="2">
        <v>44257.647627627317</v>
      </c>
      <c r="B18975">
        <f t="shared" si="592"/>
        <v>3823860755.027</v>
      </c>
      <c r="C18975">
        <f t="shared" si="593"/>
        <v>24.213000297546387</v>
      </c>
      <c r="D18975" s="1">
        <v>17.61139</v>
      </c>
      <c r="E18975" s="1">
        <v>-0.92515000000000003</v>
      </c>
    </row>
    <row r="18976" spans="1:5" x14ac:dyDescent="0.45">
      <c r="A18976" s="2">
        <v>44257.647627638886</v>
      </c>
      <c r="B18976">
        <f t="shared" si="592"/>
        <v>3823860755.0279999</v>
      </c>
      <c r="C18976">
        <f t="shared" si="593"/>
        <v>24.214000225067139</v>
      </c>
      <c r="D18976" s="1">
        <v>18.146470000000001</v>
      </c>
      <c r="E18976" s="1">
        <v>-0.91878020000000005</v>
      </c>
    </row>
    <row r="18977" spans="1:5" x14ac:dyDescent="0.45">
      <c r="A18977" s="2">
        <v>44257.647627650462</v>
      </c>
      <c r="B18977">
        <f t="shared" si="592"/>
        <v>3823860755.0289998</v>
      </c>
      <c r="C18977">
        <f t="shared" si="593"/>
        <v>24.215000152587891</v>
      </c>
      <c r="D18977" s="1">
        <v>18.375789999999999</v>
      </c>
      <c r="E18977" s="1">
        <v>-0.91878020000000005</v>
      </c>
    </row>
    <row r="18978" spans="1:5" x14ac:dyDescent="0.45">
      <c r="A18978" s="2">
        <v>44257.647627662038</v>
      </c>
      <c r="B18978">
        <f t="shared" si="592"/>
        <v>3823860755.0300002</v>
      </c>
      <c r="C18978">
        <f t="shared" si="593"/>
        <v>24.216000556945801</v>
      </c>
      <c r="D18978" s="1">
        <v>18.375789999999999</v>
      </c>
      <c r="E18978" s="1">
        <v>-0.91878020000000005</v>
      </c>
    </row>
    <row r="18979" spans="1:5" x14ac:dyDescent="0.45">
      <c r="A18979" s="2">
        <v>44257.647627673614</v>
      </c>
      <c r="B18979">
        <f t="shared" si="592"/>
        <v>3823860755.0310001</v>
      </c>
      <c r="C18979">
        <f t="shared" si="593"/>
        <v>24.217000484466553</v>
      </c>
      <c r="D18979" s="1">
        <v>18.146470000000001</v>
      </c>
      <c r="E18979" s="1">
        <v>-0.91878020000000005</v>
      </c>
    </row>
    <row r="18980" spans="1:5" x14ac:dyDescent="0.45">
      <c r="A18980" s="2">
        <v>44257.647627685183</v>
      </c>
      <c r="B18980">
        <f t="shared" si="592"/>
        <v>3823860755.0319996</v>
      </c>
      <c r="C18980">
        <f t="shared" si="593"/>
        <v>24.217999935150146</v>
      </c>
      <c r="D18980" s="1">
        <v>18.60511</v>
      </c>
      <c r="E18980" s="1">
        <v>-0.89330089999999995</v>
      </c>
    </row>
    <row r="18981" spans="1:5" x14ac:dyDescent="0.45">
      <c r="A18981" s="2">
        <v>44257.647627696759</v>
      </c>
      <c r="B18981">
        <f t="shared" si="592"/>
        <v>3823860755.033</v>
      </c>
      <c r="C18981">
        <f t="shared" si="593"/>
        <v>24.219000339508057</v>
      </c>
      <c r="D18981" s="1">
        <v>18.375789999999999</v>
      </c>
      <c r="E18981" s="1">
        <v>-0.89330089999999995</v>
      </c>
    </row>
    <row r="18982" spans="1:5" x14ac:dyDescent="0.45">
      <c r="A18982" s="2">
        <v>44257.647627708335</v>
      </c>
      <c r="B18982">
        <f t="shared" si="592"/>
        <v>3823860755.0339999</v>
      </c>
      <c r="C18982">
        <f t="shared" si="593"/>
        <v>24.220000267028809</v>
      </c>
      <c r="D18982" s="1">
        <v>17.61139</v>
      </c>
      <c r="E18982" s="1">
        <v>-0.89967070000000005</v>
      </c>
    </row>
    <row r="18983" spans="1:5" x14ac:dyDescent="0.45">
      <c r="A18983" s="2">
        <v>44257.647627719911</v>
      </c>
      <c r="B18983">
        <f t="shared" si="592"/>
        <v>3823860755.0350003</v>
      </c>
      <c r="C18983">
        <f t="shared" si="593"/>
        <v>24.221000671386719</v>
      </c>
      <c r="D18983" s="1">
        <v>18.146470000000001</v>
      </c>
      <c r="E18983" s="1">
        <v>-0.89330089999999995</v>
      </c>
    </row>
    <row r="18984" spans="1:5" x14ac:dyDescent="0.45">
      <c r="A18984" s="2">
        <v>44257.64762773148</v>
      </c>
      <c r="B18984">
        <f t="shared" si="592"/>
        <v>3823860755.0359998</v>
      </c>
      <c r="C18984">
        <f t="shared" si="593"/>
        <v>24.222000122070313</v>
      </c>
      <c r="D18984" s="1">
        <v>17.687830000000002</v>
      </c>
      <c r="E18984" s="1">
        <v>-0.88056129999999999</v>
      </c>
    </row>
    <row r="18985" spans="1:5" x14ac:dyDescent="0.45">
      <c r="A18985" s="2">
        <v>44257.647627743056</v>
      </c>
      <c r="B18985">
        <f t="shared" si="592"/>
        <v>3823860755.0370002</v>
      </c>
      <c r="C18985">
        <f t="shared" si="593"/>
        <v>24.223000526428223</v>
      </c>
      <c r="D18985" s="1">
        <v>17.229189999999999</v>
      </c>
      <c r="E18985" s="1">
        <v>-0.88693109999999997</v>
      </c>
    </row>
    <row r="18986" spans="1:5" x14ac:dyDescent="0.45">
      <c r="A18986" s="2">
        <v>44257.647627754632</v>
      </c>
      <c r="B18986">
        <f t="shared" si="592"/>
        <v>3823860755.0380001</v>
      </c>
      <c r="C18986">
        <f t="shared" si="593"/>
        <v>24.224000453948975</v>
      </c>
      <c r="D18986" s="1">
        <v>17.61139</v>
      </c>
      <c r="E18986" s="1">
        <v>-0.88693109999999997</v>
      </c>
    </row>
    <row r="18987" spans="1:5" x14ac:dyDescent="0.45">
      <c r="A18987" s="2">
        <v>44257.6476277662</v>
      </c>
      <c r="B18987">
        <f t="shared" si="592"/>
        <v>3823860755.0389996</v>
      </c>
      <c r="C18987">
        <f t="shared" si="593"/>
        <v>24.224999904632568</v>
      </c>
      <c r="D18987" s="1">
        <v>17.687830000000002</v>
      </c>
      <c r="E18987" s="1">
        <v>-0.88693109999999997</v>
      </c>
    </row>
    <row r="18988" spans="1:5" x14ac:dyDescent="0.45">
      <c r="A18988" s="2">
        <v>44257.647627777777</v>
      </c>
      <c r="B18988">
        <f t="shared" si="592"/>
        <v>3823860755.04</v>
      </c>
      <c r="C18988">
        <f t="shared" si="593"/>
        <v>24.226000308990479</v>
      </c>
      <c r="D18988" s="1">
        <v>17.382069999999999</v>
      </c>
      <c r="E18988" s="1">
        <v>-0.88693109999999997</v>
      </c>
    </row>
    <row r="18989" spans="1:5" x14ac:dyDescent="0.45">
      <c r="A18989" s="2">
        <v>44257.647627789353</v>
      </c>
      <c r="B18989">
        <f t="shared" si="592"/>
        <v>3823860755.0409999</v>
      </c>
      <c r="C18989">
        <f t="shared" si="593"/>
        <v>24.22700023651123</v>
      </c>
      <c r="D18989" s="1">
        <v>17.534949999999998</v>
      </c>
      <c r="E18989" s="1">
        <v>-0.89330089999999995</v>
      </c>
    </row>
    <row r="18990" spans="1:5" x14ac:dyDescent="0.45">
      <c r="A18990" s="2">
        <v>44257.647627800929</v>
      </c>
      <c r="B18990">
        <f t="shared" si="592"/>
        <v>3823860755.0420003</v>
      </c>
      <c r="C18990">
        <f t="shared" si="593"/>
        <v>24.228000640869141</v>
      </c>
      <c r="D18990" s="1">
        <v>17.687830000000002</v>
      </c>
      <c r="E18990" s="1">
        <v>-0.88056129999999999</v>
      </c>
    </row>
    <row r="18991" spans="1:5" x14ac:dyDescent="0.45">
      <c r="A18991" s="2">
        <v>44257.647627812497</v>
      </c>
      <c r="B18991">
        <f t="shared" si="592"/>
        <v>3823860755.0429997</v>
      </c>
      <c r="C18991">
        <f t="shared" si="593"/>
        <v>24.229000091552734</v>
      </c>
      <c r="D18991" s="1">
        <v>17.45851</v>
      </c>
      <c r="E18991" s="1">
        <v>-0.90604050000000003</v>
      </c>
    </row>
    <row r="18992" spans="1:5" x14ac:dyDescent="0.45">
      <c r="A18992" s="2">
        <v>44257.647627824073</v>
      </c>
      <c r="B18992">
        <f t="shared" si="592"/>
        <v>3823860755.0440001</v>
      </c>
      <c r="C18992">
        <f t="shared" si="593"/>
        <v>24.230000495910645</v>
      </c>
      <c r="D18992" s="1">
        <v>18.070029999999999</v>
      </c>
      <c r="E18992" s="1">
        <v>-0.89330089999999995</v>
      </c>
    </row>
    <row r="18993" spans="1:5" x14ac:dyDescent="0.45">
      <c r="A18993" s="2">
        <v>44257.647627835649</v>
      </c>
      <c r="B18993">
        <f t="shared" si="592"/>
        <v>3823860755.0450001</v>
      </c>
      <c r="C18993">
        <f t="shared" si="593"/>
        <v>24.231000423431396</v>
      </c>
      <c r="D18993" s="1">
        <v>18.222909999999999</v>
      </c>
      <c r="E18993" s="1">
        <v>-0.91241039999999995</v>
      </c>
    </row>
    <row r="18994" spans="1:5" x14ac:dyDescent="0.45">
      <c r="A18994" s="2">
        <v>44257.647627847226</v>
      </c>
      <c r="B18994">
        <f t="shared" si="592"/>
        <v>3823860755.0460005</v>
      </c>
      <c r="C18994">
        <f t="shared" si="593"/>
        <v>24.232000827789307</v>
      </c>
      <c r="D18994" s="1">
        <v>18.222909999999999</v>
      </c>
      <c r="E18994" s="1">
        <v>-0.89967070000000005</v>
      </c>
    </row>
    <row r="18995" spans="1:5" x14ac:dyDescent="0.45">
      <c r="A18995" s="2">
        <v>44257.647627858794</v>
      </c>
      <c r="B18995">
        <f t="shared" si="592"/>
        <v>3823860755.0469999</v>
      </c>
      <c r="C18995">
        <f t="shared" si="593"/>
        <v>24.2330002784729</v>
      </c>
      <c r="D18995" s="1">
        <v>18.375789999999999</v>
      </c>
      <c r="E18995" s="1">
        <v>-0.90604050000000003</v>
      </c>
    </row>
    <row r="18996" spans="1:5" x14ac:dyDescent="0.45">
      <c r="A18996" s="2">
        <v>44257.64762787037</v>
      </c>
      <c r="B18996">
        <f t="shared" si="592"/>
        <v>3823860755.0479999</v>
      </c>
      <c r="C18996">
        <f t="shared" si="593"/>
        <v>24.234000205993652</v>
      </c>
      <c r="D18996" s="1">
        <v>18.222909999999999</v>
      </c>
      <c r="E18996" s="1">
        <v>-0.89967070000000005</v>
      </c>
    </row>
    <row r="18997" spans="1:5" x14ac:dyDescent="0.45">
      <c r="A18997" s="2">
        <v>44257.647627881946</v>
      </c>
      <c r="B18997">
        <f t="shared" si="592"/>
        <v>3823860755.0490003</v>
      </c>
      <c r="C18997">
        <f t="shared" si="593"/>
        <v>24.235000610351563</v>
      </c>
      <c r="D18997" s="1">
        <v>18.757989999999999</v>
      </c>
      <c r="E18997" s="1">
        <v>-0.90604050000000003</v>
      </c>
    </row>
    <row r="18998" spans="1:5" x14ac:dyDescent="0.45">
      <c r="A18998" s="2">
        <v>44257.647627893515</v>
      </c>
      <c r="B18998">
        <f t="shared" si="592"/>
        <v>3823860755.0499997</v>
      </c>
      <c r="C18998">
        <f t="shared" si="593"/>
        <v>24.236000061035156</v>
      </c>
      <c r="D18998" s="1">
        <v>18.45223</v>
      </c>
      <c r="E18998" s="1">
        <v>-0.89967070000000005</v>
      </c>
    </row>
    <row r="18999" spans="1:5" x14ac:dyDescent="0.45">
      <c r="A18999" s="2">
        <v>44257.647627905091</v>
      </c>
      <c r="B18999">
        <f t="shared" si="592"/>
        <v>3823860755.0510001</v>
      </c>
      <c r="C18999">
        <f t="shared" si="593"/>
        <v>24.237000465393066</v>
      </c>
      <c r="D18999" s="1">
        <v>18.222909999999999</v>
      </c>
      <c r="E18999" s="1">
        <v>-0.90604050000000003</v>
      </c>
    </row>
    <row r="19000" spans="1:5" x14ac:dyDescent="0.45">
      <c r="A19000" s="2">
        <v>44257.647627916667</v>
      </c>
      <c r="B19000">
        <f t="shared" si="592"/>
        <v>3823860755.052</v>
      </c>
      <c r="C19000">
        <f t="shared" si="593"/>
        <v>24.238000392913818</v>
      </c>
      <c r="D19000" s="1">
        <v>17.917149999999999</v>
      </c>
      <c r="E19000" s="1">
        <v>-0.89330089999999995</v>
      </c>
    </row>
    <row r="19001" spans="1:5" x14ac:dyDescent="0.45">
      <c r="A19001" s="2">
        <v>44257.647628148145</v>
      </c>
      <c r="B19001">
        <f t="shared" si="592"/>
        <v>3823860755.0719995</v>
      </c>
      <c r="C19001">
        <f t="shared" si="593"/>
        <v>24.257999897003174</v>
      </c>
      <c r="D19001" s="1">
        <v>17.534949999999998</v>
      </c>
      <c r="E19001" s="1">
        <v>-0.95062919999999995</v>
      </c>
    </row>
    <row r="19002" spans="1:5" x14ac:dyDescent="0.45">
      <c r="A19002" s="2">
        <v>44257.647628159721</v>
      </c>
      <c r="B19002">
        <f t="shared" si="592"/>
        <v>3823860755.073</v>
      </c>
      <c r="C19002">
        <f t="shared" si="593"/>
        <v>24.259000301361084</v>
      </c>
      <c r="D19002" s="1">
        <v>17.61139</v>
      </c>
      <c r="E19002" s="1">
        <v>-0.95062919999999995</v>
      </c>
    </row>
    <row r="19003" spans="1:5" x14ac:dyDescent="0.45">
      <c r="A19003" s="2">
        <v>44257.647628171297</v>
      </c>
      <c r="B19003">
        <f t="shared" si="592"/>
        <v>3823860755.0739999</v>
      </c>
      <c r="C19003">
        <f t="shared" si="593"/>
        <v>24.260000228881836</v>
      </c>
      <c r="D19003" s="1">
        <v>17.229189999999999</v>
      </c>
      <c r="E19003" s="1">
        <v>-0.95062919999999995</v>
      </c>
    </row>
    <row r="19004" spans="1:5" x14ac:dyDescent="0.45">
      <c r="A19004" s="2">
        <v>44257.647628182873</v>
      </c>
      <c r="B19004">
        <f t="shared" si="592"/>
        <v>3823860755.0750003</v>
      </c>
      <c r="C19004">
        <f t="shared" si="593"/>
        <v>24.261000633239746</v>
      </c>
      <c r="D19004" s="1">
        <v>17.534949999999998</v>
      </c>
      <c r="E19004" s="1">
        <v>-0.93151980000000001</v>
      </c>
    </row>
    <row r="19005" spans="1:5" x14ac:dyDescent="0.45">
      <c r="A19005" s="2">
        <v>44257.647628194441</v>
      </c>
      <c r="B19005">
        <f t="shared" si="592"/>
        <v>3823860755.0759997</v>
      </c>
      <c r="C19005">
        <f t="shared" si="593"/>
        <v>24.26200008392334</v>
      </c>
      <c r="D19005" s="1">
        <v>17.917149999999999</v>
      </c>
      <c r="E19005" s="1">
        <v>-0.94425939999999997</v>
      </c>
    </row>
    <row r="19006" spans="1:5" x14ac:dyDescent="0.45">
      <c r="A19006" s="2">
        <v>44257.647628206018</v>
      </c>
      <c r="B19006">
        <f t="shared" si="592"/>
        <v>3823860755.0770001</v>
      </c>
      <c r="C19006">
        <f t="shared" si="593"/>
        <v>24.26300048828125</v>
      </c>
      <c r="D19006" s="1">
        <v>17.993590000000001</v>
      </c>
      <c r="E19006" s="1">
        <v>-0.94425939999999997</v>
      </c>
    </row>
    <row r="19007" spans="1:5" x14ac:dyDescent="0.45">
      <c r="A19007" s="2">
        <v>44257.647628217594</v>
      </c>
      <c r="B19007">
        <f t="shared" si="592"/>
        <v>3823860755.0780001</v>
      </c>
      <c r="C19007">
        <f t="shared" si="593"/>
        <v>24.264000415802002</v>
      </c>
      <c r="D19007" s="1">
        <v>18.45223</v>
      </c>
      <c r="E19007" s="1">
        <v>-0.93151980000000001</v>
      </c>
    </row>
    <row r="19008" spans="1:5" x14ac:dyDescent="0.45">
      <c r="A19008" s="2">
        <v>44257.64762822917</v>
      </c>
      <c r="B19008">
        <f t="shared" si="592"/>
        <v>3823860755.0790005</v>
      </c>
      <c r="C19008">
        <f t="shared" si="593"/>
        <v>24.265000820159912</v>
      </c>
      <c r="D19008" s="1">
        <v>18.45223</v>
      </c>
      <c r="E19008" s="1">
        <v>-0.94425939999999997</v>
      </c>
    </row>
    <row r="19009" spans="1:5" x14ac:dyDescent="0.45">
      <c r="A19009" s="2">
        <v>44257.647628240738</v>
      </c>
      <c r="B19009">
        <f t="shared" si="592"/>
        <v>3823860755.0799999</v>
      </c>
      <c r="C19009">
        <f t="shared" si="593"/>
        <v>24.266000270843506</v>
      </c>
      <c r="D19009" s="1">
        <v>18.375789999999999</v>
      </c>
      <c r="E19009" s="1">
        <v>-0.93788959999999999</v>
      </c>
    </row>
    <row r="19010" spans="1:5" x14ac:dyDescent="0.45">
      <c r="A19010" s="2">
        <v>44257.647628252314</v>
      </c>
      <c r="B19010">
        <f t="shared" ref="B19010:B19073" si="594">A19010*86400</f>
        <v>3823860755.0809999</v>
      </c>
      <c r="C19010">
        <f t="shared" ref="C19010:C19073" si="595">B19010-$B$1</f>
        <v>24.267000198364258</v>
      </c>
      <c r="D19010" s="1">
        <v>18.375789999999999</v>
      </c>
      <c r="E19010" s="1">
        <v>-0.94425939999999997</v>
      </c>
    </row>
    <row r="19011" spans="1:5" x14ac:dyDescent="0.45">
      <c r="A19011" s="2">
        <v>44257.647628263891</v>
      </c>
      <c r="B19011">
        <f t="shared" si="594"/>
        <v>3823860755.0820003</v>
      </c>
      <c r="C19011">
        <f t="shared" si="595"/>
        <v>24.268000602722168</v>
      </c>
      <c r="D19011" s="1">
        <v>18.29935</v>
      </c>
      <c r="E19011" s="1">
        <v>-0.93788959999999999</v>
      </c>
    </row>
    <row r="19012" spans="1:5" x14ac:dyDescent="0.45">
      <c r="A19012" s="2">
        <v>44257.647628275467</v>
      </c>
      <c r="B19012">
        <f t="shared" si="594"/>
        <v>3823860755.0830002</v>
      </c>
      <c r="C19012">
        <f t="shared" si="595"/>
        <v>24.26900053024292</v>
      </c>
      <c r="D19012" s="1">
        <v>18.45223</v>
      </c>
      <c r="E19012" s="1">
        <v>-0.94425939999999997</v>
      </c>
    </row>
    <row r="19013" spans="1:5" x14ac:dyDescent="0.45">
      <c r="A19013" s="2">
        <v>44257.647628287035</v>
      </c>
      <c r="B19013">
        <f t="shared" si="594"/>
        <v>3823860755.0839996</v>
      </c>
      <c r="C19013">
        <f t="shared" si="595"/>
        <v>24.269999980926514</v>
      </c>
      <c r="D19013" s="1">
        <v>18.070029999999999</v>
      </c>
      <c r="E19013" s="1">
        <v>-0.94425939999999997</v>
      </c>
    </row>
    <row r="19014" spans="1:5" x14ac:dyDescent="0.45">
      <c r="A19014" s="2">
        <v>44257.647628298611</v>
      </c>
      <c r="B19014">
        <f t="shared" si="594"/>
        <v>3823860755.085</v>
      </c>
      <c r="C19014">
        <f t="shared" si="595"/>
        <v>24.271000385284424</v>
      </c>
      <c r="D19014" s="1">
        <v>17.840710000000001</v>
      </c>
      <c r="E19014" s="1">
        <v>-0.95699900000000004</v>
      </c>
    </row>
    <row r="19015" spans="1:5" x14ac:dyDescent="0.45">
      <c r="A19015" s="2">
        <v>44257.647628310187</v>
      </c>
      <c r="B19015">
        <f t="shared" si="594"/>
        <v>3823860755.086</v>
      </c>
      <c r="C19015">
        <f t="shared" si="595"/>
        <v>24.272000312805176</v>
      </c>
      <c r="D19015" s="1">
        <v>17.76427</v>
      </c>
      <c r="E19015" s="1">
        <v>-0.95062919999999995</v>
      </c>
    </row>
    <row r="19016" spans="1:5" x14ac:dyDescent="0.45">
      <c r="A19016" s="2">
        <v>44257.647628321756</v>
      </c>
      <c r="B19016">
        <f t="shared" si="594"/>
        <v>3823860755.0869999</v>
      </c>
      <c r="C19016">
        <f t="shared" si="595"/>
        <v>24.273000240325928</v>
      </c>
      <c r="D19016" s="1">
        <v>17.61139</v>
      </c>
      <c r="E19016" s="1">
        <v>-0.95062919999999995</v>
      </c>
    </row>
    <row r="19017" spans="1:5" x14ac:dyDescent="0.45">
      <c r="A19017" s="2">
        <v>44257.647628333332</v>
      </c>
      <c r="B19017">
        <f t="shared" si="594"/>
        <v>3823860755.0879998</v>
      </c>
      <c r="C19017">
        <f t="shared" si="595"/>
        <v>24.27400016784668</v>
      </c>
      <c r="D19017" s="1">
        <v>17.45851</v>
      </c>
      <c r="E19017" s="1">
        <v>-0.95062919999999995</v>
      </c>
    </row>
    <row r="19018" spans="1:5" x14ac:dyDescent="0.45">
      <c r="A19018" s="2">
        <v>44257.647628344908</v>
      </c>
      <c r="B19018">
        <f t="shared" si="594"/>
        <v>3823860755.0890002</v>
      </c>
      <c r="C19018">
        <f t="shared" si="595"/>
        <v>24.27500057220459</v>
      </c>
      <c r="D19018" s="1">
        <v>17.687830000000002</v>
      </c>
      <c r="E19018" s="1">
        <v>-0.95062919999999995</v>
      </c>
    </row>
    <row r="19019" spans="1:5" x14ac:dyDescent="0.45">
      <c r="A19019" s="2">
        <v>44257.647628356484</v>
      </c>
      <c r="B19019">
        <f t="shared" si="594"/>
        <v>3823860755.0900002</v>
      </c>
      <c r="C19019">
        <f t="shared" si="595"/>
        <v>24.276000499725342</v>
      </c>
      <c r="D19019" s="1">
        <v>17.61139</v>
      </c>
      <c r="E19019" s="1">
        <v>-0.95699900000000004</v>
      </c>
    </row>
    <row r="19020" spans="1:5" x14ac:dyDescent="0.45">
      <c r="A19020" s="2">
        <v>44257.647628368053</v>
      </c>
      <c r="B19020">
        <f t="shared" si="594"/>
        <v>3823860755.0909996</v>
      </c>
      <c r="C19020">
        <f t="shared" si="595"/>
        <v>24.276999950408936</v>
      </c>
      <c r="D19020" s="1">
        <v>17.152750000000001</v>
      </c>
      <c r="E19020" s="1">
        <v>-0.97610839999999999</v>
      </c>
    </row>
    <row r="19021" spans="1:5" x14ac:dyDescent="0.45">
      <c r="A19021" s="2">
        <v>44257.647628379629</v>
      </c>
      <c r="B19021">
        <f t="shared" si="594"/>
        <v>3823860755.092</v>
      </c>
      <c r="C19021">
        <f t="shared" si="595"/>
        <v>24.278000354766846</v>
      </c>
      <c r="D19021" s="1">
        <v>17.534949999999998</v>
      </c>
      <c r="E19021" s="1">
        <v>-0.97610839999999999</v>
      </c>
    </row>
    <row r="19022" spans="1:5" x14ac:dyDescent="0.45">
      <c r="A19022" s="2">
        <v>44257.647628391205</v>
      </c>
      <c r="B19022">
        <f t="shared" si="594"/>
        <v>3823860755.0929999</v>
      </c>
      <c r="C19022">
        <f t="shared" si="595"/>
        <v>24.279000282287598</v>
      </c>
      <c r="D19022" s="1">
        <v>17.993590000000001</v>
      </c>
      <c r="E19022" s="1">
        <v>-0.98247819999999997</v>
      </c>
    </row>
    <row r="19023" spans="1:5" x14ac:dyDescent="0.45">
      <c r="A19023" s="2">
        <v>44257.647628402781</v>
      </c>
      <c r="B19023">
        <f t="shared" si="594"/>
        <v>3823860755.0940003</v>
      </c>
      <c r="C19023">
        <f t="shared" si="595"/>
        <v>24.280000686645508</v>
      </c>
      <c r="D19023" s="1">
        <v>17.840710000000001</v>
      </c>
      <c r="E19023" s="1">
        <v>-0.98247819999999997</v>
      </c>
    </row>
    <row r="19024" spans="1:5" x14ac:dyDescent="0.45">
      <c r="A19024" s="2">
        <v>44257.64762841435</v>
      </c>
      <c r="B19024">
        <f t="shared" si="594"/>
        <v>3823860755.0949998</v>
      </c>
      <c r="C19024">
        <f t="shared" si="595"/>
        <v>24.281000137329102</v>
      </c>
      <c r="D19024" s="1">
        <v>18.146470000000001</v>
      </c>
      <c r="E19024" s="1">
        <v>-0.98884799999999995</v>
      </c>
    </row>
    <row r="19025" spans="1:5" x14ac:dyDescent="0.45">
      <c r="A19025" s="2">
        <v>44257.647628425926</v>
      </c>
      <c r="B19025">
        <f t="shared" si="594"/>
        <v>3823860755.0960002</v>
      </c>
      <c r="C19025">
        <f t="shared" si="595"/>
        <v>24.282000541687012</v>
      </c>
      <c r="D19025" s="1">
        <v>18.146470000000001</v>
      </c>
      <c r="E19025" s="1">
        <v>-0.96973860000000001</v>
      </c>
    </row>
    <row r="19026" spans="1:5" x14ac:dyDescent="0.45">
      <c r="A19026" s="2">
        <v>44257.647628437502</v>
      </c>
      <c r="B19026">
        <f t="shared" si="594"/>
        <v>3823860755.0970001</v>
      </c>
      <c r="C19026">
        <f t="shared" si="595"/>
        <v>24.283000469207764</v>
      </c>
      <c r="D19026" s="1">
        <v>18.375789999999999</v>
      </c>
      <c r="E19026" s="1">
        <v>-0.99521789999999999</v>
      </c>
    </row>
    <row r="19027" spans="1:5" x14ac:dyDescent="0.45">
      <c r="A19027" s="2">
        <v>44257.647628449071</v>
      </c>
      <c r="B19027">
        <f t="shared" si="594"/>
        <v>3823860755.0979996</v>
      </c>
      <c r="C19027">
        <f t="shared" si="595"/>
        <v>24.283999919891357</v>
      </c>
      <c r="D19027" s="1">
        <v>17.993590000000001</v>
      </c>
      <c r="E19027" s="1">
        <v>-0.98247819999999997</v>
      </c>
    </row>
    <row r="19028" spans="1:5" x14ac:dyDescent="0.45">
      <c r="A19028" s="2">
        <v>44257.647628460647</v>
      </c>
      <c r="B19028">
        <f t="shared" si="594"/>
        <v>3823860755.099</v>
      </c>
      <c r="C19028">
        <f t="shared" si="595"/>
        <v>24.285000324249268</v>
      </c>
      <c r="D19028" s="1">
        <v>18.681550000000001</v>
      </c>
      <c r="E19028" s="1">
        <v>-0.99521789999999999</v>
      </c>
    </row>
    <row r="19029" spans="1:5" x14ac:dyDescent="0.45">
      <c r="A19029" s="2">
        <v>44257.647628472223</v>
      </c>
      <c r="B19029">
        <f t="shared" si="594"/>
        <v>3823860755.0999999</v>
      </c>
      <c r="C19029">
        <f t="shared" si="595"/>
        <v>24.28600025177002</v>
      </c>
      <c r="D19029" s="1">
        <v>18.070029999999999</v>
      </c>
      <c r="E19029" s="1">
        <v>-1.0015879999999999</v>
      </c>
    </row>
    <row r="19030" spans="1:5" x14ac:dyDescent="0.45">
      <c r="A19030" s="2">
        <v>44257.647628483799</v>
      </c>
      <c r="B19030">
        <f t="shared" si="594"/>
        <v>3823860755.1010003</v>
      </c>
      <c r="C19030">
        <f t="shared" si="595"/>
        <v>24.28700065612793</v>
      </c>
      <c r="D19030" s="1">
        <v>17.76427</v>
      </c>
      <c r="E19030" s="1">
        <v>-1.020697</v>
      </c>
    </row>
    <row r="19031" spans="1:5" x14ac:dyDescent="0.45">
      <c r="A19031" s="2">
        <v>44257.647628495368</v>
      </c>
      <c r="B19031">
        <f t="shared" si="594"/>
        <v>3823860755.1019998</v>
      </c>
      <c r="C19031">
        <f t="shared" si="595"/>
        <v>24.288000106811523</v>
      </c>
      <c r="D19031" s="1">
        <v>17.993590000000001</v>
      </c>
      <c r="E19031" s="1">
        <v>-1.020697</v>
      </c>
    </row>
    <row r="19032" spans="1:5" x14ac:dyDescent="0.45">
      <c r="A19032" s="2">
        <v>44257.647628506944</v>
      </c>
      <c r="B19032">
        <f t="shared" si="594"/>
        <v>3823860755.1030002</v>
      </c>
      <c r="C19032">
        <f t="shared" si="595"/>
        <v>24.289000511169434</v>
      </c>
      <c r="D19032" s="1">
        <v>17.305630000000001</v>
      </c>
      <c r="E19032" s="1">
        <v>-1.020697</v>
      </c>
    </row>
    <row r="19033" spans="1:5" x14ac:dyDescent="0.45">
      <c r="A19033" s="2">
        <v>44257.64762851852</v>
      </c>
      <c r="B19033">
        <f t="shared" si="594"/>
        <v>3823860755.1040001</v>
      </c>
      <c r="C19033">
        <f t="shared" si="595"/>
        <v>24.290000438690186</v>
      </c>
      <c r="D19033" s="1">
        <v>17.229189999999999</v>
      </c>
      <c r="E19033" s="1">
        <v>-1.020697</v>
      </c>
    </row>
    <row r="19034" spans="1:5" x14ac:dyDescent="0.45">
      <c r="A19034" s="2">
        <v>44257.647628530096</v>
      </c>
      <c r="B19034">
        <f t="shared" si="594"/>
        <v>3823860755.1050005</v>
      </c>
      <c r="C19034">
        <f t="shared" si="595"/>
        <v>24.291000843048096</v>
      </c>
      <c r="D19034" s="1">
        <v>17.534949999999998</v>
      </c>
      <c r="E19034" s="1">
        <v>-1.027067</v>
      </c>
    </row>
    <row r="19035" spans="1:5" x14ac:dyDescent="0.45">
      <c r="A19035" s="2">
        <v>44257.647628541665</v>
      </c>
      <c r="B19035">
        <f t="shared" si="594"/>
        <v>3823860755.1059999</v>
      </c>
      <c r="C19035">
        <f t="shared" si="595"/>
        <v>24.292000293731689</v>
      </c>
      <c r="D19035" s="1">
        <v>17.840710000000001</v>
      </c>
      <c r="E19035" s="1">
        <v>-1.020697</v>
      </c>
    </row>
    <row r="19036" spans="1:5" x14ac:dyDescent="0.45">
      <c r="A19036" s="2">
        <v>44257.647628553241</v>
      </c>
      <c r="B19036">
        <f t="shared" si="594"/>
        <v>3823860755.1069999</v>
      </c>
      <c r="C19036">
        <f t="shared" si="595"/>
        <v>24.293000221252441</v>
      </c>
      <c r="D19036" s="1">
        <v>17.229189999999999</v>
      </c>
      <c r="E19036" s="1">
        <v>-1.014327</v>
      </c>
    </row>
    <row r="19037" spans="1:5" x14ac:dyDescent="0.45">
      <c r="A19037" s="2">
        <v>44257.647628564817</v>
      </c>
      <c r="B19037">
        <f t="shared" si="594"/>
        <v>3823860755.1080003</v>
      </c>
      <c r="C19037">
        <f t="shared" si="595"/>
        <v>24.294000625610352</v>
      </c>
      <c r="D19037" s="1">
        <v>17.382069999999999</v>
      </c>
      <c r="E19037" s="1">
        <v>-1.027067</v>
      </c>
    </row>
    <row r="19038" spans="1:5" x14ac:dyDescent="0.45">
      <c r="A19038" s="2">
        <v>44257.647628576386</v>
      </c>
      <c r="B19038">
        <f t="shared" si="594"/>
        <v>3823860755.1089997</v>
      </c>
      <c r="C19038">
        <f t="shared" si="595"/>
        <v>24.295000076293945</v>
      </c>
      <c r="D19038" s="1">
        <v>17.76427</v>
      </c>
      <c r="E19038" s="1">
        <v>-1.020697</v>
      </c>
    </row>
    <row r="19039" spans="1:5" x14ac:dyDescent="0.45">
      <c r="A19039" s="2">
        <v>44257.647628587962</v>
      </c>
      <c r="B19039">
        <f t="shared" si="594"/>
        <v>3823860755.1099997</v>
      </c>
      <c r="C19039">
        <f t="shared" si="595"/>
        <v>24.296000003814697</v>
      </c>
      <c r="D19039" s="1">
        <v>17.61139</v>
      </c>
      <c r="E19039" s="1">
        <v>-1.020697</v>
      </c>
    </row>
    <row r="19040" spans="1:5" x14ac:dyDescent="0.45">
      <c r="A19040" s="2">
        <v>44257.647628599538</v>
      </c>
      <c r="B19040">
        <f t="shared" si="594"/>
        <v>3823860755.1110001</v>
      </c>
      <c r="C19040">
        <f t="shared" si="595"/>
        <v>24.297000408172607</v>
      </c>
      <c r="D19040" s="1">
        <v>18.146470000000001</v>
      </c>
      <c r="E19040" s="1">
        <v>-1.027067</v>
      </c>
    </row>
    <row r="19041" spans="1:5" x14ac:dyDescent="0.45">
      <c r="A19041" s="2">
        <v>44257.647628611114</v>
      </c>
      <c r="B19041">
        <f t="shared" si="594"/>
        <v>3823860755.1120005</v>
      </c>
      <c r="C19041">
        <f t="shared" si="595"/>
        <v>24.298000812530518</v>
      </c>
      <c r="D19041" s="1">
        <v>18.45223</v>
      </c>
      <c r="E19041" s="1">
        <v>-1.027067</v>
      </c>
    </row>
    <row r="19042" spans="1:5" x14ac:dyDescent="0.45">
      <c r="A19042" s="2">
        <v>44257.647628622683</v>
      </c>
      <c r="B19042">
        <f t="shared" si="594"/>
        <v>3823860755.1129999</v>
      </c>
      <c r="C19042">
        <f t="shared" si="595"/>
        <v>24.299000263214111</v>
      </c>
      <c r="D19042" s="1">
        <v>18.375789999999999</v>
      </c>
      <c r="E19042" s="1">
        <v>-1.020697</v>
      </c>
    </row>
    <row r="19043" spans="1:5" x14ac:dyDescent="0.45">
      <c r="A19043" s="2">
        <v>44257.647628634259</v>
      </c>
      <c r="B19043">
        <f t="shared" si="594"/>
        <v>3823860755.1139998</v>
      </c>
      <c r="C19043">
        <f t="shared" si="595"/>
        <v>24.300000190734863</v>
      </c>
      <c r="D19043" s="1">
        <v>18.528670000000002</v>
      </c>
      <c r="E19043" s="1">
        <v>-1.020697</v>
      </c>
    </row>
    <row r="19044" spans="1:5" x14ac:dyDescent="0.45">
      <c r="A19044" s="2">
        <v>44257.647628645835</v>
      </c>
      <c r="B19044">
        <f t="shared" si="594"/>
        <v>3823860755.1150002</v>
      </c>
      <c r="C19044">
        <f t="shared" si="595"/>
        <v>24.301000595092773</v>
      </c>
      <c r="D19044" s="1">
        <v>18.60511</v>
      </c>
      <c r="E19044" s="1">
        <v>-1.0334369999999999</v>
      </c>
    </row>
    <row r="19045" spans="1:5" x14ac:dyDescent="0.45">
      <c r="A19045" s="2">
        <v>44257.647628657411</v>
      </c>
      <c r="B19045">
        <f t="shared" si="594"/>
        <v>3823860755.1160002</v>
      </c>
      <c r="C19045">
        <f t="shared" si="595"/>
        <v>24.302000522613525</v>
      </c>
      <c r="D19045" s="1">
        <v>18.60511</v>
      </c>
      <c r="E19045" s="1">
        <v>-1.020697</v>
      </c>
    </row>
    <row r="19046" spans="1:5" x14ac:dyDescent="0.45">
      <c r="A19046" s="2">
        <v>44257.647628668979</v>
      </c>
      <c r="B19046">
        <f t="shared" si="594"/>
        <v>3823860755.1169996</v>
      </c>
      <c r="C19046">
        <f t="shared" si="595"/>
        <v>24.302999973297119</v>
      </c>
      <c r="D19046" s="1">
        <v>18.60511</v>
      </c>
      <c r="E19046" s="1">
        <v>-1.046176</v>
      </c>
    </row>
    <row r="19047" spans="1:5" x14ac:dyDescent="0.45">
      <c r="A19047" s="2">
        <v>44257.647628680555</v>
      </c>
      <c r="B19047">
        <f t="shared" si="594"/>
        <v>3823860755.118</v>
      </c>
      <c r="C19047">
        <f t="shared" si="595"/>
        <v>24.304000377655029</v>
      </c>
      <c r="D19047" s="1">
        <v>18.29935</v>
      </c>
      <c r="E19047" s="1">
        <v>-1.027067</v>
      </c>
    </row>
    <row r="19048" spans="1:5" x14ac:dyDescent="0.45">
      <c r="A19048" s="2">
        <v>44257.647628692132</v>
      </c>
      <c r="B19048">
        <f t="shared" si="594"/>
        <v>3823860755.119</v>
      </c>
      <c r="C19048">
        <f t="shared" si="595"/>
        <v>24.305000305175781</v>
      </c>
      <c r="D19048" s="1">
        <v>17.61139</v>
      </c>
      <c r="E19048" s="1">
        <v>-1.027067</v>
      </c>
    </row>
    <row r="19049" spans="1:5" x14ac:dyDescent="0.45">
      <c r="A19049" s="2">
        <v>44257.6476287037</v>
      </c>
      <c r="B19049">
        <f t="shared" si="594"/>
        <v>3823860755.1199999</v>
      </c>
      <c r="C19049">
        <f t="shared" si="595"/>
        <v>24.306000232696533</v>
      </c>
      <c r="D19049" s="1">
        <v>17.382069999999999</v>
      </c>
      <c r="E19049" s="1">
        <v>-1.0334369999999999</v>
      </c>
    </row>
    <row r="19050" spans="1:5" x14ac:dyDescent="0.45">
      <c r="A19050" s="2">
        <v>44257.647628715276</v>
      </c>
      <c r="B19050">
        <f t="shared" si="594"/>
        <v>3823860755.1209998</v>
      </c>
      <c r="C19050">
        <f t="shared" si="595"/>
        <v>24.307000160217285</v>
      </c>
      <c r="D19050" s="1">
        <v>17.534949999999998</v>
      </c>
      <c r="E19050" s="1">
        <v>-1.052546</v>
      </c>
    </row>
    <row r="19051" spans="1:5" x14ac:dyDescent="0.45">
      <c r="A19051" s="2">
        <v>44257.647628726852</v>
      </c>
      <c r="B19051">
        <f t="shared" si="594"/>
        <v>3823860755.1220002</v>
      </c>
      <c r="C19051">
        <f t="shared" si="595"/>
        <v>24.308000564575195</v>
      </c>
      <c r="D19051" s="1">
        <v>17.229189999999999</v>
      </c>
      <c r="E19051" s="1">
        <v>-1.052546</v>
      </c>
    </row>
    <row r="19052" spans="1:5" x14ac:dyDescent="0.45">
      <c r="A19052" s="2">
        <v>44257.647628738428</v>
      </c>
      <c r="B19052">
        <f t="shared" si="594"/>
        <v>3823860755.1230001</v>
      </c>
      <c r="C19052">
        <f t="shared" si="595"/>
        <v>24.309000492095947</v>
      </c>
      <c r="D19052" s="1">
        <v>17.382069999999999</v>
      </c>
      <c r="E19052" s="1">
        <v>-1.052546</v>
      </c>
    </row>
    <row r="19053" spans="1:5" x14ac:dyDescent="0.45">
      <c r="A19053" s="2">
        <v>44257.647628749997</v>
      </c>
      <c r="B19053">
        <f t="shared" si="594"/>
        <v>3823860755.1239996</v>
      </c>
      <c r="C19053">
        <f t="shared" si="595"/>
        <v>24.309999942779541</v>
      </c>
      <c r="D19053" s="1">
        <v>17.229189999999999</v>
      </c>
      <c r="E19053" s="1">
        <v>-1.058916</v>
      </c>
    </row>
    <row r="19054" spans="1:5" x14ac:dyDescent="0.45">
      <c r="A19054" s="2">
        <v>44257.647628761573</v>
      </c>
      <c r="B19054">
        <f t="shared" si="594"/>
        <v>3823860755.125</v>
      </c>
      <c r="C19054">
        <f t="shared" si="595"/>
        <v>24.311000347137451</v>
      </c>
      <c r="D19054" s="1">
        <v>17.229189999999999</v>
      </c>
      <c r="E19054" s="1">
        <v>-1.078025</v>
      </c>
    </row>
    <row r="19055" spans="1:5" x14ac:dyDescent="0.45">
      <c r="A19055" s="2">
        <v>44257.647628773149</v>
      </c>
      <c r="B19055">
        <f t="shared" si="594"/>
        <v>3823860755.1259999</v>
      </c>
      <c r="C19055">
        <f t="shared" si="595"/>
        <v>24.312000274658203</v>
      </c>
      <c r="D19055" s="1">
        <v>17.687830000000002</v>
      </c>
      <c r="E19055" s="1">
        <v>-1.078025</v>
      </c>
    </row>
    <row r="19056" spans="1:5" x14ac:dyDescent="0.45">
      <c r="A19056" s="2">
        <v>44257.647628784725</v>
      </c>
      <c r="B19056">
        <f t="shared" si="594"/>
        <v>3823860755.1270003</v>
      </c>
      <c r="C19056">
        <f t="shared" si="595"/>
        <v>24.313000679016113</v>
      </c>
      <c r="D19056" s="1">
        <v>17.917149999999999</v>
      </c>
      <c r="E19056" s="1">
        <v>-1.0716559999999999</v>
      </c>
    </row>
    <row r="19057" spans="1:5" x14ac:dyDescent="0.45">
      <c r="A19057" s="2">
        <v>44257.647628796294</v>
      </c>
      <c r="B19057">
        <f t="shared" si="594"/>
        <v>3823860755.1279998</v>
      </c>
      <c r="C19057">
        <f t="shared" si="595"/>
        <v>24.314000129699707</v>
      </c>
      <c r="D19057" s="1">
        <v>18.29935</v>
      </c>
      <c r="E19057" s="1">
        <v>-1.058916</v>
      </c>
    </row>
    <row r="19058" spans="1:5" x14ac:dyDescent="0.45">
      <c r="A19058" s="2">
        <v>44257.64762880787</v>
      </c>
      <c r="B19058">
        <f t="shared" si="594"/>
        <v>3823860755.1290002</v>
      </c>
      <c r="C19058">
        <f t="shared" si="595"/>
        <v>24.315000534057617</v>
      </c>
      <c r="D19058" s="1">
        <v>18.528670000000002</v>
      </c>
      <c r="E19058" s="1">
        <v>-1.0716559999999999</v>
      </c>
    </row>
    <row r="19059" spans="1:5" x14ac:dyDescent="0.45">
      <c r="A19059" s="2">
        <v>44257.647628819446</v>
      </c>
      <c r="B19059">
        <f t="shared" si="594"/>
        <v>3823860755.1300001</v>
      </c>
      <c r="C19059">
        <f t="shared" si="595"/>
        <v>24.316000461578369</v>
      </c>
      <c r="D19059" s="1">
        <v>18.45223</v>
      </c>
      <c r="E19059" s="1">
        <v>-1.0716559999999999</v>
      </c>
    </row>
    <row r="19060" spans="1:5" x14ac:dyDescent="0.45">
      <c r="A19060" s="2">
        <v>44257.647628831015</v>
      </c>
      <c r="B19060">
        <f t="shared" si="594"/>
        <v>3823860755.1309996</v>
      </c>
      <c r="C19060">
        <f t="shared" si="595"/>
        <v>24.316999912261963</v>
      </c>
      <c r="D19060" s="1">
        <v>18.45223</v>
      </c>
      <c r="E19060" s="1">
        <v>-1.058916</v>
      </c>
    </row>
    <row r="19061" spans="1:5" x14ac:dyDescent="0.45">
      <c r="A19061" s="2">
        <v>44257.647628842591</v>
      </c>
      <c r="B19061">
        <f t="shared" si="594"/>
        <v>3823860755.132</v>
      </c>
      <c r="C19061">
        <f t="shared" si="595"/>
        <v>24.318000316619873</v>
      </c>
      <c r="D19061" s="1">
        <v>18.45223</v>
      </c>
      <c r="E19061" s="1">
        <v>-1.0716559999999999</v>
      </c>
    </row>
    <row r="19062" spans="1:5" x14ac:dyDescent="0.45">
      <c r="A19062" s="2">
        <v>44257.647628854167</v>
      </c>
      <c r="B19062">
        <f t="shared" si="594"/>
        <v>3823860755.1329999</v>
      </c>
      <c r="C19062">
        <f t="shared" si="595"/>
        <v>24.319000244140625</v>
      </c>
      <c r="D19062" s="1">
        <v>18.834420000000001</v>
      </c>
      <c r="E19062" s="1">
        <v>-1.078025</v>
      </c>
    </row>
    <row r="19063" spans="1:5" x14ac:dyDescent="0.45">
      <c r="A19063" s="2">
        <v>44257.647628865743</v>
      </c>
      <c r="B19063">
        <f t="shared" si="594"/>
        <v>3823860755.1340003</v>
      </c>
      <c r="C19063">
        <f t="shared" si="595"/>
        <v>24.320000648498535</v>
      </c>
      <c r="D19063" s="1">
        <v>18.222909999999999</v>
      </c>
      <c r="E19063" s="1">
        <v>-1.065286</v>
      </c>
    </row>
    <row r="19064" spans="1:5" x14ac:dyDescent="0.45">
      <c r="A19064" s="2">
        <v>44257.647628877312</v>
      </c>
      <c r="B19064">
        <f t="shared" si="594"/>
        <v>3823860755.1349998</v>
      </c>
      <c r="C19064">
        <f t="shared" si="595"/>
        <v>24.321000099182129</v>
      </c>
      <c r="D19064" s="1">
        <v>17.687830000000002</v>
      </c>
      <c r="E19064" s="1">
        <v>-1.0716559999999999</v>
      </c>
    </row>
    <row r="19065" spans="1:5" x14ac:dyDescent="0.45">
      <c r="A19065" s="2">
        <v>44257.647628888888</v>
      </c>
      <c r="B19065">
        <f t="shared" si="594"/>
        <v>3823860755.1360002</v>
      </c>
      <c r="C19065">
        <f t="shared" si="595"/>
        <v>24.322000503540039</v>
      </c>
      <c r="D19065" s="1">
        <v>17.534949999999998</v>
      </c>
      <c r="E19065" s="1">
        <v>-1.078025</v>
      </c>
    </row>
    <row r="19066" spans="1:5" x14ac:dyDescent="0.45">
      <c r="A19066" s="2">
        <v>44257.647628900464</v>
      </c>
      <c r="B19066">
        <f t="shared" si="594"/>
        <v>3823860755.1370001</v>
      </c>
      <c r="C19066">
        <f t="shared" si="595"/>
        <v>24.323000431060791</v>
      </c>
      <c r="D19066" s="1">
        <v>17.076309999999999</v>
      </c>
      <c r="E19066" s="1">
        <v>-1.084395</v>
      </c>
    </row>
    <row r="19067" spans="1:5" x14ac:dyDescent="0.45">
      <c r="A19067" s="2">
        <v>44257.64762891204</v>
      </c>
      <c r="B19067">
        <f t="shared" si="594"/>
        <v>3823860755.1380005</v>
      </c>
      <c r="C19067">
        <f t="shared" si="595"/>
        <v>24.324000835418701</v>
      </c>
      <c r="D19067" s="1">
        <v>17.305630000000001</v>
      </c>
      <c r="E19067" s="1">
        <v>-1.097135</v>
      </c>
    </row>
    <row r="19068" spans="1:5" x14ac:dyDescent="0.45">
      <c r="A19068" s="2">
        <v>44257.647628923609</v>
      </c>
      <c r="B19068">
        <f t="shared" si="594"/>
        <v>3823860755.1389999</v>
      </c>
      <c r="C19068">
        <f t="shared" si="595"/>
        <v>24.325000286102295</v>
      </c>
      <c r="D19068" s="1">
        <v>17.534949999999998</v>
      </c>
      <c r="E19068" s="1">
        <v>-1.084395</v>
      </c>
    </row>
    <row r="19069" spans="1:5" x14ac:dyDescent="0.45">
      <c r="A19069" s="2">
        <v>44257.647628935185</v>
      </c>
      <c r="B19069">
        <f t="shared" si="594"/>
        <v>3823860755.1399999</v>
      </c>
      <c r="C19069">
        <f t="shared" si="595"/>
        <v>24.326000213623047</v>
      </c>
      <c r="D19069" s="1">
        <v>17.382069999999999</v>
      </c>
      <c r="E19069" s="1">
        <v>-1.097135</v>
      </c>
    </row>
    <row r="19070" spans="1:5" x14ac:dyDescent="0.45">
      <c r="A19070" s="2">
        <v>44257.647628946761</v>
      </c>
      <c r="B19070">
        <f t="shared" si="594"/>
        <v>3823860755.1410003</v>
      </c>
      <c r="C19070">
        <f t="shared" si="595"/>
        <v>24.327000617980957</v>
      </c>
      <c r="D19070" s="1">
        <v>17.152750000000001</v>
      </c>
      <c r="E19070" s="1">
        <v>-1.103505</v>
      </c>
    </row>
    <row r="19071" spans="1:5" x14ac:dyDescent="0.45">
      <c r="A19071" s="2">
        <v>44257.64762895833</v>
      </c>
      <c r="B19071">
        <f t="shared" si="594"/>
        <v>3823860755.1419997</v>
      </c>
      <c r="C19071">
        <f t="shared" si="595"/>
        <v>24.328000068664551</v>
      </c>
      <c r="D19071" s="1">
        <v>17.534949999999998</v>
      </c>
      <c r="E19071" s="1">
        <v>-1.109874</v>
      </c>
    </row>
    <row r="19072" spans="1:5" x14ac:dyDescent="0.45">
      <c r="A19072" s="2">
        <v>44257.647628969906</v>
      </c>
      <c r="B19072">
        <f t="shared" si="594"/>
        <v>3823860755.1429996</v>
      </c>
      <c r="C19072">
        <f t="shared" si="595"/>
        <v>24.328999996185303</v>
      </c>
      <c r="D19072" s="1">
        <v>17.534949999999998</v>
      </c>
      <c r="E19072" s="1">
        <v>-1.097135</v>
      </c>
    </row>
    <row r="19073" spans="1:5" x14ac:dyDescent="0.45">
      <c r="A19073" s="2">
        <v>44257.647628981482</v>
      </c>
      <c r="B19073">
        <f t="shared" si="594"/>
        <v>3823860755.1440001</v>
      </c>
      <c r="C19073">
        <f t="shared" si="595"/>
        <v>24.330000400543213</v>
      </c>
      <c r="D19073" s="1">
        <v>17.840710000000001</v>
      </c>
      <c r="E19073" s="1">
        <v>-1.090765</v>
      </c>
    </row>
    <row r="19074" spans="1:5" x14ac:dyDescent="0.45">
      <c r="A19074" s="2">
        <v>44257.647628993058</v>
      </c>
      <c r="B19074">
        <f t="shared" ref="B19074:B19137" si="596">A19074*86400</f>
        <v>3823860755.145</v>
      </c>
      <c r="C19074">
        <f t="shared" ref="C19074:C19137" si="597">B19074-$B$1</f>
        <v>24.331000328063965</v>
      </c>
      <c r="D19074" s="1">
        <v>18.146470000000001</v>
      </c>
      <c r="E19074" s="1">
        <v>-1.116244</v>
      </c>
    </row>
    <row r="19075" spans="1:5" x14ac:dyDescent="0.45">
      <c r="A19075" s="2">
        <v>44257.647629004627</v>
      </c>
      <c r="B19075">
        <f t="shared" si="596"/>
        <v>3823860755.1459999</v>
      </c>
      <c r="C19075">
        <f t="shared" si="597"/>
        <v>24.332000255584717</v>
      </c>
      <c r="D19075" s="1">
        <v>18.29935</v>
      </c>
      <c r="E19075" s="1">
        <v>-1.116244</v>
      </c>
    </row>
    <row r="19076" spans="1:5" x14ac:dyDescent="0.45">
      <c r="A19076" s="2">
        <v>44257.647629016203</v>
      </c>
      <c r="B19076">
        <f t="shared" si="596"/>
        <v>3823860755.1469998</v>
      </c>
      <c r="C19076">
        <f t="shared" si="597"/>
        <v>24.333000183105469</v>
      </c>
      <c r="D19076" s="1">
        <v>18.375789999999999</v>
      </c>
      <c r="E19076" s="1">
        <v>-1.116244</v>
      </c>
    </row>
    <row r="19077" spans="1:5" x14ac:dyDescent="0.45">
      <c r="A19077" s="2">
        <v>44257.647629027779</v>
      </c>
      <c r="B19077">
        <f t="shared" si="596"/>
        <v>3823860755.1480002</v>
      </c>
      <c r="C19077">
        <f t="shared" si="597"/>
        <v>24.334000587463379</v>
      </c>
      <c r="D19077" s="1">
        <v>18.528670000000002</v>
      </c>
      <c r="E19077" s="1">
        <v>-1.109874</v>
      </c>
    </row>
    <row r="19078" spans="1:5" x14ac:dyDescent="0.45">
      <c r="A19078" s="2">
        <v>44257.647629039355</v>
      </c>
      <c r="B19078">
        <f t="shared" si="596"/>
        <v>3823860755.1490002</v>
      </c>
      <c r="C19078">
        <f t="shared" si="597"/>
        <v>24.335000514984131</v>
      </c>
      <c r="D19078" s="1">
        <v>18.146470000000001</v>
      </c>
      <c r="E19078" s="1">
        <v>-1.109874</v>
      </c>
    </row>
    <row r="19079" spans="1:5" x14ac:dyDescent="0.45">
      <c r="A19079" s="2">
        <v>44257.647629050924</v>
      </c>
      <c r="B19079">
        <f t="shared" si="596"/>
        <v>3823860755.1499996</v>
      </c>
      <c r="C19079">
        <f t="shared" si="597"/>
        <v>24.335999965667725</v>
      </c>
      <c r="D19079" s="1">
        <v>18.375789999999999</v>
      </c>
      <c r="E19079" s="1">
        <v>-1.109874</v>
      </c>
    </row>
    <row r="19080" spans="1:5" x14ac:dyDescent="0.45">
      <c r="A19080" s="2">
        <v>44257.6476290625</v>
      </c>
      <c r="B19080">
        <f t="shared" si="596"/>
        <v>3823860755.151</v>
      </c>
      <c r="C19080">
        <f t="shared" si="597"/>
        <v>24.337000370025635</v>
      </c>
      <c r="D19080" s="1">
        <v>17.840710000000001</v>
      </c>
      <c r="E19080" s="1">
        <v>-1.103505</v>
      </c>
    </row>
    <row r="19081" spans="1:5" x14ac:dyDescent="0.45">
      <c r="A19081" s="2">
        <v>44257.647629074076</v>
      </c>
      <c r="B19081">
        <f t="shared" si="596"/>
        <v>3823860755.152</v>
      </c>
      <c r="C19081">
        <f t="shared" si="597"/>
        <v>24.338000297546387</v>
      </c>
      <c r="D19081" s="1">
        <v>17.76427</v>
      </c>
      <c r="E19081" s="1">
        <v>-1.097135</v>
      </c>
    </row>
    <row r="19082" spans="1:5" x14ac:dyDescent="0.45">
      <c r="A19082" s="2">
        <v>44257.647629085652</v>
      </c>
      <c r="B19082">
        <f t="shared" si="596"/>
        <v>3823860755.1530004</v>
      </c>
      <c r="C19082">
        <f t="shared" si="597"/>
        <v>24.339000701904297</v>
      </c>
      <c r="D19082" s="1">
        <v>17.534949999999998</v>
      </c>
      <c r="E19082" s="1">
        <v>-1.097135</v>
      </c>
    </row>
    <row r="19083" spans="1:5" x14ac:dyDescent="0.45">
      <c r="A19083" s="2">
        <v>44257.64762909722</v>
      </c>
      <c r="B19083">
        <f t="shared" si="596"/>
        <v>3823860755.1539998</v>
      </c>
      <c r="C19083">
        <f t="shared" si="597"/>
        <v>24.340000152587891</v>
      </c>
      <c r="D19083" s="1">
        <v>17.687830000000002</v>
      </c>
      <c r="E19083" s="1">
        <v>-1.103505</v>
      </c>
    </row>
    <row r="19084" spans="1:5" x14ac:dyDescent="0.45">
      <c r="A19084" s="2">
        <v>44257.647629108797</v>
      </c>
      <c r="B19084">
        <f t="shared" si="596"/>
        <v>3823860755.1550002</v>
      </c>
      <c r="C19084">
        <f t="shared" si="597"/>
        <v>24.341000556945801</v>
      </c>
      <c r="D19084" s="1">
        <v>17.45851</v>
      </c>
      <c r="E19084" s="1">
        <v>-1.097135</v>
      </c>
    </row>
    <row r="19085" spans="1:5" x14ac:dyDescent="0.45">
      <c r="A19085" s="2">
        <v>44257.647629120373</v>
      </c>
      <c r="B19085">
        <f t="shared" si="596"/>
        <v>3823860755.1560001</v>
      </c>
      <c r="C19085">
        <f t="shared" si="597"/>
        <v>24.342000484466553</v>
      </c>
      <c r="D19085" s="1">
        <v>17.534949999999998</v>
      </c>
      <c r="E19085" s="1">
        <v>-1.097135</v>
      </c>
    </row>
    <row r="19086" spans="1:5" x14ac:dyDescent="0.45">
      <c r="A19086" s="2">
        <v>44257.647629131941</v>
      </c>
      <c r="B19086">
        <f t="shared" si="596"/>
        <v>3823860755.1569996</v>
      </c>
      <c r="C19086">
        <f t="shared" si="597"/>
        <v>24.342999935150146</v>
      </c>
      <c r="D19086" s="1">
        <v>17.687830000000002</v>
      </c>
      <c r="E19086" s="1">
        <v>-1.109874</v>
      </c>
    </row>
    <row r="19087" spans="1:5" x14ac:dyDescent="0.45">
      <c r="A19087" s="2">
        <v>44257.647629143517</v>
      </c>
      <c r="B19087">
        <f t="shared" si="596"/>
        <v>3823860755.158</v>
      </c>
      <c r="C19087">
        <f t="shared" si="597"/>
        <v>24.344000339508057</v>
      </c>
      <c r="D19087" s="1">
        <v>17.382069999999999</v>
      </c>
      <c r="E19087" s="1">
        <v>-1.103505</v>
      </c>
    </row>
    <row r="19088" spans="1:5" x14ac:dyDescent="0.45">
      <c r="A19088" s="2">
        <v>44257.647629155093</v>
      </c>
      <c r="B19088">
        <f t="shared" si="596"/>
        <v>3823860755.1589999</v>
      </c>
      <c r="C19088">
        <f t="shared" si="597"/>
        <v>24.345000267028809</v>
      </c>
      <c r="D19088" s="1">
        <v>18.070029999999999</v>
      </c>
      <c r="E19088" s="1">
        <v>-1.103505</v>
      </c>
    </row>
    <row r="19089" spans="1:5" x14ac:dyDescent="0.45">
      <c r="A19089" s="2">
        <v>44257.64762916667</v>
      </c>
      <c r="B19089">
        <f t="shared" si="596"/>
        <v>3823860755.1600003</v>
      </c>
      <c r="C19089">
        <f t="shared" si="597"/>
        <v>24.346000671386719</v>
      </c>
      <c r="D19089" s="1">
        <v>17.993590000000001</v>
      </c>
      <c r="E19089" s="1">
        <v>-1.109874</v>
      </c>
    </row>
    <row r="19090" spans="1:5" x14ac:dyDescent="0.45">
      <c r="A19090" s="2">
        <v>44257.647629178238</v>
      </c>
      <c r="B19090">
        <f t="shared" si="596"/>
        <v>3823860755.1609998</v>
      </c>
      <c r="C19090">
        <f t="shared" si="597"/>
        <v>24.347000122070313</v>
      </c>
      <c r="D19090" s="1">
        <v>18.146470000000001</v>
      </c>
      <c r="E19090" s="1">
        <v>-1.103505</v>
      </c>
    </row>
    <row r="19091" spans="1:5" x14ac:dyDescent="0.45">
      <c r="A19091" s="2">
        <v>44257.647629189814</v>
      </c>
      <c r="B19091">
        <f t="shared" si="596"/>
        <v>3823860755.1620002</v>
      </c>
      <c r="C19091">
        <f t="shared" si="597"/>
        <v>24.348000526428223</v>
      </c>
      <c r="D19091" s="1">
        <v>18.146470000000001</v>
      </c>
      <c r="E19091" s="1">
        <v>-1.103505</v>
      </c>
    </row>
    <row r="19092" spans="1:5" x14ac:dyDescent="0.45">
      <c r="A19092" s="2">
        <v>44257.64762920139</v>
      </c>
      <c r="B19092">
        <f t="shared" si="596"/>
        <v>3823860755.1630001</v>
      </c>
      <c r="C19092">
        <f t="shared" si="597"/>
        <v>24.349000453948975</v>
      </c>
      <c r="D19092" s="1">
        <v>18.528670000000002</v>
      </c>
      <c r="E19092" s="1">
        <v>-1.109874</v>
      </c>
    </row>
    <row r="19093" spans="1:5" x14ac:dyDescent="0.45">
      <c r="A19093" s="2">
        <v>44257.647629212966</v>
      </c>
      <c r="B19093">
        <f t="shared" si="596"/>
        <v>3823860755.1640005</v>
      </c>
      <c r="C19093">
        <f t="shared" si="597"/>
        <v>24.350000858306885</v>
      </c>
      <c r="D19093" s="1">
        <v>18.45223</v>
      </c>
      <c r="E19093" s="1">
        <v>-1.097135</v>
      </c>
    </row>
    <row r="19094" spans="1:5" x14ac:dyDescent="0.45">
      <c r="A19094" s="2">
        <v>44257.647629224535</v>
      </c>
      <c r="B19094">
        <f t="shared" si="596"/>
        <v>3823860755.165</v>
      </c>
      <c r="C19094">
        <f t="shared" si="597"/>
        <v>24.351000308990479</v>
      </c>
      <c r="D19094" s="1">
        <v>18.45223</v>
      </c>
      <c r="E19094" s="1">
        <v>-1.103505</v>
      </c>
    </row>
    <row r="19095" spans="1:5" x14ac:dyDescent="0.45">
      <c r="A19095" s="2">
        <v>44257.647629236111</v>
      </c>
      <c r="B19095">
        <f t="shared" si="596"/>
        <v>3823860755.1659999</v>
      </c>
      <c r="C19095">
        <f t="shared" si="597"/>
        <v>24.35200023651123</v>
      </c>
      <c r="D19095" s="1">
        <v>19.140180000000001</v>
      </c>
      <c r="E19095" s="1">
        <v>-1.103505</v>
      </c>
    </row>
    <row r="19096" spans="1:5" x14ac:dyDescent="0.45">
      <c r="A19096" s="2">
        <v>44257.647629247687</v>
      </c>
      <c r="B19096">
        <f t="shared" si="596"/>
        <v>3823860755.1670003</v>
      </c>
      <c r="C19096">
        <f t="shared" si="597"/>
        <v>24.353000640869141</v>
      </c>
      <c r="D19096" s="1">
        <v>17.993590000000001</v>
      </c>
      <c r="E19096" s="1">
        <v>-1.109874</v>
      </c>
    </row>
    <row r="19097" spans="1:5" x14ac:dyDescent="0.45">
      <c r="A19097" s="2">
        <v>44257.647629259256</v>
      </c>
      <c r="B19097">
        <f t="shared" si="596"/>
        <v>3823860755.1679997</v>
      </c>
      <c r="C19097">
        <f t="shared" si="597"/>
        <v>24.354000091552734</v>
      </c>
      <c r="D19097" s="1">
        <v>17.840710000000001</v>
      </c>
      <c r="E19097" s="1">
        <v>-1.097135</v>
      </c>
    </row>
    <row r="19098" spans="1:5" x14ac:dyDescent="0.45">
      <c r="A19098" s="2">
        <v>44257.647629270832</v>
      </c>
      <c r="B19098">
        <f t="shared" si="596"/>
        <v>3823860755.1689997</v>
      </c>
      <c r="C19098">
        <f t="shared" si="597"/>
        <v>24.355000019073486</v>
      </c>
      <c r="D19098" s="1">
        <v>17.840710000000001</v>
      </c>
      <c r="E19098" s="1">
        <v>-1.097135</v>
      </c>
    </row>
    <row r="19099" spans="1:5" x14ac:dyDescent="0.45">
      <c r="A19099" s="2">
        <v>44257.647629282408</v>
      </c>
      <c r="B19099">
        <f t="shared" si="596"/>
        <v>3823860755.1700001</v>
      </c>
      <c r="C19099">
        <f t="shared" si="597"/>
        <v>24.356000423431396</v>
      </c>
      <c r="D19099" s="1">
        <v>17.305630000000001</v>
      </c>
      <c r="E19099" s="1">
        <v>-1.084395</v>
      </c>
    </row>
    <row r="19100" spans="1:5" x14ac:dyDescent="0.45">
      <c r="A19100" s="2">
        <v>44257.647629293984</v>
      </c>
      <c r="B19100">
        <f t="shared" si="596"/>
        <v>3823860755.171</v>
      </c>
      <c r="C19100">
        <f t="shared" si="597"/>
        <v>24.357000350952148</v>
      </c>
      <c r="D19100" s="1">
        <v>17.45851</v>
      </c>
      <c r="E19100" s="1">
        <v>-1.084395</v>
      </c>
    </row>
    <row r="19101" spans="1:5" x14ac:dyDescent="0.45">
      <c r="A19101" s="2">
        <v>44257.647629525462</v>
      </c>
      <c r="B19101">
        <f t="shared" si="596"/>
        <v>3823860755.191</v>
      </c>
      <c r="C19101">
        <f t="shared" si="597"/>
        <v>24.377000331878662</v>
      </c>
      <c r="D19101" s="1">
        <v>17.45851</v>
      </c>
      <c r="E19101" s="1">
        <v>-1.0716559999999999</v>
      </c>
    </row>
    <row r="19102" spans="1:5" x14ac:dyDescent="0.45">
      <c r="A19102" s="2">
        <v>44257.647629537038</v>
      </c>
      <c r="B19102">
        <f t="shared" si="596"/>
        <v>3823860755.1919999</v>
      </c>
      <c r="C19102">
        <f t="shared" si="597"/>
        <v>24.378000259399414</v>
      </c>
      <c r="D19102" s="1">
        <v>17.687830000000002</v>
      </c>
      <c r="E19102" s="1">
        <v>-1.078025</v>
      </c>
    </row>
    <row r="19103" spans="1:5" x14ac:dyDescent="0.45">
      <c r="A19103" s="2">
        <v>44257.647629548614</v>
      </c>
      <c r="B19103">
        <f t="shared" si="596"/>
        <v>3823860755.1930003</v>
      </c>
      <c r="C19103">
        <f t="shared" si="597"/>
        <v>24.379000663757324</v>
      </c>
      <c r="D19103" s="1">
        <v>17.993590000000001</v>
      </c>
      <c r="E19103" s="1">
        <v>-1.0716559999999999</v>
      </c>
    </row>
    <row r="19104" spans="1:5" x14ac:dyDescent="0.45">
      <c r="A19104" s="2">
        <v>44257.647629560182</v>
      </c>
      <c r="B19104">
        <f t="shared" si="596"/>
        <v>3823860755.1939998</v>
      </c>
      <c r="C19104">
        <f t="shared" si="597"/>
        <v>24.380000114440918</v>
      </c>
      <c r="D19104" s="1">
        <v>17.917149999999999</v>
      </c>
      <c r="E19104" s="1">
        <v>-1.0716559999999999</v>
      </c>
    </row>
    <row r="19105" spans="1:5" x14ac:dyDescent="0.45">
      <c r="A19105" s="2">
        <v>44257.647629571758</v>
      </c>
      <c r="B19105">
        <f t="shared" si="596"/>
        <v>3823860755.1949997</v>
      </c>
      <c r="C19105">
        <f t="shared" si="597"/>
        <v>24.38100004196167</v>
      </c>
      <c r="D19105" s="1">
        <v>18.29935</v>
      </c>
      <c r="E19105" s="1">
        <v>-1.084395</v>
      </c>
    </row>
    <row r="19106" spans="1:5" x14ac:dyDescent="0.45">
      <c r="A19106" s="2">
        <v>44257.647629583334</v>
      </c>
      <c r="B19106">
        <f t="shared" si="596"/>
        <v>3823860755.1960001</v>
      </c>
      <c r="C19106">
        <f t="shared" si="597"/>
        <v>24.38200044631958</v>
      </c>
      <c r="D19106" s="1">
        <v>18.146470000000001</v>
      </c>
      <c r="E19106" s="1">
        <v>-1.065286</v>
      </c>
    </row>
    <row r="19107" spans="1:5" x14ac:dyDescent="0.45">
      <c r="A19107" s="2">
        <v>44257.647629594911</v>
      </c>
      <c r="B19107">
        <f t="shared" si="596"/>
        <v>3823860755.1970005</v>
      </c>
      <c r="C19107">
        <f t="shared" si="597"/>
        <v>24.38300085067749</v>
      </c>
      <c r="D19107" s="1">
        <v>18.222909999999999</v>
      </c>
      <c r="E19107" s="1">
        <v>-1.078025</v>
      </c>
    </row>
    <row r="19108" spans="1:5" x14ac:dyDescent="0.45">
      <c r="A19108" s="2">
        <v>44257.647629606479</v>
      </c>
      <c r="B19108">
        <f t="shared" si="596"/>
        <v>3823860755.198</v>
      </c>
      <c r="C19108">
        <f t="shared" si="597"/>
        <v>24.384000301361084</v>
      </c>
      <c r="D19108" s="1">
        <v>18.29935</v>
      </c>
      <c r="E19108" s="1">
        <v>-1.065286</v>
      </c>
    </row>
    <row r="19109" spans="1:5" x14ac:dyDescent="0.45">
      <c r="A19109" s="2">
        <v>44257.647629618055</v>
      </c>
      <c r="B19109">
        <f t="shared" si="596"/>
        <v>3823860755.1989999</v>
      </c>
      <c r="C19109">
        <f t="shared" si="597"/>
        <v>24.385000228881836</v>
      </c>
      <c r="D19109" s="1">
        <v>18.375789999999999</v>
      </c>
      <c r="E19109" s="1">
        <v>-1.078025</v>
      </c>
    </row>
    <row r="19110" spans="1:5" x14ac:dyDescent="0.45">
      <c r="A19110" s="2">
        <v>44257.647629629631</v>
      </c>
      <c r="B19110">
        <f t="shared" si="596"/>
        <v>3823860755.2000003</v>
      </c>
      <c r="C19110">
        <f t="shared" si="597"/>
        <v>24.386000633239746</v>
      </c>
      <c r="D19110" s="1">
        <v>18.146470000000001</v>
      </c>
      <c r="E19110" s="1">
        <v>-1.058916</v>
      </c>
    </row>
    <row r="19111" spans="1:5" x14ac:dyDescent="0.45">
      <c r="A19111" s="2">
        <v>44257.6476296412</v>
      </c>
      <c r="B19111">
        <f t="shared" si="596"/>
        <v>3823860755.2009997</v>
      </c>
      <c r="C19111">
        <f t="shared" si="597"/>
        <v>24.38700008392334</v>
      </c>
      <c r="D19111" s="1">
        <v>18.146470000000001</v>
      </c>
      <c r="E19111" s="1">
        <v>-1.0716559999999999</v>
      </c>
    </row>
    <row r="19112" spans="1:5" x14ac:dyDescent="0.45">
      <c r="A19112" s="2">
        <v>44257.647629652776</v>
      </c>
      <c r="B19112">
        <f t="shared" si="596"/>
        <v>3823860755.2019997</v>
      </c>
      <c r="C19112">
        <f t="shared" si="597"/>
        <v>24.388000011444092</v>
      </c>
      <c r="D19112" s="1">
        <v>17.917149999999999</v>
      </c>
      <c r="E19112" s="1">
        <v>-1.0716559999999999</v>
      </c>
    </row>
    <row r="19113" spans="1:5" x14ac:dyDescent="0.45">
      <c r="A19113" s="2">
        <v>44257.647629664352</v>
      </c>
      <c r="B19113">
        <f t="shared" si="596"/>
        <v>3823860755.2030001</v>
      </c>
      <c r="C19113">
        <f t="shared" si="597"/>
        <v>24.389000415802002</v>
      </c>
      <c r="D19113" s="1">
        <v>17.534949999999998</v>
      </c>
      <c r="E19113" s="1">
        <v>-1.0716559999999999</v>
      </c>
    </row>
    <row r="19114" spans="1:5" x14ac:dyDescent="0.45">
      <c r="A19114" s="2">
        <v>44257.647629675928</v>
      </c>
      <c r="B19114">
        <f t="shared" si="596"/>
        <v>3823860755.204</v>
      </c>
      <c r="C19114">
        <f t="shared" si="597"/>
        <v>24.390000343322754</v>
      </c>
      <c r="D19114" s="1">
        <v>17.229189999999999</v>
      </c>
      <c r="E19114" s="1">
        <v>-1.065286</v>
      </c>
    </row>
    <row r="19115" spans="1:5" x14ac:dyDescent="0.45">
      <c r="A19115" s="2">
        <v>44257.647629687497</v>
      </c>
      <c r="B19115">
        <f t="shared" si="596"/>
        <v>3823860755.2049999</v>
      </c>
      <c r="C19115">
        <f t="shared" si="597"/>
        <v>24.391000270843506</v>
      </c>
      <c r="D19115" s="1">
        <v>17.305630000000001</v>
      </c>
      <c r="E19115" s="1">
        <v>-1.078025</v>
      </c>
    </row>
    <row r="19116" spans="1:5" x14ac:dyDescent="0.45">
      <c r="A19116" s="2">
        <v>44257.647629699073</v>
      </c>
      <c r="B19116">
        <f t="shared" si="596"/>
        <v>3823860755.2059999</v>
      </c>
      <c r="C19116">
        <f t="shared" si="597"/>
        <v>24.392000198364258</v>
      </c>
      <c r="D19116" s="1">
        <v>17.45851</v>
      </c>
      <c r="E19116" s="1">
        <v>-1.065286</v>
      </c>
    </row>
    <row r="19117" spans="1:5" x14ac:dyDescent="0.45">
      <c r="A19117" s="2">
        <v>44257.647629710649</v>
      </c>
      <c r="B19117">
        <f t="shared" si="596"/>
        <v>3823860755.2070003</v>
      </c>
      <c r="C19117">
        <f t="shared" si="597"/>
        <v>24.393000602722168</v>
      </c>
      <c r="D19117" s="1">
        <v>17.534949999999998</v>
      </c>
      <c r="E19117" s="1">
        <v>-1.084395</v>
      </c>
    </row>
    <row r="19118" spans="1:5" x14ac:dyDescent="0.45">
      <c r="A19118" s="2">
        <v>44257.647629722225</v>
      </c>
      <c r="B19118">
        <f t="shared" si="596"/>
        <v>3823860755.2080002</v>
      </c>
      <c r="C19118">
        <f t="shared" si="597"/>
        <v>24.39400053024292</v>
      </c>
      <c r="D19118" s="1">
        <v>17.534949999999998</v>
      </c>
      <c r="E19118" s="1">
        <v>-1.065286</v>
      </c>
    </row>
    <row r="19119" spans="1:5" x14ac:dyDescent="0.45">
      <c r="A19119" s="2">
        <v>44257.647629733794</v>
      </c>
      <c r="B19119">
        <f t="shared" si="596"/>
        <v>3823860755.2089996</v>
      </c>
      <c r="C19119">
        <f t="shared" si="597"/>
        <v>24.394999980926514</v>
      </c>
      <c r="D19119" s="1">
        <v>17.229189999999999</v>
      </c>
      <c r="E19119" s="1">
        <v>-1.078025</v>
      </c>
    </row>
    <row r="19120" spans="1:5" x14ac:dyDescent="0.45">
      <c r="A19120" s="2">
        <v>44257.64762974537</v>
      </c>
      <c r="B19120">
        <f t="shared" si="596"/>
        <v>3823860755.21</v>
      </c>
      <c r="C19120">
        <f t="shared" si="597"/>
        <v>24.396000385284424</v>
      </c>
      <c r="D19120" s="1">
        <v>17.534949999999998</v>
      </c>
      <c r="E19120" s="1">
        <v>-1.058916</v>
      </c>
    </row>
    <row r="19121" spans="1:5" x14ac:dyDescent="0.45">
      <c r="A19121" s="2">
        <v>44257.647629756946</v>
      </c>
      <c r="B19121">
        <f t="shared" si="596"/>
        <v>3823860755.211</v>
      </c>
      <c r="C19121">
        <f t="shared" si="597"/>
        <v>24.397000312805176</v>
      </c>
      <c r="D19121" s="1">
        <v>17.993590000000001</v>
      </c>
      <c r="E19121" s="1">
        <v>-1.0716559999999999</v>
      </c>
    </row>
    <row r="19122" spans="1:5" x14ac:dyDescent="0.45">
      <c r="A19122" s="2">
        <v>44257.647629768515</v>
      </c>
      <c r="B19122">
        <f t="shared" si="596"/>
        <v>3823860755.2119999</v>
      </c>
      <c r="C19122">
        <f t="shared" si="597"/>
        <v>24.398000240325928</v>
      </c>
      <c r="D19122" s="1">
        <v>18.146470000000001</v>
      </c>
      <c r="E19122" s="1">
        <v>-1.058916</v>
      </c>
    </row>
    <row r="19123" spans="1:5" x14ac:dyDescent="0.45">
      <c r="A19123" s="2">
        <v>44257.647629780091</v>
      </c>
      <c r="B19123">
        <f t="shared" si="596"/>
        <v>3823860755.2129998</v>
      </c>
      <c r="C19123">
        <f t="shared" si="597"/>
        <v>24.39900016784668</v>
      </c>
      <c r="D19123" s="1">
        <v>18.146470000000001</v>
      </c>
      <c r="E19123" s="1">
        <v>-1.0716559999999999</v>
      </c>
    </row>
    <row r="19124" spans="1:5" x14ac:dyDescent="0.45">
      <c r="A19124" s="2">
        <v>44257.647629791667</v>
      </c>
      <c r="B19124">
        <f t="shared" si="596"/>
        <v>3823860755.2140002</v>
      </c>
      <c r="C19124">
        <f t="shared" si="597"/>
        <v>24.40000057220459</v>
      </c>
      <c r="D19124" s="1">
        <v>18.375789999999999</v>
      </c>
      <c r="E19124" s="1">
        <v>-1.065286</v>
      </c>
    </row>
    <row r="19125" spans="1:5" x14ac:dyDescent="0.45">
      <c r="A19125" s="2">
        <v>44257.647629803243</v>
      </c>
      <c r="B19125">
        <f t="shared" si="596"/>
        <v>3823860755.2150002</v>
      </c>
      <c r="C19125">
        <f t="shared" si="597"/>
        <v>24.401000499725342</v>
      </c>
      <c r="D19125" s="1">
        <v>18.45223</v>
      </c>
      <c r="E19125" s="1">
        <v>-1.065286</v>
      </c>
    </row>
    <row r="19126" spans="1:5" x14ac:dyDescent="0.45">
      <c r="A19126" s="2">
        <v>44257.647629814812</v>
      </c>
      <c r="B19126">
        <f t="shared" si="596"/>
        <v>3823860755.2159996</v>
      </c>
      <c r="C19126">
        <f t="shared" si="597"/>
        <v>24.401999950408936</v>
      </c>
      <c r="D19126" s="1">
        <v>18.757989999999999</v>
      </c>
      <c r="E19126" s="1">
        <v>-1.0716559999999999</v>
      </c>
    </row>
    <row r="19127" spans="1:5" x14ac:dyDescent="0.45">
      <c r="A19127" s="2">
        <v>44257.647629826388</v>
      </c>
      <c r="B19127">
        <f t="shared" si="596"/>
        <v>3823860755.217</v>
      </c>
      <c r="C19127">
        <f t="shared" si="597"/>
        <v>24.403000354766846</v>
      </c>
      <c r="D19127" s="1">
        <v>18.834420000000001</v>
      </c>
      <c r="E19127" s="1">
        <v>-1.046176</v>
      </c>
    </row>
    <row r="19128" spans="1:5" x14ac:dyDescent="0.45">
      <c r="A19128" s="2">
        <v>44257.647629837964</v>
      </c>
      <c r="B19128">
        <f t="shared" si="596"/>
        <v>3823860755.2179999</v>
      </c>
      <c r="C19128">
        <f t="shared" si="597"/>
        <v>24.404000282287598</v>
      </c>
      <c r="D19128" s="1">
        <v>18.222909999999999</v>
      </c>
      <c r="E19128" s="1">
        <v>-1.065286</v>
      </c>
    </row>
    <row r="19129" spans="1:5" x14ac:dyDescent="0.45">
      <c r="A19129" s="2">
        <v>44257.64762984954</v>
      </c>
      <c r="B19129">
        <f t="shared" si="596"/>
        <v>3823860755.2190003</v>
      </c>
      <c r="C19129">
        <f t="shared" si="597"/>
        <v>24.405000686645508</v>
      </c>
      <c r="D19129" s="1">
        <v>17.687830000000002</v>
      </c>
      <c r="E19129" s="1">
        <v>-1.046176</v>
      </c>
    </row>
    <row r="19130" spans="1:5" x14ac:dyDescent="0.45">
      <c r="A19130" s="2">
        <v>44257.647629861109</v>
      </c>
      <c r="B19130">
        <f t="shared" si="596"/>
        <v>3823860755.2199998</v>
      </c>
      <c r="C19130">
        <f t="shared" si="597"/>
        <v>24.406000137329102</v>
      </c>
      <c r="D19130" s="1">
        <v>17.687830000000002</v>
      </c>
      <c r="E19130" s="1">
        <v>-1.058916</v>
      </c>
    </row>
    <row r="19131" spans="1:5" x14ac:dyDescent="0.45">
      <c r="A19131" s="2">
        <v>44257.647629872685</v>
      </c>
      <c r="B19131">
        <f t="shared" si="596"/>
        <v>3823860755.2210002</v>
      </c>
      <c r="C19131">
        <f t="shared" si="597"/>
        <v>24.407000541687012</v>
      </c>
      <c r="D19131" s="1">
        <v>17.61139</v>
      </c>
      <c r="E19131" s="1">
        <v>-1.058916</v>
      </c>
    </row>
    <row r="19132" spans="1:5" x14ac:dyDescent="0.45">
      <c r="A19132" s="2">
        <v>44257.647629884261</v>
      </c>
      <c r="B19132">
        <f t="shared" si="596"/>
        <v>3823860755.2220001</v>
      </c>
      <c r="C19132">
        <f t="shared" si="597"/>
        <v>24.408000469207764</v>
      </c>
      <c r="D19132" s="1">
        <v>17.45851</v>
      </c>
      <c r="E19132" s="1">
        <v>-1.046176</v>
      </c>
    </row>
    <row r="19133" spans="1:5" x14ac:dyDescent="0.45">
      <c r="A19133" s="2">
        <v>44257.647629895837</v>
      </c>
      <c r="B19133">
        <f t="shared" si="596"/>
        <v>3823860755.2230005</v>
      </c>
      <c r="C19133">
        <f t="shared" si="597"/>
        <v>24.409000873565674</v>
      </c>
      <c r="D19133" s="1">
        <v>17.687830000000002</v>
      </c>
      <c r="E19133" s="1">
        <v>-1.052546</v>
      </c>
    </row>
    <row r="19134" spans="1:5" x14ac:dyDescent="0.45">
      <c r="A19134" s="2">
        <v>44257.647629907406</v>
      </c>
      <c r="B19134">
        <f t="shared" si="596"/>
        <v>3823860755.224</v>
      </c>
      <c r="C19134">
        <f t="shared" si="597"/>
        <v>24.410000324249268</v>
      </c>
      <c r="D19134" s="1">
        <v>17.45851</v>
      </c>
      <c r="E19134" s="1">
        <v>-1.046176</v>
      </c>
    </row>
    <row r="19135" spans="1:5" x14ac:dyDescent="0.45">
      <c r="A19135" s="2">
        <v>44257.647629918982</v>
      </c>
      <c r="B19135">
        <f t="shared" si="596"/>
        <v>3823860755.2249999</v>
      </c>
      <c r="C19135">
        <f t="shared" si="597"/>
        <v>24.41100025177002</v>
      </c>
      <c r="D19135" s="1">
        <v>17.382069999999999</v>
      </c>
      <c r="E19135" s="1">
        <v>-1.0334369999999999</v>
      </c>
    </row>
    <row r="19136" spans="1:5" x14ac:dyDescent="0.45">
      <c r="A19136" s="2">
        <v>44257.647629930558</v>
      </c>
      <c r="B19136">
        <f t="shared" si="596"/>
        <v>3823860755.2260003</v>
      </c>
      <c r="C19136">
        <f t="shared" si="597"/>
        <v>24.41200065612793</v>
      </c>
      <c r="D19136" s="1">
        <v>17.840710000000001</v>
      </c>
      <c r="E19136" s="1">
        <v>-1.0334369999999999</v>
      </c>
    </row>
    <row r="19137" spans="1:5" x14ac:dyDescent="0.45">
      <c r="A19137" s="2">
        <v>44257.647629942127</v>
      </c>
      <c r="B19137">
        <f t="shared" si="596"/>
        <v>3823860755.2269998</v>
      </c>
      <c r="C19137">
        <f t="shared" si="597"/>
        <v>24.413000106811523</v>
      </c>
      <c r="D19137" s="1">
        <v>17.917149999999999</v>
      </c>
      <c r="E19137" s="1">
        <v>-1.0398069999999999</v>
      </c>
    </row>
    <row r="19138" spans="1:5" x14ac:dyDescent="0.45">
      <c r="A19138" s="2">
        <v>44257.647629953703</v>
      </c>
      <c r="B19138">
        <f t="shared" ref="B19138:B19201" si="598">A19138*86400</f>
        <v>3823860755.2279997</v>
      </c>
      <c r="C19138">
        <f t="shared" ref="C19138:C19201" si="599">B19138-$B$1</f>
        <v>24.414000034332275</v>
      </c>
      <c r="D19138" s="1">
        <v>18.146470000000001</v>
      </c>
      <c r="E19138" s="1">
        <v>-1.0334369999999999</v>
      </c>
    </row>
    <row r="19139" spans="1:5" x14ac:dyDescent="0.45">
      <c r="A19139" s="2">
        <v>44257.647629965279</v>
      </c>
      <c r="B19139">
        <f t="shared" si="598"/>
        <v>3823860755.2290001</v>
      </c>
      <c r="C19139">
        <f t="shared" si="599"/>
        <v>24.415000438690186</v>
      </c>
      <c r="D19139" s="1">
        <v>18.45223</v>
      </c>
      <c r="E19139" s="1">
        <v>-1.0334369999999999</v>
      </c>
    </row>
    <row r="19140" spans="1:5" x14ac:dyDescent="0.45">
      <c r="A19140" s="2">
        <v>44257.647629976855</v>
      </c>
      <c r="B19140">
        <f t="shared" si="598"/>
        <v>3823860755.23</v>
      </c>
      <c r="C19140">
        <f t="shared" si="599"/>
        <v>24.416000366210938</v>
      </c>
      <c r="D19140" s="1">
        <v>18.375789999999999</v>
      </c>
      <c r="E19140" s="1">
        <v>-1.0334369999999999</v>
      </c>
    </row>
    <row r="19141" spans="1:5" x14ac:dyDescent="0.45">
      <c r="A19141" s="2">
        <v>44257.647629988423</v>
      </c>
      <c r="B19141">
        <f t="shared" si="598"/>
        <v>3823860755.2309999</v>
      </c>
      <c r="C19141">
        <f t="shared" si="599"/>
        <v>24.417000293731689</v>
      </c>
      <c r="D19141" s="1">
        <v>18.528670000000002</v>
      </c>
      <c r="E19141" s="1">
        <v>-1.027067</v>
      </c>
    </row>
    <row r="19142" spans="1:5" x14ac:dyDescent="0.45">
      <c r="A19142" s="2">
        <v>44257.647629999999</v>
      </c>
      <c r="B19142">
        <f t="shared" si="598"/>
        <v>3823860755.2319999</v>
      </c>
      <c r="C19142">
        <f t="shared" si="599"/>
        <v>24.418000221252441</v>
      </c>
      <c r="D19142" s="1">
        <v>18.60511</v>
      </c>
      <c r="E19142" s="1">
        <v>-1.007957</v>
      </c>
    </row>
    <row r="19143" spans="1:5" x14ac:dyDescent="0.45">
      <c r="A19143" s="2">
        <v>44257.647630011576</v>
      </c>
      <c r="B19143">
        <f t="shared" si="598"/>
        <v>3823860755.2330003</v>
      </c>
      <c r="C19143">
        <f t="shared" si="599"/>
        <v>24.419000625610352</v>
      </c>
      <c r="D19143" s="1">
        <v>18.757989999999999</v>
      </c>
      <c r="E19143" s="1">
        <v>-1.014327</v>
      </c>
    </row>
    <row r="19144" spans="1:5" x14ac:dyDescent="0.45">
      <c r="A19144" s="2">
        <v>44257.647630023152</v>
      </c>
      <c r="B19144">
        <f t="shared" si="598"/>
        <v>3823860755.2340002</v>
      </c>
      <c r="C19144">
        <f t="shared" si="599"/>
        <v>24.420000553131104</v>
      </c>
      <c r="D19144" s="1">
        <v>18.070029999999999</v>
      </c>
      <c r="E19144" s="1">
        <v>-1.027067</v>
      </c>
    </row>
    <row r="19145" spans="1:5" x14ac:dyDescent="0.45">
      <c r="A19145" s="2">
        <v>44257.64763003472</v>
      </c>
      <c r="B19145">
        <f t="shared" si="598"/>
        <v>3823860755.2349997</v>
      </c>
      <c r="C19145">
        <f t="shared" si="599"/>
        <v>24.421000003814697</v>
      </c>
      <c r="D19145" s="1">
        <v>17.917149999999999</v>
      </c>
      <c r="E19145" s="1">
        <v>-1.007957</v>
      </c>
    </row>
    <row r="19146" spans="1:5" x14ac:dyDescent="0.45">
      <c r="A19146" s="2">
        <v>44257.647630046296</v>
      </c>
      <c r="B19146">
        <f t="shared" si="598"/>
        <v>3823860755.2360001</v>
      </c>
      <c r="C19146">
        <f t="shared" si="599"/>
        <v>24.422000408172607</v>
      </c>
      <c r="D19146" s="1">
        <v>17.840710000000001</v>
      </c>
      <c r="E19146" s="1">
        <v>-1.020697</v>
      </c>
    </row>
    <row r="19147" spans="1:5" x14ac:dyDescent="0.45">
      <c r="A19147" s="2">
        <v>44257.647630057872</v>
      </c>
      <c r="B19147">
        <f t="shared" si="598"/>
        <v>3823860755.237</v>
      </c>
      <c r="C19147">
        <f t="shared" si="599"/>
        <v>24.423000335693359</v>
      </c>
      <c r="D19147" s="1">
        <v>17.076309999999999</v>
      </c>
      <c r="E19147" s="1">
        <v>-1.0015879999999999</v>
      </c>
    </row>
    <row r="19148" spans="1:5" x14ac:dyDescent="0.45">
      <c r="A19148" s="2">
        <v>44257.647630069441</v>
      </c>
      <c r="B19148">
        <f t="shared" si="598"/>
        <v>3823860755.2379999</v>
      </c>
      <c r="C19148">
        <f t="shared" si="599"/>
        <v>24.424000263214111</v>
      </c>
      <c r="D19148" s="1">
        <v>17.382069999999999</v>
      </c>
      <c r="E19148" s="1">
        <v>-1.020697</v>
      </c>
    </row>
    <row r="19149" spans="1:5" x14ac:dyDescent="0.45">
      <c r="A19149" s="2">
        <v>44257.647630081017</v>
      </c>
      <c r="B19149">
        <f t="shared" si="598"/>
        <v>3823860755.2389998</v>
      </c>
      <c r="C19149">
        <f t="shared" si="599"/>
        <v>24.425000190734863</v>
      </c>
      <c r="D19149" s="1">
        <v>17.45851</v>
      </c>
      <c r="E19149" s="1">
        <v>-1.007957</v>
      </c>
    </row>
    <row r="19150" spans="1:5" x14ac:dyDescent="0.45">
      <c r="A19150" s="2">
        <v>44257.647630092593</v>
      </c>
      <c r="B19150">
        <f t="shared" si="598"/>
        <v>3823860755.2400002</v>
      </c>
      <c r="C19150">
        <f t="shared" si="599"/>
        <v>24.426000595092773</v>
      </c>
      <c r="D19150" s="1">
        <v>17.61139</v>
      </c>
      <c r="E19150" s="1">
        <v>-1.020697</v>
      </c>
    </row>
    <row r="19151" spans="1:5" x14ac:dyDescent="0.45">
      <c r="A19151" s="2">
        <v>44257.647630104169</v>
      </c>
      <c r="B19151">
        <f t="shared" si="598"/>
        <v>3823860755.2410002</v>
      </c>
      <c r="C19151">
        <f t="shared" si="599"/>
        <v>24.427000522613525</v>
      </c>
      <c r="D19151" s="1">
        <v>17.305630000000001</v>
      </c>
      <c r="E19151" s="1">
        <v>-1.0015879999999999</v>
      </c>
    </row>
    <row r="19152" spans="1:5" x14ac:dyDescent="0.45">
      <c r="A19152" s="2">
        <v>44257.647630115738</v>
      </c>
      <c r="B19152">
        <f t="shared" si="598"/>
        <v>3823860755.2419996</v>
      </c>
      <c r="C19152">
        <f t="shared" si="599"/>
        <v>24.427999973297119</v>
      </c>
      <c r="D19152" s="1">
        <v>17.382069999999999</v>
      </c>
      <c r="E19152" s="1">
        <v>-1.020697</v>
      </c>
    </row>
    <row r="19153" spans="1:5" x14ac:dyDescent="0.45">
      <c r="A19153" s="2">
        <v>44257.647630127314</v>
      </c>
      <c r="B19153">
        <f t="shared" si="598"/>
        <v>3823860755.243</v>
      </c>
      <c r="C19153">
        <f t="shared" si="599"/>
        <v>24.429000377655029</v>
      </c>
      <c r="D19153" s="1">
        <v>17.76427</v>
      </c>
      <c r="E19153" s="1">
        <v>-1.014327</v>
      </c>
    </row>
    <row r="19154" spans="1:5" x14ac:dyDescent="0.45">
      <c r="A19154" s="2">
        <v>44257.64763013889</v>
      </c>
      <c r="B19154">
        <f t="shared" si="598"/>
        <v>3823860755.244</v>
      </c>
      <c r="C19154">
        <f t="shared" si="599"/>
        <v>24.430000305175781</v>
      </c>
      <c r="D19154" s="1">
        <v>17.993590000000001</v>
      </c>
      <c r="E19154" s="1">
        <v>-1.014327</v>
      </c>
    </row>
    <row r="19155" spans="1:5" x14ac:dyDescent="0.45">
      <c r="A19155" s="2">
        <v>44257.647630150466</v>
      </c>
      <c r="B19155">
        <f t="shared" si="598"/>
        <v>3823860755.2450004</v>
      </c>
      <c r="C19155">
        <f t="shared" si="599"/>
        <v>24.431000709533691</v>
      </c>
      <c r="D19155" s="1">
        <v>18.070029999999999</v>
      </c>
      <c r="E19155" s="1">
        <v>-1.014327</v>
      </c>
    </row>
    <row r="19156" spans="1:5" x14ac:dyDescent="0.45">
      <c r="A19156" s="2">
        <v>44257.647630162035</v>
      </c>
      <c r="B19156">
        <f t="shared" si="598"/>
        <v>3823860755.2459998</v>
      </c>
      <c r="C19156">
        <f t="shared" si="599"/>
        <v>24.432000160217285</v>
      </c>
      <c r="D19156" s="1">
        <v>18.070029999999999</v>
      </c>
      <c r="E19156" s="1">
        <v>-1.0334369999999999</v>
      </c>
    </row>
    <row r="19157" spans="1:5" x14ac:dyDescent="0.45">
      <c r="A19157" s="2">
        <v>44257.647630173611</v>
      </c>
      <c r="B19157">
        <f t="shared" si="598"/>
        <v>3823860755.2470002</v>
      </c>
      <c r="C19157">
        <f t="shared" si="599"/>
        <v>24.433000564575195</v>
      </c>
      <c r="D19157" s="1">
        <v>18.222909999999999</v>
      </c>
      <c r="E19157" s="1">
        <v>-1.014327</v>
      </c>
    </row>
    <row r="19158" spans="1:5" x14ac:dyDescent="0.45">
      <c r="A19158" s="2">
        <v>44257.647630185187</v>
      </c>
      <c r="B19158">
        <f t="shared" si="598"/>
        <v>3823860755.2480001</v>
      </c>
      <c r="C19158">
        <f t="shared" si="599"/>
        <v>24.434000492095947</v>
      </c>
      <c r="D19158" s="1">
        <v>17.993590000000001</v>
      </c>
      <c r="E19158" s="1">
        <v>-1.027067</v>
      </c>
    </row>
    <row r="19159" spans="1:5" x14ac:dyDescent="0.45">
      <c r="A19159" s="2">
        <v>44257.647630196756</v>
      </c>
      <c r="B19159">
        <f t="shared" si="598"/>
        <v>3823860755.2489996</v>
      </c>
      <c r="C19159">
        <f t="shared" si="599"/>
        <v>24.434999942779541</v>
      </c>
      <c r="D19159" s="1">
        <v>18.070029999999999</v>
      </c>
      <c r="E19159" s="1">
        <v>-1.027067</v>
      </c>
    </row>
    <row r="19160" spans="1:5" x14ac:dyDescent="0.45">
      <c r="A19160" s="2">
        <v>44257.647630208332</v>
      </c>
      <c r="B19160">
        <f t="shared" si="598"/>
        <v>3823860755.25</v>
      </c>
      <c r="C19160">
        <f t="shared" si="599"/>
        <v>24.436000347137451</v>
      </c>
      <c r="D19160" s="1">
        <v>18.45223</v>
      </c>
      <c r="E19160" s="1">
        <v>-1.0334369999999999</v>
      </c>
    </row>
    <row r="19161" spans="1:5" x14ac:dyDescent="0.45">
      <c r="A19161" s="2">
        <v>44257.647630219908</v>
      </c>
      <c r="B19161">
        <f t="shared" si="598"/>
        <v>3823860755.2509999</v>
      </c>
      <c r="C19161">
        <f t="shared" si="599"/>
        <v>24.437000274658203</v>
      </c>
      <c r="D19161" s="1">
        <v>18.070029999999999</v>
      </c>
      <c r="E19161" s="1">
        <v>-1.0334369999999999</v>
      </c>
    </row>
    <row r="19162" spans="1:5" x14ac:dyDescent="0.45">
      <c r="A19162" s="2">
        <v>44257.647630231484</v>
      </c>
      <c r="B19162">
        <f t="shared" si="598"/>
        <v>3823860755.2520003</v>
      </c>
      <c r="C19162">
        <f t="shared" si="599"/>
        <v>24.438000679016113</v>
      </c>
      <c r="D19162" s="1">
        <v>17.76427</v>
      </c>
      <c r="E19162" s="1">
        <v>-1.007957</v>
      </c>
    </row>
    <row r="19163" spans="1:5" x14ac:dyDescent="0.45">
      <c r="A19163" s="2">
        <v>44257.647630243053</v>
      </c>
      <c r="B19163">
        <f t="shared" si="598"/>
        <v>3823860755.2529998</v>
      </c>
      <c r="C19163">
        <f t="shared" si="599"/>
        <v>24.439000129699707</v>
      </c>
      <c r="D19163" s="1">
        <v>17.840710000000001</v>
      </c>
      <c r="E19163" s="1">
        <v>-1.014327</v>
      </c>
    </row>
    <row r="19164" spans="1:5" x14ac:dyDescent="0.45">
      <c r="A19164" s="2">
        <v>44257.647630254629</v>
      </c>
      <c r="B19164">
        <f t="shared" si="598"/>
        <v>3823860755.2539997</v>
      </c>
      <c r="C19164">
        <f t="shared" si="599"/>
        <v>24.440000057220459</v>
      </c>
      <c r="D19164" s="1">
        <v>17.534949999999998</v>
      </c>
      <c r="E19164" s="1">
        <v>-1.007957</v>
      </c>
    </row>
    <row r="19165" spans="1:5" x14ac:dyDescent="0.45">
      <c r="A19165" s="2">
        <v>44257.647630266205</v>
      </c>
      <c r="B19165">
        <f t="shared" si="598"/>
        <v>3823860755.2550001</v>
      </c>
      <c r="C19165">
        <f t="shared" si="599"/>
        <v>24.441000461578369</v>
      </c>
      <c r="D19165" s="1">
        <v>17.61139</v>
      </c>
      <c r="E19165" s="1">
        <v>-1.014327</v>
      </c>
    </row>
    <row r="19166" spans="1:5" x14ac:dyDescent="0.45">
      <c r="A19166" s="2">
        <v>44257.647630277781</v>
      </c>
      <c r="B19166">
        <f t="shared" si="598"/>
        <v>3823860755.256</v>
      </c>
      <c r="C19166">
        <f t="shared" si="599"/>
        <v>24.442000389099121</v>
      </c>
      <c r="D19166" s="1">
        <v>17.687830000000002</v>
      </c>
      <c r="E19166" s="1">
        <v>-1.007957</v>
      </c>
    </row>
    <row r="19167" spans="1:5" x14ac:dyDescent="0.45">
      <c r="A19167" s="2">
        <v>44257.64763028935</v>
      </c>
      <c r="B19167">
        <f t="shared" si="598"/>
        <v>3823860755.257</v>
      </c>
      <c r="C19167">
        <f t="shared" si="599"/>
        <v>24.443000316619873</v>
      </c>
      <c r="D19167" s="1">
        <v>17.917149999999999</v>
      </c>
      <c r="E19167" s="1">
        <v>-1.020697</v>
      </c>
    </row>
    <row r="19168" spans="1:5" x14ac:dyDescent="0.45">
      <c r="A19168" s="2">
        <v>44257.647630300926</v>
      </c>
      <c r="B19168">
        <f t="shared" si="598"/>
        <v>3823860755.2579999</v>
      </c>
      <c r="C19168">
        <f t="shared" si="599"/>
        <v>24.444000244140625</v>
      </c>
      <c r="D19168" s="1">
        <v>17.229189999999999</v>
      </c>
      <c r="E19168" s="1">
        <v>-1.007957</v>
      </c>
    </row>
    <row r="19169" spans="1:5" x14ac:dyDescent="0.45">
      <c r="A19169" s="2">
        <v>44257.647630312502</v>
      </c>
      <c r="B19169">
        <f t="shared" si="598"/>
        <v>3823860755.2590003</v>
      </c>
      <c r="C19169">
        <f t="shared" si="599"/>
        <v>24.445000648498535</v>
      </c>
      <c r="D19169" s="1">
        <v>17.76427</v>
      </c>
      <c r="E19169" s="1">
        <v>-1.007957</v>
      </c>
    </row>
    <row r="19170" spans="1:5" x14ac:dyDescent="0.45">
      <c r="A19170" s="2">
        <v>44257.647630324071</v>
      </c>
      <c r="B19170">
        <f t="shared" si="598"/>
        <v>3823860755.2599998</v>
      </c>
      <c r="C19170">
        <f t="shared" si="599"/>
        <v>24.446000099182129</v>
      </c>
      <c r="D19170" s="1">
        <v>18.070029999999999</v>
      </c>
      <c r="E19170" s="1">
        <v>-1.014327</v>
      </c>
    </row>
    <row r="19171" spans="1:5" x14ac:dyDescent="0.45">
      <c r="A19171" s="2">
        <v>44257.647630335647</v>
      </c>
      <c r="B19171">
        <f t="shared" si="598"/>
        <v>3823860755.2609997</v>
      </c>
      <c r="C19171">
        <f t="shared" si="599"/>
        <v>24.447000026702881</v>
      </c>
      <c r="D19171" s="1">
        <v>17.840710000000001</v>
      </c>
      <c r="E19171" s="1">
        <v>-0.99521789999999999</v>
      </c>
    </row>
    <row r="19172" spans="1:5" x14ac:dyDescent="0.45">
      <c r="A19172" s="2">
        <v>44257.647630347223</v>
      </c>
      <c r="B19172">
        <f t="shared" si="598"/>
        <v>3823860755.2620001</v>
      </c>
      <c r="C19172">
        <f t="shared" si="599"/>
        <v>24.448000431060791</v>
      </c>
      <c r="D19172" s="1">
        <v>18.375789999999999</v>
      </c>
      <c r="E19172" s="1">
        <v>-0.99521789999999999</v>
      </c>
    </row>
    <row r="19173" spans="1:5" x14ac:dyDescent="0.45">
      <c r="A19173" s="2">
        <v>44257.647630358799</v>
      </c>
      <c r="B19173">
        <f t="shared" si="598"/>
        <v>3823860755.263</v>
      </c>
      <c r="C19173">
        <f t="shared" si="599"/>
        <v>24.449000358581543</v>
      </c>
      <c r="D19173" s="1">
        <v>18.070029999999999</v>
      </c>
      <c r="E19173" s="1">
        <v>-1.014327</v>
      </c>
    </row>
    <row r="19174" spans="1:5" x14ac:dyDescent="0.45">
      <c r="A19174" s="2">
        <v>44257.647630370368</v>
      </c>
      <c r="B19174">
        <f t="shared" si="598"/>
        <v>3823860755.2639999</v>
      </c>
      <c r="C19174">
        <f t="shared" si="599"/>
        <v>24.450000286102295</v>
      </c>
      <c r="D19174" s="1">
        <v>18.070029999999999</v>
      </c>
      <c r="E19174" s="1">
        <v>-1.007957</v>
      </c>
    </row>
    <row r="19175" spans="1:5" x14ac:dyDescent="0.45">
      <c r="A19175" s="2">
        <v>44257.647630381944</v>
      </c>
      <c r="B19175">
        <f t="shared" si="598"/>
        <v>3823860755.2649999</v>
      </c>
      <c r="C19175">
        <f t="shared" si="599"/>
        <v>24.451000213623047</v>
      </c>
      <c r="D19175" s="1">
        <v>18.222909999999999</v>
      </c>
      <c r="E19175" s="1">
        <v>-1.014327</v>
      </c>
    </row>
    <row r="19176" spans="1:5" x14ac:dyDescent="0.45">
      <c r="A19176" s="2">
        <v>44257.64763039352</v>
      </c>
      <c r="B19176">
        <f t="shared" si="598"/>
        <v>3823860755.2660003</v>
      </c>
      <c r="C19176">
        <f t="shared" si="599"/>
        <v>24.452000617980957</v>
      </c>
      <c r="D19176" s="1">
        <v>18.222909999999999</v>
      </c>
      <c r="E19176" s="1">
        <v>-1.007957</v>
      </c>
    </row>
    <row r="19177" spans="1:5" x14ac:dyDescent="0.45">
      <c r="A19177" s="2">
        <v>44257.647630405096</v>
      </c>
      <c r="B19177">
        <f t="shared" si="598"/>
        <v>3823860755.2670002</v>
      </c>
      <c r="C19177">
        <f t="shared" si="599"/>
        <v>24.453000545501709</v>
      </c>
      <c r="D19177" s="1">
        <v>18.222909999999999</v>
      </c>
      <c r="E19177" s="1">
        <v>-1.027067</v>
      </c>
    </row>
    <row r="19178" spans="1:5" x14ac:dyDescent="0.45">
      <c r="A19178" s="2">
        <v>44257.647630416664</v>
      </c>
      <c r="B19178">
        <f t="shared" si="598"/>
        <v>3823860755.2679996</v>
      </c>
      <c r="C19178">
        <f t="shared" si="599"/>
        <v>24.453999996185303</v>
      </c>
      <c r="D19178" s="1">
        <v>18.146470000000001</v>
      </c>
      <c r="E19178" s="1">
        <v>-1.0334369999999999</v>
      </c>
    </row>
    <row r="19179" spans="1:5" x14ac:dyDescent="0.45">
      <c r="A19179" s="2">
        <v>44257.647630428241</v>
      </c>
      <c r="B19179">
        <f t="shared" si="598"/>
        <v>3823860755.2690001</v>
      </c>
      <c r="C19179">
        <f t="shared" si="599"/>
        <v>24.455000400543213</v>
      </c>
      <c r="D19179" s="1">
        <v>17.993590000000001</v>
      </c>
      <c r="E19179" s="1">
        <v>-1.007957</v>
      </c>
    </row>
    <row r="19180" spans="1:5" x14ac:dyDescent="0.45">
      <c r="A19180" s="2">
        <v>44257.647630439817</v>
      </c>
      <c r="B19180">
        <f t="shared" si="598"/>
        <v>3823860755.27</v>
      </c>
      <c r="C19180">
        <f t="shared" si="599"/>
        <v>24.456000328063965</v>
      </c>
      <c r="D19180" s="1">
        <v>17.382069999999999</v>
      </c>
      <c r="E19180" s="1">
        <v>-1.027067</v>
      </c>
    </row>
    <row r="19181" spans="1:5" x14ac:dyDescent="0.45">
      <c r="A19181" s="2">
        <v>44257.647630451385</v>
      </c>
      <c r="B19181">
        <f t="shared" si="598"/>
        <v>3823860755.2709999</v>
      </c>
      <c r="C19181">
        <f t="shared" si="599"/>
        <v>24.457000255584717</v>
      </c>
      <c r="D19181" s="1">
        <v>17.382069999999999</v>
      </c>
      <c r="E19181" s="1">
        <v>-1.027067</v>
      </c>
    </row>
    <row r="19182" spans="1:5" x14ac:dyDescent="0.45">
      <c r="A19182" s="2">
        <v>44257.647630462961</v>
      </c>
      <c r="B19182">
        <f t="shared" si="598"/>
        <v>3823860755.2719998</v>
      </c>
      <c r="C19182">
        <f t="shared" si="599"/>
        <v>24.458000183105469</v>
      </c>
      <c r="D19182" s="1">
        <v>17.229189999999999</v>
      </c>
      <c r="E19182" s="1">
        <v>-1.020697</v>
      </c>
    </row>
    <row r="19183" spans="1:5" x14ac:dyDescent="0.45">
      <c r="A19183" s="2">
        <v>44257.647630474537</v>
      </c>
      <c r="B19183">
        <f t="shared" si="598"/>
        <v>3823860755.2730002</v>
      </c>
      <c r="C19183">
        <f t="shared" si="599"/>
        <v>24.459000587463379</v>
      </c>
      <c r="D19183" s="1">
        <v>17.534949999999998</v>
      </c>
      <c r="E19183" s="1">
        <v>-1.0334369999999999</v>
      </c>
    </row>
    <row r="19184" spans="1:5" x14ac:dyDescent="0.45">
      <c r="A19184" s="2">
        <v>44257.647630486113</v>
      </c>
      <c r="B19184">
        <f t="shared" si="598"/>
        <v>3823860755.2740002</v>
      </c>
      <c r="C19184">
        <f t="shared" si="599"/>
        <v>24.460000514984131</v>
      </c>
      <c r="D19184" s="1">
        <v>17.45851</v>
      </c>
      <c r="E19184" s="1">
        <v>-1.027067</v>
      </c>
    </row>
    <row r="19185" spans="1:5" x14ac:dyDescent="0.45">
      <c r="A19185" s="2">
        <v>44257.647630497682</v>
      </c>
      <c r="B19185">
        <f t="shared" si="598"/>
        <v>3823860755.2749996</v>
      </c>
      <c r="C19185">
        <f t="shared" si="599"/>
        <v>24.460999965667725</v>
      </c>
      <c r="D19185" s="1">
        <v>17.382069999999999</v>
      </c>
      <c r="E19185" s="1">
        <v>-1.014327</v>
      </c>
    </row>
    <row r="19186" spans="1:5" x14ac:dyDescent="0.45">
      <c r="A19186" s="2">
        <v>44257.647630509258</v>
      </c>
      <c r="B19186">
        <f t="shared" si="598"/>
        <v>3823860755.276</v>
      </c>
      <c r="C19186">
        <f t="shared" si="599"/>
        <v>24.462000370025635</v>
      </c>
      <c r="D19186" s="1">
        <v>17.687830000000002</v>
      </c>
      <c r="E19186" s="1">
        <v>-1.027067</v>
      </c>
    </row>
    <row r="19187" spans="1:5" x14ac:dyDescent="0.45">
      <c r="A19187" s="2">
        <v>44257.647630520834</v>
      </c>
      <c r="B19187">
        <f t="shared" si="598"/>
        <v>3823860755.277</v>
      </c>
      <c r="C19187">
        <f t="shared" si="599"/>
        <v>24.463000297546387</v>
      </c>
      <c r="D19187" s="1">
        <v>17.76427</v>
      </c>
      <c r="E19187" s="1">
        <v>-1.007957</v>
      </c>
    </row>
    <row r="19188" spans="1:5" x14ac:dyDescent="0.45">
      <c r="A19188" s="2">
        <v>44257.64763053241</v>
      </c>
      <c r="B19188">
        <f t="shared" si="598"/>
        <v>3823860755.2780004</v>
      </c>
      <c r="C19188">
        <f t="shared" si="599"/>
        <v>24.464000701904297</v>
      </c>
      <c r="D19188" s="1">
        <v>18.070029999999999</v>
      </c>
      <c r="E19188" s="1">
        <v>-1.007957</v>
      </c>
    </row>
    <row r="19189" spans="1:5" x14ac:dyDescent="0.45">
      <c r="A19189" s="2">
        <v>44257.647630543979</v>
      </c>
      <c r="B19189">
        <f t="shared" si="598"/>
        <v>3823860755.2789998</v>
      </c>
      <c r="C19189">
        <f t="shared" si="599"/>
        <v>24.465000152587891</v>
      </c>
      <c r="D19189" s="1">
        <v>18.528670000000002</v>
      </c>
      <c r="E19189" s="1">
        <v>-1.0015879999999999</v>
      </c>
    </row>
    <row r="19190" spans="1:5" x14ac:dyDescent="0.45">
      <c r="A19190" s="2">
        <v>44257.647630555555</v>
      </c>
      <c r="B19190">
        <f t="shared" si="598"/>
        <v>3823860755.2799997</v>
      </c>
      <c r="C19190">
        <f t="shared" si="599"/>
        <v>24.466000080108643</v>
      </c>
      <c r="D19190" s="1">
        <v>18.60511</v>
      </c>
      <c r="E19190" s="1">
        <v>-1.020697</v>
      </c>
    </row>
    <row r="19191" spans="1:5" x14ac:dyDescent="0.45">
      <c r="A19191" s="2">
        <v>44257.647630567131</v>
      </c>
      <c r="B19191">
        <f t="shared" si="598"/>
        <v>3823860755.2810001</v>
      </c>
      <c r="C19191">
        <f t="shared" si="599"/>
        <v>24.467000484466553</v>
      </c>
      <c r="D19191" s="1">
        <v>18.45223</v>
      </c>
      <c r="E19191" s="1">
        <v>-0.99521789999999999</v>
      </c>
    </row>
    <row r="19192" spans="1:5" x14ac:dyDescent="0.45">
      <c r="A19192" s="2">
        <v>44257.647630578707</v>
      </c>
      <c r="B19192">
        <f t="shared" si="598"/>
        <v>3823860755.2820005</v>
      </c>
      <c r="C19192">
        <f t="shared" si="599"/>
        <v>24.468000888824463</v>
      </c>
      <c r="D19192" s="1">
        <v>18.29935</v>
      </c>
      <c r="E19192" s="1">
        <v>-1.014327</v>
      </c>
    </row>
    <row r="19193" spans="1:5" x14ac:dyDescent="0.45">
      <c r="A19193" s="2">
        <v>44257.647630590276</v>
      </c>
      <c r="B19193">
        <f t="shared" si="598"/>
        <v>3823860755.283</v>
      </c>
      <c r="C19193">
        <f t="shared" si="599"/>
        <v>24.469000339508057</v>
      </c>
      <c r="D19193" s="1">
        <v>18.60511</v>
      </c>
      <c r="E19193" s="1">
        <v>-1.0015879999999999</v>
      </c>
    </row>
    <row r="19194" spans="1:5" x14ac:dyDescent="0.45">
      <c r="A19194" s="2">
        <v>44257.647630601852</v>
      </c>
      <c r="B19194">
        <f t="shared" si="598"/>
        <v>3823860755.2839999</v>
      </c>
      <c r="C19194">
        <f t="shared" si="599"/>
        <v>24.470000267028809</v>
      </c>
      <c r="D19194" s="1">
        <v>18.45223</v>
      </c>
      <c r="E19194" s="1">
        <v>-0.99521789999999999</v>
      </c>
    </row>
    <row r="19195" spans="1:5" x14ac:dyDescent="0.45">
      <c r="A19195" s="2">
        <v>44257.647630613428</v>
      </c>
      <c r="B19195">
        <f t="shared" si="598"/>
        <v>3823860755.2850003</v>
      </c>
      <c r="C19195">
        <f t="shared" si="599"/>
        <v>24.471000671386719</v>
      </c>
      <c r="D19195" s="1">
        <v>18.146470000000001</v>
      </c>
      <c r="E19195" s="1">
        <v>-0.99521789999999999</v>
      </c>
    </row>
    <row r="19196" spans="1:5" x14ac:dyDescent="0.45">
      <c r="A19196" s="2">
        <v>44257.647630624997</v>
      </c>
      <c r="B19196">
        <f t="shared" si="598"/>
        <v>3823860755.2859998</v>
      </c>
      <c r="C19196">
        <f t="shared" si="599"/>
        <v>24.472000122070313</v>
      </c>
      <c r="D19196" s="1">
        <v>17.534949999999998</v>
      </c>
      <c r="E19196" s="1">
        <v>-1.0015879999999999</v>
      </c>
    </row>
    <row r="19197" spans="1:5" x14ac:dyDescent="0.45">
      <c r="A19197" s="2">
        <v>44257.647630636573</v>
      </c>
      <c r="B19197">
        <f t="shared" si="598"/>
        <v>3823860755.2869997</v>
      </c>
      <c r="C19197">
        <f t="shared" si="599"/>
        <v>24.473000049591064</v>
      </c>
      <c r="D19197" s="1">
        <v>17.229189999999999</v>
      </c>
      <c r="E19197" s="1">
        <v>-1.014327</v>
      </c>
    </row>
    <row r="19198" spans="1:5" x14ac:dyDescent="0.45">
      <c r="A19198" s="2">
        <v>44257.647630648149</v>
      </c>
      <c r="B19198">
        <f t="shared" si="598"/>
        <v>3823860755.2880001</v>
      </c>
      <c r="C19198">
        <f t="shared" si="599"/>
        <v>24.474000453948975</v>
      </c>
      <c r="D19198" s="1">
        <v>17.076309999999999</v>
      </c>
      <c r="E19198" s="1">
        <v>-1.014327</v>
      </c>
    </row>
    <row r="19199" spans="1:5" x14ac:dyDescent="0.45">
      <c r="A19199" s="2">
        <v>44257.647630659725</v>
      </c>
      <c r="B19199">
        <f t="shared" si="598"/>
        <v>3823860755.289</v>
      </c>
      <c r="C19199">
        <f t="shared" si="599"/>
        <v>24.475000381469727</v>
      </c>
      <c r="D19199" s="1">
        <v>17.382069999999999</v>
      </c>
      <c r="E19199" s="1">
        <v>-1.027067</v>
      </c>
    </row>
    <row r="19200" spans="1:5" x14ac:dyDescent="0.45">
      <c r="A19200" s="2">
        <v>44257.647630671294</v>
      </c>
      <c r="B19200">
        <f t="shared" si="598"/>
        <v>3823860755.29</v>
      </c>
      <c r="C19200">
        <f t="shared" si="599"/>
        <v>24.476000308990479</v>
      </c>
      <c r="D19200" s="1">
        <v>17.534949999999998</v>
      </c>
      <c r="E19200" s="1">
        <v>-1.027067</v>
      </c>
    </row>
    <row r="19201" spans="1:5" x14ac:dyDescent="0.45">
      <c r="A19201" s="2">
        <v>44257.647630879626</v>
      </c>
      <c r="B19201">
        <f t="shared" si="598"/>
        <v>3823860755.3079996</v>
      </c>
      <c r="C19201">
        <f t="shared" si="599"/>
        <v>24.49399995803833</v>
      </c>
      <c r="D19201" s="1">
        <v>17.917149999999999</v>
      </c>
      <c r="E19201" s="1">
        <v>-1.014327</v>
      </c>
    </row>
    <row r="19202" spans="1:5" x14ac:dyDescent="0.45">
      <c r="A19202" s="2">
        <v>44257.647630891202</v>
      </c>
      <c r="B19202">
        <f t="shared" ref="B19202:B19265" si="600">A19202*86400</f>
        <v>3823860755.309</v>
      </c>
      <c r="C19202">
        <f t="shared" ref="C19202:C19265" si="601">B19202-$B$1</f>
        <v>24.49500036239624</v>
      </c>
      <c r="D19202" s="1">
        <v>18.070029999999999</v>
      </c>
      <c r="E19202" s="1">
        <v>-1.020697</v>
      </c>
    </row>
    <row r="19203" spans="1:5" x14ac:dyDescent="0.45">
      <c r="A19203" s="2">
        <v>44257.647630902778</v>
      </c>
      <c r="B19203">
        <f t="shared" si="600"/>
        <v>3823860755.3099999</v>
      </c>
      <c r="C19203">
        <f t="shared" si="601"/>
        <v>24.496000289916992</v>
      </c>
      <c r="D19203" s="1">
        <v>17.76427</v>
      </c>
      <c r="E19203" s="1">
        <v>-1.027067</v>
      </c>
    </row>
    <row r="19204" spans="1:5" x14ac:dyDescent="0.45">
      <c r="A19204" s="2">
        <v>44257.647630914355</v>
      </c>
      <c r="B19204">
        <f t="shared" si="600"/>
        <v>3823860755.3110003</v>
      </c>
      <c r="C19204">
        <f t="shared" si="601"/>
        <v>24.497000694274902</v>
      </c>
      <c r="D19204" s="1">
        <v>18.070029999999999</v>
      </c>
      <c r="E19204" s="1">
        <v>-1.0334369999999999</v>
      </c>
    </row>
    <row r="19205" spans="1:5" x14ac:dyDescent="0.45">
      <c r="A19205" s="2">
        <v>44257.647630925923</v>
      </c>
      <c r="B19205">
        <f t="shared" si="600"/>
        <v>3823860755.3119998</v>
      </c>
      <c r="C19205">
        <f t="shared" si="601"/>
        <v>24.498000144958496</v>
      </c>
      <c r="D19205" s="1">
        <v>18.29935</v>
      </c>
      <c r="E19205" s="1">
        <v>-1.027067</v>
      </c>
    </row>
    <row r="19206" spans="1:5" x14ac:dyDescent="0.45">
      <c r="A19206" s="2">
        <v>44257.647630937499</v>
      </c>
      <c r="B19206">
        <f t="shared" si="600"/>
        <v>3823860755.3129997</v>
      </c>
      <c r="C19206">
        <f t="shared" si="601"/>
        <v>24.499000072479248</v>
      </c>
      <c r="D19206" s="1">
        <v>18.146470000000001</v>
      </c>
      <c r="E19206" s="1">
        <v>-1.0334369999999999</v>
      </c>
    </row>
    <row r="19207" spans="1:5" x14ac:dyDescent="0.45">
      <c r="A19207" s="2">
        <v>44257.647630949075</v>
      </c>
      <c r="B19207">
        <f t="shared" si="600"/>
        <v>3823860755.3140001</v>
      </c>
      <c r="C19207">
        <f t="shared" si="601"/>
        <v>24.500000476837158</v>
      </c>
      <c r="D19207" s="1">
        <v>18.146470000000001</v>
      </c>
      <c r="E19207" s="1">
        <v>-1.0398069999999999</v>
      </c>
    </row>
    <row r="19208" spans="1:5" x14ac:dyDescent="0.45">
      <c r="A19208" s="2">
        <v>44257.647630960651</v>
      </c>
      <c r="B19208">
        <f t="shared" si="600"/>
        <v>3823860755.3150001</v>
      </c>
      <c r="C19208">
        <f t="shared" si="601"/>
        <v>24.50100040435791</v>
      </c>
      <c r="D19208" s="1">
        <v>18.528670000000002</v>
      </c>
      <c r="E19208" s="1">
        <v>-1.052546</v>
      </c>
    </row>
    <row r="19209" spans="1:5" x14ac:dyDescent="0.45">
      <c r="A19209" s="2">
        <v>44257.64763097222</v>
      </c>
      <c r="B19209">
        <f t="shared" si="600"/>
        <v>3823860755.316</v>
      </c>
      <c r="C19209">
        <f t="shared" si="601"/>
        <v>24.502000331878662</v>
      </c>
      <c r="D19209" s="1">
        <v>18.222909999999999</v>
      </c>
      <c r="E19209" s="1">
        <v>-1.027067</v>
      </c>
    </row>
    <row r="19210" spans="1:5" x14ac:dyDescent="0.45">
      <c r="A19210" s="2">
        <v>44257.647630983796</v>
      </c>
      <c r="B19210">
        <f t="shared" si="600"/>
        <v>3823860755.3169999</v>
      </c>
      <c r="C19210">
        <f t="shared" si="601"/>
        <v>24.503000259399414</v>
      </c>
      <c r="D19210" s="1">
        <v>17.840710000000001</v>
      </c>
      <c r="E19210" s="1">
        <v>-1.052546</v>
      </c>
    </row>
    <row r="19211" spans="1:5" x14ac:dyDescent="0.45">
      <c r="A19211" s="2">
        <v>44257.647630995372</v>
      </c>
      <c r="B19211">
        <f t="shared" si="600"/>
        <v>3823860755.3180003</v>
      </c>
      <c r="C19211">
        <f t="shared" si="601"/>
        <v>24.504000663757324</v>
      </c>
      <c r="D19211" s="1">
        <v>17.993590000000001</v>
      </c>
      <c r="E19211" s="1">
        <v>-1.052546</v>
      </c>
    </row>
    <row r="19212" spans="1:5" x14ac:dyDescent="0.45">
      <c r="A19212" s="2">
        <v>44257.647631006941</v>
      </c>
      <c r="B19212">
        <f t="shared" si="600"/>
        <v>3823860755.3189998</v>
      </c>
      <c r="C19212">
        <f t="shared" si="601"/>
        <v>24.505000114440918</v>
      </c>
      <c r="D19212" s="1">
        <v>17.534949999999998</v>
      </c>
      <c r="E19212" s="1">
        <v>-1.052546</v>
      </c>
    </row>
    <row r="19213" spans="1:5" x14ac:dyDescent="0.45">
      <c r="A19213" s="2">
        <v>44257.647631018517</v>
      </c>
      <c r="B19213">
        <f t="shared" si="600"/>
        <v>3823860755.3199997</v>
      </c>
      <c r="C19213">
        <f t="shared" si="601"/>
        <v>24.50600004196167</v>
      </c>
      <c r="D19213" s="1">
        <v>17.305630000000001</v>
      </c>
      <c r="E19213" s="1">
        <v>-1.052546</v>
      </c>
    </row>
    <row r="19214" spans="1:5" x14ac:dyDescent="0.45">
      <c r="A19214" s="2">
        <v>44257.647631030093</v>
      </c>
      <c r="B19214">
        <f t="shared" si="600"/>
        <v>3823860755.3210001</v>
      </c>
      <c r="C19214">
        <f t="shared" si="601"/>
        <v>24.50700044631958</v>
      </c>
      <c r="D19214" s="1">
        <v>17.45851</v>
      </c>
      <c r="E19214" s="1">
        <v>-1.052546</v>
      </c>
    </row>
    <row r="19215" spans="1:5" x14ac:dyDescent="0.45">
      <c r="A19215" s="2">
        <v>44257.647631041669</v>
      </c>
      <c r="B19215">
        <f t="shared" si="600"/>
        <v>3823860755.322</v>
      </c>
      <c r="C19215">
        <f t="shared" si="601"/>
        <v>24.508000373840332</v>
      </c>
      <c r="D19215" s="1">
        <v>17.534949999999998</v>
      </c>
      <c r="E19215" s="1">
        <v>-1.052546</v>
      </c>
    </row>
    <row r="19216" spans="1:5" x14ac:dyDescent="0.45">
      <c r="A19216" s="2">
        <v>44257.647631053238</v>
      </c>
      <c r="B19216">
        <f t="shared" si="600"/>
        <v>3823860755.323</v>
      </c>
      <c r="C19216">
        <f t="shared" si="601"/>
        <v>24.509000301361084</v>
      </c>
      <c r="D19216" s="1">
        <v>17.61139</v>
      </c>
      <c r="E19216" s="1">
        <v>-1.058916</v>
      </c>
    </row>
    <row r="19217" spans="1:5" x14ac:dyDescent="0.45">
      <c r="A19217" s="2">
        <v>44257.647631064814</v>
      </c>
      <c r="B19217">
        <f t="shared" si="600"/>
        <v>3823860755.3239999</v>
      </c>
      <c r="C19217">
        <f t="shared" si="601"/>
        <v>24.510000228881836</v>
      </c>
      <c r="D19217" s="1">
        <v>17.305630000000001</v>
      </c>
      <c r="E19217" s="1">
        <v>-1.0398069999999999</v>
      </c>
    </row>
    <row r="19218" spans="1:5" x14ac:dyDescent="0.45">
      <c r="A19218" s="2">
        <v>44257.64763107639</v>
      </c>
      <c r="B19218">
        <f t="shared" si="600"/>
        <v>3823860755.3250003</v>
      </c>
      <c r="C19218">
        <f t="shared" si="601"/>
        <v>24.511000633239746</v>
      </c>
      <c r="D19218" s="1">
        <v>17.687830000000002</v>
      </c>
      <c r="E19218" s="1">
        <v>-1.058916</v>
      </c>
    </row>
    <row r="19219" spans="1:5" x14ac:dyDescent="0.45">
      <c r="A19219" s="2">
        <v>44257.647631087966</v>
      </c>
      <c r="B19219">
        <f t="shared" si="600"/>
        <v>3823860755.3260002</v>
      </c>
      <c r="C19219">
        <f t="shared" si="601"/>
        <v>24.512000560760498</v>
      </c>
      <c r="D19219" s="1">
        <v>17.687830000000002</v>
      </c>
      <c r="E19219" s="1">
        <v>-1.046176</v>
      </c>
    </row>
    <row r="19220" spans="1:5" x14ac:dyDescent="0.45">
      <c r="A19220" s="2">
        <v>44257.647631099535</v>
      </c>
      <c r="B19220">
        <f t="shared" si="600"/>
        <v>3823860755.3269997</v>
      </c>
      <c r="C19220">
        <f t="shared" si="601"/>
        <v>24.513000011444092</v>
      </c>
      <c r="D19220" s="1">
        <v>18.375789999999999</v>
      </c>
      <c r="E19220" s="1">
        <v>-1.046176</v>
      </c>
    </row>
    <row r="19221" spans="1:5" x14ac:dyDescent="0.45">
      <c r="A19221" s="2">
        <v>44257.647631111111</v>
      </c>
      <c r="B19221">
        <f t="shared" si="600"/>
        <v>3823860755.3280001</v>
      </c>
      <c r="C19221">
        <f t="shared" si="601"/>
        <v>24.514000415802002</v>
      </c>
      <c r="D19221" s="1">
        <v>18.29935</v>
      </c>
      <c r="E19221" s="1">
        <v>-1.046176</v>
      </c>
    </row>
    <row r="19222" spans="1:5" x14ac:dyDescent="0.45">
      <c r="A19222" s="2">
        <v>44257.647631122687</v>
      </c>
      <c r="B19222">
        <f t="shared" si="600"/>
        <v>3823860755.329</v>
      </c>
      <c r="C19222">
        <f t="shared" si="601"/>
        <v>24.515000343322754</v>
      </c>
      <c r="D19222" s="1">
        <v>18.375789999999999</v>
      </c>
      <c r="E19222" s="1">
        <v>-1.046176</v>
      </c>
    </row>
    <row r="19223" spans="1:5" x14ac:dyDescent="0.45">
      <c r="A19223" s="2">
        <v>44257.647631134256</v>
      </c>
      <c r="B19223">
        <f t="shared" si="600"/>
        <v>3823860755.3299999</v>
      </c>
      <c r="C19223">
        <f t="shared" si="601"/>
        <v>24.516000270843506</v>
      </c>
      <c r="D19223" s="1">
        <v>18.528670000000002</v>
      </c>
      <c r="E19223" s="1">
        <v>-1.046176</v>
      </c>
    </row>
    <row r="19224" spans="1:5" x14ac:dyDescent="0.45">
      <c r="A19224" s="2">
        <v>44257.647631145832</v>
      </c>
      <c r="B19224">
        <f t="shared" si="600"/>
        <v>3823860755.3309999</v>
      </c>
      <c r="C19224">
        <f t="shared" si="601"/>
        <v>24.517000198364258</v>
      </c>
      <c r="D19224" s="1">
        <v>18.29935</v>
      </c>
      <c r="E19224" s="1">
        <v>-1.046176</v>
      </c>
    </row>
    <row r="19225" spans="1:5" x14ac:dyDescent="0.45">
      <c r="A19225" s="2">
        <v>44257.647631157408</v>
      </c>
      <c r="B19225">
        <f t="shared" si="600"/>
        <v>3823860755.3320003</v>
      </c>
      <c r="C19225">
        <f t="shared" si="601"/>
        <v>24.518000602722168</v>
      </c>
      <c r="D19225" s="1">
        <v>18.757989999999999</v>
      </c>
      <c r="E19225" s="1">
        <v>-1.0398069999999999</v>
      </c>
    </row>
    <row r="19226" spans="1:5" x14ac:dyDescent="0.45">
      <c r="A19226" s="2">
        <v>44257.647631168984</v>
      </c>
      <c r="B19226">
        <f t="shared" si="600"/>
        <v>3823860755.3330002</v>
      </c>
      <c r="C19226">
        <f t="shared" si="601"/>
        <v>24.51900053024292</v>
      </c>
      <c r="D19226" s="1">
        <v>18.681550000000001</v>
      </c>
      <c r="E19226" s="1">
        <v>-1.046176</v>
      </c>
    </row>
    <row r="19227" spans="1:5" x14ac:dyDescent="0.45">
      <c r="A19227" s="2">
        <v>44257.647631180553</v>
      </c>
      <c r="B19227">
        <f t="shared" si="600"/>
        <v>3823860755.3339996</v>
      </c>
      <c r="C19227">
        <f t="shared" si="601"/>
        <v>24.519999980926514</v>
      </c>
      <c r="D19227" s="1">
        <v>18.29935</v>
      </c>
      <c r="E19227" s="1">
        <v>-1.0398069999999999</v>
      </c>
    </row>
    <row r="19228" spans="1:5" x14ac:dyDescent="0.45">
      <c r="A19228" s="2">
        <v>44257.647631192129</v>
      </c>
      <c r="B19228">
        <f t="shared" si="600"/>
        <v>3823860755.335</v>
      </c>
      <c r="C19228">
        <f t="shared" si="601"/>
        <v>24.521000385284424</v>
      </c>
      <c r="D19228" s="1">
        <v>17.840710000000001</v>
      </c>
      <c r="E19228" s="1">
        <v>-1.0398069999999999</v>
      </c>
    </row>
    <row r="19229" spans="1:5" x14ac:dyDescent="0.45">
      <c r="A19229" s="2">
        <v>44257.647631203705</v>
      </c>
      <c r="B19229">
        <f t="shared" si="600"/>
        <v>3823860755.336</v>
      </c>
      <c r="C19229">
        <f t="shared" si="601"/>
        <v>24.522000312805176</v>
      </c>
      <c r="D19229" s="1">
        <v>17.534949999999998</v>
      </c>
      <c r="E19229" s="1">
        <v>-1.0398069999999999</v>
      </c>
    </row>
    <row r="19230" spans="1:5" x14ac:dyDescent="0.45">
      <c r="A19230" s="2">
        <v>44257.647631215281</v>
      </c>
      <c r="B19230">
        <f t="shared" si="600"/>
        <v>3823860755.3370004</v>
      </c>
      <c r="C19230">
        <f t="shared" si="601"/>
        <v>24.523000717163086</v>
      </c>
      <c r="D19230" s="1">
        <v>17.45851</v>
      </c>
      <c r="E19230" s="1">
        <v>-1.046176</v>
      </c>
    </row>
    <row r="19231" spans="1:5" x14ac:dyDescent="0.45">
      <c r="A19231" s="2">
        <v>44257.64763122685</v>
      </c>
      <c r="B19231">
        <f t="shared" si="600"/>
        <v>3823860755.3379998</v>
      </c>
      <c r="C19231">
        <f t="shared" si="601"/>
        <v>24.52400016784668</v>
      </c>
      <c r="D19231" s="1">
        <v>17.45851</v>
      </c>
      <c r="E19231" s="1">
        <v>-1.0398069999999999</v>
      </c>
    </row>
    <row r="19232" spans="1:5" x14ac:dyDescent="0.45">
      <c r="A19232" s="2">
        <v>44257.647631238426</v>
      </c>
      <c r="B19232">
        <f t="shared" si="600"/>
        <v>3823860755.3389997</v>
      </c>
      <c r="C19232">
        <f t="shared" si="601"/>
        <v>24.525000095367432</v>
      </c>
      <c r="D19232" s="1">
        <v>17.687830000000002</v>
      </c>
      <c r="E19232" s="1">
        <v>-1.0398069999999999</v>
      </c>
    </row>
    <row r="19233" spans="1:5" x14ac:dyDescent="0.45">
      <c r="A19233" s="2">
        <v>44257.647631250002</v>
      </c>
      <c r="B19233">
        <f t="shared" si="600"/>
        <v>3823860755.3400002</v>
      </c>
      <c r="C19233">
        <f t="shared" si="601"/>
        <v>24.526000499725342</v>
      </c>
      <c r="D19233" s="1">
        <v>17.382069999999999</v>
      </c>
      <c r="E19233" s="1">
        <v>-1.0334369999999999</v>
      </c>
    </row>
    <row r="19234" spans="1:5" x14ac:dyDescent="0.45">
      <c r="A19234" s="2">
        <v>44257.64763126157</v>
      </c>
      <c r="B19234">
        <f t="shared" si="600"/>
        <v>3823860755.3409996</v>
      </c>
      <c r="C19234">
        <f t="shared" si="601"/>
        <v>24.526999950408936</v>
      </c>
      <c r="D19234" s="1">
        <v>17.382069999999999</v>
      </c>
      <c r="E19234" s="1">
        <v>-1.0398069999999999</v>
      </c>
    </row>
    <row r="19235" spans="1:5" x14ac:dyDescent="0.45">
      <c r="A19235" s="2">
        <v>44257.647631273147</v>
      </c>
      <c r="B19235">
        <f t="shared" si="600"/>
        <v>3823860755.342</v>
      </c>
      <c r="C19235">
        <f t="shared" si="601"/>
        <v>24.528000354766846</v>
      </c>
      <c r="D19235" s="1">
        <v>18.070029999999999</v>
      </c>
      <c r="E19235" s="1">
        <v>-1.046176</v>
      </c>
    </row>
    <row r="19236" spans="1:5" x14ac:dyDescent="0.45">
      <c r="A19236" s="2">
        <v>44257.647631284723</v>
      </c>
      <c r="B19236">
        <f t="shared" si="600"/>
        <v>3823860755.3429999</v>
      </c>
      <c r="C19236">
        <f t="shared" si="601"/>
        <v>24.529000282287598</v>
      </c>
      <c r="D19236" s="1">
        <v>18.070029999999999</v>
      </c>
      <c r="E19236" s="1">
        <v>-1.0398069999999999</v>
      </c>
    </row>
    <row r="19237" spans="1:5" x14ac:dyDescent="0.45">
      <c r="A19237" s="2">
        <v>44257.647631296299</v>
      </c>
      <c r="B19237">
        <f t="shared" si="600"/>
        <v>3823860755.3440003</v>
      </c>
      <c r="C19237">
        <f t="shared" si="601"/>
        <v>24.530000686645508</v>
      </c>
      <c r="D19237" s="1">
        <v>18.29935</v>
      </c>
      <c r="E19237" s="1">
        <v>-1.058916</v>
      </c>
    </row>
    <row r="19238" spans="1:5" x14ac:dyDescent="0.45">
      <c r="A19238" s="2">
        <v>44257.647631307867</v>
      </c>
      <c r="B19238">
        <f t="shared" si="600"/>
        <v>3823860755.3449998</v>
      </c>
      <c r="C19238">
        <f t="shared" si="601"/>
        <v>24.531000137329102</v>
      </c>
      <c r="D19238" s="1">
        <v>18.29935</v>
      </c>
      <c r="E19238" s="1">
        <v>-1.052546</v>
      </c>
    </row>
    <row r="19239" spans="1:5" x14ac:dyDescent="0.45">
      <c r="A19239" s="2">
        <v>44257.647631319443</v>
      </c>
      <c r="B19239">
        <f t="shared" si="600"/>
        <v>3823860755.3459997</v>
      </c>
      <c r="C19239">
        <f t="shared" si="601"/>
        <v>24.532000064849854</v>
      </c>
      <c r="D19239" s="1">
        <v>18.29935</v>
      </c>
      <c r="E19239" s="1">
        <v>-1.0716559999999999</v>
      </c>
    </row>
    <row r="19240" spans="1:5" x14ac:dyDescent="0.45">
      <c r="A19240" s="2">
        <v>44257.64763133102</v>
      </c>
      <c r="B19240">
        <f t="shared" si="600"/>
        <v>3823860755.3470001</v>
      </c>
      <c r="C19240">
        <f t="shared" si="601"/>
        <v>24.533000469207764</v>
      </c>
      <c r="D19240" s="1">
        <v>18.070029999999999</v>
      </c>
      <c r="E19240" s="1">
        <v>-1.0398069999999999</v>
      </c>
    </row>
    <row r="19241" spans="1:5" x14ac:dyDescent="0.45">
      <c r="A19241" s="2">
        <v>44257.647631342596</v>
      </c>
      <c r="B19241">
        <f t="shared" si="600"/>
        <v>3823860755.348</v>
      </c>
      <c r="C19241">
        <f t="shared" si="601"/>
        <v>24.534000396728516</v>
      </c>
      <c r="D19241" s="1">
        <v>18.222909999999999</v>
      </c>
      <c r="E19241" s="1">
        <v>-1.052546</v>
      </c>
    </row>
    <row r="19242" spans="1:5" x14ac:dyDescent="0.45">
      <c r="A19242" s="2">
        <v>44257.647631354164</v>
      </c>
      <c r="B19242">
        <f t="shared" si="600"/>
        <v>3823860755.349</v>
      </c>
      <c r="C19242">
        <f t="shared" si="601"/>
        <v>24.535000324249268</v>
      </c>
      <c r="D19242" s="1">
        <v>18.60511</v>
      </c>
      <c r="E19242" s="1">
        <v>-1.058916</v>
      </c>
    </row>
    <row r="19243" spans="1:5" x14ac:dyDescent="0.45">
      <c r="A19243" s="2">
        <v>44257.64763136574</v>
      </c>
      <c r="B19243">
        <f t="shared" si="600"/>
        <v>3823860755.3499999</v>
      </c>
      <c r="C19243">
        <f t="shared" si="601"/>
        <v>24.53600025177002</v>
      </c>
      <c r="D19243" s="1">
        <v>17.76427</v>
      </c>
      <c r="E19243" s="1">
        <v>-1.058916</v>
      </c>
    </row>
    <row r="19244" spans="1:5" x14ac:dyDescent="0.45">
      <c r="A19244" s="2">
        <v>44257.647631377316</v>
      </c>
      <c r="B19244">
        <f t="shared" si="600"/>
        <v>3823860755.3510003</v>
      </c>
      <c r="C19244">
        <f t="shared" si="601"/>
        <v>24.53700065612793</v>
      </c>
      <c r="D19244" s="1">
        <v>17.687830000000002</v>
      </c>
      <c r="E19244" s="1">
        <v>-1.052546</v>
      </c>
    </row>
    <row r="19245" spans="1:5" x14ac:dyDescent="0.45">
      <c r="A19245" s="2">
        <v>44257.647631388892</v>
      </c>
      <c r="B19245">
        <f t="shared" si="600"/>
        <v>3823860755.3520002</v>
      </c>
      <c r="C19245">
        <f t="shared" si="601"/>
        <v>24.538000583648682</v>
      </c>
      <c r="D19245" s="1">
        <v>17.534949999999998</v>
      </c>
      <c r="E19245" s="1">
        <v>-1.078025</v>
      </c>
    </row>
    <row r="19246" spans="1:5" x14ac:dyDescent="0.45">
      <c r="A19246" s="2">
        <v>44257.647631400461</v>
      </c>
      <c r="B19246">
        <f t="shared" si="600"/>
        <v>3823860755.3529997</v>
      </c>
      <c r="C19246">
        <f t="shared" si="601"/>
        <v>24.539000034332275</v>
      </c>
      <c r="D19246" s="1">
        <v>17.152750000000001</v>
      </c>
      <c r="E19246" s="1">
        <v>-1.058916</v>
      </c>
    </row>
    <row r="19247" spans="1:5" x14ac:dyDescent="0.45">
      <c r="A19247" s="2">
        <v>44257.647631412037</v>
      </c>
      <c r="B19247">
        <f t="shared" si="600"/>
        <v>3823860755.3540001</v>
      </c>
      <c r="C19247">
        <f t="shared" si="601"/>
        <v>24.540000438690186</v>
      </c>
      <c r="D19247" s="1">
        <v>17.305630000000001</v>
      </c>
      <c r="E19247" s="1">
        <v>-1.065286</v>
      </c>
    </row>
    <row r="19248" spans="1:5" x14ac:dyDescent="0.45">
      <c r="A19248" s="2">
        <v>44257.647631423613</v>
      </c>
      <c r="B19248">
        <f t="shared" si="600"/>
        <v>3823860755.355</v>
      </c>
      <c r="C19248">
        <f t="shared" si="601"/>
        <v>24.541000366210938</v>
      </c>
      <c r="D19248" s="1">
        <v>17.382069999999999</v>
      </c>
      <c r="E19248" s="1">
        <v>-1.065286</v>
      </c>
    </row>
    <row r="19249" spans="1:5" x14ac:dyDescent="0.45">
      <c r="A19249" s="2">
        <v>44257.647631435182</v>
      </c>
      <c r="B19249">
        <f t="shared" si="600"/>
        <v>3823860755.3559999</v>
      </c>
      <c r="C19249">
        <f t="shared" si="601"/>
        <v>24.542000293731689</v>
      </c>
      <c r="D19249" s="1">
        <v>17.45851</v>
      </c>
      <c r="E19249" s="1">
        <v>-1.084395</v>
      </c>
    </row>
    <row r="19250" spans="1:5" x14ac:dyDescent="0.45">
      <c r="A19250" s="2">
        <v>44257.647631446758</v>
      </c>
      <c r="B19250">
        <f t="shared" si="600"/>
        <v>3823860755.3569999</v>
      </c>
      <c r="C19250">
        <f t="shared" si="601"/>
        <v>24.543000221252441</v>
      </c>
      <c r="D19250" s="1">
        <v>16.999880000000001</v>
      </c>
      <c r="E19250" s="1">
        <v>-1.078025</v>
      </c>
    </row>
    <row r="19251" spans="1:5" x14ac:dyDescent="0.45">
      <c r="A19251" s="2">
        <v>44257.647631458334</v>
      </c>
      <c r="B19251">
        <f t="shared" si="600"/>
        <v>3823860755.3580003</v>
      </c>
      <c r="C19251">
        <f t="shared" si="601"/>
        <v>24.544000625610352</v>
      </c>
      <c r="D19251" s="1">
        <v>17.840710000000001</v>
      </c>
      <c r="E19251" s="1">
        <v>-1.084395</v>
      </c>
    </row>
    <row r="19252" spans="1:5" x14ac:dyDescent="0.45">
      <c r="A19252" s="2">
        <v>44257.64763146991</v>
      </c>
      <c r="B19252">
        <f t="shared" si="600"/>
        <v>3823860755.3590002</v>
      </c>
      <c r="C19252">
        <f t="shared" si="601"/>
        <v>24.545000553131104</v>
      </c>
      <c r="D19252" s="1">
        <v>17.993590000000001</v>
      </c>
      <c r="E19252" s="1">
        <v>-1.084395</v>
      </c>
    </row>
    <row r="19253" spans="1:5" x14ac:dyDescent="0.45">
      <c r="A19253" s="2">
        <v>44257.647631481479</v>
      </c>
      <c r="B19253">
        <f t="shared" si="600"/>
        <v>3823860755.3599997</v>
      </c>
      <c r="C19253">
        <f t="shared" si="601"/>
        <v>24.546000003814697</v>
      </c>
      <c r="D19253" s="1">
        <v>18.146470000000001</v>
      </c>
      <c r="E19253" s="1">
        <v>-1.0716559999999999</v>
      </c>
    </row>
    <row r="19254" spans="1:5" x14ac:dyDescent="0.45">
      <c r="A19254" s="2">
        <v>44257.647631493055</v>
      </c>
      <c r="B19254">
        <f t="shared" si="600"/>
        <v>3823860755.3610001</v>
      </c>
      <c r="C19254">
        <f t="shared" si="601"/>
        <v>24.547000408172607</v>
      </c>
      <c r="D19254" s="1">
        <v>18.29935</v>
      </c>
      <c r="E19254" s="1">
        <v>-1.0716559999999999</v>
      </c>
    </row>
    <row r="19255" spans="1:5" x14ac:dyDescent="0.45">
      <c r="A19255" s="2">
        <v>44257.647631504631</v>
      </c>
      <c r="B19255">
        <f t="shared" si="600"/>
        <v>3823860755.362</v>
      </c>
      <c r="C19255">
        <f t="shared" si="601"/>
        <v>24.548000335693359</v>
      </c>
      <c r="D19255" s="1">
        <v>18.45223</v>
      </c>
      <c r="E19255" s="1">
        <v>-1.065286</v>
      </c>
    </row>
    <row r="19256" spans="1:5" x14ac:dyDescent="0.45">
      <c r="A19256" s="2">
        <v>44257.647631516207</v>
      </c>
      <c r="B19256">
        <f t="shared" si="600"/>
        <v>3823860755.3630004</v>
      </c>
      <c r="C19256">
        <f t="shared" si="601"/>
        <v>24.54900074005127</v>
      </c>
      <c r="D19256" s="1">
        <v>18.528670000000002</v>
      </c>
      <c r="E19256" s="1">
        <v>-1.052546</v>
      </c>
    </row>
    <row r="19257" spans="1:5" x14ac:dyDescent="0.45">
      <c r="A19257" s="2">
        <v>44257.647631527776</v>
      </c>
      <c r="B19257">
        <f t="shared" si="600"/>
        <v>3823860755.3639998</v>
      </c>
      <c r="C19257">
        <f t="shared" si="601"/>
        <v>24.550000190734863</v>
      </c>
      <c r="D19257" s="1">
        <v>18.45223</v>
      </c>
      <c r="E19257" s="1">
        <v>-1.065286</v>
      </c>
    </row>
    <row r="19258" spans="1:5" x14ac:dyDescent="0.45">
      <c r="A19258" s="2">
        <v>44257.647631539352</v>
      </c>
      <c r="B19258">
        <f t="shared" si="600"/>
        <v>3823860755.3650002</v>
      </c>
      <c r="C19258">
        <f t="shared" si="601"/>
        <v>24.551000595092773</v>
      </c>
      <c r="D19258" s="1">
        <v>18.60511</v>
      </c>
      <c r="E19258" s="1">
        <v>-1.052546</v>
      </c>
    </row>
    <row r="19259" spans="1:5" x14ac:dyDescent="0.45">
      <c r="A19259" s="2">
        <v>44257.647631550928</v>
      </c>
      <c r="B19259">
        <f t="shared" si="600"/>
        <v>3823860755.3660002</v>
      </c>
      <c r="C19259">
        <f t="shared" si="601"/>
        <v>24.552000522613525</v>
      </c>
      <c r="D19259" s="1">
        <v>18.222909999999999</v>
      </c>
      <c r="E19259" s="1">
        <v>-1.052546</v>
      </c>
    </row>
    <row r="19260" spans="1:5" x14ac:dyDescent="0.45">
      <c r="A19260" s="2">
        <v>44257.647631562497</v>
      </c>
      <c r="B19260">
        <f t="shared" si="600"/>
        <v>3823860755.3669996</v>
      </c>
      <c r="C19260">
        <f t="shared" si="601"/>
        <v>24.552999973297119</v>
      </c>
      <c r="D19260" s="1">
        <v>17.76427</v>
      </c>
      <c r="E19260" s="1">
        <v>-1.0716559999999999</v>
      </c>
    </row>
    <row r="19261" spans="1:5" x14ac:dyDescent="0.45">
      <c r="A19261" s="2">
        <v>44257.647631574073</v>
      </c>
      <c r="B19261">
        <f t="shared" si="600"/>
        <v>3823860755.368</v>
      </c>
      <c r="C19261">
        <f t="shared" si="601"/>
        <v>24.554000377655029</v>
      </c>
      <c r="D19261" s="1">
        <v>17.687830000000002</v>
      </c>
      <c r="E19261" s="1">
        <v>-1.065286</v>
      </c>
    </row>
    <row r="19262" spans="1:5" x14ac:dyDescent="0.45">
      <c r="A19262" s="2">
        <v>44257.647631585649</v>
      </c>
      <c r="B19262">
        <f t="shared" si="600"/>
        <v>3823860755.369</v>
      </c>
      <c r="C19262">
        <f t="shared" si="601"/>
        <v>24.555000305175781</v>
      </c>
      <c r="D19262" s="1">
        <v>17.305630000000001</v>
      </c>
      <c r="E19262" s="1">
        <v>-1.0716559999999999</v>
      </c>
    </row>
    <row r="19263" spans="1:5" x14ac:dyDescent="0.45">
      <c r="A19263" s="2">
        <v>44257.647631597225</v>
      </c>
      <c r="B19263">
        <f t="shared" si="600"/>
        <v>3823860755.3700004</v>
      </c>
      <c r="C19263">
        <f t="shared" si="601"/>
        <v>24.556000709533691</v>
      </c>
      <c r="D19263" s="1">
        <v>17.45851</v>
      </c>
      <c r="E19263" s="1">
        <v>-1.065286</v>
      </c>
    </row>
    <row r="19264" spans="1:5" x14ac:dyDescent="0.45">
      <c r="A19264" s="2">
        <v>44257.647631608794</v>
      </c>
      <c r="B19264">
        <f t="shared" si="600"/>
        <v>3823860755.3709998</v>
      </c>
      <c r="C19264">
        <f t="shared" si="601"/>
        <v>24.557000160217285</v>
      </c>
      <c r="D19264" s="1">
        <v>17.229189999999999</v>
      </c>
      <c r="E19264" s="1">
        <v>-1.090765</v>
      </c>
    </row>
    <row r="19265" spans="1:5" x14ac:dyDescent="0.45">
      <c r="A19265" s="2">
        <v>44257.64763162037</v>
      </c>
      <c r="B19265">
        <f t="shared" si="600"/>
        <v>3823860755.3719997</v>
      </c>
      <c r="C19265">
        <f t="shared" si="601"/>
        <v>24.558000087738037</v>
      </c>
      <c r="D19265" s="1">
        <v>17.45851</v>
      </c>
      <c r="E19265" s="1">
        <v>-1.090765</v>
      </c>
    </row>
    <row r="19266" spans="1:5" x14ac:dyDescent="0.45">
      <c r="A19266" s="2">
        <v>44257.647631631946</v>
      </c>
      <c r="B19266">
        <f t="shared" ref="B19266:B19329" si="602">A19266*86400</f>
        <v>3823860755.3730001</v>
      </c>
      <c r="C19266">
        <f t="shared" ref="C19266:C19329" si="603">B19266-$B$1</f>
        <v>24.559000492095947</v>
      </c>
      <c r="D19266" s="1">
        <v>17.152750000000001</v>
      </c>
      <c r="E19266" s="1">
        <v>-1.097135</v>
      </c>
    </row>
    <row r="19267" spans="1:5" x14ac:dyDescent="0.45">
      <c r="A19267" s="2">
        <v>44257.647631643522</v>
      </c>
      <c r="B19267">
        <f t="shared" si="602"/>
        <v>3823860755.3740001</v>
      </c>
      <c r="C19267">
        <f t="shared" si="603"/>
        <v>24.560000419616699</v>
      </c>
      <c r="D19267" s="1">
        <v>17.382069999999999</v>
      </c>
      <c r="E19267" s="1">
        <v>-1.078025</v>
      </c>
    </row>
    <row r="19268" spans="1:5" x14ac:dyDescent="0.45">
      <c r="A19268" s="2">
        <v>44257.647631655091</v>
      </c>
      <c r="B19268">
        <f t="shared" si="602"/>
        <v>3823860755.375</v>
      </c>
      <c r="C19268">
        <f t="shared" si="603"/>
        <v>24.561000347137451</v>
      </c>
      <c r="D19268" s="1">
        <v>17.687830000000002</v>
      </c>
      <c r="E19268" s="1">
        <v>-1.090765</v>
      </c>
    </row>
    <row r="19269" spans="1:5" x14ac:dyDescent="0.45">
      <c r="A19269" s="2">
        <v>44257.647631666667</v>
      </c>
      <c r="B19269">
        <f t="shared" si="602"/>
        <v>3823860755.3759999</v>
      </c>
      <c r="C19269">
        <f t="shared" si="603"/>
        <v>24.562000274658203</v>
      </c>
      <c r="D19269" s="1">
        <v>17.840710000000001</v>
      </c>
      <c r="E19269" s="1">
        <v>-1.090765</v>
      </c>
    </row>
    <row r="19270" spans="1:5" x14ac:dyDescent="0.45">
      <c r="A19270" s="2">
        <v>44257.647631678243</v>
      </c>
      <c r="B19270">
        <f t="shared" si="602"/>
        <v>3823860755.3770003</v>
      </c>
      <c r="C19270">
        <f t="shared" si="603"/>
        <v>24.563000679016113</v>
      </c>
      <c r="D19270" s="1">
        <v>17.917149999999999</v>
      </c>
      <c r="E19270" s="1">
        <v>-1.078025</v>
      </c>
    </row>
    <row r="19271" spans="1:5" x14ac:dyDescent="0.45">
      <c r="A19271" s="2">
        <v>44257.647631689812</v>
      </c>
      <c r="B19271">
        <f t="shared" si="602"/>
        <v>3823860755.3779998</v>
      </c>
      <c r="C19271">
        <f t="shared" si="603"/>
        <v>24.564000129699707</v>
      </c>
      <c r="D19271" s="1">
        <v>18.528670000000002</v>
      </c>
      <c r="E19271" s="1">
        <v>-1.090765</v>
      </c>
    </row>
    <row r="19272" spans="1:5" x14ac:dyDescent="0.45">
      <c r="A19272" s="2">
        <v>44257.647631701388</v>
      </c>
      <c r="B19272">
        <f t="shared" si="602"/>
        <v>3823860755.3789997</v>
      </c>
      <c r="C19272">
        <f t="shared" si="603"/>
        <v>24.565000057220459</v>
      </c>
      <c r="D19272" s="1">
        <v>18.375789999999999</v>
      </c>
      <c r="E19272" s="1">
        <v>-1.078025</v>
      </c>
    </row>
    <row r="19273" spans="1:5" x14ac:dyDescent="0.45">
      <c r="A19273" s="2">
        <v>44257.647631712964</v>
      </c>
      <c r="B19273">
        <f t="shared" si="602"/>
        <v>3823860755.3800001</v>
      </c>
      <c r="C19273">
        <f t="shared" si="603"/>
        <v>24.566000461578369</v>
      </c>
      <c r="D19273" s="1">
        <v>18.45223</v>
      </c>
      <c r="E19273" s="1">
        <v>-1.090765</v>
      </c>
    </row>
    <row r="19274" spans="1:5" x14ac:dyDescent="0.45">
      <c r="A19274" s="2">
        <v>44257.64763172454</v>
      </c>
      <c r="B19274">
        <f t="shared" si="602"/>
        <v>3823860755.381</v>
      </c>
      <c r="C19274">
        <f t="shared" si="603"/>
        <v>24.567000389099121</v>
      </c>
      <c r="D19274" s="1">
        <v>18.45223</v>
      </c>
      <c r="E19274" s="1">
        <v>-1.0716559999999999</v>
      </c>
    </row>
    <row r="19275" spans="1:5" x14ac:dyDescent="0.45">
      <c r="A19275" s="2">
        <v>44257.647631736108</v>
      </c>
      <c r="B19275">
        <f t="shared" si="602"/>
        <v>3823860755.382</v>
      </c>
      <c r="C19275">
        <f t="shared" si="603"/>
        <v>24.568000316619873</v>
      </c>
      <c r="D19275" s="1">
        <v>18.681550000000001</v>
      </c>
      <c r="E19275" s="1">
        <v>-1.078025</v>
      </c>
    </row>
    <row r="19276" spans="1:5" x14ac:dyDescent="0.45">
      <c r="A19276" s="2">
        <v>44257.647631747684</v>
      </c>
      <c r="B19276">
        <f t="shared" si="602"/>
        <v>3823860755.3829999</v>
      </c>
      <c r="C19276">
        <f t="shared" si="603"/>
        <v>24.569000244140625</v>
      </c>
      <c r="D19276" s="1">
        <v>18.45223</v>
      </c>
      <c r="E19276" s="1">
        <v>-1.058916</v>
      </c>
    </row>
    <row r="19277" spans="1:5" x14ac:dyDescent="0.45">
      <c r="A19277" s="2">
        <v>44257.647631759261</v>
      </c>
      <c r="B19277">
        <f t="shared" si="602"/>
        <v>3823860755.3840003</v>
      </c>
      <c r="C19277">
        <f t="shared" si="603"/>
        <v>24.570000648498535</v>
      </c>
      <c r="D19277" s="1">
        <v>18.29935</v>
      </c>
      <c r="E19277" s="1">
        <v>-1.0716559999999999</v>
      </c>
    </row>
    <row r="19278" spans="1:5" x14ac:dyDescent="0.45">
      <c r="A19278" s="2">
        <v>44257.647631770837</v>
      </c>
      <c r="B19278">
        <f t="shared" si="602"/>
        <v>3823860755.3850002</v>
      </c>
      <c r="C19278">
        <f t="shared" si="603"/>
        <v>24.571000576019287</v>
      </c>
      <c r="D19278" s="1">
        <v>17.840710000000001</v>
      </c>
      <c r="E19278" s="1">
        <v>-1.058916</v>
      </c>
    </row>
    <row r="19279" spans="1:5" x14ac:dyDescent="0.45">
      <c r="A19279" s="2">
        <v>44257.647631782405</v>
      </c>
      <c r="B19279">
        <f t="shared" si="602"/>
        <v>3823860755.3859997</v>
      </c>
      <c r="C19279">
        <f t="shared" si="603"/>
        <v>24.572000026702881</v>
      </c>
      <c r="D19279" s="1">
        <v>17.305630000000001</v>
      </c>
      <c r="E19279" s="1">
        <v>-1.078025</v>
      </c>
    </row>
    <row r="19280" spans="1:5" x14ac:dyDescent="0.45">
      <c r="A19280" s="2">
        <v>44257.647631793981</v>
      </c>
      <c r="B19280">
        <f t="shared" si="602"/>
        <v>3823860755.3870001</v>
      </c>
      <c r="C19280">
        <f t="shared" si="603"/>
        <v>24.573000431060791</v>
      </c>
      <c r="D19280" s="1">
        <v>17.61139</v>
      </c>
      <c r="E19280" s="1">
        <v>-1.058916</v>
      </c>
    </row>
    <row r="19281" spans="1:5" x14ac:dyDescent="0.45">
      <c r="A19281" s="2">
        <v>44257.647631805557</v>
      </c>
      <c r="B19281">
        <f t="shared" si="602"/>
        <v>3823860755.388</v>
      </c>
      <c r="C19281">
        <f t="shared" si="603"/>
        <v>24.574000358581543</v>
      </c>
      <c r="D19281" s="1">
        <v>17.534949999999998</v>
      </c>
      <c r="E19281" s="1">
        <v>-1.065286</v>
      </c>
    </row>
    <row r="19282" spans="1:5" x14ac:dyDescent="0.45">
      <c r="A19282" s="2">
        <v>44257.647631817126</v>
      </c>
      <c r="B19282">
        <f t="shared" si="602"/>
        <v>3823860755.3889999</v>
      </c>
      <c r="C19282">
        <f t="shared" si="603"/>
        <v>24.575000286102295</v>
      </c>
      <c r="D19282" s="1">
        <v>17.61139</v>
      </c>
      <c r="E19282" s="1">
        <v>-1.078025</v>
      </c>
    </row>
    <row r="19283" spans="1:5" x14ac:dyDescent="0.45">
      <c r="A19283" s="2">
        <v>44257.647631828702</v>
      </c>
      <c r="B19283">
        <f t="shared" si="602"/>
        <v>3823860755.3899999</v>
      </c>
      <c r="C19283">
        <f t="shared" si="603"/>
        <v>24.576000213623047</v>
      </c>
      <c r="D19283" s="1">
        <v>17.305630000000001</v>
      </c>
      <c r="E19283" s="1">
        <v>-1.078025</v>
      </c>
    </row>
    <row r="19284" spans="1:5" x14ac:dyDescent="0.45">
      <c r="A19284" s="2">
        <v>44257.647631840278</v>
      </c>
      <c r="B19284">
        <f t="shared" si="602"/>
        <v>3823860755.3910003</v>
      </c>
      <c r="C19284">
        <f t="shared" si="603"/>
        <v>24.577000617980957</v>
      </c>
      <c r="D19284" s="1">
        <v>17.076309999999999</v>
      </c>
      <c r="E19284" s="1">
        <v>-1.0716559999999999</v>
      </c>
    </row>
    <row r="19285" spans="1:5" x14ac:dyDescent="0.45">
      <c r="A19285" s="2">
        <v>44257.647631851854</v>
      </c>
      <c r="B19285">
        <f t="shared" si="602"/>
        <v>3823860755.3920002</v>
      </c>
      <c r="C19285">
        <f t="shared" si="603"/>
        <v>24.578000545501709</v>
      </c>
      <c r="D19285" s="1">
        <v>17.45851</v>
      </c>
      <c r="E19285" s="1">
        <v>-1.078025</v>
      </c>
    </row>
    <row r="19286" spans="1:5" x14ac:dyDescent="0.45">
      <c r="A19286" s="2">
        <v>44257.647631863423</v>
      </c>
      <c r="B19286">
        <f t="shared" si="602"/>
        <v>3823860755.3929996</v>
      </c>
      <c r="C19286">
        <f t="shared" si="603"/>
        <v>24.578999996185303</v>
      </c>
      <c r="D19286" s="1">
        <v>17.76427</v>
      </c>
      <c r="E19286" s="1">
        <v>-1.090765</v>
      </c>
    </row>
    <row r="19287" spans="1:5" x14ac:dyDescent="0.45">
      <c r="A19287" s="2">
        <v>44257.647631874999</v>
      </c>
      <c r="B19287">
        <f t="shared" si="602"/>
        <v>3823860755.3940001</v>
      </c>
      <c r="C19287">
        <f t="shared" si="603"/>
        <v>24.580000400543213</v>
      </c>
      <c r="D19287" s="1">
        <v>18.146470000000001</v>
      </c>
      <c r="E19287" s="1">
        <v>-1.097135</v>
      </c>
    </row>
    <row r="19288" spans="1:5" x14ac:dyDescent="0.45">
      <c r="A19288" s="2">
        <v>44257.647631886575</v>
      </c>
      <c r="B19288">
        <f t="shared" si="602"/>
        <v>3823860755.395</v>
      </c>
      <c r="C19288">
        <f t="shared" si="603"/>
        <v>24.581000328063965</v>
      </c>
      <c r="D19288" s="1">
        <v>18.29935</v>
      </c>
      <c r="E19288" s="1">
        <v>-1.090765</v>
      </c>
    </row>
    <row r="19289" spans="1:5" x14ac:dyDescent="0.45">
      <c r="A19289" s="2">
        <v>44257.647631898151</v>
      </c>
      <c r="B19289">
        <f t="shared" si="602"/>
        <v>3823860755.3960004</v>
      </c>
      <c r="C19289">
        <f t="shared" si="603"/>
        <v>24.582000732421875</v>
      </c>
      <c r="D19289" s="1">
        <v>18.375789999999999</v>
      </c>
      <c r="E19289" s="1">
        <v>-1.090765</v>
      </c>
    </row>
    <row r="19290" spans="1:5" x14ac:dyDescent="0.45">
      <c r="A19290" s="2">
        <v>44257.64763190972</v>
      </c>
      <c r="B19290">
        <f t="shared" si="602"/>
        <v>3823860755.3969998</v>
      </c>
      <c r="C19290">
        <f t="shared" si="603"/>
        <v>24.583000183105469</v>
      </c>
      <c r="D19290" s="1">
        <v>18.146470000000001</v>
      </c>
      <c r="E19290" s="1">
        <v>-1.090765</v>
      </c>
    </row>
    <row r="19291" spans="1:5" x14ac:dyDescent="0.45">
      <c r="A19291" s="2">
        <v>44257.647631921296</v>
      </c>
      <c r="B19291">
        <f t="shared" si="602"/>
        <v>3823860755.3979998</v>
      </c>
      <c r="C19291">
        <f t="shared" si="603"/>
        <v>24.584000110626221</v>
      </c>
      <c r="D19291" s="1">
        <v>18.29935</v>
      </c>
      <c r="E19291" s="1">
        <v>-1.090765</v>
      </c>
    </row>
    <row r="19292" spans="1:5" x14ac:dyDescent="0.45">
      <c r="A19292" s="2">
        <v>44257.647631932872</v>
      </c>
      <c r="B19292">
        <f t="shared" si="602"/>
        <v>3823860755.3990002</v>
      </c>
      <c r="C19292">
        <f t="shared" si="603"/>
        <v>24.585000514984131</v>
      </c>
      <c r="D19292" s="1">
        <v>18.834420000000001</v>
      </c>
      <c r="E19292" s="1">
        <v>-1.0716559999999999</v>
      </c>
    </row>
    <row r="19293" spans="1:5" x14ac:dyDescent="0.45">
      <c r="A19293" s="2">
        <v>44257.647631944441</v>
      </c>
      <c r="B19293">
        <f t="shared" si="602"/>
        <v>3823860755.3999996</v>
      </c>
      <c r="C19293">
        <f t="shared" si="603"/>
        <v>24.585999965667725</v>
      </c>
      <c r="D19293" s="1">
        <v>18.375789999999999</v>
      </c>
      <c r="E19293" s="1">
        <v>-1.084395</v>
      </c>
    </row>
    <row r="19294" spans="1:5" x14ac:dyDescent="0.45">
      <c r="A19294" s="2">
        <v>44257.647631956017</v>
      </c>
      <c r="B19294">
        <f t="shared" si="602"/>
        <v>3823860755.401</v>
      </c>
      <c r="C19294">
        <f t="shared" si="603"/>
        <v>24.587000370025635</v>
      </c>
      <c r="D19294" s="1">
        <v>17.917149999999999</v>
      </c>
      <c r="E19294" s="1">
        <v>-1.0716559999999999</v>
      </c>
    </row>
    <row r="19295" spans="1:5" x14ac:dyDescent="0.45">
      <c r="A19295" s="2">
        <v>44257.647631967593</v>
      </c>
      <c r="B19295">
        <f t="shared" si="602"/>
        <v>3823860755.402</v>
      </c>
      <c r="C19295">
        <f t="shared" si="603"/>
        <v>24.588000297546387</v>
      </c>
      <c r="D19295" s="1">
        <v>17.840710000000001</v>
      </c>
      <c r="E19295" s="1">
        <v>-1.078025</v>
      </c>
    </row>
    <row r="19296" spans="1:5" x14ac:dyDescent="0.45">
      <c r="A19296" s="2">
        <v>44257.647631979169</v>
      </c>
      <c r="B19296">
        <f t="shared" si="602"/>
        <v>3823860755.4030004</v>
      </c>
      <c r="C19296">
        <f t="shared" si="603"/>
        <v>24.589000701904297</v>
      </c>
      <c r="D19296" s="1">
        <v>17.45851</v>
      </c>
      <c r="E19296" s="1">
        <v>-1.078025</v>
      </c>
    </row>
    <row r="19297" spans="1:5" x14ac:dyDescent="0.45">
      <c r="A19297" s="2">
        <v>44257.647631990738</v>
      </c>
      <c r="B19297">
        <f t="shared" si="602"/>
        <v>3823860755.4039998</v>
      </c>
      <c r="C19297">
        <f t="shared" si="603"/>
        <v>24.590000152587891</v>
      </c>
      <c r="D19297" s="1">
        <v>17.534949999999998</v>
      </c>
      <c r="E19297" s="1">
        <v>-1.090765</v>
      </c>
    </row>
    <row r="19298" spans="1:5" x14ac:dyDescent="0.45">
      <c r="A19298" s="2">
        <v>44257.647632002314</v>
      </c>
      <c r="B19298">
        <f t="shared" si="602"/>
        <v>3823860755.4049997</v>
      </c>
      <c r="C19298">
        <f t="shared" si="603"/>
        <v>24.591000080108643</v>
      </c>
      <c r="D19298" s="1">
        <v>17.534949999999998</v>
      </c>
      <c r="E19298" s="1">
        <v>-1.0716559999999999</v>
      </c>
    </row>
    <row r="19299" spans="1:5" x14ac:dyDescent="0.45">
      <c r="A19299" s="2">
        <v>44257.64763201389</v>
      </c>
      <c r="B19299">
        <f t="shared" si="602"/>
        <v>3823860755.4060001</v>
      </c>
      <c r="C19299">
        <f t="shared" si="603"/>
        <v>24.592000484466553</v>
      </c>
      <c r="D19299" s="1">
        <v>17.840710000000001</v>
      </c>
      <c r="E19299" s="1">
        <v>-1.0716559999999999</v>
      </c>
    </row>
    <row r="19300" spans="1:5" x14ac:dyDescent="0.45">
      <c r="A19300" s="2">
        <v>44257.647632025466</v>
      </c>
      <c r="B19300">
        <f t="shared" si="602"/>
        <v>3823860755.4070001</v>
      </c>
      <c r="C19300">
        <f t="shared" si="603"/>
        <v>24.593000411987305</v>
      </c>
      <c r="D19300" s="1">
        <v>17.152750000000001</v>
      </c>
      <c r="E19300" s="1">
        <v>-1.0716559999999999</v>
      </c>
    </row>
    <row r="19301" spans="1:5" x14ac:dyDescent="0.45">
      <c r="A19301" s="2">
        <v>44257.647632233799</v>
      </c>
      <c r="B19301">
        <f t="shared" si="602"/>
        <v>3823860755.4250002</v>
      </c>
      <c r="C19301">
        <f t="shared" si="603"/>
        <v>24.611000537872314</v>
      </c>
      <c r="D19301" s="1">
        <v>17.993590000000001</v>
      </c>
      <c r="E19301" s="1">
        <v>-1.052546</v>
      </c>
    </row>
    <row r="19302" spans="1:5" x14ac:dyDescent="0.45">
      <c r="A19302" s="2">
        <v>44257.647632245367</v>
      </c>
      <c r="B19302">
        <f t="shared" si="602"/>
        <v>3823860755.4259996</v>
      </c>
      <c r="C19302">
        <f t="shared" si="603"/>
        <v>24.611999988555908</v>
      </c>
      <c r="D19302" s="1">
        <v>17.993590000000001</v>
      </c>
      <c r="E19302" s="1">
        <v>-1.052546</v>
      </c>
    </row>
    <row r="19303" spans="1:5" x14ac:dyDescent="0.45">
      <c r="A19303" s="2">
        <v>44257.647632256943</v>
      </c>
      <c r="B19303">
        <f t="shared" si="602"/>
        <v>3823860755.427</v>
      </c>
      <c r="C19303">
        <f t="shared" si="603"/>
        <v>24.613000392913818</v>
      </c>
      <c r="D19303" s="1">
        <v>18.222909999999999</v>
      </c>
      <c r="E19303" s="1">
        <v>-1.0716559999999999</v>
      </c>
    </row>
    <row r="19304" spans="1:5" x14ac:dyDescent="0.45">
      <c r="A19304" s="2">
        <v>44257.647632268519</v>
      </c>
      <c r="B19304">
        <f t="shared" si="602"/>
        <v>3823860755.428</v>
      </c>
      <c r="C19304">
        <f t="shared" si="603"/>
        <v>24.61400032043457</v>
      </c>
      <c r="D19304" s="1">
        <v>18.222909999999999</v>
      </c>
      <c r="E19304" s="1">
        <v>-1.0716559999999999</v>
      </c>
    </row>
    <row r="19305" spans="1:5" x14ac:dyDescent="0.45">
      <c r="A19305" s="2">
        <v>44257.647632280095</v>
      </c>
      <c r="B19305">
        <f t="shared" si="602"/>
        <v>3823860755.4290004</v>
      </c>
      <c r="C19305">
        <f t="shared" si="603"/>
        <v>24.61500072479248</v>
      </c>
      <c r="D19305" s="1">
        <v>18.29935</v>
      </c>
      <c r="E19305" s="1">
        <v>-1.065286</v>
      </c>
    </row>
    <row r="19306" spans="1:5" x14ac:dyDescent="0.45">
      <c r="A19306" s="2">
        <v>44257.647632291664</v>
      </c>
      <c r="B19306">
        <f t="shared" si="602"/>
        <v>3823860755.4299998</v>
      </c>
      <c r="C19306">
        <f t="shared" si="603"/>
        <v>24.616000175476074</v>
      </c>
      <c r="D19306" s="1">
        <v>18.146470000000001</v>
      </c>
      <c r="E19306" s="1">
        <v>-1.090765</v>
      </c>
    </row>
    <row r="19307" spans="1:5" x14ac:dyDescent="0.45">
      <c r="A19307" s="2">
        <v>44257.64763230324</v>
      </c>
      <c r="B19307">
        <f t="shared" si="602"/>
        <v>3823860755.4309998</v>
      </c>
      <c r="C19307">
        <f t="shared" si="603"/>
        <v>24.617000102996826</v>
      </c>
      <c r="D19307" s="1">
        <v>18.375789999999999</v>
      </c>
      <c r="E19307" s="1">
        <v>-1.0716559999999999</v>
      </c>
    </row>
    <row r="19308" spans="1:5" x14ac:dyDescent="0.45">
      <c r="A19308" s="2">
        <v>44257.647632314816</v>
      </c>
      <c r="B19308">
        <f t="shared" si="602"/>
        <v>3823860755.4320002</v>
      </c>
      <c r="C19308">
        <f t="shared" si="603"/>
        <v>24.618000507354736</v>
      </c>
      <c r="D19308" s="1">
        <v>18.222909999999999</v>
      </c>
      <c r="E19308" s="1">
        <v>-1.0716559999999999</v>
      </c>
    </row>
    <row r="19309" spans="1:5" x14ac:dyDescent="0.45">
      <c r="A19309" s="2">
        <v>44257.647632326392</v>
      </c>
      <c r="B19309">
        <f t="shared" si="602"/>
        <v>3823860755.4330001</v>
      </c>
      <c r="C19309">
        <f t="shared" si="603"/>
        <v>24.619000434875488</v>
      </c>
      <c r="D19309" s="1">
        <v>18.60511</v>
      </c>
      <c r="E19309" s="1">
        <v>-1.078025</v>
      </c>
    </row>
    <row r="19310" spans="1:5" x14ac:dyDescent="0.45">
      <c r="A19310" s="2">
        <v>44257.647632337961</v>
      </c>
      <c r="B19310">
        <f t="shared" si="602"/>
        <v>3823860755.434</v>
      </c>
      <c r="C19310">
        <f t="shared" si="603"/>
        <v>24.62000036239624</v>
      </c>
      <c r="D19310" s="1">
        <v>18.29935</v>
      </c>
      <c r="E19310" s="1">
        <v>-1.0716559999999999</v>
      </c>
    </row>
    <row r="19311" spans="1:5" x14ac:dyDescent="0.45">
      <c r="A19311" s="2">
        <v>44257.647632349537</v>
      </c>
      <c r="B19311">
        <f t="shared" si="602"/>
        <v>3823860755.4349999</v>
      </c>
      <c r="C19311">
        <f t="shared" si="603"/>
        <v>24.621000289916992</v>
      </c>
      <c r="D19311" s="1">
        <v>17.534949999999998</v>
      </c>
      <c r="E19311" s="1">
        <v>-1.078025</v>
      </c>
    </row>
    <row r="19312" spans="1:5" x14ac:dyDescent="0.45">
      <c r="A19312" s="2">
        <v>44257.647632361113</v>
      </c>
      <c r="B19312">
        <f t="shared" si="602"/>
        <v>3823860755.4360003</v>
      </c>
      <c r="C19312">
        <f t="shared" si="603"/>
        <v>24.622000694274902</v>
      </c>
      <c r="D19312" s="1">
        <v>17.61139</v>
      </c>
      <c r="E19312" s="1">
        <v>-1.090765</v>
      </c>
    </row>
    <row r="19313" spans="1:5" x14ac:dyDescent="0.45">
      <c r="A19313" s="2">
        <v>44257.647632372682</v>
      </c>
      <c r="B19313">
        <f t="shared" si="602"/>
        <v>3823860755.4369998</v>
      </c>
      <c r="C19313">
        <f t="shared" si="603"/>
        <v>24.623000144958496</v>
      </c>
      <c r="D19313" s="1">
        <v>17.382069999999999</v>
      </c>
      <c r="E19313" s="1">
        <v>-1.065286</v>
      </c>
    </row>
    <row r="19314" spans="1:5" x14ac:dyDescent="0.45">
      <c r="A19314" s="2">
        <v>44257.647632384258</v>
      </c>
      <c r="B19314">
        <f t="shared" si="602"/>
        <v>3823860755.4379997</v>
      </c>
      <c r="C19314">
        <f t="shared" si="603"/>
        <v>24.624000072479248</v>
      </c>
      <c r="D19314" s="1">
        <v>17.687830000000002</v>
      </c>
      <c r="E19314" s="1">
        <v>-1.084395</v>
      </c>
    </row>
    <row r="19315" spans="1:5" x14ac:dyDescent="0.45">
      <c r="A19315" s="2">
        <v>44257.647632395834</v>
      </c>
      <c r="B19315">
        <f t="shared" si="602"/>
        <v>3823860755.4390001</v>
      </c>
      <c r="C19315">
        <f t="shared" si="603"/>
        <v>24.625000476837158</v>
      </c>
      <c r="D19315" s="1">
        <v>17.687830000000002</v>
      </c>
      <c r="E19315" s="1">
        <v>-1.065286</v>
      </c>
    </row>
    <row r="19316" spans="1:5" x14ac:dyDescent="0.45">
      <c r="A19316" s="2">
        <v>44257.64763240741</v>
      </c>
      <c r="B19316">
        <f t="shared" si="602"/>
        <v>3823860755.4400001</v>
      </c>
      <c r="C19316">
        <f t="shared" si="603"/>
        <v>24.62600040435791</v>
      </c>
      <c r="D19316" s="1">
        <v>17.382069999999999</v>
      </c>
      <c r="E19316" s="1">
        <v>-1.065286</v>
      </c>
    </row>
    <row r="19317" spans="1:5" x14ac:dyDescent="0.45">
      <c r="A19317" s="2">
        <v>44257.647632418979</v>
      </c>
      <c r="B19317">
        <f t="shared" si="602"/>
        <v>3823860755.441</v>
      </c>
      <c r="C19317">
        <f t="shared" si="603"/>
        <v>24.627000331878662</v>
      </c>
      <c r="D19317" s="1">
        <v>17.45851</v>
      </c>
      <c r="E19317" s="1">
        <v>-1.0716559999999999</v>
      </c>
    </row>
    <row r="19318" spans="1:5" x14ac:dyDescent="0.45">
      <c r="A19318" s="2">
        <v>44257.647632430555</v>
      </c>
      <c r="B19318">
        <f t="shared" si="602"/>
        <v>3823860755.4419999</v>
      </c>
      <c r="C19318">
        <f t="shared" si="603"/>
        <v>24.628000259399414</v>
      </c>
      <c r="D19318" s="1">
        <v>18.070029999999999</v>
      </c>
      <c r="E19318" s="1">
        <v>-1.0716559999999999</v>
      </c>
    </row>
    <row r="19319" spans="1:5" x14ac:dyDescent="0.45">
      <c r="A19319" s="2">
        <v>44257.647632442131</v>
      </c>
      <c r="B19319">
        <f t="shared" si="602"/>
        <v>3823860755.4430003</v>
      </c>
      <c r="C19319">
        <f t="shared" si="603"/>
        <v>24.629000663757324</v>
      </c>
      <c r="D19319" s="1">
        <v>18.222909999999999</v>
      </c>
      <c r="E19319" s="1">
        <v>-1.046176</v>
      </c>
    </row>
    <row r="19320" spans="1:5" x14ac:dyDescent="0.45">
      <c r="A19320" s="2">
        <v>44257.647632453707</v>
      </c>
      <c r="B19320">
        <f t="shared" si="602"/>
        <v>3823860755.4440002</v>
      </c>
      <c r="C19320">
        <f t="shared" si="603"/>
        <v>24.630000591278076</v>
      </c>
      <c r="D19320" s="1">
        <v>18.146470000000001</v>
      </c>
      <c r="E19320" s="1">
        <v>-1.065286</v>
      </c>
    </row>
    <row r="19321" spans="1:5" x14ac:dyDescent="0.45">
      <c r="A19321" s="2">
        <v>44257.647632465276</v>
      </c>
      <c r="B19321">
        <f t="shared" si="602"/>
        <v>3823860755.4449997</v>
      </c>
      <c r="C19321">
        <f t="shared" si="603"/>
        <v>24.63100004196167</v>
      </c>
      <c r="D19321" s="1">
        <v>18.528670000000002</v>
      </c>
      <c r="E19321" s="1">
        <v>-1.052546</v>
      </c>
    </row>
    <row r="19322" spans="1:5" x14ac:dyDescent="0.45">
      <c r="A19322" s="2">
        <v>44257.647632476852</v>
      </c>
      <c r="B19322">
        <f t="shared" si="602"/>
        <v>3823860755.4460001</v>
      </c>
      <c r="C19322">
        <f t="shared" si="603"/>
        <v>24.63200044631958</v>
      </c>
      <c r="D19322" s="1">
        <v>18.222909999999999</v>
      </c>
      <c r="E19322" s="1">
        <v>-1.052546</v>
      </c>
    </row>
    <row r="19323" spans="1:5" x14ac:dyDescent="0.45">
      <c r="A19323" s="2">
        <v>44257.647632488428</v>
      </c>
      <c r="B19323">
        <f t="shared" si="602"/>
        <v>3823860755.447</v>
      </c>
      <c r="C19323">
        <f t="shared" si="603"/>
        <v>24.633000373840332</v>
      </c>
      <c r="D19323" s="1">
        <v>18.222909999999999</v>
      </c>
      <c r="E19323" s="1">
        <v>-1.058916</v>
      </c>
    </row>
    <row r="19324" spans="1:5" x14ac:dyDescent="0.45">
      <c r="A19324" s="2">
        <v>44257.647632499997</v>
      </c>
      <c r="B19324">
        <f t="shared" si="602"/>
        <v>3823860755.4479995</v>
      </c>
      <c r="C19324">
        <f t="shared" si="603"/>
        <v>24.633999824523926</v>
      </c>
      <c r="D19324" s="1">
        <v>18.070029999999999</v>
      </c>
      <c r="E19324" s="1">
        <v>-1.0716559999999999</v>
      </c>
    </row>
    <row r="19325" spans="1:5" x14ac:dyDescent="0.45">
      <c r="A19325" s="2">
        <v>44257.647632511573</v>
      </c>
      <c r="B19325">
        <f t="shared" si="602"/>
        <v>3823860755.4489999</v>
      </c>
      <c r="C19325">
        <f t="shared" si="603"/>
        <v>24.635000228881836</v>
      </c>
      <c r="D19325" s="1">
        <v>18.757989999999999</v>
      </c>
      <c r="E19325" s="1">
        <v>-1.084395</v>
      </c>
    </row>
    <row r="19326" spans="1:5" x14ac:dyDescent="0.45">
      <c r="A19326" s="2">
        <v>44257.647632523149</v>
      </c>
      <c r="B19326">
        <f t="shared" si="602"/>
        <v>3823860755.4500003</v>
      </c>
      <c r="C19326">
        <f t="shared" si="603"/>
        <v>24.636000633239746</v>
      </c>
      <c r="D19326" s="1">
        <v>17.840710000000001</v>
      </c>
      <c r="E19326" s="1">
        <v>-1.090765</v>
      </c>
    </row>
    <row r="19327" spans="1:5" x14ac:dyDescent="0.45">
      <c r="A19327" s="2">
        <v>44257.647632534725</v>
      </c>
      <c r="B19327">
        <f t="shared" si="602"/>
        <v>3823860755.4510002</v>
      </c>
      <c r="C19327">
        <f t="shared" si="603"/>
        <v>24.637000560760498</v>
      </c>
      <c r="D19327" s="1">
        <v>17.76427</v>
      </c>
      <c r="E19327" s="1">
        <v>-1.084395</v>
      </c>
    </row>
    <row r="19328" spans="1:5" x14ac:dyDescent="0.45">
      <c r="A19328" s="2">
        <v>44257.647632546294</v>
      </c>
      <c r="B19328">
        <f t="shared" si="602"/>
        <v>3823860755.4519997</v>
      </c>
      <c r="C19328">
        <f t="shared" si="603"/>
        <v>24.638000011444092</v>
      </c>
      <c r="D19328" s="1">
        <v>17.687830000000002</v>
      </c>
      <c r="E19328" s="1">
        <v>-1.078025</v>
      </c>
    </row>
    <row r="19329" spans="1:5" x14ac:dyDescent="0.45">
      <c r="A19329" s="2">
        <v>44257.64763255787</v>
      </c>
      <c r="B19329">
        <f t="shared" si="602"/>
        <v>3823860755.4530001</v>
      </c>
      <c r="C19329">
        <f t="shared" si="603"/>
        <v>24.639000415802002</v>
      </c>
      <c r="D19329" s="1">
        <v>17.305630000000001</v>
      </c>
      <c r="E19329" s="1">
        <v>-1.084395</v>
      </c>
    </row>
    <row r="19330" spans="1:5" x14ac:dyDescent="0.45">
      <c r="A19330" s="2">
        <v>44257.647632569446</v>
      </c>
      <c r="B19330">
        <f t="shared" ref="B19330:B19393" si="604">A19330*86400</f>
        <v>3823860755.454</v>
      </c>
      <c r="C19330">
        <f t="shared" ref="C19330:C19393" si="605">B19330-$B$1</f>
        <v>24.640000343322754</v>
      </c>
      <c r="D19330" s="1">
        <v>17.534949999999998</v>
      </c>
      <c r="E19330" s="1">
        <v>-1.084395</v>
      </c>
    </row>
    <row r="19331" spans="1:5" x14ac:dyDescent="0.45">
      <c r="A19331" s="2">
        <v>44257.647632581022</v>
      </c>
      <c r="B19331">
        <f t="shared" si="604"/>
        <v>3823860755.4550004</v>
      </c>
      <c r="C19331">
        <f t="shared" si="605"/>
        <v>24.641000747680664</v>
      </c>
      <c r="D19331" s="1">
        <v>17.61139</v>
      </c>
      <c r="E19331" s="1">
        <v>-1.078025</v>
      </c>
    </row>
    <row r="19332" spans="1:5" x14ac:dyDescent="0.45">
      <c r="A19332" s="2">
        <v>44257.647632592591</v>
      </c>
      <c r="B19332">
        <f t="shared" si="604"/>
        <v>3823860755.4559999</v>
      </c>
      <c r="C19332">
        <f t="shared" si="605"/>
        <v>24.642000198364258</v>
      </c>
      <c r="D19332" s="1">
        <v>17.61139</v>
      </c>
      <c r="E19332" s="1">
        <v>-1.078025</v>
      </c>
    </row>
    <row r="19333" spans="1:5" x14ac:dyDescent="0.45">
      <c r="A19333" s="2">
        <v>44257.647632604167</v>
      </c>
      <c r="B19333">
        <f t="shared" si="604"/>
        <v>3823860755.4569998</v>
      </c>
      <c r="C19333">
        <f t="shared" si="605"/>
        <v>24.64300012588501</v>
      </c>
      <c r="D19333" s="1">
        <v>17.229189999999999</v>
      </c>
      <c r="E19333" s="1">
        <v>-1.084395</v>
      </c>
    </row>
    <row r="19334" spans="1:5" x14ac:dyDescent="0.45">
      <c r="A19334" s="2">
        <v>44257.647632615743</v>
      </c>
      <c r="B19334">
        <f t="shared" si="604"/>
        <v>3823860755.4580002</v>
      </c>
      <c r="C19334">
        <f t="shared" si="605"/>
        <v>24.64400053024292</v>
      </c>
      <c r="D19334" s="1">
        <v>17.687830000000002</v>
      </c>
      <c r="E19334" s="1">
        <v>-1.084395</v>
      </c>
    </row>
    <row r="19335" spans="1:5" x14ac:dyDescent="0.45">
      <c r="A19335" s="2">
        <v>44257.647632627311</v>
      </c>
      <c r="B19335">
        <f t="shared" si="604"/>
        <v>3823860755.4589996</v>
      </c>
      <c r="C19335">
        <f t="shared" si="605"/>
        <v>24.644999980926514</v>
      </c>
      <c r="D19335" s="1">
        <v>17.840710000000001</v>
      </c>
      <c r="E19335" s="1">
        <v>-1.084395</v>
      </c>
    </row>
    <row r="19336" spans="1:5" x14ac:dyDescent="0.45">
      <c r="A19336" s="2">
        <v>44257.647632638887</v>
      </c>
      <c r="B19336">
        <f t="shared" si="604"/>
        <v>3823860755.46</v>
      </c>
      <c r="C19336">
        <f t="shared" si="605"/>
        <v>24.646000385284424</v>
      </c>
      <c r="D19336" s="1">
        <v>17.840710000000001</v>
      </c>
      <c r="E19336" s="1">
        <v>-1.084395</v>
      </c>
    </row>
    <row r="19337" spans="1:5" x14ac:dyDescent="0.45">
      <c r="A19337" s="2">
        <v>44257.647632650463</v>
      </c>
      <c r="B19337">
        <f t="shared" si="604"/>
        <v>3823860755.461</v>
      </c>
      <c r="C19337">
        <f t="shared" si="605"/>
        <v>24.647000312805176</v>
      </c>
      <c r="D19337" s="1">
        <v>18.29935</v>
      </c>
      <c r="E19337" s="1">
        <v>-1.065286</v>
      </c>
    </row>
    <row r="19338" spans="1:5" x14ac:dyDescent="0.45">
      <c r="A19338" s="2">
        <v>44257.64763266204</v>
      </c>
      <c r="B19338">
        <f t="shared" si="604"/>
        <v>3823860755.4620004</v>
      </c>
      <c r="C19338">
        <f t="shared" si="605"/>
        <v>24.648000717163086</v>
      </c>
      <c r="D19338" s="1">
        <v>18.375789999999999</v>
      </c>
      <c r="E19338" s="1">
        <v>-1.0716559999999999</v>
      </c>
    </row>
    <row r="19339" spans="1:5" x14ac:dyDescent="0.45">
      <c r="A19339" s="2">
        <v>44257.647632673608</v>
      </c>
      <c r="B19339">
        <f t="shared" si="604"/>
        <v>3823860755.4629998</v>
      </c>
      <c r="C19339">
        <f t="shared" si="605"/>
        <v>24.64900016784668</v>
      </c>
      <c r="D19339" s="1">
        <v>18.60511</v>
      </c>
      <c r="E19339" s="1">
        <v>-1.052546</v>
      </c>
    </row>
    <row r="19340" spans="1:5" x14ac:dyDescent="0.45">
      <c r="A19340" s="2">
        <v>44257.647632685184</v>
      </c>
      <c r="B19340">
        <f t="shared" si="604"/>
        <v>3823860755.4639997</v>
      </c>
      <c r="C19340">
        <f t="shared" si="605"/>
        <v>24.650000095367432</v>
      </c>
      <c r="D19340" s="1">
        <v>18.60511</v>
      </c>
      <c r="E19340" s="1">
        <v>-1.0716559999999999</v>
      </c>
    </row>
    <row r="19341" spans="1:5" x14ac:dyDescent="0.45">
      <c r="A19341" s="2">
        <v>44257.64763269676</v>
      </c>
      <c r="B19341">
        <f t="shared" si="604"/>
        <v>3823860755.4650002</v>
      </c>
      <c r="C19341">
        <f t="shared" si="605"/>
        <v>24.651000499725342</v>
      </c>
      <c r="D19341" s="1">
        <v>18.757989999999999</v>
      </c>
      <c r="E19341" s="1">
        <v>-1.046176</v>
      </c>
    </row>
    <row r="19342" spans="1:5" x14ac:dyDescent="0.45">
      <c r="A19342" s="2">
        <v>44257.647632708336</v>
      </c>
      <c r="B19342">
        <f t="shared" si="604"/>
        <v>3823860755.4660001</v>
      </c>
      <c r="C19342">
        <f t="shared" si="605"/>
        <v>24.652000427246094</v>
      </c>
      <c r="D19342" s="1">
        <v>18.757989999999999</v>
      </c>
      <c r="E19342" s="1">
        <v>-1.065286</v>
      </c>
    </row>
    <row r="19343" spans="1:5" x14ac:dyDescent="0.45">
      <c r="A19343" s="2">
        <v>44257.647632719905</v>
      </c>
      <c r="B19343">
        <f t="shared" si="604"/>
        <v>3823860755.467</v>
      </c>
      <c r="C19343">
        <f t="shared" si="605"/>
        <v>24.653000354766846</v>
      </c>
      <c r="D19343" s="1">
        <v>18.45223</v>
      </c>
      <c r="E19343" s="1">
        <v>-1.052546</v>
      </c>
    </row>
    <row r="19344" spans="1:5" x14ac:dyDescent="0.45">
      <c r="A19344" s="2">
        <v>44257.647632731481</v>
      </c>
      <c r="B19344">
        <f t="shared" si="604"/>
        <v>3823860755.4679999</v>
      </c>
      <c r="C19344">
        <f t="shared" si="605"/>
        <v>24.654000282287598</v>
      </c>
      <c r="D19344" s="1">
        <v>18.070029999999999</v>
      </c>
      <c r="E19344" s="1">
        <v>-1.058916</v>
      </c>
    </row>
    <row r="19345" spans="1:5" x14ac:dyDescent="0.45">
      <c r="A19345" s="2">
        <v>44257.647632743057</v>
      </c>
      <c r="B19345">
        <f t="shared" si="604"/>
        <v>3823860755.4690003</v>
      </c>
      <c r="C19345">
        <f t="shared" si="605"/>
        <v>24.655000686645508</v>
      </c>
      <c r="D19345" s="1">
        <v>17.534949999999998</v>
      </c>
      <c r="E19345" s="1">
        <v>-1.052546</v>
      </c>
    </row>
    <row r="19346" spans="1:5" x14ac:dyDescent="0.45">
      <c r="A19346" s="2">
        <v>44257.647632754626</v>
      </c>
      <c r="B19346">
        <f t="shared" si="604"/>
        <v>3823860755.4699998</v>
      </c>
      <c r="C19346">
        <f t="shared" si="605"/>
        <v>24.656000137329102</v>
      </c>
      <c r="D19346" s="1">
        <v>17.687830000000002</v>
      </c>
      <c r="E19346" s="1">
        <v>-1.058916</v>
      </c>
    </row>
    <row r="19347" spans="1:5" x14ac:dyDescent="0.45">
      <c r="A19347" s="2">
        <v>44257.647632766202</v>
      </c>
      <c r="B19347">
        <f t="shared" si="604"/>
        <v>3823860755.4709997</v>
      </c>
      <c r="C19347">
        <f t="shared" si="605"/>
        <v>24.657000064849854</v>
      </c>
      <c r="D19347" s="1">
        <v>17.305630000000001</v>
      </c>
      <c r="E19347" s="1">
        <v>-1.052546</v>
      </c>
    </row>
    <row r="19348" spans="1:5" x14ac:dyDescent="0.45">
      <c r="A19348" s="2">
        <v>44257.647632777778</v>
      </c>
      <c r="B19348">
        <f t="shared" si="604"/>
        <v>3823860755.4720001</v>
      </c>
      <c r="C19348">
        <f t="shared" si="605"/>
        <v>24.658000469207764</v>
      </c>
      <c r="D19348" s="1">
        <v>17.687830000000002</v>
      </c>
      <c r="E19348" s="1">
        <v>-1.046176</v>
      </c>
    </row>
    <row r="19349" spans="1:5" x14ac:dyDescent="0.45">
      <c r="A19349" s="2">
        <v>44257.647632789354</v>
      </c>
      <c r="B19349">
        <f t="shared" si="604"/>
        <v>3823860755.473</v>
      </c>
      <c r="C19349">
        <f t="shared" si="605"/>
        <v>24.659000396728516</v>
      </c>
      <c r="D19349" s="1">
        <v>17.534949999999998</v>
      </c>
      <c r="E19349" s="1">
        <v>-1.058916</v>
      </c>
    </row>
    <row r="19350" spans="1:5" x14ac:dyDescent="0.45">
      <c r="A19350" s="2">
        <v>44257.647632800923</v>
      </c>
      <c r="B19350">
        <f t="shared" si="604"/>
        <v>3823860755.474</v>
      </c>
      <c r="C19350">
        <f t="shared" si="605"/>
        <v>24.660000324249268</v>
      </c>
      <c r="D19350" s="1">
        <v>17.305630000000001</v>
      </c>
      <c r="E19350" s="1">
        <v>-1.046176</v>
      </c>
    </row>
    <row r="19351" spans="1:5" x14ac:dyDescent="0.45">
      <c r="A19351" s="2">
        <v>44257.647632812499</v>
      </c>
      <c r="B19351">
        <f t="shared" si="604"/>
        <v>3823860755.4749999</v>
      </c>
      <c r="C19351">
        <f t="shared" si="605"/>
        <v>24.66100025177002</v>
      </c>
      <c r="D19351" s="1">
        <v>17.534949999999998</v>
      </c>
      <c r="E19351" s="1">
        <v>-1.065286</v>
      </c>
    </row>
    <row r="19352" spans="1:5" x14ac:dyDescent="0.45">
      <c r="A19352" s="2">
        <v>44257.647632824075</v>
      </c>
      <c r="B19352">
        <f t="shared" si="604"/>
        <v>3823860755.4760003</v>
      </c>
      <c r="C19352">
        <f t="shared" si="605"/>
        <v>24.66200065612793</v>
      </c>
      <c r="D19352" s="1">
        <v>17.993590000000001</v>
      </c>
      <c r="E19352" s="1">
        <v>-1.065286</v>
      </c>
    </row>
    <row r="19353" spans="1:5" x14ac:dyDescent="0.45">
      <c r="A19353" s="2">
        <v>44257.647632835651</v>
      </c>
      <c r="B19353">
        <f t="shared" si="604"/>
        <v>3823860755.4770002</v>
      </c>
      <c r="C19353">
        <f t="shared" si="605"/>
        <v>24.663000583648682</v>
      </c>
      <c r="D19353" s="1">
        <v>18.146470000000001</v>
      </c>
      <c r="E19353" s="1">
        <v>-1.046176</v>
      </c>
    </row>
    <row r="19354" spans="1:5" x14ac:dyDescent="0.45">
      <c r="A19354" s="2">
        <v>44257.64763284722</v>
      </c>
      <c r="B19354">
        <f t="shared" si="604"/>
        <v>3823860755.4779997</v>
      </c>
      <c r="C19354">
        <f t="shared" si="605"/>
        <v>24.664000034332275</v>
      </c>
      <c r="D19354" s="1">
        <v>18.45223</v>
      </c>
      <c r="E19354" s="1">
        <v>-1.052546</v>
      </c>
    </row>
    <row r="19355" spans="1:5" x14ac:dyDescent="0.45">
      <c r="A19355" s="2">
        <v>44257.647632858796</v>
      </c>
      <c r="B19355">
        <f t="shared" si="604"/>
        <v>3823860755.4790001</v>
      </c>
      <c r="C19355">
        <f t="shared" si="605"/>
        <v>24.665000438690186</v>
      </c>
      <c r="D19355" s="1">
        <v>18.681550000000001</v>
      </c>
      <c r="E19355" s="1">
        <v>-1.046176</v>
      </c>
    </row>
    <row r="19356" spans="1:5" x14ac:dyDescent="0.45">
      <c r="A19356" s="2">
        <v>44257.647632870372</v>
      </c>
      <c r="B19356">
        <f t="shared" si="604"/>
        <v>3823860755.48</v>
      </c>
      <c r="C19356">
        <f t="shared" si="605"/>
        <v>24.666000366210938</v>
      </c>
      <c r="D19356" s="1">
        <v>18.29935</v>
      </c>
      <c r="E19356" s="1">
        <v>-1.046176</v>
      </c>
    </row>
    <row r="19357" spans="1:5" x14ac:dyDescent="0.45">
      <c r="A19357" s="2">
        <v>44257.647632881941</v>
      </c>
      <c r="B19357">
        <f t="shared" si="604"/>
        <v>3823860755.4809995</v>
      </c>
      <c r="C19357">
        <f t="shared" si="605"/>
        <v>24.666999816894531</v>
      </c>
      <c r="D19357" s="1">
        <v>18.681550000000001</v>
      </c>
      <c r="E19357" s="1">
        <v>-1.046176</v>
      </c>
    </row>
    <row r="19358" spans="1:5" x14ac:dyDescent="0.45">
      <c r="A19358" s="2">
        <v>44257.647632893517</v>
      </c>
      <c r="B19358">
        <f t="shared" si="604"/>
        <v>3823860755.4819999</v>
      </c>
      <c r="C19358">
        <f t="shared" si="605"/>
        <v>24.668000221252441</v>
      </c>
      <c r="D19358" s="1">
        <v>18.681550000000001</v>
      </c>
      <c r="E19358" s="1">
        <v>-1.046176</v>
      </c>
    </row>
    <row r="19359" spans="1:5" x14ac:dyDescent="0.45">
      <c r="A19359" s="2">
        <v>44257.647632905093</v>
      </c>
      <c r="B19359">
        <f t="shared" si="604"/>
        <v>3823860755.4829998</v>
      </c>
      <c r="C19359">
        <f t="shared" si="605"/>
        <v>24.669000148773193</v>
      </c>
      <c r="D19359" s="1">
        <v>18.375789999999999</v>
      </c>
      <c r="E19359" s="1">
        <v>-1.052546</v>
      </c>
    </row>
    <row r="19360" spans="1:5" x14ac:dyDescent="0.45">
      <c r="A19360" s="2">
        <v>44257.647632916669</v>
      </c>
      <c r="B19360">
        <f t="shared" si="604"/>
        <v>3823860755.4840002</v>
      </c>
      <c r="C19360">
        <f t="shared" si="605"/>
        <v>24.670000553131104</v>
      </c>
      <c r="D19360" s="1">
        <v>18.070029999999999</v>
      </c>
      <c r="E19360" s="1">
        <v>-1.065286</v>
      </c>
    </row>
    <row r="19361" spans="1:5" x14ac:dyDescent="0.45">
      <c r="A19361" s="2">
        <v>44257.647632928238</v>
      </c>
      <c r="B19361">
        <f t="shared" si="604"/>
        <v>3823860755.4849997</v>
      </c>
      <c r="C19361">
        <f t="shared" si="605"/>
        <v>24.671000003814697</v>
      </c>
      <c r="D19361" s="1">
        <v>17.993590000000001</v>
      </c>
      <c r="E19361" s="1">
        <v>-1.046176</v>
      </c>
    </row>
    <row r="19362" spans="1:5" x14ac:dyDescent="0.45">
      <c r="A19362" s="2">
        <v>44257.647632939814</v>
      </c>
      <c r="B19362">
        <f t="shared" si="604"/>
        <v>3823860755.4860001</v>
      </c>
      <c r="C19362">
        <f t="shared" si="605"/>
        <v>24.672000408172607</v>
      </c>
      <c r="D19362" s="1">
        <v>17.305630000000001</v>
      </c>
      <c r="E19362" s="1">
        <v>-1.058916</v>
      </c>
    </row>
    <row r="19363" spans="1:5" x14ac:dyDescent="0.45">
      <c r="A19363" s="2">
        <v>44257.64763295139</v>
      </c>
      <c r="B19363">
        <f t="shared" si="604"/>
        <v>3823860755.487</v>
      </c>
      <c r="C19363">
        <f t="shared" si="605"/>
        <v>24.673000335693359</v>
      </c>
      <c r="D19363" s="1">
        <v>17.61139</v>
      </c>
      <c r="E19363" s="1">
        <v>-1.046176</v>
      </c>
    </row>
    <row r="19364" spans="1:5" x14ac:dyDescent="0.45">
      <c r="A19364" s="2">
        <v>44257.647632962966</v>
      </c>
      <c r="B19364">
        <f t="shared" si="604"/>
        <v>3823860755.4880004</v>
      </c>
      <c r="C19364">
        <f t="shared" si="605"/>
        <v>24.67400074005127</v>
      </c>
      <c r="D19364" s="1">
        <v>17.534949999999998</v>
      </c>
      <c r="E19364" s="1">
        <v>-1.065286</v>
      </c>
    </row>
    <row r="19365" spans="1:5" x14ac:dyDescent="0.45">
      <c r="A19365" s="2">
        <v>44257.647632974535</v>
      </c>
      <c r="B19365">
        <f t="shared" si="604"/>
        <v>3823860755.4889998</v>
      </c>
      <c r="C19365">
        <f t="shared" si="605"/>
        <v>24.675000190734863</v>
      </c>
      <c r="D19365" s="1">
        <v>17.917149999999999</v>
      </c>
      <c r="E19365" s="1">
        <v>-1.046176</v>
      </c>
    </row>
    <row r="19366" spans="1:5" x14ac:dyDescent="0.45">
      <c r="A19366" s="2">
        <v>44257.647632986111</v>
      </c>
      <c r="B19366">
        <f t="shared" si="604"/>
        <v>3823860755.4899998</v>
      </c>
      <c r="C19366">
        <f t="shared" si="605"/>
        <v>24.676000118255615</v>
      </c>
      <c r="D19366" s="1">
        <v>17.61139</v>
      </c>
      <c r="E19366" s="1">
        <v>-1.0398069999999999</v>
      </c>
    </row>
    <row r="19367" spans="1:5" x14ac:dyDescent="0.45">
      <c r="A19367" s="2">
        <v>44257.647632997687</v>
      </c>
      <c r="B19367">
        <f t="shared" si="604"/>
        <v>3823860755.4910002</v>
      </c>
      <c r="C19367">
        <f t="shared" si="605"/>
        <v>24.677000522613525</v>
      </c>
      <c r="D19367" s="1">
        <v>17.687830000000002</v>
      </c>
      <c r="E19367" s="1">
        <v>-1.046176</v>
      </c>
    </row>
    <row r="19368" spans="1:5" x14ac:dyDescent="0.45">
      <c r="A19368" s="2">
        <v>44257.647633009263</v>
      </c>
      <c r="B19368">
        <f t="shared" si="604"/>
        <v>3823860755.4920001</v>
      </c>
      <c r="C19368">
        <f t="shared" si="605"/>
        <v>24.678000450134277</v>
      </c>
      <c r="D19368" s="1">
        <v>18.146470000000001</v>
      </c>
      <c r="E19368" s="1">
        <v>-1.046176</v>
      </c>
    </row>
    <row r="19369" spans="1:5" x14ac:dyDescent="0.45">
      <c r="A19369" s="2">
        <v>44257.647633020832</v>
      </c>
      <c r="B19369">
        <f t="shared" si="604"/>
        <v>3823860755.493</v>
      </c>
      <c r="C19369">
        <f t="shared" si="605"/>
        <v>24.679000377655029</v>
      </c>
      <c r="D19369" s="1">
        <v>18.070029999999999</v>
      </c>
      <c r="E19369" s="1">
        <v>-1.046176</v>
      </c>
    </row>
    <row r="19370" spans="1:5" x14ac:dyDescent="0.45">
      <c r="A19370" s="2">
        <v>44257.647633032408</v>
      </c>
      <c r="B19370">
        <f t="shared" si="604"/>
        <v>3823860755.494</v>
      </c>
      <c r="C19370">
        <f t="shared" si="605"/>
        <v>24.680000305175781</v>
      </c>
      <c r="D19370" s="1">
        <v>18.528670000000002</v>
      </c>
      <c r="E19370" s="1">
        <v>-1.046176</v>
      </c>
    </row>
    <row r="19371" spans="1:5" x14ac:dyDescent="0.45">
      <c r="A19371" s="2">
        <v>44257.647633043984</v>
      </c>
      <c r="B19371">
        <f t="shared" si="604"/>
        <v>3823860755.4950004</v>
      </c>
      <c r="C19371">
        <f t="shared" si="605"/>
        <v>24.681000709533691</v>
      </c>
      <c r="D19371" s="1">
        <v>18.375789999999999</v>
      </c>
      <c r="E19371" s="1">
        <v>-1.046176</v>
      </c>
    </row>
    <row r="19372" spans="1:5" x14ac:dyDescent="0.45">
      <c r="A19372" s="2">
        <v>44257.647633055552</v>
      </c>
      <c r="B19372">
        <f t="shared" si="604"/>
        <v>3823860755.4959998</v>
      </c>
      <c r="C19372">
        <f t="shared" si="605"/>
        <v>24.682000160217285</v>
      </c>
      <c r="D19372" s="1">
        <v>18.45223</v>
      </c>
      <c r="E19372" s="1">
        <v>-1.058916</v>
      </c>
    </row>
    <row r="19373" spans="1:5" x14ac:dyDescent="0.45">
      <c r="A19373" s="2">
        <v>44257.647633067128</v>
      </c>
      <c r="B19373">
        <f t="shared" si="604"/>
        <v>3823860755.4969997</v>
      </c>
      <c r="C19373">
        <f t="shared" si="605"/>
        <v>24.683000087738037</v>
      </c>
      <c r="D19373" s="1">
        <v>18.222909999999999</v>
      </c>
      <c r="E19373" s="1">
        <v>-1.052546</v>
      </c>
    </row>
    <row r="19374" spans="1:5" x14ac:dyDescent="0.45">
      <c r="A19374" s="2">
        <v>44257.647633078705</v>
      </c>
      <c r="B19374">
        <f t="shared" si="604"/>
        <v>3823860755.4980001</v>
      </c>
      <c r="C19374">
        <f t="shared" si="605"/>
        <v>24.684000492095947</v>
      </c>
      <c r="D19374" s="1">
        <v>18.29935</v>
      </c>
      <c r="E19374" s="1">
        <v>-1.052546</v>
      </c>
    </row>
    <row r="19375" spans="1:5" x14ac:dyDescent="0.45">
      <c r="A19375" s="2">
        <v>44257.647633090281</v>
      </c>
      <c r="B19375">
        <f t="shared" si="604"/>
        <v>3823860755.4990001</v>
      </c>
      <c r="C19375">
        <f t="shared" si="605"/>
        <v>24.685000419616699</v>
      </c>
      <c r="D19375" s="1">
        <v>18.222909999999999</v>
      </c>
      <c r="E19375" s="1">
        <v>-1.058916</v>
      </c>
    </row>
    <row r="19376" spans="1:5" x14ac:dyDescent="0.45">
      <c r="A19376" s="2">
        <v>44257.647633101849</v>
      </c>
      <c r="B19376">
        <f t="shared" si="604"/>
        <v>3823860755.5</v>
      </c>
      <c r="C19376">
        <f t="shared" si="605"/>
        <v>24.686000347137451</v>
      </c>
      <c r="D19376" s="1">
        <v>18.146470000000001</v>
      </c>
      <c r="E19376" s="1">
        <v>-1.052546</v>
      </c>
    </row>
    <row r="19377" spans="1:5" x14ac:dyDescent="0.45">
      <c r="A19377" s="2">
        <v>44257.647633113425</v>
      </c>
      <c r="B19377">
        <f t="shared" si="604"/>
        <v>3823860755.5009999</v>
      </c>
      <c r="C19377">
        <f t="shared" si="605"/>
        <v>24.687000274658203</v>
      </c>
      <c r="D19377" s="1">
        <v>17.917149999999999</v>
      </c>
      <c r="E19377" s="1">
        <v>-1.0716559999999999</v>
      </c>
    </row>
    <row r="19378" spans="1:5" x14ac:dyDescent="0.45">
      <c r="A19378" s="2">
        <v>44257.647633125001</v>
      </c>
      <c r="B19378">
        <f t="shared" si="604"/>
        <v>3823860755.5020003</v>
      </c>
      <c r="C19378">
        <f t="shared" si="605"/>
        <v>24.688000679016113</v>
      </c>
      <c r="D19378" s="1">
        <v>17.687830000000002</v>
      </c>
      <c r="E19378" s="1">
        <v>-1.052546</v>
      </c>
    </row>
    <row r="19379" spans="1:5" x14ac:dyDescent="0.45">
      <c r="A19379" s="2">
        <v>44257.647633136577</v>
      </c>
      <c r="B19379">
        <f t="shared" si="604"/>
        <v>3823860755.5030003</v>
      </c>
      <c r="C19379">
        <f t="shared" si="605"/>
        <v>24.689000606536865</v>
      </c>
      <c r="D19379" s="1">
        <v>17.305630000000001</v>
      </c>
      <c r="E19379" s="1">
        <v>-1.078025</v>
      </c>
    </row>
    <row r="19380" spans="1:5" x14ac:dyDescent="0.45">
      <c r="A19380" s="2">
        <v>44257.647633148146</v>
      </c>
      <c r="B19380">
        <f t="shared" si="604"/>
        <v>3823860755.5039997</v>
      </c>
      <c r="C19380">
        <f t="shared" si="605"/>
        <v>24.690000057220459</v>
      </c>
      <c r="D19380" s="1">
        <v>17.305630000000001</v>
      </c>
      <c r="E19380" s="1">
        <v>-1.058916</v>
      </c>
    </row>
    <row r="19381" spans="1:5" x14ac:dyDescent="0.45">
      <c r="A19381" s="2">
        <v>44257.647633159722</v>
      </c>
      <c r="B19381">
        <f t="shared" si="604"/>
        <v>3823860755.5050001</v>
      </c>
      <c r="C19381">
        <f t="shared" si="605"/>
        <v>24.691000461578369</v>
      </c>
      <c r="D19381" s="1">
        <v>17.45851</v>
      </c>
      <c r="E19381" s="1">
        <v>-1.078025</v>
      </c>
    </row>
    <row r="19382" spans="1:5" x14ac:dyDescent="0.45">
      <c r="A19382" s="2">
        <v>44257.647633171298</v>
      </c>
      <c r="B19382">
        <f t="shared" si="604"/>
        <v>3823860755.506</v>
      </c>
      <c r="C19382">
        <f t="shared" si="605"/>
        <v>24.692000389099121</v>
      </c>
      <c r="D19382" s="1">
        <v>17.687830000000002</v>
      </c>
      <c r="E19382" s="1">
        <v>-1.058916</v>
      </c>
    </row>
    <row r="19383" spans="1:5" x14ac:dyDescent="0.45">
      <c r="A19383" s="2">
        <v>44257.647633182867</v>
      </c>
      <c r="B19383">
        <f t="shared" si="604"/>
        <v>3823860755.5069995</v>
      </c>
      <c r="C19383">
        <f t="shared" si="605"/>
        <v>24.692999839782715</v>
      </c>
      <c r="D19383" s="1">
        <v>17.229189999999999</v>
      </c>
      <c r="E19383" s="1">
        <v>-1.078025</v>
      </c>
    </row>
    <row r="19384" spans="1:5" x14ac:dyDescent="0.45">
      <c r="A19384" s="2">
        <v>44257.647633194443</v>
      </c>
      <c r="B19384">
        <f t="shared" si="604"/>
        <v>3823860755.5079999</v>
      </c>
      <c r="C19384">
        <f t="shared" si="605"/>
        <v>24.694000244140625</v>
      </c>
      <c r="D19384" s="1">
        <v>17.382069999999999</v>
      </c>
      <c r="E19384" s="1">
        <v>-1.052546</v>
      </c>
    </row>
    <row r="19385" spans="1:5" x14ac:dyDescent="0.45">
      <c r="A19385" s="2">
        <v>44257.647633206019</v>
      </c>
      <c r="B19385">
        <f t="shared" si="604"/>
        <v>3823860755.5089998</v>
      </c>
      <c r="C19385">
        <f t="shared" si="605"/>
        <v>24.695000171661377</v>
      </c>
      <c r="D19385" s="1">
        <v>17.687830000000002</v>
      </c>
      <c r="E19385" s="1">
        <v>-1.078025</v>
      </c>
    </row>
    <row r="19386" spans="1:5" x14ac:dyDescent="0.45">
      <c r="A19386" s="2">
        <v>44257.647633217595</v>
      </c>
      <c r="B19386">
        <f t="shared" si="604"/>
        <v>3823860755.5100002</v>
      </c>
      <c r="C19386">
        <f t="shared" si="605"/>
        <v>24.696000576019287</v>
      </c>
      <c r="D19386" s="1">
        <v>18.146470000000001</v>
      </c>
      <c r="E19386" s="1">
        <v>-1.052546</v>
      </c>
    </row>
    <row r="19387" spans="1:5" x14ac:dyDescent="0.45">
      <c r="A19387" s="2">
        <v>44257.647633229164</v>
      </c>
      <c r="B19387">
        <f t="shared" si="604"/>
        <v>3823860755.5109997</v>
      </c>
      <c r="C19387">
        <f t="shared" si="605"/>
        <v>24.697000026702881</v>
      </c>
      <c r="D19387" s="1">
        <v>17.917149999999999</v>
      </c>
      <c r="E19387" s="1">
        <v>-1.0716559999999999</v>
      </c>
    </row>
    <row r="19388" spans="1:5" x14ac:dyDescent="0.45">
      <c r="A19388" s="2">
        <v>44257.64763324074</v>
      </c>
      <c r="B19388">
        <f t="shared" si="604"/>
        <v>3823860755.5120001</v>
      </c>
      <c r="C19388">
        <f t="shared" si="605"/>
        <v>24.698000431060791</v>
      </c>
      <c r="D19388" s="1">
        <v>18.222909999999999</v>
      </c>
      <c r="E19388" s="1">
        <v>-1.0716559999999999</v>
      </c>
    </row>
    <row r="19389" spans="1:5" x14ac:dyDescent="0.45">
      <c r="A19389" s="2">
        <v>44257.647633252316</v>
      </c>
      <c r="B19389">
        <f t="shared" si="604"/>
        <v>3823860755.513</v>
      </c>
      <c r="C19389">
        <f t="shared" si="605"/>
        <v>24.699000358581543</v>
      </c>
      <c r="D19389" s="1">
        <v>18.29935</v>
      </c>
      <c r="E19389" s="1">
        <v>-1.058916</v>
      </c>
    </row>
    <row r="19390" spans="1:5" x14ac:dyDescent="0.45">
      <c r="A19390" s="2">
        <v>44257.647633263892</v>
      </c>
      <c r="B19390">
        <f t="shared" si="604"/>
        <v>3823860755.5140004</v>
      </c>
      <c r="C19390">
        <f t="shared" si="605"/>
        <v>24.700000762939453</v>
      </c>
      <c r="D19390" s="1">
        <v>18.146470000000001</v>
      </c>
      <c r="E19390" s="1">
        <v>-1.058916</v>
      </c>
    </row>
    <row r="19391" spans="1:5" x14ac:dyDescent="0.45">
      <c r="A19391" s="2">
        <v>44257.647633275461</v>
      </c>
      <c r="B19391">
        <f t="shared" si="604"/>
        <v>3823860755.5149999</v>
      </c>
      <c r="C19391">
        <f t="shared" si="605"/>
        <v>24.701000213623047</v>
      </c>
      <c r="D19391" s="1">
        <v>18.528670000000002</v>
      </c>
      <c r="E19391" s="1">
        <v>-1.0716559999999999</v>
      </c>
    </row>
    <row r="19392" spans="1:5" x14ac:dyDescent="0.45">
      <c r="A19392" s="2">
        <v>44257.647633287037</v>
      </c>
      <c r="B19392">
        <f t="shared" si="604"/>
        <v>3823860755.5159998</v>
      </c>
      <c r="C19392">
        <f t="shared" si="605"/>
        <v>24.702000141143799</v>
      </c>
      <c r="D19392" s="1">
        <v>18.528670000000002</v>
      </c>
      <c r="E19392" s="1">
        <v>-1.058916</v>
      </c>
    </row>
    <row r="19393" spans="1:5" x14ac:dyDescent="0.45">
      <c r="A19393" s="2">
        <v>44257.647633298613</v>
      </c>
      <c r="B19393">
        <f t="shared" si="604"/>
        <v>3823860755.5170002</v>
      </c>
      <c r="C19393">
        <f t="shared" si="605"/>
        <v>24.703000545501709</v>
      </c>
      <c r="D19393" s="1">
        <v>17.917149999999999</v>
      </c>
      <c r="E19393" s="1">
        <v>-1.058916</v>
      </c>
    </row>
    <row r="19394" spans="1:5" x14ac:dyDescent="0.45">
      <c r="A19394" s="2">
        <v>44257.647633310182</v>
      </c>
      <c r="B19394">
        <f t="shared" ref="B19394:B19457" si="606">A19394*86400</f>
        <v>3823860755.5179996</v>
      </c>
      <c r="C19394">
        <f t="shared" ref="C19394:C19457" si="607">B19394-$B$1</f>
        <v>24.703999996185303</v>
      </c>
      <c r="D19394" s="1">
        <v>17.687830000000002</v>
      </c>
      <c r="E19394" s="1">
        <v>-1.058916</v>
      </c>
    </row>
    <row r="19395" spans="1:5" x14ac:dyDescent="0.45">
      <c r="A19395" s="2">
        <v>44257.647633321758</v>
      </c>
      <c r="B19395">
        <f t="shared" si="606"/>
        <v>3823860755.5190001</v>
      </c>
      <c r="C19395">
        <f t="shared" si="607"/>
        <v>24.705000400543213</v>
      </c>
      <c r="D19395" s="1">
        <v>17.382069999999999</v>
      </c>
      <c r="E19395" s="1">
        <v>-1.078025</v>
      </c>
    </row>
    <row r="19396" spans="1:5" x14ac:dyDescent="0.45">
      <c r="A19396" s="2">
        <v>44257.647633333334</v>
      </c>
      <c r="B19396">
        <f t="shared" si="606"/>
        <v>3823860755.52</v>
      </c>
      <c r="C19396">
        <f t="shared" si="607"/>
        <v>24.706000328063965</v>
      </c>
      <c r="D19396" s="1">
        <v>17.382069999999999</v>
      </c>
      <c r="E19396" s="1">
        <v>-1.078025</v>
      </c>
    </row>
    <row r="19397" spans="1:5" x14ac:dyDescent="0.45">
      <c r="A19397" s="2">
        <v>44257.64763334491</v>
      </c>
      <c r="B19397">
        <f t="shared" si="606"/>
        <v>3823860755.5210004</v>
      </c>
      <c r="C19397">
        <f t="shared" si="607"/>
        <v>24.707000732421875</v>
      </c>
      <c r="D19397" s="1">
        <v>17.534949999999998</v>
      </c>
      <c r="E19397" s="1">
        <v>-1.065286</v>
      </c>
    </row>
    <row r="19398" spans="1:5" x14ac:dyDescent="0.45">
      <c r="A19398" s="2">
        <v>44257.647633356479</v>
      </c>
      <c r="B19398">
        <f t="shared" si="606"/>
        <v>3823860755.5219998</v>
      </c>
      <c r="C19398">
        <f t="shared" si="607"/>
        <v>24.708000183105469</v>
      </c>
      <c r="D19398" s="1">
        <v>17.534949999999998</v>
      </c>
      <c r="E19398" s="1">
        <v>-1.0716559999999999</v>
      </c>
    </row>
    <row r="19399" spans="1:5" x14ac:dyDescent="0.45">
      <c r="A19399" s="2">
        <v>44257.647633368055</v>
      </c>
      <c r="B19399">
        <f t="shared" si="606"/>
        <v>3823860755.5229998</v>
      </c>
      <c r="C19399">
        <f t="shared" si="607"/>
        <v>24.709000110626221</v>
      </c>
      <c r="D19399" s="1">
        <v>17.687830000000002</v>
      </c>
      <c r="E19399" s="1">
        <v>-1.052546</v>
      </c>
    </row>
    <row r="19400" spans="1:5" x14ac:dyDescent="0.45">
      <c r="A19400" s="2">
        <v>44257.647633379631</v>
      </c>
      <c r="B19400">
        <f t="shared" si="606"/>
        <v>3823860755.5240002</v>
      </c>
      <c r="C19400">
        <f t="shared" si="607"/>
        <v>24.710000514984131</v>
      </c>
      <c r="D19400" s="1">
        <v>17.382069999999999</v>
      </c>
      <c r="E19400" s="1">
        <v>-1.052546</v>
      </c>
    </row>
    <row r="19401" spans="1:5" x14ac:dyDescent="0.45">
      <c r="A19401" s="2">
        <v>44257.647633587963</v>
      </c>
      <c r="B19401">
        <f t="shared" si="606"/>
        <v>3823860755.5419998</v>
      </c>
      <c r="C19401">
        <f t="shared" si="607"/>
        <v>24.728000164031982</v>
      </c>
      <c r="D19401" s="1">
        <v>17.993590000000001</v>
      </c>
      <c r="E19401" s="1">
        <v>-1.027067</v>
      </c>
    </row>
    <row r="19402" spans="1:5" x14ac:dyDescent="0.45">
      <c r="A19402" s="2">
        <v>44257.647633599539</v>
      </c>
      <c r="B19402">
        <f t="shared" si="606"/>
        <v>3823860755.5430002</v>
      </c>
      <c r="C19402">
        <f t="shared" si="607"/>
        <v>24.729000568389893</v>
      </c>
      <c r="D19402" s="1">
        <v>18.070029999999999</v>
      </c>
      <c r="E19402" s="1">
        <v>-1.027067</v>
      </c>
    </row>
    <row r="19403" spans="1:5" x14ac:dyDescent="0.45">
      <c r="A19403" s="2">
        <v>44257.647633611108</v>
      </c>
      <c r="B19403">
        <f t="shared" si="606"/>
        <v>3823860755.5439997</v>
      </c>
      <c r="C19403">
        <f t="shared" si="607"/>
        <v>24.730000019073486</v>
      </c>
      <c r="D19403" s="1">
        <v>18.375789999999999</v>
      </c>
      <c r="E19403" s="1">
        <v>-1.020697</v>
      </c>
    </row>
    <row r="19404" spans="1:5" x14ac:dyDescent="0.45">
      <c r="A19404" s="2">
        <v>44257.647633622684</v>
      </c>
      <c r="B19404">
        <f t="shared" si="606"/>
        <v>3823860755.5450001</v>
      </c>
      <c r="C19404">
        <f t="shared" si="607"/>
        <v>24.731000423431396</v>
      </c>
      <c r="D19404" s="1">
        <v>18.222909999999999</v>
      </c>
      <c r="E19404" s="1">
        <v>-1.0398069999999999</v>
      </c>
    </row>
    <row r="19405" spans="1:5" x14ac:dyDescent="0.45">
      <c r="A19405" s="2">
        <v>44257.64763363426</v>
      </c>
      <c r="B19405">
        <f t="shared" si="606"/>
        <v>3823860755.546</v>
      </c>
      <c r="C19405">
        <f t="shared" si="607"/>
        <v>24.732000350952148</v>
      </c>
      <c r="D19405" s="1">
        <v>18.29935</v>
      </c>
      <c r="E19405" s="1">
        <v>-1.027067</v>
      </c>
    </row>
    <row r="19406" spans="1:5" x14ac:dyDescent="0.45">
      <c r="A19406" s="2">
        <v>44257.647633645836</v>
      </c>
      <c r="B19406">
        <f t="shared" si="606"/>
        <v>3823860755.5470004</v>
      </c>
      <c r="C19406">
        <f t="shared" si="607"/>
        <v>24.733000755310059</v>
      </c>
      <c r="D19406" s="1">
        <v>18.60511</v>
      </c>
      <c r="E19406" s="1">
        <v>-1.027067</v>
      </c>
    </row>
    <row r="19407" spans="1:5" x14ac:dyDescent="0.45">
      <c r="A19407" s="2">
        <v>44257.647633657405</v>
      </c>
      <c r="B19407">
        <f t="shared" si="606"/>
        <v>3823860755.5479999</v>
      </c>
      <c r="C19407">
        <f t="shared" si="607"/>
        <v>24.734000205993652</v>
      </c>
      <c r="D19407" s="1">
        <v>18.45223</v>
      </c>
      <c r="E19407" s="1">
        <v>-1.0334369999999999</v>
      </c>
    </row>
    <row r="19408" spans="1:5" x14ac:dyDescent="0.45">
      <c r="A19408" s="2">
        <v>44257.647633668981</v>
      </c>
      <c r="B19408">
        <f t="shared" si="606"/>
        <v>3823860755.5489998</v>
      </c>
      <c r="C19408">
        <f t="shared" si="607"/>
        <v>24.735000133514404</v>
      </c>
      <c r="D19408" s="1">
        <v>18.757989999999999</v>
      </c>
      <c r="E19408" s="1">
        <v>-1.0334369999999999</v>
      </c>
    </row>
    <row r="19409" spans="1:5" x14ac:dyDescent="0.45">
      <c r="A19409" s="2">
        <v>44257.647633680557</v>
      </c>
      <c r="B19409">
        <f t="shared" si="606"/>
        <v>3823860755.5500002</v>
      </c>
      <c r="C19409">
        <f t="shared" si="607"/>
        <v>24.736000537872314</v>
      </c>
      <c r="D19409" s="1">
        <v>18.070029999999999</v>
      </c>
      <c r="E19409" s="1">
        <v>-1.0334369999999999</v>
      </c>
    </row>
    <row r="19410" spans="1:5" x14ac:dyDescent="0.45">
      <c r="A19410" s="2">
        <v>44257.647633692133</v>
      </c>
      <c r="B19410">
        <f t="shared" si="606"/>
        <v>3823860755.5510001</v>
      </c>
      <c r="C19410">
        <f t="shared" si="607"/>
        <v>24.737000465393066</v>
      </c>
      <c r="D19410" s="1">
        <v>17.840710000000001</v>
      </c>
      <c r="E19410" s="1">
        <v>-1.0398069999999999</v>
      </c>
    </row>
    <row r="19411" spans="1:5" x14ac:dyDescent="0.45">
      <c r="A19411" s="2">
        <v>44257.647633703702</v>
      </c>
      <c r="B19411">
        <f t="shared" si="606"/>
        <v>3823860755.552</v>
      </c>
      <c r="C19411">
        <f t="shared" si="607"/>
        <v>24.738000392913818</v>
      </c>
      <c r="D19411" s="1">
        <v>17.840710000000001</v>
      </c>
      <c r="E19411" s="1">
        <v>-1.027067</v>
      </c>
    </row>
    <row r="19412" spans="1:5" x14ac:dyDescent="0.45">
      <c r="A19412" s="2">
        <v>44257.647633715278</v>
      </c>
      <c r="B19412">
        <f t="shared" si="606"/>
        <v>3823860755.553</v>
      </c>
      <c r="C19412">
        <f t="shared" si="607"/>
        <v>24.73900032043457</v>
      </c>
      <c r="D19412" s="1">
        <v>17.45851</v>
      </c>
      <c r="E19412" s="1">
        <v>-1.0398069999999999</v>
      </c>
    </row>
    <row r="19413" spans="1:5" x14ac:dyDescent="0.45">
      <c r="A19413" s="2">
        <v>44257.647633726854</v>
      </c>
      <c r="B19413">
        <f t="shared" si="606"/>
        <v>3823860755.5540004</v>
      </c>
      <c r="C19413">
        <f t="shared" si="607"/>
        <v>24.74000072479248</v>
      </c>
      <c r="D19413" s="1">
        <v>17.45851</v>
      </c>
      <c r="E19413" s="1">
        <v>-1.046176</v>
      </c>
    </row>
    <row r="19414" spans="1:5" x14ac:dyDescent="0.45">
      <c r="A19414" s="2">
        <v>44257.647633738423</v>
      </c>
      <c r="B19414">
        <f t="shared" si="606"/>
        <v>3823860755.5549998</v>
      </c>
      <c r="C19414">
        <f t="shared" si="607"/>
        <v>24.741000175476074</v>
      </c>
      <c r="D19414" s="1">
        <v>17.382069999999999</v>
      </c>
      <c r="E19414" s="1">
        <v>-1.027067</v>
      </c>
    </row>
    <row r="19415" spans="1:5" x14ac:dyDescent="0.45">
      <c r="A19415" s="2">
        <v>44257.647633749999</v>
      </c>
      <c r="B19415">
        <f t="shared" si="606"/>
        <v>3823860755.5559998</v>
      </c>
      <c r="C19415">
        <f t="shared" si="607"/>
        <v>24.742000102996826</v>
      </c>
      <c r="D19415" s="1">
        <v>17.76427</v>
      </c>
      <c r="E19415" s="1">
        <v>-1.0398069999999999</v>
      </c>
    </row>
    <row r="19416" spans="1:5" x14ac:dyDescent="0.45">
      <c r="A19416" s="2">
        <v>44257.647633761575</v>
      </c>
      <c r="B19416">
        <f t="shared" si="606"/>
        <v>3823860755.5570002</v>
      </c>
      <c r="C19416">
        <f t="shared" si="607"/>
        <v>24.743000507354736</v>
      </c>
      <c r="D19416" s="1">
        <v>17.229189999999999</v>
      </c>
      <c r="E19416" s="1">
        <v>-1.027067</v>
      </c>
    </row>
    <row r="19417" spans="1:5" x14ac:dyDescent="0.45">
      <c r="A19417" s="2">
        <v>44257.647633773151</v>
      </c>
      <c r="B19417">
        <f t="shared" si="606"/>
        <v>3823860755.5580001</v>
      </c>
      <c r="C19417">
        <f t="shared" si="607"/>
        <v>24.744000434875488</v>
      </c>
      <c r="D19417" s="1">
        <v>17.687830000000002</v>
      </c>
      <c r="E19417" s="1">
        <v>-1.0398069999999999</v>
      </c>
    </row>
    <row r="19418" spans="1:5" x14ac:dyDescent="0.45">
      <c r="A19418" s="2">
        <v>44257.64763378472</v>
      </c>
      <c r="B19418">
        <f t="shared" si="606"/>
        <v>3823860755.559</v>
      </c>
      <c r="C19418">
        <f t="shared" si="607"/>
        <v>24.74500036239624</v>
      </c>
      <c r="D19418" s="1">
        <v>17.840710000000001</v>
      </c>
      <c r="E19418" s="1">
        <v>-1.046176</v>
      </c>
    </row>
    <row r="19419" spans="1:5" x14ac:dyDescent="0.45">
      <c r="A19419" s="2">
        <v>44257.647633796296</v>
      </c>
      <c r="B19419">
        <f t="shared" si="606"/>
        <v>3823860755.5599999</v>
      </c>
      <c r="C19419">
        <f t="shared" si="607"/>
        <v>24.746000289916992</v>
      </c>
      <c r="D19419" s="1">
        <v>17.76427</v>
      </c>
      <c r="E19419" s="1">
        <v>-1.058916</v>
      </c>
    </row>
    <row r="19420" spans="1:5" x14ac:dyDescent="0.45">
      <c r="A19420" s="2">
        <v>44257.647633807872</v>
      </c>
      <c r="B19420">
        <f t="shared" si="606"/>
        <v>3823860755.5610003</v>
      </c>
      <c r="C19420">
        <f t="shared" si="607"/>
        <v>24.747000694274902</v>
      </c>
      <c r="D19420" s="1">
        <v>18.222909999999999</v>
      </c>
      <c r="E19420" s="1">
        <v>-1.058916</v>
      </c>
    </row>
    <row r="19421" spans="1:5" x14ac:dyDescent="0.45">
      <c r="A19421" s="2">
        <v>44257.647633819448</v>
      </c>
      <c r="B19421">
        <f t="shared" si="606"/>
        <v>3823860755.5620003</v>
      </c>
      <c r="C19421">
        <f t="shared" si="607"/>
        <v>24.748000621795654</v>
      </c>
      <c r="D19421" s="1">
        <v>18.29935</v>
      </c>
      <c r="E19421" s="1">
        <v>-1.058916</v>
      </c>
    </row>
    <row r="19422" spans="1:5" x14ac:dyDescent="0.45">
      <c r="A19422" s="2">
        <v>44257.647633831017</v>
      </c>
      <c r="B19422">
        <f t="shared" si="606"/>
        <v>3823860755.5629997</v>
      </c>
      <c r="C19422">
        <f t="shared" si="607"/>
        <v>24.749000072479248</v>
      </c>
      <c r="D19422" s="1">
        <v>18.45223</v>
      </c>
      <c r="E19422" s="1">
        <v>-1.058916</v>
      </c>
    </row>
    <row r="19423" spans="1:5" x14ac:dyDescent="0.45">
      <c r="A19423" s="2">
        <v>44257.647633842593</v>
      </c>
      <c r="B19423">
        <f t="shared" si="606"/>
        <v>3823860755.5640001</v>
      </c>
      <c r="C19423">
        <f t="shared" si="607"/>
        <v>24.750000476837158</v>
      </c>
      <c r="D19423" s="1">
        <v>18.070029999999999</v>
      </c>
      <c r="E19423" s="1">
        <v>-1.046176</v>
      </c>
    </row>
    <row r="19424" spans="1:5" x14ac:dyDescent="0.45">
      <c r="A19424" s="2">
        <v>44257.647633854169</v>
      </c>
      <c r="B19424">
        <f t="shared" si="606"/>
        <v>3823860755.5650001</v>
      </c>
      <c r="C19424">
        <f t="shared" si="607"/>
        <v>24.75100040435791</v>
      </c>
      <c r="D19424" s="1">
        <v>18.60511</v>
      </c>
      <c r="E19424" s="1">
        <v>-1.052546</v>
      </c>
    </row>
    <row r="19425" spans="1:5" x14ac:dyDescent="0.45">
      <c r="A19425" s="2">
        <v>44257.647633865738</v>
      </c>
      <c r="B19425">
        <f t="shared" si="606"/>
        <v>3823860755.5659995</v>
      </c>
      <c r="C19425">
        <f t="shared" si="607"/>
        <v>24.751999855041504</v>
      </c>
      <c r="D19425" s="1">
        <v>18.528670000000002</v>
      </c>
      <c r="E19425" s="1">
        <v>-1.052546</v>
      </c>
    </row>
    <row r="19426" spans="1:5" x14ac:dyDescent="0.45">
      <c r="A19426" s="2">
        <v>44257.647633877314</v>
      </c>
      <c r="B19426">
        <f t="shared" si="606"/>
        <v>3823860755.5669999</v>
      </c>
      <c r="C19426">
        <f t="shared" si="607"/>
        <v>24.753000259399414</v>
      </c>
      <c r="D19426" s="1">
        <v>17.917149999999999</v>
      </c>
      <c r="E19426" s="1">
        <v>-1.052546</v>
      </c>
    </row>
    <row r="19427" spans="1:5" x14ac:dyDescent="0.45">
      <c r="A19427" s="2">
        <v>44257.64763388889</v>
      </c>
      <c r="B19427">
        <f t="shared" si="606"/>
        <v>3823860755.5679998</v>
      </c>
      <c r="C19427">
        <f t="shared" si="607"/>
        <v>24.754000186920166</v>
      </c>
      <c r="D19427" s="1">
        <v>18.070029999999999</v>
      </c>
      <c r="E19427" s="1">
        <v>-1.058916</v>
      </c>
    </row>
    <row r="19428" spans="1:5" x14ac:dyDescent="0.45">
      <c r="A19428" s="2">
        <v>44257.647633900466</v>
      </c>
      <c r="B19428">
        <f t="shared" si="606"/>
        <v>3823860755.5690002</v>
      </c>
      <c r="C19428">
        <f t="shared" si="607"/>
        <v>24.755000591278076</v>
      </c>
      <c r="D19428" s="1">
        <v>17.76427</v>
      </c>
      <c r="E19428" s="1">
        <v>-1.0398069999999999</v>
      </c>
    </row>
    <row r="19429" spans="1:5" x14ac:dyDescent="0.45">
      <c r="A19429" s="2">
        <v>44257.647633912035</v>
      </c>
      <c r="B19429">
        <f t="shared" si="606"/>
        <v>3823860755.5699997</v>
      </c>
      <c r="C19429">
        <f t="shared" si="607"/>
        <v>24.75600004196167</v>
      </c>
      <c r="D19429" s="1">
        <v>17.45851</v>
      </c>
      <c r="E19429" s="1">
        <v>-1.052546</v>
      </c>
    </row>
    <row r="19430" spans="1:5" x14ac:dyDescent="0.45">
      <c r="A19430" s="2">
        <v>44257.647633923611</v>
      </c>
      <c r="B19430">
        <f t="shared" si="606"/>
        <v>3823860755.5710001</v>
      </c>
      <c r="C19430">
        <f t="shared" si="607"/>
        <v>24.75700044631958</v>
      </c>
      <c r="D19430" s="1">
        <v>17.45851</v>
      </c>
      <c r="E19430" s="1">
        <v>-1.046176</v>
      </c>
    </row>
    <row r="19431" spans="1:5" x14ac:dyDescent="0.45">
      <c r="A19431" s="2">
        <v>44257.647633935187</v>
      </c>
      <c r="B19431">
        <f t="shared" si="606"/>
        <v>3823860755.572</v>
      </c>
      <c r="C19431">
        <f t="shared" si="607"/>
        <v>24.758000373840332</v>
      </c>
      <c r="D19431" s="1">
        <v>17.840710000000001</v>
      </c>
      <c r="E19431" s="1">
        <v>-1.052546</v>
      </c>
    </row>
    <row r="19432" spans="1:5" x14ac:dyDescent="0.45">
      <c r="A19432" s="2">
        <v>44257.647633946763</v>
      </c>
      <c r="B19432">
        <f t="shared" si="606"/>
        <v>3823860755.5730004</v>
      </c>
      <c r="C19432">
        <f t="shared" si="607"/>
        <v>24.759000778198242</v>
      </c>
      <c r="D19432" s="1">
        <v>17.45851</v>
      </c>
      <c r="E19432" s="1">
        <v>-1.0334369999999999</v>
      </c>
    </row>
    <row r="19433" spans="1:5" x14ac:dyDescent="0.45">
      <c r="A19433" s="2">
        <v>44257.647633958331</v>
      </c>
      <c r="B19433">
        <f t="shared" si="606"/>
        <v>3823860755.5739999</v>
      </c>
      <c r="C19433">
        <f t="shared" si="607"/>
        <v>24.760000228881836</v>
      </c>
      <c r="D19433" s="1">
        <v>17.61139</v>
      </c>
      <c r="E19433" s="1">
        <v>-1.052546</v>
      </c>
    </row>
    <row r="19434" spans="1:5" x14ac:dyDescent="0.45">
      <c r="A19434" s="2">
        <v>44257.647633969907</v>
      </c>
      <c r="B19434">
        <f t="shared" si="606"/>
        <v>3823860755.5749998</v>
      </c>
      <c r="C19434">
        <f t="shared" si="607"/>
        <v>24.761000156402588</v>
      </c>
      <c r="D19434" s="1">
        <v>17.687830000000002</v>
      </c>
      <c r="E19434" s="1">
        <v>-1.0334369999999999</v>
      </c>
    </row>
    <row r="19435" spans="1:5" x14ac:dyDescent="0.45">
      <c r="A19435" s="2">
        <v>44257.647633981484</v>
      </c>
      <c r="B19435">
        <f t="shared" si="606"/>
        <v>3823860755.5760002</v>
      </c>
      <c r="C19435">
        <f t="shared" si="607"/>
        <v>24.762000560760498</v>
      </c>
      <c r="D19435" s="1">
        <v>17.76427</v>
      </c>
      <c r="E19435" s="1">
        <v>-1.0334369999999999</v>
      </c>
    </row>
    <row r="19436" spans="1:5" x14ac:dyDescent="0.45">
      <c r="A19436" s="2">
        <v>44257.647633993052</v>
      </c>
      <c r="B19436">
        <f t="shared" si="606"/>
        <v>3823860755.5769997</v>
      </c>
      <c r="C19436">
        <f t="shared" si="607"/>
        <v>24.763000011444092</v>
      </c>
      <c r="D19436" s="1">
        <v>18.375789999999999</v>
      </c>
      <c r="E19436" s="1">
        <v>-1.046176</v>
      </c>
    </row>
    <row r="19437" spans="1:5" x14ac:dyDescent="0.45">
      <c r="A19437" s="2">
        <v>44257.647634004628</v>
      </c>
      <c r="B19437">
        <f t="shared" si="606"/>
        <v>3823860755.5780001</v>
      </c>
      <c r="C19437">
        <f t="shared" si="607"/>
        <v>24.764000415802002</v>
      </c>
      <c r="D19437" s="1">
        <v>18.45223</v>
      </c>
      <c r="E19437" s="1">
        <v>-1.0398069999999999</v>
      </c>
    </row>
    <row r="19438" spans="1:5" x14ac:dyDescent="0.45">
      <c r="A19438" s="2">
        <v>44257.647634016204</v>
      </c>
      <c r="B19438">
        <f t="shared" si="606"/>
        <v>3823860755.579</v>
      </c>
      <c r="C19438">
        <f t="shared" si="607"/>
        <v>24.765000343322754</v>
      </c>
      <c r="D19438" s="1">
        <v>18.29935</v>
      </c>
      <c r="E19438" s="1">
        <v>-1.046176</v>
      </c>
    </row>
    <row r="19439" spans="1:5" x14ac:dyDescent="0.45">
      <c r="A19439" s="2">
        <v>44257.64763402778</v>
      </c>
      <c r="B19439">
        <f t="shared" si="606"/>
        <v>3823860755.5800004</v>
      </c>
      <c r="C19439">
        <f t="shared" si="607"/>
        <v>24.766000747680664</v>
      </c>
      <c r="D19439" s="1">
        <v>18.528670000000002</v>
      </c>
      <c r="E19439" s="1">
        <v>-1.0334369999999999</v>
      </c>
    </row>
    <row r="19440" spans="1:5" x14ac:dyDescent="0.45">
      <c r="A19440" s="2">
        <v>44257.647634039349</v>
      </c>
      <c r="B19440">
        <f t="shared" si="606"/>
        <v>3823860755.5809999</v>
      </c>
      <c r="C19440">
        <f t="shared" si="607"/>
        <v>24.767000198364258</v>
      </c>
      <c r="D19440" s="1">
        <v>18.681550000000001</v>
      </c>
      <c r="E19440" s="1">
        <v>-1.0334369999999999</v>
      </c>
    </row>
    <row r="19441" spans="1:5" x14ac:dyDescent="0.45">
      <c r="A19441" s="2">
        <v>44257.647634050925</v>
      </c>
      <c r="B19441">
        <f t="shared" si="606"/>
        <v>3823860755.5819998</v>
      </c>
      <c r="C19441">
        <f t="shared" si="607"/>
        <v>24.76800012588501</v>
      </c>
      <c r="D19441" s="1">
        <v>18.91086</v>
      </c>
      <c r="E19441" s="1">
        <v>-1.007957</v>
      </c>
    </row>
    <row r="19442" spans="1:5" x14ac:dyDescent="0.45">
      <c r="A19442" s="2">
        <v>44257.647634062501</v>
      </c>
      <c r="B19442">
        <f t="shared" si="606"/>
        <v>3823860755.5830002</v>
      </c>
      <c r="C19442">
        <f t="shared" si="607"/>
        <v>24.76900053024292</v>
      </c>
      <c r="D19442" s="1">
        <v>18.681550000000001</v>
      </c>
      <c r="E19442" s="1">
        <v>-1.020697</v>
      </c>
    </row>
    <row r="19443" spans="1:5" x14ac:dyDescent="0.45">
      <c r="A19443" s="2">
        <v>44257.647634074077</v>
      </c>
      <c r="B19443">
        <f t="shared" si="606"/>
        <v>3823860755.5840001</v>
      </c>
      <c r="C19443">
        <f t="shared" si="607"/>
        <v>24.770000457763672</v>
      </c>
      <c r="D19443" s="1">
        <v>18.29935</v>
      </c>
      <c r="E19443" s="1">
        <v>-1.027067</v>
      </c>
    </row>
    <row r="19444" spans="1:5" x14ac:dyDescent="0.45">
      <c r="A19444" s="2">
        <v>44257.647634085646</v>
      </c>
      <c r="B19444">
        <f t="shared" si="606"/>
        <v>3823860755.585</v>
      </c>
      <c r="C19444">
        <f t="shared" si="607"/>
        <v>24.771000385284424</v>
      </c>
      <c r="D19444" s="1">
        <v>17.76427</v>
      </c>
      <c r="E19444" s="1">
        <v>-1.0334369999999999</v>
      </c>
    </row>
    <row r="19445" spans="1:5" x14ac:dyDescent="0.45">
      <c r="A19445" s="2">
        <v>44257.647634097222</v>
      </c>
      <c r="B19445">
        <f t="shared" si="606"/>
        <v>3823860755.586</v>
      </c>
      <c r="C19445">
        <f t="shared" si="607"/>
        <v>24.772000312805176</v>
      </c>
      <c r="D19445" s="1">
        <v>17.534949999999998</v>
      </c>
      <c r="E19445" s="1">
        <v>-1.027067</v>
      </c>
    </row>
    <row r="19446" spans="1:5" x14ac:dyDescent="0.45">
      <c r="A19446" s="2">
        <v>44257.647634108798</v>
      </c>
      <c r="B19446">
        <f t="shared" si="606"/>
        <v>3823860755.5870004</v>
      </c>
      <c r="C19446">
        <f t="shared" si="607"/>
        <v>24.773000717163086</v>
      </c>
      <c r="D19446" s="1">
        <v>17.687830000000002</v>
      </c>
      <c r="E19446" s="1">
        <v>-1.027067</v>
      </c>
    </row>
    <row r="19447" spans="1:5" x14ac:dyDescent="0.45">
      <c r="A19447" s="2">
        <v>44257.647634120367</v>
      </c>
      <c r="B19447">
        <f t="shared" si="606"/>
        <v>3823860755.5879998</v>
      </c>
      <c r="C19447">
        <f t="shared" si="607"/>
        <v>24.77400016784668</v>
      </c>
      <c r="D19447" s="1">
        <v>17.61139</v>
      </c>
      <c r="E19447" s="1">
        <v>-1.027067</v>
      </c>
    </row>
    <row r="19448" spans="1:5" x14ac:dyDescent="0.45">
      <c r="A19448" s="2">
        <v>44257.647634131943</v>
      </c>
      <c r="B19448">
        <f t="shared" si="606"/>
        <v>3823860755.5889997</v>
      </c>
      <c r="C19448">
        <f t="shared" si="607"/>
        <v>24.775000095367432</v>
      </c>
      <c r="D19448" s="1">
        <v>17.687830000000002</v>
      </c>
      <c r="E19448" s="1">
        <v>-1.0334369999999999</v>
      </c>
    </row>
    <row r="19449" spans="1:5" x14ac:dyDescent="0.45">
      <c r="A19449" s="2">
        <v>44257.647634143519</v>
      </c>
      <c r="B19449">
        <f t="shared" si="606"/>
        <v>3823860755.5900002</v>
      </c>
      <c r="C19449">
        <f t="shared" si="607"/>
        <v>24.776000499725342</v>
      </c>
      <c r="D19449" s="1">
        <v>17.840710000000001</v>
      </c>
      <c r="E19449" s="1">
        <v>-1.027067</v>
      </c>
    </row>
    <row r="19450" spans="1:5" x14ac:dyDescent="0.45">
      <c r="A19450" s="2">
        <v>44257.647634155095</v>
      </c>
      <c r="B19450">
        <f t="shared" si="606"/>
        <v>3823860755.5910001</v>
      </c>
      <c r="C19450">
        <f t="shared" si="607"/>
        <v>24.777000427246094</v>
      </c>
      <c r="D19450" s="1">
        <v>17.152750000000001</v>
      </c>
      <c r="E19450" s="1">
        <v>-1.0334369999999999</v>
      </c>
    </row>
    <row r="19451" spans="1:5" x14ac:dyDescent="0.45">
      <c r="A19451" s="2">
        <v>44257.647634166664</v>
      </c>
      <c r="B19451">
        <f t="shared" si="606"/>
        <v>3823860755.5919995</v>
      </c>
      <c r="C19451">
        <f t="shared" si="607"/>
        <v>24.777999877929688</v>
      </c>
      <c r="D19451" s="1">
        <v>17.917149999999999</v>
      </c>
      <c r="E19451" s="1">
        <v>-1.027067</v>
      </c>
    </row>
    <row r="19452" spans="1:5" x14ac:dyDescent="0.45">
      <c r="A19452" s="2">
        <v>44257.64763417824</v>
      </c>
      <c r="B19452">
        <f t="shared" si="606"/>
        <v>3823860755.5929999</v>
      </c>
      <c r="C19452">
        <f t="shared" si="607"/>
        <v>24.779000282287598</v>
      </c>
      <c r="D19452" s="1">
        <v>18.222909999999999</v>
      </c>
      <c r="E19452" s="1">
        <v>-1.027067</v>
      </c>
    </row>
    <row r="19453" spans="1:5" x14ac:dyDescent="0.45">
      <c r="A19453" s="2">
        <v>44257.647634189816</v>
      </c>
      <c r="B19453">
        <f t="shared" si="606"/>
        <v>3823860755.5940003</v>
      </c>
      <c r="C19453">
        <f t="shared" si="607"/>
        <v>24.780000686645508</v>
      </c>
      <c r="D19453" s="1">
        <v>18.45223</v>
      </c>
      <c r="E19453" s="1">
        <v>-1.020697</v>
      </c>
    </row>
    <row r="19454" spans="1:5" x14ac:dyDescent="0.45">
      <c r="A19454" s="2">
        <v>44257.647634201392</v>
      </c>
      <c r="B19454">
        <f t="shared" si="606"/>
        <v>3823860755.5950003</v>
      </c>
      <c r="C19454">
        <f t="shared" si="607"/>
        <v>24.78100061416626</v>
      </c>
      <c r="D19454" s="1">
        <v>18.60511</v>
      </c>
      <c r="E19454" s="1">
        <v>-1.0334369999999999</v>
      </c>
    </row>
    <row r="19455" spans="1:5" x14ac:dyDescent="0.45">
      <c r="A19455" s="2">
        <v>44257.647634212961</v>
      </c>
      <c r="B19455">
        <f t="shared" si="606"/>
        <v>3823860755.5959997</v>
      </c>
      <c r="C19455">
        <f t="shared" si="607"/>
        <v>24.782000064849854</v>
      </c>
      <c r="D19455" s="1">
        <v>18.681550000000001</v>
      </c>
      <c r="E19455" s="1">
        <v>-1.027067</v>
      </c>
    </row>
    <row r="19456" spans="1:5" x14ac:dyDescent="0.45">
      <c r="A19456" s="2">
        <v>44257.647634224537</v>
      </c>
      <c r="B19456">
        <f t="shared" si="606"/>
        <v>3823860755.5970001</v>
      </c>
      <c r="C19456">
        <f t="shared" si="607"/>
        <v>24.783000469207764</v>
      </c>
      <c r="D19456" s="1">
        <v>18.29935</v>
      </c>
      <c r="E19456" s="1">
        <v>-1.020697</v>
      </c>
    </row>
    <row r="19457" spans="1:5" x14ac:dyDescent="0.45">
      <c r="A19457" s="2">
        <v>44257.647634236113</v>
      </c>
      <c r="B19457">
        <f t="shared" si="606"/>
        <v>3823860755.598</v>
      </c>
      <c r="C19457">
        <f t="shared" si="607"/>
        <v>24.784000396728516</v>
      </c>
      <c r="D19457" s="1">
        <v>18.222909999999999</v>
      </c>
      <c r="E19457" s="1">
        <v>-1.014327</v>
      </c>
    </row>
    <row r="19458" spans="1:5" x14ac:dyDescent="0.45">
      <c r="A19458" s="2">
        <v>44257.647634247682</v>
      </c>
      <c r="B19458">
        <f t="shared" ref="B19458:B19521" si="608">A19458*86400</f>
        <v>3823860755.5989995</v>
      </c>
      <c r="C19458">
        <f t="shared" ref="C19458:C19521" si="609">B19458-$B$1</f>
        <v>24.784999847412109</v>
      </c>
      <c r="D19458" s="1">
        <v>19.063739999999999</v>
      </c>
      <c r="E19458" s="1">
        <v>-1.020697</v>
      </c>
    </row>
    <row r="19459" spans="1:5" x14ac:dyDescent="0.45">
      <c r="A19459" s="2">
        <v>44257.647634259258</v>
      </c>
      <c r="B19459">
        <f t="shared" si="608"/>
        <v>3823860755.5999999</v>
      </c>
      <c r="C19459">
        <f t="shared" si="609"/>
        <v>24.78600025177002</v>
      </c>
      <c r="D19459" s="1">
        <v>18.29935</v>
      </c>
      <c r="E19459" s="1">
        <v>-1.007957</v>
      </c>
    </row>
    <row r="19460" spans="1:5" x14ac:dyDescent="0.45">
      <c r="A19460" s="2">
        <v>44257.647634270834</v>
      </c>
      <c r="B19460">
        <f t="shared" si="608"/>
        <v>3823860755.6009998</v>
      </c>
      <c r="C19460">
        <f t="shared" si="609"/>
        <v>24.787000179290771</v>
      </c>
      <c r="D19460" s="1">
        <v>18.146470000000001</v>
      </c>
      <c r="E19460" s="1">
        <v>-1.020697</v>
      </c>
    </row>
    <row r="19461" spans="1:5" x14ac:dyDescent="0.45">
      <c r="A19461" s="2">
        <v>44257.64763428241</v>
      </c>
      <c r="B19461">
        <f t="shared" si="608"/>
        <v>3823860755.6020002</v>
      </c>
      <c r="C19461">
        <f t="shared" si="609"/>
        <v>24.788000583648682</v>
      </c>
      <c r="D19461" s="1">
        <v>17.917149999999999</v>
      </c>
      <c r="E19461" s="1">
        <v>-1.020697</v>
      </c>
    </row>
    <row r="19462" spans="1:5" x14ac:dyDescent="0.45">
      <c r="A19462" s="2">
        <v>44257.647634293979</v>
      </c>
      <c r="B19462">
        <f t="shared" si="608"/>
        <v>3823860755.6029997</v>
      </c>
      <c r="C19462">
        <f t="shared" si="609"/>
        <v>24.789000034332275</v>
      </c>
      <c r="D19462" s="1">
        <v>17.229189999999999</v>
      </c>
      <c r="E19462" s="1">
        <v>-1.020697</v>
      </c>
    </row>
    <row r="19463" spans="1:5" x14ac:dyDescent="0.45">
      <c r="A19463" s="2">
        <v>44257.647634305555</v>
      </c>
      <c r="B19463">
        <f t="shared" si="608"/>
        <v>3823860755.6040001</v>
      </c>
      <c r="C19463">
        <f t="shared" si="609"/>
        <v>24.790000438690186</v>
      </c>
      <c r="D19463" s="1">
        <v>17.229189999999999</v>
      </c>
      <c r="E19463" s="1">
        <v>-1.027067</v>
      </c>
    </row>
    <row r="19464" spans="1:5" x14ac:dyDescent="0.45">
      <c r="A19464" s="2">
        <v>44257.647634317131</v>
      </c>
      <c r="B19464">
        <f t="shared" si="608"/>
        <v>3823860755.605</v>
      </c>
      <c r="C19464">
        <f t="shared" si="609"/>
        <v>24.791000366210938</v>
      </c>
      <c r="D19464" s="1">
        <v>17.45851</v>
      </c>
      <c r="E19464" s="1">
        <v>-1.0334369999999999</v>
      </c>
    </row>
    <row r="19465" spans="1:5" x14ac:dyDescent="0.45">
      <c r="A19465" s="2">
        <v>44257.647634328707</v>
      </c>
      <c r="B19465">
        <f t="shared" si="608"/>
        <v>3823860755.6060004</v>
      </c>
      <c r="C19465">
        <f t="shared" si="609"/>
        <v>24.792000770568848</v>
      </c>
      <c r="D19465" s="1">
        <v>17.61139</v>
      </c>
      <c r="E19465" s="1">
        <v>-1.0398069999999999</v>
      </c>
    </row>
    <row r="19466" spans="1:5" x14ac:dyDescent="0.45">
      <c r="A19466" s="2">
        <v>44257.647634340276</v>
      </c>
      <c r="B19466">
        <f t="shared" si="608"/>
        <v>3823860755.6069999</v>
      </c>
      <c r="C19466">
        <f t="shared" si="609"/>
        <v>24.793000221252441</v>
      </c>
      <c r="D19466" s="1">
        <v>17.229189999999999</v>
      </c>
      <c r="E19466" s="1">
        <v>-1.0334369999999999</v>
      </c>
    </row>
    <row r="19467" spans="1:5" x14ac:dyDescent="0.45">
      <c r="A19467" s="2">
        <v>44257.647634351852</v>
      </c>
      <c r="B19467">
        <f t="shared" si="608"/>
        <v>3823860755.6079998</v>
      </c>
      <c r="C19467">
        <f t="shared" si="609"/>
        <v>24.794000148773193</v>
      </c>
      <c r="D19467" s="1">
        <v>17.61139</v>
      </c>
      <c r="E19467" s="1">
        <v>-1.0398069999999999</v>
      </c>
    </row>
    <row r="19468" spans="1:5" x14ac:dyDescent="0.45">
      <c r="A19468" s="2">
        <v>44257.647634363428</v>
      </c>
      <c r="B19468">
        <f t="shared" si="608"/>
        <v>3823860755.6090002</v>
      </c>
      <c r="C19468">
        <f t="shared" si="609"/>
        <v>24.795000553131104</v>
      </c>
      <c r="D19468" s="1">
        <v>17.917149999999999</v>
      </c>
      <c r="E19468" s="1">
        <v>-1.0398069999999999</v>
      </c>
    </row>
    <row r="19469" spans="1:5" x14ac:dyDescent="0.45">
      <c r="A19469" s="2">
        <v>44257.647634374996</v>
      </c>
      <c r="B19469">
        <f t="shared" si="608"/>
        <v>3823860755.6099997</v>
      </c>
      <c r="C19469">
        <f t="shared" si="609"/>
        <v>24.796000003814697</v>
      </c>
      <c r="D19469" s="1">
        <v>18.146470000000001</v>
      </c>
      <c r="E19469" s="1">
        <v>-1.0334369999999999</v>
      </c>
    </row>
    <row r="19470" spans="1:5" x14ac:dyDescent="0.45">
      <c r="A19470" s="2">
        <v>44257.647634386572</v>
      </c>
      <c r="B19470">
        <f t="shared" si="608"/>
        <v>3823860755.6110001</v>
      </c>
      <c r="C19470">
        <f t="shared" si="609"/>
        <v>24.797000408172607</v>
      </c>
      <c r="D19470" s="1">
        <v>18.375789999999999</v>
      </c>
      <c r="E19470" s="1">
        <v>-1.020697</v>
      </c>
    </row>
    <row r="19471" spans="1:5" x14ac:dyDescent="0.45">
      <c r="A19471" s="2">
        <v>44257.647634398149</v>
      </c>
      <c r="B19471">
        <f t="shared" si="608"/>
        <v>3823860755.612</v>
      </c>
      <c r="C19471">
        <f t="shared" si="609"/>
        <v>24.798000335693359</v>
      </c>
      <c r="D19471" s="1">
        <v>18.45223</v>
      </c>
      <c r="E19471" s="1">
        <v>-1.027067</v>
      </c>
    </row>
    <row r="19472" spans="1:5" x14ac:dyDescent="0.45">
      <c r="A19472" s="2">
        <v>44257.647634409725</v>
      </c>
      <c r="B19472">
        <f t="shared" si="608"/>
        <v>3823860755.6130004</v>
      </c>
      <c r="C19472">
        <f t="shared" si="609"/>
        <v>24.79900074005127</v>
      </c>
      <c r="D19472" s="1">
        <v>18.375789999999999</v>
      </c>
      <c r="E19472" s="1">
        <v>-1.014327</v>
      </c>
    </row>
    <row r="19473" spans="1:5" x14ac:dyDescent="0.45">
      <c r="A19473" s="2">
        <v>44257.647634421293</v>
      </c>
      <c r="B19473">
        <f t="shared" si="608"/>
        <v>3823860755.6139998</v>
      </c>
      <c r="C19473">
        <f t="shared" si="609"/>
        <v>24.800000190734863</v>
      </c>
      <c r="D19473" s="1">
        <v>18.60511</v>
      </c>
      <c r="E19473" s="1">
        <v>-1.014327</v>
      </c>
    </row>
    <row r="19474" spans="1:5" x14ac:dyDescent="0.45">
      <c r="A19474" s="2">
        <v>44257.647634432869</v>
      </c>
      <c r="B19474">
        <f t="shared" si="608"/>
        <v>3823860755.6149998</v>
      </c>
      <c r="C19474">
        <f t="shared" si="609"/>
        <v>24.801000118255615</v>
      </c>
      <c r="D19474" s="1">
        <v>18.681550000000001</v>
      </c>
      <c r="E19474" s="1">
        <v>-1.007957</v>
      </c>
    </row>
    <row r="19475" spans="1:5" x14ac:dyDescent="0.45">
      <c r="A19475" s="2">
        <v>44257.647634444445</v>
      </c>
      <c r="B19475">
        <f t="shared" si="608"/>
        <v>3823860755.6160002</v>
      </c>
      <c r="C19475">
        <f t="shared" si="609"/>
        <v>24.802000522613525</v>
      </c>
      <c r="D19475" s="1">
        <v>18.60511</v>
      </c>
      <c r="E19475" s="1">
        <v>-1.0015879999999999</v>
      </c>
    </row>
    <row r="19476" spans="1:5" x14ac:dyDescent="0.45">
      <c r="A19476" s="2">
        <v>44257.647634456021</v>
      </c>
      <c r="B19476">
        <f t="shared" si="608"/>
        <v>3823860755.6170001</v>
      </c>
      <c r="C19476">
        <f t="shared" si="609"/>
        <v>24.803000450134277</v>
      </c>
      <c r="D19476" s="1">
        <v>17.917149999999999</v>
      </c>
      <c r="E19476" s="1">
        <v>-1.0015879999999999</v>
      </c>
    </row>
    <row r="19477" spans="1:5" x14ac:dyDescent="0.45">
      <c r="A19477" s="2">
        <v>44257.64763446759</v>
      </c>
      <c r="B19477">
        <f t="shared" si="608"/>
        <v>3823860755.618</v>
      </c>
      <c r="C19477">
        <f t="shared" si="609"/>
        <v>24.804000377655029</v>
      </c>
      <c r="D19477" s="1">
        <v>17.687830000000002</v>
      </c>
      <c r="E19477" s="1">
        <v>-1.020697</v>
      </c>
    </row>
    <row r="19478" spans="1:5" x14ac:dyDescent="0.45">
      <c r="A19478" s="2">
        <v>44257.647634479166</v>
      </c>
      <c r="B19478">
        <f t="shared" si="608"/>
        <v>3823860755.619</v>
      </c>
      <c r="C19478">
        <f t="shared" si="609"/>
        <v>24.805000305175781</v>
      </c>
      <c r="D19478" s="1">
        <v>17.45851</v>
      </c>
      <c r="E19478" s="1">
        <v>-1.0015879999999999</v>
      </c>
    </row>
    <row r="19479" spans="1:5" x14ac:dyDescent="0.45">
      <c r="A19479" s="2">
        <v>44257.647634490742</v>
      </c>
      <c r="B19479">
        <f t="shared" si="608"/>
        <v>3823860755.6200004</v>
      </c>
      <c r="C19479">
        <f t="shared" si="609"/>
        <v>24.806000709533691</v>
      </c>
      <c r="D19479" s="1">
        <v>17.534949999999998</v>
      </c>
      <c r="E19479" s="1">
        <v>-1.0015879999999999</v>
      </c>
    </row>
    <row r="19480" spans="1:5" x14ac:dyDescent="0.45">
      <c r="A19480" s="2">
        <v>44257.647634502318</v>
      </c>
      <c r="B19480">
        <f t="shared" si="608"/>
        <v>3823860755.6210003</v>
      </c>
      <c r="C19480">
        <f t="shared" si="609"/>
        <v>24.807000637054443</v>
      </c>
      <c r="D19480" s="1">
        <v>17.382069999999999</v>
      </c>
      <c r="E19480" s="1">
        <v>-1.020697</v>
      </c>
    </row>
    <row r="19481" spans="1:5" x14ac:dyDescent="0.45">
      <c r="A19481" s="2">
        <v>44257.647634513887</v>
      </c>
      <c r="B19481">
        <f t="shared" si="608"/>
        <v>3823860755.6219997</v>
      </c>
      <c r="C19481">
        <f t="shared" si="609"/>
        <v>24.808000087738037</v>
      </c>
      <c r="D19481" s="1">
        <v>17.61139</v>
      </c>
      <c r="E19481" s="1">
        <v>-1.0015879999999999</v>
      </c>
    </row>
    <row r="19482" spans="1:5" x14ac:dyDescent="0.45">
      <c r="A19482" s="2">
        <v>44257.647634525463</v>
      </c>
      <c r="B19482">
        <f t="shared" si="608"/>
        <v>3823860755.6230001</v>
      </c>
      <c r="C19482">
        <f t="shared" si="609"/>
        <v>24.809000492095947</v>
      </c>
      <c r="D19482" s="1">
        <v>17.61139</v>
      </c>
      <c r="E19482" s="1">
        <v>-1.007957</v>
      </c>
    </row>
    <row r="19483" spans="1:5" x14ac:dyDescent="0.45">
      <c r="A19483" s="2">
        <v>44257.647634537039</v>
      </c>
      <c r="B19483">
        <f t="shared" si="608"/>
        <v>3823860755.6240001</v>
      </c>
      <c r="C19483">
        <f t="shared" si="609"/>
        <v>24.810000419616699</v>
      </c>
      <c r="D19483" s="1">
        <v>17.305630000000001</v>
      </c>
      <c r="E19483" s="1">
        <v>-1.0015879999999999</v>
      </c>
    </row>
    <row r="19484" spans="1:5" x14ac:dyDescent="0.45">
      <c r="A19484" s="2">
        <v>44257.647634548608</v>
      </c>
      <c r="B19484">
        <f t="shared" si="608"/>
        <v>3823860755.6249995</v>
      </c>
      <c r="C19484">
        <f t="shared" si="609"/>
        <v>24.810999870300293</v>
      </c>
      <c r="D19484" s="1">
        <v>17.993590000000001</v>
      </c>
      <c r="E19484" s="1">
        <v>-1.014327</v>
      </c>
    </row>
    <row r="19485" spans="1:5" x14ac:dyDescent="0.45">
      <c r="A19485" s="2">
        <v>44257.647634560184</v>
      </c>
      <c r="B19485">
        <f t="shared" si="608"/>
        <v>3823860755.6259999</v>
      </c>
      <c r="C19485">
        <f t="shared" si="609"/>
        <v>24.812000274658203</v>
      </c>
      <c r="D19485" s="1">
        <v>18.222909999999999</v>
      </c>
      <c r="E19485" s="1">
        <v>-0.99521789999999999</v>
      </c>
    </row>
    <row r="19486" spans="1:5" x14ac:dyDescent="0.45">
      <c r="A19486" s="2">
        <v>44257.64763457176</v>
      </c>
      <c r="B19486">
        <f t="shared" si="608"/>
        <v>3823860755.6269999</v>
      </c>
      <c r="C19486">
        <f t="shared" si="609"/>
        <v>24.813000202178955</v>
      </c>
      <c r="D19486" s="1">
        <v>17.993590000000001</v>
      </c>
      <c r="E19486" s="1">
        <v>-1.020697</v>
      </c>
    </row>
    <row r="19487" spans="1:5" x14ac:dyDescent="0.45">
      <c r="A19487" s="2">
        <v>44257.647634583336</v>
      </c>
      <c r="B19487">
        <f t="shared" si="608"/>
        <v>3823860755.6280003</v>
      </c>
      <c r="C19487">
        <f t="shared" si="609"/>
        <v>24.814000606536865</v>
      </c>
      <c r="D19487" s="1">
        <v>18.146470000000001</v>
      </c>
      <c r="E19487" s="1">
        <v>-1.007957</v>
      </c>
    </row>
    <row r="19488" spans="1:5" x14ac:dyDescent="0.45">
      <c r="A19488" s="2">
        <v>44257.647634594905</v>
      </c>
      <c r="B19488">
        <f t="shared" si="608"/>
        <v>3823860755.6289997</v>
      </c>
      <c r="C19488">
        <f t="shared" si="609"/>
        <v>24.815000057220459</v>
      </c>
      <c r="D19488" s="1">
        <v>18.222909999999999</v>
      </c>
      <c r="E19488" s="1">
        <v>-1.007957</v>
      </c>
    </row>
    <row r="19489" spans="1:5" x14ac:dyDescent="0.45">
      <c r="A19489" s="2">
        <v>44257.647634606481</v>
      </c>
      <c r="B19489">
        <f t="shared" si="608"/>
        <v>3823860755.6300001</v>
      </c>
      <c r="C19489">
        <f t="shared" si="609"/>
        <v>24.816000461578369</v>
      </c>
      <c r="D19489" s="1">
        <v>18.146470000000001</v>
      </c>
      <c r="E19489" s="1">
        <v>-1.007957</v>
      </c>
    </row>
    <row r="19490" spans="1:5" x14ac:dyDescent="0.45">
      <c r="A19490" s="2">
        <v>44257.647634618057</v>
      </c>
      <c r="B19490">
        <f t="shared" si="608"/>
        <v>3823860755.631</v>
      </c>
      <c r="C19490">
        <f t="shared" si="609"/>
        <v>24.817000389099121</v>
      </c>
      <c r="D19490" s="1">
        <v>18.070029999999999</v>
      </c>
      <c r="E19490" s="1">
        <v>-1.007957</v>
      </c>
    </row>
    <row r="19491" spans="1:5" x14ac:dyDescent="0.45">
      <c r="A19491" s="2">
        <v>44257.647634629633</v>
      </c>
      <c r="B19491">
        <f t="shared" si="608"/>
        <v>3823860755.6320004</v>
      </c>
      <c r="C19491">
        <f t="shared" si="609"/>
        <v>24.818000793457031</v>
      </c>
      <c r="D19491" s="1">
        <v>18.681550000000001</v>
      </c>
      <c r="E19491" s="1">
        <v>-1.014327</v>
      </c>
    </row>
    <row r="19492" spans="1:5" x14ac:dyDescent="0.45">
      <c r="A19492" s="2">
        <v>44257.647634641202</v>
      </c>
      <c r="B19492">
        <f t="shared" si="608"/>
        <v>3823860755.6329999</v>
      </c>
      <c r="C19492">
        <f t="shared" si="609"/>
        <v>24.819000244140625</v>
      </c>
      <c r="D19492" s="1">
        <v>18.146470000000001</v>
      </c>
      <c r="E19492" s="1">
        <v>-1.0015879999999999</v>
      </c>
    </row>
    <row r="19493" spans="1:5" x14ac:dyDescent="0.45">
      <c r="A19493" s="2">
        <v>44257.647634652778</v>
      </c>
      <c r="B19493">
        <f t="shared" si="608"/>
        <v>3823860755.6339998</v>
      </c>
      <c r="C19493">
        <f t="shared" si="609"/>
        <v>24.820000171661377</v>
      </c>
      <c r="D19493" s="1">
        <v>17.61139</v>
      </c>
      <c r="E19493" s="1">
        <v>-1.027067</v>
      </c>
    </row>
    <row r="19494" spans="1:5" x14ac:dyDescent="0.45">
      <c r="A19494" s="2">
        <v>44257.647634664354</v>
      </c>
      <c r="B19494">
        <f t="shared" si="608"/>
        <v>3823860755.6350002</v>
      </c>
      <c r="C19494">
        <f t="shared" si="609"/>
        <v>24.821000576019287</v>
      </c>
      <c r="D19494" s="1">
        <v>18.222909999999999</v>
      </c>
      <c r="E19494" s="1">
        <v>-1.007957</v>
      </c>
    </row>
    <row r="19495" spans="1:5" x14ac:dyDescent="0.45">
      <c r="A19495" s="2">
        <v>44257.647634675923</v>
      </c>
      <c r="B19495">
        <f t="shared" si="608"/>
        <v>3823860755.6359997</v>
      </c>
      <c r="C19495">
        <f t="shared" si="609"/>
        <v>24.822000026702881</v>
      </c>
      <c r="D19495" s="1">
        <v>17.382069999999999</v>
      </c>
      <c r="E19495" s="1">
        <v>-1.027067</v>
      </c>
    </row>
    <row r="19496" spans="1:5" x14ac:dyDescent="0.45">
      <c r="A19496" s="2">
        <v>44257.647634687499</v>
      </c>
      <c r="B19496">
        <f t="shared" si="608"/>
        <v>3823860755.6370001</v>
      </c>
      <c r="C19496">
        <f t="shared" si="609"/>
        <v>24.823000431060791</v>
      </c>
      <c r="D19496" s="1">
        <v>17.534949999999998</v>
      </c>
      <c r="E19496" s="1">
        <v>-1.020697</v>
      </c>
    </row>
    <row r="19497" spans="1:5" x14ac:dyDescent="0.45">
      <c r="A19497" s="2">
        <v>44257.647634699075</v>
      </c>
      <c r="B19497">
        <f t="shared" si="608"/>
        <v>3823860755.638</v>
      </c>
      <c r="C19497">
        <f t="shared" si="609"/>
        <v>24.824000358581543</v>
      </c>
      <c r="D19497" s="1">
        <v>17.382069999999999</v>
      </c>
      <c r="E19497" s="1">
        <v>-1.0015879999999999</v>
      </c>
    </row>
    <row r="19498" spans="1:5" x14ac:dyDescent="0.45">
      <c r="A19498" s="2">
        <v>44257.647634710651</v>
      </c>
      <c r="B19498">
        <f t="shared" si="608"/>
        <v>3823860755.6390004</v>
      </c>
      <c r="C19498">
        <f t="shared" si="609"/>
        <v>24.825000762939453</v>
      </c>
      <c r="D19498" s="1">
        <v>17.76427</v>
      </c>
      <c r="E19498" s="1">
        <v>-1.007957</v>
      </c>
    </row>
    <row r="19499" spans="1:5" x14ac:dyDescent="0.45">
      <c r="A19499" s="2">
        <v>44257.64763472222</v>
      </c>
      <c r="B19499">
        <f t="shared" si="608"/>
        <v>3823860755.6399999</v>
      </c>
      <c r="C19499">
        <f t="shared" si="609"/>
        <v>24.826000213623047</v>
      </c>
      <c r="D19499" s="1">
        <v>17.534949999999998</v>
      </c>
      <c r="E19499" s="1">
        <v>-0.98884799999999995</v>
      </c>
    </row>
    <row r="19500" spans="1:5" x14ac:dyDescent="0.45">
      <c r="A19500" s="2">
        <v>44257.647634733796</v>
      </c>
      <c r="B19500">
        <f t="shared" si="608"/>
        <v>3823860755.6409998</v>
      </c>
      <c r="C19500">
        <f t="shared" si="609"/>
        <v>24.827000141143799</v>
      </c>
      <c r="D19500" s="1">
        <v>17.840710000000001</v>
      </c>
      <c r="E19500" s="1">
        <v>-1.0015879999999999</v>
      </c>
    </row>
    <row r="19501" spans="1:5" x14ac:dyDescent="0.45">
      <c r="A19501" s="2">
        <v>44257.647634953704</v>
      </c>
      <c r="B19501">
        <f t="shared" si="608"/>
        <v>3823860755.6599998</v>
      </c>
      <c r="C19501">
        <f t="shared" si="609"/>
        <v>24.846000194549561</v>
      </c>
      <c r="D19501" s="1">
        <v>18.375789999999999</v>
      </c>
      <c r="E19501" s="1">
        <v>-0.98247819999999997</v>
      </c>
    </row>
    <row r="19502" spans="1:5" x14ac:dyDescent="0.45">
      <c r="A19502" s="2">
        <v>44257.64763496528</v>
      </c>
      <c r="B19502">
        <f t="shared" si="608"/>
        <v>3823860755.6610003</v>
      </c>
      <c r="C19502">
        <f t="shared" si="609"/>
        <v>24.847000598907471</v>
      </c>
      <c r="D19502" s="1">
        <v>18.29935</v>
      </c>
      <c r="E19502" s="1">
        <v>-0.99521789999999999</v>
      </c>
    </row>
    <row r="19503" spans="1:5" x14ac:dyDescent="0.45">
      <c r="A19503" s="2">
        <v>44257.647634976849</v>
      </c>
      <c r="B19503">
        <f t="shared" si="608"/>
        <v>3823860755.6619997</v>
      </c>
      <c r="C19503">
        <f t="shared" si="609"/>
        <v>24.848000049591064</v>
      </c>
      <c r="D19503" s="1">
        <v>18.45223</v>
      </c>
      <c r="E19503" s="1">
        <v>-0.97610839999999999</v>
      </c>
    </row>
    <row r="19504" spans="1:5" x14ac:dyDescent="0.45">
      <c r="A19504" s="2">
        <v>44257.647634988425</v>
      </c>
      <c r="B19504">
        <f t="shared" si="608"/>
        <v>3823860755.6630001</v>
      </c>
      <c r="C19504">
        <f t="shared" si="609"/>
        <v>24.849000453948975</v>
      </c>
      <c r="D19504" s="1">
        <v>18.29935</v>
      </c>
      <c r="E19504" s="1">
        <v>-0.96973860000000001</v>
      </c>
    </row>
    <row r="19505" spans="1:5" x14ac:dyDescent="0.45">
      <c r="A19505" s="2">
        <v>44257.647635000001</v>
      </c>
      <c r="B19505">
        <f t="shared" si="608"/>
        <v>3823860755.664</v>
      </c>
      <c r="C19505">
        <f t="shared" si="609"/>
        <v>24.850000381469727</v>
      </c>
      <c r="D19505" s="1">
        <v>18.29935</v>
      </c>
      <c r="E19505" s="1">
        <v>-0.97610839999999999</v>
      </c>
    </row>
    <row r="19506" spans="1:5" x14ac:dyDescent="0.45">
      <c r="A19506" s="2">
        <v>44257.647635011577</v>
      </c>
      <c r="B19506">
        <f t="shared" si="608"/>
        <v>3823860755.6650004</v>
      </c>
      <c r="C19506">
        <f t="shared" si="609"/>
        <v>24.851000785827637</v>
      </c>
      <c r="D19506" s="1">
        <v>18.222909999999999</v>
      </c>
      <c r="E19506" s="1">
        <v>-0.98247819999999997</v>
      </c>
    </row>
    <row r="19507" spans="1:5" x14ac:dyDescent="0.45">
      <c r="A19507" s="2">
        <v>44257.647635023146</v>
      </c>
      <c r="B19507">
        <f t="shared" si="608"/>
        <v>3823860755.6659999</v>
      </c>
      <c r="C19507">
        <f t="shared" si="609"/>
        <v>24.85200023651123</v>
      </c>
      <c r="D19507" s="1">
        <v>18.987300000000001</v>
      </c>
      <c r="E19507" s="1">
        <v>-0.98247819999999997</v>
      </c>
    </row>
    <row r="19508" spans="1:5" x14ac:dyDescent="0.45">
      <c r="A19508" s="2">
        <v>44257.647635034722</v>
      </c>
      <c r="B19508">
        <f t="shared" si="608"/>
        <v>3823860755.6669998</v>
      </c>
      <c r="C19508">
        <f t="shared" si="609"/>
        <v>24.853000164031982</v>
      </c>
      <c r="D19508" s="1">
        <v>18.146470000000001</v>
      </c>
      <c r="E19508" s="1">
        <v>-0.98884799999999995</v>
      </c>
    </row>
    <row r="19509" spans="1:5" x14ac:dyDescent="0.45">
      <c r="A19509" s="2">
        <v>44257.647635046298</v>
      </c>
      <c r="B19509">
        <f t="shared" si="608"/>
        <v>3823860755.6680002</v>
      </c>
      <c r="C19509">
        <f t="shared" si="609"/>
        <v>24.854000568389893</v>
      </c>
      <c r="D19509" s="1">
        <v>18.070029999999999</v>
      </c>
      <c r="E19509" s="1">
        <v>-0.98247819999999997</v>
      </c>
    </row>
    <row r="19510" spans="1:5" x14ac:dyDescent="0.45">
      <c r="A19510" s="2">
        <v>44257.647635057867</v>
      </c>
      <c r="B19510">
        <f t="shared" si="608"/>
        <v>3823860755.6689997</v>
      </c>
      <c r="C19510">
        <f t="shared" si="609"/>
        <v>24.855000019073486</v>
      </c>
      <c r="D19510" s="1">
        <v>17.45851</v>
      </c>
      <c r="E19510" s="1">
        <v>-0.98247819999999997</v>
      </c>
    </row>
    <row r="19511" spans="1:5" x14ac:dyDescent="0.45">
      <c r="A19511" s="2">
        <v>44257.647635069443</v>
      </c>
      <c r="B19511">
        <f t="shared" si="608"/>
        <v>3823860755.6700001</v>
      </c>
      <c r="C19511">
        <f t="shared" si="609"/>
        <v>24.856000423431396</v>
      </c>
      <c r="D19511" s="1">
        <v>17.305630000000001</v>
      </c>
      <c r="E19511" s="1">
        <v>-0.98247819999999997</v>
      </c>
    </row>
    <row r="19512" spans="1:5" x14ac:dyDescent="0.45">
      <c r="A19512" s="2">
        <v>44257.647635081019</v>
      </c>
      <c r="B19512">
        <f t="shared" si="608"/>
        <v>3823860755.671</v>
      </c>
      <c r="C19512">
        <f t="shared" si="609"/>
        <v>24.857000350952148</v>
      </c>
      <c r="D19512" s="1">
        <v>17.305630000000001</v>
      </c>
      <c r="E19512" s="1">
        <v>-0.98884799999999995</v>
      </c>
    </row>
    <row r="19513" spans="1:5" x14ac:dyDescent="0.45">
      <c r="A19513" s="2">
        <v>44257.647635092595</v>
      </c>
      <c r="B19513">
        <f t="shared" si="608"/>
        <v>3823860755.6720004</v>
      </c>
      <c r="C19513">
        <f t="shared" si="609"/>
        <v>24.858000755310059</v>
      </c>
      <c r="D19513" s="1">
        <v>17.45851</v>
      </c>
      <c r="E19513" s="1">
        <v>-0.98247819999999997</v>
      </c>
    </row>
    <row r="19514" spans="1:5" x14ac:dyDescent="0.45">
      <c r="A19514" s="2">
        <v>44257.647635104164</v>
      </c>
      <c r="B19514">
        <f t="shared" si="608"/>
        <v>3823860755.6729999</v>
      </c>
      <c r="C19514">
        <f t="shared" si="609"/>
        <v>24.859000205993652</v>
      </c>
      <c r="D19514" s="1">
        <v>17.382069999999999</v>
      </c>
      <c r="E19514" s="1">
        <v>-0.98884799999999995</v>
      </c>
    </row>
    <row r="19515" spans="1:5" x14ac:dyDescent="0.45">
      <c r="A19515" s="2">
        <v>44257.64763511574</v>
      </c>
      <c r="B19515">
        <f t="shared" si="608"/>
        <v>3823860755.6739998</v>
      </c>
      <c r="C19515">
        <f t="shared" si="609"/>
        <v>24.860000133514404</v>
      </c>
      <c r="D19515" s="1">
        <v>17.152750000000001</v>
      </c>
      <c r="E19515" s="1">
        <v>-0.99521789999999999</v>
      </c>
    </row>
    <row r="19516" spans="1:5" x14ac:dyDescent="0.45">
      <c r="A19516" s="2">
        <v>44257.647635127316</v>
      </c>
      <c r="B19516">
        <f t="shared" si="608"/>
        <v>3823860755.6750002</v>
      </c>
      <c r="C19516">
        <f t="shared" si="609"/>
        <v>24.861000537872314</v>
      </c>
      <c r="D19516" s="1">
        <v>17.534949999999998</v>
      </c>
      <c r="E19516" s="1">
        <v>-0.98884799999999995</v>
      </c>
    </row>
    <row r="19517" spans="1:5" x14ac:dyDescent="0.45">
      <c r="A19517" s="2">
        <v>44257.647635138892</v>
      </c>
      <c r="B19517">
        <f t="shared" si="608"/>
        <v>3823860755.6760001</v>
      </c>
      <c r="C19517">
        <f t="shared" si="609"/>
        <v>24.862000465393066</v>
      </c>
      <c r="D19517" s="1">
        <v>17.687830000000002</v>
      </c>
      <c r="E19517" s="1">
        <v>-0.99521789999999999</v>
      </c>
    </row>
    <row r="19518" spans="1:5" x14ac:dyDescent="0.45">
      <c r="A19518" s="2">
        <v>44257.647635150461</v>
      </c>
      <c r="B19518">
        <f t="shared" si="608"/>
        <v>3823860755.6769996</v>
      </c>
      <c r="C19518">
        <f t="shared" si="609"/>
        <v>24.86299991607666</v>
      </c>
      <c r="D19518" s="1">
        <v>17.840710000000001</v>
      </c>
      <c r="E19518" s="1">
        <v>-0.99521789999999999</v>
      </c>
    </row>
    <row r="19519" spans="1:5" x14ac:dyDescent="0.45">
      <c r="A19519" s="2">
        <v>44257.647635162037</v>
      </c>
      <c r="B19519">
        <f t="shared" si="608"/>
        <v>3823860755.678</v>
      </c>
      <c r="C19519">
        <f t="shared" si="609"/>
        <v>24.86400032043457</v>
      </c>
      <c r="D19519" s="1">
        <v>18.222909999999999</v>
      </c>
      <c r="E19519" s="1">
        <v>-0.99521789999999999</v>
      </c>
    </row>
    <row r="19520" spans="1:5" x14ac:dyDescent="0.45">
      <c r="A19520" s="2">
        <v>44257.647635173613</v>
      </c>
      <c r="B19520">
        <f t="shared" si="608"/>
        <v>3823860755.6790004</v>
      </c>
      <c r="C19520">
        <f t="shared" si="609"/>
        <v>24.86500072479248</v>
      </c>
      <c r="D19520" s="1">
        <v>18.375789999999999</v>
      </c>
      <c r="E19520" s="1">
        <v>-0.99521789999999999</v>
      </c>
    </row>
    <row r="19521" spans="1:5" x14ac:dyDescent="0.45">
      <c r="A19521" s="2">
        <v>44257.647635185182</v>
      </c>
      <c r="B19521">
        <f t="shared" si="608"/>
        <v>3823860755.6799998</v>
      </c>
      <c r="C19521">
        <f t="shared" si="609"/>
        <v>24.866000175476074</v>
      </c>
      <c r="D19521" s="1">
        <v>18.146470000000001</v>
      </c>
      <c r="E19521" s="1">
        <v>-0.99521789999999999</v>
      </c>
    </row>
    <row r="19522" spans="1:5" x14ac:dyDescent="0.45">
      <c r="A19522" s="2">
        <v>44257.647635196758</v>
      </c>
      <c r="B19522">
        <f t="shared" ref="B19522:B19585" si="610">A19522*86400</f>
        <v>3823860755.6809998</v>
      </c>
      <c r="C19522">
        <f t="shared" ref="C19522:C19585" si="611">B19522-$B$1</f>
        <v>24.867000102996826</v>
      </c>
      <c r="D19522" s="1">
        <v>18.528670000000002</v>
      </c>
      <c r="E19522" s="1">
        <v>-0.99521789999999999</v>
      </c>
    </row>
    <row r="19523" spans="1:5" x14ac:dyDescent="0.45">
      <c r="A19523" s="2">
        <v>44257.647635208334</v>
      </c>
      <c r="B19523">
        <f t="shared" si="610"/>
        <v>3823860755.6820002</v>
      </c>
      <c r="C19523">
        <f t="shared" si="611"/>
        <v>24.868000507354736</v>
      </c>
      <c r="D19523" s="1">
        <v>18.375789999999999</v>
      </c>
      <c r="E19523" s="1">
        <v>-0.99521789999999999</v>
      </c>
    </row>
    <row r="19524" spans="1:5" x14ac:dyDescent="0.45">
      <c r="A19524" s="2">
        <v>44257.64763521991</v>
      </c>
      <c r="B19524">
        <f t="shared" si="610"/>
        <v>3823860755.6830001</v>
      </c>
      <c r="C19524">
        <f t="shared" si="611"/>
        <v>24.869000434875488</v>
      </c>
      <c r="D19524" s="1">
        <v>18.29935</v>
      </c>
      <c r="E19524" s="1">
        <v>-0.98247819999999997</v>
      </c>
    </row>
    <row r="19525" spans="1:5" x14ac:dyDescent="0.45">
      <c r="A19525" s="2">
        <v>44257.647635231478</v>
      </c>
      <c r="B19525">
        <f t="shared" si="610"/>
        <v>3823860755.6839995</v>
      </c>
      <c r="C19525">
        <f t="shared" si="611"/>
        <v>24.869999885559082</v>
      </c>
      <c r="D19525" s="1">
        <v>17.840710000000001</v>
      </c>
      <c r="E19525" s="1">
        <v>-0.98884799999999995</v>
      </c>
    </row>
    <row r="19526" spans="1:5" x14ac:dyDescent="0.45">
      <c r="A19526" s="2">
        <v>44257.647635243055</v>
      </c>
      <c r="B19526">
        <f t="shared" si="610"/>
        <v>3823860755.6849999</v>
      </c>
      <c r="C19526">
        <f t="shared" si="611"/>
        <v>24.871000289916992</v>
      </c>
      <c r="D19526" s="1">
        <v>17.534949999999998</v>
      </c>
      <c r="E19526" s="1">
        <v>-0.99521789999999999</v>
      </c>
    </row>
    <row r="19527" spans="1:5" x14ac:dyDescent="0.45">
      <c r="A19527" s="2">
        <v>44257.647635254631</v>
      </c>
      <c r="B19527">
        <f t="shared" si="610"/>
        <v>3823860755.6859999</v>
      </c>
      <c r="C19527">
        <f t="shared" si="611"/>
        <v>24.872000217437744</v>
      </c>
      <c r="D19527" s="1">
        <v>17.229189999999999</v>
      </c>
      <c r="E19527" s="1">
        <v>-0.97610839999999999</v>
      </c>
    </row>
    <row r="19528" spans="1:5" x14ac:dyDescent="0.45">
      <c r="A19528" s="2">
        <v>44257.647635266207</v>
      </c>
      <c r="B19528">
        <f t="shared" si="610"/>
        <v>3823860755.6870003</v>
      </c>
      <c r="C19528">
        <f t="shared" si="611"/>
        <v>24.873000621795654</v>
      </c>
      <c r="D19528" s="1">
        <v>17.382069999999999</v>
      </c>
      <c r="E19528" s="1">
        <v>-0.96973860000000001</v>
      </c>
    </row>
    <row r="19529" spans="1:5" x14ac:dyDescent="0.45">
      <c r="A19529" s="2">
        <v>44257.647635277775</v>
      </c>
      <c r="B19529">
        <f t="shared" si="610"/>
        <v>3823860755.6879997</v>
      </c>
      <c r="C19529">
        <f t="shared" si="611"/>
        <v>24.874000072479248</v>
      </c>
      <c r="D19529" s="1">
        <v>17.305630000000001</v>
      </c>
      <c r="E19529" s="1">
        <v>-0.96973860000000001</v>
      </c>
    </row>
    <row r="19530" spans="1:5" x14ac:dyDescent="0.45">
      <c r="A19530" s="2">
        <v>44257.647635289351</v>
      </c>
      <c r="B19530">
        <f t="shared" si="610"/>
        <v>3823860755.6890001</v>
      </c>
      <c r="C19530">
        <f t="shared" si="611"/>
        <v>24.875000476837158</v>
      </c>
      <c r="D19530" s="1">
        <v>17.382069999999999</v>
      </c>
      <c r="E19530" s="1">
        <v>-0.97610839999999999</v>
      </c>
    </row>
    <row r="19531" spans="1:5" x14ac:dyDescent="0.45">
      <c r="A19531" s="2">
        <v>44257.647635300928</v>
      </c>
      <c r="B19531">
        <f t="shared" si="610"/>
        <v>3823860755.6900001</v>
      </c>
      <c r="C19531">
        <f t="shared" si="611"/>
        <v>24.87600040435791</v>
      </c>
      <c r="D19531" s="1">
        <v>17.534949999999998</v>
      </c>
      <c r="E19531" s="1">
        <v>-0.97610839999999999</v>
      </c>
    </row>
    <row r="19532" spans="1:5" x14ac:dyDescent="0.45">
      <c r="A19532" s="2">
        <v>44257.647635312504</v>
      </c>
      <c r="B19532">
        <f t="shared" si="610"/>
        <v>3823860755.6910005</v>
      </c>
      <c r="C19532">
        <f t="shared" si="611"/>
        <v>24.87700080871582</v>
      </c>
      <c r="D19532" s="1">
        <v>17.305630000000001</v>
      </c>
      <c r="E19532" s="1">
        <v>-0.97610839999999999</v>
      </c>
    </row>
    <row r="19533" spans="1:5" x14ac:dyDescent="0.45">
      <c r="A19533" s="2">
        <v>44257.647635324072</v>
      </c>
      <c r="B19533">
        <f t="shared" si="610"/>
        <v>3823860755.6919999</v>
      </c>
      <c r="C19533">
        <f t="shared" si="611"/>
        <v>24.878000259399414</v>
      </c>
      <c r="D19533" s="1">
        <v>17.687830000000002</v>
      </c>
      <c r="E19533" s="1">
        <v>-0.97610839999999999</v>
      </c>
    </row>
    <row r="19534" spans="1:5" x14ac:dyDescent="0.45">
      <c r="A19534" s="2">
        <v>44257.647635335648</v>
      </c>
      <c r="B19534">
        <f t="shared" si="610"/>
        <v>3823860755.6929998</v>
      </c>
      <c r="C19534">
        <f t="shared" si="611"/>
        <v>24.879000186920166</v>
      </c>
      <c r="D19534" s="1">
        <v>17.993590000000001</v>
      </c>
      <c r="E19534" s="1">
        <v>-0.98247819999999997</v>
      </c>
    </row>
    <row r="19535" spans="1:5" x14ac:dyDescent="0.45">
      <c r="A19535" s="2">
        <v>44257.647635347224</v>
      </c>
      <c r="B19535">
        <f t="shared" si="610"/>
        <v>3823860755.6940002</v>
      </c>
      <c r="C19535">
        <f t="shared" si="611"/>
        <v>24.880000591278076</v>
      </c>
      <c r="D19535" s="1">
        <v>17.917149999999999</v>
      </c>
      <c r="E19535" s="1">
        <v>-0.97610839999999999</v>
      </c>
    </row>
    <row r="19536" spans="1:5" x14ac:dyDescent="0.45">
      <c r="A19536" s="2">
        <v>44257.647635358793</v>
      </c>
      <c r="B19536">
        <f t="shared" si="610"/>
        <v>3823860755.6949997</v>
      </c>
      <c r="C19536">
        <f t="shared" si="611"/>
        <v>24.88100004196167</v>
      </c>
      <c r="D19536" s="1">
        <v>18.222909999999999</v>
      </c>
      <c r="E19536" s="1">
        <v>-0.97610839999999999</v>
      </c>
    </row>
    <row r="19537" spans="1:5" x14ac:dyDescent="0.45">
      <c r="A19537" s="2">
        <v>44257.647635370369</v>
      </c>
      <c r="B19537">
        <f t="shared" si="610"/>
        <v>3823860755.6960001</v>
      </c>
      <c r="C19537">
        <f t="shared" si="611"/>
        <v>24.88200044631958</v>
      </c>
      <c r="D19537" s="1">
        <v>18.222909999999999</v>
      </c>
      <c r="E19537" s="1">
        <v>-0.97610839999999999</v>
      </c>
    </row>
    <row r="19538" spans="1:5" x14ac:dyDescent="0.45">
      <c r="A19538" s="2">
        <v>44257.647635381945</v>
      </c>
      <c r="B19538">
        <f t="shared" si="610"/>
        <v>3823860755.697</v>
      </c>
      <c r="C19538">
        <f t="shared" si="611"/>
        <v>24.883000373840332</v>
      </c>
      <c r="D19538" s="1">
        <v>18.222909999999999</v>
      </c>
      <c r="E19538" s="1">
        <v>-0.98884799999999995</v>
      </c>
    </row>
    <row r="19539" spans="1:5" x14ac:dyDescent="0.45">
      <c r="A19539" s="2">
        <v>44257.647635393521</v>
      </c>
      <c r="B19539">
        <f t="shared" si="610"/>
        <v>3823860755.6980004</v>
      </c>
      <c r="C19539">
        <f t="shared" si="611"/>
        <v>24.884000778198242</v>
      </c>
      <c r="D19539" s="1">
        <v>18.070029999999999</v>
      </c>
      <c r="E19539" s="1">
        <v>-0.97610839999999999</v>
      </c>
    </row>
    <row r="19540" spans="1:5" x14ac:dyDescent="0.45">
      <c r="A19540" s="2">
        <v>44257.64763540509</v>
      </c>
      <c r="B19540">
        <f t="shared" si="610"/>
        <v>3823860755.6989999</v>
      </c>
      <c r="C19540">
        <f t="shared" si="611"/>
        <v>24.885000228881836</v>
      </c>
      <c r="D19540" s="1">
        <v>18.91086</v>
      </c>
      <c r="E19540" s="1">
        <v>-0.96973860000000001</v>
      </c>
    </row>
    <row r="19541" spans="1:5" x14ac:dyDescent="0.45">
      <c r="A19541" s="2">
        <v>44257.647635416666</v>
      </c>
      <c r="B19541">
        <f t="shared" si="610"/>
        <v>3823860755.6999998</v>
      </c>
      <c r="C19541">
        <f t="shared" si="611"/>
        <v>24.886000156402588</v>
      </c>
      <c r="D19541" s="1">
        <v>17.76427</v>
      </c>
      <c r="E19541" s="1">
        <v>-0.96973860000000001</v>
      </c>
    </row>
    <row r="19542" spans="1:5" x14ac:dyDescent="0.45">
      <c r="A19542" s="2">
        <v>44257.647635428242</v>
      </c>
      <c r="B19542">
        <f t="shared" si="610"/>
        <v>3823860755.7010002</v>
      </c>
      <c r="C19542">
        <f t="shared" si="611"/>
        <v>24.887000560760498</v>
      </c>
      <c r="D19542" s="1">
        <v>17.534949999999998</v>
      </c>
      <c r="E19542" s="1">
        <v>-0.96973860000000001</v>
      </c>
    </row>
    <row r="19543" spans="1:5" x14ac:dyDescent="0.45">
      <c r="A19543" s="2">
        <v>44257.647635439818</v>
      </c>
      <c r="B19543">
        <f t="shared" si="610"/>
        <v>3823860755.7020001</v>
      </c>
      <c r="C19543">
        <f t="shared" si="611"/>
        <v>24.88800048828125</v>
      </c>
      <c r="D19543" s="1">
        <v>17.917149999999999</v>
      </c>
      <c r="E19543" s="1">
        <v>-0.98884799999999995</v>
      </c>
    </row>
    <row r="19544" spans="1:5" x14ac:dyDescent="0.45">
      <c r="A19544" s="2">
        <v>44257.647635451387</v>
      </c>
      <c r="B19544">
        <f t="shared" si="610"/>
        <v>3823860755.7030001</v>
      </c>
      <c r="C19544">
        <f t="shared" si="611"/>
        <v>24.889000415802002</v>
      </c>
      <c r="D19544" s="1">
        <v>17.534949999999998</v>
      </c>
      <c r="E19544" s="1">
        <v>-0.97610839999999999</v>
      </c>
    </row>
    <row r="19545" spans="1:5" x14ac:dyDescent="0.45">
      <c r="A19545" s="2">
        <v>44257.647635462963</v>
      </c>
      <c r="B19545">
        <f t="shared" si="610"/>
        <v>3823860755.704</v>
      </c>
      <c r="C19545">
        <f t="shared" si="611"/>
        <v>24.890000343322754</v>
      </c>
      <c r="D19545" s="1">
        <v>17.152750000000001</v>
      </c>
      <c r="E19545" s="1">
        <v>-0.98884799999999995</v>
      </c>
    </row>
    <row r="19546" spans="1:5" x14ac:dyDescent="0.45">
      <c r="A19546" s="2">
        <v>44257.647635474539</v>
      </c>
      <c r="B19546">
        <f t="shared" si="610"/>
        <v>3823860755.7050004</v>
      </c>
      <c r="C19546">
        <f t="shared" si="611"/>
        <v>24.891000747680664</v>
      </c>
      <c r="D19546" s="1">
        <v>17.534949999999998</v>
      </c>
      <c r="E19546" s="1">
        <v>-0.97610839999999999</v>
      </c>
    </row>
    <row r="19547" spans="1:5" x14ac:dyDescent="0.45">
      <c r="A19547" s="2">
        <v>44257.647635486108</v>
      </c>
      <c r="B19547">
        <f t="shared" si="610"/>
        <v>3823860755.7059999</v>
      </c>
      <c r="C19547">
        <f t="shared" si="611"/>
        <v>24.892000198364258</v>
      </c>
      <c r="D19547" s="1">
        <v>17.687830000000002</v>
      </c>
      <c r="E19547" s="1">
        <v>-0.98884799999999995</v>
      </c>
    </row>
    <row r="19548" spans="1:5" x14ac:dyDescent="0.45">
      <c r="A19548" s="2">
        <v>44257.647635497684</v>
      </c>
      <c r="B19548">
        <f t="shared" si="610"/>
        <v>3823860755.7069998</v>
      </c>
      <c r="C19548">
        <f t="shared" si="611"/>
        <v>24.89300012588501</v>
      </c>
      <c r="D19548" s="1">
        <v>17.534949999999998</v>
      </c>
      <c r="E19548" s="1">
        <v>-0.98884799999999995</v>
      </c>
    </row>
    <row r="19549" spans="1:5" x14ac:dyDescent="0.45">
      <c r="A19549" s="2">
        <v>44257.64763550926</v>
      </c>
      <c r="B19549">
        <f t="shared" si="610"/>
        <v>3823860755.7080002</v>
      </c>
      <c r="C19549">
        <f t="shared" si="611"/>
        <v>24.89400053024292</v>
      </c>
      <c r="D19549" s="1">
        <v>17.917149999999999</v>
      </c>
      <c r="E19549" s="1">
        <v>-0.96973860000000001</v>
      </c>
    </row>
    <row r="19550" spans="1:5" x14ac:dyDescent="0.45">
      <c r="A19550" s="2">
        <v>44257.647635520836</v>
      </c>
      <c r="B19550">
        <f t="shared" si="610"/>
        <v>3823860755.7090001</v>
      </c>
      <c r="C19550">
        <f t="shared" si="611"/>
        <v>24.895000457763672</v>
      </c>
      <c r="D19550" s="1">
        <v>18.146470000000001</v>
      </c>
      <c r="E19550" s="1">
        <v>-0.96973860000000001</v>
      </c>
    </row>
    <row r="19551" spans="1:5" x14ac:dyDescent="0.45">
      <c r="A19551" s="2">
        <v>44257.647635532405</v>
      </c>
      <c r="B19551">
        <f t="shared" si="610"/>
        <v>3823860755.7099996</v>
      </c>
      <c r="C19551">
        <f t="shared" si="611"/>
        <v>24.895999908447266</v>
      </c>
      <c r="D19551" s="1">
        <v>17.993590000000001</v>
      </c>
      <c r="E19551" s="1">
        <v>-0.95699900000000004</v>
      </c>
    </row>
    <row r="19552" spans="1:5" x14ac:dyDescent="0.45">
      <c r="A19552" s="2">
        <v>44257.647635543981</v>
      </c>
      <c r="B19552">
        <f t="shared" si="610"/>
        <v>3823860755.711</v>
      </c>
      <c r="C19552">
        <f t="shared" si="611"/>
        <v>24.897000312805176</v>
      </c>
      <c r="D19552" s="1">
        <v>18.375789999999999</v>
      </c>
      <c r="E19552" s="1">
        <v>-0.95699900000000004</v>
      </c>
    </row>
    <row r="19553" spans="1:5" x14ac:dyDescent="0.45">
      <c r="A19553" s="2">
        <v>44257.647635555557</v>
      </c>
      <c r="B19553">
        <f t="shared" si="610"/>
        <v>3823860755.7119999</v>
      </c>
      <c r="C19553">
        <f t="shared" si="611"/>
        <v>24.898000240325928</v>
      </c>
      <c r="D19553" s="1">
        <v>18.528670000000002</v>
      </c>
      <c r="E19553" s="1">
        <v>-0.95699900000000004</v>
      </c>
    </row>
    <row r="19554" spans="1:5" x14ac:dyDescent="0.45">
      <c r="A19554" s="2">
        <v>44257.647635567133</v>
      </c>
      <c r="B19554">
        <f t="shared" si="610"/>
        <v>3823860755.7130003</v>
      </c>
      <c r="C19554">
        <f t="shared" si="611"/>
        <v>24.899000644683838</v>
      </c>
      <c r="D19554" s="1">
        <v>18.375789999999999</v>
      </c>
      <c r="E19554" s="1">
        <v>-0.95062919999999995</v>
      </c>
    </row>
    <row r="19555" spans="1:5" x14ac:dyDescent="0.45">
      <c r="A19555" s="2">
        <v>44257.647635578702</v>
      </c>
      <c r="B19555">
        <f t="shared" si="610"/>
        <v>3823860755.7139997</v>
      </c>
      <c r="C19555">
        <f t="shared" si="611"/>
        <v>24.900000095367432</v>
      </c>
      <c r="D19555" s="1">
        <v>18.375789999999999</v>
      </c>
      <c r="E19555" s="1">
        <v>-0.95062919999999995</v>
      </c>
    </row>
    <row r="19556" spans="1:5" x14ac:dyDescent="0.45">
      <c r="A19556" s="2">
        <v>44257.647635590278</v>
      </c>
      <c r="B19556">
        <f t="shared" si="610"/>
        <v>3823860755.7150002</v>
      </c>
      <c r="C19556">
        <f t="shared" si="611"/>
        <v>24.901000499725342</v>
      </c>
      <c r="D19556" s="1">
        <v>18.60511</v>
      </c>
      <c r="E19556" s="1">
        <v>-0.96973860000000001</v>
      </c>
    </row>
    <row r="19557" spans="1:5" x14ac:dyDescent="0.45">
      <c r="A19557" s="2">
        <v>44257.647635601854</v>
      </c>
      <c r="B19557">
        <f t="shared" si="610"/>
        <v>3823860755.7160001</v>
      </c>
      <c r="C19557">
        <f t="shared" si="611"/>
        <v>24.902000427246094</v>
      </c>
      <c r="D19557" s="1">
        <v>18.146470000000001</v>
      </c>
      <c r="E19557" s="1">
        <v>-0.96973860000000001</v>
      </c>
    </row>
    <row r="19558" spans="1:5" x14ac:dyDescent="0.45">
      <c r="A19558" s="2">
        <v>44257.647635613423</v>
      </c>
      <c r="B19558">
        <f t="shared" si="610"/>
        <v>3823860755.7169995</v>
      </c>
      <c r="C19558">
        <f t="shared" si="611"/>
        <v>24.902999877929688</v>
      </c>
      <c r="D19558" s="1">
        <v>18.070029999999999</v>
      </c>
      <c r="E19558" s="1">
        <v>-0.96973860000000001</v>
      </c>
    </row>
    <row r="19559" spans="1:5" x14ac:dyDescent="0.45">
      <c r="A19559" s="2">
        <v>44257.647635624999</v>
      </c>
      <c r="B19559">
        <f t="shared" si="610"/>
        <v>3823860755.7179999</v>
      </c>
      <c r="C19559">
        <f t="shared" si="611"/>
        <v>24.904000282287598</v>
      </c>
      <c r="D19559" s="1">
        <v>18.222909999999999</v>
      </c>
      <c r="E19559" s="1">
        <v>-0.96973860000000001</v>
      </c>
    </row>
    <row r="19560" spans="1:5" x14ac:dyDescent="0.45">
      <c r="A19560" s="2">
        <v>44257.647635636575</v>
      </c>
      <c r="B19560">
        <f t="shared" si="610"/>
        <v>3823860755.7189999</v>
      </c>
      <c r="C19560">
        <f t="shared" si="611"/>
        <v>24.90500020980835</v>
      </c>
      <c r="D19560" s="1">
        <v>17.687830000000002</v>
      </c>
      <c r="E19560" s="1">
        <v>-0.98884799999999995</v>
      </c>
    </row>
    <row r="19561" spans="1:5" x14ac:dyDescent="0.45">
      <c r="A19561" s="2">
        <v>44257.647635648151</v>
      </c>
      <c r="B19561">
        <f t="shared" si="610"/>
        <v>3823860755.7200003</v>
      </c>
      <c r="C19561">
        <f t="shared" si="611"/>
        <v>24.90600061416626</v>
      </c>
      <c r="D19561" s="1">
        <v>17.534949999999998</v>
      </c>
      <c r="E19561" s="1">
        <v>-0.97610839999999999</v>
      </c>
    </row>
    <row r="19562" spans="1:5" x14ac:dyDescent="0.45">
      <c r="A19562" s="2">
        <v>44257.64763565972</v>
      </c>
      <c r="B19562">
        <f t="shared" si="610"/>
        <v>3823860755.7209997</v>
      </c>
      <c r="C19562">
        <f t="shared" si="611"/>
        <v>24.907000064849854</v>
      </c>
      <c r="D19562" s="1">
        <v>17.382069999999999</v>
      </c>
      <c r="E19562" s="1">
        <v>-0.98247819999999997</v>
      </c>
    </row>
    <row r="19563" spans="1:5" x14ac:dyDescent="0.45">
      <c r="A19563" s="2">
        <v>44257.647635671296</v>
      </c>
      <c r="B19563">
        <f t="shared" si="610"/>
        <v>3823860755.7220001</v>
      </c>
      <c r="C19563">
        <f t="shared" si="611"/>
        <v>24.908000469207764</v>
      </c>
      <c r="D19563" s="1">
        <v>17.534949999999998</v>
      </c>
      <c r="E19563" s="1">
        <v>-0.97610839999999999</v>
      </c>
    </row>
    <row r="19564" spans="1:5" x14ac:dyDescent="0.45">
      <c r="A19564" s="2">
        <v>44257.647635682872</v>
      </c>
      <c r="B19564">
        <f t="shared" si="610"/>
        <v>3823860755.723</v>
      </c>
      <c r="C19564">
        <f t="shared" si="611"/>
        <v>24.909000396728516</v>
      </c>
      <c r="D19564" s="1">
        <v>17.382069999999999</v>
      </c>
      <c r="E19564" s="1">
        <v>-0.98247819999999997</v>
      </c>
    </row>
    <row r="19565" spans="1:5" x14ac:dyDescent="0.45">
      <c r="A19565" s="2">
        <v>44257.647635694448</v>
      </c>
      <c r="B19565">
        <f t="shared" si="610"/>
        <v>3823860755.7240005</v>
      </c>
      <c r="C19565">
        <f t="shared" si="611"/>
        <v>24.910000801086426</v>
      </c>
      <c r="D19565" s="1">
        <v>17.61139</v>
      </c>
      <c r="E19565" s="1">
        <v>-0.98884799999999995</v>
      </c>
    </row>
    <row r="19566" spans="1:5" x14ac:dyDescent="0.45">
      <c r="A19566" s="2">
        <v>44257.647635706016</v>
      </c>
      <c r="B19566">
        <f t="shared" si="610"/>
        <v>3823860755.7249999</v>
      </c>
      <c r="C19566">
        <f t="shared" si="611"/>
        <v>24.91100025177002</v>
      </c>
      <c r="D19566" s="1">
        <v>17.45851</v>
      </c>
      <c r="E19566" s="1">
        <v>-0.98247819999999997</v>
      </c>
    </row>
    <row r="19567" spans="1:5" x14ac:dyDescent="0.45">
      <c r="A19567" s="2">
        <v>44257.647635717592</v>
      </c>
      <c r="B19567">
        <f t="shared" si="610"/>
        <v>3823860755.7259998</v>
      </c>
      <c r="C19567">
        <f t="shared" si="611"/>
        <v>24.912000179290771</v>
      </c>
      <c r="D19567" s="1">
        <v>17.840710000000001</v>
      </c>
      <c r="E19567" s="1">
        <v>-0.98884799999999995</v>
      </c>
    </row>
    <row r="19568" spans="1:5" x14ac:dyDescent="0.45">
      <c r="A19568" s="2">
        <v>44257.647635729169</v>
      </c>
      <c r="B19568">
        <f t="shared" si="610"/>
        <v>3823860755.7270002</v>
      </c>
      <c r="C19568">
        <f t="shared" si="611"/>
        <v>24.913000583648682</v>
      </c>
      <c r="D19568" s="1">
        <v>18.222909999999999</v>
      </c>
      <c r="E19568" s="1">
        <v>-0.98884799999999995</v>
      </c>
    </row>
    <row r="19569" spans="1:5" x14ac:dyDescent="0.45">
      <c r="A19569" s="2">
        <v>44257.647635740737</v>
      </c>
      <c r="B19569">
        <f t="shared" si="610"/>
        <v>3823860755.7279997</v>
      </c>
      <c r="C19569">
        <f t="shared" si="611"/>
        <v>24.914000034332275</v>
      </c>
      <c r="D19569" s="1">
        <v>18.29935</v>
      </c>
      <c r="E19569" s="1">
        <v>-0.99521789999999999</v>
      </c>
    </row>
    <row r="19570" spans="1:5" x14ac:dyDescent="0.45">
      <c r="A19570" s="2">
        <v>44257.647635752313</v>
      </c>
      <c r="B19570">
        <f t="shared" si="610"/>
        <v>3823860755.7290001</v>
      </c>
      <c r="C19570">
        <f t="shared" si="611"/>
        <v>24.915000438690186</v>
      </c>
      <c r="D19570" s="1">
        <v>18.222909999999999</v>
      </c>
      <c r="E19570" s="1">
        <v>-0.98884799999999995</v>
      </c>
    </row>
    <row r="19571" spans="1:5" x14ac:dyDescent="0.45">
      <c r="A19571" s="2">
        <v>44257.647635763889</v>
      </c>
      <c r="B19571">
        <f t="shared" si="610"/>
        <v>3823860755.73</v>
      </c>
      <c r="C19571">
        <f t="shared" si="611"/>
        <v>24.916000366210938</v>
      </c>
      <c r="D19571" s="1">
        <v>18.45223</v>
      </c>
      <c r="E19571" s="1">
        <v>-0.99521789999999999</v>
      </c>
    </row>
    <row r="19572" spans="1:5" x14ac:dyDescent="0.45">
      <c r="A19572" s="2">
        <v>44257.647635775465</v>
      </c>
      <c r="B19572">
        <f t="shared" si="610"/>
        <v>3823860755.7310004</v>
      </c>
      <c r="C19572">
        <f t="shared" si="611"/>
        <v>24.917000770568848</v>
      </c>
      <c r="D19572" s="1">
        <v>18.375789999999999</v>
      </c>
      <c r="E19572" s="1">
        <v>-0.97610839999999999</v>
      </c>
    </row>
    <row r="19573" spans="1:5" x14ac:dyDescent="0.45">
      <c r="A19573" s="2">
        <v>44257.647635787034</v>
      </c>
      <c r="B19573">
        <f t="shared" si="610"/>
        <v>3823860755.7319999</v>
      </c>
      <c r="C19573">
        <f t="shared" si="611"/>
        <v>24.918000221252441</v>
      </c>
      <c r="D19573" s="1">
        <v>18.834420000000001</v>
      </c>
      <c r="E19573" s="1">
        <v>-0.98884799999999995</v>
      </c>
    </row>
    <row r="19574" spans="1:5" x14ac:dyDescent="0.45">
      <c r="A19574" s="2">
        <v>44257.64763579861</v>
      </c>
      <c r="B19574">
        <f t="shared" si="610"/>
        <v>3823860755.7329998</v>
      </c>
      <c r="C19574">
        <f t="shared" si="611"/>
        <v>24.919000148773193</v>
      </c>
      <c r="D19574" s="1">
        <v>18.834420000000001</v>
      </c>
      <c r="E19574" s="1">
        <v>-0.98884799999999995</v>
      </c>
    </row>
    <row r="19575" spans="1:5" x14ac:dyDescent="0.45">
      <c r="A19575" s="2">
        <v>44257.647635810186</v>
      </c>
      <c r="B19575">
        <f t="shared" si="610"/>
        <v>3823860755.7340002</v>
      </c>
      <c r="C19575">
        <f t="shared" si="611"/>
        <v>24.920000553131104</v>
      </c>
      <c r="D19575" s="1">
        <v>18.29935</v>
      </c>
      <c r="E19575" s="1">
        <v>-0.98884799999999995</v>
      </c>
    </row>
    <row r="19576" spans="1:5" x14ac:dyDescent="0.45">
      <c r="A19576" s="2">
        <v>44257.647635821762</v>
      </c>
      <c r="B19576">
        <f t="shared" si="610"/>
        <v>3823860755.7350001</v>
      </c>
      <c r="C19576">
        <f t="shared" si="611"/>
        <v>24.921000480651855</v>
      </c>
      <c r="D19576" s="1">
        <v>17.917149999999999</v>
      </c>
      <c r="E19576" s="1">
        <v>-0.98884799999999995</v>
      </c>
    </row>
    <row r="19577" spans="1:5" x14ac:dyDescent="0.45">
      <c r="A19577" s="2">
        <v>44257.647635833331</v>
      </c>
      <c r="B19577">
        <f t="shared" si="610"/>
        <v>3823860755.7359996</v>
      </c>
      <c r="C19577">
        <f t="shared" si="611"/>
        <v>24.921999931335449</v>
      </c>
      <c r="D19577" s="1">
        <v>17.76427</v>
      </c>
      <c r="E19577" s="1">
        <v>-0.99521789999999999</v>
      </c>
    </row>
    <row r="19578" spans="1:5" x14ac:dyDescent="0.45">
      <c r="A19578" s="2">
        <v>44257.647635844907</v>
      </c>
      <c r="B19578">
        <f t="shared" si="610"/>
        <v>3823860755.737</v>
      </c>
      <c r="C19578">
        <f t="shared" si="611"/>
        <v>24.923000335693359</v>
      </c>
      <c r="D19578" s="1">
        <v>17.382069999999999</v>
      </c>
      <c r="E19578" s="1">
        <v>-0.98884799999999995</v>
      </c>
    </row>
    <row r="19579" spans="1:5" x14ac:dyDescent="0.45">
      <c r="A19579" s="2">
        <v>44257.647635856483</v>
      </c>
      <c r="B19579">
        <f t="shared" si="610"/>
        <v>3823860755.7379999</v>
      </c>
      <c r="C19579">
        <f t="shared" si="611"/>
        <v>24.924000263214111</v>
      </c>
      <c r="D19579" s="1">
        <v>17.534949999999998</v>
      </c>
      <c r="E19579" s="1">
        <v>-0.99521789999999999</v>
      </c>
    </row>
    <row r="19580" spans="1:5" x14ac:dyDescent="0.45">
      <c r="A19580" s="2">
        <v>44257.647635868052</v>
      </c>
      <c r="B19580">
        <f t="shared" si="610"/>
        <v>3823860755.7389998</v>
      </c>
      <c r="C19580">
        <f t="shared" si="611"/>
        <v>24.925000190734863</v>
      </c>
      <c r="D19580" s="1">
        <v>17.76427</v>
      </c>
      <c r="E19580" s="1">
        <v>-0.97610839999999999</v>
      </c>
    </row>
    <row r="19581" spans="1:5" x14ac:dyDescent="0.45">
      <c r="A19581" s="2">
        <v>44257.647635879628</v>
      </c>
      <c r="B19581">
        <f t="shared" si="610"/>
        <v>3823860755.7399998</v>
      </c>
      <c r="C19581">
        <f t="shared" si="611"/>
        <v>24.926000118255615</v>
      </c>
      <c r="D19581" s="1">
        <v>17.76427</v>
      </c>
      <c r="E19581" s="1">
        <v>-0.98247819999999997</v>
      </c>
    </row>
    <row r="19582" spans="1:5" x14ac:dyDescent="0.45">
      <c r="A19582" s="2">
        <v>44257.647635891204</v>
      </c>
      <c r="B19582">
        <f t="shared" si="610"/>
        <v>3823860755.7410002</v>
      </c>
      <c r="C19582">
        <f t="shared" si="611"/>
        <v>24.927000522613525</v>
      </c>
      <c r="D19582" s="1">
        <v>17.45851</v>
      </c>
      <c r="E19582" s="1">
        <v>-0.96973860000000001</v>
      </c>
    </row>
    <row r="19583" spans="1:5" x14ac:dyDescent="0.45">
      <c r="A19583" s="2">
        <v>44257.64763590278</v>
      </c>
      <c r="B19583">
        <f t="shared" si="610"/>
        <v>3823860755.7420001</v>
      </c>
      <c r="C19583">
        <f t="shared" si="611"/>
        <v>24.928000450134277</v>
      </c>
      <c r="D19583" s="1">
        <v>18.070029999999999</v>
      </c>
      <c r="E19583" s="1">
        <v>-0.98884799999999995</v>
      </c>
    </row>
    <row r="19584" spans="1:5" x14ac:dyDescent="0.45">
      <c r="A19584" s="2">
        <v>44257.647635914349</v>
      </c>
      <c r="B19584">
        <f t="shared" si="610"/>
        <v>3823860755.7429996</v>
      </c>
      <c r="C19584">
        <f t="shared" si="611"/>
        <v>24.928999900817871</v>
      </c>
      <c r="D19584" s="1">
        <v>18.070029999999999</v>
      </c>
      <c r="E19584" s="1">
        <v>-0.96336880000000003</v>
      </c>
    </row>
    <row r="19585" spans="1:5" x14ac:dyDescent="0.45">
      <c r="A19585" s="2">
        <v>44257.647635925925</v>
      </c>
      <c r="B19585">
        <f t="shared" si="610"/>
        <v>3823860755.744</v>
      </c>
      <c r="C19585">
        <f t="shared" si="611"/>
        <v>24.930000305175781</v>
      </c>
      <c r="D19585" s="1">
        <v>18.45223</v>
      </c>
      <c r="E19585" s="1">
        <v>-0.98247819999999997</v>
      </c>
    </row>
    <row r="19586" spans="1:5" x14ac:dyDescent="0.45">
      <c r="A19586" s="2">
        <v>44257.647635937501</v>
      </c>
      <c r="B19586">
        <f t="shared" ref="B19586:B19649" si="612">A19586*86400</f>
        <v>3823860755.7449999</v>
      </c>
      <c r="C19586">
        <f t="shared" ref="C19586:C19649" si="613">B19586-$B$1</f>
        <v>24.931000232696533</v>
      </c>
      <c r="D19586" s="1">
        <v>18.834420000000001</v>
      </c>
      <c r="E19586" s="1">
        <v>-0.96973860000000001</v>
      </c>
    </row>
    <row r="19587" spans="1:5" x14ac:dyDescent="0.45">
      <c r="A19587" s="2">
        <v>44257.647635949077</v>
      </c>
      <c r="B19587">
        <f t="shared" si="612"/>
        <v>3823860755.7460003</v>
      </c>
      <c r="C19587">
        <f t="shared" si="613"/>
        <v>24.932000637054443</v>
      </c>
      <c r="D19587" s="1">
        <v>18.60511</v>
      </c>
      <c r="E19587" s="1">
        <v>-0.97610839999999999</v>
      </c>
    </row>
    <row r="19588" spans="1:5" x14ac:dyDescent="0.45">
      <c r="A19588" s="2">
        <v>44257.647635960646</v>
      </c>
      <c r="B19588">
        <f t="shared" si="612"/>
        <v>3823860755.7469997</v>
      </c>
      <c r="C19588">
        <f t="shared" si="613"/>
        <v>24.933000087738037</v>
      </c>
      <c r="D19588" s="1">
        <v>18.45223</v>
      </c>
      <c r="E19588" s="1">
        <v>-0.96336880000000003</v>
      </c>
    </row>
    <row r="19589" spans="1:5" x14ac:dyDescent="0.45">
      <c r="A19589" s="2">
        <v>44257.647635972222</v>
      </c>
      <c r="B19589">
        <f t="shared" si="612"/>
        <v>3823860755.7480001</v>
      </c>
      <c r="C19589">
        <f t="shared" si="613"/>
        <v>24.934000492095947</v>
      </c>
      <c r="D19589" s="1">
        <v>18.528670000000002</v>
      </c>
      <c r="E19589" s="1">
        <v>-0.98247819999999997</v>
      </c>
    </row>
    <row r="19590" spans="1:5" x14ac:dyDescent="0.45">
      <c r="A19590" s="2">
        <v>44257.647635983798</v>
      </c>
      <c r="B19590">
        <f t="shared" si="612"/>
        <v>3823860755.7490001</v>
      </c>
      <c r="C19590">
        <f t="shared" si="613"/>
        <v>24.935000419616699</v>
      </c>
      <c r="D19590" s="1">
        <v>18.987300000000001</v>
      </c>
      <c r="E19590" s="1">
        <v>-0.98247819999999997</v>
      </c>
    </row>
    <row r="19591" spans="1:5" x14ac:dyDescent="0.45">
      <c r="A19591" s="2">
        <v>44257.647635995374</v>
      </c>
      <c r="B19591">
        <f t="shared" si="612"/>
        <v>3823860755.7500005</v>
      </c>
      <c r="C19591">
        <f t="shared" si="613"/>
        <v>24.936000823974609</v>
      </c>
      <c r="D19591" s="1">
        <v>18.528670000000002</v>
      </c>
      <c r="E19591" s="1">
        <v>-0.96973860000000001</v>
      </c>
    </row>
    <row r="19592" spans="1:5" x14ac:dyDescent="0.45">
      <c r="A19592" s="2">
        <v>44257.647636006943</v>
      </c>
      <c r="B19592">
        <f t="shared" si="612"/>
        <v>3823860755.7509999</v>
      </c>
      <c r="C19592">
        <f t="shared" si="613"/>
        <v>24.937000274658203</v>
      </c>
      <c r="D19592" s="1">
        <v>18.146470000000001</v>
      </c>
      <c r="E19592" s="1">
        <v>-0.96973860000000001</v>
      </c>
    </row>
    <row r="19593" spans="1:5" x14ac:dyDescent="0.45">
      <c r="A19593" s="2">
        <v>44257.647636018519</v>
      </c>
      <c r="B19593">
        <f t="shared" si="612"/>
        <v>3823860755.7519999</v>
      </c>
      <c r="C19593">
        <f t="shared" si="613"/>
        <v>24.938000202178955</v>
      </c>
      <c r="D19593" s="1">
        <v>17.993590000000001</v>
      </c>
      <c r="E19593" s="1">
        <v>-0.96336880000000003</v>
      </c>
    </row>
    <row r="19594" spans="1:5" x14ac:dyDescent="0.45">
      <c r="A19594" s="2">
        <v>44257.647636030095</v>
      </c>
      <c r="B19594">
        <f t="shared" si="612"/>
        <v>3823860755.7530003</v>
      </c>
      <c r="C19594">
        <f t="shared" si="613"/>
        <v>24.939000606536865</v>
      </c>
      <c r="D19594" s="1">
        <v>17.61139</v>
      </c>
      <c r="E19594" s="1">
        <v>-0.97610839999999999</v>
      </c>
    </row>
    <row r="19595" spans="1:5" x14ac:dyDescent="0.45">
      <c r="A19595" s="2">
        <v>44257.647636041664</v>
      </c>
      <c r="B19595">
        <f t="shared" si="612"/>
        <v>3823860755.7539997</v>
      </c>
      <c r="C19595">
        <f t="shared" si="613"/>
        <v>24.940000057220459</v>
      </c>
      <c r="D19595" s="1">
        <v>17.61139</v>
      </c>
      <c r="E19595" s="1">
        <v>-0.98247819999999997</v>
      </c>
    </row>
    <row r="19596" spans="1:5" x14ac:dyDescent="0.45">
      <c r="A19596" s="2">
        <v>44257.64763605324</v>
      </c>
      <c r="B19596">
        <f t="shared" si="612"/>
        <v>3823860755.7550001</v>
      </c>
      <c r="C19596">
        <f t="shared" si="613"/>
        <v>24.941000461578369</v>
      </c>
      <c r="D19596" s="1">
        <v>17.382069999999999</v>
      </c>
      <c r="E19596" s="1">
        <v>-0.97610839999999999</v>
      </c>
    </row>
    <row r="19597" spans="1:5" x14ac:dyDescent="0.45">
      <c r="A19597" s="2">
        <v>44257.647636064816</v>
      </c>
      <c r="B19597">
        <f t="shared" si="612"/>
        <v>3823860755.756</v>
      </c>
      <c r="C19597">
        <f t="shared" si="613"/>
        <v>24.942000389099121</v>
      </c>
      <c r="D19597" s="1">
        <v>17.382069999999999</v>
      </c>
      <c r="E19597" s="1">
        <v>-1.0015879999999999</v>
      </c>
    </row>
    <row r="19598" spans="1:5" x14ac:dyDescent="0.45">
      <c r="A19598" s="2">
        <v>44257.647636076392</v>
      </c>
      <c r="B19598">
        <f t="shared" si="612"/>
        <v>3823860755.7570004</v>
      </c>
      <c r="C19598">
        <f t="shared" si="613"/>
        <v>24.943000793457031</v>
      </c>
      <c r="D19598" s="1">
        <v>17.382069999999999</v>
      </c>
      <c r="E19598" s="1">
        <v>-0.98884799999999995</v>
      </c>
    </row>
    <row r="19599" spans="1:5" x14ac:dyDescent="0.45">
      <c r="A19599" s="2">
        <v>44257.647636087961</v>
      </c>
      <c r="B19599">
        <f t="shared" si="612"/>
        <v>3823860755.7579999</v>
      </c>
      <c r="C19599">
        <f t="shared" si="613"/>
        <v>24.944000244140625</v>
      </c>
      <c r="D19599" s="1">
        <v>17.45851</v>
      </c>
      <c r="E19599" s="1">
        <v>-0.98884799999999995</v>
      </c>
    </row>
    <row r="19600" spans="1:5" x14ac:dyDescent="0.45">
      <c r="A19600" s="2">
        <v>44257.647636099537</v>
      </c>
      <c r="B19600">
        <f t="shared" si="612"/>
        <v>3823860755.7589998</v>
      </c>
      <c r="C19600">
        <f t="shared" si="613"/>
        <v>24.945000171661377</v>
      </c>
      <c r="D19600" s="1">
        <v>17.840710000000001</v>
      </c>
      <c r="E19600" s="1">
        <v>-0.98884799999999995</v>
      </c>
    </row>
    <row r="19601" spans="1:5" x14ac:dyDescent="0.45">
      <c r="A19601" s="2">
        <v>44257.647636319445</v>
      </c>
      <c r="B19601">
        <f t="shared" si="612"/>
        <v>3823860755.7779999</v>
      </c>
      <c r="C19601">
        <f t="shared" si="613"/>
        <v>24.964000225067139</v>
      </c>
      <c r="D19601" s="1">
        <v>18.222909999999999</v>
      </c>
      <c r="E19601" s="1">
        <v>-0.99521789999999999</v>
      </c>
    </row>
    <row r="19602" spans="1:5" x14ac:dyDescent="0.45">
      <c r="A19602" s="2">
        <v>44257.647636331021</v>
      </c>
      <c r="B19602">
        <f t="shared" si="612"/>
        <v>3823860755.7790003</v>
      </c>
      <c r="C19602">
        <f t="shared" si="613"/>
        <v>24.965000629425049</v>
      </c>
      <c r="D19602" s="1">
        <v>18.45223</v>
      </c>
      <c r="E19602" s="1">
        <v>-0.98247819999999997</v>
      </c>
    </row>
    <row r="19603" spans="1:5" x14ac:dyDescent="0.45">
      <c r="A19603" s="2">
        <v>44257.64763634259</v>
      </c>
      <c r="B19603">
        <f t="shared" si="612"/>
        <v>3823860755.7799997</v>
      </c>
      <c r="C19603">
        <f t="shared" si="613"/>
        <v>24.966000080108643</v>
      </c>
      <c r="D19603" s="1">
        <v>18.60511</v>
      </c>
      <c r="E19603" s="1">
        <v>-0.98884799999999995</v>
      </c>
    </row>
    <row r="19604" spans="1:5" x14ac:dyDescent="0.45">
      <c r="A19604" s="2">
        <v>44257.647636354166</v>
      </c>
      <c r="B19604">
        <f t="shared" si="612"/>
        <v>3823860755.7810001</v>
      </c>
      <c r="C19604">
        <f t="shared" si="613"/>
        <v>24.967000484466553</v>
      </c>
      <c r="D19604" s="1">
        <v>18.375789999999999</v>
      </c>
      <c r="E19604" s="1">
        <v>-0.98247819999999997</v>
      </c>
    </row>
    <row r="19605" spans="1:5" x14ac:dyDescent="0.45">
      <c r="A19605" s="2">
        <v>44257.647636365742</v>
      </c>
      <c r="B19605">
        <f t="shared" si="612"/>
        <v>3823860755.7820001</v>
      </c>
      <c r="C19605">
        <f t="shared" si="613"/>
        <v>24.968000411987305</v>
      </c>
      <c r="D19605" s="1">
        <v>18.222909999999999</v>
      </c>
      <c r="E19605" s="1">
        <v>-0.99521789999999999</v>
      </c>
    </row>
    <row r="19606" spans="1:5" x14ac:dyDescent="0.45">
      <c r="A19606" s="2">
        <v>44257.647636377318</v>
      </c>
      <c r="B19606">
        <f t="shared" si="612"/>
        <v>3823860755.7830005</v>
      </c>
      <c r="C19606">
        <f t="shared" si="613"/>
        <v>24.969000816345215</v>
      </c>
      <c r="D19606" s="1">
        <v>18.375789999999999</v>
      </c>
      <c r="E19606" s="1">
        <v>-0.98247819999999997</v>
      </c>
    </row>
    <row r="19607" spans="1:5" x14ac:dyDescent="0.45">
      <c r="A19607" s="2">
        <v>44257.647636388887</v>
      </c>
      <c r="B19607">
        <f t="shared" si="612"/>
        <v>3823860755.7839999</v>
      </c>
      <c r="C19607">
        <f t="shared" si="613"/>
        <v>24.970000267028809</v>
      </c>
      <c r="D19607" s="1">
        <v>18.528670000000002</v>
      </c>
      <c r="E19607" s="1">
        <v>-0.99521789999999999</v>
      </c>
    </row>
    <row r="19608" spans="1:5" x14ac:dyDescent="0.45">
      <c r="A19608" s="2">
        <v>44257.647636400463</v>
      </c>
      <c r="B19608">
        <f t="shared" si="612"/>
        <v>3823860755.7849998</v>
      </c>
      <c r="C19608">
        <f t="shared" si="613"/>
        <v>24.971000194549561</v>
      </c>
      <c r="D19608" s="1">
        <v>18.375789999999999</v>
      </c>
      <c r="E19608" s="1">
        <v>-0.98247819999999997</v>
      </c>
    </row>
    <row r="19609" spans="1:5" x14ac:dyDescent="0.45">
      <c r="A19609" s="2">
        <v>44257.647636412039</v>
      </c>
      <c r="B19609">
        <f t="shared" si="612"/>
        <v>3823860755.7860003</v>
      </c>
      <c r="C19609">
        <f t="shared" si="613"/>
        <v>24.972000598907471</v>
      </c>
      <c r="D19609" s="1">
        <v>17.840710000000001</v>
      </c>
      <c r="E19609" s="1">
        <v>-0.98884799999999995</v>
      </c>
    </row>
    <row r="19610" spans="1:5" x14ac:dyDescent="0.45">
      <c r="A19610" s="2">
        <v>44257.647636423608</v>
      </c>
      <c r="B19610">
        <f t="shared" si="612"/>
        <v>3823860755.7869997</v>
      </c>
      <c r="C19610">
        <f t="shared" si="613"/>
        <v>24.973000049591064</v>
      </c>
      <c r="D19610" s="1">
        <v>17.45851</v>
      </c>
      <c r="E19610" s="1">
        <v>-0.99521789999999999</v>
      </c>
    </row>
    <row r="19611" spans="1:5" x14ac:dyDescent="0.45">
      <c r="A19611" s="2">
        <v>44257.647636435184</v>
      </c>
      <c r="B19611">
        <f t="shared" si="612"/>
        <v>3823860755.7880001</v>
      </c>
      <c r="C19611">
        <f t="shared" si="613"/>
        <v>24.974000453948975</v>
      </c>
      <c r="D19611" s="1">
        <v>17.534949999999998</v>
      </c>
      <c r="E19611" s="1">
        <v>-1.0015879999999999</v>
      </c>
    </row>
    <row r="19612" spans="1:5" x14ac:dyDescent="0.45">
      <c r="A19612" s="2">
        <v>44257.64763644676</v>
      </c>
      <c r="B19612">
        <f t="shared" si="612"/>
        <v>3823860755.789</v>
      </c>
      <c r="C19612">
        <f t="shared" si="613"/>
        <v>24.975000381469727</v>
      </c>
      <c r="D19612" s="1">
        <v>17.382069999999999</v>
      </c>
      <c r="E19612" s="1">
        <v>-0.99521789999999999</v>
      </c>
    </row>
    <row r="19613" spans="1:5" x14ac:dyDescent="0.45">
      <c r="A19613" s="2">
        <v>44257.647636458336</v>
      </c>
      <c r="B19613">
        <f t="shared" si="612"/>
        <v>3823860755.7900004</v>
      </c>
      <c r="C19613">
        <f t="shared" si="613"/>
        <v>24.976000785827637</v>
      </c>
      <c r="D19613" s="1">
        <v>17.382069999999999</v>
      </c>
      <c r="E19613" s="1">
        <v>-0.99521789999999999</v>
      </c>
    </row>
    <row r="19614" spans="1:5" x14ac:dyDescent="0.45">
      <c r="A19614" s="2">
        <v>44257.647636469905</v>
      </c>
      <c r="B19614">
        <f t="shared" si="612"/>
        <v>3823860755.7909999</v>
      </c>
      <c r="C19614">
        <f t="shared" si="613"/>
        <v>24.97700023651123</v>
      </c>
      <c r="D19614" s="1">
        <v>17.229189999999999</v>
      </c>
      <c r="E19614" s="1">
        <v>-0.99521789999999999</v>
      </c>
    </row>
    <row r="19615" spans="1:5" x14ac:dyDescent="0.45">
      <c r="A19615" s="2">
        <v>44257.647636481481</v>
      </c>
      <c r="B19615">
        <f t="shared" si="612"/>
        <v>3823860755.7919998</v>
      </c>
      <c r="C19615">
        <f t="shared" si="613"/>
        <v>24.978000164031982</v>
      </c>
      <c r="D19615" s="1">
        <v>17.382069999999999</v>
      </c>
      <c r="E19615" s="1">
        <v>-1.007957</v>
      </c>
    </row>
    <row r="19616" spans="1:5" x14ac:dyDescent="0.45">
      <c r="A19616" s="2">
        <v>44257.647636493057</v>
      </c>
      <c r="B19616">
        <f t="shared" si="612"/>
        <v>3823860755.7930002</v>
      </c>
      <c r="C19616">
        <f t="shared" si="613"/>
        <v>24.979000568389893</v>
      </c>
      <c r="D19616" s="1">
        <v>17.687830000000002</v>
      </c>
      <c r="E19616" s="1">
        <v>-1.0015879999999999</v>
      </c>
    </row>
    <row r="19617" spans="1:5" x14ac:dyDescent="0.45">
      <c r="A19617" s="2">
        <v>44257.647636504633</v>
      </c>
      <c r="B19617">
        <f t="shared" si="612"/>
        <v>3823860755.7940001</v>
      </c>
      <c r="C19617">
        <f t="shared" si="613"/>
        <v>24.980000495910645</v>
      </c>
      <c r="D19617" s="1">
        <v>17.917149999999999</v>
      </c>
      <c r="E19617" s="1">
        <v>-1.007957</v>
      </c>
    </row>
    <row r="19618" spans="1:5" x14ac:dyDescent="0.45">
      <c r="A19618" s="2">
        <v>44257.647636516202</v>
      </c>
      <c r="B19618">
        <f t="shared" si="612"/>
        <v>3823860755.7949996</v>
      </c>
      <c r="C19618">
        <f t="shared" si="613"/>
        <v>24.980999946594238</v>
      </c>
      <c r="D19618" s="1">
        <v>18.222909999999999</v>
      </c>
      <c r="E19618" s="1">
        <v>-1.0015879999999999</v>
      </c>
    </row>
    <row r="19619" spans="1:5" x14ac:dyDescent="0.45">
      <c r="A19619" s="2">
        <v>44257.647636527778</v>
      </c>
      <c r="B19619">
        <f t="shared" si="612"/>
        <v>3823860755.796</v>
      </c>
      <c r="C19619">
        <f t="shared" si="613"/>
        <v>24.982000350952148</v>
      </c>
      <c r="D19619" s="1">
        <v>18.222909999999999</v>
      </c>
      <c r="E19619" s="1">
        <v>-1.014327</v>
      </c>
    </row>
    <row r="19620" spans="1:5" x14ac:dyDescent="0.45">
      <c r="A19620" s="2">
        <v>44257.647636539354</v>
      </c>
      <c r="B19620">
        <f t="shared" si="612"/>
        <v>3823860755.7969999</v>
      </c>
      <c r="C19620">
        <f t="shared" si="613"/>
        <v>24.9830002784729</v>
      </c>
      <c r="D19620" s="1">
        <v>18.375789999999999</v>
      </c>
      <c r="E19620" s="1">
        <v>-0.99521789999999999</v>
      </c>
    </row>
    <row r="19621" spans="1:5" x14ac:dyDescent="0.45">
      <c r="A19621" s="2">
        <v>44257.647636550922</v>
      </c>
      <c r="B19621">
        <f t="shared" si="612"/>
        <v>3823860755.7979999</v>
      </c>
      <c r="C19621">
        <f t="shared" si="613"/>
        <v>24.984000205993652</v>
      </c>
      <c r="D19621" s="1">
        <v>18.45223</v>
      </c>
      <c r="E19621" s="1">
        <v>-1.014327</v>
      </c>
    </row>
    <row r="19622" spans="1:5" x14ac:dyDescent="0.45">
      <c r="A19622" s="2">
        <v>44257.647636562499</v>
      </c>
      <c r="B19622">
        <f t="shared" si="612"/>
        <v>3823860755.7989998</v>
      </c>
      <c r="C19622">
        <f t="shared" si="613"/>
        <v>24.985000133514404</v>
      </c>
      <c r="D19622" s="1">
        <v>18.375789999999999</v>
      </c>
      <c r="E19622" s="1">
        <v>-0.99521789999999999</v>
      </c>
    </row>
    <row r="19623" spans="1:5" x14ac:dyDescent="0.45">
      <c r="A19623" s="2">
        <v>44257.647636574075</v>
      </c>
      <c r="B19623">
        <f t="shared" si="612"/>
        <v>3823860755.8000002</v>
      </c>
      <c r="C19623">
        <f t="shared" si="613"/>
        <v>24.986000537872314</v>
      </c>
      <c r="D19623" s="1">
        <v>18.757989999999999</v>
      </c>
      <c r="E19623" s="1">
        <v>-1.007957</v>
      </c>
    </row>
    <row r="19624" spans="1:5" x14ac:dyDescent="0.45">
      <c r="A19624" s="2">
        <v>44257.647636585651</v>
      </c>
      <c r="B19624">
        <f t="shared" si="612"/>
        <v>3823860755.8010001</v>
      </c>
      <c r="C19624">
        <f t="shared" si="613"/>
        <v>24.987000465393066</v>
      </c>
      <c r="D19624" s="1">
        <v>18.146470000000001</v>
      </c>
      <c r="E19624" s="1">
        <v>-1.007957</v>
      </c>
    </row>
    <row r="19625" spans="1:5" x14ac:dyDescent="0.45">
      <c r="A19625" s="2">
        <v>44257.647636597219</v>
      </c>
      <c r="B19625">
        <f t="shared" si="612"/>
        <v>3823860755.8019996</v>
      </c>
      <c r="C19625">
        <f t="shared" si="613"/>
        <v>24.98799991607666</v>
      </c>
      <c r="D19625" s="1">
        <v>17.76427</v>
      </c>
      <c r="E19625" s="1">
        <v>-0.99521789999999999</v>
      </c>
    </row>
    <row r="19626" spans="1:5" x14ac:dyDescent="0.45">
      <c r="A19626" s="2">
        <v>44257.647636608795</v>
      </c>
      <c r="B19626">
        <f t="shared" si="612"/>
        <v>3823860755.803</v>
      </c>
      <c r="C19626">
        <f t="shared" si="613"/>
        <v>24.98900032043457</v>
      </c>
      <c r="D19626" s="1">
        <v>17.76427</v>
      </c>
      <c r="E19626" s="1">
        <v>-1.007957</v>
      </c>
    </row>
    <row r="19627" spans="1:5" x14ac:dyDescent="0.45">
      <c r="A19627" s="2">
        <v>44257.647636620371</v>
      </c>
      <c r="B19627">
        <f t="shared" si="612"/>
        <v>3823860755.8039999</v>
      </c>
      <c r="C19627">
        <f t="shared" si="613"/>
        <v>24.990000247955322</v>
      </c>
      <c r="D19627" s="1">
        <v>17.840710000000001</v>
      </c>
      <c r="E19627" s="1">
        <v>-0.99521789999999999</v>
      </c>
    </row>
    <row r="19628" spans="1:5" x14ac:dyDescent="0.45">
      <c r="A19628" s="2">
        <v>44257.647636631948</v>
      </c>
      <c r="B19628">
        <f t="shared" si="612"/>
        <v>3823860755.8050003</v>
      </c>
      <c r="C19628">
        <f t="shared" si="613"/>
        <v>24.991000652313232</v>
      </c>
      <c r="D19628" s="1">
        <v>17.687830000000002</v>
      </c>
      <c r="E19628" s="1">
        <v>-0.99521789999999999</v>
      </c>
    </row>
    <row r="19629" spans="1:5" x14ac:dyDescent="0.45">
      <c r="A19629" s="2">
        <v>44257.647636643516</v>
      </c>
      <c r="B19629">
        <f t="shared" si="612"/>
        <v>3823860755.8059998</v>
      </c>
      <c r="C19629">
        <f t="shared" si="613"/>
        <v>24.992000102996826</v>
      </c>
      <c r="D19629" s="1">
        <v>17.917149999999999</v>
      </c>
      <c r="E19629" s="1">
        <v>-0.97610839999999999</v>
      </c>
    </row>
    <row r="19630" spans="1:5" x14ac:dyDescent="0.45">
      <c r="A19630" s="2">
        <v>44257.647636655092</v>
      </c>
      <c r="B19630">
        <f t="shared" si="612"/>
        <v>3823860755.8070002</v>
      </c>
      <c r="C19630">
        <f t="shared" si="613"/>
        <v>24.993000507354736</v>
      </c>
      <c r="D19630" s="1">
        <v>17.840710000000001</v>
      </c>
      <c r="E19630" s="1">
        <v>-0.99521789999999999</v>
      </c>
    </row>
    <row r="19631" spans="1:5" x14ac:dyDescent="0.45">
      <c r="A19631" s="2">
        <v>44257.647636666668</v>
      </c>
      <c r="B19631">
        <f t="shared" si="612"/>
        <v>3823860755.8080001</v>
      </c>
      <c r="C19631">
        <f t="shared" si="613"/>
        <v>24.994000434875488</v>
      </c>
      <c r="D19631" s="1">
        <v>17.534949999999998</v>
      </c>
      <c r="E19631" s="1">
        <v>-0.97610839999999999</v>
      </c>
    </row>
    <row r="19632" spans="1:5" x14ac:dyDescent="0.45">
      <c r="A19632" s="2">
        <v>44257.647636678237</v>
      </c>
      <c r="B19632">
        <f t="shared" si="612"/>
        <v>3823860755.8089995</v>
      </c>
      <c r="C19632">
        <f t="shared" si="613"/>
        <v>24.994999885559082</v>
      </c>
      <c r="D19632" s="1">
        <v>17.840710000000001</v>
      </c>
      <c r="E19632" s="1">
        <v>-0.98247819999999997</v>
      </c>
    </row>
    <row r="19633" spans="1:5" x14ac:dyDescent="0.45">
      <c r="A19633" s="2">
        <v>44257.647636689813</v>
      </c>
      <c r="B19633">
        <f t="shared" si="612"/>
        <v>3823860755.8099999</v>
      </c>
      <c r="C19633">
        <f t="shared" si="613"/>
        <v>24.996000289916992</v>
      </c>
      <c r="D19633" s="1">
        <v>18.146470000000001</v>
      </c>
      <c r="E19633" s="1">
        <v>-0.99521789999999999</v>
      </c>
    </row>
    <row r="19634" spans="1:5" x14ac:dyDescent="0.45">
      <c r="A19634" s="2">
        <v>44257.647636701389</v>
      </c>
      <c r="B19634">
        <f t="shared" si="612"/>
        <v>3823860755.8109999</v>
      </c>
      <c r="C19634">
        <f t="shared" si="613"/>
        <v>24.997000217437744</v>
      </c>
      <c r="D19634" s="1">
        <v>17.917149999999999</v>
      </c>
      <c r="E19634" s="1">
        <v>-0.98247819999999997</v>
      </c>
    </row>
    <row r="19635" spans="1:5" x14ac:dyDescent="0.45">
      <c r="A19635" s="2">
        <v>44257.647636712965</v>
      </c>
      <c r="B19635">
        <f t="shared" si="612"/>
        <v>3823860755.8120003</v>
      </c>
      <c r="C19635">
        <f t="shared" si="613"/>
        <v>24.998000621795654</v>
      </c>
      <c r="D19635" s="1">
        <v>18.375789999999999</v>
      </c>
      <c r="E19635" s="1">
        <v>-0.98247819999999997</v>
      </c>
    </row>
    <row r="19636" spans="1:5" x14ac:dyDescent="0.45">
      <c r="A19636" s="2">
        <v>44257.647636724534</v>
      </c>
      <c r="B19636">
        <f t="shared" si="612"/>
        <v>3823860755.8129997</v>
      </c>
      <c r="C19636">
        <f t="shared" si="613"/>
        <v>24.999000072479248</v>
      </c>
      <c r="D19636" s="1">
        <v>18.60511</v>
      </c>
      <c r="E19636" s="1">
        <v>-0.98884799999999995</v>
      </c>
    </row>
    <row r="19637" spans="1:5" x14ac:dyDescent="0.45">
      <c r="A19637" s="2">
        <v>44257.64763673611</v>
      </c>
      <c r="B19637">
        <f t="shared" si="612"/>
        <v>3823860755.8140001</v>
      </c>
      <c r="C19637">
        <f t="shared" si="613"/>
        <v>25.000000476837158</v>
      </c>
      <c r="D19637" s="1">
        <v>18.222909999999999</v>
      </c>
      <c r="E19637" s="1">
        <v>-0.98884799999999995</v>
      </c>
    </row>
    <row r="19638" spans="1:5" x14ac:dyDescent="0.45">
      <c r="A19638" s="2">
        <v>44257.647636747686</v>
      </c>
      <c r="B19638">
        <f t="shared" si="612"/>
        <v>3823860755.8150001</v>
      </c>
      <c r="C19638">
        <f t="shared" si="613"/>
        <v>25.00100040435791</v>
      </c>
      <c r="D19638" s="1">
        <v>18.375789999999999</v>
      </c>
      <c r="E19638" s="1">
        <v>-0.98884799999999995</v>
      </c>
    </row>
    <row r="19639" spans="1:5" x14ac:dyDescent="0.45">
      <c r="A19639" s="2">
        <v>44257.647636759262</v>
      </c>
      <c r="B19639">
        <f t="shared" si="612"/>
        <v>3823860755.8160005</v>
      </c>
      <c r="C19639">
        <f t="shared" si="613"/>
        <v>25.00200080871582</v>
      </c>
      <c r="D19639" s="1">
        <v>18.222909999999999</v>
      </c>
      <c r="E19639" s="1">
        <v>-0.98884799999999995</v>
      </c>
    </row>
    <row r="19640" spans="1:5" x14ac:dyDescent="0.45">
      <c r="A19640" s="2">
        <v>44257.647636770831</v>
      </c>
      <c r="B19640">
        <f t="shared" si="612"/>
        <v>3823860755.8169999</v>
      </c>
      <c r="C19640">
        <f t="shared" si="613"/>
        <v>25.003000259399414</v>
      </c>
      <c r="D19640" s="1">
        <v>18.375789999999999</v>
      </c>
      <c r="E19640" s="1">
        <v>-0.98884799999999995</v>
      </c>
    </row>
    <row r="19641" spans="1:5" x14ac:dyDescent="0.45">
      <c r="A19641" s="2">
        <v>44257.647636782407</v>
      </c>
      <c r="B19641">
        <f t="shared" si="612"/>
        <v>3823860755.8179998</v>
      </c>
      <c r="C19641">
        <f t="shared" si="613"/>
        <v>25.004000186920166</v>
      </c>
      <c r="D19641" s="1">
        <v>17.993590000000001</v>
      </c>
      <c r="E19641" s="1">
        <v>-0.99521789999999999</v>
      </c>
    </row>
    <row r="19642" spans="1:5" x14ac:dyDescent="0.45">
      <c r="A19642" s="2">
        <v>44257.647636793983</v>
      </c>
      <c r="B19642">
        <f t="shared" si="612"/>
        <v>3823860755.8190002</v>
      </c>
      <c r="C19642">
        <f t="shared" si="613"/>
        <v>25.005000591278076</v>
      </c>
      <c r="D19642" s="1">
        <v>18.146470000000001</v>
      </c>
      <c r="E19642" s="1">
        <v>-0.98884799999999995</v>
      </c>
    </row>
    <row r="19643" spans="1:5" x14ac:dyDescent="0.45">
      <c r="A19643" s="2">
        <v>44257.647636805559</v>
      </c>
      <c r="B19643">
        <f t="shared" si="612"/>
        <v>3823860755.8200002</v>
      </c>
      <c r="C19643">
        <f t="shared" si="613"/>
        <v>25.006000518798828</v>
      </c>
      <c r="D19643" s="1">
        <v>17.229189999999999</v>
      </c>
      <c r="E19643" s="1">
        <v>-0.98884799999999995</v>
      </c>
    </row>
    <row r="19644" spans="1:5" x14ac:dyDescent="0.45">
      <c r="A19644" s="2">
        <v>44257.647636817128</v>
      </c>
      <c r="B19644">
        <f t="shared" si="612"/>
        <v>3823860755.8209996</v>
      </c>
      <c r="C19644">
        <f t="shared" si="613"/>
        <v>25.006999969482422</v>
      </c>
      <c r="D19644" s="1">
        <v>17.229189999999999</v>
      </c>
      <c r="E19644" s="1">
        <v>-1.007957</v>
      </c>
    </row>
    <row r="19645" spans="1:5" x14ac:dyDescent="0.45">
      <c r="A19645" s="2">
        <v>44257.647636828704</v>
      </c>
      <c r="B19645">
        <f t="shared" si="612"/>
        <v>3823860755.822</v>
      </c>
      <c r="C19645">
        <f t="shared" si="613"/>
        <v>25.008000373840332</v>
      </c>
      <c r="D19645" s="1">
        <v>17.382069999999999</v>
      </c>
      <c r="E19645" s="1">
        <v>-0.98247819999999997</v>
      </c>
    </row>
    <row r="19646" spans="1:5" x14ac:dyDescent="0.45">
      <c r="A19646" s="2">
        <v>44257.64763684028</v>
      </c>
      <c r="B19646">
        <f t="shared" si="612"/>
        <v>3823860755.8230004</v>
      </c>
      <c r="C19646">
        <f t="shared" si="613"/>
        <v>25.009000778198242</v>
      </c>
      <c r="D19646" s="1">
        <v>17.61139</v>
      </c>
      <c r="E19646" s="1">
        <v>-0.99521789999999999</v>
      </c>
    </row>
    <row r="19647" spans="1:5" x14ac:dyDescent="0.45">
      <c r="A19647" s="2">
        <v>44257.647636851849</v>
      </c>
      <c r="B19647">
        <f t="shared" si="612"/>
        <v>3823860755.8239999</v>
      </c>
      <c r="C19647">
        <f t="shared" si="613"/>
        <v>25.010000228881836</v>
      </c>
      <c r="D19647" s="1">
        <v>17.534949999999998</v>
      </c>
      <c r="E19647" s="1">
        <v>-0.98247819999999997</v>
      </c>
    </row>
    <row r="19648" spans="1:5" x14ac:dyDescent="0.45">
      <c r="A19648" s="2">
        <v>44257.647636863425</v>
      </c>
      <c r="B19648">
        <f t="shared" si="612"/>
        <v>3823860755.8249998</v>
      </c>
      <c r="C19648">
        <f t="shared" si="613"/>
        <v>25.011000156402588</v>
      </c>
      <c r="D19648" s="1">
        <v>17.45851</v>
      </c>
      <c r="E19648" s="1">
        <v>-0.99521789999999999</v>
      </c>
    </row>
    <row r="19649" spans="1:5" x14ac:dyDescent="0.45">
      <c r="A19649" s="2">
        <v>44257.647636875001</v>
      </c>
      <c r="B19649">
        <f t="shared" si="612"/>
        <v>3823860755.8260002</v>
      </c>
      <c r="C19649">
        <f t="shared" si="613"/>
        <v>25.012000560760498</v>
      </c>
      <c r="D19649" s="1">
        <v>17.534949999999998</v>
      </c>
      <c r="E19649" s="1">
        <v>-0.97610839999999999</v>
      </c>
    </row>
    <row r="19650" spans="1:5" x14ac:dyDescent="0.45">
      <c r="A19650" s="2">
        <v>44257.647636886577</v>
      </c>
      <c r="B19650">
        <f t="shared" ref="B19650:B19713" si="614">A19650*86400</f>
        <v>3823860755.8270001</v>
      </c>
      <c r="C19650">
        <f t="shared" ref="C19650:C19713" si="615">B19650-$B$1</f>
        <v>25.01300048828125</v>
      </c>
      <c r="D19650" s="1">
        <v>17.61139</v>
      </c>
      <c r="E19650" s="1">
        <v>-0.99521789999999999</v>
      </c>
    </row>
    <row r="19651" spans="1:5" x14ac:dyDescent="0.45">
      <c r="A19651" s="2">
        <v>44257.647636898146</v>
      </c>
      <c r="B19651">
        <f t="shared" si="614"/>
        <v>3823860755.8279996</v>
      </c>
      <c r="C19651">
        <f t="shared" si="615"/>
        <v>25.013999938964844</v>
      </c>
      <c r="D19651" s="1">
        <v>17.917149999999999</v>
      </c>
      <c r="E19651" s="1">
        <v>-0.97610839999999999</v>
      </c>
    </row>
    <row r="19652" spans="1:5" x14ac:dyDescent="0.45">
      <c r="A19652" s="2">
        <v>44257.647636909722</v>
      </c>
      <c r="B19652">
        <f t="shared" si="614"/>
        <v>3823860755.829</v>
      </c>
      <c r="C19652">
        <f t="shared" si="615"/>
        <v>25.015000343322754</v>
      </c>
      <c r="D19652" s="1">
        <v>18.528670000000002</v>
      </c>
      <c r="E19652" s="1">
        <v>-0.97610839999999999</v>
      </c>
    </row>
    <row r="19653" spans="1:5" x14ac:dyDescent="0.45">
      <c r="A19653" s="2">
        <v>44257.647636921298</v>
      </c>
      <c r="B19653">
        <f t="shared" si="614"/>
        <v>3823860755.8299999</v>
      </c>
      <c r="C19653">
        <f t="shared" si="615"/>
        <v>25.016000270843506</v>
      </c>
      <c r="D19653" s="1">
        <v>18.222909999999999</v>
      </c>
      <c r="E19653" s="1">
        <v>-0.97610839999999999</v>
      </c>
    </row>
    <row r="19654" spans="1:5" x14ac:dyDescent="0.45">
      <c r="A19654" s="2">
        <v>44257.647636932874</v>
      </c>
      <c r="B19654">
        <f t="shared" si="614"/>
        <v>3823860755.8310003</v>
      </c>
      <c r="C19654">
        <f t="shared" si="615"/>
        <v>25.017000675201416</v>
      </c>
      <c r="D19654" s="1">
        <v>18.528670000000002</v>
      </c>
      <c r="E19654" s="1">
        <v>-0.97610839999999999</v>
      </c>
    </row>
    <row r="19655" spans="1:5" x14ac:dyDescent="0.45">
      <c r="A19655" s="2">
        <v>44257.647636944443</v>
      </c>
      <c r="B19655">
        <f t="shared" si="614"/>
        <v>3823860755.8319998</v>
      </c>
      <c r="C19655">
        <f t="shared" si="615"/>
        <v>25.01800012588501</v>
      </c>
      <c r="D19655" s="1">
        <v>18.222909999999999</v>
      </c>
      <c r="E19655" s="1">
        <v>-0.97610839999999999</v>
      </c>
    </row>
    <row r="19656" spans="1:5" x14ac:dyDescent="0.45">
      <c r="A19656" s="2">
        <v>44257.647636956019</v>
      </c>
      <c r="B19656">
        <f t="shared" si="614"/>
        <v>3823860755.8330002</v>
      </c>
      <c r="C19656">
        <f t="shared" si="615"/>
        <v>25.01900053024292</v>
      </c>
      <c r="D19656" s="1">
        <v>18.681550000000001</v>
      </c>
      <c r="E19656" s="1">
        <v>-0.97610839999999999</v>
      </c>
    </row>
    <row r="19657" spans="1:5" x14ac:dyDescent="0.45">
      <c r="A19657" s="2">
        <v>44257.647636967595</v>
      </c>
      <c r="B19657">
        <f t="shared" si="614"/>
        <v>3823860755.8340001</v>
      </c>
      <c r="C19657">
        <f t="shared" si="615"/>
        <v>25.020000457763672</v>
      </c>
      <c r="D19657" s="1">
        <v>18.528670000000002</v>
      </c>
      <c r="E19657" s="1">
        <v>-0.96973860000000001</v>
      </c>
    </row>
    <row r="19658" spans="1:5" x14ac:dyDescent="0.45">
      <c r="A19658" s="2">
        <v>44257.647636979164</v>
      </c>
      <c r="B19658">
        <f t="shared" si="614"/>
        <v>3823860755.8349996</v>
      </c>
      <c r="C19658">
        <f t="shared" si="615"/>
        <v>25.020999908447266</v>
      </c>
      <c r="D19658" s="1">
        <v>18.29935</v>
      </c>
      <c r="E19658" s="1">
        <v>-0.98884799999999995</v>
      </c>
    </row>
    <row r="19659" spans="1:5" x14ac:dyDescent="0.45">
      <c r="A19659" s="2">
        <v>44257.64763699074</v>
      </c>
      <c r="B19659">
        <f t="shared" si="614"/>
        <v>3823860755.836</v>
      </c>
      <c r="C19659">
        <f t="shared" si="615"/>
        <v>25.022000312805176</v>
      </c>
      <c r="D19659" s="1">
        <v>17.534949999999998</v>
      </c>
      <c r="E19659" s="1">
        <v>-0.97610839999999999</v>
      </c>
    </row>
    <row r="19660" spans="1:5" x14ac:dyDescent="0.45">
      <c r="A19660" s="2">
        <v>44257.647637002316</v>
      </c>
      <c r="B19660">
        <f t="shared" si="614"/>
        <v>3823860755.8369999</v>
      </c>
      <c r="C19660">
        <f t="shared" si="615"/>
        <v>25.023000240325928</v>
      </c>
      <c r="D19660" s="1">
        <v>17.687830000000002</v>
      </c>
      <c r="E19660" s="1">
        <v>-0.97610839999999999</v>
      </c>
    </row>
    <row r="19661" spans="1:5" x14ac:dyDescent="0.45">
      <c r="A19661" s="2">
        <v>44257.647637013892</v>
      </c>
      <c r="B19661">
        <f t="shared" si="614"/>
        <v>3823860755.8380003</v>
      </c>
      <c r="C19661">
        <f t="shared" si="615"/>
        <v>25.024000644683838</v>
      </c>
      <c r="D19661" s="1">
        <v>17.45851</v>
      </c>
      <c r="E19661" s="1">
        <v>-0.96973860000000001</v>
      </c>
    </row>
    <row r="19662" spans="1:5" x14ac:dyDescent="0.45">
      <c r="A19662" s="2">
        <v>44257.64763702546</v>
      </c>
      <c r="B19662">
        <f t="shared" si="614"/>
        <v>3823860755.8389997</v>
      </c>
      <c r="C19662">
        <f t="shared" si="615"/>
        <v>25.025000095367432</v>
      </c>
      <c r="D19662" s="1">
        <v>17.382069999999999</v>
      </c>
      <c r="E19662" s="1">
        <v>-0.96973860000000001</v>
      </c>
    </row>
    <row r="19663" spans="1:5" x14ac:dyDescent="0.45">
      <c r="A19663" s="2">
        <v>44257.647637037036</v>
      </c>
      <c r="B19663">
        <f t="shared" si="614"/>
        <v>3823860755.8400002</v>
      </c>
      <c r="C19663">
        <f t="shared" si="615"/>
        <v>25.026000499725342</v>
      </c>
      <c r="D19663" s="1">
        <v>17.61139</v>
      </c>
      <c r="E19663" s="1">
        <v>-0.96973860000000001</v>
      </c>
    </row>
    <row r="19664" spans="1:5" x14ac:dyDescent="0.45">
      <c r="A19664" s="2">
        <v>44257.647637048613</v>
      </c>
      <c r="B19664">
        <f t="shared" si="614"/>
        <v>3823860755.8410001</v>
      </c>
      <c r="C19664">
        <f t="shared" si="615"/>
        <v>25.027000427246094</v>
      </c>
      <c r="D19664" s="1">
        <v>17.305630000000001</v>
      </c>
      <c r="E19664" s="1">
        <v>-0.96973860000000001</v>
      </c>
    </row>
    <row r="19665" spans="1:5" x14ac:dyDescent="0.45">
      <c r="A19665" s="2">
        <v>44257.647637060189</v>
      </c>
      <c r="B19665">
        <f t="shared" si="614"/>
        <v>3823860755.8420005</v>
      </c>
      <c r="C19665">
        <f t="shared" si="615"/>
        <v>25.028000831604004</v>
      </c>
      <c r="D19665" s="1">
        <v>17.305630000000001</v>
      </c>
      <c r="E19665" s="1">
        <v>-0.98884799999999995</v>
      </c>
    </row>
    <row r="19666" spans="1:5" x14ac:dyDescent="0.45">
      <c r="A19666" s="2">
        <v>44257.647637071757</v>
      </c>
      <c r="B19666">
        <f t="shared" si="614"/>
        <v>3823860755.8429999</v>
      </c>
      <c r="C19666">
        <f t="shared" si="615"/>
        <v>25.029000282287598</v>
      </c>
      <c r="D19666" s="1">
        <v>17.840710000000001</v>
      </c>
      <c r="E19666" s="1">
        <v>-0.96973860000000001</v>
      </c>
    </row>
    <row r="19667" spans="1:5" x14ac:dyDescent="0.45">
      <c r="A19667" s="2">
        <v>44257.647637083333</v>
      </c>
      <c r="B19667">
        <f t="shared" si="614"/>
        <v>3823860755.8439999</v>
      </c>
      <c r="C19667">
        <f t="shared" si="615"/>
        <v>25.03000020980835</v>
      </c>
      <c r="D19667" s="1">
        <v>17.993590000000001</v>
      </c>
      <c r="E19667" s="1">
        <v>-0.98247819999999997</v>
      </c>
    </row>
    <row r="19668" spans="1:5" x14ac:dyDescent="0.45">
      <c r="A19668" s="2">
        <v>44257.647637094909</v>
      </c>
      <c r="B19668">
        <f t="shared" si="614"/>
        <v>3823860755.8450003</v>
      </c>
      <c r="C19668">
        <f t="shared" si="615"/>
        <v>25.03100061416626</v>
      </c>
      <c r="D19668" s="1">
        <v>18.29935</v>
      </c>
      <c r="E19668" s="1">
        <v>-0.96973860000000001</v>
      </c>
    </row>
    <row r="19669" spans="1:5" x14ac:dyDescent="0.45">
      <c r="A19669" s="2">
        <v>44257.647637106478</v>
      </c>
      <c r="B19669">
        <f t="shared" si="614"/>
        <v>3823860755.8459997</v>
      </c>
      <c r="C19669">
        <f t="shared" si="615"/>
        <v>25.032000064849854</v>
      </c>
      <c r="D19669" s="1">
        <v>18.45223</v>
      </c>
      <c r="E19669" s="1">
        <v>-0.98247819999999997</v>
      </c>
    </row>
    <row r="19670" spans="1:5" x14ac:dyDescent="0.45">
      <c r="A19670" s="2">
        <v>44257.647637118054</v>
      </c>
      <c r="B19670">
        <f t="shared" si="614"/>
        <v>3823860755.8470001</v>
      </c>
      <c r="C19670">
        <f t="shared" si="615"/>
        <v>25.033000469207764</v>
      </c>
      <c r="D19670" s="1">
        <v>18.528670000000002</v>
      </c>
      <c r="E19670" s="1">
        <v>-0.97610839999999999</v>
      </c>
    </row>
    <row r="19671" spans="1:5" x14ac:dyDescent="0.45">
      <c r="A19671" s="2">
        <v>44257.64763712963</v>
      </c>
      <c r="B19671">
        <f t="shared" si="614"/>
        <v>3823860755.848</v>
      </c>
      <c r="C19671">
        <f t="shared" si="615"/>
        <v>25.034000396728516</v>
      </c>
      <c r="D19671" s="1">
        <v>18.45223</v>
      </c>
      <c r="E19671" s="1">
        <v>-0.97610839999999999</v>
      </c>
    </row>
    <row r="19672" spans="1:5" x14ac:dyDescent="0.45">
      <c r="A19672" s="2">
        <v>44257.647637141206</v>
      </c>
      <c r="B19672">
        <f t="shared" si="614"/>
        <v>3823860755.8490005</v>
      </c>
      <c r="C19672">
        <f t="shared" si="615"/>
        <v>25.035000801086426</v>
      </c>
      <c r="D19672" s="1">
        <v>18.60511</v>
      </c>
      <c r="E19672" s="1">
        <v>-0.97610839999999999</v>
      </c>
    </row>
    <row r="19673" spans="1:5" x14ac:dyDescent="0.45">
      <c r="A19673" s="2">
        <v>44257.647637152775</v>
      </c>
      <c r="B19673">
        <f t="shared" si="614"/>
        <v>3823860755.8499999</v>
      </c>
      <c r="C19673">
        <f t="shared" si="615"/>
        <v>25.03600025177002</v>
      </c>
      <c r="D19673" s="1">
        <v>19.063739999999999</v>
      </c>
      <c r="E19673" s="1">
        <v>-0.98247819999999997</v>
      </c>
    </row>
    <row r="19674" spans="1:5" x14ac:dyDescent="0.45">
      <c r="A19674" s="2">
        <v>44257.647637164351</v>
      </c>
      <c r="B19674">
        <f t="shared" si="614"/>
        <v>3823860755.8509998</v>
      </c>
      <c r="C19674">
        <f t="shared" si="615"/>
        <v>25.037000179290771</v>
      </c>
      <c r="D19674" s="1">
        <v>18.222909999999999</v>
      </c>
      <c r="E19674" s="1">
        <v>-0.95699900000000004</v>
      </c>
    </row>
    <row r="19675" spans="1:5" x14ac:dyDescent="0.45">
      <c r="A19675" s="2">
        <v>44257.647637175927</v>
      </c>
      <c r="B19675">
        <f t="shared" si="614"/>
        <v>3823860755.8520002</v>
      </c>
      <c r="C19675">
        <f t="shared" si="615"/>
        <v>25.038000583648682</v>
      </c>
      <c r="D19675" s="1">
        <v>18.146470000000001</v>
      </c>
      <c r="E19675" s="1">
        <v>-0.95699900000000004</v>
      </c>
    </row>
    <row r="19676" spans="1:5" x14ac:dyDescent="0.45">
      <c r="A19676" s="2">
        <v>44257.647637187503</v>
      </c>
      <c r="B19676">
        <f t="shared" si="614"/>
        <v>3823860755.8530002</v>
      </c>
      <c r="C19676">
        <f t="shared" si="615"/>
        <v>25.039000511169434</v>
      </c>
      <c r="D19676" s="1">
        <v>18.070029999999999</v>
      </c>
      <c r="E19676" s="1">
        <v>-0.95699900000000004</v>
      </c>
    </row>
    <row r="19677" spans="1:5" x14ac:dyDescent="0.45">
      <c r="A19677" s="2">
        <v>44257.647637199072</v>
      </c>
      <c r="B19677">
        <f t="shared" si="614"/>
        <v>3823860755.8539996</v>
      </c>
      <c r="C19677">
        <f t="shared" si="615"/>
        <v>25.039999961853027</v>
      </c>
      <c r="D19677" s="1">
        <v>17.687830000000002</v>
      </c>
      <c r="E19677" s="1">
        <v>-0.95062919999999995</v>
      </c>
    </row>
    <row r="19678" spans="1:5" x14ac:dyDescent="0.45">
      <c r="A19678" s="2">
        <v>44257.647637210648</v>
      </c>
      <c r="B19678">
        <f t="shared" si="614"/>
        <v>3823860755.855</v>
      </c>
      <c r="C19678">
        <f t="shared" si="615"/>
        <v>25.041000366210938</v>
      </c>
      <c r="D19678" s="1">
        <v>17.840710000000001</v>
      </c>
      <c r="E19678" s="1">
        <v>-0.94425939999999997</v>
      </c>
    </row>
    <row r="19679" spans="1:5" x14ac:dyDescent="0.45">
      <c r="A19679" s="2">
        <v>44257.647637222224</v>
      </c>
      <c r="B19679">
        <f t="shared" si="614"/>
        <v>3823860755.8559999</v>
      </c>
      <c r="C19679">
        <f t="shared" si="615"/>
        <v>25.042000293731689</v>
      </c>
      <c r="D19679" s="1">
        <v>17.993590000000001</v>
      </c>
      <c r="E19679" s="1">
        <v>-0.93788959999999999</v>
      </c>
    </row>
    <row r="19680" spans="1:5" x14ac:dyDescent="0.45">
      <c r="A19680" s="2">
        <v>44257.647637233793</v>
      </c>
      <c r="B19680">
        <f t="shared" si="614"/>
        <v>3823860755.8569999</v>
      </c>
      <c r="C19680">
        <f t="shared" si="615"/>
        <v>25.043000221252441</v>
      </c>
      <c r="D19680" s="1">
        <v>17.61139</v>
      </c>
      <c r="E19680" s="1">
        <v>-0.95062919999999995</v>
      </c>
    </row>
    <row r="19681" spans="1:5" x14ac:dyDescent="0.45">
      <c r="A19681" s="2">
        <v>44257.647637245369</v>
      </c>
      <c r="B19681">
        <f t="shared" si="614"/>
        <v>3823860755.8579998</v>
      </c>
      <c r="C19681">
        <f t="shared" si="615"/>
        <v>25.044000148773193</v>
      </c>
      <c r="D19681" s="1">
        <v>17.687830000000002</v>
      </c>
      <c r="E19681" s="1">
        <v>-0.93788959999999999</v>
      </c>
    </row>
    <row r="19682" spans="1:5" x14ac:dyDescent="0.45">
      <c r="A19682" s="2">
        <v>44257.647637256945</v>
      </c>
      <c r="B19682">
        <f t="shared" si="614"/>
        <v>3823860755.8590002</v>
      </c>
      <c r="C19682">
        <f t="shared" si="615"/>
        <v>25.045000553131104</v>
      </c>
      <c r="D19682" s="1">
        <v>18.070029999999999</v>
      </c>
      <c r="E19682" s="1">
        <v>-0.93788959999999999</v>
      </c>
    </row>
    <row r="19683" spans="1:5" x14ac:dyDescent="0.45">
      <c r="A19683" s="2">
        <v>44257.647637268521</v>
      </c>
      <c r="B19683">
        <f t="shared" si="614"/>
        <v>3823860755.8600001</v>
      </c>
      <c r="C19683">
        <f t="shared" si="615"/>
        <v>25.046000480651855</v>
      </c>
      <c r="D19683" s="1">
        <v>18.222909999999999</v>
      </c>
      <c r="E19683" s="1">
        <v>-0.95062919999999995</v>
      </c>
    </row>
    <row r="19684" spans="1:5" x14ac:dyDescent="0.45">
      <c r="A19684" s="2">
        <v>44257.64763728009</v>
      </c>
      <c r="B19684">
        <f t="shared" si="614"/>
        <v>3823860755.8609996</v>
      </c>
      <c r="C19684">
        <f t="shared" si="615"/>
        <v>25.046999931335449</v>
      </c>
      <c r="D19684" s="1">
        <v>17.840710000000001</v>
      </c>
      <c r="E19684" s="1">
        <v>-0.93151980000000001</v>
      </c>
    </row>
    <row r="19685" spans="1:5" x14ac:dyDescent="0.45">
      <c r="A19685" s="2">
        <v>44257.647637291666</v>
      </c>
      <c r="B19685">
        <f t="shared" si="614"/>
        <v>3823860755.862</v>
      </c>
      <c r="C19685">
        <f t="shared" si="615"/>
        <v>25.048000335693359</v>
      </c>
      <c r="D19685" s="1">
        <v>18.528670000000002</v>
      </c>
      <c r="E19685" s="1">
        <v>-0.95062919999999995</v>
      </c>
    </row>
    <row r="19686" spans="1:5" x14ac:dyDescent="0.45">
      <c r="A19686" s="2">
        <v>44257.647637303242</v>
      </c>
      <c r="B19686">
        <f t="shared" si="614"/>
        <v>3823860755.8629999</v>
      </c>
      <c r="C19686">
        <f t="shared" si="615"/>
        <v>25.049000263214111</v>
      </c>
      <c r="D19686" s="1">
        <v>18.528670000000002</v>
      </c>
      <c r="E19686" s="1">
        <v>-0.94425939999999997</v>
      </c>
    </row>
    <row r="19687" spans="1:5" x14ac:dyDescent="0.45">
      <c r="A19687" s="2">
        <v>44257.647637314818</v>
      </c>
      <c r="B19687">
        <f t="shared" si="614"/>
        <v>3823860755.8640003</v>
      </c>
      <c r="C19687">
        <f t="shared" si="615"/>
        <v>25.050000667572021</v>
      </c>
      <c r="D19687" s="1">
        <v>18.29935</v>
      </c>
      <c r="E19687" s="1">
        <v>-0.96336880000000003</v>
      </c>
    </row>
    <row r="19688" spans="1:5" x14ac:dyDescent="0.45">
      <c r="A19688" s="2">
        <v>44257.647637326387</v>
      </c>
      <c r="B19688">
        <f t="shared" si="614"/>
        <v>3823860755.8649998</v>
      </c>
      <c r="C19688">
        <f t="shared" si="615"/>
        <v>25.051000118255615</v>
      </c>
      <c r="D19688" s="1">
        <v>18.60511</v>
      </c>
      <c r="E19688" s="1">
        <v>-0.95699900000000004</v>
      </c>
    </row>
    <row r="19689" spans="1:5" x14ac:dyDescent="0.45">
      <c r="A19689" s="2">
        <v>44257.647637337963</v>
      </c>
      <c r="B19689">
        <f t="shared" si="614"/>
        <v>3823860755.8660002</v>
      </c>
      <c r="C19689">
        <f t="shared" si="615"/>
        <v>25.052000522613525</v>
      </c>
      <c r="D19689" s="1">
        <v>18.375789999999999</v>
      </c>
      <c r="E19689" s="1">
        <v>-0.95699900000000004</v>
      </c>
    </row>
    <row r="19690" spans="1:5" x14ac:dyDescent="0.45">
      <c r="A19690" s="2">
        <v>44257.647637349539</v>
      </c>
      <c r="B19690">
        <f t="shared" si="614"/>
        <v>3823860755.8670001</v>
      </c>
      <c r="C19690">
        <f t="shared" si="615"/>
        <v>25.053000450134277</v>
      </c>
      <c r="D19690" s="1">
        <v>18.45223</v>
      </c>
      <c r="E19690" s="1">
        <v>-0.95062919999999995</v>
      </c>
    </row>
    <row r="19691" spans="1:5" x14ac:dyDescent="0.45">
      <c r="A19691" s="2">
        <v>44257.647637361108</v>
      </c>
      <c r="B19691">
        <f t="shared" si="614"/>
        <v>3823860755.8679996</v>
      </c>
      <c r="C19691">
        <f t="shared" si="615"/>
        <v>25.053999900817871</v>
      </c>
      <c r="D19691" s="1">
        <v>17.993590000000001</v>
      </c>
      <c r="E19691" s="1">
        <v>-0.93788959999999999</v>
      </c>
    </row>
    <row r="19692" spans="1:5" x14ac:dyDescent="0.45">
      <c r="A19692" s="2">
        <v>44257.647637372684</v>
      </c>
      <c r="B19692">
        <f t="shared" si="614"/>
        <v>3823860755.869</v>
      </c>
      <c r="C19692">
        <f t="shared" si="615"/>
        <v>25.055000305175781</v>
      </c>
      <c r="D19692" s="1">
        <v>18.070029999999999</v>
      </c>
      <c r="E19692" s="1">
        <v>-0.95699900000000004</v>
      </c>
    </row>
    <row r="19693" spans="1:5" x14ac:dyDescent="0.45">
      <c r="A19693" s="2">
        <v>44257.64763738426</v>
      </c>
      <c r="B19693">
        <f t="shared" si="614"/>
        <v>3823860755.8699999</v>
      </c>
      <c r="C19693">
        <f t="shared" si="615"/>
        <v>25.056000232696533</v>
      </c>
      <c r="D19693" s="1">
        <v>17.687830000000002</v>
      </c>
      <c r="E19693" s="1">
        <v>-0.95062919999999995</v>
      </c>
    </row>
    <row r="19694" spans="1:5" x14ac:dyDescent="0.45">
      <c r="A19694" s="2">
        <v>44257.647637395836</v>
      </c>
      <c r="B19694">
        <f t="shared" si="614"/>
        <v>3823860755.8710003</v>
      </c>
      <c r="C19694">
        <f t="shared" si="615"/>
        <v>25.057000637054443</v>
      </c>
      <c r="D19694" s="1">
        <v>17.840710000000001</v>
      </c>
      <c r="E19694" s="1">
        <v>-0.95062919999999995</v>
      </c>
    </row>
    <row r="19695" spans="1:5" x14ac:dyDescent="0.45">
      <c r="A19695" s="2">
        <v>44257.647637407405</v>
      </c>
      <c r="B19695">
        <f t="shared" si="614"/>
        <v>3823860755.8719997</v>
      </c>
      <c r="C19695">
        <f t="shared" si="615"/>
        <v>25.058000087738037</v>
      </c>
      <c r="D19695" s="1">
        <v>17.534949999999998</v>
      </c>
      <c r="E19695" s="1">
        <v>-0.95062919999999995</v>
      </c>
    </row>
    <row r="19696" spans="1:5" x14ac:dyDescent="0.45">
      <c r="A19696" s="2">
        <v>44257.647637418981</v>
      </c>
      <c r="B19696">
        <f t="shared" si="614"/>
        <v>3823860755.8730001</v>
      </c>
      <c r="C19696">
        <f t="shared" si="615"/>
        <v>25.059000492095947</v>
      </c>
      <c r="D19696" s="1">
        <v>17.840710000000001</v>
      </c>
      <c r="E19696" s="1">
        <v>-0.95062919999999995</v>
      </c>
    </row>
    <row r="19697" spans="1:5" x14ac:dyDescent="0.45">
      <c r="A19697" s="2">
        <v>44257.647637430557</v>
      </c>
      <c r="B19697">
        <f t="shared" si="614"/>
        <v>3823860755.8740001</v>
      </c>
      <c r="C19697">
        <f t="shared" si="615"/>
        <v>25.060000419616699</v>
      </c>
      <c r="D19697" s="1">
        <v>17.917149999999999</v>
      </c>
      <c r="E19697" s="1">
        <v>-0.95062919999999995</v>
      </c>
    </row>
    <row r="19698" spans="1:5" x14ac:dyDescent="0.45">
      <c r="A19698" s="2">
        <v>44257.647637442133</v>
      </c>
      <c r="B19698">
        <f t="shared" si="614"/>
        <v>3823860755.8750005</v>
      </c>
      <c r="C19698">
        <f t="shared" si="615"/>
        <v>25.061000823974609</v>
      </c>
      <c r="D19698" s="1">
        <v>17.687830000000002</v>
      </c>
      <c r="E19698" s="1">
        <v>-0.94425939999999997</v>
      </c>
    </row>
    <row r="19699" spans="1:5" x14ac:dyDescent="0.45">
      <c r="A19699" s="2">
        <v>44257.647637453701</v>
      </c>
      <c r="B19699">
        <f t="shared" si="614"/>
        <v>3823860755.8759999</v>
      </c>
      <c r="C19699">
        <f t="shared" si="615"/>
        <v>25.062000274658203</v>
      </c>
      <c r="D19699" s="1">
        <v>18.146470000000001</v>
      </c>
      <c r="E19699" s="1">
        <v>-0.94425939999999997</v>
      </c>
    </row>
    <row r="19700" spans="1:5" x14ac:dyDescent="0.45">
      <c r="A19700" s="2">
        <v>44257.647637465278</v>
      </c>
      <c r="B19700">
        <f t="shared" si="614"/>
        <v>3823860755.8769999</v>
      </c>
      <c r="C19700">
        <f t="shared" si="615"/>
        <v>25.063000202178955</v>
      </c>
      <c r="D19700" s="1">
        <v>18.222909999999999</v>
      </c>
      <c r="E19700" s="1">
        <v>-0.93151980000000001</v>
      </c>
    </row>
    <row r="19701" spans="1:5" x14ac:dyDescent="0.45">
      <c r="A19701" s="2">
        <v>44257.647637708331</v>
      </c>
      <c r="B19701">
        <f t="shared" si="614"/>
        <v>3823860755.8979998</v>
      </c>
      <c r="C19701">
        <f t="shared" si="615"/>
        <v>25.084000110626221</v>
      </c>
      <c r="D19701" s="1">
        <v>18.45223</v>
      </c>
      <c r="E19701" s="1">
        <v>-0.92515000000000003</v>
      </c>
    </row>
    <row r="19702" spans="1:5" x14ac:dyDescent="0.45">
      <c r="A19702" s="2">
        <v>44257.647637719907</v>
      </c>
      <c r="B19702">
        <f t="shared" si="614"/>
        <v>3823860755.8990002</v>
      </c>
      <c r="C19702">
        <f t="shared" si="615"/>
        <v>25.085000514984131</v>
      </c>
      <c r="D19702" s="1">
        <v>18.681550000000001</v>
      </c>
      <c r="E19702" s="1">
        <v>-0.91878020000000005</v>
      </c>
    </row>
    <row r="19703" spans="1:5" x14ac:dyDescent="0.45">
      <c r="A19703" s="2">
        <v>44257.647637731483</v>
      </c>
      <c r="B19703">
        <f t="shared" si="614"/>
        <v>3823860755.9000001</v>
      </c>
      <c r="C19703">
        <f t="shared" si="615"/>
        <v>25.086000442504883</v>
      </c>
      <c r="D19703" s="1">
        <v>18.91086</v>
      </c>
      <c r="E19703" s="1">
        <v>-0.91878020000000005</v>
      </c>
    </row>
    <row r="19704" spans="1:5" x14ac:dyDescent="0.45">
      <c r="A19704" s="2">
        <v>44257.647637743059</v>
      </c>
      <c r="B19704">
        <f t="shared" si="614"/>
        <v>3823860755.9010005</v>
      </c>
      <c r="C19704">
        <f t="shared" si="615"/>
        <v>25.087000846862793</v>
      </c>
      <c r="D19704" s="1">
        <v>18.45223</v>
      </c>
      <c r="E19704" s="1">
        <v>-0.90604050000000003</v>
      </c>
    </row>
    <row r="19705" spans="1:5" x14ac:dyDescent="0.45">
      <c r="A19705" s="2">
        <v>44257.647637754628</v>
      </c>
      <c r="B19705">
        <f t="shared" si="614"/>
        <v>3823860755.902</v>
      </c>
      <c r="C19705">
        <f t="shared" si="615"/>
        <v>25.088000297546387</v>
      </c>
      <c r="D19705" s="1">
        <v>17.76427</v>
      </c>
      <c r="E19705" s="1">
        <v>-0.91241039999999995</v>
      </c>
    </row>
    <row r="19706" spans="1:5" x14ac:dyDescent="0.45">
      <c r="A19706" s="2">
        <v>44257.647637766204</v>
      </c>
      <c r="B19706">
        <f t="shared" si="614"/>
        <v>3823860755.9029999</v>
      </c>
      <c r="C19706">
        <f t="shared" si="615"/>
        <v>25.089000225067139</v>
      </c>
      <c r="D19706" s="1">
        <v>18.222909999999999</v>
      </c>
      <c r="E19706" s="1">
        <v>-0.89967070000000005</v>
      </c>
    </row>
    <row r="19707" spans="1:5" x14ac:dyDescent="0.45">
      <c r="A19707" s="2">
        <v>44257.64763777778</v>
      </c>
      <c r="B19707">
        <f t="shared" si="614"/>
        <v>3823860755.9040003</v>
      </c>
      <c r="C19707">
        <f t="shared" si="615"/>
        <v>25.090000629425049</v>
      </c>
      <c r="D19707" s="1">
        <v>17.45851</v>
      </c>
      <c r="E19707" s="1">
        <v>-0.91878020000000005</v>
      </c>
    </row>
    <row r="19708" spans="1:5" x14ac:dyDescent="0.45">
      <c r="A19708" s="2">
        <v>44257.647637789349</v>
      </c>
      <c r="B19708">
        <f t="shared" si="614"/>
        <v>3823860755.9049997</v>
      </c>
      <c r="C19708">
        <f t="shared" si="615"/>
        <v>25.091000080108643</v>
      </c>
      <c r="D19708" s="1">
        <v>17.61139</v>
      </c>
      <c r="E19708" s="1">
        <v>-0.89967070000000005</v>
      </c>
    </row>
    <row r="19709" spans="1:5" x14ac:dyDescent="0.45">
      <c r="A19709" s="2">
        <v>44257.647637800925</v>
      </c>
      <c r="B19709">
        <f t="shared" si="614"/>
        <v>3823860755.9059997</v>
      </c>
      <c r="C19709">
        <f t="shared" si="615"/>
        <v>25.092000007629395</v>
      </c>
      <c r="D19709" s="1">
        <v>17.61139</v>
      </c>
      <c r="E19709" s="1">
        <v>-0.91878020000000005</v>
      </c>
    </row>
    <row r="19710" spans="1:5" x14ac:dyDescent="0.45">
      <c r="A19710" s="2">
        <v>44257.647637812501</v>
      </c>
      <c r="B19710">
        <f t="shared" si="614"/>
        <v>3823860755.9070001</v>
      </c>
      <c r="C19710">
        <f t="shared" si="615"/>
        <v>25.093000411987305</v>
      </c>
      <c r="D19710" s="1">
        <v>17.76427</v>
      </c>
      <c r="E19710" s="1">
        <v>-0.89967070000000005</v>
      </c>
    </row>
    <row r="19711" spans="1:5" x14ac:dyDescent="0.45">
      <c r="A19711" s="2">
        <v>44257.647637824077</v>
      </c>
      <c r="B19711">
        <f t="shared" si="614"/>
        <v>3823860755.9080005</v>
      </c>
      <c r="C19711">
        <f t="shared" si="615"/>
        <v>25.094000816345215</v>
      </c>
      <c r="D19711" s="1">
        <v>17.45851</v>
      </c>
      <c r="E19711" s="1">
        <v>-0.91241039999999995</v>
      </c>
    </row>
    <row r="19712" spans="1:5" x14ac:dyDescent="0.45">
      <c r="A19712" s="2">
        <v>44257.647637835646</v>
      </c>
      <c r="B19712">
        <f t="shared" si="614"/>
        <v>3823860755.9089999</v>
      </c>
      <c r="C19712">
        <f t="shared" si="615"/>
        <v>25.095000267028809</v>
      </c>
      <c r="D19712" s="1">
        <v>17.840710000000001</v>
      </c>
      <c r="E19712" s="1">
        <v>-0.89967070000000005</v>
      </c>
    </row>
    <row r="19713" spans="1:5" x14ac:dyDescent="0.45">
      <c r="A19713" s="2">
        <v>44257.647637847222</v>
      </c>
      <c r="B19713">
        <f t="shared" si="614"/>
        <v>3823860755.9099998</v>
      </c>
      <c r="C19713">
        <f t="shared" si="615"/>
        <v>25.096000194549561</v>
      </c>
      <c r="D19713" s="1">
        <v>18.146470000000001</v>
      </c>
      <c r="E19713" s="1">
        <v>-0.89967070000000005</v>
      </c>
    </row>
    <row r="19714" spans="1:5" x14ac:dyDescent="0.45">
      <c r="A19714" s="2">
        <v>44257.647637858798</v>
      </c>
      <c r="B19714">
        <f t="shared" ref="B19714:B19777" si="616">A19714*86400</f>
        <v>3823860755.9110003</v>
      </c>
      <c r="C19714">
        <f t="shared" ref="C19714:C19777" si="617">B19714-$B$1</f>
        <v>25.097000598907471</v>
      </c>
      <c r="D19714" s="1">
        <v>17.993590000000001</v>
      </c>
      <c r="E19714" s="1">
        <v>-0.91241039999999995</v>
      </c>
    </row>
    <row r="19715" spans="1:5" x14ac:dyDescent="0.45">
      <c r="A19715" s="2">
        <v>44257.647637870374</v>
      </c>
      <c r="B19715">
        <f t="shared" si="616"/>
        <v>3823860755.9120002</v>
      </c>
      <c r="C19715">
        <f t="shared" si="617"/>
        <v>25.098000526428223</v>
      </c>
      <c r="D19715" s="1">
        <v>18.29935</v>
      </c>
      <c r="E19715" s="1">
        <v>-0.89330089999999995</v>
      </c>
    </row>
    <row r="19716" spans="1:5" x14ac:dyDescent="0.45">
      <c r="A19716" s="2">
        <v>44257.647637881943</v>
      </c>
      <c r="B19716">
        <f t="shared" si="616"/>
        <v>3823860755.9129996</v>
      </c>
      <c r="C19716">
        <f t="shared" si="617"/>
        <v>25.098999977111816</v>
      </c>
      <c r="D19716" s="1">
        <v>18.375789999999999</v>
      </c>
      <c r="E19716" s="1">
        <v>-0.91241039999999995</v>
      </c>
    </row>
    <row r="19717" spans="1:5" x14ac:dyDescent="0.45">
      <c r="A19717" s="2">
        <v>44257.647637893519</v>
      </c>
      <c r="B19717">
        <f t="shared" si="616"/>
        <v>3823860755.914</v>
      </c>
      <c r="C19717">
        <f t="shared" si="617"/>
        <v>25.100000381469727</v>
      </c>
      <c r="D19717" s="1">
        <v>18.528670000000002</v>
      </c>
      <c r="E19717" s="1">
        <v>-0.90604050000000003</v>
      </c>
    </row>
    <row r="19718" spans="1:5" x14ac:dyDescent="0.45">
      <c r="A19718" s="2">
        <v>44257.647637905095</v>
      </c>
      <c r="B19718">
        <f t="shared" si="616"/>
        <v>3823860755.915</v>
      </c>
      <c r="C19718">
        <f t="shared" si="617"/>
        <v>25.101000308990479</v>
      </c>
      <c r="D19718" s="1">
        <v>18.375789999999999</v>
      </c>
      <c r="E19718" s="1">
        <v>-0.90604050000000003</v>
      </c>
    </row>
    <row r="19719" spans="1:5" x14ac:dyDescent="0.45">
      <c r="A19719" s="2">
        <v>44257.647637916663</v>
      </c>
      <c r="B19719">
        <f t="shared" si="616"/>
        <v>3823860755.9159999</v>
      </c>
      <c r="C19719">
        <f t="shared" si="617"/>
        <v>25.10200023651123</v>
      </c>
      <c r="D19719" s="1">
        <v>18.375789999999999</v>
      </c>
      <c r="E19719" s="1">
        <v>-0.90604050000000003</v>
      </c>
    </row>
    <row r="19720" spans="1:5" x14ac:dyDescent="0.45">
      <c r="A19720" s="2">
        <v>44257.647637928239</v>
      </c>
      <c r="B19720">
        <f t="shared" si="616"/>
        <v>3823860755.9169998</v>
      </c>
      <c r="C19720">
        <f t="shared" si="617"/>
        <v>25.103000164031982</v>
      </c>
      <c r="D19720" s="1">
        <v>18.757989999999999</v>
      </c>
      <c r="E19720" s="1">
        <v>-0.89967070000000005</v>
      </c>
    </row>
    <row r="19721" spans="1:5" x14ac:dyDescent="0.45">
      <c r="A19721" s="2">
        <v>44257.647637939815</v>
      </c>
      <c r="B19721">
        <f t="shared" si="616"/>
        <v>3823860755.9180002</v>
      </c>
      <c r="C19721">
        <f t="shared" si="617"/>
        <v>25.104000568389893</v>
      </c>
      <c r="D19721" s="1">
        <v>18.146470000000001</v>
      </c>
      <c r="E19721" s="1">
        <v>-0.89967070000000005</v>
      </c>
    </row>
    <row r="19722" spans="1:5" x14ac:dyDescent="0.45">
      <c r="A19722" s="2">
        <v>44257.647637951392</v>
      </c>
      <c r="B19722">
        <f t="shared" si="616"/>
        <v>3823860755.9190001</v>
      </c>
      <c r="C19722">
        <f t="shared" si="617"/>
        <v>25.105000495910645</v>
      </c>
      <c r="D19722" s="1">
        <v>18.29935</v>
      </c>
      <c r="E19722" s="1">
        <v>-0.90604050000000003</v>
      </c>
    </row>
    <row r="19723" spans="1:5" x14ac:dyDescent="0.45">
      <c r="A19723" s="2">
        <v>44257.64763796296</v>
      </c>
      <c r="B19723">
        <f t="shared" si="616"/>
        <v>3823860755.9199996</v>
      </c>
      <c r="C19723">
        <f t="shared" si="617"/>
        <v>25.105999946594238</v>
      </c>
      <c r="D19723" s="1">
        <v>17.840710000000001</v>
      </c>
      <c r="E19723" s="1">
        <v>-0.89330089999999995</v>
      </c>
    </row>
    <row r="19724" spans="1:5" x14ac:dyDescent="0.45">
      <c r="A19724" s="2">
        <v>44257.647637974536</v>
      </c>
      <c r="B19724">
        <f t="shared" si="616"/>
        <v>3823860755.921</v>
      </c>
      <c r="C19724">
        <f t="shared" si="617"/>
        <v>25.107000350952148</v>
      </c>
      <c r="D19724" s="1">
        <v>17.76427</v>
      </c>
      <c r="E19724" s="1">
        <v>-0.89967070000000005</v>
      </c>
    </row>
    <row r="19725" spans="1:5" x14ac:dyDescent="0.45">
      <c r="A19725" s="2">
        <v>44257.647637986112</v>
      </c>
      <c r="B19725">
        <f t="shared" si="616"/>
        <v>3823860755.9219999</v>
      </c>
      <c r="C19725">
        <f t="shared" si="617"/>
        <v>25.1080002784729</v>
      </c>
      <c r="D19725" s="1">
        <v>17.917149999999999</v>
      </c>
      <c r="E19725" s="1">
        <v>-0.89330089999999995</v>
      </c>
    </row>
    <row r="19726" spans="1:5" x14ac:dyDescent="0.45">
      <c r="A19726" s="2">
        <v>44257.647637997688</v>
      </c>
      <c r="B19726">
        <f t="shared" si="616"/>
        <v>3823860755.9230003</v>
      </c>
      <c r="C19726">
        <f t="shared" si="617"/>
        <v>25.109000682830811</v>
      </c>
      <c r="D19726" s="1">
        <v>17.993590000000001</v>
      </c>
      <c r="E19726" s="1">
        <v>-0.87419150000000001</v>
      </c>
    </row>
    <row r="19727" spans="1:5" x14ac:dyDescent="0.45">
      <c r="A19727" s="2">
        <v>44257.647638009257</v>
      </c>
      <c r="B19727">
        <f t="shared" si="616"/>
        <v>3823860755.9239998</v>
      </c>
      <c r="C19727">
        <f t="shared" si="617"/>
        <v>25.110000133514404</v>
      </c>
      <c r="D19727" s="1">
        <v>17.917149999999999</v>
      </c>
      <c r="E19727" s="1">
        <v>-0.87419150000000001</v>
      </c>
    </row>
    <row r="19728" spans="1:5" x14ac:dyDescent="0.45">
      <c r="A19728" s="2">
        <v>44257.647638020833</v>
      </c>
      <c r="B19728">
        <f t="shared" si="616"/>
        <v>3823860755.9250002</v>
      </c>
      <c r="C19728">
        <f t="shared" si="617"/>
        <v>25.111000537872314</v>
      </c>
      <c r="D19728" s="1">
        <v>17.687830000000002</v>
      </c>
      <c r="E19728" s="1">
        <v>-0.87419150000000001</v>
      </c>
    </row>
    <row r="19729" spans="1:5" x14ac:dyDescent="0.45">
      <c r="A19729" s="2">
        <v>44257.647638032409</v>
      </c>
      <c r="B19729">
        <f t="shared" si="616"/>
        <v>3823860755.9260001</v>
      </c>
      <c r="C19729">
        <f t="shared" si="617"/>
        <v>25.112000465393066</v>
      </c>
      <c r="D19729" s="1">
        <v>17.993590000000001</v>
      </c>
      <c r="E19729" s="1">
        <v>-0.88056129999999999</v>
      </c>
    </row>
    <row r="19730" spans="1:5" x14ac:dyDescent="0.45">
      <c r="A19730" s="2">
        <v>44257.647638043978</v>
      </c>
      <c r="B19730">
        <f t="shared" si="616"/>
        <v>3823860755.9269996</v>
      </c>
      <c r="C19730">
        <f t="shared" si="617"/>
        <v>25.11299991607666</v>
      </c>
      <c r="D19730" s="1">
        <v>18.375789999999999</v>
      </c>
      <c r="E19730" s="1">
        <v>-0.87419150000000001</v>
      </c>
    </row>
    <row r="19731" spans="1:5" x14ac:dyDescent="0.45">
      <c r="A19731" s="2">
        <v>44257.647638055554</v>
      </c>
      <c r="B19731">
        <f t="shared" si="616"/>
        <v>3823860755.928</v>
      </c>
      <c r="C19731">
        <f t="shared" si="617"/>
        <v>25.11400032043457</v>
      </c>
      <c r="D19731" s="1">
        <v>18.29935</v>
      </c>
      <c r="E19731" s="1">
        <v>-0.87419150000000001</v>
      </c>
    </row>
    <row r="19732" spans="1:5" x14ac:dyDescent="0.45">
      <c r="A19732" s="2">
        <v>44257.64763806713</v>
      </c>
      <c r="B19732">
        <f t="shared" si="616"/>
        <v>3823860755.9289999</v>
      </c>
      <c r="C19732">
        <f t="shared" si="617"/>
        <v>25.115000247955322</v>
      </c>
      <c r="D19732" s="1">
        <v>18.681550000000001</v>
      </c>
      <c r="E19732" s="1">
        <v>-0.87419150000000001</v>
      </c>
    </row>
    <row r="19733" spans="1:5" x14ac:dyDescent="0.45">
      <c r="A19733" s="2">
        <v>44257.647638078706</v>
      </c>
      <c r="B19733">
        <f t="shared" si="616"/>
        <v>3823860755.9300003</v>
      </c>
      <c r="C19733">
        <f t="shared" si="617"/>
        <v>25.116000652313232</v>
      </c>
      <c r="D19733" s="1">
        <v>18.60511</v>
      </c>
      <c r="E19733" s="1">
        <v>-0.86782170000000003</v>
      </c>
    </row>
    <row r="19734" spans="1:5" x14ac:dyDescent="0.45">
      <c r="A19734" s="2">
        <v>44257.647638090275</v>
      </c>
      <c r="B19734">
        <f t="shared" si="616"/>
        <v>3823860755.9309998</v>
      </c>
      <c r="C19734">
        <f t="shared" si="617"/>
        <v>25.117000102996826</v>
      </c>
      <c r="D19734" s="1">
        <v>18.91086</v>
      </c>
      <c r="E19734" s="1">
        <v>-0.87419150000000001</v>
      </c>
    </row>
    <row r="19735" spans="1:5" x14ac:dyDescent="0.45">
      <c r="A19735" s="2">
        <v>44257.647638101851</v>
      </c>
      <c r="B19735">
        <f t="shared" si="616"/>
        <v>3823860755.9320002</v>
      </c>
      <c r="C19735">
        <f t="shared" si="617"/>
        <v>25.118000507354736</v>
      </c>
      <c r="D19735" s="1">
        <v>18.528670000000002</v>
      </c>
      <c r="E19735" s="1">
        <v>-0.86782170000000003</v>
      </c>
    </row>
    <row r="19736" spans="1:5" x14ac:dyDescent="0.45">
      <c r="A19736" s="2">
        <v>44257.647638113427</v>
      </c>
      <c r="B19736">
        <f t="shared" si="616"/>
        <v>3823860755.9330001</v>
      </c>
      <c r="C19736">
        <f t="shared" si="617"/>
        <v>25.119000434875488</v>
      </c>
      <c r="D19736" s="1">
        <v>18.528670000000002</v>
      </c>
      <c r="E19736" s="1">
        <v>-0.89330089999999995</v>
      </c>
    </row>
    <row r="19737" spans="1:5" x14ac:dyDescent="0.45">
      <c r="A19737" s="2">
        <v>44257.647638125003</v>
      </c>
      <c r="B19737">
        <f t="shared" si="616"/>
        <v>3823860755.9340005</v>
      </c>
      <c r="C19737">
        <f t="shared" si="617"/>
        <v>25.120000839233398</v>
      </c>
      <c r="D19737" s="1">
        <v>18.757989999999999</v>
      </c>
      <c r="E19737" s="1">
        <v>-0.86782170000000003</v>
      </c>
    </row>
    <row r="19738" spans="1:5" x14ac:dyDescent="0.45">
      <c r="A19738" s="2">
        <v>44257.647638136572</v>
      </c>
      <c r="B19738">
        <f t="shared" si="616"/>
        <v>3823860755.9349999</v>
      </c>
      <c r="C19738">
        <f t="shared" si="617"/>
        <v>25.121000289916992</v>
      </c>
      <c r="D19738" s="1">
        <v>18.45223</v>
      </c>
      <c r="E19738" s="1">
        <v>-0.88693109999999997</v>
      </c>
    </row>
    <row r="19739" spans="1:5" x14ac:dyDescent="0.45">
      <c r="A19739" s="2">
        <v>44257.647638148148</v>
      </c>
      <c r="B19739">
        <f t="shared" si="616"/>
        <v>3823860755.9359999</v>
      </c>
      <c r="C19739">
        <f t="shared" si="617"/>
        <v>25.122000217437744</v>
      </c>
      <c r="D19739" s="1">
        <v>18.222909999999999</v>
      </c>
      <c r="E19739" s="1">
        <v>-0.89330089999999995</v>
      </c>
    </row>
    <row r="19740" spans="1:5" x14ac:dyDescent="0.45">
      <c r="A19740" s="2">
        <v>44257.647638159724</v>
      </c>
      <c r="B19740">
        <f t="shared" si="616"/>
        <v>3823860755.9370003</v>
      </c>
      <c r="C19740">
        <f t="shared" si="617"/>
        <v>25.123000621795654</v>
      </c>
      <c r="D19740" s="1">
        <v>17.840710000000001</v>
      </c>
      <c r="E19740" s="1">
        <v>-0.89330089999999995</v>
      </c>
    </row>
    <row r="19741" spans="1:5" x14ac:dyDescent="0.45">
      <c r="A19741" s="2">
        <v>44257.647638171293</v>
      </c>
      <c r="B19741">
        <f t="shared" si="616"/>
        <v>3823860755.9379997</v>
      </c>
      <c r="C19741">
        <f t="shared" si="617"/>
        <v>25.124000072479248</v>
      </c>
      <c r="D19741" s="1">
        <v>17.45851</v>
      </c>
      <c r="E19741" s="1">
        <v>-0.88693109999999997</v>
      </c>
    </row>
    <row r="19742" spans="1:5" x14ac:dyDescent="0.45">
      <c r="A19742" s="2">
        <v>44257.647638182869</v>
      </c>
      <c r="B19742">
        <f t="shared" si="616"/>
        <v>3823860755.9389997</v>
      </c>
      <c r="C19742">
        <f t="shared" si="617"/>
        <v>25.125</v>
      </c>
      <c r="D19742" s="1">
        <v>17.534949999999998</v>
      </c>
      <c r="E19742" s="1">
        <v>-0.89967070000000005</v>
      </c>
    </row>
    <row r="19743" spans="1:5" x14ac:dyDescent="0.45">
      <c r="A19743" s="2">
        <v>44257.647638194445</v>
      </c>
      <c r="B19743">
        <f t="shared" si="616"/>
        <v>3823860755.9400001</v>
      </c>
      <c r="C19743">
        <f t="shared" si="617"/>
        <v>25.12600040435791</v>
      </c>
      <c r="D19743" s="1">
        <v>17.840710000000001</v>
      </c>
      <c r="E19743" s="1">
        <v>-0.90604050000000003</v>
      </c>
    </row>
    <row r="19744" spans="1:5" x14ac:dyDescent="0.45">
      <c r="A19744" s="2">
        <v>44257.647638206021</v>
      </c>
      <c r="B19744">
        <f t="shared" si="616"/>
        <v>3823860755.941</v>
      </c>
      <c r="C19744">
        <f t="shared" si="617"/>
        <v>25.127000331878662</v>
      </c>
      <c r="D19744" s="1">
        <v>17.917149999999999</v>
      </c>
      <c r="E19744" s="1">
        <v>-0.88693109999999997</v>
      </c>
    </row>
    <row r="19745" spans="1:5" x14ac:dyDescent="0.45">
      <c r="A19745" s="2">
        <v>44257.64763821759</v>
      </c>
      <c r="B19745">
        <f t="shared" si="616"/>
        <v>3823860755.9419999</v>
      </c>
      <c r="C19745">
        <f t="shared" si="617"/>
        <v>25.128000259399414</v>
      </c>
      <c r="D19745" s="1">
        <v>17.534949999999998</v>
      </c>
      <c r="E19745" s="1">
        <v>-0.90604050000000003</v>
      </c>
    </row>
    <row r="19746" spans="1:5" x14ac:dyDescent="0.45">
      <c r="A19746" s="2">
        <v>44257.647638229166</v>
      </c>
      <c r="B19746">
        <f t="shared" si="616"/>
        <v>3823860755.9429998</v>
      </c>
      <c r="C19746">
        <f t="shared" si="617"/>
        <v>25.129000186920166</v>
      </c>
      <c r="D19746" s="1">
        <v>17.840710000000001</v>
      </c>
      <c r="E19746" s="1">
        <v>-0.89330089999999995</v>
      </c>
    </row>
    <row r="19747" spans="1:5" x14ac:dyDescent="0.45">
      <c r="A19747" s="2">
        <v>44257.647638240742</v>
      </c>
      <c r="B19747">
        <f t="shared" si="616"/>
        <v>3823860755.9440002</v>
      </c>
      <c r="C19747">
        <f t="shared" si="617"/>
        <v>25.130000591278076</v>
      </c>
      <c r="D19747" s="1">
        <v>17.840710000000001</v>
      </c>
      <c r="E19747" s="1">
        <v>-0.89967070000000005</v>
      </c>
    </row>
    <row r="19748" spans="1:5" x14ac:dyDescent="0.45">
      <c r="A19748" s="2">
        <v>44257.647638252318</v>
      </c>
      <c r="B19748">
        <f t="shared" si="616"/>
        <v>3823860755.9450002</v>
      </c>
      <c r="C19748">
        <f t="shared" si="617"/>
        <v>25.131000518798828</v>
      </c>
      <c r="D19748" s="1">
        <v>18.222909999999999</v>
      </c>
      <c r="E19748" s="1">
        <v>-0.90604050000000003</v>
      </c>
    </row>
    <row r="19749" spans="1:5" x14ac:dyDescent="0.45">
      <c r="A19749" s="2">
        <v>44257.647638263887</v>
      </c>
      <c r="B19749">
        <f t="shared" si="616"/>
        <v>3823860755.9459996</v>
      </c>
      <c r="C19749">
        <f t="shared" si="617"/>
        <v>25.131999969482422</v>
      </c>
      <c r="D19749" s="1">
        <v>18.757989999999999</v>
      </c>
      <c r="E19749" s="1">
        <v>-0.90604050000000003</v>
      </c>
    </row>
    <row r="19750" spans="1:5" x14ac:dyDescent="0.45">
      <c r="A19750" s="2">
        <v>44257.647638275463</v>
      </c>
      <c r="B19750">
        <f t="shared" si="616"/>
        <v>3823860755.947</v>
      </c>
      <c r="C19750">
        <f t="shared" si="617"/>
        <v>25.133000373840332</v>
      </c>
      <c r="D19750" s="1">
        <v>18.681550000000001</v>
      </c>
      <c r="E19750" s="1">
        <v>-0.90604050000000003</v>
      </c>
    </row>
    <row r="19751" spans="1:5" x14ac:dyDescent="0.45">
      <c r="A19751" s="2">
        <v>44257.647638287039</v>
      </c>
      <c r="B19751">
        <f t="shared" si="616"/>
        <v>3823860755.948</v>
      </c>
      <c r="C19751">
        <f t="shared" si="617"/>
        <v>25.134000301361084</v>
      </c>
      <c r="D19751" s="1">
        <v>18.45223</v>
      </c>
      <c r="E19751" s="1">
        <v>-0.90604050000000003</v>
      </c>
    </row>
    <row r="19752" spans="1:5" x14ac:dyDescent="0.45">
      <c r="A19752" s="2">
        <v>44257.647638298607</v>
      </c>
      <c r="B19752">
        <f t="shared" si="616"/>
        <v>3823860755.9489999</v>
      </c>
      <c r="C19752">
        <f t="shared" si="617"/>
        <v>25.135000228881836</v>
      </c>
      <c r="D19752" s="1">
        <v>18.60511</v>
      </c>
      <c r="E19752" s="1">
        <v>-0.90604050000000003</v>
      </c>
    </row>
    <row r="19753" spans="1:5" x14ac:dyDescent="0.45">
      <c r="A19753" s="2">
        <v>44257.647638310184</v>
      </c>
      <c r="B19753">
        <f t="shared" si="616"/>
        <v>3823860755.9499998</v>
      </c>
      <c r="C19753">
        <f t="shared" si="617"/>
        <v>25.136000156402588</v>
      </c>
      <c r="D19753" s="1">
        <v>18.681550000000001</v>
      </c>
      <c r="E19753" s="1">
        <v>-0.91241039999999995</v>
      </c>
    </row>
    <row r="19754" spans="1:5" x14ac:dyDescent="0.45">
      <c r="A19754" s="2">
        <v>44257.64763832176</v>
      </c>
      <c r="B19754">
        <f t="shared" si="616"/>
        <v>3823860755.9510002</v>
      </c>
      <c r="C19754">
        <f t="shared" si="617"/>
        <v>25.137000560760498</v>
      </c>
      <c r="D19754" s="1">
        <v>18.681550000000001</v>
      </c>
      <c r="E19754" s="1">
        <v>-0.90604050000000003</v>
      </c>
    </row>
    <row r="19755" spans="1:5" x14ac:dyDescent="0.45">
      <c r="A19755" s="2">
        <v>44257.647638333336</v>
      </c>
      <c r="B19755">
        <f t="shared" si="616"/>
        <v>3823860755.9520001</v>
      </c>
      <c r="C19755">
        <f t="shared" si="617"/>
        <v>25.13800048828125</v>
      </c>
      <c r="D19755" s="1">
        <v>18.528670000000002</v>
      </c>
      <c r="E19755" s="1">
        <v>-0.90604050000000003</v>
      </c>
    </row>
    <row r="19756" spans="1:5" x14ac:dyDescent="0.45">
      <c r="A19756" s="2">
        <v>44257.647638344904</v>
      </c>
      <c r="B19756">
        <f t="shared" si="616"/>
        <v>3823860755.9529996</v>
      </c>
      <c r="C19756">
        <f t="shared" si="617"/>
        <v>25.138999938964844</v>
      </c>
      <c r="D19756" s="1">
        <v>17.687830000000002</v>
      </c>
      <c r="E19756" s="1">
        <v>-0.91241039999999995</v>
      </c>
    </row>
    <row r="19757" spans="1:5" x14ac:dyDescent="0.45">
      <c r="A19757" s="2">
        <v>44257.64763835648</v>
      </c>
      <c r="B19757">
        <f t="shared" si="616"/>
        <v>3823860755.954</v>
      </c>
      <c r="C19757">
        <f t="shared" si="617"/>
        <v>25.140000343322754</v>
      </c>
      <c r="D19757" s="1">
        <v>17.61139</v>
      </c>
      <c r="E19757" s="1">
        <v>-0.91241039999999995</v>
      </c>
    </row>
    <row r="19758" spans="1:5" x14ac:dyDescent="0.45">
      <c r="A19758" s="2">
        <v>44257.647638368057</v>
      </c>
      <c r="B19758">
        <f t="shared" si="616"/>
        <v>3823860755.9549999</v>
      </c>
      <c r="C19758">
        <f t="shared" si="617"/>
        <v>25.141000270843506</v>
      </c>
      <c r="D19758" s="1">
        <v>17.840710000000001</v>
      </c>
      <c r="E19758" s="1">
        <v>-0.89330089999999995</v>
      </c>
    </row>
    <row r="19759" spans="1:5" x14ac:dyDescent="0.45">
      <c r="A19759" s="2">
        <v>44257.647638379633</v>
      </c>
      <c r="B19759">
        <f t="shared" si="616"/>
        <v>3823860755.9560003</v>
      </c>
      <c r="C19759">
        <f t="shared" si="617"/>
        <v>25.142000675201416</v>
      </c>
      <c r="D19759" s="1">
        <v>17.76427</v>
      </c>
      <c r="E19759" s="1">
        <v>-0.91241039999999995</v>
      </c>
    </row>
    <row r="19760" spans="1:5" x14ac:dyDescent="0.45">
      <c r="A19760" s="2">
        <v>44257.647638391201</v>
      </c>
      <c r="B19760">
        <f t="shared" si="616"/>
        <v>3823860755.9569998</v>
      </c>
      <c r="C19760">
        <f t="shared" si="617"/>
        <v>25.14300012588501</v>
      </c>
      <c r="D19760" s="1">
        <v>17.76427</v>
      </c>
      <c r="E19760" s="1">
        <v>-0.89330089999999995</v>
      </c>
    </row>
    <row r="19761" spans="1:5" x14ac:dyDescent="0.45">
      <c r="A19761" s="2">
        <v>44257.647638402777</v>
      </c>
      <c r="B19761">
        <f t="shared" si="616"/>
        <v>3823860755.9580002</v>
      </c>
      <c r="C19761">
        <f t="shared" si="617"/>
        <v>25.14400053024292</v>
      </c>
      <c r="D19761" s="1">
        <v>17.687830000000002</v>
      </c>
      <c r="E19761" s="1">
        <v>-0.89330089999999995</v>
      </c>
    </row>
    <row r="19762" spans="1:5" x14ac:dyDescent="0.45">
      <c r="A19762" s="2">
        <v>44257.647638414353</v>
      </c>
      <c r="B19762">
        <f t="shared" si="616"/>
        <v>3823860755.9590001</v>
      </c>
      <c r="C19762">
        <f t="shared" si="617"/>
        <v>25.145000457763672</v>
      </c>
      <c r="D19762" s="1">
        <v>17.917149999999999</v>
      </c>
      <c r="E19762" s="1">
        <v>-0.91878020000000005</v>
      </c>
    </row>
    <row r="19763" spans="1:5" x14ac:dyDescent="0.45">
      <c r="A19763" s="2">
        <v>44257.647638425929</v>
      </c>
      <c r="B19763">
        <f t="shared" si="616"/>
        <v>3823860755.9600005</v>
      </c>
      <c r="C19763">
        <f t="shared" si="617"/>
        <v>25.146000862121582</v>
      </c>
      <c r="D19763" s="1">
        <v>18.222909999999999</v>
      </c>
      <c r="E19763" s="1">
        <v>-0.89330089999999995</v>
      </c>
    </row>
    <row r="19764" spans="1:5" x14ac:dyDescent="0.45">
      <c r="A19764" s="2">
        <v>44257.647638437498</v>
      </c>
      <c r="B19764">
        <f t="shared" si="616"/>
        <v>3823860755.961</v>
      </c>
      <c r="C19764">
        <f t="shared" si="617"/>
        <v>25.147000312805176</v>
      </c>
      <c r="D19764" s="1">
        <v>18.757989999999999</v>
      </c>
      <c r="E19764" s="1">
        <v>-0.91241039999999995</v>
      </c>
    </row>
    <row r="19765" spans="1:5" x14ac:dyDescent="0.45">
      <c r="A19765" s="2">
        <v>44257.647638449074</v>
      </c>
      <c r="B19765">
        <f t="shared" si="616"/>
        <v>3823860755.9619999</v>
      </c>
      <c r="C19765">
        <f t="shared" si="617"/>
        <v>25.148000240325928</v>
      </c>
      <c r="D19765" s="1">
        <v>18.60511</v>
      </c>
      <c r="E19765" s="1">
        <v>-0.89967070000000005</v>
      </c>
    </row>
    <row r="19766" spans="1:5" x14ac:dyDescent="0.45">
      <c r="A19766" s="2">
        <v>44257.64763846065</v>
      </c>
      <c r="B19766">
        <f t="shared" si="616"/>
        <v>3823860755.9630003</v>
      </c>
      <c r="C19766">
        <f t="shared" si="617"/>
        <v>25.149000644683838</v>
      </c>
      <c r="D19766" s="1">
        <v>18.834420000000001</v>
      </c>
      <c r="E19766" s="1">
        <v>-0.91878020000000005</v>
      </c>
    </row>
    <row r="19767" spans="1:5" x14ac:dyDescent="0.45">
      <c r="A19767" s="2">
        <v>44257.647638472219</v>
      </c>
      <c r="B19767">
        <f t="shared" si="616"/>
        <v>3823860755.9639997</v>
      </c>
      <c r="C19767">
        <f t="shared" si="617"/>
        <v>25.150000095367432</v>
      </c>
      <c r="D19767" s="1">
        <v>18.757989999999999</v>
      </c>
      <c r="E19767" s="1">
        <v>-0.89967070000000005</v>
      </c>
    </row>
    <row r="19768" spans="1:5" x14ac:dyDescent="0.45">
      <c r="A19768" s="2">
        <v>44257.647638483795</v>
      </c>
      <c r="B19768">
        <f t="shared" si="616"/>
        <v>3823860755.9649997</v>
      </c>
      <c r="C19768">
        <f t="shared" si="617"/>
        <v>25.151000022888184</v>
      </c>
      <c r="D19768" s="1">
        <v>18.834420000000001</v>
      </c>
      <c r="E19768" s="1">
        <v>-0.90604050000000003</v>
      </c>
    </row>
    <row r="19769" spans="1:5" x14ac:dyDescent="0.45">
      <c r="A19769" s="2">
        <v>44257.647638495371</v>
      </c>
      <c r="B19769">
        <f t="shared" si="616"/>
        <v>3823860755.9660001</v>
      </c>
      <c r="C19769">
        <f t="shared" si="617"/>
        <v>25.152000427246094</v>
      </c>
      <c r="D19769" s="1">
        <v>18.45223</v>
      </c>
      <c r="E19769" s="1">
        <v>-0.89967070000000005</v>
      </c>
    </row>
    <row r="19770" spans="1:5" x14ac:dyDescent="0.45">
      <c r="A19770" s="2">
        <v>44257.647638506947</v>
      </c>
      <c r="B19770">
        <f t="shared" si="616"/>
        <v>3823860755.967</v>
      </c>
      <c r="C19770">
        <f t="shared" si="617"/>
        <v>25.153000354766846</v>
      </c>
      <c r="D19770" s="1">
        <v>18.987300000000001</v>
      </c>
      <c r="E19770" s="1">
        <v>-0.90604050000000003</v>
      </c>
    </row>
    <row r="19771" spans="1:5" x14ac:dyDescent="0.45">
      <c r="A19771" s="2">
        <v>44257.647638518516</v>
      </c>
      <c r="B19771">
        <f t="shared" si="616"/>
        <v>3823860755.9679999</v>
      </c>
      <c r="C19771">
        <f t="shared" si="617"/>
        <v>25.154000282287598</v>
      </c>
      <c r="D19771" s="1">
        <v>18.375789999999999</v>
      </c>
      <c r="E19771" s="1">
        <v>-0.90604050000000003</v>
      </c>
    </row>
    <row r="19772" spans="1:5" x14ac:dyDescent="0.45">
      <c r="A19772" s="2">
        <v>44257.647638530092</v>
      </c>
      <c r="B19772">
        <f t="shared" si="616"/>
        <v>3823860755.9689999</v>
      </c>
      <c r="C19772">
        <f t="shared" si="617"/>
        <v>25.15500020980835</v>
      </c>
      <c r="D19772" s="1">
        <v>18.29935</v>
      </c>
      <c r="E19772" s="1">
        <v>-0.90604050000000003</v>
      </c>
    </row>
    <row r="19773" spans="1:5" x14ac:dyDescent="0.45">
      <c r="A19773" s="2">
        <v>44257.647638541668</v>
      </c>
      <c r="B19773">
        <f t="shared" si="616"/>
        <v>3823860755.9700003</v>
      </c>
      <c r="C19773">
        <f t="shared" si="617"/>
        <v>25.15600061416626</v>
      </c>
      <c r="D19773" s="1">
        <v>18.222909999999999</v>
      </c>
      <c r="E19773" s="1">
        <v>-0.89330089999999995</v>
      </c>
    </row>
    <row r="19774" spans="1:5" x14ac:dyDescent="0.45">
      <c r="A19774" s="2">
        <v>44257.647638553244</v>
      </c>
      <c r="B19774">
        <f t="shared" si="616"/>
        <v>3823860755.9710002</v>
      </c>
      <c r="C19774">
        <f t="shared" si="617"/>
        <v>25.157000541687012</v>
      </c>
      <c r="D19774" s="1">
        <v>17.840710000000001</v>
      </c>
      <c r="E19774" s="1">
        <v>-0.89967070000000005</v>
      </c>
    </row>
    <row r="19775" spans="1:5" x14ac:dyDescent="0.45">
      <c r="A19775" s="2">
        <v>44257.647638564813</v>
      </c>
      <c r="B19775">
        <f t="shared" si="616"/>
        <v>3823860755.9719996</v>
      </c>
      <c r="C19775">
        <f t="shared" si="617"/>
        <v>25.157999992370605</v>
      </c>
      <c r="D19775" s="1">
        <v>17.687830000000002</v>
      </c>
      <c r="E19775" s="1">
        <v>-0.89967070000000005</v>
      </c>
    </row>
    <row r="19776" spans="1:5" x14ac:dyDescent="0.45">
      <c r="A19776" s="2">
        <v>44257.647638576389</v>
      </c>
      <c r="B19776">
        <f t="shared" si="616"/>
        <v>3823860755.973</v>
      </c>
      <c r="C19776">
        <f t="shared" si="617"/>
        <v>25.159000396728516</v>
      </c>
      <c r="D19776" s="1">
        <v>17.993590000000001</v>
      </c>
      <c r="E19776" s="1">
        <v>-0.89330089999999995</v>
      </c>
    </row>
    <row r="19777" spans="1:5" x14ac:dyDescent="0.45">
      <c r="A19777" s="2">
        <v>44257.647638587965</v>
      </c>
      <c r="B19777">
        <f t="shared" si="616"/>
        <v>3823860755.974</v>
      </c>
      <c r="C19777">
        <f t="shared" si="617"/>
        <v>25.160000324249268</v>
      </c>
      <c r="D19777" s="1">
        <v>18.070029999999999</v>
      </c>
      <c r="E19777" s="1">
        <v>-0.91241039999999995</v>
      </c>
    </row>
    <row r="19778" spans="1:5" x14ac:dyDescent="0.45">
      <c r="A19778" s="2">
        <v>44257.647638599534</v>
      </c>
      <c r="B19778">
        <f t="shared" ref="B19778:B19841" si="618">A19778*86400</f>
        <v>3823860755.9749999</v>
      </c>
      <c r="C19778">
        <f t="shared" ref="C19778:C19841" si="619">B19778-$B$1</f>
        <v>25.16100025177002</v>
      </c>
      <c r="D19778" s="1">
        <v>17.534949999999998</v>
      </c>
      <c r="E19778" s="1">
        <v>-0.91241039999999995</v>
      </c>
    </row>
    <row r="19779" spans="1:5" x14ac:dyDescent="0.45">
      <c r="A19779" s="2">
        <v>44257.64763861111</v>
      </c>
      <c r="B19779">
        <f t="shared" si="618"/>
        <v>3823860755.9759998</v>
      </c>
      <c r="C19779">
        <f t="shared" si="619"/>
        <v>25.162000179290771</v>
      </c>
      <c r="D19779" s="1">
        <v>17.840710000000001</v>
      </c>
      <c r="E19779" s="1">
        <v>-0.93788959999999999</v>
      </c>
    </row>
    <row r="19780" spans="1:5" x14ac:dyDescent="0.45">
      <c r="A19780" s="2">
        <v>44257.647638622686</v>
      </c>
      <c r="B19780">
        <f t="shared" si="618"/>
        <v>3823860755.9770002</v>
      </c>
      <c r="C19780">
        <f t="shared" si="619"/>
        <v>25.163000583648682</v>
      </c>
      <c r="D19780" s="1">
        <v>18.29935</v>
      </c>
      <c r="E19780" s="1">
        <v>-0.93151980000000001</v>
      </c>
    </row>
    <row r="19781" spans="1:5" x14ac:dyDescent="0.45">
      <c r="A19781" s="2">
        <v>44257.647638634262</v>
      </c>
      <c r="B19781">
        <f t="shared" si="618"/>
        <v>3823860755.9780002</v>
      </c>
      <c r="C19781">
        <f t="shared" si="619"/>
        <v>25.164000511169434</v>
      </c>
      <c r="D19781" s="1">
        <v>18.29935</v>
      </c>
      <c r="E19781" s="1">
        <v>-0.93788959999999999</v>
      </c>
    </row>
    <row r="19782" spans="1:5" x14ac:dyDescent="0.45">
      <c r="A19782" s="2">
        <v>44257.647638645831</v>
      </c>
      <c r="B19782">
        <f t="shared" si="618"/>
        <v>3823860755.9789996</v>
      </c>
      <c r="C19782">
        <f t="shared" si="619"/>
        <v>25.164999961853027</v>
      </c>
      <c r="D19782" s="1">
        <v>19.063739999999999</v>
      </c>
      <c r="E19782" s="1">
        <v>-0.92515000000000003</v>
      </c>
    </row>
    <row r="19783" spans="1:5" x14ac:dyDescent="0.45">
      <c r="A19783" s="2">
        <v>44257.647638657407</v>
      </c>
      <c r="B19783">
        <f t="shared" si="618"/>
        <v>3823860755.98</v>
      </c>
      <c r="C19783">
        <f t="shared" si="619"/>
        <v>25.166000366210938</v>
      </c>
      <c r="D19783" s="1">
        <v>19.063739999999999</v>
      </c>
      <c r="E19783" s="1">
        <v>-0.90604050000000003</v>
      </c>
    </row>
    <row r="19784" spans="1:5" x14ac:dyDescent="0.45">
      <c r="A19784" s="2">
        <v>44257.647638668983</v>
      </c>
      <c r="B19784">
        <f t="shared" si="618"/>
        <v>3823860755.9809999</v>
      </c>
      <c r="C19784">
        <f t="shared" si="619"/>
        <v>25.167000293731689</v>
      </c>
      <c r="D19784" s="1">
        <v>18.681550000000001</v>
      </c>
      <c r="E19784" s="1">
        <v>-0.91878020000000005</v>
      </c>
    </row>
    <row r="19785" spans="1:5" x14ac:dyDescent="0.45">
      <c r="A19785" s="2">
        <v>44257.647638680559</v>
      </c>
      <c r="B19785">
        <f t="shared" si="618"/>
        <v>3823860755.9820004</v>
      </c>
      <c r="C19785">
        <f t="shared" si="619"/>
        <v>25.1680006980896</v>
      </c>
      <c r="D19785" s="1">
        <v>18.757989999999999</v>
      </c>
      <c r="E19785" s="1">
        <v>-0.91241039999999995</v>
      </c>
    </row>
    <row r="19786" spans="1:5" x14ac:dyDescent="0.45">
      <c r="A19786" s="2">
        <v>44257.647638692128</v>
      </c>
      <c r="B19786">
        <f t="shared" si="618"/>
        <v>3823860755.9829998</v>
      </c>
      <c r="C19786">
        <f t="shared" si="619"/>
        <v>25.169000148773193</v>
      </c>
      <c r="D19786" s="1">
        <v>18.987300000000001</v>
      </c>
      <c r="E19786" s="1">
        <v>-0.90604050000000003</v>
      </c>
    </row>
    <row r="19787" spans="1:5" x14ac:dyDescent="0.45">
      <c r="A19787" s="2">
        <v>44257.647638703704</v>
      </c>
      <c r="B19787">
        <f t="shared" si="618"/>
        <v>3823860755.9840002</v>
      </c>
      <c r="C19787">
        <f t="shared" si="619"/>
        <v>25.170000553131104</v>
      </c>
      <c r="D19787" s="1">
        <v>19.063739999999999</v>
      </c>
      <c r="E19787" s="1">
        <v>-0.93151980000000001</v>
      </c>
    </row>
    <row r="19788" spans="1:5" x14ac:dyDescent="0.45">
      <c r="A19788" s="2">
        <v>44257.64763871528</v>
      </c>
      <c r="B19788">
        <f t="shared" si="618"/>
        <v>3823860755.9850001</v>
      </c>
      <c r="C19788">
        <f t="shared" si="619"/>
        <v>25.171000480651855</v>
      </c>
      <c r="D19788" s="1">
        <v>18.757989999999999</v>
      </c>
      <c r="E19788" s="1">
        <v>-0.92515000000000003</v>
      </c>
    </row>
    <row r="19789" spans="1:5" x14ac:dyDescent="0.45">
      <c r="A19789" s="2">
        <v>44257.647638726849</v>
      </c>
      <c r="B19789">
        <f t="shared" si="618"/>
        <v>3823860755.9859996</v>
      </c>
      <c r="C19789">
        <f t="shared" si="619"/>
        <v>25.171999931335449</v>
      </c>
      <c r="D19789" s="1">
        <v>18.375789999999999</v>
      </c>
      <c r="E19789" s="1">
        <v>-0.91878020000000005</v>
      </c>
    </row>
    <row r="19790" spans="1:5" x14ac:dyDescent="0.45">
      <c r="A19790" s="2">
        <v>44257.647638738425</v>
      </c>
      <c r="B19790">
        <f t="shared" si="618"/>
        <v>3823860755.987</v>
      </c>
      <c r="C19790">
        <f t="shared" si="619"/>
        <v>25.173000335693359</v>
      </c>
      <c r="D19790" s="1">
        <v>17.76427</v>
      </c>
      <c r="E19790" s="1">
        <v>-0.93151980000000001</v>
      </c>
    </row>
    <row r="19791" spans="1:5" x14ac:dyDescent="0.45">
      <c r="A19791" s="2">
        <v>44257.647638750001</v>
      </c>
      <c r="B19791">
        <f t="shared" si="618"/>
        <v>3823860755.9879999</v>
      </c>
      <c r="C19791">
        <f t="shared" si="619"/>
        <v>25.174000263214111</v>
      </c>
      <c r="D19791" s="1">
        <v>17.840710000000001</v>
      </c>
      <c r="E19791" s="1">
        <v>-0.91878020000000005</v>
      </c>
    </row>
    <row r="19792" spans="1:5" x14ac:dyDescent="0.45">
      <c r="A19792" s="2">
        <v>44257.647638761577</v>
      </c>
      <c r="B19792">
        <f t="shared" si="618"/>
        <v>3823860755.9890003</v>
      </c>
      <c r="C19792">
        <f t="shared" si="619"/>
        <v>25.175000667572021</v>
      </c>
      <c r="D19792" s="1">
        <v>17.917149999999999</v>
      </c>
      <c r="E19792" s="1">
        <v>-0.93151980000000001</v>
      </c>
    </row>
    <row r="19793" spans="1:5" x14ac:dyDescent="0.45">
      <c r="A19793" s="2">
        <v>44257.647638773145</v>
      </c>
      <c r="B19793">
        <f t="shared" si="618"/>
        <v>3823860755.9899998</v>
      </c>
      <c r="C19793">
        <f t="shared" si="619"/>
        <v>25.176000118255615</v>
      </c>
      <c r="D19793" s="1">
        <v>17.76427</v>
      </c>
      <c r="E19793" s="1">
        <v>-0.91878020000000005</v>
      </c>
    </row>
    <row r="19794" spans="1:5" x14ac:dyDescent="0.45">
      <c r="A19794" s="2">
        <v>44257.647638784721</v>
      </c>
      <c r="B19794">
        <f t="shared" si="618"/>
        <v>3823860755.9910002</v>
      </c>
      <c r="C19794">
        <f t="shared" si="619"/>
        <v>25.177000522613525</v>
      </c>
      <c r="D19794" s="1">
        <v>17.917149999999999</v>
      </c>
      <c r="E19794" s="1">
        <v>-0.93151980000000001</v>
      </c>
    </row>
    <row r="19795" spans="1:5" x14ac:dyDescent="0.45">
      <c r="A19795" s="2">
        <v>44257.647638796298</v>
      </c>
      <c r="B19795">
        <f t="shared" si="618"/>
        <v>3823860755.9920001</v>
      </c>
      <c r="C19795">
        <f t="shared" si="619"/>
        <v>25.178000450134277</v>
      </c>
      <c r="D19795" s="1">
        <v>17.534949999999998</v>
      </c>
      <c r="E19795" s="1">
        <v>-0.93788959999999999</v>
      </c>
    </row>
    <row r="19796" spans="1:5" x14ac:dyDescent="0.45">
      <c r="A19796" s="2">
        <v>44257.647638807874</v>
      </c>
      <c r="B19796">
        <f t="shared" si="618"/>
        <v>3823860755.9930005</v>
      </c>
      <c r="C19796">
        <f t="shared" si="619"/>
        <v>25.179000854492188</v>
      </c>
      <c r="D19796" s="1">
        <v>17.917149999999999</v>
      </c>
      <c r="E19796" s="1">
        <v>-0.93151980000000001</v>
      </c>
    </row>
    <row r="19797" spans="1:5" x14ac:dyDescent="0.45">
      <c r="A19797" s="2">
        <v>44257.647638819442</v>
      </c>
      <c r="B19797">
        <f t="shared" si="618"/>
        <v>3823860755.994</v>
      </c>
      <c r="C19797">
        <f t="shared" si="619"/>
        <v>25.180000305175781</v>
      </c>
      <c r="D19797" s="1">
        <v>17.917149999999999</v>
      </c>
      <c r="E19797" s="1">
        <v>-0.93788959999999999</v>
      </c>
    </row>
    <row r="19798" spans="1:5" x14ac:dyDescent="0.45">
      <c r="A19798" s="2">
        <v>44257.647638831018</v>
      </c>
      <c r="B19798">
        <f t="shared" si="618"/>
        <v>3823860755.9949999</v>
      </c>
      <c r="C19798">
        <f t="shared" si="619"/>
        <v>25.181000232696533</v>
      </c>
      <c r="D19798" s="1">
        <v>18.222909999999999</v>
      </c>
      <c r="E19798" s="1">
        <v>-0.95062919999999995</v>
      </c>
    </row>
    <row r="19799" spans="1:5" x14ac:dyDescent="0.45">
      <c r="A19799" s="2">
        <v>44257.647638842594</v>
      </c>
      <c r="B19799">
        <f t="shared" si="618"/>
        <v>3823860755.9960003</v>
      </c>
      <c r="C19799">
        <f t="shared" si="619"/>
        <v>25.182000637054443</v>
      </c>
      <c r="D19799" s="1">
        <v>18.834420000000001</v>
      </c>
      <c r="E19799" s="1">
        <v>-0.95699900000000004</v>
      </c>
    </row>
    <row r="19800" spans="1:5" x14ac:dyDescent="0.45">
      <c r="A19800" s="2">
        <v>44257.647638854163</v>
      </c>
      <c r="B19800">
        <f t="shared" si="618"/>
        <v>3823860755.9969997</v>
      </c>
      <c r="C19800">
        <f t="shared" si="619"/>
        <v>25.183000087738037</v>
      </c>
      <c r="D19800" s="1">
        <v>18.757989999999999</v>
      </c>
      <c r="E19800" s="1">
        <v>-0.94425939999999997</v>
      </c>
    </row>
    <row r="19801" spans="1:5" x14ac:dyDescent="0.45">
      <c r="A19801" s="2">
        <v>44257.647639074072</v>
      </c>
      <c r="B19801">
        <f t="shared" si="618"/>
        <v>3823860756.0159998</v>
      </c>
      <c r="C19801">
        <f t="shared" si="619"/>
        <v>25.202000141143799</v>
      </c>
      <c r="D19801" s="1">
        <v>18.757989999999999</v>
      </c>
      <c r="E19801" s="1">
        <v>-0.95062919999999995</v>
      </c>
    </row>
    <row r="19802" spans="1:5" x14ac:dyDescent="0.45">
      <c r="A19802" s="2">
        <v>44257.647639085648</v>
      </c>
      <c r="B19802">
        <f t="shared" si="618"/>
        <v>3823860756.0170002</v>
      </c>
      <c r="C19802">
        <f t="shared" si="619"/>
        <v>25.203000545501709</v>
      </c>
      <c r="D19802" s="1">
        <v>18.757989999999999</v>
      </c>
      <c r="E19802" s="1">
        <v>-0.95062919999999995</v>
      </c>
    </row>
    <row r="19803" spans="1:5" x14ac:dyDescent="0.45">
      <c r="A19803" s="2">
        <v>44257.647639097224</v>
      </c>
      <c r="B19803">
        <f t="shared" si="618"/>
        <v>3823860756.0180001</v>
      </c>
      <c r="C19803">
        <f t="shared" si="619"/>
        <v>25.204000473022461</v>
      </c>
      <c r="D19803" s="1">
        <v>18.29935</v>
      </c>
      <c r="E19803" s="1">
        <v>-0.97610839999999999</v>
      </c>
    </row>
    <row r="19804" spans="1:5" x14ac:dyDescent="0.45">
      <c r="A19804" s="2">
        <v>44257.6476391088</v>
      </c>
      <c r="B19804">
        <f t="shared" si="618"/>
        <v>3823860756.0190005</v>
      </c>
      <c r="C19804">
        <f t="shared" si="619"/>
        <v>25.205000877380371</v>
      </c>
      <c r="D19804" s="1">
        <v>18.222909999999999</v>
      </c>
      <c r="E19804" s="1">
        <v>-0.95699900000000004</v>
      </c>
    </row>
    <row r="19805" spans="1:5" x14ac:dyDescent="0.45">
      <c r="A19805" s="2">
        <v>44257.647639120369</v>
      </c>
      <c r="B19805">
        <f t="shared" si="618"/>
        <v>3823860756.02</v>
      </c>
      <c r="C19805">
        <f t="shared" si="619"/>
        <v>25.206000328063965</v>
      </c>
      <c r="D19805" s="1">
        <v>17.76427</v>
      </c>
      <c r="E19805" s="1">
        <v>-0.96336880000000003</v>
      </c>
    </row>
    <row r="19806" spans="1:5" x14ac:dyDescent="0.45">
      <c r="A19806" s="2">
        <v>44257.647639131945</v>
      </c>
      <c r="B19806">
        <f t="shared" si="618"/>
        <v>3823860756.0209999</v>
      </c>
      <c r="C19806">
        <f t="shared" si="619"/>
        <v>25.207000255584717</v>
      </c>
      <c r="D19806" s="1">
        <v>17.687830000000002</v>
      </c>
      <c r="E19806" s="1">
        <v>-0.97610839999999999</v>
      </c>
    </row>
    <row r="19807" spans="1:5" x14ac:dyDescent="0.45">
      <c r="A19807" s="2">
        <v>44257.647639143521</v>
      </c>
      <c r="B19807">
        <f t="shared" si="618"/>
        <v>3823860756.0220003</v>
      </c>
      <c r="C19807">
        <f t="shared" si="619"/>
        <v>25.208000659942627</v>
      </c>
      <c r="D19807" s="1">
        <v>17.61139</v>
      </c>
      <c r="E19807" s="1">
        <v>-0.97610839999999999</v>
      </c>
    </row>
    <row r="19808" spans="1:5" x14ac:dyDescent="0.45">
      <c r="A19808" s="2">
        <v>44257.64763915509</v>
      </c>
      <c r="B19808">
        <f t="shared" si="618"/>
        <v>3823860756.0229998</v>
      </c>
      <c r="C19808">
        <f t="shared" si="619"/>
        <v>25.209000110626221</v>
      </c>
      <c r="D19808" s="1">
        <v>17.917149999999999</v>
      </c>
      <c r="E19808" s="1">
        <v>-0.96973860000000001</v>
      </c>
    </row>
    <row r="19809" spans="1:5" x14ac:dyDescent="0.45">
      <c r="A19809" s="2">
        <v>44257.647639166666</v>
      </c>
      <c r="B19809">
        <f t="shared" si="618"/>
        <v>3823860756.0239997</v>
      </c>
      <c r="C19809">
        <f t="shared" si="619"/>
        <v>25.210000038146973</v>
      </c>
      <c r="D19809" s="1">
        <v>17.917149999999999</v>
      </c>
      <c r="E19809" s="1">
        <v>-0.98247819999999997</v>
      </c>
    </row>
    <row r="19810" spans="1:5" x14ac:dyDescent="0.45">
      <c r="A19810" s="2">
        <v>44257.647639178242</v>
      </c>
      <c r="B19810">
        <f t="shared" si="618"/>
        <v>3823860756.0250001</v>
      </c>
      <c r="C19810">
        <f t="shared" si="619"/>
        <v>25.211000442504883</v>
      </c>
      <c r="D19810" s="1">
        <v>17.840710000000001</v>
      </c>
      <c r="E19810" s="1">
        <v>-0.96973860000000001</v>
      </c>
    </row>
    <row r="19811" spans="1:5" x14ac:dyDescent="0.45">
      <c r="A19811" s="2">
        <v>44257.647639189818</v>
      </c>
      <c r="B19811">
        <f t="shared" si="618"/>
        <v>3823860756.026</v>
      </c>
      <c r="C19811">
        <f t="shared" si="619"/>
        <v>25.212000370025635</v>
      </c>
      <c r="D19811" s="1">
        <v>18.222909999999999</v>
      </c>
      <c r="E19811" s="1">
        <v>-0.98884799999999995</v>
      </c>
    </row>
    <row r="19812" spans="1:5" x14ac:dyDescent="0.45">
      <c r="A19812" s="2">
        <v>44257.647639201386</v>
      </c>
      <c r="B19812">
        <f t="shared" si="618"/>
        <v>3823860756.027</v>
      </c>
      <c r="C19812">
        <f t="shared" si="619"/>
        <v>25.213000297546387</v>
      </c>
      <c r="D19812" s="1">
        <v>18.222909999999999</v>
      </c>
      <c r="E19812" s="1">
        <v>-0.96973860000000001</v>
      </c>
    </row>
    <row r="19813" spans="1:5" x14ac:dyDescent="0.45">
      <c r="A19813" s="2">
        <v>44257.647639212963</v>
      </c>
      <c r="B19813">
        <f t="shared" si="618"/>
        <v>3823860756.0279999</v>
      </c>
      <c r="C19813">
        <f t="shared" si="619"/>
        <v>25.214000225067139</v>
      </c>
      <c r="D19813" s="1">
        <v>18.375789999999999</v>
      </c>
      <c r="E19813" s="1">
        <v>-0.99521789999999999</v>
      </c>
    </row>
    <row r="19814" spans="1:5" x14ac:dyDescent="0.45">
      <c r="A19814" s="2">
        <v>44257.647639224539</v>
      </c>
      <c r="B19814">
        <f t="shared" si="618"/>
        <v>3823860756.0290003</v>
      </c>
      <c r="C19814">
        <f t="shared" si="619"/>
        <v>25.215000629425049</v>
      </c>
      <c r="D19814" s="1">
        <v>18.91086</v>
      </c>
      <c r="E19814" s="1">
        <v>-0.96973860000000001</v>
      </c>
    </row>
    <row r="19815" spans="1:5" x14ac:dyDescent="0.45">
      <c r="A19815" s="2">
        <v>44257.647639236115</v>
      </c>
      <c r="B19815">
        <f t="shared" si="618"/>
        <v>3823860756.0300002</v>
      </c>
      <c r="C19815">
        <f t="shared" si="619"/>
        <v>25.216000556945801</v>
      </c>
      <c r="D19815" s="1">
        <v>18.60511</v>
      </c>
      <c r="E19815" s="1">
        <v>-0.99521789999999999</v>
      </c>
    </row>
    <row r="19816" spans="1:5" x14ac:dyDescent="0.45">
      <c r="A19816" s="2">
        <v>44257.647639247683</v>
      </c>
      <c r="B19816">
        <f t="shared" si="618"/>
        <v>3823860756.0309997</v>
      </c>
      <c r="C19816">
        <f t="shared" si="619"/>
        <v>25.217000007629395</v>
      </c>
      <c r="D19816" s="1">
        <v>18.757989999999999</v>
      </c>
      <c r="E19816" s="1">
        <v>-1.0015879999999999</v>
      </c>
    </row>
    <row r="19817" spans="1:5" x14ac:dyDescent="0.45">
      <c r="A19817" s="2">
        <v>44257.647639259259</v>
      </c>
      <c r="B19817">
        <f t="shared" si="618"/>
        <v>3823860756.0320001</v>
      </c>
      <c r="C19817">
        <f t="shared" si="619"/>
        <v>25.218000411987305</v>
      </c>
      <c r="D19817" s="1">
        <v>18.834420000000001</v>
      </c>
      <c r="E19817" s="1">
        <v>-0.98247819999999997</v>
      </c>
    </row>
    <row r="19818" spans="1:5" x14ac:dyDescent="0.45">
      <c r="A19818" s="2">
        <v>44257.647639270835</v>
      </c>
      <c r="B19818">
        <f t="shared" si="618"/>
        <v>3823860756.033</v>
      </c>
      <c r="C19818">
        <f t="shared" si="619"/>
        <v>25.219000339508057</v>
      </c>
      <c r="D19818" s="1">
        <v>19.44594</v>
      </c>
      <c r="E19818" s="1">
        <v>-0.97610839999999999</v>
      </c>
    </row>
    <row r="19819" spans="1:5" x14ac:dyDescent="0.45">
      <c r="A19819" s="2">
        <v>44257.647639282404</v>
      </c>
      <c r="B19819">
        <f t="shared" si="618"/>
        <v>3823860756.0339999</v>
      </c>
      <c r="C19819">
        <f t="shared" si="619"/>
        <v>25.220000267028809</v>
      </c>
      <c r="D19819" s="1">
        <v>19.063739999999999</v>
      </c>
      <c r="E19819" s="1">
        <v>-0.96336880000000003</v>
      </c>
    </row>
    <row r="19820" spans="1:5" x14ac:dyDescent="0.45">
      <c r="A19820" s="2">
        <v>44257.64763929398</v>
      </c>
      <c r="B19820">
        <f t="shared" si="618"/>
        <v>3823860756.0349998</v>
      </c>
      <c r="C19820">
        <f t="shared" si="619"/>
        <v>25.221000194549561</v>
      </c>
      <c r="D19820" s="1">
        <v>18.834420000000001</v>
      </c>
      <c r="E19820" s="1">
        <v>-0.98247819999999997</v>
      </c>
    </row>
    <row r="19821" spans="1:5" x14ac:dyDescent="0.45">
      <c r="A19821" s="2">
        <v>44257.647639305556</v>
      </c>
      <c r="B19821">
        <f t="shared" si="618"/>
        <v>3823860756.0360003</v>
      </c>
      <c r="C19821">
        <f t="shared" si="619"/>
        <v>25.222000598907471</v>
      </c>
      <c r="D19821" s="1">
        <v>18.528670000000002</v>
      </c>
      <c r="E19821" s="1">
        <v>-0.96973860000000001</v>
      </c>
    </row>
    <row r="19822" spans="1:5" x14ac:dyDescent="0.45">
      <c r="A19822" s="2">
        <v>44257.647639317132</v>
      </c>
      <c r="B19822">
        <f t="shared" si="618"/>
        <v>3823860756.0370002</v>
      </c>
      <c r="C19822">
        <f t="shared" si="619"/>
        <v>25.223000526428223</v>
      </c>
      <c r="D19822" s="1">
        <v>18.070029999999999</v>
      </c>
      <c r="E19822" s="1">
        <v>-0.97610839999999999</v>
      </c>
    </row>
    <row r="19823" spans="1:5" x14ac:dyDescent="0.45">
      <c r="A19823" s="2">
        <v>44257.647639328701</v>
      </c>
      <c r="B19823">
        <f t="shared" si="618"/>
        <v>3823860756.0379996</v>
      </c>
      <c r="C19823">
        <f t="shared" si="619"/>
        <v>25.223999977111816</v>
      </c>
      <c r="D19823" s="1">
        <v>17.993590000000001</v>
      </c>
      <c r="E19823" s="1">
        <v>-0.96973860000000001</v>
      </c>
    </row>
    <row r="19824" spans="1:5" x14ac:dyDescent="0.45">
      <c r="A19824" s="2">
        <v>44257.647639340277</v>
      </c>
      <c r="B19824">
        <f t="shared" si="618"/>
        <v>3823860756.039</v>
      </c>
      <c r="C19824">
        <f t="shared" si="619"/>
        <v>25.225000381469727</v>
      </c>
      <c r="D19824" s="1">
        <v>17.993590000000001</v>
      </c>
      <c r="E19824" s="1">
        <v>-0.96973860000000001</v>
      </c>
    </row>
    <row r="19825" spans="1:5" x14ac:dyDescent="0.45">
      <c r="A19825" s="2">
        <v>44257.647639351853</v>
      </c>
      <c r="B19825">
        <f t="shared" si="618"/>
        <v>3823860756.04</v>
      </c>
      <c r="C19825">
        <f t="shared" si="619"/>
        <v>25.226000308990479</v>
      </c>
      <c r="D19825" s="1">
        <v>18.070029999999999</v>
      </c>
      <c r="E19825" s="1">
        <v>-0.97610839999999999</v>
      </c>
    </row>
    <row r="19826" spans="1:5" x14ac:dyDescent="0.45">
      <c r="A19826" s="2">
        <v>44257.647639363429</v>
      </c>
      <c r="B19826">
        <f t="shared" si="618"/>
        <v>3823860756.0410004</v>
      </c>
      <c r="C19826">
        <f t="shared" si="619"/>
        <v>25.227000713348389</v>
      </c>
      <c r="D19826" s="1">
        <v>17.76427</v>
      </c>
      <c r="E19826" s="1">
        <v>-0.98247819999999997</v>
      </c>
    </row>
    <row r="19827" spans="1:5" x14ac:dyDescent="0.45">
      <c r="A19827" s="2">
        <v>44257.647639374998</v>
      </c>
      <c r="B19827">
        <f t="shared" si="618"/>
        <v>3823860756.0419998</v>
      </c>
      <c r="C19827">
        <f t="shared" si="619"/>
        <v>25.228000164031982</v>
      </c>
      <c r="D19827" s="1">
        <v>17.61139</v>
      </c>
      <c r="E19827" s="1">
        <v>-0.99521789999999999</v>
      </c>
    </row>
    <row r="19828" spans="1:5" x14ac:dyDescent="0.45">
      <c r="A19828" s="2">
        <v>44257.647639386574</v>
      </c>
      <c r="B19828">
        <f t="shared" si="618"/>
        <v>3823860756.0430002</v>
      </c>
      <c r="C19828">
        <f t="shared" si="619"/>
        <v>25.229000568389893</v>
      </c>
      <c r="D19828" s="1">
        <v>18.146470000000001</v>
      </c>
      <c r="E19828" s="1">
        <v>-0.99521789999999999</v>
      </c>
    </row>
    <row r="19829" spans="1:5" x14ac:dyDescent="0.45">
      <c r="A19829" s="2">
        <v>44257.64763939815</v>
      </c>
      <c r="B19829">
        <f t="shared" si="618"/>
        <v>3823860756.0440001</v>
      </c>
      <c r="C19829">
        <f t="shared" si="619"/>
        <v>25.230000495910645</v>
      </c>
      <c r="D19829" s="1">
        <v>18.375789999999999</v>
      </c>
      <c r="E19829" s="1">
        <v>-0.98884799999999995</v>
      </c>
    </row>
    <row r="19830" spans="1:5" x14ac:dyDescent="0.45">
      <c r="A19830" s="2">
        <v>44257.647639409719</v>
      </c>
      <c r="B19830">
        <f t="shared" si="618"/>
        <v>3823860756.0449996</v>
      </c>
      <c r="C19830">
        <f t="shared" si="619"/>
        <v>25.230999946594238</v>
      </c>
      <c r="D19830" s="1">
        <v>18.757989999999999</v>
      </c>
      <c r="E19830" s="1">
        <v>-0.99521789999999999</v>
      </c>
    </row>
    <row r="19831" spans="1:5" x14ac:dyDescent="0.45">
      <c r="A19831" s="2">
        <v>44257.647639421295</v>
      </c>
      <c r="B19831">
        <f t="shared" si="618"/>
        <v>3823860756.046</v>
      </c>
      <c r="C19831">
        <f t="shared" si="619"/>
        <v>25.232000350952148</v>
      </c>
      <c r="D19831" s="1">
        <v>18.91086</v>
      </c>
      <c r="E19831" s="1">
        <v>-0.99521789999999999</v>
      </c>
    </row>
    <row r="19832" spans="1:5" x14ac:dyDescent="0.45">
      <c r="A19832" s="2">
        <v>44257.647639432871</v>
      </c>
      <c r="B19832">
        <f t="shared" si="618"/>
        <v>3823860756.0469999</v>
      </c>
      <c r="C19832">
        <f t="shared" si="619"/>
        <v>25.2330002784729</v>
      </c>
      <c r="D19832" s="1">
        <v>19.063739999999999</v>
      </c>
      <c r="E19832" s="1">
        <v>-0.99521789999999999</v>
      </c>
    </row>
    <row r="19833" spans="1:5" x14ac:dyDescent="0.45">
      <c r="A19833" s="2">
        <v>44257.647639444447</v>
      </c>
      <c r="B19833">
        <f t="shared" si="618"/>
        <v>3823860756.0480003</v>
      </c>
      <c r="C19833">
        <f t="shared" si="619"/>
        <v>25.234000682830811</v>
      </c>
      <c r="D19833" s="1">
        <v>18.757989999999999</v>
      </c>
      <c r="E19833" s="1">
        <v>-0.98884799999999995</v>
      </c>
    </row>
    <row r="19834" spans="1:5" x14ac:dyDescent="0.45">
      <c r="A19834" s="2">
        <v>44257.647639456016</v>
      </c>
      <c r="B19834">
        <f t="shared" si="618"/>
        <v>3823860756.0489998</v>
      </c>
      <c r="C19834">
        <f t="shared" si="619"/>
        <v>25.235000133514404</v>
      </c>
      <c r="D19834" s="1">
        <v>18.834420000000001</v>
      </c>
      <c r="E19834" s="1">
        <v>-0.99521789999999999</v>
      </c>
    </row>
    <row r="19835" spans="1:5" x14ac:dyDescent="0.45">
      <c r="A19835" s="2">
        <v>44257.647639467592</v>
      </c>
      <c r="B19835">
        <f t="shared" si="618"/>
        <v>3823860756.0499997</v>
      </c>
      <c r="C19835">
        <f t="shared" si="619"/>
        <v>25.236000061035156</v>
      </c>
      <c r="D19835" s="1">
        <v>19.369499999999999</v>
      </c>
      <c r="E19835" s="1">
        <v>-0.97610839999999999</v>
      </c>
    </row>
    <row r="19836" spans="1:5" x14ac:dyDescent="0.45">
      <c r="A19836" s="2">
        <v>44257.647639479168</v>
      </c>
      <c r="B19836">
        <f t="shared" si="618"/>
        <v>3823860756.0510001</v>
      </c>
      <c r="C19836">
        <f t="shared" si="619"/>
        <v>25.237000465393066</v>
      </c>
      <c r="D19836" s="1">
        <v>18.91086</v>
      </c>
      <c r="E19836" s="1">
        <v>-0.99521789999999999</v>
      </c>
    </row>
    <row r="19837" spans="1:5" x14ac:dyDescent="0.45">
      <c r="A19837" s="2">
        <v>44257.647639490744</v>
      </c>
      <c r="B19837">
        <f t="shared" si="618"/>
        <v>3823860756.0520005</v>
      </c>
      <c r="C19837">
        <f t="shared" si="619"/>
        <v>25.238000869750977</v>
      </c>
      <c r="D19837" s="1">
        <v>18.45223</v>
      </c>
      <c r="E19837" s="1">
        <v>-1.0015879999999999</v>
      </c>
    </row>
    <row r="19838" spans="1:5" x14ac:dyDescent="0.45">
      <c r="A19838" s="2">
        <v>44257.647639502313</v>
      </c>
      <c r="B19838">
        <f t="shared" si="618"/>
        <v>3823860756.053</v>
      </c>
      <c r="C19838">
        <f t="shared" si="619"/>
        <v>25.23900032043457</v>
      </c>
      <c r="D19838" s="1">
        <v>18.60511</v>
      </c>
      <c r="E19838" s="1">
        <v>-0.99521789999999999</v>
      </c>
    </row>
    <row r="19839" spans="1:5" x14ac:dyDescent="0.45">
      <c r="A19839" s="2">
        <v>44257.647639513889</v>
      </c>
      <c r="B19839">
        <f t="shared" si="618"/>
        <v>3823860756.0539999</v>
      </c>
      <c r="C19839">
        <f t="shared" si="619"/>
        <v>25.240000247955322</v>
      </c>
      <c r="D19839" s="1">
        <v>17.917149999999999</v>
      </c>
      <c r="E19839" s="1">
        <v>-0.98884799999999995</v>
      </c>
    </row>
    <row r="19840" spans="1:5" x14ac:dyDescent="0.45">
      <c r="A19840" s="2">
        <v>44257.647639525465</v>
      </c>
      <c r="B19840">
        <f t="shared" si="618"/>
        <v>3823860756.0550003</v>
      </c>
      <c r="C19840">
        <f t="shared" si="619"/>
        <v>25.241000652313232</v>
      </c>
      <c r="D19840" s="1">
        <v>17.993590000000001</v>
      </c>
      <c r="E19840" s="1">
        <v>-1.0015879999999999</v>
      </c>
    </row>
    <row r="19841" spans="1:5" x14ac:dyDescent="0.45">
      <c r="A19841" s="2">
        <v>44257.647639537034</v>
      </c>
      <c r="B19841">
        <f t="shared" si="618"/>
        <v>3823860756.0559998</v>
      </c>
      <c r="C19841">
        <f t="shared" si="619"/>
        <v>25.242000102996826</v>
      </c>
      <c r="D19841" s="1">
        <v>18.146470000000001</v>
      </c>
      <c r="E19841" s="1">
        <v>-0.98247819999999997</v>
      </c>
    </row>
    <row r="19842" spans="1:5" x14ac:dyDescent="0.45">
      <c r="A19842" s="2">
        <v>44257.64763954861</v>
      </c>
      <c r="B19842">
        <f t="shared" ref="B19842:B19905" si="620">A19842*86400</f>
        <v>3823860756.0569997</v>
      </c>
      <c r="C19842">
        <f t="shared" ref="C19842:C19905" si="621">B19842-$B$1</f>
        <v>25.243000030517578</v>
      </c>
      <c r="D19842" s="1">
        <v>18.222909999999999</v>
      </c>
      <c r="E19842" s="1">
        <v>-0.99521789999999999</v>
      </c>
    </row>
    <row r="19843" spans="1:5" x14ac:dyDescent="0.45">
      <c r="A19843" s="2">
        <v>44257.647639560186</v>
      </c>
      <c r="B19843">
        <f t="shared" si="620"/>
        <v>3823860756.0580001</v>
      </c>
      <c r="C19843">
        <f t="shared" si="621"/>
        <v>25.244000434875488</v>
      </c>
      <c r="D19843" s="1">
        <v>17.687830000000002</v>
      </c>
      <c r="E19843" s="1">
        <v>-1.0015879999999999</v>
      </c>
    </row>
    <row r="19844" spans="1:5" x14ac:dyDescent="0.45">
      <c r="A19844" s="2">
        <v>44257.647639571762</v>
      </c>
      <c r="B19844">
        <f t="shared" si="620"/>
        <v>3823860756.059</v>
      </c>
      <c r="C19844">
        <f t="shared" si="621"/>
        <v>25.24500036239624</v>
      </c>
      <c r="D19844" s="1">
        <v>18.222909999999999</v>
      </c>
      <c r="E19844" s="1">
        <v>-1.0015879999999999</v>
      </c>
    </row>
    <row r="19845" spans="1:5" x14ac:dyDescent="0.45">
      <c r="A19845" s="2">
        <v>44257.647639583331</v>
      </c>
      <c r="B19845">
        <f t="shared" si="620"/>
        <v>3823860756.0599999</v>
      </c>
      <c r="C19845">
        <f t="shared" si="621"/>
        <v>25.246000289916992</v>
      </c>
      <c r="D19845" s="1">
        <v>18.375789999999999</v>
      </c>
      <c r="E19845" s="1">
        <v>-0.99521789999999999</v>
      </c>
    </row>
    <row r="19846" spans="1:5" x14ac:dyDescent="0.45">
      <c r="A19846" s="2">
        <v>44257.647639594907</v>
      </c>
      <c r="B19846">
        <f t="shared" si="620"/>
        <v>3823860756.0609999</v>
      </c>
      <c r="C19846">
        <f t="shared" si="621"/>
        <v>25.247000217437744</v>
      </c>
      <c r="D19846" s="1">
        <v>18.528670000000002</v>
      </c>
      <c r="E19846" s="1">
        <v>-0.99521789999999999</v>
      </c>
    </row>
    <row r="19847" spans="1:5" x14ac:dyDescent="0.45">
      <c r="A19847" s="2">
        <v>44257.647639606483</v>
      </c>
      <c r="B19847">
        <f t="shared" si="620"/>
        <v>3823860756.0620003</v>
      </c>
      <c r="C19847">
        <f t="shared" si="621"/>
        <v>25.248000621795654</v>
      </c>
      <c r="D19847" s="1">
        <v>18.757989999999999</v>
      </c>
      <c r="E19847" s="1">
        <v>-0.99521789999999999</v>
      </c>
    </row>
    <row r="19848" spans="1:5" x14ac:dyDescent="0.45">
      <c r="A19848" s="2">
        <v>44257.647639618059</v>
      </c>
      <c r="B19848">
        <f t="shared" si="620"/>
        <v>3823860756.0630002</v>
      </c>
      <c r="C19848">
        <f t="shared" si="621"/>
        <v>25.249000549316406</v>
      </c>
      <c r="D19848" s="1">
        <v>18.987300000000001</v>
      </c>
      <c r="E19848" s="1">
        <v>-1.0015879999999999</v>
      </c>
    </row>
    <row r="19849" spans="1:5" x14ac:dyDescent="0.45">
      <c r="A19849" s="2">
        <v>44257.647639629628</v>
      </c>
      <c r="B19849">
        <f t="shared" si="620"/>
        <v>3823860756.0639997</v>
      </c>
      <c r="C19849">
        <f t="shared" si="621"/>
        <v>25.25</v>
      </c>
      <c r="D19849" s="1">
        <v>18.681550000000001</v>
      </c>
      <c r="E19849" s="1">
        <v>-0.99521789999999999</v>
      </c>
    </row>
    <row r="19850" spans="1:5" x14ac:dyDescent="0.45">
      <c r="A19850" s="2">
        <v>44257.647639641204</v>
      </c>
      <c r="B19850">
        <f t="shared" si="620"/>
        <v>3823860756.0650001</v>
      </c>
      <c r="C19850">
        <f t="shared" si="621"/>
        <v>25.25100040435791</v>
      </c>
      <c r="D19850" s="1">
        <v>19.063739999999999</v>
      </c>
      <c r="E19850" s="1">
        <v>-0.97610839999999999</v>
      </c>
    </row>
    <row r="19851" spans="1:5" x14ac:dyDescent="0.45">
      <c r="A19851" s="2">
        <v>44257.64763965278</v>
      </c>
      <c r="B19851">
        <f t="shared" si="620"/>
        <v>3823860756.066</v>
      </c>
      <c r="C19851">
        <f t="shared" si="621"/>
        <v>25.252000331878662</v>
      </c>
      <c r="D19851" s="1">
        <v>18.91086</v>
      </c>
      <c r="E19851" s="1">
        <v>-0.97610839999999999</v>
      </c>
    </row>
    <row r="19852" spans="1:5" x14ac:dyDescent="0.45">
      <c r="A19852" s="2">
        <v>44257.647639664348</v>
      </c>
      <c r="B19852">
        <f t="shared" si="620"/>
        <v>3823860756.0669999</v>
      </c>
      <c r="C19852">
        <f t="shared" si="621"/>
        <v>25.253000259399414</v>
      </c>
      <c r="D19852" s="1">
        <v>18.681550000000001</v>
      </c>
      <c r="E19852" s="1">
        <v>-0.99521789999999999</v>
      </c>
    </row>
    <row r="19853" spans="1:5" x14ac:dyDescent="0.45">
      <c r="A19853" s="2">
        <v>44257.647639675924</v>
      </c>
      <c r="B19853">
        <f t="shared" si="620"/>
        <v>3823860756.0679998</v>
      </c>
      <c r="C19853">
        <f t="shared" si="621"/>
        <v>25.254000186920166</v>
      </c>
      <c r="D19853" s="1">
        <v>18.45223</v>
      </c>
      <c r="E19853" s="1">
        <v>-0.99521789999999999</v>
      </c>
    </row>
    <row r="19854" spans="1:5" x14ac:dyDescent="0.45">
      <c r="A19854" s="2">
        <v>44257.6476396875</v>
      </c>
      <c r="B19854">
        <f t="shared" si="620"/>
        <v>3823860756.0690002</v>
      </c>
      <c r="C19854">
        <f t="shared" si="621"/>
        <v>25.255000591278076</v>
      </c>
      <c r="D19854" s="1">
        <v>18.146470000000001</v>
      </c>
      <c r="E19854" s="1">
        <v>-0.99521789999999999</v>
      </c>
    </row>
    <row r="19855" spans="1:5" x14ac:dyDescent="0.45">
      <c r="A19855" s="2">
        <v>44257.647639699077</v>
      </c>
      <c r="B19855">
        <f t="shared" si="620"/>
        <v>3823860756.0700002</v>
      </c>
      <c r="C19855">
        <f t="shared" si="621"/>
        <v>25.256000518798828</v>
      </c>
      <c r="D19855" s="1">
        <v>18.070029999999999</v>
      </c>
      <c r="E19855" s="1">
        <v>-0.98884799999999995</v>
      </c>
    </row>
    <row r="19856" spans="1:5" x14ac:dyDescent="0.45">
      <c r="A19856" s="2">
        <v>44257.647639710645</v>
      </c>
      <c r="B19856">
        <f t="shared" si="620"/>
        <v>3823860756.0709996</v>
      </c>
      <c r="C19856">
        <f t="shared" si="621"/>
        <v>25.256999969482422</v>
      </c>
      <c r="D19856" s="1">
        <v>17.76427</v>
      </c>
      <c r="E19856" s="1">
        <v>-0.98884799999999995</v>
      </c>
    </row>
    <row r="19857" spans="1:5" x14ac:dyDescent="0.45">
      <c r="A19857" s="2">
        <v>44257.647639722221</v>
      </c>
      <c r="B19857">
        <f t="shared" si="620"/>
        <v>3823860756.072</v>
      </c>
      <c r="C19857">
        <f t="shared" si="621"/>
        <v>25.258000373840332</v>
      </c>
      <c r="D19857" s="1">
        <v>17.993590000000001</v>
      </c>
      <c r="E19857" s="1">
        <v>-0.99521789999999999</v>
      </c>
    </row>
    <row r="19858" spans="1:5" x14ac:dyDescent="0.45">
      <c r="A19858" s="2">
        <v>44257.647639733797</v>
      </c>
      <c r="B19858">
        <f t="shared" si="620"/>
        <v>3823860756.073</v>
      </c>
      <c r="C19858">
        <f t="shared" si="621"/>
        <v>25.259000301361084</v>
      </c>
      <c r="D19858" s="1">
        <v>17.993590000000001</v>
      </c>
      <c r="E19858" s="1">
        <v>-0.99521789999999999</v>
      </c>
    </row>
    <row r="19859" spans="1:5" x14ac:dyDescent="0.45">
      <c r="A19859" s="2">
        <v>44257.647639745373</v>
      </c>
      <c r="B19859">
        <f t="shared" si="620"/>
        <v>3823860756.0740004</v>
      </c>
      <c r="C19859">
        <f t="shared" si="621"/>
        <v>25.260000705718994</v>
      </c>
      <c r="D19859" s="1">
        <v>18.29935</v>
      </c>
      <c r="E19859" s="1">
        <v>-0.98884799999999995</v>
      </c>
    </row>
    <row r="19860" spans="1:5" x14ac:dyDescent="0.45">
      <c r="A19860" s="2">
        <v>44257.647639756942</v>
      </c>
      <c r="B19860">
        <f t="shared" si="620"/>
        <v>3823860756.0749998</v>
      </c>
      <c r="C19860">
        <f t="shared" si="621"/>
        <v>25.261000156402588</v>
      </c>
      <c r="D19860" s="1">
        <v>17.993590000000001</v>
      </c>
      <c r="E19860" s="1">
        <v>-0.96973860000000001</v>
      </c>
    </row>
    <row r="19861" spans="1:5" x14ac:dyDescent="0.45">
      <c r="A19861" s="2">
        <v>44257.647639768518</v>
      </c>
      <c r="B19861">
        <f t="shared" si="620"/>
        <v>3823860756.0760002</v>
      </c>
      <c r="C19861">
        <f t="shared" si="621"/>
        <v>25.262000560760498</v>
      </c>
      <c r="D19861" s="1">
        <v>18.45223</v>
      </c>
      <c r="E19861" s="1">
        <v>-0.97610839999999999</v>
      </c>
    </row>
    <row r="19862" spans="1:5" x14ac:dyDescent="0.45">
      <c r="A19862" s="2">
        <v>44257.647639780094</v>
      </c>
      <c r="B19862">
        <f t="shared" si="620"/>
        <v>3823860756.0770001</v>
      </c>
      <c r="C19862">
        <f t="shared" si="621"/>
        <v>25.26300048828125</v>
      </c>
      <c r="D19862" s="1">
        <v>18.757989999999999</v>
      </c>
      <c r="E19862" s="1">
        <v>-0.96973860000000001</v>
      </c>
    </row>
    <row r="19863" spans="1:5" x14ac:dyDescent="0.45">
      <c r="A19863" s="2">
        <v>44257.647639791663</v>
      </c>
      <c r="B19863">
        <f t="shared" si="620"/>
        <v>3823860756.0779996</v>
      </c>
      <c r="C19863">
        <f t="shared" si="621"/>
        <v>25.263999938964844</v>
      </c>
      <c r="D19863" s="1">
        <v>18.987300000000001</v>
      </c>
      <c r="E19863" s="1">
        <v>-0.96973860000000001</v>
      </c>
    </row>
    <row r="19864" spans="1:5" x14ac:dyDescent="0.45">
      <c r="A19864" s="2">
        <v>44257.647639803239</v>
      </c>
      <c r="B19864">
        <f t="shared" si="620"/>
        <v>3823860756.079</v>
      </c>
      <c r="C19864">
        <f t="shared" si="621"/>
        <v>25.265000343322754</v>
      </c>
      <c r="D19864" s="1">
        <v>19.063739999999999</v>
      </c>
      <c r="E19864" s="1">
        <v>-0.97610839999999999</v>
      </c>
    </row>
    <row r="19865" spans="1:5" x14ac:dyDescent="0.45">
      <c r="A19865" s="2">
        <v>44257.647639814815</v>
      </c>
      <c r="B19865">
        <f t="shared" si="620"/>
        <v>3823860756.0799999</v>
      </c>
      <c r="C19865">
        <f t="shared" si="621"/>
        <v>25.266000270843506</v>
      </c>
      <c r="D19865" s="1">
        <v>19.216619999999999</v>
      </c>
      <c r="E19865" s="1">
        <v>-0.95699900000000004</v>
      </c>
    </row>
    <row r="19866" spans="1:5" x14ac:dyDescent="0.45">
      <c r="A19866" s="2">
        <v>44257.647639826391</v>
      </c>
      <c r="B19866">
        <f t="shared" si="620"/>
        <v>3823860756.0810003</v>
      </c>
      <c r="C19866">
        <f t="shared" si="621"/>
        <v>25.267000675201416</v>
      </c>
      <c r="D19866" s="1">
        <v>18.91086</v>
      </c>
      <c r="E19866" s="1">
        <v>-0.95699900000000004</v>
      </c>
    </row>
    <row r="19867" spans="1:5" x14ac:dyDescent="0.45">
      <c r="A19867" s="2">
        <v>44257.64763983796</v>
      </c>
      <c r="B19867">
        <f t="shared" si="620"/>
        <v>3823860756.0819998</v>
      </c>
      <c r="C19867">
        <f t="shared" si="621"/>
        <v>25.26800012588501</v>
      </c>
      <c r="D19867" s="1">
        <v>18.987300000000001</v>
      </c>
      <c r="E19867" s="1">
        <v>-0.96973860000000001</v>
      </c>
    </row>
    <row r="19868" spans="1:5" x14ac:dyDescent="0.45">
      <c r="A19868" s="2">
        <v>44257.647639849536</v>
      </c>
      <c r="B19868">
        <f t="shared" si="620"/>
        <v>3823860756.0829997</v>
      </c>
      <c r="C19868">
        <f t="shared" si="621"/>
        <v>25.269000053405762</v>
      </c>
      <c r="D19868" s="1">
        <v>19.369499999999999</v>
      </c>
      <c r="E19868" s="1">
        <v>-0.96336880000000003</v>
      </c>
    </row>
    <row r="19869" spans="1:5" x14ac:dyDescent="0.45">
      <c r="A19869" s="2">
        <v>44257.647639861112</v>
      </c>
      <c r="B19869">
        <f t="shared" si="620"/>
        <v>3823860756.0840001</v>
      </c>
      <c r="C19869">
        <f t="shared" si="621"/>
        <v>25.270000457763672</v>
      </c>
      <c r="D19869" s="1">
        <v>18.757989999999999</v>
      </c>
      <c r="E19869" s="1">
        <v>-0.96973860000000001</v>
      </c>
    </row>
    <row r="19870" spans="1:5" x14ac:dyDescent="0.45">
      <c r="A19870" s="2">
        <v>44257.647639872688</v>
      </c>
      <c r="B19870">
        <f t="shared" si="620"/>
        <v>3823860756.085</v>
      </c>
      <c r="C19870">
        <f t="shared" si="621"/>
        <v>25.271000385284424</v>
      </c>
      <c r="D19870" s="1">
        <v>18.45223</v>
      </c>
      <c r="E19870" s="1">
        <v>-0.96336880000000003</v>
      </c>
    </row>
    <row r="19871" spans="1:5" x14ac:dyDescent="0.45">
      <c r="A19871" s="2">
        <v>44257.647639884257</v>
      </c>
      <c r="B19871">
        <f t="shared" si="620"/>
        <v>3823860756.086</v>
      </c>
      <c r="C19871">
        <f t="shared" si="621"/>
        <v>25.272000312805176</v>
      </c>
      <c r="D19871" s="1">
        <v>18.375789999999999</v>
      </c>
      <c r="E19871" s="1">
        <v>-0.97610839999999999</v>
      </c>
    </row>
    <row r="19872" spans="1:5" x14ac:dyDescent="0.45">
      <c r="A19872" s="2">
        <v>44257.647639895833</v>
      </c>
      <c r="B19872">
        <f t="shared" si="620"/>
        <v>3823860756.0869999</v>
      </c>
      <c r="C19872">
        <f t="shared" si="621"/>
        <v>25.273000240325928</v>
      </c>
      <c r="D19872" s="1">
        <v>17.840710000000001</v>
      </c>
      <c r="E19872" s="1">
        <v>-0.96336880000000003</v>
      </c>
    </row>
    <row r="19873" spans="1:5" x14ac:dyDescent="0.45">
      <c r="A19873" s="2">
        <v>44257.647639907409</v>
      </c>
      <c r="B19873">
        <f t="shared" si="620"/>
        <v>3823860756.0880003</v>
      </c>
      <c r="C19873">
        <f t="shared" si="621"/>
        <v>25.274000644683838</v>
      </c>
      <c r="D19873" s="1">
        <v>17.687830000000002</v>
      </c>
      <c r="E19873" s="1">
        <v>-0.97610839999999999</v>
      </c>
    </row>
    <row r="19874" spans="1:5" x14ac:dyDescent="0.45">
      <c r="A19874" s="2">
        <v>44257.647639918985</v>
      </c>
      <c r="B19874">
        <f t="shared" si="620"/>
        <v>3823860756.0890002</v>
      </c>
      <c r="C19874">
        <f t="shared" si="621"/>
        <v>25.27500057220459</v>
      </c>
      <c r="D19874" s="1">
        <v>18.146470000000001</v>
      </c>
      <c r="E19874" s="1">
        <v>-0.97610839999999999</v>
      </c>
    </row>
    <row r="19875" spans="1:5" x14ac:dyDescent="0.45">
      <c r="A19875" s="2">
        <v>44257.647639930554</v>
      </c>
      <c r="B19875">
        <f t="shared" si="620"/>
        <v>3823860756.0899997</v>
      </c>
      <c r="C19875">
        <f t="shared" si="621"/>
        <v>25.276000022888184</v>
      </c>
      <c r="D19875" s="1">
        <v>18.375789999999999</v>
      </c>
      <c r="E19875" s="1">
        <v>-0.98247819999999997</v>
      </c>
    </row>
    <row r="19876" spans="1:5" x14ac:dyDescent="0.45">
      <c r="A19876" s="2">
        <v>44257.64763994213</v>
      </c>
      <c r="B19876">
        <f t="shared" si="620"/>
        <v>3823860756.0910001</v>
      </c>
      <c r="C19876">
        <f t="shared" si="621"/>
        <v>25.277000427246094</v>
      </c>
      <c r="D19876" s="1">
        <v>18.070029999999999</v>
      </c>
      <c r="E19876" s="1">
        <v>-0.97610839999999999</v>
      </c>
    </row>
    <row r="19877" spans="1:5" x14ac:dyDescent="0.45">
      <c r="A19877" s="2">
        <v>44257.647639953706</v>
      </c>
      <c r="B19877">
        <f t="shared" si="620"/>
        <v>3823860756.092</v>
      </c>
      <c r="C19877">
        <f t="shared" si="621"/>
        <v>25.278000354766846</v>
      </c>
      <c r="D19877" s="1">
        <v>18.070029999999999</v>
      </c>
      <c r="E19877" s="1">
        <v>-0.95699900000000004</v>
      </c>
    </row>
    <row r="19878" spans="1:5" x14ac:dyDescent="0.45">
      <c r="A19878" s="2">
        <v>44257.647639965275</v>
      </c>
      <c r="B19878">
        <f t="shared" si="620"/>
        <v>3823860756.0929999</v>
      </c>
      <c r="C19878">
        <f t="shared" si="621"/>
        <v>25.279000282287598</v>
      </c>
      <c r="D19878" s="1">
        <v>18.45223</v>
      </c>
      <c r="E19878" s="1">
        <v>-0.95699900000000004</v>
      </c>
    </row>
    <row r="19879" spans="1:5" x14ac:dyDescent="0.45">
      <c r="A19879" s="2">
        <v>44257.647639976851</v>
      </c>
      <c r="B19879">
        <f t="shared" si="620"/>
        <v>3823860756.0939999</v>
      </c>
      <c r="C19879">
        <f t="shared" si="621"/>
        <v>25.28000020980835</v>
      </c>
      <c r="D19879" s="1">
        <v>18.45223</v>
      </c>
      <c r="E19879" s="1">
        <v>-0.96336880000000003</v>
      </c>
    </row>
    <row r="19880" spans="1:5" x14ac:dyDescent="0.45">
      <c r="A19880" s="2">
        <v>44257.647639988427</v>
      </c>
      <c r="B19880">
        <f t="shared" si="620"/>
        <v>3823860756.0950003</v>
      </c>
      <c r="C19880">
        <f t="shared" si="621"/>
        <v>25.28100061416626</v>
      </c>
      <c r="D19880" s="1">
        <v>19.140180000000001</v>
      </c>
      <c r="E19880" s="1">
        <v>-0.95699900000000004</v>
      </c>
    </row>
    <row r="19881" spans="1:5" x14ac:dyDescent="0.45">
      <c r="A19881" s="2">
        <v>44257.647640000003</v>
      </c>
      <c r="B19881">
        <f t="shared" si="620"/>
        <v>3823860756.0960002</v>
      </c>
      <c r="C19881">
        <f t="shared" si="621"/>
        <v>25.282000541687012</v>
      </c>
      <c r="D19881" s="1">
        <v>18.91086</v>
      </c>
      <c r="E19881" s="1">
        <v>-0.94425939999999997</v>
      </c>
    </row>
    <row r="19882" spans="1:5" x14ac:dyDescent="0.45">
      <c r="A19882" s="2">
        <v>44257.647640011572</v>
      </c>
      <c r="B19882">
        <f t="shared" si="620"/>
        <v>3823860756.0969996</v>
      </c>
      <c r="C19882">
        <f t="shared" si="621"/>
        <v>25.282999992370605</v>
      </c>
      <c r="D19882" s="1">
        <v>18.91086</v>
      </c>
      <c r="E19882" s="1">
        <v>-0.95699900000000004</v>
      </c>
    </row>
    <row r="19883" spans="1:5" x14ac:dyDescent="0.45">
      <c r="A19883" s="2">
        <v>44257.647640023148</v>
      </c>
      <c r="B19883">
        <f t="shared" si="620"/>
        <v>3823860756.098</v>
      </c>
      <c r="C19883">
        <f t="shared" si="621"/>
        <v>25.284000396728516</v>
      </c>
      <c r="D19883" s="1">
        <v>18.987300000000001</v>
      </c>
      <c r="E19883" s="1">
        <v>-0.93151980000000001</v>
      </c>
    </row>
    <row r="19884" spans="1:5" x14ac:dyDescent="0.45">
      <c r="A19884" s="2">
        <v>44257.647640034724</v>
      </c>
      <c r="B19884">
        <f t="shared" si="620"/>
        <v>3823860756.099</v>
      </c>
      <c r="C19884">
        <f t="shared" si="621"/>
        <v>25.285000324249268</v>
      </c>
      <c r="D19884" s="1">
        <v>18.987300000000001</v>
      </c>
      <c r="E19884" s="1">
        <v>-0.95062919999999995</v>
      </c>
    </row>
    <row r="19885" spans="1:5" x14ac:dyDescent="0.45">
      <c r="A19885" s="2">
        <v>44257.6476400463</v>
      </c>
      <c r="B19885">
        <f t="shared" si="620"/>
        <v>3823860756.1000004</v>
      </c>
      <c r="C19885">
        <f t="shared" si="621"/>
        <v>25.286000728607178</v>
      </c>
      <c r="D19885" s="1">
        <v>19.140180000000001</v>
      </c>
      <c r="E19885" s="1">
        <v>-0.94425939999999997</v>
      </c>
    </row>
    <row r="19886" spans="1:5" x14ac:dyDescent="0.45">
      <c r="A19886" s="2">
        <v>44257.647640057869</v>
      </c>
      <c r="B19886">
        <f t="shared" si="620"/>
        <v>3823860756.1009998</v>
      </c>
      <c r="C19886">
        <f t="shared" si="621"/>
        <v>25.287000179290771</v>
      </c>
      <c r="D19886" s="1">
        <v>19.063739999999999</v>
      </c>
      <c r="E19886" s="1">
        <v>-0.95062919999999995</v>
      </c>
    </row>
    <row r="19887" spans="1:5" x14ac:dyDescent="0.45">
      <c r="A19887" s="2">
        <v>44257.647640069445</v>
      </c>
      <c r="B19887">
        <f t="shared" si="620"/>
        <v>3823860756.1020002</v>
      </c>
      <c r="C19887">
        <f t="shared" si="621"/>
        <v>25.288000583648682</v>
      </c>
      <c r="D19887" s="1">
        <v>18.834420000000001</v>
      </c>
      <c r="E19887" s="1">
        <v>-0.95062919999999995</v>
      </c>
    </row>
    <row r="19888" spans="1:5" x14ac:dyDescent="0.45">
      <c r="A19888" s="2">
        <v>44257.647640081021</v>
      </c>
      <c r="B19888">
        <f t="shared" si="620"/>
        <v>3823860756.1030002</v>
      </c>
      <c r="C19888">
        <f t="shared" si="621"/>
        <v>25.289000511169434</v>
      </c>
      <c r="D19888" s="1">
        <v>18.375789999999999</v>
      </c>
      <c r="E19888" s="1">
        <v>-0.94425939999999997</v>
      </c>
    </row>
    <row r="19889" spans="1:5" x14ac:dyDescent="0.45">
      <c r="A19889" s="2">
        <v>44257.647640092589</v>
      </c>
      <c r="B19889">
        <f t="shared" si="620"/>
        <v>3823860756.1039996</v>
      </c>
      <c r="C19889">
        <f t="shared" si="621"/>
        <v>25.289999961853027</v>
      </c>
      <c r="D19889" s="1">
        <v>17.917149999999999</v>
      </c>
      <c r="E19889" s="1">
        <v>-0.95062919999999995</v>
      </c>
    </row>
    <row r="19890" spans="1:5" x14ac:dyDescent="0.45">
      <c r="A19890" s="2">
        <v>44257.647640104165</v>
      </c>
      <c r="B19890">
        <f t="shared" si="620"/>
        <v>3823860756.105</v>
      </c>
      <c r="C19890">
        <f t="shared" si="621"/>
        <v>25.291000366210938</v>
      </c>
      <c r="D19890" s="1">
        <v>18.222909999999999</v>
      </c>
      <c r="E19890" s="1">
        <v>-0.94425939999999997</v>
      </c>
    </row>
    <row r="19891" spans="1:5" x14ac:dyDescent="0.45">
      <c r="A19891" s="2">
        <v>44257.647640115742</v>
      </c>
      <c r="B19891">
        <f t="shared" si="620"/>
        <v>3823860756.1059999</v>
      </c>
      <c r="C19891">
        <f t="shared" si="621"/>
        <v>25.292000293731689</v>
      </c>
      <c r="D19891" s="1">
        <v>17.993590000000001</v>
      </c>
      <c r="E19891" s="1">
        <v>-0.95062919999999995</v>
      </c>
    </row>
    <row r="19892" spans="1:5" x14ac:dyDescent="0.45">
      <c r="A19892" s="2">
        <v>44257.647640127318</v>
      </c>
      <c r="B19892">
        <f t="shared" si="620"/>
        <v>3823860756.1070004</v>
      </c>
      <c r="C19892">
        <f t="shared" si="621"/>
        <v>25.2930006980896</v>
      </c>
      <c r="D19892" s="1">
        <v>18.222909999999999</v>
      </c>
      <c r="E19892" s="1">
        <v>-0.94425939999999997</v>
      </c>
    </row>
    <row r="19893" spans="1:5" x14ac:dyDescent="0.45">
      <c r="A19893" s="2">
        <v>44257.647640138886</v>
      </c>
      <c r="B19893">
        <f t="shared" si="620"/>
        <v>3823860756.1079998</v>
      </c>
      <c r="C19893">
        <f t="shared" si="621"/>
        <v>25.294000148773193</v>
      </c>
      <c r="D19893" s="1">
        <v>17.993590000000001</v>
      </c>
      <c r="E19893" s="1">
        <v>-0.94425939999999997</v>
      </c>
    </row>
    <row r="19894" spans="1:5" x14ac:dyDescent="0.45">
      <c r="A19894" s="2">
        <v>44257.647640150462</v>
      </c>
      <c r="B19894">
        <f t="shared" si="620"/>
        <v>3823860756.1089997</v>
      </c>
      <c r="C19894">
        <f t="shared" si="621"/>
        <v>25.295000076293945</v>
      </c>
      <c r="D19894" s="1">
        <v>17.993590000000001</v>
      </c>
      <c r="E19894" s="1">
        <v>-0.93788959999999999</v>
      </c>
    </row>
    <row r="19895" spans="1:5" x14ac:dyDescent="0.45">
      <c r="A19895" s="2">
        <v>44257.647640162038</v>
      </c>
      <c r="B19895">
        <f t="shared" si="620"/>
        <v>3823860756.1100001</v>
      </c>
      <c r="C19895">
        <f t="shared" si="621"/>
        <v>25.296000480651855</v>
      </c>
      <c r="D19895" s="1">
        <v>18.375789999999999</v>
      </c>
      <c r="E19895" s="1">
        <v>-0.93788959999999999</v>
      </c>
    </row>
    <row r="19896" spans="1:5" x14ac:dyDescent="0.45">
      <c r="A19896" s="2">
        <v>44257.647640173614</v>
      </c>
      <c r="B19896">
        <f t="shared" si="620"/>
        <v>3823860756.1110001</v>
      </c>
      <c r="C19896">
        <f t="shared" si="621"/>
        <v>25.297000408172607</v>
      </c>
      <c r="D19896" s="1">
        <v>18.681550000000001</v>
      </c>
      <c r="E19896" s="1">
        <v>-0.94425939999999997</v>
      </c>
    </row>
    <row r="19897" spans="1:5" x14ac:dyDescent="0.45">
      <c r="A19897" s="2">
        <v>44257.647640185183</v>
      </c>
      <c r="B19897">
        <f t="shared" si="620"/>
        <v>3823860756.112</v>
      </c>
      <c r="C19897">
        <f t="shared" si="621"/>
        <v>25.298000335693359</v>
      </c>
      <c r="D19897" s="1">
        <v>18.834420000000001</v>
      </c>
      <c r="E19897" s="1">
        <v>-0.95062919999999995</v>
      </c>
    </row>
    <row r="19898" spans="1:5" x14ac:dyDescent="0.45">
      <c r="A19898" s="2">
        <v>44257.647640196759</v>
      </c>
      <c r="B19898">
        <f t="shared" si="620"/>
        <v>3823860756.1129999</v>
      </c>
      <c r="C19898">
        <f t="shared" si="621"/>
        <v>25.299000263214111</v>
      </c>
      <c r="D19898" s="1">
        <v>18.987300000000001</v>
      </c>
      <c r="E19898" s="1">
        <v>-0.93788959999999999</v>
      </c>
    </row>
    <row r="19899" spans="1:5" x14ac:dyDescent="0.45">
      <c r="A19899" s="2">
        <v>44257.647640208335</v>
      </c>
      <c r="B19899">
        <f t="shared" si="620"/>
        <v>3823860756.1140003</v>
      </c>
      <c r="C19899">
        <f t="shared" si="621"/>
        <v>25.300000667572021</v>
      </c>
      <c r="D19899" s="1">
        <v>19.216619999999999</v>
      </c>
      <c r="E19899" s="1">
        <v>-0.95062919999999995</v>
      </c>
    </row>
    <row r="19900" spans="1:5" x14ac:dyDescent="0.45">
      <c r="A19900" s="2">
        <v>44257.647640219904</v>
      </c>
      <c r="B19900">
        <f t="shared" si="620"/>
        <v>3823860756.1149998</v>
      </c>
      <c r="C19900">
        <f t="shared" si="621"/>
        <v>25.301000118255615</v>
      </c>
      <c r="D19900" s="1">
        <v>19.063739999999999</v>
      </c>
      <c r="E19900" s="1">
        <v>-0.93151980000000001</v>
      </c>
    </row>
    <row r="19901" spans="1:5" x14ac:dyDescent="0.45">
      <c r="A19901" s="2">
        <v>44257.647640439813</v>
      </c>
      <c r="B19901">
        <f t="shared" si="620"/>
        <v>3823860756.1339998</v>
      </c>
      <c r="C19901">
        <f t="shared" si="621"/>
        <v>25.320000171661377</v>
      </c>
      <c r="D19901" s="1">
        <v>19.140180000000001</v>
      </c>
      <c r="E19901" s="1">
        <v>-0.89330089999999995</v>
      </c>
    </row>
    <row r="19902" spans="1:5" x14ac:dyDescent="0.45">
      <c r="A19902" s="2">
        <v>44257.647640451389</v>
      </c>
      <c r="B19902">
        <f t="shared" si="620"/>
        <v>3823860756.1349998</v>
      </c>
      <c r="C19902">
        <f t="shared" si="621"/>
        <v>25.321000099182129</v>
      </c>
      <c r="D19902" s="1">
        <v>18.91086</v>
      </c>
      <c r="E19902" s="1">
        <v>-0.89967070000000005</v>
      </c>
    </row>
    <row r="19903" spans="1:5" x14ac:dyDescent="0.45">
      <c r="A19903" s="2">
        <v>44257.647640462965</v>
      </c>
      <c r="B19903">
        <f t="shared" si="620"/>
        <v>3823860756.1360002</v>
      </c>
      <c r="C19903">
        <f t="shared" si="621"/>
        <v>25.322000503540039</v>
      </c>
      <c r="D19903" s="1">
        <v>18.146470000000001</v>
      </c>
      <c r="E19903" s="1">
        <v>-0.89967070000000005</v>
      </c>
    </row>
    <row r="19904" spans="1:5" x14ac:dyDescent="0.45">
      <c r="A19904" s="2">
        <v>44257.647640474534</v>
      </c>
      <c r="B19904">
        <f t="shared" si="620"/>
        <v>3823860756.1369996</v>
      </c>
      <c r="C19904">
        <f t="shared" si="621"/>
        <v>25.322999954223633</v>
      </c>
      <c r="D19904" s="1">
        <v>17.917149999999999</v>
      </c>
      <c r="E19904" s="1">
        <v>-0.89330089999999995</v>
      </c>
    </row>
    <row r="19905" spans="1:5" x14ac:dyDescent="0.45">
      <c r="A19905" s="2">
        <v>44257.64764048611</v>
      </c>
      <c r="B19905">
        <f t="shared" si="620"/>
        <v>3823860756.138</v>
      </c>
      <c r="C19905">
        <f t="shared" si="621"/>
        <v>25.324000358581543</v>
      </c>
      <c r="D19905" s="1">
        <v>17.917149999999999</v>
      </c>
      <c r="E19905" s="1">
        <v>-0.91241039999999995</v>
      </c>
    </row>
    <row r="19906" spans="1:5" x14ac:dyDescent="0.45">
      <c r="A19906" s="2">
        <v>44257.647640497686</v>
      </c>
      <c r="B19906">
        <f t="shared" ref="B19906:B19969" si="622">A19906*86400</f>
        <v>3823860756.1389999</v>
      </c>
      <c r="C19906">
        <f t="shared" ref="C19906:C19969" si="623">B19906-$B$1</f>
        <v>25.325000286102295</v>
      </c>
      <c r="D19906" s="1">
        <v>18.146470000000001</v>
      </c>
      <c r="E19906" s="1">
        <v>-0.89967070000000005</v>
      </c>
    </row>
    <row r="19907" spans="1:5" x14ac:dyDescent="0.45">
      <c r="A19907" s="2">
        <v>44257.647640509262</v>
      </c>
      <c r="B19907">
        <f t="shared" si="622"/>
        <v>3823860756.1400003</v>
      </c>
      <c r="C19907">
        <f t="shared" si="623"/>
        <v>25.326000690460205</v>
      </c>
      <c r="D19907" s="1">
        <v>18.375789999999999</v>
      </c>
      <c r="E19907" s="1">
        <v>-0.90604050000000003</v>
      </c>
    </row>
    <row r="19908" spans="1:5" x14ac:dyDescent="0.45">
      <c r="A19908" s="2">
        <v>44257.64764052083</v>
      </c>
      <c r="B19908">
        <f t="shared" si="622"/>
        <v>3823860756.1409998</v>
      </c>
      <c r="C19908">
        <f t="shared" si="623"/>
        <v>25.327000141143799</v>
      </c>
      <c r="D19908" s="1">
        <v>18.222909999999999</v>
      </c>
      <c r="E19908" s="1">
        <v>-0.88693109999999997</v>
      </c>
    </row>
    <row r="19909" spans="1:5" x14ac:dyDescent="0.45">
      <c r="A19909" s="2">
        <v>44257.647640532407</v>
      </c>
      <c r="B19909">
        <f t="shared" si="622"/>
        <v>3823860756.1419997</v>
      </c>
      <c r="C19909">
        <f t="shared" si="623"/>
        <v>25.328000068664551</v>
      </c>
      <c r="D19909" s="1">
        <v>18.29935</v>
      </c>
      <c r="E19909" s="1">
        <v>-0.89967070000000005</v>
      </c>
    </row>
    <row r="19910" spans="1:5" x14ac:dyDescent="0.45">
      <c r="A19910" s="2">
        <v>44257.647640543983</v>
      </c>
      <c r="B19910">
        <f t="shared" si="622"/>
        <v>3823860756.1430001</v>
      </c>
      <c r="C19910">
        <f t="shared" si="623"/>
        <v>25.329000473022461</v>
      </c>
      <c r="D19910" s="1">
        <v>18.375789999999999</v>
      </c>
      <c r="E19910" s="1">
        <v>-0.90604050000000003</v>
      </c>
    </row>
    <row r="19911" spans="1:5" x14ac:dyDescent="0.45">
      <c r="A19911" s="2">
        <v>44257.647640555559</v>
      </c>
      <c r="B19911">
        <f t="shared" si="622"/>
        <v>3823860756.1440001</v>
      </c>
      <c r="C19911">
        <f t="shared" si="623"/>
        <v>25.330000400543213</v>
      </c>
      <c r="D19911" s="1">
        <v>18.757989999999999</v>
      </c>
      <c r="E19911" s="1">
        <v>-0.90604050000000003</v>
      </c>
    </row>
    <row r="19912" spans="1:5" x14ac:dyDescent="0.45">
      <c r="A19912" s="2">
        <v>44257.647640567127</v>
      </c>
      <c r="B19912">
        <f t="shared" si="622"/>
        <v>3823860756.145</v>
      </c>
      <c r="C19912">
        <f t="shared" si="623"/>
        <v>25.331000328063965</v>
      </c>
      <c r="D19912" s="1">
        <v>19.140180000000001</v>
      </c>
      <c r="E19912" s="1">
        <v>-0.89330089999999995</v>
      </c>
    </row>
    <row r="19913" spans="1:5" x14ac:dyDescent="0.45">
      <c r="A19913" s="2">
        <v>44257.647640578703</v>
      </c>
      <c r="B19913">
        <f t="shared" si="622"/>
        <v>3823860756.1459999</v>
      </c>
      <c r="C19913">
        <f t="shared" si="623"/>
        <v>25.332000255584717</v>
      </c>
      <c r="D19913" s="1">
        <v>19.216619999999999</v>
      </c>
      <c r="E19913" s="1">
        <v>-0.89967070000000005</v>
      </c>
    </row>
    <row r="19914" spans="1:5" x14ac:dyDescent="0.45">
      <c r="A19914" s="2">
        <v>44257.647640590279</v>
      </c>
      <c r="B19914">
        <f t="shared" si="622"/>
        <v>3823860756.1470003</v>
      </c>
      <c r="C19914">
        <f t="shared" si="623"/>
        <v>25.333000659942627</v>
      </c>
      <c r="D19914" s="1">
        <v>19.063739999999999</v>
      </c>
      <c r="E19914" s="1">
        <v>-0.89330089999999995</v>
      </c>
    </row>
    <row r="19915" spans="1:5" x14ac:dyDescent="0.45">
      <c r="A19915" s="2">
        <v>44257.647640601848</v>
      </c>
      <c r="B19915">
        <f t="shared" si="622"/>
        <v>3823860756.1479998</v>
      </c>
      <c r="C19915">
        <f t="shared" si="623"/>
        <v>25.334000110626221</v>
      </c>
      <c r="D19915" s="1">
        <v>18.987300000000001</v>
      </c>
      <c r="E19915" s="1">
        <v>-0.90604050000000003</v>
      </c>
    </row>
    <row r="19916" spans="1:5" x14ac:dyDescent="0.45">
      <c r="A19916" s="2">
        <v>44257.647640613424</v>
      </c>
      <c r="B19916">
        <f t="shared" si="622"/>
        <v>3823860756.1489997</v>
      </c>
      <c r="C19916">
        <f t="shared" si="623"/>
        <v>25.335000038146973</v>
      </c>
      <c r="D19916" s="1">
        <v>19.293060000000001</v>
      </c>
      <c r="E19916" s="1">
        <v>-0.89967070000000005</v>
      </c>
    </row>
    <row r="19917" spans="1:5" x14ac:dyDescent="0.45">
      <c r="A19917" s="2">
        <v>44257.647640625</v>
      </c>
      <c r="B19917">
        <f t="shared" si="622"/>
        <v>3823860756.1500001</v>
      </c>
      <c r="C19917">
        <f t="shared" si="623"/>
        <v>25.336000442504883</v>
      </c>
      <c r="D19917" s="1">
        <v>19.216619999999999</v>
      </c>
      <c r="E19917" s="1">
        <v>-0.88056129999999999</v>
      </c>
    </row>
    <row r="19918" spans="1:5" x14ac:dyDescent="0.45">
      <c r="A19918" s="2">
        <v>44257.647640636576</v>
      </c>
      <c r="B19918">
        <f t="shared" si="622"/>
        <v>3823860756.151</v>
      </c>
      <c r="C19918">
        <f t="shared" si="623"/>
        <v>25.337000370025635</v>
      </c>
      <c r="D19918" s="1">
        <v>18.757989999999999</v>
      </c>
      <c r="E19918" s="1">
        <v>-0.89967070000000005</v>
      </c>
    </row>
    <row r="19919" spans="1:5" x14ac:dyDescent="0.45">
      <c r="A19919" s="2">
        <v>44257.647640648145</v>
      </c>
      <c r="B19919">
        <f t="shared" si="622"/>
        <v>3823860756.152</v>
      </c>
      <c r="C19919">
        <f t="shared" si="623"/>
        <v>25.338000297546387</v>
      </c>
      <c r="D19919" s="1">
        <v>18.29935</v>
      </c>
      <c r="E19919" s="1">
        <v>-0.89330089999999995</v>
      </c>
    </row>
    <row r="19920" spans="1:5" x14ac:dyDescent="0.45">
      <c r="A19920" s="2">
        <v>44257.647640659721</v>
      </c>
      <c r="B19920">
        <f t="shared" si="622"/>
        <v>3823860756.1529999</v>
      </c>
      <c r="C19920">
        <f t="shared" si="623"/>
        <v>25.339000225067139</v>
      </c>
      <c r="D19920" s="1">
        <v>18.222909999999999</v>
      </c>
      <c r="E19920" s="1">
        <v>-0.91878020000000005</v>
      </c>
    </row>
    <row r="19921" spans="1:5" x14ac:dyDescent="0.45">
      <c r="A19921" s="2">
        <v>44257.647640671297</v>
      </c>
      <c r="B19921">
        <f t="shared" si="622"/>
        <v>3823860756.1540003</v>
      </c>
      <c r="C19921">
        <f t="shared" si="623"/>
        <v>25.340000629425049</v>
      </c>
      <c r="D19921" s="1">
        <v>18.29935</v>
      </c>
      <c r="E19921" s="1">
        <v>-0.91878020000000005</v>
      </c>
    </row>
    <row r="19922" spans="1:5" x14ac:dyDescent="0.45">
      <c r="A19922" s="2">
        <v>44257.647640682873</v>
      </c>
      <c r="B19922">
        <f t="shared" si="622"/>
        <v>3823860756.1550002</v>
      </c>
      <c r="C19922">
        <f t="shared" si="623"/>
        <v>25.341000556945801</v>
      </c>
      <c r="D19922" s="1">
        <v>18.29935</v>
      </c>
      <c r="E19922" s="1">
        <v>-0.89967070000000005</v>
      </c>
    </row>
    <row r="19923" spans="1:5" x14ac:dyDescent="0.45">
      <c r="A19923" s="2">
        <v>44257.647640694442</v>
      </c>
      <c r="B19923">
        <f t="shared" si="622"/>
        <v>3823860756.1559997</v>
      </c>
      <c r="C19923">
        <f t="shared" si="623"/>
        <v>25.342000007629395</v>
      </c>
      <c r="D19923" s="1">
        <v>18.45223</v>
      </c>
      <c r="E19923" s="1">
        <v>-0.90604050000000003</v>
      </c>
    </row>
    <row r="19924" spans="1:5" x14ac:dyDescent="0.45">
      <c r="A19924" s="2">
        <v>44257.647640706018</v>
      </c>
      <c r="B19924">
        <f t="shared" si="622"/>
        <v>3823860756.1570001</v>
      </c>
      <c r="C19924">
        <f t="shared" si="623"/>
        <v>25.343000411987305</v>
      </c>
      <c r="D19924" s="1">
        <v>17.917149999999999</v>
      </c>
      <c r="E19924" s="1">
        <v>-0.89967070000000005</v>
      </c>
    </row>
    <row r="19925" spans="1:5" x14ac:dyDescent="0.45">
      <c r="A19925" s="2">
        <v>44257.647640717594</v>
      </c>
      <c r="B19925">
        <f t="shared" si="622"/>
        <v>3823860756.158</v>
      </c>
      <c r="C19925">
        <f t="shared" si="623"/>
        <v>25.344000339508057</v>
      </c>
      <c r="D19925" s="1">
        <v>18.146470000000001</v>
      </c>
      <c r="E19925" s="1">
        <v>-0.89967070000000005</v>
      </c>
    </row>
    <row r="19926" spans="1:5" x14ac:dyDescent="0.45">
      <c r="A19926" s="2">
        <v>44257.64764072917</v>
      </c>
      <c r="B19926">
        <f t="shared" si="622"/>
        <v>3823860756.1590004</v>
      </c>
      <c r="C19926">
        <f t="shared" si="623"/>
        <v>25.345000743865967</v>
      </c>
      <c r="D19926" s="1">
        <v>18.757989999999999</v>
      </c>
      <c r="E19926" s="1">
        <v>-0.89330089999999995</v>
      </c>
    </row>
    <row r="19927" spans="1:5" x14ac:dyDescent="0.45">
      <c r="A19927" s="2">
        <v>44257.647640740739</v>
      </c>
      <c r="B19927">
        <f t="shared" si="622"/>
        <v>3823860756.1599998</v>
      </c>
      <c r="C19927">
        <f t="shared" si="623"/>
        <v>25.346000194549561</v>
      </c>
      <c r="D19927" s="1">
        <v>18.757989999999999</v>
      </c>
      <c r="E19927" s="1">
        <v>-0.89330089999999995</v>
      </c>
    </row>
    <row r="19928" spans="1:5" x14ac:dyDescent="0.45">
      <c r="A19928" s="2">
        <v>44257.647640752315</v>
      </c>
      <c r="B19928">
        <f t="shared" si="622"/>
        <v>3823860756.1610003</v>
      </c>
      <c r="C19928">
        <f t="shared" si="623"/>
        <v>25.347000598907471</v>
      </c>
      <c r="D19928" s="1">
        <v>19.140180000000001</v>
      </c>
      <c r="E19928" s="1">
        <v>-0.89330089999999995</v>
      </c>
    </row>
    <row r="19929" spans="1:5" x14ac:dyDescent="0.45">
      <c r="A19929" s="2">
        <v>44257.647640763891</v>
      </c>
      <c r="B19929">
        <f t="shared" si="622"/>
        <v>3823860756.1620002</v>
      </c>
      <c r="C19929">
        <f t="shared" si="623"/>
        <v>25.348000526428223</v>
      </c>
      <c r="D19929" s="1">
        <v>19.293060000000001</v>
      </c>
      <c r="E19929" s="1">
        <v>-0.89967070000000005</v>
      </c>
    </row>
    <row r="19930" spans="1:5" x14ac:dyDescent="0.45">
      <c r="A19930" s="2">
        <v>44257.64764077546</v>
      </c>
      <c r="B19930">
        <f t="shared" si="622"/>
        <v>3823860756.1629996</v>
      </c>
      <c r="C19930">
        <f t="shared" si="623"/>
        <v>25.348999977111816</v>
      </c>
      <c r="D19930" s="1">
        <v>19.293060000000001</v>
      </c>
      <c r="E19930" s="1">
        <v>-0.89967070000000005</v>
      </c>
    </row>
    <row r="19931" spans="1:5" x14ac:dyDescent="0.45">
      <c r="A19931" s="2">
        <v>44257.647640787036</v>
      </c>
      <c r="B19931">
        <f t="shared" si="622"/>
        <v>3823860756.164</v>
      </c>
      <c r="C19931">
        <f t="shared" si="623"/>
        <v>25.350000381469727</v>
      </c>
      <c r="D19931" s="1">
        <v>19.293060000000001</v>
      </c>
      <c r="E19931" s="1">
        <v>-0.89967070000000005</v>
      </c>
    </row>
    <row r="19932" spans="1:5" x14ac:dyDescent="0.45">
      <c r="A19932" s="2">
        <v>44257.647640798612</v>
      </c>
      <c r="B19932">
        <f t="shared" si="622"/>
        <v>3823860756.165</v>
      </c>
      <c r="C19932">
        <f t="shared" si="623"/>
        <v>25.351000308990479</v>
      </c>
      <c r="D19932" s="1">
        <v>19.44594</v>
      </c>
      <c r="E19932" s="1">
        <v>-0.89330089999999995</v>
      </c>
    </row>
    <row r="19933" spans="1:5" x14ac:dyDescent="0.45">
      <c r="A19933" s="2">
        <v>44257.647640810188</v>
      </c>
      <c r="B19933">
        <f t="shared" si="622"/>
        <v>3823860756.1660004</v>
      </c>
      <c r="C19933">
        <f t="shared" si="623"/>
        <v>25.352000713348389</v>
      </c>
      <c r="D19933" s="1">
        <v>19.7517</v>
      </c>
      <c r="E19933" s="1">
        <v>-0.88693109999999997</v>
      </c>
    </row>
    <row r="19934" spans="1:5" x14ac:dyDescent="0.45">
      <c r="A19934" s="2">
        <v>44257.647640821757</v>
      </c>
      <c r="B19934">
        <f t="shared" si="622"/>
        <v>3823860756.1669998</v>
      </c>
      <c r="C19934">
        <f t="shared" si="623"/>
        <v>25.353000164031982</v>
      </c>
      <c r="D19934" s="1">
        <v>18.757989999999999</v>
      </c>
      <c r="E19934" s="1">
        <v>-0.88056129999999999</v>
      </c>
    </row>
    <row r="19935" spans="1:5" x14ac:dyDescent="0.45">
      <c r="A19935" s="2">
        <v>44257.647640833333</v>
      </c>
      <c r="B19935">
        <f t="shared" si="622"/>
        <v>3823860756.1679997</v>
      </c>
      <c r="C19935">
        <f t="shared" si="623"/>
        <v>25.354000091552734</v>
      </c>
      <c r="D19935" s="1">
        <v>18.60511</v>
      </c>
      <c r="E19935" s="1">
        <v>-0.89967070000000005</v>
      </c>
    </row>
    <row r="19936" spans="1:5" x14ac:dyDescent="0.45">
      <c r="A19936" s="2">
        <v>44257.647640844909</v>
      </c>
      <c r="B19936">
        <f t="shared" si="622"/>
        <v>3823860756.1690001</v>
      </c>
      <c r="C19936">
        <f t="shared" si="623"/>
        <v>25.355000495910645</v>
      </c>
      <c r="D19936" s="1">
        <v>18.60511</v>
      </c>
      <c r="E19936" s="1">
        <v>-0.88693109999999997</v>
      </c>
    </row>
    <row r="19937" spans="1:5" x14ac:dyDescent="0.45">
      <c r="A19937" s="2">
        <v>44257.647640856485</v>
      </c>
      <c r="B19937">
        <f t="shared" si="622"/>
        <v>3823860756.1700001</v>
      </c>
      <c r="C19937">
        <f t="shared" si="623"/>
        <v>25.356000423431396</v>
      </c>
      <c r="D19937" s="1">
        <v>18.29935</v>
      </c>
      <c r="E19937" s="1">
        <v>-0.88693109999999997</v>
      </c>
    </row>
    <row r="19938" spans="1:5" x14ac:dyDescent="0.45">
      <c r="A19938" s="2">
        <v>44257.647640868054</v>
      </c>
      <c r="B19938">
        <f t="shared" si="622"/>
        <v>3823860756.171</v>
      </c>
      <c r="C19938">
        <f t="shared" si="623"/>
        <v>25.357000350952148</v>
      </c>
      <c r="D19938" s="1">
        <v>18.29935</v>
      </c>
      <c r="E19938" s="1">
        <v>-0.88056129999999999</v>
      </c>
    </row>
    <row r="19939" spans="1:5" x14ac:dyDescent="0.45">
      <c r="A19939" s="2">
        <v>44257.64764087963</v>
      </c>
      <c r="B19939">
        <f t="shared" si="622"/>
        <v>3823860756.1719999</v>
      </c>
      <c r="C19939">
        <f t="shared" si="623"/>
        <v>25.3580002784729</v>
      </c>
      <c r="D19939" s="1">
        <v>18.375789999999999</v>
      </c>
      <c r="E19939" s="1">
        <v>-0.88693109999999997</v>
      </c>
    </row>
    <row r="19940" spans="1:5" x14ac:dyDescent="0.45">
      <c r="A19940" s="2">
        <v>44257.647640891206</v>
      </c>
      <c r="B19940">
        <f t="shared" si="622"/>
        <v>3823860756.1730003</v>
      </c>
      <c r="C19940">
        <f t="shared" si="623"/>
        <v>25.359000682830811</v>
      </c>
      <c r="D19940" s="1">
        <v>18.45223</v>
      </c>
      <c r="E19940" s="1">
        <v>-0.88056129999999999</v>
      </c>
    </row>
    <row r="19941" spans="1:5" x14ac:dyDescent="0.45">
      <c r="A19941" s="2">
        <v>44257.647640902775</v>
      </c>
      <c r="B19941">
        <f t="shared" si="622"/>
        <v>3823860756.1739998</v>
      </c>
      <c r="C19941">
        <f t="shared" si="623"/>
        <v>25.360000133514404</v>
      </c>
      <c r="D19941" s="1">
        <v>18.146470000000001</v>
      </c>
      <c r="E19941" s="1">
        <v>-0.89967070000000005</v>
      </c>
    </row>
    <row r="19942" spans="1:5" x14ac:dyDescent="0.45">
      <c r="A19942" s="2">
        <v>44257.647640914351</v>
      </c>
      <c r="B19942">
        <f t="shared" si="622"/>
        <v>3823860756.1749997</v>
      </c>
      <c r="C19942">
        <f t="shared" si="623"/>
        <v>25.361000061035156</v>
      </c>
      <c r="D19942" s="1">
        <v>18.528670000000002</v>
      </c>
      <c r="E19942" s="1">
        <v>-0.88693109999999997</v>
      </c>
    </row>
    <row r="19943" spans="1:5" x14ac:dyDescent="0.45">
      <c r="A19943" s="2">
        <v>44257.647640925927</v>
      </c>
      <c r="B19943">
        <f t="shared" si="622"/>
        <v>3823860756.1760001</v>
      </c>
      <c r="C19943">
        <f t="shared" si="623"/>
        <v>25.362000465393066</v>
      </c>
      <c r="D19943" s="1">
        <v>18.91086</v>
      </c>
      <c r="E19943" s="1">
        <v>-0.89967070000000005</v>
      </c>
    </row>
    <row r="19944" spans="1:5" x14ac:dyDescent="0.45">
      <c r="A19944" s="2">
        <v>44257.647640937503</v>
      </c>
      <c r="B19944">
        <f t="shared" si="622"/>
        <v>3823860756.177</v>
      </c>
      <c r="C19944">
        <f t="shared" si="623"/>
        <v>25.363000392913818</v>
      </c>
      <c r="D19944" s="1">
        <v>18.60511</v>
      </c>
      <c r="E19944" s="1">
        <v>-0.88693109999999997</v>
      </c>
    </row>
    <row r="19945" spans="1:5" x14ac:dyDescent="0.45">
      <c r="A19945" s="2">
        <v>44257.647640949072</v>
      </c>
      <c r="B19945">
        <f t="shared" si="622"/>
        <v>3823860756.178</v>
      </c>
      <c r="C19945">
        <f t="shared" si="623"/>
        <v>25.36400032043457</v>
      </c>
      <c r="D19945" s="1">
        <v>19.140180000000001</v>
      </c>
      <c r="E19945" s="1">
        <v>-0.88693109999999997</v>
      </c>
    </row>
    <row r="19946" spans="1:5" x14ac:dyDescent="0.45">
      <c r="A19946" s="2">
        <v>44257.647640960648</v>
      </c>
      <c r="B19946">
        <f t="shared" si="622"/>
        <v>3823860756.1789999</v>
      </c>
      <c r="C19946">
        <f t="shared" si="623"/>
        <v>25.365000247955322</v>
      </c>
      <c r="D19946" s="1">
        <v>19.216619999999999</v>
      </c>
      <c r="E19946" s="1">
        <v>-0.89967070000000005</v>
      </c>
    </row>
    <row r="19947" spans="1:5" x14ac:dyDescent="0.45">
      <c r="A19947" s="2">
        <v>44257.647640972224</v>
      </c>
      <c r="B19947">
        <f t="shared" si="622"/>
        <v>3823860756.1800003</v>
      </c>
      <c r="C19947">
        <f t="shared" si="623"/>
        <v>25.366000652313232</v>
      </c>
      <c r="D19947" s="1">
        <v>19.063739999999999</v>
      </c>
      <c r="E19947" s="1">
        <v>-0.88693109999999997</v>
      </c>
    </row>
    <row r="19948" spans="1:5" x14ac:dyDescent="0.45">
      <c r="A19948" s="2">
        <v>44257.6476409838</v>
      </c>
      <c r="B19948">
        <f t="shared" si="622"/>
        <v>3823860756.1810002</v>
      </c>
      <c r="C19948">
        <f t="shared" si="623"/>
        <v>25.367000579833984</v>
      </c>
      <c r="D19948" s="1">
        <v>19.216619999999999</v>
      </c>
      <c r="E19948" s="1">
        <v>-0.89330089999999995</v>
      </c>
    </row>
    <row r="19949" spans="1:5" x14ac:dyDescent="0.45">
      <c r="A19949" s="2">
        <v>44257.647640995368</v>
      </c>
      <c r="B19949">
        <f t="shared" si="622"/>
        <v>3823860756.1819997</v>
      </c>
      <c r="C19949">
        <f t="shared" si="623"/>
        <v>25.368000030517578</v>
      </c>
      <c r="D19949" s="1">
        <v>19.293060000000001</v>
      </c>
      <c r="E19949" s="1">
        <v>-0.89967070000000005</v>
      </c>
    </row>
    <row r="19950" spans="1:5" x14ac:dyDescent="0.45">
      <c r="A19950" s="2">
        <v>44257.647641006944</v>
      </c>
      <c r="B19950">
        <f t="shared" si="622"/>
        <v>3823860756.1830001</v>
      </c>
      <c r="C19950">
        <f t="shared" si="623"/>
        <v>25.369000434875488</v>
      </c>
      <c r="D19950" s="1">
        <v>18.987300000000001</v>
      </c>
      <c r="E19950" s="1">
        <v>-0.89967070000000005</v>
      </c>
    </row>
    <row r="19951" spans="1:5" x14ac:dyDescent="0.45">
      <c r="A19951" s="2">
        <v>44257.647641018521</v>
      </c>
      <c r="B19951">
        <f t="shared" si="622"/>
        <v>3823860756.184</v>
      </c>
      <c r="C19951">
        <f t="shared" si="623"/>
        <v>25.37000036239624</v>
      </c>
      <c r="D19951" s="1">
        <v>18.757989999999999</v>
      </c>
      <c r="E19951" s="1">
        <v>-0.91878020000000005</v>
      </c>
    </row>
    <row r="19952" spans="1:5" x14ac:dyDescent="0.45">
      <c r="A19952" s="2">
        <v>44257.647641030089</v>
      </c>
      <c r="B19952">
        <f t="shared" si="622"/>
        <v>3823860756.1849999</v>
      </c>
      <c r="C19952">
        <f t="shared" si="623"/>
        <v>25.371000289916992</v>
      </c>
      <c r="D19952" s="1">
        <v>18.834420000000001</v>
      </c>
      <c r="E19952" s="1">
        <v>-0.89967070000000005</v>
      </c>
    </row>
    <row r="19953" spans="1:5" x14ac:dyDescent="0.45">
      <c r="A19953" s="2">
        <v>44257.647641041665</v>
      </c>
      <c r="B19953">
        <f t="shared" si="622"/>
        <v>3823860756.1859999</v>
      </c>
      <c r="C19953">
        <f t="shared" si="623"/>
        <v>25.372000217437744</v>
      </c>
      <c r="D19953" s="1">
        <v>18.45223</v>
      </c>
      <c r="E19953" s="1">
        <v>-0.91878020000000005</v>
      </c>
    </row>
    <row r="19954" spans="1:5" x14ac:dyDescent="0.45">
      <c r="A19954" s="2">
        <v>44257.647641053241</v>
      </c>
      <c r="B19954">
        <f t="shared" si="622"/>
        <v>3823860756.1870003</v>
      </c>
      <c r="C19954">
        <f t="shared" si="623"/>
        <v>25.373000621795654</v>
      </c>
      <c r="D19954" s="1">
        <v>18.222909999999999</v>
      </c>
      <c r="E19954" s="1">
        <v>-0.89967070000000005</v>
      </c>
    </row>
    <row r="19955" spans="1:5" x14ac:dyDescent="0.45">
      <c r="A19955" s="2">
        <v>44257.647641064817</v>
      </c>
      <c r="B19955">
        <f t="shared" si="622"/>
        <v>3823860756.1880002</v>
      </c>
      <c r="C19955">
        <f t="shared" si="623"/>
        <v>25.374000549316406</v>
      </c>
      <c r="D19955" s="1">
        <v>18.45223</v>
      </c>
      <c r="E19955" s="1">
        <v>-0.92515000000000003</v>
      </c>
    </row>
    <row r="19956" spans="1:5" x14ac:dyDescent="0.45">
      <c r="A19956" s="2">
        <v>44257.647641076386</v>
      </c>
      <c r="B19956">
        <f t="shared" si="622"/>
        <v>3823860756.1889997</v>
      </c>
      <c r="C19956">
        <f t="shared" si="623"/>
        <v>25.375</v>
      </c>
      <c r="D19956" s="1">
        <v>18.45223</v>
      </c>
      <c r="E19956" s="1">
        <v>-0.90604050000000003</v>
      </c>
    </row>
    <row r="19957" spans="1:5" x14ac:dyDescent="0.45">
      <c r="A19957" s="2">
        <v>44257.647641087962</v>
      </c>
      <c r="B19957">
        <f t="shared" si="622"/>
        <v>3823860756.1900001</v>
      </c>
      <c r="C19957">
        <f t="shared" si="623"/>
        <v>25.37600040435791</v>
      </c>
      <c r="D19957" s="1">
        <v>18.60511</v>
      </c>
      <c r="E19957" s="1">
        <v>-0.90604050000000003</v>
      </c>
    </row>
    <row r="19958" spans="1:5" x14ac:dyDescent="0.45">
      <c r="A19958" s="2">
        <v>44257.647641099538</v>
      </c>
      <c r="B19958">
        <f t="shared" si="622"/>
        <v>3823860756.191</v>
      </c>
      <c r="C19958">
        <f t="shared" si="623"/>
        <v>25.377000331878662</v>
      </c>
      <c r="D19958" s="1">
        <v>18.528670000000002</v>
      </c>
      <c r="E19958" s="1">
        <v>-0.90604050000000003</v>
      </c>
    </row>
    <row r="19959" spans="1:5" x14ac:dyDescent="0.45">
      <c r="A19959" s="2">
        <v>44257.647641111114</v>
      </c>
      <c r="B19959">
        <f t="shared" si="622"/>
        <v>3823860756.1920004</v>
      </c>
      <c r="C19959">
        <f t="shared" si="623"/>
        <v>25.378000736236572</v>
      </c>
      <c r="D19959" s="1">
        <v>18.91086</v>
      </c>
      <c r="E19959" s="1">
        <v>-0.90604050000000003</v>
      </c>
    </row>
    <row r="19960" spans="1:5" x14ac:dyDescent="0.45">
      <c r="A19960" s="2">
        <v>44257.647641122683</v>
      </c>
      <c r="B19960">
        <f t="shared" si="622"/>
        <v>3823860756.1929998</v>
      </c>
      <c r="C19960">
        <f t="shared" si="623"/>
        <v>25.379000186920166</v>
      </c>
      <c r="D19960" s="1">
        <v>18.834420000000001</v>
      </c>
      <c r="E19960" s="1">
        <v>-0.88693109999999997</v>
      </c>
    </row>
    <row r="19961" spans="1:5" x14ac:dyDescent="0.45">
      <c r="A19961" s="2">
        <v>44257.647641134259</v>
      </c>
      <c r="B19961">
        <f t="shared" si="622"/>
        <v>3823860756.1939998</v>
      </c>
      <c r="C19961">
        <f t="shared" si="623"/>
        <v>25.380000114440918</v>
      </c>
      <c r="D19961" s="1">
        <v>18.987300000000001</v>
      </c>
      <c r="E19961" s="1">
        <v>-0.89330089999999995</v>
      </c>
    </row>
    <row r="19962" spans="1:5" x14ac:dyDescent="0.45">
      <c r="A19962" s="2">
        <v>44257.647641145835</v>
      </c>
      <c r="B19962">
        <f t="shared" si="622"/>
        <v>3823860756.1950002</v>
      </c>
      <c r="C19962">
        <f t="shared" si="623"/>
        <v>25.381000518798828</v>
      </c>
      <c r="D19962" s="1">
        <v>19.369499999999999</v>
      </c>
      <c r="E19962" s="1">
        <v>-0.89330089999999995</v>
      </c>
    </row>
    <row r="19963" spans="1:5" x14ac:dyDescent="0.45">
      <c r="A19963" s="2">
        <v>44257.647641157404</v>
      </c>
      <c r="B19963">
        <f t="shared" si="622"/>
        <v>3823860756.1959996</v>
      </c>
      <c r="C19963">
        <f t="shared" si="623"/>
        <v>25.381999969482422</v>
      </c>
      <c r="D19963" s="1">
        <v>19.063739999999999</v>
      </c>
      <c r="E19963" s="1">
        <v>-0.89330089999999995</v>
      </c>
    </row>
    <row r="19964" spans="1:5" x14ac:dyDescent="0.45">
      <c r="A19964" s="2">
        <v>44257.64764116898</v>
      </c>
      <c r="B19964">
        <f t="shared" si="622"/>
        <v>3823860756.197</v>
      </c>
      <c r="C19964">
        <f t="shared" si="623"/>
        <v>25.383000373840332</v>
      </c>
      <c r="D19964" s="1">
        <v>19.216619999999999</v>
      </c>
      <c r="E19964" s="1">
        <v>-0.89330089999999995</v>
      </c>
    </row>
    <row r="19965" spans="1:5" x14ac:dyDescent="0.45">
      <c r="A19965" s="2">
        <v>44257.647641180556</v>
      </c>
      <c r="B19965">
        <f t="shared" si="622"/>
        <v>3823860756.198</v>
      </c>
      <c r="C19965">
        <f t="shared" si="623"/>
        <v>25.384000301361084</v>
      </c>
      <c r="D19965" s="1">
        <v>19.293060000000001</v>
      </c>
      <c r="E19965" s="1">
        <v>-0.89967070000000005</v>
      </c>
    </row>
    <row r="19966" spans="1:5" x14ac:dyDescent="0.45">
      <c r="A19966" s="2">
        <v>44257.647641192132</v>
      </c>
      <c r="B19966">
        <f t="shared" si="622"/>
        <v>3823860756.1990004</v>
      </c>
      <c r="C19966">
        <f t="shared" si="623"/>
        <v>25.385000705718994</v>
      </c>
      <c r="D19966" s="1">
        <v>19.675260000000002</v>
      </c>
      <c r="E19966" s="1">
        <v>-0.91241039999999995</v>
      </c>
    </row>
    <row r="19967" spans="1:5" x14ac:dyDescent="0.45">
      <c r="A19967" s="2">
        <v>44257.647641203701</v>
      </c>
      <c r="B19967">
        <f t="shared" si="622"/>
        <v>3823860756.1999998</v>
      </c>
      <c r="C19967">
        <f t="shared" si="623"/>
        <v>25.386000156402588</v>
      </c>
      <c r="D19967" s="1">
        <v>19.063739999999999</v>
      </c>
      <c r="E19967" s="1">
        <v>-0.89967070000000005</v>
      </c>
    </row>
    <row r="19968" spans="1:5" x14ac:dyDescent="0.45">
      <c r="A19968" s="2">
        <v>44257.647641215277</v>
      </c>
      <c r="B19968">
        <f t="shared" si="622"/>
        <v>3823860756.2009997</v>
      </c>
      <c r="C19968">
        <f t="shared" si="623"/>
        <v>25.38700008392334</v>
      </c>
      <c r="D19968" s="1">
        <v>19.063739999999999</v>
      </c>
      <c r="E19968" s="1">
        <v>-0.91878020000000005</v>
      </c>
    </row>
    <row r="19969" spans="1:5" x14ac:dyDescent="0.45">
      <c r="A19969" s="2">
        <v>44257.647641226853</v>
      </c>
      <c r="B19969">
        <f t="shared" si="622"/>
        <v>3823860756.2020001</v>
      </c>
      <c r="C19969">
        <f t="shared" si="623"/>
        <v>25.38800048828125</v>
      </c>
      <c r="D19969" s="1">
        <v>18.528670000000002</v>
      </c>
      <c r="E19969" s="1">
        <v>-0.91878020000000005</v>
      </c>
    </row>
    <row r="19970" spans="1:5" x14ac:dyDescent="0.45">
      <c r="A19970" s="2">
        <v>44257.647641238429</v>
      </c>
      <c r="B19970">
        <f t="shared" ref="B19970:B20033" si="624">A19970*86400</f>
        <v>3823860756.2030001</v>
      </c>
      <c r="C19970">
        <f t="shared" ref="C19970:C20033" si="625">B19970-$B$1</f>
        <v>25.389000415802002</v>
      </c>
      <c r="D19970" s="1">
        <v>18.375789999999999</v>
      </c>
      <c r="E19970" s="1">
        <v>-0.91241039999999995</v>
      </c>
    </row>
    <row r="19971" spans="1:5" x14ac:dyDescent="0.45">
      <c r="A19971" s="2">
        <v>44257.647641249998</v>
      </c>
      <c r="B19971">
        <f t="shared" si="624"/>
        <v>3823860756.204</v>
      </c>
      <c r="C19971">
        <f t="shared" si="625"/>
        <v>25.390000343322754</v>
      </c>
      <c r="D19971" s="1">
        <v>18.146470000000001</v>
      </c>
      <c r="E19971" s="1">
        <v>-0.92515000000000003</v>
      </c>
    </row>
    <row r="19972" spans="1:5" x14ac:dyDescent="0.45">
      <c r="A19972" s="2">
        <v>44257.647641261574</v>
      </c>
      <c r="B19972">
        <f t="shared" si="624"/>
        <v>3823860756.2049999</v>
      </c>
      <c r="C19972">
        <f t="shared" si="625"/>
        <v>25.391000270843506</v>
      </c>
      <c r="D19972" s="1">
        <v>18.146470000000001</v>
      </c>
      <c r="E19972" s="1">
        <v>-0.93788959999999999</v>
      </c>
    </row>
    <row r="19973" spans="1:5" x14ac:dyDescent="0.45">
      <c r="A19973" s="2">
        <v>44257.64764127315</v>
      </c>
      <c r="B19973">
        <f t="shared" si="624"/>
        <v>3823860756.2060003</v>
      </c>
      <c r="C19973">
        <f t="shared" si="625"/>
        <v>25.392000675201416</v>
      </c>
      <c r="D19973" s="1">
        <v>18.222909999999999</v>
      </c>
      <c r="E19973" s="1">
        <v>-0.92515000000000003</v>
      </c>
    </row>
    <row r="19974" spans="1:5" x14ac:dyDescent="0.45">
      <c r="A19974" s="2">
        <v>44257.647641284719</v>
      </c>
      <c r="B19974">
        <f t="shared" si="624"/>
        <v>3823860756.2069998</v>
      </c>
      <c r="C19974">
        <f t="shared" si="625"/>
        <v>25.39300012588501</v>
      </c>
      <c r="D19974" s="1">
        <v>18.070029999999999</v>
      </c>
      <c r="E19974" s="1">
        <v>-0.93151980000000001</v>
      </c>
    </row>
    <row r="19975" spans="1:5" x14ac:dyDescent="0.45">
      <c r="A19975" s="2">
        <v>44257.647641296295</v>
      </c>
      <c r="B19975">
        <f t="shared" si="624"/>
        <v>3823860756.2079997</v>
      </c>
      <c r="C19975">
        <f t="shared" si="625"/>
        <v>25.394000053405762</v>
      </c>
      <c r="D19975" s="1">
        <v>18.222909999999999</v>
      </c>
      <c r="E19975" s="1">
        <v>-0.93788959999999999</v>
      </c>
    </row>
    <row r="19976" spans="1:5" x14ac:dyDescent="0.45">
      <c r="A19976" s="2">
        <v>44257.647641307871</v>
      </c>
      <c r="B19976">
        <f t="shared" si="624"/>
        <v>3823860756.2090001</v>
      </c>
      <c r="C19976">
        <f t="shared" si="625"/>
        <v>25.395000457763672</v>
      </c>
      <c r="D19976" s="1">
        <v>18.45223</v>
      </c>
      <c r="E19976" s="1">
        <v>-0.93788959999999999</v>
      </c>
    </row>
    <row r="19977" spans="1:5" x14ac:dyDescent="0.45">
      <c r="A19977" s="2">
        <v>44257.647641319447</v>
      </c>
      <c r="B19977">
        <f t="shared" si="624"/>
        <v>3823860756.21</v>
      </c>
      <c r="C19977">
        <f t="shared" si="625"/>
        <v>25.396000385284424</v>
      </c>
      <c r="D19977" s="1">
        <v>18.834420000000001</v>
      </c>
      <c r="E19977" s="1">
        <v>-0.92515000000000003</v>
      </c>
    </row>
    <row r="19978" spans="1:5" x14ac:dyDescent="0.45">
      <c r="A19978" s="2">
        <v>44257.647641331016</v>
      </c>
      <c r="B19978">
        <f t="shared" si="624"/>
        <v>3823860756.211</v>
      </c>
      <c r="C19978">
        <f t="shared" si="625"/>
        <v>25.397000312805176</v>
      </c>
      <c r="D19978" s="1">
        <v>19.293060000000001</v>
      </c>
      <c r="E19978" s="1">
        <v>-0.93151980000000001</v>
      </c>
    </row>
    <row r="19979" spans="1:5" x14ac:dyDescent="0.45">
      <c r="A19979" s="2">
        <v>44257.647641342592</v>
      </c>
      <c r="B19979">
        <f t="shared" si="624"/>
        <v>3823860756.2119999</v>
      </c>
      <c r="C19979">
        <f t="shared" si="625"/>
        <v>25.398000240325928</v>
      </c>
      <c r="D19979" s="1">
        <v>19.369499999999999</v>
      </c>
      <c r="E19979" s="1">
        <v>-0.93151980000000001</v>
      </c>
    </row>
    <row r="19980" spans="1:5" x14ac:dyDescent="0.45">
      <c r="A19980" s="2">
        <v>44257.647641354168</v>
      </c>
      <c r="B19980">
        <f t="shared" si="624"/>
        <v>3823860756.2130003</v>
      </c>
      <c r="C19980">
        <f t="shared" si="625"/>
        <v>25.399000644683838</v>
      </c>
      <c r="D19980" s="1">
        <v>19.522379999999998</v>
      </c>
      <c r="E19980" s="1">
        <v>-0.93151980000000001</v>
      </c>
    </row>
    <row r="19981" spans="1:5" x14ac:dyDescent="0.45">
      <c r="A19981" s="2">
        <v>44257.647641365744</v>
      </c>
      <c r="B19981">
        <f t="shared" si="624"/>
        <v>3823860756.2140002</v>
      </c>
      <c r="C19981">
        <f t="shared" si="625"/>
        <v>25.40000057220459</v>
      </c>
      <c r="D19981" s="1">
        <v>19.293060000000001</v>
      </c>
      <c r="E19981" s="1">
        <v>-0.93151980000000001</v>
      </c>
    </row>
    <row r="19982" spans="1:5" x14ac:dyDescent="0.45">
      <c r="A19982" s="2">
        <v>44257.647641377313</v>
      </c>
      <c r="B19982">
        <f t="shared" si="624"/>
        <v>3823860756.2149997</v>
      </c>
      <c r="C19982">
        <f t="shared" si="625"/>
        <v>25.401000022888184</v>
      </c>
      <c r="D19982" s="1">
        <v>19.293060000000001</v>
      </c>
      <c r="E19982" s="1">
        <v>-0.93788959999999999</v>
      </c>
    </row>
    <row r="19983" spans="1:5" x14ac:dyDescent="0.45">
      <c r="A19983" s="2">
        <v>44257.647641388889</v>
      </c>
      <c r="B19983">
        <f t="shared" si="624"/>
        <v>3823860756.2160001</v>
      </c>
      <c r="C19983">
        <f t="shared" si="625"/>
        <v>25.402000427246094</v>
      </c>
      <c r="D19983" s="1">
        <v>19.904579999999999</v>
      </c>
      <c r="E19983" s="1">
        <v>-0.91878020000000005</v>
      </c>
    </row>
    <row r="19984" spans="1:5" x14ac:dyDescent="0.45">
      <c r="A19984" s="2">
        <v>44257.647641400465</v>
      </c>
      <c r="B19984">
        <f t="shared" si="624"/>
        <v>3823860756.217</v>
      </c>
      <c r="C19984">
        <f t="shared" si="625"/>
        <v>25.403000354766846</v>
      </c>
      <c r="D19984" s="1">
        <v>19.44594</v>
      </c>
      <c r="E19984" s="1">
        <v>-0.93788959999999999</v>
      </c>
    </row>
    <row r="19985" spans="1:5" x14ac:dyDescent="0.45">
      <c r="A19985" s="2">
        <v>44257.647641412033</v>
      </c>
      <c r="B19985">
        <f t="shared" si="624"/>
        <v>3823860756.2179995</v>
      </c>
      <c r="C19985">
        <f t="shared" si="625"/>
        <v>25.403999805450439</v>
      </c>
      <c r="D19985" s="1">
        <v>19.216619999999999</v>
      </c>
      <c r="E19985" s="1">
        <v>-0.93788959999999999</v>
      </c>
    </row>
    <row r="19986" spans="1:5" x14ac:dyDescent="0.45">
      <c r="A19986" s="2">
        <v>44257.647641423609</v>
      </c>
      <c r="B19986">
        <f t="shared" si="624"/>
        <v>3823860756.2189999</v>
      </c>
      <c r="C19986">
        <f t="shared" si="625"/>
        <v>25.40500020980835</v>
      </c>
      <c r="D19986" s="1">
        <v>18.987300000000001</v>
      </c>
      <c r="E19986" s="1">
        <v>-0.93788959999999999</v>
      </c>
    </row>
    <row r="19987" spans="1:5" x14ac:dyDescent="0.45">
      <c r="A19987" s="2">
        <v>44257.647641435186</v>
      </c>
      <c r="B19987">
        <f t="shared" si="624"/>
        <v>3823860756.2199998</v>
      </c>
      <c r="C19987">
        <f t="shared" si="625"/>
        <v>25.406000137329102</v>
      </c>
      <c r="D19987" s="1">
        <v>18.375789999999999</v>
      </c>
      <c r="E19987" s="1">
        <v>-0.94425939999999997</v>
      </c>
    </row>
    <row r="19988" spans="1:5" x14ac:dyDescent="0.45">
      <c r="A19988" s="2">
        <v>44257.647641446762</v>
      </c>
      <c r="B19988">
        <f t="shared" si="624"/>
        <v>3823860756.2210002</v>
      </c>
      <c r="C19988">
        <f t="shared" si="625"/>
        <v>25.407000541687012</v>
      </c>
      <c r="D19988" s="1">
        <v>18.528670000000002</v>
      </c>
      <c r="E19988" s="1">
        <v>-0.94425939999999997</v>
      </c>
    </row>
    <row r="19989" spans="1:5" x14ac:dyDescent="0.45">
      <c r="A19989" s="2">
        <v>44257.64764145833</v>
      </c>
      <c r="B19989">
        <f t="shared" si="624"/>
        <v>3823860756.2219996</v>
      </c>
      <c r="C19989">
        <f t="shared" si="625"/>
        <v>25.407999992370605</v>
      </c>
      <c r="D19989" s="1">
        <v>18.681550000000001</v>
      </c>
      <c r="E19989" s="1">
        <v>-0.94425939999999997</v>
      </c>
    </row>
    <row r="19990" spans="1:5" x14ac:dyDescent="0.45">
      <c r="A19990" s="2">
        <v>44257.647641469906</v>
      </c>
      <c r="B19990">
        <f t="shared" si="624"/>
        <v>3823860756.223</v>
      </c>
      <c r="C19990">
        <f t="shared" si="625"/>
        <v>25.409000396728516</v>
      </c>
      <c r="D19990" s="1">
        <v>18.757989999999999</v>
      </c>
      <c r="E19990" s="1">
        <v>-0.94425939999999997</v>
      </c>
    </row>
    <row r="19991" spans="1:5" x14ac:dyDescent="0.45">
      <c r="A19991" s="2">
        <v>44257.647641481482</v>
      </c>
      <c r="B19991">
        <f t="shared" si="624"/>
        <v>3823860756.224</v>
      </c>
      <c r="C19991">
        <f t="shared" si="625"/>
        <v>25.410000324249268</v>
      </c>
      <c r="D19991" s="1">
        <v>18.375789999999999</v>
      </c>
      <c r="E19991" s="1">
        <v>-0.95062919999999995</v>
      </c>
    </row>
    <row r="19992" spans="1:5" x14ac:dyDescent="0.45">
      <c r="A19992" s="2">
        <v>44257.647641493058</v>
      </c>
      <c r="B19992">
        <f t="shared" si="624"/>
        <v>3823860756.2250004</v>
      </c>
      <c r="C19992">
        <f t="shared" si="625"/>
        <v>25.411000728607178</v>
      </c>
      <c r="D19992" s="1">
        <v>18.834420000000001</v>
      </c>
      <c r="E19992" s="1">
        <v>-0.95062919999999995</v>
      </c>
    </row>
    <row r="19993" spans="1:5" x14ac:dyDescent="0.45">
      <c r="A19993" s="2">
        <v>44257.647641504627</v>
      </c>
      <c r="B19993">
        <f t="shared" si="624"/>
        <v>3823860756.2259998</v>
      </c>
      <c r="C19993">
        <f t="shared" si="625"/>
        <v>25.412000179290771</v>
      </c>
      <c r="D19993" s="1">
        <v>18.681550000000001</v>
      </c>
      <c r="E19993" s="1">
        <v>-0.94425939999999997</v>
      </c>
    </row>
    <row r="19994" spans="1:5" x14ac:dyDescent="0.45">
      <c r="A19994" s="2">
        <v>44257.647641516203</v>
      </c>
      <c r="B19994">
        <f t="shared" si="624"/>
        <v>3823860756.2269998</v>
      </c>
      <c r="C19994">
        <f t="shared" si="625"/>
        <v>25.413000106811523</v>
      </c>
      <c r="D19994" s="1">
        <v>19.216619999999999</v>
      </c>
      <c r="E19994" s="1">
        <v>-0.96336880000000003</v>
      </c>
    </row>
    <row r="19995" spans="1:5" x14ac:dyDescent="0.45">
      <c r="A19995" s="2">
        <v>44257.647641527779</v>
      </c>
      <c r="B19995">
        <f t="shared" si="624"/>
        <v>3823860756.2280002</v>
      </c>
      <c r="C19995">
        <f t="shared" si="625"/>
        <v>25.414000511169434</v>
      </c>
      <c r="D19995" s="1">
        <v>19.216619999999999</v>
      </c>
      <c r="E19995" s="1">
        <v>-0.95699900000000004</v>
      </c>
    </row>
    <row r="19996" spans="1:5" x14ac:dyDescent="0.45">
      <c r="A19996" s="2">
        <v>44257.647641539355</v>
      </c>
      <c r="B19996">
        <f t="shared" si="624"/>
        <v>3823860756.2290001</v>
      </c>
      <c r="C19996">
        <f t="shared" si="625"/>
        <v>25.415000438690186</v>
      </c>
      <c r="D19996" s="1">
        <v>19.369499999999999</v>
      </c>
      <c r="E19996" s="1">
        <v>-0.97610839999999999</v>
      </c>
    </row>
    <row r="19997" spans="1:5" x14ac:dyDescent="0.45">
      <c r="A19997" s="2">
        <v>44257.647641550924</v>
      </c>
      <c r="B19997">
        <f t="shared" si="624"/>
        <v>3823860756.23</v>
      </c>
      <c r="C19997">
        <f t="shared" si="625"/>
        <v>25.416000366210938</v>
      </c>
      <c r="D19997" s="1">
        <v>19.293060000000001</v>
      </c>
      <c r="E19997" s="1">
        <v>-0.95062919999999995</v>
      </c>
    </row>
    <row r="19998" spans="1:5" x14ac:dyDescent="0.45">
      <c r="A19998" s="2">
        <v>44257.6476415625</v>
      </c>
      <c r="B19998">
        <f t="shared" si="624"/>
        <v>3823860756.2309999</v>
      </c>
      <c r="C19998">
        <f t="shared" si="625"/>
        <v>25.417000293731689</v>
      </c>
      <c r="D19998" s="1">
        <v>19.44594</v>
      </c>
      <c r="E19998" s="1">
        <v>-0.96973860000000001</v>
      </c>
    </row>
    <row r="19999" spans="1:5" x14ac:dyDescent="0.45">
      <c r="A19999" s="2">
        <v>44257.647641574076</v>
      </c>
      <c r="B19999">
        <f t="shared" si="624"/>
        <v>3823860756.2320004</v>
      </c>
      <c r="C19999">
        <f t="shared" si="625"/>
        <v>25.4180006980896</v>
      </c>
      <c r="D19999" s="1">
        <v>19.522379999999998</v>
      </c>
      <c r="E19999" s="1">
        <v>-0.96973860000000001</v>
      </c>
    </row>
    <row r="20000" spans="1:5" x14ac:dyDescent="0.45">
      <c r="A20000" s="2">
        <v>44257.647641585645</v>
      </c>
      <c r="B20000">
        <f t="shared" si="624"/>
        <v>3823860756.2329998</v>
      </c>
      <c r="C20000">
        <f t="shared" si="625"/>
        <v>25.419000148773193</v>
      </c>
      <c r="D20000" s="1">
        <v>19.369499999999999</v>
      </c>
      <c r="E20000" s="1">
        <v>-0.97610839999999999</v>
      </c>
    </row>
    <row r="20001" spans="1:5" x14ac:dyDescent="0.45">
      <c r="A20001" s="2">
        <v>44257.647641805554</v>
      </c>
      <c r="B20001">
        <f t="shared" si="624"/>
        <v>3823860756.2519999</v>
      </c>
      <c r="C20001">
        <f t="shared" si="625"/>
        <v>25.438000202178955</v>
      </c>
      <c r="D20001" s="1">
        <v>18.528670000000002</v>
      </c>
      <c r="E20001" s="1">
        <v>-0.98884799999999995</v>
      </c>
    </row>
    <row r="20002" spans="1:5" x14ac:dyDescent="0.45">
      <c r="A20002" s="2">
        <v>44257.64764181713</v>
      </c>
      <c r="B20002">
        <f t="shared" si="624"/>
        <v>3823860756.2529998</v>
      </c>
      <c r="C20002">
        <f t="shared" si="625"/>
        <v>25.439000129699707</v>
      </c>
      <c r="D20002" s="1">
        <v>18.757989999999999</v>
      </c>
      <c r="E20002" s="1">
        <v>-1.0015879999999999</v>
      </c>
    </row>
    <row r="20003" spans="1:5" x14ac:dyDescent="0.45">
      <c r="A20003" s="2">
        <v>44257.647641828706</v>
      </c>
      <c r="B20003">
        <f t="shared" si="624"/>
        <v>3823860756.2540002</v>
      </c>
      <c r="C20003">
        <f t="shared" si="625"/>
        <v>25.440000534057617</v>
      </c>
      <c r="D20003" s="1">
        <v>18.29935</v>
      </c>
      <c r="E20003" s="1">
        <v>-0.98884799999999995</v>
      </c>
    </row>
    <row r="20004" spans="1:5" x14ac:dyDescent="0.45">
      <c r="A20004" s="2">
        <v>44257.647641840274</v>
      </c>
      <c r="B20004">
        <f t="shared" si="624"/>
        <v>3823860756.2549996</v>
      </c>
      <c r="C20004">
        <f t="shared" si="625"/>
        <v>25.440999984741211</v>
      </c>
      <c r="D20004" s="1">
        <v>18.681550000000001</v>
      </c>
      <c r="E20004" s="1">
        <v>-1.0015879999999999</v>
      </c>
    </row>
    <row r="20005" spans="1:5" x14ac:dyDescent="0.45">
      <c r="A20005" s="2">
        <v>44257.64764185185</v>
      </c>
      <c r="B20005">
        <f t="shared" si="624"/>
        <v>3823860756.256</v>
      </c>
      <c r="C20005">
        <f t="shared" si="625"/>
        <v>25.442000389099121</v>
      </c>
      <c r="D20005" s="1">
        <v>18.528670000000002</v>
      </c>
      <c r="E20005" s="1">
        <v>-0.99521789999999999</v>
      </c>
    </row>
    <row r="20006" spans="1:5" x14ac:dyDescent="0.45">
      <c r="A20006" s="2">
        <v>44257.647641863427</v>
      </c>
      <c r="B20006">
        <f t="shared" si="624"/>
        <v>3823860756.257</v>
      </c>
      <c r="C20006">
        <f t="shared" si="625"/>
        <v>25.443000316619873</v>
      </c>
      <c r="D20006" s="1">
        <v>18.45223</v>
      </c>
      <c r="E20006" s="1">
        <v>-0.98884799999999995</v>
      </c>
    </row>
    <row r="20007" spans="1:5" x14ac:dyDescent="0.45">
      <c r="A20007" s="2">
        <v>44257.647641875003</v>
      </c>
      <c r="B20007">
        <f t="shared" si="624"/>
        <v>3823860756.2580004</v>
      </c>
      <c r="C20007">
        <f t="shared" si="625"/>
        <v>25.444000720977783</v>
      </c>
      <c r="D20007" s="1">
        <v>18.528670000000002</v>
      </c>
      <c r="E20007" s="1">
        <v>-0.99521789999999999</v>
      </c>
    </row>
    <row r="20008" spans="1:5" x14ac:dyDescent="0.45">
      <c r="A20008" s="2">
        <v>44257.647641886571</v>
      </c>
      <c r="B20008">
        <f t="shared" si="624"/>
        <v>3823860756.2589998</v>
      </c>
      <c r="C20008">
        <f t="shared" si="625"/>
        <v>25.445000171661377</v>
      </c>
      <c r="D20008" s="1">
        <v>18.91086</v>
      </c>
      <c r="E20008" s="1">
        <v>-0.99521789999999999</v>
      </c>
    </row>
    <row r="20009" spans="1:5" x14ac:dyDescent="0.45">
      <c r="A20009" s="2">
        <v>44257.647641898147</v>
      </c>
      <c r="B20009">
        <f t="shared" si="624"/>
        <v>3823860756.2599998</v>
      </c>
      <c r="C20009">
        <f t="shared" si="625"/>
        <v>25.446000099182129</v>
      </c>
      <c r="D20009" s="1">
        <v>19.216619999999999</v>
      </c>
      <c r="E20009" s="1">
        <v>-0.98247819999999997</v>
      </c>
    </row>
    <row r="20010" spans="1:5" x14ac:dyDescent="0.45">
      <c r="A20010" s="2">
        <v>44257.647641909723</v>
      </c>
      <c r="B20010">
        <f t="shared" si="624"/>
        <v>3823860756.2610002</v>
      </c>
      <c r="C20010">
        <f t="shared" si="625"/>
        <v>25.447000503540039</v>
      </c>
      <c r="D20010" s="1">
        <v>19.369499999999999</v>
      </c>
      <c r="E20010" s="1">
        <v>-0.97610839999999999</v>
      </c>
    </row>
    <row r="20011" spans="1:5" x14ac:dyDescent="0.45">
      <c r="A20011" s="2">
        <v>44257.6476419213</v>
      </c>
      <c r="B20011">
        <f t="shared" si="624"/>
        <v>3823860756.2620001</v>
      </c>
      <c r="C20011">
        <f t="shared" si="625"/>
        <v>25.448000431060791</v>
      </c>
      <c r="D20011" s="1">
        <v>19.44594</v>
      </c>
      <c r="E20011" s="1">
        <v>-0.98884799999999995</v>
      </c>
    </row>
    <row r="20012" spans="1:5" x14ac:dyDescent="0.45">
      <c r="A20012" s="2">
        <v>44257.647641932868</v>
      </c>
      <c r="B20012">
        <f t="shared" si="624"/>
        <v>3823860756.263</v>
      </c>
      <c r="C20012">
        <f t="shared" si="625"/>
        <v>25.449000358581543</v>
      </c>
      <c r="D20012" s="1">
        <v>19.369499999999999</v>
      </c>
      <c r="E20012" s="1">
        <v>-0.98884799999999995</v>
      </c>
    </row>
    <row r="20013" spans="1:5" x14ac:dyDescent="0.45">
      <c r="A20013" s="2">
        <v>44257.647641944444</v>
      </c>
      <c r="B20013">
        <f t="shared" si="624"/>
        <v>3823860756.2639999</v>
      </c>
      <c r="C20013">
        <f t="shared" si="625"/>
        <v>25.450000286102295</v>
      </c>
      <c r="D20013" s="1">
        <v>19.216619999999999</v>
      </c>
      <c r="E20013" s="1">
        <v>-0.97610839999999999</v>
      </c>
    </row>
    <row r="20014" spans="1:5" x14ac:dyDescent="0.45">
      <c r="A20014" s="2">
        <v>44257.64764195602</v>
      </c>
      <c r="B20014">
        <f t="shared" si="624"/>
        <v>3823860756.2650003</v>
      </c>
      <c r="C20014">
        <f t="shared" si="625"/>
        <v>25.451000690460205</v>
      </c>
      <c r="D20014" s="1">
        <v>19.522379999999998</v>
      </c>
      <c r="E20014" s="1">
        <v>-1.0015879999999999</v>
      </c>
    </row>
    <row r="20015" spans="1:5" x14ac:dyDescent="0.45">
      <c r="A20015" s="2">
        <v>44257.647641967589</v>
      </c>
      <c r="B20015">
        <f t="shared" si="624"/>
        <v>3823860756.2659998</v>
      </c>
      <c r="C20015">
        <f t="shared" si="625"/>
        <v>25.452000141143799</v>
      </c>
      <c r="D20015" s="1">
        <v>19.59882</v>
      </c>
      <c r="E20015" s="1">
        <v>-0.99521789999999999</v>
      </c>
    </row>
    <row r="20016" spans="1:5" x14ac:dyDescent="0.45">
      <c r="A20016" s="2">
        <v>44257.647641979165</v>
      </c>
      <c r="B20016">
        <f t="shared" si="624"/>
        <v>3823860756.2669997</v>
      </c>
      <c r="C20016">
        <f t="shared" si="625"/>
        <v>25.453000068664551</v>
      </c>
      <c r="D20016" s="1">
        <v>18.987300000000001</v>
      </c>
      <c r="E20016" s="1">
        <v>-1.0015879999999999</v>
      </c>
    </row>
    <row r="20017" spans="1:5" x14ac:dyDescent="0.45">
      <c r="A20017" s="2">
        <v>44257.647641990741</v>
      </c>
      <c r="B20017">
        <f t="shared" si="624"/>
        <v>3823860756.2680001</v>
      </c>
      <c r="C20017">
        <f t="shared" si="625"/>
        <v>25.454000473022461</v>
      </c>
      <c r="D20017" s="1">
        <v>18.834420000000001</v>
      </c>
      <c r="E20017" s="1">
        <v>-1.020697</v>
      </c>
    </row>
    <row r="20018" spans="1:5" x14ac:dyDescent="0.45">
      <c r="A20018" s="2">
        <v>44257.647642002317</v>
      </c>
      <c r="B20018">
        <f t="shared" si="624"/>
        <v>3823860756.2690001</v>
      </c>
      <c r="C20018">
        <f t="shared" si="625"/>
        <v>25.455000400543213</v>
      </c>
      <c r="D20018" s="1">
        <v>18.375789999999999</v>
      </c>
      <c r="E20018" s="1">
        <v>-1.0015879999999999</v>
      </c>
    </row>
    <row r="20019" spans="1:5" x14ac:dyDescent="0.45">
      <c r="A20019" s="2">
        <v>44257.647642013886</v>
      </c>
      <c r="B20019">
        <f t="shared" si="624"/>
        <v>3823860756.27</v>
      </c>
      <c r="C20019">
        <f t="shared" si="625"/>
        <v>25.456000328063965</v>
      </c>
      <c r="D20019" s="1">
        <v>18.222909999999999</v>
      </c>
      <c r="E20019" s="1">
        <v>-1.020697</v>
      </c>
    </row>
    <row r="20020" spans="1:5" x14ac:dyDescent="0.45">
      <c r="A20020" s="2">
        <v>44257.647642025462</v>
      </c>
      <c r="B20020">
        <f t="shared" si="624"/>
        <v>3823860756.2709999</v>
      </c>
      <c r="C20020">
        <f t="shared" si="625"/>
        <v>25.457000255584717</v>
      </c>
      <c r="D20020" s="1">
        <v>18.528670000000002</v>
      </c>
      <c r="E20020" s="1">
        <v>-1.014327</v>
      </c>
    </row>
    <row r="20021" spans="1:5" x14ac:dyDescent="0.45">
      <c r="A20021" s="2">
        <v>44257.647642037038</v>
      </c>
      <c r="B20021">
        <f t="shared" si="624"/>
        <v>3823860756.2720003</v>
      </c>
      <c r="C20021">
        <f t="shared" si="625"/>
        <v>25.458000659942627</v>
      </c>
      <c r="D20021" s="1">
        <v>18.681550000000001</v>
      </c>
      <c r="E20021" s="1">
        <v>-1.014327</v>
      </c>
    </row>
    <row r="20022" spans="1:5" x14ac:dyDescent="0.45">
      <c r="A20022" s="2">
        <v>44257.647642048614</v>
      </c>
      <c r="B20022">
        <f t="shared" si="624"/>
        <v>3823860756.2730002</v>
      </c>
      <c r="C20022">
        <f t="shared" si="625"/>
        <v>25.459000587463379</v>
      </c>
      <c r="D20022" s="1">
        <v>18.528670000000002</v>
      </c>
      <c r="E20022" s="1">
        <v>-1.027067</v>
      </c>
    </row>
    <row r="20023" spans="1:5" x14ac:dyDescent="0.45">
      <c r="A20023" s="2">
        <v>44257.647642060183</v>
      </c>
      <c r="B20023">
        <f t="shared" si="624"/>
        <v>3823860756.2739997</v>
      </c>
      <c r="C20023">
        <f t="shared" si="625"/>
        <v>25.460000038146973</v>
      </c>
      <c r="D20023" s="1">
        <v>18.222909999999999</v>
      </c>
      <c r="E20023" s="1">
        <v>-1.007957</v>
      </c>
    </row>
    <row r="20024" spans="1:5" x14ac:dyDescent="0.45">
      <c r="A20024" s="2">
        <v>44257.647642071759</v>
      </c>
      <c r="B20024">
        <f t="shared" si="624"/>
        <v>3823860756.2750001</v>
      </c>
      <c r="C20024">
        <f t="shared" si="625"/>
        <v>25.461000442504883</v>
      </c>
      <c r="D20024" s="1">
        <v>18.91086</v>
      </c>
      <c r="E20024" s="1">
        <v>-1.007957</v>
      </c>
    </row>
    <row r="20025" spans="1:5" x14ac:dyDescent="0.45">
      <c r="A20025" s="2">
        <v>44257.647642083335</v>
      </c>
      <c r="B20025">
        <f t="shared" si="624"/>
        <v>3823860756.276</v>
      </c>
      <c r="C20025">
        <f t="shared" si="625"/>
        <v>25.462000370025635</v>
      </c>
      <c r="D20025" s="1">
        <v>19.216619999999999</v>
      </c>
      <c r="E20025" s="1">
        <v>-1.014327</v>
      </c>
    </row>
    <row r="20026" spans="1:5" x14ac:dyDescent="0.45">
      <c r="A20026" s="2">
        <v>44257.647642094904</v>
      </c>
      <c r="B20026">
        <f t="shared" si="624"/>
        <v>3823860756.2769995</v>
      </c>
      <c r="C20026">
        <f t="shared" si="625"/>
        <v>25.462999820709229</v>
      </c>
      <c r="D20026" s="1">
        <v>18.987300000000001</v>
      </c>
      <c r="E20026" s="1">
        <v>-1.014327</v>
      </c>
    </row>
    <row r="20027" spans="1:5" x14ac:dyDescent="0.45">
      <c r="A20027" s="2">
        <v>44257.64764210648</v>
      </c>
      <c r="B20027">
        <f t="shared" si="624"/>
        <v>3823860756.2779999</v>
      </c>
      <c r="C20027">
        <f t="shared" si="625"/>
        <v>25.464000225067139</v>
      </c>
      <c r="D20027" s="1">
        <v>19.44594</v>
      </c>
      <c r="E20027" s="1">
        <v>-1.014327</v>
      </c>
    </row>
    <row r="20028" spans="1:5" x14ac:dyDescent="0.45">
      <c r="A20028" s="2">
        <v>44257.647642118056</v>
      </c>
      <c r="B20028">
        <f t="shared" si="624"/>
        <v>3823860756.2789998</v>
      </c>
      <c r="C20028">
        <f t="shared" si="625"/>
        <v>25.465000152587891</v>
      </c>
      <c r="D20028" s="1">
        <v>19.522379999999998</v>
      </c>
      <c r="E20028" s="1">
        <v>-1.007957</v>
      </c>
    </row>
    <row r="20029" spans="1:5" x14ac:dyDescent="0.45">
      <c r="A20029" s="2">
        <v>44257.647642129632</v>
      </c>
      <c r="B20029">
        <f t="shared" si="624"/>
        <v>3823860756.2800002</v>
      </c>
      <c r="C20029">
        <f t="shared" si="625"/>
        <v>25.466000556945801</v>
      </c>
      <c r="D20029" s="1">
        <v>19.7517</v>
      </c>
      <c r="E20029" s="1">
        <v>-1.014327</v>
      </c>
    </row>
    <row r="20030" spans="1:5" x14ac:dyDescent="0.45">
      <c r="A20030" s="2">
        <v>44257.647642141201</v>
      </c>
      <c r="B20030">
        <f t="shared" si="624"/>
        <v>3823860756.2809997</v>
      </c>
      <c r="C20030">
        <f t="shared" si="625"/>
        <v>25.467000007629395</v>
      </c>
      <c r="D20030" s="1">
        <v>19.522379999999998</v>
      </c>
      <c r="E20030" s="1">
        <v>-1.014327</v>
      </c>
    </row>
    <row r="20031" spans="1:5" x14ac:dyDescent="0.45">
      <c r="A20031" s="2">
        <v>44257.647642152777</v>
      </c>
      <c r="B20031">
        <f t="shared" si="624"/>
        <v>3823860756.2820001</v>
      </c>
      <c r="C20031">
        <f t="shared" si="625"/>
        <v>25.468000411987305</v>
      </c>
      <c r="D20031" s="1">
        <v>19.981020000000001</v>
      </c>
      <c r="E20031" s="1">
        <v>-1.020697</v>
      </c>
    </row>
    <row r="20032" spans="1:5" x14ac:dyDescent="0.45">
      <c r="A20032" s="2">
        <v>44257.647642164353</v>
      </c>
      <c r="B20032">
        <f t="shared" si="624"/>
        <v>3823860756.283</v>
      </c>
      <c r="C20032">
        <f t="shared" si="625"/>
        <v>25.469000339508057</v>
      </c>
      <c r="D20032" s="1">
        <v>19.369499999999999</v>
      </c>
      <c r="E20032" s="1">
        <v>-1.007957</v>
      </c>
    </row>
    <row r="20033" spans="1:5" x14ac:dyDescent="0.45">
      <c r="A20033" s="2">
        <v>44257.647642175929</v>
      </c>
      <c r="B20033">
        <f t="shared" si="624"/>
        <v>3823860756.2840004</v>
      </c>
      <c r="C20033">
        <f t="shared" si="625"/>
        <v>25.470000743865967</v>
      </c>
      <c r="D20033" s="1">
        <v>18.757989999999999</v>
      </c>
      <c r="E20033" s="1">
        <v>-1.020697</v>
      </c>
    </row>
    <row r="20034" spans="1:5" x14ac:dyDescent="0.45">
      <c r="A20034" s="2">
        <v>44257.647642187498</v>
      </c>
      <c r="B20034">
        <f t="shared" ref="B20034:B20097" si="626">A20034*86400</f>
        <v>3823860756.2849998</v>
      </c>
      <c r="C20034">
        <f t="shared" ref="C20034:C20097" si="627">B20034-$B$1</f>
        <v>25.471000194549561</v>
      </c>
      <c r="D20034" s="1">
        <v>19.063739999999999</v>
      </c>
      <c r="E20034" s="1">
        <v>-1.0015879999999999</v>
      </c>
    </row>
    <row r="20035" spans="1:5" x14ac:dyDescent="0.45">
      <c r="A20035" s="2">
        <v>44257.647642199074</v>
      </c>
      <c r="B20035">
        <f t="shared" si="626"/>
        <v>3823860756.2859998</v>
      </c>
      <c r="C20035">
        <f t="shared" si="627"/>
        <v>25.472000122070313</v>
      </c>
      <c r="D20035" s="1">
        <v>18.681550000000001</v>
      </c>
      <c r="E20035" s="1">
        <v>-1.0015879999999999</v>
      </c>
    </row>
    <row r="20036" spans="1:5" x14ac:dyDescent="0.45">
      <c r="A20036" s="2">
        <v>44257.64764221065</v>
      </c>
      <c r="B20036">
        <f t="shared" si="626"/>
        <v>3823860756.2870002</v>
      </c>
      <c r="C20036">
        <f t="shared" si="627"/>
        <v>25.473000526428223</v>
      </c>
      <c r="D20036" s="1">
        <v>18.834420000000001</v>
      </c>
      <c r="E20036" s="1">
        <v>-1.007957</v>
      </c>
    </row>
    <row r="20037" spans="1:5" x14ac:dyDescent="0.45">
      <c r="A20037" s="2">
        <v>44257.647642222226</v>
      </c>
      <c r="B20037">
        <f t="shared" si="626"/>
        <v>3823860756.2880001</v>
      </c>
      <c r="C20037">
        <f t="shared" si="627"/>
        <v>25.474000453948975</v>
      </c>
      <c r="D20037" s="1">
        <v>18.528670000000002</v>
      </c>
      <c r="E20037" s="1">
        <v>-1.007957</v>
      </c>
    </row>
    <row r="20038" spans="1:5" x14ac:dyDescent="0.45">
      <c r="A20038" s="2">
        <v>44257.647642233795</v>
      </c>
      <c r="B20038">
        <f t="shared" si="626"/>
        <v>3823860756.289</v>
      </c>
      <c r="C20038">
        <f t="shared" si="627"/>
        <v>25.475000381469727</v>
      </c>
      <c r="D20038" s="1">
        <v>18.60511</v>
      </c>
      <c r="E20038" s="1">
        <v>-1.014327</v>
      </c>
    </row>
    <row r="20039" spans="1:5" x14ac:dyDescent="0.45">
      <c r="A20039" s="2">
        <v>44257.647642245371</v>
      </c>
      <c r="B20039">
        <f t="shared" si="626"/>
        <v>3823860756.29</v>
      </c>
      <c r="C20039">
        <f t="shared" si="627"/>
        <v>25.476000308990479</v>
      </c>
      <c r="D20039" s="1">
        <v>18.222909999999999</v>
      </c>
      <c r="E20039" s="1">
        <v>-1.020697</v>
      </c>
    </row>
    <row r="20040" spans="1:5" x14ac:dyDescent="0.45">
      <c r="A20040" s="2">
        <v>44257.647642256947</v>
      </c>
      <c r="B20040">
        <f t="shared" si="626"/>
        <v>3823860756.2910004</v>
      </c>
      <c r="C20040">
        <f t="shared" si="627"/>
        <v>25.477000713348389</v>
      </c>
      <c r="D20040" s="1">
        <v>18.528670000000002</v>
      </c>
      <c r="E20040" s="1">
        <v>-1.027067</v>
      </c>
    </row>
    <row r="20041" spans="1:5" x14ac:dyDescent="0.45">
      <c r="A20041" s="2">
        <v>44257.647642268515</v>
      </c>
      <c r="B20041">
        <f t="shared" si="626"/>
        <v>3823860756.2919998</v>
      </c>
      <c r="C20041">
        <f t="shared" si="627"/>
        <v>25.478000164031982</v>
      </c>
      <c r="D20041" s="1">
        <v>18.834420000000001</v>
      </c>
      <c r="E20041" s="1">
        <v>-1.020697</v>
      </c>
    </row>
    <row r="20042" spans="1:5" x14ac:dyDescent="0.45">
      <c r="A20042" s="2">
        <v>44257.647642280092</v>
      </c>
      <c r="B20042">
        <f t="shared" si="626"/>
        <v>3823860756.2929997</v>
      </c>
      <c r="C20042">
        <f t="shared" si="627"/>
        <v>25.479000091552734</v>
      </c>
      <c r="D20042" s="1">
        <v>18.91086</v>
      </c>
      <c r="E20042" s="1">
        <v>-1.020697</v>
      </c>
    </row>
    <row r="20043" spans="1:5" x14ac:dyDescent="0.45">
      <c r="A20043" s="2">
        <v>44257.647642291668</v>
      </c>
      <c r="B20043">
        <f t="shared" si="626"/>
        <v>3823860756.2940001</v>
      </c>
      <c r="C20043">
        <f t="shared" si="627"/>
        <v>25.480000495910645</v>
      </c>
      <c r="D20043" s="1">
        <v>18.987300000000001</v>
      </c>
      <c r="E20043" s="1">
        <v>-1.020697</v>
      </c>
    </row>
    <row r="20044" spans="1:5" x14ac:dyDescent="0.45">
      <c r="A20044" s="2">
        <v>44257.647642303244</v>
      </c>
      <c r="B20044">
        <f t="shared" si="626"/>
        <v>3823860756.2950001</v>
      </c>
      <c r="C20044">
        <f t="shared" si="627"/>
        <v>25.481000423431396</v>
      </c>
      <c r="D20044" s="1">
        <v>19.369499999999999</v>
      </c>
      <c r="E20044" s="1">
        <v>-1.020697</v>
      </c>
    </row>
    <row r="20045" spans="1:5" x14ac:dyDescent="0.45">
      <c r="A20045" s="2">
        <v>44257.647642314812</v>
      </c>
      <c r="B20045">
        <f t="shared" si="626"/>
        <v>3823860756.296</v>
      </c>
      <c r="C20045">
        <f t="shared" si="627"/>
        <v>25.482000350952148</v>
      </c>
      <c r="D20045" s="1">
        <v>19.44594</v>
      </c>
      <c r="E20045" s="1">
        <v>-1.0398069999999999</v>
      </c>
    </row>
    <row r="20046" spans="1:5" x14ac:dyDescent="0.45">
      <c r="A20046" s="2">
        <v>44257.647642326388</v>
      </c>
      <c r="B20046">
        <f t="shared" si="626"/>
        <v>3823860756.2969999</v>
      </c>
      <c r="C20046">
        <f t="shared" si="627"/>
        <v>25.4830002784729</v>
      </c>
      <c r="D20046" s="1">
        <v>19.369499999999999</v>
      </c>
      <c r="E20046" s="1">
        <v>-1.020697</v>
      </c>
    </row>
    <row r="20047" spans="1:5" x14ac:dyDescent="0.45">
      <c r="A20047" s="2">
        <v>44257.647642337964</v>
      </c>
      <c r="B20047">
        <f t="shared" si="626"/>
        <v>3823860756.2980003</v>
      </c>
      <c r="C20047">
        <f t="shared" si="627"/>
        <v>25.484000682830811</v>
      </c>
      <c r="D20047" s="1">
        <v>19.675260000000002</v>
      </c>
      <c r="E20047" s="1">
        <v>-1.020697</v>
      </c>
    </row>
    <row r="20048" spans="1:5" x14ac:dyDescent="0.45">
      <c r="A20048" s="2">
        <v>44257.647642349541</v>
      </c>
      <c r="B20048">
        <f t="shared" si="626"/>
        <v>3823860756.2990003</v>
      </c>
      <c r="C20048">
        <f t="shared" si="627"/>
        <v>25.485000610351563</v>
      </c>
      <c r="D20048" s="1">
        <v>19.828140000000001</v>
      </c>
      <c r="E20048" s="1">
        <v>-1.020697</v>
      </c>
    </row>
    <row r="20049" spans="1:5" x14ac:dyDescent="0.45">
      <c r="A20049" s="2">
        <v>44257.647642361109</v>
      </c>
      <c r="B20049">
        <f t="shared" si="626"/>
        <v>3823860756.2999997</v>
      </c>
      <c r="C20049">
        <f t="shared" si="627"/>
        <v>25.486000061035156</v>
      </c>
      <c r="D20049" s="1">
        <v>19.216619999999999</v>
      </c>
      <c r="E20049" s="1">
        <v>-1.020697</v>
      </c>
    </row>
    <row r="20050" spans="1:5" x14ac:dyDescent="0.45">
      <c r="A20050" s="2">
        <v>44257.647642372685</v>
      </c>
      <c r="B20050">
        <f t="shared" si="626"/>
        <v>3823860756.3010001</v>
      </c>
      <c r="C20050">
        <f t="shared" si="627"/>
        <v>25.487000465393066</v>
      </c>
      <c r="D20050" s="1">
        <v>19.140180000000001</v>
      </c>
      <c r="E20050" s="1">
        <v>-1.007957</v>
      </c>
    </row>
    <row r="20051" spans="1:5" x14ac:dyDescent="0.45">
      <c r="A20051" s="2">
        <v>44257.647642384261</v>
      </c>
      <c r="B20051">
        <f t="shared" si="626"/>
        <v>3823860756.302</v>
      </c>
      <c r="C20051">
        <f t="shared" si="627"/>
        <v>25.488000392913818</v>
      </c>
      <c r="D20051" s="1">
        <v>18.681550000000001</v>
      </c>
      <c r="E20051" s="1">
        <v>-1.007957</v>
      </c>
    </row>
    <row r="20052" spans="1:5" x14ac:dyDescent="0.45">
      <c r="A20052" s="2">
        <v>44257.64764239583</v>
      </c>
      <c r="B20052">
        <f t="shared" si="626"/>
        <v>3823860756.3029995</v>
      </c>
      <c r="C20052">
        <f t="shared" si="627"/>
        <v>25.488999843597412</v>
      </c>
      <c r="D20052" s="1">
        <v>18.528670000000002</v>
      </c>
      <c r="E20052" s="1">
        <v>-1.020697</v>
      </c>
    </row>
    <row r="20053" spans="1:5" x14ac:dyDescent="0.45">
      <c r="A20053" s="2">
        <v>44257.647642407406</v>
      </c>
      <c r="B20053">
        <f t="shared" si="626"/>
        <v>3823860756.3039999</v>
      </c>
      <c r="C20053">
        <f t="shared" si="627"/>
        <v>25.490000247955322</v>
      </c>
      <c r="D20053" s="1">
        <v>18.375789999999999</v>
      </c>
      <c r="E20053" s="1">
        <v>-1.020697</v>
      </c>
    </row>
    <row r="20054" spans="1:5" x14ac:dyDescent="0.45">
      <c r="A20054" s="2">
        <v>44257.647642418982</v>
      </c>
      <c r="B20054">
        <f t="shared" si="626"/>
        <v>3823860756.3050003</v>
      </c>
      <c r="C20054">
        <f t="shared" si="627"/>
        <v>25.491000652313232</v>
      </c>
      <c r="D20054" s="1">
        <v>18.528670000000002</v>
      </c>
      <c r="E20054" s="1">
        <v>-1.0334369999999999</v>
      </c>
    </row>
    <row r="20055" spans="1:5" x14ac:dyDescent="0.45">
      <c r="A20055" s="2">
        <v>44257.647642430558</v>
      </c>
      <c r="B20055">
        <f t="shared" si="626"/>
        <v>3823860756.3060002</v>
      </c>
      <c r="C20055">
        <f t="shared" si="627"/>
        <v>25.492000579833984</v>
      </c>
      <c r="D20055" s="1">
        <v>18.528670000000002</v>
      </c>
      <c r="E20055" s="1">
        <v>-1.0334369999999999</v>
      </c>
    </row>
    <row r="20056" spans="1:5" x14ac:dyDescent="0.45">
      <c r="A20056" s="2">
        <v>44257.647642442127</v>
      </c>
      <c r="B20056">
        <f t="shared" si="626"/>
        <v>3823860756.3069997</v>
      </c>
      <c r="C20056">
        <f t="shared" si="627"/>
        <v>25.493000030517578</v>
      </c>
      <c r="D20056" s="1">
        <v>18.222909999999999</v>
      </c>
      <c r="E20056" s="1">
        <v>-1.0398069999999999</v>
      </c>
    </row>
    <row r="20057" spans="1:5" x14ac:dyDescent="0.45">
      <c r="A20057" s="2">
        <v>44257.647642453703</v>
      </c>
      <c r="B20057">
        <f t="shared" si="626"/>
        <v>3823860756.3080001</v>
      </c>
      <c r="C20057">
        <f t="shared" si="627"/>
        <v>25.494000434875488</v>
      </c>
      <c r="D20057" s="1">
        <v>18.60511</v>
      </c>
      <c r="E20057" s="1">
        <v>-1.0334369999999999</v>
      </c>
    </row>
    <row r="20058" spans="1:5" x14ac:dyDescent="0.45">
      <c r="A20058" s="2">
        <v>44257.647642465279</v>
      </c>
      <c r="B20058">
        <f t="shared" si="626"/>
        <v>3823860756.309</v>
      </c>
      <c r="C20058">
        <f t="shared" si="627"/>
        <v>25.49500036239624</v>
      </c>
      <c r="D20058" s="1">
        <v>18.757989999999999</v>
      </c>
      <c r="E20058" s="1">
        <v>-1.0398069999999999</v>
      </c>
    </row>
    <row r="20059" spans="1:5" x14ac:dyDescent="0.45">
      <c r="A20059" s="2">
        <v>44257.647642476855</v>
      </c>
      <c r="B20059">
        <f t="shared" si="626"/>
        <v>3823860756.3100004</v>
      </c>
      <c r="C20059">
        <f t="shared" si="627"/>
        <v>25.49600076675415</v>
      </c>
      <c r="D20059" s="1">
        <v>19.216619999999999</v>
      </c>
      <c r="E20059" s="1">
        <v>-1.0398069999999999</v>
      </c>
    </row>
    <row r="20060" spans="1:5" x14ac:dyDescent="0.45">
      <c r="A20060" s="2">
        <v>44257.647642488424</v>
      </c>
      <c r="B20060">
        <f t="shared" si="626"/>
        <v>3823860756.3109999</v>
      </c>
      <c r="C20060">
        <f t="shared" si="627"/>
        <v>25.497000217437744</v>
      </c>
      <c r="D20060" s="1">
        <v>19.522379999999998</v>
      </c>
      <c r="E20060" s="1">
        <v>-1.0398069999999999</v>
      </c>
    </row>
    <row r="20061" spans="1:5" x14ac:dyDescent="0.45">
      <c r="A20061" s="2">
        <v>44257.6476425</v>
      </c>
      <c r="B20061">
        <f t="shared" si="626"/>
        <v>3823860756.3119998</v>
      </c>
      <c r="C20061">
        <f t="shared" si="627"/>
        <v>25.498000144958496</v>
      </c>
      <c r="D20061" s="1">
        <v>19.44594</v>
      </c>
      <c r="E20061" s="1">
        <v>-1.0334369999999999</v>
      </c>
    </row>
    <row r="20062" spans="1:5" x14ac:dyDescent="0.45">
      <c r="A20062" s="2">
        <v>44257.647642511576</v>
      </c>
      <c r="B20062">
        <f t="shared" si="626"/>
        <v>3823860756.3130002</v>
      </c>
      <c r="C20062">
        <f t="shared" si="627"/>
        <v>25.499000549316406</v>
      </c>
      <c r="D20062" s="1">
        <v>19.44594</v>
      </c>
      <c r="E20062" s="1">
        <v>-1.020697</v>
      </c>
    </row>
    <row r="20063" spans="1:5" x14ac:dyDescent="0.45">
      <c r="A20063" s="2">
        <v>44257.647642523145</v>
      </c>
      <c r="B20063">
        <f t="shared" si="626"/>
        <v>3823860756.3139997</v>
      </c>
      <c r="C20063">
        <f t="shared" si="627"/>
        <v>25.5</v>
      </c>
      <c r="D20063" s="1">
        <v>19.59882</v>
      </c>
      <c r="E20063" s="1">
        <v>-1.014327</v>
      </c>
    </row>
    <row r="20064" spans="1:5" x14ac:dyDescent="0.45">
      <c r="A20064" s="2">
        <v>44257.647642534721</v>
      </c>
      <c r="B20064">
        <f t="shared" si="626"/>
        <v>3823860756.3150001</v>
      </c>
      <c r="C20064">
        <f t="shared" si="627"/>
        <v>25.50100040435791</v>
      </c>
      <c r="D20064" s="1">
        <v>19.44594</v>
      </c>
      <c r="E20064" s="1">
        <v>-1.020697</v>
      </c>
    </row>
    <row r="20065" spans="1:5" x14ac:dyDescent="0.45">
      <c r="A20065" s="2">
        <v>44257.647642546297</v>
      </c>
      <c r="B20065">
        <f t="shared" si="626"/>
        <v>3823860756.316</v>
      </c>
      <c r="C20065">
        <f t="shared" si="627"/>
        <v>25.502000331878662</v>
      </c>
      <c r="D20065" s="1">
        <v>20.133900000000001</v>
      </c>
      <c r="E20065" s="1">
        <v>-1.020697</v>
      </c>
    </row>
    <row r="20066" spans="1:5" x14ac:dyDescent="0.45">
      <c r="A20066" s="2">
        <v>44257.647642557873</v>
      </c>
      <c r="B20066">
        <f t="shared" si="626"/>
        <v>3823860756.3170004</v>
      </c>
      <c r="C20066">
        <f t="shared" si="627"/>
        <v>25.503000736236572</v>
      </c>
      <c r="D20066" s="1">
        <v>19.369499999999999</v>
      </c>
      <c r="E20066" s="1">
        <v>-1.020697</v>
      </c>
    </row>
    <row r="20067" spans="1:5" x14ac:dyDescent="0.45">
      <c r="A20067" s="2">
        <v>44257.647642569442</v>
      </c>
      <c r="B20067">
        <f t="shared" si="626"/>
        <v>3823860756.3179998</v>
      </c>
      <c r="C20067">
        <f t="shared" si="627"/>
        <v>25.504000186920166</v>
      </c>
      <c r="D20067" s="1">
        <v>19.216619999999999</v>
      </c>
      <c r="E20067" s="1">
        <v>-1.020697</v>
      </c>
    </row>
    <row r="20068" spans="1:5" x14ac:dyDescent="0.45">
      <c r="A20068" s="2">
        <v>44257.647642581018</v>
      </c>
      <c r="B20068">
        <f t="shared" si="626"/>
        <v>3823860756.3189998</v>
      </c>
      <c r="C20068">
        <f t="shared" si="627"/>
        <v>25.505000114440918</v>
      </c>
      <c r="D20068" s="1">
        <v>18.834420000000001</v>
      </c>
      <c r="E20068" s="1">
        <v>-1.020697</v>
      </c>
    </row>
    <row r="20069" spans="1:5" x14ac:dyDescent="0.45">
      <c r="A20069" s="2">
        <v>44257.647642592594</v>
      </c>
      <c r="B20069">
        <f t="shared" si="626"/>
        <v>3823860756.3200002</v>
      </c>
      <c r="C20069">
        <f t="shared" si="627"/>
        <v>25.506000518798828</v>
      </c>
      <c r="D20069" s="1">
        <v>18.60511</v>
      </c>
      <c r="E20069" s="1">
        <v>-1.020697</v>
      </c>
    </row>
    <row r="20070" spans="1:5" x14ac:dyDescent="0.45">
      <c r="A20070" s="2">
        <v>44257.64764260417</v>
      </c>
      <c r="B20070">
        <f t="shared" si="626"/>
        <v>3823860756.3210001</v>
      </c>
      <c r="C20070">
        <f t="shared" si="627"/>
        <v>25.50700044631958</v>
      </c>
      <c r="D20070" s="1">
        <v>18.60511</v>
      </c>
      <c r="E20070" s="1">
        <v>-1.0015879999999999</v>
      </c>
    </row>
    <row r="20071" spans="1:5" x14ac:dyDescent="0.45">
      <c r="A20071" s="2">
        <v>44257.647642615739</v>
      </c>
      <c r="B20071">
        <f t="shared" si="626"/>
        <v>3823860756.322</v>
      </c>
      <c r="C20071">
        <f t="shared" si="627"/>
        <v>25.508000373840332</v>
      </c>
      <c r="D20071" s="1">
        <v>18.681550000000001</v>
      </c>
      <c r="E20071" s="1">
        <v>-1.020697</v>
      </c>
    </row>
    <row r="20072" spans="1:5" x14ac:dyDescent="0.45">
      <c r="A20072" s="2">
        <v>44257.647642627315</v>
      </c>
      <c r="B20072">
        <f t="shared" si="626"/>
        <v>3823860756.323</v>
      </c>
      <c r="C20072">
        <f t="shared" si="627"/>
        <v>25.509000301361084</v>
      </c>
      <c r="D20072" s="1">
        <v>18.834420000000001</v>
      </c>
      <c r="E20072" s="1">
        <v>-1.0015879999999999</v>
      </c>
    </row>
    <row r="20073" spans="1:5" x14ac:dyDescent="0.45">
      <c r="A20073" s="2">
        <v>44257.647642638891</v>
      </c>
      <c r="B20073">
        <f t="shared" si="626"/>
        <v>3823860756.3240004</v>
      </c>
      <c r="C20073">
        <f t="shared" si="627"/>
        <v>25.510000705718994</v>
      </c>
      <c r="D20073" s="1">
        <v>18.45223</v>
      </c>
      <c r="E20073" s="1">
        <v>-1.020697</v>
      </c>
    </row>
    <row r="20074" spans="1:5" x14ac:dyDescent="0.45">
      <c r="A20074" s="2">
        <v>44257.64764265046</v>
      </c>
      <c r="B20074">
        <f t="shared" si="626"/>
        <v>3823860756.3249998</v>
      </c>
      <c r="C20074">
        <f t="shared" si="627"/>
        <v>25.511000156402588</v>
      </c>
      <c r="D20074" s="1">
        <v>19.293060000000001</v>
      </c>
      <c r="E20074" s="1">
        <v>-1.0015879999999999</v>
      </c>
    </row>
    <row r="20075" spans="1:5" x14ac:dyDescent="0.45">
      <c r="A20075" s="2">
        <v>44257.647642662036</v>
      </c>
      <c r="B20075">
        <f t="shared" si="626"/>
        <v>3823860756.3259997</v>
      </c>
      <c r="C20075">
        <f t="shared" si="627"/>
        <v>25.51200008392334</v>
      </c>
      <c r="D20075" s="1">
        <v>19.369499999999999</v>
      </c>
      <c r="E20075" s="1">
        <v>-1.014327</v>
      </c>
    </row>
    <row r="20076" spans="1:5" x14ac:dyDescent="0.45">
      <c r="A20076" s="2">
        <v>44257.647642673612</v>
      </c>
      <c r="B20076">
        <f t="shared" si="626"/>
        <v>3823860756.3270001</v>
      </c>
      <c r="C20076">
        <f t="shared" si="627"/>
        <v>25.51300048828125</v>
      </c>
      <c r="D20076" s="1">
        <v>19.216619999999999</v>
      </c>
      <c r="E20076" s="1">
        <v>-1.0015879999999999</v>
      </c>
    </row>
    <row r="20077" spans="1:5" x14ac:dyDescent="0.45">
      <c r="A20077" s="2">
        <v>44257.647642685188</v>
      </c>
      <c r="B20077">
        <f t="shared" si="626"/>
        <v>3823860756.3280001</v>
      </c>
      <c r="C20077">
        <f t="shared" si="627"/>
        <v>25.514000415802002</v>
      </c>
      <c r="D20077" s="1">
        <v>19.7517</v>
      </c>
      <c r="E20077" s="1">
        <v>-1.007957</v>
      </c>
    </row>
    <row r="20078" spans="1:5" x14ac:dyDescent="0.45">
      <c r="A20078" s="2">
        <v>44257.647642696757</v>
      </c>
      <c r="B20078">
        <f t="shared" si="626"/>
        <v>3823860756.329</v>
      </c>
      <c r="C20078">
        <f t="shared" si="627"/>
        <v>25.515000343322754</v>
      </c>
      <c r="D20078" s="1">
        <v>19.7517</v>
      </c>
      <c r="E20078" s="1">
        <v>-0.99521789999999999</v>
      </c>
    </row>
    <row r="20079" spans="1:5" x14ac:dyDescent="0.45">
      <c r="A20079" s="2">
        <v>44257.647642708333</v>
      </c>
      <c r="B20079">
        <f t="shared" si="626"/>
        <v>3823860756.3299999</v>
      </c>
      <c r="C20079">
        <f t="shared" si="627"/>
        <v>25.516000270843506</v>
      </c>
      <c r="D20079" s="1">
        <v>19.369499999999999</v>
      </c>
      <c r="E20079" s="1">
        <v>-1.007957</v>
      </c>
    </row>
    <row r="20080" spans="1:5" x14ac:dyDescent="0.45">
      <c r="A20080" s="2">
        <v>44257.647642719909</v>
      </c>
      <c r="B20080">
        <f t="shared" si="626"/>
        <v>3823860756.3310003</v>
      </c>
      <c r="C20080">
        <f t="shared" si="627"/>
        <v>25.517000675201416</v>
      </c>
      <c r="D20080" s="1">
        <v>19.7517</v>
      </c>
      <c r="E20080" s="1">
        <v>-0.99521789999999999</v>
      </c>
    </row>
    <row r="20081" spans="1:5" x14ac:dyDescent="0.45">
      <c r="A20081" s="2">
        <v>44257.647642731485</v>
      </c>
      <c r="B20081">
        <f t="shared" si="626"/>
        <v>3823860756.3320003</v>
      </c>
      <c r="C20081">
        <f t="shared" si="627"/>
        <v>25.518000602722168</v>
      </c>
      <c r="D20081" s="1">
        <v>20.133900000000001</v>
      </c>
      <c r="E20081" s="1">
        <v>-0.99521789999999999</v>
      </c>
    </row>
    <row r="20082" spans="1:5" x14ac:dyDescent="0.45">
      <c r="A20082" s="2">
        <v>44257.647642743053</v>
      </c>
      <c r="B20082">
        <f t="shared" si="626"/>
        <v>3823860756.3329997</v>
      </c>
      <c r="C20082">
        <f t="shared" si="627"/>
        <v>25.519000053405762</v>
      </c>
      <c r="D20082" s="1">
        <v>19.369499999999999</v>
      </c>
      <c r="E20082" s="1">
        <v>-1.007957</v>
      </c>
    </row>
    <row r="20083" spans="1:5" x14ac:dyDescent="0.45">
      <c r="A20083" s="2">
        <v>44257.647642754629</v>
      </c>
      <c r="B20083">
        <f t="shared" si="626"/>
        <v>3823860756.3340001</v>
      </c>
      <c r="C20083">
        <f t="shared" si="627"/>
        <v>25.520000457763672</v>
      </c>
      <c r="D20083" s="1">
        <v>19.140180000000001</v>
      </c>
      <c r="E20083" s="1">
        <v>-0.99521789999999999</v>
      </c>
    </row>
    <row r="20084" spans="1:5" x14ac:dyDescent="0.45">
      <c r="A20084" s="2">
        <v>44257.647642766206</v>
      </c>
      <c r="B20084">
        <f t="shared" si="626"/>
        <v>3823860756.335</v>
      </c>
      <c r="C20084">
        <f t="shared" si="627"/>
        <v>25.521000385284424</v>
      </c>
      <c r="D20084" s="1">
        <v>19.293060000000001</v>
      </c>
      <c r="E20084" s="1">
        <v>-0.99521789999999999</v>
      </c>
    </row>
    <row r="20085" spans="1:5" x14ac:dyDescent="0.45">
      <c r="A20085" s="2">
        <v>44257.647642777774</v>
      </c>
      <c r="B20085">
        <f t="shared" si="626"/>
        <v>3823860756.3359995</v>
      </c>
      <c r="C20085">
        <f t="shared" si="627"/>
        <v>25.521999835968018</v>
      </c>
      <c r="D20085" s="1">
        <v>18.60511</v>
      </c>
      <c r="E20085" s="1">
        <v>-0.98884799999999995</v>
      </c>
    </row>
    <row r="20086" spans="1:5" x14ac:dyDescent="0.45">
      <c r="A20086" s="2">
        <v>44257.64764278935</v>
      </c>
      <c r="B20086">
        <f t="shared" si="626"/>
        <v>3823860756.3369999</v>
      </c>
      <c r="C20086">
        <f t="shared" si="627"/>
        <v>25.523000240325928</v>
      </c>
      <c r="D20086" s="1">
        <v>18.834420000000001</v>
      </c>
      <c r="E20086" s="1">
        <v>-0.99521789999999999</v>
      </c>
    </row>
    <row r="20087" spans="1:5" x14ac:dyDescent="0.45">
      <c r="A20087" s="2">
        <v>44257.647642800926</v>
      </c>
      <c r="B20087">
        <f t="shared" si="626"/>
        <v>3823860756.3379998</v>
      </c>
      <c r="C20087">
        <f t="shared" si="627"/>
        <v>25.52400016784668</v>
      </c>
      <c r="D20087" s="1">
        <v>18.757989999999999</v>
      </c>
      <c r="E20087" s="1">
        <v>-0.98884799999999995</v>
      </c>
    </row>
    <row r="20088" spans="1:5" x14ac:dyDescent="0.45">
      <c r="A20088" s="2">
        <v>44257.647642812502</v>
      </c>
      <c r="B20088">
        <f t="shared" si="626"/>
        <v>3823860756.3390002</v>
      </c>
      <c r="C20088">
        <f t="shared" si="627"/>
        <v>25.52500057220459</v>
      </c>
      <c r="D20088" s="1">
        <v>18.91086</v>
      </c>
      <c r="E20088" s="1">
        <v>-0.99521789999999999</v>
      </c>
    </row>
    <row r="20089" spans="1:5" x14ac:dyDescent="0.45">
      <c r="A20089" s="2">
        <v>44257.647642824071</v>
      </c>
      <c r="B20089">
        <f t="shared" si="626"/>
        <v>3823860756.3399997</v>
      </c>
      <c r="C20089">
        <f t="shared" si="627"/>
        <v>25.526000022888184</v>
      </c>
      <c r="D20089" s="1">
        <v>18.60511</v>
      </c>
      <c r="E20089" s="1">
        <v>-0.99521789999999999</v>
      </c>
    </row>
    <row r="20090" spans="1:5" x14ac:dyDescent="0.45">
      <c r="A20090" s="2">
        <v>44257.647642835647</v>
      </c>
      <c r="B20090">
        <f t="shared" si="626"/>
        <v>3823860756.3410001</v>
      </c>
      <c r="C20090">
        <f t="shared" si="627"/>
        <v>25.527000427246094</v>
      </c>
      <c r="D20090" s="1">
        <v>18.60511</v>
      </c>
      <c r="E20090" s="1">
        <v>-1.007957</v>
      </c>
    </row>
    <row r="20091" spans="1:5" x14ac:dyDescent="0.45">
      <c r="A20091" s="2">
        <v>44257.647642847223</v>
      </c>
      <c r="B20091">
        <f t="shared" si="626"/>
        <v>3823860756.342</v>
      </c>
      <c r="C20091">
        <f t="shared" si="627"/>
        <v>25.528000354766846</v>
      </c>
      <c r="D20091" s="1">
        <v>18.757989999999999</v>
      </c>
      <c r="E20091" s="1">
        <v>-0.98884799999999995</v>
      </c>
    </row>
    <row r="20092" spans="1:5" x14ac:dyDescent="0.45">
      <c r="A20092" s="2">
        <v>44257.647642858799</v>
      </c>
      <c r="B20092">
        <f t="shared" si="626"/>
        <v>3823860756.3430004</v>
      </c>
      <c r="C20092">
        <f t="shared" si="627"/>
        <v>25.529000759124756</v>
      </c>
      <c r="D20092" s="1">
        <v>18.91086</v>
      </c>
      <c r="E20092" s="1">
        <v>-0.98884799999999995</v>
      </c>
    </row>
    <row r="20093" spans="1:5" x14ac:dyDescent="0.45">
      <c r="A20093" s="2">
        <v>44257.647642870368</v>
      </c>
      <c r="B20093">
        <f t="shared" si="626"/>
        <v>3823860756.3439999</v>
      </c>
      <c r="C20093">
        <f t="shared" si="627"/>
        <v>25.53000020980835</v>
      </c>
      <c r="D20093" s="1">
        <v>19.59882</v>
      </c>
      <c r="E20093" s="1">
        <v>-0.99521789999999999</v>
      </c>
    </row>
    <row r="20094" spans="1:5" x14ac:dyDescent="0.45">
      <c r="A20094" s="2">
        <v>44257.647642881944</v>
      </c>
      <c r="B20094">
        <f t="shared" si="626"/>
        <v>3823860756.3449998</v>
      </c>
      <c r="C20094">
        <f t="shared" si="627"/>
        <v>25.531000137329102</v>
      </c>
      <c r="D20094" s="1">
        <v>19.293060000000001</v>
      </c>
      <c r="E20094" s="1">
        <v>-1.0015879999999999</v>
      </c>
    </row>
    <row r="20095" spans="1:5" x14ac:dyDescent="0.45">
      <c r="A20095" s="2">
        <v>44257.64764289352</v>
      </c>
      <c r="B20095">
        <f t="shared" si="626"/>
        <v>3823860756.3460002</v>
      </c>
      <c r="C20095">
        <f t="shared" si="627"/>
        <v>25.532000541687012</v>
      </c>
      <c r="D20095" s="1">
        <v>19.522379999999998</v>
      </c>
      <c r="E20095" s="1">
        <v>-1.0015879999999999</v>
      </c>
    </row>
    <row r="20096" spans="1:5" x14ac:dyDescent="0.45">
      <c r="A20096" s="2">
        <v>44257.647642905089</v>
      </c>
      <c r="B20096">
        <f t="shared" si="626"/>
        <v>3823860756.3469996</v>
      </c>
      <c r="C20096">
        <f t="shared" si="627"/>
        <v>25.532999992370605</v>
      </c>
      <c r="D20096" s="1">
        <v>19.44594</v>
      </c>
      <c r="E20096" s="1">
        <v>-0.99521789999999999</v>
      </c>
    </row>
    <row r="20097" spans="1:5" x14ac:dyDescent="0.45">
      <c r="A20097" s="2">
        <v>44257.647642916665</v>
      </c>
      <c r="B20097">
        <f t="shared" si="626"/>
        <v>3823860756.348</v>
      </c>
      <c r="C20097">
        <f t="shared" si="627"/>
        <v>25.534000396728516</v>
      </c>
      <c r="D20097" s="1">
        <v>19.369499999999999</v>
      </c>
      <c r="E20097" s="1">
        <v>-0.99521789999999999</v>
      </c>
    </row>
    <row r="20098" spans="1:5" x14ac:dyDescent="0.45">
      <c r="A20098" s="2">
        <v>44257.647642928241</v>
      </c>
      <c r="B20098">
        <f t="shared" ref="B20098:B20161" si="628">A20098*86400</f>
        <v>3823860756.349</v>
      </c>
      <c r="C20098">
        <f t="shared" ref="C20098:C20161" si="629">B20098-$B$1</f>
        <v>25.535000324249268</v>
      </c>
      <c r="D20098" s="1">
        <v>19.828140000000001</v>
      </c>
      <c r="E20098" s="1">
        <v>-1.0015879999999999</v>
      </c>
    </row>
    <row r="20099" spans="1:5" x14ac:dyDescent="0.45">
      <c r="A20099" s="2">
        <v>44257.647642939817</v>
      </c>
      <c r="B20099">
        <f t="shared" si="628"/>
        <v>3823860756.3500004</v>
      </c>
      <c r="C20099">
        <f t="shared" si="629"/>
        <v>25.536000728607178</v>
      </c>
      <c r="D20099" s="1">
        <v>19.522379999999998</v>
      </c>
      <c r="E20099" s="1">
        <v>-0.99521789999999999</v>
      </c>
    </row>
    <row r="20100" spans="1:5" x14ac:dyDescent="0.45">
      <c r="A20100" s="2">
        <v>44257.647642951386</v>
      </c>
      <c r="B20100">
        <f t="shared" si="628"/>
        <v>3823860756.3509998</v>
      </c>
      <c r="C20100">
        <f t="shared" si="629"/>
        <v>25.537000179290771</v>
      </c>
      <c r="D20100" s="1">
        <v>18.987300000000001</v>
      </c>
      <c r="E20100" s="1">
        <v>-0.99521789999999999</v>
      </c>
    </row>
    <row r="20101" spans="1:5" x14ac:dyDescent="0.45">
      <c r="A20101" s="2">
        <v>44257.647643171294</v>
      </c>
      <c r="B20101">
        <f t="shared" si="628"/>
        <v>3823860756.3699999</v>
      </c>
      <c r="C20101">
        <f t="shared" si="629"/>
        <v>25.556000232696533</v>
      </c>
      <c r="D20101" s="1">
        <v>18.91086</v>
      </c>
      <c r="E20101" s="1">
        <v>-0.96973860000000001</v>
      </c>
    </row>
    <row r="20102" spans="1:5" x14ac:dyDescent="0.45">
      <c r="A20102" s="2">
        <v>44257.647643182871</v>
      </c>
      <c r="B20102">
        <f t="shared" si="628"/>
        <v>3823860756.3709998</v>
      </c>
      <c r="C20102">
        <f t="shared" si="629"/>
        <v>25.557000160217285</v>
      </c>
      <c r="D20102" s="1">
        <v>18.45223</v>
      </c>
      <c r="E20102" s="1">
        <v>-0.96973860000000001</v>
      </c>
    </row>
    <row r="20103" spans="1:5" x14ac:dyDescent="0.45">
      <c r="A20103" s="2">
        <v>44257.647643194447</v>
      </c>
      <c r="B20103">
        <f t="shared" si="628"/>
        <v>3823860756.3720002</v>
      </c>
      <c r="C20103">
        <f t="shared" si="629"/>
        <v>25.558000564575195</v>
      </c>
      <c r="D20103" s="1">
        <v>18.45223</v>
      </c>
      <c r="E20103" s="1">
        <v>-0.98884799999999995</v>
      </c>
    </row>
    <row r="20104" spans="1:5" x14ac:dyDescent="0.45">
      <c r="A20104" s="2">
        <v>44257.647643206015</v>
      </c>
      <c r="B20104">
        <f t="shared" si="628"/>
        <v>3823860756.3729997</v>
      </c>
      <c r="C20104">
        <f t="shared" si="629"/>
        <v>25.559000015258789</v>
      </c>
      <c r="D20104" s="1">
        <v>18.834420000000001</v>
      </c>
      <c r="E20104" s="1">
        <v>-0.97610839999999999</v>
      </c>
    </row>
    <row r="20105" spans="1:5" x14ac:dyDescent="0.45">
      <c r="A20105" s="2">
        <v>44257.647643217591</v>
      </c>
      <c r="B20105">
        <f t="shared" si="628"/>
        <v>3823860756.3740001</v>
      </c>
      <c r="C20105">
        <f t="shared" si="629"/>
        <v>25.560000419616699</v>
      </c>
      <c r="D20105" s="1">
        <v>18.681550000000001</v>
      </c>
      <c r="E20105" s="1">
        <v>-0.98247819999999997</v>
      </c>
    </row>
    <row r="20106" spans="1:5" x14ac:dyDescent="0.45">
      <c r="A20106" s="2">
        <v>44257.647643229167</v>
      </c>
      <c r="B20106">
        <f t="shared" si="628"/>
        <v>3823860756.375</v>
      </c>
      <c r="C20106">
        <f t="shared" si="629"/>
        <v>25.561000347137451</v>
      </c>
      <c r="D20106" s="1">
        <v>18.681550000000001</v>
      </c>
      <c r="E20106" s="1">
        <v>-0.98247819999999997</v>
      </c>
    </row>
    <row r="20107" spans="1:5" x14ac:dyDescent="0.45">
      <c r="A20107" s="2">
        <v>44257.647643240743</v>
      </c>
      <c r="B20107">
        <f t="shared" si="628"/>
        <v>3823860756.3760004</v>
      </c>
      <c r="C20107">
        <f t="shared" si="629"/>
        <v>25.562000751495361</v>
      </c>
      <c r="D20107" s="1">
        <v>19.140180000000001</v>
      </c>
      <c r="E20107" s="1">
        <v>-0.98884799999999995</v>
      </c>
    </row>
    <row r="20108" spans="1:5" x14ac:dyDescent="0.45">
      <c r="A20108" s="2">
        <v>44257.647643252312</v>
      </c>
      <c r="B20108">
        <f t="shared" si="628"/>
        <v>3823860756.3769999</v>
      </c>
      <c r="C20108">
        <f t="shared" si="629"/>
        <v>25.563000202178955</v>
      </c>
      <c r="D20108" s="1">
        <v>19.293060000000001</v>
      </c>
      <c r="E20108" s="1">
        <v>-0.98247819999999997</v>
      </c>
    </row>
    <row r="20109" spans="1:5" x14ac:dyDescent="0.45">
      <c r="A20109" s="2">
        <v>44257.647643263888</v>
      </c>
      <c r="B20109">
        <f t="shared" si="628"/>
        <v>3823860756.3779998</v>
      </c>
      <c r="C20109">
        <f t="shared" si="629"/>
        <v>25.564000129699707</v>
      </c>
      <c r="D20109" s="1">
        <v>19.293060000000001</v>
      </c>
      <c r="E20109" s="1">
        <v>-0.96973860000000001</v>
      </c>
    </row>
    <row r="20110" spans="1:5" x14ac:dyDescent="0.45">
      <c r="A20110" s="2">
        <v>44257.647643275464</v>
      </c>
      <c r="B20110">
        <f t="shared" si="628"/>
        <v>3823860756.3790002</v>
      </c>
      <c r="C20110">
        <f t="shared" si="629"/>
        <v>25.565000534057617</v>
      </c>
      <c r="D20110" s="1">
        <v>19.675260000000002</v>
      </c>
      <c r="E20110" s="1">
        <v>-0.96336880000000003</v>
      </c>
    </row>
    <row r="20111" spans="1:5" x14ac:dyDescent="0.45">
      <c r="A20111" s="2">
        <v>44257.64764328704</v>
      </c>
      <c r="B20111">
        <f t="shared" si="628"/>
        <v>3823860756.3800001</v>
      </c>
      <c r="C20111">
        <f t="shared" si="629"/>
        <v>25.566000461578369</v>
      </c>
      <c r="D20111" s="1">
        <v>19.7517</v>
      </c>
      <c r="E20111" s="1">
        <v>-0.95062919999999995</v>
      </c>
    </row>
    <row r="20112" spans="1:5" x14ac:dyDescent="0.45">
      <c r="A20112" s="2">
        <v>44257.647643298609</v>
      </c>
      <c r="B20112">
        <f t="shared" si="628"/>
        <v>3823860756.381</v>
      </c>
      <c r="C20112">
        <f t="shared" si="629"/>
        <v>25.567000389099121</v>
      </c>
      <c r="D20112" s="1">
        <v>19.828140000000001</v>
      </c>
      <c r="E20112" s="1">
        <v>-0.96973860000000001</v>
      </c>
    </row>
    <row r="20113" spans="1:5" x14ac:dyDescent="0.45">
      <c r="A20113" s="2">
        <v>44257.647643310185</v>
      </c>
      <c r="B20113">
        <f t="shared" si="628"/>
        <v>3823860756.382</v>
      </c>
      <c r="C20113">
        <f t="shared" si="629"/>
        <v>25.568000316619873</v>
      </c>
      <c r="D20113" s="1">
        <v>19.904579999999999</v>
      </c>
      <c r="E20113" s="1">
        <v>-0.95062919999999995</v>
      </c>
    </row>
    <row r="20114" spans="1:5" x14ac:dyDescent="0.45">
      <c r="A20114" s="2">
        <v>44257.647643321761</v>
      </c>
      <c r="B20114">
        <f t="shared" si="628"/>
        <v>3823860756.3830004</v>
      </c>
      <c r="C20114">
        <f t="shared" si="629"/>
        <v>25.569000720977783</v>
      </c>
      <c r="D20114" s="1">
        <v>19.828140000000001</v>
      </c>
      <c r="E20114" s="1">
        <v>-0.95062919999999995</v>
      </c>
    </row>
    <row r="20115" spans="1:5" x14ac:dyDescent="0.45">
      <c r="A20115" s="2">
        <v>44257.64764333333</v>
      </c>
      <c r="B20115">
        <f t="shared" si="628"/>
        <v>3823860756.3839998</v>
      </c>
      <c r="C20115">
        <f t="shared" si="629"/>
        <v>25.570000171661377</v>
      </c>
      <c r="D20115" s="1">
        <v>19.904579999999999</v>
      </c>
      <c r="E20115" s="1">
        <v>-0.95062919999999995</v>
      </c>
    </row>
    <row r="20116" spans="1:5" x14ac:dyDescent="0.45">
      <c r="A20116" s="2">
        <v>44257.647643344906</v>
      </c>
      <c r="B20116">
        <f t="shared" si="628"/>
        <v>3823860756.3849998</v>
      </c>
      <c r="C20116">
        <f t="shared" si="629"/>
        <v>25.571000099182129</v>
      </c>
      <c r="D20116" s="1">
        <v>19.522379999999998</v>
      </c>
      <c r="E20116" s="1">
        <v>-0.95062919999999995</v>
      </c>
    </row>
    <row r="20117" spans="1:5" x14ac:dyDescent="0.45">
      <c r="A20117" s="2">
        <v>44257.647643356482</v>
      </c>
      <c r="B20117">
        <f t="shared" si="628"/>
        <v>3823860756.3860002</v>
      </c>
      <c r="C20117">
        <f t="shared" si="629"/>
        <v>25.572000503540039</v>
      </c>
      <c r="D20117" s="1">
        <v>19.063739999999999</v>
      </c>
      <c r="E20117" s="1">
        <v>-0.95699900000000004</v>
      </c>
    </row>
    <row r="20118" spans="1:5" x14ac:dyDescent="0.45">
      <c r="A20118" s="2">
        <v>44257.647643368058</v>
      </c>
      <c r="B20118">
        <f t="shared" si="628"/>
        <v>3823860756.3870001</v>
      </c>
      <c r="C20118">
        <f t="shared" si="629"/>
        <v>25.573000431060791</v>
      </c>
      <c r="D20118" s="1">
        <v>18.375789999999999</v>
      </c>
      <c r="E20118" s="1">
        <v>-0.96336880000000003</v>
      </c>
    </row>
    <row r="20119" spans="1:5" x14ac:dyDescent="0.45">
      <c r="A20119" s="2">
        <v>44257.647643379627</v>
      </c>
      <c r="B20119">
        <f t="shared" si="628"/>
        <v>3823860756.3879995</v>
      </c>
      <c r="C20119">
        <f t="shared" si="629"/>
        <v>25.573999881744385</v>
      </c>
      <c r="D20119" s="1">
        <v>18.681550000000001</v>
      </c>
      <c r="E20119" s="1">
        <v>-0.95699900000000004</v>
      </c>
    </row>
    <row r="20120" spans="1:5" x14ac:dyDescent="0.45">
      <c r="A20120" s="2">
        <v>44257.647643391203</v>
      </c>
      <c r="B20120">
        <f t="shared" si="628"/>
        <v>3823860756.3889999</v>
      </c>
      <c r="C20120">
        <f t="shared" si="629"/>
        <v>25.575000286102295</v>
      </c>
      <c r="D20120" s="1">
        <v>18.528670000000002</v>
      </c>
      <c r="E20120" s="1">
        <v>-0.95699900000000004</v>
      </c>
    </row>
    <row r="20121" spans="1:5" x14ac:dyDescent="0.45">
      <c r="A20121" s="2">
        <v>44257.647643402779</v>
      </c>
      <c r="B20121">
        <f t="shared" si="628"/>
        <v>3823860756.3900003</v>
      </c>
      <c r="C20121">
        <f t="shared" si="629"/>
        <v>25.576000690460205</v>
      </c>
      <c r="D20121" s="1">
        <v>18.834420000000001</v>
      </c>
      <c r="E20121" s="1">
        <v>-0.97610839999999999</v>
      </c>
    </row>
    <row r="20122" spans="1:5" x14ac:dyDescent="0.45">
      <c r="A20122" s="2">
        <v>44257.647643414355</v>
      </c>
      <c r="B20122">
        <f t="shared" si="628"/>
        <v>3823860756.3910003</v>
      </c>
      <c r="C20122">
        <f t="shared" si="629"/>
        <v>25.577000617980957</v>
      </c>
      <c r="D20122" s="1">
        <v>18.757989999999999</v>
      </c>
      <c r="E20122" s="1">
        <v>-0.96973860000000001</v>
      </c>
    </row>
    <row r="20123" spans="1:5" x14ac:dyDescent="0.45">
      <c r="A20123" s="2">
        <v>44257.647643425924</v>
      </c>
      <c r="B20123">
        <f t="shared" si="628"/>
        <v>3823860756.3919997</v>
      </c>
      <c r="C20123">
        <f t="shared" si="629"/>
        <v>25.578000068664551</v>
      </c>
      <c r="D20123" s="1">
        <v>18.45223</v>
      </c>
      <c r="E20123" s="1">
        <v>-0.97610839999999999</v>
      </c>
    </row>
    <row r="20124" spans="1:5" x14ac:dyDescent="0.45">
      <c r="A20124" s="2">
        <v>44257.6476434375</v>
      </c>
      <c r="B20124">
        <f t="shared" si="628"/>
        <v>3823860756.3930001</v>
      </c>
      <c r="C20124">
        <f t="shared" si="629"/>
        <v>25.579000473022461</v>
      </c>
      <c r="D20124" s="1">
        <v>19.063739999999999</v>
      </c>
      <c r="E20124" s="1">
        <v>-0.96973860000000001</v>
      </c>
    </row>
    <row r="20125" spans="1:5" x14ac:dyDescent="0.45">
      <c r="A20125" s="2">
        <v>44257.647643449076</v>
      </c>
      <c r="B20125">
        <f t="shared" si="628"/>
        <v>3823860756.3940001</v>
      </c>
      <c r="C20125">
        <f t="shared" si="629"/>
        <v>25.580000400543213</v>
      </c>
      <c r="D20125" s="1">
        <v>19.140180000000001</v>
      </c>
      <c r="E20125" s="1">
        <v>-0.95699900000000004</v>
      </c>
    </row>
    <row r="20126" spans="1:5" x14ac:dyDescent="0.45">
      <c r="A20126" s="2">
        <v>44257.647643460645</v>
      </c>
      <c r="B20126">
        <f t="shared" si="628"/>
        <v>3823860756.3949995</v>
      </c>
      <c r="C20126">
        <f t="shared" si="629"/>
        <v>25.580999851226807</v>
      </c>
      <c r="D20126" s="1">
        <v>19.7517</v>
      </c>
      <c r="E20126" s="1">
        <v>-0.96973860000000001</v>
      </c>
    </row>
    <row r="20127" spans="1:5" x14ac:dyDescent="0.45">
      <c r="A20127" s="2">
        <v>44257.647643472221</v>
      </c>
      <c r="B20127">
        <f t="shared" si="628"/>
        <v>3823860756.3959999</v>
      </c>
      <c r="C20127">
        <f t="shared" si="629"/>
        <v>25.582000255584717</v>
      </c>
      <c r="D20127" s="1">
        <v>19.828140000000001</v>
      </c>
      <c r="E20127" s="1">
        <v>-0.94425939999999997</v>
      </c>
    </row>
    <row r="20128" spans="1:5" x14ac:dyDescent="0.45">
      <c r="A20128" s="2">
        <v>44257.647643483797</v>
      </c>
      <c r="B20128">
        <f t="shared" si="628"/>
        <v>3823860756.3969998</v>
      </c>
      <c r="C20128">
        <f t="shared" si="629"/>
        <v>25.583000183105469</v>
      </c>
      <c r="D20128" s="1">
        <v>19.828140000000001</v>
      </c>
      <c r="E20128" s="1">
        <v>-0.95699900000000004</v>
      </c>
    </row>
    <row r="20129" spans="1:5" x14ac:dyDescent="0.45">
      <c r="A20129" s="2">
        <v>44257.647643495373</v>
      </c>
      <c r="B20129">
        <f t="shared" si="628"/>
        <v>3823860756.3980002</v>
      </c>
      <c r="C20129">
        <f t="shared" si="629"/>
        <v>25.584000587463379</v>
      </c>
      <c r="D20129" s="1">
        <v>19.7517</v>
      </c>
      <c r="E20129" s="1">
        <v>-0.94425939999999997</v>
      </c>
    </row>
    <row r="20130" spans="1:5" x14ac:dyDescent="0.45">
      <c r="A20130" s="2">
        <v>44257.647643506942</v>
      </c>
      <c r="B20130">
        <f t="shared" si="628"/>
        <v>3823860756.3989997</v>
      </c>
      <c r="C20130">
        <f t="shared" si="629"/>
        <v>25.585000038146973</v>
      </c>
      <c r="D20130" s="1">
        <v>19.7517</v>
      </c>
      <c r="E20130" s="1">
        <v>-0.95062919999999995</v>
      </c>
    </row>
    <row r="20131" spans="1:5" x14ac:dyDescent="0.45">
      <c r="A20131" s="2">
        <v>44257.647643518518</v>
      </c>
      <c r="B20131">
        <f t="shared" si="628"/>
        <v>3823860756.4000001</v>
      </c>
      <c r="C20131">
        <f t="shared" si="629"/>
        <v>25.586000442504883</v>
      </c>
      <c r="D20131" s="1">
        <v>20.43966</v>
      </c>
      <c r="E20131" s="1">
        <v>-0.93788959999999999</v>
      </c>
    </row>
    <row r="20132" spans="1:5" x14ac:dyDescent="0.45">
      <c r="A20132" s="2">
        <v>44257.647643530094</v>
      </c>
      <c r="B20132">
        <f t="shared" si="628"/>
        <v>3823860756.401</v>
      </c>
      <c r="C20132">
        <f t="shared" si="629"/>
        <v>25.587000370025635</v>
      </c>
      <c r="D20132" s="1">
        <v>19.522379999999998</v>
      </c>
      <c r="E20132" s="1">
        <v>-0.94425939999999997</v>
      </c>
    </row>
    <row r="20133" spans="1:5" x14ac:dyDescent="0.45">
      <c r="A20133" s="2">
        <v>44257.64764354167</v>
      </c>
      <c r="B20133">
        <f t="shared" si="628"/>
        <v>3823860756.4020004</v>
      </c>
      <c r="C20133">
        <f t="shared" si="629"/>
        <v>25.588000774383545</v>
      </c>
      <c r="D20133" s="1">
        <v>19.293060000000001</v>
      </c>
      <c r="E20133" s="1">
        <v>-0.95699900000000004</v>
      </c>
    </row>
    <row r="20134" spans="1:5" x14ac:dyDescent="0.45">
      <c r="A20134" s="2">
        <v>44257.647643553239</v>
      </c>
      <c r="B20134">
        <f t="shared" si="628"/>
        <v>3823860756.4029999</v>
      </c>
      <c r="C20134">
        <f t="shared" si="629"/>
        <v>25.589000225067139</v>
      </c>
      <c r="D20134" s="1">
        <v>19.140180000000001</v>
      </c>
      <c r="E20134" s="1">
        <v>-0.95062919999999995</v>
      </c>
    </row>
    <row r="20135" spans="1:5" x14ac:dyDescent="0.45">
      <c r="A20135" s="2">
        <v>44257.647643564815</v>
      </c>
      <c r="B20135">
        <f t="shared" si="628"/>
        <v>3823860756.4039998</v>
      </c>
      <c r="C20135">
        <f t="shared" si="629"/>
        <v>25.590000152587891</v>
      </c>
      <c r="D20135" s="1">
        <v>18.375789999999999</v>
      </c>
      <c r="E20135" s="1">
        <v>-0.96973860000000001</v>
      </c>
    </row>
    <row r="20136" spans="1:5" x14ac:dyDescent="0.45">
      <c r="A20136" s="2">
        <v>44257.647643576391</v>
      </c>
      <c r="B20136">
        <f t="shared" si="628"/>
        <v>3823860756.4050002</v>
      </c>
      <c r="C20136">
        <f t="shared" si="629"/>
        <v>25.591000556945801</v>
      </c>
      <c r="D20136" s="1">
        <v>18.528670000000002</v>
      </c>
      <c r="E20136" s="1">
        <v>-0.95062919999999995</v>
      </c>
    </row>
    <row r="20137" spans="1:5" x14ac:dyDescent="0.45">
      <c r="A20137" s="2">
        <v>44257.647643587959</v>
      </c>
      <c r="B20137">
        <f t="shared" si="628"/>
        <v>3823860756.4059997</v>
      </c>
      <c r="C20137">
        <f t="shared" si="629"/>
        <v>25.592000007629395</v>
      </c>
      <c r="D20137" s="1">
        <v>18.681550000000001</v>
      </c>
      <c r="E20137" s="1">
        <v>-0.96973860000000001</v>
      </c>
    </row>
    <row r="20138" spans="1:5" x14ac:dyDescent="0.45">
      <c r="A20138" s="2">
        <v>44257.647643599536</v>
      </c>
      <c r="B20138">
        <f t="shared" si="628"/>
        <v>3823860756.4070001</v>
      </c>
      <c r="C20138">
        <f t="shared" si="629"/>
        <v>25.593000411987305</v>
      </c>
      <c r="D20138" s="1">
        <v>18.91086</v>
      </c>
      <c r="E20138" s="1">
        <v>-0.96973860000000001</v>
      </c>
    </row>
    <row r="20139" spans="1:5" x14ac:dyDescent="0.45">
      <c r="A20139" s="2">
        <v>44257.647643611112</v>
      </c>
      <c r="B20139">
        <f t="shared" si="628"/>
        <v>3823860756.408</v>
      </c>
      <c r="C20139">
        <f t="shared" si="629"/>
        <v>25.594000339508057</v>
      </c>
      <c r="D20139" s="1">
        <v>18.60511</v>
      </c>
      <c r="E20139" s="1">
        <v>-0.95062919999999995</v>
      </c>
    </row>
    <row r="20140" spans="1:5" x14ac:dyDescent="0.45">
      <c r="A20140" s="2">
        <v>44257.647643622688</v>
      </c>
      <c r="B20140">
        <f t="shared" si="628"/>
        <v>3823860756.4090004</v>
      </c>
      <c r="C20140">
        <f t="shared" si="629"/>
        <v>25.595000743865967</v>
      </c>
      <c r="D20140" s="1">
        <v>19.293060000000001</v>
      </c>
      <c r="E20140" s="1">
        <v>-0.95062919999999995</v>
      </c>
    </row>
    <row r="20141" spans="1:5" x14ac:dyDescent="0.45">
      <c r="A20141" s="2">
        <v>44257.647643634256</v>
      </c>
      <c r="B20141">
        <f t="shared" si="628"/>
        <v>3823860756.4099998</v>
      </c>
      <c r="C20141">
        <f t="shared" si="629"/>
        <v>25.596000194549561</v>
      </c>
      <c r="D20141" s="1">
        <v>19.44594</v>
      </c>
      <c r="E20141" s="1">
        <v>-0.95699900000000004</v>
      </c>
    </row>
    <row r="20142" spans="1:5" x14ac:dyDescent="0.45">
      <c r="A20142" s="2">
        <v>44257.647643645832</v>
      </c>
      <c r="B20142">
        <f t="shared" si="628"/>
        <v>3823860756.4109998</v>
      </c>
      <c r="C20142">
        <f t="shared" si="629"/>
        <v>25.597000122070313</v>
      </c>
      <c r="D20142" s="1">
        <v>19.59882</v>
      </c>
      <c r="E20142" s="1">
        <v>-0.95062919999999995</v>
      </c>
    </row>
    <row r="20143" spans="1:5" x14ac:dyDescent="0.45">
      <c r="A20143" s="2">
        <v>44257.647643657408</v>
      </c>
      <c r="B20143">
        <f t="shared" si="628"/>
        <v>3823860756.4120002</v>
      </c>
      <c r="C20143">
        <f t="shared" si="629"/>
        <v>25.598000526428223</v>
      </c>
      <c r="D20143" s="1">
        <v>19.675260000000002</v>
      </c>
      <c r="E20143" s="1">
        <v>-0.93788959999999999</v>
      </c>
    </row>
    <row r="20144" spans="1:5" x14ac:dyDescent="0.45">
      <c r="A20144" s="2">
        <v>44257.647643668985</v>
      </c>
      <c r="B20144">
        <f t="shared" si="628"/>
        <v>3823860756.4130001</v>
      </c>
      <c r="C20144">
        <f t="shared" si="629"/>
        <v>25.599000453948975</v>
      </c>
      <c r="D20144" s="1">
        <v>19.675260000000002</v>
      </c>
      <c r="E20144" s="1">
        <v>-0.94425939999999997</v>
      </c>
    </row>
    <row r="20145" spans="1:5" x14ac:dyDescent="0.45">
      <c r="A20145" s="2">
        <v>44257.647643680553</v>
      </c>
      <c r="B20145">
        <f t="shared" si="628"/>
        <v>3823860756.414</v>
      </c>
      <c r="C20145">
        <f t="shared" si="629"/>
        <v>25.600000381469727</v>
      </c>
      <c r="D20145" s="1">
        <v>19.675260000000002</v>
      </c>
      <c r="E20145" s="1">
        <v>-0.94425939999999997</v>
      </c>
    </row>
    <row r="20146" spans="1:5" x14ac:dyDescent="0.45">
      <c r="A20146" s="2">
        <v>44257.647643692129</v>
      </c>
      <c r="B20146">
        <f t="shared" si="628"/>
        <v>3823860756.415</v>
      </c>
      <c r="C20146">
        <f t="shared" si="629"/>
        <v>25.601000308990479</v>
      </c>
      <c r="D20146" s="1">
        <v>19.828140000000001</v>
      </c>
      <c r="E20146" s="1">
        <v>-0.95062919999999995</v>
      </c>
    </row>
    <row r="20147" spans="1:5" x14ac:dyDescent="0.45">
      <c r="A20147" s="2">
        <v>44257.647643703705</v>
      </c>
      <c r="B20147">
        <f t="shared" si="628"/>
        <v>3823860756.4160004</v>
      </c>
      <c r="C20147">
        <f t="shared" si="629"/>
        <v>25.602000713348389</v>
      </c>
      <c r="D20147" s="1">
        <v>19.369499999999999</v>
      </c>
      <c r="E20147" s="1">
        <v>-0.93788959999999999</v>
      </c>
    </row>
    <row r="20148" spans="1:5" x14ac:dyDescent="0.45">
      <c r="A20148" s="2">
        <v>44257.647643715274</v>
      </c>
      <c r="B20148">
        <f t="shared" si="628"/>
        <v>3823860756.4169998</v>
      </c>
      <c r="C20148">
        <f t="shared" si="629"/>
        <v>25.603000164031982</v>
      </c>
      <c r="D20148" s="1">
        <v>19.369499999999999</v>
      </c>
      <c r="E20148" s="1">
        <v>-0.95062919999999995</v>
      </c>
    </row>
    <row r="20149" spans="1:5" x14ac:dyDescent="0.45">
      <c r="A20149" s="2">
        <v>44257.64764372685</v>
      </c>
      <c r="B20149">
        <f t="shared" si="628"/>
        <v>3823860756.4179997</v>
      </c>
      <c r="C20149">
        <f t="shared" si="629"/>
        <v>25.604000091552734</v>
      </c>
      <c r="D20149" s="1">
        <v>19.063739999999999</v>
      </c>
      <c r="E20149" s="1">
        <v>-0.95062919999999995</v>
      </c>
    </row>
    <row r="20150" spans="1:5" x14ac:dyDescent="0.45">
      <c r="A20150" s="2">
        <v>44257.647643738426</v>
      </c>
      <c r="B20150">
        <f t="shared" si="628"/>
        <v>3823860756.4190001</v>
      </c>
      <c r="C20150">
        <f t="shared" si="629"/>
        <v>25.605000495910645</v>
      </c>
      <c r="D20150" s="1">
        <v>19.063739999999999</v>
      </c>
      <c r="E20150" s="1">
        <v>-0.96973860000000001</v>
      </c>
    </row>
    <row r="20151" spans="1:5" x14ac:dyDescent="0.45">
      <c r="A20151" s="2">
        <v>44257.647643750002</v>
      </c>
      <c r="B20151">
        <f t="shared" si="628"/>
        <v>3823860756.4200001</v>
      </c>
      <c r="C20151">
        <f t="shared" si="629"/>
        <v>25.606000423431396</v>
      </c>
      <c r="D20151" s="1">
        <v>18.60511</v>
      </c>
      <c r="E20151" s="1">
        <v>-0.95062919999999995</v>
      </c>
    </row>
    <row r="20152" spans="1:5" x14ac:dyDescent="0.45">
      <c r="A20152" s="2">
        <v>44257.647643761571</v>
      </c>
      <c r="B20152">
        <f t="shared" si="628"/>
        <v>3823860756.4209995</v>
      </c>
      <c r="C20152">
        <f t="shared" si="629"/>
        <v>25.60699987411499</v>
      </c>
      <c r="D20152" s="1">
        <v>18.757989999999999</v>
      </c>
      <c r="E20152" s="1">
        <v>-0.95699900000000004</v>
      </c>
    </row>
    <row r="20153" spans="1:5" x14ac:dyDescent="0.45">
      <c r="A20153" s="2">
        <v>44257.647643773147</v>
      </c>
      <c r="B20153">
        <f t="shared" si="628"/>
        <v>3823860756.4219999</v>
      </c>
      <c r="C20153">
        <f t="shared" si="629"/>
        <v>25.6080002784729</v>
      </c>
      <c r="D20153" s="1">
        <v>18.528670000000002</v>
      </c>
      <c r="E20153" s="1">
        <v>-0.95062919999999995</v>
      </c>
    </row>
    <row r="20154" spans="1:5" x14ac:dyDescent="0.45">
      <c r="A20154" s="2">
        <v>44257.647643784723</v>
      </c>
      <c r="B20154">
        <f t="shared" si="628"/>
        <v>3823860756.4229999</v>
      </c>
      <c r="C20154">
        <f t="shared" si="629"/>
        <v>25.609000205993652</v>
      </c>
      <c r="D20154" s="1">
        <v>18.60511</v>
      </c>
      <c r="E20154" s="1">
        <v>-0.96973860000000001</v>
      </c>
    </row>
    <row r="20155" spans="1:5" x14ac:dyDescent="0.45">
      <c r="A20155" s="2">
        <v>44257.647643796299</v>
      </c>
      <c r="B20155">
        <f t="shared" si="628"/>
        <v>3823860756.4240003</v>
      </c>
      <c r="C20155">
        <f t="shared" si="629"/>
        <v>25.610000610351563</v>
      </c>
      <c r="D20155" s="1">
        <v>18.834420000000001</v>
      </c>
      <c r="E20155" s="1">
        <v>-0.95062919999999995</v>
      </c>
    </row>
    <row r="20156" spans="1:5" x14ac:dyDescent="0.45">
      <c r="A20156" s="2">
        <v>44257.647643807868</v>
      </c>
      <c r="B20156">
        <f t="shared" si="628"/>
        <v>3823860756.4249997</v>
      </c>
      <c r="C20156">
        <f t="shared" si="629"/>
        <v>25.611000061035156</v>
      </c>
      <c r="D20156" s="1">
        <v>18.60511</v>
      </c>
      <c r="E20156" s="1">
        <v>-0.96973860000000001</v>
      </c>
    </row>
    <row r="20157" spans="1:5" x14ac:dyDescent="0.45">
      <c r="A20157" s="2">
        <v>44257.647643819444</v>
      </c>
      <c r="B20157">
        <f t="shared" si="628"/>
        <v>3823860756.4260001</v>
      </c>
      <c r="C20157">
        <f t="shared" si="629"/>
        <v>25.612000465393066</v>
      </c>
      <c r="D20157" s="1">
        <v>18.834420000000001</v>
      </c>
      <c r="E20157" s="1">
        <v>-0.96973860000000001</v>
      </c>
    </row>
    <row r="20158" spans="1:5" x14ac:dyDescent="0.45">
      <c r="A20158" s="2">
        <v>44257.64764383102</v>
      </c>
      <c r="B20158">
        <f t="shared" si="628"/>
        <v>3823860756.427</v>
      </c>
      <c r="C20158">
        <f t="shared" si="629"/>
        <v>25.613000392913818</v>
      </c>
      <c r="D20158" s="1">
        <v>18.987300000000001</v>
      </c>
      <c r="E20158" s="1">
        <v>-0.97610839999999999</v>
      </c>
    </row>
    <row r="20159" spans="1:5" x14ac:dyDescent="0.45">
      <c r="A20159" s="2">
        <v>44257.647643842596</v>
      </c>
      <c r="B20159">
        <f t="shared" si="628"/>
        <v>3823860756.4280005</v>
      </c>
      <c r="C20159">
        <f t="shared" si="629"/>
        <v>25.614000797271729</v>
      </c>
      <c r="D20159" s="1">
        <v>19.369499999999999</v>
      </c>
      <c r="E20159" s="1">
        <v>-0.97610839999999999</v>
      </c>
    </row>
    <row r="20160" spans="1:5" x14ac:dyDescent="0.45">
      <c r="A20160" s="2">
        <v>44257.647643854165</v>
      </c>
      <c r="B20160">
        <f t="shared" si="628"/>
        <v>3823860756.4289999</v>
      </c>
      <c r="C20160">
        <f t="shared" si="629"/>
        <v>25.615000247955322</v>
      </c>
      <c r="D20160" s="1">
        <v>19.59882</v>
      </c>
      <c r="E20160" s="1">
        <v>-0.97610839999999999</v>
      </c>
    </row>
    <row r="20161" spans="1:5" x14ac:dyDescent="0.45">
      <c r="A20161" s="2">
        <v>44257.647643865741</v>
      </c>
      <c r="B20161">
        <f t="shared" si="628"/>
        <v>3823860756.4299998</v>
      </c>
      <c r="C20161">
        <f t="shared" si="629"/>
        <v>25.616000175476074</v>
      </c>
      <c r="D20161" s="1">
        <v>19.828140000000001</v>
      </c>
      <c r="E20161" s="1">
        <v>-0.96336880000000003</v>
      </c>
    </row>
    <row r="20162" spans="1:5" x14ac:dyDescent="0.45">
      <c r="A20162" s="2">
        <v>44257.647643877317</v>
      </c>
      <c r="B20162">
        <f t="shared" ref="B20162:B20225" si="630">A20162*86400</f>
        <v>3823860756.4310002</v>
      </c>
      <c r="C20162">
        <f t="shared" ref="C20162:C20225" si="631">B20162-$B$1</f>
        <v>25.617000579833984</v>
      </c>
      <c r="D20162" s="1">
        <v>19.828140000000001</v>
      </c>
      <c r="E20162" s="1">
        <v>-0.97610839999999999</v>
      </c>
    </row>
    <row r="20163" spans="1:5" x14ac:dyDescent="0.45">
      <c r="A20163" s="2">
        <v>44257.647643888886</v>
      </c>
      <c r="B20163">
        <f t="shared" si="630"/>
        <v>3823860756.4319997</v>
      </c>
      <c r="C20163">
        <f t="shared" si="631"/>
        <v>25.618000030517578</v>
      </c>
      <c r="D20163" s="1">
        <v>19.675260000000002</v>
      </c>
      <c r="E20163" s="1">
        <v>-0.95699900000000004</v>
      </c>
    </row>
    <row r="20164" spans="1:5" x14ac:dyDescent="0.45">
      <c r="A20164" s="2">
        <v>44257.647643900462</v>
      </c>
      <c r="B20164">
        <f t="shared" si="630"/>
        <v>3823860756.4330001</v>
      </c>
      <c r="C20164">
        <f t="shared" si="631"/>
        <v>25.619000434875488</v>
      </c>
      <c r="D20164" s="1">
        <v>19.981020000000001</v>
      </c>
      <c r="E20164" s="1">
        <v>-0.97610839999999999</v>
      </c>
    </row>
    <row r="20165" spans="1:5" x14ac:dyDescent="0.45">
      <c r="A20165" s="2">
        <v>44257.647643912038</v>
      </c>
      <c r="B20165">
        <f t="shared" si="630"/>
        <v>3823860756.434</v>
      </c>
      <c r="C20165">
        <f t="shared" si="631"/>
        <v>25.62000036239624</v>
      </c>
      <c r="D20165" s="1">
        <v>19.828140000000001</v>
      </c>
      <c r="E20165" s="1">
        <v>-0.96336880000000003</v>
      </c>
    </row>
    <row r="20166" spans="1:5" x14ac:dyDescent="0.45">
      <c r="A20166" s="2">
        <v>44257.647643923614</v>
      </c>
      <c r="B20166">
        <f t="shared" si="630"/>
        <v>3823860756.4350004</v>
      </c>
      <c r="C20166">
        <f t="shared" si="631"/>
        <v>25.62100076675415</v>
      </c>
      <c r="D20166" s="1">
        <v>19.7517</v>
      </c>
      <c r="E20166" s="1">
        <v>-0.96336880000000003</v>
      </c>
    </row>
    <row r="20167" spans="1:5" x14ac:dyDescent="0.45">
      <c r="A20167" s="2">
        <v>44257.647643935183</v>
      </c>
      <c r="B20167">
        <f t="shared" si="630"/>
        <v>3823860756.4359999</v>
      </c>
      <c r="C20167">
        <f t="shared" si="631"/>
        <v>25.622000217437744</v>
      </c>
      <c r="D20167" s="1">
        <v>19.369499999999999</v>
      </c>
      <c r="E20167" s="1">
        <v>-0.95062919999999995</v>
      </c>
    </row>
    <row r="20168" spans="1:5" x14ac:dyDescent="0.45">
      <c r="A20168" s="2">
        <v>44257.647643946759</v>
      </c>
      <c r="B20168">
        <f t="shared" si="630"/>
        <v>3823860756.4369998</v>
      </c>
      <c r="C20168">
        <f t="shared" si="631"/>
        <v>25.623000144958496</v>
      </c>
      <c r="D20168" s="1">
        <v>18.834420000000001</v>
      </c>
      <c r="E20168" s="1">
        <v>-0.94425939999999997</v>
      </c>
    </row>
    <row r="20169" spans="1:5" x14ac:dyDescent="0.45">
      <c r="A20169" s="2">
        <v>44257.647643958335</v>
      </c>
      <c r="B20169">
        <f t="shared" si="630"/>
        <v>3823860756.4380002</v>
      </c>
      <c r="C20169">
        <f t="shared" si="631"/>
        <v>25.624000549316406</v>
      </c>
      <c r="D20169" s="1">
        <v>18.681550000000001</v>
      </c>
      <c r="E20169" s="1">
        <v>-0.96336880000000003</v>
      </c>
    </row>
    <row r="20170" spans="1:5" x14ac:dyDescent="0.45">
      <c r="A20170" s="2">
        <v>44257.647643969911</v>
      </c>
      <c r="B20170">
        <f t="shared" si="630"/>
        <v>3823860756.4390001</v>
      </c>
      <c r="C20170">
        <f t="shared" si="631"/>
        <v>25.625000476837158</v>
      </c>
      <c r="D20170" s="1">
        <v>18.987300000000001</v>
      </c>
      <c r="E20170" s="1">
        <v>-0.95062919999999995</v>
      </c>
    </row>
    <row r="20171" spans="1:5" x14ac:dyDescent="0.45">
      <c r="A20171" s="2">
        <v>44257.64764398148</v>
      </c>
      <c r="B20171">
        <f t="shared" si="630"/>
        <v>3823860756.4400001</v>
      </c>
      <c r="C20171">
        <f t="shared" si="631"/>
        <v>25.62600040435791</v>
      </c>
      <c r="D20171" s="1">
        <v>18.987300000000001</v>
      </c>
      <c r="E20171" s="1">
        <v>-0.95699900000000004</v>
      </c>
    </row>
    <row r="20172" spans="1:5" x14ac:dyDescent="0.45">
      <c r="A20172" s="2">
        <v>44257.647643993056</v>
      </c>
      <c r="B20172">
        <f t="shared" si="630"/>
        <v>3823860756.441</v>
      </c>
      <c r="C20172">
        <f t="shared" si="631"/>
        <v>25.627000331878662</v>
      </c>
      <c r="D20172" s="1">
        <v>18.757989999999999</v>
      </c>
      <c r="E20172" s="1">
        <v>-0.95062919999999995</v>
      </c>
    </row>
    <row r="20173" spans="1:5" x14ac:dyDescent="0.45">
      <c r="A20173" s="2">
        <v>44257.647644004632</v>
      </c>
      <c r="B20173">
        <f t="shared" si="630"/>
        <v>3823860756.4420004</v>
      </c>
      <c r="C20173">
        <f t="shared" si="631"/>
        <v>25.628000736236572</v>
      </c>
      <c r="D20173" s="1">
        <v>18.681550000000001</v>
      </c>
      <c r="E20173" s="1">
        <v>-0.97610839999999999</v>
      </c>
    </row>
    <row r="20174" spans="1:5" x14ac:dyDescent="0.45">
      <c r="A20174" s="2">
        <v>44257.647644016201</v>
      </c>
      <c r="B20174">
        <f t="shared" si="630"/>
        <v>3823860756.4429998</v>
      </c>
      <c r="C20174">
        <f t="shared" si="631"/>
        <v>25.629000186920166</v>
      </c>
      <c r="D20174" s="1">
        <v>18.987300000000001</v>
      </c>
      <c r="E20174" s="1">
        <v>-0.95699900000000004</v>
      </c>
    </row>
    <row r="20175" spans="1:5" x14ac:dyDescent="0.45">
      <c r="A20175" s="2">
        <v>44257.647644027777</v>
      </c>
      <c r="B20175">
        <f t="shared" si="630"/>
        <v>3823860756.4439998</v>
      </c>
      <c r="C20175">
        <f t="shared" si="631"/>
        <v>25.630000114440918</v>
      </c>
      <c r="D20175" s="1">
        <v>19.293060000000001</v>
      </c>
      <c r="E20175" s="1">
        <v>-0.96973860000000001</v>
      </c>
    </row>
    <row r="20176" spans="1:5" x14ac:dyDescent="0.45">
      <c r="A20176" s="2">
        <v>44257.647644039353</v>
      </c>
      <c r="B20176">
        <f t="shared" si="630"/>
        <v>3823860756.4450002</v>
      </c>
      <c r="C20176">
        <f t="shared" si="631"/>
        <v>25.631000518798828</v>
      </c>
      <c r="D20176" s="1">
        <v>19.904579999999999</v>
      </c>
      <c r="E20176" s="1">
        <v>-0.95699900000000004</v>
      </c>
    </row>
    <row r="20177" spans="1:5" x14ac:dyDescent="0.45">
      <c r="A20177" s="2">
        <v>44257.647644050929</v>
      </c>
      <c r="B20177">
        <f t="shared" si="630"/>
        <v>3823860756.4460001</v>
      </c>
      <c r="C20177">
        <f t="shared" si="631"/>
        <v>25.63200044631958</v>
      </c>
      <c r="D20177" s="1">
        <v>19.7517</v>
      </c>
      <c r="E20177" s="1">
        <v>-0.96973860000000001</v>
      </c>
    </row>
    <row r="20178" spans="1:5" x14ac:dyDescent="0.45">
      <c r="A20178" s="2">
        <v>44257.647644062497</v>
      </c>
      <c r="B20178">
        <f t="shared" si="630"/>
        <v>3823860756.4469995</v>
      </c>
      <c r="C20178">
        <f t="shared" si="631"/>
        <v>25.632999897003174</v>
      </c>
      <c r="D20178" s="1">
        <v>19.522379999999998</v>
      </c>
      <c r="E20178" s="1">
        <v>-0.97610839999999999</v>
      </c>
    </row>
    <row r="20179" spans="1:5" x14ac:dyDescent="0.45">
      <c r="A20179" s="2">
        <v>44257.647644074073</v>
      </c>
      <c r="B20179">
        <f t="shared" si="630"/>
        <v>3823860756.448</v>
      </c>
      <c r="C20179">
        <f t="shared" si="631"/>
        <v>25.634000301361084</v>
      </c>
      <c r="D20179" s="1">
        <v>19.7517</v>
      </c>
      <c r="E20179" s="1">
        <v>-0.97610839999999999</v>
      </c>
    </row>
    <row r="20180" spans="1:5" x14ac:dyDescent="0.45">
      <c r="A20180" s="2">
        <v>44257.64764408565</v>
      </c>
      <c r="B20180">
        <f t="shared" si="630"/>
        <v>3823860756.4489999</v>
      </c>
      <c r="C20180">
        <f t="shared" si="631"/>
        <v>25.635000228881836</v>
      </c>
      <c r="D20180" s="1">
        <v>19.7517</v>
      </c>
      <c r="E20180" s="1">
        <v>-0.96336880000000003</v>
      </c>
    </row>
    <row r="20181" spans="1:5" x14ac:dyDescent="0.45">
      <c r="A20181" s="2">
        <v>44257.647644097226</v>
      </c>
      <c r="B20181">
        <f t="shared" si="630"/>
        <v>3823860756.4500003</v>
      </c>
      <c r="C20181">
        <f t="shared" si="631"/>
        <v>25.636000633239746</v>
      </c>
      <c r="D20181" s="1">
        <v>20.210339999999999</v>
      </c>
      <c r="E20181" s="1">
        <v>-0.97610839999999999</v>
      </c>
    </row>
    <row r="20182" spans="1:5" x14ac:dyDescent="0.45">
      <c r="A20182" s="2">
        <v>44257.647644108794</v>
      </c>
      <c r="B20182">
        <f t="shared" si="630"/>
        <v>3823860756.4509997</v>
      </c>
      <c r="C20182">
        <f t="shared" si="631"/>
        <v>25.63700008392334</v>
      </c>
      <c r="D20182" s="1">
        <v>19.59882</v>
      </c>
      <c r="E20182" s="1">
        <v>-0.95699900000000004</v>
      </c>
    </row>
    <row r="20183" spans="1:5" x14ac:dyDescent="0.45">
      <c r="A20183" s="2">
        <v>44257.64764412037</v>
      </c>
      <c r="B20183">
        <f t="shared" si="630"/>
        <v>3823860756.4520001</v>
      </c>
      <c r="C20183">
        <f t="shared" si="631"/>
        <v>25.63800048828125</v>
      </c>
      <c r="D20183" s="1">
        <v>19.293060000000001</v>
      </c>
      <c r="E20183" s="1">
        <v>-0.96973860000000001</v>
      </c>
    </row>
    <row r="20184" spans="1:5" x14ac:dyDescent="0.45">
      <c r="A20184" s="2">
        <v>44257.647644131946</v>
      </c>
      <c r="B20184">
        <f t="shared" si="630"/>
        <v>3823860756.4530001</v>
      </c>
      <c r="C20184">
        <f t="shared" si="631"/>
        <v>25.639000415802002</v>
      </c>
      <c r="D20184" s="1">
        <v>19.216619999999999</v>
      </c>
      <c r="E20184" s="1">
        <v>-0.96336880000000003</v>
      </c>
    </row>
    <row r="20185" spans="1:5" x14ac:dyDescent="0.45">
      <c r="A20185" s="2">
        <v>44257.647644143515</v>
      </c>
      <c r="B20185">
        <f t="shared" si="630"/>
        <v>3823860756.4539995</v>
      </c>
      <c r="C20185">
        <f t="shared" si="631"/>
        <v>25.639999866485596</v>
      </c>
      <c r="D20185" s="1">
        <v>18.834420000000001</v>
      </c>
      <c r="E20185" s="1">
        <v>-0.96973860000000001</v>
      </c>
    </row>
    <row r="20186" spans="1:5" x14ac:dyDescent="0.45">
      <c r="A20186" s="2">
        <v>44257.647644155091</v>
      </c>
      <c r="B20186">
        <f t="shared" si="630"/>
        <v>3823860756.4549999</v>
      </c>
      <c r="C20186">
        <f t="shared" si="631"/>
        <v>25.641000270843506</v>
      </c>
      <c r="D20186" s="1">
        <v>18.834420000000001</v>
      </c>
      <c r="E20186" s="1">
        <v>-0.96973860000000001</v>
      </c>
    </row>
    <row r="20187" spans="1:5" x14ac:dyDescent="0.45">
      <c r="A20187" s="2">
        <v>44257.647644166667</v>
      </c>
      <c r="B20187">
        <f t="shared" si="630"/>
        <v>3823860756.4559999</v>
      </c>
      <c r="C20187">
        <f t="shared" si="631"/>
        <v>25.642000198364258</v>
      </c>
      <c r="D20187" s="1">
        <v>18.91086</v>
      </c>
      <c r="E20187" s="1">
        <v>-0.96973860000000001</v>
      </c>
    </row>
    <row r="20188" spans="1:5" x14ac:dyDescent="0.45">
      <c r="A20188" s="2">
        <v>44257.647644178243</v>
      </c>
      <c r="B20188">
        <f t="shared" si="630"/>
        <v>3823860756.4570003</v>
      </c>
      <c r="C20188">
        <f t="shared" si="631"/>
        <v>25.643000602722168</v>
      </c>
      <c r="D20188" s="1">
        <v>19.140180000000001</v>
      </c>
      <c r="E20188" s="1">
        <v>-0.96973860000000001</v>
      </c>
    </row>
    <row r="20189" spans="1:5" x14ac:dyDescent="0.45">
      <c r="A20189" s="2">
        <v>44257.647644189812</v>
      </c>
      <c r="B20189">
        <f t="shared" si="630"/>
        <v>3823860756.4579997</v>
      </c>
      <c r="C20189">
        <f t="shared" si="631"/>
        <v>25.644000053405762</v>
      </c>
      <c r="D20189" s="1">
        <v>18.757989999999999</v>
      </c>
      <c r="E20189" s="1">
        <v>-0.96336880000000003</v>
      </c>
    </row>
    <row r="20190" spans="1:5" x14ac:dyDescent="0.45">
      <c r="A20190" s="2">
        <v>44257.647644201388</v>
      </c>
      <c r="B20190">
        <f t="shared" si="630"/>
        <v>3823860756.4590001</v>
      </c>
      <c r="C20190">
        <f t="shared" si="631"/>
        <v>25.645000457763672</v>
      </c>
      <c r="D20190" s="1">
        <v>19.063739999999999</v>
      </c>
      <c r="E20190" s="1">
        <v>-0.97610839999999999</v>
      </c>
    </row>
    <row r="20191" spans="1:5" x14ac:dyDescent="0.45">
      <c r="A20191" s="2">
        <v>44257.647644212964</v>
      </c>
      <c r="B20191">
        <f t="shared" si="630"/>
        <v>3823860756.46</v>
      </c>
      <c r="C20191">
        <f t="shared" si="631"/>
        <v>25.646000385284424</v>
      </c>
      <c r="D20191" s="1">
        <v>19.293060000000001</v>
      </c>
      <c r="E20191" s="1">
        <v>-0.96973860000000001</v>
      </c>
    </row>
    <row r="20192" spans="1:5" x14ac:dyDescent="0.45">
      <c r="A20192" s="2">
        <v>44257.64764422454</v>
      </c>
      <c r="B20192">
        <f t="shared" si="630"/>
        <v>3823860756.4610004</v>
      </c>
      <c r="C20192">
        <f t="shared" si="631"/>
        <v>25.647000789642334</v>
      </c>
      <c r="D20192" s="1">
        <v>19.369499999999999</v>
      </c>
      <c r="E20192" s="1">
        <v>-0.98884799999999995</v>
      </c>
    </row>
    <row r="20193" spans="1:5" x14ac:dyDescent="0.45">
      <c r="A20193" s="2">
        <v>44257.647644236109</v>
      </c>
      <c r="B20193">
        <f t="shared" si="630"/>
        <v>3823860756.4619999</v>
      </c>
      <c r="C20193">
        <f t="shared" si="631"/>
        <v>25.648000240325928</v>
      </c>
      <c r="D20193" s="1">
        <v>19.675260000000002</v>
      </c>
      <c r="E20193" s="1">
        <v>-0.98884799999999995</v>
      </c>
    </row>
    <row r="20194" spans="1:5" x14ac:dyDescent="0.45">
      <c r="A20194" s="2">
        <v>44257.647644247685</v>
      </c>
      <c r="B20194">
        <f t="shared" si="630"/>
        <v>3823860756.4629998</v>
      </c>
      <c r="C20194">
        <f t="shared" si="631"/>
        <v>25.64900016784668</v>
      </c>
      <c r="D20194" s="1">
        <v>19.522379999999998</v>
      </c>
      <c r="E20194" s="1">
        <v>-0.98884799999999995</v>
      </c>
    </row>
    <row r="20195" spans="1:5" x14ac:dyDescent="0.45">
      <c r="A20195" s="2">
        <v>44257.647644259261</v>
      </c>
      <c r="B20195">
        <f t="shared" si="630"/>
        <v>3823860756.4640002</v>
      </c>
      <c r="C20195">
        <f t="shared" si="631"/>
        <v>25.65000057220459</v>
      </c>
      <c r="D20195" s="1">
        <v>19.828140000000001</v>
      </c>
      <c r="E20195" s="1">
        <v>-0.98884799999999995</v>
      </c>
    </row>
    <row r="20196" spans="1:5" x14ac:dyDescent="0.45">
      <c r="A20196" s="2">
        <v>44257.64764427083</v>
      </c>
      <c r="B20196">
        <f t="shared" si="630"/>
        <v>3823860756.4649997</v>
      </c>
      <c r="C20196">
        <f t="shared" si="631"/>
        <v>25.651000022888184</v>
      </c>
      <c r="D20196" s="1">
        <v>19.59882</v>
      </c>
      <c r="E20196" s="1">
        <v>-0.99521789999999999</v>
      </c>
    </row>
    <row r="20197" spans="1:5" x14ac:dyDescent="0.45">
      <c r="A20197" s="2">
        <v>44257.647644282406</v>
      </c>
      <c r="B20197">
        <f t="shared" si="630"/>
        <v>3823860756.4660001</v>
      </c>
      <c r="C20197">
        <f t="shared" si="631"/>
        <v>25.652000427246094</v>
      </c>
      <c r="D20197" s="1">
        <v>19.981020000000001</v>
      </c>
      <c r="E20197" s="1">
        <v>-0.99521789999999999</v>
      </c>
    </row>
    <row r="20198" spans="1:5" x14ac:dyDescent="0.45">
      <c r="A20198" s="2">
        <v>44257.647644293982</v>
      </c>
      <c r="B20198">
        <f t="shared" si="630"/>
        <v>3823860756.467</v>
      </c>
      <c r="C20198">
        <f t="shared" si="631"/>
        <v>25.653000354766846</v>
      </c>
      <c r="D20198" s="1">
        <v>19.59882</v>
      </c>
      <c r="E20198" s="1">
        <v>-1.0015879999999999</v>
      </c>
    </row>
    <row r="20199" spans="1:5" x14ac:dyDescent="0.45">
      <c r="A20199" s="2">
        <v>44257.647644305558</v>
      </c>
      <c r="B20199">
        <f t="shared" si="630"/>
        <v>3823860756.4680004</v>
      </c>
      <c r="C20199">
        <f t="shared" si="631"/>
        <v>25.654000759124756</v>
      </c>
      <c r="D20199" s="1">
        <v>18.987300000000001</v>
      </c>
      <c r="E20199" s="1">
        <v>-1.014327</v>
      </c>
    </row>
    <row r="20200" spans="1:5" x14ac:dyDescent="0.45">
      <c r="A20200" s="2">
        <v>44257.647644317127</v>
      </c>
      <c r="B20200">
        <f t="shared" si="630"/>
        <v>3823860756.4689999</v>
      </c>
      <c r="C20200">
        <f t="shared" si="631"/>
        <v>25.65500020980835</v>
      </c>
      <c r="D20200" s="1">
        <v>19.216619999999999</v>
      </c>
      <c r="E20200" s="1">
        <v>-1.007957</v>
      </c>
    </row>
    <row r="20201" spans="1:5" x14ac:dyDescent="0.45">
      <c r="A20201" s="2">
        <v>44257.647644525459</v>
      </c>
      <c r="B20201">
        <f t="shared" si="630"/>
        <v>3823860756.4869995</v>
      </c>
      <c r="C20201">
        <f t="shared" si="631"/>
        <v>25.672999858856201</v>
      </c>
      <c r="D20201" s="1">
        <v>18.987300000000001</v>
      </c>
      <c r="E20201" s="1">
        <v>-1.020697</v>
      </c>
    </row>
    <row r="20202" spans="1:5" x14ac:dyDescent="0.45">
      <c r="A20202" s="2">
        <v>44257.647644537035</v>
      </c>
      <c r="B20202">
        <f t="shared" si="630"/>
        <v>3823860756.4879999</v>
      </c>
      <c r="C20202">
        <f t="shared" si="631"/>
        <v>25.674000263214111</v>
      </c>
      <c r="D20202" s="1">
        <v>19.063739999999999</v>
      </c>
      <c r="E20202" s="1">
        <v>-1.020697</v>
      </c>
    </row>
    <row r="20203" spans="1:5" x14ac:dyDescent="0.45">
      <c r="A20203" s="2">
        <v>44257.647644548611</v>
      </c>
      <c r="B20203">
        <f t="shared" si="630"/>
        <v>3823860756.4889998</v>
      </c>
      <c r="C20203">
        <f t="shared" si="631"/>
        <v>25.675000190734863</v>
      </c>
      <c r="D20203" s="1">
        <v>19.216619999999999</v>
      </c>
      <c r="E20203" s="1">
        <v>-1.020697</v>
      </c>
    </row>
    <row r="20204" spans="1:5" x14ac:dyDescent="0.45">
      <c r="A20204" s="2">
        <v>44257.647644560187</v>
      </c>
      <c r="B20204">
        <f t="shared" si="630"/>
        <v>3823860756.4900002</v>
      </c>
      <c r="C20204">
        <f t="shared" si="631"/>
        <v>25.676000595092773</v>
      </c>
      <c r="D20204" s="1">
        <v>18.91086</v>
      </c>
      <c r="E20204" s="1">
        <v>-1.027067</v>
      </c>
    </row>
    <row r="20205" spans="1:5" x14ac:dyDescent="0.45">
      <c r="A20205" s="2">
        <v>44257.647644571756</v>
      </c>
      <c r="B20205">
        <f t="shared" si="630"/>
        <v>3823860756.4909997</v>
      </c>
      <c r="C20205">
        <f t="shared" si="631"/>
        <v>25.677000045776367</v>
      </c>
      <c r="D20205" s="1">
        <v>19.140180000000001</v>
      </c>
      <c r="E20205" s="1">
        <v>-1.007957</v>
      </c>
    </row>
    <row r="20206" spans="1:5" x14ac:dyDescent="0.45">
      <c r="A20206" s="2">
        <v>44257.647644583332</v>
      </c>
      <c r="B20206">
        <f t="shared" si="630"/>
        <v>3823860756.4920001</v>
      </c>
      <c r="C20206">
        <f t="shared" si="631"/>
        <v>25.678000450134277</v>
      </c>
      <c r="D20206" s="1">
        <v>19.216619999999999</v>
      </c>
      <c r="E20206" s="1">
        <v>-1.007957</v>
      </c>
    </row>
    <row r="20207" spans="1:5" x14ac:dyDescent="0.45">
      <c r="A20207" s="2">
        <v>44257.647644594908</v>
      </c>
      <c r="B20207">
        <f t="shared" si="630"/>
        <v>3823860756.493</v>
      </c>
      <c r="C20207">
        <f t="shared" si="631"/>
        <v>25.679000377655029</v>
      </c>
      <c r="D20207" s="1">
        <v>19.44594</v>
      </c>
      <c r="E20207" s="1">
        <v>-1.027067</v>
      </c>
    </row>
    <row r="20208" spans="1:5" x14ac:dyDescent="0.45">
      <c r="A20208" s="2">
        <v>44257.647644606484</v>
      </c>
      <c r="B20208">
        <f t="shared" si="630"/>
        <v>3823860756.4940004</v>
      </c>
      <c r="C20208">
        <f t="shared" si="631"/>
        <v>25.680000782012939</v>
      </c>
      <c r="D20208" s="1">
        <v>19.369499999999999</v>
      </c>
      <c r="E20208" s="1">
        <v>-1.027067</v>
      </c>
    </row>
    <row r="20209" spans="1:5" x14ac:dyDescent="0.45">
      <c r="A20209" s="2">
        <v>44257.647644618053</v>
      </c>
      <c r="B20209">
        <f t="shared" si="630"/>
        <v>3823860756.4949999</v>
      </c>
      <c r="C20209">
        <f t="shared" si="631"/>
        <v>25.681000232696533</v>
      </c>
      <c r="D20209" s="1">
        <v>19.828140000000001</v>
      </c>
      <c r="E20209" s="1">
        <v>-1.020697</v>
      </c>
    </row>
    <row r="20210" spans="1:5" x14ac:dyDescent="0.45">
      <c r="A20210" s="2">
        <v>44257.647644629629</v>
      </c>
      <c r="B20210">
        <f t="shared" si="630"/>
        <v>3823860756.4959998</v>
      </c>
      <c r="C20210">
        <f t="shared" si="631"/>
        <v>25.682000160217285</v>
      </c>
      <c r="D20210" s="1">
        <v>19.522379999999998</v>
      </c>
      <c r="E20210" s="1">
        <v>-1.027067</v>
      </c>
    </row>
    <row r="20211" spans="1:5" x14ac:dyDescent="0.45">
      <c r="A20211" s="2">
        <v>44257.647644641205</v>
      </c>
      <c r="B20211">
        <f t="shared" si="630"/>
        <v>3823860756.4970002</v>
      </c>
      <c r="C20211">
        <f t="shared" si="631"/>
        <v>25.683000564575195</v>
      </c>
      <c r="D20211" s="1">
        <v>19.904579999999999</v>
      </c>
      <c r="E20211" s="1">
        <v>-1.0334369999999999</v>
      </c>
    </row>
    <row r="20212" spans="1:5" x14ac:dyDescent="0.45">
      <c r="A20212" s="2">
        <v>44257.647644652781</v>
      </c>
      <c r="B20212">
        <f t="shared" si="630"/>
        <v>3823860756.4980001</v>
      </c>
      <c r="C20212">
        <f t="shared" si="631"/>
        <v>25.684000492095947</v>
      </c>
      <c r="D20212" s="1">
        <v>19.675260000000002</v>
      </c>
      <c r="E20212" s="1">
        <v>-1.027067</v>
      </c>
    </row>
    <row r="20213" spans="1:5" x14ac:dyDescent="0.45">
      <c r="A20213" s="2">
        <v>44257.64764466435</v>
      </c>
      <c r="B20213">
        <f t="shared" si="630"/>
        <v>3823860756.4990001</v>
      </c>
      <c r="C20213">
        <f t="shared" si="631"/>
        <v>25.685000419616699</v>
      </c>
      <c r="D20213" s="1">
        <v>19.7517</v>
      </c>
      <c r="E20213" s="1">
        <v>-1.0334369999999999</v>
      </c>
    </row>
    <row r="20214" spans="1:5" x14ac:dyDescent="0.45">
      <c r="A20214" s="2">
        <v>44257.647644675926</v>
      </c>
      <c r="B20214">
        <f t="shared" si="630"/>
        <v>3823860756.5</v>
      </c>
      <c r="C20214">
        <f t="shared" si="631"/>
        <v>25.686000347137451</v>
      </c>
      <c r="D20214" s="1">
        <v>19.828140000000001</v>
      </c>
      <c r="E20214" s="1">
        <v>-1.0398069999999999</v>
      </c>
    </row>
    <row r="20215" spans="1:5" x14ac:dyDescent="0.45">
      <c r="A20215" s="2">
        <v>44257.647644687502</v>
      </c>
      <c r="B20215">
        <f t="shared" si="630"/>
        <v>3823860756.5010004</v>
      </c>
      <c r="C20215">
        <f t="shared" si="631"/>
        <v>25.687000751495361</v>
      </c>
      <c r="D20215" s="1">
        <v>19.828140000000001</v>
      </c>
      <c r="E20215" s="1">
        <v>-1.0334369999999999</v>
      </c>
    </row>
    <row r="20216" spans="1:5" x14ac:dyDescent="0.45">
      <c r="A20216" s="2">
        <v>44257.647644699071</v>
      </c>
      <c r="B20216">
        <f t="shared" si="630"/>
        <v>3823860756.5019999</v>
      </c>
      <c r="C20216">
        <f t="shared" si="631"/>
        <v>25.688000202178955</v>
      </c>
      <c r="D20216" s="1">
        <v>19.44594</v>
      </c>
      <c r="E20216" s="1">
        <v>-1.046176</v>
      </c>
    </row>
    <row r="20217" spans="1:5" x14ac:dyDescent="0.45">
      <c r="A20217" s="2">
        <v>44257.647644710647</v>
      </c>
      <c r="B20217">
        <f t="shared" si="630"/>
        <v>3823860756.5029998</v>
      </c>
      <c r="C20217">
        <f t="shared" si="631"/>
        <v>25.689000129699707</v>
      </c>
      <c r="D20217" s="1">
        <v>19.44594</v>
      </c>
      <c r="E20217" s="1">
        <v>-1.0334369999999999</v>
      </c>
    </row>
    <row r="20218" spans="1:5" x14ac:dyDescent="0.45">
      <c r="A20218" s="2">
        <v>44257.647644722223</v>
      </c>
      <c r="B20218">
        <f t="shared" si="630"/>
        <v>3823860756.5040002</v>
      </c>
      <c r="C20218">
        <f t="shared" si="631"/>
        <v>25.690000534057617</v>
      </c>
      <c r="D20218" s="1">
        <v>18.91086</v>
      </c>
      <c r="E20218" s="1">
        <v>-1.052546</v>
      </c>
    </row>
    <row r="20219" spans="1:5" x14ac:dyDescent="0.45">
      <c r="A20219" s="2">
        <v>44257.647644733799</v>
      </c>
      <c r="B20219">
        <f t="shared" si="630"/>
        <v>3823860756.5050001</v>
      </c>
      <c r="C20219">
        <f t="shared" si="631"/>
        <v>25.691000461578369</v>
      </c>
      <c r="D20219" s="1">
        <v>18.987300000000001</v>
      </c>
      <c r="E20219" s="1">
        <v>-1.052546</v>
      </c>
    </row>
    <row r="20220" spans="1:5" x14ac:dyDescent="0.45">
      <c r="A20220" s="2">
        <v>44257.647644745368</v>
      </c>
      <c r="B20220">
        <f t="shared" si="630"/>
        <v>3823860756.5059996</v>
      </c>
      <c r="C20220">
        <f t="shared" si="631"/>
        <v>25.691999912261963</v>
      </c>
      <c r="D20220" s="1">
        <v>18.91086</v>
      </c>
      <c r="E20220" s="1">
        <v>-1.046176</v>
      </c>
    </row>
    <row r="20221" spans="1:5" x14ac:dyDescent="0.45">
      <c r="A20221" s="2">
        <v>44257.647644756944</v>
      </c>
      <c r="B20221">
        <f t="shared" si="630"/>
        <v>3823860756.507</v>
      </c>
      <c r="C20221">
        <f t="shared" si="631"/>
        <v>25.693000316619873</v>
      </c>
      <c r="D20221" s="1">
        <v>19.140180000000001</v>
      </c>
      <c r="E20221" s="1">
        <v>-1.058916</v>
      </c>
    </row>
    <row r="20222" spans="1:5" x14ac:dyDescent="0.45">
      <c r="A20222" s="2">
        <v>44257.64764476852</v>
      </c>
      <c r="B20222">
        <f t="shared" si="630"/>
        <v>3823860756.5079999</v>
      </c>
      <c r="C20222">
        <f t="shared" si="631"/>
        <v>25.694000244140625</v>
      </c>
      <c r="D20222" s="1">
        <v>18.987300000000001</v>
      </c>
      <c r="E20222" s="1">
        <v>-1.0398069999999999</v>
      </c>
    </row>
    <row r="20223" spans="1:5" x14ac:dyDescent="0.45">
      <c r="A20223" s="2">
        <v>44257.647644780096</v>
      </c>
      <c r="B20223">
        <f t="shared" si="630"/>
        <v>3823860756.5090003</v>
      </c>
      <c r="C20223">
        <f t="shared" si="631"/>
        <v>25.695000648498535</v>
      </c>
      <c r="D20223" s="1">
        <v>19.293060000000001</v>
      </c>
      <c r="E20223" s="1">
        <v>-1.052546</v>
      </c>
    </row>
    <row r="20224" spans="1:5" x14ac:dyDescent="0.45">
      <c r="A20224" s="2">
        <v>44257.647644791665</v>
      </c>
      <c r="B20224">
        <f t="shared" si="630"/>
        <v>3823860756.5099998</v>
      </c>
      <c r="C20224">
        <f t="shared" si="631"/>
        <v>25.696000099182129</v>
      </c>
      <c r="D20224" s="1">
        <v>19.293060000000001</v>
      </c>
      <c r="E20224" s="1">
        <v>-1.0398069999999999</v>
      </c>
    </row>
    <row r="20225" spans="1:5" x14ac:dyDescent="0.45">
      <c r="A20225" s="2">
        <v>44257.647644803241</v>
      </c>
      <c r="B20225">
        <f t="shared" si="630"/>
        <v>3823860756.5110002</v>
      </c>
      <c r="C20225">
        <f t="shared" si="631"/>
        <v>25.697000503540039</v>
      </c>
      <c r="D20225" s="1">
        <v>19.828140000000001</v>
      </c>
      <c r="E20225" s="1">
        <v>-1.046176</v>
      </c>
    </row>
    <row r="20226" spans="1:5" x14ac:dyDescent="0.45">
      <c r="A20226" s="2">
        <v>44257.647644814817</v>
      </c>
      <c r="B20226">
        <f t="shared" ref="B20226:B20289" si="632">A20226*86400</f>
        <v>3823860756.5120001</v>
      </c>
      <c r="C20226">
        <f t="shared" ref="C20226:C20289" si="633">B20226-$B$1</f>
        <v>25.698000431060791</v>
      </c>
      <c r="D20226" s="1">
        <v>20.057459999999999</v>
      </c>
      <c r="E20226" s="1">
        <v>-1.046176</v>
      </c>
    </row>
    <row r="20227" spans="1:5" x14ac:dyDescent="0.45">
      <c r="A20227" s="2">
        <v>44257.647644826386</v>
      </c>
      <c r="B20227">
        <f t="shared" si="632"/>
        <v>3823860756.5129995</v>
      </c>
      <c r="C20227">
        <f t="shared" si="633"/>
        <v>25.698999881744385</v>
      </c>
      <c r="D20227" s="1">
        <v>20.210339999999999</v>
      </c>
      <c r="E20227" s="1">
        <v>-1.046176</v>
      </c>
    </row>
    <row r="20228" spans="1:5" x14ac:dyDescent="0.45">
      <c r="A20228" s="2">
        <v>44257.647644837962</v>
      </c>
      <c r="B20228">
        <f t="shared" si="632"/>
        <v>3823860756.5139999</v>
      </c>
      <c r="C20228">
        <f t="shared" si="633"/>
        <v>25.700000286102295</v>
      </c>
      <c r="D20228" s="1">
        <v>20.057459999999999</v>
      </c>
      <c r="E20228" s="1">
        <v>-1.0334369999999999</v>
      </c>
    </row>
    <row r="20229" spans="1:5" x14ac:dyDescent="0.45">
      <c r="A20229" s="2">
        <v>44257.647644849538</v>
      </c>
      <c r="B20229">
        <f t="shared" si="632"/>
        <v>3823860756.5149999</v>
      </c>
      <c r="C20229">
        <f t="shared" si="633"/>
        <v>25.701000213623047</v>
      </c>
      <c r="D20229" s="1">
        <v>20.057459999999999</v>
      </c>
      <c r="E20229" s="1">
        <v>-1.046176</v>
      </c>
    </row>
    <row r="20230" spans="1:5" x14ac:dyDescent="0.45">
      <c r="A20230" s="2">
        <v>44257.647644861114</v>
      </c>
      <c r="B20230">
        <f t="shared" si="632"/>
        <v>3823860756.5160003</v>
      </c>
      <c r="C20230">
        <f t="shared" si="633"/>
        <v>25.702000617980957</v>
      </c>
      <c r="D20230" s="1">
        <v>20.516089999999998</v>
      </c>
      <c r="E20230" s="1">
        <v>-1.027067</v>
      </c>
    </row>
    <row r="20231" spans="1:5" x14ac:dyDescent="0.45">
      <c r="A20231" s="2">
        <v>44257.647644872683</v>
      </c>
      <c r="B20231">
        <f t="shared" si="632"/>
        <v>3823860756.5169997</v>
      </c>
      <c r="C20231">
        <f t="shared" si="633"/>
        <v>25.703000068664551</v>
      </c>
      <c r="D20231" s="1">
        <v>20.133900000000001</v>
      </c>
      <c r="E20231" s="1">
        <v>-1.027067</v>
      </c>
    </row>
    <row r="20232" spans="1:5" x14ac:dyDescent="0.45">
      <c r="A20232" s="2">
        <v>44257.647644884259</v>
      </c>
      <c r="B20232">
        <f t="shared" si="632"/>
        <v>3823860756.5180001</v>
      </c>
      <c r="C20232">
        <f t="shared" si="633"/>
        <v>25.704000473022461</v>
      </c>
      <c r="D20232" s="1">
        <v>20.057459999999999</v>
      </c>
      <c r="E20232" s="1">
        <v>-1.020697</v>
      </c>
    </row>
    <row r="20233" spans="1:5" x14ac:dyDescent="0.45">
      <c r="A20233" s="2">
        <v>44257.647644895835</v>
      </c>
      <c r="B20233">
        <f t="shared" si="632"/>
        <v>3823860756.5190001</v>
      </c>
      <c r="C20233">
        <f t="shared" si="633"/>
        <v>25.705000400543213</v>
      </c>
      <c r="D20233" s="1">
        <v>19.293060000000001</v>
      </c>
      <c r="E20233" s="1">
        <v>-1.0334369999999999</v>
      </c>
    </row>
    <row r="20234" spans="1:5" x14ac:dyDescent="0.45">
      <c r="A20234" s="2">
        <v>44257.647644907411</v>
      </c>
      <c r="B20234">
        <f t="shared" si="632"/>
        <v>3823860756.5200005</v>
      </c>
      <c r="C20234">
        <f t="shared" si="633"/>
        <v>25.706000804901123</v>
      </c>
      <c r="D20234" s="1">
        <v>18.91086</v>
      </c>
      <c r="E20234" s="1">
        <v>-1.046176</v>
      </c>
    </row>
    <row r="20235" spans="1:5" x14ac:dyDescent="0.45">
      <c r="A20235" s="2">
        <v>44257.647644918979</v>
      </c>
      <c r="B20235">
        <f t="shared" si="632"/>
        <v>3823860756.5209999</v>
      </c>
      <c r="C20235">
        <f t="shared" si="633"/>
        <v>25.707000255584717</v>
      </c>
      <c r="D20235" s="1">
        <v>18.91086</v>
      </c>
      <c r="E20235" s="1">
        <v>-1.027067</v>
      </c>
    </row>
    <row r="20236" spans="1:5" x14ac:dyDescent="0.45">
      <c r="A20236" s="2">
        <v>44257.647644930556</v>
      </c>
      <c r="B20236">
        <f t="shared" si="632"/>
        <v>3823860756.5219998</v>
      </c>
      <c r="C20236">
        <f t="shared" si="633"/>
        <v>25.708000183105469</v>
      </c>
      <c r="D20236" s="1">
        <v>19.063739999999999</v>
      </c>
      <c r="E20236" s="1">
        <v>-1.0398069999999999</v>
      </c>
    </row>
    <row r="20237" spans="1:5" x14ac:dyDescent="0.45">
      <c r="A20237" s="2">
        <v>44257.647644942132</v>
      </c>
      <c r="B20237">
        <f t="shared" si="632"/>
        <v>3823860756.5230002</v>
      </c>
      <c r="C20237">
        <f t="shared" si="633"/>
        <v>25.709000587463379</v>
      </c>
      <c r="D20237" s="1">
        <v>18.987300000000001</v>
      </c>
      <c r="E20237" s="1">
        <v>-1.0334369999999999</v>
      </c>
    </row>
    <row r="20238" spans="1:5" x14ac:dyDescent="0.45">
      <c r="A20238" s="2">
        <v>44257.6476449537</v>
      </c>
      <c r="B20238">
        <f t="shared" si="632"/>
        <v>3823860756.5239997</v>
      </c>
      <c r="C20238">
        <f t="shared" si="633"/>
        <v>25.710000038146973</v>
      </c>
      <c r="D20238" s="1">
        <v>19.293060000000001</v>
      </c>
      <c r="E20238" s="1">
        <v>-1.046176</v>
      </c>
    </row>
    <row r="20239" spans="1:5" x14ac:dyDescent="0.45">
      <c r="A20239" s="2">
        <v>44257.647644965276</v>
      </c>
      <c r="B20239">
        <f t="shared" si="632"/>
        <v>3823860756.5250001</v>
      </c>
      <c r="C20239">
        <f t="shared" si="633"/>
        <v>25.711000442504883</v>
      </c>
      <c r="D20239" s="1">
        <v>18.757989999999999</v>
      </c>
      <c r="E20239" s="1">
        <v>-1.046176</v>
      </c>
    </row>
    <row r="20240" spans="1:5" x14ac:dyDescent="0.45">
      <c r="A20240" s="2">
        <v>44257.647644976852</v>
      </c>
      <c r="B20240">
        <f t="shared" si="632"/>
        <v>3823860756.526</v>
      </c>
      <c r="C20240">
        <f t="shared" si="633"/>
        <v>25.712000370025635</v>
      </c>
      <c r="D20240" s="1">
        <v>19.216619999999999</v>
      </c>
      <c r="E20240" s="1">
        <v>-1.052546</v>
      </c>
    </row>
    <row r="20241" spans="1:5" x14ac:dyDescent="0.45">
      <c r="A20241" s="2">
        <v>44257.647644988429</v>
      </c>
      <c r="B20241">
        <f t="shared" si="632"/>
        <v>3823860756.5270004</v>
      </c>
      <c r="C20241">
        <f t="shared" si="633"/>
        <v>25.713000774383545</v>
      </c>
      <c r="D20241" s="1">
        <v>19.44594</v>
      </c>
      <c r="E20241" s="1">
        <v>-1.065286</v>
      </c>
    </row>
    <row r="20242" spans="1:5" x14ac:dyDescent="0.45">
      <c r="A20242" s="2">
        <v>44257.647644999997</v>
      </c>
      <c r="B20242">
        <f t="shared" si="632"/>
        <v>3823860756.5279999</v>
      </c>
      <c r="C20242">
        <f t="shared" si="633"/>
        <v>25.714000225067139</v>
      </c>
      <c r="D20242" s="1">
        <v>19.981020000000001</v>
      </c>
      <c r="E20242" s="1">
        <v>-1.058916</v>
      </c>
    </row>
    <row r="20243" spans="1:5" x14ac:dyDescent="0.45">
      <c r="A20243" s="2">
        <v>44257.647645011573</v>
      </c>
      <c r="B20243">
        <f t="shared" si="632"/>
        <v>3823860756.5289998</v>
      </c>
      <c r="C20243">
        <f t="shared" si="633"/>
        <v>25.715000152587891</v>
      </c>
      <c r="D20243" s="1">
        <v>20.057459999999999</v>
      </c>
      <c r="E20243" s="1">
        <v>-1.046176</v>
      </c>
    </row>
    <row r="20244" spans="1:5" x14ac:dyDescent="0.45">
      <c r="A20244" s="2">
        <v>44257.647645023149</v>
      </c>
      <c r="B20244">
        <f t="shared" si="632"/>
        <v>3823860756.5300002</v>
      </c>
      <c r="C20244">
        <f t="shared" si="633"/>
        <v>25.716000556945801</v>
      </c>
      <c r="D20244" s="1">
        <v>20.133900000000001</v>
      </c>
      <c r="E20244" s="1">
        <v>-1.052546</v>
      </c>
    </row>
    <row r="20245" spans="1:5" x14ac:dyDescent="0.45">
      <c r="A20245" s="2">
        <v>44257.647645034725</v>
      </c>
      <c r="B20245">
        <f t="shared" si="632"/>
        <v>3823860756.5310001</v>
      </c>
      <c r="C20245">
        <f t="shared" si="633"/>
        <v>25.717000484466553</v>
      </c>
      <c r="D20245" s="1">
        <v>19.904579999999999</v>
      </c>
      <c r="E20245" s="1">
        <v>-1.052546</v>
      </c>
    </row>
    <row r="20246" spans="1:5" x14ac:dyDescent="0.45">
      <c r="A20246" s="2">
        <v>44257.647645046294</v>
      </c>
      <c r="B20246">
        <f t="shared" si="632"/>
        <v>3823860756.5319996</v>
      </c>
      <c r="C20246">
        <f t="shared" si="633"/>
        <v>25.717999935150146</v>
      </c>
      <c r="D20246" s="1">
        <v>19.904579999999999</v>
      </c>
      <c r="E20246" s="1">
        <v>-1.052546</v>
      </c>
    </row>
    <row r="20247" spans="1:5" x14ac:dyDescent="0.45">
      <c r="A20247" s="2">
        <v>44257.64764505787</v>
      </c>
      <c r="B20247">
        <f t="shared" si="632"/>
        <v>3823860756.533</v>
      </c>
      <c r="C20247">
        <f t="shared" si="633"/>
        <v>25.719000339508057</v>
      </c>
      <c r="D20247" s="1">
        <v>20.898289999999999</v>
      </c>
      <c r="E20247" s="1">
        <v>-1.046176</v>
      </c>
    </row>
    <row r="20248" spans="1:5" x14ac:dyDescent="0.45">
      <c r="A20248" s="2">
        <v>44257.647645069446</v>
      </c>
      <c r="B20248">
        <f t="shared" si="632"/>
        <v>3823860756.5340004</v>
      </c>
      <c r="C20248">
        <f t="shared" si="633"/>
        <v>25.720000743865967</v>
      </c>
      <c r="D20248" s="1">
        <v>19.7517</v>
      </c>
      <c r="E20248" s="1">
        <v>-1.0334369999999999</v>
      </c>
    </row>
    <row r="20249" spans="1:5" x14ac:dyDescent="0.45">
      <c r="A20249" s="2">
        <v>44257.647645081015</v>
      </c>
      <c r="B20249">
        <f t="shared" si="632"/>
        <v>3823860756.5349998</v>
      </c>
      <c r="C20249">
        <f t="shared" si="633"/>
        <v>25.721000194549561</v>
      </c>
      <c r="D20249" s="1">
        <v>19.59882</v>
      </c>
      <c r="E20249" s="1">
        <v>-1.0334369999999999</v>
      </c>
    </row>
    <row r="20250" spans="1:5" x14ac:dyDescent="0.45">
      <c r="A20250" s="2">
        <v>44257.647645092591</v>
      </c>
      <c r="B20250">
        <f t="shared" si="632"/>
        <v>3823860756.5359998</v>
      </c>
      <c r="C20250">
        <f t="shared" si="633"/>
        <v>25.722000122070313</v>
      </c>
      <c r="D20250" s="1">
        <v>19.522379999999998</v>
      </c>
      <c r="E20250" s="1">
        <v>-1.0334369999999999</v>
      </c>
    </row>
    <row r="20251" spans="1:5" x14ac:dyDescent="0.45">
      <c r="A20251" s="2">
        <v>44257.647645104167</v>
      </c>
      <c r="B20251">
        <f t="shared" si="632"/>
        <v>3823860756.5370002</v>
      </c>
      <c r="C20251">
        <f t="shared" si="633"/>
        <v>25.723000526428223</v>
      </c>
      <c r="D20251" s="1">
        <v>19.216619999999999</v>
      </c>
      <c r="E20251" s="1">
        <v>-1.0398069999999999</v>
      </c>
    </row>
    <row r="20252" spans="1:5" x14ac:dyDescent="0.45">
      <c r="A20252" s="2">
        <v>44257.647645115743</v>
      </c>
      <c r="B20252">
        <f t="shared" si="632"/>
        <v>3823860756.5380001</v>
      </c>
      <c r="C20252">
        <f t="shared" si="633"/>
        <v>25.724000453948975</v>
      </c>
      <c r="D20252" s="1">
        <v>18.987300000000001</v>
      </c>
      <c r="E20252" s="1">
        <v>-1.0398069999999999</v>
      </c>
    </row>
    <row r="20253" spans="1:5" x14ac:dyDescent="0.45">
      <c r="A20253" s="2">
        <v>44257.647645127312</v>
      </c>
      <c r="B20253">
        <f t="shared" si="632"/>
        <v>3823860756.5389996</v>
      </c>
      <c r="C20253">
        <f t="shared" si="633"/>
        <v>25.724999904632568</v>
      </c>
      <c r="D20253" s="1">
        <v>19.293060000000001</v>
      </c>
      <c r="E20253" s="1">
        <v>-1.052546</v>
      </c>
    </row>
    <row r="20254" spans="1:5" x14ac:dyDescent="0.45">
      <c r="A20254" s="2">
        <v>44257.647645138888</v>
      </c>
      <c r="B20254">
        <f t="shared" si="632"/>
        <v>3823860756.54</v>
      </c>
      <c r="C20254">
        <f t="shared" si="633"/>
        <v>25.726000308990479</v>
      </c>
      <c r="D20254" s="1">
        <v>19.140180000000001</v>
      </c>
      <c r="E20254" s="1">
        <v>-1.0398069999999999</v>
      </c>
    </row>
    <row r="20255" spans="1:5" x14ac:dyDescent="0.45">
      <c r="A20255" s="2">
        <v>44257.647645150464</v>
      </c>
      <c r="B20255">
        <f t="shared" si="632"/>
        <v>3823860756.5409999</v>
      </c>
      <c r="C20255">
        <f t="shared" si="633"/>
        <v>25.72700023651123</v>
      </c>
      <c r="D20255" s="1">
        <v>18.987300000000001</v>
      </c>
      <c r="E20255" s="1">
        <v>-1.046176</v>
      </c>
    </row>
    <row r="20256" spans="1:5" x14ac:dyDescent="0.45">
      <c r="A20256" s="2">
        <v>44257.64764516204</v>
      </c>
      <c r="B20256">
        <f t="shared" si="632"/>
        <v>3823860756.5420003</v>
      </c>
      <c r="C20256">
        <f t="shared" si="633"/>
        <v>25.728000640869141</v>
      </c>
      <c r="D20256" s="1">
        <v>19.216619999999999</v>
      </c>
      <c r="E20256" s="1">
        <v>-1.052546</v>
      </c>
    </row>
    <row r="20257" spans="1:5" x14ac:dyDescent="0.45">
      <c r="A20257" s="2">
        <v>44257.647645173609</v>
      </c>
      <c r="B20257">
        <f t="shared" si="632"/>
        <v>3823860756.5429997</v>
      </c>
      <c r="C20257">
        <f t="shared" si="633"/>
        <v>25.729000091552734</v>
      </c>
      <c r="D20257" s="1">
        <v>19.522379999999998</v>
      </c>
      <c r="E20257" s="1">
        <v>-1.046176</v>
      </c>
    </row>
    <row r="20258" spans="1:5" x14ac:dyDescent="0.45">
      <c r="A20258" s="2">
        <v>44257.647645185185</v>
      </c>
      <c r="B20258">
        <f t="shared" si="632"/>
        <v>3823860756.5440001</v>
      </c>
      <c r="C20258">
        <f t="shared" si="633"/>
        <v>25.730000495910645</v>
      </c>
      <c r="D20258" s="1">
        <v>19.293060000000001</v>
      </c>
      <c r="E20258" s="1">
        <v>-1.046176</v>
      </c>
    </row>
    <row r="20259" spans="1:5" x14ac:dyDescent="0.45">
      <c r="A20259" s="2">
        <v>44257.647645196761</v>
      </c>
      <c r="B20259">
        <f t="shared" si="632"/>
        <v>3823860756.5450001</v>
      </c>
      <c r="C20259">
        <f t="shared" si="633"/>
        <v>25.731000423431396</v>
      </c>
      <c r="D20259" s="1">
        <v>19.904579999999999</v>
      </c>
      <c r="E20259" s="1">
        <v>-1.065286</v>
      </c>
    </row>
    <row r="20260" spans="1:5" x14ac:dyDescent="0.45">
      <c r="A20260" s="2">
        <v>44257.64764520833</v>
      </c>
      <c r="B20260">
        <f t="shared" si="632"/>
        <v>3823860756.5459995</v>
      </c>
      <c r="C20260">
        <f t="shared" si="633"/>
        <v>25.73199987411499</v>
      </c>
      <c r="D20260" s="1">
        <v>19.981020000000001</v>
      </c>
      <c r="E20260" s="1">
        <v>-1.046176</v>
      </c>
    </row>
    <row r="20261" spans="1:5" x14ac:dyDescent="0.45">
      <c r="A20261" s="2">
        <v>44257.647645219906</v>
      </c>
      <c r="B20261">
        <f t="shared" si="632"/>
        <v>3823860756.5469999</v>
      </c>
      <c r="C20261">
        <f t="shared" si="633"/>
        <v>25.7330002784729</v>
      </c>
      <c r="D20261" s="1">
        <v>19.675260000000002</v>
      </c>
      <c r="E20261" s="1">
        <v>-1.058916</v>
      </c>
    </row>
    <row r="20262" spans="1:5" x14ac:dyDescent="0.45">
      <c r="A20262" s="2">
        <v>44257.647645231482</v>
      </c>
      <c r="B20262">
        <f t="shared" si="632"/>
        <v>3823860756.5479999</v>
      </c>
      <c r="C20262">
        <f t="shared" si="633"/>
        <v>25.734000205993652</v>
      </c>
      <c r="D20262" s="1">
        <v>20.057459999999999</v>
      </c>
      <c r="E20262" s="1">
        <v>-1.065286</v>
      </c>
    </row>
    <row r="20263" spans="1:5" x14ac:dyDescent="0.45">
      <c r="A20263" s="2">
        <v>44257.647645243058</v>
      </c>
      <c r="B20263">
        <f t="shared" si="632"/>
        <v>3823860756.5490003</v>
      </c>
      <c r="C20263">
        <f t="shared" si="633"/>
        <v>25.735000610351563</v>
      </c>
      <c r="D20263" s="1">
        <v>20.133900000000001</v>
      </c>
      <c r="E20263" s="1">
        <v>-1.058916</v>
      </c>
    </row>
    <row r="20264" spans="1:5" x14ac:dyDescent="0.45">
      <c r="A20264" s="2">
        <v>44257.647645254627</v>
      </c>
      <c r="B20264">
        <f t="shared" si="632"/>
        <v>3823860756.5499997</v>
      </c>
      <c r="C20264">
        <f t="shared" si="633"/>
        <v>25.736000061035156</v>
      </c>
      <c r="D20264" s="1">
        <v>20.057459999999999</v>
      </c>
      <c r="E20264" s="1">
        <v>-1.058916</v>
      </c>
    </row>
    <row r="20265" spans="1:5" x14ac:dyDescent="0.45">
      <c r="A20265" s="2">
        <v>44257.647645266203</v>
      </c>
      <c r="B20265">
        <f t="shared" si="632"/>
        <v>3823860756.5510001</v>
      </c>
      <c r="C20265">
        <f t="shared" si="633"/>
        <v>25.737000465393066</v>
      </c>
      <c r="D20265" s="1">
        <v>19.59882</v>
      </c>
      <c r="E20265" s="1">
        <v>-1.046176</v>
      </c>
    </row>
    <row r="20266" spans="1:5" x14ac:dyDescent="0.45">
      <c r="A20266" s="2">
        <v>44257.647645277779</v>
      </c>
      <c r="B20266">
        <f t="shared" si="632"/>
        <v>3823860756.552</v>
      </c>
      <c r="C20266">
        <f t="shared" si="633"/>
        <v>25.738000392913818</v>
      </c>
      <c r="D20266" s="1">
        <v>19.828140000000001</v>
      </c>
      <c r="E20266" s="1">
        <v>-1.046176</v>
      </c>
    </row>
    <row r="20267" spans="1:5" x14ac:dyDescent="0.45">
      <c r="A20267" s="2">
        <v>44257.647645289355</v>
      </c>
      <c r="B20267">
        <f t="shared" si="632"/>
        <v>3823860756.5530005</v>
      </c>
      <c r="C20267">
        <f t="shared" si="633"/>
        <v>25.739000797271729</v>
      </c>
      <c r="D20267" s="1">
        <v>19.675260000000002</v>
      </c>
      <c r="E20267" s="1">
        <v>-1.0398069999999999</v>
      </c>
    </row>
    <row r="20268" spans="1:5" x14ac:dyDescent="0.45">
      <c r="A20268" s="2">
        <v>44257.647645300924</v>
      </c>
      <c r="B20268">
        <f t="shared" si="632"/>
        <v>3823860756.5539999</v>
      </c>
      <c r="C20268">
        <f t="shared" si="633"/>
        <v>25.740000247955322</v>
      </c>
      <c r="D20268" s="1">
        <v>19.293060000000001</v>
      </c>
      <c r="E20268" s="1">
        <v>-1.046176</v>
      </c>
    </row>
    <row r="20269" spans="1:5" x14ac:dyDescent="0.45">
      <c r="A20269" s="2">
        <v>44257.6476453125</v>
      </c>
      <c r="B20269">
        <f t="shared" si="632"/>
        <v>3823860756.5549998</v>
      </c>
      <c r="C20269">
        <f t="shared" si="633"/>
        <v>25.741000175476074</v>
      </c>
      <c r="D20269" s="1">
        <v>19.369499999999999</v>
      </c>
      <c r="E20269" s="1">
        <v>-1.046176</v>
      </c>
    </row>
    <row r="20270" spans="1:5" x14ac:dyDescent="0.45">
      <c r="A20270" s="2">
        <v>44257.647645324076</v>
      </c>
      <c r="B20270">
        <f t="shared" si="632"/>
        <v>3823860756.5560002</v>
      </c>
      <c r="C20270">
        <f t="shared" si="633"/>
        <v>25.742000579833984</v>
      </c>
      <c r="D20270" s="1">
        <v>19.369499999999999</v>
      </c>
      <c r="E20270" s="1">
        <v>-1.0334369999999999</v>
      </c>
    </row>
    <row r="20271" spans="1:5" x14ac:dyDescent="0.45">
      <c r="A20271" s="2">
        <v>44257.647645335652</v>
      </c>
      <c r="B20271">
        <f t="shared" si="632"/>
        <v>3823860756.5570002</v>
      </c>
      <c r="C20271">
        <f t="shared" si="633"/>
        <v>25.743000507354736</v>
      </c>
      <c r="D20271" s="1">
        <v>19.369499999999999</v>
      </c>
      <c r="E20271" s="1">
        <v>-1.046176</v>
      </c>
    </row>
    <row r="20272" spans="1:5" x14ac:dyDescent="0.45">
      <c r="A20272" s="2">
        <v>44257.647645347221</v>
      </c>
      <c r="B20272">
        <f t="shared" si="632"/>
        <v>3823860756.5580001</v>
      </c>
      <c r="C20272">
        <f t="shared" si="633"/>
        <v>25.744000434875488</v>
      </c>
      <c r="D20272" s="1">
        <v>19.522379999999998</v>
      </c>
      <c r="E20272" s="1">
        <v>-1.027067</v>
      </c>
    </row>
    <row r="20273" spans="1:5" x14ac:dyDescent="0.45">
      <c r="A20273" s="2">
        <v>44257.647645358797</v>
      </c>
      <c r="B20273">
        <f t="shared" si="632"/>
        <v>3823860756.559</v>
      </c>
      <c r="C20273">
        <f t="shared" si="633"/>
        <v>25.74500036239624</v>
      </c>
      <c r="D20273" s="1">
        <v>19.293060000000001</v>
      </c>
      <c r="E20273" s="1">
        <v>-1.027067</v>
      </c>
    </row>
    <row r="20274" spans="1:5" x14ac:dyDescent="0.45">
      <c r="A20274" s="2">
        <v>44257.647645370373</v>
      </c>
      <c r="B20274">
        <f t="shared" si="632"/>
        <v>3823860756.5600004</v>
      </c>
      <c r="C20274">
        <f t="shared" si="633"/>
        <v>25.74600076675415</v>
      </c>
      <c r="D20274" s="1">
        <v>19.44594</v>
      </c>
      <c r="E20274" s="1">
        <v>-1.027067</v>
      </c>
    </row>
    <row r="20275" spans="1:5" x14ac:dyDescent="0.45">
      <c r="A20275" s="2">
        <v>44257.647645381941</v>
      </c>
      <c r="B20275">
        <f t="shared" si="632"/>
        <v>3823860756.5609999</v>
      </c>
      <c r="C20275">
        <f t="shared" si="633"/>
        <v>25.747000217437744</v>
      </c>
      <c r="D20275" s="1">
        <v>19.904579999999999</v>
      </c>
      <c r="E20275" s="1">
        <v>-1.020697</v>
      </c>
    </row>
    <row r="20276" spans="1:5" x14ac:dyDescent="0.45">
      <c r="A20276" s="2">
        <v>44257.647645393517</v>
      </c>
      <c r="B20276">
        <f t="shared" si="632"/>
        <v>3823860756.5619998</v>
      </c>
      <c r="C20276">
        <f t="shared" si="633"/>
        <v>25.748000144958496</v>
      </c>
      <c r="D20276" s="1">
        <v>20.057459999999999</v>
      </c>
      <c r="E20276" s="1">
        <v>-1.0398069999999999</v>
      </c>
    </row>
    <row r="20277" spans="1:5" x14ac:dyDescent="0.45">
      <c r="A20277" s="2">
        <v>44257.647645405093</v>
      </c>
      <c r="B20277">
        <f t="shared" si="632"/>
        <v>3823860756.5630002</v>
      </c>
      <c r="C20277">
        <f t="shared" si="633"/>
        <v>25.749000549316406</v>
      </c>
      <c r="D20277" s="1">
        <v>19.904579999999999</v>
      </c>
      <c r="E20277" s="1">
        <v>-1.046176</v>
      </c>
    </row>
    <row r="20278" spans="1:5" x14ac:dyDescent="0.45">
      <c r="A20278" s="2">
        <v>44257.64764541667</v>
      </c>
      <c r="B20278">
        <f t="shared" si="632"/>
        <v>3823860756.5640001</v>
      </c>
      <c r="C20278">
        <f t="shared" si="633"/>
        <v>25.750000476837158</v>
      </c>
      <c r="D20278" s="1">
        <v>20.210339999999999</v>
      </c>
      <c r="E20278" s="1">
        <v>-1.0334369999999999</v>
      </c>
    </row>
    <row r="20279" spans="1:5" x14ac:dyDescent="0.45">
      <c r="A20279" s="2">
        <v>44257.647645428238</v>
      </c>
      <c r="B20279">
        <f t="shared" si="632"/>
        <v>3823860756.5649996</v>
      </c>
      <c r="C20279">
        <f t="shared" si="633"/>
        <v>25.750999927520752</v>
      </c>
      <c r="D20279" s="1">
        <v>19.828140000000001</v>
      </c>
      <c r="E20279" s="1">
        <v>-1.0398069999999999</v>
      </c>
    </row>
    <row r="20280" spans="1:5" x14ac:dyDescent="0.45">
      <c r="A20280" s="2">
        <v>44257.647645439814</v>
      </c>
      <c r="B20280">
        <f t="shared" si="632"/>
        <v>3823860756.566</v>
      </c>
      <c r="C20280">
        <f t="shared" si="633"/>
        <v>25.752000331878662</v>
      </c>
      <c r="D20280" s="1">
        <v>20.43966</v>
      </c>
      <c r="E20280" s="1">
        <v>-1.0398069999999999</v>
      </c>
    </row>
    <row r="20281" spans="1:5" x14ac:dyDescent="0.45">
      <c r="A20281" s="2">
        <v>44257.64764545139</v>
      </c>
      <c r="B20281">
        <f t="shared" si="632"/>
        <v>3823860756.5669999</v>
      </c>
      <c r="C20281">
        <f t="shared" si="633"/>
        <v>25.753000259399414</v>
      </c>
      <c r="D20281" s="1">
        <v>20.28678</v>
      </c>
      <c r="E20281" s="1">
        <v>-1.0398069999999999</v>
      </c>
    </row>
    <row r="20282" spans="1:5" x14ac:dyDescent="0.45">
      <c r="A20282" s="2">
        <v>44257.647645462966</v>
      </c>
      <c r="B20282">
        <f t="shared" si="632"/>
        <v>3823860756.5680003</v>
      </c>
      <c r="C20282">
        <f t="shared" si="633"/>
        <v>25.754000663757324</v>
      </c>
      <c r="D20282" s="1">
        <v>19.7517</v>
      </c>
      <c r="E20282" s="1">
        <v>-1.046176</v>
      </c>
    </row>
    <row r="20283" spans="1:5" x14ac:dyDescent="0.45">
      <c r="A20283" s="2">
        <v>44257.647645474535</v>
      </c>
      <c r="B20283">
        <f t="shared" si="632"/>
        <v>3823860756.5689998</v>
      </c>
      <c r="C20283">
        <f t="shared" si="633"/>
        <v>25.755000114440918</v>
      </c>
      <c r="D20283" s="1">
        <v>19.522379999999998</v>
      </c>
      <c r="E20283" s="1">
        <v>-1.0398069999999999</v>
      </c>
    </row>
    <row r="20284" spans="1:5" x14ac:dyDescent="0.45">
      <c r="A20284" s="2">
        <v>44257.647645486111</v>
      </c>
      <c r="B20284">
        <f t="shared" si="632"/>
        <v>3823860756.5700002</v>
      </c>
      <c r="C20284">
        <f t="shared" si="633"/>
        <v>25.756000518798828</v>
      </c>
      <c r="D20284" s="1">
        <v>19.216619999999999</v>
      </c>
      <c r="E20284" s="1">
        <v>-1.046176</v>
      </c>
    </row>
    <row r="20285" spans="1:5" x14ac:dyDescent="0.45">
      <c r="A20285" s="2">
        <v>44257.647645497687</v>
      </c>
      <c r="B20285">
        <f t="shared" si="632"/>
        <v>3823860756.5710001</v>
      </c>
      <c r="C20285">
        <f t="shared" si="633"/>
        <v>25.75700044631958</v>
      </c>
      <c r="D20285" s="1">
        <v>19.140180000000001</v>
      </c>
      <c r="E20285" s="1">
        <v>-1.0334369999999999</v>
      </c>
    </row>
    <row r="20286" spans="1:5" x14ac:dyDescent="0.45">
      <c r="A20286" s="2">
        <v>44257.647645509256</v>
      </c>
      <c r="B20286">
        <f t="shared" si="632"/>
        <v>3823860756.5719995</v>
      </c>
      <c r="C20286">
        <f t="shared" si="633"/>
        <v>25.757999897003174</v>
      </c>
      <c r="D20286" s="1">
        <v>19.063739999999999</v>
      </c>
      <c r="E20286" s="1">
        <v>-1.052546</v>
      </c>
    </row>
    <row r="20287" spans="1:5" x14ac:dyDescent="0.45">
      <c r="A20287" s="2">
        <v>44257.647645520832</v>
      </c>
      <c r="B20287">
        <f t="shared" si="632"/>
        <v>3823860756.573</v>
      </c>
      <c r="C20287">
        <f t="shared" si="633"/>
        <v>25.759000301361084</v>
      </c>
      <c r="D20287" s="1">
        <v>19.59882</v>
      </c>
      <c r="E20287" s="1">
        <v>-1.046176</v>
      </c>
    </row>
    <row r="20288" spans="1:5" x14ac:dyDescent="0.45">
      <c r="A20288" s="2">
        <v>44257.647645532408</v>
      </c>
      <c r="B20288">
        <f t="shared" si="632"/>
        <v>3823860756.5739999</v>
      </c>
      <c r="C20288">
        <f t="shared" si="633"/>
        <v>25.760000228881836</v>
      </c>
      <c r="D20288" s="1">
        <v>19.44594</v>
      </c>
      <c r="E20288" s="1">
        <v>-1.046176</v>
      </c>
    </row>
    <row r="20289" spans="1:5" x14ac:dyDescent="0.45">
      <c r="A20289" s="2">
        <v>44257.647645543984</v>
      </c>
      <c r="B20289">
        <f t="shared" si="632"/>
        <v>3823860756.5750003</v>
      </c>
      <c r="C20289">
        <f t="shared" si="633"/>
        <v>25.761000633239746</v>
      </c>
      <c r="D20289" s="1">
        <v>19.063739999999999</v>
      </c>
      <c r="E20289" s="1">
        <v>-1.0398069999999999</v>
      </c>
    </row>
    <row r="20290" spans="1:5" x14ac:dyDescent="0.45">
      <c r="A20290" s="2">
        <v>44257.647645555553</v>
      </c>
      <c r="B20290">
        <f t="shared" ref="B20290:B20353" si="634">A20290*86400</f>
        <v>3823860756.5759997</v>
      </c>
      <c r="C20290">
        <f t="shared" ref="C20290:C20353" si="635">B20290-$B$1</f>
        <v>25.76200008392334</v>
      </c>
      <c r="D20290" s="1">
        <v>19.675260000000002</v>
      </c>
      <c r="E20290" s="1">
        <v>-1.046176</v>
      </c>
    </row>
    <row r="20291" spans="1:5" x14ac:dyDescent="0.45">
      <c r="A20291" s="2">
        <v>44257.647645567129</v>
      </c>
      <c r="B20291">
        <f t="shared" si="634"/>
        <v>3823860756.5770001</v>
      </c>
      <c r="C20291">
        <f t="shared" si="635"/>
        <v>25.76300048828125</v>
      </c>
      <c r="D20291" s="1">
        <v>19.675260000000002</v>
      </c>
      <c r="E20291" s="1">
        <v>-1.027067</v>
      </c>
    </row>
    <row r="20292" spans="1:5" x14ac:dyDescent="0.45">
      <c r="A20292" s="2">
        <v>44257.647645578705</v>
      </c>
      <c r="B20292">
        <f t="shared" si="634"/>
        <v>3823860756.5780001</v>
      </c>
      <c r="C20292">
        <f t="shared" si="635"/>
        <v>25.764000415802002</v>
      </c>
      <c r="D20292" s="1">
        <v>20.133900000000001</v>
      </c>
      <c r="E20292" s="1">
        <v>-1.0398069999999999</v>
      </c>
    </row>
    <row r="20293" spans="1:5" x14ac:dyDescent="0.45">
      <c r="A20293" s="2">
        <v>44257.647645590281</v>
      </c>
      <c r="B20293">
        <f t="shared" si="634"/>
        <v>3823860756.5790005</v>
      </c>
      <c r="C20293">
        <f t="shared" si="635"/>
        <v>25.765000820159912</v>
      </c>
      <c r="D20293" s="1">
        <v>20.363219999999998</v>
      </c>
      <c r="E20293" s="1">
        <v>-1.0334369999999999</v>
      </c>
    </row>
    <row r="20294" spans="1:5" x14ac:dyDescent="0.45">
      <c r="A20294" s="2">
        <v>44257.64764560185</v>
      </c>
      <c r="B20294">
        <f t="shared" si="634"/>
        <v>3823860756.5799999</v>
      </c>
      <c r="C20294">
        <f t="shared" si="635"/>
        <v>25.766000270843506</v>
      </c>
      <c r="D20294" s="1">
        <v>20.28678</v>
      </c>
      <c r="E20294" s="1">
        <v>-1.0398069999999999</v>
      </c>
    </row>
    <row r="20295" spans="1:5" x14ac:dyDescent="0.45">
      <c r="A20295" s="2">
        <v>44257.647645613426</v>
      </c>
      <c r="B20295">
        <f t="shared" si="634"/>
        <v>3823860756.5809999</v>
      </c>
      <c r="C20295">
        <f t="shared" si="635"/>
        <v>25.767000198364258</v>
      </c>
      <c r="D20295" s="1">
        <v>20.133900000000001</v>
      </c>
      <c r="E20295" s="1">
        <v>-1.020697</v>
      </c>
    </row>
    <row r="20296" spans="1:5" x14ac:dyDescent="0.45">
      <c r="A20296" s="2">
        <v>44257.647645625002</v>
      </c>
      <c r="B20296">
        <f t="shared" si="634"/>
        <v>3823860756.5820003</v>
      </c>
      <c r="C20296">
        <f t="shared" si="635"/>
        <v>25.768000602722168</v>
      </c>
      <c r="D20296" s="1">
        <v>20.133900000000001</v>
      </c>
      <c r="E20296" s="1">
        <v>-1.0334369999999999</v>
      </c>
    </row>
    <row r="20297" spans="1:5" x14ac:dyDescent="0.45">
      <c r="A20297" s="2">
        <v>44257.647645636571</v>
      </c>
      <c r="B20297">
        <f t="shared" si="634"/>
        <v>3823860756.5829997</v>
      </c>
      <c r="C20297">
        <f t="shared" si="635"/>
        <v>25.769000053405762</v>
      </c>
      <c r="D20297" s="1">
        <v>20.668970000000002</v>
      </c>
      <c r="E20297" s="1">
        <v>-1.0334369999999999</v>
      </c>
    </row>
    <row r="20298" spans="1:5" x14ac:dyDescent="0.45">
      <c r="A20298" s="2">
        <v>44257.647645648147</v>
      </c>
      <c r="B20298">
        <f t="shared" si="634"/>
        <v>3823860756.5840001</v>
      </c>
      <c r="C20298">
        <f t="shared" si="635"/>
        <v>25.770000457763672</v>
      </c>
      <c r="D20298" s="1">
        <v>20.28678</v>
      </c>
      <c r="E20298" s="1">
        <v>-1.020697</v>
      </c>
    </row>
    <row r="20299" spans="1:5" x14ac:dyDescent="0.45">
      <c r="A20299" s="2">
        <v>44257.647645659723</v>
      </c>
      <c r="B20299">
        <f t="shared" si="634"/>
        <v>3823860756.585</v>
      </c>
      <c r="C20299">
        <f t="shared" si="635"/>
        <v>25.771000385284424</v>
      </c>
      <c r="D20299" s="1">
        <v>20.133900000000001</v>
      </c>
      <c r="E20299" s="1">
        <v>-1.020697</v>
      </c>
    </row>
    <row r="20300" spans="1:5" x14ac:dyDescent="0.45">
      <c r="A20300" s="2">
        <v>44257.647645671299</v>
      </c>
      <c r="B20300">
        <f t="shared" si="634"/>
        <v>3823860756.5860004</v>
      </c>
      <c r="C20300">
        <f t="shared" si="635"/>
        <v>25.772000789642334</v>
      </c>
      <c r="D20300" s="1">
        <v>19.828140000000001</v>
      </c>
      <c r="E20300" s="1">
        <v>-1.020697</v>
      </c>
    </row>
    <row r="20301" spans="1:5" x14ac:dyDescent="0.45">
      <c r="A20301" s="2">
        <v>44257.647645902776</v>
      </c>
      <c r="B20301">
        <f t="shared" si="634"/>
        <v>3823860756.6059999</v>
      </c>
      <c r="C20301">
        <f t="shared" si="635"/>
        <v>25.792000293731689</v>
      </c>
      <c r="D20301" s="1">
        <v>19.7517</v>
      </c>
      <c r="E20301" s="1">
        <v>-0.96973860000000001</v>
      </c>
    </row>
    <row r="20302" spans="1:5" x14ac:dyDescent="0.45">
      <c r="A20302" s="2">
        <v>44257.647645914352</v>
      </c>
      <c r="B20302">
        <f t="shared" si="634"/>
        <v>3823860756.6069999</v>
      </c>
      <c r="C20302">
        <f t="shared" si="635"/>
        <v>25.793000221252441</v>
      </c>
      <c r="D20302" s="1">
        <v>19.675260000000002</v>
      </c>
      <c r="E20302" s="1">
        <v>-0.98884799999999995</v>
      </c>
    </row>
    <row r="20303" spans="1:5" x14ac:dyDescent="0.45">
      <c r="A20303" s="2">
        <v>44257.647645925928</v>
      </c>
      <c r="B20303">
        <f t="shared" si="634"/>
        <v>3823860756.6080003</v>
      </c>
      <c r="C20303">
        <f t="shared" si="635"/>
        <v>25.794000625610352</v>
      </c>
      <c r="D20303" s="1">
        <v>19.7517</v>
      </c>
      <c r="E20303" s="1">
        <v>-0.98247819999999997</v>
      </c>
    </row>
    <row r="20304" spans="1:5" x14ac:dyDescent="0.45">
      <c r="A20304" s="2">
        <v>44257.647645937497</v>
      </c>
      <c r="B20304">
        <f t="shared" si="634"/>
        <v>3823860756.6089997</v>
      </c>
      <c r="C20304">
        <f t="shared" si="635"/>
        <v>25.795000076293945</v>
      </c>
      <c r="D20304" s="1">
        <v>20.057459999999999</v>
      </c>
      <c r="E20304" s="1">
        <v>-0.96973860000000001</v>
      </c>
    </row>
    <row r="20305" spans="1:5" x14ac:dyDescent="0.45">
      <c r="A20305" s="2">
        <v>44257.647645949073</v>
      </c>
      <c r="B20305">
        <f t="shared" si="634"/>
        <v>3823860756.6100001</v>
      </c>
      <c r="C20305">
        <f t="shared" si="635"/>
        <v>25.796000480651855</v>
      </c>
      <c r="D20305" s="1">
        <v>20.210339999999999</v>
      </c>
      <c r="E20305" s="1">
        <v>-0.97610839999999999</v>
      </c>
    </row>
    <row r="20306" spans="1:5" x14ac:dyDescent="0.45">
      <c r="A20306" s="2">
        <v>44257.647645960649</v>
      </c>
      <c r="B20306">
        <f t="shared" si="634"/>
        <v>3823860756.6110001</v>
      </c>
      <c r="C20306">
        <f t="shared" si="635"/>
        <v>25.797000408172607</v>
      </c>
      <c r="D20306" s="1">
        <v>20.133900000000001</v>
      </c>
      <c r="E20306" s="1">
        <v>-0.96973860000000001</v>
      </c>
    </row>
    <row r="20307" spans="1:5" x14ac:dyDescent="0.45">
      <c r="A20307" s="2">
        <v>44257.647645972225</v>
      </c>
      <c r="B20307">
        <f t="shared" si="634"/>
        <v>3823860756.6120005</v>
      </c>
      <c r="C20307">
        <f t="shared" si="635"/>
        <v>25.798000812530518</v>
      </c>
      <c r="D20307" s="1">
        <v>20.516089999999998</v>
      </c>
      <c r="E20307" s="1">
        <v>-0.97610839999999999</v>
      </c>
    </row>
    <row r="20308" spans="1:5" x14ac:dyDescent="0.45">
      <c r="A20308" s="2">
        <v>44257.647645983794</v>
      </c>
      <c r="B20308">
        <f t="shared" si="634"/>
        <v>3823860756.6129999</v>
      </c>
      <c r="C20308">
        <f t="shared" si="635"/>
        <v>25.799000263214111</v>
      </c>
      <c r="D20308" s="1">
        <v>20.363219999999998</v>
      </c>
      <c r="E20308" s="1">
        <v>-0.96973860000000001</v>
      </c>
    </row>
    <row r="20309" spans="1:5" x14ac:dyDescent="0.45">
      <c r="A20309" s="2">
        <v>44257.64764599537</v>
      </c>
      <c r="B20309">
        <f t="shared" si="634"/>
        <v>3823860756.6139998</v>
      </c>
      <c r="C20309">
        <f t="shared" si="635"/>
        <v>25.800000190734863</v>
      </c>
      <c r="D20309" s="1">
        <v>20.363219999999998</v>
      </c>
      <c r="E20309" s="1">
        <v>-0.97610839999999999</v>
      </c>
    </row>
    <row r="20310" spans="1:5" x14ac:dyDescent="0.45">
      <c r="A20310" s="2">
        <v>44257.647646006946</v>
      </c>
      <c r="B20310">
        <f t="shared" si="634"/>
        <v>3823860756.6150002</v>
      </c>
      <c r="C20310">
        <f t="shared" si="635"/>
        <v>25.801000595092773</v>
      </c>
      <c r="D20310" s="1">
        <v>20.43966</v>
      </c>
      <c r="E20310" s="1">
        <v>-0.96336880000000003</v>
      </c>
    </row>
    <row r="20311" spans="1:5" x14ac:dyDescent="0.45">
      <c r="A20311" s="2">
        <v>44257.647646018515</v>
      </c>
      <c r="B20311">
        <f t="shared" si="634"/>
        <v>3823860756.6159997</v>
      </c>
      <c r="C20311">
        <f t="shared" si="635"/>
        <v>25.802000045776367</v>
      </c>
      <c r="D20311" s="1">
        <v>20.974730000000001</v>
      </c>
      <c r="E20311" s="1">
        <v>-0.96336880000000003</v>
      </c>
    </row>
    <row r="20312" spans="1:5" x14ac:dyDescent="0.45">
      <c r="A20312" s="2">
        <v>44257.647646030091</v>
      </c>
      <c r="B20312">
        <f t="shared" si="634"/>
        <v>3823860756.6169996</v>
      </c>
      <c r="C20312">
        <f t="shared" si="635"/>
        <v>25.802999973297119</v>
      </c>
      <c r="D20312" s="1">
        <v>19.904579999999999</v>
      </c>
      <c r="E20312" s="1">
        <v>-0.96336880000000003</v>
      </c>
    </row>
    <row r="20313" spans="1:5" x14ac:dyDescent="0.45">
      <c r="A20313" s="2">
        <v>44257.647646041667</v>
      </c>
      <c r="B20313">
        <f t="shared" si="634"/>
        <v>3823860756.618</v>
      </c>
      <c r="C20313">
        <f t="shared" si="635"/>
        <v>25.804000377655029</v>
      </c>
      <c r="D20313" s="1">
        <v>19.904579999999999</v>
      </c>
      <c r="E20313" s="1">
        <v>-0.96973860000000001</v>
      </c>
    </row>
    <row r="20314" spans="1:5" x14ac:dyDescent="0.45">
      <c r="A20314" s="2">
        <v>44257.647646053243</v>
      </c>
      <c r="B20314">
        <f t="shared" si="634"/>
        <v>3823860756.6190004</v>
      </c>
      <c r="C20314">
        <f t="shared" si="635"/>
        <v>25.805000782012939</v>
      </c>
      <c r="D20314" s="1">
        <v>19.675260000000002</v>
      </c>
      <c r="E20314" s="1">
        <v>-0.97610839999999999</v>
      </c>
    </row>
    <row r="20315" spans="1:5" x14ac:dyDescent="0.45">
      <c r="A20315" s="2">
        <v>44257.647646064812</v>
      </c>
      <c r="B20315">
        <f t="shared" si="634"/>
        <v>3823860756.6199999</v>
      </c>
      <c r="C20315">
        <f t="shared" si="635"/>
        <v>25.806000232696533</v>
      </c>
      <c r="D20315" s="1">
        <v>19.59882</v>
      </c>
      <c r="E20315" s="1">
        <v>-0.97610839999999999</v>
      </c>
    </row>
    <row r="20316" spans="1:5" x14ac:dyDescent="0.45">
      <c r="A20316" s="2">
        <v>44257.647646076388</v>
      </c>
      <c r="B20316">
        <f t="shared" si="634"/>
        <v>3823860756.6209998</v>
      </c>
      <c r="C20316">
        <f t="shared" si="635"/>
        <v>25.807000160217285</v>
      </c>
      <c r="D20316" s="1">
        <v>19.44594</v>
      </c>
      <c r="E20316" s="1">
        <v>-0.96973860000000001</v>
      </c>
    </row>
    <row r="20317" spans="1:5" x14ac:dyDescent="0.45">
      <c r="A20317" s="2">
        <v>44257.647646087964</v>
      </c>
      <c r="B20317">
        <f t="shared" si="634"/>
        <v>3823860756.6220002</v>
      </c>
      <c r="C20317">
        <f t="shared" si="635"/>
        <v>25.808000564575195</v>
      </c>
      <c r="D20317" s="1">
        <v>19.44594</v>
      </c>
      <c r="E20317" s="1">
        <v>-0.96973860000000001</v>
      </c>
    </row>
    <row r="20318" spans="1:5" x14ac:dyDescent="0.45">
      <c r="A20318" s="2">
        <v>44257.64764609954</v>
      </c>
      <c r="B20318">
        <f t="shared" si="634"/>
        <v>3823860756.6230001</v>
      </c>
      <c r="C20318">
        <f t="shared" si="635"/>
        <v>25.809000492095947</v>
      </c>
      <c r="D20318" s="1">
        <v>19.44594</v>
      </c>
      <c r="E20318" s="1">
        <v>-0.96973860000000001</v>
      </c>
    </row>
    <row r="20319" spans="1:5" x14ac:dyDescent="0.45">
      <c r="A20319" s="2">
        <v>44257.647646111109</v>
      </c>
      <c r="B20319">
        <f t="shared" si="634"/>
        <v>3823860756.6239996</v>
      </c>
      <c r="C20319">
        <f t="shared" si="635"/>
        <v>25.809999942779541</v>
      </c>
      <c r="D20319" s="1">
        <v>19.522379999999998</v>
      </c>
      <c r="E20319" s="1">
        <v>-0.96973860000000001</v>
      </c>
    </row>
    <row r="20320" spans="1:5" x14ac:dyDescent="0.45">
      <c r="A20320" s="2">
        <v>44257.647646122685</v>
      </c>
      <c r="B20320">
        <f t="shared" si="634"/>
        <v>3823860756.625</v>
      </c>
      <c r="C20320">
        <f t="shared" si="635"/>
        <v>25.811000347137451</v>
      </c>
      <c r="D20320" s="1">
        <v>19.522379999999998</v>
      </c>
      <c r="E20320" s="1">
        <v>-0.96973860000000001</v>
      </c>
    </row>
    <row r="20321" spans="1:5" x14ac:dyDescent="0.45">
      <c r="A20321" s="2">
        <v>44257.647646134261</v>
      </c>
      <c r="B20321">
        <f t="shared" si="634"/>
        <v>3823860756.6259999</v>
      </c>
      <c r="C20321">
        <f t="shared" si="635"/>
        <v>25.812000274658203</v>
      </c>
      <c r="D20321" s="1">
        <v>19.828140000000001</v>
      </c>
      <c r="E20321" s="1">
        <v>-0.96973860000000001</v>
      </c>
    </row>
    <row r="20322" spans="1:5" x14ac:dyDescent="0.45">
      <c r="A20322" s="2">
        <v>44257.647646145837</v>
      </c>
      <c r="B20322">
        <f t="shared" si="634"/>
        <v>3823860756.6270003</v>
      </c>
      <c r="C20322">
        <f t="shared" si="635"/>
        <v>25.813000679016113</v>
      </c>
      <c r="D20322" s="1">
        <v>19.904579999999999</v>
      </c>
      <c r="E20322" s="1">
        <v>-0.96336880000000003</v>
      </c>
    </row>
    <row r="20323" spans="1:5" x14ac:dyDescent="0.45">
      <c r="A20323" s="2">
        <v>44257.647646157406</v>
      </c>
      <c r="B20323">
        <f t="shared" si="634"/>
        <v>3823860756.6279998</v>
      </c>
      <c r="C20323">
        <f t="shared" si="635"/>
        <v>25.814000129699707</v>
      </c>
      <c r="D20323" s="1">
        <v>20.057459999999999</v>
      </c>
      <c r="E20323" s="1">
        <v>-0.96336880000000003</v>
      </c>
    </row>
    <row r="20324" spans="1:5" x14ac:dyDescent="0.45">
      <c r="A20324" s="2">
        <v>44257.647646168982</v>
      </c>
      <c r="B20324">
        <f t="shared" si="634"/>
        <v>3823860756.6290002</v>
      </c>
      <c r="C20324">
        <f t="shared" si="635"/>
        <v>25.815000534057617</v>
      </c>
      <c r="D20324" s="1">
        <v>20.28678</v>
      </c>
      <c r="E20324" s="1">
        <v>-0.96973860000000001</v>
      </c>
    </row>
    <row r="20325" spans="1:5" x14ac:dyDescent="0.45">
      <c r="A20325" s="2">
        <v>44257.647646180558</v>
      </c>
      <c r="B20325">
        <f t="shared" si="634"/>
        <v>3823860756.6300001</v>
      </c>
      <c r="C20325">
        <f t="shared" si="635"/>
        <v>25.816000461578369</v>
      </c>
      <c r="D20325" s="1">
        <v>20.43966</v>
      </c>
      <c r="E20325" s="1">
        <v>-0.97610839999999999</v>
      </c>
    </row>
    <row r="20326" spans="1:5" x14ac:dyDescent="0.45">
      <c r="A20326" s="2">
        <v>44257.647646192127</v>
      </c>
      <c r="B20326">
        <f t="shared" si="634"/>
        <v>3823860756.6309996</v>
      </c>
      <c r="C20326">
        <f t="shared" si="635"/>
        <v>25.816999912261963</v>
      </c>
      <c r="D20326" s="1">
        <v>20.43966</v>
      </c>
      <c r="E20326" s="1">
        <v>-0.97610839999999999</v>
      </c>
    </row>
    <row r="20327" spans="1:5" x14ac:dyDescent="0.45">
      <c r="A20327" s="2">
        <v>44257.647646203703</v>
      </c>
      <c r="B20327">
        <f t="shared" si="634"/>
        <v>3823860756.632</v>
      </c>
      <c r="C20327">
        <f t="shared" si="635"/>
        <v>25.818000316619873</v>
      </c>
      <c r="D20327" s="1">
        <v>20.59253</v>
      </c>
      <c r="E20327" s="1">
        <v>-0.95699900000000004</v>
      </c>
    </row>
    <row r="20328" spans="1:5" x14ac:dyDescent="0.45">
      <c r="A20328" s="2">
        <v>44257.647646215279</v>
      </c>
      <c r="B20328">
        <f t="shared" si="634"/>
        <v>3823860756.6329999</v>
      </c>
      <c r="C20328">
        <f t="shared" si="635"/>
        <v>25.819000244140625</v>
      </c>
      <c r="D20328" s="1">
        <v>20.668970000000002</v>
      </c>
      <c r="E20328" s="1">
        <v>-0.97610839999999999</v>
      </c>
    </row>
    <row r="20329" spans="1:5" x14ac:dyDescent="0.45">
      <c r="A20329" s="2">
        <v>44257.647646226855</v>
      </c>
      <c r="B20329">
        <f t="shared" si="634"/>
        <v>3823860756.6340003</v>
      </c>
      <c r="C20329">
        <f t="shared" si="635"/>
        <v>25.820000648498535</v>
      </c>
      <c r="D20329" s="1">
        <v>20.28678</v>
      </c>
      <c r="E20329" s="1">
        <v>-0.97610839999999999</v>
      </c>
    </row>
    <row r="20330" spans="1:5" x14ac:dyDescent="0.45">
      <c r="A20330" s="2">
        <v>44257.647646238423</v>
      </c>
      <c r="B20330">
        <f t="shared" si="634"/>
        <v>3823860756.6349998</v>
      </c>
      <c r="C20330">
        <f t="shared" si="635"/>
        <v>25.821000099182129</v>
      </c>
      <c r="D20330" s="1">
        <v>20.28678</v>
      </c>
      <c r="E20330" s="1">
        <v>-0.95699900000000004</v>
      </c>
    </row>
    <row r="20331" spans="1:5" x14ac:dyDescent="0.45">
      <c r="A20331" s="2">
        <v>44257.64764625</v>
      </c>
      <c r="B20331">
        <f t="shared" si="634"/>
        <v>3823860756.6360002</v>
      </c>
      <c r="C20331">
        <f t="shared" si="635"/>
        <v>25.822000503540039</v>
      </c>
      <c r="D20331" s="1">
        <v>20.057459999999999</v>
      </c>
      <c r="E20331" s="1">
        <v>-0.96973860000000001</v>
      </c>
    </row>
    <row r="20332" spans="1:5" x14ac:dyDescent="0.45">
      <c r="A20332" s="2">
        <v>44257.647646261576</v>
      </c>
      <c r="B20332">
        <f t="shared" si="634"/>
        <v>3823860756.6370001</v>
      </c>
      <c r="C20332">
        <f t="shared" si="635"/>
        <v>25.823000431060791</v>
      </c>
      <c r="D20332" s="1">
        <v>19.7517</v>
      </c>
      <c r="E20332" s="1">
        <v>-0.97610839999999999</v>
      </c>
    </row>
    <row r="20333" spans="1:5" x14ac:dyDescent="0.45">
      <c r="A20333" s="2">
        <v>44257.647646273152</v>
      </c>
      <c r="B20333">
        <f t="shared" si="634"/>
        <v>3823860756.6380005</v>
      </c>
      <c r="C20333">
        <f t="shared" si="635"/>
        <v>25.824000835418701</v>
      </c>
      <c r="D20333" s="1">
        <v>19.675260000000002</v>
      </c>
      <c r="E20333" s="1">
        <v>-0.95699900000000004</v>
      </c>
    </row>
    <row r="20334" spans="1:5" x14ac:dyDescent="0.45">
      <c r="A20334" s="2">
        <v>44257.64764628472</v>
      </c>
      <c r="B20334">
        <f t="shared" si="634"/>
        <v>3823860756.6389999</v>
      </c>
      <c r="C20334">
        <f t="shared" si="635"/>
        <v>25.825000286102295</v>
      </c>
      <c r="D20334" s="1">
        <v>20.057459999999999</v>
      </c>
      <c r="E20334" s="1">
        <v>-0.96336880000000003</v>
      </c>
    </row>
    <row r="20335" spans="1:5" x14ac:dyDescent="0.45">
      <c r="A20335" s="2">
        <v>44257.647646296296</v>
      </c>
      <c r="B20335">
        <f t="shared" si="634"/>
        <v>3823860756.6399999</v>
      </c>
      <c r="C20335">
        <f t="shared" si="635"/>
        <v>25.826000213623047</v>
      </c>
      <c r="D20335" s="1">
        <v>19.828140000000001</v>
      </c>
      <c r="E20335" s="1">
        <v>-0.95062919999999995</v>
      </c>
    </row>
    <row r="20336" spans="1:5" x14ac:dyDescent="0.45">
      <c r="A20336" s="2">
        <v>44257.647646307872</v>
      </c>
      <c r="B20336">
        <f t="shared" si="634"/>
        <v>3823860756.6410003</v>
      </c>
      <c r="C20336">
        <f t="shared" si="635"/>
        <v>25.827000617980957</v>
      </c>
      <c r="D20336" s="1">
        <v>19.828140000000001</v>
      </c>
      <c r="E20336" s="1">
        <v>-0.95699900000000004</v>
      </c>
    </row>
    <row r="20337" spans="1:5" x14ac:dyDescent="0.45">
      <c r="A20337" s="2">
        <v>44257.647646319441</v>
      </c>
      <c r="B20337">
        <f t="shared" si="634"/>
        <v>3823860756.6419997</v>
      </c>
      <c r="C20337">
        <f t="shared" si="635"/>
        <v>25.828000068664551</v>
      </c>
      <c r="D20337" s="1">
        <v>19.981020000000001</v>
      </c>
      <c r="E20337" s="1">
        <v>-0.95062919999999995</v>
      </c>
    </row>
    <row r="20338" spans="1:5" x14ac:dyDescent="0.45">
      <c r="A20338" s="2">
        <v>44257.647646331017</v>
      </c>
      <c r="B20338">
        <f t="shared" si="634"/>
        <v>3823860756.6430001</v>
      </c>
      <c r="C20338">
        <f t="shared" si="635"/>
        <v>25.829000473022461</v>
      </c>
      <c r="D20338" s="1">
        <v>20.133900000000001</v>
      </c>
      <c r="E20338" s="1">
        <v>-0.95699900000000004</v>
      </c>
    </row>
    <row r="20339" spans="1:5" x14ac:dyDescent="0.45">
      <c r="A20339" s="2">
        <v>44257.647646342593</v>
      </c>
      <c r="B20339">
        <f t="shared" si="634"/>
        <v>3823860756.6440001</v>
      </c>
      <c r="C20339">
        <f t="shared" si="635"/>
        <v>25.830000400543213</v>
      </c>
      <c r="D20339" s="1">
        <v>20.516089999999998</v>
      </c>
      <c r="E20339" s="1">
        <v>-0.93788959999999999</v>
      </c>
    </row>
    <row r="20340" spans="1:5" x14ac:dyDescent="0.45">
      <c r="A20340" s="2">
        <v>44257.647646354169</v>
      </c>
      <c r="B20340">
        <f t="shared" si="634"/>
        <v>3823860756.6450005</v>
      </c>
      <c r="C20340">
        <f t="shared" si="635"/>
        <v>25.831000804901123</v>
      </c>
      <c r="D20340" s="1">
        <v>20.668970000000002</v>
      </c>
      <c r="E20340" s="1">
        <v>-0.93788959999999999</v>
      </c>
    </row>
    <row r="20341" spans="1:5" x14ac:dyDescent="0.45">
      <c r="A20341" s="2">
        <v>44257.647646365738</v>
      </c>
      <c r="B20341">
        <f t="shared" si="634"/>
        <v>3823860756.6459999</v>
      </c>
      <c r="C20341">
        <f t="shared" si="635"/>
        <v>25.832000255584717</v>
      </c>
      <c r="D20341" s="1">
        <v>20.668970000000002</v>
      </c>
      <c r="E20341" s="1">
        <v>-0.93788959999999999</v>
      </c>
    </row>
    <row r="20342" spans="1:5" x14ac:dyDescent="0.45">
      <c r="A20342" s="2">
        <v>44257.647646377314</v>
      </c>
      <c r="B20342">
        <f t="shared" si="634"/>
        <v>3823860756.6469998</v>
      </c>
      <c r="C20342">
        <f t="shared" si="635"/>
        <v>25.833000183105469</v>
      </c>
      <c r="D20342" s="1">
        <v>20.516089999999998</v>
      </c>
      <c r="E20342" s="1">
        <v>-0.93788959999999999</v>
      </c>
    </row>
    <row r="20343" spans="1:5" x14ac:dyDescent="0.45">
      <c r="A20343" s="2">
        <v>44257.64764638889</v>
      </c>
      <c r="B20343">
        <f t="shared" si="634"/>
        <v>3823860756.6480002</v>
      </c>
      <c r="C20343">
        <f t="shared" si="635"/>
        <v>25.834000587463379</v>
      </c>
      <c r="D20343" s="1">
        <v>20.43966</v>
      </c>
      <c r="E20343" s="1">
        <v>-0.93788959999999999</v>
      </c>
    </row>
    <row r="20344" spans="1:5" x14ac:dyDescent="0.45">
      <c r="A20344" s="2">
        <v>44257.647646400466</v>
      </c>
      <c r="B20344">
        <f t="shared" si="634"/>
        <v>3823860756.6490002</v>
      </c>
      <c r="C20344">
        <f t="shared" si="635"/>
        <v>25.835000514984131</v>
      </c>
      <c r="D20344" s="1">
        <v>21.051169999999999</v>
      </c>
      <c r="E20344" s="1">
        <v>-0.93788959999999999</v>
      </c>
    </row>
    <row r="20345" spans="1:5" x14ac:dyDescent="0.45">
      <c r="A20345" s="2">
        <v>44257.647646412035</v>
      </c>
      <c r="B20345">
        <f t="shared" si="634"/>
        <v>3823860756.6499996</v>
      </c>
      <c r="C20345">
        <f t="shared" si="635"/>
        <v>25.835999965667725</v>
      </c>
      <c r="D20345" s="1">
        <v>20.74541</v>
      </c>
      <c r="E20345" s="1">
        <v>-0.95699900000000004</v>
      </c>
    </row>
    <row r="20346" spans="1:5" x14ac:dyDescent="0.45">
      <c r="A20346" s="2">
        <v>44257.647646423611</v>
      </c>
      <c r="B20346">
        <f t="shared" si="634"/>
        <v>3823860756.651</v>
      </c>
      <c r="C20346">
        <f t="shared" si="635"/>
        <v>25.837000370025635</v>
      </c>
      <c r="D20346" s="1">
        <v>20.516089999999998</v>
      </c>
      <c r="E20346" s="1">
        <v>-0.94425939999999997</v>
      </c>
    </row>
    <row r="20347" spans="1:5" x14ac:dyDescent="0.45">
      <c r="A20347" s="2">
        <v>44257.647646435187</v>
      </c>
      <c r="B20347">
        <f t="shared" si="634"/>
        <v>3823860756.652</v>
      </c>
      <c r="C20347">
        <f t="shared" si="635"/>
        <v>25.838000297546387</v>
      </c>
      <c r="D20347" s="1">
        <v>19.904579999999999</v>
      </c>
      <c r="E20347" s="1">
        <v>-0.94425939999999997</v>
      </c>
    </row>
    <row r="20348" spans="1:5" x14ac:dyDescent="0.45">
      <c r="A20348" s="2">
        <v>44257.647646446756</v>
      </c>
      <c r="B20348">
        <f t="shared" si="634"/>
        <v>3823860756.6529999</v>
      </c>
      <c r="C20348">
        <f t="shared" si="635"/>
        <v>25.839000225067139</v>
      </c>
      <c r="D20348" s="1">
        <v>19.522379999999998</v>
      </c>
      <c r="E20348" s="1">
        <v>-0.95062919999999995</v>
      </c>
    </row>
    <row r="20349" spans="1:5" x14ac:dyDescent="0.45">
      <c r="A20349" s="2">
        <v>44257.647646458332</v>
      </c>
      <c r="B20349">
        <f t="shared" si="634"/>
        <v>3823860756.6539998</v>
      </c>
      <c r="C20349">
        <f t="shared" si="635"/>
        <v>25.840000152587891</v>
      </c>
      <c r="D20349" s="1">
        <v>19.522379999999998</v>
      </c>
      <c r="E20349" s="1">
        <v>-0.95699900000000004</v>
      </c>
    </row>
    <row r="20350" spans="1:5" x14ac:dyDescent="0.45">
      <c r="A20350" s="2">
        <v>44257.647646469908</v>
      </c>
      <c r="B20350">
        <f t="shared" si="634"/>
        <v>3823860756.6550002</v>
      </c>
      <c r="C20350">
        <f t="shared" si="635"/>
        <v>25.841000556945801</v>
      </c>
      <c r="D20350" s="1">
        <v>19.675260000000002</v>
      </c>
      <c r="E20350" s="1">
        <v>-0.95062919999999995</v>
      </c>
    </row>
    <row r="20351" spans="1:5" x14ac:dyDescent="0.45">
      <c r="A20351" s="2">
        <v>44257.647646481484</v>
      </c>
      <c r="B20351">
        <f t="shared" si="634"/>
        <v>3823860756.6560001</v>
      </c>
      <c r="C20351">
        <f t="shared" si="635"/>
        <v>25.842000484466553</v>
      </c>
      <c r="D20351" s="1">
        <v>19.7517</v>
      </c>
      <c r="E20351" s="1">
        <v>-0.96336880000000003</v>
      </c>
    </row>
    <row r="20352" spans="1:5" x14ac:dyDescent="0.45">
      <c r="A20352" s="2">
        <v>44257.647646493053</v>
      </c>
      <c r="B20352">
        <f t="shared" si="634"/>
        <v>3823860756.6569996</v>
      </c>
      <c r="C20352">
        <f t="shared" si="635"/>
        <v>25.842999935150146</v>
      </c>
      <c r="D20352" s="1">
        <v>19.904579999999999</v>
      </c>
      <c r="E20352" s="1">
        <v>-0.95699900000000004</v>
      </c>
    </row>
    <row r="20353" spans="1:5" x14ac:dyDescent="0.45">
      <c r="A20353" s="2">
        <v>44257.647646504629</v>
      </c>
      <c r="B20353">
        <f t="shared" si="634"/>
        <v>3823860756.658</v>
      </c>
      <c r="C20353">
        <f t="shared" si="635"/>
        <v>25.844000339508057</v>
      </c>
      <c r="D20353" s="1">
        <v>19.522379999999998</v>
      </c>
      <c r="E20353" s="1">
        <v>-0.96336880000000003</v>
      </c>
    </row>
    <row r="20354" spans="1:5" x14ac:dyDescent="0.45">
      <c r="A20354" s="2">
        <v>44257.647646516205</v>
      </c>
      <c r="B20354">
        <f t="shared" ref="B20354:B20417" si="636">A20354*86400</f>
        <v>3823860756.6589999</v>
      </c>
      <c r="C20354">
        <f t="shared" ref="C20354:C20417" si="637">B20354-$B$1</f>
        <v>25.845000267028809</v>
      </c>
      <c r="D20354" s="1">
        <v>19.904579999999999</v>
      </c>
      <c r="E20354" s="1">
        <v>-0.96973860000000001</v>
      </c>
    </row>
    <row r="20355" spans="1:5" x14ac:dyDescent="0.45">
      <c r="A20355" s="2">
        <v>44257.647646527781</v>
      </c>
      <c r="B20355">
        <f t="shared" si="636"/>
        <v>3823860756.6600003</v>
      </c>
      <c r="C20355">
        <f t="shared" si="637"/>
        <v>25.846000671386719</v>
      </c>
      <c r="D20355" s="1">
        <v>20.363219999999998</v>
      </c>
      <c r="E20355" s="1">
        <v>-0.95699900000000004</v>
      </c>
    </row>
    <row r="20356" spans="1:5" x14ac:dyDescent="0.45">
      <c r="A20356" s="2">
        <v>44257.64764653935</v>
      </c>
      <c r="B20356">
        <f t="shared" si="636"/>
        <v>3823860756.6609998</v>
      </c>
      <c r="C20356">
        <f t="shared" si="637"/>
        <v>25.847000122070313</v>
      </c>
      <c r="D20356" s="1">
        <v>20.74541</v>
      </c>
      <c r="E20356" s="1">
        <v>-0.96336880000000003</v>
      </c>
    </row>
    <row r="20357" spans="1:5" x14ac:dyDescent="0.45">
      <c r="A20357" s="2">
        <v>44257.647646550926</v>
      </c>
      <c r="B20357">
        <f t="shared" si="636"/>
        <v>3823860756.6620002</v>
      </c>
      <c r="C20357">
        <f t="shared" si="637"/>
        <v>25.848000526428223</v>
      </c>
      <c r="D20357" s="1">
        <v>20.516089999999998</v>
      </c>
      <c r="E20357" s="1">
        <v>-0.95062919999999995</v>
      </c>
    </row>
    <row r="20358" spans="1:5" x14ac:dyDescent="0.45">
      <c r="A20358" s="2">
        <v>44257.647646562502</v>
      </c>
      <c r="B20358">
        <f t="shared" si="636"/>
        <v>3823860756.6630001</v>
      </c>
      <c r="C20358">
        <f t="shared" si="637"/>
        <v>25.849000453948975</v>
      </c>
      <c r="D20358" s="1">
        <v>20.821850000000001</v>
      </c>
      <c r="E20358" s="1">
        <v>-0.95062919999999995</v>
      </c>
    </row>
    <row r="20359" spans="1:5" x14ac:dyDescent="0.45">
      <c r="A20359" s="2">
        <v>44257.647646574071</v>
      </c>
      <c r="B20359">
        <f t="shared" si="636"/>
        <v>3823860756.6639996</v>
      </c>
      <c r="C20359">
        <f t="shared" si="637"/>
        <v>25.849999904632568</v>
      </c>
      <c r="D20359" s="1">
        <v>20.74541</v>
      </c>
      <c r="E20359" s="1">
        <v>-0.93151980000000001</v>
      </c>
    </row>
    <row r="20360" spans="1:5" x14ac:dyDescent="0.45">
      <c r="A20360" s="2">
        <v>44257.647646585647</v>
      </c>
      <c r="B20360">
        <f t="shared" si="636"/>
        <v>3823860756.665</v>
      </c>
      <c r="C20360">
        <f t="shared" si="637"/>
        <v>25.851000308990479</v>
      </c>
      <c r="D20360" s="1">
        <v>20.668970000000002</v>
      </c>
      <c r="E20360" s="1">
        <v>-0.95062919999999995</v>
      </c>
    </row>
    <row r="20361" spans="1:5" x14ac:dyDescent="0.45">
      <c r="A20361" s="2">
        <v>44257.647646597223</v>
      </c>
      <c r="B20361">
        <f t="shared" si="636"/>
        <v>3823860756.6659999</v>
      </c>
      <c r="C20361">
        <f t="shared" si="637"/>
        <v>25.85200023651123</v>
      </c>
      <c r="D20361" s="1">
        <v>21.58625</v>
      </c>
      <c r="E20361" s="1">
        <v>-0.93151980000000001</v>
      </c>
    </row>
    <row r="20362" spans="1:5" x14ac:dyDescent="0.45">
      <c r="A20362" s="2">
        <v>44257.647646608799</v>
      </c>
      <c r="B20362">
        <f t="shared" si="636"/>
        <v>3823860756.6670003</v>
      </c>
      <c r="C20362">
        <f t="shared" si="637"/>
        <v>25.853000640869141</v>
      </c>
      <c r="D20362" s="1">
        <v>20.668970000000002</v>
      </c>
      <c r="E20362" s="1">
        <v>-0.95062919999999995</v>
      </c>
    </row>
    <row r="20363" spans="1:5" x14ac:dyDescent="0.45">
      <c r="A20363" s="2">
        <v>44257.647646620368</v>
      </c>
      <c r="B20363">
        <f t="shared" si="636"/>
        <v>3823860756.6679997</v>
      </c>
      <c r="C20363">
        <f t="shared" si="637"/>
        <v>25.854000091552734</v>
      </c>
      <c r="D20363" s="1">
        <v>20.28678</v>
      </c>
      <c r="E20363" s="1">
        <v>-0.93151980000000001</v>
      </c>
    </row>
    <row r="20364" spans="1:5" x14ac:dyDescent="0.45">
      <c r="A20364" s="2">
        <v>44257.647646631944</v>
      </c>
      <c r="B20364">
        <f t="shared" si="636"/>
        <v>3823860756.6690001</v>
      </c>
      <c r="C20364">
        <f t="shared" si="637"/>
        <v>25.855000495910645</v>
      </c>
      <c r="D20364" s="1">
        <v>20.363219999999998</v>
      </c>
      <c r="E20364" s="1">
        <v>-0.95062919999999995</v>
      </c>
    </row>
    <row r="20365" spans="1:5" x14ac:dyDescent="0.45">
      <c r="A20365" s="2">
        <v>44257.64764664352</v>
      </c>
      <c r="B20365">
        <f t="shared" si="636"/>
        <v>3823860756.6700001</v>
      </c>
      <c r="C20365">
        <f t="shared" si="637"/>
        <v>25.856000423431396</v>
      </c>
      <c r="D20365" s="1">
        <v>20.057459999999999</v>
      </c>
      <c r="E20365" s="1">
        <v>-0.93788959999999999</v>
      </c>
    </row>
    <row r="20366" spans="1:5" x14ac:dyDescent="0.45">
      <c r="A20366" s="2">
        <v>44257.647646655096</v>
      </c>
      <c r="B20366">
        <f t="shared" si="636"/>
        <v>3823860756.6710005</v>
      </c>
      <c r="C20366">
        <f t="shared" si="637"/>
        <v>25.857000827789307</v>
      </c>
      <c r="D20366" s="1">
        <v>19.675260000000002</v>
      </c>
      <c r="E20366" s="1">
        <v>-0.93788959999999999</v>
      </c>
    </row>
    <row r="20367" spans="1:5" x14ac:dyDescent="0.45">
      <c r="A20367" s="2">
        <v>44257.647646666665</v>
      </c>
      <c r="B20367">
        <f t="shared" si="636"/>
        <v>3823860756.6719999</v>
      </c>
      <c r="C20367">
        <f t="shared" si="637"/>
        <v>25.8580002784729</v>
      </c>
      <c r="D20367" s="1">
        <v>20.057459999999999</v>
      </c>
      <c r="E20367" s="1">
        <v>-0.93151980000000001</v>
      </c>
    </row>
    <row r="20368" spans="1:5" x14ac:dyDescent="0.45">
      <c r="A20368" s="2">
        <v>44257.647646678241</v>
      </c>
      <c r="B20368">
        <f t="shared" si="636"/>
        <v>3823860756.6729999</v>
      </c>
      <c r="C20368">
        <f t="shared" si="637"/>
        <v>25.859000205993652</v>
      </c>
      <c r="D20368" s="1">
        <v>19.981020000000001</v>
      </c>
      <c r="E20368" s="1">
        <v>-0.93151980000000001</v>
      </c>
    </row>
    <row r="20369" spans="1:5" x14ac:dyDescent="0.45">
      <c r="A20369" s="2">
        <v>44257.647646689817</v>
      </c>
      <c r="B20369">
        <f t="shared" si="636"/>
        <v>3823860756.6740003</v>
      </c>
      <c r="C20369">
        <f t="shared" si="637"/>
        <v>25.860000610351563</v>
      </c>
      <c r="D20369" s="1">
        <v>19.7517</v>
      </c>
      <c r="E20369" s="1">
        <v>-0.93788959999999999</v>
      </c>
    </row>
    <row r="20370" spans="1:5" x14ac:dyDescent="0.45">
      <c r="A20370" s="2">
        <v>44257.647646701385</v>
      </c>
      <c r="B20370">
        <f t="shared" si="636"/>
        <v>3823860756.6749997</v>
      </c>
      <c r="C20370">
        <f t="shared" si="637"/>
        <v>25.861000061035156</v>
      </c>
      <c r="D20370" s="1">
        <v>20.210339999999999</v>
      </c>
      <c r="E20370" s="1">
        <v>-0.95062919999999995</v>
      </c>
    </row>
    <row r="20371" spans="1:5" x14ac:dyDescent="0.45">
      <c r="A20371" s="2">
        <v>44257.647646712961</v>
      </c>
      <c r="B20371">
        <f t="shared" si="636"/>
        <v>3823860756.6759996</v>
      </c>
      <c r="C20371">
        <f t="shared" si="637"/>
        <v>25.861999988555908</v>
      </c>
      <c r="D20371" s="1">
        <v>20.28678</v>
      </c>
      <c r="E20371" s="1">
        <v>-0.94425939999999997</v>
      </c>
    </row>
    <row r="20372" spans="1:5" x14ac:dyDescent="0.45">
      <c r="A20372" s="2">
        <v>44257.647646724537</v>
      </c>
      <c r="B20372">
        <f t="shared" si="636"/>
        <v>3823860756.677</v>
      </c>
      <c r="C20372">
        <f t="shared" si="637"/>
        <v>25.863000392913818</v>
      </c>
      <c r="D20372" s="1">
        <v>20.057459999999999</v>
      </c>
      <c r="E20372" s="1">
        <v>-0.96336880000000003</v>
      </c>
    </row>
    <row r="20373" spans="1:5" x14ac:dyDescent="0.45">
      <c r="A20373" s="2">
        <v>44257.647646736114</v>
      </c>
      <c r="B20373">
        <f t="shared" si="636"/>
        <v>3823860756.678</v>
      </c>
      <c r="C20373">
        <f t="shared" si="637"/>
        <v>25.86400032043457</v>
      </c>
      <c r="D20373" s="1">
        <v>20.74541</v>
      </c>
      <c r="E20373" s="1">
        <v>-0.96336880000000003</v>
      </c>
    </row>
    <row r="20374" spans="1:5" x14ac:dyDescent="0.45">
      <c r="A20374" s="2">
        <v>44257.647646747682</v>
      </c>
      <c r="B20374">
        <f t="shared" si="636"/>
        <v>3823860756.6789999</v>
      </c>
      <c r="C20374">
        <f t="shared" si="637"/>
        <v>25.865000247955322</v>
      </c>
      <c r="D20374" s="1">
        <v>20.74541</v>
      </c>
      <c r="E20374" s="1">
        <v>-0.95062919999999995</v>
      </c>
    </row>
    <row r="20375" spans="1:5" x14ac:dyDescent="0.45">
      <c r="A20375" s="2">
        <v>44257.647646759258</v>
      </c>
      <c r="B20375">
        <f t="shared" si="636"/>
        <v>3823860756.6799998</v>
      </c>
      <c r="C20375">
        <f t="shared" si="637"/>
        <v>25.866000175476074</v>
      </c>
      <c r="D20375" s="1">
        <v>20.668970000000002</v>
      </c>
      <c r="E20375" s="1">
        <v>-0.96336880000000003</v>
      </c>
    </row>
    <row r="20376" spans="1:5" x14ac:dyDescent="0.45">
      <c r="A20376" s="2">
        <v>44257.647646770834</v>
      </c>
      <c r="B20376">
        <f t="shared" si="636"/>
        <v>3823860756.6810002</v>
      </c>
      <c r="C20376">
        <f t="shared" si="637"/>
        <v>25.867000579833984</v>
      </c>
      <c r="D20376" s="1">
        <v>20.74541</v>
      </c>
      <c r="E20376" s="1">
        <v>-0.95062919999999995</v>
      </c>
    </row>
    <row r="20377" spans="1:5" x14ac:dyDescent="0.45">
      <c r="A20377" s="2">
        <v>44257.64764678241</v>
      </c>
      <c r="B20377">
        <f t="shared" si="636"/>
        <v>3823860756.6820002</v>
      </c>
      <c r="C20377">
        <f t="shared" si="637"/>
        <v>25.868000507354736</v>
      </c>
      <c r="D20377" s="1">
        <v>21.204049999999999</v>
      </c>
      <c r="E20377" s="1">
        <v>-0.96336880000000003</v>
      </c>
    </row>
    <row r="20378" spans="1:5" x14ac:dyDescent="0.45">
      <c r="A20378" s="2">
        <v>44257.647646793979</v>
      </c>
      <c r="B20378">
        <f t="shared" si="636"/>
        <v>3823860756.6829996</v>
      </c>
      <c r="C20378">
        <f t="shared" si="637"/>
        <v>25.86899995803833</v>
      </c>
      <c r="D20378" s="1">
        <v>20.821850000000001</v>
      </c>
      <c r="E20378" s="1">
        <v>-0.95062919999999995</v>
      </c>
    </row>
    <row r="20379" spans="1:5" x14ac:dyDescent="0.45">
      <c r="A20379" s="2">
        <v>44257.647646805555</v>
      </c>
      <c r="B20379">
        <f t="shared" si="636"/>
        <v>3823860756.684</v>
      </c>
      <c r="C20379">
        <f t="shared" si="637"/>
        <v>25.87000036239624</v>
      </c>
      <c r="D20379" s="1">
        <v>20.668970000000002</v>
      </c>
      <c r="E20379" s="1">
        <v>-0.96973860000000001</v>
      </c>
    </row>
    <row r="20380" spans="1:5" x14ac:dyDescent="0.45">
      <c r="A20380" s="2">
        <v>44257.647646817131</v>
      </c>
      <c r="B20380">
        <f t="shared" si="636"/>
        <v>3823860756.6849999</v>
      </c>
      <c r="C20380">
        <f t="shared" si="637"/>
        <v>25.871000289916992</v>
      </c>
      <c r="D20380" s="1">
        <v>20.668970000000002</v>
      </c>
      <c r="E20380" s="1">
        <v>-0.95699900000000004</v>
      </c>
    </row>
    <row r="20381" spans="1:5" x14ac:dyDescent="0.45">
      <c r="A20381" s="2">
        <v>44257.6476468287</v>
      </c>
      <c r="B20381">
        <f t="shared" si="636"/>
        <v>3823860756.6859999</v>
      </c>
      <c r="C20381">
        <f t="shared" si="637"/>
        <v>25.872000217437744</v>
      </c>
      <c r="D20381" s="1">
        <v>20.43966</v>
      </c>
      <c r="E20381" s="1">
        <v>-0.95062919999999995</v>
      </c>
    </row>
    <row r="20382" spans="1:5" x14ac:dyDescent="0.45">
      <c r="A20382" s="2">
        <v>44257.647646840276</v>
      </c>
      <c r="B20382">
        <f t="shared" si="636"/>
        <v>3823860756.6869998</v>
      </c>
      <c r="C20382">
        <f t="shared" si="637"/>
        <v>25.873000144958496</v>
      </c>
      <c r="D20382" s="1">
        <v>20.210339999999999</v>
      </c>
      <c r="E20382" s="1">
        <v>-0.95699900000000004</v>
      </c>
    </row>
    <row r="20383" spans="1:5" x14ac:dyDescent="0.45">
      <c r="A20383" s="2">
        <v>44257.647646851852</v>
      </c>
      <c r="B20383">
        <f t="shared" si="636"/>
        <v>3823860756.6880002</v>
      </c>
      <c r="C20383">
        <f t="shared" si="637"/>
        <v>25.874000549316406</v>
      </c>
      <c r="D20383" s="1">
        <v>20.210339999999999</v>
      </c>
      <c r="E20383" s="1">
        <v>-0.95062919999999995</v>
      </c>
    </row>
    <row r="20384" spans="1:5" x14ac:dyDescent="0.45">
      <c r="A20384" s="2">
        <v>44257.647646863428</v>
      </c>
      <c r="B20384">
        <f t="shared" si="636"/>
        <v>3823860756.6890001</v>
      </c>
      <c r="C20384">
        <f t="shared" si="637"/>
        <v>25.875000476837158</v>
      </c>
      <c r="D20384" s="1">
        <v>20.210339999999999</v>
      </c>
      <c r="E20384" s="1">
        <v>-0.95699900000000004</v>
      </c>
    </row>
    <row r="20385" spans="1:5" x14ac:dyDescent="0.45">
      <c r="A20385" s="2">
        <v>44257.647646874997</v>
      </c>
      <c r="B20385">
        <f t="shared" si="636"/>
        <v>3823860756.6899996</v>
      </c>
      <c r="C20385">
        <f t="shared" si="637"/>
        <v>25.875999927520752</v>
      </c>
      <c r="D20385" s="1">
        <v>20.363219999999998</v>
      </c>
      <c r="E20385" s="1">
        <v>-0.93788959999999999</v>
      </c>
    </row>
    <row r="20386" spans="1:5" x14ac:dyDescent="0.45">
      <c r="A20386" s="2">
        <v>44257.647646886573</v>
      </c>
      <c r="B20386">
        <f t="shared" si="636"/>
        <v>3823860756.691</v>
      </c>
      <c r="C20386">
        <f t="shared" si="637"/>
        <v>25.877000331878662</v>
      </c>
      <c r="D20386" s="1">
        <v>20.133900000000001</v>
      </c>
      <c r="E20386" s="1">
        <v>-0.93788959999999999</v>
      </c>
    </row>
    <row r="20387" spans="1:5" x14ac:dyDescent="0.45">
      <c r="A20387" s="2">
        <v>44257.647646898149</v>
      </c>
      <c r="B20387">
        <f t="shared" si="636"/>
        <v>3823860756.6919999</v>
      </c>
      <c r="C20387">
        <f t="shared" si="637"/>
        <v>25.878000259399414</v>
      </c>
      <c r="D20387" s="1">
        <v>20.133900000000001</v>
      </c>
      <c r="E20387" s="1">
        <v>-0.93788959999999999</v>
      </c>
    </row>
    <row r="20388" spans="1:5" x14ac:dyDescent="0.45">
      <c r="A20388" s="2">
        <v>44257.647646909725</v>
      </c>
      <c r="B20388">
        <f t="shared" si="636"/>
        <v>3823860756.6930003</v>
      </c>
      <c r="C20388">
        <f t="shared" si="637"/>
        <v>25.879000663757324</v>
      </c>
      <c r="D20388" s="1">
        <v>20.133900000000001</v>
      </c>
      <c r="E20388" s="1">
        <v>-0.93788959999999999</v>
      </c>
    </row>
    <row r="20389" spans="1:5" x14ac:dyDescent="0.45">
      <c r="A20389" s="2">
        <v>44257.647646921294</v>
      </c>
      <c r="B20389">
        <f t="shared" si="636"/>
        <v>3823860756.6939998</v>
      </c>
      <c r="C20389">
        <f t="shared" si="637"/>
        <v>25.880000114440918</v>
      </c>
      <c r="D20389" s="1">
        <v>20.668970000000002</v>
      </c>
      <c r="E20389" s="1">
        <v>-0.95699900000000004</v>
      </c>
    </row>
    <row r="20390" spans="1:5" x14ac:dyDescent="0.45">
      <c r="A20390" s="2">
        <v>44257.64764693287</v>
      </c>
      <c r="B20390">
        <f t="shared" si="636"/>
        <v>3823860756.6950002</v>
      </c>
      <c r="C20390">
        <f t="shared" si="637"/>
        <v>25.881000518798828</v>
      </c>
      <c r="D20390" s="1">
        <v>20.74541</v>
      </c>
      <c r="E20390" s="1">
        <v>-0.97610839999999999</v>
      </c>
    </row>
    <row r="20391" spans="1:5" x14ac:dyDescent="0.45">
      <c r="A20391" s="2">
        <v>44257.647646944446</v>
      </c>
      <c r="B20391">
        <f t="shared" si="636"/>
        <v>3823860756.6960001</v>
      </c>
      <c r="C20391">
        <f t="shared" si="637"/>
        <v>25.88200044631958</v>
      </c>
      <c r="D20391" s="1">
        <v>20.821850000000001</v>
      </c>
      <c r="E20391" s="1">
        <v>-0.96336880000000003</v>
      </c>
    </row>
    <row r="20392" spans="1:5" x14ac:dyDescent="0.45">
      <c r="A20392" s="2">
        <v>44257.647646956022</v>
      </c>
      <c r="B20392">
        <f t="shared" si="636"/>
        <v>3823860756.6970005</v>
      </c>
      <c r="C20392">
        <f t="shared" si="637"/>
        <v>25.88300085067749</v>
      </c>
      <c r="D20392" s="1">
        <v>20.821850000000001</v>
      </c>
      <c r="E20392" s="1">
        <v>-0.97610839999999999</v>
      </c>
    </row>
    <row r="20393" spans="1:5" x14ac:dyDescent="0.45">
      <c r="A20393" s="2">
        <v>44257.647646967591</v>
      </c>
      <c r="B20393">
        <f t="shared" si="636"/>
        <v>3823860756.698</v>
      </c>
      <c r="C20393">
        <f t="shared" si="637"/>
        <v>25.884000301361084</v>
      </c>
      <c r="D20393" s="1">
        <v>20.74541</v>
      </c>
      <c r="E20393" s="1">
        <v>-0.97610839999999999</v>
      </c>
    </row>
    <row r="20394" spans="1:5" x14ac:dyDescent="0.45">
      <c r="A20394" s="2">
        <v>44257.647646979167</v>
      </c>
      <c r="B20394">
        <f t="shared" si="636"/>
        <v>3823860756.6989999</v>
      </c>
      <c r="C20394">
        <f t="shared" si="637"/>
        <v>25.885000228881836</v>
      </c>
      <c r="D20394" s="1">
        <v>21.43337</v>
      </c>
      <c r="E20394" s="1">
        <v>-0.96336880000000003</v>
      </c>
    </row>
    <row r="20395" spans="1:5" x14ac:dyDescent="0.45">
      <c r="A20395" s="2">
        <v>44257.647646990743</v>
      </c>
      <c r="B20395">
        <f t="shared" si="636"/>
        <v>3823860756.7000003</v>
      </c>
      <c r="C20395">
        <f t="shared" si="637"/>
        <v>25.886000633239746</v>
      </c>
      <c r="D20395" s="1">
        <v>21.28049</v>
      </c>
      <c r="E20395" s="1">
        <v>-0.97610839999999999</v>
      </c>
    </row>
    <row r="20396" spans="1:5" x14ac:dyDescent="0.45">
      <c r="A20396" s="2">
        <v>44257.647647002312</v>
      </c>
      <c r="B20396">
        <f t="shared" si="636"/>
        <v>3823860756.7009997</v>
      </c>
      <c r="C20396">
        <f t="shared" si="637"/>
        <v>25.88700008392334</v>
      </c>
      <c r="D20396" s="1">
        <v>20.898289999999999</v>
      </c>
      <c r="E20396" s="1">
        <v>-0.97610839999999999</v>
      </c>
    </row>
    <row r="20397" spans="1:5" x14ac:dyDescent="0.45">
      <c r="A20397" s="2">
        <v>44257.647647013888</v>
      </c>
      <c r="B20397">
        <f t="shared" si="636"/>
        <v>3823860756.7019997</v>
      </c>
      <c r="C20397">
        <f t="shared" si="637"/>
        <v>25.888000011444092</v>
      </c>
      <c r="D20397" s="1">
        <v>20.210339999999999</v>
      </c>
      <c r="E20397" s="1">
        <v>-0.97610839999999999</v>
      </c>
    </row>
    <row r="20398" spans="1:5" x14ac:dyDescent="0.45">
      <c r="A20398" s="2">
        <v>44257.647647025464</v>
      </c>
      <c r="B20398">
        <f t="shared" si="636"/>
        <v>3823860756.7030001</v>
      </c>
      <c r="C20398">
        <f t="shared" si="637"/>
        <v>25.889000415802002</v>
      </c>
      <c r="D20398" s="1">
        <v>20.28678</v>
      </c>
      <c r="E20398" s="1">
        <v>-0.97610839999999999</v>
      </c>
    </row>
    <row r="20399" spans="1:5" x14ac:dyDescent="0.45">
      <c r="A20399" s="2">
        <v>44257.64764703704</v>
      </c>
      <c r="B20399">
        <f t="shared" si="636"/>
        <v>3823860756.7040005</v>
      </c>
      <c r="C20399">
        <f t="shared" si="637"/>
        <v>25.890000820159912</v>
      </c>
      <c r="D20399" s="1">
        <v>20.28678</v>
      </c>
      <c r="E20399" s="1">
        <v>-0.97610839999999999</v>
      </c>
    </row>
    <row r="20400" spans="1:5" x14ac:dyDescent="0.45">
      <c r="A20400" s="2">
        <v>44257.647647048609</v>
      </c>
      <c r="B20400">
        <f t="shared" si="636"/>
        <v>3823860756.7049999</v>
      </c>
      <c r="C20400">
        <f t="shared" si="637"/>
        <v>25.891000270843506</v>
      </c>
      <c r="D20400" s="1">
        <v>20.363219999999998</v>
      </c>
      <c r="E20400" s="1">
        <v>-0.96973860000000001</v>
      </c>
    </row>
    <row r="20401" spans="1:5" x14ac:dyDescent="0.45">
      <c r="A20401" s="2">
        <v>44257.647647268517</v>
      </c>
      <c r="B20401">
        <f t="shared" si="636"/>
        <v>3823860756.724</v>
      </c>
      <c r="C20401">
        <f t="shared" si="637"/>
        <v>25.910000324249268</v>
      </c>
      <c r="D20401" s="1">
        <v>20.821850000000001</v>
      </c>
      <c r="E20401" s="1">
        <v>-0.97610839999999999</v>
      </c>
    </row>
    <row r="20402" spans="1:5" x14ac:dyDescent="0.45">
      <c r="A20402" s="2">
        <v>44257.647647280093</v>
      </c>
      <c r="B20402">
        <f t="shared" si="636"/>
        <v>3823860756.7249999</v>
      </c>
      <c r="C20402">
        <f t="shared" si="637"/>
        <v>25.91100025177002</v>
      </c>
      <c r="D20402" s="1">
        <v>21.28049</v>
      </c>
      <c r="E20402" s="1">
        <v>-0.96973860000000001</v>
      </c>
    </row>
    <row r="20403" spans="1:5" x14ac:dyDescent="0.45">
      <c r="A20403" s="2">
        <v>44257.647647291669</v>
      </c>
      <c r="B20403">
        <f t="shared" si="636"/>
        <v>3823860756.7260003</v>
      </c>
      <c r="C20403">
        <f t="shared" si="637"/>
        <v>25.91200065612793</v>
      </c>
      <c r="D20403" s="1">
        <v>21.509810000000002</v>
      </c>
      <c r="E20403" s="1">
        <v>-0.96336880000000003</v>
      </c>
    </row>
    <row r="20404" spans="1:5" x14ac:dyDescent="0.45">
      <c r="A20404" s="2">
        <v>44257.647647303238</v>
      </c>
      <c r="B20404">
        <f t="shared" si="636"/>
        <v>3823860756.7269998</v>
      </c>
      <c r="C20404">
        <f t="shared" si="637"/>
        <v>25.913000106811523</v>
      </c>
      <c r="D20404" s="1">
        <v>21.739129999999999</v>
      </c>
      <c r="E20404" s="1">
        <v>-0.97610839999999999</v>
      </c>
    </row>
    <row r="20405" spans="1:5" x14ac:dyDescent="0.45">
      <c r="A20405" s="2">
        <v>44257.647647314814</v>
      </c>
      <c r="B20405">
        <f t="shared" si="636"/>
        <v>3823860756.7280002</v>
      </c>
      <c r="C20405">
        <f t="shared" si="637"/>
        <v>25.914000511169434</v>
      </c>
      <c r="D20405" s="1">
        <v>21.509810000000002</v>
      </c>
      <c r="E20405" s="1">
        <v>-0.95699900000000004</v>
      </c>
    </row>
    <row r="20406" spans="1:5" x14ac:dyDescent="0.45">
      <c r="A20406" s="2">
        <v>44257.64764732639</v>
      </c>
      <c r="B20406">
        <f t="shared" si="636"/>
        <v>3823860756.7290001</v>
      </c>
      <c r="C20406">
        <f t="shared" si="637"/>
        <v>25.915000438690186</v>
      </c>
      <c r="D20406" s="1">
        <v>21.892009999999999</v>
      </c>
      <c r="E20406" s="1">
        <v>-0.95699900000000004</v>
      </c>
    </row>
    <row r="20407" spans="1:5" x14ac:dyDescent="0.45">
      <c r="A20407" s="2">
        <v>44257.647647337966</v>
      </c>
      <c r="B20407">
        <f t="shared" si="636"/>
        <v>3823860756.7300005</v>
      </c>
      <c r="C20407">
        <f t="shared" si="637"/>
        <v>25.916000843048096</v>
      </c>
      <c r="D20407" s="1">
        <v>21.815570000000001</v>
      </c>
      <c r="E20407" s="1">
        <v>-0.97610839999999999</v>
      </c>
    </row>
    <row r="20408" spans="1:5" x14ac:dyDescent="0.45">
      <c r="A20408" s="2">
        <v>44257.647647349535</v>
      </c>
      <c r="B20408">
        <f t="shared" si="636"/>
        <v>3823860756.7309999</v>
      </c>
      <c r="C20408">
        <f t="shared" si="637"/>
        <v>25.917000293731689</v>
      </c>
      <c r="D20408" s="1">
        <v>21.815570000000001</v>
      </c>
      <c r="E20408" s="1">
        <v>-0.96973860000000001</v>
      </c>
    </row>
    <row r="20409" spans="1:5" x14ac:dyDescent="0.45">
      <c r="A20409" s="2">
        <v>44257.647647361111</v>
      </c>
      <c r="B20409">
        <f t="shared" si="636"/>
        <v>3823860756.7319999</v>
      </c>
      <c r="C20409">
        <f t="shared" si="637"/>
        <v>25.918000221252441</v>
      </c>
      <c r="D20409" s="1">
        <v>22.42708</v>
      </c>
      <c r="E20409" s="1">
        <v>-0.97610839999999999</v>
      </c>
    </row>
    <row r="20410" spans="1:5" x14ac:dyDescent="0.45">
      <c r="A20410" s="2">
        <v>44257.647647372687</v>
      </c>
      <c r="B20410">
        <f t="shared" si="636"/>
        <v>3823860756.7330003</v>
      </c>
      <c r="C20410">
        <f t="shared" si="637"/>
        <v>25.919000625610352</v>
      </c>
      <c r="D20410" s="1">
        <v>21.43337</v>
      </c>
      <c r="E20410" s="1">
        <v>-0.96973860000000001</v>
      </c>
    </row>
    <row r="20411" spans="1:5" x14ac:dyDescent="0.45">
      <c r="A20411" s="2">
        <v>44257.647647384256</v>
      </c>
      <c r="B20411">
        <f t="shared" si="636"/>
        <v>3823860756.7339997</v>
      </c>
      <c r="C20411">
        <f t="shared" si="637"/>
        <v>25.920000076293945</v>
      </c>
      <c r="D20411" s="1">
        <v>21.204049999999999</v>
      </c>
      <c r="E20411" s="1">
        <v>-0.95699900000000004</v>
      </c>
    </row>
    <row r="20412" spans="1:5" x14ac:dyDescent="0.45">
      <c r="A20412" s="2">
        <v>44257.647647395832</v>
      </c>
      <c r="B20412">
        <f t="shared" si="636"/>
        <v>3823860756.7349997</v>
      </c>
      <c r="C20412">
        <f t="shared" si="637"/>
        <v>25.921000003814697</v>
      </c>
      <c r="D20412" s="1">
        <v>21.127610000000001</v>
      </c>
      <c r="E20412" s="1">
        <v>-0.98884799999999995</v>
      </c>
    </row>
    <row r="20413" spans="1:5" x14ac:dyDescent="0.45">
      <c r="A20413" s="2">
        <v>44257.647647407408</v>
      </c>
      <c r="B20413">
        <f t="shared" si="636"/>
        <v>3823860756.7360001</v>
      </c>
      <c r="C20413">
        <f t="shared" si="637"/>
        <v>25.922000408172607</v>
      </c>
      <c r="D20413" s="1">
        <v>20.74541</v>
      </c>
      <c r="E20413" s="1">
        <v>-0.97610839999999999</v>
      </c>
    </row>
    <row r="20414" spans="1:5" x14ac:dyDescent="0.45">
      <c r="A20414" s="2">
        <v>44257.647647418984</v>
      </c>
      <c r="B20414">
        <f t="shared" si="636"/>
        <v>3823860756.737</v>
      </c>
      <c r="C20414">
        <f t="shared" si="637"/>
        <v>25.923000335693359</v>
      </c>
      <c r="D20414" s="1">
        <v>20.821850000000001</v>
      </c>
      <c r="E20414" s="1">
        <v>-0.98884799999999995</v>
      </c>
    </row>
    <row r="20415" spans="1:5" x14ac:dyDescent="0.45">
      <c r="A20415" s="2">
        <v>44257.647647430553</v>
      </c>
      <c r="B20415">
        <f t="shared" si="636"/>
        <v>3823860756.7379999</v>
      </c>
      <c r="C20415">
        <f t="shared" si="637"/>
        <v>25.924000263214111</v>
      </c>
      <c r="D20415" s="1">
        <v>20.974730000000001</v>
      </c>
      <c r="E20415" s="1">
        <v>-0.98247819999999997</v>
      </c>
    </row>
    <row r="20416" spans="1:5" x14ac:dyDescent="0.45">
      <c r="A20416" s="2">
        <v>44257.647647442129</v>
      </c>
      <c r="B20416">
        <f t="shared" si="636"/>
        <v>3823860756.7389998</v>
      </c>
      <c r="C20416">
        <f t="shared" si="637"/>
        <v>25.925000190734863</v>
      </c>
      <c r="D20416" s="1">
        <v>21.204049999999999</v>
      </c>
      <c r="E20416" s="1">
        <v>-0.98247819999999997</v>
      </c>
    </row>
    <row r="20417" spans="1:5" x14ac:dyDescent="0.45">
      <c r="A20417" s="2">
        <v>44257.647647453705</v>
      </c>
      <c r="B20417">
        <f t="shared" si="636"/>
        <v>3823860756.7400002</v>
      </c>
      <c r="C20417">
        <f t="shared" si="637"/>
        <v>25.926000595092773</v>
      </c>
      <c r="D20417" s="1">
        <v>20.668970000000002</v>
      </c>
      <c r="E20417" s="1">
        <v>-0.99521789999999999</v>
      </c>
    </row>
    <row r="20418" spans="1:5" x14ac:dyDescent="0.45">
      <c r="A20418" s="2">
        <v>44257.647647465281</v>
      </c>
      <c r="B20418">
        <f t="shared" ref="B20418:B20481" si="638">A20418*86400</f>
        <v>3823860756.7410002</v>
      </c>
      <c r="C20418">
        <f t="shared" ref="C20418:C20481" si="639">B20418-$B$1</f>
        <v>25.927000522613525</v>
      </c>
      <c r="D20418" s="1">
        <v>21.509810000000002</v>
      </c>
      <c r="E20418" s="1">
        <v>-0.99521789999999999</v>
      </c>
    </row>
    <row r="20419" spans="1:5" x14ac:dyDescent="0.45">
      <c r="A20419" s="2">
        <v>44257.64764747685</v>
      </c>
      <c r="B20419">
        <f t="shared" si="638"/>
        <v>3823860756.7419996</v>
      </c>
      <c r="C20419">
        <f t="shared" si="639"/>
        <v>25.927999973297119</v>
      </c>
      <c r="D20419" s="1">
        <v>21.815570000000001</v>
      </c>
      <c r="E20419" s="1">
        <v>-0.98884799999999995</v>
      </c>
    </row>
    <row r="20420" spans="1:5" x14ac:dyDescent="0.45">
      <c r="A20420" s="2">
        <v>44257.647647488426</v>
      </c>
      <c r="B20420">
        <f t="shared" si="638"/>
        <v>3823860756.743</v>
      </c>
      <c r="C20420">
        <f t="shared" si="639"/>
        <v>25.929000377655029</v>
      </c>
      <c r="D20420" s="1">
        <v>21.58625</v>
      </c>
      <c r="E20420" s="1">
        <v>-0.99521789999999999</v>
      </c>
    </row>
    <row r="20421" spans="1:5" x14ac:dyDescent="0.45">
      <c r="A20421" s="2">
        <v>44257.647647500002</v>
      </c>
      <c r="B20421">
        <f t="shared" si="638"/>
        <v>3823860756.744</v>
      </c>
      <c r="C20421">
        <f t="shared" si="639"/>
        <v>25.930000305175781</v>
      </c>
      <c r="D20421" s="1">
        <v>22.197769999999998</v>
      </c>
      <c r="E20421" s="1">
        <v>-0.98247819999999997</v>
      </c>
    </row>
    <row r="20422" spans="1:5" x14ac:dyDescent="0.45">
      <c r="A20422" s="2">
        <v>44257.647647511571</v>
      </c>
      <c r="B20422">
        <f t="shared" si="638"/>
        <v>3823860756.7449999</v>
      </c>
      <c r="C20422">
        <f t="shared" si="639"/>
        <v>25.931000232696533</v>
      </c>
      <c r="D20422" s="1">
        <v>22.503520000000002</v>
      </c>
      <c r="E20422" s="1">
        <v>-0.98247819999999997</v>
      </c>
    </row>
    <row r="20423" spans="1:5" x14ac:dyDescent="0.45">
      <c r="A20423" s="2">
        <v>44257.647647523147</v>
      </c>
      <c r="B20423">
        <f t="shared" si="638"/>
        <v>3823860756.7459998</v>
      </c>
      <c r="C20423">
        <f t="shared" si="639"/>
        <v>25.932000160217285</v>
      </c>
      <c r="D20423" s="1">
        <v>22.42708</v>
      </c>
      <c r="E20423" s="1">
        <v>-0.96973860000000001</v>
      </c>
    </row>
    <row r="20424" spans="1:5" x14ac:dyDescent="0.45">
      <c r="A20424" s="2">
        <v>44257.647647534723</v>
      </c>
      <c r="B20424">
        <f t="shared" si="638"/>
        <v>3823860756.7470002</v>
      </c>
      <c r="C20424">
        <f t="shared" si="639"/>
        <v>25.933000564575195</v>
      </c>
      <c r="D20424" s="1">
        <v>22.42708</v>
      </c>
      <c r="E20424" s="1">
        <v>-0.96973860000000001</v>
      </c>
    </row>
    <row r="20425" spans="1:5" x14ac:dyDescent="0.45">
      <c r="A20425" s="2">
        <v>44257.647647546299</v>
      </c>
      <c r="B20425">
        <f t="shared" si="638"/>
        <v>3823860756.7480001</v>
      </c>
      <c r="C20425">
        <f t="shared" si="639"/>
        <v>25.934000492095947</v>
      </c>
      <c r="D20425" s="1">
        <v>22.503520000000002</v>
      </c>
      <c r="E20425" s="1">
        <v>-0.96973860000000001</v>
      </c>
    </row>
    <row r="20426" spans="1:5" x14ac:dyDescent="0.45">
      <c r="A20426" s="2">
        <v>44257.647647557867</v>
      </c>
      <c r="B20426">
        <f t="shared" si="638"/>
        <v>3823860756.7489996</v>
      </c>
      <c r="C20426">
        <f t="shared" si="639"/>
        <v>25.934999942779541</v>
      </c>
      <c r="D20426" s="1">
        <v>22.350639999999999</v>
      </c>
      <c r="E20426" s="1">
        <v>-0.98884799999999995</v>
      </c>
    </row>
    <row r="20427" spans="1:5" x14ac:dyDescent="0.45">
      <c r="A20427" s="2">
        <v>44257.647647569444</v>
      </c>
      <c r="B20427">
        <f t="shared" si="638"/>
        <v>3823860756.75</v>
      </c>
      <c r="C20427">
        <f t="shared" si="639"/>
        <v>25.936000347137451</v>
      </c>
      <c r="D20427" s="1">
        <v>22.12133</v>
      </c>
      <c r="E20427" s="1">
        <v>-0.96973860000000001</v>
      </c>
    </row>
    <row r="20428" spans="1:5" x14ac:dyDescent="0.45">
      <c r="A20428" s="2">
        <v>44257.64764758102</v>
      </c>
      <c r="B20428">
        <f t="shared" si="638"/>
        <v>3823860756.7509999</v>
      </c>
      <c r="C20428">
        <f t="shared" si="639"/>
        <v>25.937000274658203</v>
      </c>
      <c r="D20428" s="1">
        <v>22.2742</v>
      </c>
      <c r="E20428" s="1">
        <v>-0.98884799999999995</v>
      </c>
    </row>
    <row r="20429" spans="1:5" x14ac:dyDescent="0.45">
      <c r="A20429" s="2">
        <v>44257.647647592596</v>
      </c>
      <c r="B20429">
        <f t="shared" si="638"/>
        <v>3823860756.7520003</v>
      </c>
      <c r="C20429">
        <f t="shared" si="639"/>
        <v>25.938000679016113</v>
      </c>
      <c r="D20429" s="1">
        <v>21.58625</v>
      </c>
      <c r="E20429" s="1">
        <v>-0.97610839999999999</v>
      </c>
    </row>
    <row r="20430" spans="1:5" x14ac:dyDescent="0.45">
      <c r="A20430" s="2">
        <v>44257.647647604164</v>
      </c>
      <c r="B20430">
        <f t="shared" si="638"/>
        <v>3823860756.7529998</v>
      </c>
      <c r="C20430">
        <f t="shared" si="639"/>
        <v>25.939000129699707</v>
      </c>
      <c r="D20430" s="1">
        <v>21.662690000000001</v>
      </c>
      <c r="E20430" s="1">
        <v>-0.98247819999999997</v>
      </c>
    </row>
    <row r="20431" spans="1:5" x14ac:dyDescent="0.45">
      <c r="A20431" s="2">
        <v>44257.64764761574</v>
      </c>
      <c r="B20431">
        <f t="shared" si="638"/>
        <v>3823860756.7540002</v>
      </c>
      <c r="C20431">
        <f t="shared" si="639"/>
        <v>25.940000534057617</v>
      </c>
      <c r="D20431" s="1">
        <v>21.662690000000001</v>
      </c>
      <c r="E20431" s="1">
        <v>-0.98247819999999997</v>
      </c>
    </row>
    <row r="20432" spans="1:5" x14ac:dyDescent="0.45">
      <c r="A20432" s="2">
        <v>44257.647647627316</v>
      </c>
      <c r="B20432">
        <f t="shared" si="638"/>
        <v>3823860756.7550001</v>
      </c>
      <c r="C20432">
        <f t="shared" si="639"/>
        <v>25.941000461578369</v>
      </c>
      <c r="D20432" s="1">
        <v>21.815570000000001</v>
      </c>
      <c r="E20432" s="1">
        <v>-0.98247819999999997</v>
      </c>
    </row>
    <row r="20433" spans="1:5" x14ac:dyDescent="0.45">
      <c r="A20433" s="2">
        <v>44257.647647638893</v>
      </c>
      <c r="B20433">
        <f t="shared" si="638"/>
        <v>3823860756.7560005</v>
      </c>
      <c r="C20433">
        <f t="shared" si="639"/>
        <v>25.942000865936279</v>
      </c>
      <c r="D20433" s="1">
        <v>22.12133</v>
      </c>
      <c r="E20433" s="1">
        <v>-0.98247819999999997</v>
      </c>
    </row>
    <row r="20434" spans="1:5" x14ac:dyDescent="0.45">
      <c r="A20434" s="2">
        <v>44257.647647650461</v>
      </c>
      <c r="B20434">
        <f t="shared" si="638"/>
        <v>3823860756.757</v>
      </c>
      <c r="C20434">
        <f t="shared" si="639"/>
        <v>25.943000316619873</v>
      </c>
      <c r="D20434" s="1">
        <v>22.12133</v>
      </c>
      <c r="E20434" s="1">
        <v>-0.99521789999999999</v>
      </c>
    </row>
    <row r="20435" spans="1:5" x14ac:dyDescent="0.45">
      <c r="A20435" s="2">
        <v>44257.647647662037</v>
      </c>
      <c r="B20435">
        <f t="shared" si="638"/>
        <v>3823860756.7579999</v>
      </c>
      <c r="C20435">
        <f t="shared" si="639"/>
        <v>25.944000244140625</v>
      </c>
      <c r="D20435" s="1">
        <v>22.197769999999998</v>
      </c>
      <c r="E20435" s="1">
        <v>-0.98247819999999997</v>
      </c>
    </row>
    <row r="20436" spans="1:5" x14ac:dyDescent="0.45">
      <c r="A20436" s="2">
        <v>44257.647647673613</v>
      </c>
      <c r="B20436">
        <f t="shared" si="638"/>
        <v>3823860756.7590003</v>
      </c>
      <c r="C20436">
        <f t="shared" si="639"/>
        <v>25.945000648498535</v>
      </c>
      <c r="D20436" s="1">
        <v>22.656400000000001</v>
      </c>
      <c r="E20436" s="1">
        <v>-0.98884799999999995</v>
      </c>
    </row>
    <row r="20437" spans="1:5" x14ac:dyDescent="0.45">
      <c r="A20437" s="2">
        <v>44257.647647685182</v>
      </c>
      <c r="B20437">
        <f t="shared" si="638"/>
        <v>3823860756.7599998</v>
      </c>
      <c r="C20437">
        <f t="shared" si="639"/>
        <v>25.946000099182129</v>
      </c>
      <c r="D20437" s="1">
        <v>23.191479999999999</v>
      </c>
      <c r="E20437" s="1">
        <v>-0.98884799999999995</v>
      </c>
    </row>
    <row r="20438" spans="1:5" x14ac:dyDescent="0.45">
      <c r="A20438" s="2">
        <v>44257.647647696758</v>
      </c>
      <c r="B20438">
        <f t="shared" si="638"/>
        <v>3823860756.7609997</v>
      </c>
      <c r="C20438">
        <f t="shared" si="639"/>
        <v>25.947000026702881</v>
      </c>
      <c r="D20438" s="1">
        <v>23.11504</v>
      </c>
      <c r="E20438" s="1">
        <v>-0.98884799999999995</v>
      </c>
    </row>
    <row r="20439" spans="1:5" x14ac:dyDescent="0.45">
      <c r="A20439" s="2">
        <v>44257.647647708334</v>
      </c>
      <c r="B20439">
        <f t="shared" si="638"/>
        <v>3823860756.7620001</v>
      </c>
      <c r="C20439">
        <f t="shared" si="639"/>
        <v>25.948000431060791</v>
      </c>
      <c r="D20439" s="1">
        <v>23.26792</v>
      </c>
      <c r="E20439" s="1">
        <v>-0.96973860000000001</v>
      </c>
    </row>
    <row r="20440" spans="1:5" x14ac:dyDescent="0.45">
      <c r="A20440" s="2">
        <v>44257.64764771991</v>
      </c>
      <c r="B20440">
        <f t="shared" si="638"/>
        <v>3823860756.7630005</v>
      </c>
      <c r="C20440">
        <f t="shared" si="639"/>
        <v>25.949000835418701</v>
      </c>
      <c r="D20440" s="1">
        <v>23.4208</v>
      </c>
      <c r="E20440" s="1">
        <v>-0.96973860000000001</v>
      </c>
    </row>
    <row r="20441" spans="1:5" x14ac:dyDescent="0.45">
      <c r="A20441" s="2">
        <v>44257.647647731479</v>
      </c>
      <c r="B20441">
        <f t="shared" si="638"/>
        <v>3823860756.7639999</v>
      </c>
      <c r="C20441">
        <f t="shared" si="639"/>
        <v>25.950000286102295</v>
      </c>
      <c r="D20441" s="1">
        <v>23.497240000000001</v>
      </c>
      <c r="E20441" s="1">
        <v>-0.98247819999999997</v>
      </c>
    </row>
    <row r="20442" spans="1:5" x14ac:dyDescent="0.45">
      <c r="A20442" s="2">
        <v>44257.647647743055</v>
      </c>
      <c r="B20442">
        <f t="shared" si="638"/>
        <v>3823860756.7649999</v>
      </c>
      <c r="C20442">
        <f t="shared" si="639"/>
        <v>25.951000213623047</v>
      </c>
      <c r="D20442" s="1">
        <v>23.803000000000001</v>
      </c>
      <c r="E20442" s="1">
        <v>-0.98247819999999997</v>
      </c>
    </row>
    <row r="20443" spans="1:5" x14ac:dyDescent="0.45">
      <c r="A20443" s="2">
        <v>44257.647647754631</v>
      </c>
      <c r="B20443">
        <f t="shared" si="638"/>
        <v>3823860756.7660003</v>
      </c>
      <c r="C20443">
        <f t="shared" si="639"/>
        <v>25.952000617980957</v>
      </c>
      <c r="D20443" s="1">
        <v>23.57368</v>
      </c>
      <c r="E20443" s="1">
        <v>-0.98884799999999995</v>
      </c>
    </row>
    <row r="20444" spans="1:5" x14ac:dyDescent="0.45">
      <c r="A20444" s="2">
        <v>44257.647647766207</v>
      </c>
      <c r="B20444">
        <f t="shared" si="638"/>
        <v>3823860756.7670002</v>
      </c>
      <c r="C20444">
        <f t="shared" si="639"/>
        <v>25.953000545501709</v>
      </c>
      <c r="D20444" s="1">
        <v>23.26792</v>
      </c>
      <c r="E20444" s="1">
        <v>-0.98884799999999995</v>
      </c>
    </row>
    <row r="20445" spans="1:5" x14ac:dyDescent="0.45">
      <c r="A20445" s="2">
        <v>44257.647647777776</v>
      </c>
      <c r="B20445">
        <f t="shared" si="638"/>
        <v>3823860756.7679996</v>
      </c>
      <c r="C20445">
        <f t="shared" si="639"/>
        <v>25.953999996185303</v>
      </c>
      <c r="D20445" s="1">
        <v>23.26792</v>
      </c>
      <c r="E20445" s="1">
        <v>-0.98247819999999997</v>
      </c>
    </row>
    <row r="20446" spans="1:5" x14ac:dyDescent="0.45">
      <c r="A20446" s="2">
        <v>44257.647647789352</v>
      </c>
      <c r="B20446">
        <f t="shared" si="638"/>
        <v>3823860756.7690001</v>
      </c>
      <c r="C20446">
        <f t="shared" si="639"/>
        <v>25.955000400543213</v>
      </c>
      <c r="D20446" s="1">
        <v>22.809280000000001</v>
      </c>
      <c r="E20446" s="1">
        <v>-0.98884799999999995</v>
      </c>
    </row>
    <row r="20447" spans="1:5" x14ac:dyDescent="0.45">
      <c r="A20447" s="2">
        <v>44257.647647800928</v>
      </c>
      <c r="B20447">
        <f t="shared" si="638"/>
        <v>3823860756.77</v>
      </c>
      <c r="C20447">
        <f t="shared" si="639"/>
        <v>25.956000328063965</v>
      </c>
      <c r="D20447" s="1">
        <v>22.732839999999999</v>
      </c>
      <c r="E20447" s="1">
        <v>-1.0015879999999999</v>
      </c>
    </row>
    <row r="20448" spans="1:5" x14ac:dyDescent="0.45">
      <c r="A20448" s="2">
        <v>44257.647647812497</v>
      </c>
      <c r="B20448">
        <f t="shared" si="638"/>
        <v>3823860756.7709999</v>
      </c>
      <c r="C20448">
        <f t="shared" si="639"/>
        <v>25.957000255584717</v>
      </c>
      <c r="D20448" s="1">
        <v>23.191479999999999</v>
      </c>
      <c r="E20448" s="1">
        <v>-0.99521789999999999</v>
      </c>
    </row>
    <row r="20449" spans="1:5" x14ac:dyDescent="0.45">
      <c r="A20449" s="2">
        <v>44257.647647824073</v>
      </c>
      <c r="B20449">
        <f t="shared" si="638"/>
        <v>3823860756.7719998</v>
      </c>
      <c r="C20449">
        <f t="shared" si="639"/>
        <v>25.958000183105469</v>
      </c>
      <c r="D20449" s="1">
        <v>23.4208</v>
      </c>
      <c r="E20449" s="1">
        <v>-0.99521789999999999</v>
      </c>
    </row>
    <row r="20450" spans="1:5" x14ac:dyDescent="0.45">
      <c r="A20450" s="2">
        <v>44257.647647835649</v>
      </c>
      <c r="B20450">
        <f t="shared" si="638"/>
        <v>3823860756.7730002</v>
      </c>
      <c r="C20450">
        <f t="shared" si="639"/>
        <v>25.959000587463379</v>
      </c>
      <c r="D20450" s="1">
        <v>23.344360000000002</v>
      </c>
      <c r="E20450" s="1">
        <v>-0.99521789999999999</v>
      </c>
    </row>
    <row r="20451" spans="1:5" x14ac:dyDescent="0.45">
      <c r="A20451" s="2">
        <v>44257.647647847225</v>
      </c>
      <c r="B20451">
        <f t="shared" si="638"/>
        <v>3823860756.7740002</v>
      </c>
      <c r="C20451">
        <f t="shared" si="639"/>
        <v>25.960000514984131</v>
      </c>
      <c r="D20451" s="1">
        <v>23.191479999999999</v>
      </c>
      <c r="E20451" s="1">
        <v>-0.96336880000000003</v>
      </c>
    </row>
    <row r="20452" spans="1:5" x14ac:dyDescent="0.45">
      <c r="A20452" s="2">
        <v>44257.647647858794</v>
      </c>
      <c r="B20452">
        <f t="shared" si="638"/>
        <v>3823860756.7749996</v>
      </c>
      <c r="C20452">
        <f t="shared" si="639"/>
        <v>25.960999965667725</v>
      </c>
      <c r="D20452" s="1">
        <v>24.032309999999999</v>
      </c>
      <c r="E20452" s="1">
        <v>-0.97610839999999999</v>
      </c>
    </row>
    <row r="20453" spans="1:5" x14ac:dyDescent="0.45">
      <c r="A20453" s="2">
        <v>44257.64764787037</v>
      </c>
      <c r="B20453">
        <f t="shared" si="638"/>
        <v>3823860756.776</v>
      </c>
      <c r="C20453">
        <f t="shared" si="639"/>
        <v>25.962000370025635</v>
      </c>
      <c r="D20453" s="1">
        <v>24.185189999999999</v>
      </c>
      <c r="E20453" s="1">
        <v>-0.97610839999999999</v>
      </c>
    </row>
    <row r="20454" spans="1:5" x14ac:dyDescent="0.45">
      <c r="A20454" s="2">
        <v>44257.647647881946</v>
      </c>
      <c r="B20454">
        <f t="shared" si="638"/>
        <v>3823860756.777</v>
      </c>
      <c r="C20454">
        <f t="shared" si="639"/>
        <v>25.963000297546387</v>
      </c>
      <c r="D20454" s="1">
        <v>24.796710000000001</v>
      </c>
      <c r="E20454" s="1">
        <v>-0.98247819999999997</v>
      </c>
    </row>
    <row r="20455" spans="1:5" x14ac:dyDescent="0.45">
      <c r="A20455" s="2">
        <v>44257.647647893522</v>
      </c>
      <c r="B20455">
        <f t="shared" si="638"/>
        <v>3823860756.7780004</v>
      </c>
      <c r="C20455">
        <f t="shared" si="639"/>
        <v>25.964000701904297</v>
      </c>
      <c r="D20455" s="1">
        <v>24.873149999999999</v>
      </c>
      <c r="E20455" s="1">
        <v>-0.96973860000000001</v>
      </c>
    </row>
    <row r="20456" spans="1:5" x14ac:dyDescent="0.45">
      <c r="A20456" s="2">
        <v>44257.647647905091</v>
      </c>
      <c r="B20456">
        <f t="shared" si="638"/>
        <v>3823860756.7789998</v>
      </c>
      <c r="C20456">
        <f t="shared" si="639"/>
        <v>25.965000152587891</v>
      </c>
      <c r="D20456" s="1">
        <v>24.949590000000001</v>
      </c>
      <c r="E20456" s="1">
        <v>-0.96336880000000003</v>
      </c>
    </row>
    <row r="20457" spans="1:5" x14ac:dyDescent="0.45">
      <c r="A20457" s="2">
        <v>44257.647647916667</v>
      </c>
      <c r="B20457">
        <f t="shared" si="638"/>
        <v>3823860756.7800002</v>
      </c>
      <c r="C20457">
        <f t="shared" si="639"/>
        <v>25.966000556945801</v>
      </c>
      <c r="D20457" s="1">
        <v>24.949590000000001</v>
      </c>
      <c r="E20457" s="1">
        <v>-0.98247819999999997</v>
      </c>
    </row>
    <row r="20458" spans="1:5" x14ac:dyDescent="0.45">
      <c r="A20458" s="2">
        <v>44257.647647928243</v>
      </c>
      <c r="B20458">
        <f t="shared" si="638"/>
        <v>3823860756.7810001</v>
      </c>
      <c r="C20458">
        <f t="shared" si="639"/>
        <v>25.967000484466553</v>
      </c>
      <c r="D20458" s="1">
        <v>25.10247</v>
      </c>
      <c r="E20458" s="1">
        <v>-0.97610839999999999</v>
      </c>
    </row>
    <row r="20459" spans="1:5" x14ac:dyDescent="0.45">
      <c r="A20459" s="2">
        <v>44257.647647939812</v>
      </c>
      <c r="B20459">
        <f t="shared" si="638"/>
        <v>3823860756.7819996</v>
      </c>
      <c r="C20459">
        <f t="shared" si="639"/>
        <v>25.967999935150146</v>
      </c>
      <c r="D20459" s="1">
        <v>25.561109999999999</v>
      </c>
      <c r="E20459" s="1">
        <v>-0.99521789999999999</v>
      </c>
    </row>
    <row r="20460" spans="1:5" x14ac:dyDescent="0.45">
      <c r="A20460" s="2">
        <v>44257.647647951388</v>
      </c>
      <c r="B20460">
        <f t="shared" si="638"/>
        <v>3823860756.783</v>
      </c>
      <c r="C20460">
        <f t="shared" si="639"/>
        <v>25.969000339508057</v>
      </c>
      <c r="D20460" s="1">
        <v>25.026029999999999</v>
      </c>
      <c r="E20460" s="1">
        <v>-0.99521789999999999</v>
      </c>
    </row>
    <row r="20461" spans="1:5" x14ac:dyDescent="0.45">
      <c r="A20461" s="2">
        <v>44257.647647962964</v>
      </c>
      <c r="B20461">
        <f t="shared" si="638"/>
        <v>3823860756.7839999</v>
      </c>
      <c r="C20461">
        <f t="shared" si="639"/>
        <v>25.970000267028809</v>
      </c>
      <c r="D20461" s="1">
        <v>25.026029999999999</v>
      </c>
      <c r="E20461" s="1">
        <v>-0.97610839999999999</v>
      </c>
    </row>
    <row r="20462" spans="1:5" x14ac:dyDescent="0.45">
      <c r="A20462" s="2">
        <v>44257.64764797454</v>
      </c>
      <c r="B20462">
        <f t="shared" si="638"/>
        <v>3823860756.7850003</v>
      </c>
      <c r="C20462">
        <f t="shared" si="639"/>
        <v>25.971000671386719</v>
      </c>
      <c r="D20462" s="1">
        <v>25.331790000000002</v>
      </c>
      <c r="E20462" s="1">
        <v>-0.99521789999999999</v>
      </c>
    </row>
    <row r="20463" spans="1:5" x14ac:dyDescent="0.45">
      <c r="A20463" s="2">
        <v>44257.647647986108</v>
      </c>
      <c r="B20463">
        <f t="shared" si="638"/>
        <v>3823860756.7859998</v>
      </c>
      <c r="C20463">
        <f t="shared" si="639"/>
        <v>25.972000122070313</v>
      </c>
      <c r="D20463" s="1">
        <v>24.720269999999999</v>
      </c>
      <c r="E20463" s="1">
        <v>-0.97610839999999999</v>
      </c>
    </row>
    <row r="20464" spans="1:5" x14ac:dyDescent="0.45">
      <c r="A20464" s="2">
        <v>44257.647647997685</v>
      </c>
      <c r="B20464">
        <f t="shared" si="638"/>
        <v>3823860756.7870002</v>
      </c>
      <c r="C20464">
        <f t="shared" si="639"/>
        <v>25.973000526428223</v>
      </c>
      <c r="D20464" s="1">
        <v>25.25535</v>
      </c>
      <c r="E20464" s="1">
        <v>-0.96973860000000001</v>
      </c>
    </row>
    <row r="20465" spans="1:5" x14ac:dyDescent="0.45">
      <c r="A20465" s="2">
        <v>44257.647648009261</v>
      </c>
      <c r="B20465">
        <f t="shared" si="638"/>
        <v>3823860756.7880001</v>
      </c>
      <c r="C20465">
        <f t="shared" si="639"/>
        <v>25.974000453948975</v>
      </c>
      <c r="D20465" s="1">
        <v>25.10247</v>
      </c>
      <c r="E20465" s="1">
        <v>-0.98247819999999997</v>
      </c>
    </row>
    <row r="20466" spans="1:5" x14ac:dyDescent="0.45">
      <c r="A20466" s="2">
        <v>44257.647648020837</v>
      </c>
      <c r="B20466">
        <f t="shared" si="638"/>
        <v>3823860756.7890005</v>
      </c>
      <c r="C20466">
        <f t="shared" si="639"/>
        <v>25.975000858306885</v>
      </c>
      <c r="D20466" s="1">
        <v>25.637550000000001</v>
      </c>
      <c r="E20466" s="1">
        <v>-0.97610839999999999</v>
      </c>
    </row>
    <row r="20467" spans="1:5" x14ac:dyDescent="0.45">
      <c r="A20467" s="2">
        <v>44257.647648032405</v>
      </c>
      <c r="B20467">
        <f t="shared" si="638"/>
        <v>3823860756.79</v>
      </c>
      <c r="C20467">
        <f t="shared" si="639"/>
        <v>25.976000308990479</v>
      </c>
      <c r="D20467" s="1">
        <v>25.178909999999998</v>
      </c>
      <c r="E20467" s="1">
        <v>-0.96973860000000001</v>
      </c>
    </row>
    <row r="20468" spans="1:5" x14ac:dyDescent="0.45">
      <c r="A20468" s="2">
        <v>44257.647648043981</v>
      </c>
      <c r="B20468">
        <f t="shared" si="638"/>
        <v>3823860756.7909999</v>
      </c>
      <c r="C20468">
        <f t="shared" si="639"/>
        <v>25.97700023651123</v>
      </c>
      <c r="D20468" s="1">
        <v>26.019739999999999</v>
      </c>
      <c r="E20468" s="1">
        <v>-0.95699900000000004</v>
      </c>
    </row>
    <row r="20469" spans="1:5" x14ac:dyDescent="0.45">
      <c r="A20469" s="2">
        <v>44257.647648055558</v>
      </c>
      <c r="B20469">
        <f t="shared" si="638"/>
        <v>3823860756.7920003</v>
      </c>
      <c r="C20469">
        <f t="shared" si="639"/>
        <v>25.978000640869141</v>
      </c>
      <c r="D20469" s="1">
        <v>26.478380000000001</v>
      </c>
      <c r="E20469" s="1">
        <v>-0.95699900000000004</v>
      </c>
    </row>
    <row r="20470" spans="1:5" x14ac:dyDescent="0.45">
      <c r="A20470" s="2">
        <v>44257.647648067126</v>
      </c>
      <c r="B20470">
        <f t="shared" si="638"/>
        <v>3823860756.7929997</v>
      </c>
      <c r="C20470">
        <f t="shared" si="639"/>
        <v>25.979000091552734</v>
      </c>
      <c r="D20470" s="1">
        <v>26.325500000000002</v>
      </c>
      <c r="E20470" s="1">
        <v>-0.95699900000000004</v>
      </c>
    </row>
    <row r="20471" spans="1:5" x14ac:dyDescent="0.45">
      <c r="A20471" s="2">
        <v>44257.647648078702</v>
      </c>
      <c r="B20471">
        <f t="shared" si="638"/>
        <v>3823860756.7939997</v>
      </c>
      <c r="C20471">
        <f t="shared" si="639"/>
        <v>25.980000019073486</v>
      </c>
      <c r="D20471" s="1">
        <v>26.93702</v>
      </c>
      <c r="E20471" s="1">
        <v>-0.95699900000000004</v>
      </c>
    </row>
    <row r="20472" spans="1:5" x14ac:dyDescent="0.45">
      <c r="A20472" s="2">
        <v>44257.647648090278</v>
      </c>
      <c r="B20472">
        <f t="shared" si="638"/>
        <v>3823860756.7950001</v>
      </c>
      <c r="C20472">
        <f t="shared" si="639"/>
        <v>25.981000423431396</v>
      </c>
      <c r="D20472" s="1">
        <v>27.0899</v>
      </c>
      <c r="E20472" s="1">
        <v>-0.95699900000000004</v>
      </c>
    </row>
    <row r="20473" spans="1:5" x14ac:dyDescent="0.45">
      <c r="A20473" s="2">
        <v>44257.647648101854</v>
      </c>
      <c r="B20473">
        <f t="shared" si="638"/>
        <v>3823860756.796</v>
      </c>
      <c r="C20473">
        <f t="shared" si="639"/>
        <v>25.982000350952148</v>
      </c>
      <c r="D20473" s="1">
        <v>27.39565</v>
      </c>
      <c r="E20473" s="1">
        <v>-0.96336880000000003</v>
      </c>
    </row>
    <row r="20474" spans="1:5" x14ac:dyDescent="0.45">
      <c r="A20474" s="2">
        <v>44257.647648113423</v>
      </c>
      <c r="B20474">
        <f t="shared" si="638"/>
        <v>3823860756.7969999</v>
      </c>
      <c r="C20474">
        <f t="shared" si="639"/>
        <v>25.9830002784729</v>
      </c>
      <c r="D20474" s="1">
        <v>27.319220000000001</v>
      </c>
      <c r="E20474" s="1">
        <v>-0.95699900000000004</v>
      </c>
    </row>
    <row r="20475" spans="1:5" x14ac:dyDescent="0.45">
      <c r="A20475" s="2">
        <v>44257.647648124999</v>
      </c>
      <c r="B20475">
        <f t="shared" si="638"/>
        <v>3823860756.7979999</v>
      </c>
      <c r="C20475">
        <f t="shared" si="639"/>
        <v>25.984000205993652</v>
      </c>
      <c r="D20475" s="1">
        <v>27.472090000000001</v>
      </c>
      <c r="E20475" s="1">
        <v>-0.95062919999999995</v>
      </c>
    </row>
    <row r="20476" spans="1:5" x14ac:dyDescent="0.45">
      <c r="A20476" s="2">
        <v>44257.647648136575</v>
      </c>
      <c r="B20476">
        <f t="shared" si="638"/>
        <v>3823860756.7990003</v>
      </c>
      <c r="C20476">
        <f t="shared" si="639"/>
        <v>25.985000610351563</v>
      </c>
      <c r="D20476" s="1">
        <v>28.23649</v>
      </c>
      <c r="E20476" s="1">
        <v>-0.96336880000000003</v>
      </c>
    </row>
    <row r="20477" spans="1:5" x14ac:dyDescent="0.45">
      <c r="A20477" s="2">
        <v>44257.647648148151</v>
      </c>
      <c r="B20477">
        <f t="shared" si="638"/>
        <v>3823860756.8000002</v>
      </c>
      <c r="C20477">
        <f t="shared" si="639"/>
        <v>25.986000537872314</v>
      </c>
      <c r="D20477" s="1">
        <v>27.701409999999999</v>
      </c>
      <c r="E20477" s="1">
        <v>-0.95062919999999995</v>
      </c>
    </row>
    <row r="20478" spans="1:5" x14ac:dyDescent="0.45">
      <c r="A20478" s="2">
        <v>44257.64764815972</v>
      </c>
      <c r="B20478">
        <f t="shared" si="638"/>
        <v>3823860756.8009996</v>
      </c>
      <c r="C20478">
        <f t="shared" si="639"/>
        <v>25.986999988555908</v>
      </c>
      <c r="D20478" s="1">
        <v>27.854289999999999</v>
      </c>
      <c r="E20478" s="1">
        <v>-0.96336880000000003</v>
      </c>
    </row>
    <row r="20479" spans="1:5" x14ac:dyDescent="0.45">
      <c r="A20479" s="2">
        <v>44257.647648171296</v>
      </c>
      <c r="B20479">
        <f t="shared" si="638"/>
        <v>3823860756.802</v>
      </c>
      <c r="C20479">
        <f t="shared" si="639"/>
        <v>25.988000392913818</v>
      </c>
      <c r="D20479" s="1">
        <v>27.24278</v>
      </c>
      <c r="E20479" s="1">
        <v>-0.96336880000000003</v>
      </c>
    </row>
    <row r="20480" spans="1:5" x14ac:dyDescent="0.45">
      <c r="A20480" s="2">
        <v>44257.647648182872</v>
      </c>
      <c r="B20480">
        <f t="shared" si="638"/>
        <v>3823860756.803</v>
      </c>
      <c r="C20480">
        <f t="shared" si="639"/>
        <v>25.98900032043457</v>
      </c>
      <c r="D20480" s="1">
        <v>27.624970000000001</v>
      </c>
      <c r="E20480" s="1">
        <v>-0.97610839999999999</v>
      </c>
    </row>
    <row r="20481" spans="1:5" x14ac:dyDescent="0.45">
      <c r="A20481" s="2">
        <v>44257.647648194441</v>
      </c>
      <c r="B20481">
        <f t="shared" si="638"/>
        <v>3823860756.8039999</v>
      </c>
      <c r="C20481">
        <f t="shared" si="639"/>
        <v>25.990000247955322</v>
      </c>
      <c r="D20481" s="1">
        <v>28.007169999999999</v>
      </c>
      <c r="E20481" s="1">
        <v>-0.95699900000000004</v>
      </c>
    </row>
    <row r="20482" spans="1:5" x14ac:dyDescent="0.45">
      <c r="A20482" s="2">
        <v>44257.647648206017</v>
      </c>
      <c r="B20482">
        <f t="shared" ref="B20482:B20545" si="640">A20482*86400</f>
        <v>3823860756.8049998</v>
      </c>
      <c r="C20482">
        <f t="shared" ref="C20482:C20545" si="641">B20482-$B$1</f>
        <v>25.991000175476074</v>
      </c>
      <c r="D20482" s="1">
        <v>28.23649</v>
      </c>
      <c r="E20482" s="1">
        <v>-0.97610839999999999</v>
      </c>
    </row>
    <row r="20483" spans="1:5" x14ac:dyDescent="0.45">
      <c r="A20483" s="2">
        <v>44257.647648217593</v>
      </c>
      <c r="B20483">
        <f t="shared" si="640"/>
        <v>3823860756.8060002</v>
      </c>
      <c r="C20483">
        <f t="shared" si="641"/>
        <v>25.992000579833984</v>
      </c>
      <c r="D20483" s="1">
        <v>28.848009999999999</v>
      </c>
      <c r="E20483" s="1">
        <v>-0.97610839999999999</v>
      </c>
    </row>
    <row r="20484" spans="1:5" x14ac:dyDescent="0.45">
      <c r="A20484" s="2">
        <v>44257.647648229169</v>
      </c>
      <c r="B20484">
        <f t="shared" si="640"/>
        <v>3823860756.8070002</v>
      </c>
      <c r="C20484">
        <f t="shared" si="641"/>
        <v>25.993000507354736</v>
      </c>
      <c r="D20484" s="1">
        <v>28.695129999999999</v>
      </c>
      <c r="E20484" s="1">
        <v>-0.95699900000000004</v>
      </c>
    </row>
    <row r="20485" spans="1:5" x14ac:dyDescent="0.45">
      <c r="A20485" s="2">
        <v>44257.647648240738</v>
      </c>
      <c r="B20485">
        <f t="shared" si="640"/>
        <v>3823860756.8079996</v>
      </c>
      <c r="C20485">
        <f t="shared" si="641"/>
        <v>25.99399995803833</v>
      </c>
      <c r="D20485" s="1">
        <v>29.153759999999998</v>
      </c>
      <c r="E20485" s="1">
        <v>-0.95699900000000004</v>
      </c>
    </row>
    <row r="20486" spans="1:5" x14ac:dyDescent="0.45">
      <c r="A20486" s="2">
        <v>44257.647648252314</v>
      </c>
      <c r="B20486">
        <f t="shared" si="640"/>
        <v>3823860756.809</v>
      </c>
      <c r="C20486">
        <f t="shared" si="641"/>
        <v>25.99500036239624</v>
      </c>
      <c r="D20486" s="1">
        <v>29.841719999999999</v>
      </c>
      <c r="E20486" s="1">
        <v>-0.95699900000000004</v>
      </c>
    </row>
    <row r="20487" spans="1:5" x14ac:dyDescent="0.45">
      <c r="A20487" s="2">
        <v>44257.64764826389</v>
      </c>
      <c r="B20487">
        <f t="shared" si="640"/>
        <v>3823860756.8099999</v>
      </c>
      <c r="C20487">
        <f t="shared" si="641"/>
        <v>25.996000289916992</v>
      </c>
      <c r="D20487" s="1">
        <v>30.300360000000001</v>
      </c>
      <c r="E20487" s="1">
        <v>-0.94425939999999997</v>
      </c>
    </row>
    <row r="20488" spans="1:5" x14ac:dyDescent="0.45">
      <c r="A20488" s="2">
        <v>44257.647648275466</v>
      </c>
      <c r="B20488">
        <f t="shared" si="640"/>
        <v>3823860756.8110003</v>
      </c>
      <c r="C20488">
        <f t="shared" si="641"/>
        <v>25.997000694274902</v>
      </c>
      <c r="D20488" s="1">
        <v>30.835429999999999</v>
      </c>
      <c r="E20488" s="1">
        <v>-0.94425939999999997</v>
      </c>
    </row>
    <row r="20489" spans="1:5" x14ac:dyDescent="0.45">
      <c r="A20489" s="2">
        <v>44257.647648287035</v>
      </c>
      <c r="B20489">
        <f t="shared" si="640"/>
        <v>3823860756.8119998</v>
      </c>
      <c r="C20489">
        <f t="shared" si="641"/>
        <v>25.998000144958496</v>
      </c>
      <c r="D20489" s="1">
        <v>31.21763</v>
      </c>
      <c r="E20489" s="1">
        <v>-0.94425939999999997</v>
      </c>
    </row>
    <row r="20490" spans="1:5" x14ac:dyDescent="0.45">
      <c r="A20490" s="2">
        <v>44257.647648298611</v>
      </c>
      <c r="B20490">
        <f t="shared" si="640"/>
        <v>3823860756.8130002</v>
      </c>
      <c r="C20490">
        <f t="shared" si="641"/>
        <v>25.999000549316406</v>
      </c>
      <c r="D20490" s="1">
        <v>31.294070000000001</v>
      </c>
      <c r="E20490" s="1">
        <v>-0.93788959999999999</v>
      </c>
    </row>
    <row r="20491" spans="1:5" x14ac:dyDescent="0.45">
      <c r="A20491" s="2">
        <v>44257.647648310187</v>
      </c>
      <c r="B20491">
        <f t="shared" si="640"/>
        <v>3823860756.8140001</v>
      </c>
      <c r="C20491">
        <f t="shared" si="641"/>
        <v>26.000000476837158</v>
      </c>
      <c r="D20491" s="1">
        <v>31.982030000000002</v>
      </c>
      <c r="E20491" s="1">
        <v>-0.95062919999999995</v>
      </c>
    </row>
    <row r="20492" spans="1:5" x14ac:dyDescent="0.45">
      <c r="A20492" s="2">
        <v>44257.647648321756</v>
      </c>
      <c r="B20492">
        <f t="shared" si="640"/>
        <v>3823860756.8149996</v>
      </c>
      <c r="C20492">
        <f t="shared" si="641"/>
        <v>26.000999927520752</v>
      </c>
      <c r="D20492" s="1">
        <v>32.287790000000001</v>
      </c>
      <c r="E20492" s="1">
        <v>-0.95062919999999995</v>
      </c>
    </row>
    <row r="20493" spans="1:5" x14ac:dyDescent="0.45">
      <c r="A20493" s="2">
        <v>44257.647648333332</v>
      </c>
      <c r="B20493">
        <f t="shared" si="640"/>
        <v>3823860756.816</v>
      </c>
      <c r="C20493">
        <f t="shared" si="641"/>
        <v>26.002000331878662</v>
      </c>
      <c r="D20493" s="1">
        <v>32.593539999999997</v>
      </c>
      <c r="E20493" s="1">
        <v>-0.96973860000000001</v>
      </c>
    </row>
    <row r="20494" spans="1:5" x14ac:dyDescent="0.45">
      <c r="A20494" s="2">
        <v>44257.647648344908</v>
      </c>
      <c r="B20494">
        <f t="shared" si="640"/>
        <v>3823860756.8169999</v>
      </c>
      <c r="C20494">
        <f t="shared" si="641"/>
        <v>26.003000259399414</v>
      </c>
      <c r="D20494" s="1">
        <v>32.593539999999997</v>
      </c>
      <c r="E20494" s="1">
        <v>-0.96336880000000003</v>
      </c>
    </row>
    <row r="20495" spans="1:5" x14ac:dyDescent="0.45">
      <c r="A20495" s="2">
        <v>44257.647648356484</v>
      </c>
      <c r="B20495">
        <f t="shared" si="640"/>
        <v>3823860756.8180003</v>
      </c>
      <c r="C20495">
        <f t="shared" si="641"/>
        <v>26.004000663757324</v>
      </c>
      <c r="D20495" s="1">
        <v>32.593539999999997</v>
      </c>
      <c r="E20495" s="1">
        <v>-0.95062919999999995</v>
      </c>
    </row>
    <row r="20496" spans="1:5" x14ac:dyDescent="0.45">
      <c r="A20496" s="2">
        <v>44257.647648368053</v>
      </c>
      <c r="B20496">
        <f t="shared" si="640"/>
        <v>3823860756.8189998</v>
      </c>
      <c r="C20496">
        <f t="shared" si="641"/>
        <v>26.005000114440918</v>
      </c>
      <c r="D20496" s="1">
        <v>32.593539999999997</v>
      </c>
      <c r="E20496" s="1">
        <v>-0.96973860000000001</v>
      </c>
    </row>
    <row r="20497" spans="1:5" x14ac:dyDescent="0.45">
      <c r="A20497" s="2">
        <v>44257.647648379629</v>
      </c>
      <c r="B20497">
        <f t="shared" si="640"/>
        <v>3823860756.8199997</v>
      </c>
      <c r="C20497">
        <f t="shared" si="641"/>
        <v>26.00600004196167</v>
      </c>
      <c r="D20497" s="1">
        <v>33.05218</v>
      </c>
      <c r="E20497" s="1">
        <v>-0.95062919999999995</v>
      </c>
    </row>
    <row r="20498" spans="1:5" x14ac:dyDescent="0.45">
      <c r="A20498" s="2">
        <v>44257.647648391205</v>
      </c>
      <c r="B20498">
        <f t="shared" si="640"/>
        <v>3823860756.8210001</v>
      </c>
      <c r="C20498">
        <f t="shared" si="641"/>
        <v>26.00700044631958</v>
      </c>
      <c r="D20498" s="1">
        <v>33.510820000000002</v>
      </c>
      <c r="E20498" s="1">
        <v>-0.94425939999999997</v>
      </c>
    </row>
    <row r="20499" spans="1:5" x14ac:dyDescent="0.45">
      <c r="A20499" s="2">
        <v>44257.647648402781</v>
      </c>
      <c r="B20499">
        <f t="shared" si="640"/>
        <v>3823860756.822</v>
      </c>
      <c r="C20499">
        <f t="shared" si="641"/>
        <v>26.008000373840332</v>
      </c>
      <c r="D20499" s="1">
        <v>34.122340000000001</v>
      </c>
      <c r="E20499" s="1">
        <v>-0.94425939999999997</v>
      </c>
    </row>
    <row r="20500" spans="1:5" x14ac:dyDescent="0.45">
      <c r="A20500" s="2">
        <v>44257.64764841435</v>
      </c>
      <c r="B20500">
        <f t="shared" si="640"/>
        <v>3823860756.823</v>
      </c>
      <c r="C20500">
        <f t="shared" si="641"/>
        <v>26.009000301361084</v>
      </c>
      <c r="D20500" s="1">
        <v>34.351649999999999</v>
      </c>
      <c r="E20500" s="1">
        <v>-0.96336880000000003</v>
      </c>
    </row>
    <row r="20501" spans="1:5" x14ac:dyDescent="0.45">
      <c r="A20501" s="2">
        <v>44257.647648634258</v>
      </c>
      <c r="B20501">
        <f t="shared" si="640"/>
        <v>3823860756.842</v>
      </c>
      <c r="C20501">
        <f t="shared" si="641"/>
        <v>26.028000354766846</v>
      </c>
      <c r="D20501" s="1">
        <v>44.747430000000001</v>
      </c>
      <c r="E20501" s="1">
        <v>-0.93788959999999999</v>
      </c>
    </row>
    <row r="20502" spans="1:5" x14ac:dyDescent="0.45">
      <c r="A20502" s="2">
        <v>44257.647648645834</v>
      </c>
      <c r="B20502">
        <f t="shared" si="640"/>
        <v>3823860756.8429999</v>
      </c>
      <c r="C20502">
        <f t="shared" si="641"/>
        <v>26.029000282287598</v>
      </c>
      <c r="D20502" s="1">
        <v>45.741149999999998</v>
      </c>
      <c r="E20502" s="1">
        <v>-0.93788959999999999</v>
      </c>
    </row>
    <row r="20503" spans="1:5" x14ac:dyDescent="0.45">
      <c r="A20503" s="2">
        <v>44257.64764865741</v>
      </c>
      <c r="B20503">
        <f t="shared" si="640"/>
        <v>3823860756.8440003</v>
      </c>
      <c r="C20503">
        <f t="shared" si="641"/>
        <v>26.030000686645508</v>
      </c>
      <c r="D20503" s="1">
        <v>46.35266</v>
      </c>
      <c r="E20503" s="1">
        <v>-0.95062919999999995</v>
      </c>
    </row>
    <row r="20504" spans="1:5" x14ac:dyDescent="0.45">
      <c r="A20504" s="2">
        <v>44257.647648668979</v>
      </c>
      <c r="B20504">
        <f t="shared" si="640"/>
        <v>3823860756.8449998</v>
      </c>
      <c r="C20504">
        <f t="shared" si="641"/>
        <v>26.031000137329102</v>
      </c>
      <c r="D20504" s="1">
        <v>47.269939999999998</v>
      </c>
      <c r="E20504" s="1">
        <v>-0.94425939999999997</v>
      </c>
    </row>
    <row r="20505" spans="1:5" x14ac:dyDescent="0.45">
      <c r="A20505" s="2">
        <v>44257.647648680555</v>
      </c>
      <c r="B20505">
        <f t="shared" si="640"/>
        <v>3823860756.8459997</v>
      </c>
      <c r="C20505">
        <f t="shared" si="641"/>
        <v>26.032000064849854</v>
      </c>
      <c r="D20505" s="1">
        <v>47.881459999999997</v>
      </c>
      <c r="E20505" s="1">
        <v>-0.94425939999999997</v>
      </c>
    </row>
    <row r="20506" spans="1:5" x14ac:dyDescent="0.45">
      <c r="A20506" s="2">
        <v>44257.647648692131</v>
      </c>
      <c r="B20506">
        <f t="shared" si="640"/>
        <v>3823860756.8470001</v>
      </c>
      <c r="C20506">
        <f t="shared" si="641"/>
        <v>26.033000469207764</v>
      </c>
      <c r="D20506" s="1">
        <v>48.798729999999999</v>
      </c>
      <c r="E20506" s="1">
        <v>-0.94425939999999997</v>
      </c>
    </row>
    <row r="20507" spans="1:5" x14ac:dyDescent="0.45">
      <c r="A20507" s="2">
        <v>44257.647648703707</v>
      </c>
      <c r="B20507">
        <f t="shared" si="640"/>
        <v>3823860756.8480005</v>
      </c>
      <c r="C20507">
        <f t="shared" si="641"/>
        <v>26.034000873565674</v>
      </c>
      <c r="D20507" s="1">
        <v>49.180929999999996</v>
      </c>
      <c r="E20507" s="1">
        <v>-0.93788959999999999</v>
      </c>
    </row>
    <row r="20508" spans="1:5" x14ac:dyDescent="0.45">
      <c r="A20508" s="2">
        <v>44257.647648715276</v>
      </c>
      <c r="B20508">
        <f t="shared" si="640"/>
        <v>3823860756.849</v>
      </c>
      <c r="C20508">
        <f t="shared" si="641"/>
        <v>26.035000324249268</v>
      </c>
      <c r="D20508" s="1">
        <v>50.098199999999999</v>
      </c>
      <c r="E20508" s="1">
        <v>-0.92515000000000003</v>
      </c>
    </row>
    <row r="20509" spans="1:5" x14ac:dyDescent="0.45">
      <c r="A20509" s="2">
        <v>44257.647648726852</v>
      </c>
      <c r="B20509">
        <f t="shared" si="640"/>
        <v>3823860756.8499999</v>
      </c>
      <c r="C20509">
        <f t="shared" si="641"/>
        <v>26.03600025177002</v>
      </c>
      <c r="D20509" s="1">
        <v>50.403959999999998</v>
      </c>
      <c r="E20509" s="1">
        <v>-0.91878020000000005</v>
      </c>
    </row>
    <row r="20510" spans="1:5" x14ac:dyDescent="0.45">
      <c r="A20510" s="2">
        <v>44257.647648738428</v>
      </c>
      <c r="B20510">
        <f t="shared" si="640"/>
        <v>3823860756.8510003</v>
      </c>
      <c r="C20510">
        <f t="shared" si="641"/>
        <v>26.03700065612793</v>
      </c>
      <c r="D20510" s="1">
        <v>50.786160000000002</v>
      </c>
      <c r="E20510" s="1">
        <v>-0.91878020000000005</v>
      </c>
    </row>
    <row r="20511" spans="1:5" x14ac:dyDescent="0.45">
      <c r="A20511" s="2">
        <v>44257.647648749997</v>
      </c>
      <c r="B20511">
        <f t="shared" si="640"/>
        <v>3823860756.8519998</v>
      </c>
      <c r="C20511">
        <f t="shared" si="641"/>
        <v>26.038000106811523</v>
      </c>
      <c r="D20511" s="1">
        <v>50.556840000000001</v>
      </c>
      <c r="E20511" s="1">
        <v>-0.93788959999999999</v>
      </c>
    </row>
    <row r="20512" spans="1:5" x14ac:dyDescent="0.45">
      <c r="A20512" s="2">
        <v>44257.647648761573</v>
      </c>
      <c r="B20512">
        <f t="shared" si="640"/>
        <v>3823860756.8529997</v>
      </c>
      <c r="C20512">
        <f t="shared" si="641"/>
        <v>26.039000034332275</v>
      </c>
      <c r="D20512" s="1">
        <v>50.709719999999997</v>
      </c>
      <c r="E20512" s="1">
        <v>-0.91878020000000005</v>
      </c>
    </row>
    <row r="20513" spans="1:5" x14ac:dyDescent="0.45">
      <c r="A20513" s="2">
        <v>44257.647648773149</v>
      </c>
      <c r="B20513">
        <f t="shared" si="640"/>
        <v>3823860756.8540001</v>
      </c>
      <c r="C20513">
        <f t="shared" si="641"/>
        <v>26.040000438690186</v>
      </c>
      <c r="D20513" s="1">
        <v>51.321240000000003</v>
      </c>
      <c r="E20513" s="1">
        <v>-0.91878020000000005</v>
      </c>
    </row>
    <row r="20514" spans="1:5" x14ac:dyDescent="0.45">
      <c r="A20514" s="2">
        <v>44257.647648784725</v>
      </c>
      <c r="B20514">
        <f t="shared" si="640"/>
        <v>3823860756.855</v>
      </c>
      <c r="C20514">
        <f t="shared" si="641"/>
        <v>26.041000366210938</v>
      </c>
      <c r="D20514" s="1">
        <v>51.779870000000003</v>
      </c>
      <c r="E20514" s="1">
        <v>-0.91241039999999995</v>
      </c>
    </row>
    <row r="20515" spans="1:5" x14ac:dyDescent="0.45">
      <c r="A20515" s="2">
        <v>44257.647648796294</v>
      </c>
      <c r="B20515">
        <f t="shared" si="640"/>
        <v>3823860756.8559999</v>
      </c>
      <c r="C20515">
        <f t="shared" si="641"/>
        <v>26.042000293731689</v>
      </c>
      <c r="D20515" s="1">
        <v>52.544269999999997</v>
      </c>
      <c r="E20515" s="1">
        <v>-0.92515000000000003</v>
      </c>
    </row>
    <row r="20516" spans="1:5" x14ac:dyDescent="0.45">
      <c r="A20516" s="2">
        <v>44257.64764880787</v>
      </c>
      <c r="B20516">
        <f t="shared" si="640"/>
        <v>3823860756.8569999</v>
      </c>
      <c r="C20516">
        <f t="shared" si="641"/>
        <v>26.043000221252441</v>
      </c>
      <c r="D20516" s="1">
        <v>52.773589999999999</v>
      </c>
      <c r="E20516" s="1">
        <v>-0.91878020000000005</v>
      </c>
    </row>
    <row r="20517" spans="1:5" x14ac:dyDescent="0.45">
      <c r="A20517" s="2">
        <v>44257.647648819446</v>
      </c>
      <c r="B20517">
        <f t="shared" si="640"/>
        <v>3823860756.8580003</v>
      </c>
      <c r="C20517">
        <f t="shared" si="641"/>
        <v>26.044000625610352</v>
      </c>
      <c r="D20517" s="1">
        <v>53.461539999999999</v>
      </c>
      <c r="E20517" s="1">
        <v>-0.91878020000000005</v>
      </c>
    </row>
    <row r="20518" spans="1:5" x14ac:dyDescent="0.45">
      <c r="A20518" s="2">
        <v>44257.647648831022</v>
      </c>
      <c r="B20518">
        <f t="shared" si="640"/>
        <v>3823860756.8590002</v>
      </c>
      <c r="C20518">
        <f t="shared" si="641"/>
        <v>26.045000553131104</v>
      </c>
      <c r="D20518" s="1">
        <v>54.608139999999999</v>
      </c>
      <c r="E20518" s="1">
        <v>-0.91878020000000005</v>
      </c>
    </row>
    <row r="20519" spans="1:5" x14ac:dyDescent="0.45">
      <c r="A20519" s="2">
        <v>44257.647648842591</v>
      </c>
      <c r="B20519">
        <f t="shared" si="640"/>
        <v>3823860756.8599997</v>
      </c>
      <c r="C20519">
        <f t="shared" si="641"/>
        <v>26.046000003814697</v>
      </c>
      <c r="D20519" s="1">
        <v>55.066769999999998</v>
      </c>
      <c r="E20519" s="1">
        <v>-0.91878020000000005</v>
      </c>
    </row>
    <row r="20520" spans="1:5" x14ac:dyDescent="0.45">
      <c r="A20520" s="2">
        <v>44257.647648854167</v>
      </c>
      <c r="B20520">
        <f t="shared" si="640"/>
        <v>3823860756.8610001</v>
      </c>
      <c r="C20520">
        <f t="shared" si="641"/>
        <v>26.047000408172607</v>
      </c>
      <c r="D20520" s="1">
        <v>55.754730000000002</v>
      </c>
      <c r="E20520" s="1">
        <v>-0.91878020000000005</v>
      </c>
    </row>
    <row r="20521" spans="1:5" x14ac:dyDescent="0.45">
      <c r="A20521" s="2">
        <v>44257.647648865743</v>
      </c>
      <c r="B20521">
        <f t="shared" si="640"/>
        <v>3823860756.862</v>
      </c>
      <c r="C20521">
        <f t="shared" si="641"/>
        <v>26.048000335693359</v>
      </c>
      <c r="D20521" s="1">
        <v>56.366250000000001</v>
      </c>
      <c r="E20521" s="1">
        <v>-0.93788959999999999</v>
      </c>
    </row>
    <row r="20522" spans="1:5" x14ac:dyDescent="0.45">
      <c r="A20522" s="2">
        <v>44257.647648877311</v>
      </c>
      <c r="B20522">
        <f t="shared" si="640"/>
        <v>3823860756.8629999</v>
      </c>
      <c r="C20522">
        <f t="shared" si="641"/>
        <v>26.049000263214111</v>
      </c>
      <c r="D20522" s="1">
        <v>56.671999999999997</v>
      </c>
      <c r="E20522" s="1">
        <v>-0.93788959999999999</v>
      </c>
    </row>
    <row r="20523" spans="1:5" x14ac:dyDescent="0.45">
      <c r="A20523" s="2">
        <v>44257.647648888887</v>
      </c>
      <c r="B20523">
        <f t="shared" si="640"/>
        <v>3823860756.8639998</v>
      </c>
      <c r="C20523">
        <f t="shared" si="641"/>
        <v>26.050000190734863</v>
      </c>
      <c r="D20523" s="1">
        <v>57.359960000000001</v>
      </c>
      <c r="E20523" s="1">
        <v>-0.95062919999999995</v>
      </c>
    </row>
    <row r="20524" spans="1:5" x14ac:dyDescent="0.45">
      <c r="A20524" s="2">
        <v>44257.647648900464</v>
      </c>
      <c r="B20524">
        <f t="shared" si="640"/>
        <v>3823860756.8650002</v>
      </c>
      <c r="C20524">
        <f t="shared" si="641"/>
        <v>26.051000595092773</v>
      </c>
      <c r="D20524" s="1">
        <v>58.047919999999998</v>
      </c>
      <c r="E20524" s="1">
        <v>-0.93788959999999999</v>
      </c>
    </row>
    <row r="20525" spans="1:5" x14ac:dyDescent="0.45">
      <c r="A20525" s="2">
        <v>44257.64764891204</v>
      </c>
      <c r="B20525">
        <f t="shared" si="640"/>
        <v>3823860756.8660002</v>
      </c>
      <c r="C20525">
        <f t="shared" si="641"/>
        <v>26.052000522613525</v>
      </c>
      <c r="D20525" s="1">
        <v>58.65943</v>
      </c>
      <c r="E20525" s="1">
        <v>-0.95062919999999995</v>
      </c>
    </row>
    <row r="20526" spans="1:5" x14ac:dyDescent="0.45">
      <c r="A20526" s="2">
        <v>44257.647648923608</v>
      </c>
      <c r="B20526">
        <f t="shared" si="640"/>
        <v>3823860756.8669996</v>
      </c>
      <c r="C20526">
        <f t="shared" si="641"/>
        <v>26.052999973297119</v>
      </c>
      <c r="D20526" s="1">
        <v>58.582990000000002</v>
      </c>
      <c r="E20526" s="1">
        <v>-0.93788959999999999</v>
      </c>
    </row>
    <row r="20527" spans="1:5" x14ac:dyDescent="0.45">
      <c r="A20527" s="2">
        <v>44257.647648935184</v>
      </c>
      <c r="B20527">
        <f t="shared" si="640"/>
        <v>3823860756.868</v>
      </c>
      <c r="C20527">
        <f t="shared" si="641"/>
        <v>26.054000377655029</v>
      </c>
      <c r="D20527" s="1">
        <v>58.65943</v>
      </c>
      <c r="E20527" s="1">
        <v>-0.95062919999999995</v>
      </c>
    </row>
    <row r="20528" spans="1:5" x14ac:dyDescent="0.45">
      <c r="A20528" s="2">
        <v>44257.64764894676</v>
      </c>
      <c r="B20528">
        <f t="shared" si="640"/>
        <v>3823860756.869</v>
      </c>
      <c r="C20528">
        <f t="shared" si="641"/>
        <v>26.055000305175781</v>
      </c>
      <c r="D20528" s="1">
        <v>59.194510000000001</v>
      </c>
      <c r="E20528" s="1">
        <v>-0.93788959999999999</v>
      </c>
    </row>
    <row r="20529" spans="1:5" x14ac:dyDescent="0.45">
      <c r="A20529" s="2">
        <v>44257.647648958337</v>
      </c>
      <c r="B20529">
        <f t="shared" si="640"/>
        <v>3823860756.8700004</v>
      </c>
      <c r="C20529">
        <f t="shared" si="641"/>
        <v>26.056000709533691</v>
      </c>
      <c r="D20529" s="1">
        <v>59.347389999999997</v>
      </c>
      <c r="E20529" s="1">
        <v>-0.95699900000000004</v>
      </c>
    </row>
    <row r="20530" spans="1:5" x14ac:dyDescent="0.45">
      <c r="A20530" s="2">
        <v>44257.647648969905</v>
      </c>
      <c r="B20530">
        <f t="shared" si="640"/>
        <v>3823860756.8709998</v>
      </c>
      <c r="C20530">
        <f t="shared" si="641"/>
        <v>26.057000160217285</v>
      </c>
      <c r="D20530" s="1">
        <v>60.188220000000001</v>
      </c>
      <c r="E20530" s="1">
        <v>-0.95699900000000004</v>
      </c>
    </row>
    <row r="20531" spans="1:5" x14ac:dyDescent="0.45">
      <c r="A20531" s="2">
        <v>44257.647648981481</v>
      </c>
      <c r="B20531">
        <f t="shared" si="640"/>
        <v>3823860756.8720002</v>
      </c>
      <c r="C20531">
        <f t="shared" si="641"/>
        <v>26.058000564575195</v>
      </c>
      <c r="D20531" s="1">
        <v>60.570419999999999</v>
      </c>
      <c r="E20531" s="1">
        <v>-0.95699900000000004</v>
      </c>
    </row>
    <row r="20532" spans="1:5" x14ac:dyDescent="0.45">
      <c r="A20532" s="2">
        <v>44257.647648993057</v>
      </c>
      <c r="B20532">
        <f t="shared" si="640"/>
        <v>3823860756.8730001</v>
      </c>
      <c r="C20532">
        <f t="shared" si="641"/>
        <v>26.059000492095947</v>
      </c>
      <c r="D20532" s="1">
        <v>61.411259999999999</v>
      </c>
      <c r="E20532" s="1">
        <v>-0.96336880000000003</v>
      </c>
    </row>
    <row r="20533" spans="1:5" x14ac:dyDescent="0.45">
      <c r="A20533" s="2">
        <v>44257.647649004626</v>
      </c>
      <c r="B20533">
        <f t="shared" si="640"/>
        <v>3823860756.8739996</v>
      </c>
      <c r="C20533">
        <f t="shared" si="641"/>
        <v>26.059999942779541</v>
      </c>
      <c r="D20533" s="1">
        <v>61.564140000000002</v>
      </c>
      <c r="E20533" s="1">
        <v>-0.94425939999999997</v>
      </c>
    </row>
    <row r="20534" spans="1:5" x14ac:dyDescent="0.45">
      <c r="A20534" s="2">
        <v>44257.647649016202</v>
      </c>
      <c r="B20534">
        <f t="shared" si="640"/>
        <v>3823860756.875</v>
      </c>
      <c r="C20534">
        <f t="shared" si="641"/>
        <v>26.061000347137451</v>
      </c>
      <c r="D20534" s="1">
        <v>62.557850000000002</v>
      </c>
      <c r="E20534" s="1">
        <v>-0.95062919999999995</v>
      </c>
    </row>
    <row r="20535" spans="1:5" x14ac:dyDescent="0.45">
      <c r="A20535" s="2">
        <v>44257.647649027778</v>
      </c>
      <c r="B20535">
        <f t="shared" si="640"/>
        <v>3823860756.8759999</v>
      </c>
      <c r="C20535">
        <f t="shared" si="641"/>
        <v>26.062000274658203</v>
      </c>
      <c r="D20535" s="1">
        <v>63.551560000000002</v>
      </c>
      <c r="E20535" s="1">
        <v>-0.93151980000000001</v>
      </c>
    </row>
    <row r="20536" spans="1:5" x14ac:dyDescent="0.45">
      <c r="A20536" s="2">
        <v>44257.647649039354</v>
      </c>
      <c r="B20536">
        <f t="shared" si="640"/>
        <v>3823860756.8770003</v>
      </c>
      <c r="C20536">
        <f t="shared" si="641"/>
        <v>26.063000679016113</v>
      </c>
      <c r="D20536" s="1">
        <v>63.933759999999999</v>
      </c>
      <c r="E20536" s="1">
        <v>-0.93151980000000001</v>
      </c>
    </row>
    <row r="20537" spans="1:5" x14ac:dyDescent="0.45">
      <c r="A20537" s="2">
        <v>44257.647649050923</v>
      </c>
      <c r="B20537">
        <f t="shared" si="640"/>
        <v>3823860756.8779998</v>
      </c>
      <c r="C20537">
        <f t="shared" si="641"/>
        <v>26.064000129699707</v>
      </c>
      <c r="D20537" s="1">
        <v>64.621719999999996</v>
      </c>
      <c r="E20537" s="1">
        <v>-0.93151980000000001</v>
      </c>
    </row>
    <row r="20538" spans="1:5" x14ac:dyDescent="0.45">
      <c r="A20538" s="2">
        <v>44257.647649062499</v>
      </c>
      <c r="B20538">
        <f t="shared" si="640"/>
        <v>3823860756.8789997</v>
      </c>
      <c r="C20538">
        <f t="shared" si="641"/>
        <v>26.065000057220459</v>
      </c>
      <c r="D20538" s="1">
        <v>65.615430000000003</v>
      </c>
      <c r="E20538" s="1">
        <v>-0.92515000000000003</v>
      </c>
    </row>
    <row r="20539" spans="1:5" x14ac:dyDescent="0.45">
      <c r="A20539" s="2">
        <v>44257.647649074075</v>
      </c>
      <c r="B20539">
        <f t="shared" si="640"/>
        <v>3823860756.8800001</v>
      </c>
      <c r="C20539">
        <f t="shared" si="641"/>
        <v>26.066000461578369</v>
      </c>
      <c r="D20539" s="1">
        <v>66.074070000000006</v>
      </c>
      <c r="E20539" s="1">
        <v>-0.93788959999999999</v>
      </c>
    </row>
    <row r="20540" spans="1:5" x14ac:dyDescent="0.45">
      <c r="A20540" s="2">
        <v>44257.647649085651</v>
      </c>
      <c r="B20540">
        <f t="shared" si="640"/>
        <v>3823860756.881</v>
      </c>
      <c r="C20540">
        <f t="shared" si="641"/>
        <v>26.067000389099121</v>
      </c>
      <c r="D20540" s="1">
        <v>66.456270000000004</v>
      </c>
      <c r="E20540" s="1">
        <v>-0.95062919999999995</v>
      </c>
    </row>
    <row r="20541" spans="1:5" x14ac:dyDescent="0.45">
      <c r="A20541" s="2">
        <v>44257.64764909722</v>
      </c>
      <c r="B20541">
        <f t="shared" si="640"/>
        <v>3823860756.882</v>
      </c>
      <c r="C20541">
        <f t="shared" si="641"/>
        <v>26.068000316619873</v>
      </c>
      <c r="D20541" s="1">
        <v>66.60915</v>
      </c>
      <c r="E20541" s="1">
        <v>-0.95062919999999995</v>
      </c>
    </row>
    <row r="20542" spans="1:5" x14ac:dyDescent="0.45">
      <c r="A20542" s="2">
        <v>44257.647649108796</v>
      </c>
      <c r="B20542">
        <f t="shared" si="640"/>
        <v>3823860756.8829999</v>
      </c>
      <c r="C20542">
        <f t="shared" si="641"/>
        <v>26.069000244140625</v>
      </c>
      <c r="D20542" s="1">
        <v>67.755740000000003</v>
      </c>
      <c r="E20542" s="1">
        <v>-0.95062919999999995</v>
      </c>
    </row>
    <row r="20543" spans="1:5" x14ac:dyDescent="0.45">
      <c r="A20543" s="2">
        <v>44257.647649120372</v>
      </c>
      <c r="B20543">
        <f t="shared" si="640"/>
        <v>3823860756.8840003</v>
      </c>
      <c r="C20543">
        <f t="shared" si="641"/>
        <v>26.070000648498535</v>
      </c>
      <c r="D20543" s="1">
        <v>67.908619999999999</v>
      </c>
      <c r="E20543" s="1">
        <v>-0.97610839999999999</v>
      </c>
    </row>
    <row r="20544" spans="1:5" x14ac:dyDescent="0.45">
      <c r="A20544" s="2">
        <v>44257.647649131941</v>
      </c>
      <c r="B20544">
        <f t="shared" si="640"/>
        <v>3823860756.8849998</v>
      </c>
      <c r="C20544">
        <f t="shared" si="641"/>
        <v>26.071000099182129</v>
      </c>
      <c r="D20544" s="1">
        <v>68.214380000000006</v>
      </c>
      <c r="E20544" s="1">
        <v>-0.96973860000000001</v>
      </c>
    </row>
    <row r="20545" spans="1:5" x14ac:dyDescent="0.45">
      <c r="A20545" s="2">
        <v>44257.647649143517</v>
      </c>
      <c r="B20545">
        <f t="shared" si="640"/>
        <v>3823860756.8859997</v>
      </c>
      <c r="C20545">
        <f t="shared" si="641"/>
        <v>26.072000026702881</v>
      </c>
      <c r="D20545" s="1">
        <v>68.290819999999997</v>
      </c>
      <c r="E20545" s="1">
        <v>-0.96973860000000001</v>
      </c>
    </row>
    <row r="20546" spans="1:5" x14ac:dyDescent="0.45">
      <c r="A20546" s="2">
        <v>44257.647649155093</v>
      </c>
      <c r="B20546">
        <f t="shared" ref="B20546:B20609" si="642">A20546*86400</f>
        <v>3823860756.8870001</v>
      </c>
      <c r="C20546">
        <f t="shared" ref="C20546:C20609" si="643">B20546-$B$1</f>
        <v>26.073000431060791</v>
      </c>
      <c r="D20546" s="1">
        <v>68.520139999999998</v>
      </c>
      <c r="E20546" s="1">
        <v>-0.96973860000000001</v>
      </c>
    </row>
    <row r="20547" spans="1:5" x14ac:dyDescent="0.45">
      <c r="A20547" s="2">
        <v>44257.647649166669</v>
      </c>
      <c r="B20547">
        <f t="shared" si="642"/>
        <v>3823860756.888</v>
      </c>
      <c r="C20547">
        <f t="shared" si="643"/>
        <v>26.074000358581543</v>
      </c>
      <c r="D20547" s="1">
        <v>69.208089999999999</v>
      </c>
      <c r="E20547" s="1">
        <v>-0.96973860000000001</v>
      </c>
    </row>
    <row r="20548" spans="1:5" x14ac:dyDescent="0.45">
      <c r="A20548" s="2">
        <v>44257.647649178238</v>
      </c>
      <c r="B20548">
        <f t="shared" si="642"/>
        <v>3823860756.8889999</v>
      </c>
      <c r="C20548">
        <f t="shared" si="643"/>
        <v>26.075000286102295</v>
      </c>
      <c r="D20548" s="1">
        <v>69.819609999999997</v>
      </c>
      <c r="E20548" s="1">
        <v>-0.96973860000000001</v>
      </c>
    </row>
    <row r="20549" spans="1:5" x14ac:dyDescent="0.45">
      <c r="A20549" s="2">
        <v>44257.647649189814</v>
      </c>
      <c r="B20549">
        <f t="shared" si="642"/>
        <v>3823860756.8899999</v>
      </c>
      <c r="C20549">
        <f t="shared" si="643"/>
        <v>26.076000213623047</v>
      </c>
      <c r="D20549" s="1">
        <v>70.584000000000003</v>
      </c>
      <c r="E20549" s="1">
        <v>-0.96973860000000001</v>
      </c>
    </row>
    <row r="20550" spans="1:5" x14ac:dyDescent="0.45">
      <c r="A20550" s="2">
        <v>44257.64764920139</v>
      </c>
      <c r="B20550">
        <f t="shared" si="642"/>
        <v>3823860756.8910003</v>
      </c>
      <c r="C20550">
        <f t="shared" si="643"/>
        <v>26.077000617980957</v>
      </c>
      <c r="D20550" s="1">
        <v>70.736879999999999</v>
      </c>
      <c r="E20550" s="1">
        <v>-0.96973860000000001</v>
      </c>
    </row>
    <row r="20551" spans="1:5" x14ac:dyDescent="0.45">
      <c r="A20551" s="2">
        <v>44257.647649212966</v>
      </c>
      <c r="B20551">
        <f t="shared" si="642"/>
        <v>3823860756.8920002</v>
      </c>
      <c r="C20551">
        <f t="shared" si="643"/>
        <v>26.078000545501709</v>
      </c>
      <c r="D20551" s="1">
        <v>71.501279999999994</v>
      </c>
      <c r="E20551" s="1">
        <v>-0.96973860000000001</v>
      </c>
    </row>
    <row r="20552" spans="1:5" x14ac:dyDescent="0.45">
      <c r="A20552" s="2">
        <v>44257.647649224535</v>
      </c>
      <c r="B20552">
        <f t="shared" si="642"/>
        <v>3823860756.8929996</v>
      </c>
      <c r="C20552">
        <f t="shared" si="643"/>
        <v>26.078999996185303</v>
      </c>
      <c r="D20552" s="1">
        <v>72.26567</v>
      </c>
      <c r="E20552" s="1">
        <v>-0.98247819999999997</v>
      </c>
    </row>
    <row r="20553" spans="1:5" x14ac:dyDescent="0.45">
      <c r="A20553" s="2">
        <v>44257.647649236111</v>
      </c>
      <c r="B20553">
        <f t="shared" si="642"/>
        <v>3823860756.8940001</v>
      </c>
      <c r="C20553">
        <f t="shared" si="643"/>
        <v>26.080000400543213</v>
      </c>
      <c r="D20553" s="1">
        <v>72.877189999999999</v>
      </c>
      <c r="E20553" s="1">
        <v>-0.95699900000000004</v>
      </c>
    </row>
    <row r="20554" spans="1:5" x14ac:dyDescent="0.45">
      <c r="A20554" s="2">
        <v>44257.647649247687</v>
      </c>
      <c r="B20554">
        <f t="shared" si="642"/>
        <v>3823860756.895</v>
      </c>
      <c r="C20554">
        <f t="shared" si="643"/>
        <v>26.081000328063965</v>
      </c>
      <c r="D20554" s="1">
        <v>73.641589999999994</v>
      </c>
      <c r="E20554" s="1">
        <v>-0.98247819999999997</v>
      </c>
    </row>
    <row r="20555" spans="1:5" x14ac:dyDescent="0.45">
      <c r="A20555" s="2">
        <v>44257.647649259263</v>
      </c>
      <c r="B20555">
        <f t="shared" si="642"/>
        <v>3823860756.8960004</v>
      </c>
      <c r="C20555">
        <f t="shared" si="643"/>
        <v>26.082000732421875</v>
      </c>
      <c r="D20555" s="1">
        <v>74.176659999999998</v>
      </c>
      <c r="E20555" s="1">
        <v>-0.96973860000000001</v>
      </c>
    </row>
    <row r="20556" spans="1:5" x14ac:dyDescent="0.45">
      <c r="A20556" s="2">
        <v>44257.647649270832</v>
      </c>
      <c r="B20556">
        <f t="shared" si="642"/>
        <v>3823860756.8969998</v>
      </c>
      <c r="C20556">
        <f t="shared" si="643"/>
        <v>26.083000183105469</v>
      </c>
      <c r="D20556" s="1">
        <v>74.711740000000006</v>
      </c>
      <c r="E20556" s="1">
        <v>-0.97610839999999999</v>
      </c>
    </row>
    <row r="20557" spans="1:5" x14ac:dyDescent="0.45">
      <c r="A20557" s="2">
        <v>44257.647649282408</v>
      </c>
      <c r="B20557">
        <f t="shared" si="642"/>
        <v>3823860756.8980002</v>
      </c>
      <c r="C20557">
        <f t="shared" si="643"/>
        <v>26.084000587463379</v>
      </c>
      <c r="D20557" s="1">
        <v>75.24682</v>
      </c>
      <c r="E20557" s="1">
        <v>-0.96973860000000001</v>
      </c>
    </row>
    <row r="20558" spans="1:5" x14ac:dyDescent="0.45">
      <c r="A20558" s="2">
        <v>44257.647649293984</v>
      </c>
      <c r="B20558">
        <f t="shared" si="642"/>
        <v>3823860756.8990002</v>
      </c>
      <c r="C20558">
        <f t="shared" si="643"/>
        <v>26.085000514984131</v>
      </c>
      <c r="D20558" s="1">
        <v>75.629009999999994</v>
      </c>
      <c r="E20558" s="1">
        <v>-0.98247819999999997</v>
      </c>
    </row>
    <row r="20559" spans="1:5" x14ac:dyDescent="0.45">
      <c r="A20559" s="2">
        <v>44257.647649305552</v>
      </c>
      <c r="B20559">
        <f t="shared" si="642"/>
        <v>3823860756.8999996</v>
      </c>
      <c r="C20559">
        <f t="shared" si="643"/>
        <v>26.085999965667725</v>
      </c>
      <c r="D20559" s="1">
        <v>76.011210000000005</v>
      </c>
      <c r="E20559" s="1">
        <v>-0.97610839999999999</v>
      </c>
    </row>
    <row r="20560" spans="1:5" x14ac:dyDescent="0.45">
      <c r="A20560" s="2">
        <v>44257.647649317129</v>
      </c>
      <c r="B20560">
        <f t="shared" si="642"/>
        <v>3823860756.901</v>
      </c>
      <c r="C20560">
        <f t="shared" si="643"/>
        <v>26.087000370025635</v>
      </c>
      <c r="D20560" s="1">
        <v>76.011210000000005</v>
      </c>
      <c r="E20560" s="1">
        <v>-0.97610839999999999</v>
      </c>
    </row>
    <row r="20561" spans="1:5" x14ac:dyDescent="0.45">
      <c r="A20561" s="2">
        <v>44257.647649328705</v>
      </c>
      <c r="B20561">
        <f t="shared" si="642"/>
        <v>3823860756.902</v>
      </c>
      <c r="C20561">
        <f t="shared" si="643"/>
        <v>26.088000297546387</v>
      </c>
      <c r="D20561" s="1">
        <v>76.164090000000002</v>
      </c>
      <c r="E20561" s="1">
        <v>-0.99521789999999999</v>
      </c>
    </row>
    <row r="20562" spans="1:5" x14ac:dyDescent="0.45">
      <c r="A20562" s="2">
        <v>44257.647649340281</v>
      </c>
      <c r="B20562">
        <f t="shared" si="642"/>
        <v>3823860756.9030004</v>
      </c>
      <c r="C20562">
        <f t="shared" si="643"/>
        <v>26.089000701904297</v>
      </c>
      <c r="D20562" s="1">
        <v>76.393410000000003</v>
      </c>
      <c r="E20562" s="1">
        <v>-0.99521789999999999</v>
      </c>
    </row>
    <row r="20563" spans="1:5" x14ac:dyDescent="0.45">
      <c r="A20563" s="2">
        <v>44257.647649351849</v>
      </c>
      <c r="B20563">
        <f t="shared" si="642"/>
        <v>3823860756.9039998</v>
      </c>
      <c r="C20563">
        <f t="shared" si="643"/>
        <v>26.090000152587891</v>
      </c>
      <c r="D20563" s="1">
        <v>77.081370000000007</v>
      </c>
      <c r="E20563" s="1">
        <v>-0.99521789999999999</v>
      </c>
    </row>
    <row r="20564" spans="1:5" x14ac:dyDescent="0.45">
      <c r="A20564" s="2">
        <v>44257.647649363425</v>
      </c>
      <c r="B20564">
        <f t="shared" si="642"/>
        <v>3823860756.9049997</v>
      </c>
      <c r="C20564">
        <f t="shared" si="643"/>
        <v>26.091000080108643</v>
      </c>
      <c r="D20564" s="1">
        <v>77.157809999999998</v>
      </c>
      <c r="E20564" s="1">
        <v>-1.0015879999999999</v>
      </c>
    </row>
    <row r="20565" spans="1:5" x14ac:dyDescent="0.45">
      <c r="A20565" s="2">
        <v>44257.647649375001</v>
      </c>
      <c r="B20565">
        <f t="shared" si="642"/>
        <v>3823860756.9060001</v>
      </c>
      <c r="C20565">
        <f t="shared" si="643"/>
        <v>26.092000484466553</v>
      </c>
      <c r="D20565" s="1">
        <v>77.845759999999999</v>
      </c>
      <c r="E20565" s="1">
        <v>-0.99521789999999999</v>
      </c>
    </row>
    <row r="20566" spans="1:5" x14ac:dyDescent="0.45">
      <c r="A20566" s="2">
        <v>44257.647649386578</v>
      </c>
      <c r="B20566">
        <f t="shared" si="642"/>
        <v>3823860756.9070001</v>
      </c>
      <c r="C20566">
        <f t="shared" si="643"/>
        <v>26.093000411987305</v>
      </c>
      <c r="D20566" s="1">
        <v>78.304400000000001</v>
      </c>
      <c r="E20566" s="1">
        <v>-1.007957</v>
      </c>
    </row>
    <row r="20567" spans="1:5" x14ac:dyDescent="0.45">
      <c r="A20567" s="2">
        <v>44257.647649398146</v>
      </c>
      <c r="B20567">
        <f t="shared" si="642"/>
        <v>3823860756.908</v>
      </c>
      <c r="C20567">
        <f t="shared" si="643"/>
        <v>26.094000339508057</v>
      </c>
      <c r="D20567" s="1">
        <v>78.610159999999993</v>
      </c>
      <c r="E20567" s="1">
        <v>-1.014327</v>
      </c>
    </row>
    <row r="20568" spans="1:5" x14ac:dyDescent="0.45">
      <c r="A20568" s="2">
        <v>44257.647649409722</v>
      </c>
      <c r="B20568">
        <f t="shared" si="642"/>
        <v>3823860756.9089999</v>
      </c>
      <c r="C20568">
        <f t="shared" si="643"/>
        <v>26.095000267028809</v>
      </c>
      <c r="D20568" s="1">
        <v>79.527429999999995</v>
      </c>
      <c r="E20568" s="1">
        <v>-1.014327</v>
      </c>
    </row>
    <row r="20569" spans="1:5" x14ac:dyDescent="0.45">
      <c r="A20569" s="2">
        <v>44257.647649421298</v>
      </c>
      <c r="B20569">
        <f t="shared" si="642"/>
        <v>3823860756.9100003</v>
      </c>
      <c r="C20569">
        <f t="shared" si="643"/>
        <v>26.096000671386719</v>
      </c>
      <c r="D20569" s="1">
        <v>80.138949999999994</v>
      </c>
      <c r="E20569" s="1">
        <v>-1.014327</v>
      </c>
    </row>
    <row r="20570" spans="1:5" x14ac:dyDescent="0.45">
      <c r="A20570" s="2">
        <v>44257.647649432867</v>
      </c>
      <c r="B20570">
        <f t="shared" si="642"/>
        <v>3823860756.9109998</v>
      </c>
      <c r="C20570">
        <f t="shared" si="643"/>
        <v>26.097000122070313</v>
      </c>
      <c r="D20570" s="1">
        <v>80.444710000000001</v>
      </c>
      <c r="E20570" s="1">
        <v>-1.014327</v>
      </c>
    </row>
    <row r="20571" spans="1:5" x14ac:dyDescent="0.45">
      <c r="A20571" s="2">
        <v>44257.647649444443</v>
      </c>
      <c r="B20571">
        <f t="shared" si="642"/>
        <v>3823860756.9119997</v>
      </c>
      <c r="C20571">
        <f t="shared" si="643"/>
        <v>26.098000049591064</v>
      </c>
      <c r="D20571" s="1">
        <v>81.285539999999997</v>
      </c>
      <c r="E20571" s="1">
        <v>-1.014327</v>
      </c>
    </row>
    <row r="20572" spans="1:5" x14ac:dyDescent="0.45">
      <c r="A20572" s="2">
        <v>44257.647649456019</v>
      </c>
      <c r="B20572">
        <f t="shared" si="642"/>
        <v>3823860756.9130001</v>
      </c>
      <c r="C20572">
        <f t="shared" si="643"/>
        <v>26.099000453948975</v>
      </c>
      <c r="D20572" s="1">
        <v>81.820620000000005</v>
      </c>
      <c r="E20572" s="1">
        <v>-1.0398069999999999</v>
      </c>
    </row>
    <row r="20573" spans="1:5" x14ac:dyDescent="0.45">
      <c r="A20573" s="2">
        <v>44257.647649467595</v>
      </c>
      <c r="B20573">
        <f t="shared" si="642"/>
        <v>3823860756.914</v>
      </c>
      <c r="C20573">
        <f t="shared" si="643"/>
        <v>26.100000381469727</v>
      </c>
      <c r="D20573" s="1">
        <v>82.279259999999994</v>
      </c>
      <c r="E20573" s="1">
        <v>-1.046176</v>
      </c>
    </row>
    <row r="20574" spans="1:5" x14ac:dyDescent="0.45">
      <c r="A20574" s="2">
        <v>44257.647649479164</v>
      </c>
      <c r="B20574">
        <f t="shared" si="642"/>
        <v>3823860756.915</v>
      </c>
      <c r="C20574">
        <f t="shared" si="643"/>
        <v>26.101000308990479</v>
      </c>
      <c r="D20574" s="1">
        <v>82.890770000000003</v>
      </c>
      <c r="E20574" s="1">
        <v>-1.0334369999999999</v>
      </c>
    </row>
    <row r="20575" spans="1:5" x14ac:dyDescent="0.45">
      <c r="A20575" s="2">
        <v>44257.64764949074</v>
      </c>
      <c r="B20575">
        <f t="shared" si="642"/>
        <v>3823860756.9159999</v>
      </c>
      <c r="C20575">
        <f t="shared" si="643"/>
        <v>26.10200023651123</v>
      </c>
      <c r="D20575" s="1">
        <v>83.88449</v>
      </c>
      <c r="E20575" s="1">
        <v>-1.052546</v>
      </c>
    </row>
    <row r="20576" spans="1:5" x14ac:dyDescent="0.45">
      <c r="A20576" s="2">
        <v>44257.647649502316</v>
      </c>
      <c r="B20576">
        <f t="shared" si="642"/>
        <v>3823860756.9170003</v>
      </c>
      <c r="C20576">
        <f t="shared" si="643"/>
        <v>26.103000640869141</v>
      </c>
      <c r="D20576" s="1">
        <v>83.04365</v>
      </c>
      <c r="E20576" s="1">
        <v>-1.046176</v>
      </c>
    </row>
    <row r="20577" spans="1:5" x14ac:dyDescent="0.45">
      <c r="A20577" s="2">
        <v>44257.647649513892</v>
      </c>
      <c r="B20577">
        <f t="shared" si="642"/>
        <v>3823860756.9180002</v>
      </c>
      <c r="C20577">
        <f t="shared" si="643"/>
        <v>26.104000568389893</v>
      </c>
      <c r="D20577" s="1">
        <v>83.655169999999998</v>
      </c>
      <c r="E20577" s="1">
        <v>-1.058916</v>
      </c>
    </row>
    <row r="20578" spans="1:5" x14ac:dyDescent="0.45">
      <c r="A20578" s="2">
        <v>44257.647649525461</v>
      </c>
      <c r="B20578">
        <f t="shared" si="642"/>
        <v>3823860756.9189997</v>
      </c>
      <c r="C20578">
        <f t="shared" si="643"/>
        <v>26.105000019073486</v>
      </c>
      <c r="D20578" s="1">
        <v>83.88449</v>
      </c>
      <c r="E20578" s="1">
        <v>-1.065286</v>
      </c>
    </row>
    <row r="20579" spans="1:5" x14ac:dyDescent="0.45">
      <c r="A20579" s="2">
        <v>44257.647649537037</v>
      </c>
      <c r="B20579">
        <f t="shared" si="642"/>
        <v>3823860756.9200001</v>
      </c>
      <c r="C20579">
        <f t="shared" si="643"/>
        <v>26.106000423431396</v>
      </c>
      <c r="D20579" s="1">
        <v>84.113799999999998</v>
      </c>
      <c r="E20579" s="1">
        <v>-1.0716559999999999</v>
      </c>
    </row>
    <row r="20580" spans="1:5" x14ac:dyDescent="0.45">
      <c r="A20580" s="2">
        <v>44257.647649548613</v>
      </c>
      <c r="B20580">
        <f t="shared" si="642"/>
        <v>3823860756.921</v>
      </c>
      <c r="C20580">
        <f t="shared" si="643"/>
        <v>26.107000350952148</v>
      </c>
      <c r="D20580" s="1">
        <v>84.801760000000002</v>
      </c>
      <c r="E20580" s="1">
        <v>-1.0716559999999999</v>
      </c>
    </row>
    <row r="20581" spans="1:5" x14ac:dyDescent="0.45">
      <c r="A20581" s="2">
        <v>44257.647649560182</v>
      </c>
      <c r="B20581">
        <f t="shared" si="642"/>
        <v>3823860756.9219999</v>
      </c>
      <c r="C20581">
        <f t="shared" si="643"/>
        <v>26.1080002784729</v>
      </c>
      <c r="D20581" s="1">
        <v>85.489720000000005</v>
      </c>
      <c r="E20581" s="1">
        <v>-1.0716559999999999</v>
      </c>
    </row>
    <row r="20582" spans="1:5" x14ac:dyDescent="0.45">
      <c r="A20582" s="2">
        <v>44257.647649571758</v>
      </c>
      <c r="B20582">
        <f t="shared" si="642"/>
        <v>3823860756.9229999</v>
      </c>
      <c r="C20582">
        <f t="shared" si="643"/>
        <v>26.109000205993652</v>
      </c>
      <c r="D20582" s="1">
        <v>86.101230000000001</v>
      </c>
      <c r="E20582" s="1">
        <v>-1.058916</v>
      </c>
    </row>
    <row r="20583" spans="1:5" x14ac:dyDescent="0.45">
      <c r="A20583" s="2">
        <v>44257.647649583334</v>
      </c>
      <c r="B20583">
        <f t="shared" si="642"/>
        <v>3823860756.9240003</v>
      </c>
      <c r="C20583">
        <f t="shared" si="643"/>
        <v>26.110000610351563</v>
      </c>
      <c r="D20583" s="1">
        <v>86.254109999999997</v>
      </c>
      <c r="E20583" s="1">
        <v>-1.090765</v>
      </c>
    </row>
    <row r="20584" spans="1:5" x14ac:dyDescent="0.45">
      <c r="A20584" s="2">
        <v>44257.64764959491</v>
      </c>
      <c r="B20584">
        <f t="shared" si="642"/>
        <v>3823860756.9250002</v>
      </c>
      <c r="C20584">
        <f t="shared" si="643"/>
        <v>26.111000537872314</v>
      </c>
      <c r="D20584" s="1">
        <v>87.171390000000002</v>
      </c>
      <c r="E20584" s="1">
        <v>-1.084395</v>
      </c>
    </row>
    <row r="20585" spans="1:5" x14ac:dyDescent="0.45">
      <c r="A20585" s="2">
        <v>44257.647649606479</v>
      </c>
      <c r="B20585">
        <f t="shared" si="642"/>
        <v>3823860756.9259996</v>
      </c>
      <c r="C20585">
        <f t="shared" si="643"/>
        <v>26.111999988555908</v>
      </c>
      <c r="D20585" s="1">
        <v>87.859340000000003</v>
      </c>
      <c r="E20585" s="1">
        <v>-1.097135</v>
      </c>
    </row>
    <row r="20586" spans="1:5" x14ac:dyDescent="0.45">
      <c r="A20586" s="2">
        <v>44257.647649618055</v>
      </c>
      <c r="B20586">
        <f t="shared" si="642"/>
        <v>3823860756.927</v>
      </c>
      <c r="C20586">
        <f t="shared" si="643"/>
        <v>26.113000392913818</v>
      </c>
      <c r="D20586" s="1">
        <v>88.165099999999995</v>
      </c>
      <c r="E20586" s="1">
        <v>-1.078025</v>
      </c>
    </row>
    <row r="20587" spans="1:5" x14ac:dyDescent="0.45">
      <c r="A20587" s="2">
        <v>44257.647649629631</v>
      </c>
      <c r="B20587">
        <f t="shared" si="642"/>
        <v>3823860756.928</v>
      </c>
      <c r="C20587">
        <f t="shared" si="643"/>
        <v>26.11400032043457</v>
      </c>
      <c r="D20587" s="1">
        <v>89.158820000000006</v>
      </c>
      <c r="E20587" s="1">
        <v>-1.097135</v>
      </c>
    </row>
    <row r="20588" spans="1:5" x14ac:dyDescent="0.45">
      <c r="A20588" s="2">
        <v>44257.647649641207</v>
      </c>
      <c r="B20588">
        <f t="shared" si="642"/>
        <v>3823860756.9290004</v>
      </c>
      <c r="C20588">
        <f t="shared" si="643"/>
        <v>26.11500072479248</v>
      </c>
      <c r="D20588" s="1">
        <v>89.846770000000006</v>
      </c>
      <c r="E20588" s="1">
        <v>-1.084395</v>
      </c>
    </row>
    <row r="20589" spans="1:5" x14ac:dyDescent="0.45">
      <c r="A20589" s="2">
        <v>44257.647649652776</v>
      </c>
      <c r="B20589">
        <f t="shared" si="642"/>
        <v>3823860756.9299998</v>
      </c>
      <c r="C20589">
        <f t="shared" si="643"/>
        <v>26.116000175476074</v>
      </c>
      <c r="D20589" s="1">
        <v>90.534729999999996</v>
      </c>
      <c r="E20589" s="1">
        <v>-1.103505</v>
      </c>
    </row>
    <row r="20590" spans="1:5" x14ac:dyDescent="0.45">
      <c r="A20590" s="2">
        <v>44257.647649664352</v>
      </c>
      <c r="B20590">
        <f t="shared" si="642"/>
        <v>3823860756.9309998</v>
      </c>
      <c r="C20590">
        <f t="shared" si="643"/>
        <v>26.117000102996826</v>
      </c>
      <c r="D20590" s="1">
        <v>90.840490000000003</v>
      </c>
      <c r="E20590" s="1">
        <v>-1.097135</v>
      </c>
    </row>
    <row r="20591" spans="1:5" x14ac:dyDescent="0.45">
      <c r="A20591" s="2">
        <v>44257.647649675928</v>
      </c>
      <c r="B20591">
        <f t="shared" si="642"/>
        <v>3823860756.9320002</v>
      </c>
      <c r="C20591">
        <f t="shared" si="643"/>
        <v>26.118000507354736</v>
      </c>
      <c r="D20591" s="1">
        <v>91.299120000000002</v>
      </c>
      <c r="E20591" s="1">
        <v>-1.116244</v>
      </c>
    </row>
    <row r="20592" spans="1:5" x14ac:dyDescent="0.45">
      <c r="A20592" s="2">
        <v>44257.647649687497</v>
      </c>
      <c r="B20592">
        <f t="shared" si="642"/>
        <v>3823860756.9329996</v>
      </c>
      <c r="C20592">
        <f t="shared" si="643"/>
        <v>26.11899995803833</v>
      </c>
      <c r="D20592" s="1">
        <v>91.834199999999996</v>
      </c>
      <c r="E20592" s="1">
        <v>-1.109874</v>
      </c>
    </row>
    <row r="20593" spans="1:5" x14ac:dyDescent="0.45">
      <c r="A20593" s="2">
        <v>44257.647649699073</v>
      </c>
      <c r="B20593">
        <f t="shared" si="642"/>
        <v>3823860756.934</v>
      </c>
      <c r="C20593">
        <f t="shared" si="643"/>
        <v>26.12000036239624</v>
      </c>
      <c r="D20593" s="1">
        <v>92.292839999999998</v>
      </c>
      <c r="E20593" s="1">
        <v>-1.122614</v>
      </c>
    </row>
    <row r="20594" spans="1:5" x14ac:dyDescent="0.45">
      <c r="A20594" s="2">
        <v>44257.647649710649</v>
      </c>
      <c r="B20594">
        <f t="shared" si="642"/>
        <v>3823860756.9349999</v>
      </c>
      <c r="C20594">
        <f t="shared" si="643"/>
        <v>26.121000289916992</v>
      </c>
      <c r="D20594" s="1">
        <v>92.598600000000005</v>
      </c>
      <c r="E20594" s="1">
        <v>-1.128984</v>
      </c>
    </row>
    <row r="20595" spans="1:5" x14ac:dyDescent="0.45">
      <c r="A20595" s="2">
        <v>44257.647649722225</v>
      </c>
      <c r="B20595">
        <f t="shared" si="642"/>
        <v>3823860756.9360003</v>
      </c>
      <c r="C20595">
        <f t="shared" si="643"/>
        <v>26.122000694274902</v>
      </c>
      <c r="D20595" s="1">
        <v>92.751469999999998</v>
      </c>
      <c r="E20595" s="1">
        <v>-1.109874</v>
      </c>
    </row>
    <row r="20596" spans="1:5" x14ac:dyDescent="0.45">
      <c r="A20596" s="2">
        <v>44257.647649733794</v>
      </c>
      <c r="B20596">
        <f t="shared" si="642"/>
        <v>3823860756.9369998</v>
      </c>
      <c r="C20596">
        <f t="shared" si="643"/>
        <v>26.123000144958496</v>
      </c>
      <c r="D20596" s="1">
        <v>93.21011</v>
      </c>
      <c r="E20596" s="1">
        <v>-1.122614</v>
      </c>
    </row>
    <row r="20597" spans="1:5" x14ac:dyDescent="0.45">
      <c r="A20597" s="2">
        <v>44257.64764974537</v>
      </c>
      <c r="B20597">
        <f t="shared" si="642"/>
        <v>3823860756.9379997</v>
      </c>
      <c r="C20597">
        <f t="shared" si="643"/>
        <v>26.124000072479248</v>
      </c>
      <c r="D20597" s="1">
        <v>93.974509999999995</v>
      </c>
      <c r="E20597" s="1">
        <v>-1.128984</v>
      </c>
    </row>
    <row r="20598" spans="1:5" x14ac:dyDescent="0.45">
      <c r="A20598" s="2">
        <v>44257.647649756946</v>
      </c>
      <c r="B20598">
        <f t="shared" si="642"/>
        <v>3823860756.9390001</v>
      </c>
      <c r="C20598">
        <f t="shared" si="643"/>
        <v>26.125000476837158</v>
      </c>
      <c r="D20598" s="1">
        <v>94.662459999999996</v>
      </c>
      <c r="E20598" s="1">
        <v>-1.128984</v>
      </c>
    </row>
    <row r="20599" spans="1:5" x14ac:dyDescent="0.45">
      <c r="A20599" s="2">
        <v>44257.647649768522</v>
      </c>
      <c r="B20599">
        <f t="shared" si="642"/>
        <v>3823860756.9400001</v>
      </c>
      <c r="C20599">
        <f t="shared" si="643"/>
        <v>26.12600040435791</v>
      </c>
      <c r="D20599" s="1">
        <v>95.35042</v>
      </c>
      <c r="E20599" s="1">
        <v>-1.122614</v>
      </c>
    </row>
    <row r="20600" spans="1:5" x14ac:dyDescent="0.45">
      <c r="A20600" s="2">
        <v>44257.64764978009</v>
      </c>
      <c r="B20600">
        <f t="shared" si="642"/>
        <v>3823860756.941</v>
      </c>
      <c r="C20600">
        <f t="shared" si="643"/>
        <v>26.127000331878662</v>
      </c>
      <c r="D20600" s="1">
        <v>95.656180000000006</v>
      </c>
      <c r="E20600" s="1">
        <v>-1.141723</v>
      </c>
    </row>
    <row r="20601" spans="1:5" x14ac:dyDescent="0.45">
      <c r="A20601" s="2">
        <v>44257.647649999999</v>
      </c>
      <c r="B20601">
        <f t="shared" si="642"/>
        <v>3823860756.96</v>
      </c>
      <c r="C20601">
        <f t="shared" si="643"/>
        <v>26.146000385284424</v>
      </c>
      <c r="D20601" s="1">
        <v>108.8802</v>
      </c>
      <c r="E20601" s="1">
        <v>-1.237271</v>
      </c>
    </row>
    <row r="20602" spans="1:5" x14ac:dyDescent="0.45">
      <c r="A20602" s="2">
        <v>44257.647650011575</v>
      </c>
      <c r="B20602">
        <f t="shared" si="642"/>
        <v>3823860756.961</v>
      </c>
      <c r="C20602">
        <f t="shared" si="643"/>
        <v>26.147000312805176</v>
      </c>
      <c r="D20602" s="1">
        <v>109.7975</v>
      </c>
      <c r="E20602" s="1">
        <v>-1.230901</v>
      </c>
    </row>
    <row r="20603" spans="1:5" x14ac:dyDescent="0.45">
      <c r="A20603" s="2">
        <v>44257.647650023151</v>
      </c>
      <c r="B20603">
        <f t="shared" si="642"/>
        <v>3823860756.9620004</v>
      </c>
      <c r="C20603">
        <f t="shared" si="643"/>
        <v>26.148000717163086</v>
      </c>
      <c r="D20603" s="1">
        <v>110.7148</v>
      </c>
      <c r="E20603" s="1">
        <v>-1.2500100000000001</v>
      </c>
    </row>
    <row r="20604" spans="1:5" x14ac:dyDescent="0.45">
      <c r="A20604" s="2">
        <v>44257.64765003472</v>
      </c>
      <c r="B20604">
        <f t="shared" si="642"/>
        <v>3823860756.9629998</v>
      </c>
      <c r="C20604">
        <f t="shared" si="643"/>
        <v>26.14900016784668</v>
      </c>
      <c r="D20604" s="1">
        <v>111.09699999999999</v>
      </c>
      <c r="E20604" s="1">
        <v>-1.2563800000000001</v>
      </c>
    </row>
    <row r="20605" spans="1:5" x14ac:dyDescent="0.45">
      <c r="A20605" s="2">
        <v>44257.647650046296</v>
      </c>
      <c r="B20605">
        <f t="shared" si="642"/>
        <v>3823860756.9639997</v>
      </c>
      <c r="C20605">
        <f t="shared" si="643"/>
        <v>26.150000095367432</v>
      </c>
      <c r="D20605" s="1">
        <v>111.7085</v>
      </c>
      <c r="E20605" s="1">
        <v>-1.2754890000000001</v>
      </c>
    </row>
    <row r="20606" spans="1:5" x14ac:dyDescent="0.45">
      <c r="A20606" s="2">
        <v>44257.647650057872</v>
      </c>
      <c r="B20606">
        <f t="shared" si="642"/>
        <v>3823860756.9650002</v>
      </c>
      <c r="C20606">
        <f t="shared" si="643"/>
        <v>26.151000499725342</v>
      </c>
      <c r="D20606" s="1">
        <v>112.32</v>
      </c>
      <c r="E20606" s="1">
        <v>-1.2818590000000001</v>
      </c>
    </row>
    <row r="20607" spans="1:5" x14ac:dyDescent="0.45">
      <c r="A20607" s="2">
        <v>44257.647650069448</v>
      </c>
      <c r="B20607">
        <f t="shared" si="642"/>
        <v>3823860756.9660001</v>
      </c>
      <c r="C20607">
        <f t="shared" si="643"/>
        <v>26.152000427246094</v>
      </c>
      <c r="D20607" s="1">
        <v>113.69589999999999</v>
      </c>
      <c r="E20607" s="1">
        <v>-1.26912</v>
      </c>
    </row>
    <row r="20608" spans="1:5" x14ac:dyDescent="0.45">
      <c r="A20608" s="2">
        <v>44257.647650081017</v>
      </c>
      <c r="B20608">
        <f t="shared" si="642"/>
        <v>3823860756.967</v>
      </c>
      <c r="C20608">
        <f t="shared" si="643"/>
        <v>26.153000354766846</v>
      </c>
      <c r="D20608" s="1">
        <v>113.9252</v>
      </c>
      <c r="E20608" s="1">
        <v>-1.2754890000000001</v>
      </c>
    </row>
    <row r="20609" spans="1:5" x14ac:dyDescent="0.45">
      <c r="A20609" s="2">
        <v>44257.647650092593</v>
      </c>
      <c r="B20609">
        <f t="shared" si="642"/>
        <v>3823860756.9679999</v>
      </c>
      <c r="C20609">
        <f t="shared" si="643"/>
        <v>26.154000282287598</v>
      </c>
      <c r="D20609" s="1">
        <v>114.23099999999999</v>
      </c>
      <c r="E20609" s="1">
        <v>-1.2818590000000001</v>
      </c>
    </row>
    <row r="20610" spans="1:5" x14ac:dyDescent="0.45">
      <c r="A20610" s="2">
        <v>44257.647650104169</v>
      </c>
      <c r="B20610">
        <f t="shared" ref="B20610:B20673" si="644">A20610*86400</f>
        <v>3823860756.9690003</v>
      </c>
      <c r="C20610">
        <f t="shared" ref="C20610:C20673" si="645">B20610-$B$1</f>
        <v>26.155000686645508</v>
      </c>
      <c r="D20610" s="1">
        <v>114.3074</v>
      </c>
      <c r="E20610" s="1">
        <v>-1.2882290000000001</v>
      </c>
    </row>
    <row r="20611" spans="1:5" x14ac:dyDescent="0.45">
      <c r="A20611" s="2">
        <v>44257.647650115738</v>
      </c>
      <c r="B20611">
        <f t="shared" si="644"/>
        <v>3823860756.9699998</v>
      </c>
      <c r="C20611">
        <f t="shared" si="645"/>
        <v>26.156000137329102</v>
      </c>
      <c r="D20611" s="1">
        <v>114.76609999999999</v>
      </c>
      <c r="E20611" s="1">
        <v>-1.2818590000000001</v>
      </c>
    </row>
    <row r="20612" spans="1:5" x14ac:dyDescent="0.45">
      <c r="A20612" s="2">
        <v>44257.647650127314</v>
      </c>
      <c r="B20612">
        <f t="shared" si="644"/>
        <v>3823860756.9709997</v>
      </c>
      <c r="C20612">
        <f t="shared" si="645"/>
        <v>26.157000064849854</v>
      </c>
      <c r="D20612" s="1">
        <v>115.30110000000001</v>
      </c>
      <c r="E20612" s="1">
        <v>-1.2818590000000001</v>
      </c>
    </row>
    <row r="20613" spans="1:5" x14ac:dyDescent="0.45">
      <c r="A20613" s="2">
        <v>44257.64765013889</v>
      </c>
      <c r="B20613">
        <f t="shared" si="644"/>
        <v>3823860756.9720001</v>
      </c>
      <c r="C20613">
        <f t="shared" si="645"/>
        <v>26.158000469207764</v>
      </c>
      <c r="D20613" s="1">
        <v>116.0655</v>
      </c>
      <c r="E20613" s="1">
        <v>-1.2882290000000001</v>
      </c>
    </row>
    <row r="20614" spans="1:5" x14ac:dyDescent="0.45">
      <c r="A20614" s="2">
        <v>44257.647650150466</v>
      </c>
      <c r="B20614">
        <f t="shared" si="644"/>
        <v>3823860756.973</v>
      </c>
      <c r="C20614">
        <f t="shared" si="645"/>
        <v>26.159000396728516</v>
      </c>
      <c r="D20614" s="1">
        <v>116.6006</v>
      </c>
      <c r="E20614" s="1">
        <v>-1.3073380000000001</v>
      </c>
    </row>
    <row r="20615" spans="1:5" x14ac:dyDescent="0.45">
      <c r="A20615" s="2">
        <v>44257.647650162035</v>
      </c>
      <c r="B20615">
        <f t="shared" si="644"/>
        <v>3823860756.974</v>
      </c>
      <c r="C20615">
        <f t="shared" si="645"/>
        <v>26.160000324249268</v>
      </c>
      <c r="D20615" s="1">
        <v>116.4477</v>
      </c>
      <c r="E20615" s="1">
        <v>-1.3328180000000001</v>
      </c>
    </row>
    <row r="20616" spans="1:5" x14ac:dyDescent="0.45">
      <c r="A20616" s="2">
        <v>44257.647650173611</v>
      </c>
      <c r="B20616">
        <f t="shared" si="644"/>
        <v>3823860756.9749999</v>
      </c>
      <c r="C20616">
        <f t="shared" si="645"/>
        <v>26.16100025177002</v>
      </c>
      <c r="D20616" s="1">
        <v>117.74720000000001</v>
      </c>
      <c r="E20616" s="1">
        <v>-1.3328180000000001</v>
      </c>
    </row>
    <row r="20617" spans="1:5" x14ac:dyDescent="0.45">
      <c r="A20617" s="2">
        <v>44257.647650185187</v>
      </c>
      <c r="B20617">
        <f t="shared" si="644"/>
        <v>3823860756.9760003</v>
      </c>
      <c r="C20617">
        <f t="shared" si="645"/>
        <v>26.16200065612793</v>
      </c>
      <c r="D20617" s="1">
        <v>118.58799999999999</v>
      </c>
      <c r="E20617" s="1">
        <v>-1.3200780000000001</v>
      </c>
    </row>
    <row r="20618" spans="1:5" x14ac:dyDescent="0.45">
      <c r="A20618" s="2">
        <v>44257.647650196763</v>
      </c>
      <c r="B20618">
        <f t="shared" si="644"/>
        <v>3823860756.9770002</v>
      </c>
      <c r="C20618">
        <f t="shared" si="645"/>
        <v>26.163000583648682</v>
      </c>
      <c r="D20618" s="1">
        <v>118.97020000000001</v>
      </c>
      <c r="E20618" s="1">
        <v>-1.3137080000000001</v>
      </c>
    </row>
    <row r="20619" spans="1:5" x14ac:dyDescent="0.45">
      <c r="A20619" s="2">
        <v>44257.647650208331</v>
      </c>
      <c r="B20619">
        <f t="shared" si="644"/>
        <v>3823860756.9779997</v>
      </c>
      <c r="C20619">
        <f t="shared" si="645"/>
        <v>26.164000034332275</v>
      </c>
      <c r="D20619" s="1">
        <v>119.8875</v>
      </c>
      <c r="E20619" s="1">
        <v>-1.3200780000000001</v>
      </c>
    </row>
    <row r="20620" spans="1:5" x14ac:dyDescent="0.45">
      <c r="A20620" s="2">
        <v>44257.647650219908</v>
      </c>
      <c r="B20620">
        <f t="shared" si="644"/>
        <v>3823860756.9790001</v>
      </c>
      <c r="C20620">
        <f t="shared" si="645"/>
        <v>26.165000438690186</v>
      </c>
      <c r="D20620" s="1">
        <v>120.499</v>
      </c>
      <c r="E20620" s="1">
        <v>-1.3264480000000001</v>
      </c>
    </row>
    <row r="20621" spans="1:5" x14ac:dyDescent="0.45">
      <c r="A20621" s="2">
        <v>44257.647650231484</v>
      </c>
      <c r="B20621">
        <f t="shared" si="644"/>
        <v>3823860756.98</v>
      </c>
      <c r="C20621">
        <f t="shared" si="645"/>
        <v>26.166000366210938</v>
      </c>
      <c r="D20621" s="1">
        <v>120.88120000000001</v>
      </c>
      <c r="E20621" s="1">
        <v>-1.3264480000000001</v>
      </c>
    </row>
    <row r="20622" spans="1:5" x14ac:dyDescent="0.45">
      <c r="A20622" s="2">
        <v>44257.647650243052</v>
      </c>
      <c r="B20622">
        <f t="shared" si="644"/>
        <v>3823860756.9809999</v>
      </c>
      <c r="C20622">
        <f t="shared" si="645"/>
        <v>26.167000293731689</v>
      </c>
      <c r="D20622" s="1">
        <v>121.41630000000001</v>
      </c>
      <c r="E20622" s="1">
        <v>-1.3455569999999999</v>
      </c>
    </row>
    <row r="20623" spans="1:5" x14ac:dyDescent="0.45">
      <c r="A20623" s="2">
        <v>44257.647650254628</v>
      </c>
      <c r="B20623">
        <f t="shared" si="644"/>
        <v>3823860756.9819999</v>
      </c>
      <c r="C20623">
        <f t="shared" si="645"/>
        <v>26.168000221252441</v>
      </c>
      <c r="D20623" s="1">
        <v>121.7985</v>
      </c>
      <c r="E20623" s="1">
        <v>-1.3519270000000001</v>
      </c>
    </row>
    <row r="20624" spans="1:5" x14ac:dyDescent="0.45">
      <c r="A20624" s="2">
        <v>44257.647650266204</v>
      </c>
      <c r="B20624">
        <f t="shared" si="644"/>
        <v>3823860756.9830003</v>
      </c>
      <c r="C20624">
        <f t="shared" si="645"/>
        <v>26.169000625610352</v>
      </c>
      <c r="D20624" s="1">
        <v>122.1807</v>
      </c>
      <c r="E20624" s="1">
        <v>-1.3837759999999999</v>
      </c>
    </row>
    <row r="20625" spans="1:5" x14ac:dyDescent="0.45">
      <c r="A20625" s="2">
        <v>44257.64765027778</v>
      </c>
      <c r="B20625">
        <f t="shared" si="644"/>
        <v>3823860756.9840002</v>
      </c>
      <c r="C20625">
        <f t="shared" si="645"/>
        <v>26.170000553131104</v>
      </c>
      <c r="D20625" s="1">
        <v>122.1807</v>
      </c>
      <c r="E20625" s="1">
        <v>-1.3646670000000001</v>
      </c>
    </row>
    <row r="20626" spans="1:5" x14ac:dyDescent="0.45">
      <c r="A20626" s="2">
        <v>44257.647650289349</v>
      </c>
      <c r="B20626">
        <f t="shared" si="644"/>
        <v>3823860756.9849997</v>
      </c>
      <c r="C20626">
        <f t="shared" si="645"/>
        <v>26.171000003814697</v>
      </c>
      <c r="D20626" s="1">
        <v>122.8687</v>
      </c>
      <c r="E20626" s="1">
        <v>-1.3646670000000001</v>
      </c>
    </row>
    <row r="20627" spans="1:5" x14ac:dyDescent="0.45">
      <c r="A20627" s="2">
        <v>44257.647650300925</v>
      </c>
      <c r="B20627">
        <f t="shared" si="644"/>
        <v>3823860756.9860001</v>
      </c>
      <c r="C20627">
        <f t="shared" si="645"/>
        <v>26.172000408172607</v>
      </c>
      <c r="D20627" s="1">
        <v>122.9451</v>
      </c>
      <c r="E20627" s="1">
        <v>-1.3646670000000001</v>
      </c>
    </row>
    <row r="20628" spans="1:5" x14ac:dyDescent="0.45">
      <c r="A20628" s="2">
        <v>44257.647650312501</v>
      </c>
      <c r="B20628">
        <f t="shared" si="644"/>
        <v>3823860756.987</v>
      </c>
      <c r="C20628">
        <f t="shared" si="645"/>
        <v>26.173000335693359</v>
      </c>
      <c r="D20628" s="1">
        <v>123.4037</v>
      </c>
      <c r="E20628" s="1">
        <v>-1.3774059999999999</v>
      </c>
    </row>
    <row r="20629" spans="1:5" x14ac:dyDescent="0.45">
      <c r="A20629" s="2">
        <v>44257.647650324077</v>
      </c>
      <c r="B20629">
        <f t="shared" si="644"/>
        <v>3823860756.9880004</v>
      </c>
      <c r="C20629">
        <f t="shared" si="645"/>
        <v>26.17400074005127</v>
      </c>
      <c r="D20629" s="1">
        <v>123.7859</v>
      </c>
      <c r="E20629" s="1">
        <v>-1.3774059999999999</v>
      </c>
    </row>
    <row r="20630" spans="1:5" x14ac:dyDescent="0.45">
      <c r="A20630" s="2">
        <v>44257.647650335646</v>
      </c>
      <c r="B20630">
        <f t="shared" si="644"/>
        <v>3823860756.9889998</v>
      </c>
      <c r="C20630">
        <f t="shared" si="645"/>
        <v>26.175000190734863</v>
      </c>
      <c r="D20630" s="1">
        <v>124.321</v>
      </c>
      <c r="E20630" s="1">
        <v>-1.3774059999999999</v>
      </c>
    </row>
    <row r="20631" spans="1:5" x14ac:dyDescent="0.45">
      <c r="A20631" s="2">
        <v>44257.647650347222</v>
      </c>
      <c r="B20631">
        <f t="shared" si="644"/>
        <v>3823860756.9899998</v>
      </c>
      <c r="C20631">
        <f t="shared" si="645"/>
        <v>26.176000118255615</v>
      </c>
      <c r="D20631" s="1">
        <v>124.4739</v>
      </c>
      <c r="E20631" s="1">
        <v>-1.3774059999999999</v>
      </c>
    </row>
    <row r="20632" spans="1:5" x14ac:dyDescent="0.45">
      <c r="A20632" s="2">
        <v>44257.647650358798</v>
      </c>
      <c r="B20632">
        <f t="shared" si="644"/>
        <v>3823860756.9910002</v>
      </c>
      <c r="C20632">
        <f t="shared" si="645"/>
        <v>26.177000522613525</v>
      </c>
      <c r="D20632" s="1">
        <v>125.3147</v>
      </c>
      <c r="E20632" s="1">
        <v>-1.3901460000000001</v>
      </c>
    </row>
    <row r="20633" spans="1:5" x14ac:dyDescent="0.45">
      <c r="A20633" s="2">
        <v>44257.647650370367</v>
      </c>
      <c r="B20633">
        <f t="shared" si="644"/>
        <v>3823860756.9919996</v>
      </c>
      <c r="C20633">
        <f t="shared" si="645"/>
        <v>26.177999973297119</v>
      </c>
      <c r="D20633" s="1">
        <v>126.0027</v>
      </c>
      <c r="E20633" s="1">
        <v>-1.4219949999999999</v>
      </c>
    </row>
    <row r="20634" spans="1:5" x14ac:dyDescent="0.45">
      <c r="A20634" s="2">
        <v>44257.647650381943</v>
      </c>
      <c r="B20634">
        <f t="shared" si="644"/>
        <v>3823860756.993</v>
      </c>
      <c r="C20634">
        <f t="shared" si="645"/>
        <v>26.179000377655029</v>
      </c>
      <c r="D20634" s="1">
        <v>126.15560000000001</v>
      </c>
      <c r="E20634" s="1">
        <v>-1.4156249999999999</v>
      </c>
    </row>
    <row r="20635" spans="1:5" x14ac:dyDescent="0.45">
      <c r="A20635" s="2">
        <v>44257.647650393519</v>
      </c>
      <c r="B20635">
        <f t="shared" si="644"/>
        <v>3823860756.994</v>
      </c>
      <c r="C20635">
        <f t="shared" si="645"/>
        <v>26.180000305175781</v>
      </c>
      <c r="D20635" s="1">
        <v>126.92</v>
      </c>
      <c r="E20635" s="1">
        <v>-1.4283650000000001</v>
      </c>
    </row>
    <row r="20636" spans="1:5" x14ac:dyDescent="0.45">
      <c r="A20636" s="2">
        <v>44257.647650405095</v>
      </c>
      <c r="B20636">
        <f t="shared" si="644"/>
        <v>3823860756.9950004</v>
      </c>
      <c r="C20636">
        <f t="shared" si="645"/>
        <v>26.181000709533691</v>
      </c>
      <c r="D20636" s="1">
        <v>127.8372</v>
      </c>
      <c r="E20636" s="1">
        <v>-1.4283650000000001</v>
      </c>
    </row>
    <row r="20637" spans="1:5" x14ac:dyDescent="0.45">
      <c r="A20637" s="2">
        <v>44257.647650416664</v>
      </c>
      <c r="B20637">
        <f t="shared" si="644"/>
        <v>3823860756.9959998</v>
      </c>
      <c r="C20637">
        <f t="shared" si="645"/>
        <v>26.182000160217285</v>
      </c>
      <c r="D20637" s="1">
        <v>127.9901</v>
      </c>
      <c r="E20637" s="1">
        <v>-1.4474739999999999</v>
      </c>
    </row>
    <row r="20638" spans="1:5" x14ac:dyDescent="0.45">
      <c r="A20638" s="2">
        <v>44257.64765042824</v>
      </c>
      <c r="B20638">
        <f t="shared" si="644"/>
        <v>3823860756.9969997</v>
      </c>
      <c r="C20638">
        <f t="shared" si="645"/>
        <v>26.183000087738037</v>
      </c>
      <c r="D20638" s="1">
        <v>128.75450000000001</v>
      </c>
      <c r="E20638" s="1">
        <v>-1.4538439999999999</v>
      </c>
    </row>
    <row r="20639" spans="1:5" x14ac:dyDescent="0.45">
      <c r="A20639" s="2">
        <v>44257.647650439816</v>
      </c>
      <c r="B20639">
        <f t="shared" si="644"/>
        <v>3823860756.9980001</v>
      </c>
      <c r="C20639">
        <f t="shared" si="645"/>
        <v>26.184000492095947</v>
      </c>
      <c r="D20639" s="1">
        <v>129.4425</v>
      </c>
      <c r="E20639" s="1">
        <v>-1.4602139999999999</v>
      </c>
    </row>
    <row r="20640" spans="1:5" x14ac:dyDescent="0.45">
      <c r="A20640" s="2">
        <v>44257.647650451392</v>
      </c>
      <c r="B20640">
        <f t="shared" si="644"/>
        <v>3823860756.9990001</v>
      </c>
      <c r="C20640">
        <f t="shared" si="645"/>
        <v>26.185000419616699</v>
      </c>
      <c r="D20640" s="1">
        <v>129.90110000000001</v>
      </c>
      <c r="E20640" s="1">
        <v>-1.4665840000000001</v>
      </c>
    </row>
    <row r="20641" spans="1:5" x14ac:dyDescent="0.45">
      <c r="A20641" s="2">
        <v>44257.647650462961</v>
      </c>
      <c r="B20641">
        <f t="shared" si="644"/>
        <v>3823860757</v>
      </c>
      <c r="C20641">
        <f t="shared" si="645"/>
        <v>26.186000347137451</v>
      </c>
      <c r="D20641" s="1">
        <v>130.13040000000001</v>
      </c>
      <c r="E20641" s="1">
        <v>-1.4538439999999999</v>
      </c>
    </row>
    <row r="20642" spans="1:5" x14ac:dyDescent="0.45">
      <c r="A20642" s="2">
        <v>44257.647650474537</v>
      </c>
      <c r="B20642">
        <f t="shared" si="644"/>
        <v>3823860757.0009999</v>
      </c>
      <c r="C20642">
        <f t="shared" si="645"/>
        <v>26.187000274658203</v>
      </c>
      <c r="D20642" s="1">
        <v>130.51259999999999</v>
      </c>
      <c r="E20642" s="1">
        <v>-1.4665840000000001</v>
      </c>
    </row>
    <row r="20643" spans="1:5" x14ac:dyDescent="0.45">
      <c r="A20643" s="2">
        <v>44257.647650486113</v>
      </c>
      <c r="B20643">
        <f t="shared" si="644"/>
        <v>3823860757.0020003</v>
      </c>
      <c r="C20643">
        <f t="shared" si="645"/>
        <v>26.188000679016113</v>
      </c>
      <c r="D20643" s="1">
        <v>130.054</v>
      </c>
      <c r="E20643" s="1">
        <v>-1.4538439999999999</v>
      </c>
    </row>
    <row r="20644" spans="1:5" x14ac:dyDescent="0.45">
      <c r="A20644" s="2">
        <v>44257.647650497682</v>
      </c>
      <c r="B20644">
        <f t="shared" si="644"/>
        <v>3823860757.0029998</v>
      </c>
      <c r="C20644">
        <f t="shared" si="645"/>
        <v>26.189000129699707</v>
      </c>
      <c r="D20644" s="1">
        <v>130.20689999999999</v>
      </c>
      <c r="E20644" s="1">
        <v>-1.472953</v>
      </c>
    </row>
    <row r="20645" spans="1:5" x14ac:dyDescent="0.45">
      <c r="A20645" s="2">
        <v>44257.647650509258</v>
      </c>
      <c r="B20645">
        <f t="shared" si="644"/>
        <v>3823860757.0039997</v>
      </c>
      <c r="C20645">
        <f t="shared" si="645"/>
        <v>26.190000057220459</v>
      </c>
      <c r="D20645" s="1">
        <v>130.5891</v>
      </c>
      <c r="E20645" s="1">
        <v>-1.4793229999999999</v>
      </c>
    </row>
    <row r="20646" spans="1:5" x14ac:dyDescent="0.45">
      <c r="A20646" s="2">
        <v>44257.647650520834</v>
      </c>
      <c r="B20646">
        <f t="shared" si="644"/>
        <v>3823860757.0050001</v>
      </c>
      <c r="C20646">
        <f t="shared" si="645"/>
        <v>26.191000461578369</v>
      </c>
      <c r="D20646" s="1">
        <v>130.97130000000001</v>
      </c>
      <c r="E20646" s="1">
        <v>-1.5048029999999999</v>
      </c>
    </row>
    <row r="20647" spans="1:5" x14ac:dyDescent="0.45">
      <c r="A20647" s="2">
        <v>44257.64765053241</v>
      </c>
      <c r="B20647">
        <f t="shared" si="644"/>
        <v>3823860757.006</v>
      </c>
      <c r="C20647">
        <f t="shared" si="645"/>
        <v>26.192000389099121</v>
      </c>
      <c r="D20647" s="1">
        <v>131.73560000000001</v>
      </c>
      <c r="E20647" s="1">
        <v>-1.5048029999999999</v>
      </c>
    </row>
    <row r="20648" spans="1:5" x14ac:dyDescent="0.45">
      <c r="A20648" s="2">
        <v>44257.647650543979</v>
      </c>
      <c r="B20648">
        <f t="shared" si="644"/>
        <v>3823860757.007</v>
      </c>
      <c r="C20648">
        <f t="shared" si="645"/>
        <v>26.193000316619873</v>
      </c>
      <c r="D20648" s="1">
        <v>131.73560000000001</v>
      </c>
      <c r="E20648" s="1">
        <v>-1.5239119999999999</v>
      </c>
    </row>
    <row r="20649" spans="1:5" x14ac:dyDescent="0.45">
      <c r="A20649" s="2">
        <v>44257.647650555555</v>
      </c>
      <c r="B20649">
        <f t="shared" si="644"/>
        <v>3823860757.0079999</v>
      </c>
      <c r="C20649">
        <f t="shared" si="645"/>
        <v>26.194000244140625</v>
      </c>
      <c r="D20649" s="1">
        <v>132.1943</v>
      </c>
      <c r="E20649" s="1">
        <v>-1.5239119999999999</v>
      </c>
    </row>
    <row r="20650" spans="1:5" x14ac:dyDescent="0.45">
      <c r="A20650" s="2">
        <v>44257.647650567131</v>
      </c>
      <c r="B20650">
        <f t="shared" si="644"/>
        <v>3823860757.0090003</v>
      </c>
      <c r="C20650">
        <f t="shared" si="645"/>
        <v>26.195000648498535</v>
      </c>
      <c r="D20650" s="1">
        <v>132.95869999999999</v>
      </c>
      <c r="E20650" s="1">
        <v>-1.511172</v>
      </c>
    </row>
    <row r="20651" spans="1:5" x14ac:dyDescent="0.45">
      <c r="A20651" s="2">
        <v>44257.647650578707</v>
      </c>
      <c r="B20651">
        <f t="shared" si="644"/>
        <v>3823860757.0100002</v>
      </c>
      <c r="C20651">
        <f t="shared" si="645"/>
        <v>26.196000576019287</v>
      </c>
      <c r="D20651" s="1">
        <v>133.876</v>
      </c>
      <c r="E20651" s="1">
        <v>-1.511172</v>
      </c>
    </row>
    <row r="20652" spans="1:5" x14ac:dyDescent="0.45">
      <c r="A20652" s="2">
        <v>44257.647650590276</v>
      </c>
      <c r="B20652">
        <f t="shared" si="644"/>
        <v>3823860757.0109997</v>
      </c>
      <c r="C20652">
        <f t="shared" si="645"/>
        <v>26.197000026702881</v>
      </c>
      <c r="D20652" s="1">
        <v>134.33459999999999</v>
      </c>
      <c r="E20652" s="1">
        <v>-1.511172</v>
      </c>
    </row>
    <row r="20653" spans="1:5" x14ac:dyDescent="0.45">
      <c r="A20653" s="2">
        <v>44257.647650601852</v>
      </c>
      <c r="B20653">
        <f t="shared" si="644"/>
        <v>3823860757.0120001</v>
      </c>
      <c r="C20653">
        <f t="shared" si="645"/>
        <v>26.198000431060791</v>
      </c>
      <c r="D20653" s="1">
        <v>134.71680000000001</v>
      </c>
      <c r="E20653" s="1">
        <v>-1.5175419999999999</v>
      </c>
    </row>
    <row r="20654" spans="1:5" x14ac:dyDescent="0.45">
      <c r="A20654" s="2">
        <v>44257.647650613428</v>
      </c>
      <c r="B20654">
        <f t="shared" si="644"/>
        <v>3823860757.013</v>
      </c>
      <c r="C20654">
        <f t="shared" si="645"/>
        <v>26.199000358581543</v>
      </c>
      <c r="D20654" s="1">
        <v>135.25190000000001</v>
      </c>
      <c r="E20654" s="1">
        <v>-1.5239119999999999</v>
      </c>
    </row>
    <row r="20655" spans="1:5" x14ac:dyDescent="0.45">
      <c r="A20655" s="2">
        <v>44257.647650624996</v>
      </c>
      <c r="B20655">
        <f t="shared" si="644"/>
        <v>3823860757.0139995</v>
      </c>
      <c r="C20655">
        <f t="shared" si="645"/>
        <v>26.199999809265137</v>
      </c>
      <c r="D20655" s="1">
        <v>135.40469999999999</v>
      </c>
      <c r="E20655" s="1">
        <v>-1.543021</v>
      </c>
    </row>
    <row r="20656" spans="1:5" x14ac:dyDescent="0.45">
      <c r="A20656" s="2">
        <v>44257.647650636573</v>
      </c>
      <c r="B20656">
        <f t="shared" si="644"/>
        <v>3823860757.0149999</v>
      </c>
      <c r="C20656">
        <f t="shared" si="645"/>
        <v>26.201000213623047</v>
      </c>
      <c r="D20656" s="1">
        <v>135.4812</v>
      </c>
      <c r="E20656" s="1">
        <v>-1.543021</v>
      </c>
    </row>
    <row r="20657" spans="1:5" x14ac:dyDescent="0.45">
      <c r="A20657" s="2">
        <v>44257.647650648149</v>
      </c>
      <c r="B20657">
        <f t="shared" si="644"/>
        <v>3823860757.0160003</v>
      </c>
      <c r="C20657">
        <f t="shared" si="645"/>
        <v>26.202000617980957</v>
      </c>
      <c r="D20657" s="1">
        <v>136.70419999999999</v>
      </c>
      <c r="E20657" s="1">
        <v>-1.5557609999999999</v>
      </c>
    </row>
    <row r="20658" spans="1:5" x14ac:dyDescent="0.45">
      <c r="A20658" s="2">
        <v>44257.647650659725</v>
      </c>
      <c r="B20658">
        <f t="shared" si="644"/>
        <v>3823860757.0170002</v>
      </c>
      <c r="C20658">
        <f t="shared" si="645"/>
        <v>26.203000545501709</v>
      </c>
      <c r="D20658" s="1">
        <v>136.2456</v>
      </c>
      <c r="E20658" s="1">
        <v>-1.5621309999999999</v>
      </c>
    </row>
    <row r="20659" spans="1:5" x14ac:dyDescent="0.45">
      <c r="A20659" s="2">
        <v>44257.647650671293</v>
      </c>
      <c r="B20659">
        <f t="shared" si="644"/>
        <v>3823860757.0179996</v>
      </c>
      <c r="C20659">
        <f t="shared" si="645"/>
        <v>26.203999996185303</v>
      </c>
      <c r="D20659" s="1">
        <v>136.47489999999999</v>
      </c>
      <c r="E20659" s="1">
        <v>-1.58761</v>
      </c>
    </row>
    <row r="20660" spans="1:5" x14ac:dyDescent="0.45">
      <c r="A20660" s="2">
        <v>44257.647650682869</v>
      </c>
      <c r="B20660">
        <f t="shared" si="644"/>
        <v>3823860757.0190001</v>
      </c>
      <c r="C20660">
        <f t="shared" si="645"/>
        <v>26.205000400543213</v>
      </c>
      <c r="D20660" s="1">
        <v>136.7807</v>
      </c>
      <c r="E20660" s="1">
        <v>-1.58761</v>
      </c>
    </row>
    <row r="20661" spans="1:5" x14ac:dyDescent="0.45">
      <c r="A20661" s="2">
        <v>44257.647650694445</v>
      </c>
      <c r="B20661">
        <f t="shared" si="644"/>
        <v>3823860757.02</v>
      </c>
      <c r="C20661">
        <f t="shared" si="645"/>
        <v>26.206000328063965</v>
      </c>
      <c r="D20661" s="1">
        <v>136.93350000000001</v>
      </c>
      <c r="E20661" s="1">
        <v>-1.58761</v>
      </c>
    </row>
    <row r="20662" spans="1:5" x14ac:dyDescent="0.45">
      <c r="A20662" s="2">
        <v>44257.647650706022</v>
      </c>
      <c r="B20662">
        <f t="shared" si="644"/>
        <v>3823860757.0210004</v>
      </c>
      <c r="C20662">
        <f t="shared" si="645"/>
        <v>26.207000732421875</v>
      </c>
      <c r="D20662" s="1">
        <v>137.54509999999999</v>
      </c>
      <c r="E20662" s="1">
        <v>-1.606719</v>
      </c>
    </row>
    <row r="20663" spans="1:5" x14ac:dyDescent="0.45">
      <c r="A20663" s="2">
        <v>44257.64765071759</v>
      </c>
      <c r="B20663">
        <f t="shared" si="644"/>
        <v>3823860757.0219998</v>
      </c>
      <c r="C20663">
        <f t="shared" si="645"/>
        <v>26.208000183105469</v>
      </c>
      <c r="D20663" s="1">
        <v>138.1566</v>
      </c>
      <c r="E20663" s="1">
        <v>-1.59398</v>
      </c>
    </row>
    <row r="20664" spans="1:5" x14ac:dyDescent="0.45">
      <c r="A20664" s="2">
        <v>44257.647650729166</v>
      </c>
      <c r="B20664">
        <f t="shared" si="644"/>
        <v>3823860757.0229998</v>
      </c>
      <c r="C20664">
        <f t="shared" si="645"/>
        <v>26.209000110626221</v>
      </c>
      <c r="D20664" s="1">
        <v>138.61519999999999</v>
      </c>
      <c r="E20664" s="1">
        <v>-1.606719</v>
      </c>
    </row>
    <row r="20665" spans="1:5" x14ac:dyDescent="0.45">
      <c r="A20665" s="2">
        <v>44257.647650740742</v>
      </c>
      <c r="B20665">
        <f t="shared" si="644"/>
        <v>3823860757.0240002</v>
      </c>
      <c r="C20665">
        <f t="shared" si="645"/>
        <v>26.210000514984131</v>
      </c>
      <c r="D20665" s="1">
        <v>138.61519999999999</v>
      </c>
      <c r="E20665" s="1">
        <v>-1.606719</v>
      </c>
    </row>
    <row r="20666" spans="1:5" x14ac:dyDescent="0.45">
      <c r="A20666" s="2">
        <v>44257.647650752318</v>
      </c>
      <c r="B20666">
        <f t="shared" si="644"/>
        <v>3823860757.0250001</v>
      </c>
      <c r="C20666">
        <f t="shared" si="645"/>
        <v>26.211000442504883</v>
      </c>
      <c r="D20666" s="1">
        <v>139.8382</v>
      </c>
      <c r="E20666" s="1">
        <v>-1.613089</v>
      </c>
    </row>
    <row r="20667" spans="1:5" x14ac:dyDescent="0.45">
      <c r="A20667" s="2">
        <v>44257.647650763887</v>
      </c>
      <c r="B20667">
        <f t="shared" si="644"/>
        <v>3823860757.026</v>
      </c>
      <c r="C20667">
        <f t="shared" si="645"/>
        <v>26.212000370025635</v>
      </c>
      <c r="D20667" s="1">
        <v>140.3733</v>
      </c>
      <c r="E20667" s="1">
        <v>-1.613089</v>
      </c>
    </row>
    <row r="20668" spans="1:5" x14ac:dyDescent="0.45">
      <c r="A20668" s="2">
        <v>44257.647650775463</v>
      </c>
      <c r="B20668">
        <f t="shared" si="644"/>
        <v>3823860757.027</v>
      </c>
      <c r="C20668">
        <f t="shared" si="645"/>
        <v>26.213000297546387</v>
      </c>
      <c r="D20668" s="1">
        <v>140.75550000000001</v>
      </c>
      <c r="E20668" s="1">
        <v>-1.619459</v>
      </c>
    </row>
    <row r="20669" spans="1:5" x14ac:dyDescent="0.45">
      <c r="A20669" s="2">
        <v>44257.647650787039</v>
      </c>
      <c r="B20669">
        <f t="shared" si="644"/>
        <v>3823860757.0280004</v>
      </c>
      <c r="C20669">
        <f t="shared" si="645"/>
        <v>26.214000701904297</v>
      </c>
      <c r="D20669" s="1">
        <v>141.82570000000001</v>
      </c>
      <c r="E20669" s="1">
        <v>-1.619459</v>
      </c>
    </row>
    <row r="20670" spans="1:5" x14ac:dyDescent="0.45">
      <c r="A20670" s="2">
        <v>44257.647650798608</v>
      </c>
      <c r="B20670">
        <f t="shared" si="644"/>
        <v>3823860757.0289998</v>
      </c>
      <c r="C20670">
        <f t="shared" si="645"/>
        <v>26.215000152587891</v>
      </c>
      <c r="D20670" s="1">
        <v>142.05500000000001</v>
      </c>
      <c r="E20670" s="1">
        <v>-1.625829</v>
      </c>
    </row>
    <row r="20671" spans="1:5" x14ac:dyDescent="0.45">
      <c r="A20671" s="2">
        <v>44257.647650810184</v>
      </c>
      <c r="B20671">
        <f t="shared" si="644"/>
        <v>3823860757.0299997</v>
      </c>
      <c r="C20671">
        <f t="shared" si="645"/>
        <v>26.216000080108643</v>
      </c>
      <c r="D20671" s="1">
        <v>142.36070000000001</v>
      </c>
      <c r="E20671" s="1">
        <v>-1.632199</v>
      </c>
    </row>
    <row r="20672" spans="1:5" x14ac:dyDescent="0.45">
      <c r="A20672" s="2">
        <v>44257.64765082176</v>
      </c>
      <c r="B20672">
        <f t="shared" si="644"/>
        <v>3823860757.0310001</v>
      </c>
      <c r="C20672">
        <f t="shared" si="645"/>
        <v>26.217000484466553</v>
      </c>
      <c r="D20672" s="1">
        <v>142.97229999999999</v>
      </c>
      <c r="E20672" s="1">
        <v>-1.632199</v>
      </c>
    </row>
    <row r="20673" spans="1:5" x14ac:dyDescent="0.45">
      <c r="A20673" s="2">
        <v>44257.647650833336</v>
      </c>
      <c r="B20673">
        <f t="shared" si="644"/>
        <v>3823860757.0320001</v>
      </c>
      <c r="C20673">
        <f t="shared" si="645"/>
        <v>26.218000411987305</v>
      </c>
      <c r="D20673" s="1">
        <v>143.0487</v>
      </c>
      <c r="E20673" s="1">
        <v>-1.638568</v>
      </c>
    </row>
    <row r="20674" spans="1:5" x14ac:dyDescent="0.45">
      <c r="A20674" s="2">
        <v>44257.647650844905</v>
      </c>
      <c r="B20674">
        <f t="shared" ref="B20674:B20737" si="646">A20674*86400</f>
        <v>3823860757.033</v>
      </c>
      <c r="C20674">
        <f t="shared" ref="C20674:C20737" si="647">B20674-$B$1</f>
        <v>26.219000339508057</v>
      </c>
      <c r="D20674" s="1">
        <v>143.43090000000001</v>
      </c>
      <c r="E20674" s="1">
        <v>-1.664048</v>
      </c>
    </row>
    <row r="20675" spans="1:5" x14ac:dyDescent="0.45">
      <c r="A20675" s="2">
        <v>44257.647650856481</v>
      </c>
      <c r="B20675">
        <f t="shared" si="646"/>
        <v>3823860757.0339999</v>
      </c>
      <c r="C20675">
        <f t="shared" si="647"/>
        <v>26.220000267028809</v>
      </c>
      <c r="D20675" s="1">
        <v>143.3545</v>
      </c>
      <c r="E20675" s="1">
        <v>-1.670418</v>
      </c>
    </row>
    <row r="20676" spans="1:5" x14ac:dyDescent="0.45">
      <c r="A20676" s="2">
        <v>44257.647650868057</v>
      </c>
      <c r="B20676">
        <f t="shared" si="646"/>
        <v>3823860757.0350003</v>
      </c>
      <c r="C20676">
        <f t="shared" si="647"/>
        <v>26.221000671386719</v>
      </c>
      <c r="D20676" s="1">
        <v>143.6602</v>
      </c>
      <c r="E20676" s="1">
        <v>-1.670418</v>
      </c>
    </row>
    <row r="20677" spans="1:5" x14ac:dyDescent="0.45">
      <c r="A20677" s="2">
        <v>44257.647650879633</v>
      </c>
      <c r="B20677">
        <f t="shared" si="646"/>
        <v>3823860757.0360003</v>
      </c>
      <c r="C20677">
        <f t="shared" si="647"/>
        <v>26.222000598907471</v>
      </c>
      <c r="D20677" s="1">
        <v>143.81309999999999</v>
      </c>
      <c r="E20677" s="1">
        <v>-1.702267</v>
      </c>
    </row>
    <row r="20678" spans="1:5" x14ac:dyDescent="0.45">
      <c r="A20678" s="2">
        <v>44257.647650891202</v>
      </c>
      <c r="B20678">
        <f t="shared" si="646"/>
        <v>3823860757.0369997</v>
      </c>
      <c r="C20678">
        <f t="shared" si="647"/>
        <v>26.223000049591064</v>
      </c>
      <c r="D20678" s="1">
        <v>144.1953</v>
      </c>
      <c r="E20678" s="1">
        <v>-1.702267</v>
      </c>
    </row>
    <row r="20679" spans="1:5" x14ac:dyDescent="0.45">
      <c r="A20679" s="2">
        <v>44257.647650902778</v>
      </c>
      <c r="B20679">
        <f t="shared" si="646"/>
        <v>3823860757.0380001</v>
      </c>
      <c r="C20679">
        <f t="shared" si="647"/>
        <v>26.224000453948975</v>
      </c>
      <c r="D20679" s="1">
        <v>144.65389999999999</v>
      </c>
      <c r="E20679" s="1">
        <v>-1.715006</v>
      </c>
    </row>
    <row r="20680" spans="1:5" x14ac:dyDescent="0.45">
      <c r="A20680" s="2">
        <v>44257.647650914354</v>
      </c>
      <c r="B20680">
        <f t="shared" si="646"/>
        <v>3823860757.039</v>
      </c>
      <c r="C20680">
        <f t="shared" si="647"/>
        <v>26.225000381469727</v>
      </c>
      <c r="D20680" s="1">
        <v>144.88329999999999</v>
      </c>
      <c r="E20680" s="1">
        <v>-1.702267</v>
      </c>
    </row>
    <row r="20681" spans="1:5" x14ac:dyDescent="0.45">
      <c r="A20681" s="2">
        <v>44257.647650925923</v>
      </c>
      <c r="B20681">
        <f t="shared" si="646"/>
        <v>3823860757.04</v>
      </c>
      <c r="C20681">
        <f t="shared" si="647"/>
        <v>26.226000308990479</v>
      </c>
      <c r="D20681" s="1">
        <v>145.5712</v>
      </c>
      <c r="E20681" s="1">
        <v>-1.708636</v>
      </c>
    </row>
    <row r="20682" spans="1:5" x14ac:dyDescent="0.45">
      <c r="A20682" s="2">
        <v>44257.647650937499</v>
      </c>
      <c r="B20682">
        <f t="shared" si="646"/>
        <v>3823860757.0409999</v>
      </c>
      <c r="C20682">
        <f t="shared" si="647"/>
        <v>26.22700023651123</v>
      </c>
      <c r="D20682" s="1">
        <v>145.64760000000001</v>
      </c>
      <c r="E20682" s="1">
        <v>-1.702267</v>
      </c>
    </row>
    <row r="20683" spans="1:5" x14ac:dyDescent="0.45">
      <c r="A20683" s="2">
        <v>44257.647650949075</v>
      </c>
      <c r="B20683">
        <f t="shared" si="646"/>
        <v>3823860757.0420003</v>
      </c>
      <c r="C20683">
        <f t="shared" si="647"/>
        <v>26.228000640869141</v>
      </c>
      <c r="D20683" s="1">
        <v>146.18270000000001</v>
      </c>
      <c r="E20683" s="1">
        <v>-1.715006</v>
      </c>
    </row>
    <row r="20684" spans="1:5" x14ac:dyDescent="0.45">
      <c r="A20684" s="2">
        <v>44257.647650960651</v>
      </c>
      <c r="B20684">
        <f t="shared" si="646"/>
        <v>3823860757.0430002</v>
      </c>
      <c r="C20684">
        <f t="shared" si="647"/>
        <v>26.229000568389893</v>
      </c>
      <c r="D20684" s="1">
        <v>146.6414</v>
      </c>
      <c r="E20684" s="1">
        <v>-1.727746</v>
      </c>
    </row>
    <row r="20685" spans="1:5" x14ac:dyDescent="0.45">
      <c r="A20685" s="2">
        <v>44257.64765097222</v>
      </c>
      <c r="B20685">
        <f t="shared" si="646"/>
        <v>3823860757.0439997</v>
      </c>
      <c r="C20685">
        <f t="shared" si="647"/>
        <v>26.230000019073486</v>
      </c>
      <c r="D20685" s="1">
        <v>146.79419999999999</v>
      </c>
      <c r="E20685" s="1">
        <v>-1.746855</v>
      </c>
    </row>
    <row r="20686" spans="1:5" x14ac:dyDescent="0.45">
      <c r="A20686" s="2">
        <v>44257.647650983796</v>
      </c>
      <c r="B20686">
        <f t="shared" si="646"/>
        <v>3823860757.0450001</v>
      </c>
      <c r="C20686">
        <f t="shared" si="647"/>
        <v>26.231000423431396</v>
      </c>
      <c r="D20686" s="1">
        <v>147.55860000000001</v>
      </c>
      <c r="E20686" s="1">
        <v>-1.753225</v>
      </c>
    </row>
    <row r="20687" spans="1:5" x14ac:dyDescent="0.45">
      <c r="A20687" s="2">
        <v>44257.647650995372</v>
      </c>
      <c r="B20687">
        <f t="shared" si="646"/>
        <v>3823860757.046</v>
      </c>
      <c r="C20687">
        <f t="shared" si="647"/>
        <v>26.232000350952148</v>
      </c>
      <c r="D20687" s="1">
        <v>147.86439999999999</v>
      </c>
      <c r="E20687" s="1">
        <v>-1.746855</v>
      </c>
    </row>
    <row r="20688" spans="1:5" x14ac:dyDescent="0.45">
      <c r="A20688" s="2">
        <v>44257.647651006948</v>
      </c>
      <c r="B20688">
        <f t="shared" si="646"/>
        <v>3823860757.0470004</v>
      </c>
      <c r="C20688">
        <f t="shared" si="647"/>
        <v>26.233000755310059</v>
      </c>
      <c r="D20688" s="1">
        <v>148.2466</v>
      </c>
      <c r="E20688" s="1">
        <v>-1.746855</v>
      </c>
    </row>
    <row r="20689" spans="1:5" x14ac:dyDescent="0.45">
      <c r="A20689" s="2">
        <v>44257.647651018517</v>
      </c>
      <c r="B20689">
        <f t="shared" si="646"/>
        <v>3823860757.0479999</v>
      </c>
      <c r="C20689">
        <f t="shared" si="647"/>
        <v>26.234000205993652</v>
      </c>
      <c r="D20689" s="1">
        <v>148.32300000000001</v>
      </c>
      <c r="E20689" s="1">
        <v>-1.753225</v>
      </c>
    </row>
    <row r="20690" spans="1:5" x14ac:dyDescent="0.45">
      <c r="A20690" s="2">
        <v>44257.647651030093</v>
      </c>
      <c r="B20690">
        <f t="shared" si="646"/>
        <v>3823860757.0489998</v>
      </c>
      <c r="C20690">
        <f t="shared" si="647"/>
        <v>26.235000133514404</v>
      </c>
      <c r="D20690" s="1">
        <v>149.6225</v>
      </c>
      <c r="E20690" s="1">
        <v>-1.765965</v>
      </c>
    </row>
    <row r="20691" spans="1:5" x14ac:dyDescent="0.45">
      <c r="A20691" s="2">
        <v>44257.647651041669</v>
      </c>
      <c r="B20691">
        <f t="shared" si="646"/>
        <v>3823860757.0500002</v>
      </c>
      <c r="C20691">
        <f t="shared" si="647"/>
        <v>26.236000537872314</v>
      </c>
      <c r="D20691" s="1">
        <v>148.85810000000001</v>
      </c>
      <c r="E20691" s="1">
        <v>-1.759595</v>
      </c>
    </row>
    <row r="20692" spans="1:5" x14ac:dyDescent="0.45">
      <c r="A20692" s="2">
        <v>44257.647651053237</v>
      </c>
      <c r="B20692">
        <f t="shared" si="646"/>
        <v>3823860757.0509996</v>
      </c>
      <c r="C20692">
        <f t="shared" si="647"/>
        <v>26.236999988555908</v>
      </c>
      <c r="D20692" s="1">
        <v>148.70519999999999</v>
      </c>
      <c r="E20692" s="1">
        <v>-1.765965</v>
      </c>
    </row>
    <row r="20693" spans="1:5" x14ac:dyDescent="0.45">
      <c r="A20693" s="2">
        <v>44257.647651064814</v>
      </c>
      <c r="B20693">
        <f t="shared" si="646"/>
        <v>3823860757.052</v>
      </c>
      <c r="C20693">
        <f t="shared" si="647"/>
        <v>26.238000392913818</v>
      </c>
      <c r="D20693" s="1">
        <v>149.24029999999999</v>
      </c>
      <c r="E20693" s="1">
        <v>-1.7723340000000001</v>
      </c>
    </row>
    <row r="20694" spans="1:5" x14ac:dyDescent="0.45">
      <c r="A20694" s="2">
        <v>44257.64765107639</v>
      </c>
      <c r="B20694">
        <f t="shared" si="646"/>
        <v>3823860757.053</v>
      </c>
      <c r="C20694">
        <f t="shared" si="647"/>
        <v>26.23900032043457</v>
      </c>
      <c r="D20694" s="1">
        <v>149.0874</v>
      </c>
      <c r="E20694" s="1">
        <v>-1.7787040000000001</v>
      </c>
    </row>
    <row r="20695" spans="1:5" x14ac:dyDescent="0.45">
      <c r="A20695" s="2">
        <v>44257.647651087966</v>
      </c>
      <c r="B20695">
        <f t="shared" si="646"/>
        <v>3823860757.0540004</v>
      </c>
      <c r="C20695">
        <f t="shared" si="647"/>
        <v>26.24000072479248</v>
      </c>
      <c r="D20695" s="1">
        <v>149.16390000000001</v>
      </c>
      <c r="E20695" s="1">
        <v>-1.785074</v>
      </c>
    </row>
    <row r="20696" spans="1:5" x14ac:dyDescent="0.45">
      <c r="A20696" s="2">
        <v>44257.647651099534</v>
      </c>
      <c r="B20696">
        <f t="shared" si="646"/>
        <v>3823860757.0549998</v>
      </c>
      <c r="C20696">
        <f t="shared" si="647"/>
        <v>26.241000175476074</v>
      </c>
      <c r="D20696" s="1">
        <v>149.77539999999999</v>
      </c>
      <c r="E20696" s="1">
        <v>-1.791444</v>
      </c>
    </row>
    <row r="20697" spans="1:5" x14ac:dyDescent="0.45">
      <c r="A20697" s="2">
        <v>44257.64765111111</v>
      </c>
      <c r="B20697">
        <f t="shared" si="646"/>
        <v>3823860757.0559998</v>
      </c>
      <c r="C20697">
        <f t="shared" si="647"/>
        <v>26.242000102996826</v>
      </c>
      <c r="D20697" s="1">
        <v>149.8518</v>
      </c>
      <c r="E20697" s="1">
        <v>-1.8105530000000001</v>
      </c>
    </row>
    <row r="20698" spans="1:5" x14ac:dyDescent="0.45">
      <c r="A20698" s="2">
        <v>44257.647651122687</v>
      </c>
      <c r="B20698">
        <f t="shared" si="646"/>
        <v>3823860757.0570002</v>
      </c>
      <c r="C20698">
        <f t="shared" si="647"/>
        <v>26.243000507354736</v>
      </c>
      <c r="D20698" s="1">
        <v>149.69890000000001</v>
      </c>
      <c r="E20698" s="1">
        <v>-1.8105530000000001</v>
      </c>
    </row>
    <row r="20699" spans="1:5" x14ac:dyDescent="0.45">
      <c r="A20699" s="2">
        <v>44257.647651134263</v>
      </c>
      <c r="B20699">
        <f t="shared" si="646"/>
        <v>3823860757.0580001</v>
      </c>
      <c r="C20699">
        <f t="shared" si="647"/>
        <v>26.244000434875488</v>
      </c>
      <c r="D20699" s="1">
        <v>150.53980000000001</v>
      </c>
      <c r="E20699" s="1">
        <v>-1.8232930000000001</v>
      </c>
    </row>
    <row r="20700" spans="1:5" x14ac:dyDescent="0.45">
      <c r="A20700" s="2">
        <v>44257.647651145831</v>
      </c>
      <c r="B20700">
        <f t="shared" si="646"/>
        <v>3823860757.059</v>
      </c>
      <c r="C20700">
        <f t="shared" si="647"/>
        <v>26.24500036239624</v>
      </c>
      <c r="D20700" s="1">
        <v>150.922</v>
      </c>
      <c r="E20700" s="1">
        <v>-1.836033</v>
      </c>
    </row>
    <row r="20701" spans="1:5" x14ac:dyDescent="0.45">
      <c r="A20701" s="2">
        <v>44257.647651354164</v>
      </c>
      <c r="B20701">
        <f t="shared" si="646"/>
        <v>3823860757.0769997</v>
      </c>
      <c r="C20701">
        <f t="shared" si="647"/>
        <v>26.263000011444092</v>
      </c>
      <c r="D20701" s="1">
        <v>155.96700000000001</v>
      </c>
      <c r="E20701" s="1">
        <v>-1.9443189999999999</v>
      </c>
    </row>
    <row r="20702" spans="1:5" x14ac:dyDescent="0.45">
      <c r="A20702" s="2">
        <v>44257.64765136574</v>
      </c>
      <c r="B20702">
        <f t="shared" si="646"/>
        <v>3823860757.0780001</v>
      </c>
      <c r="C20702">
        <f t="shared" si="647"/>
        <v>26.264000415802002</v>
      </c>
      <c r="D20702" s="1">
        <v>156.57849999999999</v>
      </c>
      <c r="E20702" s="1">
        <v>-1.9570590000000001</v>
      </c>
    </row>
    <row r="20703" spans="1:5" x14ac:dyDescent="0.45">
      <c r="A20703" s="2">
        <v>44257.647651377316</v>
      </c>
      <c r="B20703">
        <f t="shared" si="646"/>
        <v>3823860757.079</v>
      </c>
      <c r="C20703">
        <f t="shared" si="647"/>
        <v>26.265000343322754</v>
      </c>
      <c r="D20703" s="1">
        <v>156.6549</v>
      </c>
      <c r="E20703" s="1">
        <v>-1.9570590000000001</v>
      </c>
    </row>
    <row r="20704" spans="1:5" x14ac:dyDescent="0.45">
      <c r="A20704" s="2">
        <v>44257.647651388892</v>
      </c>
      <c r="B20704">
        <f t="shared" si="646"/>
        <v>3823860757.0800004</v>
      </c>
      <c r="C20704">
        <f t="shared" si="647"/>
        <v>26.266000747680664</v>
      </c>
      <c r="D20704" s="1">
        <v>157.19</v>
      </c>
      <c r="E20704" s="1">
        <v>-1.9634290000000001</v>
      </c>
    </row>
    <row r="20705" spans="1:5" x14ac:dyDescent="0.45">
      <c r="A20705" s="2">
        <v>44257.647651400461</v>
      </c>
      <c r="B20705">
        <f t="shared" si="646"/>
        <v>3823860757.0809999</v>
      </c>
      <c r="C20705">
        <f t="shared" si="647"/>
        <v>26.267000198364258</v>
      </c>
      <c r="D20705" s="1">
        <v>157.41929999999999</v>
      </c>
      <c r="E20705" s="1">
        <v>-1.9761679999999999</v>
      </c>
    </row>
    <row r="20706" spans="1:5" x14ac:dyDescent="0.45">
      <c r="A20706" s="2">
        <v>44257.647651412037</v>
      </c>
      <c r="B20706">
        <f t="shared" si="646"/>
        <v>3823860757.0819998</v>
      </c>
      <c r="C20706">
        <f t="shared" si="647"/>
        <v>26.26800012588501</v>
      </c>
      <c r="D20706" s="1">
        <v>158.0309</v>
      </c>
      <c r="E20706" s="1">
        <v>-1.9761679999999999</v>
      </c>
    </row>
    <row r="20707" spans="1:5" x14ac:dyDescent="0.45">
      <c r="A20707" s="2">
        <v>44257.647651423613</v>
      </c>
      <c r="B20707">
        <f t="shared" si="646"/>
        <v>3823860757.0830002</v>
      </c>
      <c r="C20707">
        <f t="shared" si="647"/>
        <v>26.26900053024292</v>
      </c>
      <c r="D20707" s="1">
        <v>158.2602</v>
      </c>
      <c r="E20707" s="1">
        <v>-1.9952780000000001</v>
      </c>
    </row>
    <row r="20708" spans="1:5" x14ac:dyDescent="0.45">
      <c r="A20708" s="2">
        <v>44257.647651435182</v>
      </c>
      <c r="B20708">
        <f t="shared" si="646"/>
        <v>3823860757.0839996</v>
      </c>
      <c r="C20708">
        <f t="shared" si="647"/>
        <v>26.269999980926514</v>
      </c>
      <c r="D20708" s="1">
        <v>158.2602</v>
      </c>
      <c r="E20708" s="1">
        <v>-1.9889079999999999</v>
      </c>
    </row>
    <row r="20709" spans="1:5" x14ac:dyDescent="0.45">
      <c r="A20709" s="2">
        <v>44257.647651446758</v>
      </c>
      <c r="B20709">
        <f t="shared" si="646"/>
        <v>3823860757.085</v>
      </c>
      <c r="C20709">
        <f t="shared" si="647"/>
        <v>26.271000385284424</v>
      </c>
      <c r="D20709" s="1">
        <v>158.0309</v>
      </c>
      <c r="E20709" s="1">
        <v>-2.0143870000000001</v>
      </c>
    </row>
    <row r="20710" spans="1:5" x14ac:dyDescent="0.45">
      <c r="A20710" s="2">
        <v>44257.647651458334</v>
      </c>
      <c r="B20710">
        <f t="shared" si="646"/>
        <v>3823860757.086</v>
      </c>
      <c r="C20710">
        <f t="shared" si="647"/>
        <v>26.272000312805176</v>
      </c>
      <c r="D20710" s="1">
        <v>158.10730000000001</v>
      </c>
      <c r="E20710" s="1">
        <v>-2.0207570000000001</v>
      </c>
    </row>
    <row r="20711" spans="1:5" x14ac:dyDescent="0.45">
      <c r="A20711" s="2">
        <v>44257.64765146991</v>
      </c>
      <c r="B20711">
        <f t="shared" si="646"/>
        <v>3823860757.0870004</v>
      </c>
      <c r="C20711">
        <f t="shared" si="647"/>
        <v>26.273000717163086</v>
      </c>
      <c r="D20711" s="1">
        <v>158.48949999999999</v>
      </c>
      <c r="E20711" s="1">
        <v>-2.039866</v>
      </c>
    </row>
    <row r="20712" spans="1:5" x14ac:dyDescent="0.45">
      <c r="A20712" s="2">
        <v>44257.647651481479</v>
      </c>
      <c r="B20712">
        <f t="shared" si="646"/>
        <v>3823860757.0879998</v>
      </c>
      <c r="C20712">
        <f t="shared" si="647"/>
        <v>26.27400016784668</v>
      </c>
      <c r="D20712" s="1">
        <v>158.7953</v>
      </c>
      <c r="E20712" s="1">
        <v>-2.039866</v>
      </c>
    </row>
    <row r="20713" spans="1:5" x14ac:dyDescent="0.45">
      <c r="A20713" s="2">
        <v>44257.647651493055</v>
      </c>
      <c r="B20713">
        <f t="shared" si="646"/>
        <v>3823860757.0889997</v>
      </c>
      <c r="C20713">
        <f t="shared" si="647"/>
        <v>26.275000095367432</v>
      </c>
      <c r="D20713" s="1">
        <v>159.02459999999999</v>
      </c>
      <c r="E20713" s="1">
        <v>-2.0653459999999999</v>
      </c>
    </row>
    <row r="20714" spans="1:5" x14ac:dyDescent="0.45">
      <c r="A20714" s="2">
        <v>44257.647651504631</v>
      </c>
      <c r="B20714">
        <f t="shared" si="646"/>
        <v>3823860757.0900002</v>
      </c>
      <c r="C20714">
        <f t="shared" si="647"/>
        <v>26.276000499725342</v>
      </c>
      <c r="D20714" s="1">
        <v>159.33029999999999</v>
      </c>
      <c r="E20714" s="1">
        <v>-2.0589759999999999</v>
      </c>
    </row>
    <row r="20715" spans="1:5" x14ac:dyDescent="0.45">
      <c r="A20715" s="2">
        <v>44257.647651516207</v>
      </c>
      <c r="B20715">
        <f t="shared" si="646"/>
        <v>3823860757.0910001</v>
      </c>
      <c r="C20715">
        <f t="shared" si="647"/>
        <v>26.277000427246094</v>
      </c>
      <c r="D20715" s="1">
        <v>159.55959999999999</v>
      </c>
      <c r="E20715" s="1">
        <v>-2.0717150000000002</v>
      </c>
    </row>
    <row r="20716" spans="1:5" x14ac:dyDescent="0.45">
      <c r="A20716" s="2">
        <v>44257.647651527775</v>
      </c>
      <c r="B20716">
        <f t="shared" si="646"/>
        <v>3823860757.092</v>
      </c>
      <c r="C20716">
        <f t="shared" si="647"/>
        <v>26.278000354766846</v>
      </c>
      <c r="D20716" s="1">
        <v>160.32400000000001</v>
      </c>
      <c r="E20716" s="1">
        <v>-2.0844550000000002</v>
      </c>
    </row>
    <row r="20717" spans="1:5" x14ac:dyDescent="0.45">
      <c r="A20717" s="2">
        <v>44257.647651539352</v>
      </c>
      <c r="B20717">
        <f t="shared" si="646"/>
        <v>3823860757.0929999</v>
      </c>
      <c r="C20717">
        <f t="shared" si="647"/>
        <v>26.279000282287598</v>
      </c>
      <c r="D20717" s="1">
        <v>160.93559999999999</v>
      </c>
      <c r="E20717" s="1">
        <v>-2.0653459999999999</v>
      </c>
    </row>
    <row r="20718" spans="1:5" x14ac:dyDescent="0.45">
      <c r="A20718" s="2">
        <v>44257.647651550928</v>
      </c>
      <c r="B20718">
        <f t="shared" si="646"/>
        <v>3823860757.0940003</v>
      </c>
      <c r="C20718">
        <f t="shared" si="647"/>
        <v>26.280000686645508</v>
      </c>
      <c r="D20718" s="1">
        <v>161.47059999999999</v>
      </c>
      <c r="E20718" s="1">
        <v>-2.0908250000000002</v>
      </c>
    </row>
    <row r="20719" spans="1:5" x14ac:dyDescent="0.45">
      <c r="A20719" s="2">
        <v>44257.647651562504</v>
      </c>
      <c r="B20719">
        <f t="shared" si="646"/>
        <v>3823860757.0950003</v>
      </c>
      <c r="C20719">
        <f t="shared" si="647"/>
        <v>26.28100061416626</v>
      </c>
      <c r="D20719" s="1">
        <v>161.92930000000001</v>
      </c>
      <c r="E20719" s="1">
        <v>-2.0908250000000002</v>
      </c>
    </row>
    <row r="20720" spans="1:5" x14ac:dyDescent="0.45">
      <c r="A20720" s="2">
        <v>44257.647651574072</v>
      </c>
      <c r="B20720">
        <f t="shared" si="646"/>
        <v>3823860757.0959997</v>
      </c>
      <c r="C20720">
        <f t="shared" si="647"/>
        <v>26.282000064849854</v>
      </c>
      <c r="D20720" s="1">
        <v>162.46430000000001</v>
      </c>
      <c r="E20720" s="1">
        <v>-2.109934</v>
      </c>
    </row>
    <row r="20721" spans="1:5" x14ac:dyDescent="0.45">
      <c r="A20721" s="2">
        <v>44257.647651585648</v>
      </c>
      <c r="B20721">
        <f t="shared" si="646"/>
        <v>3823860757.0970001</v>
      </c>
      <c r="C20721">
        <f t="shared" si="647"/>
        <v>26.283000469207764</v>
      </c>
      <c r="D20721" s="1">
        <v>162.6172</v>
      </c>
      <c r="E20721" s="1">
        <v>-2.0971950000000001</v>
      </c>
    </row>
    <row r="20722" spans="1:5" x14ac:dyDescent="0.45">
      <c r="A20722" s="2">
        <v>44257.647651597224</v>
      </c>
      <c r="B20722">
        <f t="shared" si="646"/>
        <v>3823860757.098</v>
      </c>
      <c r="C20722">
        <f t="shared" si="647"/>
        <v>26.284000396728516</v>
      </c>
      <c r="D20722" s="1">
        <v>162.99940000000001</v>
      </c>
      <c r="E20722" s="1">
        <v>-2.1226739999999999</v>
      </c>
    </row>
    <row r="20723" spans="1:5" x14ac:dyDescent="0.45">
      <c r="A20723" s="2">
        <v>44257.647651608793</v>
      </c>
      <c r="B20723">
        <f t="shared" si="646"/>
        <v>3823860757.0989995</v>
      </c>
      <c r="C20723">
        <f t="shared" si="647"/>
        <v>26.284999847412109</v>
      </c>
      <c r="D20723" s="1">
        <v>163.6874</v>
      </c>
      <c r="E20723" s="1">
        <v>-2.116304</v>
      </c>
    </row>
    <row r="20724" spans="1:5" x14ac:dyDescent="0.45">
      <c r="A20724" s="2">
        <v>44257.647651620369</v>
      </c>
      <c r="B20724">
        <f t="shared" si="646"/>
        <v>3823860757.0999999</v>
      </c>
      <c r="C20724">
        <f t="shared" si="647"/>
        <v>26.28600025177002</v>
      </c>
      <c r="D20724" s="1">
        <v>163.38159999999999</v>
      </c>
      <c r="E20724" s="1">
        <v>-2.1481530000000002</v>
      </c>
    </row>
    <row r="20725" spans="1:5" x14ac:dyDescent="0.45">
      <c r="A20725" s="2">
        <v>44257.647651631945</v>
      </c>
      <c r="B20725">
        <f t="shared" si="646"/>
        <v>3823860757.1010003</v>
      </c>
      <c r="C20725">
        <f t="shared" si="647"/>
        <v>26.28700065612793</v>
      </c>
      <c r="D20725" s="1">
        <v>163.38159999999999</v>
      </c>
      <c r="E20725" s="1">
        <v>-2.1354139999999999</v>
      </c>
    </row>
    <row r="20726" spans="1:5" x14ac:dyDescent="0.45">
      <c r="A20726" s="2">
        <v>44257.647651643521</v>
      </c>
      <c r="B20726">
        <f t="shared" si="646"/>
        <v>3823860757.1020002</v>
      </c>
      <c r="C20726">
        <f t="shared" si="647"/>
        <v>26.288000583648682</v>
      </c>
      <c r="D20726" s="1">
        <v>163.7638</v>
      </c>
      <c r="E20726" s="1">
        <v>-2.1417830000000002</v>
      </c>
    </row>
    <row r="20727" spans="1:5" x14ac:dyDescent="0.45">
      <c r="A20727" s="2">
        <v>44257.64765165509</v>
      </c>
      <c r="B20727">
        <f t="shared" si="646"/>
        <v>3823860757.1029997</v>
      </c>
      <c r="C20727">
        <f t="shared" si="647"/>
        <v>26.289000034332275</v>
      </c>
      <c r="D20727" s="1">
        <v>163.6874</v>
      </c>
      <c r="E20727" s="1">
        <v>-2.1545230000000002</v>
      </c>
    </row>
    <row r="20728" spans="1:5" x14ac:dyDescent="0.45">
      <c r="A20728" s="2">
        <v>44257.647651666666</v>
      </c>
      <c r="B20728">
        <f t="shared" si="646"/>
        <v>3823860757.1040001</v>
      </c>
      <c r="C20728">
        <f t="shared" si="647"/>
        <v>26.290000438690186</v>
      </c>
      <c r="D20728" s="1">
        <v>163.91669999999999</v>
      </c>
      <c r="E20728" s="1">
        <v>-2.1608930000000002</v>
      </c>
    </row>
    <row r="20729" spans="1:5" x14ac:dyDescent="0.45">
      <c r="A20729" s="2">
        <v>44257.647651678242</v>
      </c>
      <c r="B20729">
        <f t="shared" si="646"/>
        <v>3823860757.105</v>
      </c>
      <c r="C20729">
        <f t="shared" si="647"/>
        <v>26.291000366210938</v>
      </c>
      <c r="D20729" s="1">
        <v>164.5282</v>
      </c>
      <c r="E20729" s="1">
        <v>-2.1672630000000002</v>
      </c>
    </row>
    <row r="20730" spans="1:5" x14ac:dyDescent="0.45">
      <c r="A20730" s="2">
        <v>44257.647651689818</v>
      </c>
      <c r="B20730">
        <f t="shared" si="646"/>
        <v>3823860757.1060004</v>
      </c>
      <c r="C20730">
        <f t="shared" si="647"/>
        <v>26.292000770568848</v>
      </c>
      <c r="D20730" s="1">
        <v>164.68109999999999</v>
      </c>
      <c r="E20730" s="1">
        <v>-2.1608930000000002</v>
      </c>
    </row>
    <row r="20731" spans="1:5" x14ac:dyDescent="0.45">
      <c r="A20731" s="2">
        <v>44257.647651701387</v>
      </c>
      <c r="B20731">
        <f t="shared" si="646"/>
        <v>3823860757.1069999</v>
      </c>
      <c r="C20731">
        <f t="shared" si="647"/>
        <v>26.293000221252441</v>
      </c>
      <c r="D20731" s="1">
        <v>164.5282</v>
      </c>
      <c r="E20731" s="1">
        <v>-2.180002</v>
      </c>
    </row>
    <row r="20732" spans="1:5" x14ac:dyDescent="0.45">
      <c r="A20732" s="2">
        <v>44257.647651712963</v>
      </c>
      <c r="B20732">
        <f t="shared" si="646"/>
        <v>3823860757.1079998</v>
      </c>
      <c r="C20732">
        <f t="shared" si="647"/>
        <v>26.294000148773193</v>
      </c>
      <c r="D20732" s="1">
        <v>165.3691</v>
      </c>
      <c r="E20732" s="1">
        <v>-2.192742</v>
      </c>
    </row>
    <row r="20733" spans="1:5" x14ac:dyDescent="0.45">
      <c r="A20733" s="2">
        <v>44257.647651724539</v>
      </c>
      <c r="B20733">
        <f t="shared" si="646"/>
        <v>3823860757.1090002</v>
      </c>
      <c r="C20733">
        <f t="shared" si="647"/>
        <v>26.295000553131104</v>
      </c>
      <c r="D20733" s="1">
        <v>166.2099</v>
      </c>
      <c r="E20733" s="1">
        <v>-2.2182210000000002</v>
      </c>
    </row>
    <row r="20734" spans="1:5" x14ac:dyDescent="0.45">
      <c r="A20734" s="2">
        <v>44257.647651736108</v>
      </c>
      <c r="B20734">
        <f t="shared" si="646"/>
        <v>3823860757.1099997</v>
      </c>
      <c r="C20734">
        <f t="shared" si="647"/>
        <v>26.296000003814697</v>
      </c>
      <c r="D20734" s="1">
        <v>165.9041</v>
      </c>
      <c r="E20734" s="1">
        <v>-2.2118509999999998</v>
      </c>
    </row>
    <row r="20735" spans="1:5" x14ac:dyDescent="0.45">
      <c r="A20735" s="2">
        <v>44257.647651747684</v>
      </c>
      <c r="B20735">
        <f t="shared" si="646"/>
        <v>3823860757.1110001</v>
      </c>
      <c r="C20735">
        <f t="shared" si="647"/>
        <v>26.297000408172607</v>
      </c>
      <c r="D20735" s="1">
        <v>166.9743</v>
      </c>
      <c r="E20735" s="1">
        <v>-2.2182210000000002</v>
      </c>
    </row>
    <row r="20736" spans="1:5" x14ac:dyDescent="0.45">
      <c r="A20736" s="2">
        <v>44257.64765175926</v>
      </c>
      <c r="B20736">
        <f t="shared" si="646"/>
        <v>3823860757.112</v>
      </c>
      <c r="C20736">
        <f t="shared" si="647"/>
        <v>26.298000335693359</v>
      </c>
      <c r="D20736" s="1">
        <v>167.12719999999999</v>
      </c>
      <c r="E20736" s="1">
        <v>-2.2182210000000002</v>
      </c>
    </row>
    <row r="20737" spans="1:5" x14ac:dyDescent="0.45">
      <c r="A20737" s="2">
        <v>44257.647651770836</v>
      </c>
      <c r="B20737">
        <f t="shared" si="646"/>
        <v>3823860757.1130004</v>
      </c>
      <c r="C20737">
        <f t="shared" si="647"/>
        <v>26.29900074005127</v>
      </c>
      <c r="D20737" s="1">
        <v>167.43289999999999</v>
      </c>
      <c r="E20737" s="1">
        <v>-2.23733</v>
      </c>
    </row>
    <row r="20738" spans="1:5" x14ac:dyDescent="0.45">
      <c r="A20738" s="2">
        <v>44257.647651782405</v>
      </c>
      <c r="B20738">
        <f t="shared" ref="B20738:B20801" si="648">A20738*86400</f>
        <v>3823860757.1139998</v>
      </c>
      <c r="C20738">
        <f t="shared" ref="C20738:C20801" si="649">B20738-$B$1</f>
        <v>26.300000190734863</v>
      </c>
      <c r="D20738" s="1">
        <v>167.43289999999999</v>
      </c>
      <c r="E20738" s="1">
        <v>-2.2437</v>
      </c>
    </row>
    <row r="20739" spans="1:5" x14ac:dyDescent="0.45">
      <c r="A20739" s="2">
        <v>44257.647651793981</v>
      </c>
      <c r="B20739">
        <f t="shared" si="648"/>
        <v>3823860757.1149998</v>
      </c>
      <c r="C20739">
        <f t="shared" si="649"/>
        <v>26.301000118255615</v>
      </c>
      <c r="D20739" s="1">
        <v>167.96799999999999</v>
      </c>
      <c r="E20739" s="1">
        <v>-2.25007</v>
      </c>
    </row>
    <row r="20740" spans="1:5" x14ac:dyDescent="0.45">
      <c r="A20740" s="2">
        <v>44257.647651805557</v>
      </c>
      <c r="B20740">
        <f t="shared" si="648"/>
        <v>3823860757.1160002</v>
      </c>
      <c r="C20740">
        <f t="shared" si="649"/>
        <v>26.302000522613525</v>
      </c>
      <c r="D20740" s="1">
        <v>167.89160000000001</v>
      </c>
      <c r="E20740" s="1">
        <v>-2.25007</v>
      </c>
    </row>
    <row r="20741" spans="1:5" x14ac:dyDescent="0.45">
      <c r="A20741" s="2">
        <v>44257.647651817133</v>
      </c>
      <c r="B20741">
        <f t="shared" si="648"/>
        <v>3823860757.1170001</v>
      </c>
      <c r="C20741">
        <f t="shared" si="649"/>
        <v>26.303000450134277</v>
      </c>
      <c r="D20741" s="1">
        <v>167.96799999999999</v>
      </c>
      <c r="E20741" s="1">
        <v>-2.2755489999999998</v>
      </c>
    </row>
    <row r="20742" spans="1:5" x14ac:dyDescent="0.45">
      <c r="A20742" s="2">
        <v>44257.647651828702</v>
      </c>
      <c r="B20742">
        <f t="shared" si="648"/>
        <v>3823860757.118</v>
      </c>
      <c r="C20742">
        <f t="shared" si="649"/>
        <v>26.304000377655029</v>
      </c>
      <c r="D20742" s="1">
        <v>168.19730000000001</v>
      </c>
      <c r="E20742" s="1">
        <v>-2.2691789999999998</v>
      </c>
    </row>
    <row r="20743" spans="1:5" x14ac:dyDescent="0.45">
      <c r="A20743" s="2">
        <v>44257.647651840278</v>
      </c>
      <c r="B20743">
        <f t="shared" si="648"/>
        <v>3823860757.119</v>
      </c>
      <c r="C20743">
        <f t="shared" si="649"/>
        <v>26.305000305175781</v>
      </c>
      <c r="D20743" s="1">
        <v>168.0444</v>
      </c>
      <c r="E20743" s="1">
        <v>-2.2819189999999998</v>
      </c>
    </row>
    <row r="20744" spans="1:5" x14ac:dyDescent="0.45">
      <c r="A20744" s="2">
        <v>44257.647651851854</v>
      </c>
      <c r="B20744">
        <f t="shared" si="648"/>
        <v>3823860757.1200004</v>
      </c>
      <c r="C20744">
        <f t="shared" si="649"/>
        <v>26.306000709533691</v>
      </c>
      <c r="D20744" s="1">
        <v>168.27379999999999</v>
      </c>
      <c r="E20744" s="1">
        <v>-2.2946589999999998</v>
      </c>
    </row>
    <row r="20745" spans="1:5" x14ac:dyDescent="0.45">
      <c r="A20745" s="2">
        <v>44257.647651863423</v>
      </c>
      <c r="B20745">
        <f t="shared" si="648"/>
        <v>3823860757.1209998</v>
      </c>
      <c r="C20745">
        <f t="shared" si="649"/>
        <v>26.307000160217285</v>
      </c>
      <c r="D20745" s="1">
        <v>168.73240000000001</v>
      </c>
      <c r="E20745" s="1">
        <v>-2.2946589999999998</v>
      </c>
    </row>
    <row r="20746" spans="1:5" x14ac:dyDescent="0.45">
      <c r="A20746" s="2">
        <v>44257.647651874999</v>
      </c>
      <c r="B20746">
        <f t="shared" si="648"/>
        <v>3823860757.1219997</v>
      </c>
      <c r="C20746">
        <f t="shared" si="649"/>
        <v>26.308000087738037</v>
      </c>
      <c r="D20746" s="1">
        <v>169.1146</v>
      </c>
      <c r="E20746" s="1">
        <v>-2.3073980000000001</v>
      </c>
    </row>
    <row r="20747" spans="1:5" x14ac:dyDescent="0.45">
      <c r="A20747" s="2">
        <v>44257.647651886575</v>
      </c>
      <c r="B20747">
        <f t="shared" si="648"/>
        <v>3823860757.1230001</v>
      </c>
      <c r="C20747">
        <f t="shared" si="649"/>
        <v>26.309000492095947</v>
      </c>
      <c r="D20747" s="1">
        <v>169.7261</v>
      </c>
      <c r="E20747" s="1">
        <v>-2.313768</v>
      </c>
    </row>
    <row r="20748" spans="1:5" x14ac:dyDescent="0.45">
      <c r="A20748" s="2">
        <v>44257.647651898151</v>
      </c>
      <c r="B20748">
        <f t="shared" si="648"/>
        <v>3823860757.1240001</v>
      </c>
      <c r="C20748">
        <f t="shared" si="649"/>
        <v>26.310000419616699</v>
      </c>
      <c r="D20748" s="1">
        <v>169.9554</v>
      </c>
      <c r="E20748" s="1">
        <v>-2.313768</v>
      </c>
    </row>
    <row r="20749" spans="1:5" x14ac:dyDescent="0.45">
      <c r="A20749" s="2">
        <v>44257.64765190972</v>
      </c>
      <c r="B20749">
        <f t="shared" si="648"/>
        <v>3823860757.125</v>
      </c>
      <c r="C20749">
        <f t="shared" si="649"/>
        <v>26.311000347137451</v>
      </c>
      <c r="D20749" s="1">
        <v>170.10830000000001</v>
      </c>
      <c r="E20749" s="1">
        <v>-2.332878</v>
      </c>
    </row>
    <row r="20750" spans="1:5" x14ac:dyDescent="0.45">
      <c r="A20750" s="2">
        <v>44257.647651921296</v>
      </c>
      <c r="B20750">
        <f t="shared" si="648"/>
        <v>3823860757.1259999</v>
      </c>
      <c r="C20750">
        <f t="shared" si="649"/>
        <v>26.312000274658203</v>
      </c>
      <c r="D20750" s="1">
        <v>170.7963</v>
      </c>
      <c r="E20750" s="1">
        <v>-2.326508</v>
      </c>
    </row>
    <row r="20751" spans="1:5" x14ac:dyDescent="0.45">
      <c r="A20751" s="2">
        <v>44257.647651932872</v>
      </c>
      <c r="B20751">
        <f t="shared" si="648"/>
        <v>3823860757.1270003</v>
      </c>
      <c r="C20751">
        <f t="shared" si="649"/>
        <v>26.313000679016113</v>
      </c>
      <c r="D20751" s="1">
        <v>171.25489999999999</v>
      </c>
      <c r="E20751" s="1">
        <v>-2.3519869999999998</v>
      </c>
    </row>
    <row r="20752" spans="1:5" x14ac:dyDescent="0.45">
      <c r="A20752" s="2">
        <v>44257.647651944448</v>
      </c>
      <c r="B20752">
        <f t="shared" si="648"/>
        <v>3823860757.1280003</v>
      </c>
      <c r="C20752">
        <f t="shared" si="649"/>
        <v>26.314000606536865</v>
      </c>
      <c r="D20752" s="1">
        <v>172.01929999999999</v>
      </c>
      <c r="E20752" s="1">
        <v>-2.3456169999999998</v>
      </c>
    </row>
    <row r="20753" spans="1:5" x14ac:dyDescent="0.45">
      <c r="A20753" s="2">
        <v>44257.647651956016</v>
      </c>
      <c r="B20753">
        <f t="shared" si="648"/>
        <v>3823860757.1289997</v>
      </c>
      <c r="C20753">
        <f t="shared" si="649"/>
        <v>26.315000057220459</v>
      </c>
      <c r="D20753" s="1">
        <v>172.55439999999999</v>
      </c>
      <c r="E20753" s="1">
        <v>-2.3647269999999998</v>
      </c>
    </row>
    <row r="20754" spans="1:5" x14ac:dyDescent="0.45">
      <c r="A20754" s="2">
        <v>44257.647651967593</v>
      </c>
      <c r="B20754">
        <f t="shared" si="648"/>
        <v>3823860757.1300001</v>
      </c>
      <c r="C20754">
        <f t="shared" si="649"/>
        <v>26.316000461578369</v>
      </c>
      <c r="D20754" s="1">
        <v>172.9366</v>
      </c>
      <c r="E20754" s="1">
        <v>-2.3647269999999998</v>
      </c>
    </row>
    <row r="20755" spans="1:5" x14ac:dyDescent="0.45">
      <c r="A20755" s="2">
        <v>44257.647651979169</v>
      </c>
      <c r="B20755">
        <f t="shared" si="648"/>
        <v>3823860757.131</v>
      </c>
      <c r="C20755">
        <f t="shared" si="649"/>
        <v>26.317000389099121</v>
      </c>
      <c r="D20755" s="1">
        <v>173.01300000000001</v>
      </c>
      <c r="E20755" s="1">
        <v>-2.3710960000000001</v>
      </c>
    </row>
    <row r="20756" spans="1:5" x14ac:dyDescent="0.45">
      <c r="A20756" s="2">
        <v>44257.647651990737</v>
      </c>
      <c r="B20756">
        <f t="shared" si="648"/>
        <v>3823860757.1319995</v>
      </c>
      <c r="C20756">
        <f t="shared" si="649"/>
        <v>26.317999839782715</v>
      </c>
      <c r="D20756" s="1">
        <v>173.7774</v>
      </c>
      <c r="E20756" s="1">
        <v>-2.3838360000000001</v>
      </c>
    </row>
    <row r="20757" spans="1:5" x14ac:dyDescent="0.45">
      <c r="A20757" s="2">
        <v>44257.647652002313</v>
      </c>
      <c r="B20757">
        <f t="shared" si="648"/>
        <v>3823860757.1329999</v>
      </c>
      <c r="C20757">
        <f t="shared" si="649"/>
        <v>26.319000244140625</v>
      </c>
      <c r="D20757" s="1">
        <v>174.0067</v>
      </c>
      <c r="E20757" s="1">
        <v>-2.3902060000000001</v>
      </c>
    </row>
    <row r="20758" spans="1:5" x14ac:dyDescent="0.45">
      <c r="A20758" s="2">
        <v>44257.647652013889</v>
      </c>
      <c r="B20758">
        <f t="shared" si="648"/>
        <v>3823860757.1339998</v>
      </c>
      <c r="C20758">
        <f t="shared" si="649"/>
        <v>26.320000171661377</v>
      </c>
      <c r="D20758" s="1">
        <v>174.08320000000001</v>
      </c>
      <c r="E20758" s="1">
        <v>-2.4029449999999999</v>
      </c>
    </row>
    <row r="20759" spans="1:5" x14ac:dyDescent="0.45">
      <c r="A20759" s="2">
        <v>44257.647652025466</v>
      </c>
      <c r="B20759">
        <f t="shared" si="648"/>
        <v>3823860757.1350002</v>
      </c>
      <c r="C20759">
        <f t="shared" si="649"/>
        <v>26.321000576019287</v>
      </c>
      <c r="D20759" s="1">
        <v>173.85380000000001</v>
      </c>
      <c r="E20759" s="1">
        <v>-2.4093149999999999</v>
      </c>
    </row>
    <row r="20760" spans="1:5" x14ac:dyDescent="0.45">
      <c r="A20760" s="2">
        <v>44257.647652037034</v>
      </c>
      <c r="B20760">
        <f t="shared" si="648"/>
        <v>3823860757.1359997</v>
      </c>
      <c r="C20760">
        <f t="shared" si="649"/>
        <v>26.322000026702881</v>
      </c>
      <c r="D20760" s="1">
        <v>174.23599999999999</v>
      </c>
      <c r="E20760" s="1">
        <v>-2.4284249999999998</v>
      </c>
    </row>
    <row r="20761" spans="1:5" x14ac:dyDescent="0.45">
      <c r="A20761" s="2">
        <v>44257.64765204861</v>
      </c>
      <c r="B20761">
        <f t="shared" si="648"/>
        <v>3823860757.1370001</v>
      </c>
      <c r="C20761">
        <f t="shared" si="649"/>
        <v>26.323000431060791</v>
      </c>
      <c r="D20761" s="1">
        <v>174.3125</v>
      </c>
      <c r="E20761" s="1">
        <v>-2.4411640000000001</v>
      </c>
    </row>
    <row r="20762" spans="1:5" x14ac:dyDescent="0.45">
      <c r="A20762" s="2">
        <v>44257.647652060186</v>
      </c>
      <c r="B20762">
        <f t="shared" si="648"/>
        <v>3823860757.138</v>
      </c>
      <c r="C20762">
        <f t="shared" si="649"/>
        <v>26.324000358581543</v>
      </c>
      <c r="D20762" s="1">
        <v>174.77109999999999</v>
      </c>
      <c r="E20762" s="1">
        <v>-2.4475340000000001</v>
      </c>
    </row>
    <row r="20763" spans="1:5" x14ac:dyDescent="0.45">
      <c r="A20763" s="2">
        <v>44257.647652071762</v>
      </c>
      <c r="B20763">
        <f t="shared" si="648"/>
        <v>3823860757.1390004</v>
      </c>
      <c r="C20763">
        <f t="shared" si="649"/>
        <v>26.325000762939453</v>
      </c>
      <c r="D20763" s="1">
        <v>175.45910000000001</v>
      </c>
      <c r="E20763" s="1">
        <v>-2.4602740000000001</v>
      </c>
    </row>
    <row r="20764" spans="1:5" x14ac:dyDescent="0.45">
      <c r="A20764" s="2">
        <v>44257.647652083331</v>
      </c>
      <c r="B20764">
        <f t="shared" si="648"/>
        <v>3823860757.1399999</v>
      </c>
      <c r="C20764">
        <f t="shared" si="649"/>
        <v>26.326000213623047</v>
      </c>
      <c r="D20764" s="1">
        <v>175.3826</v>
      </c>
      <c r="E20764" s="1">
        <v>-2.4602740000000001</v>
      </c>
    </row>
    <row r="20765" spans="1:5" x14ac:dyDescent="0.45">
      <c r="A20765" s="2">
        <v>44257.647652094907</v>
      </c>
      <c r="B20765">
        <f t="shared" si="648"/>
        <v>3823860757.1409998</v>
      </c>
      <c r="C20765">
        <f t="shared" si="649"/>
        <v>26.327000141143799</v>
      </c>
      <c r="D20765" s="1">
        <v>175.9177</v>
      </c>
      <c r="E20765" s="1">
        <v>-2.4984929999999999</v>
      </c>
    </row>
    <row r="20766" spans="1:5" x14ac:dyDescent="0.45">
      <c r="A20766" s="2">
        <v>44257.647652106483</v>
      </c>
      <c r="B20766">
        <f t="shared" si="648"/>
        <v>3823860757.1420002</v>
      </c>
      <c r="C20766">
        <f t="shared" si="649"/>
        <v>26.328000545501709</v>
      </c>
      <c r="D20766" s="1">
        <v>176.91139999999999</v>
      </c>
      <c r="E20766" s="1">
        <v>-2.4984929999999999</v>
      </c>
    </row>
    <row r="20767" spans="1:5" x14ac:dyDescent="0.45">
      <c r="A20767" s="2">
        <v>44257.647652118052</v>
      </c>
      <c r="B20767">
        <f t="shared" si="648"/>
        <v>3823860757.1429996</v>
      </c>
      <c r="C20767">
        <f t="shared" si="649"/>
        <v>26.328999996185303</v>
      </c>
      <c r="D20767" s="1">
        <v>177.44649999999999</v>
      </c>
      <c r="E20767" s="1">
        <v>-2.4921229999999999</v>
      </c>
    </row>
    <row r="20768" spans="1:5" x14ac:dyDescent="0.45">
      <c r="A20768" s="2">
        <v>44257.647652129628</v>
      </c>
      <c r="B20768">
        <f t="shared" si="648"/>
        <v>3823860757.1440001</v>
      </c>
      <c r="C20768">
        <f t="shared" si="649"/>
        <v>26.330000400543213</v>
      </c>
      <c r="D20768" s="1">
        <v>177.98159999999999</v>
      </c>
      <c r="E20768" s="1">
        <v>-2.5239720000000001</v>
      </c>
    </row>
    <row r="20769" spans="1:5" x14ac:dyDescent="0.45">
      <c r="A20769" s="2">
        <v>44257.647652141204</v>
      </c>
      <c r="B20769">
        <f t="shared" si="648"/>
        <v>3823860757.145</v>
      </c>
      <c r="C20769">
        <f t="shared" si="649"/>
        <v>26.331000328063965</v>
      </c>
      <c r="D20769" s="1">
        <v>178.8989</v>
      </c>
      <c r="E20769" s="1">
        <v>-2.5112320000000001</v>
      </c>
    </row>
    <row r="20770" spans="1:5" x14ac:dyDescent="0.45">
      <c r="A20770" s="2">
        <v>44257.64765215278</v>
      </c>
      <c r="B20770">
        <f t="shared" si="648"/>
        <v>3823860757.1460004</v>
      </c>
      <c r="C20770">
        <f t="shared" si="649"/>
        <v>26.332000732421875</v>
      </c>
      <c r="D20770" s="1">
        <v>179.28110000000001</v>
      </c>
      <c r="E20770" s="1">
        <v>-2.5367109999999999</v>
      </c>
    </row>
    <row r="20771" spans="1:5" x14ac:dyDescent="0.45">
      <c r="A20771" s="2">
        <v>44257.647652164349</v>
      </c>
      <c r="B20771">
        <f t="shared" si="648"/>
        <v>3823860757.1469998</v>
      </c>
      <c r="C20771">
        <f t="shared" si="649"/>
        <v>26.333000183105469</v>
      </c>
      <c r="D20771" s="1">
        <v>179.66319999999999</v>
      </c>
      <c r="E20771" s="1">
        <v>-2.5494509999999999</v>
      </c>
    </row>
    <row r="20772" spans="1:5" x14ac:dyDescent="0.45">
      <c r="A20772" s="2">
        <v>44257.647652175925</v>
      </c>
      <c r="B20772">
        <f t="shared" si="648"/>
        <v>3823860757.1479998</v>
      </c>
      <c r="C20772">
        <f t="shared" si="649"/>
        <v>26.334000110626221</v>
      </c>
      <c r="D20772" s="1">
        <v>180.19829999999999</v>
      </c>
      <c r="E20772" s="1">
        <v>-2.5558209999999999</v>
      </c>
    </row>
    <row r="20773" spans="1:5" x14ac:dyDescent="0.45">
      <c r="A20773" s="2">
        <v>44257.647652187501</v>
      </c>
      <c r="B20773">
        <f t="shared" si="648"/>
        <v>3823860757.1490002</v>
      </c>
      <c r="C20773">
        <f t="shared" si="649"/>
        <v>26.335000514984131</v>
      </c>
      <c r="D20773" s="1">
        <v>181.03919999999999</v>
      </c>
      <c r="E20773" s="1">
        <v>-2.5749300000000002</v>
      </c>
    </row>
    <row r="20774" spans="1:5" x14ac:dyDescent="0.45">
      <c r="A20774" s="2">
        <v>44257.647652199077</v>
      </c>
      <c r="B20774">
        <f t="shared" si="648"/>
        <v>3823860757.1500001</v>
      </c>
      <c r="C20774">
        <f t="shared" si="649"/>
        <v>26.336000442504883</v>
      </c>
      <c r="D20774" s="1">
        <v>180.88630000000001</v>
      </c>
      <c r="E20774" s="1">
        <v>-2.5813000000000001</v>
      </c>
    </row>
    <row r="20775" spans="1:5" x14ac:dyDescent="0.45">
      <c r="A20775" s="2">
        <v>44257.647652210646</v>
      </c>
      <c r="B20775">
        <f t="shared" si="648"/>
        <v>3823860757.151</v>
      </c>
      <c r="C20775">
        <f t="shared" si="649"/>
        <v>26.337000370025635</v>
      </c>
      <c r="D20775" s="1">
        <v>181.19200000000001</v>
      </c>
      <c r="E20775" s="1">
        <v>-2.5876700000000001</v>
      </c>
    </row>
    <row r="20776" spans="1:5" x14ac:dyDescent="0.45">
      <c r="A20776" s="2">
        <v>44257.647652222222</v>
      </c>
      <c r="B20776">
        <f t="shared" si="648"/>
        <v>3823860757.152</v>
      </c>
      <c r="C20776">
        <f t="shared" si="649"/>
        <v>26.338000297546387</v>
      </c>
      <c r="D20776" s="1">
        <v>181.72710000000001</v>
      </c>
      <c r="E20776" s="1">
        <v>-2.600409</v>
      </c>
    </row>
    <row r="20777" spans="1:5" x14ac:dyDescent="0.45">
      <c r="A20777" s="2">
        <v>44257.647652233798</v>
      </c>
      <c r="B20777">
        <f t="shared" si="648"/>
        <v>3823860757.1530004</v>
      </c>
      <c r="C20777">
        <f t="shared" si="649"/>
        <v>26.339000701904297</v>
      </c>
      <c r="D20777" s="1">
        <v>181.9564</v>
      </c>
      <c r="E20777" s="1">
        <v>-2.5940400000000001</v>
      </c>
    </row>
    <row r="20778" spans="1:5" x14ac:dyDescent="0.45">
      <c r="A20778" s="2">
        <v>44257.647652245367</v>
      </c>
      <c r="B20778">
        <f t="shared" si="648"/>
        <v>3823860757.1539998</v>
      </c>
      <c r="C20778">
        <f t="shared" si="649"/>
        <v>26.340000152587891</v>
      </c>
      <c r="D20778" s="1">
        <v>182.7208</v>
      </c>
      <c r="E20778" s="1">
        <v>-2.606779</v>
      </c>
    </row>
    <row r="20779" spans="1:5" x14ac:dyDescent="0.45">
      <c r="A20779" s="2">
        <v>44257.647652256943</v>
      </c>
      <c r="B20779">
        <f t="shared" si="648"/>
        <v>3823860757.1549997</v>
      </c>
      <c r="C20779">
        <f t="shared" si="649"/>
        <v>26.341000080108643</v>
      </c>
      <c r="D20779" s="1">
        <v>183.2559</v>
      </c>
      <c r="E20779" s="1">
        <v>-2.6131489999999999</v>
      </c>
    </row>
    <row r="20780" spans="1:5" x14ac:dyDescent="0.45">
      <c r="A20780" s="2">
        <v>44257.647652268519</v>
      </c>
      <c r="B20780">
        <f t="shared" si="648"/>
        <v>3823860757.1560001</v>
      </c>
      <c r="C20780">
        <f t="shared" si="649"/>
        <v>26.342000484466553</v>
      </c>
      <c r="D20780" s="1">
        <v>183.8674</v>
      </c>
      <c r="E20780" s="1">
        <v>-2.6131489999999999</v>
      </c>
    </row>
    <row r="20781" spans="1:5" x14ac:dyDescent="0.45">
      <c r="A20781" s="2">
        <v>44257.647652280095</v>
      </c>
      <c r="B20781">
        <f t="shared" si="648"/>
        <v>3823860757.1570001</v>
      </c>
      <c r="C20781">
        <f t="shared" si="649"/>
        <v>26.343000411987305</v>
      </c>
      <c r="D20781" s="1">
        <v>183.94390000000001</v>
      </c>
      <c r="E20781" s="1">
        <v>-2.6322589999999999</v>
      </c>
    </row>
    <row r="20782" spans="1:5" x14ac:dyDescent="0.45">
      <c r="A20782" s="2">
        <v>44257.647652291664</v>
      </c>
      <c r="B20782">
        <f t="shared" si="648"/>
        <v>3823860757.1579995</v>
      </c>
      <c r="C20782">
        <f t="shared" si="649"/>
        <v>26.343999862670898</v>
      </c>
      <c r="D20782" s="1">
        <v>185.1669</v>
      </c>
      <c r="E20782" s="1">
        <v>-2.6322589999999999</v>
      </c>
    </row>
    <row r="20783" spans="1:5" x14ac:dyDescent="0.45">
      <c r="A20783" s="2">
        <v>44257.64765230324</v>
      </c>
      <c r="B20783">
        <f t="shared" si="648"/>
        <v>3823860757.1589999</v>
      </c>
      <c r="C20783">
        <f t="shared" si="649"/>
        <v>26.345000267028809</v>
      </c>
      <c r="D20783" s="1">
        <v>185.7784</v>
      </c>
      <c r="E20783" s="1">
        <v>-2.6386280000000002</v>
      </c>
    </row>
    <row r="20784" spans="1:5" x14ac:dyDescent="0.45">
      <c r="A20784" s="2">
        <v>44257.647652314816</v>
      </c>
      <c r="B20784">
        <f t="shared" si="648"/>
        <v>3823860757.1599998</v>
      </c>
      <c r="C20784">
        <f t="shared" si="649"/>
        <v>26.346000194549561</v>
      </c>
      <c r="D20784" s="1">
        <v>186.16059999999999</v>
      </c>
      <c r="E20784" s="1">
        <v>-2.6513680000000002</v>
      </c>
    </row>
    <row r="20785" spans="1:5" x14ac:dyDescent="0.45">
      <c r="A20785" s="2">
        <v>44257.647652326392</v>
      </c>
      <c r="B20785">
        <f t="shared" si="648"/>
        <v>3823860757.1610003</v>
      </c>
      <c r="C20785">
        <f t="shared" si="649"/>
        <v>26.347000598907471</v>
      </c>
      <c r="D20785" s="1">
        <v>187.0779</v>
      </c>
      <c r="E20785" s="1">
        <v>-2.676847</v>
      </c>
    </row>
    <row r="20786" spans="1:5" x14ac:dyDescent="0.45">
      <c r="A20786" s="2">
        <v>44257.647652337961</v>
      </c>
      <c r="B20786">
        <f t="shared" si="648"/>
        <v>3823860757.1619997</v>
      </c>
      <c r="C20786">
        <f t="shared" si="649"/>
        <v>26.348000049591064</v>
      </c>
      <c r="D20786" s="1">
        <v>187.68940000000001</v>
      </c>
      <c r="E20786" s="1">
        <v>-2.676847</v>
      </c>
    </row>
    <row r="20787" spans="1:5" x14ac:dyDescent="0.45">
      <c r="A20787" s="2">
        <v>44257.647652349537</v>
      </c>
      <c r="B20787">
        <f t="shared" si="648"/>
        <v>3823860757.1630001</v>
      </c>
      <c r="C20787">
        <f t="shared" si="649"/>
        <v>26.349000453948975</v>
      </c>
      <c r="D20787" s="1">
        <v>188.22450000000001</v>
      </c>
      <c r="E20787" s="1">
        <v>-2.6959569999999999</v>
      </c>
    </row>
    <row r="20788" spans="1:5" x14ac:dyDescent="0.45">
      <c r="A20788" s="2">
        <v>44257.647652361113</v>
      </c>
      <c r="B20788">
        <f t="shared" si="648"/>
        <v>3823860757.164</v>
      </c>
      <c r="C20788">
        <f t="shared" si="649"/>
        <v>26.350000381469727</v>
      </c>
      <c r="D20788" s="1">
        <v>188.4538</v>
      </c>
      <c r="E20788" s="1">
        <v>-2.7086960000000002</v>
      </c>
    </row>
    <row r="20789" spans="1:5" x14ac:dyDescent="0.45">
      <c r="A20789" s="2">
        <v>44257.647652372689</v>
      </c>
      <c r="B20789">
        <f t="shared" si="648"/>
        <v>3823860757.1650004</v>
      </c>
      <c r="C20789">
        <f t="shared" si="649"/>
        <v>26.351000785827637</v>
      </c>
      <c r="D20789" s="1">
        <v>189.44749999999999</v>
      </c>
      <c r="E20789" s="1">
        <v>-2.7214360000000002</v>
      </c>
    </row>
    <row r="20790" spans="1:5" x14ac:dyDescent="0.45">
      <c r="A20790" s="2">
        <v>44257.647652384258</v>
      </c>
      <c r="B20790">
        <f t="shared" si="648"/>
        <v>3823860757.1659999</v>
      </c>
      <c r="C20790">
        <f t="shared" si="649"/>
        <v>26.35200023651123</v>
      </c>
      <c r="D20790" s="1">
        <v>189.67679999999999</v>
      </c>
      <c r="E20790" s="1">
        <v>-2.7086960000000002</v>
      </c>
    </row>
    <row r="20791" spans="1:5" x14ac:dyDescent="0.45">
      <c r="A20791" s="2">
        <v>44257.647652395834</v>
      </c>
      <c r="B20791">
        <f t="shared" si="648"/>
        <v>3823860757.1669998</v>
      </c>
      <c r="C20791">
        <f t="shared" si="649"/>
        <v>26.353000164031982</v>
      </c>
      <c r="D20791" s="1">
        <v>189.7533</v>
      </c>
      <c r="E20791" s="1">
        <v>-2.734175</v>
      </c>
    </row>
    <row r="20792" spans="1:5" x14ac:dyDescent="0.45">
      <c r="A20792" s="2">
        <v>44257.64765240741</v>
      </c>
      <c r="B20792">
        <f t="shared" si="648"/>
        <v>3823860757.1680002</v>
      </c>
      <c r="C20792">
        <f t="shared" si="649"/>
        <v>26.354000568389893</v>
      </c>
      <c r="D20792" s="1">
        <v>190.3648</v>
      </c>
      <c r="E20792" s="1">
        <v>-2.753285</v>
      </c>
    </row>
    <row r="20793" spans="1:5" x14ac:dyDescent="0.45">
      <c r="A20793" s="2">
        <v>44257.647652418978</v>
      </c>
      <c r="B20793">
        <f t="shared" si="648"/>
        <v>3823860757.1689997</v>
      </c>
      <c r="C20793">
        <f t="shared" si="649"/>
        <v>26.355000019073486</v>
      </c>
      <c r="D20793" s="1">
        <v>190.82339999999999</v>
      </c>
      <c r="E20793" s="1">
        <v>-2.759655</v>
      </c>
    </row>
    <row r="20794" spans="1:5" x14ac:dyDescent="0.45">
      <c r="A20794" s="2">
        <v>44257.647652430554</v>
      </c>
      <c r="B20794">
        <f t="shared" si="648"/>
        <v>3823860757.1700001</v>
      </c>
      <c r="C20794">
        <f t="shared" si="649"/>
        <v>26.356000423431396</v>
      </c>
      <c r="D20794" s="1">
        <v>191.05269999999999</v>
      </c>
      <c r="E20794" s="1">
        <v>-2.753285</v>
      </c>
    </row>
    <row r="20795" spans="1:5" x14ac:dyDescent="0.45">
      <c r="A20795" s="2">
        <v>44257.64765244213</v>
      </c>
      <c r="B20795">
        <f t="shared" si="648"/>
        <v>3823860757.171</v>
      </c>
      <c r="C20795">
        <f t="shared" si="649"/>
        <v>26.357000350952148</v>
      </c>
      <c r="D20795" s="1">
        <v>192.04650000000001</v>
      </c>
      <c r="E20795" s="1">
        <v>-2.766025</v>
      </c>
    </row>
    <row r="20796" spans="1:5" x14ac:dyDescent="0.45">
      <c r="A20796" s="2">
        <v>44257.647652453707</v>
      </c>
      <c r="B20796">
        <f t="shared" si="648"/>
        <v>3823860757.1720004</v>
      </c>
      <c r="C20796">
        <f t="shared" si="649"/>
        <v>26.358000755310059</v>
      </c>
      <c r="D20796" s="1">
        <v>192.88730000000001</v>
      </c>
      <c r="E20796" s="1">
        <v>-2.7851340000000002</v>
      </c>
    </row>
    <row r="20797" spans="1:5" x14ac:dyDescent="0.45">
      <c r="A20797" s="2">
        <v>44257.647652465275</v>
      </c>
      <c r="B20797">
        <f t="shared" si="648"/>
        <v>3823860757.1729999</v>
      </c>
      <c r="C20797">
        <f t="shared" si="649"/>
        <v>26.359000205993652</v>
      </c>
      <c r="D20797" s="1">
        <v>193.11660000000001</v>
      </c>
      <c r="E20797" s="1">
        <v>-2.804243</v>
      </c>
    </row>
    <row r="20798" spans="1:5" x14ac:dyDescent="0.45">
      <c r="A20798" s="2">
        <v>44257.647652476851</v>
      </c>
      <c r="B20798">
        <f t="shared" si="648"/>
        <v>3823860757.1739998</v>
      </c>
      <c r="C20798">
        <f t="shared" si="649"/>
        <v>26.360000133514404</v>
      </c>
      <c r="D20798" s="1">
        <v>193.881</v>
      </c>
      <c r="E20798" s="1">
        <v>-2.816983</v>
      </c>
    </row>
    <row r="20799" spans="1:5" x14ac:dyDescent="0.45">
      <c r="A20799" s="2">
        <v>44257.647652488427</v>
      </c>
      <c r="B20799">
        <f t="shared" si="648"/>
        <v>3823860757.1750002</v>
      </c>
      <c r="C20799">
        <f t="shared" si="649"/>
        <v>26.361000537872314</v>
      </c>
      <c r="D20799" s="1">
        <v>194.87469999999999</v>
      </c>
      <c r="E20799" s="1">
        <v>-2.823353</v>
      </c>
    </row>
    <row r="20800" spans="1:5" x14ac:dyDescent="0.45">
      <c r="A20800" s="2">
        <v>44257.647652500003</v>
      </c>
      <c r="B20800">
        <f t="shared" si="648"/>
        <v>3823860757.1760001</v>
      </c>
      <c r="C20800">
        <f t="shared" si="649"/>
        <v>26.362000465393066</v>
      </c>
      <c r="D20800" s="1">
        <v>195.33340000000001</v>
      </c>
      <c r="E20800" s="1">
        <v>-2.829723</v>
      </c>
    </row>
    <row r="20801" spans="1:5" x14ac:dyDescent="0.45">
      <c r="A20801" s="2">
        <v>44257.647652731481</v>
      </c>
      <c r="B20801">
        <f t="shared" si="648"/>
        <v>3823860757.1960001</v>
      </c>
      <c r="C20801">
        <f t="shared" si="649"/>
        <v>26.38200044631958</v>
      </c>
      <c r="D20801" s="1">
        <v>205.72909999999999</v>
      </c>
      <c r="E20801" s="1">
        <v>-3.0590359999999999</v>
      </c>
    </row>
    <row r="20802" spans="1:5" x14ac:dyDescent="0.45">
      <c r="A20802" s="2">
        <v>44257.647652743057</v>
      </c>
      <c r="B20802">
        <f t="shared" ref="B20802:B20865" si="650">A20802*86400</f>
        <v>3823860757.197</v>
      </c>
      <c r="C20802">
        <f t="shared" ref="C20802:C20865" si="651">B20802-$B$1</f>
        <v>26.383000373840332</v>
      </c>
      <c r="D20802" s="1">
        <v>205.88200000000001</v>
      </c>
      <c r="E20802" s="1">
        <v>-3.0654050000000002</v>
      </c>
    </row>
    <row r="20803" spans="1:5" x14ac:dyDescent="0.45">
      <c r="A20803" s="2">
        <v>44257.647652754633</v>
      </c>
      <c r="B20803">
        <f t="shared" si="650"/>
        <v>3823860757.1980004</v>
      </c>
      <c r="C20803">
        <f t="shared" si="651"/>
        <v>26.384000778198242</v>
      </c>
      <c r="D20803" s="1">
        <v>206.26419999999999</v>
      </c>
      <c r="E20803" s="1">
        <v>-3.0845150000000001</v>
      </c>
    </row>
    <row r="20804" spans="1:5" x14ac:dyDescent="0.45">
      <c r="A20804" s="2">
        <v>44257.647652766202</v>
      </c>
      <c r="B20804">
        <f t="shared" si="650"/>
        <v>3823860757.1989999</v>
      </c>
      <c r="C20804">
        <f t="shared" si="651"/>
        <v>26.385000228881836</v>
      </c>
      <c r="D20804" s="1">
        <v>206.9522</v>
      </c>
      <c r="E20804" s="1">
        <v>-3.0908850000000001</v>
      </c>
    </row>
    <row r="20805" spans="1:5" x14ac:dyDescent="0.45">
      <c r="A20805" s="2">
        <v>44257.647652777778</v>
      </c>
      <c r="B20805">
        <f t="shared" si="650"/>
        <v>3823860757.1999998</v>
      </c>
      <c r="C20805">
        <f t="shared" si="651"/>
        <v>26.386000156402588</v>
      </c>
      <c r="D20805" s="1">
        <v>207.56370000000001</v>
      </c>
      <c r="E20805" s="1">
        <v>-3.1099939999999999</v>
      </c>
    </row>
    <row r="20806" spans="1:5" x14ac:dyDescent="0.45">
      <c r="A20806" s="2">
        <v>44257.647652789354</v>
      </c>
      <c r="B20806">
        <f t="shared" si="650"/>
        <v>3823860757.2010002</v>
      </c>
      <c r="C20806">
        <f t="shared" si="651"/>
        <v>26.387000560760498</v>
      </c>
      <c r="D20806" s="1">
        <v>207.79300000000001</v>
      </c>
      <c r="E20806" s="1">
        <v>-3.1227339999999999</v>
      </c>
    </row>
    <row r="20807" spans="1:5" x14ac:dyDescent="0.45">
      <c r="A20807" s="2">
        <v>44257.647652800923</v>
      </c>
      <c r="B20807">
        <f t="shared" si="650"/>
        <v>3823860757.2019997</v>
      </c>
      <c r="C20807">
        <f t="shared" si="651"/>
        <v>26.388000011444092</v>
      </c>
      <c r="D20807" s="1">
        <v>208.0223</v>
      </c>
      <c r="E20807" s="1">
        <v>-3.1482130000000002</v>
      </c>
    </row>
    <row r="20808" spans="1:5" x14ac:dyDescent="0.45">
      <c r="A20808" s="2">
        <v>44257.647652812499</v>
      </c>
      <c r="B20808">
        <f t="shared" si="650"/>
        <v>3823860757.2030001</v>
      </c>
      <c r="C20808">
        <f t="shared" si="651"/>
        <v>26.389000415802002</v>
      </c>
      <c r="D20808" s="1">
        <v>208.0223</v>
      </c>
      <c r="E20808" s="1">
        <v>-3.1482130000000002</v>
      </c>
    </row>
    <row r="20809" spans="1:5" x14ac:dyDescent="0.45">
      <c r="A20809" s="2">
        <v>44257.647652824075</v>
      </c>
      <c r="B20809">
        <f t="shared" si="650"/>
        <v>3823860757.204</v>
      </c>
      <c r="C20809">
        <f t="shared" si="651"/>
        <v>26.390000343322754</v>
      </c>
      <c r="D20809" s="1">
        <v>207.86940000000001</v>
      </c>
      <c r="E20809" s="1">
        <v>-3.1800619999999999</v>
      </c>
    </row>
    <row r="20810" spans="1:5" x14ac:dyDescent="0.45">
      <c r="A20810" s="2">
        <v>44257.647652835651</v>
      </c>
      <c r="B20810">
        <f t="shared" si="650"/>
        <v>3823860757.2050004</v>
      </c>
      <c r="C20810">
        <f t="shared" si="651"/>
        <v>26.391000747680664</v>
      </c>
      <c r="D20810" s="1">
        <v>208.5574</v>
      </c>
      <c r="E20810" s="1">
        <v>-3.1800619999999999</v>
      </c>
    </row>
    <row r="20811" spans="1:5" x14ac:dyDescent="0.45">
      <c r="A20811" s="2">
        <v>44257.647652847219</v>
      </c>
      <c r="B20811">
        <f t="shared" si="650"/>
        <v>3823860757.2059999</v>
      </c>
      <c r="C20811">
        <f t="shared" si="651"/>
        <v>26.392000198364258</v>
      </c>
      <c r="D20811" s="1">
        <v>208.71029999999999</v>
      </c>
      <c r="E20811" s="1">
        <v>-3.2055410000000002</v>
      </c>
    </row>
    <row r="20812" spans="1:5" x14ac:dyDescent="0.45">
      <c r="A20812" s="2">
        <v>44257.647652858795</v>
      </c>
      <c r="B20812">
        <f t="shared" si="650"/>
        <v>3823860757.2069998</v>
      </c>
      <c r="C20812">
        <f t="shared" si="651"/>
        <v>26.39300012588501</v>
      </c>
      <c r="D20812" s="1">
        <v>209.24539999999999</v>
      </c>
      <c r="E20812" s="1">
        <v>-3.2182810000000002</v>
      </c>
    </row>
    <row r="20813" spans="1:5" x14ac:dyDescent="0.45">
      <c r="A20813" s="2">
        <v>44257.647652870372</v>
      </c>
      <c r="B20813">
        <f t="shared" si="650"/>
        <v>3823860757.2080002</v>
      </c>
      <c r="C20813">
        <f t="shared" si="651"/>
        <v>26.39400053024292</v>
      </c>
      <c r="D20813" s="1">
        <v>209.3982</v>
      </c>
      <c r="E20813" s="1">
        <v>-3.25013</v>
      </c>
    </row>
    <row r="20814" spans="1:5" x14ac:dyDescent="0.45">
      <c r="A20814" s="2">
        <v>44257.647652881948</v>
      </c>
      <c r="B20814">
        <f t="shared" si="650"/>
        <v>3823860757.2090001</v>
      </c>
      <c r="C20814">
        <f t="shared" si="651"/>
        <v>26.395000457763672</v>
      </c>
      <c r="D20814" s="1">
        <v>209.9333</v>
      </c>
      <c r="E20814" s="1">
        <v>-3.2692389999999998</v>
      </c>
    </row>
    <row r="20815" spans="1:5" x14ac:dyDescent="0.45">
      <c r="A20815" s="2">
        <v>44257.647652893516</v>
      </c>
      <c r="B20815">
        <f t="shared" si="650"/>
        <v>3823860757.21</v>
      </c>
      <c r="C20815">
        <f t="shared" si="651"/>
        <v>26.396000385284424</v>
      </c>
      <c r="D20815" s="1">
        <v>210.62129999999999</v>
      </c>
      <c r="E20815" s="1">
        <v>-3.2692389999999998</v>
      </c>
    </row>
    <row r="20816" spans="1:5" x14ac:dyDescent="0.45">
      <c r="A20816" s="2">
        <v>44257.647652905092</v>
      </c>
      <c r="B20816">
        <f t="shared" si="650"/>
        <v>3823860757.211</v>
      </c>
      <c r="C20816">
        <f t="shared" si="651"/>
        <v>26.397000312805176</v>
      </c>
      <c r="D20816" s="1">
        <v>211.38570000000001</v>
      </c>
      <c r="E20816" s="1">
        <v>-3.301088</v>
      </c>
    </row>
    <row r="20817" spans="1:5" x14ac:dyDescent="0.45">
      <c r="A20817" s="2">
        <v>44257.647652916668</v>
      </c>
      <c r="B20817">
        <f t="shared" si="650"/>
        <v>3823860757.2120004</v>
      </c>
      <c r="C20817">
        <f t="shared" si="651"/>
        <v>26.398000717163086</v>
      </c>
      <c r="D20817" s="1">
        <v>211.69139999999999</v>
      </c>
      <c r="E20817" s="1">
        <v>-3.301088</v>
      </c>
    </row>
    <row r="20818" spans="1:5" x14ac:dyDescent="0.45">
      <c r="A20818" s="2">
        <v>44257.647652928237</v>
      </c>
      <c r="B20818">
        <f t="shared" si="650"/>
        <v>3823860757.2129998</v>
      </c>
      <c r="C20818">
        <f t="shared" si="651"/>
        <v>26.39900016784668</v>
      </c>
      <c r="D20818" s="1">
        <v>211.99719999999999</v>
      </c>
      <c r="E20818" s="1">
        <v>-3.313828</v>
      </c>
    </row>
    <row r="20819" spans="1:5" x14ac:dyDescent="0.45">
      <c r="A20819" s="2">
        <v>44257.647652939813</v>
      </c>
      <c r="B20819">
        <f t="shared" si="650"/>
        <v>3823860757.2139997</v>
      </c>
      <c r="C20819">
        <f t="shared" si="651"/>
        <v>26.400000095367432</v>
      </c>
      <c r="D20819" s="1">
        <v>212.68510000000001</v>
      </c>
      <c r="E20819" s="1">
        <v>-3.326568</v>
      </c>
    </row>
    <row r="20820" spans="1:5" x14ac:dyDescent="0.45">
      <c r="A20820" s="2">
        <v>44257.647652951389</v>
      </c>
      <c r="B20820">
        <f t="shared" si="650"/>
        <v>3823860757.2150002</v>
      </c>
      <c r="C20820">
        <f t="shared" si="651"/>
        <v>26.401000499725342</v>
      </c>
      <c r="D20820" s="1">
        <v>212.68510000000001</v>
      </c>
      <c r="E20820" s="1">
        <v>-3.3520470000000002</v>
      </c>
    </row>
    <row r="20821" spans="1:5" x14ac:dyDescent="0.45">
      <c r="A20821" s="2">
        <v>44257.647652962965</v>
      </c>
      <c r="B20821">
        <f t="shared" si="650"/>
        <v>3823860757.2160001</v>
      </c>
      <c r="C20821">
        <f t="shared" si="651"/>
        <v>26.402000427246094</v>
      </c>
      <c r="D20821" s="1">
        <v>213.37309999999999</v>
      </c>
      <c r="E20821" s="1">
        <v>-3.377526</v>
      </c>
    </row>
    <row r="20822" spans="1:5" x14ac:dyDescent="0.45">
      <c r="A20822" s="2">
        <v>44257.647652974534</v>
      </c>
      <c r="B20822">
        <f t="shared" si="650"/>
        <v>3823860757.2169995</v>
      </c>
      <c r="C20822">
        <f t="shared" si="651"/>
        <v>26.402999877929688</v>
      </c>
      <c r="D20822" s="1">
        <v>213.60239999999999</v>
      </c>
      <c r="E20822" s="1">
        <v>-3.377526</v>
      </c>
    </row>
    <row r="20823" spans="1:5" x14ac:dyDescent="0.45">
      <c r="A20823" s="2">
        <v>44257.64765298611</v>
      </c>
      <c r="B20823">
        <f t="shared" si="650"/>
        <v>3823860757.2179999</v>
      </c>
      <c r="C20823">
        <f t="shared" si="651"/>
        <v>26.404000282287598</v>
      </c>
      <c r="D20823" s="1">
        <v>213.22020000000001</v>
      </c>
      <c r="E20823" s="1">
        <v>-3.396636</v>
      </c>
    </row>
    <row r="20824" spans="1:5" x14ac:dyDescent="0.45">
      <c r="A20824" s="2">
        <v>44257.647652997686</v>
      </c>
      <c r="B20824">
        <f t="shared" si="650"/>
        <v>3823860757.2189999</v>
      </c>
      <c r="C20824">
        <f t="shared" si="651"/>
        <v>26.40500020980835</v>
      </c>
      <c r="D20824" s="1">
        <v>213.52600000000001</v>
      </c>
      <c r="E20824" s="1">
        <v>-3.4030049999999998</v>
      </c>
    </row>
    <row r="20825" spans="1:5" x14ac:dyDescent="0.45">
      <c r="A20825" s="2">
        <v>44257.647653009262</v>
      </c>
      <c r="B20825">
        <f t="shared" si="650"/>
        <v>3823860757.2200003</v>
      </c>
      <c r="C20825">
        <f t="shared" si="651"/>
        <v>26.40600061416626</v>
      </c>
      <c r="D20825" s="1">
        <v>213.75530000000001</v>
      </c>
      <c r="E20825" s="1">
        <v>-3.4284849999999998</v>
      </c>
    </row>
    <row r="20826" spans="1:5" x14ac:dyDescent="0.45">
      <c r="A20826" s="2">
        <v>44257.647653020831</v>
      </c>
      <c r="B20826">
        <f t="shared" si="650"/>
        <v>3823860757.2209997</v>
      </c>
      <c r="C20826">
        <f t="shared" si="651"/>
        <v>26.407000064849854</v>
      </c>
      <c r="D20826" s="1">
        <v>214.13749999999999</v>
      </c>
      <c r="E20826" s="1">
        <v>-3.4284849999999998</v>
      </c>
    </row>
    <row r="20827" spans="1:5" x14ac:dyDescent="0.45">
      <c r="A20827" s="2">
        <v>44257.647653032407</v>
      </c>
      <c r="B20827">
        <f t="shared" si="650"/>
        <v>3823860757.2220001</v>
      </c>
      <c r="C20827">
        <f t="shared" si="651"/>
        <v>26.408000469207764</v>
      </c>
      <c r="D20827" s="1">
        <v>214.29040000000001</v>
      </c>
      <c r="E20827" s="1">
        <v>-3.4667029999999999</v>
      </c>
    </row>
    <row r="20828" spans="1:5" x14ac:dyDescent="0.45">
      <c r="A20828" s="2">
        <v>44257.647653043983</v>
      </c>
      <c r="B20828">
        <f t="shared" si="650"/>
        <v>3823860757.223</v>
      </c>
      <c r="C20828">
        <f t="shared" si="651"/>
        <v>26.409000396728516</v>
      </c>
      <c r="D20828" s="1">
        <v>214.97829999999999</v>
      </c>
      <c r="E20828" s="1">
        <v>-3.4730729999999999</v>
      </c>
    </row>
    <row r="20829" spans="1:5" x14ac:dyDescent="0.45">
      <c r="A20829" s="2">
        <v>44257.647653055552</v>
      </c>
      <c r="B20829">
        <f t="shared" si="650"/>
        <v>3823860757.2239995</v>
      </c>
      <c r="C20829">
        <f t="shared" si="651"/>
        <v>26.409999847412109</v>
      </c>
      <c r="D20829" s="1">
        <v>215.43700000000001</v>
      </c>
      <c r="E20829" s="1">
        <v>-3.4921829999999998</v>
      </c>
    </row>
    <row r="20830" spans="1:5" x14ac:dyDescent="0.45">
      <c r="A20830" s="2">
        <v>44257.647653067128</v>
      </c>
      <c r="B20830">
        <f t="shared" si="650"/>
        <v>3823860757.2249999</v>
      </c>
      <c r="C20830">
        <f t="shared" si="651"/>
        <v>26.41100025177002</v>
      </c>
      <c r="D20830" s="1">
        <v>215.51339999999999</v>
      </c>
      <c r="E20830" s="1">
        <v>-3.4985520000000001</v>
      </c>
    </row>
    <row r="20831" spans="1:5" x14ac:dyDescent="0.45">
      <c r="A20831" s="2">
        <v>44257.647653078704</v>
      </c>
      <c r="B20831">
        <f t="shared" si="650"/>
        <v>3823860757.2259998</v>
      </c>
      <c r="C20831">
        <f t="shared" si="651"/>
        <v>26.412000179290771</v>
      </c>
      <c r="D20831" s="1">
        <v>216.27780000000001</v>
      </c>
      <c r="E20831" s="1">
        <v>-3.5304009999999999</v>
      </c>
    </row>
    <row r="20832" spans="1:5" x14ac:dyDescent="0.45">
      <c r="A20832" s="2">
        <v>44257.64765309028</v>
      </c>
      <c r="B20832">
        <f t="shared" si="650"/>
        <v>3823860757.2270002</v>
      </c>
      <c r="C20832">
        <f t="shared" si="651"/>
        <v>26.413000583648682</v>
      </c>
      <c r="D20832" s="1">
        <v>216.7364</v>
      </c>
      <c r="E20832" s="1">
        <v>-3.5431409999999999</v>
      </c>
    </row>
    <row r="20833" spans="1:5" x14ac:dyDescent="0.45">
      <c r="A20833" s="2">
        <v>44257.647653101849</v>
      </c>
      <c r="B20833">
        <f t="shared" si="650"/>
        <v>3823860757.2279997</v>
      </c>
      <c r="C20833">
        <f t="shared" si="651"/>
        <v>26.414000034332275</v>
      </c>
      <c r="D20833" s="1">
        <v>217.2715</v>
      </c>
      <c r="E20833" s="1">
        <v>-3.5495109999999999</v>
      </c>
    </row>
    <row r="20834" spans="1:5" x14ac:dyDescent="0.45">
      <c r="A20834" s="2">
        <v>44257.647653113425</v>
      </c>
      <c r="B20834">
        <f t="shared" si="650"/>
        <v>3823860757.2290001</v>
      </c>
      <c r="C20834">
        <f t="shared" si="651"/>
        <v>26.415000438690186</v>
      </c>
      <c r="D20834" s="1">
        <v>217.95949999999999</v>
      </c>
      <c r="E20834" s="1">
        <v>-3.5813600000000001</v>
      </c>
    </row>
    <row r="20835" spans="1:5" x14ac:dyDescent="0.45">
      <c r="A20835" s="2">
        <v>44257.647653125001</v>
      </c>
      <c r="B20835">
        <f t="shared" si="650"/>
        <v>3823860757.23</v>
      </c>
      <c r="C20835">
        <f t="shared" si="651"/>
        <v>26.416000366210938</v>
      </c>
      <c r="D20835" s="1">
        <v>218.18879999999999</v>
      </c>
      <c r="E20835" s="1">
        <v>-3.5877300000000001</v>
      </c>
    </row>
    <row r="20836" spans="1:5" x14ac:dyDescent="0.45">
      <c r="A20836" s="2">
        <v>44257.647653136577</v>
      </c>
      <c r="B20836">
        <f t="shared" si="650"/>
        <v>3823860757.2310004</v>
      </c>
      <c r="C20836">
        <f t="shared" si="651"/>
        <v>26.417000770568848</v>
      </c>
      <c r="D20836" s="1">
        <v>218.80029999999999</v>
      </c>
      <c r="E20836" s="1">
        <v>-3.6068389999999999</v>
      </c>
    </row>
    <row r="20837" spans="1:5" x14ac:dyDescent="0.45">
      <c r="A20837" s="2">
        <v>44257.647653148146</v>
      </c>
      <c r="B20837">
        <f t="shared" si="650"/>
        <v>3823860757.2319999</v>
      </c>
      <c r="C20837">
        <f t="shared" si="651"/>
        <v>26.418000221252441</v>
      </c>
      <c r="D20837" s="1">
        <v>219.1825</v>
      </c>
      <c r="E20837" s="1">
        <v>-3.6259489999999999</v>
      </c>
    </row>
    <row r="20838" spans="1:5" x14ac:dyDescent="0.45">
      <c r="A20838" s="2">
        <v>44257.647653159722</v>
      </c>
      <c r="B20838">
        <f t="shared" si="650"/>
        <v>3823860757.2329998</v>
      </c>
      <c r="C20838">
        <f t="shared" si="651"/>
        <v>26.419000148773193</v>
      </c>
      <c r="D20838" s="1">
        <v>220.09979999999999</v>
      </c>
      <c r="E20838" s="1">
        <v>-3.6450580000000001</v>
      </c>
    </row>
    <row r="20839" spans="1:5" x14ac:dyDescent="0.45">
      <c r="A20839" s="2">
        <v>44257.647653171298</v>
      </c>
      <c r="B20839">
        <f t="shared" si="650"/>
        <v>3823860757.2340002</v>
      </c>
      <c r="C20839">
        <f t="shared" si="651"/>
        <v>26.420000553131104</v>
      </c>
      <c r="D20839" s="1">
        <v>219.79400000000001</v>
      </c>
      <c r="E20839" s="1">
        <v>-3.664167</v>
      </c>
    </row>
    <row r="20840" spans="1:5" x14ac:dyDescent="0.45">
      <c r="A20840" s="2">
        <v>44257.647653182874</v>
      </c>
      <c r="B20840">
        <f t="shared" si="650"/>
        <v>3823860757.2350001</v>
      </c>
      <c r="C20840">
        <f t="shared" si="651"/>
        <v>26.421000480651855</v>
      </c>
      <c r="D20840" s="1">
        <v>220.02330000000001</v>
      </c>
      <c r="E20840" s="1">
        <v>-3.6769069999999999</v>
      </c>
    </row>
    <row r="20841" spans="1:5" x14ac:dyDescent="0.45">
      <c r="A20841" s="2">
        <v>44257.647653194443</v>
      </c>
      <c r="B20841">
        <f t="shared" si="650"/>
        <v>3823860757.2360001</v>
      </c>
      <c r="C20841">
        <f t="shared" si="651"/>
        <v>26.422000408172607</v>
      </c>
      <c r="D20841" s="1">
        <v>220.482</v>
      </c>
      <c r="E20841" s="1">
        <v>-3.6960160000000002</v>
      </c>
    </row>
    <row r="20842" spans="1:5" x14ac:dyDescent="0.45">
      <c r="A20842" s="2">
        <v>44257.647653206019</v>
      </c>
      <c r="B20842">
        <f t="shared" si="650"/>
        <v>3823860757.237</v>
      </c>
      <c r="C20842">
        <f t="shared" si="651"/>
        <v>26.423000335693359</v>
      </c>
      <c r="D20842" s="1">
        <v>220.2527</v>
      </c>
      <c r="E20842" s="1">
        <v>-3.7151260000000002</v>
      </c>
    </row>
    <row r="20843" spans="1:5" x14ac:dyDescent="0.45">
      <c r="A20843" s="2">
        <v>44257.647653217595</v>
      </c>
      <c r="B20843">
        <f t="shared" si="650"/>
        <v>3823860757.2380004</v>
      </c>
      <c r="C20843">
        <f t="shared" si="651"/>
        <v>26.42400074005127</v>
      </c>
      <c r="D20843" s="1">
        <v>220.71129999999999</v>
      </c>
      <c r="E20843" s="1">
        <v>-3.734235</v>
      </c>
    </row>
    <row r="20844" spans="1:5" x14ac:dyDescent="0.45">
      <c r="A20844" s="2">
        <v>44257.647653229164</v>
      </c>
      <c r="B20844">
        <f t="shared" si="650"/>
        <v>3823860757.2389998</v>
      </c>
      <c r="C20844">
        <f t="shared" si="651"/>
        <v>26.425000190734863</v>
      </c>
      <c r="D20844" s="1">
        <v>221.24639999999999</v>
      </c>
      <c r="E20844" s="1">
        <v>-3.7724540000000002</v>
      </c>
    </row>
    <row r="20845" spans="1:5" x14ac:dyDescent="0.45">
      <c r="A20845" s="2">
        <v>44257.64765324074</v>
      </c>
      <c r="B20845">
        <f t="shared" si="650"/>
        <v>3823860757.2399998</v>
      </c>
      <c r="C20845">
        <f t="shared" si="651"/>
        <v>26.426000118255615</v>
      </c>
      <c r="D20845" s="1">
        <v>222.01079999999999</v>
      </c>
      <c r="E20845" s="1">
        <v>-3.7724540000000002</v>
      </c>
    </row>
    <row r="20846" spans="1:5" x14ac:dyDescent="0.45">
      <c r="A20846" s="2">
        <v>44257.647653252316</v>
      </c>
      <c r="B20846">
        <f t="shared" si="650"/>
        <v>3823860757.2410002</v>
      </c>
      <c r="C20846">
        <f t="shared" si="651"/>
        <v>26.427000522613525</v>
      </c>
      <c r="D20846" s="1">
        <v>222.31649999999999</v>
      </c>
      <c r="E20846" s="1">
        <v>-3.804303</v>
      </c>
    </row>
    <row r="20847" spans="1:5" x14ac:dyDescent="0.45">
      <c r="A20847" s="2">
        <v>44257.647653263892</v>
      </c>
      <c r="B20847">
        <f t="shared" si="650"/>
        <v>3823860757.2420001</v>
      </c>
      <c r="C20847">
        <f t="shared" si="651"/>
        <v>26.428000450134277</v>
      </c>
      <c r="D20847" s="1">
        <v>222.6987</v>
      </c>
      <c r="E20847" s="1">
        <v>-3.804303</v>
      </c>
    </row>
    <row r="20848" spans="1:5" x14ac:dyDescent="0.45">
      <c r="A20848" s="2">
        <v>44257.64765327546</v>
      </c>
      <c r="B20848">
        <f t="shared" si="650"/>
        <v>3823860757.2429996</v>
      </c>
      <c r="C20848">
        <f t="shared" si="651"/>
        <v>26.428999900817871</v>
      </c>
      <c r="D20848" s="1">
        <v>223.38669999999999</v>
      </c>
      <c r="E20848" s="1">
        <v>-3.8425220000000002</v>
      </c>
    </row>
    <row r="20849" spans="1:5" x14ac:dyDescent="0.45">
      <c r="A20849" s="2">
        <v>44257.647653287037</v>
      </c>
      <c r="B20849">
        <f t="shared" si="650"/>
        <v>3823860757.244</v>
      </c>
      <c r="C20849">
        <f t="shared" si="651"/>
        <v>26.430000305175781</v>
      </c>
      <c r="D20849" s="1">
        <v>223.92179999999999</v>
      </c>
      <c r="E20849" s="1">
        <v>-3.861631</v>
      </c>
    </row>
    <row r="20850" spans="1:5" x14ac:dyDescent="0.45">
      <c r="A20850" s="2">
        <v>44257.647653298613</v>
      </c>
      <c r="B20850">
        <f t="shared" si="650"/>
        <v>3823860757.2450004</v>
      </c>
      <c r="C20850">
        <f t="shared" si="651"/>
        <v>26.431000709533691</v>
      </c>
      <c r="D20850" s="1">
        <v>224.99189999999999</v>
      </c>
      <c r="E20850" s="1">
        <v>-3.880741</v>
      </c>
    </row>
    <row r="20851" spans="1:5" x14ac:dyDescent="0.45">
      <c r="A20851" s="2">
        <v>44257.647653310189</v>
      </c>
      <c r="B20851">
        <f t="shared" si="650"/>
        <v>3823860757.2460003</v>
      </c>
      <c r="C20851">
        <f t="shared" si="651"/>
        <v>26.432000637054443</v>
      </c>
      <c r="D20851" s="1">
        <v>225.45050000000001</v>
      </c>
      <c r="E20851" s="1">
        <v>-3.887111</v>
      </c>
    </row>
    <row r="20852" spans="1:5" x14ac:dyDescent="0.45">
      <c r="A20852" s="2">
        <v>44257.647653321757</v>
      </c>
      <c r="B20852">
        <f t="shared" si="650"/>
        <v>3823860757.2469997</v>
      </c>
      <c r="C20852">
        <f t="shared" si="651"/>
        <v>26.433000087738037</v>
      </c>
      <c r="D20852" s="1">
        <v>225.9092</v>
      </c>
      <c r="E20852" s="1">
        <v>-3.9189600000000002</v>
      </c>
    </row>
    <row r="20853" spans="1:5" x14ac:dyDescent="0.45">
      <c r="A20853" s="2">
        <v>44257.647653333333</v>
      </c>
      <c r="B20853">
        <f t="shared" si="650"/>
        <v>3823860757.2480001</v>
      </c>
      <c r="C20853">
        <f t="shared" si="651"/>
        <v>26.434000492095947</v>
      </c>
      <c r="D20853" s="1">
        <v>226.29140000000001</v>
      </c>
      <c r="E20853" s="1">
        <v>-3.9253300000000002</v>
      </c>
    </row>
    <row r="20854" spans="1:5" x14ac:dyDescent="0.45">
      <c r="A20854" s="2">
        <v>44257.647653344909</v>
      </c>
      <c r="B20854">
        <f t="shared" si="650"/>
        <v>3823860757.2490001</v>
      </c>
      <c r="C20854">
        <f t="shared" si="651"/>
        <v>26.435000419616699</v>
      </c>
      <c r="D20854" s="1">
        <v>226.67359999999999</v>
      </c>
      <c r="E20854" s="1">
        <v>-3.957179</v>
      </c>
    </row>
    <row r="20855" spans="1:5" x14ac:dyDescent="0.45">
      <c r="A20855" s="2">
        <v>44257.647653356478</v>
      </c>
      <c r="B20855">
        <f t="shared" si="650"/>
        <v>3823860757.2499995</v>
      </c>
      <c r="C20855">
        <f t="shared" si="651"/>
        <v>26.435999870300293</v>
      </c>
      <c r="D20855" s="1">
        <v>227.66730000000001</v>
      </c>
      <c r="E20855" s="1">
        <v>-3.9635479999999998</v>
      </c>
    </row>
    <row r="20856" spans="1:5" x14ac:dyDescent="0.45">
      <c r="A20856" s="2">
        <v>44257.647653368054</v>
      </c>
      <c r="B20856">
        <f t="shared" si="650"/>
        <v>3823860757.2509999</v>
      </c>
      <c r="C20856">
        <f t="shared" si="651"/>
        <v>26.437000274658203</v>
      </c>
      <c r="D20856" s="1">
        <v>227.8202</v>
      </c>
      <c r="E20856" s="1">
        <v>-3.9890279999999998</v>
      </c>
    </row>
    <row r="20857" spans="1:5" x14ac:dyDescent="0.45">
      <c r="A20857" s="2">
        <v>44257.64765337963</v>
      </c>
      <c r="B20857">
        <f t="shared" si="650"/>
        <v>3823860757.2519999</v>
      </c>
      <c r="C20857">
        <f t="shared" si="651"/>
        <v>26.438000202178955</v>
      </c>
      <c r="D20857" s="1">
        <v>227.97300000000001</v>
      </c>
      <c r="E20857" s="1">
        <v>-4.027247</v>
      </c>
    </row>
    <row r="20858" spans="1:5" x14ac:dyDescent="0.45">
      <c r="A20858" s="2">
        <v>44257.647653391206</v>
      </c>
      <c r="B20858">
        <f t="shared" si="650"/>
        <v>3823860757.2530003</v>
      </c>
      <c r="C20858">
        <f t="shared" si="651"/>
        <v>26.439000606536865</v>
      </c>
      <c r="D20858" s="1">
        <v>228.20240000000001</v>
      </c>
      <c r="E20858" s="1">
        <v>-4.027247</v>
      </c>
    </row>
    <row r="20859" spans="1:5" x14ac:dyDescent="0.45">
      <c r="A20859" s="2">
        <v>44257.647653402775</v>
      </c>
      <c r="B20859">
        <f t="shared" si="650"/>
        <v>3823860757.2539997</v>
      </c>
      <c r="C20859">
        <f t="shared" si="651"/>
        <v>26.440000057220459</v>
      </c>
      <c r="D20859" s="1">
        <v>228.20240000000001</v>
      </c>
      <c r="E20859" s="1">
        <v>-4.0527259999999998</v>
      </c>
    </row>
    <row r="20860" spans="1:5" x14ac:dyDescent="0.45">
      <c r="A20860" s="2">
        <v>44257.647653414351</v>
      </c>
      <c r="B20860">
        <f t="shared" si="650"/>
        <v>3823860757.2550001</v>
      </c>
      <c r="C20860">
        <f t="shared" si="651"/>
        <v>26.441000461578369</v>
      </c>
      <c r="D20860" s="1">
        <v>228.27879999999999</v>
      </c>
      <c r="E20860" s="1">
        <v>-4.0718350000000001</v>
      </c>
    </row>
    <row r="20861" spans="1:5" x14ac:dyDescent="0.45">
      <c r="A20861" s="2">
        <v>44257.647653425927</v>
      </c>
      <c r="B20861">
        <f t="shared" si="650"/>
        <v>3823860757.256</v>
      </c>
      <c r="C20861">
        <f t="shared" si="651"/>
        <v>26.442000389099121</v>
      </c>
      <c r="D20861" s="1">
        <v>229.27250000000001</v>
      </c>
      <c r="E20861" s="1">
        <v>-4.0909449999999996</v>
      </c>
    </row>
    <row r="20862" spans="1:5" x14ac:dyDescent="0.45">
      <c r="A20862" s="2">
        <v>44257.647653437503</v>
      </c>
      <c r="B20862">
        <f t="shared" si="650"/>
        <v>3823860757.2570004</v>
      </c>
      <c r="C20862">
        <f t="shared" si="651"/>
        <v>26.443000793457031</v>
      </c>
      <c r="D20862" s="1">
        <v>229.88399999999999</v>
      </c>
      <c r="E20862" s="1">
        <v>-4.1164240000000003</v>
      </c>
    </row>
    <row r="20863" spans="1:5" x14ac:dyDescent="0.45">
      <c r="A20863" s="2">
        <v>44257.647653449072</v>
      </c>
      <c r="B20863">
        <f t="shared" si="650"/>
        <v>3823860757.2579999</v>
      </c>
      <c r="C20863">
        <f t="shared" si="651"/>
        <v>26.444000244140625</v>
      </c>
      <c r="D20863" s="1">
        <v>229.80760000000001</v>
      </c>
      <c r="E20863" s="1">
        <v>-4.1419030000000001</v>
      </c>
    </row>
    <row r="20864" spans="1:5" x14ac:dyDescent="0.45">
      <c r="A20864" s="2">
        <v>44257.647653460648</v>
      </c>
      <c r="B20864">
        <f t="shared" si="650"/>
        <v>3823860757.2589998</v>
      </c>
      <c r="C20864">
        <f t="shared" si="651"/>
        <v>26.445000171661377</v>
      </c>
      <c r="D20864" s="1">
        <v>230.41909999999999</v>
      </c>
      <c r="E20864" s="1">
        <v>-4.1610120000000004</v>
      </c>
    </row>
    <row r="20865" spans="1:5" x14ac:dyDescent="0.45">
      <c r="A20865" s="2">
        <v>44257.647653472224</v>
      </c>
      <c r="B20865">
        <f t="shared" si="650"/>
        <v>3823860757.2600002</v>
      </c>
      <c r="C20865">
        <f t="shared" si="651"/>
        <v>26.446000576019287</v>
      </c>
      <c r="D20865" s="1">
        <v>231.03059999999999</v>
      </c>
      <c r="E20865" s="1">
        <v>-4.1801219999999999</v>
      </c>
    </row>
    <row r="20866" spans="1:5" x14ac:dyDescent="0.45">
      <c r="A20866" s="2">
        <v>44257.647653483793</v>
      </c>
      <c r="B20866">
        <f t="shared" ref="B20866:B20929" si="652">A20866*86400</f>
        <v>3823860757.2609997</v>
      </c>
      <c r="C20866">
        <f t="shared" ref="C20866:C20929" si="653">B20866-$B$1</f>
        <v>26.447000026702881</v>
      </c>
      <c r="D20866" s="1">
        <v>231.6421</v>
      </c>
      <c r="E20866" s="1">
        <v>-4.2056009999999997</v>
      </c>
    </row>
    <row r="20867" spans="1:5" x14ac:dyDescent="0.45">
      <c r="A20867" s="2">
        <v>44257.647653495369</v>
      </c>
      <c r="B20867">
        <f t="shared" si="652"/>
        <v>3823860757.2620001</v>
      </c>
      <c r="C20867">
        <f t="shared" si="653"/>
        <v>26.448000431060791</v>
      </c>
      <c r="D20867" s="1">
        <v>232.1772</v>
      </c>
      <c r="E20867" s="1">
        <v>-4.2183409999999997</v>
      </c>
    </row>
    <row r="20868" spans="1:5" x14ac:dyDescent="0.45">
      <c r="A20868" s="2">
        <v>44257.647653506945</v>
      </c>
      <c r="B20868">
        <f t="shared" si="652"/>
        <v>3823860757.263</v>
      </c>
      <c r="C20868">
        <f t="shared" si="653"/>
        <v>26.449000358581543</v>
      </c>
      <c r="D20868" s="1">
        <v>232.55940000000001</v>
      </c>
      <c r="E20868" s="1">
        <v>-4.2438200000000004</v>
      </c>
    </row>
    <row r="20869" spans="1:5" x14ac:dyDescent="0.45">
      <c r="A20869" s="2">
        <v>44257.647653518521</v>
      </c>
      <c r="B20869">
        <f t="shared" si="652"/>
        <v>3823860757.2640004</v>
      </c>
      <c r="C20869">
        <f t="shared" si="653"/>
        <v>26.450000762939453</v>
      </c>
      <c r="D20869" s="1">
        <v>232.86519999999999</v>
      </c>
      <c r="E20869" s="1">
        <v>-4.2692990000000002</v>
      </c>
    </row>
    <row r="20870" spans="1:5" x14ac:dyDescent="0.45">
      <c r="A20870" s="2">
        <v>44257.64765353009</v>
      </c>
      <c r="B20870">
        <f t="shared" si="652"/>
        <v>3823860757.2649999</v>
      </c>
      <c r="C20870">
        <f t="shared" si="653"/>
        <v>26.451000213623047</v>
      </c>
      <c r="D20870" s="1">
        <v>233.40029999999999</v>
      </c>
      <c r="E20870" s="1">
        <v>-4.307518</v>
      </c>
    </row>
    <row r="20871" spans="1:5" x14ac:dyDescent="0.45">
      <c r="A20871" s="2">
        <v>44257.647653541666</v>
      </c>
      <c r="B20871">
        <f t="shared" si="652"/>
        <v>3823860757.2659998</v>
      </c>
      <c r="C20871">
        <f t="shared" si="653"/>
        <v>26.452000141143799</v>
      </c>
      <c r="D20871" s="1">
        <v>234.0882</v>
      </c>
      <c r="E20871" s="1">
        <v>-4.3266270000000002</v>
      </c>
    </row>
    <row r="20872" spans="1:5" x14ac:dyDescent="0.45">
      <c r="A20872" s="2">
        <v>44257.647653553242</v>
      </c>
      <c r="B20872">
        <f t="shared" si="652"/>
        <v>3823860757.2670002</v>
      </c>
      <c r="C20872">
        <f t="shared" si="653"/>
        <v>26.453000545501709</v>
      </c>
      <c r="D20872" s="1">
        <v>234.39400000000001</v>
      </c>
      <c r="E20872" s="1">
        <v>-4.3457369999999997</v>
      </c>
    </row>
    <row r="20873" spans="1:5" x14ac:dyDescent="0.45">
      <c r="A20873" s="2">
        <v>44257.647653564818</v>
      </c>
      <c r="B20873">
        <f t="shared" si="652"/>
        <v>3823860757.2680001</v>
      </c>
      <c r="C20873">
        <f t="shared" si="653"/>
        <v>26.454000473022461</v>
      </c>
      <c r="D20873" s="1">
        <v>234.24109999999999</v>
      </c>
      <c r="E20873" s="1">
        <v>-4.3584769999999997</v>
      </c>
    </row>
    <row r="20874" spans="1:5" x14ac:dyDescent="0.45">
      <c r="A20874" s="2">
        <v>44257.647653576387</v>
      </c>
      <c r="B20874">
        <f t="shared" si="652"/>
        <v>3823860757.2690001</v>
      </c>
      <c r="C20874">
        <f t="shared" si="653"/>
        <v>26.455000400543213</v>
      </c>
      <c r="D20874" s="1">
        <v>234.24109999999999</v>
      </c>
      <c r="E20874" s="1">
        <v>-4.3839560000000004</v>
      </c>
    </row>
    <row r="20875" spans="1:5" x14ac:dyDescent="0.45">
      <c r="A20875" s="2">
        <v>44257.647653587963</v>
      </c>
      <c r="B20875">
        <f t="shared" si="652"/>
        <v>3823860757.27</v>
      </c>
      <c r="C20875">
        <f t="shared" si="653"/>
        <v>26.456000328063965</v>
      </c>
      <c r="D20875" s="1">
        <v>234.16470000000001</v>
      </c>
      <c r="E20875" s="1">
        <v>-4.3839560000000004</v>
      </c>
    </row>
    <row r="20876" spans="1:5" x14ac:dyDescent="0.45">
      <c r="A20876" s="2">
        <v>44257.647653599539</v>
      </c>
      <c r="B20876">
        <f t="shared" si="652"/>
        <v>3823860757.2710004</v>
      </c>
      <c r="C20876">
        <f t="shared" si="653"/>
        <v>26.457000732421875</v>
      </c>
      <c r="D20876" s="1">
        <v>234.16470000000001</v>
      </c>
      <c r="E20876" s="1">
        <v>-4.4221750000000002</v>
      </c>
    </row>
    <row r="20877" spans="1:5" x14ac:dyDescent="0.45">
      <c r="A20877" s="2">
        <v>44257.647653611108</v>
      </c>
      <c r="B20877">
        <f t="shared" si="652"/>
        <v>3823860757.2719998</v>
      </c>
      <c r="C20877">
        <f t="shared" si="653"/>
        <v>26.458000183105469</v>
      </c>
      <c r="D20877" s="1">
        <v>234.47040000000001</v>
      </c>
      <c r="E20877" s="1">
        <v>-4.4221750000000002</v>
      </c>
    </row>
    <row r="20878" spans="1:5" x14ac:dyDescent="0.45">
      <c r="A20878" s="2">
        <v>44257.647653622684</v>
      </c>
      <c r="B20878">
        <f t="shared" si="652"/>
        <v>3823860757.2729998</v>
      </c>
      <c r="C20878">
        <f t="shared" si="653"/>
        <v>26.459000110626221</v>
      </c>
      <c r="D20878" s="1">
        <v>234.6233</v>
      </c>
      <c r="E20878" s="1">
        <v>-4.4540240000000004</v>
      </c>
    </row>
    <row r="20879" spans="1:5" x14ac:dyDescent="0.45">
      <c r="A20879" s="2">
        <v>44257.64765363426</v>
      </c>
      <c r="B20879">
        <f t="shared" si="652"/>
        <v>3823860757.2740002</v>
      </c>
      <c r="C20879">
        <f t="shared" si="653"/>
        <v>26.460000514984131</v>
      </c>
      <c r="D20879" s="1">
        <v>234.8526</v>
      </c>
      <c r="E20879" s="1">
        <v>-4.4731329999999998</v>
      </c>
    </row>
    <row r="20880" spans="1:5" x14ac:dyDescent="0.45">
      <c r="A20880" s="2">
        <v>44257.647653645836</v>
      </c>
      <c r="B20880">
        <f t="shared" si="652"/>
        <v>3823860757.2750001</v>
      </c>
      <c r="C20880">
        <f t="shared" si="653"/>
        <v>26.461000442504883</v>
      </c>
      <c r="D20880" s="1">
        <v>234.54679999999999</v>
      </c>
      <c r="E20880" s="1">
        <v>-4.4858729999999998</v>
      </c>
    </row>
    <row r="20881" spans="1:5" x14ac:dyDescent="0.45">
      <c r="A20881" s="2">
        <v>44257.647653657405</v>
      </c>
      <c r="B20881">
        <f t="shared" si="652"/>
        <v>3823860757.2759995</v>
      </c>
      <c r="C20881">
        <f t="shared" si="653"/>
        <v>26.461999893188477</v>
      </c>
      <c r="D20881" s="1">
        <v>235.1584</v>
      </c>
      <c r="E20881" s="1">
        <v>-4.5368310000000003</v>
      </c>
    </row>
    <row r="20882" spans="1:5" x14ac:dyDescent="0.45">
      <c r="A20882" s="2">
        <v>44257.647653668981</v>
      </c>
      <c r="B20882">
        <f t="shared" si="652"/>
        <v>3823860757.277</v>
      </c>
      <c r="C20882">
        <f t="shared" si="653"/>
        <v>26.463000297546387</v>
      </c>
      <c r="D20882" s="1">
        <v>235.9228</v>
      </c>
      <c r="E20882" s="1">
        <v>-4.5623100000000001</v>
      </c>
    </row>
    <row r="20883" spans="1:5" x14ac:dyDescent="0.45">
      <c r="A20883" s="2">
        <v>44257.647653680557</v>
      </c>
      <c r="B20883">
        <f t="shared" si="652"/>
        <v>3823860757.2779999</v>
      </c>
      <c r="C20883">
        <f t="shared" si="653"/>
        <v>26.464000225067139</v>
      </c>
      <c r="D20883" s="1">
        <v>236.15209999999999</v>
      </c>
      <c r="E20883" s="1">
        <v>-4.5941590000000003</v>
      </c>
    </row>
    <row r="20884" spans="1:5" x14ac:dyDescent="0.45">
      <c r="A20884" s="2">
        <v>44257.647653692133</v>
      </c>
      <c r="B20884">
        <f t="shared" si="652"/>
        <v>3823860757.2790003</v>
      </c>
      <c r="C20884">
        <f t="shared" si="653"/>
        <v>26.465000629425049</v>
      </c>
      <c r="D20884" s="1">
        <v>236.38140000000001</v>
      </c>
      <c r="E20884" s="1">
        <v>-4.6196390000000003</v>
      </c>
    </row>
    <row r="20885" spans="1:5" x14ac:dyDescent="0.45">
      <c r="A20885" s="2">
        <v>44257.647653703702</v>
      </c>
      <c r="B20885">
        <f t="shared" si="652"/>
        <v>3823860757.2799997</v>
      </c>
      <c r="C20885">
        <f t="shared" si="653"/>
        <v>26.466000080108643</v>
      </c>
      <c r="D20885" s="1">
        <v>236.7636</v>
      </c>
      <c r="E20885" s="1">
        <v>-4.6387479999999996</v>
      </c>
    </row>
    <row r="20886" spans="1:5" x14ac:dyDescent="0.45">
      <c r="A20886" s="2">
        <v>44257.647653715278</v>
      </c>
      <c r="B20886">
        <f t="shared" si="652"/>
        <v>3823860757.2810001</v>
      </c>
      <c r="C20886">
        <f t="shared" si="653"/>
        <v>26.467000484466553</v>
      </c>
      <c r="D20886" s="1">
        <v>236.84</v>
      </c>
      <c r="E20886" s="1">
        <v>-4.6642270000000003</v>
      </c>
    </row>
    <row r="20887" spans="1:5" x14ac:dyDescent="0.45">
      <c r="A20887" s="2">
        <v>44257.647653726854</v>
      </c>
      <c r="B20887">
        <f t="shared" si="652"/>
        <v>3823860757.2820001</v>
      </c>
      <c r="C20887">
        <f t="shared" si="653"/>
        <v>26.468000411987305</v>
      </c>
      <c r="D20887" s="1">
        <v>236.99289999999999</v>
      </c>
      <c r="E20887" s="1">
        <v>-4.6705969999999999</v>
      </c>
    </row>
    <row r="20888" spans="1:5" x14ac:dyDescent="0.45">
      <c r="A20888" s="2">
        <v>44257.647653738422</v>
      </c>
      <c r="B20888">
        <f t="shared" si="652"/>
        <v>3823860757.2829995</v>
      </c>
      <c r="C20888">
        <f t="shared" si="653"/>
        <v>26.468999862670898</v>
      </c>
      <c r="D20888" s="1">
        <v>237.52799999999999</v>
      </c>
      <c r="E20888" s="1">
        <v>-4.7088159999999997</v>
      </c>
    </row>
    <row r="20889" spans="1:5" x14ac:dyDescent="0.45">
      <c r="A20889" s="2">
        <v>44257.647653749998</v>
      </c>
      <c r="B20889">
        <f t="shared" si="652"/>
        <v>3823860757.2839999</v>
      </c>
      <c r="C20889">
        <f t="shared" si="653"/>
        <v>26.470000267028809</v>
      </c>
      <c r="D20889" s="1">
        <v>236.99289999999999</v>
      </c>
      <c r="E20889" s="1">
        <v>-4.7215559999999996</v>
      </c>
    </row>
    <row r="20890" spans="1:5" x14ac:dyDescent="0.45">
      <c r="A20890" s="2">
        <v>44257.647653761574</v>
      </c>
      <c r="B20890">
        <f t="shared" si="652"/>
        <v>3823860757.2849998</v>
      </c>
      <c r="C20890">
        <f t="shared" si="653"/>
        <v>26.471000194549561</v>
      </c>
      <c r="D20890" s="1">
        <v>236.91650000000001</v>
      </c>
      <c r="E20890" s="1">
        <v>-4.7406649999999999</v>
      </c>
    </row>
    <row r="20891" spans="1:5" x14ac:dyDescent="0.45">
      <c r="A20891" s="2">
        <v>44257.647653773151</v>
      </c>
      <c r="B20891">
        <f t="shared" si="652"/>
        <v>3823860757.2860003</v>
      </c>
      <c r="C20891">
        <f t="shared" si="653"/>
        <v>26.472000598907471</v>
      </c>
      <c r="D20891" s="1">
        <v>237.0694</v>
      </c>
      <c r="E20891" s="1">
        <v>-4.7661439999999997</v>
      </c>
    </row>
    <row r="20892" spans="1:5" x14ac:dyDescent="0.45">
      <c r="A20892" s="2">
        <v>44257.647653784719</v>
      </c>
      <c r="B20892">
        <f t="shared" si="652"/>
        <v>3823860757.2869997</v>
      </c>
      <c r="C20892">
        <f t="shared" si="653"/>
        <v>26.473000049591064</v>
      </c>
      <c r="D20892" s="1">
        <v>236.91650000000001</v>
      </c>
      <c r="E20892" s="1">
        <v>-4.7916230000000004</v>
      </c>
    </row>
    <row r="20893" spans="1:5" x14ac:dyDescent="0.45">
      <c r="A20893" s="2">
        <v>44257.647653796295</v>
      </c>
      <c r="B20893">
        <f t="shared" si="652"/>
        <v>3823860757.2880001</v>
      </c>
      <c r="C20893">
        <f t="shared" si="653"/>
        <v>26.474000453948975</v>
      </c>
      <c r="D20893" s="1">
        <v>236.68719999999999</v>
      </c>
      <c r="E20893" s="1">
        <v>-4.8043630000000004</v>
      </c>
    </row>
    <row r="20894" spans="1:5" x14ac:dyDescent="0.45">
      <c r="A20894" s="2">
        <v>44257.647653807871</v>
      </c>
      <c r="B20894">
        <f t="shared" si="652"/>
        <v>3823860757.289</v>
      </c>
      <c r="C20894">
        <f t="shared" si="653"/>
        <v>26.475000381469727</v>
      </c>
      <c r="D20894" s="1">
        <v>237.22219999999999</v>
      </c>
      <c r="E20894" s="1">
        <v>-4.8298420000000002</v>
      </c>
    </row>
    <row r="20895" spans="1:5" x14ac:dyDescent="0.45">
      <c r="A20895" s="2">
        <v>44257.647653819447</v>
      </c>
      <c r="B20895">
        <f t="shared" si="652"/>
        <v>3823860757.2900004</v>
      </c>
      <c r="C20895">
        <f t="shared" si="653"/>
        <v>26.476000785827637</v>
      </c>
      <c r="D20895" s="1">
        <v>237.45160000000001</v>
      </c>
      <c r="E20895" s="1">
        <v>-4.8616910000000004</v>
      </c>
    </row>
    <row r="20896" spans="1:5" x14ac:dyDescent="0.45">
      <c r="A20896" s="2">
        <v>44257.647653831016</v>
      </c>
      <c r="B20896">
        <f t="shared" si="652"/>
        <v>3823860757.2909999</v>
      </c>
      <c r="C20896">
        <f t="shared" si="653"/>
        <v>26.47700023651123</v>
      </c>
      <c r="D20896" s="1">
        <v>237.2987</v>
      </c>
      <c r="E20896" s="1">
        <v>-4.8808009999999999</v>
      </c>
    </row>
    <row r="20897" spans="1:5" x14ac:dyDescent="0.45">
      <c r="A20897" s="2">
        <v>44257.647653842592</v>
      </c>
      <c r="B20897">
        <f t="shared" si="652"/>
        <v>3823860757.2919998</v>
      </c>
      <c r="C20897">
        <f t="shared" si="653"/>
        <v>26.478000164031982</v>
      </c>
      <c r="D20897" s="1">
        <v>237.75729999999999</v>
      </c>
      <c r="E20897" s="1">
        <v>-4.8935399999999998</v>
      </c>
    </row>
    <row r="20898" spans="1:5" x14ac:dyDescent="0.45">
      <c r="A20898" s="2">
        <v>44257.647653854168</v>
      </c>
      <c r="B20898">
        <f t="shared" si="652"/>
        <v>3823860757.2930002</v>
      </c>
      <c r="C20898">
        <f t="shared" si="653"/>
        <v>26.479000568389893</v>
      </c>
      <c r="D20898" s="1">
        <v>238.36879999999999</v>
      </c>
      <c r="E20898" s="1">
        <v>-4.9317589999999996</v>
      </c>
    </row>
    <row r="20899" spans="1:5" x14ac:dyDescent="0.45">
      <c r="A20899" s="2">
        <v>44257.647653865744</v>
      </c>
      <c r="B20899">
        <f t="shared" si="652"/>
        <v>3823860757.2940001</v>
      </c>
      <c r="C20899">
        <f t="shared" si="653"/>
        <v>26.480000495910645</v>
      </c>
      <c r="D20899" s="1">
        <v>238.36879999999999</v>
      </c>
      <c r="E20899" s="1">
        <v>-4.938129</v>
      </c>
    </row>
    <row r="20900" spans="1:5" x14ac:dyDescent="0.45">
      <c r="A20900" s="2">
        <v>44257.647653877313</v>
      </c>
      <c r="B20900">
        <f t="shared" si="652"/>
        <v>3823860757.2950001</v>
      </c>
      <c r="C20900">
        <f t="shared" si="653"/>
        <v>26.481000423431396</v>
      </c>
      <c r="D20900" s="1">
        <v>238.6746</v>
      </c>
      <c r="E20900" s="1">
        <v>-4.9699780000000002</v>
      </c>
    </row>
    <row r="20901" spans="1:5" x14ac:dyDescent="0.45">
      <c r="A20901" s="2">
        <v>44257.647654085646</v>
      </c>
      <c r="B20901">
        <f t="shared" si="652"/>
        <v>3823860757.3129997</v>
      </c>
      <c r="C20901">
        <f t="shared" si="653"/>
        <v>26.499000072479248</v>
      </c>
      <c r="D20901" s="1">
        <v>242.1908</v>
      </c>
      <c r="E20901" s="1">
        <v>-5.441344</v>
      </c>
    </row>
    <row r="20902" spans="1:5" x14ac:dyDescent="0.45">
      <c r="A20902" s="2">
        <v>44257.647654097222</v>
      </c>
      <c r="B20902">
        <f t="shared" si="652"/>
        <v>3823860757.3140001</v>
      </c>
      <c r="C20902">
        <f t="shared" si="653"/>
        <v>26.500000476837158</v>
      </c>
      <c r="D20902" s="1">
        <v>242.03790000000001</v>
      </c>
      <c r="E20902" s="1">
        <v>-5.4668229999999998</v>
      </c>
    </row>
    <row r="20903" spans="1:5" x14ac:dyDescent="0.45">
      <c r="A20903" s="2">
        <v>44257.647654108798</v>
      </c>
      <c r="B20903">
        <f t="shared" si="652"/>
        <v>3823860757.3150001</v>
      </c>
      <c r="C20903">
        <f t="shared" si="653"/>
        <v>26.50100040435791</v>
      </c>
      <c r="D20903" s="1">
        <v>242.57300000000001</v>
      </c>
      <c r="E20903" s="1">
        <v>-5.498672</v>
      </c>
    </row>
    <row r="20904" spans="1:5" x14ac:dyDescent="0.45">
      <c r="A20904" s="2">
        <v>44257.647654120374</v>
      </c>
      <c r="B20904">
        <f t="shared" si="652"/>
        <v>3823860757.3160005</v>
      </c>
      <c r="C20904">
        <f t="shared" si="653"/>
        <v>26.50200080871582</v>
      </c>
      <c r="D20904" s="1">
        <v>242.95519999999999</v>
      </c>
      <c r="E20904" s="1">
        <v>-5.511412</v>
      </c>
    </row>
    <row r="20905" spans="1:5" x14ac:dyDescent="0.45">
      <c r="A20905" s="2">
        <v>44257.647654131943</v>
      </c>
      <c r="B20905">
        <f t="shared" si="652"/>
        <v>3823860757.3169999</v>
      </c>
      <c r="C20905">
        <f t="shared" si="653"/>
        <v>26.503000259399414</v>
      </c>
      <c r="D20905" s="1">
        <v>243.0316</v>
      </c>
      <c r="E20905" s="1">
        <v>-5.5432610000000002</v>
      </c>
    </row>
    <row r="20906" spans="1:5" x14ac:dyDescent="0.45">
      <c r="A20906" s="2">
        <v>44257.647654143519</v>
      </c>
      <c r="B20906">
        <f t="shared" si="652"/>
        <v>3823860757.3179998</v>
      </c>
      <c r="C20906">
        <f t="shared" si="653"/>
        <v>26.504000186920166</v>
      </c>
      <c r="D20906" s="1">
        <v>243.10810000000001</v>
      </c>
      <c r="E20906" s="1">
        <v>-5.556</v>
      </c>
    </row>
    <row r="20907" spans="1:5" x14ac:dyDescent="0.45">
      <c r="A20907" s="2">
        <v>44257.647654155095</v>
      </c>
      <c r="B20907">
        <f t="shared" si="652"/>
        <v>3823860757.3190002</v>
      </c>
      <c r="C20907">
        <f t="shared" si="653"/>
        <v>26.505000591278076</v>
      </c>
      <c r="D20907" s="1">
        <v>242.95519999999999</v>
      </c>
      <c r="E20907" s="1">
        <v>-5.5942189999999998</v>
      </c>
    </row>
    <row r="20908" spans="1:5" x14ac:dyDescent="0.45">
      <c r="A20908" s="2">
        <v>44257.647654166663</v>
      </c>
      <c r="B20908">
        <f t="shared" si="652"/>
        <v>3823860757.3199997</v>
      </c>
      <c r="C20908">
        <f t="shared" si="653"/>
        <v>26.50600004196167</v>
      </c>
      <c r="D20908" s="1">
        <v>243.18450000000001</v>
      </c>
      <c r="E20908" s="1">
        <v>-5.6069589999999998</v>
      </c>
    </row>
    <row r="20909" spans="1:5" x14ac:dyDescent="0.45">
      <c r="A20909" s="2">
        <v>44257.647654178239</v>
      </c>
      <c r="B20909">
        <f t="shared" si="652"/>
        <v>3823860757.3210001</v>
      </c>
      <c r="C20909">
        <f t="shared" si="653"/>
        <v>26.50700044631958</v>
      </c>
      <c r="D20909" s="1">
        <v>243.5667</v>
      </c>
      <c r="E20909" s="1">
        <v>-5.638808</v>
      </c>
    </row>
    <row r="20910" spans="1:5" x14ac:dyDescent="0.45">
      <c r="A20910" s="2">
        <v>44257.647654189816</v>
      </c>
      <c r="B20910">
        <f t="shared" si="652"/>
        <v>3823860757.322</v>
      </c>
      <c r="C20910">
        <f t="shared" si="653"/>
        <v>26.508000373840332</v>
      </c>
      <c r="D20910" s="1">
        <v>244.25470000000001</v>
      </c>
      <c r="E20910" s="1">
        <v>-5.6579170000000003</v>
      </c>
    </row>
    <row r="20911" spans="1:5" x14ac:dyDescent="0.45">
      <c r="A20911" s="2">
        <v>44257.647654201392</v>
      </c>
      <c r="B20911">
        <f t="shared" si="652"/>
        <v>3823860757.3230004</v>
      </c>
      <c r="C20911">
        <f t="shared" si="653"/>
        <v>26.509000778198242</v>
      </c>
      <c r="D20911" s="1">
        <v>244.4076</v>
      </c>
      <c r="E20911" s="1">
        <v>-5.6770269999999998</v>
      </c>
    </row>
    <row r="20912" spans="1:5" x14ac:dyDescent="0.45">
      <c r="A20912" s="2">
        <v>44257.64765421296</v>
      </c>
      <c r="B20912">
        <f t="shared" si="652"/>
        <v>3823860757.3239999</v>
      </c>
      <c r="C20912">
        <f t="shared" si="653"/>
        <v>26.510000228881836</v>
      </c>
      <c r="D20912" s="1">
        <v>244.48400000000001</v>
      </c>
      <c r="E20912" s="1">
        <v>-5.7025059999999996</v>
      </c>
    </row>
    <row r="20913" spans="1:5" x14ac:dyDescent="0.45">
      <c r="A20913" s="2">
        <v>44257.647654224536</v>
      </c>
      <c r="B20913">
        <f t="shared" si="652"/>
        <v>3823860757.3249998</v>
      </c>
      <c r="C20913">
        <f t="shared" si="653"/>
        <v>26.511000156402588</v>
      </c>
      <c r="D20913" s="1">
        <v>245.09549999999999</v>
      </c>
      <c r="E20913" s="1">
        <v>-5.7343549999999999</v>
      </c>
    </row>
    <row r="20914" spans="1:5" x14ac:dyDescent="0.45">
      <c r="A20914" s="2">
        <v>44257.647654236112</v>
      </c>
      <c r="B20914">
        <f t="shared" si="652"/>
        <v>3823860757.3260002</v>
      </c>
      <c r="C20914">
        <f t="shared" si="653"/>
        <v>26.512000560760498</v>
      </c>
      <c r="D20914" s="1">
        <v>245.4777</v>
      </c>
      <c r="E20914" s="1">
        <v>-5.7598339999999997</v>
      </c>
    </row>
    <row r="20915" spans="1:5" x14ac:dyDescent="0.45">
      <c r="A20915" s="2">
        <v>44257.647654247688</v>
      </c>
      <c r="B20915">
        <f t="shared" si="652"/>
        <v>3823860757.3270001</v>
      </c>
      <c r="C20915">
        <f t="shared" si="653"/>
        <v>26.51300048828125</v>
      </c>
      <c r="D20915" s="1">
        <v>246.0128</v>
      </c>
      <c r="E20915" s="1">
        <v>-5.7789440000000001</v>
      </c>
    </row>
    <row r="20916" spans="1:5" x14ac:dyDescent="0.45">
      <c r="A20916" s="2">
        <v>44257.647654259257</v>
      </c>
      <c r="B20916">
        <f t="shared" si="652"/>
        <v>3823860757.3279996</v>
      </c>
      <c r="C20916">
        <f t="shared" si="653"/>
        <v>26.513999938964844</v>
      </c>
      <c r="D20916" s="1">
        <v>246.77719999999999</v>
      </c>
      <c r="E20916" s="1">
        <v>-5.7980530000000003</v>
      </c>
    </row>
    <row r="20917" spans="1:5" x14ac:dyDescent="0.45">
      <c r="A20917" s="2">
        <v>44257.647654270833</v>
      </c>
      <c r="B20917">
        <f t="shared" si="652"/>
        <v>3823860757.329</v>
      </c>
      <c r="C20917">
        <f t="shared" si="653"/>
        <v>26.515000343322754</v>
      </c>
      <c r="D20917" s="1">
        <v>247.15940000000001</v>
      </c>
      <c r="E20917" s="1">
        <v>-5.8299019999999997</v>
      </c>
    </row>
    <row r="20918" spans="1:5" x14ac:dyDescent="0.45">
      <c r="A20918" s="2">
        <v>44257.647654282409</v>
      </c>
      <c r="B20918">
        <f t="shared" si="652"/>
        <v>3823860757.3300004</v>
      </c>
      <c r="C20918">
        <f t="shared" si="653"/>
        <v>26.516000747680664</v>
      </c>
      <c r="D20918" s="1">
        <v>247.31229999999999</v>
      </c>
      <c r="E20918" s="1">
        <v>-5.8681210000000004</v>
      </c>
    </row>
    <row r="20919" spans="1:5" x14ac:dyDescent="0.45">
      <c r="A20919" s="2">
        <v>44257.647654293978</v>
      </c>
      <c r="B20919">
        <f t="shared" si="652"/>
        <v>3823860757.3309999</v>
      </c>
      <c r="C20919">
        <f t="shared" si="653"/>
        <v>26.517000198364258</v>
      </c>
      <c r="D20919" s="1">
        <v>247.69450000000001</v>
      </c>
      <c r="E20919" s="1">
        <v>-5.8617509999999999</v>
      </c>
    </row>
    <row r="20920" spans="1:5" x14ac:dyDescent="0.45">
      <c r="A20920" s="2">
        <v>44257.647654305554</v>
      </c>
      <c r="B20920">
        <f t="shared" si="652"/>
        <v>3823860757.3319998</v>
      </c>
      <c r="C20920">
        <f t="shared" si="653"/>
        <v>26.51800012588501</v>
      </c>
      <c r="D20920" s="1">
        <v>248.15309999999999</v>
      </c>
      <c r="E20920" s="1">
        <v>-5.9063400000000001</v>
      </c>
    </row>
    <row r="20921" spans="1:5" x14ac:dyDescent="0.45">
      <c r="A20921" s="2">
        <v>44257.64765431713</v>
      </c>
      <c r="B20921">
        <f t="shared" si="652"/>
        <v>3823860757.3330002</v>
      </c>
      <c r="C20921">
        <f t="shared" si="653"/>
        <v>26.51900053024292</v>
      </c>
      <c r="D20921" s="1">
        <v>248.15309999999999</v>
      </c>
      <c r="E20921" s="1">
        <v>-5.931819</v>
      </c>
    </row>
    <row r="20922" spans="1:5" x14ac:dyDescent="0.45">
      <c r="A20922" s="2">
        <v>44257.647654328706</v>
      </c>
      <c r="B20922">
        <f t="shared" si="652"/>
        <v>3823860757.3340001</v>
      </c>
      <c r="C20922">
        <f t="shared" si="653"/>
        <v>26.520000457763672</v>
      </c>
      <c r="D20922" s="1">
        <v>248.38239999999999</v>
      </c>
      <c r="E20922" s="1">
        <v>-5.9764080000000002</v>
      </c>
    </row>
    <row r="20923" spans="1:5" x14ac:dyDescent="0.45">
      <c r="A20923" s="2">
        <v>44257.647654340275</v>
      </c>
      <c r="B20923">
        <f t="shared" si="652"/>
        <v>3823860757.3349996</v>
      </c>
      <c r="C20923">
        <f t="shared" si="653"/>
        <v>26.520999908447266</v>
      </c>
      <c r="D20923" s="1">
        <v>248.30600000000001</v>
      </c>
      <c r="E20923" s="1">
        <v>-5.989147</v>
      </c>
    </row>
    <row r="20924" spans="1:5" x14ac:dyDescent="0.45">
      <c r="A20924" s="2">
        <v>44257.647654351851</v>
      </c>
      <c r="B20924">
        <f t="shared" si="652"/>
        <v>3823860757.336</v>
      </c>
      <c r="C20924">
        <f t="shared" si="653"/>
        <v>26.522000312805176</v>
      </c>
      <c r="D20924" s="1">
        <v>248.38239999999999</v>
      </c>
      <c r="E20924" s="1">
        <v>-6.0209960000000002</v>
      </c>
    </row>
    <row r="20925" spans="1:5" x14ac:dyDescent="0.45">
      <c r="A20925" s="2">
        <v>44257.647654363427</v>
      </c>
      <c r="B20925">
        <f t="shared" si="652"/>
        <v>3823860757.3369999</v>
      </c>
      <c r="C20925">
        <f t="shared" si="653"/>
        <v>26.523000240325928</v>
      </c>
      <c r="D20925" s="1">
        <v>248.68819999999999</v>
      </c>
      <c r="E20925" s="1">
        <v>-6.0273659999999998</v>
      </c>
    </row>
    <row r="20926" spans="1:5" x14ac:dyDescent="0.45">
      <c r="A20926" s="2">
        <v>44257.647654375003</v>
      </c>
      <c r="B20926">
        <f t="shared" si="652"/>
        <v>3823860757.3380003</v>
      </c>
      <c r="C20926">
        <f t="shared" si="653"/>
        <v>26.524000644683838</v>
      </c>
      <c r="D20926" s="1">
        <v>249.07040000000001</v>
      </c>
      <c r="E20926" s="1">
        <v>-6.059215</v>
      </c>
    </row>
    <row r="20927" spans="1:5" x14ac:dyDescent="0.45">
      <c r="A20927" s="2">
        <v>44257.647654386572</v>
      </c>
      <c r="B20927">
        <f t="shared" si="652"/>
        <v>3823860757.3389997</v>
      </c>
      <c r="C20927">
        <f t="shared" si="653"/>
        <v>26.525000095367432</v>
      </c>
      <c r="D20927" s="1">
        <v>249.2997</v>
      </c>
      <c r="E20927" s="1">
        <v>-6.0783250000000004</v>
      </c>
    </row>
    <row r="20928" spans="1:5" x14ac:dyDescent="0.45">
      <c r="A20928" s="2">
        <v>44257.647654398148</v>
      </c>
      <c r="B20928">
        <f t="shared" si="652"/>
        <v>3823860757.3400002</v>
      </c>
      <c r="C20928">
        <f t="shared" si="653"/>
        <v>26.526000499725342</v>
      </c>
      <c r="D20928" s="1">
        <v>249.22319999999999</v>
      </c>
      <c r="E20928" s="1">
        <v>-6.1101739999999998</v>
      </c>
    </row>
    <row r="20929" spans="1:5" x14ac:dyDescent="0.45">
      <c r="A20929" s="2">
        <v>44257.647654409724</v>
      </c>
      <c r="B20929">
        <f t="shared" si="652"/>
        <v>3823860757.3410001</v>
      </c>
      <c r="C20929">
        <f t="shared" si="653"/>
        <v>26.527000427246094</v>
      </c>
      <c r="D20929" s="1">
        <v>249.75829999999999</v>
      </c>
      <c r="E20929" s="1">
        <v>-6.1356529999999996</v>
      </c>
    </row>
    <row r="20930" spans="1:5" x14ac:dyDescent="0.45">
      <c r="A20930" s="2">
        <v>44257.647654421293</v>
      </c>
      <c r="B20930">
        <f t="shared" ref="B20930:B20993" si="654">A20930*86400</f>
        <v>3823860757.3419995</v>
      </c>
      <c r="C20930">
        <f t="shared" ref="C20930:C20993" si="655">B20930-$B$1</f>
        <v>26.527999877929688</v>
      </c>
      <c r="D20930" s="1">
        <v>250.29339999999999</v>
      </c>
      <c r="E20930" s="1">
        <v>-6.142023</v>
      </c>
    </row>
    <row r="20931" spans="1:5" x14ac:dyDescent="0.45">
      <c r="A20931" s="2">
        <v>44257.647654432869</v>
      </c>
      <c r="B20931">
        <f t="shared" si="654"/>
        <v>3823860757.3429999</v>
      </c>
      <c r="C20931">
        <f t="shared" si="655"/>
        <v>26.529000282287598</v>
      </c>
      <c r="D20931" s="1">
        <v>251.28710000000001</v>
      </c>
      <c r="E20931" s="1">
        <v>-6.1802419999999998</v>
      </c>
    </row>
    <row r="20932" spans="1:5" x14ac:dyDescent="0.45">
      <c r="A20932" s="2">
        <v>44257.647654444445</v>
      </c>
      <c r="B20932">
        <f t="shared" si="654"/>
        <v>3823860757.3439999</v>
      </c>
      <c r="C20932">
        <f t="shared" si="655"/>
        <v>26.53000020980835</v>
      </c>
      <c r="D20932" s="1">
        <v>251.2107</v>
      </c>
      <c r="E20932" s="1">
        <v>-6.1929809999999996</v>
      </c>
    </row>
    <row r="20933" spans="1:5" x14ac:dyDescent="0.45">
      <c r="A20933" s="2">
        <v>44257.647654456021</v>
      </c>
      <c r="B20933">
        <f t="shared" si="654"/>
        <v>3823860757.3450003</v>
      </c>
      <c r="C20933">
        <f t="shared" si="655"/>
        <v>26.53100061416626</v>
      </c>
      <c r="D20933" s="1">
        <v>251.7457</v>
      </c>
      <c r="E20933" s="1">
        <v>-6.212091</v>
      </c>
    </row>
    <row r="20934" spans="1:5" x14ac:dyDescent="0.45">
      <c r="A20934" s="2">
        <v>44257.64765446759</v>
      </c>
      <c r="B20934">
        <f t="shared" si="654"/>
        <v>3823860757.3459997</v>
      </c>
      <c r="C20934">
        <f t="shared" si="655"/>
        <v>26.532000064849854</v>
      </c>
      <c r="D20934" s="1">
        <v>252.0515</v>
      </c>
      <c r="E20934" s="1">
        <v>-6.2312000000000003</v>
      </c>
    </row>
    <row r="20935" spans="1:5" x14ac:dyDescent="0.45">
      <c r="A20935" s="2">
        <v>44257.647654479166</v>
      </c>
      <c r="B20935">
        <f t="shared" si="654"/>
        <v>3823860757.3470001</v>
      </c>
      <c r="C20935">
        <f t="shared" si="655"/>
        <v>26.533000469207764</v>
      </c>
      <c r="D20935" s="1">
        <v>252.43369999999999</v>
      </c>
      <c r="E20935" s="1">
        <v>-6.2566790000000001</v>
      </c>
    </row>
    <row r="20936" spans="1:5" x14ac:dyDescent="0.45">
      <c r="A20936" s="2">
        <v>44257.647654490742</v>
      </c>
      <c r="B20936">
        <f t="shared" si="654"/>
        <v>3823860757.348</v>
      </c>
      <c r="C20936">
        <f t="shared" si="655"/>
        <v>26.534000396728516</v>
      </c>
      <c r="D20936" s="1">
        <v>252.51009999999999</v>
      </c>
      <c r="E20936" s="1">
        <v>-6.2757889999999996</v>
      </c>
    </row>
    <row r="20937" spans="1:5" x14ac:dyDescent="0.45">
      <c r="A20937" s="2">
        <v>44257.647654502318</v>
      </c>
      <c r="B20937">
        <f t="shared" si="654"/>
        <v>3823860757.3490005</v>
      </c>
      <c r="C20937">
        <f t="shared" si="655"/>
        <v>26.535000801086426</v>
      </c>
      <c r="D20937" s="1">
        <v>253.04519999999999</v>
      </c>
      <c r="E20937" s="1">
        <v>-6.2948979999999999</v>
      </c>
    </row>
    <row r="20938" spans="1:5" x14ac:dyDescent="0.45">
      <c r="A20938" s="2">
        <v>44257.647654513887</v>
      </c>
      <c r="B20938">
        <f t="shared" si="654"/>
        <v>3823860757.3499999</v>
      </c>
      <c r="C20938">
        <f t="shared" si="655"/>
        <v>26.53600025177002</v>
      </c>
      <c r="D20938" s="1">
        <v>252.5866</v>
      </c>
      <c r="E20938" s="1">
        <v>-6.3267470000000001</v>
      </c>
    </row>
    <row r="20939" spans="1:5" x14ac:dyDescent="0.45">
      <c r="A20939" s="2">
        <v>44257.647654525463</v>
      </c>
      <c r="B20939">
        <f t="shared" si="654"/>
        <v>3823860757.3509998</v>
      </c>
      <c r="C20939">
        <f t="shared" si="655"/>
        <v>26.537000179290771</v>
      </c>
      <c r="D20939" s="1">
        <v>252.2808</v>
      </c>
      <c r="E20939" s="1">
        <v>-6.3458569999999996</v>
      </c>
    </row>
    <row r="20940" spans="1:5" x14ac:dyDescent="0.45">
      <c r="A20940" s="2">
        <v>44257.647654537039</v>
      </c>
      <c r="B20940">
        <f t="shared" si="654"/>
        <v>3823860757.3520002</v>
      </c>
      <c r="C20940">
        <f t="shared" si="655"/>
        <v>26.538000583648682</v>
      </c>
      <c r="D20940" s="1">
        <v>252.5866</v>
      </c>
      <c r="E20940" s="1">
        <v>-6.3649659999999999</v>
      </c>
    </row>
    <row r="20941" spans="1:5" x14ac:dyDescent="0.45">
      <c r="A20941" s="2">
        <v>44257.647654548608</v>
      </c>
      <c r="B20941">
        <f t="shared" si="654"/>
        <v>3823860757.3529997</v>
      </c>
      <c r="C20941">
        <f t="shared" si="655"/>
        <v>26.539000034332275</v>
      </c>
      <c r="D20941" s="1">
        <v>252.66300000000001</v>
      </c>
      <c r="E20941" s="1">
        <v>-6.3840760000000003</v>
      </c>
    </row>
    <row r="20942" spans="1:5" x14ac:dyDescent="0.45">
      <c r="A20942" s="2">
        <v>44257.647654560184</v>
      </c>
      <c r="B20942">
        <f t="shared" si="654"/>
        <v>3823860757.3540001</v>
      </c>
      <c r="C20942">
        <f t="shared" si="655"/>
        <v>26.540000438690186</v>
      </c>
      <c r="D20942" s="1">
        <v>252.5866</v>
      </c>
      <c r="E20942" s="1">
        <v>-6.4095550000000001</v>
      </c>
    </row>
    <row r="20943" spans="1:5" x14ac:dyDescent="0.45">
      <c r="A20943" s="2">
        <v>44257.64765457176</v>
      </c>
      <c r="B20943">
        <f t="shared" si="654"/>
        <v>3823860757.355</v>
      </c>
      <c r="C20943">
        <f t="shared" si="655"/>
        <v>26.541000366210938</v>
      </c>
      <c r="D20943" s="1">
        <v>252.96879999999999</v>
      </c>
      <c r="E20943" s="1">
        <v>-6.4222939999999999</v>
      </c>
    </row>
    <row r="20944" spans="1:5" x14ac:dyDescent="0.45">
      <c r="A20944" s="2">
        <v>44257.647654583336</v>
      </c>
      <c r="B20944">
        <f t="shared" si="654"/>
        <v>3823860757.3560004</v>
      </c>
      <c r="C20944">
        <f t="shared" si="655"/>
        <v>26.542000770568848</v>
      </c>
      <c r="D20944" s="1">
        <v>253.04519999999999</v>
      </c>
      <c r="E20944" s="1">
        <v>-6.4350339999999999</v>
      </c>
    </row>
    <row r="20945" spans="1:5" x14ac:dyDescent="0.45">
      <c r="A20945" s="2">
        <v>44257.647654594904</v>
      </c>
      <c r="B20945">
        <f t="shared" si="654"/>
        <v>3823860757.3569999</v>
      </c>
      <c r="C20945">
        <f t="shared" si="655"/>
        <v>26.543000221252441</v>
      </c>
      <c r="D20945" s="1">
        <v>252.51009999999999</v>
      </c>
      <c r="E20945" s="1">
        <v>-6.4732529999999997</v>
      </c>
    </row>
    <row r="20946" spans="1:5" x14ac:dyDescent="0.45">
      <c r="A20946" s="2">
        <v>44257.647654606481</v>
      </c>
      <c r="B20946">
        <f t="shared" si="654"/>
        <v>3823860757.3579998</v>
      </c>
      <c r="C20946">
        <f t="shared" si="655"/>
        <v>26.544000148773193</v>
      </c>
      <c r="D20946" s="1">
        <v>253.50389999999999</v>
      </c>
      <c r="E20946" s="1">
        <v>-6.4796230000000001</v>
      </c>
    </row>
    <row r="20947" spans="1:5" x14ac:dyDescent="0.45">
      <c r="A20947" s="2">
        <v>44257.647654618057</v>
      </c>
      <c r="B20947">
        <f t="shared" si="654"/>
        <v>3823860757.3590002</v>
      </c>
      <c r="C20947">
        <f t="shared" si="655"/>
        <v>26.545000553131104</v>
      </c>
      <c r="D20947" s="1">
        <v>253.80959999999999</v>
      </c>
      <c r="E20947" s="1">
        <v>-6.5178409999999998</v>
      </c>
    </row>
    <row r="20948" spans="1:5" x14ac:dyDescent="0.45">
      <c r="A20948" s="2">
        <v>44257.647654629633</v>
      </c>
      <c r="B20948">
        <f t="shared" si="654"/>
        <v>3823860757.3600001</v>
      </c>
      <c r="C20948">
        <f t="shared" si="655"/>
        <v>26.546000480651855</v>
      </c>
      <c r="D20948" s="1">
        <v>253.58029999999999</v>
      </c>
      <c r="E20948" s="1">
        <v>-6.5369510000000002</v>
      </c>
    </row>
    <row r="20949" spans="1:5" x14ac:dyDescent="0.45">
      <c r="A20949" s="2">
        <v>44257.647654641201</v>
      </c>
      <c r="B20949">
        <f t="shared" si="654"/>
        <v>3823860757.3609996</v>
      </c>
      <c r="C20949">
        <f t="shared" si="655"/>
        <v>26.546999931335449</v>
      </c>
      <c r="D20949" s="1">
        <v>254.1918</v>
      </c>
      <c r="E20949" s="1">
        <v>-6.56243</v>
      </c>
    </row>
    <row r="20950" spans="1:5" x14ac:dyDescent="0.45">
      <c r="A20950" s="2">
        <v>44257.647654652777</v>
      </c>
      <c r="B20950">
        <f t="shared" si="654"/>
        <v>3823860757.362</v>
      </c>
      <c r="C20950">
        <f t="shared" si="655"/>
        <v>26.548000335693359</v>
      </c>
      <c r="D20950" s="1">
        <v>254.11539999999999</v>
      </c>
      <c r="E20950" s="1">
        <v>-6.5815400000000004</v>
      </c>
    </row>
    <row r="20951" spans="1:5" x14ac:dyDescent="0.45">
      <c r="A20951" s="2">
        <v>44257.647654664353</v>
      </c>
      <c r="B20951">
        <f t="shared" si="654"/>
        <v>3823860757.3629999</v>
      </c>
      <c r="C20951">
        <f t="shared" si="655"/>
        <v>26.549000263214111</v>
      </c>
      <c r="D20951" s="1">
        <v>254.26830000000001</v>
      </c>
      <c r="E20951" s="1">
        <v>-6.6006489999999998</v>
      </c>
    </row>
    <row r="20952" spans="1:5" x14ac:dyDescent="0.45">
      <c r="A20952" s="2">
        <v>44257.64765467593</v>
      </c>
      <c r="B20952">
        <f t="shared" si="654"/>
        <v>3823860757.3640003</v>
      </c>
      <c r="C20952">
        <f t="shared" si="655"/>
        <v>26.550000667572021</v>
      </c>
      <c r="D20952" s="1">
        <v>253.96250000000001</v>
      </c>
      <c r="E20952" s="1">
        <v>-6.619758</v>
      </c>
    </row>
    <row r="20953" spans="1:5" x14ac:dyDescent="0.45">
      <c r="A20953" s="2">
        <v>44257.647654687498</v>
      </c>
      <c r="B20953">
        <f t="shared" si="654"/>
        <v>3823860757.3649998</v>
      </c>
      <c r="C20953">
        <f t="shared" si="655"/>
        <v>26.551000118255615</v>
      </c>
      <c r="D20953" s="1">
        <v>254.26830000000001</v>
      </c>
      <c r="E20953" s="1">
        <v>-6.6516070000000003</v>
      </c>
    </row>
    <row r="20954" spans="1:5" x14ac:dyDescent="0.45">
      <c r="A20954" s="2">
        <v>44257.647654699074</v>
      </c>
      <c r="B20954">
        <f t="shared" si="654"/>
        <v>3823860757.3660002</v>
      </c>
      <c r="C20954">
        <f t="shared" si="655"/>
        <v>26.552000522613525</v>
      </c>
      <c r="D20954" s="1">
        <v>254.1918</v>
      </c>
      <c r="E20954" s="1">
        <v>-6.6643470000000002</v>
      </c>
    </row>
    <row r="20955" spans="1:5" x14ac:dyDescent="0.45">
      <c r="A20955" s="2">
        <v>44257.64765471065</v>
      </c>
      <c r="B20955">
        <f t="shared" si="654"/>
        <v>3823860757.3670001</v>
      </c>
      <c r="C20955">
        <f t="shared" si="655"/>
        <v>26.553000450134277</v>
      </c>
      <c r="D20955" s="1">
        <v>253.80959999999999</v>
      </c>
      <c r="E20955" s="1">
        <v>-6.6707169999999998</v>
      </c>
    </row>
    <row r="20956" spans="1:5" x14ac:dyDescent="0.45">
      <c r="A20956" s="2">
        <v>44257.647654722219</v>
      </c>
      <c r="B20956">
        <f t="shared" si="654"/>
        <v>3823860757.3679996</v>
      </c>
      <c r="C20956">
        <f t="shared" si="655"/>
        <v>26.553999900817871</v>
      </c>
      <c r="D20956" s="1">
        <v>253.6567</v>
      </c>
      <c r="E20956" s="1">
        <v>-6.7089359999999996</v>
      </c>
    </row>
    <row r="20957" spans="1:5" x14ac:dyDescent="0.45">
      <c r="A20957" s="2">
        <v>44257.647654733795</v>
      </c>
      <c r="B20957">
        <f t="shared" si="654"/>
        <v>3823860757.369</v>
      </c>
      <c r="C20957">
        <f t="shared" si="655"/>
        <v>26.555000305175781</v>
      </c>
      <c r="D20957" s="1">
        <v>252.8159</v>
      </c>
      <c r="E20957" s="1">
        <v>-6.7089359999999996</v>
      </c>
    </row>
    <row r="20958" spans="1:5" x14ac:dyDescent="0.45">
      <c r="A20958" s="2">
        <v>44257.647654745371</v>
      </c>
      <c r="B20958">
        <f t="shared" si="654"/>
        <v>3823860757.3699999</v>
      </c>
      <c r="C20958">
        <f t="shared" si="655"/>
        <v>26.556000232696533</v>
      </c>
      <c r="D20958" s="1">
        <v>252.5866</v>
      </c>
      <c r="E20958" s="1">
        <v>-6.7280449999999998</v>
      </c>
    </row>
    <row r="20959" spans="1:5" x14ac:dyDescent="0.45">
      <c r="A20959" s="2">
        <v>44257.647654756947</v>
      </c>
      <c r="B20959">
        <f t="shared" si="654"/>
        <v>3823860757.3710003</v>
      </c>
      <c r="C20959">
        <f t="shared" si="655"/>
        <v>26.557000637054443</v>
      </c>
      <c r="D20959" s="1">
        <v>252.73949999999999</v>
      </c>
      <c r="E20959" s="1">
        <v>-6.7471550000000002</v>
      </c>
    </row>
    <row r="20960" spans="1:5" x14ac:dyDescent="0.45">
      <c r="A20960" s="2">
        <v>44257.647654768516</v>
      </c>
      <c r="B20960">
        <f t="shared" si="654"/>
        <v>3823860757.3719997</v>
      </c>
      <c r="C20960">
        <f t="shared" si="655"/>
        <v>26.558000087738037</v>
      </c>
      <c r="D20960" s="1">
        <v>252.66300000000001</v>
      </c>
      <c r="E20960" s="1">
        <v>-6.7853729999999999</v>
      </c>
    </row>
    <row r="20961" spans="1:5" x14ac:dyDescent="0.45">
      <c r="A20961" s="2">
        <v>44257.647654780092</v>
      </c>
      <c r="B20961">
        <f t="shared" si="654"/>
        <v>3823860757.3730001</v>
      </c>
      <c r="C20961">
        <f t="shared" si="655"/>
        <v>26.559000492095947</v>
      </c>
      <c r="D20961" s="1">
        <v>252.5866</v>
      </c>
      <c r="E20961" s="1">
        <v>-6.7917430000000003</v>
      </c>
    </row>
    <row r="20962" spans="1:5" x14ac:dyDescent="0.45">
      <c r="A20962" s="2">
        <v>44257.647654791668</v>
      </c>
      <c r="B20962">
        <f t="shared" si="654"/>
        <v>3823860757.3740001</v>
      </c>
      <c r="C20962">
        <f t="shared" si="655"/>
        <v>26.560000419616699</v>
      </c>
      <c r="D20962" s="1">
        <v>252.12790000000001</v>
      </c>
      <c r="E20962" s="1">
        <v>-6.8235919999999997</v>
      </c>
    </row>
    <row r="20963" spans="1:5" x14ac:dyDescent="0.45">
      <c r="A20963" s="2">
        <v>44257.647654803244</v>
      </c>
      <c r="B20963">
        <f t="shared" si="654"/>
        <v>3823860757.3750005</v>
      </c>
      <c r="C20963">
        <f t="shared" si="655"/>
        <v>26.561000823974609</v>
      </c>
      <c r="D20963" s="1">
        <v>252.2808</v>
      </c>
      <c r="E20963" s="1">
        <v>-6.8299620000000001</v>
      </c>
    </row>
    <row r="20964" spans="1:5" x14ac:dyDescent="0.45">
      <c r="A20964" s="2">
        <v>44257.647654814813</v>
      </c>
      <c r="B20964">
        <f t="shared" si="654"/>
        <v>3823860757.3759999</v>
      </c>
      <c r="C20964">
        <f t="shared" si="655"/>
        <v>26.562000274658203</v>
      </c>
      <c r="D20964" s="1">
        <v>252.2808</v>
      </c>
      <c r="E20964" s="1">
        <v>-6.8618110000000003</v>
      </c>
    </row>
    <row r="20965" spans="1:5" x14ac:dyDescent="0.45">
      <c r="A20965" s="2">
        <v>44257.647654826389</v>
      </c>
      <c r="B20965">
        <f t="shared" si="654"/>
        <v>3823860757.3769999</v>
      </c>
      <c r="C20965">
        <f t="shared" si="655"/>
        <v>26.563000202178955</v>
      </c>
      <c r="D20965" s="1">
        <v>252.73949999999999</v>
      </c>
      <c r="E20965" s="1">
        <v>-6.8618110000000003</v>
      </c>
    </row>
    <row r="20966" spans="1:5" x14ac:dyDescent="0.45">
      <c r="A20966" s="2">
        <v>44257.647654837965</v>
      </c>
      <c r="B20966">
        <f t="shared" si="654"/>
        <v>3823860757.3780003</v>
      </c>
      <c r="C20966">
        <f t="shared" si="655"/>
        <v>26.564000606536865</v>
      </c>
      <c r="D20966" s="1">
        <v>253.04519999999999</v>
      </c>
      <c r="E20966" s="1">
        <v>-6.9000300000000001</v>
      </c>
    </row>
    <row r="20967" spans="1:5" x14ac:dyDescent="0.45">
      <c r="A20967" s="2">
        <v>44257.647654849534</v>
      </c>
      <c r="B20967">
        <f t="shared" si="654"/>
        <v>3823860757.3789997</v>
      </c>
      <c r="C20967">
        <f t="shared" si="655"/>
        <v>26.565000057220459</v>
      </c>
      <c r="D20967" s="1">
        <v>252.89230000000001</v>
      </c>
      <c r="E20967" s="1">
        <v>-6.9000300000000001</v>
      </c>
    </row>
    <row r="20968" spans="1:5" x14ac:dyDescent="0.45">
      <c r="A20968" s="2">
        <v>44257.64765486111</v>
      </c>
      <c r="B20968">
        <f t="shared" si="654"/>
        <v>3823860757.3800001</v>
      </c>
      <c r="C20968">
        <f t="shared" si="655"/>
        <v>26.566000461578369</v>
      </c>
      <c r="D20968" s="1">
        <v>252.8159</v>
      </c>
      <c r="E20968" s="1">
        <v>-6.9382489999999999</v>
      </c>
    </row>
    <row r="20969" spans="1:5" x14ac:dyDescent="0.45">
      <c r="A20969" s="2">
        <v>44257.647654872686</v>
      </c>
      <c r="B20969">
        <f t="shared" si="654"/>
        <v>3823860757.381</v>
      </c>
      <c r="C20969">
        <f t="shared" si="655"/>
        <v>26.567000389099121</v>
      </c>
      <c r="D20969" s="1">
        <v>252.66300000000001</v>
      </c>
      <c r="E20969" s="1">
        <v>-6.9509879999999997</v>
      </c>
    </row>
    <row r="20970" spans="1:5" x14ac:dyDescent="0.45">
      <c r="A20970" s="2">
        <v>44257.647654884262</v>
      </c>
      <c r="B20970">
        <f t="shared" si="654"/>
        <v>3823860757.3820004</v>
      </c>
      <c r="C20970">
        <f t="shared" si="655"/>
        <v>26.568000793457031</v>
      </c>
      <c r="D20970" s="1">
        <v>252.96879999999999</v>
      </c>
      <c r="E20970" s="1">
        <v>-6.9700980000000001</v>
      </c>
    </row>
    <row r="20971" spans="1:5" x14ac:dyDescent="0.45">
      <c r="A20971" s="2">
        <v>44257.647654895831</v>
      </c>
      <c r="B20971">
        <f t="shared" si="654"/>
        <v>3823860757.3829999</v>
      </c>
      <c r="C20971">
        <f t="shared" si="655"/>
        <v>26.569000244140625</v>
      </c>
      <c r="D20971" s="1">
        <v>253.1217</v>
      </c>
      <c r="E20971" s="1">
        <v>-6.9892070000000004</v>
      </c>
    </row>
    <row r="20972" spans="1:5" x14ac:dyDescent="0.45">
      <c r="A20972" s="2">
        <v>44257.647654907407</v>
      </c>
      <c r="B20972">
        <f t="shared" si="654"/>
        <v>3823860757.3839998</v>
      </c>
      <c r="C20972">
        <f t="shared" si="655"/>
        <v>26.570000171661377</v>
      </c>
      <c r="D20972" s="1">
        <v>252.73949999999999</v>
      </c>
      <c r="E20972" s="1">
        <v>-7.0019470000000004</v>
      </c>
    </row>
    <row r="20973" spans="1:5" x14ac:dyDescent="0.45">
      <c r="A20973" s="2">
        <v>44257.647654918983</v>
      </c>
      <c r="B20973">
        <f t="shared" si="654"/>
        <v>3823860757.3850002</v>
      </c>
      <c r="C20973">
        <f t="shared" si="655"/>
        <v>26.571000576019287</v>
      </c>
      <c r="D20973" s="1">
        <v>251.89859999999999</v>
      </c>
      <c r="E20973" s="1">
        <v>-7.0274260000000002</v>
      </c>
    </row>
    <row r="20974" spans="1:5" x14ac:dyDescent="0.45">
      <c r="A20974" s="2">
        <v>44257.647654930559</v>
      </c>
      <c r="B20974">
        <f t="shared" si="654"/>
        <v>3823860757.3860002</v>
      </c>
      <c r="C20974">
        <f t="shared" si="655"/>
        <v>26.572000503540039</v>
      </c>
      <c r="D20974" s="1">
        <v>252.20439999999999</v>
      </c>
      <c r="E20974" s="1">
        <v>-7.0274260000000002</v>
      </c>
    </row>
    <row r="20975" spans="1:5" x14ac:dyDescent="0.45">
      <c r="A20975" s="2">
        <v>44257.647654942128</v>
      </c>
      <c r="B20975">
        <f t="shared" si="654"/>
        <v>3823860757.3869996</v>
      </c>
      <c r="C20975">
        <f t="shared" si="655"/>
        <v>26.572999954223633</v>
      </c>
      <c r="D20975" s="1">
        <v>251.89859999999999</v>
      </c>
      <c r="E20975" s="1">
        <v>-7.0592750000000004</v>
      </c>
    </row>
    <row r="20976" spans="1:5" x14ac:dyDescent="0.45">
      <c r="A20976" s="2">
        <v>44257.647654953704</v>
      </c>
      <c r="B20976">
        <f t="shared" si="654"/>
        <v>3823860757.388</v>
      </c>
      <c r="C20976">
        <f t="shared" si="655"/>
        <v>26.574000358581543</v>
      </c>
      <c r="D20976" s="1">
        <v>251.89859999999999</v>
      </c>
      <c r="E20976" s="1">
        <v>-7.0592750000000004</v>
      </c>
    </row>
    <row r="20977" spans="1:5" x14ac:dyDescent="0.45">
      <c r="A20977" s="2">
        <v>44257.64765496528</v>
      </c>
      <c r="B20977">
        <f t="shared" si="654"/>
        <v>3823860757.3889999</v>
      </c>
      <c r="C20977">
        <f t="shared" si="655"/>
        <v>26.575000286102295</v>
      </c>
      <c r="D20977" s="1">
        <v>251.89859999999999</v>
      </c>
      <c r="E20977" s="1">
        <v>-7.0974940000000002</v>
      </c>
    </row>
    <row r="20978" spans="1:5" x14ac:dyDescent="0.45">
      <c r="A20978" s="2">
        <v>44257.647654976849</v>
      </c>
      <c r="B20978">
        <f t="shared" si="654"/>
        <v>3823860757.3899999</v>
      </c>
      <c r="C20978">
        <f t="shared" si="655"/>
        <v>26.576000213623047</v>
      </c>
      <c r="D20978" s="1">
        <v>251.59289999999999</v>
      </c>
      <c r="E20978" s="1">
        <v>-7.0974940000000002</v>
      </c>
    </row>
    <row r="20979" spans="1:5" x14ac:dyDescent="0.45">
      <c r="A20979" s="2">
        <v>44257.647654988425</v>
      </c>
      <c r="B20979">
        <f t="shared" si="654"/>
        <v>3823860757.3909998</v>
      </c>
      <c r="C20979">
        <f t="shared" si="655"/>
        <v>26.577000141143799</v>
      </c>
      <c r="D20979" s="1">
        <v>251.82220000000001</v>
      </c>
      <c r="E20979" s="1">
        <v>-7.122973</v>
      </c>
    </row>
    <row r="20980" spans="1:5" x14ac:dyDescent="0.45">
      <c r="A20980" s="2">
        <v>44257.647655000001</v>
      </c>
      <c r="B20980">
        <f t="shared" si="654"/>
        <v>3823860757.3920002</v>
      </c>
      <c r="C20980">
        <f t="shared" si="655"/>
        <v>26.578000545501709</v>
      </c>
      <c r="D20980" s="1">
        <v>252.51009999999999</v>
      </c>
      <c r="E20980" s="1">
        <v>-7.1293430000000004</v>
      </c>
    </row>
    <row r="20981" spans="1:5" x14ac:dyDescent="0.45">
      <c r="A20981" s="2">
        <v>44257.647655011577</v>
      </c>
      <c r="B20981">
        <f t="shared" si="654"/>
        <v>3823860757.3930001</v>
      </c>
      <c r="C20981">
        <f t="shared" si="655"/>
        <v>26.579000473022461</v>
      </c>
      <c r="D20981" s="1">
        <v>252.43369999999999</v>
      </c>
      <c r="E20981" s="1">
        <v>-7.1611919999999998</v>
      </c>
    </row>
    <row r="20982" spans="1:5" x14ac:dyDescent="0.45">
      <c r="A20982" s="2">
        <v>44257.647655023145</v>
      </c>
      <c r="B20982">
        <f t="shared" si="654"/>
        <v>3823860757.3939996</v>
      </c>
      <c r="C20982">
        <f t="shared" si="655"/>
        <v>26.579999923706055</v>
      </c>
      <c r="D20982" s="1">
        <v>252.73949999999999</v>
      </c>
      <c r="E20982" s="1">
        <v>-7.1739319999999998</v>
      </c>
    </row>
    <row r="20983" spans="1:5" x14ac:dyDescent="0.45">
      <c r="A20983" s="2">
        <v>44257.647655034722</v>
      </c>
      <c r="B20983">
        <f t="shared" si="654"/>
        <v>3823860757.395</v>
      </c>
      <c r="C20983">
        <f t="shared" si="655"/>
        <v>26.581000328063965</v>
      </c>
      <c r="D20983" s="1">
        <v>253.1217</v>
      </c>
      <c r="E20983" s="1">
        <v>-7.1866709999999996</v>
      </c>
    </row>
    <row r="20984" spans="1:5" x14ac:dyDescent="0.45">
      <c r="A20984" s="2">
        <v>44257.647655046298</v>
      </c>
      <c r="B20984">
        <f t="shared" si="654"/>
        <v>3823860757.3959999</v>
      </c>
      <c r="C20984">
        <f t="shared" si="655"/>
        <v>26.582000255584717</v>
      </c>
      <c r="D20984" s="1">
        <v>252.96879999999999</v>
      </c>
      <c r="E20984" s="1">
        <v>-7.2121510000000004</v>
      </c>
    </row>
    <row r="20985" spans="1:5" x14ac:dyDescent="0.45">
      <c r="A20985" s="2">
        <v>44257.647655057874</v>
      </c>
      <c r="B20985">
        <f t="shared" si="654"/>
        <v>3823860757.3970003</v>
      </c>
      <c r="C20985">
        <f t="shared" si="655"/>
        <v>26.583000659942627</v>
      </c>
      <c r="D20985" s="1">
        <v>253.27449999999999</v>
      </c>
      <c r="E20985" s="1">
        <v>-7.2248900000000003</v>
      </c>
    </row>
    <row r="20986" spans="1:5" x14ac:dyDescent="0.45">
      <c r="A20986" s="2">
        <v>44257.647655069442</v>
      </c>
      <c r="B20986">
        <f t="shared" si="654"/>
        <v>3823860757.3979998</v>
      </c>
      <c r="C20986">
        <f t="shared" si="655"/>
        <v>26.584000110626221</v>
      </c>
      <c r="D20986" s="1">
        <v>253.27449999999999</v>
      </c>
      <c r="E20986" s="1">
        <v>-7.2376300000000002</v>
      </c>
    </row>
    <row r="20987" spans="1:5" x14ac:dyDescent="0.45">
      <c r="A20987" s="2">
        <v>44257.647655081018</v>
      </c>
      <c r="B20987">
        <f t="shared" si="654"/>
        <v>3823860757.3990002</v>
      </c>
      <c r="C20987">
        <f t="shared" si="655"/>
        <v>26.585000514984131</v>
      </c>
      <c r="D20987" s="1">
        <v>253.8861</v>
      </c>
      <c r="E20987" s="1">
        <v>-7.2503690000000001</v>
      </c>
    </row>
    <row r="20988" spans="1:5" x14ac:dyDescent="0.45">
      <c r="A20988" s="2">
        <v>44257.647655092595</v>
      </c>
      <c r="B20988">
        <f t="shared" si="654"/>
        <v>3823860757.4000001</v>
      </c>
      <c r="C20988">
        <f t="shared" si="655"/>
        <v>26.586000442504883</v>
      </c>
      <c r="D20988" s="1">
        <v>253.04519999999999</v>
      </c>
      <c r="E20988" s="1">
        <v>-7.263109</v>
      </c>
    </row>
    <row r="20989" spans="1:5" x14ac:dyDescent="0.45">
      <c r="A20989" s="2">
        <v>44257.647655104163</v>
      </c>
      <c r="B20989">
        <f t="shared" si="654"/>
        <v>3823860757.4009995</v>
      </c>
      <c r="C20989">
        <f t="shared" si="655"/>
        <v>26.586999893188477</v>
      </c>
      <c r="D20989" s="1">
        <v>253.50389999999999</v>
      </c>
      <c r="E20989" s="1">
        <v>-7.263109</v>
      </c>
    </row>
    <row r="20990" spans="1:5" x14ac:dyDescent="0.45">
      <c r="A20990" s="2">
        <v>44257.647655115739</v>
      </c>
      <c r="B20990">
        <f t="shared" si="654"/>
        <v>3823860757.402</v>
      </c>
      <c r="C20990">
        <f t="shared" si="655"/>
        <v>26.588000297546387</v>
      </c>
      <c r="D20990" s="1">
        <v>253.27449999999999</v>
      </c>
      <c r="E20990" s="1">
        <v>-7.275849</v>
      </c>
    </row>
    <row r="20991" spans="1:5" x14ac:dyDescent="0.45">
      <c r="A20991" s="2">
        <v>44257.647655127315</v>
      </c>
      <c r="B20991">
        <f t="shared" si="654"/>
        <v>3823860757.4029999</v>
      </c>
      <c r="C20991">
        <f t="shared" si="655"/>
        <v>26.589000225067139</v>
      </c>
      <c r="D20991" s="1">
        <v>253.351</v>
      </c>
      <c r="E20991" s="1">
        <v>-7.2949580000000003</v>
      </c>
    </row>
    <row r="20992" spans="1:5" x14ac:dyDescent="0.45">
      <c r="A20992" s="2">
        <v>44257.647655138891</v>
      </c>
      <c r="B20992">
        <f t="shared" si="654"/>
        <v>3823860757.4040003</v>
      </c>
      <c r="C20992">
        <f t="shared" si="655"/>
        <v>26.590000629425049</v>
      </c>
      <c r="D20992" s="1">
        <v>253.8861</v>
      </c>
      <c r="E20992" s="1">
        <v>-7.3204370000000001</v>
      </c>
    </row>
    <row r="20993" spans="1:5" x14ac:dyDescent="0.45">
      <c r="A20993" s="2">
        <v>44257.64765515046</v>
      </c>
      <c r="B20993">
        <f t="shared" si="654"/>
        <v>3823860757.4049997</v>
      </c>
      <c r="C20993">
        <f t="shared" si="655"/>
        <v>26.591000080108643</v>
      </c>
      <c r="D20993" s="1">
        <v>254.03890000000001</v>
      </c>
      <c r="E20993" s="1">
        <v>-7.3204370000000001</v>
      </c>
    </row>
    <row r="20994" spans="1:5" x14ac:dyDescent="0.45">
      <c r="A20994" s="2">
        <v>44257.647655162036</v>
      </c>
      <c r="B20994">
        <f t="shared" ref="B20994:B21057" si="656">A20994*86400</f>
        <v>3823860757.4060001</v>
      </c>
      <c r="C20994">
        <f t="shared" ref="C20994:C21057" si="657">B20994-$B$1</f>
        <v>26.592000484466553</v>
      </c>
      <c r="D20994" s="1">
        <v>254.49760000000001</v>
      </c>
      <c r="E20994" s="1">
        <v>-7.3522860000000003</v>
      </c>
    </row>
    <row r="20995" spans="1:5" x14ac:dyDescent="0.45">
      <c r="A20995" s="2">
        <v>44257.647655173612</v>
      </c>
      <c r="B20995">
        <f t="shared" si="656"/>
        <v>3823860757.4070001</v>
      </c>
      <c r="C20995">
        <f t="shared" si="657"/>
        <v>26.593000411987305</v>
      </c>
      <c r="D20995" s="1">
        <v>254.4211</v>
      </c>
      <c r="E20995" s="1">
        <v>-7.3650260000000003</v>
      </c>
    </row>
    <row r="20996" spans="1:5" x14ac:dyDescent="0.45">
      <c r="A20996" s="2">
        <v>44257.647655185188</v>
      </c>
      <c r="B20996">
        <f t="shared" si="656"/>
        <v>3823860757.4080005</v>
      </c>
      <c r="C20996">
        <f t="shared" si="657"/>
        <v>26.594000816345215</v>
      </c>
      <c r="D20996" s="1">
        <v>255.262</v>
      </c>
      <c r="E20996" s="1">
        <v>-7.3777660000000003</v>
      </c>
    </row>
    <row r="20997" spans="1:5" x14ac:dyDescent="0.45">
      <c r="A20997" s="2">
        <v>44257.647655196757</v>
      </c>
      <c r="B20997">
        <f t="shared" si="656"/>
        <v>3823860757.4089999</v>
      </c>
      <c r="C20997">
        <f t="shared" si="657"/>
        <v>26.595000267028809</v>
      </c>
      <c r="D20997" s="1">
        <v>255.72059999999999</v>
      </c>
      <c r="E20997" s="1">
        <v>-7.3905050000000001</v>
      </c>
    </row>
    <row r="20998" spans="1:5" x14ac:dyDescent="0.45">
      <c r="A20998" s="2">
        <v>44257.647655208333</v>
      </c>
      <c r="B20998">
        <f t="shared" si="656"/>
        <v>3823860757.4099998</v>
      </c>
      <c r="C20998">
        <f t="shared" si="657"/>
        <v>26.596000194549561</v>
      </c>
      <c r="D20998" s="1">
        <v>256.1028</v>
      </c>
      <c r="E20998" s="1">
        <v>-7.4159839999999999</v>
      </c>
    </row>
    <row r="20999" spans="1:5" x14ac:dyDescent="0.45">
      <c r="A20999" s="2">
        <v>44257.647655219909</v>
      </c>
      <c r="B20999">
        <f t="shared" si="656"/>
        <v>3823860757.4110003</v>
      </c>
      <c r="C20999">
        <f t="shared" si="657"/>
        <v>26.597000598907471</v>
      </c>
      <c r="D20999" s="1">
        <v>257.02010000000001</v>
      </c>
      <c r="E20999" s="1">
        <v>-7.4159839999999999</v>
      </c>
    </row>
    <row r="21000" spans="1:5" x14ac:dyDescent="0.45">
      <c r="A21000" s="2">
        <v>44257.647655231478</v>
      </c>
      <c r="B21000">
        <f t="shared" si="656"/>
        <v>3823860757.4119997</v>
      </c>
      <c r="C21000">
        <f t="shared" si="657"/>
        <v>26.598000049591064</v>
      </c>
      <c r="D21000" s="1">
        <v>257.32580000000002</v>
      </c>
      <c r="E21000" s="1">
        <v>-7.4223540000000003</v>
      </c>
    </row>
    <row r="21001" spans="1:5" x14ac:dyDescent="0.45">
      <c r="A21001" s="2">
        <v>44257.647655428242</v>
      </c>
      <c r="B21001">
        <f t="shared" si="656"/>
        <v>3823860757.4289999</v>
      </c>
      <c r="C21001">
        <f t="shared" si="657"/>
        <v>26.615000247955322</v>
      </c>
      <c r="D21001" s="1">
        <v>263.3646</v>
      </c>
      <c r="E21001" s="1">
        <v>-7.626188</v>
      </c>
    </row>
    <row r="21002" spans="1:5" x14ac:dyDescent="0.45">
      <c r="A21002" s="2">
        <v>44257.647655439818</v>
      </c>
      <c r="B21002">
        <f t="shared" si="656"/>
        <v>3823860757.4300003</v>
      </c>
      <c r="C21002">
        <f t="shared" si="657"/>
        <v>26.616000652313232</v>
      </c>
      <c r="D21002" s="1">
        <v>263.6703</v>
      </c>
      <c r="E21002" s="1">
        <v>-7.6389279999999999</v>
      </c>
    </row>
    <row r="21003" spans="1:5" x14ac:dyDescent="0.45">
      <c r="A21003" s="2">
        <v>44257.647655451387</v>
      </c>
      <c r="B21003">
        <f t="shared" si="656"/>
        <v>3823860757.4309998</v>
      </c>
      <c r="C21003">
        <f t="shared" si="657"/>
        <v>26.617000102996826</v>
      </c>
      <c r="D21003" s="1">
        <v>263.89960000000002</v>
      </c>
      <c r="E21003" s="1">
        <v>-7.6516669999999998</v>
      </c>
    </row>
    <row r="21004" spans="1:5" x14ac:dyDescent="0.45">
      <c r="A21004" s="2">
        <v>44257.647655462963</v>
      </c>
      <c r="B21004">
        <f t="shared" si="656"/>
        <v>3823860757.4320002</v>
      </c>
      <c r="C21004">
        <f t="shared" si="657"/>
        <v>26.618000507354736</v>
      </c>
      <c r="D21004" s="1">
        <v>264.35829999999999</v>
      </c>
      <c r="E21004" s="1">
        <v>-7.6452980000000004</v>
      </c>
    </row>
    <row r="21005" spans="1:5" x14ac:dyDescent="0.45">
      <c r="A21005" s="2">
        <v>44257.647655474539</v>
      </c>
      <c r="B21005">
        <f t="shared" si="656"/>
        <v>3823860757.4330001</v>
      </c>
      <c r="C21005">
        <f t="shared" si="657"/>
        <v>26.619000434875488</v>
      </c>
      <c r="D21005" s="1">
        <v>264.51119999999997</v>
      </c>
      <c r="E21005" s="1">
        <v>-7.6707770000000002</v>
      </c>
    </row>
    <row r="21006" spans="1:5" x14ac:dyDescent="0.45">
      <c r="A21006" s="2">
        <v>44257.647655486115</v>
      </c>
      <c r="B21006">
        <f t="shared" si="656"/>
        <v>3823860757.4340005</v>
      </c>
      <c r="C21006">
        <f t="shared" si="657"/>
        <v>26.620000839233398</v>
      </c>
      <c r="D21006" s="1">
        <v>264.28179999999998</v>
      </c>
      <c r="E21006" s="1">
        <v>-7.6707770000000002</v>
      </c>
    </row>
    <row r="21007" spans="1:5" x14ac:dyDescent="0.45">
      <c r="A21007" s="2">
        <v>44257.647655497683</v>
      </c>
      <c r="B21007">
        <f t="shared" si="656"/>
        <v>3823860757.4349999</v>
      </c>
      <c r="C21007">
        <f t="shared" si="657"/>
        <v>26.621000289916992</v>
      </c>
      <c r="D21007" s="1">
        <v>264.2054</v>
      </c>
      <c r="E21007" s="1">
        <v>-7.683516</v>
      </c>
    </row>
    <row r="21008" spans="1:5" x14ac:dyDescent="0.45">
      <c r="A21008" s="2">
        <v>44257.647655509259</v>
      </c>
      <c r="B21008">
        <f t="shared" si="656"/>
        <v>3823860757.4359999</v>
      </c>
      <c r="C21008">
        <f t="shared" si="657"/>
        <v>26.622000217437744</v>
      </c>
      <c r="D21008" s="1">
        <v>264.28179999999998</v>
      </c>
      <c r="E21008" s="1">
        <v>-7.7026260000000004</v>
      </c>
    </row>
    <row r="21009" spans="1:5" x14ac:dyDescent="0.45">
      <c r="A21009" s="2">
        <v>44257.647655520836</v>
      </c>
      <c r="B21009">
        <f t="shared" si="656"/>
        <v>3823860757.4370003</v>
      </c>
      <c r="C21009">
        <f t="shared" si="657"/>
        <v>26.623000621795654</v>
      </c>
      <c r="D21009" s="1">
        <v>264.51119999999997</v>
      </c>
      <c r="E21009" s="1">
        <v>-7.7153650000000003</v>
      </c>
    </row>
    <row r="21010" spans="1:5" x14ac:dyDescent="0.45">
      <c r="A21010" s="2">
        <v>44257.647655532404</v>
      </c>
      <c r="B21010">
        <f t="shared" si="656"/>
        <v>3823860757.4379997</v>
      </c>
      <c r="C21010">
        <f t="shared" si="657"/>
        <v>26.624000072479248</v>
      </c>
      <c r="D21010" s="1">
        <v>264.7405</v>
      </c>
      <c r="E21010" s="1">
        <v>-7.7217349999999998</v>
      </c>
    </row>
    <row r="21011" spans="1:5" x14ac:dyDescent="0.45">
      <c r="A21011" s="2">
        <v>44257.64765554398</v>
      </c>
      <c r="B21011">
        <f t="shared" si="656"/>
        <v>3823860757.4390001</v>
      </c>
      <c r="C21011">
        <f t="shared" si="657"/>
        <v>26.625000476837158</v>
      </c>
      <c r="D21011" s="1">
        <v>264.96980000000002</v>
      </c>
      <c r="E21011" s="1">
        <v>-7.7281050000000002</v>
      </c>
    </row>
    <row r="21012" spans="1:5" x14ac:dyDescent="0.45">
      <c r="A21012" s="2">
        <v>44257.647655555556</v>
      </c>
      <c r="B21012">
        <f t="shared" si="656"/>
        <v>3823860757.4400001</v>
      </c>
      <c r="C21012">
        <f t="shared" si="657"/>
        <v>26.62600040435791</v>
      </c>
      <c r="D21012" s="1">
        <v>264.66399999999999</v>
      </c>
      <c r="E21012" s="1">
        <v>-7.7408450000000002</v>
      </c>
    </row>
    <row r="21013" spans="1:5" x14ac:dyDescent="0.45">
      <c r="A21013" s="2">
        <v>44257.647655567132</v>
      </c>
      <c r="B21013">
        <f t="shared" si="656"/>
        <v>3823860757.4410005</v>
      </c>
      <c r="C21013">
        <f t="shared" si="657"/>
        <v>26.62700080871582</v>
      </c>
      <c r="D21013" s="1">
        <v>265.2756</v>
      </c>
      <c r="E21013" s="1">
        <v>-7.7726940000000004</v>
      </c>
    </row>
    <row r="21014" spans="1:5" x14ac:dyDescent="0.45">
      <c r="A21014" s="2">
        <v>44257.647655578701</v>
      </c>
      <c r="B21014">
        <f t="shared" si="656"/>
        <v>3823860757.4419999</v>
      </c>
      <c r="C21014">
        <f t="shared" si="657"/>
        <v>26.628000259399414</v>
      </c>
      <c r="D21014" s="1">
        <v>265.88709999999998</v>
      </c>
      <c r="E21014" s="1">
        <v>-7.7599539999999996</v>
      </c>
    </row>
    <row r="21015" spans="1:5" x14ac:dyDescent="0.45">
      <c r="A21015" s="2">
        <v>44257.647655590277</v>
      </c>
      <c r="B21015">
        <f t="shared" si="656"/>
        <v>3823860757.4429998</v>
      </c>
      <c r="C21015">
        <f t="shared" si="657"/>
        <v>26.629000186920166</v>
      </c>
      <c r="D21015" s="1">
        <v>265.65769999999998</v>
      </c>
      <c r="E21015" s="1">
        <v>-7.7854330000000003</v>
      </c>
    </row>
    <row r="21016" spans="1:5" x14ac:dyDescent="0.45">
      <c r="A21016" s="2">
        <v>44257.647655601853</v>
      </c>
      <c r="B21016">
        <f t="shared" si="656"/>
        <v>3823860757.4440002</v>
      </c>
      <c r="C21016">
        <f t="shared" si="657"/>
        <v>26.630000591278076</v>
      </c>
      <c r="D21016" s="1">
        <v>266.34570000000002</v>
      </c>
      <c r="E21016" s="1">
        <v>-7.7918029999999998</v>
      </c>
    </row>
    <row r="21017" spans="1:5" x14ac:dyDescent="0.45">
      <c r="A21017" s="2">
        <v>44257.647655613429</v>
      </c>
      <c r="B21017">
        <f t="shared" si="656"/>
        <v>3823860757.4450002</v>
      </c>
      <c r="C21017">
        <f t="shared" si="657"/>
        <v>26.631000518798828</v>
      </c>
      <c r="D21017" s="1">
        <v>266.4221</v>
      </c>
      <c r="E21017" s="1">
        <v>-7.8109130000000002</v>
      </c>
    </row>
    <row r="21018" spans="1:5" x14ac:dyDescent="0.45">
      <c r="A21018" s="2">
        <v>44257.647655624998</v>
      </c>
      <c r="B21018">
        <f t="shared" si="656"/>
        <v>3823860757.4459996</v>
      </c>
      <c r="C21018">
        <f t="shared" si="657"/>
        <v>26.631999969482422</v>
      </c>
      <c r="D21018" s="1">
        <v>266.34570000000002</v>
      </c>
      <c r="E21018" s="1">
        <v>-7.8109130000000002</v>
      </c>
    </row>
    <row r="21019" spans="1:5" x14ac:dyDescent="0.45">
      <c r="A21019" s="2">
        <v>44257.647655636574</v>
      </c>
      <c r="B21019">
        <f t="shared" si="656"/>
        <v>3823860757.447</v>
      </c>
      <c r="C21019">
        <f t="shared" si="657"/>
        <v>26.633000373840332</v>
      </c>
      <c r="D21019" s="1">
        <v>266.57499999999999</v>
      </c>
      <c r="E21019" s="1">
        <v>-7.8236520000000001</v>
      </c>
    </row>
    <row r="21020" spans="1:5" x14ac:dyDescent="0.45">
      <c r="A21020" s="2">
        <v>44257.64765564815</v>
      </c>
      <c r="B21020">
        <f t="shared" si="656"/>
        <v>3823860757.448</v>
      </c>
      <c r="C21020">
        <f t="shared" si="657"/>
        <v>26.634000301361084</v>
      </c>
      <c r="D21020" s="1">
        <v>266.88080000000002</v>
      </c>
      <c r="E21020" s="1">
        <v>-7.836392</v>
      </c>
    </row>
    <row r="21021" spans="1:5" x14ac:dyDescent="0.45">
      <c r="A21021" s="2">
        <v>44257.647655659719</v>
      </c>
      <c r="B21021">
        <f t="shared" si="656"/>
        <v>3823860757.4489999</v>
      </c>
      <c r="C21021">
        <f t="shared" si="657"/>
        <v>26.635000228881836</v>
      </c>
      <c r="D21021" s="1">
        <v>266.57499999999999</v>
      </c>
      <c r="E21021" s="1">
        <v>-7.836392</v>
      </c>
    </row>
    <row r="21022" spans="1:5" x14ac:dyDescent="0.45">
      <c r="A21022" s="2">
        <v>44257.647655671295</v>
      </c>
      <c r="B21022">
        <f t="shared" si="656"/>
        <v>3823860757.4499998</v>
      </c>
      <c r="C21022">
        <f t="shared" si="657"/>
        <v>26.636000156402588</v>
      </c>
      <c r="D21022" s="1">
        <v>266.19279999999998</v>
      </c>
      <c r="E21022" s="1">
        <v>-7.8491309999999999</v>
      </c>
    </row>
    <row r="21023" spans="1:5" x14ac:dyDescent="0.45">
      <c r="A21023" s="2">
        <v>44257.647655682871</v>
      </c>
      <c r="B21023">
        <f t="shared" si="656"/>
        <v>3823860757.4510002</v>
      </c>
      <c r="C21023">
        <f t="shared" si="657"/>
        <v>26.637000560760498</v>
      </c>
      <c r="D21023" s="1">
        <v>266.4221</v>
      </c>
      <c r="E21023" s="1">
        <v>-7.8491309999999999</v>
      </c>
    </row>
    <row r="21024" spans="1:5" x14ac:dyDescent="0.45">
      <c r="A21024" s="2">
        <v>44257.647655694447</v>
      </c>
      <c r="B21024">
        <f t="shared" si="656"/>
        <v>3823860757.4520001</v>
      </c>
      <c r="C21024">
        <f t="shared" si="657"/>
        <v>26.63800048828125</v>
      </c>
      <c r="D21024" s="1">
        <v>265.96350000000001</v>
      </c>
      <c r="E21024" s="1">
        <v>-7.8746109999999998</v>
      </c>
    </row>
    <row r="21025" spans="1:5" x14ac:dyDescent="0.45">
      <c r="A21025" s="2">
        <v>44257.647655706016</v>
      </c>
      <c r="B21025">
        <f t="shared" si="656"/>
        <v>3823860757.4529996</v>
      </c>
      <c r="C21025">
        <f t="shared" si="657"/>
        <v>26.638999938964844</v>
      </c>
      <c r="D21025" s="1">
        <v>265.88709999999998</v>
      </c>
      <c r="E21025" s="1">
        <v>-7.8682410000000003</v>
      </c>
    </row>
    <row r="21026" spans="1:5" x14ac:dyDescent="0.45">
      <c r="A21026" s="2">
        <v>44257.647655717592</v>
      </c>
      <c r="B21026">
        <f t="shared" si="656"/>
        <v>3823860757.454</v>
      </c>
      <c r="C21026">
        <f t="shared" si="657"/>
        <v>26.640000343322754</v>
      </c>
      <c r="D21026" s="1">
        <v>266.26929999999999</v>
      </c>
      <c r="E21026" s="1">
        <v>-7.8873499999999996</v>
      </c>
    </row>
    <row r="21027" spans="1:5" x14ac:dyDescent="0.45">
      <c r="A21027" s="2">
        <v>44257.647655729168</v>
      </c>
      <c r="B21027">
        <f t="shared" si="656"/>
        <v>3823860757.4549999</v>
      </c>
      <c r="C21027">
        <f t="shared" si="657"/>
        <v>26.641000270843506</v>
      </c>
      <c r="D21027" s="1">
        <v>266.49860000000001</v>
      </c>
      <c r="E21027" s="1">
        <v>-7.8746109999999998</v>
      </c>
    </row>
    <row r="21028" spans="1:5" x14ac:dyDescent="0.45">
      <c r="A21028" s="2">
        <v>44257.647655740744</v>
      </c>
      <c r="B21028">
        <f t="shared" si="656"/>
        <v>3823860757.4560003</v>
      </c>
      <c r="C21028">
        <f t="shared" si="657"/>
        <v>26.642000675201416</v>
      </c>
      <c r="D21028" s="1">
        <v>266.19279999999998</v>
      </c>
      <c r="E21028" s="1">
        <v>-7.9128290000000003</v>
      </c>
    </row>
    <row r="21029" spans="1:5" x14ac:dyDescent="0.45">
      <c r="A21029" s="2">
        <v>44257.647655752313</v>
      </c>
      <c r="B21029">
        <f t="shared" si="656"/>
        <v>3823860757.4569998</v>
      </c>
      <c r="C21029">
        <f t="shared" si="657"/>
        <v>26.64300012588501</v>
      </c>
      <c r="D21029" s="1">
        <v>266.80430000000001</v>
      </c>
      <c r="E21029" s="1">
        <v>-7.9128290000000003</v>
      </c>
    </row>
    <row r="21030" spans="1:5" x14ac:dyDescent="0.45">
      <c r="A21030" s="2">
        <v>44257.647655763889</v>
      </c>
      <c r="B21030">
        <f t="shared" si="656"/>
        <v>3823860757.4580002</v>
      </c>
      <c r="C21030">
        <f t="shared" si="657"/>
        <v>26.64400053024292</v>
      </c>
      <c r="D21030" s="1">
        <v>267.18650000000002</v>
      </c>
      <c r="E21030" s="1">
        <v>-7.9255690000000003</v>
      </c>
    </row>
    <row r="21031" spans="1:5" x14ac:dyDescent="0.45">
      <c r="A21031" s="2">
        <v>44257.647655775465</v>
      </c>
      <c r="B21031">
        <f t="shared" si="656"/>
        <v>3823860757.4590001</v>
      </c>
      <c r="C21031">
        <f t="shared" si="657"/>
        <v>26.645000457763672</v>
      </c>
      <c r="D21031" s="1">
        <v>267.41590000000002</v>
      </c>
      <c r="E21031" s="1">
        <v>-7.9128290000000003</v>
      </c>
    </row>
    <row r="21032" spans="1:5" x14ac:dyDescent="0.45">
      <c r="A21032" s="2">
        <v>44257.647655787034</v>
      </c>
      <c r="B21032">
        <f t="shared" si="656"/>
        <v>3823860757.4599996</v>
      </c>
      <c r="C21032">
        <f t="shared" si="657"/>
        <v>26.645999908447266</v>
      </c>
      <c r="D21032" s="1">
        <v>267.72160000000002</v>
      </c>
      <c r="E21032" s="1">
        <v>-7.9510480000000001</v>
      </c>
    </row>
    <row r="21033" spans="1:5" x14ac:dyDescent="0.45">
      <c r="A21033" s="2">
        <v>44257.64765579861</v>
      </c>
      <c r="B21033">
        <f t="shared" si="656"/>
        <v>3823860757.461</v>
      </c>
      <c r="C21033">
        <f t="shared" si="657"/>
        <v>26.647000312805176</v>
      </c>
      <c r="D21033" s="1">
        <v>267.95089999999999</v>
      </c>
      <c r="E21033" s="1">
        <v>-7.9510480000000001</v>
      </c>
    </row>
    <row r="21034" spans="1:5" x14ac:dyDescent="0.45">
      <c r="A21034" s="2">
        <v>44257.647655810186</v>
      </c>
      <c r="B21034">
        <f t="shared" si="656"/>
        <v>3823860757.4619999</v>
      </c>
      <c r="C21034">
        <f t="shared" si="657"/>
        <v>26.648000240325928</v>
      </c>
      <c r="D21034" s="1">
        <v>268.25670000000002</v>
      </c>
      <c r="E21034" s="1">
        <v>-7.9574179999999997</v>
      </c>
    </row>
    <row r="21035" spans="1:5" x14ac:dyDescent="0.45">
      <c r="A21035" s="2">
        <v>44257.647655821762</v>
      </c>
      <c r="B21035">
        <f t="shared" si="656"/>
        <v>3823860757.4630003</v>
      </c>
      <c r="C21035">
        <f t="shared" si="657"/>
        <v>26.649000644683838</v>
      </c>
      <c r="D21035" s="1">
        <v>268.25670000000002</v>
      </c>
      <c r="E21035" s="1">
        <v>-7.9510480000000001</v>
      </c>
    </row>
    <row r="21036" spans="1:5" x14ac:dyDescent="0.45">
      <c r="A21036" s="2">
        <v>44257.647655833331</v>
      </c>
      <c r="B21036">
        <f t="shared" si="656"/>
        <v>3823860757.4639997</v>
      </c>
      <c r="C21036">
        <f t="shared" si="657"/>
        <v>26.650000095367432</v>
      </c>
      <c r="D21036" s="1">
        <v>268.5625</v>
      </c>
      <c r="E21036" s="1">
        <v>-7.9765280000000001</v>
      </c>
    </row>
    <row r="21037" spans="1:5" x14ac:dyDescent="0.45">
      <c r="A21037" s="2">
        <v>44257.647655844907</v>
      </c>
      <c r="B21037">
        <f t="shared" si="656"/>
        <v>3823860757.4650002</v>
      </c>
      <c r="C21037">
        <f t="shared" si="657"/>
        <v>26.651000499725342</v>
      </c>
      <c r="D21037" s="1">
        <v>268.5625</v>
      </c>
      <c r="E21037" s="1">
        <v>-7.9701579999999996</v>
      </c>
    </row>
    <row r="21038" spans="1:5" x14ac:dyDescent="0.45">
      <c r="A21038" s="2">
        <v>44257.647655856483</v>
      </c>
      <c r="B21038">
        <f t="shared" si="656"/>
        <v>3823860757.4660001</v>
      </c>
      <c r="C21038">
        <f t="shared" si="657"/>
        <v>26.652000427246094</v>
      </c>
      <c r="D21038" s="1">
        <v>268.40960000000001</v>
      </c>
      <c r="E21038" s="1">
        <v>-7.9765280000000001</v>
      </c>
    </row>
    <row r="21039" spans="1:5" x14ac:dyDescent="0.45">
      <c r="A21039" s="2">
        <v>44257.647655868059</v>
      </c>
      <c r="B21039">
        <f t="shared" si="656"/>
        <v>3823860757.4670005</v>
      </c>
      <c r="C21039">
        <f t="shared" si="657"/>
        <v>26.653000831604004</v>
      </c>
      <c r="D21039" s="1">
        <v>268.3331</v>
      </c>
      <c r="E21039" s="1">
        <v>-7.9956370000000003</v>
      </c>
    </row>
    <row r="21040" spans="1:5" x14ac:dyDescent="0.45">
      <c r="A21040" s="2">
        <v>44257.647655879628</v>
      </c>
      <c r="B21040">
        <f t="shared" si="656"/>
        <v>3823860757.4679999</v>
      </c>
      <c r="C21040">
        <f t="shared" si="657"/>
        <v>26.654000282287598</v>
      </c>
      <c r="D21040" s="1">
        <v>268.18029999999999</v>
      </c>
      <c r="E21040" s="1">
        <v>-8.0083769999999994</v>
      </c>
    </row>
    <row r="21041" spans="1:5" x14ac:dyDescent="0.45">
      <c r="A21041" s="2">
        <v>44257.647655891204</v>
      </c>
      <c r="B21041">
        <f t="shared" si="656"/>
        <v>3823860757.4689999</v>
      </c>
      <c r="C21041">
        <f t="shared" si="657"/>
        <v>26.65500020980835</v>
      </c>
      <c r="D21041" s="1">
        <v>268.0274</v>
      </c>
      <c r="E21041" s="1">
        <v>-7.9892669999999999</v>
      </c>
    </row>
    <row r="21042" spans="1:5" x14ac:dyDescent="0.45">
      <c r="A21042" s="2">
        <v>44257.64765590278</v>
      </c>
      <c r="B21042">
        <f t="shared" si="656"/>
        <v>3823860757.4700003</v>
      </c>
      <c r="C21042">
        <f t="shared" si="657"/>
        <v>26.65600061416626</v>
      </c>
      <c r="D21042" s="1">
        <v>268.0274</v>
      </c>
      <c r="E21042" s="1">
        <v>-8.0211159999999992</v>
      </c>
    </row>
    <row r="21043" spans="1:5" x14ac:dyDescent="0.45">
      <c r="A21043" s="2">
        <v>44257.647655914348</v>
      </c>
      <c r="B21043">
        <f t="shared" si="656"/>
        <v>3823860757.4709997</v>
      </c>
      <c r="C21043">
        <f t="shared" si="657"/>
        <v>26.657000064849854</v>
      </c>
      <c r="D21043" s="1">
        <v>268.3331</v>
      </c>
      <c r="E21043" s="1">
        <v>-8.0083769999999994</v>
      </c>
    </row>
    <row r="21044" spans="1:5" x14ac:dyDescent="0.45">
      <c r="A21044" s="2">
        <v>44257.647655925924</v>
      </c>
      <c r="B21044">
        <f t="shared" si="656"/>
        <v>3823860757.4719996</v>
      </c>
      <c r="C21044">
        <f t="shared" si="657"/>
        <v>26.657999992370605</v>
      </c>
      <c r="D21044" s="1">
        <v>268.3331</v>
      </c>
      <c r="E21044" s="1">
        <v>-8.0274859999999997</v>
      </c>
    </row>
    <row r="21045" spans="1:5" x14ac:dyDescent="0.45">
      <c r="A21045" s="2">
        <v>44257.647655937501</v>
      </c>
      <c r="B21045">
        <f t="shared" si="656"/>
        <v>3823860757.473</v>
      </c>
      <c r="C21045">
        <f t="shared" si="657"/>
        <v>26.659000396728516</v>
      </c>
      <c r="D21045" s="1">
        <v>268.10379999999998</v>
      </c>
      <c r="E21045" s="1">
        <v>-8.0529650000000004</v>
      </c>
    </row>
    <row r="21046" spans="1:5" x14ac:dyDescent="0.45">
      <c r="A21046" s="2">
        <v>44257.647655949077</v>
      </c>
      <c r="B21046">
        <f t="shared" si="656"/>
        <v>3823860757.4740005</v>
      </c>
      <c r="C21046">
        <f t="shared" si="657"/>
        <v>26.660000801086426</v>
      </c>
      <c r="D21046" s="1">
        <v>268.3331</v>
      </c>
      <c r="E21046" s="1">
        <v>-8.0465949999999999</v>
      </c>
    </row>
    <row r="21047" spans="1:5" x14ac:dyDescent="0.45">
      <c r="A21047" s="2">
        <v>44257.647655960645</v>
      </c>
      <c r="B21047">
        <f t="shared" si="656"/>
        <v>3823860757.4749999</v>
      </c>
      <c r="C21047">
        <f t="shared" si="657"/>
        <v>26.66100025177002</v>
      </c>
      <c r="D21047" s="1">
        <v>268.94459999999998</v>
      </c>
      <c r="E21047" s="1">
        <v>-8.0593350000000008</v>
      </c>
    </row>
    <row r="21048" spans="1:5" x14ac:dyDescent="0.45">
      <c r="A21048" s="2">
        <v>44257.647655972221</v>
      </c>
      <c r="B21048">
        <f t="shared" si="656"/>
        <v>3823860757.4759998</v>
      </c>
      <c r="C21048">
        <f t="shared" si="657"/>
        <v>26.662000179290771</v>
      </c>
      <c r="D21048" s="1">
        <v>269.09750000000003</v>
      </c>
      <c r="E21048" s="1">
        <v>-8.0784439999999993</v>
      </c>
    </row>
    <row r="21049" spans="1:5" x14ac:dyDescent="0.45">
      <c r="A21049" s="2">
        <v>44257.647655983797</v>
      </c>
      <c r="B21049">
        <f t="shared" si="656"/>
        <v>3823860757.4770002</v>
      </c>
      <c r="C21049">
        <f t="shared" si="657"/>
        <v>26.663000583648682</v>
      </c>
      <c r="D21049" s="1">
        <v>269.709</v>
      </c>
      <c r="E21049" s="1">
        <v>-8.0848139999999997</v>
      </c>
    </row>
    <row r="21050" spans="1:5" x14ac:dyDescent="0.45">
      <c r="A21050" s="2">
        <v>44257.647655995373</v>
      </c>
      <c r="B21050">
        <f t="shared" si="656"/>
        <v>3823860757.4780002</v>
      </c>
      <c r="C21050">
        <f t="shared" si="657"/>
        <v>26.664000511169434</v>
      </c>
      <c r="D21050" s="1">
        <v>270.01479999999998</v>
      </c>
      <c r="E21050" s="1">
        <v>-8.0911840000000002</v>
      </c>
    </row>
    <row r="21051" spans="1:5" x14ac:dyDescent="0.45">
      <c r="A21051" s="2">
        <v>44257.647656006942</v>
      </c>
      <c r="B21051">
        <f t="shared" si="656"/>
        <v>3823860757.4789996</v>
      </c>
      <c r="C21051">
        <f t="shared" si="657"/>
        <v>26.664999961853027</v>
      </c>
      <c r="D21051" s="1">
        <v>270.01479999999998</v>
      </c>
      <c r="E21051" s="1">
        <v>-8.1039239999999992</v>
      </c>
    </row>
    <row r="21052" spans="1:5" x14ac:dyDescent="0.45">
      <c r="A21052" s="2">
        <v>44257.647656018518</v>
      </c>
      <c r="B21052">
        <f t="shared" si="656"/>
        <v>3823860757.48</v>
      </c>
      <c r="C21052">
        <f t="shared" si="657"/>
        <v>26.666000366210938</v>
      </c>
      <c r="D21052" s="1">
        <v>270.16770000000002</v>
      </c>
      <c r="E21052" s="1">
        <v>-8.1166630000000008</v>
      </c>
    </row>
    <row r="21053" spans="1:5" x14ac:dyDescent="0.45">
      <c r="A21053" s="2">
        <v>44257.647656030094</v>
      </c>
      <c r="B21053">
        <f t="shared" si="656"/>
        <v>3823860757.4809999</v>
      </c>
      <c r="C21053">
        <f t="shared" si="657"/>
        <v>26.667000293731689</v>
      </c>
      <c r="D21053" s="1">
        <v>270.7792</v>
      </c>
      <c r="E21053" s="1">
        <v>-8.1421430000000008</v>
      </c>
    </row>
    <row r="21054" spans="1:5" x14ac:dyDescent="0.45">
      <c r="A21054" s="2">
        <v>44257.647656041663</v>
      </c>
      <c r="B21054">
        <f t="shared" si="656"/>
        <v>3823860757.4819999</v>
      </c>
      <c r="C21054">
        <f t="shared" si="657"/>
        <v>26.668000221252441</v>
      </c>
      <c r="D21054" s="1">
        <v>271.16140000000001</v>
      </c>
      <c r="E21054" s="1">
        <v>-8.1294029999999999</v>
      </c>
    </row>
    <row r="21055" spans="1:5" x14ac:dyDescent="0.45">
      <c r="A21055" s="2">
        <v>44257.647656053239</v>
      </c>
      <c r="B21055">
        <f t="shared" si="656"/>
        <v>3823860757.4829998</v>
      </c>
      <c r="C21055">
        <f t="shared" si="657"/>
        <v>26.669000148773193</v>
      </c>
      <c r="D21055" s="1">
        <v>270.70280000000002</v>
      </c>
      <c r="E21055" s="1">
        <v>-8.1485120000000002</v>
      </c>
    </row>
    <row r="21056" spans="1:5" x14ac:dyDescent="0.45">
      <c r="A21056" s="2">
        <v>44257.647656064815</v>
      </c>
      <c r="B21056">
        <f t="shared" si="656"/>
        <v>3823860757.4840002</v>
      </c>
      <c r="C21056">
        <f t="shared" si="657"/>
        <v>26.670000553131104</v>
      </c>
      <c r="D21056" s="1">
        <v>270.70280000000002</v>
      </c>
      <c r="E21056" s="1">
        <v>-8.1676219999999997</v>
      </c>
    </row>
    <row r="21057" spans="1:5" x14ac:dyDescent="0.45">
      <c r="A21057" s="2">
        <v>44257.647656076391</v>
      </c>
      <c r="B21057">
        <f t="shared" si="656"/>
        <v>3823860757.4850001</v>
      </c>
      <c r="C21057">
        <f t="shared" si="657"/>
        <v>26.671000480651855</v>
      </c>
      <c r="D21057" s="1">
        <v>270.47340000000003</v>
      </c>
      <c r="E21057" s="1">
        <v>-8.1803609999999995</v>
      </c>
    </row>
    <row r="21058" spans="1:5" x14ac:dyDescent="0.45">
      <c r="A21058" s="2">
        <v>44257.64765608796</v>
      </c>
      <c r="B21058">
        <f t="shared" ref="B21058:B21121" si="658">A21058*86400</f>
        <v>3823860757.4859996</v>
      </c>
      <c r="C21058">
        <f t="shared" ref="C21058:C21121" si="659">B21058-$B$1</f>
        <v>26.671999931335449</v>
      </c>
      <c r="D21058" s="1">
        <v>270.7792</v>
      </c>
      <c r="E21058" s="1">
        <v>-8.186731</v>
      </c>
    </row>
    <row r="21059" spans="1:5" x14ac:dyDescent="0.45">
      <c r="A21059" s="2">
        <v>44257.647656099536</v>
      </c>
      <c r="B21059">
        <f t="shared" si="658"/>
        <v>3823860757.487</v>
      </c>
      <c r="C21059">
        <f t="shared" si="659"/>
        <v>26.673000335693359</v>
      </c>
      <c r="D21059" s="1">
        <v>271.16140000000001</v>
      </c>
      <c r="E21059" s="1">
        <v>-8.1931010000000004</v>
      </c>
    </row>
    <row r="21060" spans="1:5" x14ac:dyDescent="0.45">
      <c r="A21060" s="2">
        <v>44257.647656111112</v>
      </c>
      <c r="B21060">
        <f t="shared" si="658"/>
        <v>3823860757.4879999</v>
      </c>
      <c r="C21060">
        <f t="shared" si="659"/>
        <v>26.674000263214111</v>
      </c>
      <c r="D21060" s="1">
        <v>271.39069999999998</v>
      </c>
      <c r="E21060" s="1">
        <v>-8.2122100000000007</v>
      </c>
    </row>
    <row r="21061" spans="1:5" x14ac:dyDescent="0.45">
      <c r="A21061" s="2">
        <v>44257.647656122688</v>
      </c>
      <c r="B21061">
        <f t="shared" si="658"/>
        <v>3823860757.4890003</v>
      </c>
      <c r="C21061">
        <f t="shared" si="659"/>
        <v>26.675000667572021</v>
      </c>
      <c r="D21061" s="1">
        <v>271.16140000000001</v>
      </c>
      <c r="E21061" s="1">
        <v>-8.2122100000000007</v>
      </c>
    </row>
    <row r="21062" spans="1:5" x14ac:dyDescent="0.45">
      <c r="A21062" s="2">
        <v>44257.647656134257</v>
      </c>
      <c r="B21062">
        <f t="shared" si="658"/>
        <v>3823860757.4899998</v>
      </c>
      <c r="C21062">
        <f t="shared" si="659"/>
        <v>26.676000118255615</v>
      </c>
      <c r="D21062" s="1">
        <v>271.46719999999999</v>
      </c>
      <c r="E21062" s="1">
        <v>-8.2249499999999998</v>
      </c>
    </row>
    <row r="21063" spans="1:5" x14ac:dyDescent="0.45">
      <c r="A21063" s="2">
        <v>44257.647656145833</v>
      </c>
      <c r="B21063">
        <f t="shared" si="658"/>
        <v>3823860757.4910002</v>
      </c>
      <c r="C21063">
        <f t="shared" si="659"/>
        <v>26.677000522613525</v>
      </c>
      <c r="D21063" s="1">
        <v>272.30799999999999</v>
      </c>
      <c r="E21063" s="1">
        <v>-8.2376900000000006</v>
      </c>
    </row>
    <row r="21064" spans="1:5" x14ac:dyDescent="0.45">
      <c r="A21064" s="2">
        <v>44257.647656157409</v>
      </c>
      <c r="B21064">
        <f t="shared" si="658"/>
        <v>3823860757.4920001</v>
      </c>
      <c r="C21064">
        <f t="shared" si="659"/>
        <v>26.678000450134277</v>
      </c>
      <c r="D21064" s="1">
        <v>272.6902</v>
      </c>
      <c r="E21064" s="1">
        <v>-8.2376900000000006</v>
      </c>
    </row>
    <row r="21065" spans="1:5" x14ac:dyDescent="0.45">
      <c r="A21065" s="2">
        <v>44257.647656168978</v>
      </c>
      <c r="B21065">
        <f t="shared" si="658"/>
        <v>3823860757.4929996</v>
      </c>
      <c r="C21065">
        <f t="shared" si="659"/>
        <v>26.678999900817871</v>
      </c>
      <c r="D21065" s="1">
        <v>272.91950000000003</v>
      </c>
      <c r="E21065" s="1">
        <v>-8.244059</v>
      </c>
    </row>
    <row r="21066" spans="1:5" x14ac:dyDescent="0.45">
      <c r="A21066" s="2">
        <v>44257.647656180554</v>
      </c>
      <c r="B21066">
        <f t="shared" si="658"/>
        <v>3823860757.494</v>
      </c>
      <c r="C21066">
        <f t="shared" si="659"/>
        <v>26.680000305175781</v>
      </c>
      <c r="D21066" s="1">
        <v>273.68389999999999</v>
      </c>
      <c r="E21066" s="1">
        <v>-8.269539</v>
      </c>
    </row>
    <row r="21067" spans="1:5" x14ac:dyDescent="0.45">
      <c r="A21067" s="2">
        <v>44257.64765619213</v>
      </c>
      <c r="B21067">
        <f t="shared" si="658"/>
        <v>3823860757.4949999</v>
      </c>
      <c r="C21067">
        <f t="shared" si="659"/>
        <v>26.681000232696533</v>
      </c>
      <c r="D21067" s="1">
        <v>273.68389999999999</v>
      </c>
      <c r="E21067" s="1">
        <v>-8.2567990000000009</v>
      </c>
    </row>
    <row r="21068" spans="1:5" x14ac:dyDescent="0.45">
      <c r="A21068" s="2">
        <v>44257.647656203706</v>
      </c>
      <c r="B21068">
        <f t="shared" si="658"/>
        <v>3823860757.4960003</v>
      </c>
      <c r="C21068">
        <f t="shared" si="659"/>
        <v>26.682000637054443</v>
      </c>
      <c r="D21068" s="1">
        <v>274.14249999999998</v>
      </c>
      <c r="E21068" s="1">
        <v>-8.2886480000000002</v>
      </c>
    </row>
    <row r="21069" spans="1:5" x14ac:dyDescent="0.45">
      <c r="A21069" s="2">
        <v>44257.647656215275</v>
      </c>
      <c r="B21069">
        <f t="shared" si="658"/>
        <v>3823860757.4969997</v>
      </c>
      <c r="C21069">
        <f t="shared" si="659"/>
        <v>26.683000087738037</v>
      </c>
      <c r="D21069" s="1">
        <v>274.37189999999998</v>
      </c>
      <c r="E21069" s="1">
        <v>-8.2822779999999998</v>
      </c>
    </row>
    <row r="21070" spans="1:5" x14ac:dyDescent="0.45">
      <c r="A21070" s="2">
        <v>44257.647656226851</v>
      </c>
      <c r="B21070">
        <f t="shared" si="658"/>
        <v>3823860757.4980001</v>
      </c>
      <c r="C21070">
        <f t="shared" si="659"/>
        <v>26.684000492095947</v>
      </c>
      <c r="D21070" s="1">
        <v>275.21269999999998</v>
      </c>
      <c r="E21070" s="1">
        <v>-8.3077579999999998</v>
      </c>
    </row>
    <row r="21071" spans="1:5" x14ac:dyDescent="0.45">
      <c r="A21071" s="2">
        <v>44257.647656238427</v>
      </c>
      <c r="B21071">
        <f t="shared" si="658"/>
        <v>3823860757.4990001</v>
      </c>
      <c r="C21071">
        <f t="shared" si="659"/>
        <v>26.685000419616699</v>
      </c>
      <c r="D21071" s="1">
        <v>274.83049999999997</v>
      </c>
      <c r="E21071" s="1">
        <v>-8.3077579999999998</v>
      </c>
    </row>
    <row r="21072" spans="1:5" x14ac:dyDescent="0.45">
      <c r="A21072" s="2">
        <v>44257.647656250003</v>
      </c>
      <c r="B21072">
        <f t="shared" si="658"/>
        <v>3823860757.5000005</v>
      </c>
      <c r="C21072">
        <f t="shared" si="659"/>
        <v>26.686000823974609</v>
      </c>
      <c r="D21072" s="1">
        <v>275.13630000000001</v>
      </c>
      <c r="E21072" s="1">
        <v>-8.3013879999999993</v>
      </c>
    </row>
    <row r="21073" spans="1:5" x14ac:dyDescent="0.45">
      <c r="A21073" s="2">
        <v>44257.647656261572</v>
      </c>
      <c r="B21073">
        <f t="shared" si="658"/>
        <v>3823860757.5009999</v>
      </c>
      <c r="C21073">
        <f t="shared" si="659"/>
        <v>26.687000274658203</v>
      </c>
      <c r="D21073" s="1">
        <v>275.28910000000002</v>
      </c>
      <c r="E21073" s="1">
        <v>-8.3204969999999996</v>
      </c>
    </row>
    <row r="21074" spans="1:5" x14ac:dyDescent="0.45">
      <c r="A21074" s="2">
        <v>44257.647656273148</v>
      </c>
      <c r="B21074">
        <f t="shared" si="658"/>
        <v>3823860757.5019999</v>
      </c>
      <c r="C21074">
        <f t="shared" si="659"/>
        <v>26.688000202178955</v>
      </c>
      <c r="D21074" s="1">
        <v>275.44200000000001</v>
      </c>
      <c r="E21074" s="1">
        <v>-8.3332370000000004</v>
      </c>
    </row>
    <row r="21075" spans="1:5" x14ac:dyDescent="0.45">
      <c r="A21075" s="2">
        <v>44257.647656284724</v>
      </c>
      <c r="B21075">
        <f t="shared" si="658"/>
        <v>3823860757.5030003</v>
      </c>
      <c r="C21075">
        <f t="shared" si="659"/>
        <v>26.689000606536865</v>
      </c>
      <c r="D21075" s="1">
        <v>275.5949</v>
      </c>
      <c r="E21075" s="1">
        <v>-8.3459760000000003</v>
      </c>
    </row>
    <row r="21076" spans="1:5" x14ac:dyDescent="0.45">
      <c r="A21076" s="2">
        <v>44257.6476562963</v>
      </c>
      <c r="B21076">
        <f t="shared" si="658"/>
        <v>3823860757.5040002</v>
      </c>
      <c r="C21076">
        <f t="shared" si="659"/>
        <v>26.690000534057617</v>
      </c>
      <c r="D21076" s="1">
        <v>275.9006</v>
      </c>
      <c r="E21076" s="1">
        <v>-8.3459760000000003</v>
      </c>
    </row>
    <row r="21077" spans="1:5" x14ac:dyDescent="0.45">
      <c r="A21077" s="2">
        <v>44257.647656307869</v>
      </c>
      <c r="B21077">
        <f t="shared" si="658"/>
        <v>3823860757.5049996</v>
      </c>
      <c r="C21077">
        <f t="shared" si="659"/>
        <v>26.690999984741211</v>
      </c>
      <c r="D21077" s="1">
        <v>276.35930000000002</v>
      </c>
      <c r="E21077" s="1">
        <v>-8.3587159999999994</v>
      </c>
    </row>
    <row r="21078" spans="1:5" x14ac:dyDescent="0.45">
      <c r="A21078" s="2">
        <v>44257.647656319445</v>
      </c>
      <c r="B21078">
        <f t="shared" si="658"/>
        <v>3823860757.506</v>
      </c>
      <c r="C21078">
        <f t="shared" si="659"/>
        <v>26.692000389099121</v>
      </c>
      <c r="D21078" s="1">
        <v>276.74149999999997</v>
      </c>
      <c r="E21078" s="1">
        <v>-8.3778249999999996</v>
      </c>
    </row>
    <row r="21079" spans="1:5" x14ac:dyDescent="0.45">
      <c r="A21079" s="2">
        <v>44257.647656331021</v>
      </c>
      <c r="B21079">
        <f t="shared" si="658"/>
        <v>3823860757.507</v>
      </c>
      <c r="C21079">
        <f t="shared" si="659"/>
        <v>26.693000316619873</v>
      </c>
      <c r="D21079" s="1">
        <v>276.66500000000002</v>
      </c>
      <c r="E21079" s="1">
        <v>-8.3841950000000001</v>
      </c>
    </row>
    <row r="21080" spans="1:5" x14ac:dyDescent="0.45">
      <c r="A21080" s="2">
        <v>44257.647656342589</v>
      </c>
      <c r="B21080">
        <f t="shared" si="658"/>
        <v>3823860757.5079999</v>
      </c>
      <c r="C21080">
        <f t="shared" si="659"/>
        <v>26.694000244140625</v>
      </c>
      <c r="D21080" s="1">
        <v>277.35300000000001</v>
      </c>
      <c r="E21080" s="1">
        <v>-8.3969349999999991</v>
      </c>
    </row>
    <row r="21081" spans="1:5" x14ac:dyDescent="0.45">
      <c r="A21081" s="2">
        <v>44257.647656354166</v>
      </c>
      <c r="B21081">
        <f t="shared" si="658"/>
        <v>3823860757.5089998</v>
      </c>
      <c r="C21081">
        <f t="shared" si="659"/>
        <v>26.695000171661377</v>
      </c>
      <c r="D21081" s="1">
        <v>277.88810000000001</v>
      </c>
      <c r="E21081" s="1">
        <v>-8.4033049999999996</v>
      </c>
    </row>
    <row r="21082" spans="1:5" x14ac:dyDescent="0.45">
      <c r="A21082" s="2">
        <v>44257.647656365742</v>
      </c>
      <c r="B21082">
        <f t="shared" si="658"/>
        <v>3823860757.5100002</v>
      </c>
      <c r="C21082">
        <f t="shared" si="659"/>
        <v>26.696000576019287</v>
      </c>
      <c r="D21082" s="1">
        <v>278.80540000000002</v>
      </c>
      <c r="E21082" s="1">
        <v>-8.4287840000000003</v>
      </c>
    </row>
    <row r="21083" spans="1:5" x14ac:dyDescent="0.45">
      <c r="A21083" s="2">
        <v>44257.647656377318</v>
      </c>
      <c r="B21083">
        <f t="shared" si="658"/>
        <v>3823860757.5110002</v>
      </c>
      <c r="C21083">
        <f t="shared" si="659"/>
        <v>26.697000503540039</v>
      </c>
      <c r="D21083" s="1">
        <v>279.03469999999999</v>
      </c>
      <c r="E21083" s="1">
        <v>-8.4287840000000003</v>
      </c>
    </row>
    <row r="21084" spans="1:5" x14ac:dyDescent="0.45">
      <c r="A21084" s="2">
        <v>44257.647656388886</v>
      </c>
      <c r="B21084">
        <f t="shared" si="658"/>
        <v>3823860757.5119996</v>
      </c>
      <c r="C21084">
        <f t="shared" si="659"/>
        <v>26.697999954223633</v>
      </c>
      <c r="D21084" s="1">
        <v>279.4169</v>
      </c>
      <c r="E21084" s="1">
        <v>-8.4478930000000005</v>
      </c>
    </row>
    <row r="21085" spans="1:5" x14ac:dyDescent="0.45">
      <c r="A21085" s="2">
        <v>44257.647656400462</v>
      </c>
      <c r="B21085">
        <f t="shared" si="658"/>
        <v>3823860757.513</v>
      </c>
      <c r="C21085">
        <f t="shared" si="659"/>
        <v>26.699000358581543</v>
      </c>
      <c r="D21085" s="1">
        <v>279.79910000000001</v>
      </c>
      <c r="E21085" s="1">
        <v>-8.4542629999999992</v>
      </c>
    </row>
    <row r="21086" spans="1:5" x14ac:dyDescent="0.45">
      <c r="A21086" s="2">
        <v>44257.647656412038</v>
      </c>
      <c r="B21086">
        <f t="shared" si="658"/>
        <v>3823860757.5139999</v>
      </c>
      <c r="C21086">
        <f t="shared" si="659"/>
        <v>26.700000286102295</v>
      </c>
      <c r="D21086" s="1">
        <v>279.87549999999999</v>
      </c>
      <c r="E21086" s="1">
        <v>-8.4861120000000003</v>
      </c>
    </row>
    <row r="21087" spans="1:5" x14ac:dyDescent="0.45">
      <c r="A21087" s="2">
        <v>44257.647656423615</v>
      </c>
      <c r="B21087">
        <f t="shared" si="658"/>
        <v>3823860757.5150003</v>
      </c>
      <c r="C21087">
        <f t="shared" si="659"/>
        <v>26.701000690460205</v>
      </c>
      <c r="D21087" s="1">
        <v>281.3279</v>
      </c>
      <c r="E21087" s="1">
        <v>-8.4924820000000008</v>
      </c>
    </row>
    <row r="21088" spans="1:5" x14ac:dyDescent="0.45">
      <c r="A21088" s="2">
        <v>44257.647656435183</v>
      </c>
      <c r="B21088">
        <f t="shared" si="658"/>
        <v>3823860757.5159998</v>
      </c>
      <c r="C21088">
        <f t="shared" si="659"/>
        <v>26.702000141143799</v>
      </c>
      <c r="D21088" s="1">
        <v>281.25139999999999</v>
      </c>
      <c r="E21088" s="1">
        <v>-8.5052219999999998</v>
      </c>
    </row>
    <row r="21089" spans="1:5" x14ac:dyDescent="0.45">
      <c r="A21089" s="2">
        <v>44257.647656446759</v>
      </c>
      <c r="B21089">
        <f t="shared" si="658"/>
        <v>3823860757.5170002</v>
      </c>
      <c r="C21089">
        <f t="shared" si="659"/>
        <v>26.703000545501709</v>
      </c>
      <c r="D21089" s="1">
        <v>281.55720000000002</v>
      </c>
      <c r="E21089" s="1">
        <v>-8.5115909999999992</v>
      </c>
    </row>
    <row r="21090" spans="1:5" x14ac:dyDescent="0.45">
      <c r="A21090" s="2">
        <v>44257.647656458335</v>
      </c>
      <c r="B21090">
        <f t="shared" si="658"/>
        <v>3823860757.5180001</v>
      </c>
      <c r="C21090">
        <f t="shared" si="659"/>
        <v>26.704000473022461</v>
      </c>
      <c r="D21090" s="1">
        <v>281.55720000000002</v>
      </c>
      <c r="E21090" s="1">
        <v>-8.5115909999999992</v>
      </c>
    </row>
    <row r="21091" spans="1:5" x14ac:dyDescent="0.45">
      <c r="A21091" s="2">
        <v>44257.647656469904</v>
      </c>
      <c r="B21091">
        <f t="shared" si="658"/>
        <v>3823860757.5189996</v>
      </c>
      <c r="C21091">
        <f t="shared" si="659"/>
        <v>26.704999923706055</v>
      </c>
      <c r="D21091" s="1">
        <v>281.55720000000002</v>
      </c>
      <c r="E21091" s="1">
        <v>-8.5307010000000005</v>
      </c>
    </row>
    <row r="21092" spans="1:5" x14ac:dyDescent="0.45">
      <c r="A21092" s="2">
        <v>44257.64765648148</v>
      </c>
      <c r="B21092">
        <f t="shared" si="658"/>
        <v>3823860757.52</v>
      </c>
      <c r="C21092">
        <f t="shared" si="659"/>
        <v>26.706000328063965</v>
      </c>
      <c r="D21092" s="1">
        <v>282.09230000000002</v>
      </c>
      <c r="E21092" s="1">
        <v>-8.5561799999999995</v>
      </c>
    </row>
    <row r="21093" spans="1:5" x14ac:dyDescent="0.45">
      <c r="A21093" s="2">
        <v>44257.647656493056</v>
      </c>
      <c r="B21093">
        <f t="shared" si="658"/>
        <v>3823860757.5209999</v>
      </c>
      <c r="C21093">
        <f t="shared" si="659"/>
        <v>26.707000255584717</v>
      </c>
      <c r="D21093" s="1">
        <v>282.62729999999999</v>
      </c>
      <c r="E21093" s="1">
        <v>-8.5689200000000003</v>
      </c>
    </row>
    <row r="21094" spans="1:5" x14ac:dyDescent="0.45">
      <c r="A21094" s="2">
        <v>44257.647656504632</v>
      </c>
      <c r="B21094">
        <f t="shared" si="658"/>
        <v>3823860757.5220003</v>
      </c>
      <c r="C21094">
        <f t="shared" si="659"/>
        <v>26.708000659942627</v>
      </c>
      <c r="D21094" s="1">
        <v>283.31529999999998</v>
      </c>
      <c r="E21094" s="1">
        <v>-8.5943989999999992</v>
      </c>
    </row>
    <row r="21095" spans="1:5" x14ac:dyDescent="0.45">
      <c r="A21095" s="2">
        <v>44257.647656516201</v>
      </c>
      <c r="B21095">
        <f t="shared" si="658"/>
        <v>3823860757.5229998</v>
      </c>
      <c r="C21095">
        <f t="shared" si="659"/>
        <v>26.709000110626221</v>
      </c>
      <c r="D21095" s="1">
        <v>283.77390000000003</v>
      </c>
      <c r="E21095" s="1">
        <v>-8.6071390000000001</v>
      </c>
    </row>
    <row r="21096" spans="1:5" x14ac:dyDescent="0.45">
      <c r="A21096" s="2">
        <v>44257.647656527777</v>
      </c>
      <c r="B21096">
        <f t="shared" si="658"/>
        <v>3823860757.5240002</v>
      </c>
      <c r="C21096">
        <f t="shared" si="659"/>
        <v>26.710000514984131</v>
      </c>
      <c r="D21096" s="1">
        <v>284.6148</v>
      </c>
      <c r="E21096" s="1">
        <v>-8.6135079999999995</v>
      </c>
    </row>
    <row r="21097" spans="1:5" x14ac:dyDescent="0.45">
      <c r="A21097" s="2">
        <v>44257.647656539353</v>
      </c>
      <c r="B21097">
        <f t="shared" si="658"/>
        <v>3823860757.5250001</v>
      </c>
      <c r="C21097">
        <f t="shared" si="659"/>
        <v>26.711000442504883</v>
      </c>
      <c r="D21097" s="1">
        <v>285.60849999999999</v>
      </c>
      <c r="E21097" s="1">
        <v>-8.6262480000000004</v>
      </c>
    </row>
    <row r="21098" spans="1:5" x14ac:dyDescent="0.45">
      <c r="A21098" s="2">
        <v>44257.647656550929</v>
      </c>
      <c r="B21098">
        <f t="shared" si="658"/>
        <v>3823860757.5260005</v>
      </c>
      <c r="C21098">
        <f t="shared" si="659"/>
        <v>26.712000846862793</v>
      </c>
      <c r="D21098" s="1">
        <v>286.37290000000002</v>
      </c>
      <c r="E21098" s="1">
        <v>-8.6198779999999999</v>
      </c>
    </row>
    <row r="21099" spans="1:5" x14ac:dyDescent="0.45">
      <c r="A21099" s="2">
        <v>44257.647656562498</v>
      </c>
      <c r="B21099">
        <f t="shared" si="658"/>
        <v>3823860757.527</v>
      </c>
      <c r="C21099">
        <f t="shared" si="659"/>
        <v>26.713000297546387</v>
      </c>
      <c r="D21099" s="1">
        <v>287.06079999999997</v>
      </c>
      <c r="E21099" s="1">
        <v>-8.6389879999999994</v>
      </c>
    </row>
    <row r="21100" spans="1:5" x14ac:dyDescent="0.45">
      <c r="A21100" s="2">
        <v>44257.647656574074</v>
      </c>
      <c r="B21100">
        <f t="shared" si="658"/>
        <v>3823860757.5279999</v>
      </c>
      <c r="C21100">
        <f t="shared" si="659"/>
        <v>26.714000225067139</v>
      </c>
      <c r="D21100" s="1">
        <v>287.59589999999997</v>
      </c>
      <c r="E21100" s="1">
        <v>-8.6644670000000001</v>
      </c>
    </row>
    <row r="21101" spans="1:5" x14ac:dyDescent="0.45">
      <c r="A21101" s="2">
        <v>44257.647656793983</v>
      </c>
      <c r="B21101">
        <f t="shared" si="658"/>
        <v>3823860757.5469999</v>
      </c>
      <c r="C21101">
        <f t="shared" si="659"/>
        <v>26.7330002784729</v>
      </c>
      <c r="D21101" s="1">
        <v>296.69220000000001</v>
      </c>
      <c r="E21101" s="1">
        <v>-8.9511079999999996</v>
      </c>
    </row>
    <row r="21102" spans="1:5" x14ac:dyDescent="0.45">
      <c r="A21102" s="2">
        <v>44257.647656805559</v>
      </c>
      <c r="B21102">
        <f t="shared" si="658"/>
        <v>3823860757.5480003</v>
      </c>
      <c r="C21102">
        <f t="shared" si="659"/>
        <v>26.734000682830811</v>
      </c>
      <c r="D21102" s="1">
        <v>296.8451</v>
      </c>
      <c r="E21102" s="1">
        <v>-8.9702179999999991</v>
      </c>
    </row>
    <row r="21103" spans="1:5" x14ac:dyDescent="0.45">
      <c r="A21103" s="2">
        <v>44257.647656817127</v>
      </c>
      <c r="B21103">
        <f t="shared" si="658"/>
        <v>3823860757.5489998</v>
      </c>
      <c r="C21103">
        <f t="shared" si="659"/>
        <v>26.735000133514404</v>
      </c>
      <c r="D21103" s="1">
        <v>297.76240000000001</v>
      </c>
      <c r="E21103" s="1">
        <v>-8.9893269999999994</v>
      </c>
    </row>
    <row r="21104" spans="1:5" x14ac:dyDescent="0.45">
      <c r="A21104" s="2">
        <v>44257.647656828703</v>
      </c>
      <c r="B21104">
        <f t="shared" si="658"/>
        <v>3823860757.5500002</v>
      </c>
      <c r="C21104">
        <f t="shared" si="659"/>
        <v>26.736000537872314</v>
      </c>
      <c r="D21104" s="1">
        <v>297.76240000000001</v>
      </c>
      <c r="E21104" s="1">
        <v>-9.0084359999999997</v>
      </c>
    </row>
    <row r="21105" spans="1:5" x14ac:dyDescent="0.45">
      <c r="A21105" s="2">
        <v>44257.64765684028</v>
      </c>
      <c r="B21105">
        <f t="shared" si="658"/>
        <v>3823860757.5510001</v>
      </c>
      <c r="C21105">
        <f t="shared" si="659"/>
        <v>26.737000465393066</v>
      </c>
      <c r="D21105" s="1">
        <v>297.91520000000003</v>
      </c>
      <c r="E21105" s="1">
        <v>-9.0275459999999992</v>
      </c>
    </row>
    <row r="21106" spans="1:5" x14ac:dyDescent="0.45">
      <c r="A21106" s="2">
        <v>44257.647656851848</v>
      </c>
      <c r="B21106">
        <f t="shared" si="658"/>
        <v>3823860757.5519996</v>
      </c>
      <c r="C21106">
        <f t="shared" si="659"/>
        <v>26.73799991607666</v>
      </c>
      <c r="D21106" s="1">
        <v>297.76240000000001</v>
      </c>
      <c r="E21106" s="1">
        <v>-9.0339159999999996</v>
      </c>
    </row>
    <row r="21107" spans="1:5" x14ac:dyDescent="0.45">
      <c r="A21107" s="2">
        <v>44257.647656863424</v>
      </c>
      <c r="B21107">
        <f t="shared" si="658"/>
        <v>3823860757.553</v>
      </c>
      <c r="C21107">
        <f t="shared" si="659"/>
        <v>26.73900032043457</v>
      </c>
      <c r="D21107" s="1">
        <v>297.6859</v>
      </c>
      <c r="E21107" s="1">
        <v>-9.0593950000000003</v>
      </c>
    </row>
    <row r="21108" spans="1:5" x14ac:dyDescent="0.45">
      <c r="A21108" s="2">
        <v>44257.647656875</v>
      </c>
      <c r="B21108">
        <f t="shared" si="658"/>
        <v>3823860757.5539999</v>
      </c>
      <c r="C21108">
        <f t="shared" si="659"/>
        <v>26.740000247955322</v>
      </c>
      <c r="D21108" s="1">
        <v>297.76240000000001</v>
      </c>
      <c r="E21108" s="1">
        <v>-9.0912439999999997</v>
      </c>
    </row>
    <row r="21109" spans="1:5" x14ac:dyDescent="0.45">
      <c r="A21109" s="2">
        <v>44257.647656886576</v>
      </c>
      <c r="B21109">
        <f t="shared" si="658"/>
        <v>3823860757.5550003</v>
      </c>
      <c r="C21109">
        <f t="shared" si="659"/>
        <v>26.741000652313232</v>
      </c>
      <c r="D21109" s="1">
        <v>297.99169999999998</v>
      </c>
      <c r="E21109" s="1">
        <v>-9.1167230000000004</v>
      </c>
    </row>
    <row r="21110" spans="1:5" x14ac:dyDescent="0.45">
      <c r="A21110" s="2">
        <v>44257.647656898145</v>
      </c>
      <c r="B21110">
        <f t="shared" si="658"/>
        <v>3823860757.5559998</v>
      </c>
      <c r="C21110">
        <f t="shared" si="659"/>
        <v>26.742000102996826</v>
      </c>
      <c r="D21110" s="1">
        <v>298.14460000000003</v>
      </c>
      <c r="E21110" s="1">
        <v>-9.1230930000000008</v>
      </c>
    </row>
    <row r="21111" spans="1:5" x14ac:dyDescent="0.45">
      <c r="A21111" s="2">
        <v>44257.647656909721</v>
      </c>
      <c r="B21111">
        <f t="shared" si="658"/>
        <v>3823860757.5569997</v>
      </c>
      <c r="C21111">
        <f t="shared" si="659"/>
        <v>26.743000030517578</v>
      </c>
      <c r="D21111" s="1">
        <v>298.52679999999998</v>
      </c>
      <c r="E21111" s="1">
        <v>-9.1485719999999997</v>
      </c>
    </row>
    <row r="21112" spans="1:5" x14ac:dyDescent="0.45">
      <c r="A21112" s="2">
        <v>44257.647656921297</v>
      </c>
      <c r="B21112">
        <f t="shared" si="658"/>
        <v>3823860757.5580001</v>
      </c>
      <c r="C21112">
        <f t="shared" si="659"/>
        <v>26.744000434875488</v>
      </c>
      <c r="D21112" s="1">
        <v>298.06810000000002</v>
      </c>
      <c r="E21112" s="1">
        <v>-9.1676819999999992</v>
      </c>
    </row>
    <row r="21113" spans="1:5" x14ac:dyDescent="0.45">
      <c r="A21113" s="2">
        <v>44257.647656932873</v>
      </c>
      <c r="B21113">
        <f t="shared" si="658"/>
        <v>3823860757.5590005</v>
      </c>
      <c r="C21113">
        <f t="shared" si="659"/>
        <v>26.745000839233398</v>
      </c>
      <c r="D21113" s="1">
        <v>298.60320000000002</v>
      </c>
      <c r="E21113" s="1">
        <v>-9.1804210000000008</v>
      </c>
    </row>
    <row r="21114" spans="1:5" x14ac:dyDescent="0.45">
      <c r="A21114" s="2">
        <v>44257.647656944442</v>
      </c>
      <c r="B21114">
        <f t="shared" si="658"/>
        <v>3823860757.5599999</v>
      </c>
      <c r="C21114">
        <f t="shared" si="659"/>
        <v>26.746000289916992</v>
      </c>
      <c r="D21114" s="1">
        <v>299.13830000000002</v>
      </c>
      <c r="E21114" s="1">
        <v>-9.1995310000000003</v>
      </c>
    </row>
    <row r="21115" spans="1:5" x14ac:dyDescent="0.45">
      <c r="A21115" s="2">
        <v>44257.647656956018</v>
      </c>
      <c r="B21115">
        <f t="shared" si="658"/>
        <v>3823860757.5609999</v>
      </c>
      <c r="C21115">
        <f t="shared" si="659"/>
        <v>26.747000217437744</v>
      </c>
      <c r="D21115" s="1">
        <v>299.21469999999999</v>
      </c>
      <c r="E21115" s="1">
        <v>-9.2377500000000001</v>
      </c>
    </row>
    <row r="21116" spans="1:5" x14ac:dyDescent="0.45">
      <c r="A21116" s="2">
        <v>44257.647656967594</v>
      </c>
      <c r="B21116">
        <f t="shared" si="658"/>
        <v>3823860757.5620003</v>
      </c>
      <c r="C21116">
        <f t="shared" si="659"/>
        <v>26.748000621795654</v>
      </c>
      <c r="D21116" s="1">
        <v>299.82619999999997</v>
      </c>
      <c r="E21116" s="1">
        <v>-9.2632290000000008</v>
      </c>
    </row>
    <row r="21117" spans="1:5" x14ac:dyDescent="0.45">
      <c r="A21117" s="2">
        <v>44257.64765697917</v>
      </c>
      <c r="B21117">
        <f t="shared" si="658"/>
        <v>3823860757.5630002</v>
      </c>
      <c r="C21117">
        <f t="shared" si="659"/>
        <v>26.749000549316406</v>
      </c>
      <c r="D21117" s="1">
        <v>299.67340000000002</v>
      </c>
      <c r="E21117" s="1">
        <v>-9.2823379999999993</v>
      </c>
    </row>
    <row r="21118" spans="1:5" x14ac:dyDescent="0.45">
      <c r="A21118" s="2">
        <v>44257.647656990739</v>
      </c>
      <c r="B21118">
        <f t="shared" si="658"/>
        <v>3823860757.5639997</v>
      </c>
      <c r="C21118">
        <f t="shared" si="659"/>
        <v>26.75</v>
      </c>
      <c r="D21118" s="1">
        <v>299.82619999999997</v>
      </c>
      <c r="E21118" s="1">
        <v>-9.307817</v>
      </c>
    </row>
    <row r="21119" spans="1:5" x14ac:dyDescent="0.45">
      <c r="A21119" s="2">
        <v>44257.647657002315</v>
      </c>
      <c r="B21119">
        <f t="shared" si="658"/>
        <v>3823860757.5650001</v>
      </c>
      <c r="C21119">
        <f t="shared" si="659"/>
        <v>26.75100040435791</v>
      </c>
      <c r="D21119" s="1">
        <v>299.97910000000002</v>
      </c>
      <c r="E21119" s="1">
        <v>-9.3014480000000006</v>
      </c>
    </row>
    <row r="21120" spans="1:5" x14ac:dyDescent="0.45">
      <c r="A21120" s="2">
        <v>44257.647657013891</v>
      </c>
      <c r="B21120">
        <f t="shared" si="658"/>
        <v>3823860757.566</v>
      </c>
      <c r="C21120">
        <f t="shared" si="659"/>
        <v>26.752000331878662</v>
      </c>
      <c r="D21120" s="1">
        <v>300.36130000000003</v>
      </c>
      <c r="E21120" s="1">
        <v>-9.3460359999999998</v>
      </c>
    </row>
    <row r="21121" spans="1:5" x14ac:dyDescent="0.45">
      <c r="A21121" s="2">
        <v>44257.64765702546</v>
      </c>
      <c r="B21121">
        <f t="shared" si="658"/>
        <v>3823860757.5669999</v>
      </c>
      <c r="C21121">
        <f t="shared" si="659"/>
        <v>26.753000259399414</v>
      </c>
      <c r="D21121" s="1">
        <v>299.97910000000002</v>
      </c>
      <c r="E21121" s="1">
        <v>-9.3460359999999998</v>
      </c>
    </row>
    <row r="21122" spans="1:5" x14ac:dyDescent="0.45">
      <c r="A21122" s="2">
        <v>44257.647657037036</v>
      </c>
      <c r="B21122">
        <f t="shared" ref="B21122:B21185" si="660">A21122*86400</f>
        <v>3823860757.5679998</v>
      </c>
      <c r="C21122">
        <f t="shared" ref="C21122:C21185" si="661">B21122-$B$1</f>
        <v>26.754000186920166</v>
      </c>
      <c r="D21122" s="1">
        <v>299.97910000000002</v>
      </c>
      <c r="E21122" s="1">
        <v>-9.3778849999999991</v>
      </c>
    </row>
    <row r="21123" spans="1:5" x14ac:dyDescent="0.45">
      <c r="A21123" s="2">
        <v>44257.647657048612</v>
      </c>
      <c r="B21123">
        <f t="shared" si="660"/>
        <v>3823860757.5690002</v>
      </c>
      <c r="C21123">
        <f t="shared" si="661"/>
        <v>26.755000591278076</v>
      </c>
      <c r="D21123" s="1">
        <v>299.74979999999999</v>
      </c>
      <c r="E21123" s="1">
        <v>-9.3969950000000004</v>
      </c>
    </row>
    <row r="21124" spans="1:5" x14ac:dyDescent="0.45">
      <c r="A21124" s="2">
        <v>44257.647657060188</v>
      </c>
      <c r="B21124">
        <f t="shared" si="660"/>
        <v>3823860757.5700002</v>
      </c>
      <c r="C21124">
        <f t="shared" si="661"/>
        <v>26.756000518798828</v>
      </c>
      <c r="D21124" s="1">
        <v>299.36759999999998</v>
      </c>
      <c r="E21124" s="1">
        <v>-9.4288439999999998</v>
      </c>
    </row>
    <row r="21125" spans="1:5" x14ac:dyDescent="0.45">
      <c r="A21125" s="2">
        <v>44257.647657071757</v>
      </c>
      <c r="B21125">
        <f t="shared" si="660"/>
        <v>3823860757.5709996</v>
      </c>
      <c r="C21125">
        <f t="shared" si="661"/>
        <v>26.756999969482422</v>
      </c>
      <c r="D21125" s="1">
        <v>299.59690000000001</v>
      </c>
      <c r="E21125" s="1">
        <v>-9.4288439999999998</v>
      </c>
    </row>
    <row r="21126" spans="1:5" x14ac:dyDescent="0.45">
      <c r="A21126" s="2">
        <v>44257.647657083333</v>
      </c>
      <c r="B21126">
        <f t="shared" si="660"/>
        <v>3823860757.572</v>
      </c>
      <c r="C21126">
        <f t="shared" si="661"/>
        <v>26.758000373840332</v>
      </c>
      <c r="D21126" s="1">
        <v>299.74979999999999</v>
      </c>
      <c r="E21126" s="1">
        <v>-9.4543230000000005</v>
      </c>
    </row>
    <row r="21127" spans="1:5" x14ac:dyDescent="0.45">
      <c r="A21127" s="2">
        <v>44257.647657094909</v>
      </c>
      <c r="B21127">
        <f t="shared" si="660"/>
        <v>3823860757.573</v>
      </c>
      <c r="C21127">
        <f t="shared" si="661"/>
        <v>26.759000301361084</v>
      </c>
      <c r="D21127" s="1">
        <v>299.82619999999997</v>
      </c>
      <c r="E21127" s="1">
        <v>-9.4925420000000003</v>
      </c>
    </row>
    <row r="21128" spans="1:5" x14ac:dyDescent="0.45">
      <c r="A21128" s="2">
        <v>44257.647657106485</v>
      </c>
      <c r="B21128">
        <f t="shared" si="660"/>
        <v>3823860757.5740004</v>
      </c>
      <c r="C21128">
        <f t="shared" si="661"/>
        <v>26.760000705718994</v>
      </c>
      <c r="D21128" s="1">
        <v>299.74979999999999</v>
      </c>
      <c r="E21128" s="1">
        <v>-9.5052810000000001</v>
      </c>
    </row>
    <row r="21129" spans="1:5" x14ac:dyDescent="0.45">
      <c r="A21129" s="2">
        <v>44257.647657118054</v>
      </c>
      <c r="B21129">
        <f t="shared" si="660"/>
        <v>3823860757.5749998</v>
      </c>
      <c r="C21129">
        <f t="shared" si="661"/>
        <v>26.761000156402588</v>
      </c>
      <c r="D21129" s="1">
        <v>299.90269999999998</v>
      </c>
      <c r="E21129" s="1">
        <v>-9.5371310000000005</v>
      </c>
    </row>
    <row r="21130" spans="1:5" x14ac:dyDescent="0.45">
      <c r="A21130" s="2">
        <v>44257.64765712963</v>
      </c>
      <c r="B21130">
        <f t="shared" si="660"/>
        <v>3823860757.5760002</v>
      </c>
      <c r="C21130">
        <f t="shared" si="661"/>
        <v>26.762000560760498</v>
      </c>
      <c r="D21130" s="1">
        <v>299.97910000000002</v>
      </c>
      <c r="E21130" s="1">
        <v>-9.5498700000000003</v>
      </c>
    </row>
    <row r="21131" spans="1:5" x14ac:dyDescent="0.45">
      <c r="A21131" s="2">
        <v>44257.647657141206</v>
      </c>
      <c r="B21131">
        <f t="shared" si="660"/>
        <v>3823860757.5770001</v>
      </c>
      <c r="C21131">
        <f t="shared" si="661"/>
        <v>26.76300048828125</v>
      </c>
      <c r="D21131" s="1">
        <v>300.59059999999999</v>
      </c>
      <c r="E21131" s="1">
        <v>-9.5880890000000001</v>
      </c>
    </row>
    <row r="21132" spans="1:5" x14ac:dyDescent="0.45">
      <c r="A21132" s="2">
        <v>44257.647657152775</v>
      </c>
      <c r="B21132">
        <f t="shared" si="660"/>
        <v>3823860757.5779996</v>
      </c>
      <c r="C21132">
        <f t="shared" si="661"/>
        <v>26.763999938964844</v>
      </c>
      <c r="D21132" s="1">
        <v>301.04930000000002</v>
      </c>
      <c r="E21132" s="1">
        <v>-9.6135680000000008</v>
      </c>
    </row>
    <row r="21133" spans="1:5" x14ac:dyDescent="0.45">
      <c r="A21133" s="2">
        <v>44257.647657164351</v>
      </c>
      <c r="B21133">
        <f t="shared" si="660"/>
        <v>3823860757.579</v>
      </c>
      <c r="C21133">
        <f t="shared" si="661"/>
        <v>26.765000343322754</v>
      </c>
      <c r="D21133" s="1">
        <v>301.12569999999999</v>
      </c>
      <c r="E21133" s="1">
        <v>-9.6390469999999997</v>
      </c>
    </row>
    <row r="21134" spans="1:5" x14ac:dyDescent="0.45">
      <c r="A21134" s="2">
        <v>44257.647657175927</v>
      </c>
      <c r="B21134">
        <f t="shared" si="660"/>
        <v>3823860757.5799999</v>
      </c>
      <c r="C21134">
        <f t="shared" si="661"/>
        <v>26.766000270843506</v>
      </c>
      <c r="D21134" s="1">
        <v>301.12569999999999</v>
      </c>
      <c r="E21134" s="1">
        <v>-9.6517870000000006</v>
      </c>
    </row>
    <row r="21135" spans="1:5" x14ac:dyDescent="0.45">
      <c r="A21135" s="2">
        <v>44257.647657187503</v>
      </c>
      <c r="B21135">
        <f t="shared" si="660"/>
        <v>3823860757.5810003</v>
      </c>
      <c r="C21135">
        <f t="shared" si="661"/>
        <v>26.767000675201416</v>
      </c>
      <c r="D21135" s="1">
        <v>301.20209999999997</v>
      </c>
      <c r="E21135" s="1">
        <v>-9.6836359999999999</v>
      </c>
    </row>
    <row r="21136" spans="1:5" x14ac:dyDescent="0.45">
      <c r="A21136" s="2">
        <v>44257.647657199072</v>
      </c>
      <c r="B21136">
        <f t="shared" si="660"/>
        <v>3823860757.5819998</v>
      </c>
      <c r="C21136">
        <f t="shared" si="661"/>
        <v>26.76800012588501</v>
      </c>
      <c r="D21136" s="1">
        <v>301.04930000000002</v>
      </c>
      <c r="E21136" s="1">
        <v>-9.7027459999999994</v>
      </c>
    </row>
    <row r="21137" spans="1:5" x14ac:dyDescent="0.45">
      <c r="A21137" s="2">
        <v>44257.647657210648</v>
      </c>
      <c r="B21137">
        <f t="shared" si="660"/>
        <v>3823860757.5830002</v>
      </c>
      <c r="C21137">
        <f t="shared" si="661"/>
        <v>26.76900053024292</v>
      </c>
      <c r="D21137" s="1">
        <v>301.73719999999997</v>
      </c>
      <c r="E21137" s="1">
        <v>-9.740964</v>
      </c>
    </row>
    <row r="21138" spans="1:5" x14ac:dyDescent="0.45">
      <c r="A21138" s="2">
        <v>44257.647657222224</v>
      </c>
      <c r="B21138">
        <f t="shared" si="660"/>
        <v>3823860757.5840001</v>
      </c>
      <c r="C21138">
        <f t="shared" si="661"/>
        <v>26.770000457763672</v>
      </c>
      <c r="D21138" s="1">
        <v>300.97280000000001</v>
      </c>
      <c r="E21138" s="1">
        <v>-9.7664439999999999</v>
      </c>
    </row>
    <row r="21139" spans="1:5" x14ac:dyDescent="0.45">
      <c r="A21139" s="2">
        <v>44257.6476572338</v>
      </c>
      <c r="B21139">
        <f t="shared" si="660"/>
        <v>3823860757.5850005</v>
      </c>
      <c r="C21139">
        <f t="shared" si="661"/>
        <v>26.771000862121582</v>
      </c>
      <c r="D21139" s="1">
        <v>300.6671</v>
      </c>
      <c r="E21139" s="1">
        <v>-9.7919230000000006</v>
      </c>
    </row>
    <row r="21140" spans="1:5" x14ac:dyDescent="0.45">
      <c r="A21140" s="2">
        <v>44257.647657245368</v>
      </c>
      <c r="B21140">
        <f t="shared" si="660"/>
        <v>3823860757.586</v>
      </c>
      <c r="C21140">
        <f t="shared" si="661"/>
        <v>26.772000312805176</v>
      </c>
      <c r="D21140" s="1">
        <v>300.74349999999998</v>
      </c>
      <c r="E21140" s="1">
        <v>-9.8174019999999995</v>
      </c>
    </row>
    <row r="21141" spans="1:5" x14ac:dyDescent="0.45">
      <c r="A21141" s="2">
        <v>44257.647657256945</v>
      </c>
      <c r="B21141">
        <f t="shared" si="660"/>
        <v>3823860757.5869999</v>
      </c>
      <c r="C21141">
        <f t="shared" si="661"/>
        <v>26.773000240325928</v>
      </c>
      <c r="D21141" s="1">
        <v>300.43770000000001</v>
      </c>
      <c r="E21141" s="1">
        <v>-9.8619909999999997</v>
      </c>
    </row>
    <row r="21142" spans="1:5" x14ac:dyDescent="0.45">
      <c r="A21142" s="2">
        <v>44257.647657268521</v>
      </c>
      <c r="B21142">
        <f t="shared" si="660"/>
        <v>3823860757.5880003</v>
      </c>
      <c r="C21142">
        <f t="shared" si="661"/>
        <v>26.774000644683838</v>
      </c>
      <c r="D21142" s="1">
        <v>300.43770000000001</v>
      </c>
      <c r="E21142" s="1">
        <v>-9.8619909999999997</v>
      </c>
    </row>
    <row r="21143" spans="1:5" x14ac:dyDescent="0.45">
      <c r="A21143" s="2">
        <v>44257.647657280089</v>
      </c>
      <c r="B21143">
        <f t="shared" si="660"/>
        <v>3823860757.5889997</v>
      </c>
      <c r="C21143">
        <f t="shared" si="661"/>
        <v>26.775000095367432</v>
      </c>
      <c r="D21143" s="1">
        <v>300.74349999999998</v>
      </c>
      <c r="E21143" s="1">
        <v>-9.8938400000000009</v>
      </c>
    </row>
    <row r="21144" spans="1:5" x14ac:dyDescent="0.45">
      <c r="A21144" s="2">
        <v>44257.647657291665</v>
      </c>
      <c r="B21144">
        <f t="shared" si="660"/>
        <v>3823860757.5899997</v>
      </c>
      <c r="C21144">
        <f t="shared" si="661"/>
        <v>26.776000022888184</v>
      </c>
      <c r="D21144" s="1">
        <v>301.12569999999999</v>
      </c>
      <c r="E21144" s="1">
        <v>-9.9193189999999998</v>
      </c>
    </row>
    <row r="21145" spans="1:5" x14ac:dyDescent="0.45">
      <c r="A21145" s="2">
        <v>44257.647657303241</v>
      </c>
      <c r="B21145">
        <f t="shared" si="660"/>
        <v>3823860757.5910001</v>
      </c>
      <c r="C21145">
        <f t="shared" si="661"/>
        <v>26.777000427246094</v>
      </c>
      <c r="D21145" s="1">
        <v>300.74349999999998</v>
      </c>
      <c r="E21145" s="1">
        <v>-9.9511679999999991</v>
      </c>
    </row>
    <row r="21146" spans="1:5" x14ac:dyDescent="0.45">
      <c r="A21146" s="2">
        <v>44257.647657314817</v>
      </c>
      <c r="B21146">
        <f t="shared" si="660"/>
        <v>3823860757.592</v>
      </c>
      <c r="C21146">
        <f t="shared" si="661"/>
        <v>26.778000354766846</v>
      </c>
      <c r="D21146" s="1">
        <v>301.58429999999998</v>
      </c>
      <c r="E21146" s="1">
        <v>-9.9766469999999998</v>
      </c>
    </row>
    <row r="21147" spans="1:5" x14ac:dyDescent="0.45">
      <c r="A21147" s="2">
        <v>44257.647657326386</v>
      </c>
      <c r="B21147">
        <f t="shared" si="660"/>
        <v>3823860757.5929999</v>
      </c>
      <c r="C21147">
        <f t="shared" si="661"/>
        <v>26.779000282287598</v>
      </c>
      <c r="D21147" s="1">
        <v>301.9665</v>
      </c>
      <c r="E21147" s="1">
        <v>-9.9893870000000007</v>
      </c>
    </row>
    <row r="21148" spans="1:5" x14ac:dyDescent="0.45">
      <c r="A21148" s="2">
        <v>44257.647657337962</v>
      </c>
      <c r="B21148">
        <f t="shared" si="660"/>
        <v>3823860757.5939999</v>
      </c>
      <c r="C21148">
        <f t="shared" si="661"/>
        <v>26.78000020980835</v>
      </c>
      <c r="D21148" s="1">
        <v>301.89010000000002</v>
      </c>
      <c r="E21148" s="1">
        <v>-10.03398</v>
      </c>
    </row>
    <row r="21149" spans="1:5" x14ac:dyDescent="0.45">
      <c r="A21149" s="2">
        <v>44257.647657349538</v>
      </c>
      <c r="B21149">
        <f t="shared" si="660"/>
        <v>3823860757.5950003</v>
      </c>
      <c r="C21149">
        <f t="shared" si="661"/>
        <v>26.78100061416626</v>
      </c>
      <c r="D21149" s="1">
        <v>302.57810000000001</v>
      </c>
      <c r="E21149" s="1">
        <v>-10.046720000000001</v>
      </c>
    </row>
    <row r="21150" spans="1:5" x14ac:dyDescent="0.45">
      <c r="A21150" s="2">
        <v>44257.647657361114</v>
      </c>
      <c r="B21150">
        <f t="shared" si="660"/>
        <v>3823860757.5960002</v>
      </c>
      <c r="C21150">
        <f t="shared" si="661"/>
        <v>26.782000541687012</v>
      </c>
      <c r="D21150" s="1">
        <v>302.88380000000001</v>
      </c>
      <c r="E21150" s="1">
        <v>-10.072190000000001</v>
      </c>
    </row>
    <row r="21151" spans="1:5" x14ac:dyDescent="0.45">
      <c r="A21151" s="2">
        <v>44257.647657372683</v>
      </c>
      <c r="B21151">
        <f t="shared" si="660"/>
        <v>3823860757.5969996</v>
      </c>
      <c r="C21151">
        <f t="shared" si="661"/>
        <v>26.782999992370605</v>
      </c>
      <c r="D21151" s="1">
        <v>302.96030000000002</v>
      </c>
      <c r="E21151" s="1">
        <v>-10.104039999999999</v>
      </c>
    </row>
    <row r="21152" spans="1:5" x14ac:dyDescent="0.45">
      <c r="A21152" s="2">
        <v>44257.647657384259</v>
      </c>
      <c r="B21152">
        <f t="shared" si="660"/>
        <v>3823860757.598</v>
      </c>
      <c r="C21152">
        <f t="shared" si="661"/>
        <v>26.784000396728516</v>
      </c>
      <c r="D21152" s="1">
        <v>303.0367</v>
      </c>
      <c r="E21152" s="1">
        <v>-10.123150000000001</v>
      </c>
    </row>
    <row r="21153" spans="1:5" x14ac:dyDescent="0.45">
      <c r="A21153" s="2">
        <v>44257.647657395835</v>
      </c>
      <c r="B21153">
        <f t="shared" si="660"/>
        <v>3823860757.599</v>
      </c>
      <c r="C21153">
        <f t="shared" si="661"/>
        <v>26.785000324249268</v>
      </c>
      <c r="D21153" s="1">
        <v>303.26600000000002</v>
      </c>
      <c r="E21153" s="1">
        <v>-10.154999999999999</v>
      </c>
    </row>
    <row r="21154" spans="1:5" x14ac:dyDescent="0.45">
      <c r="A21154" s="2">
        <v>44257.647657407404</v>
      </c>
      <c r="B21154">
        <f t="shared" si="660"/>
        <v>3823860757.5999999</v>
      </c>
      <c r="C21154">
        <f t="shared" si="661"/>
        <v>26.78600025177002</v>
      </c>
      <c r="D21154" s="1">
        <v>303.41890000000001</v>
      </c>
      <c r="E21154" s="1">
        <v>-10.180479999999999</v>
      </c>
    </row>
    <row r="21155" spans="1:5" x14ac:dyDescent="0.45">
      <c r="A21155" s="2">
        <v>44257.64765741898</v>
      </c>
      <c r="B21155">
        <f t="shared" si="660"/>
        <v>3823860757.6009998</v>
      </c>
      <c r="C21155">
        <f t="shared" si="661"/>
        <v>26.787000179290771</v>
      </c>
      <c r="D21155" s="1">
        <v>302.96030000000002</v>
      </c>
      <c r="E21155" s="1">
        <v>-10.21233</v>
      </c>
    </row>
    <row r="21156" spans="1:5" x14ac:dyDescent="0.45">
      <c r="A21156" s="2">
        <v>44257.647657430556</v>
      </c>
      <c r="B21156">
        <f t="shared" si="660"/>
        <v>3823860757.6020002</v>
      </c>
      <c r="C21156">
        <f t="shared" si="661"/>
        <v>26.788000583648682</v>
      </c>
      <c r="D21156" s="1">
        <v>303.5718</v>
      </c>
      <c r="E21156" s="1">
        <v>-10.25055</v>
      </c>
    </row>
    <row r="21157" spans="1:5" x14ac:dyDescent="0.45">
      <c r="A21157" s="2">
        <v>44257.647657442132</v>
      </c>
      <c r="B21157">
        <f t="shared" si="660"/>
        <v>3823860757.6030002</v>
      </c>
      <c r="C21157">
        <f t="shared" si="661"/>
        <v>26.789000511169434</v>
      </c>
      <c r="D21157" s="1">
        <v>303.26600000000002</v>
      </c>
      <c r="E21157" s="1">
        <v>-10.26329</v>
      </c>
    </row>
    <row r="21158" spans="1:5" x14ac:dyDescent="0.45">
      <c r="A21158" s="2">
        <v>44257.647657453701</v>
      </c>
      <c r="B21158">
        <f t="shared" si="660"/>
        <v>3823860757.6039996</v>
      </c>
      <c r="C21158">
        <f t="shared" si="661"/>
        <v>26.789999961853027</v>
      </c>
      <c r="D21158" s="1">
        <v>303.18959999999998</v>
      </c>
      <c r="E21158" s="1">
        <v>-10.28877</v>
      </c>
    </row>
    <row r="21159" spans="1:5" x14ac:dyDescent="0.45">
      <c r="A21159" s="2">
        <v>44257.647657465277</v>
      </c>
      <c r="B21159">
        <f t="shared" si="660"/>
        <v>3823860757.605</v>
      </c>
      <c r="C21159">
        <f t="shared" si="661"/>
        <v>26.791000366210938</v>
      </c>
      <c r="D21159" s="1">
        <v>303.41890000000001</v>
      </c>
      <c r="E21159" s="1">
        <v>-10.32062</v>
      </c>
    </row>
    <row r="21160" spans="1:5" x14ac:dyDescent="0.45">
      <c r="A21160" s="2">
        <v>44257.647657476853</v>
      </c>
      <c r="B21160">
        <f t="shared" si="660"/>
        <v>3823860757.6059999</v>
      </c>
      <c r="C21160">
        <f t="shared" si="661"/>
        <v>26.792000293731689</v>
      </c>
      <c r="D21160" s="1">
        <v>303.64819999999997</v>
      </c>
      <c r="E21160" s="1">
        <v>-10.3461</v>
      </c>
    </row>
    <row r="21161" spans="1:5" x14ac:dyDescent="0.45">
      <c r="A21161" s="2">
        <v>44257.647657488429</v>
      </c>
      <c r="B21161">
        <f t="shared" si="660"/>
        <v>3823860757.6070004</v>
      </c>
      <c r="C21161">
        <f t="shared" si="661"/>
        <v>26.7930006980896</v>
      </c>
      <c r="D21161" s="1">
        <v>303.5718</v>
      </c>
      <c r="E21161" s="1">
        <v>-10.384309999999999</v>
      </c>
    </row>
    <row r="21162" spans="1:5" x14ac:dyDescent="0.45">
      <c r="A21162" s="2">
        <v>44257.647657499998</v>
      </c>
      <c r="B21162">
        <f t="shared" si="660"/>
        <v>3823860757.6079998</v>
      </c>
      <c r="C21162">
        <f t="shared" si="661"/>
        <v>26.794000148773193</v>
      </c>
      <c r="D21162" s="1">
        <v>304.03039999999999</v>
      </c>
      <c r="E21162" s="1">
        <v>-10.403420000000001</v>
      </c>
    </row>
    <row r="21163" spans="1:5" x14ac:dyDescent="0.45">
      <c r="A21163" s="2">
        <v>44257.647657511574</v>
      </c>
      <c r="B21163">
        <f t="shared" si="660"/>
        <v>3823860757.6090002</v>
      </c>
      <c r="C21163">
        <f t="shared" si="661"/>
        <v>26.795000553131104</v>
      </c>
      <c r="D21163" s="1">
        <v>304.33620000000002</v>
      </c>
      <c r="E21163" s="1">
        <v>-10.428900000000001</v>
      </c>
    </row>
    <row r="21164" spans="1:5" x14ac:dyDescent="0.45">
      <c r="A21164" s="2">
        <v>44257.64765752315</v>
      </c>
      <c r="B21164">
        <f t="shared" si="660"/>
        <v>3823860757.6100001</v>
      </c>
      <c r="C21164">
        <f t="shared" si="661"/>
        <v>26.796000480651855</v>
      </c>
      <c r="D21164" s="1">
        <v>304.48899999999998</v>
      </c>
      <c r="E21164" s="1">
        <v>-10.460750000000001</v>
      </c>
    </row>
    <row r="21165" spans="1:5" x14ac:dyDescent="0.45">
      <c r="A21165" s="2">
        <v>44257.647657534719</v>
      </c>
      <c r="B21165">
        <f t="shared" si="660"/>
        <v>3823860757.6109996</v>
      </c>
      <c r="C21165">
        <f t="shared" si="661"/>
        <v>26.796999931335449</v>
      </c>
      <c r="D21165" s="1">
        <v>304.79480000000001</v>
      </c>
      <c r="E21165" s="1">
        <v>-10.49897</v>
      </c>
    </row>
    <row r="21166" spans="1:5" x14ac:dyDescent="0.45">
      <c r="A21166" s="2">
        <v>44257.647657546295</v>
      </c>
      <c r="B21166">
        <f t="shared" si="660"/>
        <v>3823860757.612</v>
      </c>
      <c r="C21166">
        <f t="shared" si="661"/>
        <v>26.798000335693359</v>
      </c>
      <c r="D21166" s="1">
        <v>305.2534</v>
      </c>
      <c r="E21166" s="1">
        <v>-10.50534</v>
      </c>
    </row>
    <row r="21167" spans="1:5" x14ac:dyDescent="0.45">
      <c r="A21167" s="2">
        <v>44257.647657557871</v>
      </c>
      <c r="B21167">
        <f t="shared" si="660"/>
        <v>3823860757.6129999</v>
      </c>
      <c r="C21167">
        <f t="shared" si="661"/>
        <v>26.799000263214111</v>
      </c>
      <c r="D21167" s="1">
        <v>305.32990000000001</v>
      </c>
      <c r="E21167" s="1">
        <v>-10.54993</v>
      </c>
    </row>
    <row r="21168" spans="1:5" x14ac:dyDescent="0.45">
      <c r="A21168" s="2">
        <v>44257.647657569447</v>
      </c>
      <c r="B21168">
        <f t="shared" si="660"/>
        <v>3823860757.6140003</v>
      </c>
      <c r="C21168">
        <f t="shared" si="661"/>
        <v>26.800000667572021</v>
      </c>
      <c r="D21168" s="1">
        <v>305.40629999999999</v>
      </c>
      <c r="E21168" s="1">
        <v>-10.569039999999999</v>
      </c>
    </row>
    <row r="21169" spans="1:5" x14ac:dyDescent="0.45">
      <c r="A21169" s="2">
        <v>44257.647657581016</v>
      </c>
      <c r="B21169">
        <f t="shared" si="660"/>
        <v>3823860757.6149998</v>
      </c>
      <c r="C21169">
        <f t="shared" si="661"/>
        <v>26.801000118255615</v>
      </c>
      <c r="D21169" s="1">
        <v>305.71210000000002</v>
      </c>
      <c r="E21169" s="1">
        <v>-10.60726</v>
      </c>
    </row>
    <row r="21170" spans="1:5" x14ac:dyDescent="0.45">
      <c r="A21170" s="2">
        <v>44257.647657592592</v>
      </c>
      <c r="B21170">
        <f t="shared" si="660"/>
        <v>3823860757.6159997</v>
      </c>
      <c r="C21170">
        <f t="shared" si="661"/>
        <v>26.802000045776367</v>
      </c>
      <c r="D21170" s="1">
        <v>306.01780000000002</v>
      </c>
      <c r="E21170" s="1">
        <v>-10.62637</v>
      </c>
    </row>
    <row r="21171" spans="1:5" x14ac:dyDescent="0.45">
      <c r="A21171" s="2">
        <v>44257.647657604168</v>
      </c>
      <c r="B21171">
        <f t="shared" si="660"/>
        <v>3823860757.6170001</v>
      </c>
      <c r="C21171">
        <f t="shared" si="661"/>
        <v>26.803000450134277</v>
      </c>
      <c r="D21171" s="1">
        <v>305.7885</v>
      </c>
      <c r="E21171" s="1">
        <v>-10.65822</v>
      </c>
    </row>
    <row r="21172" spans="1:5" x14ac:dyDescent="0.45">
      <c r="A21172" s="2">
        <v>44257.647657615744</v>
      </c>
      <c r="B21172">
        <f t="shared" si="660"/>
        <v>3823860757.618</v>
      </c>
      <c r="C21172">
        <f t="shared" si="661"/>
        <v>26.804000377655029</v>
      </c>
      <c r="D21172" s="1">
        <v>305.7885</v>
      </c>
      <c r="E21172" s="1">
        <v>-10.69007</v>
      </c>
    </row>
    <row r="21173" spans="1:5" x14ac:dyDescent="0.45">
      <c r="A21173" s="2">
        <v>44257.647657627313</v>
      </c>
      <c r="B21173">
        <f t="shared" si="660"/>
        <v>3823860757.619</v>
      </c>
      <c r="C21173">
        <f t="shared" si="661"/>
        <v>26.805000305175781</v>
      </c>
      <c r="D21173" s="1">
        <v>305.40629999999999</v>
      </c>
      <c r="E21173" s="1">
        <v>-10.71555</v>
      </c>
    </row>
    <row r="21174" spans="1:5" x14ac:dyDescent="0.45">
      <c r="A21174" s="2">
        <v>44257.647657638889</v>
      </c>
      <c r="B21174">
        <f t="shared" si="660"/>
        <v>3823860757.6199999</v>
      </c>
      <c r="C21174">
        <f t="shared" si="661"/>
        <v>26.806000232696533</v>
      </c>
      <c r="D21174" s="1">
        <v>305.55919999999998</v>
      </c>
      <c r="E21174" s="1">
        <v>-10.73465</v>
      </c>
    </row>
    <row r="21175" spans="1:5" x14ac:dyDescent="0.45">
      <c r="A21175" s="2">
        <v>44257.647657650465</v>
      </c>
      <c r="B21175">
        <f t="shared" si="660"/>
        <v>3823860757.6210003</v>
      </c>
      <c r="C21175">
        <f t="shared" si="661"/>
        <v>26.807000637054443</v>
      </c>
      <c r="D21175" s="1">
        <v>305.63560000000001</v>
      </c>
      <c r="E21175" s="1">
        <v>-10.77924</v>
      </c>
    </row>
    <row r="21176" spans="1:5" x14ac:dyDescent="0.45">
      <c r="A21176" s="2">
        <v>44257.647657662033</v>
      </c>
      <c r="B21176">
        <f t="shared" si="660"/>
        <v>3823860757.6219997</v>
      </c>
      <c r="C21176">
        <f t="shared" si="661"/>
        <v>26.808000087738037</v>
      </c>
      <c r="D21176" s="1">
        <v>305.40629999999999</v>
      </c>
      <c r="E21176" s="1">
        <v>-10.80472</v>
      </c>
    </row>
    <row r="21177" spans="1:5" x14ac:dyDescent="0.45">
      <c r="A21177" s="2">
        <v>44257.64765767361</v>
      </c>
      <c r="B21177">
        <f t="shared" si="660"/>
        <v>3823860757.6229997</v>
      </c>
      <c r="C21177">
        <f t="shared" si="661"/>
        <v>26.809000015258789</v>
      </c>
      <c r="D21177" s="1">
        <v>305.71210000000002</v>
      </c>
      <c r="E21177" s="1">
        <v>-10.8302</v>
      </c>
    </row>
    <row r="21178" spans="1:5" x14ac:dyDescent="0.45">
      <c r="A21178" s="2">
        <v>44257.647657685186</v>
      </c>
      <c r="B21178">
        <f t="shared" si="660"/>
        <v>3823860757.6240001</v>
      </c>
      <c r="C21178">
        <f t="shared" si="661"/>
        <v>26.810000419616699</v>
      </c>
      <c r="D21178" s="1">
        <v>305.4828</v>
      </c>
      <c r="E21178" s="1">
        <v>-10.85568</v>
      </c>
    </row>
    <row r="21179" spans="1:5" x14ac:dyDescent="0.45">
      <c r="A21179" s="2">
        <v>44257.647657696762</v>
      </c>
      <c r="B21179">
        <f t="shared" si="660"/>
        <v>3823860757.625</v>
      </c>
      <c r="C21179">
        <f t="shared" si="661"/>
        <v>26.811000347137451</v>
      </c>
      <c r="D21179" s="1">
        <v>305.86500000000001</v>
      </c>
      <c r="E21179" s="1">
        <v>-10.8939</v>
      </c>
    </row>
    <row r="21180" spans="1:5" x14ac:dyDescent="0.45">
      <c r="A21180" s="2">
        <v>44257.64765770833</v>
      </c>
      <c r="B21180">
        <f t="shared" si="660"/>
        <v>3823860757.6259999</v>
      </c>
      <c r="C21180">
        <f t="shared" si="661"/>
        <v>26.812000274658203</v>
      </c>
      <c r="D21180" s="1">
        <v>306.17070000000001</v>
      </c>
      <c r="E21180" s="1">
        <v>-10.91938</v>
      </c>
    </row>
    <row r="21181" spans="1:5" x14ac:dyDescent="0.45">
      <c r="A21181" s="2">
        <v>44257.647657719906</v>
      </c>
      <c r="B21181">
        <f t="shared" si="660"/>
        <v>3823860757.6269999</v>
      </c>
      <c r="C21181">
        <f t="shared" si="661"/>
        <v>26.813000202178955</v>
      </c>
      <c r="D21181" s="1">
        <v>306.24720000000002</v>
      </c>
      <c r="E21181" s="1">
        <v>-10.94486</v>
      </c>
    </row>
    <row r="21182" spans="1:5" x14ac:dyDescent="0.45">
      <c r="A21182" s="2">
        <v>44257.647657731482</v>
      </c>
      <c r="B21182">
        <f t="shared" si="660"/>
        <v>3823860757.6280003</v>
      </c>
      <c r="C21182">
        <f t="shared" si="661"/>
        <v>26.814000606536865</v>
      </c>
      <c r="D21182" s="1">
        <v>306.55290000000002</v>
      </c>
      <c r="E21182" s="1">
        <v>-10.976710000000001</v>
      </c>
    </row>
    <row r="21183" spans="1:5" x14ac:dyDescent="0.45">
      <c r="A21183" s="2">
        <v>44257.647657743059</v>
      </c>
      <c r="B21183">
        <f t="shared" si="660"/>
        <v>3823860757.6290002</v>
      </c>
      <c r="C21183">
        <f t="shared" si="661"/>
        <v>26.815000534057617</v>
      </c>
      <c r="D21183" s="1">
        <v>306.70580000000001</v>
      </c>
      <c r="E21183" s="1">
        <v>-11.01493</v>
      </c>
    </row>
    <row r="21184" spans="1:5" x14ac:dyDescent="0.45">
      <c r="A21184" s="2">
        <v>44257.647657754627</v>
      </c>
      <c r="B21184">
        <f t="shared" si="660"/>
        <v>3823860757.6299996</v>
      </c>
      <c r="C21184">
        <f t="shared" si="661"/>
        <v>26.815999984741211</v>
      </c>
      <c r="D21184" s="1">
        <v>306.6293</v>
      </c>
      <c r="E21184" s="1">
        <v>-11.027670000000001</v>
      </c>
    </row>
    <row r="21185" spans="1:5" x14ac:dyDescent="0.45">
      <c r="A21185" s="2">
        <v>44257.647657766203</v>
      </c>
      <c r="B21185">
        <f t="shared" si="660"/>
        <v>3823860757.631</v>
      </c>
      <c r="C21185">
        <f t="shared" si="661"/>
        <v>26.817000389099121</v>
      </c>
      <c r="D21185" s="1">
        <v>306.6293</v>
      </c>
      <c r="E21185" s="1">
        <v>-11.05951</v>
      </c>
    </row>
    <row r="21186" spans="1:5" x14ac:dyDescent="0.45">
      <c r="A21186" s="2">
        <v>44257.647657777779</v>
      </c>
      <c r="B21186">
        <f t="shared" ref="B21186:B21249" si="662">A21186*86400</f>
        <v>3823860757.632</v>
      </c>
      <c r="C21186">
        <f t="shared" ref="C21186:C21249" si="663">B21186-$B$1</f>
        <v>26.818000316619873</v>
      </c>
      <c r="D21186" s="1">
        <v>306.70580000000001</v>
      </c>
      <c r="E21186" s="1">
        <v>-11.09136</v>
      </c>
    </row>
    <row r="21187" spans="1:5" x14ac:dyDescent="0.45">
      <c r="A21187" s="2">
        <v>44257.647657789355</v>
      </c>
      <c r="B21187">
        <f t="shared" si="662"/>
        <v>3823860757.6330004</v>
      </c>
      <c r="C21187">
        <f t="shared" si="663"/>
        <v>26.819000720977783</v>
      </c>
      <c r="D21187" s="1">
        <v>306.78219999999999</v>
      </c>
      <c r="E21187" s="1">
        <v>-11.11684</v>
      </c>
    </row>
    <row r="21188" spans="1:5" x14ac:dyDescent="0.45">
      <c r="A21188" s="2">
        <v>44257.647657800924</v>
      </c>
      <c r="B21188">
        <f t="shared" si="662"/>
        <v>3823860757.6339998</v>
      </c>
      <c r="C21188">
        <f t="shared" si="663"/>
        <v>26.820000171661377</v>
      </c>
      <c r="D21188" s="1">
        <v>306.17070000000001</v>
      </c>
      <c r="E21188" s="1">
        <v>-11.14232</v>
      </c>
    </row>
    <row r="21189" spans="1:5" x14ac:dyDescent="0.45">
      <c r="A21189" s="2">
        <v>44257.6476578125</v>
      </c>
      <c r="B21189">
        <f t="shared" si="662"/>
        <v>3823860757.6350002</v>
      </c>
      <c r="C21189">
        <f t="shared" si="663"/>
        <v>26.821000576019287</v>
      </c>
      <c r="D21189" s="1">
        <v>306.24720000000002</v>
      </c>
      <c r="E21189" s="1">
        <v>-11.1678</v>
      </c>
    </row>
    <row r="21190" spans="1:5" x14ac:dyDescent="0.45">
      <c r="A21190" s="2">
        <v>44257.647657824076</v>
      </c>
      <c r="B21190">
        <f t="shared" si="662"/>
        <v>3823860757.6360002</v>
      </c>
      <c r="C21190">
        <f t="shared" si="663"/>
        <v>26.822000503540039</v>
      </c>
      <c r="D21190" s="1">
        <v>305.55919999999998</v>
      </c>
      <c r="E21190" s="1">
        <v>-11.19328</v>
      </c>
    </row>
    <row r="21191" spans="1:5" x14ac:dyDescent="0.45">
      <c r="A21191" s="2">
        <v>44257.647657835645</v>
      </c>
      <c r="B21191">
        <f t="shared" si="662"/>
        <v>3823860757.6369996</v>
      </c>
      <c r="C21191">
        <f t="shared" si="663"/>
        <v>26.822999954223633</v>
      </c>
      <c r="D21191" s="1">
        <v>304.9477</v>
      </c>
      <c r="E21191" s="1">
        <v>-11.22513</v>
      </c>
    </row>
    <row r="21192" spans="1:5" x14ac:dyDescent="0.45">
      <c r="A21192" s="2">
        <v>44257.647657847221</v>
      </c>
      <c r="B21192">
        <f t="shared" si="662"/>
        <v>3823860757.638</v>
      </c>
      <c r="C21192">
        <f t="shared" si="663"/>
        <v>26.824000358581543</v>
      </c>
      <c r="D21192" s="1">
        <v>304.9477</v>
      </c>
      <c r="E21192" s="1">
        <v>-11.25061</v>
      </c>
    </row>
    <row r="21193" spans="1:5" x14ac:dyDescent="0.45">
      <c r="A21193" s="2">
        <v>44257.647657858797</v>
      </c>
      <c r="B21193">
        <f t="shared" si="662"/>
        <v>3823860757.6389999</v>
      </c>
      <c r="C21193">
        <f t="shared" si="663"/>
        <v>26.825000286102295</v>
      </c>
      <c r="D21193" s="1">
        <v>305.17700000000002</v>
      </c>
      <c r="E21193" s="1">
        <v>-11.28246</v>
      </c>
    </row>
    <row r="21194" spans="1:5" x14ac:dyDescent="0.45">
      <c r="A21194" s="2">
        <v>44257.647657870373</v>
      </c>
      <c r="B21194">
        <f t="shared" si="662"/>
        <v>3823860757.6400003</v>
      </c>
      <c r="C21194">
        <f t="shared" si="663"/>
        <v>26.826000690460205</v>
      </c>
      <c r="D21194" s="1">
        <v>304.64190000000002</v>
      </c>
      <c r="E21194" s="1">
        <v>-11.30157</v>
      </c>
    </row>
    <row r="21195" spans="1:5" x14ac:dyDescent="0.45">
      <c r="A21195" s="2">
        <v>44257.647657881942</v>
      </c>
      <c r="B21195">
        <f t="shared" si="662"/>
        <v>3823860757.6409998</v>
      </c>
      <c r="C21195">
        <f t="shared" si="663"/>
        <v>26.827000141143799</v>
      </c>
      <c r="D21195" s="1">
        <v>304.87119999999999</v>
      </c>
      <c r="E21195" s="1">
        <v>-11.32705</v>
      </c>
    </row>
    <row r="21196" spans="1:5" x14ac:dyDescent="0.45">
      <c r="A21196" s="2">
        <v>44257.647657893518</v>
      </c>
      <c r="B21196">
        <f t="shared" si="662"/>
        <v>3823860757.6419997</v>
      </c>
      <c r="C21196">
        <f t="shared" si="663"/>
        <v>26.828000068664551</v>
      </c>
      <c r="D21196" s="1">
        <v>304.48899999999998</v>
      </c>
      <c r="E21196" s="1">
        <v>-11.3589</v>
      </c>
    </row>
    <row r="21197" spans="1:5" x14ac:dyDescent="0.45">
      <c r="A21197" s="2">
        <v>44257.647657905094</v>
      </c>
      <c r="B21197">
        <f t="shared" si="662"/>
        <v>3823860757.6430001</v>
      </c>
      <c r="C21197">
        <f t="shared" si="663"/>
        <v>26.829000473022461</v>
      </c>
      <c r="D21197" s="1">
        <v>304.56549999999999</v>
      </c>
      <c r="E21197" s="1">
        <v>-11.37801</v>
      </c>
    </row>
    <row r="21198" spans="1:5" x14ac:dyDescent="0.45">
      <c r="A21198" s="2">
        <v>44257.64765791667</v>
      </c>
      <c r="B21198">
        <f t="shared" si="662"/>
        <v>3823860757.6440005</v>
      </c>
      <c r="C21198">
        <f t="shared" si="663"/>
        <v>26.830000877380371</v>
      </c>
      <c r="D21198" s="1">
        <v>304.79480000000001</v>
      </c>
      <c r="E21198" s="1">
        <v>-11.40985</v>
      </c>
    </row>
    <row r="21199" spans="1:5" x14ac:dyDescent="0.45">
      <c r="A21199" s="2">
        <v>44257.647657928239</v>
      </c>
      <c r="B21199">
        <f t="shared" si="662"/>
        <v>3823860757.645</v>
      </c>
      <c r="C21199">
        <f t="shared" si="663"/>
        <v>26.831000328063965</v>
      </c>
      <c r="D21199" s="1">
        <v>305.02409999999998</v>
      </c>
      <c r="E21199" s="1">
        <v>-11.42896</v>
      </c>
    </row>
    <row r="21200" spans="1:5" x14ac:dyDescent="0.45">
      <c r="A21200" s="2">
        <v>44257.647657939815</v>
      </c>
      <c r="B21200">
        <f t="shared" si="662"/>
        <v>3823860757.6459999</v>
      </c>
      <c r="C21200">
        <f t="shared" si="663"/>
        <v>26.832000255584717</v>
      </c>
      <c r="D21200" s="1">
        <v>304.64190000000002</v>
      </c>
      <c r="E21200" s="1">
        <v>-11.46081</v>
      </c>
    </row>
    <row r="21201" spans="1:5" x14ac:dyDescent="0.45">
      <c r="A21201" s="2">
        <v>44257.647658159724</v>
      </c>
      <c r="B21201">
        <f t="shared" si="662"/>
        <v>3823860757.665</v>
      </c>
      <c r="C21201">
        <f t="shared" si="663"/>
        <v>26.851000308990479</v>
      </c>
      <c r="D21201" s="1">
        <v>305.7885</v>
      </c>
      <c r="E21201" s="1">
        <v>-11.95129</v>
      </c>
    </row>
    <row r="21202" spans="1:5" x14ac:dyDescent="0.45">
      <c r="A21202" s="2">
        <v>44257.6476581713</v>
      </c>
      <c r="B21202">
        <f t="shared" si="662"/>
        <v>3823860757.6660004</v>
      </c>
      <c r="C21202">
        <f t="shared" si="663"/>
        <v>26.852000713348389</v>
      </c>
      <c r="D21202" s="1">
        <v>306.09429999999998</v>
      </c>
      <c r="E21202" s="1">
        <v>-11.9704</v>
      </c>
    </row>
    <row r="21203" spans="1:5" x14ac:dyDescent="0.45">
      <c r="A21203" s="2">
        <v>44257.647658182868</v>
      </c>
      <c r="B21203">
        <f t="shared" si="662"/>
        <v>3823860757.6669998</v>
      </c>
      <c r="C21203">
        <f t="shared" si="663"/>
        <v>26.853000164031982</v>
      </c>
      <c r="D21203" s="1">
        <v>306.24720000000002</v>
      </c>
      <c r="E21203" s="1">
        <v>-12.00225</v>
      </c>
    </row>
    <row r="21204" spans="1:5" x14ac:dyDescent="0.45">
      <c r="A21204" s="2">
        <v>44257.647658194444</v>
      </c>
      <c r="B21204">
        <f t="shared" si="662"/>
        <v>3823860757.6680002</v>
      </c>
      <c r="C21204">
        <f t="shared" si="663"/>
        <v>26.854000568389893</v>
      </c>
      <c r="D21204" s="1">
        <v>306.70580000000001</v>
      </c>
      <c r="E21204" s="1">
        <v>-12.014989999999999</v>
      </c>
    </row>
    <row r="21205" spans="1:5" x14ac:dyDescent="0.45">
      <c r="A21205" s="2">
        <v>44257.64765820602</v>
      </c>
      <c r="B21205">
        <f t="shared" si="662"/>
        <v>3823860757.6690001</v>
      </c>
      <c r="C21205">
        <f t="shared" si="663"/>
        <v>26.855000495910645</v>
      </c>
      <c r="D21205" s="1">
        <v>306.55290000000002</v>
      </c>
      <c r="E21205" s="1">
        <v>-12.04683</v>
      </c>
    </row>
    <row r="21206" spans="1:5" x14ac:dyDescent="0.45">
      <c r="A21206" s="2">
        <v>44257.647658217589</v>
      </c>
      <c r="B21206">
        <f t="shared" si="662"/>
        <v>3823860757.6699996</v>
      </c>
      <c r="C21206">
        <f t="shared" si="663"/>
        <v>26.855999946594238</v>
      </c>
      <c r="D21206" s="1">
        <v>307.1644</v>
      </c>
      <c r="E21206" s="1">
        <v>-12.04683</v>
      </c>
    </row>
    <row r="21207" spans="1:5" x14ac:dyDescent="0.45">
      <c r="A21207" s="2">
        <v>44257.647658229165</v>
      </c>
      <c r="B21207">
        <f t="shared" si="662"/>
        <v>3823860757.671</v>
      </c>
      <c r="C21207">
        <f t="shared" si="663"/>
        <v>26.857000350952148</v>
      </c>
      <c r="D21207" s="1">
        <v>308.00529999999998</v>
      </c>
      <c r="E21207" s="1">
        <v>-12.085050000000001</v>
      </c>
    </row>
    <row r="21208" spans="1:5" x14ac:dyDescent="0.45">
      <c r="A21208" s="2">
        <v>44257.647658240741</v>
      </c>
      <c r="B21208">
        <f t="shared" si="662"/>
        <v>3823860757.6719999</v>
      </c>
      <c r="C21208">
        <f t="shared" si="663"/>
        <v>26.8580002784729</v>
      </c>
      <c r="D21208" s="1">
        <v>308.69319999999999</v>
      </c>
      <c r="E21208" s="1">
        <v>-12.091419999999999</v>
      </c>
    </row>
    <row r="21209" spans="1:5" x14ac:dyDescent="0.45">
      <c r="A21209" s="2">
        <v>44257.647658252317</v>
      </c>
      <c r="B21209">
        <f t="shared" si="662"/>
        <v>3823860757.6730003</v>
      </c>
      <c r="C21209">
        <f t="shared" si="663"/>
        <v>26.859000682830811</v>
      </c>
      <c r="D21209" s="1">
        <v>309.30470000000003</v>
      </c>
      <c r="E21209" s="1">
        <v>-12.110530000000001</v>
      </c>
    </row>
    <row r="21210" spans="1:5" x14ac:dyDescent="0.45">
      <c r="A21210" s="2">
        <v>44257.647658263886</v>
      </c>
      <c r="B21210">
        <f t="shared" si="662"/>
        <v>3823860757.6739998</v>
      </c>
      <c r="C21210">
        <f t="shared" si="663"/>
        <v>26.860000133514404</v>
      </c>
      <c r="D21210" s="1">
        <v>309.76339999999999</v>
      </c>
      <c r="E21210" s="1">
        <v>-12.12964</v>
      </c>
    </row>
    <row r="21211" spans="1:5" x14ac:dyDescent="0.45">
      <c r="A21211" s="2">
        <v>44257.647658275462</v>
      </c>
      <c r="B21211">
        <f t="shared" si="662"/>
        <v>3823860757.6749997</v>
      </c>
      <c r="C21211">
        <f t="shared" si="663"/>
        <v>26.861000061035156</v>
      </c>
      <c r="D21211" s="1">
        <v>310.60419999999999</v>
      </c>
      <c r="E21211" s="1">
        <v>-12.136010000000001</v>
      </c>
    </row>
    <row r="21212" spans="1:5" x14ac:dyDescent="0.45">
      <c r="A21212" s="2">
        <v>44257.647658287038</v>
      </c>
      <c r="B21212">
        <f t="shared" si="662"/>
        <v>3823860757.6760001</v>
      </c>
      <c r="C21212">
        <f t="shared" si="663"/>
        <v>26.862000465393066</v>
      </c>
      <c r="D21212" s="1">
        <v>311.59789999999998</v>
      </c>
      <c r="E21212" s="1">
        <v>-12.161490000000001</v>
      </c>
    </row>
    <row r="21213" spans="1:5" x14ac:dyDescent="0.45">
      <c r="A21213" s="2">
        <v>44257.647658298614</v>
      </c>
      <c r="B21213">
        <f t="shared" si="662"/>
        <v>3823860757.677</v>
      </c>
      <c r="C21213">
        <f t="shared" si="663"/>
        <v>26.863000392913818</v>
      </c>
      <c r="D21213" s="1">
        <v>312.51519999999999</v>
      </c>
      <c r="E21213" s="1">
        <v>-12.17423</v>
      </c>
    </row>
    <row r="21214" spans="1:5" x14ac:dyDescent="0.45">
      <c r="A21214" s="2">
        <v>44257.647658310183</v>
      </c>
      <c r="B21214">
        <f t="shared" si="662"/>
        <v>3823860757.678</v>
      </c>
      <c r="C21214">
        <f t="shared" si="663"/>
        <v>26.86400032043457</v>
      </c>
      <c r="D21214" s="1">
        <v>313.20319999999998</v>
      </c>
      <c r="E21214" s="1">
        <v>-12.20608</v>
      </c>
    </row>
    <row r="21215" spans="1:5" x14ac:dyDescent="0.45">
      <c r="A21215" s="2">
        <v>44257.647658321759</v>
      </c>
      <c r="B21215">
        <f t="shared" si="662"/>
        <v>3823860757.6789999</v>
      </c>
      <c r="C21215">
        <f t="shared" si="663"/>
        <v>26.865000247955322</v>
      </c>
      <c r="D21215" s="1">
        <v>313.66180000000003</v>
      </c>
      <c r="E21215" s="1">
        <v>-12.20608</v>
      </c>
    </row>
    <row r="21216" spans="1:5" x14ac:dyDescent="0.45">
      <c r="A21216" s="2">
        <v>44257.647658333335</v>
      </c>
      <c r="B21216">
        <f t="shared" si="662"/>
        <v>3823860757.6800003</v>
      </c>
      <c r="C21216">
        <f t="shared" si="663"/>
        <v>26.866000652313232</v>
      </c>
      <c r="D21216" s="1">
        <v>314.57909999999998</v>
      </c>
      <c r="E21216" s="1">
        <v>-12.25067</v>
      </c>
    </row>
    <row r="21217" spans="1:5" x14ac:dyDescent="0.45">
      <c r="A21217" s="2">
        <v>44257.647658344904</v>
      </c>
      <c r="B21217">
        <f t="shared" si="662"/>
        <v>3823860757.6809998</v>
      </c>
      <c r="C21217">
        <f t="shared" si="663"/>
        <v>26.867000102996826</v>
      </c>
      <c r="D21217" s="1">
        <v>315.19060000000002</v>
      </c>
      <c r="E21217" s="1">
        <v>-12.26341</v>
      </c>
    </row>
    <row r="21218" spans="1:5" x14ac:dyDescent="0.45">
      <c r="A21218" s="2">
        <v>44257.64765835648</v>
      </c>
      <c r="B21218">
        <f t="shared" si="662"/>
        <v>3823860757.6819997</v>
      </c>
      <c r="C21218">
        <f t="shared" si="663"/>
        <v>26.868000030517578</v>
      </c>
      <c r="D21218" s="1">
        <v>316.10789999999997</v>
      </c>
      <c r="E21218" s="1">
        <v>-12.28889</v>
      </c>
    </row>
    <row r="21219" spans="1:5" x14ac:dyDescent="0.45">
      <c r="A21219" s="2">
        <v>44257.647658368056</v>
      </c>
      <c r="B21219">
        <f t="shared" si="662"/>
        <v>3823860757.6830001</v>
      </c>
      <c r="C21219">
        <f t="shared" si="663"/>
        <v>26.869000434875488</v>
      </c>
      <c r="D21219" s="1">
        <v>316.10789999999997</v>
      </c>
      <c r="E21219" s="1">
        <v>-12.301629999999999</v>
      </c>
    </row>
    <row r="21220" spans="1:5" x14ac:dyDescent="0.45">
      <c r="A21220" s="2">
        <v>44257.647658379632</v>
      </c>
      <c r="B21220">
        <f t="shared" si="662"/>
        <v>3823860757.684</v>
      </c>
      <c r="C21220">
        <f t="shared" si="663"/>
        <v>26.87000036239624</v>
      </c>
      <c r="D21220" s="1">
        <v>316.41359999999997</v>
      </c>
      <c r="E21220" s="1">
        <v>-12.33985</v>
      </c>
    </row>
    <row r="21221" spans="1:5" x14ac:dyDescent="0.45">
      <c r="A21221" s="2">
        <v>44257.647658391201</v>
      </c>
      <c r="B21221">
        <f t="shared" si="662"/>
        <v>3823860757.6849999</v>
      </c>
      <c r="C21221">
        <f t="shared" si="663"/>
        <v>26.871000289916992</v>
      </c>
      <c r="D21221" s="1">
        <v>317.02510000000001</v>
      </c>
      <c r="E21221" s="1">
        <v>-12.33985</v>
      </c>
    </row>
    <row r="21222" spans="1:5" x14ac:dyDescent="0.45">
      <c r="A21222" s="2">
        <v>44257.647658402777</v>
      </c>
      <c r="B21222">
        <f t="shared" si="662"/>
        <v>3823860757.6859999</v>
      </c>
      <c r="C21222">
        <f t="shared" si="663"/>
        <v>26.872000217437744</v>
      </c>
      <c r="D21222" s="1">
        <v>317.33089999999999</v>
      </c>
      <c r="E21222" s="1">
        <v>-12.352589999999999</v>
      </c>
    </row>
    <row r="21223" spans="1:5" x14ac:dyDescent="0.45">
      <c r="A21223" s="2">
        <v>44257.647658414353</v>
      </c>
      <c r="B21223">
        <f t="shared" si="662"/>
        <v>3823860757.6870003</v>
      </c>
      <c r="C21223">
        <f t="shared" si="663"/>
        <v>26.873000621795654</v>
      </c>
      <c r="D21223" s="1">
        <v>317.63659999999999</v>
      </c>
      <c r="E21223" s="1">
        <v>-12.37806</v>
      </c>
    </row>
    <row r="21224" spans="1:5" x14ac:dyDescent="0.45">
      <c r="A21224" s="2">
        <v>44257.647658425929</v>
      </c>
      <c r="B21224">
        <f t="shared" si="662"/>
        <v>3823860757.6880002</v>
      </c>
      <c r="C21224">
        <f t="shared" si="663"/>
        <v>26.874000549316406</v>
      </c>
      <c r="D21224" s="1">
        <v>318.17169999999999</v>
      </c>
      <c r="E21224" s="1">
        <v>-12.38443</v>
      </c>
    </row>
    <row r="21225" spans="1:5" x14ac:dyDescent="0.45">
      <c r="A21225" s="2">
        <v>44257.647658437498</v>
      </c>
      <c r="B21225">
        <f t="shared" si="662"/>
        <v>3823860757.6889997</v>
      </c>
      <c r="C21225">
        <f t="shared" si="663"/>
        <v>26.875</v>
      </c>
      <c r="D21225" s="1">
        <v>318.70679999999999</v>
      </c>
      <c r="E21225" s="1">
        <v>-12.397169999999999</v>
      </c>
    </row>
    <row r="21226" spans="1:5" x14ac:dyDescent="0.45">
      <c r="A21226" s="2">
        <v>44257.647658449074</v>
      </c>
      <c r="B21226">
        <f t="shared" si="662"/>
        <v>3823860757.6900001</v>
      </c>
      <c r="C21226">
        <f t="shared" si="663"/>
        <v>26.87600040435791</v>
      </c>
      <c r="D21226" s="1">
        <v>319.089</v>
      </c>
      <c r="E21226" s="1">
        <v>-12.43539</v>
      </c>
    </row>
    <row r="21227" spans="1:5" x14ac:dyDescent="0.45">
      <c r="A21227" s="2">
        <v>44257.64765846065</v>
      </c>
      <c r="B21227">
        <f t="shared" si="662"/>
        <v>3823860757.691</v>
      </c>
      <c r="C21227">
        <f t="shared" si="663"/>
        <v>26.877000331878662</v>
      </c>
      <c r="D21227" s="1">
        <v>319.6241</v>
      </c>
      <c r="E21227" s="1">
        <v>-12.454499999999999</v>
      </c>
    </row>
    <row r="21228" spans="1:5" x14ac:dyDescent="0.45">
      <c r="A21228" s="2">
        <v>44257.647658472219</v>
      </c>
      <c r="B21228">
        <f t="shared" si="662"/>
        <v>3823860757.6919999</v>
      </c>
      <c r="C21228">
        <f t="shared" si="663"/>
        <v>26.878000259399414</v>
      </c>
      <c r="D21228" s="1">
        <v>320.54129999999998</v>
      </c>
      <c r="E21228" s="1">
        <v>-12.48635</v>
      </c>
    </row>
    <row r="21229" spans="1:5" x14ac:dyDescent="0.45">
      <c r="A21229" s="2">
        <v>44257.647658483795</v>
      </c>
      <c r="B21229">
        <f t="shared" si="662"/>
        <v>3823860757.6929998</v>
      </c>
      <c r="C21229">
        <f t="shared" si="663"/>
        <v>26.879000186920166</v>
      </c>
      <c r="D21229" s="1">
        <v>321</v>
      </c>
      <c r="E21229" s="1">
        <v>-12.479979999999999</v>
      </c>
    </row>
    <row r="21230" spans="1:5" x14ac:dyDescent="0.45">
      <c r="A21230" s="2">
        <v>44257.647658495371</v>
      </c>
      <c r="B21230">
        <f t="shared" si="662"/>
        <v>3823860757.6940002</v>
      </c>
      <c r="C21230">
        <f t="shared" si="663"/>
        <v>26.880000591278076</v>
      </c>
      <c r="D21230" s="1">
        <v>321.38220000000001</v>
      </c>
      <c r="E21230" s="1">
        <v>-12.524570000000001</v>
      </c>
    </row>
    <row r="21231" spans="1:5" x14ac:dyDescent="0.45">
      <c r="A21231" s="2">
        <v>44257.647658506947</v>
      </c>
      <c r="B21231">
        <f t="shared" si="662"/>
        <v>3823860757.6950002</v>
      </c>
      <c r="C21231">
        <f t="shared" si="663"/>
        <v>26.881000518798828</v>
      </c>
      <c r="D21231" s="1">
        <v>322.22300000000001</v>
      </c>
      <c r="E21231" s="1">
        <v>-12.53731</v>
      </c>
    </row>
    <row r="21232" spans="1:5" x14ac:dyDescent="0.45">
      <c r="A21232" s="2">
        <v>44257.647658518516</v>
      </c>
      <c r="B21232">
        <f t="shared" si="662"/>
        <v>3823860757.6959996</v>
      </c>
      <c r="C21232">
        <f t="shared" si="663"/>
        <v>26.881999969482422</v>
      </c>
      <c r="D21232" s="1">
        <v>322.60520000000002</v>
      </c>
      <c r="E21232" s="1">
        <v>-12.530939999999999</v>
      </c>
    </row>
    <row r="21233" spans="1:5" x14ac:dyDescent="0.45">
      <c r="A21233" s="2">
        <v>44257.647658530092</v>
      </c>
      <c r="B21233">
        <f t="shared" si="662"/>
        <v>3823860757.697</v>
      </c>
      <c r="C21233">
        <f t="shared" si="663"/>
        <v>26.883000373840332</v>
      </c>
      <c r="D21233" s="1">
        <v>323.06389999999999</v>
      </c>
      <c r="E21233" s="1">
        <v>-12.550050000000001</v>
      </c>
    </row>
    <row r="21234" spans="1:5" x14ac:dyDescent="0.45">
      <c r="A21234" s="2">
        <v>44257.647658541668</v>
      </c>
      <c r="B21234">
        <f t="shared" si="662"/>
        <v>3823860757.698</v>
      </c>
      <c r="C21234">
        <f t="shared" si="663"/>
        <v>26.884000301361084</v>
      </c>
      <c r="D21234" s="1">
        <v>323.59890000000001</v>
      </c>
      <c r="E21234" s="1">
        <v>-12.54368</v>
      </c>
    </row>
    <row r="21235" spans="1:5" x14ac:dyDescent="0.45">
      <c r="A21235" s="2">
        <v>44257.647658553244</v>
      </c>
      <c r="B21235">
        <f t="shared" si="662"/>
        <v>3823860757.6990004</v>
      </c>
      <c r="C21235">
        <f t="shared" si="663"/>
        <v>26.885000705718994</v>
      </c>
      <c r="D21235" s="1">
        <v>323.59890000000001</v>
      </c>
      <c r="E21235" s="1">
        <v>-12.56279</v>
      </c>
    </row>
    <row r="21236" spans="1:5" x14ac:dyDescent="0.45">
      <c r="A21236" s="2">
        <v>44257.647658564812</v>
      </c>
      <c r="B21236">
        <f t="shared" si="662"/>
        <v>3823860757.6999998</v>
      </c>
      <c r="C21236">
        <f t="shared" si="663"/>
        <v>26.886000156402588</v>
      </c>
      <c r="D21236" s="1">
        <v>323.36959999999999</v>
      </c>
      <c r="E21236" s="1">
        <v>-12.59464</v>
      </c>
    </row>
    <row r="21237" spans="1:5" x14ac:dyDescent="0.45">
      <c r="A21237" s="2">
        <v>44257.647658576388</v>
      </c>
      <c r="B21237">
        <f t="shared" si="662"/>
        <v>3823860757.7009997</v>
      </c>
      <c r="C21237">
        <f t="shared" si="663"/>
        <v>26.88700008392334</v>
      </c>
      <c r="D21237" s="1">
        <v>323.59890000000001</v>
      </c>
      <c r="E21237" s="1">
        <v>-12.61375</v>
      </c>
    </row>
    <row r="21238" spans="1:5" x14ac:dyDescent="0.45">
      <c r="A21238" s="2">
        <v>44257.647658587965</v>
      </c>
      <c r="B21238">
        <f t="shared" si="662"/>
        <v>3823860757.7020001</v>
      </c>
      <c r="C21238">
        <f t="shared" si="663"/>
        <v>26.88800048828125</v>
      </c>
      <c r="D21238" s="1">
        <v>323.36959999999999</v>
      </c>
      <c r="E21238" s="1">
        <v>-12.632860000000001</v>
      </c>
    </row>
    <row r="21239" spans="1:5" x14ac:dyDescent="0.45">
      <c r="A21239" s="2">
        <v>44257.647658599541</v>
      </c>
      <c r="B21239">
        <f t="shared" si="662"/>
        <v>3823860757.7030001</v>
      </c>
      <c r="C21239">
        <f t="shared" si="663"/>
        <v>26.889000415802002</v>
      </c>
      <c r="D21239" s="1">
        <v>323.2167</v>
      </c>
      <c r="E21239" s="1">
        <v>-12.664709999999999</v>
      </c>
    </row>
    <row r="21240" spans="1:5" x14ac:dyDescent="0.45">
      <c r="A21240" s="2">
        <v>44257.647658611109</v>
      </c>
      <c r="B21240">
        <f t="shared" si="662"/>
        <v>3823860757.704</v>
      </c>
      <c r="C21240">
        <f t="shared" si="663"/>
        <v>26.890000343322754</v>
      </c>
      <c r="D21240" s="1">
        <v>323.7518</v>
      </c>
      <c r="E21240" s="1">
        <v>-12.664709999999999</v>
      </c>
    </row>
    <row r="21241" spans="1:5" x14ac:dyDescent="0.45">
      <c r="A21241" s="2">
        <v>44257.647658622685</v>
      </c>
      <c r="B21241">
        <f t="shared" si="662"/>
        <v>3823860757.7049999</v>
      </c>
      <c r="C21241">
        <f t="shared" si="663"/>
        <v>26.891000270843506</v>
      </c>
      <c r="D21241" s="1">
        <v>324.36329999999998</v>
      </c>
      <c r="E21241" s="1">
        <v>-12.683820000000001</v>
      </c>
    </row>
    <row r="21242" spans="1:5" x14ac:dyDescent="0.45">
      <c r="A21242" s="2">
        <v>44257.647658634261</v>
      </c>
      <c r="B21242">
        <f t="shared" si="662"/>
        <v>3823860757.7060003</v>
      </c>
      <c r="C21242">
        <f t="shared" si="663"/>
        <v>26.892000675201416</v>
      </c>
      <c r="D21242" s="1">
        <v>324.05759999999998</v>
      </c>
      <c r="E21242" s="1">
        <v>-12.690189999999999</v>
      </c>
    </row>
    <row r="21243" spans="1:5" x14ac:dyDescent="0.45">
      <c r="A21243" s="2">
        <v>44257.64765864583</v>
      </c>
      <c r="B21243">
        <f t="shared" si="662"/>
        <v>3823860757.7069998</v>
      </c>
      <c r="C21243">
        <f t="shared" si="663"/>
        <v>26.89300012588501</v>
      </c>
      <c r="D21243" s="1">
        <v>324.05759999999998</v>
      </c>
      <c r="E21243" s="1">
        <v>-12.709289999999999</v>
      </c>
    </row>
    <row r="21244" spans="1:5" x14ac:dyDescent="0.45">
      <c r="A21244" s="2">
        <v>44257.647658657406</v>
      </c>
      <c r="B21244">
        <f t="shared" si="662"/>
        <v>3823860757.7079997</v>
      </c>
      <c r="C21244">
        <f t="shared" si="663"/>
        <v>26.894000053405762</v>
      </c>
      <c r="D21244" s="1">
        <v>324.51620000000003</v>
      </c>
      <c r="E21244" s="1">
        <v>-12.71566</v>
      </c>
    </row>
    <row r="21245" spans="1:5" x14ac:dyDescent="0.45">
      <c r="A21245" s="2">
        <v>44257.647658668982</v>
      </c>
      <c r="B21245">
        <f t="shared" si="662"/>
        <v>3823860757.7090001</v>
      </c>
      <c r="C21245">
        <f t="shared" si="663"/>
        <v>26.895000457763672</v>
      </c>
      <c r="D21245" s="1">
        <v>324.43979999999999</v>
      </c>
      <c r="E21245" s="1">
        <v>-12.728400000000001</v>
      </c>
    </row>
    <row r="21246" spans="1:5" x14ac:dyDescent="0.45">
      <c r="A21246" s="2">
        <v>44257.647658680558</v>
      </c>
      <c r="B21246">
        <f t="shared" si="662"/>
        <v>3823860757.71</v>
      </c>
      <c r="C21246">
        <f t="shared" si="663"/>
        <v>26.896000385284424</v>
      </c>
      <c r="D21246" s="1">
        <v>324.822</v>
      </c>
      <c r="E21246" s="1">
        <v>-12.760249999999999</v>
      </c>
    </row>
    <row r="21247" spans="1:5" x14ac:dyDescent="0.45">
      <c r="A21247" s="2">
        <v>44257.647658692127</v>
      </c>
      <c r="B21247">
        <f t="shared" si="662"/>
        <v>3823860757.711</v>
      </c>
      <c r="C21247">
        <f t="shared" si="663"/>
        <v>26.897000312805176</v>
      </c>
      <c r="D21247" s="1">
        <v>324.822</v>
      </c>
      <c r="E21247" s="1">
        <v>-12.76662</v>
      </c>
    </row>
    <row r="21248" spans="1:5" x14ac:dyDescent="0.45">
      <c r="A21248" s="2">
        <v>44257.647658703703</v>
      </c>
      <c r="B21248">
        <f t="shared" si="662"/>
        <v>3823860757.7119999</v>
      </c>
      <c r="C21248">
        <f t="shared" si="663"/>
        <v>26.898000240325928</v>
      </c>
      <c r="D21248" s="1">
        <v>324.5926</v>
      </c>
      <c r="E21248" s="1">
        <v>-12.7921</v>
      </c>
    </row>
    <row r="21249" spans="1:5" x14ac:dyDescent="0.45">
      <c r="A21249" s="2">
        <v>44257.647658715279</v>
      </c>
      <c r="B21249">
        <f t="shared" si="662"/>
        <v>3823860757.7130003</v>
      </c>
      <c r="C21249">
        <f t="shared" si="663"/>
        <v>26.899000644683838</v>
      </c>
      <c r="D21249" s="1">
        <v>324.822</v>
      </c>
      <c r="E21249" s="1">
        <v>-12.82395</v>
      </c>
    </row>
    <row r="21250" spans="1:5" x14ac:dyDescent="0.45">
      <c r="A21250" s="2">
        <v>44257.647658726855</v>
      </c>
      <c r="B21250">
        <f t="shared" ref="B21250:B21313" si="664">A21250*86400</f>
        <v>3823860757.7140002</v>
      </c>
      <c r="C21250">
        <f t="shared" ref="C21250:C21313" si="665">B21250-$B$1</f>
        <v>26.90000057220459</v>
      </c>
      <c r="D21250" s="1">
        <v>324.74549999999999</v>
      </c>
      <c r="E21250" s="1">
        <v>-12.843059999999999</v>
      </c>
    </row>
    <row r="21251" spans="1:5" x14ac:dyDescent="0.45">
      <c r="A21251" s="2">
        <v>44257.647658738424</v>
      </c>
      <c r="B21251">
        <f t="shared" si="664"/>
        <v>3823860757.7149997</v>
      </c>
      <c r="C21251">
        <f t="shared" si="665"/>
        <v>26.901000022888184</v>
      </c>
      <c r="D21251" s="1">
        <v>325.1277</v>
      </c>
      <c r="E21251" s="1">
        <v>-12.84943</v>
      </c>
    </row>
    <row r="21252" spans="1:5" x14ac:dyDescent="0.45">
      <c r="A21252" s="2">
        <v>44257.64765875</v>
      </c>
      <c r="B21252">
        <f t="shared" si="664"/>
        <v>3823860757.7160001</v>
      </c>
      <c r="C21252">
        <f t="shared" si="665"/>
        <v>26.902000427246094</v>
      </c>
      <c r="D21252" s="1">
        <v>324.36329999999998</v>
      </c>
      <c r="E21252" s="1">
        <v>-12.8558</v>
      </c>
    </row>
    <row r="21253" spans="1:5" x14ac:dyDescent="0.45">
      <c r="A21253" s="2">
        <v>44257.647658761576</v>
      </c>
      <c r="B21253">
        <f t="shared" si="664"/>
        <v>3823860757.717</v>
      </c>
      <c r="C21253">
        <f t="shared" si="665"/>
        <v>26.903000354766846</v>
      </c>
      <c r="D21253" s="1">
        <v>324.05759999999998</v>
      </c>
      <c r="E21253" s="1">
        <v>-12.868539999999999</v>
      </c>
    </row>
    <row r="21254" spans="1:5" x14ac:dyDescent="0.45">
      <c r="A21254" s="2">
        <v>44257.647658773145</v>
      </c>
      <c r="B21254">
        <f t="shared" si="664"/>
        <v>3823860757.7179999</v>
      </c>
      <c r="C21254">
        <f t="shared" si="665"/>
        <v>26.904000282287598</v>
      </c>
      <c r="D21254" s="1">
        <v>323.36959999999999</v>
      </c>
      <c r="E21254" s="1">
        <v>-12.868539999999999</v>
      </c>
    </row>
    <row r="21255" spans="1:5" x14ac:dyDescent="0.45">
      <c r="A21255" s="2">
        <v>44257.647658784721</v>
      </c>
      <c r="B21255">
        <f t="shared" si="664"/>
        <v>3823860757.7189999</v>
      </c>
      <c r="C21255">
        <f t="shared" si="665"/>
        <v>26.90500020980835</v>
      </c>
      <c r="D21255" s="1">
        <v>322.52879999999999</v>
      </c>
      <c r="E21255" s="1">
        <v>-12.887650000000001</v>
      </c>
    </row>
    <row r="21256" spans="1:5" x14ac:dyDescent="0.45">
      <c r="A21256" s="2">
        <v>44257.647658796297</v>
      </c>
      <c r="B21256">
        <f t="shared" si="664"/>
        <v>3823860757.7200003</v>
      </c>
      <c r="C21256">
        <f t="shared" si="665"/>
        <v>26.90600061416626</v>
      </c>
      <c r="D21256" s="1">
        <v>322.45229999999998</v>
      </c>
      <c r="E21256" s="1">
        <v>-12.894019999999999</v>
      </c>
    </row>
    <row r="21257" spans="1:5" x14ac:dyDescent="0.45">
      <c r="A21257" s="2">
        <v>44257.647658807873</v>
      </c>
      <c r="B21257">
        <f t="shared" si="664"/>
        <v>3823860757.7210002</v>
      </c>
      <c r="C21257">
        <f t="shared" si="665"/>
        <v>26.907000541687012</v>
      </c>
      <c r="D21257" s="1">
        <v>321.91730000000001</v>
      </c>
      <c r="E21257" s="1">
        <v>-12.919499999999999</v>
      </c>
    </row>
    <row r="21258" spans="1:5" x14ac:dyDescent="0.45">
      <c r="A21258" s="2">
        <v>44257.647658819442</v>
      </c>
      <c r="B21258">
        <f t="shared" si="664"/>
        <v>3823860757.7219996</v>
      </c>
      <c r="C21258">
        <f t="shared" si="665"/>
        <v>26.907999992370605</v>
      </c>
      <c r="D21258" s="1">
        <v>321.68790000000001</v>
      </c>
      <c r="E21258" s="1">
        <v>-12.944979999999999</v>
      </c>
    </row>
    <row r="21259" spans="1:5" x14ac:dyDescent="0.45">
      <c r="A21259" s="2">
        <v>44257.647658831018</v>
      </c>
      <c r="B21259">
        <f t="shared" si="664"/>
        <v>3823860757.723</v>
      </c>
      <c r="C21259">
        <f t="shared" si="665"/>
        <v>26.909000396728516</v>
      </c>
      <c r="D21259" s="1">
        <v>321.07639999999998</v>
      </c>
      <c r="E21259" s="1">
        <v>-12.944979999999999</v>
      </c>
    </row>
    <row r="21260" spans="1:5" x14ac:dyDescent="0.45">
      <c r="A21260" s="2">
        <v>44257.647658842594</v>
      </c>
      <c r="B21260">
        <f t="shared" si="664"/>
        <v>3823860757.724</v>
      </c>
      <c r="C21260">
        <f t="shared" si="665"/>
        <v>26.910000324249268</v>
      </c>
      <c r="D21260" s="1">
        <v>320.54129999999998</v>
      </c>
      <c r="E21260" s="1">
        <v>-12.97683</v>
      </c>
    </row>
    <row r="21261" spans="1:5" x14ac:dyDescent="0.45">
      <c r="A21261" s="2">
        <v>44257.64765885417</v>
      </c>
      <c r="B21261">
        <f t="shared" si="664"/>
        <v>3823860757.7250004</v>
      </c>
      <c r="C21261">
        <f t="shared" si="665"/>
        <v>26.911000728607178</v>
      </c>
      <c r="D21261" s="1">
        <v>320.69420000000002</v>
      </c>
      <c r="E21261" s="1">
        <v>-12.995939999999999</v>
      </c>
    </row>
    <row r="21262" spans="1:5" x14ac:dyDescent="0.45">
      <c r="A21262" s="2">
        <v>44257.647658865739</v>
      </c>
      <c r="B21262">
        <f t="shared" si="664"/>
        <v>3823860757.7259998</v>
      </c>
      <c r="C21262">
        <f t="shared" si="665"/>
        <v>26.912000179290771</v>
      </c>
      <c r="D21262" s="1">
        <v>320.31200000000001</v>
      </c>
      <c r="E21262" s="1">
        <v>-13.021420000000001</v>
      </c>
    </row>
    <row r="21263" spans="1:5" x14ac:dyDescent="0.45">
      <c r="A21263" s="2">
        <v>44257.647658877315</v>
      </c>
      <c r="B21263">
        <f t="shared" si="664"/>
        <v>3823860757.7270002</v>
      </c>
      <c r="C21263">
        <f t="shared" si="665"/>
        <v>26.913000583648682</v>
      </c>
      <c r="D21263" s="1">
        <v>320.38850000000002</v>
      </c>
      <c r="E21263" s="1">
        <v>-13.040520000000001</v>
      </c>
    </row>
    <row r="21264" spans="1:5" x14ac:dyDescent="0.45">
      <c r="A21264" s="2">
        <v>44257.647658888891</v>
      </c>
      <c r="B21264">
        <f t="shared" si="664"/>
        <v>3823860757.7280002</v>
      </c>
      <c r="C21264">
        <f t="shared" si="665"/>
        <v>26.914000511169434</v>
      </c>
      <c r="D21264" s="1">
        <v>320.08269999999999</v>
      </c>
      <c r="E21264" s="1">
        <v>-13.05326</v>
      </c>
    </row>
    <row r="21265" spans="1:5" x14ac:dyDescent="0.45">
      <c r="A21265" s="2">
        <v>44257.64765890046</v>
      </c>
      <c r="B21265">
        <f t="shared" si="664"/>
        <v>3823860757.7289996</v>
      </c>
      <c r="C21265">
        <f t="shared" si="665"/>
        <v>26.914999961853027</v>
      </c>
      <c r="D21265" s="1">
        <v>319.85340000000002</v>
      </c>
      <c r="E21265" s="1">
        <v>-13.072369999999999</v>
      </c>
    </row>
    <row r="21266" spans="1:5" x14ac:dyDescent="0.45">
      <c r="A21266" s="2">
        <v>44257.647658912036</v>
      </c>
      <c r="B21266">
        <f t="shared" si="664"/>
        <v>3823860757.73</v>
      </c>
      <c r="C21266">
        <f t="shared" si="665"/>
        <v>26.916000366210938</v>
      </c>
      <c r="D21266" s="1">
        <v>319.39479999999998</v>
      </c>
      <c r="E21266" s="1">
        <v>-13.066000000000001</v>
      </c>
    </row>
    <row r="21267" spans="1:5" x14ac:dyDescent="0.45">
      <c r="A21267" s="2">
        <v>44257.647658923612</v>
      </c>
      <c r="B21267">
        <f t="shared" si="664"/>
        <v>3823860757.7309999</v>
      </c>
      <c r="C21267">
        <f t="shared" si="665"/>
        <v>26.917000293731689</v>
      </c>
      <c r="D21267" s="1">
        <v>318.78320000000002</v>
      </c>
      <c r="E21267" s="1">
        <v>-13.08511</v>
      </c>
    </row>
    <row r="21268" spans="1:5" x14ac:dyDescent="0.45">
      <c r="A21268" s="2">
        <v>44257.647658935188</v>
      </c>
      <c r="B21268">
        <f t="shared" si="664"/>
        <v>3823860757.7320004</v>
      </c>
      <c r="C21268">
        <f t="shared" si="665"/>
        <v>26.9180006980896</v>
      </c>
      <c r="D21268" s="1">
        <v>318.85969999999998</v>
      </c>
      <c r="E21268" s="1">
        <v>-13.08511</v>
      </c>
    </row>
    <row r="21269" spans="1:5" x14ac:dyDescent="0.45">
      <c r="A21269" s="2">
        <v>44257.647658946757</v>
      </c>
      <c r="B21269">
        <f t="shared" si="664"/>
        <v>3823860757.7329998</v>
      </c>
      <c r="C21269">
        <f t="shared" si="665"/>
        <v>26.919000148773193</v>
      </c>
      <c r="D21269" s="1">
        <v>317.7131</v>
      </c>
      <c r="E21269" s="1">
        <v>-13.097849999999999</v>
      </c>
    </row>
    <row r="21270" spans="1:5" x14ac:dyDescent="0.45">
      <c r="A21270" s="2">
        <v>44257.647658958333</v>
      </c>
      <c r="B21270">
        <f t="shared" si="664"/>
        <v>3823860757.7339997</v>
      </c>
      <c r="C21270">
        <f t="shared" si="665"/>
        <v>26.920000076293945</v>
      </c>
      <c r="D21270" s="1">
        <v>317.02510000000001</v>
      </c>
      <c r="E21270" s="1">
        <v>-13.1297</v>
      </c>
    </row>
    <row r="21271" spans="1:5" x14ac:dyDescent="0.45">
      <c r="A21271" s="2">
        <v>44257.647658969909</v>
      </c>
      <c r="B21271">
        <f t="shared" si="664"/>
        <v>3823860757.7350001</v>
      </c>
      <c r="C21271">
        <f t="shared" si="665"/>
        <v>26.921000480651855</v>
      </c>
      <c r="D21271" s="1">
        <v>316.3372</v>
      </c>
      <c r="E21271" s="1">
        <v>-13.13607</v>
      </c>
    </row>
    <row r="21272" spans="1:5" x14ac:dyDescent="0.45">
      <c r="A21272" s="2">
        <v>44257.647658981485</v>
      </c>
      <c r="B21272">
        <f t="shared" si="664"/>
        <v>3823860757.7360001</v>
      </c>
      <c r="C21272">
        <f t="shared" si="665"/>
        <v>26.922000408172607</v>
      </c>
      <c r="D21272" s="1">
        <v>315.41989999999998</v>
      </c>
      <c r="E21272" s="1">
        <v>-13.15518</v>
      </c>
    </row>
    <row r="21273" spans="1:5" x14ac:dyDescent="0.45">
      <c r="A21273" s="2">
        <v>44257.647658993053</v>
      </c>
      <c r="B21273">
        <f t="shared" si="664"/>
        <v>3823860757.737</v>
      </c>
      <c r="C21273">
        <f t="shared" si="665"/>
        <v>26.923000335693359</v>
      </c>
      <c r="D21273" s="1">
        <v>314.7319</v>
      </c>
      <c r="E21273" s="1">
        <v>-13.167920000000001</v>
      </c>
    </row>
    <row r="21274" spans="1:5" x14ac:dyDescent="0.45">
      <c r="A21274" s="2">
        <v>44257.64765900463</v>
      </c>
      <c r="B21274">
        <f t="shared" si="664"/>
        <v>3823860757.7379999</v>
      </c>
      <c r="C21274">
        <f t="shared" si="665"/>
        <v>26.924000263214111</v>
      </c>
      <c r="D21274" s="1">
        <v>314.50259999999997</v>
      </c>
      <c r="E21274" s="1">
        <v>-13.18066</v>
      </c>
    </row>
    <row r="21275" spans="1:5" x14ac:dyDescent="0.45">
      <c r="A21275" s="2">
        <v>44257.647659016206</v>
      </c>
      <c r="B21275">
        <f t="shared" si="664"/>
        <v>3823860757.7390003</v>
      </c>
      <c r="C21275">
        <f t="shared" si="665"/>
        <v>26.925000667572021</v>
      </c>
      <c r="D21275" s="1">
        <v>313.89109999999999</v>
      </c>
      <c r="E21275" s="1">
        <v>-13.21251</v>
      </c>
    </row>
    <row r="21276" spans="1:5" x14ac:dyDescent="0.45">
      <c r="A21276" s="2">
        <v>44257.647659027774</v>
      </c>
      <c r="B21276">
        <f t="shared" si="664"/>
        <v>3823860757.7399998</v>
      </c>
      <c r="C21276">
        <f t="shared" si="665"/>
        <v>26.926000118255615</v>
      </c>
      <c r="D21276" s="1">
        <v>313.50889999999998</v>
      </c>
      <c r="E21276" s="1">
        <v>-13.20614</v>
      </c>
    </row>
    <row r="21277" spans="1:5" x14ac:dyDescent="0.45">
      <c r="A21277" s="2">
        <v>44257.64765903935</v>
      </c>
      <c r="B21277">
        <f t="shared" si="664"/>
        <v>3823860757.7409997</v>
      </c>
      <c r="C21277">
        <f t="shared" si="665"/>
        <v>26.927000045776367</v>
      </c>
      <c r="D21277" s="1">
        <v>312.8974</v>
      </c>
      <c r="E21277" s="1">
        <v>-13.23799</v>
      </c>
    </row>
    <row r="21278" spans="1:5" x14ac:dyDescent="0.45">
      <c r="A21278" s="2">
        <v>44257.647659050926</v>
      </c>
      <c r="B21278">
        <f t="shared" si="664"/>
        <v>3823860757.7420001</v>
      </c>
      <c r="C21278">
        <f t="shared" si="665"/>
        <v>26.928000450134277</v>
      </c>
      <c r="D21278" s="1">
        <v>313.12670000000003</v>
      </c>
      <c r="E21278" s="1">
        <v>-13.250730000000001</v>
      </c>
    </row>
    <row r="21279" spans="1:5" x14ac:dyDescent="0.45">
      <c r="A21279" s="2">
        <v>44257.647659062502</v>
      </c>
      <c r="B21279">
        <f t="shared" si="664"/>
        <v>3823860757.743</v>
      </c>
      <c r="C21279">
        <f t="shared" si="665"/>
        <v>26.929000377655029</v>
      </c>
      <c r="D21279" s="1">
        <v>312.74450000000002</v>
      </c>
      <c r="E21279" s="1">
        <v>-13.250730000000001</v>
      </c>
    </row>
    <row r="21280" spans="1:5" x14ac:dyDescent="0.45">
      <c r="A21280" s="2">
        <v>44257.647659074071</v>
      </c>
      <c r="B21280">
        <f t="shared" si="664"/>
        <v>3823860757.744</v>
      </c>
      <c r="C21280">
        <f t="shared" si="665"/>
        <v>26.930000305175781</v>
      </c>
      <c r="D21280" s="1">
        <v>312.74450000000002</v>
      </c>
      <c r="E21280" s="1">
        <v>-13.26347</v>
      </c>
    </row>
    <row r="21281" spans="1:5" x14ac:dyDescent="0.45">
      <c r="A21281" s="2">
        <v>44257.647659085647</v>
      </c>
      <c r="B21281">
        <f t="shared" si="664"/>
        <v>3823860757.7449999</v>
      </c>
      <c r="C21281">
        <f t="shared" si="665"/>
        <v>26.931000232696533</v>
      </c>
      <c r="D21281" s="1">
        <v>312.13299999999998</v>
      </c>
      <c r="E21281" s="1">
        <v>-13.26984</v>
      </c>
    </row>
    <row r="21282" spans="1:5" x14ac:dyDescent="0.45">
      <c r="A21282" s="2">
        <v>44257.647659097223</v>
      </c>
      <c r="B21282">
        <f t="shared" si="664"/>
        <v>3823860757.7460003</v>
      </c>
      <c r="C21282">
        <f t="shared" si="665"/>
        <v>26.932000637054443</v>
      </c>
      <c r="D21282" s="1">
        <v>311.59789999999998</v>
      </c>
      <c r="E21282" s="1">
        <v>-13.28895</v>
      </c>
    </row>
    <row r="21283" spans="1:5" x14ac:dyDescent="0.45">
      <c r="A21283" s="2">
        <v>44257.647659108799</v>
      </c>
      <c r="B21283">
        <f t="shared" si="664"/>
        <v>3823860757.7470002</v>
      </c>
      <c r="C21283">
        <f t="shared" si="665"/>
        <v>26.933000564575195</v>
      </c>
      <c r="D21283" s="1">
        <v>311.13929999999999</v>
      </c>
      <c r="E21283" s="1">
        <v>-13.28895</v>
      </c>
    </row>
    <row r="21284" spans="1:5" x14ac:dyDescent="0.45">
      <c r="A21284" s="2">
        <v>44257.647659120368</v>
      </c>
      <c r="B21284">
        <f t="shared" si="664"/>
        <v>3823860757.7479997</v>
      </c>
      <c r="C21284">
        <f t="shared" si="665"/>
        <v>26.934000015258789</v>
      </c>
      <c r="D21284" s="1">
        <v>310.60419999999999</v>
      </c>
      <c r="E21284" s="1">
        <v>-13.301690000000001</v>
      </c>
    </row>
    <row r="21285" spans="1:5" x14ac:dyDescent="0.45">
      <c r="A21285" s="2">
        <v>44257.647659131944</v>
      </c>
      <c r="B21285">
        <f t="shared" si="664"/>
        <v>3823860757.7490001</v>
      </c>
      <c r="C21285">
        <f t="shared" si="665"/>
        <v>26.935000419616699</v>
      </c>
      <c r="D21285" s="1">
        <v>310.37490000000003</v>
      </c>
      <c r="E21285" s="1">
        <v>-13.3208</v>
      </c>
    </row>
    <row r="21286" spans="1:5" x14ac:dyDescent="0.45">
      <c r="A21286" s="2">
        <v>44257.64765914352</v>
      </c>
      <c r="B21286">
        <f t="shared" si="664"/>
        <v>3823860757.75</v>
      </c>
      <c r="C21286">
        <f t="shared" si="665"/>
        <v>26.936000347137451</v>
      </c>
      <c r="D21286" s="1">
        <v>309.30470000000003</v>
      </c>
      <c r="E21286" s="1">
        <v>-13.34628</v>
      </c>
    </row>
    <row r="21287" spans="1:5" x14ac:dyDescent="0.45">
      <c r="A21287" s="2">
        <v>44257.647659155089</v>
      </c>
      <c r="B21287">
        <f t="shared" si="664"/>
        <v>3823860757.7509999</v>
      </c>
      <c r="C21287">
        <f t="shared" si="665"/>
        <v>26.937000274658203</v>
      </c>
      <c r="D21287" s="1">
        <v>308.38749999999999</v>
      </c>
      <c r="E21287" s="1">
        <v>-13.352650000000001</v>
      </c>
    </row>
    <row r="21288" spans="1:5" x14ac:dyDescent="0.45">
      <c r="A21288" s="2">
        <v>44257.647659166665</v>
      </c>
      <c r="B21288">
        <f t="shared" si="664"/>
        <v>3823860757.7519999</v>
      </c>
      <c r="C21288">
        <f t="shared" si="665"/>
        <v>26.938000202178955</v>
      </c>
      <c r="D21288" s="1">
        <v>307.6995</v>
      </c>
      <c r="E21288" s="1">
        <v>-13.359019999999999</v>
      </c>
    </row>
    <row r="21289" spans="1:5" x14ac:dyDescent="0.45">
      <c r="A21289" s="2">
        <v>44257.647659178241</v>
      </c>
      <c r="B21289">
        <f t="shared" si="664"/>
        <v>3823860757.7530003</v>
      </c>
      <c r="C21289">
        <f t="shared" si="665"/>
        <v>26.939000606536865</v>
      </c>
      <c r="D21289" s="1">
        <v>307.24090000000001</v>
      </c>
      <c r="E21289" s="1">
        <v>-13.39723</v>
      </c>
    </row>
    <row r="21290" spans="1:5" x14ac:dyDescent="0.45">
      <c r="A21290" s="2">
        <v>44257.647659189817</v>
      </c>
      <c r="B21290">
        <f t="shared" si="664"/>
        <v>3823860757.7540002</v>
      </c>
      <c r="C21290">
        <f t="shared" si="665"/>
        <v>26.940000534057617</v>
      </c>
      <c r="D21290" s="1">
        <v>306.8587</v>
      </c>
      <c r="E21290" s="1">
        <v>-13.39086</v>
      </c>
    </row>
    <row r="21291" spans="1:5" x14ac:dyDescent="0.45">
      <c r="A21291" s="2">
        <v>44257.647659201386</v>
      </c>
      <c r="B21291">
        <f t="shared" si="664"/>
        <v>3823860757.7549996</v>
      </c>
      <c r="C21291">
        <f t="shared" si="665"/>
        <v>26.940999984741211</v>
      </c>
      <c r="D21291" s="1">
        <v>306.47649999999999</v>
      </c>
      <c r="E21291" s="1">
        <v>-13.40997</v>
      </c>
    </row>
    <row r="21292" spans="1:5" x14ac:dyDescent="0.45">
      <c r="A21292" s="2">
        <v>44257.647659212962</v>
      </c>
      <c r="B21292">
        <f t="shared" si="664"/>
        <v>3823860757.756</v>
      </c>
      <c r="C21292">
        <f t="shared" si="665"/>
        <v>26.942000389099121</v>
      </c>
      <c r="D21292" s="1">
        <v>306.09429999999998</v>
      </c>
      <c r="E21292" s="1">
        <v>-13.41634</v>
      </c>
    </row>
    <row r="21293" spans="1:5" x14ac:dyDescent="0.45">
      <c r="A21293" s="2">
        <v>44257.647659224538</v>
      </c>
      <c r="B21293">
        <f t="shared" si="664"/>
        <v>3823860757.757</v>
      </c>
      <c r="C21293">
        <f t="shared" si="665"/>
        <v>26.943000316619873</v>
      </c>
      <c r="D21293" s="1">
        <v>305.02409999999998</v>
      </c>
      <c r="E21293" s="1">
        <v>-13.41634</v>
      </c>
    </row>
    <row r="21294" spans="1:5" x14ac:dyDescent="0.45">
      <c r="A21294" s="2">
        <v>44257.647659236114</v>
      </c>
      <c r="B21294">
        <f t="shared" si="664"/>
        <v>3823860757.7580004</v>
      </c>
      <c r="C21294">
        <f t="shared" si="665"/>
        <v>26.944000720977783</v>
      </c>
      <c r="D21294" s="1">
        <v>305.32990000000001</v>
      </c>
      <c r="E21294" s="1">
        <v>-13.435449999999999</v>
      </c>
    </row>
    <row r="21295" spans="1:5" x14ac:dyDescent="0.45">
      <c r="A21295" s="2">
        <v>44257.647659247683</v>
      </c>
      <c r="B21295">
        <f t="shared" si="664"/>
        <v>3823860757.7589998</v>
      </c>
      <c r="C21295">
        <f t="shared" si="665"/>
        <v>26.945000171661377</v>
      </c>
      <c r="D21295" s="1">
        <v>305.2534</v>
      </c>
      <c r="E21295" s="1">
        <v>-13.44819</v>
      </c>
    </row>
    <row r="21296" spans="1:5" x14ac:dyDescent="0.45">
      <c r="A21296" s="2">
        <v>44257.647659259259</v>
      </c>
      <c r="B21296">
        <f t="shared" si="664"/>
        <v>3823860757.7599998</v>
      </c>
      <c r="C21296">
        <f t="shared" si="665"/>
        <v>26.946000099182129</v>
      </c>
      <c r="D21296" s="1">
        <v>304.71839999999997</v>
      </c>
      <c r="E21296" s="1">
        <v>-13.454560000000001</v>
      </c>
    </row>
    <row r="21297" spans="1:5" x14ac:dyDescent="0.45">
      <c r="A21297" s="2">
        <v>44257.647659270835</v>
      </c>
      <c r="B21297">
        <f t="shared" si="664"/>
        <v>3823860757.7610002</v>
      </c>
      <c r="C21297">
        <f t="shared" si="665"/>
        <v>26.947000503540039</v>
      </c>
      <c r="D21297" s="1">
        <v>304.87119999999999</v>
      </c>
      <c r="E21297" s="1">
        <v>-13.47367</v>
      </c>
    </row>
    <row r="21298" spans="1:5" x14ac:dyDescent="0.45">
      <c r="A21298" s="2">
        <v>44257.647659282411</v>
      </c>
      <c r="B21298">
        <f t="shared" si="664"/>
        <v>3823860757.7620001</v>
      </c>
      <c r="C21298">
        <f t="shared" si="665"/>
        <v>26.948000431060791</v>
      </c>
      <c r="D21298" s="1">
        <v>304.48899999999998</v>
      </c>
      <c r="E21298" s="1">
        <v>-13.4673</v>
      </c>
    </row>
    <row r="21299" spans="1:5" x14ac:dyDescent="0.45">
      <c r="A21299" s="2">
        <v>44257.64765929398</v>
      </c>
      <c r="B21299">
        <f t="shared" si="664"/>
        <v>3823860757.763</v>
      </c>
      <c r="C21299">
        <f t="shared" si="665"/>
        <v>26.949000358581543</v>
      </c>
      <c r="D21299" s="1">
        <v>304.18329999999997</v>
      </c>
      <c r="E21299" s="1">
        <v>-13.49278</v>
      </c>
    </row>
    <row r="21300" spans="1:5" x14ac:dyDescent="0.45">
      <c r="A21300" s="2">
        <v>44257.647659305556</v>
      </c>
      <c r="B21300">
        <f t="shared" si="664"/>
        <v>3823860757.7639999</v>
      </c>
      <c r="C21300">
        <f t="shared" si="665"/>
        <v>26.950000286102295</v>
      </c>
      <c r="D21300" s="1">
        <v>303.72460000000001</v>
      </c>
      <c r="E21300" s="1">
        <v>-13.49915</v>
      </c>
    </row>
    <row r="21301" spans="1:5" x14ac:dyDescent="0.45">
      <c r="A21301" s="2">
        <v>44257.647659513888</v>
      </c>
      <c r="B21301">
        <f t="shared" si="664"/>
        <v>3823860757.7820001</v>
      </c>
      <c r="C21301">
        <f t="shared" si="665"/>
        <v>26.968000411987305</v>
      </c>
      <c r="D21301" s="1">
        <v>301.9665</v>
      </c>
      <c r="E21301" s="1">
        <v>-13.62655</v>
      </c>
    </row>
    <row r="21302" spans="1:5" x14ac:dyDescent="0.45">
      <c r="A21302" s="2">
        <v>44257.647659525464</v>
      </c>
      <c r="B21302">
        <f t="shared" si="664"/>
        <v>3823860757.783</v>
      </c>
      <c r="C21302">
        <f t="shared" si="665"/>
        <v>26.969000339508057</v>
      </c>
      <c r="D21302" s="1">
        <v>301.73719999999997</v>
      </c>
      <c r="E21302" s="1">
        <v>-13.63292</v>
      </c>
    </row>
    <row r="21303" spans="1:5" x14ac:dyDescent="0.45">
      <c r="A21303" s="2">
        <v>44257.64765953704</v>
      </c>
      <c r="B21303">
        <f t="shared" si="664"/>
        <v>3823860757.7840004</v>
      </c>
      <c r="C21303">
        <f t="shared" si="665"/>
        <v>26.970000743865967</v>
      </c>
      <c r="D21303" s="1">
        <v>301.66079999999999</v>
      </c>
      <c r="E21303" s="1">
        <v>-13.639290000000001</v>
      </c>
    </row>
    <row r="21304" spans="1:5" x14ac:dyDescent="0.45">
      <c r="A21304" s="2">
        <v>44257.647659548609</v>
      </c>
      <c r="B21304">
        <f t="shared" si="664"/>
        <v>3823860757.7849998</v>
      </c>
      <c r="C21304">
        <f t="shared" si="665"/>
        <v>26.971000194549561</v>
      </c>
      <c r="D21304" s="1">
        <v>301.12569999999999</v>
      </c>
      <c r="E21304" s="1">
        <v>-13.63292</v>
      </c>
    </row>
    <row r="21305" spans="1:5" x14ac:dyDescent="0.45">
      <c r="A21305" s="2">
        <v>44257.647659560185</v>
      </c>
      <c r="B21305">
        <f t="shared" si="664"/>
        <v>3823860757.7859998</v>
      </c>
      <c r="C21305">
        <f t="shared" si="665"/>
        <v>26.972000122070313</v>
      </c>
      <c r="D21305" s="1">
        <v>300.89640000000003</v>
      </c>
      <c r="E21305" s="1">
        <v>-13.639290000000001</v>
      </c>
    </row>
    <row r="21306" spans="1:5" x14ac:dyDescent="0.45">
      <c r="A21306" s="2">
        <v>44257.647659571761</v>
      </c>
      <c r="B21306">
        <f t="shared" si="664"/>
        <v>3823860757.7870002</v>
      </c>
      <c r="C21306">
        <f t="shared" si="665"/>
        <v>26.973000526428223</v>
      </c>
      <c r="D21306" s="1">
        <v>301.27859999999998</v>
      </c>
      <c r="E21306" s="1">
        <v>-13.639290000000001</v>
      </c>
    </row>
    <row r="21307" spans="1:5" x14ac:dyDescent="0.45">
      <c r="A21307" s="2">
        <v>44257.64765958333</v>
      </c>
      <c r="B21307">
        <f t="shared" si="664"/>
        <v>3823860757.7879996</v>
      </c>
      <c r="C21307">
        <f t="shared" si="665"/>
        <v>26.973999977111816</v>
      </c>
      <c r="D21307" s="1">
        <v>301.58429999999998</v>
      </c>
      <c r="E21307" s="1">
        <v>-13.639290000000001</v>
      </c>
    </row>
    <row r="21308" spans="1:5" x14ac:dyDescent="0.45">
      <c r="A21308" s="2">
        <v>44257.647659594906</v>
      </c>
      <c r="B21308">
        <f t="shared" si="664"/>
        <v>3823860757.789</v>
      </c>
      <c r="C21308">
        <f t="shared" si="665"/>
        <v>26.975000381469727</v>
      </c>
      <c r="D21308" s="1">
        <v>301.66079999999999</v>
      </c>
      <c r="E21308" s="1">
        <v>-13.645659999999999</v>
      </c>
    </row>
    <row r="21309" spans="1:5" x14ac:dyDescent="0.45">
      <c r="A21309" s="2">
        <v>44257.647659606482</v>
      </c>
      <c r="B21309">
        <f t="shared" si="664"/>
        <v>3823860757.79</v>
      </c>
      <c r="C21309">
        <f t="shared" si="665"/>
        <v>26.976000308990479</v>
      </c>
      <c r="D21309" s="1">
        <v>301.43150000000003</v>
      </c>
      <c r="E21309" s="1">
        <v>-13.65203</v>
      </c>
    </row>
    <row r="21310" spans="1:5" x14ac:dyDescent="0.45">
      <c r="A21310" s="2">
        <v>44257.647659618058</v>
      </c>
      <c r="B21310">
        <f t="shared" si="664"/>
        <v>3823860757.7910004</v>
      </c>
      <c r="C21310">
        <f t="shared" si="665"/>
        <v>26.977000713348389</v>
      </c>
      <c r="D21310" s="1">
        <v>302.04300000000001</v>
      </c>
      <c r="E21310" s="1">
        <v>-13.6584</v>
      </c>
    </row>
    <row r="21311" spans="1:5" x14ac:dyDescent="0.45">
      <c r="A21311" s="2">
        <v>44257.647659629627</v>
      </c>
      <c r="B21311">
        <f t="shared" si="664"/>
        <v>3823860757.7919998</v>
      </c>
      <c r="C21311">
        <f t="shared" si="665"/>
        <v>26.978000164031982</v>
      </c>
      <c r="D21311" s="1">
        <v>302.42520000000002</v>
      </c>
      <c r="E21311" s="1">
        <v>-13.63292</v>
      </c>
    </row>
    <row r="21312" spans="1:5" x14ac:dyDescent="0.45">
      <c r="A21312" s="2">
        <v>44257.647659641203</v>
      </c>
      <c r="B21312">
        <f t="shared" si="664"/>
        <v>3823860757.7929997</v>
      </c>
      <c r="C21312">
        <f t="shared" si="665"/>
        <v>26.979000091552734</v>
      </c>
      <c r="D21312" s="1">
        <v>302.42520000000002</v>
      </c>
      <c r="E21312" s="1">
        <v>-13.65203</v>
      </c>
    </row>
    <row r="21313" spans="1:5" x14ac:dyDescent="0.45">
      <c r="A21313" s="2">
        <v>44257.647659652779</v>
      </c>
      <c r="B21313">
        <f t="shared" si="664"/>
        <v>3823860757.7940001</v>
      </c>
      <c r="C21313">
        <f t="shared" si="665"/>
        <v>26.980000495910645</v>
      </c>
      <c r="D21313" s="1">
        <v>303.18959999999998</v>
      </c>
      <c r="E21313" s="1">
        <v>-13.639290000000001</v>
      </c>
    </row>
    <row r="21314" spans="1:5" x14ac:dyDescent="0.45">
      <c r="A21314" s="2">
        <v>44257.647659664355</v>
      </c>
      <c r="B21314">
        <f t="shared" ref="B21314:B21377" si="666">A21314*86400</f>
        <v>3823860757.7950001</v>
      </c>
      <c r="C21314">
        <f t="shared" ref="C21314:C21377" si="667">B21314-$B$1</f>
        <v>26.981000423431396</v>
      </c>
      <c r="D21314" s="1">
        <v>303.11309999999997</v>
      </c>
      <c r="E21314" s="1">
        <v>-13.639290000000001</v>
      </c>
    </row>
    <row r="21315" spans="1:5" x14ac:dyDescent="0.45">
      <c r="A21315" s="2">
        <v>44257.647659675924</v>
      </c>
      <c r="B21315">
        <f t="shared" si="666"/>
        <v>3823860757.796</v>
      </c>
      <c r="C21315">
        <f t="shared" si="667"/>
        <v>26.982000350952148</v>
      </c>
      <c r="D21315" s="1">
        <v>303.49529999999999</v>
      </c>
      <c r="E21315" s="1">
        <v>-13.63292</v>
      </c>
    </row>
    <row r="21316" spans="1:5" x14ac:dyDescent="0.45">
      <c r="A21316" s="2">
        <v>44257.6476596875</v>
      </c>
      <c r="B21316">
        <f t="shared" si="666"/>
        <v>3823860757.7969999</v>
      </c>
      <c r="C21316">
        <f t="shared" si="667"/>
        <v>26.9830002784729</v>
      </c>
      <c r="D21316" s="1">
        <v>303.5718</v>
      </c>
      <c r="E21316" s="1">
        <v>-13.65203</v>
      </c>
    </row>
    <row r="21317" spans="1:5" x14ac:dyDescent="0.45">
      <c r="A21317" s="2">
        <v>44257.647659699076</v>
      </c>
      <c r="B21317">
        <f t="shared" si="666"/>
        <v>3823860757.7980003</v>
      </c>
      <c r="C21317">
        <f t="shared" si="667"/>
        <v>26.984000682830811</v>
      </c>
      <c r="D21317" s="1">
        <v>303.8775</v>
      </c>
      <c r="E21317" s="1">
        <v>-13.645659999999999</v>
      </c>
    </row>
    <row r="21318" spans="1:5" x14ac:dyDescent="0.45">
      <c r="A21318" s="2">
        <v>44257.647659710645</v>
      </c>
      <c r="B21318">
        <f t="shared" si="666"/>
        <v>3823860757.7989998</v>
      </c>
      <c r="C21318">
        <f t="shared" si="667"/>
        <v>26.985000133514404</v>
      </c>
      <c r="D21318" s="1">
        <v>303.80110000000002</v>
      </c>
      <c r="E21318" s="1">
        <v>-13.645659999999999</v>
      </c>
    </row>
    <row r="21319" spans="1:5" x14ac:dyDescent="0.45">
      <c r="A21319" s="2">
        <v>44257.647659722221</v>
      </c>
      <c r="B21319">
        <f t="shared" si="666"/>
        <v>3823860757.7999997</v>
      </c>
      <c r="C21319">
        <f t="shared" si="667"/>
        <v>26.986000061035156</v>
      </c>
      <c r="D21319" s="1">
        <v>303.26600000000002</v>
      </c>
      <c r="E21319" s="1">
        <v>-13.639290000000001</v>
      </c>
    </row>
    <row r="21320" spans="1:5" x14ac:dyDescent="0.45">
      <c r="A21320" s="2">
        <v>44257.647659733797</v>
      </c>
      <c r="B21320">
        <f t="shared" si="666"/>
        <v>3823860757.8010001</v>
      </c>
      <c r="C21320">
        <f t="shared" si="667"/>
        <v>26.987000465393066</v>
      </c>
      <c r="D21320" s="1">
        <v>303.5718</v>
      </c>
      <c r="E21320" s="1">
        <v>-13.6584</v>
      </c>
    </row>
    <row r="21321" spans="1:5" x14ac:dyDescent="0.45">
      <c r="A21321" s="2">
        <v>44257.647659745373</v>
      </c>
      <c r="B21321">
        <f t="shared" si="666"/>
        <v>3823860757.802</v>
      </c>
      <c r="C21321">
        <f t="shared" si="667"/>
        <v>26.988000392913818</v>
      </c>
      <c r="D21321" s="1">
        <v>303.41890000000001</v>
      </c>
      <c r="E21321" s="1">
        <v>-13.645659999999999</v>
      </c>
    </row>
    <row r="21322" spans="1:5" x14ac:dyDescent="0.45">
      <c r="A21322" s="2">
        <v>44257.647659756942</v>
      </c>
      <c r="B21322">
        <f t="shared" si="666"/>
        <v>3823860757.803</v>
      </c>
      <c r="C21322">
        <f t="shared" si="667"/>
        <v>26.98900032043457</v>
      </c>
      <c r="D21322" s="1">
        <v>303.5718</v>
      </c>
      <c r="E21322" s="1">
        <v>-13.664770000000001</v>
      </c>
    </row>
    <row r="21323" spans="1:5" x14ac:dyDescent="0.45">
      <c r="A21323" s="2">
        <v>44257.647659768518</v>
      </c>
      <c r="B21323">
        <f t="shared" si="666"/>
        <v>3823860757.8039999</v>
      </c>
      <c r="C21323">
        <f t="shared" si="667"/>
        <v>26.990000247955322</v>
      </c>
      <c r="D21323" s="1">
        <v>303.3424</v>
      </c>
      <c r="E21323" s="1">
        <v>-13.645659999999999</v>
      </c>
    </row>
    <row r="21324" spans="1:5" x14ac:dyDescent="0.45">
      <c r="A21324" s="2">
        <v>44257.647659780094</v>
      </c>
      <c r="B21324">
        <f t="shared" si="666"/>
        <v>3823860757.8050003</v>
      </c>
      <c r="C21324">
        <f t="shared" si="667"/>
        <v>26.991000652313232</v>
      </c>
      <c r="D21324" s="1">
        <v>303.80110000000002</v>
      </c>
      <c r="E21324" s="1">
        <v>-13.65203</v>
      </c>
    </row>
    <row r="21325" spans="1:5" x14ac:dyDescent="0.45">
      <c r="A21325" s="2">
        <v>44257.64765979167</v>
      </c>
      <c r="B21325">
        <f t="shared" si="666"/>
        <v>3823860757.8060002</v>
      </c>
      <c r="C21325">
        <f t="shared" si="667"/>
        <v>26.992000579833984</v>
      </c>
      <c r="D21325" s="1">
        <v>303.72460000000001</v>
      </c>
      <c r="E21325" s="1">
        <v>-13.639290000000001</v>
      </c>
    </row>
    <row r="21326" spans="1:5" x14ac:dyDescent="0.45">
      <c r="A21326" s="2">
        <v>44257.647659803239</v>
      </c>
      <c r="B21326">
        <f t="shared" si="666"/>
        <v>3823860757.8069997</v>
      </c>
      <c r="C21326">
        <f t="shared" si="667"/>
        <v>26.993000030517578</v>
      </c>
      <c r="D21326" s="1">
        <v>303.80110000000002</v>
      </c>
      <c r="E21326" s="1">
        <v>-13.6584</v>
      </c>
    </row>
    <row r="21327" spans="1:5" x14ac:dyDescent="0.45">
      <c r="A21327" s="2">
        <v>44257.647659814815</v>
      </c>
      <c r="B21327">
        <f t="shared" si="666"/>
        <v>3823860757.8080001</v>
      </c>
      <c r="C21327">
        <f t="shared" si="667"/>
        <v>26.994000434875488</v>
      </c>
      <c r="D21327" s="1">
        <v>304.56549999999999</v>
      </c>
      <c r="E21327" s="1">
        <v>-13.6584</v>
      </c>
    </row>
    <row r="21328" spans="1:5" x14ac:dyDescent="0.45">
      <c r="A21328" s="2">
        <v>44257.647659826391</v>
      </c>
      <c r="B21328">
        <f t="shared" si="666"/>
        <v>3823860757.809</v>
      </c>
      <c r="C21328">
        <f t="shared" si="667"/>
        <v>26.99500036239624</v>
      </c>
      <c r="D21328" s="1">
        <v>304.64190000000002</v>
      </c>
      <c r="E21328" s="1">
        <v>-13.62655</v>
      </c>
    </row>
    <row r="21329" spans="1:5" x14ac:dyDescent="0.45">
      <c r="A21329" s="2">
        <v>44257.64765983796</v>
      </c>
      <c r="B21329">
        <f t="shared" si="666"/>
        <v>3823860757.8099995</v>
      </c>
      <c r="C21329">
        <f t="shared" si="667"/>
        <v>26.995999813079834</v>
      </c>
      <c r="D21329" s="1">
        <v>304.79480000000001</v>
      </c>
      <c r="E21329" s="1">
        <v>-13.639290000000001</v>
      </c>
    </row>
    <row r="21330" spans="1:5" x14ac:dyDescent="0.45">
      <c r="A21330" s="2">
        <v>44257.647659849536</v>
      </c>
      <c r="B21330">
        <f t="shared" si="666"/>
        <v>3823860757.8109999</v>
      </c>
      <c r="C21330">
        <f t="shared" si="667"/>
        <v>26.997000217437744</v>
      </c>
      <c r="D21330" s="1">
        <v>305.10059999999999</v>
      </c>
      <c r="E21330" s="1">
        <v>-13.639290000000001</v>
      </c>
    </row>
    <row r="21331" spans="1:5" x14ac:dyDescent="0.45">
      <c r="A21331" s="2">
        <v>44257.647659861112</v>
      </c>
      <c r="B21331">
        <f t="shared" si="666"/>
        <v>3823860757.8120003</v>
      </c>
      <c r="C21331">
        <f t="shared" si="667"/>
        <v>26.998000621795654</v>
      </c>
      <c r="D21331" s="1">
        <v>305.17700000000002</v>
      </c>
      <c r="E21331" s="1">
        <v>-13.63292</v>
      </c>
    </row>
    <row r="21332" spans="1:5" x14ac:dyDescent="0.45">
      <c r="A21332" s="2">
        <v>44257.647659872688</v>
      </c>
      <c r="B21332">
        <f t="shared" si="666"/>
        <v>3823860757.8130002</v>
      </c>
      <c r="C21332">
        <f t="shared" si="667"/>
        <v>26.999000549316406</v>
      </c>
      <c r="D21332" s="1">
        <v>304.87119999999999</v>
      </c>
      <c r="E21332" s="1">
        <v>-13.63292</v>
      </c>
    </row>
    <row r="21333" spans="1:5" x14ac:dyDescent="0.45">
      <c r="A21333" s="2">
        <v>44257.647659884256</v>
      </c>
      <c r="B21333">
        <f t="shared" si="666"/>
        <v>3823860757.8139997</v>
      </c>
      <c r="C21333">
        <f t="shared" si="667"/>
        <v>27</v>
      </c>
      <c r="D21333" s="1">
        <v>304.9477</v>
      </c>
      <c r="E21333" s="1">
        <v>-13.62655</v>
      </c>
    </row>
    <row r="21334" spans="1:5" x14ac:dyDescent="0.45">
      <c r="A21334" s="2">
        <v>44257.647659895832</v>
      </c>
      <c r="B21334">
        <f t="shared" si="666"/>
        <v>3823860757.8150001</v>
      </c>
      <c r="C21334">
        <f t="shared" si="667"/>
        <v>27.00100040435791</v>
      </c>
      <c r="D21334" s="1">
        <v>305.2534</v>
      </c>
      <c r="E21334" s="1">
        <v>-13.613810000000001</v>
      </c>
    </row>
    <row r="21335" spans="1:5" x14ac:dyDescent="0.45">
      <c r="A21335" s="2">
        <v>44257.647659907409</v>
      </c>
      <c r="B21335">
        <f t="shared" si="666"/>
        <v>3823860757.816</v>
      </c>
      <c r="C21335">
        <f t="shared" si="667"/>
        <v>27.002000331878662</v>
      </c>
      <c r="D21335" s="1">
        <v>304.56549999999999</v>
      </c>
      <c r="E21335" s="1">
        <v>-13.62655</v>
      </c>
    </row>
    <row r="21336" spans="1:5" x14ac:dyDescent="0.45">
      <c r="A21336" s="2">
        <v>44257.647659918985</v>
      </c>
      <c r="B21336">
        <f t="shared" si="666"/>
        <v>3823860757.8170004</v>
      </c>
      <c r="C21336">
        <f t="shared" si="667"/>
        <v>27.003000736236572</v>
      </c>
      <c r="D21336" s="1">
        <v>304.48899999999998</v>
      </c>
      <c r="E21336" s="1">
        <v>-13.60744</v>
      </c>
    </row>
    <row r="21337" spans="1:5" x14ac:dyDescent="0.45">
      <c r="A21337" s="2">
        <v>44257.647659930553</v>
      </c>
      <c r="B21337">
        <f t="shared" si="666"/>
        <v>3823860757.8179998</v>
      </c>
      <c r="C21337">
        <f t="shared" si="667"/>
        <v>27.004000186920166</v>
      </c>
      <c r="D21337" s="1">
        <v>304.03039999999999</v>
      </c>
      <c r="E21337" s="1">
        <v>-13.60107</v>
      </c>
    </row>
    <row r="21338" spans="1:5" x14ac:dyDescent="0.45">
      <c r="A21338" s="2">
        <v>44257.647659942129</v>
      </c>
      <c r="B21338">
        <f t="shared" si="666"/>
        <v>3823860757.8189998</v>
      </c>
      <c r="C21338">
        <f t="shared" si="667"/>
        <v>27.005000114440918</v>
      </c>
      <c r="D21338" s="1">
        <v>303.49529999999999</v>
      </c>
      <c r="E21338" s="1">
        <v>-13.5947</v>
      </c>
    </row>
    <row r="21339" spans="1:5" x14ac:dyDescent="0.45">
      <c r="A21339" s="2">
        <v>44257.647659953705</v>
      </c>
      <c r="B21339">
        <f t="shared" si="666"/>
        <v>3823860757.8200002</v>
      </c>
      <c r="C21339">
        <f t="shared" si="667"/>
        <v>27.006000518798828</v>
      </c>
      <c r="D21339" s="1">
        <v>303.5718</v>
      </c>
      <c r="E21339" s="1">
        <v>-13.60744</v>
      </c>
    </row>
    <row r="21340" spans="1:5" x14ac:dyDescent="0.45">
      <c r="A21340" s="2">
        <v>44257.647659965274</v>
      </c>
      <c r="B21340">
        <f t="shared" si="666"/>
        <v>3823860757.8209996</v>
      </c>
      <c r="C21340">
        <f t="shared" si="667"/>
        <v>27.006999969482422</v>
      </c>
      <c r="D21340" s="1">
        <v>303.49529999999999</v>
      </c>
      <c r="E21340" s="1">
        <v>-13.5947</v>
      </c>
    </row>
    <row r="21341" spans="1:5" x14ac:dyDescent="0.45">
      <c r="A21341" s="2">
        <v>44257.64765997685</v>
      </c>
      <c r="B21341">
        <f t="shared" si="666"/>
        <v>3823860757.822</v>
      </c>
      <c r="C21341">
        <f t="shared" si="667"/>
        <v>27.008000373840332</v>
      </c>
      <c r="D21341" s="1">
        <v>303.41890000000001</v>
      </c>
      <c r="E21341" s="1">
        <v>-13.58196</v>
      </c>
    </row>
    <row r="21342" spans="1:5" x14ac:dyDescent="0.45">
      <c r="A21342" s="2">
        <v>44257.647659988426</v>
      </c>
      <c r="B21342">
        <f t="shared" si="666"/>
        <v>3823860757.823</v>
      </c>
      <c r="C21342">
        <f t="shared" si="667"/>
        <v>27.009000301361084</v>
      </c>
      <c r="D21342" s="1">
        <v>302.80739999999997</v>
      </c>
      <c r="E21342" s="1">
        <v>-13.56922</v>
      </c>
    </row>
    <row r="21343" spans="1:5" x14ac:dyDescent="0.45">
      <c r="A21343" s="2">
        <v>44257.647660000002</v>
      </c>
      <c r="B21343">
        <f t="shared" si="666"/>
        <v>3823860757.8240004</v>
      </c>
      <c r="C21343">
        <f t="shared" si="667"/>
        <v>27.010000705718994</v>
      </c>
      <c r="D21343" s="1">
        <v>302.88380000000001</v>
      </c>
      <c r="E21343" s="1">
        <v>-13.58196</v>
      </c>
    </row>
    <row r="21344" spans="1:5" x14ac:dyDescent="0.45">
      <c r="A21344" s="2">
        <v>44257.647660011571</v>
      </c>
      <c r="B21344">
        <f t="shared" si="666"/>
        <v>3823860757.8249998</v>
      </c>
      <c r="C21344">
        <f t="shared" si="667"/>
        <v>27.011000156402588</v>
      </c>
      <c r="D21344" s="1">
        <v>302.80739999999997</v>
      </c>
      <c r="E21344" s="1">
        <v>-13.57559</v>
      </c>
    </row>
    <row r="21345" spans="1:5" x14ac:dyDescent="0.45">
      <c r="A21345" s="2">
        <v>44257.647660023147</v>
      </c>
      <c r="B21345">
        <f t="shared" si="666"/>
        <v>3823860757.8259997</v>
      </c>
      <c r="C21345">
        <f t="shared" si="667"/>
        <v>27.01200008392334</v>
      </c>
      <c r="D21345" s="1">
        <v>303.0367</v>
      </c>
      <c r="E21345" s="1">
        <v>-13.588329999999999</v>
      </c>
    </row>
    <row r="21346" spans="1:5" x14ac:dyDescent="0.45">
      <c r="A21346" s="2">
        <v>44257.647660034723</v>
      </c>
      <c r="B21346">
        <f t="shared" si="666"/>
        <v>3823860757.8270001</v>
      </c>
      <c r="C21346">
        <f t="shared" si="667"/>
        <v>27.01300048828125</v>
      </c>
      <c r="D21346" s="1">
        <v>303.26600000000002</v>
      </c>
      <c r="E21346" s="1">
        <v>-13.562849999999999</v>
      </c>
    </row>
    <row r="21347" spans="1:5" x14ac:dyDescent="0.45">
      <c r="A21347" s="2">
        <v>44257.647660046299</v>
      </c>
      <c r="B21347">
        <f t="shared" si="666"/>
        <v>3823860757.8280001</v>
      </c>
      <c r="C21347">
        <f t="shared" si="667"/>
        <v>27.014000415802002</v>
      </c>
      <c r="D21347" s="1">
        <v>302.88380000000001</v>
      </c>
      <c r="E21347" s="1">
        <v>-13.57559</v>
      </c>
    </row>
    <row r="21348" spans="1:5" x14ac:dyDescent="0.45">
      <c r="A21348" s="2">
        <v>44257.647660057868</v>
      </c>
      <c r="B21348">
        <f t="shared" si="666"/>
        <v>3823860757.829</v>
      </c>
      <c r="C21348">
        <f t="shared" si="667"/>
        <v>27.015000343322754</v>
      </c>
      <c r="D21348" s="1">
        <v>302.80739999999997</v>
      </c>
      <c r="E21348" s="1">
        <v>-13.56922</v>
      </c>
    </row>
    <row r="21349" spans="1:5" x14ac:dyDescent="0.45">
      <c r="A21349" s="2">
        <v>44257.647660069444</v>
      </c>
      <c r="B21349">
        <f t="shared" si="666"/>
        <v>3823860757.8299999</v>
      </c>
      <c r="C21349">
        <f t="shared" si="667"/>
        <v>27.016000270843506</v>
      </c>
      <c r="D21349" s="1">
        <v>302.57810000000001</v>
      </c>
      <c r="E21349" s="1">
        <v>-13.57559</v>
      </c>
    </row>
    <row r="21350" spans="1:5" x14ac:dyDescent="0.45">
      <c r="A21350" s="2">
        <v>44257.64766008102</v>
      </c>
      <c r="B21350">
        <f t="shared" si="666"/>
        <v>3823860757.8310003</v>
      </c>
      <c r="C21350">
        <f t="shared" si="667"/>
        <v>27.017000675201416</v>
      </c>
      <c r="D21350" s="1">
        <v>302.04300000000001</v>
      </c>
      <c r="E21350" s="1">
        <v>-13.562849999999999</v>
      </c>
    </row>
    <row r="21351" spans="1:5" x14ac:dyDescent="0.45">
      <c r="A21351" s="2">
        <v>44257.647660092596</v>
      </c>
      <c r="B21351">
        <f t="shared" si="666"/>
        <v>3823860757.8320003</v>
      </c>
      <c r="C21351">
        <f t="shared" si="667"/>
        <v>27.018000602722168</v>
      </c>
      <c r="D21351" s="1">
        <v>302.42520000000002</v>
      </c>
      <c r="E21351" s="1">
        <v>-13.562849999999999</v>
      </c>
    </row>
    <row r="21352" spans="1:5" x14ac:dyDescent="0.45">
      <c r="A21352" s="2">
        <v>44257.647660104165</v>
      </c>
      <c r="B21352">
        <f t="shared" si="666"/>
        <v>3823860757.8329997</v>
      </c>
      <c r="C21352">
        <f t="shared" si="667"/>
        <v>27.019000053405762</v>
      </c>
      <c r="D21352" s="1">
        <v>301.81369999999998</v>
      </c>
      <c r="E21352" s="1">
        <v>-13.556480000000001</v>
      </c>
    </row>
    <row r="21353" spans="1:5" x14ac:dyDescent="0.45">
      <c r="A21353" s="2">
        <v>44257.647660115741</v>
      </c>
      <c r="B21353">
        <f t="shared" si="666"/>
        <v>3823860757.8340001</v>
      </c>
      <c r="C21353">
        <f t="shared" si="667"/>
        <v>27.020000457763672</v>
      </c>
      <c r="D21353" s="1">
        <v>301.04930000000002</v>
      </c>
      <c r="E21353" s="1">
        <v>-13.55011</v>
      </c>
    </row>
    <row r="21354" spans="1:5" x14ac:dyDescent="0.45">
      <c r="A21354" s="2">
        <v>44257.647660127317</v>
      </c>
      <c r="B21354">
        <f t="shared" si="666"/>
        <v>3823860757.835</v>
      </c>
      <c r="C21354">
        <f t="shared" si="667"/>
        <v>27.021000385284424</v>
      </c>
      <c r="D21354" s="1">
        <v>300.20839999999998</v>
      </c>
      <c r="E21354" s="1">
        <v>-13.54374</v>
      </c>
    </row>
    <row r="21355" spans="1:5" x14ac:dyDescent="0.45">
      <c r="A21355" s="2">
        <v>44257.647660138886</v>
      </c>
      <c r="B21355">
        <f t="shared" si="666"/>
        <v>3823860757.836</v>
      </c>
      <c r="C21355">
        <f t="shared" si="667"/>
        <v>27.022000312805176</v>
      </c>
      <c r="D21355" s="1">
        <v>299.97910000000002</v>
      </c>
      <c r="E21355" s="1">
        <v>-13.537369999999999</v>
      </c>
    </row>
    <row r="21356" spans="1:5" x14ac:dyDescent="0.45">
      <c r="A21356" s="2">
        <v>44257.647660150462</v>
      </c>
      <c r="B21356">
        <f t="shared" si="666"/>
        <v>3823860757.8369999</v>
      </c>
      <c r="C21356">
        <f t="shared" si="667"/>
        <v>27.023000240325928</v>
      </c>
      <c r="D21356" s="1">
        <v>299.59690000000001</v>
      </c>
      <c r="E21356" s="1">
        <v>-13.531000000000001</v>
      </c>
    </row>
    <row r="21357" spans="1:5" x14ac:dyDescent="0.45">
      <c r="A21357" s="2">
        <v>44257.647660162038</v>
      </c>
      <c r="B21357">
        <f t="shared" si="666"/>
        <v>3823860757.8380003</v>
      </c>
      <c r="C21357">
        <f t="shared" si="667"/>
        <v>27.024000644683838</v>
      </c>
      <c r="D21357" s="1">
        <v>299.52050000000003</v>
      </c>
      <c r="E21357" s="1">
        <v>-13.51826</v>
      </c>
    </row>
    <row r="21358" spans="1:5" x14ac:dyDescent="0.45">
      <c r="A21358" s="2">
        <v>44257.647660173614</v>
      </c>
      <c r="B21358">
        <f t="shared" si="666"/>
        <v>3823860757.8390002</v>
      </c>
      <c r="C21358">
        <f t="shared" si="667"/>
        <v>27.02500057220459</v>
      </c>
      <c r="D21358" s="1">
        <v>299.36759999999998</v>
      </c>
      <c r="E21358" s="1">
        <v>-13.505520000000001</v>
      </c>
    </row>
    <row r="21359" spans="1:5" x14ac:dyDescent="0.45">
      <c r="A21359" s="2">
        <v>44257.647660185183</v>
      </c>
      <c r="B21359">
        <f t="shared" si="666"/>
        <v>3823860757.8399997</v>
      </c>
      <c r="C21359">
        <f t="shared" si="667"/>
        <v>27.026000022888184</v>
      </c>
      <c r="D21359" s="1">
        <v>298.45030000000003</v>
      </c>
      <c r="E21359" s="1">
        <v>-13.51826</v>
      </c>
    </row>
    <row r="21360" spans="1:5" x14ac:dyDescent="0.45">
      <c r="A21360" s="2">
        <v>44257.647660196759</v>
      </c>
      <c r="B21360">
        <f t="shared" si="666"/>
        <v>3823860757.8410001</v>
      </c>
      <c r="C21360">
        <f t="shared" si="667"/>
        <v>27.027000427246094</v>
      </c>
      <c r="D21360" s="1">
        <v>298.67959999999999</v>
      </c>
      <c r="E21360" s="1">
        <v>-13.505520000000001</v>
      </c>
    </row>
    <row r="21361" spans="1:5" x14ac:dyDescent="0.45">
      <c r="A21361" s="2">
        <v>44257.647660208335</v>
      </c>
      <c r="B21361">
        <f t="shared" si="666"/>
        <v>3823860757.842</v>
      </c>
      <c r="C21361">
        <f t="shared" si="667"/>
        <v>27.028000354766846</v>
      </c>
      <c r="D21361" s="1">
        <v>298.98540000000003</v>
      </c>
      <c r="E21361" s="1">
        <v>-13.49278</v>
      </c>
    </row>
    <row r="21362" spans="1:5" x14ac:dyDescent="0.45">
      <c r="A21362" s="2">
        <v>44257.647660219911</v>
      </c>
      <c r="B21362">
        <f t="shared" si="666"/>
        <v>3823860757.8430004</v>
      </c>
      <c r="C21362">
        <f t="shared" si="667"/>
        <v>27.029000759124756</v>
      </c>
      <c r="D21362" s="1">
        <v>298.37389999999999</v>
      </c>
      <c r="E21362" s="1">
        <v>-13.486409999999999</v>
      </c>
    </row>
    <row r="21363" spans="1:5" x14ac:dyDescent="0.45">
      <c r="A21363" s="2">
        <v>44257.64766023148</v>
      </c>
      <c r="B21363">
        <f t="shared" si="666"/>
        <v>3823860757.8439999</v>
      </c>
      <c r="C21363">
        <f t="shared" si="667"/>
        <v>27.03000020980835</v>
      </c>
      <c r="D21363" s="1">
        <v>298.37389999999999</v>
      </c>
      <c r="E21363" s="1">
        <v>-13.480040000000001</v>
      </c>
    </row>
    <row r="21364" spans="1:5" x14ac:dyDescent="0.45">
      <c r="A21364" s="2">
        <v>44257.647660243056</v>
      </c>
      <c r="B21364">
        <f t="shared" si="666"/>
        <v>3823860757.8449998</v>
      </c>
      <c r="C21364">
        <f t="shared" si="667"/>
        <v>27.031000137329102</v>
      </c>
      <c r="D21364" s="1">
        <v>298.45030000000003</v>
      </c>
      <c r="E21364" s="1">
        <v>-13.49278</v>
      </c>
    </row>
    <row r="21365" spans="1:5" x14ac:dyDescent="0.45">
      <c r="A21365" s="2">
        <v>44257.647660254632</v>
      </c>
      <c r="B21365">
        <f t="shared" si="666"/>
        <v>3823860757.8460002</v>
      </c>
      <c r="C21365">
        <f t="shared" si="667"/>
        <v>27.032000541687012</v>
      </c>
      <c r="D21365" s="1">
        <v>297.83879999999999</v>
      </c>
      <c r="E21365" s="1">
        <v>-13.47367</v>
      </c>
    </row>
    <row r="21366" spans="1:5" x14ac:dyDescent="0.45">
      <c r="A21366" s="2">
        <v>44257.647660266201</v>
      </c>
      <c r="B21366">
        <f t="shared" si="666"/>
        <v>3823860757.8469996</v>
      </c>
      <c r="C21366">
        <f t="shared" si="667"/>
        <v>27.032999992370605</v>
      </c>
      <c r="D21366" s="1">
        <v>297.60950000000003</v>
      </c>
      <c r="E21366" s="1">
        <v>-13.47367</v>
      </c>
    </row>
    <row r="21367" spans="1:5" x14ac:dyDescent="0.45">
      <c r="A21367" s="2">
        <v>44257.647660277777</v>
      </c>
      <c r="B21367">
        <f t="shared" si="666"/>
        <v>3823860757.848</v>
      </c>
      <c r="C21367">
        <f t="shared" si="667"/>
        <v>27.034000396728516</v>
      </c>
      <c r="D21367" s="1">
        <v>297.76240000000001</v>
      </c>
      <c r="E21367" s="1">
        <v>-13.454560000000001</v>
      </c>
    </row>
    <row r="21368" spans="1:5" x14ac:dyDescent="0.45">
      <c r="A21368" s="2">
        <v>44257.647660289353</v>
      </c>
      <c r="B21368">
        <f t="shared" si="666"/>
        <v>3823860757.849</v>
      </c>
      <c r="C21368">
        <f t="shared" si="667"/>
        <v>27.035000324249268</v>
      </c>
      <c r="D21368" s="1">
        <v>296.8451</v>
      </c>
      <c r="E21368" s="1">
        <v>-13.44819</v>
      </c>
    </row>
    <row r="21369" spans="1:5" x14ac:dyDescent="0.45">
      <c r="A21369" s="2">
        <v>44257.647660300929</v>
      </c>
      <c r="B21369">
        <f t="shared" si="666"/>
        <v>3823860757.8500004</v>
      </c>
      <c r="C21369">
        <f t="shared" si="667"/>
        <v>27.036000728607178</v>
      </c>
      <c r="D21369" s="1">
        <v>296.15710000000001</v>
      </c>
      <c r="E21369" s="1">
        <v>-13.454560000000001</v>
      </c>
    </row>
    <row r="21370" spans="1:5" x14ac:dyDescent="0.45">
      <c r="A21370" s="2">
        <v>44257.647660312497</v>
      </c>
      <c r="B21370">
        <f t="shared" si="666"/>
        <v>3823860757.8509998</v>
      </c>
      <c r="C21370">
        <f t="shared" si="667"/>
        <v>27.037000179290771</v>
      </c>
      <c r="D21370" s="1">
        <v>296.23360000000002</v>
      </c>
      <c r="E21370" s="1">
        <v>-13.435449999999999</v>
      </c>
    </row>
    <row r="21371" spans="1:5" x14ac:dyDescent="0.45">
      <c r="A21371" s="2">
        <v>44257.647660324074</v>
      </c>
      <c r="B21371">
        <f t="shared" si="666"/>
        <v>3823860757.8519998</v>
      </c>
      <c r="C21371">
        <f t="shared" si="667"/>
        <v>27.038000106811523</v>
      </c>
      <c r="D21371" s="1">
        <v>295.39269999999999</v>
      </c>
      <c r="E21371" s="1">
        <v>-13.429080000000001</v>
      </c>
    </row>
    <row r="21372" spans="1:5" x14ac:dyDescent="0.45">
      <c r="A21372" s="2">
        <v>44257.64766033565</v>
      </c>
      <c r="B21372">
        <f t="shared" si="666"/>
        <v>3823860757.8530002</v>
      </c>
      <c r="C21372">
        <f t="shared" si="667"/>
        <v>27.039000511169434</v>
      </c>
      <c r="D21372" s="1">
        <v>294.9341</v>
      </c>
      <c r="E21372" s="1">
        <v>-13.435449999999999</v>
      </c>
    </row>
    <row r="21373" spans="1:5" x14ac:dyDescent="0.45">
      <c r="A21373" s="2">
        <v>44257.647660347226</v>
      </c>
      <c r="B21373">
        <f t="shared" si="666"/>
        <v>3823860757.8540001</v>
      </c>
      <c r="C21373">
        <f t="shared" si="667"/>
        <v>27.040000438690186</v>
      </c>
      <c r="D21373" s="1">
        <v>294.78120000000001</v>
      </c>
      <c r="E21373" s="1">
        <v>-13.41634</v>
      </c>
    </row>
    <row r="21374" spans="1:5" x14ac:dyDescent="0.45">
      <c r="A21374" s="2">
        <v>44257.647660358794</v>
      </c>
      <c r="B21374">
        <f t="shared" si="666"/>
        <v>3823860757.855</v>
      </c>
      <c r="C21374">
        <f t="shared" si="667"/>
        <v>27.041000366210938</v>
      </c>
      <c r="D21374" s="1">
        <v>294.47550000000001</v>
      </c>
      <c r="E21374" s="1">
        <v>-13.429080000000001</v>
      </c>
    </row>
    <row r="21375" spans="1:5" x14ac:dyDescent="0.45">
      <c r="A21375" s="2">
        <v>44257.64766037037</v>
      </c>
      <c r="B21375">
        <f t="shared" si="666"/>
        <v>3823860757.8559999</v>
      </c>
      <c r="C21375">
        <f t="shared" si="667"/>
        <v>27.042000293731689</v>
      </c>
      <c r="D21375" s="1">
        <v>294.16969999999998</v>
      </c>
      <c r="E21375" s="1">
        <v>-13.40997</v>
      </c>
    </row>
    <row r="21376" spans="1:5" x14ac:dyDescent="0.45">
      <c r="A21376" s="2">
        <v>44257.647660381946</v>
      </c>
      <c r="B21376">
        <f t="shared" si="666"/>
        <v>3823860757.8570004</v>
      </c>
      <c r="C21376">
        <f t="shared" si="667"/>
        <v>27.0430006980896</v>
      </c>
      <c r="D21376" s="1">
        <v>294.01679999999999</v>
      </c>
      <c r="E21376" s="1">
        <v>-13.41634</v>
      </c>
    </row>
    <row r="21377" spans="1:5" x14ac:dyDescent="0.45">
      <c r="A21377" s="2">
        <v>44257.647660393515</v>
      </c>
      <c r="B21377">
        <f t="shared" si="666"/>
        <v>3823860757.8579998</v>
      </c>
      <c r="C21377">
        <f t="shared" si="667"/>
        <v>27.044000148773193</v>
      </c>
      <c r="D21377" s="1">
        <v>293.8639</v>
      </c>
      <c r="E21377" s="1">
        <v>-13.39086</v>
      </c>
    </row>
    <row r="21378" spans="1:5" x14ac:dyDescent="0.45">
      <c r="A21378" s="2">
        <v>44257.647660405091</v>
      </c>
      <c r="B21378">
        <f t="shared" ref="B21378:B21441" si="668">A21378*86400</f>
        <v>3823860757.8589997</v>
      </c>
      <c r="C21378">
        <f t="shared" ref="C21378:C21441" si="669">B21378-$B$1</f>
        <v>27.045000076293945</v>
      </c>
      <c r="D21378" s="1">
        <v>293.63459999999998</v>
      </c>
      <c r="E21378" s="1">
        <v>-13.403600000000001</v>
      </c>
    </row>
    <row r="21379" spans="1:5" x14ac:dyDescent="0.45">
      <c r="A21379" s="2">
        <v>44257.647660416667</v>
      </c>
      <c r="B21379">
        <f t="shared" si="668"/>
        <v>3823860757.8600001</v>
      </c>
      <c r="C21379">
        <f t="shared" si="669"/>
        <v>27.046000480651855</v>
      </c>
      <c r="D21379" s="1">
        <v>293.8639</v>
      </c>
      <c r="E21379" s="1">
        <v>-13.378119999999999</v>
      </c>
    </row>
    <row r="21380" spans="1:5" x14ac:dyDescent="0.45">
      <c r="A21380" s="2">
        <v>44257.647660428243</v>
      </c>
      <c r="B21380">
        <f t="shared" si="668"/>
        <v>3823860757.8610001</v>
      </c>
      <c r="C21380">
        <f t="shared" si="669"/>
        <v>27.047000408172607</v>
      </c>
      <c r="D21380" s="1">
        <v>293.5582</v>
      </c>
      <c r="E21380" s="1">
        <v>-13.378119999999999</v>
      </c>
    </row>
    <row r="21381" spans="1:5" x14ac:dyDescent="0.45">
      <c r="A21381" s="2">
        <v>44257.647660439812</v>
      </c>
      <c r="B21381">
        <f t="shared" si="668"/>
        <v>3823860757.862</v>
      </c>
      <c r="C21381">
        <f t="shared" si="669"/>
        <v>27.048000335693359</v>
      </c>
      <c r="D21381" s="1">
        <v>293.40530000000001</v>
      </c>
      <c r="E21381" s="1">
        <v>-13.37175</v>
      </c>
    </row>
    <row r="21382" spans="1:5" x14ac:dyDescent="0.45">
      <c r="A21382" s="2">
        <v>44257.647660451388</v>
      </c>
      <c r="B21382">
        <f t="shared" si="668"/>
        <v>3823860757.8629999</v>
      </c>
      <c r="C21382">
        <f t="shared" si="669"/>
        <v>27.049000263214111</v>
      </c>
      <c r="D21382" s="1">
        <v>293.0231</v>
      </c>
      <c r="E21382" s="1">
        <v>-13.359019999999999</v>
      </c>
    </row>
    <row r="21383" spans="1:5" x14ac:dyDescent="0.45">
      <c r="A21383" s="2">
        <v>44257.647660462964</v>
      </c>
      <c r="B21383">
        <f t="shared" si="668"/>
        <v>3823860757.8640003</v>
      </c>
      <c r="C21383">
        <f t="shared" si="669"/>
        <v>27.050000667572021</v>
      </c>
      <c r="D21383" s="1">
        <v>292.94670000000002</v>
      </c>
      <c r="E21383" s="1">
        <v>-13.359019999999999</v>
      </c>
    </row>
    <row r="21384" spans="1:5" x14ac:dyDescent="0.45">
      <c r="A21384" s="2">
        <v>44257.64766047454</v>
      </c>
      <c r="B21384">
        <f t="shared" si="668"/>
        <v>3823860757.8650002</v>
      </c>
      <c r="C21384">
        <f t="shared" si="669"/>
        <v>27.051000595092773</v>
      </c>
      <c r="D21384" s="1">
        <v>292.7174</v>
      </c>
      <c r="E21384" s="1">
        <v>-13.36539</v>
      </c>
    </row>
    <row r="21385" spans="1:5" x14ac:dyDescent="0.45">
      <c r="A21385" s="2">
        <v>44257.647660486109</v>
      </c>
      <c r="B21385">
        <f t="shared" si="668"/>
        <v>3823860757.8659997</v>
      </c>
      <c r="C21385">
        <f t="shared" si="669"/>
        <v>27.052000045776367</v>
      </c>
      <c r="D21385" s="1">
        <v>292.33519999999999</v>
      </c>
      <c r="E21385" s="1">
        <v>-13.33991</v>
      </c>
    </row>
    <row r="21386" spans="1:5" x14ac:dyDescent="0.45">
      <c r="A21386" s="2">
        <v>44257.647660497685</v>
      </c>
      <c r="B21386">
        <f t="shared" si="668"/>
        <v>3823860757.8670001</v>
      </c>
      <c r="C21386">
        <f t="shared" si="669"/>
        <v>27.053000450134277</v>
      </c>
      <c r="D21386" s="1">
        <v>291.6472</v>
      </c>
      <c r="E21386" s="1">
        <v>-13.352650000000001</v>
      </c>
    </row>
    <row r="21387" spans="1:5" x14ac:dyDescent="0.45">
      <c r="A21387" s="2">
        <v>44257.647660509261</v>
      </c>
      <c r="B21387">
        <f t="shared" si="668"/>
        <v>3823860757.868</v>
      </c>
      <c r="C21387">
        <f t="shared" si="669"/>
        <v>27.054000377655029</v>
      </c>
      <c r="D21387" s="1">
        <v>291.18860000000001</v>
      </c>
      <c r="E21387" s="1">
        <v>-13.333539999999999</v>
      </c>
    </row>
    <row r="21388" spans="1:5" x14ac:dyDescent="0.45">
      <c r="A21388" s="2">
        <v>44257.64766052083</v>
      </c>
      <c r="B21388">
        <f t="shared" si="668"/>
        <v>3823860757.8689995</v>
      </c>
      <c r="C21388">
        <f t="shared" si="669"/>
        <v>27.054999828338623</v>
      </c>
      <c r="D21388" s="1">
        <v>290.42419999999998</v>
      </c>
      <c r="E21388" s="1">
        <v>-13.327170000000001</v>
      </c>
    </row>
    <row r="21389" spans="1:5" x14ac:dyDescent="0.45">
      <c r="A21389" s="2">
        <v>44257.647660532406</v>
      </c>
      <c r="B21389">
        <f t="shared" si="668"/>
        <v>3823860757.8699999</v>
      </c>
      <c r="C21389">
        <f t="shared" si="669"/>
        <v>27.056000232696533</v>
      </c>
      <c r="D21389" s="1">
        <v>290.2713</v>
      </c>
      <c r="E21389" s="1">
        <v>-13.3208</v>
      </c>
    </row>
    <row r="21390" spans="1:5" x14ac:dyDescent="0.45">
      <c r="A21390" s="2">
        <v>44257.647660543982</v>
      </c>
      <c r="B21390">
        <f t="shared" si="668"/>
        <v>3823860757.8709998</v>
      </c>
      <c r="C21390">
        <f t="shared" si="669"/>
        <v>27.057000160217285</v>
      </c>
      <c r="D21390" s="1">
        <v>289.88909999999998</v>
      </c>
      <c r="E21390" s="1">
        <v>-13.3208</v>
      </c>
    </row>
    <row r="21391" spans="1:5" x14ac:dyDescent="0.45">
      <c r="A21391" s="2">
        <v>44257.647660555558</v>
      </c>
      <c r="B21391">
        <f t="shared" si="668"/>
        <v>3823860757.8720002</v>
      </c>
      <c r="C21391">
        <f t="shared" si="669"/>
        <v>27.058000564575195</v>
      </c>
      <c r="D21391" s="1">
        <v>289.81259999999997</v>
      </c>
      <c r="E21391" s="1">
        <v>-13.333539999999999</v>
      </c>
    </row>
    <row r="21392" spans="1:5" x14ac:dyDescent="0.45">
      <c r="A21392" s="2">
        <v>44257.647660567127</v>
      </c>
      <c r="B21392">
        <f t="shared" si="668"/>
        <v>3823860757.8729997</v>
      </c>
      <c r="C21392">
        <f t="shared" si="669"/>
        <v>27.059000015258789</v>
      </c>
      <c r="D21392" s="1">
        <v>288.8954</v>
      </c>
      <c r="E21392" s="1">
        <v>-13.301690000000001</v>
      </c>
    </row>
    <row r="21393" spans="1:5" x14ac:dyDescent="0.45">
      <c r="A21393" s="2">
        <v>44257.647660578703</v>
      </c>
      <c r="B21393">
        <f t="shared" si="668"/>
        <v>3823860757.8740001</v>
      </c>
      <c r="C21393">
        <f t="shared" si="669"/>
        <v>27.060000419616699</v>
      </c>
      <c r="D21393" s="1">
        <v>288.8954</v>
      </c>
      <c r="E21393" s="1">
        <v>-13.3208</v>
      </c>
    </row>
    <row r="21394" spans="1:5" x14ac:dyDescent="0.45">
      <c r="A21394" s="2">
        <v>44257.647660590279</v>
      </c>
      <c r="B21394">
        <f t="shared" si="668"/>
        <v>3823860757.875</v>
      </c>
      <c r="C21394">
        <f t="shared" si="669"/>
        <v>27.061000347137451</v>
      </c>
      <c r="D21394" s="1">
        <v>288.8954</v>
      </c>
      <c r="E21394" s="1">
        <v>-13.31443</v>
      </c>
    </row>
    <row r="21395" spans="1:5" x14ac:dyDescent="0.45">
      <c r="A21395" s="2">
        <v>44257.647660601855</v>
      </c>
      <c r="B21395">
        <f t="shared" si="668"/>
        <v>3823860757.8760004</v>
      </c>
      <c r="C21395">
        <f t="shared" si="669"/>
        <v>27.062000751495361</v>
      </c>
      <c r="D21395" s="1">
        <v>288.8954</v>
      </c>
      <c r="E21395" s="1">
        <v>-13.301690000000001</v>
      </c>
    </row>
    <row r="21396" spans="1:5" x14ac:dyDescent="0.45">
      <c r="A21396" s="2">
        <v>44257.647660613424</v>
      </c>
      <c r="B21396">
        <f t="shared" si="668"/>
        <v>3823860757.8769999</v>
      </c>
      <c r="C21396">
        <f t="shared" si="669"/>
        <v>27.063000202178955</v>
      </c>
      <c r="D21396" s="1">
        <v>288.97179999999997</v>
      </c>
      <c r="E21396" s="1">
        <v>-13.301690000000001</v>
      </c>
    </row>
    <row r="21397" spans="1:5" x14ac:dyDescent="0.45">
      <c r="A21397" s="2">
        <v>44257.647660625</v>
      </c>
      <c r="B21397">
        <f t="shared" si="668"/>
        <v>3823860757.8779998</v>
      </c>
      <c r="C21397">
        <f t="shared" si="669"/>
        <v>27.064000129699707</v>
      </c>
      <c r="D21397" s="1">
        <v>288.81889999999999</v>
      </c>
      <c r="E21397" s="1">
        <v>-13.28895</v>
      </c>
    </row>
    <row r="21398" spans="1:5" x14ac:dyDescent="0.45">
      <c r="A21398" s="2">
        <v>44257.647660636576</v>
      </c>
      <c r="B21398">
        <f t="shared" si="668"/>
        <v>3823860757.8790002</v>
      </c>
      <c r="C21398">
        <f t="shared" si="669"/>
        <v>27.065000534057617</v>
      </c>
      <c r="D21398" s="1">
        <v>288.43669999999997</v>
      </c>
      <c r="E21398" s="1">
        <v>-13.308059999999999</v>
      </c>
    </row>
    <row r="21399" spans="1:5" x14ac:dyDescent="0.45">
      <c r="A21399" s="2">
        <v>44257.647660648145</v>
      </c>
      <c r="B21399">
        <f t="shared" si="668"/>
        <v>3823860757.8799996</v>
      </c>
      <c r="C21399">
        <f t="shared" si="669"/>
        <v>27.065999984741211</v>
      </c>
      <c r="D21399" s="1">
        <v>288.13099999999997</v>
      </c>
      <c r="E21399" s="1">
        <v>-13.301690000000001</v>
      </c>
    </row>
    <row r="21400" spans="1:5" x14ac:dyDescent="0.45">
      <c r="A21400" s="2">
        <v>44257.647660659721</v>
      </c>
      <c r="B21400">
        <f t="shared" si="668"/>
        <v>3823860757.881</v>
      </c>
      <c r="C21400">
        <f t="shared" si="669"/>
        <v>27.067000389099121</v>
      </c>
      <c r="D21400" s="1">
        <v>288.05450000000002</v>
      </c>
      <c r="E21400" s="1">
        <v>-13.276210000000001</v>
      </c>
    </row>
    <row r="21401" spans="1:5" x14ac:dyDescent="0.45">
      <c r="A21401" s="2">
        <v>44257.647660868053</v>
      </c>
      <c r="B21401">
        <f t="shared" si="668"/>
        <v>3823860757.8989997</v>
      </c>
      <c r="C21401">
        <f t="shared" si="669"/>
        <v>27.085000038146973</v>
      </c>
      <c r="D21401" s="1">
        <v>283.62099999999998</v>
      </c>
      <c r="E21401" s="1">
        <v>-13.20614</v>
      </c>
    </row>
    <row r="21402" spans="1:5" x14ac:dyDescent="0.45">
      <c r="A21402" s="2">
        <v>44257.647660879629</v>
      </c>
      <c r="B21402">
        <f t="shared" si="668"/>
        <v>3823860757.9000001</v>
      </c>
      <c r="C21402">
        <f t="shared" si="669"/>
        <v>27.086000442504883</v>
      </c>
      <c r="D21402" s="1">
        <v>284.00319999999999</v>
      </c>
      <c r="E21402" s="1">
        <v>-13.199769999999999</v>
      </c>
    </row>
    <row r="21403" spans="1:5" x14ac:dyDescent="0.45">
      <c r="A21403" s="2">
        <v>44257.647660891205</v>
      </c>
      <c r="B21403">
        <f t="shared" si="668"/>
        <v>3823860757.901</v>
      </c>
      <c r="C21403">
        <f t="shared" si="669"/>
        <v>27.087000370025635</v>
      </c>
      <c r="D21403" s="1">
        <v>283.31529999999998</v>
      </c>
      <c r="E21403" s="1">
        <v>-13.199769999999999</v>
      </c>
    </row>
    <row r="21404" spans="1:5" x14ac:dyDescent="0.45">
      <c r="A21404" s="2">
        <v>44257.647660902781</v>
      </c>
      <c r="B21404">
        <f t="shared" si="668"/>
        <v>3823860757.9020004</v>
      </c>
      <c r="C21404">
        <f t="shared" si="669"/>
        <v>27.088000774383545</v>
      </c>
      <c r="D21404" s="1">
        <v>282.78019999999998</v>
      </c>
      <c r="E21404" s="1">
        <v>-13.1934</v>
      </c>
    </row>
    <row r="21405" spans="1:5" x14ac:dyDescent="0.45">
      <c r="A21405" s="2">
        <v>44257.64766091435</v>
      </c>
      <c r="B21405">
        <f t="shared" si="668"/>
        <v>3823860757.9029999</v>
      </c>
      <c r="C21405">
        <f t="shared" si="669"/>
        <v>27.089000225067139</v>
      </c>
      <c r="D21405" s="1">
        <v>281.86290000000002</v>
      </c>
      <c r="E21405" s="1">
        <v>-13.18703</v>
      </c>
    </row>
    <row r="21406" spans="1:5" x14ac:dyDescent="0.45">
      <c r="A21406" s="2">
        <v>44257.647660925926</v>
      </c>
      <c r="B21406">
        <f t="shared" si="668"/>
        <v>3823860757.9039998</v>
      </c>
      <c r="C21406">
        <f t="shared" si="669"/>
        <v>27.090000152587891</v>
      </c>
      <c r="D21406" s="1">
        <v>281.78649999999999</v>
      </c>
      <c r="E21406" s="1">
        <v>-13.18703</v>
      </c>
    </row>
    <row r="21407" spans="1:5" x14ac:dyDescent="0.45">
      <c r="A21407" s="2">
        <v>44257.647660937502</v>
      </c>
      <c r="B21407">
        <f t="shared" si="668"/>
        <v>3823860757.9050002</v>
      </c>
      <c r="C21407">
        <f t="shared" si="669"/>
        <v>27.091000556945801</v>
      </c>
      <c r="D21407" s="1">
        <v>281.40429999999998</v>
      </c>
      <c r="E21407" s="1">
        <v>-13.18066</v>
      </c>
    </row>
    <row r="21408" spans="1:5" x14ac:dyDescent="0.45">
      <c r="A21408" s="2">
        <v>44257.647660949071</v>
      </c>
      <c r="B21408">
        <f t="shared" si="668"/>
        <v>3823860757.9059997</v>
      </c>
      <c r="C21408">
        <f t="shared" si="669"/>
        <v>27.092000007629395</v>
      </c>
      <c r="D21408" s="1">
        <v>281.25139999999999</v>
      </c>
      <c r="E21408" s="1">
        <v>-13.167920000000001</v>
      </c>
    </row>
    <row r="21409" spans="1:5" x14ac:dyDescent="0.45">
      <c r="A21409" s="2">
        <v>44257.647660960647</v>
      </c>
      <c r="B21409">
        <f t="shared" si="668"/>
        <v>3823860757.9070001</v>
      </c>
      <c r="C21409">
        <f t="shared" si="669"/>
        <v>27.093000411987305</v>
      </c>
      <c r="D21409" s="1">
        <v>281.17500000000001</v>
      </c>
      <c r="E21409" s="1">
        <v>-13.167920000000001</v>
      </c>
    </row>
    <row r="21410" spans="1:5" x14ac:dyDescent="0.45">
      <c r="A21410" s="2">
        <v>44257.647660972223</v>
      </c>
      <c r="B21410">
        <f t="shared" si="668"/>
        <v>3823860757.908</v>
      </c>
      <c r="C21410">
        <f t="shared" si="669"/>
        <v>27.094000339508057</v>
      </c>
      <c r="D21410" s="1">
        <v>280.33409999999998</v>
      </c>
      <c r="E21410" s="1">
        <v>-13.15518</v>
      </c>
    </row>
    <row r="21411" spans="1:5" x14ac:dyDescent="0.45">
      <c r="A21411" s="2">
        <v>44257.647660983799</v>
      </c>
      <c r="B21411">
        <f t="shared" si="668"/>
        <v>3823860757.9090004</v>
      </c>
      <c r="C21411">
        <f t="shared" si="669"/>
        <v>27.095000743865967</v>
      </c>
      <c r="D21411" s="1">
        <v>280.33409999999998</v>
      </c>
      <c r="E21411" s="1">
        <v>-13.15518</v>
      </c>
    </row>
    <row r="21412" spans="1:5" x14ac:dyDescent="0.45">
      <c r="A21412" s="2">
        <v>44257.647660995368</v>
      </c>
      <c r="B21412">
        <f t="shared" si="668"/>
        <v>3823860757.9099998</v>
      </c>
      <c r="C21412">
        <f t="shared" si="669"/>
        <v>27.096000194549561</v>
      </c>
      <c r="D21412" s="1">
        <v>280.33409999999998</v>
      </c>
      <c r="E21412" s="1">
        <v>-13.15518</v>
      </c>
    </row>
    <row r="21413" spans="1:5" x14ac:dyDescent="0.45">
      <c r="A21413" s="2">
        <v>44257.647661006944</v>
      </c>
      <c r="B21413">
        <f t="shared" si="668"/>
        <v>3823860757.9109998</v>
      </c>
      <c r="C21413">
        <f t="shared" si="669"/>
        <v>27.097000122070313</v>
      </c>
      <c r="D21413" s="1">
        <v>280.41059999999999</v>
      </c>
      <c r="E21413" s="1">
        <v>-13.148809999999999</v>
      </c>
    </row>
    <row r="21414" spans="1:5" x14ac:dyDescent="0.45">
      <c r="A21414" s="2">
        <v>44257.64766101852</v>
      </c>
      <c r="B21414">
        <f t="shared" si="668"/>
        <v>3823860757.9120002</v>
      </c>
      <c r="C21414">
        <f t="shared" si="669"/>
        <v>27.098000526428223</v>
      </c>
      <c r="D21414" s="1">
        <v>280.33409999999998</v>
      </c>
      <c r="E21414" s="1">
        <v>-13.142440000000001</v>
      </c>
    </row>
    <row r="21415" spans="1:5" x14ac:dyDescent="0.45">
      <c r="A21415" s="2">
        <v>44257.647661030096</v>
      </c>
      <c r="B21415">
        <f t="shared" si="668"/>
        <v>3823860757.9130001</v>
      </c>
      <c r="C21415">
        <f t="shared" si="669"/>
        <v>27.099000453948975</v>
      </c>
      <c r="D21415" s="1">
        <v>280.33409999999998</v>
      </c>
      <c r="E21415" s="1">
        <v>-13.123329999999999</v>
      </c>
    </row>
    <row r="21416" spans="1:5" x14ac:dyDescent="0.45">
      <c r="A21416" s="2">
        <v>44257.647661041665</v>
      </c>
      <c r="B21416">
        <f t="shared" si="668"/>
        <v>3823860757.914</v>
      </c>
      <c r="C21416">
        <f t="shared" si="669"/>
        <v>27.100000381469727</v>
      </c>
      <c r="D21416" s="1">
        <v>279.87549999999999</v>
      </c>
      <c r="E21416" s="1">
        <v>-13.116960000000001</v>
      </c>
    </row>
    <row r="21417" spans="1:5" x14ac:dyDescent="0.45">
      <c r="A21417" s="2">
        <v>44257.647661053241</v>
      </c>
      <c r="B21417">
        <f t="shared" si="668"/>
        <v>3823860757.915</v>
      </c>
      <c r="C21417">
        <f t="shared" si="669"/>
        <v>27.101000308990479</v>
      </c>
      <c r="D21417" s="1">
        <v>279.7226</v>
      </c>
      <c r="E21417" s="1">
        <v>-13.1297</v>
      </c>
    </row>
    <row r="21418" spans="1:5" x14ac:dyDescent="0.45">
      <c r="A21418" s="2">
        <v>44257.647661064817</v>
      </c>
      <c r="B21418">
        <f t="shared" si="668"/>
        <v>3823860757.9160004</v>
      </c>
      <c r="C21418">
        <f t="shared" si="669"/>
        <v>27.102000713348389</v>
      </c>
      <c r="D21418" s="1">
        <v>279.79910000000001</v>
      </c>
      <c r="E21418" s="1">
        <v>-13.123329999999999</v>
      </c>
    </row>
    <row r="21419" spans="1:5" x14ac:dyDescent="0.45">
      <c r="A21419" s="2">
        <v>44257.647661076386</v>
      </c>
      <c r="B21419">
        <f t="shared" si="668"/>
        <v>3823860757.9169998</v>
      </c>
      <c r="C21419">
        <f t="shared" si="669"/>
        <v>27.103000164031982</v>
      </c>
      <c r="D21419" s="1">
        <v>279.56970000000001</v>
      </c>
      <c r="E21419" s="1">
        <v>-13.11059</v>
      </c>
    </row>
    <row r="21420" spans="1:5" x14ac:dyDescent="0.45">
      <c r="A21420" s="2">
        <v>44257.647661087962</v>
      </c>
      <c r="B21420">
        <f t="shared" si="668"/>
        <v>3823860757.9179997</v>
      </c>
      <c r="C21420">
        <f t="shared" si="669"/>
        <v>27.104000091552734</v>
      </c>
      <c r="D21420" s="1">
        <v>278.95819999999998</v>
      </c>
      <c r="E21420" s="1">
        <v>-13.11059</v>
      </c>
    </row>
    <row r="21421" spans="1:5" x14ac:dyDescent="0.45">
      <c r="A21421" s="2">
        <v>44257.647661099538</v>
      </c>
      <c r="B21421">
        <f t="shared" si="668"/>
        <v>3823860757.9190001</v>
      </c>
      <c r="C21421">
        <f t="shared" si="669"/>
        <v>27.105000495910645</v>
      </c>
      <c r="D21421" s="1">
        <v>278.19380000000001</v>
      </c>
      <c r="E21421" s="1">
        <v>-13.10422</v>
      </c>
    </row>
    <row r="21422" spans="1:5" x14ac:dyDescent="0.45">
      <c r="A21422" s="2">
        <v>44257.647661111114</v>
      </c>
      <c r="B21422">
        <f t="shared" si="668"/>
        <v>3823860757.9200001</v>
      </c>
      <c r="C21422">
        <f t="shared" si="669"/>
        <v>27.106000423431396</v>
      </c>
      <c r="D21422" s="1">
        <v>277.42939999999999</v>
      </c>
      <c r="E21422" s="1">
        <v>-13.10422</v>
      </c>
    </row>
    <row r="21423" spans="1:5" x14ac:dyDescent="0.45">
      <c r="A21423" s="2">
        <v>44257.647661122683</v>
      </c>
      <c r="B21423">
        <f t="shared" si="668"/>
        <v>3823860757.921</v>
      </c>
      <c r="C21423">
        <f t="shared" si="669"/>
        <v>27.107000350952148</v>
      </c>
      <c r="D21423" s="1">
        <v>277.42939999999999</v>
      </c>
      <c r="E21423" s="1">
        <v>-13.07874</v>
      </c>
    </row>
    <row r="21424" spans="1:5" x14ac:dyDescent="0.45">
      <c r="A21424" s="2">
        <v>44257.647661134259</v>
      </c>
      <c r="B21424">
        <f t="shared" si="668"/>
        <v>3823860757.9219999</v>
      </c>
      <c r="C21424">
        <f t="shared" si="669"/>
        <v>27.1080002784729</v>
      </c>
      <c r="D21424" s="1">
        <v>277.04719999999998</v>
      </c>
      <c r="E21424" s="1">
        <v>-13.07874</v>
      </c>
    </row>
    <row r="21425" spans="1:5" x14ac:dyDescent="0.45">
      <c r="A21425" s="2">
        <v>44257.647661145835</v>
      </c>
      <c r="B21425">
        <f t="shared" si="668"/>
        <v>3823860757.9230003</v>
      </c>
      <c r="C21425">
        <f t="shared" si="669"/>
        <v>27.109000682830811</v>
      </c>
      <c r="D21425" s="1">
        <v>276.81790000000001</v>
      </c>
      <c r="E21425" s="1">
        <v>-13.066000000000001</v>
      </c>
    </row>
    <row r="21426" spans="1:5" x14ac:dyDescent="0.45">
      <c r="A21426" s="2">
        <v>44257.647661157411</v>
      </c>
      <c r="B21426">
        <f t="shared" si="668"/>
        <v>3823860757.9240003</v>
      </c>
      <c r="C21426">
        <f t="shared" si="669"/>
        <v>27.110000610351563</v>
      </c>
      <c r="D21426" s="1">
        <v>276.51220000000001</v>
      </c>
      <c r="E21426" s="1">
        <v>-13.072369999999999</v>
      </c>
    </row>
    <row r="21427" spans="1:5" x14ac:dyDescent="0.45">
      <c r="A21427" s="2">
        <v>44257.64766116898</v>
      </c>
      <c r="B21427">
        <f t="shared" si="668"/>
        <v>3823860757.9249997</v>
      </c>
      <c r="C21427">
        <f t="shared" si="669"/>
        <v>27.111000061035156</v>
      </c>
      <c r="D21427" s="1">
        <v>276.28280000000001</v>
      </c>
      <c r="E21427" s="1">
        <v>-13.046889999999999</v>
      </c>
    </row>
    <row r="21428" spans="1:5" x14ac:dyDescent="0.45">
      <c r="A21428" s="2">
        <v>44257.647661180556</v>
      </c>
      <c r="B21428">
        <f t="shared" si="668"/>
        <v>3823860757.9260001</v>
      </c>
      <c r="C21428">
        <f t="shared" si="669"/>
        <v>27.112000465393066</v>
      </c>
      <c r="D21428" s="1">
        <v>276.58859999999999</v>
      </c>
      <c r="E21428" s="1">
        <v>-13.040520000000001</v>
      </c>
    </row>
    <row r="21429" spans="1:5" x14ac:dyDescent="0.45">
      <c r="A21429" s="2">
        <v>44257.647661192132</v>
      </c>
      <c r="B21429">
        <f t="shared" si="668"/>
        <v>3823860757.927</v>
      </c>
      <c r="C21429">
        <f t="shared" si="669"/>
        <v>27.113000392913818</v>
      </c>
      <c r="D21429" s="1">
        <v>276.4357</v>
      </c>
      <c r="E21429" s="1">
        <v>-13.05326</v>
      </c>
    </row>
    <row r="21430" spans="1:5" x14ac:dyDescent="0.45">
      <c r="A21430" s="2">
        <v>44257.6476612037</v>
      </c>
      <c r="B21430">
        <f t="shared" si="668"/>
        <v>3823860757.9279995</v>
      </c>
      <c r="C21430">
        <f t="shared" si="669"/>
        <v>27.113999843597412</v>
      </c>
      <c r="D21430" s="1">
        <v>275.97710000000001</v>
      </c>
      <c r="E21430" s="1">
        <v>-13.040520000000001</v>
      </c>
    </row>
    <row r="21431" spans="1:5" x14ac:dyDescent="0.45">
      <c r="A21431" s="2">
        <v>44257.647661215276</v>
      </c>
      <c r="B21431">
        <f t="shared" si="668"/>
        <v>3823860757.9289999</v>
      </c>
      <c r="C21431">
        <f t="shared" si="669"/>
        <v>27.115000247955322</v>
      </c>
      <c r="D21431" s="1">
        <v>276.13</v>
      </c>
      <c r="E21431" s="1">
        <v>-13.040520000000001</v>
      </c>
    </row>
    <row r="21432" spans="1:5" x14ac:dyDescent="0.45">
      <c r="A21432" s="2">
        <v>44257.647661226853</v>
      </c>
      <c r="B21432">
        <f t="shared" si="668"/>
        <v>3823860757.9299998</v>
      </c>
      <c r="C21432">
        <f t="shared" si="669"/>
        <v>27.116000175476074</v>
      </c>
      <c r="D21432" s="1">
        <v>275.82420000000002</v>
      </c>
      <c r="E21432" s="1">
        <v>-13.021420000000001</v>
      </c>
    </row>
    <row r="21433" spans="1:5" x14ac:dyDescent="0.45">
      <c r="A21433" s="2">
        <v>44257.647661238429</v>
      </c>
      <c r="B21433">
        <f t="shared" si="668"/>
        <v>3823860757.9310002</v>
      </c>
      <c r="C21433">
        <f t="shared" si="669"/>
        <v>27.117000579833984</v>
      </c>
      <c r="D21433" s="1">
        <v>275.44200000000001</v>
      </c>
      <c r="E21433" s="1">
        <v>-13.021420000000001</v>
      </c>
    </row>
    <row r="21434" spans="1:5" x14ac:dyDescent="0.45">
      <c r="A21434" s="2">
        <v>44257.647661249997</v>
      </c>
      <c r="B21434">
        <f t="shared" si="668"/>
        <v>3823860757.9319997</v>
      </c>
      <c r="C21434">
        <f t="shared" si="669"/>
        <v>27.118000030517578</v>
      </c>
      <c r="D21434" s="1">
        <v>275.13630000000001</v>
      </c>
      <c r="E21434" s="1">
        <v>-13.00868</v>
      </c>
    </row>
    <row r="21435" spans="1:5" x14ac:dyDescent="0.45">
      <c r="A21435" s="2">
        <v>44257.647661261573</v>
      </c>
      <c r="B21435">
        <f t="shared" si="668"/>
        <v>3823860757.9330001</v>
      </c>
      <c r="C21435">
        <f t="shared" si="669"/>
        <v>27.119000434875488</v>
      </c>
      <c r="D21435" s="1">
        <v>275.13630000000001</v>
      </c>
      <c r="E21435" s="1">
        <v>-13.021420000000001</v>
      </c>
    </row>
    <row r="21436" spans="1:5" x14ac:dyDescent="0.45">
      <c r="A21436" s="2">
        <v>44257.647661273149</v>
      </c>
      <c r="B21436">
        <f t="shared" si="668"/>
        <v>3823860757.934</v>
      </c>
      <c r="C21436">
        <f t="shared" si="669"/>
        <v>27.12000036239624</v>
      </c>
      <c r="D21436" s="1">
        <v>274.44830000000002</v>
      </c>
      <c r="E21436" s="1">
        <v>-13.00231</v>
      </c>
    </row>
    <row r="21437" spans="1:5" x14ac:dyDescent="0.45">
      <c r="A21437" s="2">
        <v>44257.647661284725</v>
      </c>
      <c r="B21437">
        <f t="shared" si="668"/>
        <v>3823860757.9350004</v>
      </c>
      <c r="C21437">
        <f t="shared" si="669"/>
        <v>27.12100076675415</v>
      </c>
      <c r="D21437" s="1">
        <v>273.83679999999998</v>
      </c>
      <c r="E21437" s="1">
        <v>-12.989570000000001</v>
      </c>
    </row>
    <row r="21438" spans="1:5" x14ac:dyDescent="0.45">
      <c r="A21438" s="2">
        <v>44257.647661296294</v>
      </c>
      <c r="B21438">
        <f t="shared" si="668"/>
        <v>3823860757.9359999</v>
      </c>
      <c r="C21438">
        <f t="shared" si="669"/>
        <v>27.122000217437744</v>
      </c>
      <c r="D21438" s="1">
        <v>273.37810000000002</v>
      </c>
      <c r="E21438" s="1">
        <v>-13.00868</v>
      </c>
    </row>
    <row r="21439" spans="1:5" x14ac:dyDescent="0.45">
      <c r="A21439" s="2">
        <v>44257.64766130787</v>
      </c>
      <c r="B21439">
        <f t="shared" si="668"/>
        <v>3823860757.9369998</v>
      </c>
      <c r="C21439">
        <f t="shared" si="669"/>
        <v>27.123000144958496</v>
      </c>
      <c r="D21439" s="1">
        <v>272.6902</v>
      </c>
      <c r="E21439" s="1">
        <v>-12.995939999999999</v>
      </c>
    </row>
    <row r="21440" spans="1:5" x14ac:dyDescent="0.45">
      <c r="A21440" s="2">
        <v>44257.647661319446</v>
      </c>
      <c r="B21440">
        <f t="shared" si="668"/>
        <v>3823860757.9380002</v>
      </c>
      <c r="C21440">
        <f t="shared" si="669"/>
        <v>27.124000549316406</v>
      </c>
      <c r="D21440" s="1">
        <v>272.46089999999998</v>
      </c>
      <c r="E21440" s="1">
        <v>-12.995939999999999</v>
      </c>
    </row>
    <row r="21441" spans="1:5" x14ac:dyDescent="0.45">
      <c r="A21441" s="2">
        <v>44257.647661331015</v>
      </c>
      <c r="B21441">
        <f t="shared" si="668"/>
        <v>3823860757.9389997</v>
      </c>
      <c r="C21441">
        <f t="shared" si="669"/>
        <v>27.125</v>
      </c>
      <c r="D21441" s="1">
        <v>272.23160000000001</v>
      </c>
      <c r="E21441" s="1">
        <v>-12.989570000000001</v>
      </c>
    </row>
    <row r="21442" spans="1:5" x14ac:dyDescent="0.45">
      <c r="A21442" s="2">
        <v>44257.647661342591</v>
      </c>
      <c r="B21442">
        <f t="shared" ref="B21442:B21505" si="670">A21442*86400</f>
        <v>3823860757.9400001</v>
      </c>
      <c r="C21442">
        <f t="shared" ref="C21442:C21505" si="671">B21442-$B$1</f>
        <v>27.12600040435791</v>
      </c>
      <c r="D21442" s="1">
        <v>272.07870000000003</v>
      </c>
      <c r="E21442" s="1">
        <v>-12.9832</v>
      </c>
    </row>
    <row r="21443" spans="1:5" x14ac:dyDescent="0.45">
      <c r="A21443" s="2">
        <v>44257.647661354167</v>
      </c>
      <c r="B21443">
        <f t="shared" si="670"/>
        <v>3823860757.941</v>
      </c>
      <c r="C21443">
        <f t="shared" si="671"/>
        <v>27.127000331878662</v>
      </c>
      <c r="D21443" s="1">
        <v>271.16140000000001</v>
      </c>
      <c r="E21443" s="1">
        <v>-12.97683</v>
      </c>
    </row>
    <row r="21444" spans="1:5" x14ac:dyDescent="0.45">
      <c r="A21444" s="2">
        <v>44257.647661365743</v>
      </c>
      <c r="B21444">
        <f t="shared" si="670"/>
        <v>3823860757.9420004</v>
      </c>
      <c r="C21444">
        <f t="shared" si="671"/>
        <v>27.128000736236572</v>
      </c>
      <c r="D21444" s="1">
        <v>271.46719999999999</v>
      </c>
      <c r="E21444" s="1">
        <v>-12.970459999999999</v>
      </c>
    </row>
    <row r="21445" spans="1:5" x14ac:dyDescent="0.45">
      <c r="A21445" s="2">
        <v>44257.647661377312</v>
      </c>
      <c r="B21445">
        <f t="shared" si="670"/>
        <v>3823860757.9429998</v>
      </c>
      <c r="C21445">
        <f t="shared" si="671"/>
        <v>27.129000186920166</v>
      </c>
      <c r="D21445" s="1">
        <v>271.16140000000001</v>
      </c>
      <c r="E21445" s="1">
        <v>-12.95135</v>
      </c>
    </row>
    <row r="21446" spans="1:5" x14ac:dyDescent="0.45">
      <c r="A21446" s="2">
        <v>44257.647661388888</v>
      </c>
      <c r="B21446">
        <f t="shared" si="670"/>
        <v>3823860757.9439998</v>
      </c>
      <c r="C21446">
        <f t="shared" si="671"/>
        <v>27.130000114440918</v>
      </c>
      <c r="D21446" s="1">
        <v>271.16140000000001</v>
      </c>
      <c r="E21446" s="1">
        <v>-12.95772</v>
      </c>
    </row>
    <row r="21447" spans="1:5" x14ac:dyDescent="0.45">
      <c r="A21447" s="2">
        <v>44257.647661400464</v>
      </c>
      <c r="B21447">
        <f t="shared" si="670"/>
        <v>3823860757.9450002</v>
      </c>
      <c r="C21447">
        <f t="shared" si="671"/>
        <v>27.131000518798828</v>
      </c>
      <c r="D21447" s="1">
        <v>271.39069999999998</v>
      </c>
      <c r="E21447" s="1">
        <v>-12.944979999999999</v>
      </c>
    </row>
    <row r="21448" spans="1:5" x14ac:dyDescent="0.45">
      <c r="A21448" s="2">
        <v>44257.64766141204</v>
      </c>
      <c r="B21448">
        <f t="shared" si="670"/>
        <v>3823860757.9460001</v>
      </c>
      <c r="C21448">
        <f t="shared" si="671"/>
        <v>27.13200044631958</v>
      </c>
      <c r="D21448" s="1">
        <v>271.08499999999998</v>
      </c>
      <c r="E21448" s="1">
        <v>-12.95135</v>
      </c>
    </row>
    <row r="21449" spans="1:5" x14ac:dyDescent="0.45">
      <c r="A21449" s="2">
        <v>44257.647661423609</v>
      </c>
      <c r="B21449">
        <f t="shared" si="670"/>
        <v>3823860757.947</v>
      </c>
      <c r="C21449">
        <f t="shared" si="671"/>
        <v>27.133000373840332</v>
      </c>
      <c r="D21449" s="1">
        <v>270.39699999999999</v>
      </c>
      <c r="E21449" s="1">
        <v>-12.944979999999999</v>
      </c>
    </row>
    <row r="21450" spans="1:5" x14ac:dyDescent="0.45">
      <c r="A21450" s="2">
        <v>44257.647661435185</v>
      </c>
      <c r="B21450">
        <f t="shared" si="670"/>
        <v>3823860757.948</v>
      </c>
      <c r="C21450">
        <f t="shared" si="671"/>
        <v>27.134000301361084</v>
      </c>
      <c r="D21450" s="1">
        <v>270.01479999999998</v>
      </c>
      <c r="E21450" s="1">
        <v>-12.938610000000001</v>
      </c>
    </row>
    <row r="21451" spans="1:5" x14ac:dyDescent="0.45">
      <c r="A21451" s="2">
        <v>44257.647661446761</v>
      </c>
      <c r="B21451">
        <f t="shared" si="670"/>
        <v>3823860757.9490004</v>
      </c>
      <c r="C21451">
        <f t="shared" si="671"/>
        <v>27.135000705718994</v>
      </c>
      <c r="D21451" s="1">
        <v>269.78550000000001</v>
      </c>
      <c r="E21451" s="1">
        <v>-12.93224</v>
      </c>
    </row>
    <row r="21452" spans="1:5" x14ac:dyDescent="0.45">
      <c r="A21452" s="2">
        <v>44257.64766145833</v>
      </c>
      <c r="B21452">
        <f t="shared" si="670"/>
        <v>3823860757.9499998</v>
      </c>
      <c r="C21452">
        <f t="shared" si="671"/>
        <v>27.136000156402588</v>
      </c>
      <c r="D21452" s="1">
        <v>269.86189999999999</v>
      </c>
      <c r="E21452" s="1">
        <v>-12.92587</v>
      </c>
    </row>
    <row r="21453" spans="1:5" x14ac:dyDescent="0.45">
      <c r="A21453" s="2">
        <v>44257.647661469906</v>
      </c>
      <c r="B21453">
        <f t="shared" si="670"/>
        <v>3823860757.9509997</v>
      </c>
      <c r="C21453">
        <f t="shared" si="671"/>
        <v>27.13700008392334</v>
      </c>
      <c r="D21453" s="1">
        <v>269.02109999999999</v>
      </c>
      <c r="E21453" s="1">
        <v>-12.919499999999999</v>
      </c>
    </row>
    <row r="21454" spans="1:5" x14ac:dyDescent="0.45">
      <c r="A21454" s="2">
        <v>44257.647661481482</v>
      </c>
      <c r="B21454">
        <f t="shared" si="670"/>
        <v>3823860757.9520001</v>
      </c>
      <c r="C21454">
        <f t="shared" si="671"/>
        <v>27.13800048828125</v>
      </c>
      <c r="D21454" s="1">
        <v>268.48599999999999</v>
      </c>
      <c r="E21454" s="1">
        <v>-12.93224</v>
      </c>
    </row>
    <row r="21455" spans="1:5" x14ac:dyDescent="0.45">
      <c r="A21455" s="2">
        <v>44257.647661493058</v>
      </c>
      <c r="B21455">
        <f t="shared" si="670"/>
        <v>3823860757.9530001</v>
      </c>
      <c r="C21455">
        <f t="shared" si="671"/>
        <v>27.139000415802002</v>
      </c>
      <c r="D21455" s="1">
        <v>267.4923</v>
      </c>
      <c r="E21455" s="1">
        <v>-12.913130000000001</v>
      </c>
    </row>
    <row r="21456" spans="1:5" x14ac:dyDescent="0.45">
      <c r="A21456" s="2">
        <v>44257.647661504627</v>
      </c>
      <c r="B21456">
        <f t="shared" si="670"/>
        <v>3823860757.9539995</v>
      </c>
      <c r="C21456">
        <f t="shared" si="671"/>
        <v>27.139999866485596</v>
      </c>
      <c r="D21456" s="1">
        <v>267.03370000000001</v>
      </c>
      <c r="E21456" s="1">
        <v>-12.919499999999999</v>
      </c>
    </row>
    <row r="21457" spans="1:5" x14ac:dyDescent="0.45">
      <c r="A21457" s="2">
        <v>44257.647661516203</v>
      </c>
      <c r="B21457">
        <f t="shared" si="670"/>
        <v>3823860757.9549999</v>
      </c>
      <c r="C21457">
        <f t="shared" si="671"/>
        <v>27.141000270843506</v>
      </c>
      <c r="D21457" s="1">
        <v>266.57499999999999</v>
      </c>
      <c r="E21457" s="1">
        <v>-12.894019999999999</v>
      </c>
    </row>
    <row r="21458" spans="1:5" x14ac:dyDescent="0.45">
      <c r="A21458" s="2">
        <v>44257.647661527779</v>
      </c>
      <c r="B21458">
        <f t="shared" si="670"/>
        <v>3823860757.9560003</v>
      </c>
      <c r="C21458">
        <f t="shared" si="671"/>
        <v>27.142000675201416</v>
      </c>
      <c r="D21458" s="1">
        <v>266.26929999999999</v>
      </c>
      <c r="E21458" s="1">
        <v>-12.913130000000001</v>
      </c>
    </row>
    <row r="21459" spans="1:5" x14ac:dyDescent="0.45">
      <c r="A21459" s="2">
        <v>44257.647661539355</v>
      </c>
      <c r="B21459">
        <f t="shared" si="670"/>
        <v>3823860757.9570003</v>
      </c>
      <c r="C21459">
        <f t="shared" si="671"/>
        <v>27.143000602722168</v>
      </c>
      <c r="D21459" s="1">
        <v>266.1164</v>
      </c>
      <c r="E21459" s="1">
        <v>-12.887650000000001</v>
      </c>
    </row>
    <row r="21460" spans="1:5" x14ac:dyDescent="0.45">
      <c r="A21460" s="2">
        <v>44257.647661550924</v>
      </c>
      <c r="B21460">
        <f t="shared" si="670"/>
        <v>3823860757.9579997</v>
      </c>
      <c r="C21460">
        <f t="shared" si="671"/>
        <v>27.144000053405762</v>
      </c>
      <c r="D21460" s="1">
        <v>265.19909999999999</v>
      </c>
      <c r="E21460" s="1">
        <v>-12.90039</v>
      </c>
    </row>
    <row r="21461" spans="1:5" x14ac:dyDescent="0.45">
      <c r="A21461" s="2">
        <v>44257.6476615625</v>
      </c>
      <c r="B21461">
        <f t="shared" si="670"/>
        <v>3823860757.9590001</v>
      </c>
      <c r="C21461">
        <f t="shared" si="671"/>
        <v>27.145000457763672</v>
      </c>
      <c r="D21461" s="1">
        <v>265.0462</v>
      </c>
      <c r="E21461" s="1">
        <v>-12.90039</v>
      </c>
    </row>
    <row r="21462" spans="1:5" x14ac:dyDescent="0.45">
      <c r="A21462" s="2">
        <v>44257.647661574076</v>
      </c>
      <c r="B21462">
        <f t="shared" si="670"/>
        <v>3823860757.96</v>
      </c>
      <c r="C21462">
        <f t="shared" si="671"/>
        <v>27.146000385284424</v>
      </c>
      <c r="D21462" s="1">
        <v>264.7405</v>
      </c>
      <c r="E21462" s="1">
        <v>-12.88128</v>
      </c>
    </row>
    <row r="21463" spans="1:5" x14ac:dyDescent="0.45">
      <c r="A21463" s="2">
        <v>44257.647661585645</v>
      </c>
      <c r="B21463">
        <f t="shared" si="670"/>
        <v>3823860757.9609995</v>
      </c>
      <c r="C21463">
        <f t="shared" si="671"/>
        <v>27.146999835968018</v>
      </c>
      <c r="D21463" s="1">
        <v>264.66399999999999</v>
      </c>
      <c r="E21463" s="1">
        <v>-12.88128</v>
      </c>
    </row>
    <row r="21464" spans="1:5" x14ac:dyDescent="0.45">
      <c r="A21464" s="2">
        <v>44257.647661597221</v>
      </c>
      <c r="B21464">
        <f t="shared" si="670"/>
        <v>3823860757.9619999</v>
      </c>
      <c r="C21464">
        <f t="shared" si="671"/>
        <v>27.148000240325928</v>
      </c>
      <c r="D21464" s="1">
        <v>264.51119999999997</v>
      </c>
      <c r="E21464" s="1">
        <v>-12.87491</v>
      </c>
    </row>
    <row r="21465" spans="1:5" x14ac:dyDescent="0.45">
      <c r="A21465" s="2">
        <v>44257.647661608797</v>
      </c>
      <c r="B21465">
        <f t="shared" si="670"/>
        <v>3823860757.9629998</v>
      </c>
      <c r="C21465">
        <f t="shared" si="671"/>
        <v>27.14900016784668</v>
      </c>
      <c r="D21465" s="1">
        <v>264.12900000000002</v>
      </c>
      <c r="E21465" s="1">
        <v>-12.868539999999999</v>
      </c>
    </row>
    <row r="21466" spans="1:5" x14ac:dyDescent="0.45">
      <c r="A21466" s="2">
        <v>44257.647661620373</v>
      </c>
      <c r="B21466">
        <f t="shared" si="670"/>
        <v>3823860757.9640002</v>
      </c>
      <c r="C21466">
        <f t="shared" si="671"/>
        <v>27.15000057220459</v>
      </c>
      <c r="D21466" s="1">
        <v>263.6703</v>
      </c>
      <c r="E21466" s="1">
        <v>-12.862170000000001</v>
      </c>
    </row>
    <row r="21467" spans="1:5" x14ac:dyDescent="0.45">
      <c r="A21467" s="2">
        <v>44257.647661631941</v>
      </c>
      <c r="B21467">
        <f t="shared" si="670"/>
        <v>3823860757.9649997</v>
      </c>
      <c r="C21467">
        <f t="shared" si="671"/>
        <v>27.151000022888184</v>
      </c>
      <c r="D21467" s="1">
        <v>262.98239999999998</v>
      </c>
      <c r="E21467" s="1">
        <v>-12.836690000000001</v>
      </c>
    </row>
    <row r="21468" spans="1:5" x14ac:dyDescent="0.45">
      <c r="A21468" s="2">
        <v>44257.647661643517</v>
      </c>
      <c r="B21468">
        <f t="shared" si="670"/>
        <v>3823860757.9660001</v>
      </c>
      <c r="C21468">
        <f t="shared" si="671"/>
        <v>27.152000427246094</v>
      </c>
      <c r="D21468" s="1">
        <v>262.75299999999999</v>
      </c>
      <c r="E21468" s="1">
        <v>-12.84943</v>
      </c>
    </row>
    <row r="21469" spans="1:5" x14ac:dyDescent="0.45">
      <c r="A21469" s="2">
        <v>44257.647661655094</v>
      </c>
      <c r="B21469">
        <f t="shared" si="670"/>
        <v>3823860757.967</v>
      </c>
      <c r="C21469">
        <f t="shared" si="671"/>
        <v>27.153000354766846</v>
      </c>
      <c r="D21469" s="1">
        <v>262.06509999999997</v>
      </c>
      <c r="E21469" s="1">
        <v>-12.836690000000001</v>
      </c>
    </row>
    <row r="21470" spans="1:5" x14ac:dyDescent="0.45">
      <c r="A21470" s="2">
        <v>44257.64766166667</v>
      </c>
      <c r="B21470">
        <f t="shared" si="670"/>
        <v>3823860757.9680004</v>
      </c>
      <c r="C21470">
        <f t="shared" si="671"/>
        <v>27.154000759124756</v>
      </c>
      <c r="D21470" s="1">
        <v>261.07139999999998</v>
      </c>
      <c r="E21470" s="1">
        <v>-12.81758</v>
      </c>
    </row>
    <row r="21471" spans="1:5" x14ac:dyDescent="0.45">
      <c r="A21471" s="2">
        <v>44257.647661678238</v>
      </c>
      <c r="B21471">
        <f t="shared" si="670"/>
        <v>3823860757.9689999</v>
      </c>
      <c r="C21471">
        <f t="shared" si="671"/>
        <v>27.15500020980835</v>
      </c>
      <c r="D21471" s="1">
        <v>260.00119999999998</v>
      </c>
      <c r="E21471" s="1">
        <v>-12.83032</v>
      </c>
    </row>
    <row r="21472" spans="1:5" x14ac:dyDescent="0.45">
      <c r="A21472" s="2">
        <v>44257.647661689814</v>
      </c>
      <c r="B21472">
        <f t="shared" si="670"/>
        <v>3823860757.9699998</v>
      </c>
      <c r="C21472">
        <f t="shared" si="671"/>
        <v>27.156000137329102</v>
      </c>
      <c r="D21472" s="1">
        <v>259.46609999999998</v>
      </c>
      <c r="E21472" s="1">
        <v>-12.80484</v>
      </c>
    </row>
    <row r="21473" spans="1:5" x14ac:dyDescent="0.45">
      <c r="A21473" s="2">
        <v>44257.64766170139</v>
      </c>
      <c r="B21473">
        <f t="shared" si="670"/>
        <v>3823860757.9710002</v>
      </c>
      <c r="C21473">
        <f t="shared" si="671"/>
        <v>27.157000541687012</v>
      </c>
      <c r="D21473" s="1">
        <v>258.47239999999999</v>
      </c>
      <c r="E21473" s="1">
        <v>-12.81758</v>
      </c>
    </row>
    <row r="21474" spans="1:5" x14ac:dyDescent="0.45">
      <c r="A21474" s="2">
        <v>44257.647661712967</v>
      </c>
      <c r="B21474">
        <f t="shared" si="670"/>
        <v>3823860757.9720001</v>
      </c>
      <c r="C21474">
        <f t="shared" si="671"/>
        <v>27.158000469207764</v>
      </c>
      <c r="D21474" s="1">
        <v>258.24310000000003</v>
      </c>
      <c r="E21474" s="1">
        <v>-12.811210000000001</v>
      </c>
    </row>
    <row r="21475" spans="1:5" x14ac:dyDescent="0.45">
      <c r="A21475" s="2">
        <v>44257.647661724535</v>
      </c>
      <c r="B21475">
        <f t="shared" si="670"/>
        <v>3823860757.973</v>
      </c>
      <c r="C21475">
        <f t="shared" si="671"/>
        <v>27.159000396728516</v>
      </c>
      <c r="D21475" s="1">
        <v>257.63159999999999</v>
      </c>
      <c r="E21475" s="1">
        <v>-12.79847</v>
      </c>
    </row>
    <row r="21476" spans="1:5" x14ac:dyDescent="0.45">
      <c r="A21476" s="2">
        <v>44257.647661736111</v>
      </c>
      <c r="B21476">
        <f t="shared" si="670"/>
        <v>3823860757.974</v>
      </c>
      <c r="C21476">
        <f t="shared" si="671"/>
        <v>27.160000324249268</v>
      </c>
      <c r="D21476" s="1">
        <v>256.33210000000003</v>
      </c>
      <c r="E21476" s="1">
        <v>-12.79847</v>
      </c>
    </row>
    <row r="21477" spans="1:5" x14ac:dyDescent="0.45">
      <c r="A21477" s="2">
        <v>44257.647661747687</v>
      </c>
      <c r="B21477">
        <f t="shared" si="670"/>
        <v>3823860757.9750004</v>
      </c>
      <c r="C21477">
        <f t="shared" si="671"/>
        <v>27.161000728607178</v>
      </c>
      <c r="D21477" s="1">
        <v>255.64420000000001</v>
      </c>
      <c r="E21477" s="1">
        <v>-12.77299</v>
      </c>
    </row>
    <row r="21478" spans="1:5" x14ac:dyDescent="0.45">
      <c r="A21478" s="2">
        <v>44257.647661759256</v>
      </c>
      <c r="B21478">
        <f t="shared" si="670"/>
        <v>3823860757.9759998</v>
      </c>
      <c r="C21478">
        <f t="shared" si="671"/>
        <v>27.162000179290771</v>
      </c>
      <c r="D21478" s="1">
        <v>255.33840000000001</v>
      </c>
      <c r="E21478" s="1">
        <v>-12.77299</v>
      </c>
    </row>
    <row r="21479" spans="1:5" x14ac:dyDescent="0.45">
      <c r="A21479" s="2">
        <v>44257.647661770832</v>
      </c>
      <c r="B21479">
        <f t="shared" si="670"/>
        <v>3823860757.9769998</v>
      </c>
      <c r="C21479">
        <f t="shared" si="671"/>
        <v>27.163000106811523</v>
      </c>
      <c r="D21479" s="1">
        <v>254.65049999999999</v>
      </c>
      <c r="E21479" s="1">
        <v>-12.760249999999999</v>
      </c>
    </row>
    <row r="21480" spans="1:5" x14ac:dyDescent="0.45">
      <c r="A21480" s="2">
        <v>44257.647661782408</v>
      </c>
      <c r="B21480">
        <f t="shared" si="670"/>
        <v>3823860757.9780002</v>
      </c>
      <c r="C21480">
        <f t="shared" si="671"/>
        <v>27.164000511169434</v>
      </c>
      <c r="D21480" s="1">
        <v>253.6567</v>
      </c>
      <c r="E21480" s="1">
        <v>-12.753880000000001</v>
      </c>
    </row>
    <row r="21481" spans="1:5" x14ac:dyDescent="0.45">
      <c r="A21481" s="2">
        <v>44257.647661793984</v>
      </c>
      <c r="B21481">
        <f t="shared" si="670"/>
        <v>3823860757.9790001</v>
      </c>
      <c r="C21481">
        <f t="shared" si="671"/>
        <v>27.165000438690186</v>
      </c>
      <c r="D21481" s="1">
        <v>252.73949999999999</v>
      </c>
      <c r="E21481" s="1">
        <v>-12.74751</v>
      </c>
    </row>
    <row r="21482" spans="1:5" x14ac:dyDescent="0.45">
      <c r="A21482" s="2">
        <v>44257.647661805553</v>
      </c>
      <c r="B21482">
        <f t="shared" si="670"/>
        <v>3823860757.98</v>
      </c>
      <c r="C21482">
        <f t="shared" si="671"/>
        <v>27.166000366210938</v>
      </c>
      <c r="D21482" s="1">
        <v>251.44</v>
      </c>
      <c r="E21482" s="1">
        <v>-12.72203</v>
      </c>
    </row>
    <row r="21483" spans="1:5" x14ac:dyDescent="0.45">
      <c r="A21483" s="2">
        <v>44257.647661817129</v>
      </c>
      <c r="B21483">
        <f t="shared" si="670"/>
        <v>3823860757.9809999</v>
      </c>
      <c r="C21483">
        <f t="shared" si="671"/>
        <v>27.167000293731689</v>
      </c>
      <c r="D21483" s="1">
        <v>249.91120000000001</v>
      </c>
      <c r="E21483" s="1">
        <v>-12.734769999999999</v>
      </c>
    </row>
    <row r="21484" spans="1:5" x14ac:dyDescent="0.45">
      <c r="A21484" s="2">
        <v>44257.647661828705</v>
      </c>
      <c r="B21484">
        <f t="shared" si="670"/>
        <v>3823860757.9820004</v>
      </c>
      <c r="C21484">
        <f t="shared" si="671"/>
        <v>27.1680006980896</v>
      </c>
      <c r="D21484" s="1">
        <v>249.07040000000001</v>
      </c>
      <c r="E21484" s="1">
        <v>-12.70293</v>
      </c>
    </row>
    <row r="21485" spans="1:5" x14ac:dyDescent="0.45">
      <c r="A21485" s="2">
        <v>44257.647661840281</v>
      </c>
      <c r="B21485">
        <f t="shared" si="670"/>
        <v>3823860757.9830003</v>
      </c>
      <c r="C21485">
        <f t="shared" si="671"/>
        <v>27.169000625610352</v>
      </c>
      <c r="D21485" s="1">
        <v>247.84729999999999</v>
      </c>
      <c r="E21485" s="1">
        <v>-12.72203</v>
      </c>
    </row>
    <row r="21486" spans="1:5" x14ac:dyDescent="0.45">
      <c r="A21486" s="2">
        <v>44257.64766185185</v>
      </c>
      <c r="B21486">
        <f t="shared" si="670"/>
        <v>3823860757.9839997</v>
      </c>
      <c r="C21486">
        <f t="shared" si="671"/>
        <v>27.170000076293945</v>
      </c>
      <c r="D21486" s="1">
        <v>245.55410000000001</v>
      </c>
      <c r="E21486" s="1">
        <v>-12.69656</v>
      </c>
    </row>
    <row r="21487" spans="1:5" x14ac:dyDescent="0.45">
      <c r="A21487" s="2">
        <v>44257.647661863426</v>
      </c>
      <c r="B21487">
        <f t="shared" si="670"/>
        <v>3823860757.9850001</v>
      </c>
      <c r="C21487">
        <f t="shared" si="671"/>
        <v>27.171000480651855</v>
      </c>
      <c r="D21487" s="1">
        <v>243.79599999999999</v>
      </c>
      <c r="E21487" s="1">
        <v>-12.690189999999999</v>
      </c>
    </row>
    <row r="21488" spans="1:5" x14ac:dyDescent="0.45">
      <c r="A21488" s="2">
        <v>44257.647661875002</v>
      </c>
      <c r="B21488">
        <f t="shared" si="670"/>
        <v>3823860757.9860001</v>
      </c>
      <c r="C21488">
        <f t="shared" si="671"/>
        <v>27.172000408172607</v>
      </c>
      <c r="D21488" s="1">
        <v>242.2672</v>
      </c>
      <c r="E21488" s="1">
        <v>-12.67745</v>
      </c>
    </row>
    <row r="21489" spans="1:5" x14ac:dyDescent="0.45">
      <c r="A21489" s="2">
        <v>44257.647661886571</v>
      </c>
      <c r="B21489">
        <f t="shared" si="670"/>
        <v>3823860757.9869995</v>
      </c>
      <c r="C21489">
        <f t="shared" si="671"/>
        <v>27.172999858856201</v>
      </c>
      <c r="D21489" s="1">
        <v>240.20339999999999</v>
      </c>
      <c r="E21489" s="1">
        <v>-12.67108</v>
      </c>
    </row>
    <row r="21490" spans="1:5" x14ac:dyDescent="0.45">
      <c r="A21490" s="2">
        <v>44257.647661898147</v>
      </c>
      <c r="B21490">
        <f t="shared" si="670"/>
        <v>3823860757.9879999</v>
      </c>
      <c r="C21490">
        <f t="shared" si="671"/>
        <v>27.174000263214111</v>
      </c>
      <c r="D21490" s="1">
        <v>238.82749999999999</v>
      </c>
      <c r="E21490" s="1">
        <v>-12.67745</v>
      </c>
    </row>
    <row r="21491" spans="1:5" x14ac:dyDescent="0.45">
      <c r="A21491" s="2">
        <v>44257.647661909723</v>
      </c>
      <c r="B21491">
        <f t="shared" si="670"/>
        <v>3823860757.9889998</v>
      </c>
      <c r="C21491">
        <f t="shared" si="671"/>
        <v>27.175000190734863</v>
      </c>
      <c r="D21491" s="1">
        <v>237.0694</v>
      </c>
      <c r="E21491" s="1">
        <v>-12.664709999999999</v>
      </c>
    </row>
    <row r="21492" spans="1:5" x14ac:dyDescent="0.45">
      <c r="A21492" s="2">
        <v>44257.647661921299</v>
      </c>
      <c r="B21492">
        <f t="shared" si="670"/>
        <v>3823860757.9900002</v>
      </c>
      <c r="C21492">
        <f t="shared" si="671"/>
        <v>27.176000595092773</v>
      </c>
      <c r="D21492" s="1">
        <v>235.76990000000001</v>
      </c>
      <c r="E21492" s="1">
        <v>-12.658340000000001</v>
      </c>
    </row>
    <row r="21493" spans="1:5" x14ac:dyDescent="0.45">
      <c r="A21493" s="2">
        <v>44257.647661932868</v>
      </c>
      <c r="B21493">
        <f t="shared" si="670"/>
        <v>3823860757.9909997</v>
      </c>
      <c r="C21493">
        <f t="shared" si="671"/>
        <v>27.177000045776367</v>
      </c>
      <c r="D21493" s="1">
        <v>233.93530000000001</v>
      </c>
      <c r="E21493" s="1">
        <v>-12.658340000000001</v>
      </c>
    </row>
    <row r="21494" spans="1:5" x14ac:dyDescent="0.45">
      <c r="A21494" s="2">
        <v>44257.647661944444</v>
      </c>
      <c r="B21494">
        <f t="shared" si="670"/>
        <v>3823860757.9920001</v>
      </c>
      <c r="C21494">
        <f t="shared" si="671"/>
        <v>27.178000450134277</v>
      </c>
      <c r="D21494" s="1">
        <v>232.63589999999999</v>
      </c>
      <c r="E21494" s="1">
        <v>-12.62012</v>
      </c>
    </row>
    <row r="21495" spans="1:5" x14ac:dyDescent="0.45">
      <c r="A21495" s="2">
        <v>44257.64766195602</v>
      </c>
      <c r="B21495">
        <f t="shared" si="670"/>
        <v>3823860757.993</v>
      </c>
      <c r="C21495">
        <f t="shared" si="671"/>
        <v>27.179000377655029</v>
      </c>
      <c r="D21495" s="1">
        <v>231.18350000000001</v>
      </c>
      <c r="E21495" s="1">
        <v>-12.62012</v>
      </c>
    </row>
    <row r="21496" spans="1:5" x14ac:dyDescent="0.45">
      <c r="A21496" s="2">
        <v>44257.647661967596</v>
      </c>
      <c r="B21496">
        <f t="shared" si="670"/>
        <v>3823860757.9940004</v>
      </c>
      <c r="C21496">
        <f t="shared" si="671"/>
        <v>27.180000782012939</v>
      </c>
      <c r="D21496" s="1">
        <v>229.57830000000001</v>
      </c>
      <c r="E21496" s="1">
        <v>-12.61375</v>
      </c>
    </row>
    <row r="21497" spans="1:5" x14ac:dyDescent="0.45">
      <c r="A21497" s="2">
        <v>44257.647661979165</v>
      </c>
      <c r="B21497">
        <f t="shared" si="670"/>
        <v>3823860757.9949999</v>
      </c>
      <c r="C21497">
        <f t="shared" si="671"/>
        <v>27.181000232696533</v>
      </c>
      <c r="D21497" s="1">
        <v>228.58459999999999</v>
      </c>
      <c r="E21497" s="1">
        <v>-12.60101</v>
      </c>
    </row>
    <row r="21498" spans="1:5" x14ac:dyDescent="0.45">
      <c r="A21498" s="2">
        <v>44257.647661990741</v>
      </c>
      <c r="B21498">
        <f t="shared" si="670"/>
        <v>3823860757.9959998</v>
      </c>
      <c r="C21498">
        <f t="shared" si="671"/>
        <v>27.182000160217285</v>
      </c>
      <c r="D21498" s="1">
        <v>226.67359999999999</v>
      </c>
      <c r="E21498" s="1">
        <v>-12.60101</v>
      </c>
    </row>
    <row r="21499" spans="1:5" x14ac:dyDescent="0.45">
      <c r="A21499" s="2">
        <v>44257.647662002317</v>
      </c>
      <c r="B21499">
        <f t="shared" si="670"/>
        <v>3823860757.9970002</v>
      </c>
      <c r="C21499">
        <f t="shared" si="671"/>
        <v>27.183000564575195</v>
      </c>
      <c r="D21499" s="1">
        <v>225.29769999999999</v>
      </c>
      <c r="E21499" s="1">
        <v>-12.581899999999999</v>
      </c>
    </row>
    <row r="21500" spans="1:5" x14ac:dyDescent="0.45">
      <c r="A21500" s="2">
        <v>44257.647662013886</v>
      </c>
      <c r="B21500">
        <f t="shared" si="670"/>
        <v>3823860757.9979997</v>
      </c>
      <c r="C21500">
        <f t="shared" si="671"/>
        <v>27.184000015258789</v>
      </c>
      <c r="D21500" s="1">
        <v>223.69239999999999</v>
      </c>
      <c r="E21500" s="1">
        <v>-12.56916</v>
      </c>
    </row>
    <row r="21501" spans="1:5" x14ac:dyDescent="0.45">
      <c r="A21501" s="2">
        <v>44257.647662233794</v>
      </c>
      <c r="B21501">
        <f t="shared" si="670"/>
        <v>3823860758.0169997</v>
      </c>
      <c r="C21501">
        <f t="shared" si="671"/>
        <v>27.203000068664551</v>
      </c>
      <c r="D21501" s="1">
        <v>198.16159999999999</v>
      </c>
      <c r="E21501" s="1">
        <v>-12.327109999999999</v>
      </c>
    </row>
    <row r="21502" spans="1:5" x14ac:dyDescent="0.45">
      <c r="A21502" s="2">
        <v>44257.64766224537</v>
      </c>
      <c r="B21502">
        <f t="shared" si="670"/>
        <v>3823860758.0180001</v>
      </c>
      <c r="C21502">
        <f t="shared" si="671"/>
        <v>27.204000473022461</v>
      </c>
      <c r="D21502" s="1">
        <v>196.48</v>
      </c>
      <c r="E21502" s="1">
        <v>-12.308</v>
      </c>
    </row>
    <row r="21503" spans="1:5" x14ac:dyDescent="0.45">
      <c r="A21503" s="2">
        <v>44257.647662256946</v>
      </c>
      <c r="B21503">
        <f t="shared" si="670"/>
        <v>3823860758.0190001</v>
      </c>
      <c r="C21503">
        <f t="shared" si="671"/>
        <v>27.205000400543213</v>
      </c>
      <c r="D21503" s="1">
        <v>195.4862</v>
      </c>
      <c r="E21503" s="1">
        <v>-12.301629999999999</v>
      </c>
    </row>
    <row r="21504" spans="1:5" x14ac:dyDescent="0.45">
      <c r="A21504" s="2">
        <v>44257.647662268515</v>
      </c>
      <c r="B21504">
        <f t="shared" si="670"/>
        <v>3823860758.0199995</v>
      </c>
      <c r="C21504">
        <f t="shared" si="671"/>
        <v>27.205999851226807</v>
      </c>
      <c r="D21504" s="1">
        <v>193.72810000000001</v>
      </c>
      <c r="E21504" s="1">
        <v>-12.26341</v>
      </c>
    </row>
    <row r="21505" spans="1:5" x14ac:dyDescent="0.45">
      <c r="A21505" s="2">
        <v>44257.647662280091</v>
      </c>
      <c r="B21505">
        <f t="shared" si="670"/>
        <v>3823860758.0209999</v>
      </c>
      <c r="C21505">
        <f t="shared" si="671"/>
        <v>27.207000255584717</v>
      </c>
      <c r="D21505" s="1">
        <v>192.65799999999999</v>
      </c>
      <c r="E21505" s="1">
        <v>-12.269780000000001</v>
      </c>
    </row>
    <row r="21506" spans="1:5" x14ac:dyDescent="0.45">
      <c r="A21506" s="2">
        <v>44257.647662291667</v>
      </c>
      <c r="B21506">
        <f t="shared" ref="B21506:B21569" si="672">A21506*86400</f>
        <v>3823860758.0219998</v>
      </c>
      <c r="C21506">
        <f t="shared" ref="C21506:C21569" si="673">B21506-$B$1</f>
        <v>27.208000183105469</v>
      </c>
      <c r="D21506" s="1">
        <v>191.51140000000001</v>
      </c>
      <c r="E21506" s="1">
        <v>-12.23793</v>
      </c>
    </row>
    <row r="21507" spans="1:5" x14ac:dyDescent="0.45">
      <c r="A21507" s="2">
        <v>44257.647662303243</v>
      </c>
      <c r="B21507">
        <f t="shared" si="672"/>
        <v>3823860758.0230002</v>
      </c>
      <c r="C21507">
        <f t="shared" si="673"/>
        <v>27.209000587463379</v>
      </c>
      <c r="D21507" s="1">
        <v>190.74700000000001</v>
      </c>
      <c r="E21507" s="1">
        <v>-12.25067</v>
      </c>
    </row>
    <row r="21508" spans="1:5" x14ac:dyDescent="0.45">
      <c r="A21508" s="2">
        <v>44257.647662314812</v>
      </c>
      <c r="B21508">
        <f t="shared" si="672"/>
        <v>3823860758.0239997</v>
      </c>
      <c r="C21508">
        <f t="shared" si="673"/>
        <v>27.210000038146973</v>
      </c>
      <c r="D21508" s="1">
        <v>189.67679999999999</v>
      </c>
      <c r="E21508" s="1">
        <v>-12.21245</v>
      </c>
    </row>
    <row r="21509" spans="1:5" x14ac:dyDescent="0.45">
      <c r="A21509" s="2">
        <v>44257.647662326388</v>
      </c>
      <c r="B21509">
        <f t="shared" si="672"/>
        <v>3823860758.0250001</v>
      </c>
      <c r="C21509">
        <f t="shared" si="673"/>
        <v>27.211000442504883</v>
      </c>
      <c r="D21509" s="1">
        <v>188.37739999999999</v>
      </c>
      <c r="E21509" s="1">
        <v>-12.20608</v>
      </c>
    </row>
    <row r="21510" spans="1:5" x14ac:dyDescent="0.45">
      <c r="A21510" s="2">
        <v>44257.647662337964</v>
      </c>
      <c r="B21510">
        <f t="shared" si="672"/>
        <v>3823860758.026</v>
      </c>
      <c r="C21510">
        <f t="shared" si="673"/>
        <v>27.212000370025635</v>
      </c>
      <c r="D21510" s="1">
        <v>187.9187</v>
      </c>
      <c r="E21510" s="1">
        <v>-12.17423</v>
      </c>
    </row>
    <row r="21511" spans="1:5" x14ac:dyDescent="0.45">
      <c r="A21511" s="2">
        <v>44257.64766234954</v>
      </c>
      <c r="B21511">
        <f t="shared" si="672"/>
        <v>3823860758.0270004</v>
      </c>
      <c r="C21511">
        <f t="shared" si="673"/>
        <v>27.213000774383545</v>
      </c>
      <c r="D21511" s="1">
        <v>186.77209999999999</v>
      </c>
      <c r="E21511" s="1">
        <v>-12.161490000000001</v>
      </c>
    </row>
    <row r="21512" spans="1:5" x14ac:dyDescent="0.45">
      <c r="A21512" s="2">
        <v>44257.647662361109</v>
      </c>
      <c r="B21512">
        <f t="shared" si="672"/>
        <v>3823860758.0279999</v>
      </c>
      <c r="C21512">
        <f t="shared" si="673"/>
        <v>27.214000225067139</v>
      </c>
      <c r="D21512" s="1">
        <v>186.16059999999999</v>
      </c>
      <c r="E21512" s="1">
        <v>-12.142379999999999</v>
      </c>
    </row>
    <row r="21513" spans="1:5" x14ac:dyDescent="0.45">
      <c r="A21513" s="2">
        <v>44257.647662372685</v>
      </c>
      <c r="B21513">
        <f t="shared" si="672"/>
        <v>3823860758.0289998</v>
      </c>
      <c r="C21513">
        <f t="shared" si="673"/>
        <v>27.215000152587891</v>
      </c>
      <c r="D21513" s="1">
        <v>185.702</v>
      </c>
      <c r="E21513" s="1">
        <v>-12.12327</v>
      </c>
    </row>
    <row r="21514" spans="1:5" x14ac:dyDescent="0.45">
      <c r="A21514" s="2">
        <v>44257.647662384261</v>
      </c>
      <c r="B21514">
        <f t="shared" si="672"/>
        <v>3823860758.0300002</v>
      </c>
      <c r="C21514">
        <f t="shared" si="673"/>
        <v>27.216000556945801</v>
      </c>
      <c r="D21514" s="1">
        <v>184.47890000000001</v>
      </c>
      <c r="E21514" s="1">
        <v>-12.10416</v>
      </c>
    </row>
    <row r="21515" spans="1:5" x14ac:dyDescent="0.45">
      <c r="A21515" s="2">
        <v>44257.647662395837</v>
      </c>
      <c r="B21515">
        <f t="shared" si="672"/>
        <v>3823860758.0310001</v>
      </c>
      <c r="C21515">
        <f t="shared" si="673"/>
        <v>27.217000484466553</v>
      </c>
      <c r="D21515" s="1">
        <v>183.63810000000001</v>
      </c>
      <c r="E21515" s="1">
        <v>-12.085050000000001</v>
      </c>
    </row>
    <row r="21516" spans="1:5" x14ac:dyDescent="0.45">
      <c r="A21516" s="2">
        <v>44257.647662407406</v>
      </c>
      <c r="B21516">
        <f t="shared" si="672"/>
        <v>3823860758.0320001</v>
      </c>
      <c r="C21516">
        <f t="shared" si="673"/>
        <v>27.218000411987305</v>
      </c>
      <c r="D21516" s="1">
        <v>182.79730000000001</v>
      </c>
      <c r="E21516" s="1">
        <v>-12.0532</v>
      </c>
    </row>
    <row r="21517" spans="1:5" x14ac:dyDescent="0.45">
      <c r="A21517" s="2">
        <v>44257.647662418982</v>
      </c>
      <c r="B21517">
        <f t="shared" si="672"/>
        <v>3823860758.033</v>
      </c>
      <c r="C21517">
        <f t="shared" si="673"/>
        <v>27.219000339508057</v>
      </c>
      <c r="D21517" s="1">
        <v>181.80359999999999</v>
      </c>
      <c r="E21517" s="1">
        <v>-12.0341</v>
      </c>
    </row>
    <row r="21518" spans="1:5" x14ac:dyDescent="0.45">
      <c r="A21518" s="2">
        <v>44257.647662430558</v>
      </c>
      <c r="B21518">
        <f t="shared" si="672"/>
        <v>3823860758.0340004</v>
      </c>
      <c r="C21518">
        <f t="shared" si="673"/>
        <v>27.220000743865967</v>
      </c>
      <c r="D21518" s="1">
        <v>180.8098</v>
      </c>
      <c r="E21518" s="1">
        <v>-12.014989999999999</v>
      </c>
    </row>
    <row r="21519" spans="1:5" x14ac:dyDescent="0.45">
      <c r="A21519" s="2">
        <v>44257.647662442127</v>
      </c>
      <c r="B21519">
        <f t="shared" si="672"/>
        <v>3823860758.0349998</v>
      </c>
      <c r="C21519">
        <f t="shared" si="673"/>
        <v>27.221000194549561</v>
      </c>
      <c r="D21519" s="1">
        <v>179.58680000000001</v>
      </c>
      <c r="E21519" s="1">
        <v>-11.989509999999999</v>
      </c>
    </row>
    <row r="21520" spans="1:5" x14ac:dyDescent="0.45">
      <c r="A21520" s="2">
        <v>44257.647662453703</v>
      </c>
      <c r="B21520">
        <f t="shared" si="672"/>
        <v>3823860758.0359998</v>
      </c>
      <c r="C21520">
        <f t="shared" si="673"/>
        <v>27.222000122070313</v>
      </c>
      <c r="D21520" s="1">
        <v>177.8287</v>
      </c>
      <c r="E21520" s="1">
        <v>-11.95129</v>
      </c>
    </row>
    <row r="21521" spans="1:5" x14ac:dyDescent="0.45">
      <c r="A21521" s="2">
        <v>44257.647662465279</v>
      </c>
      <c r="B21521">
        <f t="shared" si="672"/>
        <v>3823860758.0370002</v>
      </c>
      <c r="C21521">
        <f t="shared" si="673"/>
        <v>27.223000526428223</v>
      </c>
      <c r="D21521" s="1">
        <v>176.83500000000001</v>
      </c>
      <c r="E21521" s="1">
        <v>-11.938549999999999</v>
      </c>
    </row>
    <row r="21522" spans="1:5" x14ac:dyDescent="0.45">
      <c r="A21522" s="2">
        <v>44257.647662476855</v>
      </c>
      <c r="B21522">
        <f t="shared" si="672"/>
        <v>3823860758.0380001</v>
      </c>
      <c r="C21522">
        <f t="shared" si="673"/>
        <v>27.224000453948975</v>
      </c>
      <c r="D21522" s="1">
        <v>175.45910000000001</v>
      </c>
      <c r="E21522" s="1">
        <v>-11.913069999999999</v>
      </c>
    </row>
    <row r="21523" spans="1:5" x14ac:dyDescent="0.45">
      <c r="A21523" s="2">
        <v>44257.647662488424</v>
      </c>
      <c r="B21523">
        <f t="shared" si="672"/>
        <v>3823860758.0389996</v>
      </c>
      <c r="C21523">
        <f t="shared" si="673"/>
        <v>27.224999904632568</v>
      </c>
      <c r="D21523" s="1">
        <v>174.77109999999999</v>
      </c>
      <c r="E21523" s="1">
        <v>-11.887589999999999</v>
      </c>
    </row>
    <row r="21524" spans="1:5" x14ac:dyDescent="0.45">
      <c r="A21524" s="2">
        <v>44257.6476625</v>
      </c>
      <c r="B21524">
        <f t="shared" si="672"/>
        <v>3823860758.04</v>
      </c>
      <c r="C21524">
        <f t="shared" si="673"/>
        <v>27.226000308990479</v>
      </c>
      <c r="D21524" s="1">
        <v>173.93029999999999</v>
      </c>
      <c r="E21524" s="1">
        <v>-11.84937</v>
      </c>
    </row>
    <row r="21525" spans="1:5" x14ac:dyDescent="0.45">
      <c r="A21525" s="2">
        <v>44257.647662511576</v>
      </c>
      <c r="B21525">
        <f t="shared" si="672"/>
        <v>3823860758.0410004</v>
      </c>
      <c r="C21525">
        <f t="shared" si="673"/>
        <v>27.227000713348389</v>
      </c>
      <c r="D21525" s="1">
        <v>172.86009999999999</v>
      </c>
      <c r="E21525" s="1">
        <v>-11.843</v>
      </c>
    </row>
    <row r="21526" spans="1:5" x14ac:dyDescent="0.45">
      <c r="A21526" s="2">
        <v>44257.647662523152</v>
      </c>
      <c r="B21526">
        <f t="shared" si="672"/>
        <v>3823860758.0420003</v>
      </c>
      <c r="C21526">
        <f t="shared" si="673"/>
        <v>27.228000640869141</v>
      </c>
      <c r="D21526" s="1">
        <v>171.71350000000001</v>
      </c>
      <c r="E21526" s="1">
        <v>-11.79204</v>
      </c>
    </row>
    <row r="21527" spans="1:5" x14ac:dyDescent="0.45">
      <c r="A21527" s="2">
        <v>44257.64766253472</v>
      </c>
      <c r="B21527">
        <f t="shared" si="672"/>
        <v>3823860758.0429997</v>
      </c>
      <c r="C21527">
        <f t="shared" si="673"/>
        <v>27.229000091552734</v>
      </c>
      <c r="D21527" s="1">
        <v>171.40780000000001</v>
      </c>
      <c r="E21527" s="1">
        <v>-11.772930000000001</v>
      </c>
    </row>
    <row r="21528" spans="1:5" x14ac:dyDescent="0.45">
      <c r="A21528" s="2">
        <v>44257.647662546296</v>
      </c>
      <c r="B21528">
        <f t="shared" si="672"/>
        <v>3823860758.0440001</v>
      </c>
      <c r="C21528">
        <f t="shared" si="673"/>
        <v>27.230000495910645</v>
      </c>
      <c r="D21528" s="1">
        <v>170.7963</v>
      </c>
      <c r="E21528" s="1">
        <v>-11.73471</v>
      </c>
    </row>
    <row r="21529" spans="1:5" x14ac:dyDescent="0.45">
      <c r="A21529" s="2">
        <v>44257.647662557873</v>
      </c>
      <c r="B21529">
        <f t="shared" si="672"/>
        <v>3823860758.0450001</v>
      </c>
      <c r="C21529">
        <f t="shared" si="673"/>
        <v>27.231000423431396</v>
      </c>
      <c r="D21529" s="1">
        <v>169.80250000000001</v>
      </c>
      <c r="E21529" s="1">
        <v>-11.702870000000001</v>
      </c>
    </row>
    <row r="21530" spans="1:5" x14ac:dyDescent="0.45">
      <c r="A21530" s="2">
        <v>44257.647662569441</v>
      </c>
      <c r="B21530">
        <f t="shared" si="672"/>
        <v>3823860758.0459995</v>
      </c>
      <c r="C21530">
        <f t="shared" si="673"/>
        <v>27.23199987411499</v>
      </c>
      <c r="D21530" s="1">
        <v>169.1146</v>
      </c>
      <c r="E21530" s="1">
        <v>-11.66465</v>
      </c>
    </row>
    <row r="21531" spans="1:5" x14ac:dyDescent="0.45">
      <c r="A21531" s="2">
        <v>44257.647662581017</v>
      </c>
      <c r="B21531">
        <f t="shared" si="672"/>
        <v>3823860758.0469999</v>
      </c>
      <c r="C21531">
        <f t="shared" si="673"/>
        <v>27.2330002784729</v>
      </c>
      <c r="D21531" s="1">
        <v>168.27379999999999</v>
      </c>
      <c r="E21531" s="1">
        <v>-11.651910000000001</v>
      </c>
    </row>
    <row r="21532" spans="1:5" x14ac:dyDescent="0.45">
      <c r="A21532" s="2">
        <v>44257.647662592593</v>
      </c>
      <c r="B21532">
        <f t="shared" si="672"/>
        <v>3823860758.0479999</v>
      </c>
      <c r="C21532">
        <f t="shared" si="673"/>
        <v>27.234000205993652</v>
      </c>
      <c r="D21532" s="1">
        <v>167.12719999999999</v>
      </c>
      <c r="E21532" s="1">
        <v>-11.62006</v>
      </c>
    </row>
    <row r="21533" spans="1:5" x14ac:dyDescent="0.45">
      <c r="A21533" s="2">
        <v>44257.647662604169</v>
      </c>
      <c r="B21533">
        <f t="shared" si="672"/>
        <v>3823860758.0490003</v>
      </c>
      <c r="C21533">
        <f t="shared" si="673"/>
        <v>27.235000610351563</v>
      </c>
      <c r="D21533" s="1">
        <v>166.59209999999999</v>
      </c>
      <c r="E21533" s="1">
        <v>-11.575469999999999</v>
      </c>
    </row>
    <row r="21534" spans="1:5" x14ac:dyDescent="0.45">
      <c r="A21534" s="2">
        <v>44257.647662615738</v>
      </c>
      <c r="B21534">
        <f t="shared" si="672"/>
        <v>3823860758.0499997</v>
      </c>
      <c r="C21534">
        <f t="shared" si="673"/>
        <v>27.236000061035156</v>
      </c>
      <c r="D21534" s="1">
        <v>165.98060000000001</v>
      </c>
      <c r="E21534" s="1">
        <v>-11.549989999999999</v>
      </c>
    </row>
    <row r="21535" spans="1:5" x14ac:dyDescent="0.45">
      <c r="A21535" s="2">
        <v>44257.647662627314</v>
      </c>
      <c r="B21535">
        <f t="shared" si="672"/>
        <v>3823860758.0510001</v>
      </c>
      <c r="C21535">
        <f t="shared" si="673"/>
        <v>27.237000465393066</v>
      </c>
      <c r="D21535" s="1">
        <v>164.60470000000001</v>
      </c>
      <c r="E21535" s="1">
        <v>-11.5054</v>
      </c>
    </row>
    <row r="21536" spans="1:5" x14ac:dyDescent="0.45">
      <c r="A21536" s="2">
        <v>44257.64766263889</v>
      </c>
      <c r="B21536">
        <f t="shared" si="672"/>
        <v>3823860758.052</v>
      </c>
      <c r="C21536">
        <f t="shared" si="673"/>
        <v>27.238000392913818</v>
      </c>
      <c r="D21536" s="1">
        <v>163.30520000000001</v>
      </c>
      <c r="E21536" s="1">
        <v>-11.47992</v>
      </c>
    </row>
    <row r="21537" spans="1:5" x14ac:dyDescent="0.45">
      <c r="A21537" s="2">
        <v>44257.647662650466</v>
      </c>
      <c r="B21537">
        <f t="shared" si="672"/>
        <v>3823860758.0530005</v>
      </c>
      <c r="C21537">
        <f t="shared" si="673"/>
        <v>27.239000797271729</v>
      </c>
      <c r="D21537" s="1">
        <v>162.3115</v>
      </c>
      <c r="E21537" s="1">
        <v>-11.467180000000001</v>
      </c>
    </row>
    <row r="21538" spans="1:5" x14ac:dyDescent="0.45">
      <c r="A21538" s="2">
        <v>44257.647662662035</v>
      </c>
      <c r="B21538">
        <f t="shared" si="672"/>
        <v>3823860758.0539999</v>
      </c>
      <c r="C21538">
        <f t="shared" si="673"/>
        <v>27.240000247955322</v>
      </c>
      <c r="D21538" s="1">
        <v>160.78270000000001</v>
      </c>
      <c r="E21538" s="1">
        <v>-11.40985</v>
      </c>
    </row>
    <row r="21539" spans="1:5" x14ac:dyDescent="0.45">
      <c r="A21539" s="2">
        <v>44257.647662673611</v>
      </c>
      <c r="B21539">
        <f t="shared" si="672"/>
        <v>3823860758.0549998</v>
      </c>
      <c r="C21539">
        <f t="shared" si="673"/>
        <v>27.241000175476074</v>
      </c>
      <c r="D21539" s="1">
        <v>160.24760000000001</v>
      </c>
      <c r="E21539" s="1">
        <v>-11.390739999999999</v>
      </c>
    </row>
    <row r="21540" spans="1:5" x14ac:dyDescent="0.45">
      <c r="A21540" s="2">
        <v>44257.647662685187</v>
      </c>
      <c r="B21540">
        <f t="shared" si="672"/>
        <v>3823860758.0560002</v>
      </c>
      <c r="C21540">
        <f t="shared" si="673"/>
        <v>27.242000579833984</v>
      </c>
      <c r="D21540" s="1">
        <v>159.4068</v>
      </c>
      <c r="E21540" s="1">
        <v>-11.339790000000001</v>
      </c>
    </row>
    <row r="21541" spans="1:5" x14ac:dyDescent="0.45">
      <c r="A21541" s="2">
        <v>44257.647662696756</v>
      </c>
      <c r="B21541">
        <f t="shared" si="672"/>
        <v>3823860758.0569997</v>
      </c>
      <c r="C21541">
        <f t="shared" si="673"/>
        <v>27.243000030517578</v>
      </c>
      <c r="D21541" s="1">
        <v>158.64240000000001</v>
      </c>
      <c r="E21541" s="1">
        <v>-11.32705</v>
      </c>
    </row>
    <row r="21542" spans="1:5" x14ac:dyDescent="0.45">
      <c r="A21542" s="2">
        <v>44257.647662708332</v>
      </c>
      <c r="B21542">
        <f t="shared" si="672"/>
        <v>3823860758.0580001</v>
      </c>
      <c r="C21542">
        <f t="shared" si="673"/>
        <v>27.244000434875488</v>
      </c>
      <c r="D21542" s="1">
        <v>157.11359999999999</v>
      </c>
      <c r="E21542" s="1">
        <v>-11.26972</v>
      </c>
    </row>
    <row r="21543" spans="1:5" x14ac:dyDescent="0.45">
      <c r="A21543" s="2">
        <v>44257.647662719908</v>
      </c>
      <c r="B21543">
        <f t="shared" si="672"/>
        <v>3823860758.059</v>
      </c>
      <c r="C21543">
        <f t="shared" si="673"/>
        <v>27.24500036239624</v>
      </c>
      <c r="D21543" s="1">
        <v>157.03710000000001</v>
      </c>
      <c r="E21543" s="1">
        <v>-11.25061</v>
      </c>
    </row>
    <row r="21544" spans="1:5" x14ac:dyDescent="0.45">
      <c r="A21544" s="2">
        <v>44257.647662731484</v>
      </c>
      <c r="B21544">
        <f t="shared" si="672"/>
        <v>3823860758.0600004</v>
      </c>
      <c r="C21544">
        <f t="shared" si="673"/>
        <v>27.24600076675415</v>
      </c>
      <c r="D21544" s="1">
        <v>156.1199</v>
      </c>
      <c r="E21544" s="1">
        <v>-11.212389999999999</v>
      </c>
    </row>
    <row r="21545" spans="1:5" x14ac:dyDescent="0.45">
      <c r="A21545" s="2">
        <v>44257.647662743053</v>
      </c>
      <c r="B21545">
        <f t="shared" si="672"/>
        <v>3823860758.0609999</v>
      </c>
      <c r="C21545">
        <f t="shared" si="673"/>
        <v>27.247000217437744</v>
      </c>
      <c r="D21545" s="1">
        <v>155.20259999999999</v>
      </c>
      <c r="E21545" s="1">
        <v>-11.17417</v>
      </c>
    </row>
    <row r="21546" spans="1:5" x14ac:dyDescent="0.45">
      <c r="A21546" s="2">
        <v>44257.647662754629</v>
      </c>
      <c r="B21546">
        <f t="shared" si="672"/>
        <v>3823860758.0619998</v>
      </c>
      <c r="C21546">
        <f t="shared" si="673"/>
        <v>27.248000144958496</v>
      </c>
      <c r="D21546" s="1">
        <v>154.89680000000001</v>
      </c>
      <c r="E21546" s="1">
        <v>-11.14869</v>
      </c>
    </row>
    <row r="21547" spans="1:5" x14ac:dyDescent="0.45">
      <c r="A21547" s="2">
        <v>44257.647662766205</v>
      </c>
      <c r="B21547">
        <f t="shared" si="672"/>
        <v>3823860758.0630002</v>
      </c>
      <c r="C21547">
        <f t="shared" si="673"/>
        <v>27.249000549316406</v>
      </c>
      <c r="D21547" s="1">
        <v>154.05600000000001</v>
      </c>
      <c r="E21547" s="1">
        <v>-11.110469999999999</v>
      </c>
    </row>
    <row r="21548" spans="1:5" x14ac:dyDescent="0.45">
      <c r="A21548" s="2">
        <v>44257.647662777781</v>
      </c>
      <c r="B21548">
        <f t="shared" si="672"/>
        <v>3823860758.0640001</v>
      </c>
      <c r="C21548">
        <f t="shared" si="673"/>
        <v>27.250000476837158</v>
      </c>
      <c r="D21548" s="1">
        <v>153.06229999999999</v>
      </c>
      <c r="E21548" s="1">
        <v>-11.078620000000001</v>
      </c>
    </row>
    <row r="21549" spans="1:5" x14ac:dyDescent="0.45">
      <c r="A21549" s="2">
        <v>44257.64766278935</v>
      </c>
      <c r="B21549">
        <f t="shared" si="672"/>
        <v>3823860758.0650001</v>
      </c>
      <c r="C21549">
        <f t="shared" si="673"/>
        <v>27.25100040435791</v>
      </c>
      <c r="D21549" s="1">
        <v>152.22139999999999</v>
      </c>
      <c r="E21549" s="1">
        <v>-11.034039999999999</v>
      </c>
    </row>
    <row r="21550" spans="1:5" x14ac:dyDescent="0.45">
      <c r="A21550" s="2">
        <v>44257.647662800926</v>
      </c>
      <c r="B21550">
        <f t="shared" si="672"/>
        <v>3823860758.066</v>
      </c>
      <c r="C21550">
        <f t="shared" si="673"/>
        <v>27.252000331878662</v>
      </c>
      <c r="D21550" s="1">
        <v>151.38059999999999</v>
      </c>
      <c r="E21550" s="1">
        <v>-10.983079999999999</v>
      </c>
    </row>
    <row r="21551" spans="1:5" x14ac:dyDescent="0.45">
      <c r="A21551" s="2">
        <v>44257.647662812502</v>
      </c>
      <c r="B21551">
        <f t="shared" si="672"/>
        <v>3823860758.0670004</v>
      </c>
      <c r="C21551">
        <f t="shared" si="673"/>
        <v>27.253000736236572</v>
      </c>
      <c r="D21551" s="1">
        <v>150.3869</v>
      </c>
      <c r="E21551" s="1">
        <v>-10.94486</v>
      </c>
    </row>
    <row r="21552" spans="1:5" x14ac:dyDescent="0.45">
      <c r="A21552" s="2">
        <v>44257.647662824071</v>
      </c>
      <c r="B21552">
        <f t="shared" si="672"/>
        <v>3823860758.0679998</v>
      </c>
      <c r="C21552">
        <f t="shared" si="673"/>
        <v>27.254000186920166</v>
      </c>
      <c r="D21552" s="1">
        <v>149.0874</v>
      </c>
      <c r="E21552" s="1">
        <v>-10.88753</v>
      </c>
    </row>
    <row r="21553" spans="1:5" x14ac:dyDescent="0.45">
      <c r="A21553" s="2">
        <v>44257.647662835647</v>
      </c>
      <c r="B21553">
        <f t="shared" si="672"/>
        <v>3823860758.0689998</v>
      </c>
      <c r="C21553">
        <f t="shared" si="673"/>
        <v>27.255000114440918</v>
      </c>
      <c r="D21553" s="1">
        <v>147.7115</v>
      </c>
      <c r="E21553" s="1">
        <v>-10.849309999999999</v>
      </c>
    </row>
    <row r="21554" spans="1:5" x14ac:dyDescent="0.45">
      <c r="A21554" s="2">
        <v>44257.647662847223</v>
      </c>
      <c r="B21554">
        <f t="shared" si="672"/>
        <v>3823860758.0700002</v>
      </c>
      <c r="C21554">
        <f t="shared" si="673"/>
        <v>27.256000518798828</v>
      </c>
      <c r="D21554" s="1">
        <v>146.41200000000001</v>
      </c>
      <c r="E21554" s="1">
        <v>-10.80472</v>
      </c>
    </row>
    <row r="21555" spans="1:5" x14ac:dyDescent="0.45">
      <c r="A21555" s="2">
        <v>44257.647662858799</v>
      </c>
      <c r="B21555">
        <f t="shared" si="672"/>
        <v>3823860758.0710001</v>
      </c>
      <c r="C21555">
        <f t="shared" si="673"/>
        <v>27.25700044631958</v>
      </c>
      <c r="D21555" s="1">
        <v>145.4948</v>
      </c>
      <c r="E21555" s="1">
        <v>-10.78561</v>
      </c>
    </row>
    <row r="21556" spans="1:5" x14ac:dyDescent="0.45">
      <c r="A21556" s="2">
        <v>44257.647662870368</v>
      </c>
      <c r="B21556">
        <f t="shared" si="672"/>
        <v>3823860758.0719995</v>
      </c>
      <c r="C21556">
        <f t="shared" si="673"/>
        <v>27.257999897003174</v>
      </c>
      <c r="D21556" s="1">
        <v>144.65389999999999</v>
      </c>
      <c r="E21556" s="1">
        <v>-10.721909999999999</v>
      </c>
    </row>
    <row r="21557" spans="1:5" x14ac:dyDescent="0.45">
      <c r="A21557" s="2">
        <v>44257.647662881944</v>
      </c>
      <c r="B21557">
        <f t="shared" si="672"/>
        <v>3823860758.073</v>
      </c>
      <c r="C21557">
        <f t="shared" si="673"/>
        <v>27.259000301361084</v>
      </c>
      <c r="D21557" s="1">
        <v>143.73670000000001</v>
      </c>
      <c r="E21557" s="1">
        <v>-10.6837</v>
      </c>
    </row>
    <row r="21558" spans="1:5" x14ac:dyDescent="0.45">
      <c r="A21558" s="2">
        <v>44257.64766289352</v>
      </c>
      <c r="B21558">
        <f t="shared" si="672"/>
        <v>3823860758.0739999</v>
      </c>
      <c r="C21558">
        <f t="shared" si="673"/>
        <v>27.260000228881836</v>
      </c>
      <c r="D21558" s="1">
        <v>142.97229999999999</v>
      </c>
      <c r="E21558" s="1">
        <v>-10.639110000000001</v>
      </c>
    </row>
    <row r="21559" spans="1:5" x14ac:dyDescent="0.45">
      <c r="A21559" s="2">
        <v>44257.647662905096</v>
      </c>
      <c r="B21559">
        <f t="shared" si="672"/>
        <v>3823860758.0750003</v>
      </c>
      <c r="C21559">
        <f t="shared" si="673"/>
        <v>27.261000633239746</v>
      </c>
      <c r="D21559" s="1">
        <v>141.59639999999999</v>
      </c>
      <c r="E21559" s="1">
        <v>-10.60089</v>
      </c>
    </row>
    <row r="21560" spans="1:5" x14ac:dyDescent="0.45">
      <c r="A21560" s="2">
        <v>44257.647662916665</v>
      </c>
      <c r="B21560">
        <f t="shared" si="672"/>
        <v>3823860758.0759997</v>
      </c>
      <c r="C21560">
        <f t="shared" si="673"/>
        <v>27.26200008392334</v>
      </c>
      <c r="D21560" s="1">
        <v>140.83199999999999</v>
      </c>
      <c r="E21560" s="1">
        <v>-10.562670000000001</v>
      </c>
    </row>
    <row r="21561" spans="1:5" x14ac:dyDescent="0.45">
      <c r="A21561" s="2">
        <v>44257.647662928241</v>
      </c>
      <c r="B21561">
        <f t="shared" si="672"/>
        <v>3823860758.0770001</v>
      </c>
      <c r="C21561">
        <f t="shared" si="673"/>
        <v>27.26300048828125</v>
      </c>
      <c r="D21561" s="1">
        <v>139.91470000000001</v>
      </c>
      <c r="E21561" s="1">
        <v>-10.518079999999999</v>
      </c>
    </row>
    <row r="21562" spans="1:5" x14ac:dyDescent="0.45">
      <c r="A21562" s="2">
        <v>44257.647662939817</v>
      </c>
      <c r="B21562">
        <f t="shared" si="672"/>
        <v>3823860758.0780001</v>
      </c>
      <c r="C21562">
        <f t="shared" si="673"/>
        <v>27.264000415802002</v>
      </c>
      <c r="D21562" s="1">
        <v>138.92099999999999</v>
      </c>
      <c r="E21562" s="1">
        <v>-10.46712</v>
      </c>
    </row>
    <row r="21563" spans="1:5" x14ac:dyDescent="0.45">
      <c r="A21563" s="2">
        <v>44257.647662951385</v>
      </c>
      <c r="B21563">
        <f t="shared" si="672"/>
        <v>3823860758.0789995</v>
      </c>
      <c r="C21563">
        <f t="shared" si="673"/>
        <v>27.264999866485596</v>
      </c>
      <c r="D21563" s="1">
        <v>138.08009999999999</v>
      </c>
      <c r="E21563" s="1">
        <v>-10.44801</v>
      </c>
    </row>
    <row r="21564" spans="1:5" x14ac:dyDescent="0.45">
      <c r="A21564" s="2">
        <v>44257.647662962961</v>
      </c>
      <c r="B21564">
        <f t="shared" si="672"/>
        <v>3823860758.0799999</v>
      </c>
      <c r="C21564">
        <f t="shared" si="673"/>
        <v>27.266000270843506</v>
      </c>
      <c r="D21564" s="1">
        <v>137.16290000000001</v>
      </c>
      <c r="E21564" s="1">
        <v>-10.403420000000001</v>
      </c>
    </row>
    <row r="21565" spans="1:5" x14ac:dyDescent="0.45">
      <c r="A21565" s="2">
        <v>44257.647662974538</v>
      </c>
      <c r="B21565">
        <f t="shared" si="672"/>
        <v>3823860758.0809999</v>
      </c>
      <c r="C21565">
        <f t="shared" si="673"/>
        <v>27.267000198364258</v>
      </c>
      <c r="D21565" s="1">
        <v>135.7869</v>
      </c>
      <c r="E21565" s="1">
        <v>-10.35247</v>
      </c>
    </row>
    <row r="21566" spans="1:5" x14ac:dyDescent="0.45">
      <c r="A21566" s="2">
        <v>44257.647662986114</v>
      </c>
      <c r="B21566">
        <f t="shared" si="672"/>
        <v>3823860758.0820003</v>
      </c>
      <c r="C21566">
        <f t="shared" si="673"/>
        <v>27.268000602722168</v>
      </c>
      <c r="D21566" s="1">
        <v>134.48750000000001</v>
      </c>
      <c r="E21566" s="1">
        <v>-10.307880000000001</v>
      </c>
    </row>
    <row r="21567" spans="1:5" x14ac:dyDescent="0.45">
      <c r="A21567" s="2">
        <v>44257.647662997682</v>
      </c>
      <c r="B21567">
        <f t="shared" si="672"/>
        <v>3823860758.0829997</v>
      </c>
      <c r="C21567">
        <f t="shared" si="673"/>
        <v>27.269000053405762</v>
      </c>
      <c r="D21567" s="1">
        <v>134.18170000000001</v>
      </c>
      <c r="E21567" s="1">
        <v>-10.25055</v>
      </c>
    </row>
    <row r="21568" spans="1:5" x14ac:dyDescent="0.45">
      <c r="A21568" s="2">
        <v>44257.647663009258</v>
      </c>
      <c r="B21568">
        <f t="shared" si="672"/>
        <v>3823860758.0840001</v>
      </c>
      <c r="C21568">
        <f t="shared" si="673"/>
        <v>27.270000457763672</v>
      </c>
      <c r="D21568" s="1">
        <v>132.34719999999999</v>
      </c>
      <c r="E21568" s="1">
        <v>-10.2187</v>
      </c>
    </row>
    <row r="21569" spans="1:5" x14ac:dyDescent="0.45">
      <c r="A21569" s="2">
        <v>44257.647663020834</v>
      </c>
      <c r="B21569">
        <f t="shared" si="672"/>
        <v>3823860758.085</v>
      </c>
      <c r="C21569">
        <f t="shared" si="673"/>
        <v>27.271000385284424</v>
      </c>
      <c r="D21569" s="1">
        <v>131.1241</v>
      </c>
      <c r="E21569" s="1">
        <v>-10.154999999999999</v>
      </c>
    </row>
    <row r="21570" spans="1:5" x14ac:dyDescent="0.45">
      <c r="A21570" s="2">
        <v>44257.64766303241</v>
      </c>
      <c r="B21570">
        <f t="shared" ref="B21570:B21633" si="674">A21570*86400</f>
        <v>3823860758.0860004</v>
      </c>
      <c r="C21570">
        <f t="shared" ref="C21570:C21633" si="675">B21570-$B$1</f>
        <v>27.272000789642334</v>
      </c>
      <c r="D21570" s="1">
        <v>129.7482</v>
      </c>
      <c r="E21570" s="1">
        <v>-10.123150000000001</v>
      </c>
    </row>
    <row r="21571" spans="1:5" x14ac:dyDescent="0.45">
      <c r="A21571" s="2">
        <v>44257.647663043979</v>
      </c>
      <c r="B21571">
        <f t="shared" si="674"/>
        <v>3823860758.0869999</v>
      </c>
      <c r="C21571">
        <f t="shared" si="675"/>
        <v>27.273000240325928</v>
      </c>
      <c r="D21571" s="1">
        <v>128.4487</v>
      </c>
      <c r="E21571" s="1">
        <v>-10.072190000000001</v>
      </c>
    </row>
    <row r="21572" spans="1:5" x14ac:dyDescent="0.45">
      <c r="A21572" s="2">
        <v>44257.647663055555</v>
      </c>
      <c r="B21572">
        <f t="shared" si="674"/>
        <v>3823860758.0879998</v>
      </c>
      <c r="C21572">
        <f t="shared" si="675"/>
        <v>27.27400016784668</v>
      </c>
      <c r="D21572" s="1">
        <v>127.3022</v>
      </c>
      <c r="E21572" s="1">
        <v>-10.027609999999999</v>
      </c>
    </row>
    <row r="21573" spans="1:5" x14ac:dyDescent="0.45">
      <c r="A21573" s="2">
        <v>44257.647663067131</v>
      </c>
      <c r="B21573">
        <f t="shared" si="674"/>
        <v>3823860758.0890002</v>
      </c>
      <c r="C21573">
        <f t="shared" si="675"/>
        <v>27.27500057220459</v>
      </c>
      <c r="D21573" s="1">
        <v>126.3849</v>
      </c>
      <c r="E21573" s="1">
        <v>-9.9766469999999998</v>
      </c>
    </row>
    <row r="21574" spans="1:5" x14ac:dyDescent="0.45">
      <c r="A21574" s="2">
        <v>44257.6476630787</v>
      </c>
      <c r="B21574">
        <f t="shared" si="674"/>
        <v>3823860758.0899997</v>
      </c>
      <c r="C21574">
        <f t="shared" si="675"/>
        <v>27.276000022888184</v>
      </c>
      <c r="D21574" s="1">
        <v>125.4676</v>
      </c>
      <c r="E21574" s="1">
        <v>-9.9193189999999998</v>
      </c>
    </row>
    <row r="21575" spans="1:5" x14ac:dyDescent="0.45">
      <c r="A21575" s="2">
        <v>44257.647663090276</v>
      </c>
      <c r="B21575">
        <f t="shared" si="674"/>
        <v>3823860758.0910001</v>
      </c>
      <c r="C21575">
        <f t="shared" si="675"/>
        <v>27.277000427246094</v>
      </c>
      <c r="D21575" s="1">
        <v>124.39749999999999</v>
      </c>
      <c r="E21575" s="1">
        <v>-9.8683610000000002</v>
      </c>
    </row>
    <row r="21576" spans="1:5" x14ac:dyDescent="0.45">
      <c r="A21576" s="2">
        <v>44257.647663101852</v>
      </c>
      <c r="B21576">
        <f t="shared" si="674"/>
        <v>3823860758.092</v>
      </c>
      <c r="C21576">
        <f t="shared" si="675"/>
        <v>27.278000354766846</v>
      </c>
      <c r="D21576" s="1">
        <v>123.6331</v>
      </c>
      <c r="E21576" s="1">
        <v>-9.8174019999999995</v>
      </c>
    </row>
    <row r="21577" spans="1:5" x14ac:dyDescent="0.45">
      <c r="A21577" s="2">
        <v>44257.647663113428</v>
      </c>
      <c r="B21577">
        <f t="shared" si="674"/>
        <v>3823860758.0930004</v>
      </c>
      <c r="C21577">
        <f t="shared" si="675"/>
        <v>27.279000759124756</v>
      </c>
      <c r="D21577" s="1">
        <v>123.32729999999999</v>
      </c>
      <c r="E21577" s="1">
        <v>-9.7664439999999999</v>
      </c>
    </row>
    <row r="21578" spans="1:5" x14ac:dyDescent="0.45">
      <c r="A21578" s="2">
        <v>44257.647663124997</v>
      </c>
      <c r="B21578">
        <f t="shared" si="674"/>
        <v>3823860758.0939999</v>
      </c>
      <c r="C21578">
        <f t="shared" si="675"/>
        <v>27.28000020980835</v>
      </c>
      <c r="D21578" s="1">
        <v>122.63930000000001</v>
      </c>
      <c r="E21578" s="1">
        <v>-9.7218549999999997</v>
      </c>
    </row>
    <row r="21579" spans="1:5" x14ac:dyDescent="0.45">
      <c r="A21579" s="2">
        <v>44257.647663136573</v>
      </c>
      <c r="B21579">
        <f t="shared" si="674"/>
        <v>3823860758.0949998</v>
      </c>
      <c r="C21579">
        <f t="shared" si="675"/>
        <v>27.281000137329102</v>
      </c>
      <c r="D21579" s="1">
        <v>122.48650000000001</v>
      </c>
      <c r="E21579" s="1">
        <v>-9.6708960000000008</v>
      </c>
    </row>
    <row r="21580" spans="1:5" x14ac:dyDescent="0.45">
      <c r="A21580" s="2">
        <v>44257.647663148149</v>
      </c>
      <c r="B21580">
        <f t="shared" si="674"/>
        <v>3823860758.0960002</v>
      </c>
      <c r="C21580">
        <f t="shared" si="675"/>
        <v>27.282000541687012</v>
      </c>
      <c r="D21580" s="1">
        <v>122.25709999999999</v>
      </c>
      <c r="E21580" s="1">
        <v>-9.6199379999999994</v>
      </c>
    </row>
    <row r="21581" spans="1:5" x14ac:dyDescent="0.45">
      <c r="A21581" s="2">
        <v>44257.647663159725</v>
      </c>
      <c r="B21581">
        <f t="shared" si="674"/>
        <v>3823860758.0970001</v>
      </c>
      <c r="C21581">
        <f t="shared" si="675"/>
        <v>27.283000469207764</v>
      </c>
      <c r="D21581" s="1">
        <v>121.7985</v>
      </c>
      <c r="E21581" s="1">
        <v>-9.5753489999999992</v>
      </c>
    </row>
    <row r="21582" spans="1:5" x14ac:dyDescent="0.45">
      <c r="A21582" s="2">
        <v>44257.647663171294</v>
      </c>
      <c r="B21582">
        <f t="shared" si="674"/>
        <v>3823860758.0979996</v>
      </c>
      <c r="C21582">
        <f t="shared" si="675"/>
        <v>27.283999919891357</v>
      </c>
      <c r="D21582" s="1">
        <v>121.4927</v>
      </c>
      <c r="E21582" s="1">
        <v>-9.5052810000000001</v>
      </c>
    </row>
    <row r="21583" spans="1:5" x14ac:dyDescent="0.45">
      <c r="A21583" s="2">
        <v>44257.64766318287</v>
      </c>
      <c r="B21583">
        <f t="shared" si="674"/>
        <v>3823860758.099</v>
      </c>
      <c r="C21583">
        <f t="shared" si="675"/>
        <v>27.285000324249268</v>
      </c>
      <c r="D21583" s="1">
        <v>120.88120000000001</v>
      </c>
      <c r="E21583" s="1">
        <v>-9.4670629999999996</v>
      </c>
    </row>
    <row r="21584" spans="1:5" x14ac:dyDescent="0.45">
      <c r="A21584" s="2">
        <v>44257.647663194446</v>
      </c>
      <c r="B21584">
        <f t="shared" si="674"/>
        <v>3823860758.0999999</v>
      </c>
      <c r="C21584">
        <f t="shared" si="675"/>
        <v>27.28600025177002</v>
      </c>
      <c r="D21584" s="1">
        <v>120.9577</v>
      </c>
      <c r="E21584" s="1">
        <v>-9.4033650000000009</v>
      </c>
    </row>
    <row r="21585" spans="1:5" x14ac:dyDescent="0.45">
      <c r="A21585" s="2">
        <v>44257.647663206022</v>
      </c>
      <c r="B21585">
        <f t="shared" si="674"/>
        <v>3823860758.1010003</v>
      </c>
      <c r="C21585">
        <f t="shared" si="675"/>
        <v>27.28700065612793</v>
      </c>
      <c r="D21585" s="1">
        <v>119.8111</v>
      </c>
      <c r="E21585" s="1">
        <v>-9.3460359999999998</v>
      </c>
    </row>
    <row r="21586" spans="1:5" x14ac:dyDescent="0.45">
      <c r="A21586" s="2">
        <v>44257.647663217591</v>
      </c>
      <c r="B21586">
        <f t="shared" si="674"/>
        <v>3823860758.1019998</v>
      </c>
      <c r="C21586">
        <f t="shared" si="675"/>
        <v>27.288000106811523</v>
      </c>
      <c r="D21586" s="1">
        <v>119.4289</v>
      </c>
      <c r="E21586" s="1">
        <v>-9.3141870000000004</v>
      </c>
    </row>
    <row r="21587" spans="1:5" x14ac:dyDescent="0.45">
      <c r="A21587" s="2">
        <v>44257.647663229167</v>
      </c>
      <c r="B21587">
        <f t="shared" si="674"/>
        <v>3823860758.1030002</v>
      </c>
      <c r="C21587">
        <f t="shared" si="675"/>
        <v>27.289000511169434</v>
      </c>
      <c r="D21587" s="1">
        <v>118.7409</v>
      </c>
      <c r="E21587" s="1">
        <v>-9.250489</v>
      </c>
    </row>
    <row r="21588" spans="1:5" x14ac:dyDescent="0.45">
      <c r="A21588" s="2">
        <v>44257.647663240743</v>
      </c>
      <c r="B21588">
        <f t="shared" si="674"/>
        <v>3823860758.1040001</v>
      </c>
      <c r="C21588">
        <f t="shared" si="675"/>
        <v>27.290000438690186</v>
      </c>
      <c r="D21588" s="1">
        <v>118.28230000000001</v>
      </c>
      <c r="E21588" s="1">
        <v>-9.2250099999999993</v>
      </c>
    </row>
    <row r="21589" spans="1:5" x14ac:dyDescent="0.45">
      <c r="A21589" s="2">
        <v>44257.647663252312</v>
      </c>
      <c r="B21589">
        <f t="shared" si="674"/>
        <v>3823860758.1049995</v>
      </c>
      <c r="C21589">
        <f t="shared" si="675"/>
        <v>27.290999889373779</v>
      </c>
      <c r="D21589" s="1">
        <v>118.2058</v>
      </c>
      <c r="E21589" s="1">
        <v>-9.1676819999999992</v>
      </c>
    </row>
    <row r="21590" spans="1:5" x14ac:dyDescent="0.45">
      <c r="A21590" s="2">
        <v>44257.647663263888</v>
      </c>
      <c r="B21590">
        <f t="shared" si="674"/>
        <v>3823860758.1059999</v>
      </c>
      <c r="C21590">
        <f t="shared" si="675"/>
        <v>27.292000293731689</v>
      </c>
      <c r="D21590" s="1">
        <v>118.1294</v>
      </c>
      <c r="E21590" s="1">
        <v>-9.1167230000000004</v>
      </c>
    </row>
    <row r="21591" spans="1:5" x14ac:dyDescent="0.45">
      <c r="A21591" s="2">
        <v>44257.647663275464</v>
      </c>
      <c r="B21591">
        <f t="shared" si="674"/>
        <v>3823860758.1069999</v>
      </c>
      <c r="C21591">
        <f t="shared" si="675"/>
        <v>27.293000221252441</v>
      </c>
      <c r="D21591" s="1">
        <v>117.9765</v>
      </c>
      <c r="E21591" s="1">
        <v>-9.0657650000000007</v>
      </c>
    </row>
    <row r="21592" spans="1:5" x14ac:dyDescent="0.45">
      <c r="A21592" s="2">
        <v>44257.64766328704</v>
      </c>
      <c r="B21592">
        <f t="shared" si="674"/>
        <v>3823860758.1080003</v>
      </c>
      <c r="C21592">
        <f t="shared" si="675"/>
        <v>27.294000625610352</v>
      </c>
      <c r="D21592" s="1">
        <v>117.2886</v>
      </c>
      <c r="E21592" s="1">
        <v>-9.0020670000000003</v>
      </c>
    </row>
    <row r="21593" spans="1:5" x14ac:dyDescent="0.45">
      <c r="A21593" s="2">
        <v>44257.647663298609</v>
      </c>
      <c r="B21593">
        <f t="shared" si="674"/>
        <v>3823860758.1089997</v>
      </c>
      <c r="C21593">
        <f t="shared" si="675"/>
        <v>27.295000076293945</v>
      </c>
      <c r="D21593" s="1">
        <v>117.5179</v>
      </c>
      <c r="E21593" s="1">
        <v>-8.9574780000000001</v>
      </c>
    </row>
    <row r="21594" spans="1:5" x14ac:dyDescent="0.45">
      <c r="A21594" s="2">
        <v>44257.647663310185</v>
      </c>
      <c r="B21594">
        <f t="shared" si="674"/>
        <v>3823860758.1100001</v>
      </c>
      <c r="C21594">
        <f t="shared" si="675"/>
        <v>27.296000480651855</v>
      </c>
      <c r="D21594" s="1">
        <v>117.6708</v>
      </c>
      <c r="E21594" s="1">
        <v>-8.90015</v>
      </c>
    </row>
    <row r="21595" spans="1:5" x14ac:dyDescent="0.45">
      <c r="A21595" s="2">
        <v>44257.647663321761</v>
      </c>
      <c r="B21595">
        <f t="shared" si="674"/>
        <v>3823860758.1110001</v>
      </c>
      <c r="C21595">
        <f t="shared" si="675"/>
        <v>27.297000408172607</v>
      </c>
      <c r="D21595" s="1">
        <v>117.36499999999999</v>
      </c>
      <c r="E21595" s="1">
        <v>-8.8491909999999994</v>
      </c>
    </row>
    <row r="21596" spans="1:5" x14ac:dyDescent="0.45">
      <c r="A21596" s="2">
        <v>44257.647663333337</v>
      </c>
      <c r="B21596">
        <f t="shared" si="674"/>
        <v>3823860758.1120005</v>
      </c>
      <c r="C21596">
        <f t="shared" si="675"/>
        <v>27.298000812530518</v>
      </c>
      <c r="D21596" s="1">
        <v>117.6708</v>
      </c>
      <c r="E21596" s="1">
        <v>-8.7918629999999993</v>
      </c>
    </row>
    <row r="21597" spans="1:5" x14ac:dyDescent="0.45">
      <c r="A21597" s="2">
        <v>44257.647663344906</v>
      </c>
      <c r="B21597">
        <f t="shared" si="674"/>
        <v>3823860758.1129999</v>
      </c>
      <c r="C21597">
        <f t="shared" si="675"/>
        <v>27.299000263214111</v>
      </c>
      <c r="D21597" s="1">
        <v>117.5179</v>
      </c>
      <c r="E21597" s="1">
        <v>-8.7345349999999993</v>
      </c>
    </row>
    <row r="21598" spans="1:5" x14ac:dyDescent="0.45">
      <c r="A21598" s="2">
        <v>44257.647663356482</v>
      </c>
      <c r="B21598">
        <f t="shared" si="674"/>
        <v>3823860758.1139998</v>
      </c>
      <c r="C21598">
        <f t="shared" si="675"/>
        <v>27.300000190734863</v>
      </c>
      <c r="D21598" s="1">
        <v>117.21210000000001</v>
      </c>
      <c r="E21598" s="1">
        <v>-8.6708370000000006</v>
      </c>
    </row>
    <row r="21599" spans="1:5" x14ac:dyDescent="0.45">
      <c r="A21599" s="2">
        <v>44257.647663368058</v>
      </c>
      <c r="B21599">
        <f t="shared" si="674"/>
        <v>3823860758.1150002</v>
      </c>
      <c r="C21599">
        <f t="shared" si="675"/>
        <v>27.301000595092773</v>
      </c>
      <c r="D21599" s="1">
        <v>116.7535</v>
      </c>
      <c r="E21599" s="1">
        <v>-8.6135079999999995</v>
      </c>
    </row>
    <row r="21600" spans="1:5" x14ac:dyDescent="0.45">
      <c r="A21600" s="2">
        <v>44257.647663379626</v>
      </c>
      <c r="B21600">
        <f t="shared" si="674"/>
        <v>3823860758.1159997</v>
      </c>
      <c r="C21600">
        <f t="shared" si="675"/>
        <v>27.302000045776367</v>
      </c>
      <c r="D21600" s="1">
        <v>116.9064</v>
      </c>
      <c r="E21600" s="1">
        <v>-8.5752889999999997</v>
      </c>
    </row>
    <row r="21601" spans="1:5" x14ac:dyDescent="0.45">
      <c r="A21601" s="2">
        <v>44257.647663611111</v>
      </c>
      <c r="B21601">
        <f t="shared" si="674"/>
        <v>3823860758.1360002</v>
      </c>
      <c r="C21601">
        <f t="shared" si="675"/>
        <v>27.322000503540039</v>
      </c>
      <c r="D21601" s="1">
        <v>113.2373</v>
      </c>
      <c r="E21601" s="1">
        <v>-7.4796820000000004</v>
      </c>
    </row>
    <row r="21602" spans="1:5" x14ac:dyDescent="0.45">
      <c r="A21602" s="2">
        <v>44257.647663622687</v>
      </c>
      <c r="B21602">
        <f t="shared" si="674"/>
        <v>3823860758.1370001</v>
      </c>
      <c r="C21602">
        <f t="shared" si="675"/>
        <v>27.323000431060791</v>
      </c>
      <c r="D21602" s="1">
        <v>113.008</v>
      </c>
      <c r="E21602" s="1">
        <v>-7.4350940000000003</v>
      </c>
    </row>
    <row r="21603" spans="1:5" x14ac:dyDescent="0.45">
      <c r="A21603" s="2">
        <v>44257.647663634256</v>
      </c>
      <c r="B21603">
        <f t="shared" si="674"/>
        <v>3823860758.1379995</v>
      </c>
      <c r="C21603">
        <f t="shared" si="675"/>
        <v>27.323999881744385</v>
      </c>
      <c r="D21603" s="1">
        <v>112.6258</v>
      </c>
      <c r="E21603" s="1">
        <v>-7.3841349999999997</v>
      </c>
    </row>
    <row r="21604" spans="1:5" x14ac:dyDescent="0.45">
      <c r="A21604" s="2">
        <v>44257.647663645832</v>
      </c>
      <c r="B21604">
        <f t="shared" si="674"/>
        <v>3823860758.1389999</v>
      </c>
      <c r="C21604">
        <f t="shared" si="675"/>
        <v>27.325000286102295</v>
      </c>
      <c r="D21604" s="1">
        <v>112.7022</v>
      </c>
      <c r="E21604" s="1">
        <v>-7.3140669999999997</v>
      </c>
    </row>
    <row r="21605" spans="1:5" x14ac:dyDescent="0.45">
      <c r="A21605" s="2">
        <v>44257.647663657408</v>
      </c>
      <c r="B21605">
        <f t="shared" si="674"/>
        <v>3823860758.1399999</v>
      </c>
      <c r="C21605">
        <f t="shared" si="675"/>
        <v>27.326000213623047</v>
      </c>
      <c r="D21605" s="1">
        <v>112.5493</v>
      </c>
      <c r="E21605" s="1">
        <v>-7.275849</v>
      </c>
    </row>
    <row r="21606" spans="1:5" x14ac:dyDescent="0.45">
      <c r="A21606" s="2">
        <v>44257.647663668984</v>
      </c>
      <c r="B21606">
        <f t="shared" si="674"/>
        <v>3823860758.1410003</v>
      </c>
      <c r="C21606">
        <f t="shared" si="675"/>
        <v>27.327000617980957</v>
      </c>
      <c r="D21606" s="1">
        <v>112.5493</v>
      </c>
      <c r="E21606" s="1">
        <v>-7.2248900000000003</v>
      </c>
    </row>
    <row r="21607" spans="1:5" x14ac:dyDescent="0.45">
      <c r="A21607" s="2">
        <v>44257.647663680553</v>
      </c>
      <c r="B21607">
        <f t="shared" si="674"/>
        <v>3823860758.1419997</v>
      </c>
      <c r="C21607">
        <f t="shared" si="675"/>
        <v>27.328000068664551</v>
      </c>
      <c r="D21607" s="1">
        <v>112.32</v>
      </c>
      <c r="E21607" s="1">
        <v>-7.1611919999999998</v>
      </c>
    </row>
    <row r="21608" spans="1:5" x14ac:dyDescent="0.45">
      <c r="A21608" s="2">
        <v>44257.647663692129</v>
      </c>
      <c r="B21608">
        <f t="shared" si="674"/>
        <v>3823860758.1430001</v>
      </c>
      <c r="C21608">
        <f t="shared" si="675"/>
        <v>27.329000473022461</v>
      </c>
      <c r="D21608" s="1">
        <v>112.7022</v>
      </c>
      <c r="E21608" s="1">
        <v>-7.1102340000000002</v>
      </c>
    </row>
    <row r="21609" spans="1:5" x14ac:dyDescent="0.45">
      <c r="A21609" s="2">
        <v>44257.647663703705</v>
      </c>
      <c r="B21609">
        <f t="shared" si="674"/>
        <v>3823860758.1440001</v>
      </c>
      <c r="C21609">
        <f t="shared" si="675"/>
        <v>27.330000400543213</v>
      </c>
      <c r="D21609" s="1">
        <v>112.3964</v>
      </c>
      <c r="E21609" s="1">
        <v>-7.052905</v>
      </c>
    </row>
    <row r="21610" spans="1:5" x14ac:dyDescent="0.45">
      <c r="A21610" s="2">
        <v>44257.647663715281</v>
      </c>
      <c r="B21610">
        <f t="shared" si="674"/>
        <v>3823860758.1450005</v>
      </c>
      <c r="C21610">
        <f t="shared" si="675"/>
        <v>27.331000804901123</v>
      </c>
      <c r="D21610" s="1">
        <v>112.85509999999999</v>
      </c>
      <c r="E21610" s="1">
        <v>-7.0019470000000004</v>
      </c>
    </row>
    <row r="21611" spans="1:5" x14ac:dyDescent="0.45">
      <c r="A21611" s="2">
        <v>44257.64766372685</v>
      </c>
      <c r="B21611">
        <f t="shared" si="674"/>
        <v>3823860758.1459999</v>
      </c>
      <c r="C21611">
        <f t="shared" si="675"/>
        <v>27.332000255584717</v>
      </c>
      <c r="D21611" s="1">
        <v>112.6258</v>
      </c>
      <c r="E21611" s="1">
        <v>-6.9446190000000003</v>
      </c>
    </row>
    <row r="21612" spans="1:5" x14ac:dyDescent="0.45">
      <c r="A21612" s="2">
        <v>44257.647663738426</v>
      </c>
      <c r="B21612">
        <f t="shared" si="674"/>
        <v>3823860758.1469998</v>
      </c>
      <c r="C21612">
        <f t="shared" si="675"/>
        <v>27.333000183105469</v>
      </c>
      <c r="D21612" s="1">
        <v>112.7786</v>
      </c>
      <c r="E21612" s="1">
        <v>-6.9063999999999997</v>
      </c>
    </row>
    <row r="21613" spans="1:5" x14ac:dyDescent="0.45">
      <c r="A21613" s="2">
        <v>44257.647663750002</v>
      </c>
      <c r="B21613">
        <f t="shared" si="674"/>
        <v>3823860758.1480002</v>
      </c>
      <c r="C21613">
        <f t="shared" si="675"/>
        <v>27.334000587463379</v>
      </c>
      <c r="D21613" s="1">
        <v>112.4729</v>
      </c>
      <c r="E21613" s="1">
        <v>-6.8427020000000001</v>
      </c>
    </row>
    <row r="21614" spans="1:5" x14ac:dyDescent="0.45">
      <c r="A21614" s="2">
        <v>44257.647663761571</v>
      </c>
      <c r="B21614">
        <f t="shared" si="674"/>
        <v>3823860758.1489997</v>
      </c>
      <c r="C21614">
        <f t="shared" si="675"/>
        <v>27.335000038146973</v>
      </c>
      <c r="D21614" s="1">
        <v>112.1671</v>
      </c>
      <c r="E21614" s="1">
        <v>-6.7981129999999999</v>
      </c>
    </row>
    <row r="21615" spans="1:5" x14ac:dyDescent="0.45">
      <c r="A21615" s="2">
        <v>44257.647663773147</v>
      </c>
      <c r="B21615">
        <f t="shared" si="674"/>
        <v>3823860758.1500001</v>
      </c>
      <c r="C21615">
        <f t="shared" si="675"/>
        <v>27.336000442504883</v>
      </c>
      <c r="D21615" s="1">
        <v>112.3964</v>
      </c>
      <c r="E21615" s="1">
        <v>-6.7407849999999998</v>
      </c>
    </row>
    <row r="21616" spans="1:5" x14ac:dyDescent="0.45">
      <c r="A21616" s="2">
        <v>44257.647663784723</v>
      </c>
      <c r="B21616">
        <f t="shared" si="674"/>
        <v>3823860758.151</v>
      </c>
      <c r="C21616">
        <f t="shared" si="675"/>
        <v>27.337000370025635</v>
      </c>
      <c r="D21616" s="1">
        <v>111.63200000000001</v>
      </c>
      <c r="E21616" s="1">
        <v>-6.6898260000000001</v>
      </c>
    </row>
    <row r="21617" spans="1:5" x14ac:dyDescent="0.45">
      <c r="A21617" s="2">
        <v>44257.647663796299</v>
      </c>
      <c r="B21617">
        <f t="shared" si="674"/>
        <v>3823860758.1520004</v>
      </c>
      <c r="C21617">
        <f t="shared" si="675"/>
        <v>27.338000774383545</v>
      </c>
      <c r="D21617" s="1">
        <v>111.5556</v>
      </c>
      <c r="E21617" s="1">
        <v>-6.6388680000000004</v>
      </c>
    </row>
    <row r="21618" spans="1:5" x14ac:dyDescent="0.45">
      <c r="A21618" s="2">
        <v>44257.647663807868</v>
      </c>
      <c r="B21618">
        <f t="shared" si="674"/>
        <v>3823860758.1529999</v>
      </c>
      <c r="C21618">
        <f t="shared" si="675"/>
        <v>27.339000225067139</v>
      </c>
      <c r="D21618" s="1">
        <v>110.94410000000001</v>
      </c>
      <c r="E21618" s="1">
        <v>-6.6070190000000002</v>
      </c>
    </row>
    <row r="21619" spans="1:5" x14ac:dyDescent="0.45">
      <c r="A21619" s="2">
        <v>44257.647663819444</v>
      </c>
      <c r="B21619">
        <f t="shared" si="674"/>
        <v>3823860758.1539998</v>
      </c>
      <c r="C21619">
        <f t="shared" si="675"/>
        <v>27.340000152587891</v>
      </c>
      <c r="D21619" s="1">
        <v>110.2561</v>
      </c>
      <c r="E21619" s="1">
        <v>-6.5496910000000002</v>
      </c>
    </row>
    <row r="21620" spans="1:5" x14ac:dyDescent="0.45">
      <c r="A21620" s="2">
        <v>44257.64766383102</v>
      </c>
      <c r="B21620">
        <f t="shared" si="674"/>
        <v>3823860758.1550002</v>
      </c>
      <c r="C21620">
        <f t="shared" si="675"/>
        <v>27.341000556945801</v>
      </c>
      <c r="D21620" s="1">
        <v>110.2561</v>
      </c>
      <c r="E21620" s="1">
        <v>-6.492362</v>
      </c>
    </row>
    <row r="21621" spans="1:5" x14ac:dyDescent="0.45">
      <c r="A21621" s="2">
        <v>44257.647663842596</v>
      </c>
      <c r="B21621">
        <f t="shared" si="674"/>
        <v>3823860758.1560001</v>
      </c>
      <c r="C21621">
        <f t="shared" si="675"/>
        <v>27.342000484466553</v>
      </c>
      <c r="D21621" s="1">
        <v>110.1033</v>
      </c>
      <c r="E21621" s="1">
        <v>-6.4477739999999999</v>
      </c>
    </row>
    <row r="21622" spans="1:5" x14ac:dyDescent="0.45">
      <c r="A21622" s="2">
        <v>44257.647663854164</v>
      </c>
      <c r="B21622">
        <f t="shared" si="674"/>
        <v>3823860758.1569996</v>
      </c>
      <c r="C21622">
        <f t="shared" si="675"/>
        <v>27.342999935150146</v>
      </c>
      <c r="D21622" s="1">
        <v>109.87390000000001</v>
      </c>
      <c r="E21622" s="1">
        <v>-6.3968150000000001</v>
      </c>
    </row>
    <row r="21623" spans="1:5" x14ac:dyDescent="0.45">
      <c r="A21623" s="2">
        <v>44257.64766386574</v>
      </c>
      <c r="B21623">
        <f t="shared" si="674"/>
        <v>3823860758.158</v>
      </c>
      <c r="C21623">
        <f t="shared" si="675"/>
        <v>27.344000339508057</v>
      </c>
      <c r="D21623" s="1">
        <v>109.49169999999999</v>
      </c>
      <c r="E21623" s="1">
        <v>-6.3713360000000003</v>
      </c>
    </row>
    <row r="21624" spans="1:5" x14ac:dyDescent="0.45">
      <c r="A21624" s="2">
        <v>44257.647663877317</v>
      </c>
      <c r="B21624">
        <f t="shared" si="674"/>
        <v>3823860758.1589999</v>
      </c>
      <c r="C21624">
        <f t="shared" si="675"/>
        <v>27.345000267028809</v>
      </c>
      <c r="D21624" s="1">
        <v>109.0331</v>
      </c>
      <c r="E21624" s="1">
        <v>-6.3203769999999997</v>
      </c>
    </row>
    <row r="21625" spans="1:5" x14ac:dyDescent="0.45">
      <c r="A21625" s="2">
        <v>44257.647663888885</v>
      </c>
      <c r="B21625">
        <f t="shared" si="674"/>
        <v>3823860758.1599998</v>
      </c>
      <c r="C21625">
        <f t="shared" si="675"/>
        <v>27.346000194549561</v>
      </c>
      <c r="D21625" s="1">
        <v>109.0331</v>
      </c>
      <c r="E21625" s="1">
        <v>-6.2885280000000003</v>
      </c>
    </row>
    <row r="21626" spans="1:5" x14ac:dyDescent="0.45">
      <c r="A21626" s="2">
        <v>44257.647663900461</v>
      </c>
      <c r="B21626">
        <f t="shared" si="674"/>
        <v>3823860758.1609998</v>
      </c>
      <c r="C21626">
        <f t="shared" si="675"/>
        <v>27.347000122070313</v>
      </c>
      <c r="D21626" s="1">
        <v>109.18600000000001</v>
      </c>
      <c r="E21626" s="1">
        <v>-6.2312000000000003</v>
      </c>
    </row>
    <row r="21627" spans="1:5" x14ac:dyDescent="0.45">
      <c r="A21627" s="2">
        <v>44257.647663912037</v>
      </c>
      <c r="B21627">
        <f t="shared" si="674"/>
        <v>3823860758.1620002</v>
      </c>
      <c r="C21627">
        <f t="shared" si="675"/>
        <v>27.348000526428223</v>
      </c>
      <c r="D21627" s="1">
        <v>109.0331</v>
      </c>
      <c r="E21627" s="1">
        <v>-6.2057209999999996</v>
      </c>
    </row>
    <row r="21628" spans="1:5" x14ac:dyDescent="0.45">
      <c r="A21628" s="2">
        <v>44257.647663923613</v>
      </c>
      <c r="B21628">
        <f t="shared" si="674"/>
        <v>3823860758.1630001</v>
      </c>
      <c r="C21628">
        <f t="shared" si="675"/>
        <v>27.349000453948975</v>
      </c>
      <c r="D21628" s="1">
        <v>108.9567</v>
      </c>
      <c r="E21628" s="1">
        <v>-6.1611320000000003</v>
      </c>
    </row>
    <row r="21629" spans="1:5" x14ac:dyDescent="0.45">
      <c r="A21629" s="2">
        <v>44257.647663935182</v>
      </c>
      <c r="B21629">
        <f t="shared" si="674"/>
        <v>3823860758.1639996</v>
      </c>
      <c r="C21629">
        <f t="shared" si="675"/>
        <v>27.349999904632568</v>
      </c>
      <c r="D21629" s="1">
        <v>108.5745</v>
      </c>
      <c r="E21629" s="1">
        <v>-6.1165440000000002</v>
      </c>
    </row>
    <row r="21630" spans="1:5" x14ac:dyDescent="0.45">
      <c r="A21630" s="2">
        <v>44257.647663946758</v>
      </c>
      <c r="B21630">
        <f t="shared" si="674"/>
        <v>3823860758.165</v>
      </c>
      <c r="C21630">
        <f t="shared" si="675"/>
        <v>27.351000308990479</v>
      </c>
      <c r="D21630" s="1">
        <v>108.4216</v>
      </c>
      <c r="E21630" s="1">
        <v>-6.0783250000000004</v>
      </c>
    </row>
    <row r="21631" spans="1:5" x14ac:dyDescent="0.45">
      <c r="A21631" s="2">
        <v>44257.647663958334</v>
      </c>
      <c r="B21631">
        <f t="shared" si="674"/>
        <v>3823860758.1659999</v>
      </c>
      <c r="C21631">
        <f t="shared" si="675"/>
        <v>27.35200023651123</v>
      </c>
      <c r="D21631" s="1">
        <v>108.11579999999999</v>
      </c>
      <c r="E21631" s="1">
        <v>-6.0337360000000002</v>
      </c>
    </row>
    <row r="21632" spans="1:5" x14ac:dyDescent="0.45">
      <c r="A21632" s="2">
        <v>44257.64766396991</v>
      </c>
      <c r="B21632">
        <f t="shared" si="674"/>
        <v>3823860758.1670003</v>
      </c>
      <c r="C21632">
        <f t="shared" si="675"/>
        <v>27.353000640869141</v>
      </c>
      <c r="D21632" s="1">
        <v>108.1923</v>
      </c>
      <c r="E21632" s="1">
        <v>-5.989147</v>
      </c>
    </row>
    <row r="21633" spans="1:5" x14ac:dyDescent="0.45">
      <c r="A21633" s="2">
        <v>44257.647663981479</v>
      </c>
      <c r="B21633">
        <f t="shared" si="674"/>
        <v>3823860758.1679997</v>
      </c>
      <c r="C21633">
        <f t="shared" si="675"/>
        <v>27.354000091552734</v>
      </c>
      <c r="D21633" s="1">
        <v>107.27500000000001</v>
      </c>
      <c r="E21633" s="1">
        <v>-5.9509290000000004</v>
      </c>
    </row>
    <row r="21634" spans="1:5" x14ac:dyDescent="0.45">
      <c r="A21634" s="2">
        <v>44257.647663993055</v>
      </c>
      <c r="B21634">
        <f t="shared" ref="B21634:B21697" si="676">A21634*86400</f>
        <v>3823860758.1690001</v>
      </c>
      <c r="C21634">
        <f t="shared" ref="C21634:C21697" si="677">B21634-$B$1</f>
        <v>27.355000495910645</v>
      </c>
      <c r="D21634" s="1">
        <v>106.587</v>
      </c>
      <c r="E21634" s="1">
        <v>-5.9127099999999997</v>
      </c>
    </row>
    <row r="21635" spans="1:5" x14ac:dyDescent="0.45">
      <c r="A21635" s="2">
        <v>44257.647664004631</v>
      </c>
      <c r="B21635">
        <f t="shared" si="676"/>
        <v>3823860758.1700001</v>
      </c>
      <c r="C21635">
        <f t="shared" si="677"/>
        <v>27.356000423431396</v>
      </c>
      <c r="D21635" s="1">
        <v>106.05200000000001</v>
      </c>
      <c r="E21635" s="1">
        <v>-5.8490120000000001</v>
      </c>
    </row>
    <row r="21636" spans="1:5" x14ac:dyDescent="0.45">
      <c r="A21636" s="2">
        <v>44257.647664016207</v>
      </c>
      <c r="B21636">
        <f t="shared" si="676"/>
        <v>3823860758.1710005</v>
      </c>
      <c r="C21636">
        <f t="shared" si="677"/>
        <v>27.357000827789307</v>
      </c>
      <c r="D21636" s="1">
        <v>105.51690000000001</v>
      </c>
      <c r="E21636" s="1">
        <v>-5.8299019999999997</v>
      </c>
    </row>
    <row r="21637" spans="1:5" x14ac:dyDescent="0.45">
      <c r="A21637" s="2">
        <v>44257.647664027776</v>
      </c>
      <c r="B21637">
        <f t="shared" si="676"/>
        <v>3823860758.1719999</v>
      </c>
      <c r="C21637">
        <f t="shared" si="677"/>
        <v>27.3580002784729</v>
      </c>
      <c r="D21637" s="1">
        <v>105.1347</v>
      </c>
      <c r="E21637" s="1">
        <v>-5.7725739999999996</v>
      </c>
    </row>
    <row r="21638" spans="1:5" x14ac:dyDescent="0.45">
      <c r="A21638" s="2">
        <v>44257.647664039352</v>
      </c>
      <c r="B21638">
        <f t="shared" si="676"/>
        <v>3823860758.1729999</v>
      </c>
      <c r="C21638">
        <f t="shared" si="677"/>
        <v>27.359000205993652</v>
      </c>
      <c r="D21638" s="1">
        <v>105.364</v>
      </c>
      <c r="E21638" s="1">
        <v>-5.7343549999999999</v>
      </c>
    </row>
    <row r="21639" spans="1:5" x14ac:dyDescent="0.45">
      <c r="A21639" s="2">
        <v>44257.647664050928</v>
      </c>
      <c r="B21639">
        <f t="shared" si="676"/>
        <v>3823860758.1740003</v>
      </c>
      <c r="C21639">
        <f t="shared" si="677"/>
        <v>27.360000610351563</v>
      </c>
      <c r="D21639" s="1">
        <v>104.8289</v>
      </c>
      <c r="E21639" s="1">
        <v>-5.6833970000000003</v>
      </c>
    </row>
    <row r="21640" spans="1:5" x14ac:dyDescent="0.45">
      <c r="A21640" s="2">
        <v>44257.647664062497</v>
      </c>
      <c r="B21640">
        <f t="shared" si="676"/>
        <v>3823860758.1749997</v>
      </c>
      <c r="C21640">
        <f t="shared" si="677"/>
        <v>27.361000061035156</v>
      </c>
      <c r="D21640" s="1">
        <v>103.91160000000001</v>
      </c>
      <c r="E21640" s="1">
        <v>-5.6642869999999998</v>
      </c>
    </row>
    <row r="21641" spans="1:5" x14ac:dyDescent="0.45">
      <c r="A21641" s="2">
        <v>44257.647664074073</v>
      </c>
      <c r="B21641">
        <f t="shared" si="676"/>
        <v>3823860758.1760001</v>
      </c>
      <c r="C21641">
        <f t="shared" si="677"/>
        <v>27.362000465393066</v>
      </c>
      <c r="D21641" s="1">
        <v>104.2938</v>
      </c>
      <c r="E21641" s="1">
        <v>-5.6069589999999998</v>
      </c>
    </row>
    <row r="21642" spans="1:5" x14ac:dyDescent="0.45">
      <c r="A21642" s="2">
        <v>44257.647664085649</v>
      </c>
      <c r="B21642">
        <f t="shared" si="676"/>
        <v>3823860758.177</v>
      </c>
      <c r="C21642">
        <f t="shared" si="677"/>
        <v>27.363000392913818</v>
      </c>
      <c r="D21642" s="1">
        <v>104.0645</v>
      </c>
      <c r="E21642" s="1">
        <v>-5.58148</v>
      </c>
    </row>
    <row r="21643" spans="1:5" x14ac:dyDescent="0.45">
      <c r="A21643" s="2">
        <v>44257.647664097225</v>
      </c>
      <c r="B21643">
        <f t="shared" si="676"/>
        <v>3823860758.1780005</v>
      </c>
      <c r="C21643">
        <f t="shared" si="677"/>
        <v>27.364000797271729</v>
      </c>
      <c r="D21643" s="1">
        <v>103.60590000000001</v>
      </c>
      <c r="E21643" s="1">
        <v>-5.5368909999999998</v>
      </c>
    </row>
    <row r="21644" spans="1:5" x14ac:dyDescent="0.45">
      <c r="A21644" s="2">
        <v>44257.647664108794</v>
      </c>
      <c r="B21644">
        <f t="shared" si="676"/>
        <v>3823860758.1789999</v>
      </c>
      <c r="C21644">
        <f t="shared" si="677"/>
        <v>27.365000247955322</v>
      </c>
      <c r="D21644" s="1">
        <v>103.91160000000001</v>
      </c>
      <c r="E21644" s="1">
        <v>-5.498672</v>
      </c>
    </row>
    <row r="21645" spans="1:5" x14ac:dyDescent="0.45">
      <c r="A21645" s="2">
        <v>44257.64766412037</v>
      </c>
      <c r="B21645">
        <f t="shared" si="676"/>
        <v>3823860758.1799998</v>
      </c>
      <c r="C21645">
        <f t="shared" si="677"/>
        <v>27.366000175476074</v>
      </c>
      <c r="D21645" s="1">
        <v>103.3766</v>
      </c>
      <c r="E21645" s="1">
        <v>-5.4731930000000002</v>
      </c>
    </row>
    <row r="21646" spans="1:5" x14ac:dyDescent="0.45">
      <c r="A21646" s="2">
        <v>44257.647664131946</v>
      </c>
      <c r="B21646">
        <f t="shared" si="676"/>
        <v>3823860758.1810002</v>
      </c>
      <c r="C21646">
        <f t="shared" si="677"/>
        <v>27.367000579833984</v>
      </c>
      <c r="D21646" s="1">
        <v>102.68859999999999</v>
      </c>
      <c r="E21646" s="1">
        <v>-5.4349740000000004</v>
      </c>
    </row>
    <row r="21647" spans="1:5" x14ac:dyDescent="0.45">
      <c r="A21647" s="2">
        <v>44257.647664143522</v>
      </c>
      <c r="B21647">
        <f t="shared" si="676"/>
        <v>3823860758.1820002</v>
      </c>
      <c r="C21647">
        <f t="shared" si="677"/>
        <v>27.368000507354736</v>
      </c>
      <c r="D21647" s="1">
        <v>102.38290000000001</v>
      </c>
      <c r="E21647" s="1">
        <v>-5.4222340000000004</v>
      </c>
    </row>
    <row r="21648" spans="1:5" x14ac:dyDescent="0.45">
      <c r="A21648" s="2">
        <v>44257.647664155091</v>
      </c>
      <c r="B21648">
        <f t="shared" si="676"/>
        <v>3823860758.1829996</v>
      </c>
      <c r="C21648">
        <f t="shared" si="677"/>
        <v>27.36899995803833</v>
      </c>
      <c r="D21648" s="1">
        <v>102.23</v>
      </c>
      <c r="E21648" s="1">
        <v>-5.3840159999999999</v>
      </c>
    </row>
    <row r="21649" spans="1:5" x14ac:dyDescent="0.45">
      <c r="A21649" s="2">
        <v>44257.647664166667</v>
      </c>
      <c r="B21649">
        <f t="shared" si="676"/>
        <v>3823860758.184</v>
      </c>
      <c r="C21649">
        <f t="shared" si="677"/>
        <v>27.37000036239624</v>
      </c>
      <c r="D21649" s="1">
        <v>101.31270000000001</v>
      </c>
      <c r="E21649" s="1">
        <v>-5.3521669999999997</v>
      </c>
    </row>
    <row r="21650" spans="1:5" x14ac:dyDescent="0.45">
      <c r="A21650" s="2">
        <v>44257.647664178243</v>
      </c>
      <c r="B21650">
        <f t="shared" si="676"/>
        <v>3823860758.1850004</v>
      </c>
      <c r="C21650">
        <f t="shared" si="677"/>
        <v>27.37100076675415</v>
      </c>
      <c r="D21650" s="1">
        <v>100.5483</v>
      </c>
      <c r="E21650" s="1">
        <v>-5.3203180000000003</v>
      </c>
    </row>
    <row r="21651" spans="1:5" x14ac:dyDescent="0.45">
      <c r="A21651" s="2">
        <v>44257.647664189812</v>
      </c>
      <c r="B21651">
        <f t="shared" si="676"/>
        <v>3823860758.1859999</v>
      </c>
      <c r="C21651">
        <f t="shared" si="677"/>
        <v>27.372000217437744</v>
      </c>
      <c r="D21651" s="1">
        <v>100.1661</v>
      </c>
      <c r="E21651" s="1">
        <v>-5.2948380000000004</v>
      </c>
    </row>
    <row r="21652" spans="1:5" x14ac:dyDescent="0.45">
      <c r="A21652" s="2">
        <v>44257.647664201388</v>
      </c>
      <c r="B21652">
        <f t="shared" si="676"/>
        <v>3823860758.1869998</v>
      </c>
      <c r="C21652">
        <f t="shared" si="677"/>
        <v>27.373000144958496</v>
      </c>
      <c r="D21652" s="1">
        <v>99.248840000000001</v>
      </c>
      <c r="E21652" s="1">
        <v>-5.2629890000000001</v>
      </c>
    </row>
    <row r="21653" spans="1:5" x14ac:dyDescent="0.45">
      <c r="A21653" s="2">
        <v>44257.647664212964</v>
      </c>
      <c r="B21653">
        <f t="shared" si="676"/>
        <v>3823860758.1880002</v>
      </c>
      <c r="C21653">
        <f t="shared" si="677"/>
        <v>27.374000549316406</v>
      </c>
      <c r="D21653" s="1">
        <v>99.095960000000005</v>
      </c>
      <c r="E21653" s="1">
        <v>-5.2375100000000003</v>
      </c>
    </row>
    <row r="21654" spans="1:5" x14ac:dyDescent="0.45">
      <c r="A21654" s="2">
        <v>44257.64766422454</v>
      </c>
      <c r="B21654">
        <f t="shared" si="676"/>
        <v>3823860758.1890001</v>
      </c>
      <c r="C21654">
        <f t="shared" si="677"/>
        <v>27.375000476837158</v>
      </c>
      <c r="D21654" s="1">
        <v>98.484440000000006</v>
      </c>
      <c r="E21654" s="1">
        <v>-5.2120309999999996</v>
      </c>
    </row>
    <row r="21655" spans="1:5" x14ac:dyDescent="0.45">
      <c r="A21655" s="2">
        <v>44257.647664236109</v>
      </c>
      <c r="B21655">
        <f t="shared" si="676"/>
        <v>3823860758.1899996</v>
      </c>
      <c r="C21655">
        <f t="shared" si="677"/>
        <v>27.375999927520752</v>
      </c>
      <c r="D21655" s="1">
        <v>98.17868</v>
      </c>
      <c r="E21655" s="1">
        <v>-5.1801820000000003</v>
      </c>
    </row>
    <row r="21656" spans="1:5" x14ac:dyDescent="0.45">
      <c r="A21656" s="2">
        <v>44257.647664247685</v>
      </c>
      <c r="B21656">
        <f t="shared" si="676"/>
        <v>3823860758.191</v>
      </c>
      <c r="C21656">
        <f t="shared" si="677"/>
        <v>27.377000331878662</v>
      </c>
      <c r="D21656" s="1">
        <v>97.337850000000003</v>
      </c>
      <c r="E21656" s="1">
        <v>-5.1419629999999996</v>
      </c>
    </row>
    <row r="21657" spans="1:5" x14ac:dyDescent="0.45">
      <c r="A21657" s="2">
        <v>44257.647664259261</v>
      </c>
      <c r="B21657">
        <f t="shared" si="676"/>
        <v>3823860758.1919999</v>
      </c>
      <c r="C21657">
        <f t="shared" si="677"/>
        <v>27.378000259399414</v>
      </c>
      <c r="D21657" s="1">
        <v>97.337850000000003</v>
      </c>
      <c r="E21657" s="1">
        <v>-5.1292229999999996</v>
      </c>
    </row>
    <row r="21658" spans="1:5" x14ac:dyDescent="0.45">
      <c r="A21658" s="2">
        <v>44257.647664270837</v>
      </c>
      <c r="B21658">
        <f t="shared" si="676"/>
        <v>3823860758.1930003</v>
      </c>
      <c r="C21658">
        <f t="shared" si="677"/>
        <v>27.379000663757324</v>
      </c>
      <c r="D21658" s="1">
        <v>97.261409999999998</v>
      </c>
      <c r="E21658" s="1">
        <v>-5.1037439999999998</v>
      </c>
    </row>
    <row r="21659" spans="1:5" x14ac:dyDescent="0.45">
      <c r="A21659" s="2">
        <v>44257.647664282405</v>
      </c>
      <c r="B21659">
        <f t="shared" si="676"/>
        <v>3823860758.1939998</v>
      </c>
      <c r="C21659">
        <f t="shared" si="677"/>
        <v>27.380000114440918</v>
      </c>
      <c r="D21659" s="1">
        <v>96.726330000000004</v>
      </c>
      <c r="E21659" s="1">
        <v>-5.078265</v>
      </c>
    </row>
    <row r="21660" spans="1:5" x14ac:dyDescent="0.45">
      <c r="A21660" s="2">
        <v>44257.647664293982</v>
      </c>
      <c r="B21660">
        <f t="shared" si="676"/>
        <v>3823860758.1950002</v>
      </c>
      <c r="C21660">
        <f t="shared" si="677"/>
        <v>27.381000518798828</v>
      </c>
      <c r="D21660" s="1">
        <v>96.573449999999994</v>
      </c>
      <c r="E21660" s="1">
        <v>-5.0527860000000002</v>
      </c>
    </row>
    <row r="21661" spans="1:5" x14ac:dyDescent="0.45">
      <c r="A21661" s="2">
        <v>44257.647664305558</v>
      </c>
      <c r="B21661">
        <f t="shared" si="676"/>
        <v>3823860758.1960001</v>
      </c>
      <c r="C21661">
        <f t="shared" si="677"/>
        <v>27.38200044631958</v>
      </c>
      <c r="D21661" s="1">
        <v>96.191249999999997</v>
      </c>
      <c r="E21661" s="1">
        <v>-5.0336759999999998</v>
      </c>
    </row>
    <row r="21662" spans="1:5" x14ac:dyDescent="0.45">
      <c r="A21662" s="2">
        <v>44257.647664317126</v>
      </c>
      <c r="B21662">
        <f t="shared" si="676"/>
        <v>3823860758.1969995</v>
      </c>
      <c r="C21662">
        <f t="shared" si="677"/>
        <v>27.382999897003174</v>
      </c>
      <c r="D21662" s="1">
        <v>95.656180000000006</v>
      </c>
      <c r="E21662" s="1">
        <v>-5.0145670000000004</v>
      </c>
    </row>
    <row r="21663" spans="1:5" x14ac:dyDescent="0.45">
      <c r="A21663" s="2">
        <v>44257.647664328702</v>
      </c>
      <c r="B21663">
        <f t="shared" si="676"/>
        <v>3823860758.198</v>
      </c>
      <c r="C21663">
        <f t="shared" si="677"/>
        <v>27.384000301361084</v>
      </c>
      <c r="D21663" s="1">
        <v>95.273979999999995</v>
      </c>
      <c r="E21663" s="1">
        <v>-4.9890879999999997</v>
      </c>
    </row>
    <row r="21664" spans="1:5" x14ac:dyDescent="0.45">
      <c r="A21664" s="2">
        <v>44257.647664340278</v>
      </c>
      <c r="B21664">
        <f t="shared" si="676"/>
        <v>3823860758.1989999</v>
      </c>
      <c r="C21664">
        <f t="shared" si="677"/>
        <v>27.385000228881836</v>
      </c>
      <c r="D21664" s="1">
        <v>94.738900000000001</v>
      </c>
      <c r="E21664" s="1">
        <v>-4.9827180000000002</v>
      </c>
    </row>
    <row r="21665" spans="1:5" x14ac:dyDescent="0.45">
      <c r="A21665" s="2">
        <v>44257.647664351854</v>
      </c>
      <c r="B21665">
        <f t="shared" si="676"/>
        <v>3823860758.2000003</v>
      </c>
      <c r="C21665">
        <f t="shared" si="677"/>
        <v>27.386000633239746</v>
      </c>
      <c r="D21665" s="1">
        <v>94.968220000000002</v>
      </c>
      <c r="E21665" s="1">
        <v>-4.9699780000000002</v>
      </c>
    </row>
    <row r="21666" spans="1:5" x14ac:dyDescent="0.45">
      <c r="A21666" s="2">
        <v>44257.647664363423</v>
      </c>
      <c r="B21666">
        <f t="shared" si="676"/>
        <v>3823860758.2009997</v>
      </c>
      <c r="C21666">
        <f t="shared" si="677"/>
        <v>27.38700008392334</v>
      </c>
      <c r="D21666" s="1">
        <v>93.821629999999999</v>
      </c>
      <c r="E21666" s="1">
        <v>-4.925389</v>
      </c>
    </row>
    <row r="21667" spans="1:5" x14ac:dyDescent="0.45">
      <c r="A21667" s="2">
        <v>44257.647664374999</v>
      </c>
      <c r="B21667">
        <f t="shared" si="676"/>
        <v>3823860758.2020001</v>
      </c>
      <c r="C21667">
        <f t="shared" si="677"/>
        <v>27.38800048828125</v>
      </c>
      <c r="D21667" s="1">
        <v>93.057230000000004</v>
      </c>
      <c r="E21667" s="1">
        <v>-4.925389</v>
      </c>
    </row>
    <row r="21668" spans="1:5" x14ac:dyDescent="0.45">
      <c r="A21668" s="2">
        <v>44257.647664386575</v>
      </c>
      <c r="B21668">
        <f t="shared" si="676"/>
        <v>3823860758.2030001</v>
      </c>
      <c r="C21668">
        <f t="shared" si="677"/>
        <v>27.389000415802002</v>
      </c>
      <c r="D21668" s="1">
        <v>92.675030000000007</v>
      </c>
      <c r="E21668" s="1">
        <v>-4.9062799999999998</v>
      </c>
    </row>
    <row r="21669" spans="1:5" x14ac:dyDescent="0.45">
      <c r="A21669" s="2">
        <v>44257.647664398151</v>
      </c>
      <c r="B21669">
        <f t="shared" si="676"/>
        <v>3823860758.2040005</v>
      </c>
      <c r="C21669">
        <f t="shared" si="677"/>
        <v>27.390000820159912</v>
      </c>
      <c r="D21669" s="1">
        <v>92.445719999999994</v>
      </c>
      <c r="E21669" s="1">
        <v>-4.8871710000000004</v>
      </c>
    </row>
    <row r="21670" spans="1:5" x14ac:dyDescent="0.45">
      <c r="A21670" s="2">
        <v>44257.64766440972</v>
      </c>
      <c r="B21670">
        <f t="shared" si="676"/>
        <v>3823860758.2049999</v>
      </c>
      <c r="C21670">
        <f t="shared" si="677"/>
        <v>27.391000270843506</v>
      </c>
      <c r="D21670" s="1">
        <v>91.910640000000001</v>
      </c>
      <c r="E21670" s="1">
        <v>-4.8744310000000004</v>
      </c>
    </row>
    <row r="21671" spans="1:5" x14ac:dyDescent="0.45">
      <c r="A21671" s="2">
        <v>44257.647664421296</v>
      </c>
      <c r="B21671">
        <f t="shared" si="676"/>
        <v>3823860758.2059999</v>
      </c>
      <c r="C21671">
        <f t="shared" si="677"/>
        <v>27.392000198364258</v>
      </c>
      <c r="D21671" s="1">
        <v>91.681319999999999</v>
      </c>
      <c r="E21671" s="1">
        <v>-4.8553220000000001</v>
      </c>
    </row>
    <row r="21672" spans="1:5" x14ac:dyDescent="0.45">
      <c r="A21672" s="2">
        <v>44257.647664432872</v>
      </c>
      <c r="B21672">
        <f t="shared" si="676"/>
        <v>3823860758.2070003</v>
      </c>
      <c r="C21672">
        <f t="shared" si="677"/>
        <v>27.393000602722168</v>
      </c>
      <c r="D21672" s="1">
        <v>91.681319999999999</v>
      </c>
      <c r="E21672" s="1">
        <v>-4.8425820000000002</v>
      </c>
    </row>
    <row r="21673" spans="1:5" x14ac:dyDescent="0.45">
      <c r="A21673" s="2">
        <v>44257.647664444441</v>
      </c>
      <c r="B21673">
        <f t="shared" si="676"/>
        <v>3823860758.2079997</v>
      </c>
      <c r="C21673">
        <f t="shared" si="677"/>
        <v>27.394000053405762</v>
      </c>
      <c r="D21673" s="1">
        <v>90.764049999999997</v>
      </c>
      <c r="E21673" s="1">
        <v>-4.8234729999999999</v>
      </c>
    </row>
    <row r="21674" spans="1:5" x14ac:dyDescent="0.45">
      <c r="A21674" s="2">
        <v>44257.647664456017</v>
      </c>
      <c r="B21674">
        <f t="shared" si="676"/>
        <v>3823860758.2090001</v>
      </c>
      <c r="C21674">
        <f t="shared" si="677"/>
        <v>27.395000457763672</v>
      </c>
      <c r="D21674" s="1">
        <v>91.222679999999997</v>
      </c>
      <c r="E21674" s="1">
        <v>-4.8107329999999999</v>
      </c>
    </row>
    <row r="21675" spans="1:5" x14ac:dyDescent="0.45">
      <c r="A21675" s="2">
        <v>44257.647664467593</v>
      </c>
      <c r="B21675">
        <f t="shared" si="676"/>
        <v>3823860758.21</v>
      </c>
      <c r="C21675">
        <f t="shared" si="677"/>
        <v>27.396000385284424</v>
      </c>
      <c r="D21675" s="1">
        <v>91.375559999999993</v>
      </c>
      <c r="E21675" s="1">
        <v>-4.7916230000000004</v>
      </c>
    </row>
    <row r="21676" spans="1:5" x14ac:dyDescent="0.45">
      <c r="A21676" s="2">
        <v>44257.647664479169</v>
      </c>
      <c r="B21676">
        <f t="shared" si="676"/>
        <v>3823860758.2110004</v>
      </c>
      <c r="C21676">
        <f t="shared" si="677"/>
        <v>27.397000789642334</v>
      </c>
      <c r="D21676" s="1">
        <v>90.993359999999996</v>
      </c>
      <c r="E21676" s="1">
        <v>-4.7852540000000001</v>
      </c>
    </row>
    <row r="21677" spans="1:5" x14ac:dyDescent="0.45">
      <c r="A21677" s="2">
        <v>44257.647664490738</v>
      </c>
      <c r="B21677">
        <f t="shared" si="676"/>
        <v>3823860758.2119999</v>
      </c>
      <c r="C21677">
        <f t="shared" si="677"/>
        <v>27.398000240325928</v>
      </c>
      <c r="D21677" s="1">
        <v>91.222679999999997</v>
      </c>
      <c r="E21677" s="1">
        <v>-4.7534049999999999</v>
      </c>
    </row>
    <row r="21678" spans="1:5" x14ac:dyDescent="0.45">
      <c r="A21678" s="2">
        <v>44257.647664502314</v>
      </c>
      <c r="B21678">
        <f t="shared" si="676"/>
        <v>3823860758.2129998</v>
      </c>
      <c r="C21678">
        <f t="shared" si="677"/>
        <v>27.39900016784668</v>
      </c>
      <c r="D21678" s="1">
        <v>91.146240000000006</v>
      </c>
      <c r="E21678" s="1">
        <v>-4.7470350000000003</v>
      </c>
    </row>
    <row r="21679" spans="1:5" x14ac:dyDescent="0.45">
      <c r="A21679" s="2">
        <v>44257.64766451389</v>
      </c>
      <c r="B21679">
        <f t="shared" si="676"/>
        <v>3823860758.2140002</v>
      </c>
      <c r="C21679">
        <f t="shared" si="677"/>
        <v>27.40000057220459</v>
      </c>
      <c r="D21679" s="1">
        <v>90.687610000000006</v>
      </c>
      <c r="E21679" s="1">
        <v>-4.7279249999999999</v>
      </c>
    </row>
    <row r="21680" spans="1:5" x14ac:dyDescent="0.45">
      <c r="A21680" s="2">
        <v>44257.647664525466</v>
      </c>
      <c r="B21680">
        <f t="shared" si="676"/>
        <v>3823860758.2150002</v>
      </c>
      <c r="C21680">
        <f t="shared" si="677"/>
        <v>27.401000499725342</v>
      </c>
      <c r="D21680" s="1">
        <v>90.534729999999996</v>
      </c>
      <c r="E21680" s="1">
        <v>-4.7024460000000001</v>
      </c>
    </row>
    <row r="21681" spans="1:5" x14ac:dyDescent="0.45">
      <c r="A21681" s="2">
        <v>44257.647664537035</v>
      </c>
      <c r="B21681">
        <f t="shared" si="676"/>
        <v>3823860758.2159996</v>
      </c>
      <c r="C21681">
        <f t="shared" si="677"/>
        <v>27.401999950408936</v>
      </c>
      <c r="D21681" s="1">
        <v>90.152529999999999</v>
      </c>
      <c r="E21681" s="1">
        <v>-4.6960759999999997</v>
      </c>
    </row>
    <row r="21682" spans="1:5" x14ac:dyDescent="0.45">
      <c r="A21682" s="2">
        <v>44257.647664548611</v>
      </c>
      <c r="B21682">
        <f t="shared" si="676"/>
        <v>3823860758.217</v>
      </c>
      <c r="C21682">
        <f t="shared" si="677"/>
        <v>27.403000354766846</v>
      </c>
      <c r="D21682" s="1">
        <v>89.999650000000003</v>
      </c>
      <c r="E21682" s="1">
        <v>-4.7024460000000001</v>
      </c>
    </row>
    <row r="21683" spans="1:5" x14ac:dyDescent="0.45">
      <c r="A21683" s="2">
        <v>44257.647664560187</v>
      </c>
      <c r="B21683">
        <f t="shared" si="676"/>
        <v>3823860758.2179999</v>
      </c>
      <c r="C21683">
        <f t="shared" si="677"/>
        <v>27.404000282287598</v>
      </c>
      <c r="D21683" s="1">
        <v>89.54101</v>
      </c>
      <c r="E21683" s="1">
        <v>-4.6705969999999999</v>
      </c>
    </row>
    <row r="21684" spans="1:5" x14ac:dyDescent="0.45">
      <c r="A21684" s="2">
        <v>44257.647664571756</v>
      </c>
      <c r="B21684">
        <f t="shared" si="676"/>
        <v>3823860758.2189999</v>
      </c>
      <c r="C21684">
        <f t="shared" si="677"/>
        <v>27.40500020980835</v>
      </c>
      <c r="D21684" s="1">
        <v>89.770330000000001</v>
      </c>
      <c r="E21684" s="1">
        <v>-4.6642270000000003</v>
      </c>
    </row>
    <row r="21685" spans="1:5" x14ac:dyDescent="0.45">
      <c r="A21685" s="2">
        <v>44257.647664583332</v>
      </c>
      <c r="B21685">
        <f t="shared" si="676"/>
        <v>3823860758.2199998</v>
      </c>
      <c r="C21685">
        <f t="shared" si="677"/>
        <v>27.406000137329102</v>
      </c>
      <c r="D21685" s="1">
        <v>88.853059999999999</v>
      </c>
      <c r="E21685" s="1">
        <v>-4.6642270000000003</v>
      </c>
    </row>
    <row r="21686" spans="1:5" x14ac:dyDescent="0.45">
      <c r="A21686" s="2">
        <v>44257.647664594908</v>
      </c>
      <c r="B21686">
        <f t="shared" si="676"/>
        <v>3823860758.2210002</v>
      </c>
      <c r="C21686">
        <f t="shared" si="677"/>
        <v>27.407000541687012</v>
      </c>
      <c r="D21686" s="1">
        <v>88.853059999999999</v>
      </c>
      <c r="E21686" s="1">
        <v>-4.6642270000000003</v>
      </c>
    </row>
    <row r="21687" spans="1:5" x14ac:dyDescent="0.45">
      <c r="A21687" s="2">
        <v>44257.647664606484</v>
      </c>
      <c r="B21687">
        <f t="shared" si="676"/>
        <v>3823860758.2220001</v>
      </c>
      <c r="C21687">
        <f t="shared" si="677"/>
        <v>27.408000469207764</v>
      </c>
      <c r="D21687" s="1">
        <v>88.700180000000003</v>
      </c>
      <c r="E21687" s="1">
        <v>-4.6451180000000001</v>
      </c>
    </row>
    <row r="21688" spans="1:5" x14ac:dyDescent="0.45">
      <c r="A21688" s="2">
        <v>44257.647664618053</v>
      </c>
      <c r="B21688">
        <f t="shared" si="676"/>
        <v>3823860758.2229996</v>
      </c>
      <c r="C21688">
        <f t="shared" si="677"/>
        <v>27.408999919891357</v>
      </c>
      <c r="D21688" s="1">
        <v>89.005939999999995</v>
      </c>
      <c r="E21688" s="1">
        <v>-4.6578580000000001</v>
      </c>
    </row>
    <row r="21689" spans="1:5" x14ac:dyDescent="0.45">
      <c r="A21689" s="2">
        <v>44257.647664629629</v>
      </c>
      <c r="B21689">
        <f t="shared" si="676"/>
        <v>3823860758.224</v>
      </c>
      <c r="C21689">
        <f t="shared" si="677"/>
        <v>27.410000324249268</v>
      </c>
      <c r="D21689" s="1">
        <v>88.929500000000004</v>
      </c>
      <c r="E21689" s="1">
        <v>-4.6451180000000001</v>
      </c>
    </row>
    <row r="21690" spans="1:5" x14ac:dyDescent="0.45">
      <c r="A21690" s="2">
        <v>44257.647664641205</v>
      </c>
      <c r="B21690">
        <f t="shared" si="676"/>
        <v>3823860758.2249999</v>
      </c>
      <c r="C21690">
        <f t="shared" si="677"/>
        <v>27.41100025177002</v>
      </c>
      <c r="D21690" s="1">
        <v>89.005939999999995</v>
      </c>
      <c r="E21690" s="1">
        <v>-4.6578580000000001</v>
      </c>
    </row>
    <row r="21691" spans="1:5" x14ac:dyDescent="0.45">
      <c r="A21691" s="2">
        <v>44257.647664652781</v>
      </c>
      <c r="B21691">
        <f t="shared" si="676"/>
        <v>3823860758.2260003</v>
      </c>
      <c r="C21691">
        <f t="shared" si="677"/>
        <v>27.41200065612793</v>
      </c>
      <c r="D21691" s="1">
        <v>89.082380000000001</v>
      </c>
      <c r="E21691" s="1">
        <v>-4.6387479999999996</v>
      </c>
    </row>
    <row r="21692" spans="1:5" x14ac:dyDescent="0.45">
      <c r="A21692" s="2">
        <v>44257.64766466435</v>
      </c>
      <c r="B21692">
        <f t="shared" si="676"/>
        <v>3823860758.2269998</v>
      </c>
      <c r="C21692">
        <f t="shared" si="677"/>
        <v>27.413000106811523</v>
      </c>
      <c r="D21692" s="1">
        <v>89.311689999999999</v>
      </c>
      <c r="E21692" s="1">
        <v>-4.6260079999999997</v>
      </c>
    </row>
    <row r="21693" spans="1:5" x14ac:dyDescent="0.45">
      <c r="A21693" s="2">
        <v>44257.647664675926</v>
      </c>
      <c r="B21693">
        <f t="shared" si="676"/>
        <v>3823860758.2280002</v>
      </c>
      <c r="C21693">
        <f t="shared" si="677"/>
        <v>27.414000511169434</v>
      </c>
      <c r="D21693" s="1">
        <v>89.54101</v>
      </c>
      <c r="E21693" s="1">
        <v>-4.6132689999999998</v>
      </c>
    </row>
    <row r="21694" spans="1:5" x14ac:dyDescent="0.45">
      <c r="A21694" s="2">
        <v>44257.647664687502</v>
      </c>
      <c r="B21694">
        <f t="shared" si="676"/>
        <v>3823860758.2290001</v>
      </c>
      <c r="C21694">
        <f t="shared" si="677"/>
        <v>27.415000438690186</v>
      </c>
      <c r="D21694" s="1">
        <v>89.923209999999997</v>
      </c>
      <c r="E21694" s="1">
        <v>-4.6260079999999997</v>
      </c>
    </row>
    <row r="21695" spans="1:5" x14ac:dyDescent="0.45">
      <c r="A21695" s="2">
        <v>44257.64766469907</v>
      </c>
      <c r="B21695">
        <f t="shared" si="676"/>
        <v>3823860758.2299995</v>
      </c>
      <c r="C21695">
        <f t="shared" si="677"/>
        <v>27.415999889373779</v>
      </c>
      <c r="D21695" s="1">
        <v>89.770330000000001</v>
      </c>
      <c r="E21695" s="1">
        <v>-4.6068990000000003</v>
      </c>
    </row>
    <row r="21696" spans="1:5" x14ac:dyDescent="0.45">
      <c r="A21696" s="2">
        <v>44257.647664710646</v>
      </c>
      <c r="B21696">
        <f t="shared" si="676"/>
        <v>3823860758.2309999</v>
      </c>
      <c r="C21696">
        <f t="shared" si="677"/>
        <v>27.417000293731689</v>
      </c>
      <c r="D21696" s="1">
        <v>90.076089999999994</v>
      </c>
      <c r="E21696" s="1">
        <v>-4.6196390000000003</v>
      </c>
    </row>
    <row r="21697" spans="1:5" x14ac:dyDescent="0.45">
      <c r="A21697" s="2">
        <v>44257.647664722223</v>
      </c>
      <c r="B21697">
        <f t="shared" si="676"/>
        <v>3823860758.2319999</v>
      </c>
      <c r="C21697">
        <f t="shared" si="677"/>
        <v>27.418000221252441</v>
      </c>
      <c r="D21697" s="1">
        <v>89.999650000000003</v>
      </c>
      <c r="E21697" s="1">
        <v>-4.6196390000000003</v>
      </c>
    </row>
    <row r="21698" spans="1:5" x14ac:dyDescent="0.45">
      <c r="A21698" s="2">
        <v>44257.647664733799</v>
      </c>
      <c r="B21698">
        <f t="shared" ref="B21698:B21761" si="678">A21698*86400</f>
        <v>3823860758.2330003</v>
      </c>
      <c r="C21698">
        <f t="shared" ref="C21698:C21761" si="679">B21698-$B$1</f>
        <v>27.419000625610352</v>
      </c>
      <c r="D21698" s="1">
        <v>90.611170000000001</v>
      </c>
      <c r="E21698" s="1">
        <v>-4.6132689999999998</v>
      </c>
    </row>
    <row r="21699" spans="1:5" x14ac:dyDescent="0.45">
      <c r="A21699" s="2">
        <v>44257.647664745367</v>
      </c>
      <c r="B21699">
        <f t="shared" si="678"/>
        <v>3823860758.2339997</v>
      </c>
      <c r="C21699">
        <f t="shared" si="679"/>
        <v>27.420000076293945</v>
      </c>
      <c r="D21699" s="1">
        <v>90.228970000000004</v>
      </c>
      <c r="E21699" s="1">
        <v>-4.6132689999999998</v>
      </c>
    </row>
    <row r="21700" spans="1:5" x14ac:dyDescent="0.45">
      <c r="A21700" s="2">
        <v>44257.647664756943</v>
      </c>
      <c r="B21700">
        <f t="shared" si="678"/>
        <v>3823860758.2350001</v>
      </c>
      <c r="C21700">
        <f t="shared" si="679"/>
        <v>27.421000480651855</v>
      </c>
      <c r="D21700" s="1">
        <v>90.076089999999994</v>
      </c>
      <c r="E21700" s="1">
        <v>-4.6196390000000003</v>
      </c>
    </row>
    <row r="21701" spans="1:5" x14ac:dyDescent="0.45">
      <c r="A21701" s="2">
        <v>44257.647664976852</v>
      </c>
      <c r="B21701">
        <f t="shared" si="678"/>
        <v>3823860758.2540002</v>
      </c>
      <c r="C21701">
        <f t="shared" si="679"/>
        <v>27.440000534057617</v>
      </c>
      <c r="D21701" s="1">
        <v>90.38185</v>
      </c>
      <c r="E21701" s="1">
        <v>-4.6642270000000003</v>
      </c>
    </row>
    <row r="21702" spans="1:5" x14ac:dyDescent="0.45">
      <c r="A21702" s="2">
        <v>44257.647664988428</v>
      </c>
      <c r="B21702">
        <f t="shared" si="678"/>
        <v>3823860758.2550001</v>
      </c>
      <c r="C21702">
        <f t="shared" si="679"/>
        <v>27.441000461578369</v>
      </c>
      <c r="D21702" s="1">
        <v>90.534729999999996</v>
      </c>
      <c r="E21702" s="1">
        <v>-4.6578580000000001</v>
      </c>
    </row>
    <row r="21703" spans="1:5" x14ac:dyDescent="0.45">
      <c r="A21703" s="2">
        <v>44257.647664999997</v>
      </c>
      <c r="B21703">
        <f t="shared" si="678"/>
        <v>3823860758.2559996</v>
      </c>
      <c r="C21703">
        <f t="shared" si="679"/>
        <v>27.441999912261963</v>
      </c>
      <c r="D21703" s="1">
        <v>90.534729999999996</v>
      </c>
      <c r="E21703" s="1">
        <v>-4.6705969999999999</v>
      </c>
    </row>
    <row r="21704" spans="1:5" x14ac:dyDescent="0.45">
      <c r="A21704" s="2">
        <v>44257.647665011573</v>
      </c>
      <c r="B21704">
        <f t="shared" si="678"/>
        <v>3823860758.257</v>
      </c>
      <c r="C21704">
        <f t="shared" si="679"/>
        <v>27.443000316619873</v>
      </c>
      <c r="D21704" s="1">
        <v>90.38185</v>
      </c>
      <c r="E21704" s="1">
        <v>-4.6897070000000003</v>
      </c>
    </row>
    <row r="21705" spans="1:5" x14ac:dyDescent="0.45">
      <c r="A21705" s="2">
        <v>44257.647665023149</v>
      </c>
      <c r="B21705">
        <f t="shared" si="678"/>
        <v>3823860758.2579999</v>
      </c>
      <c r="C21705">
        <f t="shared" si="679"/>
        <v>27.444000244140625</v>
      </c>
      <c r="D21705" s="1">
        <v>90.534729999999996</v>
      </c>
      <c r="E21705" s="1">
        <v>-4.6897070000000003</v>
      </c>
    </row>
    <row r="21706" spans="1:5" x14ac:dyDescent="0.45">
      <c r="A21706" s="2">
        <v>44257.647665034725</v>
      </c>
      <c r="B21706">
        <f t="shared" si="678"/>
        <v>3823860758.2590003</v>
      </c>
      <c r="C21706">
        <f t="shared" si="679"/>
        <v>27.445000648498535</v>
      </c>
      <c r="D21706" s="1">
        <v>90.916929999999994</v>
      </c>
      <c r="E21706" s="1">
        <v>-4.6897070000000003</v>
      </c>
    </row>
    <row r="21707" spans="1:5" x14ac:dyDescent="0.45">
      <c r="A21707" s="2">
        <v>44257.647665046294</v>
      </c>
      <c r="B21707">
        <f t="shared" si="678"/>
        <v>3823860758.2599998</v>
      </c>
      <c r="C21707">
        <f t="shared" si="679"/>
        <v>27.446000099182129</v>
      </c>
      <c r="D21707" s="1">
        <v>90.687610000000006</v>
      </c>
      <c r="E21707" s="1">
        <v>-4.7151860000000001</v>
      </c>
    </row>
    <row r="21708" spans="1:5" x14ac:dyDescent="0.45">
      <c r="A21708" s="2">
        <v>44257.64766505787</v>
      </c>
      <c r="B21708">
        <f t="shared" si="678"/>
        <v>3823860758.2610002</v>
      </c>
      <c r="C21708">
        <f t="shared" si="679"/>
        <v>27.447000503540039</v>
      </c>
      <c r="D21708" s="1">
        <v>91.451999999999998</v>
      </c>
      <c r="E21708" s="1">
        <v>-4.7024460000000001</v>
      </c>
    </row>
    <row r="21709" spans="1:5" x14ac:dyDescent="0.45">
      <c r="A21709" s="2">
        <v>44257.647665069446</v>
      </c>
      <c r="B21709">
        <f t="shared" si="678"/>
        <v>3823860758.2620001</v>
      </c>
      <c r="C21709">
        <f t="shared" si="679"/>
        <v>27.448000431060791</v>
      </c>
      <c r="D21709" s="1">
        <v>91.375559999999993</v>
      </c>
      <c r="E21709" s="1">
        <v>-4.7088159999999997</v>
      </c>
    </row>
    <row r="21710" spans="1:5" x14ac:dyDescent="0.45">
      <c r="A21710" s="2">
        <v>44257.647665081022</v>
      </c>
      <c r="B21710">
        <f t="shared" si="678"/>
        <v>3823860758.2630005</v>
      </c>
      <c r="C21710">
        <f t="shared" si="679"/>
        <v>27.449000835418701</v>
      </c>
      <c r="D21710" s="1">
        <v>91.146240000000006</v>
      </c>
      <c r="E21710" s="1">
        <v>-4.7342950000000004</v>
      </c>
    </row>
    <row r="21711" spans="1:5" x14ac:dyDescent="0.45">
      <c r="A21711" s="2">
        <v>44257.647665092591</v>
      </c>
      <c r="B21711">
        <f t="shared" si="678"/>
        <v>3823860758.2639999</v>
      </c>
      <c r="C21711">
        <f t="shared" si="679"/>
        <v>27.450000286102295</v>
      </c>
      <c r="D21711" s="1">
        <v>91.222679999999997</v>
      </c>
      <c r="E21711" s="1">
        <v>-4.7279249999999999</v>
      </c>
    </row>
    <row r="21712" spans="1:5" x14ac:dyDescent="0.45">
      <c r="A21712" s="2">
        <v>44257.647665104167</v>
      </c>
      <c r="B21712">
        <f t="shared" si="678"/>
        <v>3823860758.2649999</v>
      </c>
      <c r="C21712">
        <f t="shared" si="679"/>
        <v>27.451000213623047</v>
      </c>
      <c r="D21712" s="1">
        <v>91.069800000000001</v>
      </c>
      <c r="E21712" s="1">
        <v>-4.7534049999999999</v>
      </c>
    </row>
    <row r="21713" spans="1:5" x14ac:dyDescent="0.45">
      <c r="A21713" s="2">
        <v>44257.647665115743</v>
      </c>
      <c r="B21713">
        <f t="shared" si="678"/>
        <v>3823860758.2660003</v>
      </c>
      <c r="C21713">
        <f t="shared" si="679"/>
        <v>27.452000617980957</v>
      </c>
      <c r="D21713" s="1">
        <v>91.375559999999993</v>
      </c>
      <c r="E21713" s="1">
        <v>-4.7470350000000003</v>
      </c>
    </row>
    <row r="21714" spans="1:5" x14ac:dyDescent="0.45">
      <c r="A21714" s="2">
        <v>44257.647665127311</v>
      </c>
      <c r="B21714">
        <f t="shared" si="678"/>
        <v>3823860758.2669997</v>
      </c>
      <c r="C21714">
        <f t="shared" si="679"/>
        <v>27.453000068664551</v>
      </c>
      <c r="D21714" s="1">
        <v>91.375559999999993</v>
      </c>
      <c r="E21714" s="1">
        <v>-4.7725140000000001</v>
      </c>
    </row>
    <row r="21715" spans="1:5" x14ac:dyDescent="0.45">
      <c r="A21715" s="2">
        <v>44257.647665138888</v>
      </c>
      <c r="B21715">
        <f t="shared" si="678"/>
        <v>3823860758.2679996</v>
      </c>
      <c r="C21715">
        <f t="shared" si="679"/>
        <v>27.453999996185303</v>
      </c>
      <c r="D21715" s="1">
        <v>90.764049999999997</v>
      </c>
      <c r="E21715" s="1">
        <v>-4.7852540000000001</v>
      </c>
    </row>
    <row r="21716" spans="1:5" x14ac:dyDescent="0.45">
      <c r="A21716" s="2">
        <v>44257.647665150464</v>
      </c>
      <c r="B21716">
        <f t="shared" si="678"/>
        <v>3823860758.2690001</v>
      </c>
      <c r="C21716">
        <f t="shared" si="679"/>
        <v>27.455000400543213</v>
      </c>
      <c r="D21716" s="1">
        <v>90.305409999999995</v>
      </c>
      <c r="E21716" s="1">
        <v>-4.7852540000000001</v>
      </c>
    </row>
    <row r="21717" spans="1:5" x14ac:dyDescent="0.45">
      <c r="A21717" s="2">
        <v>44257.64766516204</v>
      </c>
      <c r="B21717">
        <f t="shared" si="678"/>
        <v>3823860758.2700005</v>
      </c>
      <c r="C21717">
        <f t="shared" si="679"/>
        <v>27.456000804901123</v>
      </c>
      <c r="D21717" s="1">
        <v>90.076089999999994</v>
      </c>
      <c r="E21717" s="1">
        <v>-4.797993</v>
      </c>
    </row>
    <row r="21718" spans="1:5" x14ac:dyDescent="0.45">
      <c r="A21718" s="2">
        <v>44257.647665173608</v>
      </c>
      <c r="B21718">
        <f t="shared" si="678"/>
        <v>3823860758.2709999</v>
      </c>
      <c r="C21718">
        <f t="shared" si="679"/>
        <v>27.457000255584717</v>
      </c>
      <c r="D21718" s="1">
        <v>89.846770000000006</v>
      </c>
      <c r="E21718" s="1">
        <v>-4.8234729999999999</v>
      </c>
    </row>
    <row r="21719" spans="1:5" x14ac:dyDescent="0.45">
      <c r="A21719" s="2">
        <v>44257.647665185184</v>
      </c>
      <c r="B21719">
        <f t="shared" si="678"/>
        <v>3823860758.2719998</v>
      </c>
      <c r="C21719">
        <f t="shared" si="679"/>
        <v>27.458000183105469</v>
      </c>
      <c r="D21719" s="1">
        <v>90.076089999999994</v>
      </c>
      <c r="E21719" s="1">
        <v>-4.8171030000000004</v>
      </c>
    </row>
    <row r="21720" spans="1:5" x14ac:dyDescent="0.45">
      <c r="A21720" s="2">
        <v>44257.64766519676</v>
      </c>
      <c r="B21720">
        <f t="shared" si="678"/>
        <v>3823860758.2730002</v>
      </c>
      <c r="C21720">
        <f t="shared" si="679"/>
        <v>27.459000587463379</v>
      </c>
      <c r="D21720" s="1">
        <v>89.923209999999997</v>
      </c>
      <c r="E21720" s="1">
        <v>-4.8425820000000002</v>
      </c>
    </row>
    <row r="21721" spans="1:5" x14ac:dyDescent="0.45">
      <c r="A21721" s="2">
        <v>44257.647665208337</v>
      </c>
      <c r="B21721">
        <f t="shared" si="678"/>
        <v>3823860758.2740002</v>
      </c>
      <c r="C21721">
        <f t="shared" si="679"/>
        <v>27.460000514984131</v>
      </c>
      <c r="D21721" s="1">
        <v>89.846770000000006</v>
      </c>
      <c r="E21721" s="1">
        <v>-4.8298420000000002</v>
      </c>
    </row>
    <row r="21722" spans="1:5" x14ac:dyDescent="0.45">
      <c r="A21722" s="2">
        <v>44257.647665219905</v>
      </c>
      <c r="B21722">
        <f t="shared" si="678"/>
        <v>3823860758.2749996</v>
      </c>
      <c r="C21722">
        <f t="shared" si="679"/>
        <v>27.460999965667725</v>
      </c>
      <c r="D21722" s="1">
        <v>89.693889999999996</v>
      </c>
      <c r="E21722" s="1">
        <v>-4.868061</v>
      </c>
    </row>
    <row r="21723" spans="1:5" x14ac:dyDescent="0.45">
      <c r="A21723" s="2">
        <v>44257.647665231481</v>
      </c>
      <c r="B21723">
        <f t="shared" si="678"/>
        <v>3823860758.276</v>
      </c>
      <c r="C21723">
        <f t="shared" si="679"/>
        <v>27.462000370025635</v>
      </c>
      <c r="D21723" s="1">
        <v>90.228970000000004</v>
      </c>
      <c r="E21723" s="1">
        <v>-4.8489519999999997</v>
      </c>
    </row>
    <row r="21724" spans="1:5" x14ac:dyDescent="0.45">
      <c r="A21724" s="2">
        <v>44257.647665243057</v>
      </c>
      <c r="B21724">
        <f t="shared" si="678"/>
        <v>3823860758.277</v>
      </c>
      <c r="C21724">
        <f t="shared" si="679"/>
        <v>27.463000297546387</v>
      </c>
      <c r="D21724" s="1">
        <v>90.152529999999999</v>
      </c>
      <c r="E21724" s="1">
        <v>-4.8808009999999999</v>
      </c>
    </row>
    <row r="21725" spans="1:5" x14ac:dyDescent="0.45">
      <c r="A21725" s="2">
        <v>44257.647665254626</v>
      </c>
      <c r="B21725">
        <f t="shared" si="678"/>
        <v>3823860758.2779999</v>
      </c>
      <c r="C21725">
        <f t="shared" si="679"/>
        <v>27.464000225067139</v>
      </c>
      <c r="D21725" s="1">
        <v>90.458290000000005</v>
      </c>
      <c r="E21725" s="1">
        <v>-4.8935399999999998</v>
      </c>
    </row>
    <row r="21726" spans="1:5" x14ac:dyDescent="0.45">
      <c r="A21726" s="2">
        <v>44257.647665266202</v>
      </c>
      <c r="B21726">
        <f t="shared" si="678"/>
        <v>3823860758.2789998</v>
      </c>
      <c r="C21726">
        <f t="shared" si="679"/>
        <v>27.465000152587891</v>
      </c>
      <c r="D21726" s="1">
        <v>90.458290000000005</v>
      </c>
      <c r="E21726" s="1">
        <v>-4.8808009999999999</v>
      </c>
    </row>
    <row r="21727" spans="1:5" x14ac:dyDescent="0.45">
      <c r="A21727" s="2">
        <v>44257.647665277778</v>
      </c>
      <c r="B21727">
        <f t="shared" si="678"/>
        <v>3823860758.2800002</v>
      </c>
      <c r="C21727">
        <f t="shared" si="679"/>
        <v>27.466000556945801</v>
      </c>
      <c r="D21727" s="1">
        <v>90.305409999999995</v>
      </c>
      <c r="E21727" s="1">
        <v>-4.9126500000000002</v>
      </c>
    </row>
    <row r="21728" spans="1:5" x14ac:dyDescent="0.45">
      <c r="A21728" s="2">
        <v>44257.647665289354</v>
      </c>
      <c r="B21728">
        <f t="shared" si="678"/>
        <v>3823860758.2810001</v>
      </c>
      <c r="C21728">
        <f t="shared" si="679"/>
        <v>27.467000484466553</v>
      </c>
      <c r="D21728" s="1">
        <v>90.152529999999999</v>
      </c>
      <c r="E21728" s="1">
        <v>-4.8999100000000002</v>
      </c>
    </row>
    <row r="21729" spans="1:5" x14ac:dyDescent="0.45">
      <c r="A21729" s="2">
        <v>44257.647665300923</v>
      </c>
      <c r="B21729">
        <f t="shared" si="678"/>
        <v>3823860758.2819996</v>
      </c>
      <c r="C21729">
        <f t="shared" si="679"/>
        <v>27.467999935150146</v>
      </c>
      <c r="D21729" s="1">
        <v>90.228970000000004</v>
      </c>
      <c r="E21729" s="1">
        <v>-4.925389</v>
      </c>
    </row>
    <row r="21730" spans="1:5" x14ac:dyDescent="0.45">
      <c r="A21730" s="2">
        <v>44257.647665312499</v>
      </c>
      <c r="B21730">
        <f t="shared" si="678"/>
        <v>3823860758.283</v>
      </c>
      <c r="C21730">
        <f t="shared" si="679"/>
        <v>27.469000339508057</v>
      </c>
      <c r="D21730" s="1">
        <v>90.152529999999999</v>
      </c>
      <c r="E21730" s="1">
        <v>-4.9444990000000004</v>
      </c>
    </row>
    <row r="21731" spans="1:5" x14ac:dyDescent="0.45">
      <c r="A21731" s="2">
        <v>44257.647665324075</v>
      </c>
      <c r="B21731">
        <f t="shared" si="678"/>
        <v>3823860758.2839999</v>
      </c>
      <c r="C21731">
        <f t="shared" si="679"/>
        <v>27.470000267028809</v>
      </c>
      <c r="D21731" s="1">
        <v>89.464569999999995</v>
      </c>
      <c r="E21731" s="1">
        <v>-4.950869</v>
      </c>
    </row>
    <row r="21732" spans="1:5" x14ac:dyDescent="0.45">
      <c r="A21732" s="2">
        <v>44257.647665335651</v>
      </c>
      <c r="B21732">
        <f t="shared" si="678"/>
        <v>3823860758.2850003</v>
      </c>
      <c r="C21732">
        <f t="shared" si="679"/>
        <v>27.471000671386719</v>
      </c>
      <c r="D21732" s="1">
        <v>89.005939999999995</v>
      </c>
      <c r="E21732" s="1">
        <v>-4.9444990000000004</v>
      </c>
    </row>
    <row r="21733" spans="1:5" x14ac:dyDescent="0.45">
      <c r="A21733" s="2">
        <v>44257.64766534722</v>
      </c>
      <c r="B21733">
        <f t="shared" si="678"/>
        <v>3823860758.2859998</v>
      </c>
      <c r="C21733">
        <f t="shared" si="679"/>
        <v>27.472000122070313</v>
      </c>
      <c r="D21733" s="1">
        <v>89.005939999999995</v>
      </c>
      <c r="E21733" s="1">
        <v>-4.950869</v>
      </c>
    </row>
    <row r="21734" spans="1:5" x14ac:dyDescent="0.45">
      <c r="A21734" s="2">
        <v>44257.647665358796</v>
      </c>
      <c r="B21734">
        <f t="shared" si="678"/>
        <v>3823860758.2870002</v>
      </c>
      <c r="C21734">
        <f t="shared" si="679"/>
        <v>27.473000526428223</v>
      </c>
      <c r="D21734" s="1">
        <v>88.623739999999998</v>
      </c>
      <c r="E21734" s="1">
        <v>-4.9636079999999998</v>
      </c>
    </row>
    <row r="21735" spans="1:5" x14ac:dyDescent="0.45">
      <c r="A21735" s="2">
        <v>44257.647665370372</v>
      </c>
      <c r="B21735">
        <f t="shared" si="678"/>
        <v>3823860758.2880001</v>
      </c>
      <c r="C21735">
        <f t="shared" si="679"/>
        <v>27.474000453948975</v>
      </c>
      <c r="D21735" s="1">
        <v>88.547300000000007</v>
      </c>
      <c r="E21735" s="1">
        <v>-4.950869</v>
      </c>
    </row>
    <row r="21736" spans="1:5" x14ac:dyDescent="0.45">
      <c r="A21736" s="2">
        <v>44257.647665381941</v>
      </c>
      <c r="B21736">
        <f t="shared" si="678"/>
        <v>3823860758.2889996</v>
      </c>
      <c r="C21736">
        <f t="shared" si="679"/>
        <v>27.474999904632568</v>
      </c>
      <c r="D21736" s="1">
        <v>88.470860000000002</v>
      </c>
      <c r="E21736" s="1">
        <v>-4.9763479999999998</v>
      </c>
    </row>
    <row r="21737" spans="1:5" x14ac:dyDescent="0.45">
      <c r="A21737" s="2">
        <v>44257.647665393517</v>
      </c>
      <c r="B21737">
        <f t="shared" si="678"/>
        <v>3823860758.29</v>
      </c>
      <c r="C21737">
        <f t="shared" si="679"/>
        <v>27.476000308990479</v>
      </c>
      <c r="D21737" s="1">
        <v>88.088660000000004</v>
      </c>
      <c r="E21737" s="1">
        <v>-4.9699780000000002</v>
      </c>
    </row>
    <row r="21738" spans="1:5" x14ac:dyDescent="0.45">
      <c r="A21738" s="2">
        <v>44257.647665405093</v>
      </c>
      <c r="B21738">
        <f t="shared" si="678"/>
        <v>3823860758.2909999</v>
      </c>
      <c r="C21738">
        <f t="shared" si="679"/>
        <v>27.47700023651123</v>
      </c>
      <c r="D21738" s="1">
        <v>87.859340000000003</v>
      </c>
      <c r="E21738" s="1">
        <v>-4.9763479999999998</v>
      </c>
    </row>
    <row r="21739" spans="1:5" x14ac:dyDescent="0.45">
      <c r="A21739" s="2">
        <v>44257.647665416669</v>
      </c>
      <c r="B21739">
        <f t="shared" si="678"/>
        <v>3823860758.2920003</v>
      </c>
      <c r="C21739">
        <f t="shared" si="679"/>
        <v>27.478000640869141</v>
      </c>
      <c r="D21739" s="1">
        <v>88.241540000000001</v>
      </c>
      <c r="E21739" s="1">
        <v>-4.9890879999999997</v>
      </c>
    </row>
    <row r="21740" spans="1:5" x14ac:dyDescent="0.45">
      <c r="A21740" s="2">
        <v>44257.647665428238</v>
      </c>
      <c r="B21740">
        <f t="shared" si="678"/>
        <v>3823860758.2929997</v>
      </c>
      <c r="C21740">
        <f t="shared" si="679"/>
        <v>27.479000091552734</v>
      </c>
      <c r="D21740" s="1">
        <v>88.317980000000006</v>
      </c>
      <c r="E21740" s="1">
        <v>-4.995457</v>
      </c>
    </row>
    <row r="21741" spans="1:5" x14ac:dyDescent="0.45">
      <c r="A21741" s="2">
        <v>44257.647665439814</v>
      </c>
      <c r="B21741">
        <f t="shared" si="678"/>
        <v>3823860758.2940001</v>
      </c>
      <c r="C21741">
        <f t="shared" si="679"/>
        <v>27.480000495910645</v>
      </c>
      <c r="D21741" s="1">
        <v>88.165099999999995</v>
      </c>
      <c r="E21741" s="1">
        <v>-5.008197</v>
      </c>
    </row>
    <row r="21742" spans="1:5" x14ac:dyDescent="0.45">
      <c r="A21742" s="2">
        <v>44257.64766545139</v>
      </c>
      <c r="B21742">
        <f t="shared" si="678"/>
        <v>3823860758.2950001</v>
      </c>
      <c r="C21742">
        <f t="shared" si="679"/>
        <v>27.481000423431396</v>
      </c>
      <c r="D21742" s="1">
        <v>88.165099999999995</v>
      </c>
      <c r="E21742" s="1">
        <v>-5.0273060000000003</v>
      </c>
    </row>
    <row r="21743" spans="1:5" x14ac:dyDescent="0.45">
      <c r="A21743" s="2">
        <v>44257.647665462966</v>
      </c>
      <c r="B21743">
        <f t="shared" si="678"/>
        <v>3823860758.2960005</v>
      </c>
      <c r="C21743">
        <f t="shared" si="679"/>
        <v>27.482000827789307</v>
      </c>
      <c r="D21743" s="1">
        <v>88.088660000000004</v>
      </c>
      <c r="E21743" s="1">
        <v>-5.020937</v>
      </c>
    </row>
    <row r="21744" spans="1:5" x14ac:dyDescent="0.45">
      <c r="A21744" s="2">
        <v>44257.647665474535</v>
      </c>
      <c r="B21744">
        <f t="shared" si="678"/>
        <v>3823860758.2969999</v>
      </c>
      <c r="C21744">
        <f t="shared" si="679"/>
        <v>27.4830002784729</v>
      </c>
      <c r="D21744" s="1">
        <v>88.088660000000004</v>
      </c>
      <c r="E21744" s="1">
        <v>-5.0400460000000002</v>
      </c>
    </row>
    <row r="21745" spans="1:5" x14ac:dyDescent="0.45">
      <c r="A21745" s="2">
        <v>44257.647665486111</v>
      </c>
      <c r="B21745">
        <f t="shared" si="678"/>
        <v>3823860758.2979999</v>
      </c>
      <c r="C21745">
        <f t="shared" si="679"/>
        <v>27.484000205993652</v>
      </c>
      <c r="D21745" s="1">
        <v>87.553579999999997</v>
      </c>
      <c r="E21745" s="1">
        <v>-5.0273060000000003</v>
      </c>
    </row>
    <row r="21746" spans="1:5" x14ac:dyDescent="0.45">
      <c r="A21746" s="2">
        <v>44257.647665497687</v>
      </c>
      <c r="B21746">
        <f t="shared" si="678"/>
        <v>3823860758.2990003</v>
      </c>
      <c r="C21746">
        <f t="shared" si="679"/>
        <v>27.485000610351563</v>
      </c>
      <c r="D21746" s="1">
        <v>87.935779999999994</v>
      </c>
      <c r="E21746" s="1">
        <v>-5.0400460000000002</v>
      </c>
    </row>
    <row r="21747" spans="1:5" x14ac:dyDescent="0.45">
      <c r="A21747" s="2">
        <v>44257.647665509263</v>
      </c>
      <c r="B21747">
        <f t="shared" si="678"/>
        <v>3823860758.3000002</v>
      </c>
      <c r="C21747">
        <f t="shared" si="679"/>
        <v>27.486000537872314</v>
      </c>
      <c r="D21747" s="1">
        <v>87.171390000000002</v>
      </c>
      <c r="E21747" s="1">
        <v>-5.0464159999999998</v>
      </c>
    </row>
    <row r="21748" spans="1:5" x14ac:dyDescent="0.45">
      <c r="A21748" s="2">
        <v>44257.647665520832</v>
      </c>
      <c r="B21748">
        <f t="shared" si="678"/>
        <v>3823860758.3009996</v>
      </c>
      <c r="C21748">
        <f t="shared" si="679"/>
        <v>27.486999988555908</v>
      </c>
      <c r="D21748" s="1">
        <v>86.942070000000001</v>
      </c>
      <c r="E21748" s="1">
        <v>-5.0527860000000002</v>
      </c>
    </row>
    <row r="21749" spans="1:5" x14ac:dyDescent="0.45">
      <c r="A21749" s="2">
        <v>44257.647665532408</v>
      </c>
      <c r="B21749">
        <f t="shared" si="678"/>
        <v>3823860758.302</v>
      </c>
      <c r="C21749">
        <f t="shared" si="679"/>
        <v>27.488000392913818</v>
      </c>
      <c r="D21749" s="1">
        <v>86.559870000000004</v>
      </c>
      <c r="E21749" s="1">
        <v>-5.0718949999999996</v>
      </c>
    </row>
    <row r="21750" spans="1:5" x14ac:dyDescent="0.45">
      <c r="A21750" s="2">
        <v>44257.647665543984</v>
      </c>
      <c r="B21750">
        <f t="shared" si="678"/>
        <v>3823860758.303</v>
      </c>
      <c r="C21750">
        <f t="shared" si="679"/>
        <v>27.48900032043457</v>
      </c>
      <c r="D21750" s="1">
        <v>86.101230000000001</v>
      </c>
      <c r="E21750" s="1">
        <v>-5.0655250000000001</v>
      </c>
    </row>
    <row r="21751" spans="1:5" x14ac:dyDescent="0.45">
      <c r="A21751" s="2">
        <v>44257.647665555553</v>
      </c>
      <c r="B21751">
        <f t="shared" si="678"/>
        <v>3823860758.3039999</v>
      </c>
      <c r="C21751">
        <f t="shared" si="679"/>
        <v>27.490000247955322</v>
      </c>
      <c r="D21751" s="1">
        <v>85.795479999999998</v>
      </c>
      <c r="E21751" s="1">
        <v>-5.0655250000000001</v>
      </c>
    </row>
    <row r="21752" spans="1:5" x14ac:dyDescent="0.45">
      <c r="A21752" s="2">
        <v>44257.647665567129</v>
      </c>
      <c r="B21752">
        <f t="shared" si="678"/>
        <v>3823860758.3049998</v>
      </c>
      <c r="C21752">
        <f t="shared" si="679"/>
        <v>27.491000175476074</v>
      </c>
      <c r="D21752" s="1">
        <v>85.566159999999996</v>
      </c>
      <c r="E21752" s="1">
        <v>-5.0718949999999996</v>
      </c>
    </row>
    <row r="21753" spans="1:5" x14ac:dyDescent="0.45">
      <c r="A21753" s="2">
        <v>44257.647665578705</v>
      </c>
      <c r="B21753">
        <f t="shared" si="678"/>
        <v>3823860758.3060002</v>
      </c>
      <c r="C21753">
        <f t="shared" si="679"/>
        <v>27.492000579833984</v>
      </c>
      <c r="D21753" s="1">
        <v>85.489720000000005</v>
      </c>
      <c r="E21753" s="1">
        <v>-5.078265</v>
      </c>
    </row>
    <row r="21754" spans="1:5" x14ac:dyDescent="0.45">
      <c r="A21754" s="2">
        <v>44257.647665590281</v>
      </c>
      <c r="B21754">
        <f t="shared" si="678"/>
        <v>3823860758.3070002</v>
      </c>
      <c r="C21754">
        <f t="shared" si="679"/>
        <v>27.493000507354736</v>
      </c>
      <c r="D21754" s="1">
        <v>85.183959999999999</v>
      </c>
      <c r="E21754" s="1">
        <v>-5.0973740000000003</v>
      </c>
    </row>
    <row r="21755" spans="1:5" x14ac:dyDescent="0.45">
      <c r="A21755" s="2">
        <v>44257.647665601849</v>
      </c>
      <c r="B21755">
        <f t="shared" si="678"/>
        <v>3823860758.3079996</v>
      </c>
      <c r="C21755">
        <f t="shared" si="679"/>
        <v>27.49399995803833</v>
      </c>
      <c r="D21755" s="1">
        <v>84.878200000000007</v>
      </c>
      <c r="E21755" s="1">
        <v>-5.0846349999999996</v>
      </c>
    </row>
    <row r="21756" spans="1:5" x14ac:dyDescent="0.45">
      <c r="A21756" s="2">
        <v>44257.647665613425</v>
      </c>
      <c r="B21756">
        <f t="shared" si="678"/>
        <v>3823860758.309</v>
      </c>
      <c r="C21756">
        <f t="shared" si="679"/>
        <v>27.49500036239624</v>
      </c>
      <c r="D21756" s="1">
        <v>85.107519999999994</v>
      </c>
      <c r="E21756" s="1">
        <v>-5.0846349999999996</v>
      </c>
    </row>
    <row r="21757" spans="1:5" x14ac:dyDescent="0.45">
      <c r="A21757" s="2">
        <v>44257.647665625002</v>
      </c>
      <c r="B21757">
        <f t="shared" si="678"/>
        <v>3823860758.3099999</v>
      </c>
      <c r="C21757">
        <f t="shared" si="679"/>
        <v>27.496000289916992</v>
      </c>
      <c r="D21757" s="1">
        <v>84.954639999999998</v>
      </c>
      <c r="E21757" s="1">
        <v>-5.1037439999999998</v>
      </c>
    </row>
    <row r="21758" spans="1:5" x14ac:dyDescent="0.45">
      <c r="A21758" s="2">
        <v>44257.647665636578</v>
      </c>
      <c r="B21758">
        <f t="shared" si="678"/>
        <v>3823860758.3110003</v>
      </c>
      <c r="C21758">
        <f t="shared" si="679"/>
        <v>27.497000694274902</v>
      </c>
      <c r="D21758" s="1">
        <v>84.954639999999998</v>
      </c>
      <c r="E21758" s="1">
        <v>-5.0973740000000003</v>
      </c>
    </row>
    <row r="21759" spans="1:5" x14ac:dyDescent="0.45">
      <c r="A21759" s="2">
        <v>44257.647665648146</v>
      </c>
      <c r="B21759">
        <f t="shared" si="678"/>
        <v>3823860758.3119998</v>
      </c>
      <c r="C21759">
        <f t="shared" si="679"/>
        <v>27.498000144958496</v>
      </c>
      <c r="D21759" s="1">
        <v>85.183959999999999</v>
      </c>
      <c r="E21759" s="1">
        <v>-5.1101140000000003</v>
      </c>
    </row>
    <row r="21760" spans="1:5" x14ac:dyDescent="0.45">
      <c r="A21760" s="2">
        <v>44257.647665659722</v>
      </c>
      <c r="B21760">
        <f t="shared" si="678"/>
        <v>3823860758.3130002</v>
      </c>
      <c r="C21760">
        <f t="shared" si="679"/>
        <v>27.499000549316406</v>
      </c>
      <c r="D21760" s="1">
        <v>84.878200000000007</v>
      </c>
      <c r="E21760" s="1">
        <v>-5.0973740000000003</v>
      </c>
    </row>
    <row r="21761" spans="1:5" x14ac:dyDescent="0.45">
      <c r="A21761" s="2">
        <v>44257.647665671298</v>
      </c>
      <c r="B21761">
        <f t="shared" si="678"/>
        <v>3823860758.3140001</v>
      </c>
      <c r="C21761">
        <f t="shared" si="679"/>
        <v>27.500000476837158</v>
      </c>
      <c r="D21761" s="1">
        <v>84.495999999999995</v>
      </c>
      <c r="E21761" s="1">
        <v>-5.0973740000000003</v>
      </c>
    </row>
    <row r="21762" spans="1:5" x14ac:dyDescent="0.45">
      <c r="A21762" s="2">
        <v>44257.647665682867</v>
      </c>
      <c r="B21762">
        <f t="shared" ref="B21762:B21825" si="680">A21762*86400</f>
        <v>3823860758.3149996</v>
      </c>
      <c r="C21762">
        <f t="shared" ref="C21762:C21825" si="681">B21762-$B$1</f>
        <v>27.500999927520752</v>
      </c>
      <c r="D21762" s="1">
        <v>84.419560000000004</v>
      </c>
      <c r="E21762" s="1">
        <v>-5.1164839999999998</v>
      </c>
    </row>
    <row r="21763" spans="1:5" x14ac:dyDescent="0.45">
      <c r="A21763" s="2">
        <v>44257.647665694443</v>
      </c>
      <c r="B21763">
        <f t="shared" si="680"/>
        <v>3823860758.316</v>
      </c>
      <c r="C21763">
        <f t="shared" si="681"/>
        <v>27.502000331878662</v>
      </c>
      <c r="D21763" s="1">
        <v>84.266679999999994</v>
      </c>
      <c r="E21763" s="1">
        <v>-5.1164839999999998</v>
      </c>
    </row>
    <row r="21764" spans="1:5" x14ac:dyDescent="0.45">
      <c r="A21764" s="2">
        <v>44257.647665706019</v>
      </c>
      <c r="B21764">
        <f t="shared" si="680"/>
        <v>3823860758.3169999</v>
      </c>
      <c r="C21764">
        <f t="shared" si="681"/>
        <v>27.503000259399414</v>
      </c>
      <c r="D21764" s="1">
        <v>83.88449</v>
      </c>
      <c r="E21764" s="1">
        <v>-5.1355930000000001</v>
      </c>
    </row>
    <row r="21765" spans="1:5" x14ac:dyDescent="0.45">
      <c r="A21765" s="2">
        <v>44257.647665717595</v>
      </c>
      <c r="B21765">
        <f t="shared" si="680"/>
        <v>3823860758.3180003</v>
      </c>
      <c r="C21765">
        <f t="shared" si="681"/>
        <v>27.504000663757324</v>
      </c>
      <c r="D21765" s="1">
        <v>83.272970000000001</v>
      </c>
      <c r="E21765" s="1">
        <v>-5.1228540000000002</v>
      </c>
    </row>
    <row r="21766" spans="1:5" x14ac:dyDescent="0.45">
      <c r="A21766" s="2">
        <v>44257.647665729164</v>
      </c>
      <c r="B21766">
        <f t="shared" si="680"/>
        <v>3823860758.3189998</v>
      </c>
      <c r="C21766">
        <f t="shared" si="681"/>
        <v>27.505000114440918</v>
      </c>
      <c r="D21766" s="1">
        <v>82.814329999999998</v>
      </c>
      <c r="E21766" s="1">
        <v>-5.1419629999999996</v>
      </c>
    </row>
    <row r="21767" spans="1:5" x14ac:dyDescent="0.45">
      <c r="A21767" s="2">
        <v>44257.64766574074</v>
      </c>
      <c r="B21767">
        <f t="shared" si="680"/>
        <v>3823860758.3200002</v>
      </c>
      <c r="C21767">
        <f t="shared" si="681"/>
        <v>27.506000518798828</v>
      </c>
      <c r="D21767" s="1">
        <v>82.202820000000003</v>
      </c>
      <c r="E21767" s="1">
        <v>-5.1228540000000002</v>
      </c>
    </row>
    <row r="21768" spans="1:5" x14ac:dyDescent="0.45">
      <c r="A21768" s="2">
        <v>44257.647665752316</v>
      </c>
      <c r="B21768">
        <f t="shared" si="680"/>
        <v>3823860758.3210001</v>
      </c>
      <c r="C21768">
        <f t="shared" si="681"/>
        <v>27.50700044631958</v>
      </c>
      <c r="D21768" s="1">
        <v>82.049940000000007</v>
      </c>
      <c r="E21768" s="1">
        <v>-5.1355930000000001</v>
      </c>
    </row>
    <row r="21769" spans="1:5" x14ac:dyDescent="0.45">
      <c r="A21769" s="2">
        <v>44257.647665763892</v>
      </c>
      <c r="B21769">
        <f t="shared" si="680"/>
        <v>3823860758.3220005</v>
      </c>
      <c r="C21769">
        <f t="shared" si="681"/>
        <v>27.50800085067749</v>
      </c>
      <c r="D21769" s="1">
        <v>82.049940000000007</v>
      </c>
      <c r="E21769" s="1">
        <v>-5.1419629999999996</v>
      </c>
    </row>
    <row r="21770" spans="1:5" x14ac:dyDescent="0.45">
      <c r="A21770" s="2">
        <v>44257.647665775461</v>
      </c>
      <c r="B21770">
        <f t="shared" si="680"/>
        <v>3823860758.323</v>
      </c>
      <c r="C21770">
        <f t="shared" si="681"/>
        <v>27.509000301361084</v>
      </c>
      <c r="D21770" s="1">
        <v>81.820620000000005</v>
      </c>
      <c r="E21770" s="1">
        <v>-5.1228540000000002</v>
      </c>
    </row>
    <row r="21771" spans="1:5" x14ac:dyDescent="0.45">
      <c r="A21771" s="2">
        <v>44257.647665787037</v>
      </c>
      <c r="B21771">
        <f t="shared" si="680"/>
        <v>3823860758.3239999</v>
      </c>
      <c r="C21771">
        <f t="shared" si="681"/>
        <v>27.510000228881836</v>
      </c>
      <c r="D21771" s="1">
        <v>81.514859999999999</v>
      </c>
      <c r="E21771" s="1">
        <v>-5.1292229999999996</v>
      </c>
    </row>
    <row r="21772" spans="1:5" x14ac:dyDescent="0.45">
      <c r="A21772" s="2">
        <v>44257.647665798613</v>
      </c>
      <c r="B21772">
        <f t="shared" si="680"/>
        <v>3823860758.3250003</v>
      </c>
      <c r="C21772">
        <f t="shared" si="681"/>
        <v>27.511000633239746</v>
      </c>
      <c r="D21772" s="1">
        <v>81.285539999999997</v>
      </c>
      <c r="E21772" s="1">
        <v>-5.1419629999999996</v>
      </c>
    </row>
    <row r="21773" spans="1:5" x14ac:dyDescent="0.45">
      <c r="A21773" s="2">
        <v>44257.647665810182</v>
      </c>
      <c r="B21773">
        <f t="shared" si="680"/>
        <v>3823860758.3259997</v>
      </c>
      <c r="C21773">
        <f t="shared" si="681"/>
        <v>27.51200008392334</v>
      </c>
      <c r="D21773" s="1">
        <v>81.285539999999997</v>
      </c>
      <c r="E21773" s="1">
        <v>-5.1355930000000001</v>
      </c>
    </row>
    <row r="21774" spans="1:5" x14ac:dyDescent="0.45">
      <c r="A21774" s="2">
        <v>44257.647665821758</v>
      </c>
      <c r="B21774">
        <f t="shared" si="680"/>
        <v>3823860758.3269997</v>
      </c>
      <c r="C21774">
        <f t="shared" si="681"/>
        <v>27.513000011444092</v>
      </c>
      <c r="D21774" s="1">
        <v>81.514859999999999</v>
      </c>
      <c r="E21774" s="1">
        <v>-5.1228540000000002</v>
      </c>
    </row>
    <row r="21775" spans="1:5" x14ac:dyDescent="0.45">
      <c r="A21775" s="2">
        <v>44257.647665833334</v>
      </c>
      <c r="B21775">
        <f t="shared" si="680"/>
        <v>3823860758.3280001</v>
      </c>
      <c r="C21775">
        <f t="shared" si="681"/>
        <v>27.514000415802002</v>
      </c>
      <c r="D21775" s="1">
        <v>81.285539999999997</v>
      </c>
      <c r="E21775" s="1">
        <v>-5.1292229999999996</v>
      </c>
    </row>
    <row r="21776" spans="1:5" x14ac:dyDescent="0.45">
      <c r="A21776" s="2">
        <v>44257.64766584491</v>
      </c>
      <c r="B21776">
        <f t="shared" si="680"/>
        <v>3823860758.329</v>
      </c>
      <c r="C21776">
        <f t="shared" si="681"/>
        <v>27.515000343322754</v>
      </c>
      <c r="D21776" s="1">
        <v>81.132660000000001</v>
      </c>
      <c r="E21776" s="1">
        <v>-5.1228540000000002</v>
      </c>
    </row>
    <row r="21777" spans="1:5" x14ac:dyDescent="0.45">
      <c r="A21777" s="2">
        <v>44257.647665856479</v>
      </c>
      <c r="B21777">
        <f t="shared" si="680"/>
        <v>3823860758.3299999</v>
      </c>
      <c r="C21777">
        <f t="shared" si="681"/>
        <v>27.516000270843506</v>
      </c>
      <c r="D21777" s="1">
        <v>80.979780000000005</v>
      </c>
      <c r="E21777" s="1">
        <v>-5.1228540000000002</v>
      </c>
    </row>
    <row r="21778" spans="1:5" x14ac:dyDescent="0.45">
      <c r="A21778" s="2">
        <v>44257.647665868055</v>
      </c>
      <c r="B21778">
        <f t="shared" si="680"/>
        <v>3823860758.3309999</v>
      </c>
      <c r="C21778">
        <f t="shared" si="681"/>
        <v>27.517000198364258</v>
      </c>
      <c r="D21778" s="1">
        <v>80.826899999999995</v>
      </c>
      <c r="E21778" s="1">
        <v>-5.1101140000000003</v>
      </c>
    </row>
    <row r="21779" spans="1:5" x14ac:dyDescent="0.45">
      <c r="A21779" s="2">
        <v>44257.647665879631</v>
      </c>
      <c r="B21779">
        <f t="shared" si="680"/>
        <v>3823860758.3320003</v>
      </c>
      <c r="C21779">
        <f t="shared" si="681"/>
        <v>27.518000602722168</v>
      </c>
      <c r="D21779" s="1">
        <v>80.291830000000004</v>
      </c>
      <c r="E21779" s="1">
        <v>-5.1164839999999998</v>
      </c>
    </row>
    <row r="21780" spans="1:5" x14ac:dyDescent="0.45">
      <c r="A21780" s="2">
        <v>44257.647665891207</v>
      </c>
      <c r="B21780">
        <f t="shared" si="680"/>
        <v>3823860758.3330002</v>
      </c>
      <c r="C21780">
        <f t="shared" si="681"/>
        <v>27.51900053024292</v>
      </c>
      <c r="D21780" s="1">
        <v>80.674019999999999</v>
      </c>
      <c r="E21780" s="1">
        <v>-5.1101140000000003</v>
      </c>
    </row>
    <row r="21781" spans="1:5" x14ac:dyDescent="0.45">
      <c r="A21781" s="2">
        <v>44257.647665902776</v>
      </c>
      <c r="B21781">
        <f t="shared" si="680"/>
        <v>3823860758.3339996</v>
      </c>
      <c r="C21781">
        <f t="shared" si="681"/>
        <v>27.519999980926514</v>
      </c>
      <c r="D21781" s="1">
        <v>79.909630000000007</v>
      </c>
      <c r="E21781" s="1">
        <v>-5.0846349999999996</v>
      </c>
    </row>
    <row r="21782" spans="1:5" x14ac:dyDescent="0.45">
      <c r="A21782" s="2">
        <v>44257.647665914352</v>
      </c>
      <c r="B21782">
        <f t="shared" si="680"/>
        <v>3823860758.335</v>
      </c>
      <c r="C21782">
        <f t="shared" si="681"/>
        <v>27.521000385284424</v>
      </c>
      <c r="D21782" s="1">
        <v>79.374549999999999</v>
      </c>
      <c r="E21782" s="1">
        <v>-5.0846349999999996</v>
      </c>
    </row>
    <row r="21783" spans="1:5" x14ac:dyDescent="0.45">
      <c r="A21783" s="2">
        <v>44257.647665925928</v>
      </c>
      <c r="B21783">
        <f t="shared" si="680"/>
        <v>3823860758.336</v>
      </c>
      <c r="C21783">
        <f t="shared" si="681"/>
        <v>27.522000312805176</v>
      </c>
      <c r="D21783" s="1">
        <v>78.763040000000004</v>
      </c>
      <c r="E21783" s="1">
        <v>-5.0718949999999996</v>
      </c>
    </row>
    <row r="21784" spans="1:5" x14ac:dyDescent="0.45">
      <c r="A21784" s="2">
        <v>44257.647665937497</v>
      </c>
      <c r="B21784">
        <f t="shared" si="680"/>
        <v>3823860758.3369999</v>
      </c>
      <c r="C21784">
        <f t="shared" si="681"/>
        <v>27.523000240325928</v>
      </c>
      <c r="D21784" s="1">
        <v>78.686599999999999</v>
      </c>
      <c r="E21784" s="1">
        <v>-5.078265</v>
      </c>
    </row>
    <row r="21785" spans="1:5" x14ac:dyDescent="0.45">
      <c r="A21785" s="2">
        <v>44257.647665949073</v>
      </c>
      <c r="B21785">
        <f t="shared" si="680"/>
        <v>3823860758.3379998</v>
      </c>
      <c r="C21785">
        <f t="shared" si="681"/>
        <v>27.52400016784668</v>
      </c>
      <c r="D21785" s="1">
        <v>78.227959999999996</v>
      </c>
      <c r="E21785" s="1">
        <v>-5.0718949999999996</v>
      </c>
    </row>
    <row r="21786" spans="1:5" x14ac:dyDescent="0.45">
      <c r="A21786" s="2">
        <v>44257.647665960649</v>
      </c>
      <c r="B21786">
        <f t="shared" si="680"/>
        <v>3823860758.3390002</v>
      </c>
      <c r="C21786">
        <f t="shared" si="681"/>
        <v>27.52500057220459</v>
      </c>
      <c r="D21786" s="1">
        <v>78.07508</v>
      </c>
      <c r="E21786" s="1">
        <v>-5.0591549999999996</v>
      </c>
    </row>
    <row r="21787" spans="1:5" x14ac:dyDescent="0.45">
      <c r="A21787" s="2">
        <v>44257.647665972225</v>
      </c>
      <c r="B21787">
        <f t="shared" si="680"/>
        <v>3823860758.3400002</v>
      </c>
      <c r="C21787">
        <f t="shared" si="681"/>
        <v>27.526000499725342</v>
      </c>
      <c r="D21787" s="1">
        <v>77.998639999999995</v>
      </c>
      <c r="E21787" s="1">
        <v>-5.0464159999999998</v>
      </c>
    </row>
    <row r="21788" spans="1:5" x14ac:dyDescent="0.45">
      <c r="A21788" s="2">
        <v>44257.647665983794</v>
      </c>
      <c r="B21788">
        <f t="shared" si="680"/>
        <v>3823860758.3409996</v>
      </c>
      <c r="C21788">
        <f t="shared" si="681"/>
        <v>27.526999950408936</v>
      </c>
      <c r="D21788" s="1">
        <v>77.23424</v>
      </c>
      <c r="E21788" s="1">
        <v>-5.0273060000000003</v>
      </c>
    </row>
    <row r="21789" spans="1:5" x14ac:dyDescent="0.45">
      <c r="A21789" s="2">
        <v>44257.64766599537</v>
      </c>
      <c r="B21789">
        <f t="shared" si="680"/>
        <v>3823860758.342</v>
      </c>
      <c r="C21789">
        <f t="shared" si="681"/>
        <v>27.528000354766846</v>
      </c>
      <c r="D21789" s="1">
        <v>77.463560000000001</v>
      </c>
      <c r="E21789" s="1">
        <v>-5.0336759999999998</v>
      </c>
    </row>
    <row r="21790" spans="1:5" x14ac:dyDescent="0.45">
      <c r="A21790" s="2">
        <v>44257.647666006946</v>
      </c>
      <c r="B21790">
        <f t="shared" si="680"/>
        <v>3823860758.3429999</v>
      </c>
      <c r="C21790">
        <f t="shared" si="681"/>
        <v>27.529000282287598</v>
      </c>
      <c r="D21790" s="1">
        <v>77.616439999999997</v>
      </c>
      <c r="E21790" s="1">
        <v>-5.008197</v>
      </c>
    </row>
    <row r="21791" spans="1:5" x14ac:dyDescent="0.45">
      <c r="A21791" s="2">
        <v>44257.647666018522</v>
      </c>
      <c r="B21791">
        <f t="shared" si="680"/>
        <v>3823860758.3440003</v>
      </c>
      <c r="C21791">
        <f t="shared" si="681"/>
        <v>27.530000686645508</v>
      </c>
      <c r="D21791" s="1">
        <v>77.004930000000002</v>
      </c>
      <c r="E21791" s="1">
        <v>-5.0145670000000004</v>
      </c>
    </row>
    <row r="21792" spans="1:5" x14ac:dyDescent="0.45">
      <c r="A21792" s="2">
        <v>44257.64766603009</v>
      </c>
      <c r="B21792">
        <f t="shared" si="680"/>
        <v>3823860758.3449998</v>
      </c>
      <c r="C21792">
        <f t="shared" si="681"/>
        <v>27.531000137329102</v>
      </c>
      <c r="D21792" s="1">
        <v>77.23424</v>
      </c>
      <c r="E21792" s="1">
        <v>-4.995457</v>
      </c>
    </row>
    <row r="21793" spans="1:5" x14ac:dyDescent="0.45">
      <c r="A21793" s="2">
        <v>44257.647666041667</v>
      </c>
      <c r="B21793">
        <f t="shared" si="680"/>
        <v>3823860758.3460002</v>
      </c>
      <c r="C21793">
        <f t="shared" si="681"/>
        <v>27.532000541687012</v>
      </c>
      <c r="D21793" s="1">
        <v>77.081370000000007</v>
      </c>
      <c r="E21793" s="1">
        <v>-4.9890879999999997</v>
      </c>
    </row>
    <row r="21794" spans="1:5" x14ac:dyDescent="0.45">
      <c r="A21794" s="2">
        <v>44257.647666053243</v>
      </c>
      <c r="B21794">
        <f t="shared" si="680"/>
        <v>3823860758.3470001</v>
      </c>
      <c r="C21794">
        <f t="shared" si="681"/>
        <v>27.533000469207764</v>
      </c>
      <c r="D21794" s="1">
        <v>76.699169999999995</v>
      </c>
      <c r="E21794" s="1">
        <v>-4.9763479999999998</v>
      </c>
    </row>
    <row r="21795" spans="1:5" x14ac:dyDescent="0.45">
      <c r="A21795" s="2">
        <v>44257.647666064811</v>
      </c>
      <c r="B21795">
        <f t="shared" si="680"/>
        <v>3823860758.3479996</v>
      </c>
      <c r="C21795">
        <f t="shared" si="681"/>
        <v>27.533999919891357</v>
      </c>
      <c r="D21795" s="1">
        <v>76.316969999999998</v>
      </c>
      <c r="E21795" s="1">
        <v>-4.9636079999999998</v>
      </c>
    </row>
    <row r="21796" spans="1:5" x14ac:dyDescent="0.45">
      <c r="A21796" s="2">
        <v>44257.647666076387</v>
      </c>
      <c r="B21796">
        <f t="shared" si="680"/>
        <v>3823860758.349</v>
      </c>
      <c r="C21796">
        <f t="shared" si="681"/>
        <v>27.535000324249268</v>
      </c>
      <c r="D21796" s="1">
        <v>76.622730000000004</v>
      </c>
      <c r="E21796" s="1">
        <v>-4.9572380000000003</v>
      </c>
    </row>
    <row r="21797" spans="1:5" x14ac:dyDescent="0.45">
      <c r="A21797" s="2">
        <v>44257.647666087963</v>
      </c>
      <c r="B21797">
        <f t="shared" si="680"/>
        <v>3823860758.3499999</v>
      </c>
      <c r="C21797">
        <f t="shared" si="681"/>
        <v>27.53600025177002</v>
      </c>
      <c r="D21797" s="1">
        <v>75.705449999999999</v>
      </c>
      <c r="E21797" s="1">
        <v>-4.950869</v>
      </c>
    </row>
    <row r="21798" spans="1:5" x14ac:dyDescent="0.45">
      <c r="A21798" s="2">
        <v>44257.647666099539</v>
      </c>
      <c r="B21798">
        <f t="shared" si="680"/>
        <v>3823860758.3510003</v>
      </c>
      <c r="C21798">
        <f t="shared" si="681"/>
        <v>27.53700065612793</v>
      </c>
      <c r="D21798" s="1">
        <v>75.093940000000003</v>
      </c>
      <c r="E21798" s="1">
        <v>-4.9636079999999998</v>
      </c>
    </row>
    <row r="21799" spans="1:5" x14ac:dyDescent="0.45">
      <c r="A21799" s="2">
        <v>44257.647666111108</v>
      </c>
      <c r="B21799">
        <f t="shared" si="680"/>
        <v>3823860758.3519998</v>
      </c>
      <c r="C21799">
        <f t="shared" si="681"/>
        <v>27.538000106811523</v>
      </c>
      <c r="D21799" s="1">
        <v>74.941059999999993</v>
      </c>
      <c r="E21799" s="1">
        <v>-4.9444990000000004</v>
      </c>
    </row>
    <row r="21800" spans="1:5" x14ac:dyDescent="0.45">
      <c r="A21800" s="2">
        <v>44257.647666122684</v>
      </c>
      <c r="B21800">
        <f t="shared" si="680"/>
        <v>3823860758.3529997</v>
      </c>
      <c r="C21800">
        <f t="shared" si="681"/>
        <v>27.539000034332275</v>
      </c>
      <c r="D21800" s="1">
        <v>73.947339999999997</v>
      </c>
      <c r="E21800" s="1">
        <v>-4.950869</v>
      </c>
    </row>
    <row r="21801" spans="1:5" x14ac:dyDescent="0.45">
      <c r="A21801" s="2">
        <v>44257.647666354169</v>
      </c>
      <c r="B21801">
        <f t="shared" si="680"/>
        <v>3823860758.3730001</v>
      </c>
      <c r="C21801">
        <f t="shared" si="681"/>
        <v>27.559000492095947</v>
      </c>
      <c r="D21801" s="1">
        <v>68.520139999999998</v>
      </c>
      <c r="E21801" s="1">
        <v>-4.6769670000000003</v>
      </c>
    </row>
    <row r="21802" spans="1:5" x14ac:dyDescent="0.45">
      <c r="A21802" s="2">
        <v>44257.647666365738</v>
      </c>
      <c r="B21802">
        <f t="shared" si="680"/>
        <v>3823860758.3739996</v>
      </c>
      <c r="C21802">
        <f t="shared" si="681"/>
        <v>27.559999942779541</v>
      </c>
      <c r="D21802" s="1">
        <v>68.596580000000003</v>
      </c>
      <c r="E21802" s="1">
        <v>-4.6514879999999996</v>
      </c>
    </row>
    <row r="21803" spans="1:5" x14ac:dyDescent="0.45">
      <c r="A21803" s="2">
        <v>44257.647666377314</v>
      </c>
      <c r="B21803">
        <f t="shared" si="680"/>
        <v>3823860758.375</v>
      </c>
      <c r="C21803">
        <f t="shared" si="681"/>
        <v>27.561000347137451</v>
      </c>
      <c r="D21803" s="1">
        <v>67.449979999999996</v>
      </c>
      <c r="E21803" s="1">
        <v>-4.6387479999999996</v>
      </c>
    </row>
    <row r="21804" spans="1:5" x14ac:dyDescent="0.45">
      <c r="A21804" s="2">
        <v>44257.64766638889</v>
      </c>
      <c r="B21804">
        <f t="shared" si="680"/>
        <v>3823860758.3759999</v>
      </c>
      <c r="C21804">
        <f t="shared" si="681"/>
        <v>27.562000274658203</v>
      </c>
      <c r="D21804" s="1">
        <v>67.755740000000003</v>
      </c>
      <c r="E21804" s="1">
        <v>-4.6323780000000001</v>
      </c>
    </row>
    <row r="21805" spans="1:5" x14ac:dyDescent="0.45">
      <c r="A21805" s="2">
        <v>44257.647666400466</v>
      </c>
      <c r="B21805">
        <f t="shared" si="680"/>
        <v>3823860758.3770003</v>
      </c>
      <c r="C21805">
        <f t="shared" si="681"/>
        <v>27.563000679016113</v>
      </c>
      <c r="D21805" s="1">
        <v>67.755740000000003</v>
      </c>
      <c r="E21805" s="1">
        <v>-4.5941590000000003</v>
      </c>
    </row>
    <row r="21806" spans="1:5" x14ac:dyDescent="0.45">
      <c r="A21806" s="2">
        <v>44257.647666412035</v>
      </c>
      <c r="B21806">
        <f t="shared" si="680"/>
        <v>3823860758.3779998</v>
      </c>
      <c r="C21806">
        <f t="shared" si="681"/>
        <v>27.564000129699707</v>
      </c>
      <c r="D21806" s="1">
        <v>67.373540000000006</v>
      </c>
      <c r="E21806" s="1">
        <v>-4.5941590000000003</v>
      </c>
    </row>
    <row r="21807" spans="1:5" x14ac:dyDescent="0.45">
      <c r="A21807" s="2">
        <v>44257.647666423611</v>
      </c>
      <c r="B21807">
        <f t="shared" si="680"/>
        <v>3823860758.3790002</v>
      </c>
      <c r="C21807">
        <f t="shared" si="681"/>
        <v>27.565000534057617</v>
      </c>
      <c r="D21807" s="1">
        <v>67.220659999999995</v>
      </c>
      <c r="E21807" s="1">
        <v>-4.5750500000000001</v>
      </c>
    </row>
    <row r="21808" spans="1:5" x14ac:dyDescent="0.45">
      <c r="A21808" s="2">
        <v>44257.647666435187</v>
      </c>
      <c r="B21808">
        <f t="shared" si="680"/>
        <v>3823860758.3800001</v>
      </c>
      <c r="C21808">
        <f t="shared" si="681"/>
        <v>27.566000461578369</v>
      </c>
      <c r="D21808" s="1">
        <v>67.144220000000004</v>
      </c>
      <c r="E21808" s="1">
        <v>-4.5432009999999998</v>
      </c>
    </row>
    <row r="21809" spans="1:5" x14ac:dyDescent="0.45">
      <c r="A21809" s="2">
        <v>44257.647666446763</v>
      </c>
      <c r="B21809">
        <f t="shared" si="680"/>
        <v>3823860758.3810005</v>
      </c>
      <c r="C21809">
        <f t="shared" si="681"/>
        <v>27.567000865936279</v>
      </c>
      <c r="D21809" s="1">
        <v>66.685590000000005</v>
      </c>
      <c r="E21809" s="1">
        <v>-4.5240919999999996</v>
      </c>
    </row>
    <row r="21810" spans="1:5" x14ac:dyDescent="0.45">
      <c r="A21810" s="2">
        <v>44257.647666458332</v>
      </c>
      <c r="B21810">
        <f t="shared" si="680"/>
        <v>3823860758.382</v>
      </c>
      <c r="C21810">
        <f t="shared" si="681"/>
        <v>27.568000316619873</v>
      </c>
      <c r="D21810" s="1">
        <v>66.150509999999997</v>
      </c>
      <c r="E21810" s="1">
        <v>-4.5240919999999996</v>
      </c>
    </row>
    <row r="21811" spans="1:5" x14ac:dyDescent="0.45">
      <c r="A21811" s="2">
        <v>44257.647666469908</v>
      </c>
      <c r="B21811">
        <f t="shared" si="680"/>
        <v>3823860758.3829999</v>
      </c>
      <c r="C21811">
        <f t="shared" si="681"/>
        <v>27.569000244140625</v>
      </c>
      <c r="D21811" s="1">
        <v>65.997630000000001</v>
      </c>
      <c r="E21811" s="1">
        <v>-4.5113519999999996</v>
      </c>
    </row>
    <row r="21812" spans="1:5" x14ac:dyDescent="0.45">
      <c r="A21812" s="2">
        <v>44257.647666481484</v>
      </c>
      <c r="B21812">
        <f t="shared" si="680"/>
        <v>3823860758.3840003</v>
      </c>
      <c r="C21812">
        <f t="shared" si="681"/>
        <v>27.570000648498535</v>
      </c>
      <c r="D21812" s="1">
        <v>65.691869999999994</v>
      </c>
      <c r="E21812" s="1">
        <v>-4.4922430000000002</v>
      </c>
    </row>
    <row r="21813" spans="1:5" x14ac:dyDescent="0.45">
      <c r="A21813" s="2">
        <v>44257.647666493052</v>
      </c>
      <c r="B21813">
        <f t="shared" si="680"/>
        <v>3823860758.3849998</v>
      </c>
      <c r="C21813">
        <f t="shared" si="681"/>
        <v>27.571000099182129</v>
      </c>
      <c r="D21813" s="1">
        <v>64.392399999999995</v>
      </c>
      <c r="E21813" s="1">
        <v>-4.4731329999999998</v>
      </c>
    </row>
    <row r="21814" spans="1:5" x14ac:dyDescent="0.45">
      <c r="A21814" s="2">
        <v>44257.647666504628</v>
      </c>
      <c r="B21814">
        <f t="shared" si="680"/>
        <v>3823860758.3859997</v>
      </c>
      <c r="C21814">
        <f t="shared" si="681"/>
        <v>27.572000026702881</v>
      </c>
      <c r="D21814" s="1">
        <v>64.010199999999998</v>
      </c>
      <c r="E21814" s="1">
        <v>-4.4731329999999998</v>
      </c>
    </row>
    <row r="21815" spans="1:5" x14ac:dyDescent="0.45">
      <c r="A21815" s="2">
        <v>44257.647666516204</v>
      </c>
      <c r="B21815">
        <f t="shared" si="680"/>
        <v>3823860758.3870001</v>
      </c>
      <c r="C21815">
        <f t="shared" si="681"/>
        <v>27.573000431060791</v>
      </c>
      <c r="D21815" s="1">
        <v>63.551560000000002</v>
      </c>
      <c r="E21815" s="1">
        <v>-4.447654</v>
      </c>
    </row>
    <row r="21816" spans="1:5" x14ac:dyDescent="0.45">
      <c r="A21816" s="2">
        <v>44257.647666527781</v>
      </c>
      <c r="B21816">
        <f t="shared" si="680"/>
        <v>3823860758.388</v>
      </c>
      <c r="C21816">
        <f t="shared" si="681"/>
        <v>27.574000358581543</v>
      </c>
      <c r="D21816" s="1">
        <v>62.863610000000001</v>
      </c>
      <c r="E21816" s="1">
        <v>-4.4412839999999996</v>
      </c>
    </row>
    <row r="21817" spans="1:5" x14ac:dyDescent="0.45">
      <c r="A21817" s="2">
        <v>44257.647666539349</v>
      </c>
      <c r="B21817">
        <f t="shared" si="680"/>
        <v>3823860758.3889999</v>
      </c>
      <c r="C21817">
        <f t="shared" si="681"/>
        <v>27.575000286102295</v>
      </c>
      <c r="D21817" s="1">
        <v>63.016489999999997</v>
      </c>
      <c r="E21817" s="1">
        <v>-4.4221750000000002</v>
      </c>
    </row>
    <row r="21818" spans="1:5" x14ac:dyDescent="0.45">
      <c r="A21818" s="2">
        <v>44257.647666550925</v>
      </c>
      <c r="B21818">
        <f t="shared" si="680"/>
        <v>3823860758.3899999</v>
      </c>
      <c r="C21818">
        <f t="shared" si="681"/>
        <v>27.576000213623047</v>
      </c>
      <c r="D21818" s="1">
        <v>62.557850000000002</v>
      </c>
      <c r="E21818" s="1">
        <v>-4.4030649999999998</v>
      </c>
    </row>
    <row r="21819" spans="1:5" x14ac:dyDescent="0.45">
      <c r="A21819" s="2">
        <v>44257.647666562501</v>
      </c>
      <c r="B21819">
        <f t="shared" si="680"/>
        <v>3823860758.3910003</v>
      </c>
      <c r="C21819">
        <f t="shared" si="681"/>
        <v>27.577000617980957</v>
      </c>
      <c r="D21819" s="1">
        <v>62.022770000000001</v>
      </c>
      <c r="E21819" s="1">
        <v>-4.3966950000000002</v>
      </c>
    </row>
    <row r="21820" spans="1:5" x14ac:dyDescent="0.45">
      <c r="A21820" s="2">
        <v>44257.647666574077</v>
      </c>
      <c r="B21820">
        <f t="shared" si="680"/>
        <v>3823860758.3920002</v>
      </c>
      <c r="C21820">
        <f t="shared" si="681"/>
        <v>27.578000545501709</v>
      </c>
      <c r="D21820" s="1">
        <v>61.946330000000003</v>
      </c>
      <c r="E21820" s="1">
        <v>-4.3584769999999997</v>
      </c>
    </row>
    <row r="21821" spans="1:5" x14ac:dyDescent="0.45">
      <c r="A21821" s="2">
        <v>44257.647666585646</v>
      </c>
      <c r="B21821">
        <f t="shared" si="680"/>
        <v>3823860758.3929996</v>
      </c>
      <c r="C21821">
        <f t="shared" si="681"/>
        <v>27.578999996185303</v>
      </c>
      <c r="D21821" s="1">
        <v>62.099209999999999</v>
      </c>
      <c r="E21821" s="1">
        <v>-4.3393670000000002</v>
      </c>
    </row>
    <row r="21822" spans="1:5" x14ac:dyDescent="0.45">
      <c r="A21822" s="2">
        <v>44257.647666597222</v>
      </c>
      <c r="B21822">
        <f t="shared" si="680"/>
        <v>3823860758.3940001</v>
      </c>
      <c r="C21822">
        <f t="shared" si="681"/>
        <v>27.580000400543213</v>
      </c>
      <c r="D21822" s="1">
        <v>61.869889999999998</v>
      </c>
      <c r="E21822" s="1">
        <v>-4.3202579999999999</v>
      </c>
    </row>
    <row r="21823" spans="1:5" x14ac:dyDescent="0.45">
      <c r="A21823" s="2">
        <v>44257.647666608798</v>
      </c>
      <c r="B21823">
        <f t="shared" si="680"/>
        <v>3823860758.395</v>
      </c>
      <c r="C21823">
        <f t="shared" si="681"/>
        <v>27.581000328063965</v>
      </c>
      <c r="D21823" s="1">
        <v>61.564140000000002</v>
      </c>
      <c r="E21823" s="1">
        <v>-4.307518</v>
      </c>
    </row>
    <row r="21824" spans="1:5" x14ac:dyDescent="0.45">
      <c r="A21824" s="2">
        <v>44257.647666620367</v>
      </c>
      <c r="B21824">
        <f t="shared" si="680"/>
        <v>3823860758.3959999</v>
      </c>
      <c r="C21824">
        <f t="shared" si="681"/>
        <v>27.582000255584717</v>
      </c>
      <c r="D21824" s="1">
        <v>61.487699999999997</v>
      </c>
      <c r="E21824" s="1">
        <v>-4.2820390000000002</v>
      </c>
    </row>
    <row r="21825" spans="1:5" x14ac:dyDescent="0.45">
      <c r="A21825" s="2">
        <v>44257.647666631943</v>
      </c>
      <c r="B21825">
        <f t="shared" si="680"/>
        <v>3823860758.3969998</v>
      </c>
      <c r="C21825">
        <f t="shared" si="681"/>
        <v>27.583000183105469</v>
      </c>
      <c r="D21825" s="1">
        <v>61.029060000000001</v>
      </c>
      <c r="E21825" s="1">
        <v>-4.2692990000000002</v>
      </c>
    </row>
    <row r="21826" spans="1:5" x14ac:dyDescent="0.45">
      <c r="A21826" s="2">
        <v>44257.647666643519</v>
      </c>
      <c r="B21826">
        <f t="shared" ref="B21826:B21889" si="682">A21826*86400</f>
        <v>3823860758.3980002</v>
      </c>
      <c r="C21826">
        <f t="shared" ref="C21826:C21889" si="683">B21826-$B$1</f>
        <v>27.584000587463379</v>
      </c>
      <c r="D21826" s="1">
        <v>60.79974</v>
      </c>
      <c r="E21826" s="1">
        <v>-4.2374499999999999</v>
      </c>
    </row>
    <row r="21827" spans="1:5" x14ac:dyDescent="0.45">
      <c r="A21827" s="2">
        <v>44257.647666655095</v>
      </c>
      <c r="B21827">
        <f t="shared" si="682"/>
        <v>3823860758.3990002</v>
      </c>
      <c r="C21827">
        <f t="shared" si="683"/>
        <v>27.585000514984131</v>
      </c>
      <c r="D21827" s="1">
        <v>60.341099999999997</v>
      </c>
      <c r="E21827" s="1">
        <v>-4.2119710000000001</v>
      </c>
    </row>
    <row r="21828" spans="1:5" x14ac:dyDescent="0.45">
      <c r="A21828" s="2">
        <v>44257.647666666664</v>
      </c>
      <c r="B21828">
        <f t="shared" si="682"/>
        <v>3823860758.3999996</v>
      </c>
      <c r="C21828">
        <f t="shared" si="683"/>
        <v>27.585999965667725</v>
      </c>
      <c r="D21828" s="1">
        <v>60.264659999999999</v>
      </c>
      <c r="E21828" s="1">
        <v>-4.2119710000000001</v>
      </c>
    </row>
    <row r="21829" spans="1:5" x14ac:dyDescent="0.45">
      <c r="A21829" s="2">
        <v>44257.64766667824</v>
      </c>
      <c r="B21829">
        <f t="shared" si="682"/>
        <v>3823860758.401</v>
      </c>
      <c r="C21829">
        <f t="shared" si="683"/>
        <v>27.587000370025635</v>
      </c>
      <c r="D21829" s="1">
        <v>59.118070000000003</v>
      </c>
      <c r="E21829" s="1">
        <v>-4.1992310000000002</v>
      </c>
    </row>
    <row r="21830" spans="1:5" x14ac:dyDescent="0.45">
      <c r="A21830" s="2">
        <v>44257.647666689816</v>
      </c>
      <c r="B21830">
        <f t="shared" si="682"/>
        <v>3823860758.402</v>
      </c>
      <c r="C21830">
        <f t="shared" si="683"/>
        <v>27.588000297546387</v>
      </c>
      <c r="D21830" s="1">
        <v>58.506549999999997</v>
      </c>
      <c r="E21830" s="1">
        <v>-4.1992310000000002</v>
      </c>
    </row>
    <row r="21831" spans="1:5" x14ac:dyDescent="0.45">
      <c r="A21831" s="2">
        <v>44257.647666701392</v>
      </c>
      <c r="B21831">
        <f t="shared" si="682"/>
        <v>3823860758.4030004</v>
      </c>
      <c r="C21831">
        <f t="shared" si="683"/>
        <v>27.589000701904297</v>
      </c>
      <c r="D21831" s="1">
        <v>58.200800000000001</v>
      </c>
      <c r="E21831" s="1">
        <v>-4.1801219999999999</v>
      </c>
    </row>
    <row r="21832" spans="1:5" x14ac:dyDescent="0.45">
      <c r="A21832" s="2">
        <v>44257.647666712961</v>
      </c>
      <c r="B21832">
        <f t="shared" si="682"/>
        <v>3823860758.4039998</v>
      </c>
      <c r="C21832">
        <f t="shared" si="683"/>
        <v>27.590000152587891</v>
      </c>
      <c r="D21832" s="1">
        <v>57.589280000000002</v>
      </c>
      <c r="E21832" s="1">
        <v>-4.1610120000000004</v>
      </c>
    </row>
    <row r="21833" spans="1:5" x14ac:dyDescent="0.45">
      <c r="A21833" s="2">
        <v>44257.647666724537</v>
      </c>
      <c r="B21833">
        <f t="shared" si="682"/>
        <v>3823860758.4050002</v>
      </c>
      <c r="C21833">
        <f t="shared" si="683"/>
        <v>27.591000556945801</v>
      </c>
      <c r="D21833" s="1">
        <v>57.436399999999999</v>
      </c>
      <c r="E21833" s="1">
        <v>-4.1355329999999997</v>
      </c>
    </row>
    <row r="21834" spans="1:5" x14ac:dyDescent="0.45">
      <c r="A21834" s="2">
        <v>44257.647666736113</v>
      </c>
      <c r="B21834">
        <f t="shared" si="682"/>
        <v>3823860758.4060001</v>
      </c>
      <c r="C21834">
        <f t="shared" si="683"/>
        <v>27.592000484466553</v>
      </c>
      <c r="D21834" s="1">
        <v>57.207079999999998</v>
      </c>
      <c r="E21834" s="1">
        <v>-4.1036840000000003</v>
      </c>
    </row>
    <row r="21835" spans="1:5" x14ac:dyDescent="0.45">
      <c r="A21835" s="2">
        <v>44257.647666747682</v>
      </c>
      <c r="B21835">
        <f t="shared" si="682"/>
        <v>3823860758.4069996</v>
      </c>
      <c r="C21835">
        <f t="shared" si="683"/>
        <v>27.592999935150146</v>
      </c>
      <c r="D21835" s="1">
        <v>57.283520000000003</v>
      </c>
      <c r="E21835" s="1">
        <v>-4.1036840000000003</v>
      </c>
    </row>
    <row r="21836" spans="1:5" x14ac:dyDescent="0.45">
      <c r="A21836" s="2">
        <v>44257.647666759258</v>
      </c>
      <c r="B21836">
        <f t="shared" si="682"/>
        <v>3823860758.408</v>
      </c>
      <c r="C21836">
        <f t="shared" si="683"/>
        <v>27.594000339508057</v>
      </c>
      <c r="D21836" s="1">
        <v>56.519129999999997</v>
      </c>
      <c r="E21836" s="1">
        <v>-4.0718350000000001</v>
      </c>
    </row>
    <row r="21837" spans="1:5" x14ac:dyDescent="0.45">
      <c r="A21837" s="2">
        <v>44257.647666770834</v>
      </c>
      <c r="B21837">
        <f t="shared" si="682"/>
        <v>3823860758.4089999</v>
      </c>
      <c r="C21837">
        <f t="shared" si="683"/>
        <v>27.595000267028809</v>
      </c>
      <c r="D21837" s="1">
        <v>56.671999999999997</v>
      </c>
      <c r="E21837" s="1">
        <v>-4.0527259999999998</v>
      </c>
    </row>
    <row r="21838" spans="1:5" x14ac:dyDescent="0.45">
      <c r="A21838" s="2">
        <v>44257.64766678241</v>
      </c>
      <c r="B21838">
        <f t="shared" si="682"/>
        <v>3823860758.4100003</v>
      </c>
      <c r="C21838">
        <f t="shared" si="683"/>
        <v>27.596000671386719</v>
      </c>
      <c r="D21838" s="1">
        <v>56.671999999999997</v>
      </c>
      <c r="E21838" s="1">
        <v>-4.027247</v>
      </c>
    </row>
    <row r="21839" spans="1:5" x14ac:dyDescent="0.45">
      <c r="A21839" s="2">
        <v>44257.647666793979</v>
      </c>
      <c r="B21839">
        <f t="shared" si="682"/>
        <v>3823860758.4109998</v>
      </c>
      <c r="C21839">
        <f t="shared" si="683"/>
        <v>27.597000122070313</v>
      </c>
      <c r="D21839" s="1">
        <v>56.060490000000001</v>
      </c>
      <c r="E21839" s="1">
        <v>-4.0017670000000001</v>
      </c>
    </row>
    <row r="21840" spans="1:5" x14ac:dyDescent="0.45">
      <c r="A21840" s="2">
        <v>44257.647666805555</v>
      </c>
      <c r="B21840">
        <f t="shared" si="682"/>
        <v>3823860758.4119997</v>
      </c>
      <c r="C21840">
        <f t="shared" si="683"/>
        <v>27.598000049591064</v>
      </c>
      <c r="D21840" s="1">
        <v>56.213369999999998</v>
      </c>
      <c r="E21840" s="1">
        <v>-3.9890279999999998</v>
      </c>
    </row>
    <row r="21841" spans="1:5" x14ac:dyDescent="0.45">
      <c r="A21841" s="2">
        <v>44257.647666817131</v>
      </c>
      <c r="B21841">
        <f t="shared" si="682"/>
        <v>3823860758.4130001</v>
      </c>
      <c r="C21841">
        <f t="shared" si="683"/>
        <v>27.599000453948975</v>
      </c>
      <c r="D21841" s="1">
        <v>55.907609999999998</v>
      </c>
      <c r="E21841" s="1">
        <v>-3.9635479999999998</v>
      </c>
    </row>
    <row r="21842" spans="1:5" x14ac:dyDescent="0.45">
      <c r="A21842" s="2">
        <v>44257.647666828707</v>
      </c>
      <c r="B21842">
        <f t="shared" si="682"/>
        <v>3823860758.4140005</v>
      </c>
      <c r="C21842">
        <f t="shared" si="683"/>
        <v>27.600000858306885</v>
      </c>
      <c r="D21842" s="1">
        <v>55.601849999999999</v>
      </c>
      <c r="E21842" s="1">
        <v>-3.9635479999999998</v>
      </c>
    </row>
    <row r="21843" spans="1:5" x14ac:dyDescent="0.45">
      <c r="A21843" s="2">
        <v>44257.647666840276</v>
      </c>
      <c r="B21843">
        <f t="shared" si="682"/>
        <v>3823860758.415</v>
      </c>
      <c r="C21843">
        <f t="shared" si="683"/>
        <v>27.601000308990479</v>
      </c>
      <c r="D21843" s="1">
        <v>55.525410000000001</v>
      </c>
      <c r="E21843" s="1">
        <v>-3.950809</v>
      </c>
    </row>
    <row r="21844" spans="1:5" x14ac:dyDescent="0.45">
      <c r="A21844" s="2">
        <v>44257.647666851852</v>
      </c>
      <c r="B21844">
        <f t="shared" si="682"/>
        <v>3823860758.4159999</v>
      </c>
      <c r="C21844">
        <f t="shared" si="683"/>
        <v>27.60200023651123</v>
      </c>
      <c r="D21844" s="1">
        <v>54.913890000000002</v>
      </c>
      <c r="E21844" s="1">
        <v>-3.9316990000000001</v>
      </c>
    </row>
    <row r="21845" spans="1:5" x14ac:dyDescent="0.45">
      <c r="A21845" s="2">
        <v>44257.647666863428</v>
      </c>
      <c r="B21845">
        <f t="shared" si="682"/>
        <v>3823860758.4170003</v>
      </c>
      <c r="C21845">
        <f t="shared" si="683"/>
        <v>27.603000640869141</v>
      </c>
      <c r="D21845" s="1">
        <v>54.913890000000002</v>
      </c>
      <c r="E21845" s="1">
        <v>-3.9189600000000002</v>
      </c>
    </row>
    <row r="21846" spans="1:5" x14ac:dyDescent="0.45">
      <c r="A21846" s="2">
        <v>44257.647666874997</v>
      </c>
      <c r="B21846">
        <f t="shared" si="682"/>
        <v>3823860758.4179997</v>
      </c>
      <c r="C21846">
        <f t="shared" si="683"/>
        <v>27.604000091552734</v>
      </c>
      <c r="D21846" s="1">
        <v>54.302379999999999</v>
      </c>
      <c r="E21846" s="1">
        <v>-3.893481</v>
      </c>
    </row>
    <row r="21847" spans="1:5" x14ac:dyDescent="0.45">
      <c r="A21847" s="2">
        <v>44257.647666886573</v>
      </c>
      <c r="B21847">
        <f t="shared" si="682"/>
        <v>3823860758.4189997</v>
      </c>
      <c r="C21847">
        <f t="shared" si="683"/>
        <v>27.605000019073486</v>
      </c>
      <c r="D21847" s="1">
        <v>53.99662</v>
      </c>
      <c r="E21847" s="1">
        <v>-3.874371</v>
      </c>
    </row>
    <row r="21848" spans="1:5" x14ac:dyDescent="0.45">
      <c r="A21848" s="2">
        <v>44257.647666898149</v>
      </c>
      <c r="B21848">
        <f t="shared" si="682"/>
        <v>3823860758.4200001</v>
      </c>
      <c r="C21848">
        <f t="shared" si="683"/>
        <v>27.606000423431396</v>
      </c>
      <c r="D21848" s="1">
        <v>53.079349999999998</v>
      </c>
      <c r="E21848" s="1">
        <v>-3.868001</v>
      </c>
    </row>
    <row r="21849" spans="1:5" x14ac:dyDescent="0.45">
      <c r="A21849" s="2">
        <v>44257.647666909725</v>
      </c>
      <c r="B21849">
        <f t="shared" si="682"/>
        <v>3823860758.421</v>
      </c>
      <c r="C21849">
        <f t="shared" si="683"/>
        <v>27.607000350952148</v>
      </c>
      <c r="D21849" s="1">
        <v>53.079349999999998</v>
      </c>
      <c r="E21849" s="1">
        <v>-3.8552620000000002</v>
      </c>
    </row>
    <row r="21850" spans="1:5" x14ac:dyDescent="0.45">
      <c r="A21850" s="2">
        <v>44257.647666921293</v>
      </c>
      <c r="B21850">
        <f t="shared" si="682"/>
        <v>3823860758.4219999</v>
      </c>
      <c r="C21850">
        <f t="shared" si="683"/>
        <v>27.6080002784729</v>
      </c>
      <c r="D21850" s="1">
        <v>52.697150000000001</v>
      </c>
      <c r="E21850" s="1">
        <v>-3.8361519999999998</v>
      </c>
    </row>
    <row r="21851" spans="1:5" x14ac:dyDescent="0.45">
      <c r="A21851" s="2">
        <v>44257.647666932869</v>
      </c>
      <c r="B21851">
        <f t="shared" si="682"/>
        <v>3823860758.4229999</v>
      </c>
      <c r="C21851">
        <f t="shared" si="683"/>
        <v>27.609000205993652</v>
      </c>
      <c r="D21851" s="1">
        <v>52.773589999999999</v>
      </c>
      <c r="E21851" s="1">
        <v>-3.804303</v>
      </c>
    </row>
    <row r="21852" spans="1:5" x14ac:dyDescent="0.45">
      <c r="A21852" s="2">
        <v>44257.647666944446</v>
      </c>
      <c r="B21852">
        <f t="shared" si="682"/>
        <v>3823860758.4240003</v>
      </c>
      <c r="C21852">
        <f t="shared" si="683"/>
        <v>27.610000610351563</v>
      </c>
      <c r="D21852" s="1">
        <v>52.697150000000001</v>
      </c>
      <c r="E21852" s="1">
        <v>-3.7851940000000002</v>
      </c>
    </row>
    <row r="21853" spans="1:5" x14ac:dyDescent="0.45">
      <c r="A21853" s="2">
        <v>44257.647666956022</v>
      </c>
      <c r="B21853">
        <f t="shared" si="682"/>
        <v>3823860758.4250002</v>
      </c>
      <c r="C21853">
        <f t="shared" si="683"/>
        <v>27.611000537872314</v>
      </c>
      <c r="D21853" s="1">
        <v>52.238509999999998</v>
      </c>
      <c r="E21853" s="1">
        <v>-3.7533449999999999</v>
      </c>
    </row>
    <row r="21854" spans="1:5" x14ac:dyDescent="0.45">
      <c r="A21854" s="2">
        <v>44257.64766696759</v>
      </c>
      <c r="B21854">
        <f t="shared" si="682"/>
        <v>3823860758.4259996</v>
      </c>
      <c r="C21854">
        <f t="shared" si="683"/>
        <v>27.611999988555908</v>
      </c>
      <c r="D21854" s="1">
        <v>51.932749999999999</v>
      </c>
      <c r="E21854" s="1">
        <v>-3.7469749999999999</v>
      </c>
    </row>
    <row r="21855" spans="1:5" x14ac:dyDescent="0.45">
      <c r="A21855" s="2">
        <v>44257.647666979166</v>
      </c>
      <c r="B21855">
        <f t="shared" si="682"/>
        <v>3823860758.427</v>
      </c>
      <c r="C21855">
        <f t="shared" si="683"/>
        <v>27.613000392913818</v>
      </c>
      <c r="D21855" s="1">
        <v>51.932749999999999</v>
      </c>
      <c r="E21855" s="1">
        <v>-3.7087560000000002</v>
      </c>
    </row>
    <row r="21856" spans="1:5" x14ac:dyDescent="0.45">
      <c r="A21856" s="2">
        <v>44257.647666990742</v>
      </c>
      <c r="B21856">
        <f t="shared" si="682"/>
        <v>3823860758.428</v>
      </c>
      <c r="C21856">
        <f t="shared" si="683"/>
        <v>27.61400032043457</v>
      </c>
      <c r="D21856" s="1">
        <v>51.932749999999999</v>
      </c>
      <c r="E21856" s="1">
        <v>-3.6960160000000002</v>
      </c>
    </row>
    <row r="21857" spans="1:5" x14ac:dyDescent="0.45">
      <c r="A21857" s="2">
        <v>44257.647667002311</v>
      </c>
      <c r="B21857">
        <f t="shared" si="682"/>
        <v>3823860758.4289999</v>
      </c>
      <c r="C21857">
        <f t="shared" si="683"/>
        <v>27.615000247955322</v>
      </c>
      <c r="D21857" s="1">
        <v>51.932749999999999</v>
      </c>
      <c r="E21857" s="1">
        <v>-3.6960160000000002</v>
      </c>
    </row>
    <row r="21858" spans="1:5" x14ac:dyDescent="0.45">
      <c r="A21858" s="2">
        <v>44257.647667013887</v>
      </c>
      <c r="B21858">
        <f t="shared" si="682"/>
        <v>3823860758.4299998</v>
      </c>
      <c r="C21858">
        <f t="shared" si="683"/>
        <v>27.616000175476074</v>
      </c>
      <c r="D21858" s="1">
        <v>51.474110000000003</v>
      </c>
      <c r="E21858" s="1">
        <v>-3.6896469999999999</v>
      </c>
    </row>
    <row r="21859" spans="1:5" x14ac:dyDescent="0.45">
      <c r="A21859" s="2">
        <v>44257.647667025463</v>
      </c>
      <c r="B21859">
        <f t="shared" si="682"/>
        <v>3823860758.4310002</v>
      </c>
      <c r="C21859">
        <f t="shared" si="683"/>
        <v>27.617000579833984</v>
      </c>
      <c r="D21859" s="1">
        <v>51.397680000000001</v>
      </c>
      <c r="E21859" s="1">
        <v>-3.6769069999999999</v>
      </c>
    </row>
    <row r="21860" spans="1:5" x14ac:dyDescent="0.45">
      <c r="A21860" s="2">
        <v>44257.647667037039</v>
      </c>
      <c r="B21860">
        <f t="shared" si="682"/>
        <v>3823860758.4320002</v>
      </c>
      <c r="C21860">
        <f t="shared" si="683"/>
        <v>27.618000507354736</v>
      </c>
      <c r="D21860" s="1">
        <v>51.474110000000003</v>
      </c>
      <c r="E21860" s="1">
        <v>-3.664167</v>
      </c>
    </row>
    <row r="21861" spans="1:5" x14ac:dyDescent="0.45">
      <c r="A21861" s="2">
        <v>44257.647667048608</v>
      </c>
      <c r="B21861">
        <f t="shared" si="682"/>
        <v>3823860758.4329996</v>
      </c>
      <c r="C21861">
        <f t="shared" si="683"/>
        <v>27.61899995803833</v>
      </c>
      <c r="D21861" s="1">
        <v>51.321240000000003</v>
      </c>
      <c r="E21861" s="1">
        <v>-3.6323180000000002</v>
      </c>
    </row>
    <row r="21862" spans="1:5" x14ac:dyDescent="0.45">
      <c r="A21862" s="2">
        <v>44257.647667060184</v>
      </c>
      <c r="B21862">
        <f t="shared" si="682"/>
        <v>3823860758.434</v>
      </c>
      <c r="C21862">
        <f t="shared" si="683"/>
        <v>27.62000036239624</v>
      </c>
      <c r="D21862" s="1">
        <v>51.321240000000003</v>
      </c>
      <c r="E21862" s="1">
        <v>-3.6195789999999999</v>
      </c>
    </row>
    <row r="21863" spans="1:5" x14ac:dyDescent="0.45">
      <c r="A21863" s="2">
        <v>44257.64766707176</v>
      </c>
      <c r="B21863">
        <f t="shared" si="682"/>
        <v>3823860758.4349999</v>
      </c>
      <c r="C21863">
        <f t="shared" si="683"/>
        <v>27.621000289916992</v>
      </c>
      <c r="D21863" s="1">
        <v>50.786160000000002</v>
      </c>
      <c r="E21863" s="1">
        <v>-3.5749900000000001</v>
      </c>
    </row>
    <row r="21864" spans="1:5" x14ac:dyDescent="0.45">
      <c r="A21864" s="2">
        <v>44257.647667083336</v>
      </c>
      <c r="B21864">
        <f t="shared" si="682"/>
        <v>3823860758.4360003</v>
      </c>
      <c r="C21864">
        <f t="shared" si="683"/>
        <v>27.622000694274902</v>
      </c>
      <c r="D21864" s="1">
        <v>49.868879999999997</v>
      </c>
      <c r="E21864" s="1">
        <v>-3.5749900000000001</v>
      </c>
    </row>
    <row r="21865" spans="1:5" x14ac:dyDescent="0.45">
      <c r="A21865" s="2">
        <v>44257.647667094905</v>
      </c>
      <c r="B21865">
        <f t="shared" si="682"/>
        <v>3823860758.4369998</v>
      </c>
      <c r="C21865">
        <f t="shared" si="683"/>
        <v>27.623000144958496</v>
      </c>
      <c r="D21865" s="1">
        <v>49.486690000000003</v>
      </c>
      <c r="E21865" s="1">
        <v>-3.5431409999999999</v>
      </c>
    </row>
    <row r="21866" spans="1:5" x14ac:dyDescent="0.45">
      <c r="A21866" s="2">
        <v>44257.647667106481</v>
      </c>
      <c r="B21866">
        <f t="shared" si="682"/>
        <v>3823860758.4380002</v>
      </c>
      <c r="C21866">
        <f t="shared" si="683"/>
        <v>27.624000549316406</v>
      </c>
      <c r="D21866" s="1">
        <v>49.180929999999996</v>
      </c>
      <c r="E21866" s="1">
        <v>-3.5367709999999999</v>
      </c>
    </row>
    <row r="21867" spans="1:5" x14ac:dyDescent="0.45">
      <c r="A21867" s="2">
        <v>44257.647667118057</v>
      </c>
      <c r="B21867">
        <f t="shared" si="682"/>
        <v>3823860758.4390001</v>
      </c>
      <c r="C21867">
        <f t="shared" si="683"/>
        <v>27.625000476837158</v>
      </c>
      <c r="D21867" s="1">
        <v>49.104489999999998</v>
      </c>
      <c r="E21867" s="1">
        <v>-3.5304009999999999</v>
      </c>
    </row>
    <row r="21868" spans="1:5" x14ac:dyDescent="0.45">
      <c r="A21868" s="2">
        <v>44257.647667129633</v>
      </c>
      <c r="B21868">
        <f t="shared" si="682"/>
        <v>3823860758.4400005</v>
      </c>
      <c r="C21868">
        <f t="shared" si="683"/>
        <v>27.626000881195068</v>
      </c>
      <c r="D21868" s="1">
        <v>49.104489999999998</v>
      </c>
      <c r="E21868" s="1">
        <v>-3.4985520000000001</v>
      </c>
    </row>
    <row r="21869" spans="1:5" x14ac:dyDescent="0.45">
      <c r="A21869" s="2">
        <v>44257.647667141202</v>
      </c>
      <c r="B21869">
        <f t="shared" si="682"/>
        <v>3823860758.441</v>
      </c>
      <c r="C21869">
        <f t="shared" si="683"/>
        <v>27.627000331878662</v>
      </c>
      <c r="D21869" s="1">
        <v>48.49297</v>
      </c>
      <c r="E21869" s="1">
        <v>-3.4921829999999998</v>
      </c>
    </row>
    <row r="21870" spans="1:5" x14ac:dyDescent="0.45">
      <c r="A21870" s="2">
        <v>44257.647667152778</v>
      </c>
      <c r="B21870">
        <f t="shared" si="682"/>
        <v>3823860758.4419999</v>
      </c>
      <c r="C21870">
        <f t="shared" si="683"/>
        <v>27.628000259399414</v>
      </c>
      <c r="D21870" s="1">
        <v>48.340089999999996</v>
      </c>
      <c r="E21870" s="1">
        <v>-3.4858129999999998</v>
      </c>
    </row>
    <row r="21871" spans="1:5" x14ac:dyDescent="0.45">
      <c r="A21871" s="2">
        <v>44257.647667164354</v>
      </c>
      <c r="B21871">
        <f t="shared" si="682"/>
        <v>3823860758.4430003</v>
      </c>
      <c r="C21871">
        <f t="shared" si="683"/>
        <v>27.629000663757324</v>
      </c>
      <c r="D21871" s="1">
        <v>48.798729999999999</v>
      </c>
      <c r="E21871" s="1">
        <v>-3.4667029999999999</v>
      </c>
    </row>
    <row r="21872" spans="1:5" x14ac:dyDescent="0.45">
      <c r="A21872" s="2">
        <v>44257.647667175923</v>
      </c>
      <c r="B21872">
        <f t="shared" si="682"/>
        <v>3823860758.4439998</v>
      </c>
      <c r="C21872">
        <f t="shared" si="683"/>
        <v>27.630000114440918</v>
      </c>
      <c r="D21872" s="1">
        <v>48.645850000000003</v>
      </c>
      <c r="E21872" s="1">
        <v>-3.4348540000000001</v>
      </c>
    </row>
    <row r="21873" spans="1:5" x14ac:dyDescent="0.45">
      <c r="A21873" s="2">
        <v>44257.647667187499</v>
      </c>
      <c r="B21873">
        <f t="shared" si="682"/>
        <v>3823860758.4449997</v>
      </c>
      <c r="C21873">
        <f t="shared" si="683"/>
        <v>27.63100004196167</v>
      </c>
      <c r="D21873" s="1">
        <v>48.798729999999999</v>
      </c>
      <c r="E21873" s="1">
        <v>-3.4348540000000001</v>
      </c>
    </row>
    <row r="21874" spans="1:5" x14ac:dyDescent="0.45">
      <c r="A21874" s="2">
        <v>44257.647667199075</v>
      </c>
      <c r="B21874">
        <f t="shared" si="682"/>
        <v>3823860758.4460001</v>
      </c>
      <c r="C21874">
        <f t="shared" si="683"/>
        <v>27.63200044631958</v>
      </c>
      <c r="D21874" s="1">
        <v>48.722290000000001</v>
      </c>
      <c r="E21874" s="1">
        <v>-3.4093749999999998</v>
      </c>
    </row>
    <row r="21875" spans="1:5" x14ac:dyDescent="0.45">
      <c r="A21875" s="2">
        <v>44257.647667210651</v>
      </c>
      <c r="B21875">
        <f t="shared" si="682"/>
        <v>3823860758.447</v>
      </c>
      <c r="C21875">
        <f t="shared" si="683"/>
        <v>27.633000373840332</v>
      </c>
      <c r="D21875" s="1">
        <v>48.645850000000003</v>
      </c>
      <c r="E21875" s="1">
        <v>-3.4030049999999998</v>
      </c>
    </row>
    <row r="21876" spans="1:5" x14ac:dyDescent="0.45">
      <c r="A21876" s="2">
        <v>44257.64766722222</v>
      </c>
      <c r="B21876">
        <f t="shared" si="682"/>
        <v>3823860758.448</v>
      </c>
      <c r="C21876">
        <f t="shared" si="683"/>
        <v>27.634000301361084</v>
      </c>
      <c r="D21876" s="1">
        <v>48.416530000000002</v>
      </c>
      <c r="E21876" s="1">
        <v>-3.371156</v>
      </c>
    </row>
    <row r="21877" spans="1:5" x14ac:dyDescent="0.45">
      <c r="A21877" s="2">
        <v>44257.647667233796</v>
      </c>
      <c r="B21877">
        <f t="shared" si="682"/>
        <v>3823860758.4489999</v>
      </c>
      <c r="C21877">
        <f t="shared" si="683"/>
        <v>27.635000228881836</v>
      </c>
      <c r="D21877" s="1">
        <v>48.18721</v>
      </c>
      <c r="E21877" s="1">
        <v>-3.371156</v>
      </c>
    </row>
    <row r="21878" spans="1:5" x14ac:dyDescent="0.45">
      <c r="A21878" s="2">
        <v>44257.647667245372</v>
      </c>
      <c r="B21878">
        <f t="shared" si="682"/>
        <v>3823860758.4500003</v>
      </c>
      <c r="C21878">
        <f t="shared" si="683"/>
        <v>27.636000633239746</v>
      </c>
      <c r="D21878" s="1">
        <v>48.110770000000002</v>
      </c>
      <c r="E21878" s="1">
        <v>-3.3584170000000002</v>
      </c>
    </row>
    <row r="21879" spans="1:5" x14ac:dyDescent="0.45">
      <c r="A21879" s="2">
        <v>44257.647667256948</v>
      </c>
      <c r="B21879">
        <f t="shared" si="682"/>
        <v>3823860758.4510002</v>
      </c>
      <c r="C21879">
        <f t="shared" si="683"/>
        <v>27.637000560760498</v>
      </c>
      <c r="D21879" s="1">
        <v>47.49926</v>
      </c>
      <c r="E21879" s="1">
        <v>-3.3520470000000002</v>
      </c>
    </row>
    <row r="21880" spans="1:5" x14ac:dyDescent="0.45">
      <c r="A21880" s="2">
        <v>44257.647667268517</v>
      </c>
      <c r="B21880">
        <f t="shared" si="682"/>
        <v>3823860758.4519997</v>
      </c>
      <c r="C21880">
        <f t="shared" si="683"/>
        <v>27.638000011444092</v>
      </c>
      <c r="D21880" s="1">
        <v>47.49926</v>
      </c>
      <c r="E21880" s="1">
        <v>-3.3393069999999998</v>
      </c>
    </row>
    <row r="21881" spans="1:5" x14ac:dyDescent="0.45">
      <c r="A21881" s="2">
        <v>44257.647667280093</v>
      </c>
      <c r="B21881">
        <f t="shared" si="682"/>
        <v>3823860758.4530001</v>
      </c>
      <c r="C21881">
        <f t="shared" si="683"/>
        <v>27.639000415802002</v>
      </c>
      <c r="D21881" s="1">
        <v>46.734859999999998</v>
      </c>
      <c r="E21881" s="1">
        <v>-3.313828</v>
      </c>
    </row>
    <row r="21882" spans="1:5" x14ac:dyDescent="0.45">
      <c r="A21882" s="2">
        <v>44257.647667291669</v>
      </c>
      <c r="B21882">
        <f t="shared" si="682"/>
        <v>3823860758.454</v>
      </c>
      <c r="C21882">
        <f t="shared" si="683"/>
        <v>27.640000343322754</v>
      </c>
      <c r="D21882" s="1">
        <v>46.505540000000003</v>
      </c>
      <c r="E21882" s="1">
        <v>-3.320198</v>
      </c>
    </row>
    <row r="21883" spans="1:5" x14ac:dyDescent="0.45">
      <c r="A21883" s="2">
        <v>44257.647667303238</v>
      </c>
      <c r="B21883">
        <f t="shared" si="682"/>
        <v>3823860758.4549999</v>
      </c>
      <c r="C21883">
        <f t="shared" si="683"/>
        <v>27.641000270843506</v>
      </c>
      <c r="D21883" s="1">
        <v>46.276220000000002</v>
      </c>
      <c r="E21883" s="1">
        <v>-3.2947190000000002</v>
      </c>
    </row>
    <row r="21884" spans="1:5" x14ac:dyDescent="0.45">
      <c r="A21884" s="2">
        <v>44257.647667314814</v>
      </c>
      <c r="B21884">
        <f t="shared" si="682"/>
        <v>3823860758.4559999</v>
      </c>
      <c r="C21884">
        <f t="shared" si="683"/>
        <v>27.642000198364258</v>
      </c>
      <c r="D21884" s="1">
        <v>46.35266</v>
      </c>
      <c r="E21884" s="1">
        <v>-3.2819790000000002</v>
      </c>
    </row>
    <row r="21885" spans="1:5" x14ac:dyDescent="0.45">
      <c r="A21885" s="2">
        <v>44257.64766732639</v>
      </c>
      <c r="B21885">
        <f t="shared" si="682"/>
        <v>3823860758.4570003</v>
      </c>
      <c r="C21885">
        <f t="shared" si="683"/>
        <v>27.643000602722168</v>
      </c>
      <c r="D21885" s="1">
        <v>46.046909999999997</v>
      </c>
      <c r="E21885" s="1">
        <v>-3.2628699999999999</v>
      </c>
    </row>
    <row r="21886" spans="1:5" x14ac:dyDescent="0.45">
      <c r="A21886" s="2">
        <v>44257.647667337966</v>
      </c>
      <c r="B21886">
        <f t="shared" si="682"/>
        <v>3823860758.4580002</v>
      </c>
      <c r="C21886">
        <f t="shared" si="683"/>
        <v>27.64400053024292</v>
      </c>
      <c r="D21886" s="1">
        <v>45.664709999999999</v>
      </c>
      <c r="E21886" s="1">
        <v>-3.25013</v>
      </c>
    </row>
    <row r="21887" spans="1:5" x14ac:dyDescent="0.45">
      <c r="A21887" s="2">
        <v>44257.647667349534</v>
      </c>
      <c r="B21887">
        <f t="shared" si="682"/>
        <v>3823860758.4589996</v>
      </c>
      <c r="C21887">
        <f t="shared" si="683"/>
        <v>27.644999980926514</v>
      </c>
      <c r="D21887" s="1">
        <v>45.741149999999998</v>
      </c>
      <c r="E21887" s="1">
        <v>-3.25013</v>
      </c>
    </row>
    <row r="21888" spans="1:5" x14ac:dyDescent="0.45">
      <c r="A21888" s="2">
        <v>44257.647667361111</v>
      </c>
      <c r="B21888">
        <f t="shared" si="682"/>
        <v>3823860758.46</v>
      </c>
      <c r="C21888">
        <f t="shared" si="683"/>
        <v>27.646000385284424</v>
      </c>
      <c r="D21888" s="1">
        <v>45.741149999999998</v>
      </c>
      <c r="E21888" s="1">
        <v>-3.23102</v>
      </c>
    </row>
    <row r="21889" spans="1:5" x14ac:dyDescent="0.45">
      <c r="A21889" s="2">
        <v>44257.647667372687</v>
      </c>
      <c r="B21889">
        <f t="shared" si="682"/>
        <v>3823860758.461</v>
      </c>
      <c r="C21889">
        <f t="shared" si="683"/>
        <v>27.647000312805176</v>
      </c>
      <c r="D21889" s="1">
        <v>45.894030000000001</v>
      </c>
      <c r="E21889" s="1">
        <v>-3.2182810000000002</v>
      </c>
    </row>
    <row r="21890" spans="1:5" x14ac:dyDescent="0.45">
      <c r="A21890" s="2">
        <v>44257.647667384263</v>
      </c>
      <c r="B21890">
        <f t="shared" ref="B21890:B21953" si="684">A21890*86400</f>
        <v>3823860758.4620004</v>
      </c>
      <c r="C21890">
        <f t="shared" ref="C21890:C21953" si="685">B21890-$B$1</f>
        <v>27.648000717163086</v>
      </c>
      <c r="D21890" s="1">
        <v>46.505540000000003</v>
      </c>
      <c r="E21890" s="1">
        <v>-3.2119110000000002</v>
      </c>
    </row>
    <row r="21891" spans="1:5" x14ac:dyDescent="0.45">
      <c r="A21891" s="2">
        <v>44257.647667395831</v>
      </c>
      <c r="B21891">
        <f t="shared" si="684"/>
        <v>3823860758.4629998</v>
      </c>
      <c r="C21891">
        <f t="shared" si="685"/>
        <v>27.64900016784668</v>
      </c>
      <c r="D21891" s="1">
        <v>46.046909999999997</v>
      </c>
      <c r="E21891" s="1">
        <v>-3.1991710000000002</v>
      </c>
    </row>
    <row r="21892" spans="1:5" x14ac:dyDescent="0.45">
      <c r="A21892" s="2">
        <v>44257.647667407407</v>
      </c>
      <c r="B21892">
        <f t="shared" si="684"/>
        <v>3823860758.4640002</v>
      </c>
      <c r="C21892">
        <f t="shared" si="685"/>
        <v>27.65000057220459</v>
      </c>
      <c r="D21892" s="1">
        <v>45.817590000000003</v>
      </c>
      <c r="E21892" s="1">
        <v>-3.1928019999999999</v>
      </c>
    </row>
    <row r="21893" spans="1:5" x14ac:dyDescent="0.45">
      <c r="A21893" s="2">
        <v>44257.647667418983</v>
      </c>
      <c r="B21893">
        <f t="shared" si="684"/>
        <v>3823860758.4650002</v>
      </c>
      <c r="C21893">
        <f t="shared" si="685"/>
        <v>27.651000499725342</v>
      </c>
      <c r="D21893" s="1">
        <v>45.741149999999998</v>
      </c>
      <c r="E21893" s="1">
        <v>-3.173692</v>
      </c>
    </row>
    <row r="21894" spans="1:5" x14ac:dyDescent="0.45">
      <c r="A21894" s="2">
        <v>44257.647667430552</v>
      </c>
      <c r="B21894">
        <f t="shared" si="684"/>
        <v>3823860758.4659996</v>
      </c>
      <c r="C21894">
        <f t="shared" si="685"/>
        <v>27.651999950408936</v>
      </c>
      <c r="D21894" s="1">
        <v>45.511830000000003</v>
      </c>
      <c r="E21894" s="1">
        <v>-3.1800619999999999</v>
      </c>
    </row>
    <row r="21895" spans="1:5" x14ac:dyDescent="0.45">
      <c r="A21895" s="2">
        <v>44257.647667442128</v>
      </c>
      <c r="B21895">
        <f t="shared" si="684"/>
        <v>3823860758.467</v>
      </c>
      <c r="C21895">
        <f t="shared" si="685"/>
        <v>27.653000354766846</v>
      </c>
      <c r="D21895" s="1">
        <v>46.123350000000002</v>
      </c>
      <c r="E21895" s="1">
        <v>-3.173692</v>
      </c>
    </row>
    <row r="21896" spans="1:5" x14ac:dyDescent="0.45">
      <c r="A21896" s="2">
        <v>44257.647667453704</v>
      </c>
      <c r="B21896">
        <f t="shared" si="684"/>
        <v>3823860758.4679999</v>
      </c>
      <c r="C21896">
        <f t="shared" si="685"/>
        <v>27.654000282287598</v>
      </c>
      <c r="D21896" s="1">
        <v>45.511830000000003</v>
      </c>
      <c r="E21896" s="1">
        <v>-3.1418430000000002</v>
      </c>
    </row>
    <row r="21897" spans="1:5" x14ac:dyDescent="0.45">
      <c r="A21897" s="2">
        <v>44257.64766746528</v>
      </c>
      <c r="B21897">
        <f t="shared" si="684"/>
        <v>3823860758.4690003</v>
      </c>
      <c r="C21897">
        <f t="shared" si="685"/>
        <v>27.655000686645508</v>
      </c>
      <c r="D21897" s="1">
        <v>45.053190000000001</v>
      </c>
      <c r="E21897" s="1">
        <v>-3.1482130000000002</v>
      </c>
    </row>
    <row r="21898" spans="1:5" x14ac:dyDescent="0.45">
      <c r="A21898" s="2">
        <v>44257.647667476849</v>
      </c>
      <c r="B21898">
        <f t="shared" si="684"/>
        <v>3823860758.4699998</v>
      </c>
      <c r="C21898">
        <f t="shared" si="685"/>
        <v>27.656000137329102</v>
      </c>
      <c r="D21898" s="1">
        <v>44.135919999999999</v>
      </c>
      <c r="E21898" s="1">
        <v>-3.1291039999999999</v>
      </c>
    </row>
    <row r="21899" spans="1:5" x14ac:dyDescent="0.45">
      <c r="A21899" s="2">
        <v>44257.647667488425</v>
      </c>
      <c r="B21899">
        <f t="shared" si="684"/>
        <v>3823860758.4709997</v>
      </c>
      <c r="C21899">
        <f t="shared" si="685"/>
        <v>27.657000064849854</v>
      </c>
      <c r="D21899" s="1">
        <v>44.212359999999997</v>
      </c>
      <c r="E21899" s="1">
        <v>-3.1163639999999999</v>
      </c>
    </row>
    <row r="21900" spans="1:5" x14ac:dyDescent="0.45">
      <c r="A21900" s="2">
        <v>44257.647667500001</v>
      </c>
      <c r="B21900">
        <f t="shared" si="684"/>
        <v>3823860758.4720001</v>
      </c>
      <c r="C21900">
        <f t="shared" si="685"/>
        <v>27.658000469207764</v>
      </c>
      <c r="D21900" s="1">
        <v>44.212359999999997</v>
      </c>
      <c r="E21900" s="1">
        <v>-3.0908850000000001</v>
      </c>
    </row>
    <row r="21901" spans="1:5" x14ac:dyDescent="0.45">
      <c r="A21901" s="2">
        <v>44257.647667708334</v>
      </c>
      <c r="B21901">
        <f t="shared" si="684"/>
        <v>3823860758.4900002</v>
      </c>
      <c r="C21901">
        <f t="shared" si="685"/>
        <v>27.676000595092773</v>
      </c>
      <c r="D21901" s="1">
        <v>41.766289999999998</v>
      </c>
      <c r="E21901" s="1">
        <v>-2.9571190000000001</v>
      </c>
    </row>
    <row r="21902" spans="1:5" x14ac:dyDescent="0.45">
      <c r="A21902" s="2">
        <v>44257.64766771991</v>
      </c>
      <c r="B21902">
        <f t="shared" si="684"/>
        <v>3823860758.4910002</v>
      </c>
      <c r="C21902">
        <f t="shared" si="685"/>
        <v>27.677000522613525</v>
      </c>
      <c r="D21902" s="1">
        <v>41.613410000000002</v>
      </c>
      <c r="E21902" s="1">
        <v>-2.9380090000000001</v>
      </c>
    </row>
    <row r="21903" spans="1:5" x14ac:dyDescent="0.45">
      <c r="A21903" s="2">
        <v>44257.647667731479</v>
      </c>
      <c r="B21903">
        <f t="shared" si="684"/>
        <v>3823860758.4919996</v>
      </c>
      <c r="C21903">
        <f t="shared" si="685"/>
        <v>27.677999973297119</v>
      </c>
      <c r="D21903" s="1">
        <v>41.613410000000002</v>
      </c>
      <c r="E21903" s="1">
        <v>-2.9443790000000001</v>
      </c>
    </row>
    <row r="21904" spans="1:5" x14ac:dyDescent="0.45">
      <c r="A21904" s="2">
        <v>44257.647667743055</v>
      </c>
      <c r="B21904">
        <f t="shared" si="684"/>
        <v>3823860758.493</v>
      </c>
      <c r="C21904">
        <f t="shared" si="685"/>
        <v>27.679000377655029</v>
      </c>
      <c r="D21904" s="1">
        <v>41.766289999999998</v>
      </c>
      <c r="E21904" s="1">
        <v>-2.9252699999999998</v>
      </c>
    </row>
    <row r="21905" spans="1:5" x14ac:dyDescent="0.45">
      <c r="A21905" s="2">
        <v>44257.647667754631</v>
      </c>
      <c r="B21905">
        <f t="shared" si="684"/>
        <v>3823860758.494</v>
      </c>
      <c r="C21905">
        <f t="shared" si="685"/>
        <v>27.680000305175781</v>
      </c>
      <c r="D21905" s="1">
        <v>41.536969999999997</v>
      </c>
      <c r="E21905" s="1">
        <v>-2.9188999999999998</v>
      </c>
    </row>
    <row r="21906" spans="1:5" x14ac:dyDescent="0.45">
      <c r="A21906" s="2">
        <v>44257.647667766207</v>
      </c>
      <c r="B21906">
        <f t="shared" si="684"/>
        <v>3823860758.4950004</v>
      </c>
      <c r="C21906">
        <f t="shared" si="685"/>
        <v>27.681000709533691</v>
      </c>
      <c r="D21906" s="1">
        <v>42.072049999999997</v>
      </c>
      <c r="E21906" s="1">
        <v>-2.9125299999999998</v>
      </c>
    </row>
    <row r="21907" spans="1:5" x14ac:dyDescent="0.45">
      <c r="A21907" s="2">
        <v>44257.647667777775</v>
      </c>
      <c r="B21907">
        <f t="shared" si="684"/>
        <v>3823860758.4959998</v>
      </c>
      <c r="C21907">
        <f t="shared" si="685"/>
        <v>27.682000160217285</v>
      </c>
      <c r="D21907" s="1">
        <v>42.072049999999997</v>
      </c>
      <c r="E21907" s="1">
        <v>-2.9188999999999998</v>
      </c>
    </row>
    <row r="21908" spans="1:5" x14ac:dyDescent="0.45">
      <c r="A21908" s="2">
        <v>44257.647667789352</v>
      </c>
      <c r="B21908">
        <f t="shared" si="684"/>
        <v>3823860758.4969997</v>
      </c>
      <c r="C21908">
        <f t="shared" si="685"/>
        <v>27.683000087738037</v>
      </c>
      <c r="D21908" s="1">
        <v>42.148490000000002</v>
      </c>
      <c r="E21908" s="1">
        <v>-2.9125299999999998</v>
      </c>
    </row>
    <row r="21909" spans="1:5" x14ac:dyDescent="0.45">
      <c r="A21909" s="2">
        <v>44257.647667800928</v>
      </c>
      <c r="B21909">
        <f t="shared" si="684"/>
        <v>3823860758.4980001</v>
      </c>
      <c r="C21909">
        <f t="shared" si="685"/>
        <v>27.684000492095947</v>
      </c>
      <c r="D21909" s="1">
        <v>41.842730000000003</v>
      </c>
      <c r="E21909" s="1">
        <v>-2.9061599999999999</v>
      </c>
    </row>
    <row r="21910" spans="1:5" x14ac:dyDescent="0.45">
      <c r="A21910" s="2">
        <v>44257.647667812496</v>
      </c>
      <c r="B21910">
        <f t="shared" si="684"/>
        <v>3823860758.4989996</v>
      </c>
      <c r="C21910">
        <f t="shared" si="685"/>
        <v>27.684999942779541</v>
      </c>
      <c r="D21910" s="1">
        <v>41.919170000000001</v>
      </c>
      <c r="E21910" s="1">
        <v>-2.8997899999999999</v>
      </c>
    </row>
    <row r="21911" spans="1:5" x14ac:dyDescent="0.45">
      <c r="A21911" s="2">
        <v>44257.647667824072</v>
      </c>
      <c r="B21911">
        <f t="shared" si="684"/>
        <v>3823860758.5</v>
      </c>
      <c r="C21911">
        <f t="shared" si="685"/>
        <v>27.686000347137451</v>
      </c>
      <c r="D21911" s="1">
        <v>42.072049999999997</v>
      </c>
      <c r="E21911" s="1">
        <v>-2.880681</v>
      </c>
    </row>
    <row r="21912" spans="1:5" x14ac:dyDescent="0.45">
      <c r="A21912" s="2">
        <v>44257.647667835648</v>
      </c>
      <c r="B21912">
        <f t="shared" si="684"/>
        <v>3823860758.5009999</v>
      </c>
      <c r="C21912">
        <f t="shared" si="685"/>
        <v>27.687000274658203</v>
      </c>
      <c r="D21912" s="1">
        <v>41.766289999999998</v>
      </c>
      <c r="E21912" s="1">
        <v>-2.887051</v>
      </c>
    </row>
    <row r="21913" spans="1:5" x14ac:dyDescent="0.45">
      <c r="A21913" s="2">
        <v>44257.647667847225</v>
      </c>
      <c r="B21913">
        <f t="shared" si="684"/>
        <v>3823860758.5020003</v>
      </c>
      <c r="C21913">
        <f t="shared" si="685"/>
        <v>27.688000679016113</v>
      </c>
      <c r="D21913" s="1">
        <v>41.460529999999999</v>
      </c>
      <c r="E21913" s="1">
        <v>-2.880681</v>
      </c>
    </row>
    <row r="21914" spans="1:5" x14ac:dyDescent="0.45">
      <c r="A21914" s="2">
        <v>44257.647667858793</v>
      </c>
      <c r="B21914">
        <f t="shared" si="684"/>
        <v>3823860758.5029998</v>
      </c>
      <c r="C21914">
        <f t="shared" si="685"/>
        <v>27.689000129699707</v>
      </c>
      <c r="D21914" s="1">
        <v>41.078339999999997</v>
      </c>
      <c r="E21914" s="1">
        <v>-2.880681</v>
      </c>
    </row>
    <row r="21915" spans="1:5" x14ac:dyDescent="0.45">
      <c r="A21915" s="2">
        <v>44257.647667870369</v>
      </c>
      <c r="B21915">
        <f t="shared" si="684"/>
        <v>3823860758.5039997</v>
      </c>
      <c r="C21915">
        <f t="shared" si="685"/>
        <v>27.690000057220459</v>
      </c>
      <c r="D21915" s="1">
        <v>40.543259999999997</v>
      </c>
      <c r="E21915" s="1">
        <v>-2.8743110000000001</v>
      </c>
    </row>
    <row r="21916" spans="1:5" x14ac:dyDescent="0.45">
      <c r="A21916" s="2">
        <v>44257.647667881945</v>
      </c>
      <c r="B21916">
        <f t="shared" si="684"/>
        <v>3823860758.5050001</v>
      </c>
      <c r="C21916">
        <f t="shared" si="685"/>
        <v>27.691000461578369</v>
      </c>
      <c r="D21916" s="1">
        <v>40.313940000000002</v>
      </c>
      <c r="E21916" s="1">
        <v>-2.8743110000000001</v>
      </c>
    </row>
    <row r="21917" spans="1:5" x14ac:dyDescent="0.45">
      <c r="A21917" s="2">
        <v>44257.647667893521</v>
      </c>
      <c r="B21917">
        <f t="shared" si="684"/>
        <v>3823860758.506</v>
      </c>
      <c r="C21917">
        <f t="shared" si="685"/>
        <v>27.692000389099121</v>
      </c>
      <c r="D21917" s="1">
        <v>40.313940000000002</v>
      </c>
      <c r="E21917" s="1">
        <v>-2.8615719999999998</v>
      </c>
    </row>
    <row r="21918" spans="1:5" x14ac:dyDescent="0.45">
      <c r="A21918" s="2">
        <v>44257.64766790509</v>
      </c>
      <c r="B21918">
        <f t="shared" si="684"/>
        <v>3823860758.507</v>
      </c>
      <c r="C21918">
        <f t="shared" si="685"/>
        <v>27.693000316619873</v>
      </c>
      <c r="D21918" s="1">
        <v>40.39038</v>
      </c>
      <c r="E21918" s="1">
        <v>-2.8615719999999998</v>
      </c>
    </row>
    <row r="21919" spans="1:5" x14ac:dyDescent="0.45">
      <c r="A21919" s="2">
        <v>44257.647667916666</v>
      </c>
      <c r="B21919">
        <f t="shared" si="684"/>
        <v>3823860758.5079999</v>
      </c>
      <c r="C21919">
        <f t="shared" si="685"/>
        <v>27.694000244140625</v>
      </c>
      <c r="D21919" s="1">
        <v>40.008180000000003</v>
      </c>
      <c r="E21919" s="1">
        <v>-2.8360919999999998</v>
      </c>
    </row>
    <row r="21920" spans="1:5" x14ac:dyDescent="0.45">
      <c r="A21920" s="2">
        <v>44257.647667928242</v>
      </c>
      <c r="B21920">
        <f t="shared" si="684"/>
        <v>3823860758.5090003</v>
      </c>
      <c r="C21920">
        <f t="shared" si="685"/>
        <v>27.695000648498535</v>
      </c>
      <c r="D21920" s="1">
        <v>40.161059999999999</v>
      </c>
      <c r="E21920" s="1">
        <v>-2.829723</v>
      </c>
    </row>
    <row r="21921" spans="1:5" x14ac:dyDescent="0.45">
      <c r="A21921" s="2">
        <v>44257.647667939818</v>
      </c>
      <c r="B21921">
        <f t="shared" si="684"/>
        <v>3823860758.5100002</v>
      </c>
      <c r="C21921">
        <f t="shared" si="685"/>
        <v>27.696000576019287</v>
      </c>
      <c r="D21921" s="1">
        <v>40.466819999999998</v>
      </c>
      <c r="E21921" s="1">
        <v>-2.816983</v>
      </c>
    </row>
    <row r="21922" spans="1:5" x14ac:dyDescent="0.45">
      <c r="A21922" s="2">
        <v>44257.647667951387</v>
      </c>
      <c r="B21922">
        <f t="shared" si="684"/>
        <v>3823860758.5109997</v>
      </c>
      <c r="C21922">
        <f t="shared" si="685"/>
        <v>27.697000026702881</v>
      </c>
      <c r="D21922" s="1">
        <v>40.466819999999998</v>
      </c>
      <c r="E21922" s="1">
        <v>-2.810613</v>
      </c>
    </row>
    <row r="21923" spans="1:5" x14ac:dyDescent="0.45">
      <c r="A21923" s="2">
        <v>44257.647667962963</v>
      </c>
      <c r="B21923">
        <f t="shared" si="684"/>
        <v>3823860758.5120001</v>
      </c>
      <c r="C21923">
        <f t="shared" si="685"/>
        <v>27.698000431060791</v>
      </c>
      <c r="D21923" s="1">
        <v>40.69614</v>
      </c>
      <c r="E21923" s="1">
        <v>-2.810613</v>
      </c>
    </row>
    <row r="21924" spans="1:5" x14ac:dyDescent="0.45">
      <c r="A21924" s="2">
        <v>44257.647667974539</v>
      </c>
      <c r="B21924">
        <f t="shared" si="684"/>
        <v>3823860758.513</v>
      </c>
      <c r="C21924">
        <f t="shared" si="685"/>
        <v>27.699000358581543</v>
      </c>
      <c r="D21924" s="1">
        <v>40.69614</v>
      </c>
      <c r="E21924" s="1">
        <v>-2.816983</v>
      </c>
    </row>
    <row r="21925" spans="1:5" x14ac:dyDescent="0.45">
      <c r="A21925" s="2">
        <v>44257.647667986108</v>
      </c>
      <c r="B21925">
        <f t="shared" si="684"/>
        <v>3823860758.5139999</v>
      </c>
      <c r="C21925">
        <f t="shared" si="685"/>
        <v>27.700000286102295</v>
      </c>
      <c r="D21925" s="1">
        <v>40.466819999999998</v>
      </c>
      <c r="E21925" s="1">
        <v>-2.804243</v>
      </c>
    </row>
    <row r="21926" spans="1:5" x14ac:dyDescent="0.45">
      <c r="A21926" s="2">
        <v>44257.647667997684</v>
      </c>
      <c r="B21926">
        <f t="shared" si="684"/>
        <v>3823860758.5149999</v>
      </c>
      <c r="C21926">
        <f t="shared" si="685"/>
        <v>27.701000213623047</v>
      </c>
      <c r="D21926" s="1">
        <v>40.084620000000001</v>
      </c>
      <c r="E21926" s="1">
        <v>-2.816983</v>
      </c>
    </row>
    <row r="21927" spans="1:5" x14ac:dyDescent="0.45">
      <c r="A21927" s="2">
        <v>44257.64766800926</v>
      </c>
      <c r="B21927">
        <f t="shared" si="684"/>
        <v>3823860758.5160003</v>
      </c>
      <c r="C21927">
        <f t="shared" si="685"/>
        <v>27.702000617980957</v>
      </c>
      <c r="D21927" s="1">
        <v>40.69614</v>
      </c>
      <c r="E21927" s="1">
        <v>-2.7915040000000002</v>
      </c>
    </row>
    <row r="21928" spans="1:5" x14ac:dyDescent="0.45">
      <c r="A21928" s="2">
        <v>44257.647668020836</v>
      </c>
      <c r="B21928">
        <f t="shared" si="684"/>
        <v>3823860758.5170002</v>
      </c>
      <c r="C21928">
        <f t="shared" si="685"/>
        <v>27.703000545501709</v>
      </c>
      <c r="D21928" s="1">
        <v>40.237499999999997</v>
      </c>
      <c r="E21928" s="1">
        <v>-2.7915040000000002</v>
      </c>
    </row>
    <row r="21929" spans="1:5" x14ac:dyDescent="0.45">
      <c r="A21929" s="2">
        <v>44257.647668032405</v>
      </c>
      <c r="B21929">
        <f t="shared" si="684"/>
        <v>3823860758.5179996</v>
      </c>
      <c r="C21929">
        <f t="shared" si="685"/>
        <v>27.703999996185303</v>
      </c>
      <c r="D21929" s="1">
        <v>39.54954</v>
      </c>
      <c r="E21929" s="1">
        <v>-2.7851340000000002</v>
      </c>
    </row>
    <row r="21930" spans="1:5" x14ac:dyDescent="0.45">
      <c r="A21930" s="2">
        <v>44257.647668043981</v>
      </c>
      <c r="B21930">
        <f t="shared" si="684"/>
        <v>3823860758.5190001</v>
      </c>
      <c r="C21930">
        <f t="shared" si="685"/>
        <v>27.705000400543213</v>
      </c>
      <c r="D21930" s="1">
        <v>39.243789999999997</v>
      </c>
      <c r="E21930" s="1">
        <v>-2.7915040000000002</v>
      </c>
    </row>
    <row r="21931" spans="1:5" x14ac:dyDescent="0.45">
      <c r="A21931" s="2">
        <v>44257.647668055557</v>
      </c>
      <c r="B21931">
        <f t="shared" si="684"/>
        <v>3823860758.52</v>
      </c>
      <c r="C21931">
        <f t="shared" si="685"/>
        <v>27.706000328063965</v>
      </c>
      <c r="D21931" s="1">
        <v>38.708710000000004</v>
      </c>
      <c r="E21931" s="1">
        <v>-2.7787639999999998</v>
      </c>
    </row>
    <row r="21932" spans="1:5" x14ac:dyDescent="0.45">
      <c r="A21932" s="2">
        <v>44257.647668067133</v>
      </c>
      <c r="B21932">
        <f t="shared" si="684"/>
        <v>3823860758.5210004</v>
      </c>
      <c r="C21932">
        <f t="shared" si="685"/>
        <v>27.707000732421875</v>
      </c>
      <c r="D21932" s="1">
        <v>38.632269999999998</v>
      </c>
      <c r="E21932" s="1">
        <v>-2.7915040000000002</v>
      </c>
    </row>
    <row r="21933" spans="1:5" x14ac:dyDescent="0.45">
      <c r="A21933" s="2">
        <v>44257.647668078702</v>
      </c>
      <c r="B21933">
        <f t="shared" si="684"/>
        <v>3823860758.5219998</v>
      </c>
      <c r="C21933">
        <f t="shared" si="685"/>
        <v>27.708000183105469</v>
      </c>
      <c r="D21933" s="1">
        <v>38.479390000000002</v>
      </c>
      <c r="E21933" s="1">
        <v>-2.7851340000000002</v>
      </c>
    </row>
    <row r="21934" spans="1:5" x14ac:dyDescent="0.45">
      <c r="A21934" s="2">
        <v>44257.647668090278</v>
      </c>
      <c r="B21934">
        <f t="shared" si="684"/>
        <v>3823860758.5230002</v>
      </c>
      <c r="C21934">
        <f t="shared" si="685"/>
        <v>27.709000587463379</v>
      </c>
      <c r="D21934" s="1">
        <v>38.632269999999998</v>
      </c>
      <c r="E21934" s="1">
        <v>-2.804243</v>
      </c>
    </row>
    <row r="21935" spans="1:5" x14ac:dyDescent="0.45">
      <c r="A21935" s="2">
        <v>44257.647668101854</v>
      </c>
      <c r="B21935">
        <f t="shared" si="684"/>
        <v>3823860758.5240002</v>
      </c>
      <c r="C21935">
        <f t="shared" si="685"/>
        <v>27.710000514984131</v>
      </c>
      <c r="D21935" s="1">
        <v>38.632269999999998</v>
      </c>
      <c r="E21935" s="1">
        <v>-2.7787639999999998</v>
      </c>
    </row>
    <row r="21936" spans="1:5" x14ac:dyDescent="0.45">
      <c r="A21936" s="2">
        <v>44257.647668113423</v>
      </c>
      <c r="B21936">
        <f t="shared" si="684"/>
        <v>3823860758.5249996</v>
      </c>
      <c r="C21936">
        <f t="shared" si="685"/>
        <v>27.710999965667725</v>
      </c>
      <c r="D21936" s="1">
        <v>38.173630000000003</v>
      </c>
      <c r="E21936" s="1">
        <v>-2.7915040000000002</v>
      </c>
    </row>
    <row r="21937" spans="1:5" x14ac:dyDescent="0.45">
      <c r="A21937" s="2">
        <v>44257.647668124999</v>
      </c>
      <c r="B21937">
        <f t="shared" si="684"/>
        <v>3823860758.526</v>
      </c>
      <c r="C21937">
        <f t="shared" si="685"/>
        <v>27.712000370025635</v>
      </c>
      <c r="D21937" s="1">
        <v>38.632269999999998</v>
      </c>
      <c r="E21937" s="1">
        <v>-2.7723939999999998</v>
      </c>
    </row>
    <row r="21938" spans="1:5" x14ac:dyDescent="0.45">
      <c r="A21938" s="2">
        <v>44257.647668136575</v>
      </c>
      <c r="B21938">
        <f t="shared" si="684"/>
        <v>3823860758.527</v>
      </c>
      <c r="C21938">
        <f t="shared" si="685"/>
        <v>27.713000297546387</v>
      </c>
      <c r="D21938" s="1">
        <v>38.632269999999998</v>
      </c>
      <c r="E21938" s="1">
        <v>-2.7851340000000002</v>
      </c>
    </row>
    <row r="21939" spans="1:5" x14ac:dyDescent="0.45">
      <c r="A21939" s="2">
        <v>44257.647668148151</v>
      </c>
      <c r="B21939">
        <f t="shared" si="684"/>
        <v>3823860758.5280004</v>
      </c>
      <c r="C21939">
        <f t="shared" si="685"/>
        <v>27.714000701904297</v>
      </c>
      <c r="D21939" s="1">
        <v>38.938029999999998</v>
      </c>
      <c r="E21939" s="1">
        <v>-2.7851340000000002</v>
      </c>
    </row>
    <row r="21940" spans="1:5" x14ac:dyDescent="0.45">
      <c r="A21940" s="2">
        <v>44257.64766815972</v>
      </c>
      <c r="B21940">
        <f t="shared" si="684"/>
        <v>3823860758.5289998</v>
      </c>
      <c r="C21940">
        <f t="shared" si="685"/>
        <v>27.715000152587891</v>
      </c>
      <c r="D21940" s="1">
        <v>38.86159</v>
      </c>
      <c r="E21940" s="1">
        <v>-2.7851340000000002</v>
      </c>
    </row>
    <row r="21941" spans="1:5" x14ac:dyDescent="0.45">
      <c r="A21941" s="2">
        <v>44257.647668171296</v>
      </c>
      <c r="B21941">
        <f t="shared" si="684"/>
        <v>3823860758.5299997</v>
      </c>
      <c r="C21941">
        <f t="shared" si="685"/>
        <v>27.716000080108643</v>
      </c>
      <c r="D21941" s="1">
        <v>38.86159</v>
      </c>
      <c r="E21941" s="1">
        <v>-2.766025</v>
      </c>
    </row>
    <row r="21942" spans="1:5" x14ac:dyDescent="0.45">
      <c r="A21942" s="2">
        <v>44257.647668182872</v>
      </c>
      <c r="B21942">
        <f t="shared" si="684"/>
        <v>3823860758.5310001</v>
      </c>
      <c r="C21942">
        <f t="shared" si="685"/>
        <v>27.717000484466553</v>
      </c>
      <c r="D21942" s="1">
        <v>38.708710000000004</v>
      </c>
      <c r="E21942" s="1">
        <v>-2.7787639999999998</v>
      </c>
    </row>
    <row r="21943" spans="1:5" x14ac:dyDescent="0.45">
      <c r="A21943" s="2">
        <v>44257.647668194448</v>
      </c>
      <c r="B21943">
        <f t="shared" si="684"/>
        <v>3823860758.5320001</v>
      </c>
      <c r="C21943">
        <f t="shared" si="685"/>
        <v>27.718000411987305</v>
      </c>
      <c r="D21943" s="1">
        <v>38.632269999999998</v>
      </c>
      <c r="E21943" s="1">
        <v>-2.753285</v>
      </c>
    </row>
    <row r="21944" spans="1:5" x14ac:dyDescent="0.45">
      <c r="A21944" s="2">
        <v>44257.647668206017</v>
      </c>
      <c r="B21944">
        <f t="shared" si="684"/>
        <v>3823860758.533</v>
      </c>
      <c r="C21944">
        <f t="shared" si="685"/>
        <v>27.719000339508057</v>
      </c>
      <c r="D21944" s="1">
        <v>39.014470000000003</v>
      </c>
      <c r="E21944" s="1">
        <v>-2.7787639999999998</v>
      </c>
    </row>
    <row r="21945" spans="1:5" x14ac:dyDescent="0.45">
      <c r="A21945" s="2">
        <v>44257.647668217593</v>
      </c>
      <c r="B21945">
        <f t="shared" si="684"/>
        <v>3823860758.5339999</v>
      </c>
      <c r="C21945">
        <f t="shared" si="685"/>
        <v>27.720000267028809</v>
      </c>
      <c r="D21945" s="1">
        <v>38.173630000000003</v>
      </c>
      <c r="E21945" s="1">
        <v>-2.753285</v>
      </c>
    </row>
    <row r="21946" spans="1:5" x14ac:dyDescent="0.45">
      <c r="A21946" s="2">
        <v>44257.647668229169</v>
      </c>
      <c r="B21946">
        <f t="shared" si="684"/>
        <v>3823860758.5350003</v>
      </c>
      <c r="C21946">
        <f t="shared" si="685"/>
        <v>27.721000671386719</v>
      </c>
      <c r="D21946" s="1">
        <v>37.791429999999998</v>
      </c>
      <c r="E21946" s="1">
        <v>-2.753285</v>
      </c>
    </row>
    <row r="21947" spans="1:5" x14ac:dyDescent="0.45">
      <c r="A21947" s="2">
        <v>44257.647668240737</v>
      </c>
      <c r="B21947">
        <f t="shared" si="684"/>
        <v>3823860758.5359998</v>
      </c>
      <c r="C21947">
        <f t="shared" si="685"/>
        <v>27.722000122070313</v>
      </c>
      <c r="D21947" s="1">
        <v>38.02075</v>
      </c>
      <c r="E21947" s="1">
        <v>-2.766025</v>
      </c>
    </row>
    <row r="21948" spans="1:5" x14ac:dyDescent="0.45">
      <c r="A21948" s="2">
        <v>44257.647668252313</v>
      </c>
      <c r="B21948">
        <f t="shared" si="684"/>
        <v>3823860758.5369997</v>
      </c>
      <c r="C21948">
        <f t="shared" si="685"/>
        <v>27.723000049591064</v>
      </c>
      <c r="D21948" s="1">
        <v>37.332799999999999</v>
      </c>
      <c r="E21948" s="1">
        <v>-2.759655</v>
      </c>
    </row>
    <row r="21949" spans="1:5" x14ac:dyDescent="0.45">
      <c r="A21949" s="2">
        <v>44257.647668263889</v>
      </c>
      <c r="B21949">
        <f t="shared" si="684"/>
        <v>3823860758.5380001</v>
      </c>
      <c r="C21949">
        <f t="shared" si="685"/>
        <v>27.724000453948975</v>
      </c>
      <c r="D21949" s="1">
        <v>37.409239999999997</v>
      </c>
      <c r="E21949" s="1">
        <v>-2.759655</v>
      </c>
    </row>
    <row r="21950" spans="1:5" x14ac:dyDescent="0.45">
      <c r="A21950" s="2">
        <v>44257.647668275466</v>
      </c>
      <c r="B21950">
        <f t="shared" si="684"/>
        <v>3823860758.539</v>
      </c>
      <c r="C21950">
        <f t="shared" si="685"/>
        <v>27.725000381469727</v>
      </c>
      <c r="D21950" s="1">
        <v>37.103479999999998</v>
      </c>
      <c r="E21950" s="1">
        <v>-2.753285</v>
      </c>
    </row>
    <row r="21951" spans="1:5" x14ac:dyDescent="0.45">
      <c r="A21951" s="2">
        <v>44257.647668287034</v>
      </c>
      <c r="B21951">
        <f t="shared" si="684"/>
        <v>3823860758.54</v>
      </c>
      <c r="C21951">
        <f t="shared" si="685"/>
        <v>27.726000308990479</v>
      </c>
      <c r="D21951" s="1">
        <v>37.409239999999997</v>
      </c>
      <c r="E21951" s="1">
        <v>-2.759655</v>
      </c>
    </row>
    <row r="21952" spans="1:5" x14ac:dyDescent="0.45">
      <c r="A21952" s="2">
        <v>44257.64766829861</v>
      </c>
      <c r="B21952">
        <f t="shared" si="684"/>
        <v>3823860758.5409999</v>
      </c>
      <c r="C21952">
        <f t="shared" si="685"/>
        <v>27.72700023651123</v>
      </c>
      <c r="D21952" s="1">
        <v>37.256360000000001</v>
      </c>
      <c r="E21952" s="1">
        <v>-2.753285</v>
      </c>
    </row>
    <row r="21953" spans="1:5" x14ac:dyDescent="0.45">
      <c r="A21953" s="2">
        <v>44257.647668310186</v>
      </c>
      <c r="B21953">
        <f t="shared" si="684"/>
        <v>3823860758.5420003</v>
      </c>
      <c r="C21953">
        <f t="shared" si="685"/>
        <v>27.728000640869141</v>
      </c>
      <c r="D21953" s="1">
        <v>37.256360000000001</v>
      </c>
      <c r="E21953" s="1">
        <v>-2.753285</v>
      </c>
    </row>
    <row r="21954" spans="1:5" x14ac:dyDescent="0.45">
      <c r="A21954" s="2">
        <v>44257.647668321762</v>
      </c>
      <c r="B21954">
        <f t="shared" ref="B21954:B22017" si="686">A21954*86400</f>
        <v>3823860758.5430002</v>
      </c>
      <c r="C21954">
        <f t="shared" ref="C21954:C22017" si="687">B21954-$B$1</f>
        <v>27.729000568389893</v>
      </c>
      <c r="D21954" s="1">
        <v>37.791429999999998</v>
      </c>
      <c r="E21954" s="1">
        <v>-2.753285</v>
      </c>
    </row>
    <row r="21955" spans="1:5" x14ac:dyDescent="0.45">
      <c r="A21955" s="2">
        <v>44257.647668333331</v>
      </c>
      <c r="B21955">
        <f t="shared" si="686"/>
        <v>3823860758.5439997</v>
      </c>
      <c r="C21955">
        <f t="shared" si="687"/>
        <v>27.730000019073486</v>
      </c>
      <c r="D21955" s="1">
        <v>37.409239999999997</v>
      </c>
      <c r="E21955" s="1">
        <v>-2.7278060000000002</v>
      </c>
    </row>
    <row r="21956" spans="1:5" x14ac:dyDescent="0.45">
      <c r="A21956" s="2">
        <v>44257.647668344907</v>
      </c>
      <c r="B21956">
        <f t="shared" si="686"/>
        <v>3823860758.5450001</v>
      </c>
      <c r="C21956">
        <f t="shared" si="687"/>
        <v>27.731000423431396</v>
      </c>
      <c r="D21956" s="1">
        <v>37.867870000000003</v>
      </c>
      <c r="E21956" s="1">
        <v>-2.7278060000000002</v>
      </c>
    </row>
    <row r="21957" spans="1:5" x14ac:dyDescent="0.45">
      <c r="A21957" s="2">
        <v>44257.647668356483</v>
      </c>
      <c r="B21957">
        <f t="shared" si="686"/>
        <v>3823860758.546</v>
      </c>
      <c r="C21957">
        <f t="shared" si="687"/>
        <v>27.732000350952148</v>
      </c>
      <c r="D21957" s="1">
        <v>37.71499</v>
      </c>
      <c r="E21957" s="1">
        <v>-2.7278060000000002</v>
      </c>
    </row>
    <row r="21958" spans="1:5" x14ac:dyDescent="0.45">
      <c r="A21958" s="2">
        <v>44257.647668368052</v>
      </c>
      <c r="B21958">
        <f t="shared" si="686"/>
        <v>3823860758.5469999</v>
      </c>
      <c r="C21958">
        <f t="shared" si="687"/>
        <v>27.7330002784729</v>
      </c>
      <c r="D21958" s="1">
        <v>37.867870000000003</v>
      </c>
      <c r="E21958" s="1">
        <v>-2.7278060000000002</v>
      </c>
    </row>
    <row r="21959" spans="1:5" x14ac:dyDescent="0.45">
      <c r="A21959" s="2">
        <v>44257.647668379628</v>
      </c>
      <c r="B21959">
        <f t="shared" si="686"/>
        <v>3823860758.5479999</v>
      </c>
      <c r="C21959">
        <f t="shared" si="687"/>
        <v>27.734000205993652</v>
      </c>
      <c r="D21959" s="1">
        <v>37.791429999999998</v>
      </c>
      <c r="E21959" s="1">
        <v>-2.7214360000000002</v>
      </c>
    </row>
    <row r="21960" spans="1:5" x14ac:dyDescent="0.45">
      <c r="A21960" s="2">
        <v>44257.647668391204</v>
      </c>
      <c r="B21960">
        <f t="shared" si="686"/>
        <v>3823860758.5490003</v>
      </c>
      <c r="C21960">
        <f t="shared" si="687"/>
        <v>27.735000610351563</v>
      </c>
      <c r="D21960" s="1">
        <v>37.867870000000003</v>
      </c>
      <c r="E21960" s="1">
        <v>-2.7278060000000002</v>
      </c>
    </row>
    <row r="21961" spans="1:5" x14ac:dyDescent="0.45">
      <c r="A21961" s="2">
        <v>44257.64766840278</v>
      </c>
      <c r="B21961">
        <f t="shared" si="686"/>
        <v>3823860758.5500002</v>
      </c>
      <c r="C21961">
        <f t="shared" si="687"/>
        <v>27.736000537872314</v>
      </c>
      <c r="D21961" s="1">
        <v>37.485680000000002</v>
      </c>
      <c r="E21961" s="1">
        <v>-2.7214360000000002</v>
      </c>
    </row>
    <row r="21962" spans="1:5" x14ac:dyDescent="0.45">
      <c r="A21962" s="2">
        <v>44257.647668414349</v>
      </c>
      <c r="B21962">
        <f t="shared" si="686"/>
        <v>3823860758.5509996</v>
      </c>
      <c r="C21962">
        <f t="shared" si="687"/>
        <v>27.736999988555908</v>
      </c>
      <c r="D21962" s="1">
        <v>37.256360000000001</v>
      </c>
      <c r="E21962" s="1">
        <v>-2.7214360000000002</v>
      </c>
    </row>
    <row r="21963" spans="1:5" x14ac:dyDescent="0.45">
      <c r="A21963" s="2">
        <v>44257.647668425925</v>
      </c>
      <c r="B21963">
        <f t="shared" si="686"/>
        <v>3823860758.552</v>
      </c>
      <c r="C21963">
        <f t="shared" si="687"/>
        <v>27.738000392913818</v>
      </c>
      <c r="D21963" s="1">
        <v>37.103479999999998</v>
      </c>
      <c r="E21963" s="1">
        <v>-2.7214360000000002</v>
      </c>
    </row>
    <row r="21964" spans="1:5" x14ac:dyDescent="0.45">
      <c r="A21964" s="2">
        <v>44257.647668437501</v>
      </c>
      <c r="B21964">
        <f t="shared" si="686"/>
        <v>3823860758.553</v>
      </c>
      <c r="C21964">
        <f t="shared" si="687"/>
        <v>27.73900032043457</v>
      </c>
      <c r="D21964" s="1">
        <v>36.950600000000001</v>
      </c>
      <c r="E21964" s="1">
        <v>-2.734175</v>
      </c>
    </row>
    <row r="21965" spans="1:5" x14ac:dyDescent="0.45">
      <c r="A21965" s="2">
        <v>44257.647668449077</v>
      </c>
      <c r="B21965">
        <f t="shared" si="686"/>
        <v>3823860758.5540004</v>
      </c>
      <c r="C21965">
        <f t="shared" si="687"/>
        <v>27.74000072479248</v>
      </c>
      <c r="D21965" s="1">
        <v>36.109760000000001</v>
      </c>
      <c r="E21965" s="1">
        <v>-2.7086960000000002</v>
      </c>
    </row>
    <row r="21966" spans="1:5" x14ac:dyDescent="0.45">
      <c r="A21966" s="2">
        <v>44257.647668460646</v>
      </c>
      <c r="B21966">
        <f t="shared" si="686"/>
        <v>3823860758.5549998</v>
      </c>
      <c r="C21966">
        <f t="shared" si="687"/>
        <v>27.741000175476074</v>
      </c>
      <c r="D21966" s="1">
        <v>36.109760000000001</v>
      </c>
      <c r="E21966" s="1">
        <v>-2.7278060000000002</v>
      </c>
    </row>
    <row r="21967" spans="1:5" x14ac:dyDescent="0.45">
      <c r="A21967" s="2">
        <v>44257.647668472222</v>
      </c>
      <c r="B21967">
        <f t="shared" si="686"/>
        <v>3823860758.5559998</v>
      </c>
      <c r="C21967">
        <f t="shared" si="687"/>
        <v>27.742000102996826</v>
      </c>
      <c r="D21967" s="1">
        <v>36.262639999999998</v>
      </c>
      <c r="E21967" s="1">
        <v>-2.7214360000000002</v>
      </c>
    </row>
    <row r="21968" spans="1:5" x14ac:dyDescent="0.45">
      <c r="A21968" s="2">
        <v>44257.647668483798</v>
      </c>
      <c r="B21968">
        <f t="shared" si="686"/>
        <v>3823860758.5570002</v>
      </c>
      <c r="C21968">
        <f t="shared" si="687"/>
        <v>27.743000507354736</v>
      </c>
      <c r="D21968" s="1">
        <v>36.109760000000001</v>
      </c>
      <c r="E21968" s="1">
        <v>-2.7214360000000002</v>
      </c>
    </row>
    <row r="21969" spans="1:5" x14ac:dyDescent="0.45">
      <c r="A21969" s="2">
        <v>44257.647668495367</v>
      </c>
      <c r="B21969">
        <f t="shared" si="686"/>
        <v>3823860758.5579996</v>
      </c>
      <c r="C21969">
        <f t="shared" si="687"/>
        <v>27.74399995803833</v>
      </c>
      <c r="D21969" s="1">
        <v>35.880450000000003</v>
      </c>
      <c r="E21969" s="1">
        <v>-2.7214360000000002</v>
      </c>
    </row>
    <row r="21970" spans="1:5" x14ac:dyDescent="0.45">
      <c r="A21970" s="2">
        <v>44257.647668506943</v>
      </c>
      <c r="B21970">
        <f t="shared" si="686"/>
        <v>3823860758.559</v>
      </c>
      <c r="C21970">
        <f t="shared" si="687"/>
        <v>27.74500036239624</v>
      </c>
      <c r="D21970" s="1">
        <v>35.880450000000003</v>
      </c>
      <c r="E21970" s="1">
        <v>-2.7150660000000002</v>
      </c>
    </row>
    <row r="21971" spans="1:5" x14ac:dyDescent="0.45">
      <c r="A21971" s="2">
        <v>44257.647668518519</v>
      </c>
      <c r="B21971">
        <f t="shared" si="686"/>
        <v>3823860758.5599999</v>
      </c>
      <c r="C21971">
        <f t="shared" si="687"/>
        <v>27.746000289916992</v>
      </c>
      <c r="D21971" s="1">
        <v>35.72757</v>
      </c>
      <c r="E21971" s="1">
        <v>-2.7214360000000002</v>
      </c>
    </row>
    <row r="21972" spans="1:5" x14ac:dyDescent="0.45">
      <c r="A21972" s="2">
        <v>44257.647668530095</v>
      </c>
      <c r="B21972">
        <f t="shared" si="686"/>
        <v>3823860758.5610003</v>
      </c>
      <c r="C21972">
        <f t="shared" si="687"/>
        <v>27.747000694274902</v>
      </c>
      <c r="D21972" s="1">
        <v>36.262639999999998</v>
      </c>
      <c r="E21972" s="1">
        <v>-2.7214360000000002</v>
      </c>
    </row>
    <row r="21973" spans="1:5" x14ac:dyDescent="0.45">
      <c r="A21973" s="2">
        <v>44257.647668541664</v>
      </c>
      <c r="B21973">
        <f t="shared" si="686"/>
        <v>3823860758.5619998</v>
      </c>
      <c r="C21973">
        <f t="shared" si="687"/>
        <v>27.748000144958496</v>
      </c>
      <c r="D21973" s="1">
        <v>36.491959999999999</v>
      </c>
      <c r="E21973" s="1">
        <v>-2.7214360000000002</v>
      </c>
    </row>
    <row r="21974" spans="1:5" x14ac:dyDescent="0.45">
      <c r="A21974" s="2">
        <v>44257.64766855324</v>
      </c>
      <c r="B21974">
        <f t="shared" si="686"/>
        <v>3823860758.5629997</v>
      </c>
      <c r="C21974">
        <f t="shared" si="687"/>
        <v>27.749000072479248</v>
      </c>
      <c r="D21974" s="1">
        <v>36.186199999999999</v>
      </c>
      <c r="E21974" s="1">
        <v>-2.7150660000000002</v>
      </c>
    </row>
    <row r="21975" spans="1:5" x14ac:dyDescent="0.45">
      <c r="A21975" s="2">
        <v>44257.647668564816</v>
      </c>
      <c r="B21975">
        <f t="shared" si="686"/>
        <v>3823860758.5640001</v>
      </c>
      <c r="C21975">
        <f t="shared" si="687"/>
        <v>27.750000476837158</v>
      </c>
      <c r="D21975" s="1">
        <v>36.339080000000003</v>
      </c>
      <c r="E21975" s="1">
        <v>-2.7150660000000002</v>
      </c>
    </row>
    <row r="21976" spans="1:5" x14ac:dyDescent="0.45">
      <c r="A21976" s="2">
        <v>44257.647668576392</v>
      </c>
      <c r="B21976">
        <f t="shared" si="686"/>
        <v>3823860758.5650001</v>
      </c>
      <c r="C21976">
        <f t="shared" si="687"/>
        <v>27.75100040435791</v>
      </c>
      <c r="D21976" s="1">
        <v>36.339080000000003</v>
      </c>
      <c r="E21976" s="1">
        <v>-2.7023259999999998</v>
      </c>
    </row>
    <row r="21977" spans="1:5" x14ac:dyDescent="0.45">
      <c r="A21977" s="2">
        <v>44257.647668587961</v>
      </c>
      <c r="B21977">
        <f t="shared" si="686"/>
        <v>3823860758.566</v>
      </c>
      <c r="C21977">
        <f t="shared" si="687"/>
        <v>27.752000331878662</v>
      </c>
      <c r="D21977" s="1">
        <v>36.491959999999999</v>
      </c>
      <c r="E21977" s="1">
        <v>-2.7214360000000002</v>
      </c>
    </row>
    <row r="21978" spans="1:5" x14ac:dyDescent="0.45">
      <c r="A21978" s="2">
        <v>44257.647668599537</v>
      </c>
      <c r="B21978">
        <f t="shared" si="686"/>
        <v>3823860758.5669999</v>
      </c>
      <c r="C21978">
        <f t="shared" si="687"/>
        <v>27.753000259399414</v>
      </c>
      <c r="D21978" s="1">
        <v>36.415520000000001</v>
      </c>
      <c r="E21978" s="1">
        <v>-2.7023259999999998</v>
      </c>
    </row>
    <row r="21979" spans="1:5" x14ac:dyDescent="0.45">
      <c r="A21979" s="2">
        <v>44257.647668611113</v>
      </c>
      <c r="B21979">
        <f t="shared" si="686"/>
        <v>3823860758.5680003</v>
      </c>
      <c r="C21979">
        <f t="shared" si="687"/>
        <v>27.754000663757324</v>
      </c>
      <c r="D21979" s="1">
        <v>36.186199999999999</v>
      </c>
      <c r="E21979" s="1">
        <v>-2.6959569999999999</v>
      </c>
    </row>
    <row r="21980" spans="1:5" x14ac:dyDescent="0.45">
      <c r="A21980" s="2">
        <v>44257.647668622689</v>
      </c>
      <c r="B21980">
        <f t="shared" si="686"/>
        <v>3823860758.5690002</v>
      </c>
      <c r="C21980">
        <f t="shared" si="687"/>
        <v>27.755000591278076</v>
      </c>
      <c r="D21980" s="1">
        <v>35.498249999999999</v>
      </c>
      <c r="E21980" s="1">
        <v>-2.6959569999999999</v>
      </c>
    </row>
    <row r="21981" spans="1:5" x14ac:dyDescent="0.45">
      <c r="A21981" s="2">
        <v>44257.647668634258</v>
      </c>
      <c r="B21981">
        <f t="shared" si="686"/>
        <v>3823860758.5699997</v>
      </c>
      <c r="C21981">
        <f t="shared" si="687"/>
        <v>27.75600004196167</v>
      </c>
      <c r="D21981" s="1">
        <v>35.268929999999997</v>
      </c>
      <c r="E21981" s="1">
        <v>-2.689587</v>
      </c>
    </row>
    <row r="21982" spans="1:5" x14ac:dyDescent="0.45">
      <c r="A21982" s="2">
        <v>44257.647668645834</v>
      </c>
      <c r="B21982">
        <f t="shared" si="686"/>
        <v>3823860758.5710001</v>
      </c>
      <c r="C21982">
        <f t="shared" si="687"/>
        <v>27.75700044631958</v>
      </c>
      <c r="D21982" s="1">
        <v>35.116050000000001</v>
      </c>
      <c r="E21982" s="1">
        <v>-2.683217</v>
      </c>
    </row>
    <row r="21983" spans="1:5" x14ac:dyDescent="0.45">
      <c r="A21983" s="2">
        <v>44257.64766865741</v>
      </c>
      <c r="B21983">
        <f t="shared" si="686"/>
        <v>3823860758.572</v>
      </c>
      <c r="C21983">
        <f t="shared" si="687"/>
        <v>27.758000373840332</v>
      </c>
      <c r="D21983" s="1">
        <v>34.88673</v>
      </c>
      <c r="E21983" s="1">
        <v>-2.6959569999999999</v>
      </c>
    </row>
    <row r="21984" spans="1:5" x14ac:dyDescent="0.45">
      <c r="A21984" s="2">
        <v>44257.647668668978</v>
      </c>
      <c r="B21984">
        <f t="shared" si="686"/>
        <v>3823860758.573</v>
      </c>
      <c r="C21984">
        <f t="shared" si="687"/>
        <v>27.759000301361084</v>
      </c>
      <c r="D21984" s="1">
        <v>35.039610000000003</v>
      </c>
      <c r="E21984" s="1">
        <v>-2.676847</v>
      </c>
    </row>
    <row r="21985" spans="1:5" x14ac:dyDescent="0.45">
      <c r="A21985" s="2">
        <v>44257.647668680554</v>
      </c>
      <c r="B21985">
        <f t="shared" si="686"/>
        <v>3823860758.5739999</v>
      </c>
      <c r="C21985">
        <f t="shared" si="687"/>
        <v>27.760000228881836</v>
      </c>
      <c r="D21985" s="1">
        <v>34.963169999999998</v>
      </c>
      <c r="E21985" s="1">
        <v>-2.6959569999999999</v>
      </c>
    </row>
    <row r="21986" spans="1:5" x14ac:dyDescent="0.45">
      <c r="A21986" s="2">
        <v>44257.647668692131</v>
      </c>
      <c r="B21986">
        <f t="shared" si="686"/>
        <v>3823860758.5750003</v>
      </c>
      <c r="C21986">
        <f t="shared" si="687"/>
        <v>27.761000633239746</v>
      </c>
      <c r="D21986" s="1">
        <v>34.275210000000001</v>
      </c>
      <c r="E21986" s="1">
        <v>-2.6959569999999999</v>
      </c>
    </row>
    <row r="21987" spans="1:5" x14ac:dyDescent="0.45">
      <c r="A21987" s="2">
        <v>44257.647668703707</v>
      </c>
      <c r="B21987">
        <f t="shared" si="686"/>
        <v>3823860758.5760002</v>
      </c>
      <c r="C21987">
        <f t="shared" si="687"/>
        <v>27.762000560760498</v>
      </c>
      <c r="D21987" s="1">
        <v>34.810290000000002</v>
      </c>
      <c r="E21987" s="1">
        <v>-2.683217</v>
      </c>
    </row>
    <row r="21988" spans="1:5" x14ac:dyDescent="0.45">
      <c r="A21988" s="2">
        <v>44257.647668715275</v>
      </c>
      <c r="B21988">
        <f t="shared" si="686"/>
        <v>3823860758.5769997</v>
      </c>
      <c r="C21988">
        <f t="shared" si="687"/>
        <v>27.763000011444092</v>
      </c>
      <c r="D21988" s="1">
        <v>34.963169999999998</v>
      </c>
      <c r="E21988" s="1">
        <v>-2.676847</v>
      </c>
    </row>
    <row r="21989" spans="1:5" x14ac:dyDescent="0.45">
      <c r="A21989" s="2">
        <v>44257.647668726851</v>
      </c>
      <c r="B21989">
        <f t="shared" si="686"/>
        <v>3823860758.5780001</v>
      </c>
      <c r="C21989">
        <f t="shared" si="687"/>
        <v>27.764000415802002</v>
      </c>
      <c r="D21989" s="1">
        <v>34.963169999999998</v>
      </c>
      <c r="E21989" s="1">
        <v>-2.676847</v>
      </c>
    </row>
    <row r="21990" spans="1:5" x14ac:dyDescent="0.45">
      <c r="A21990" s="2">
        <v>44257.647668738427</v>
      </c>
      <c r="B21990">
        <f t="shared" si="686"/>
        <v>3823860758.579</v>
      </c>
      <c r="C21990">
        <f t="shared" si="687"/>
        <v>27.765000343322754</v>
      </c>
      <c r="D21990" s="1">
        <v>35.192489999999999</v>
      </c>
      <c r="E21990" s="1">
        <v>-2.6959569999999999</v>
      </c>
    </row>
    <row r="21991" spans="1:5" x14ac:dyDescent="0.45">
      <c r="A21991" s="2">
        <v>44257.647668750004</v>
      </c>
      <c r="B21991">
        <f t="shared" si="686"/>
        <v>3823860758.5800004</v>
      </c>
      <c r="C21991">
        <f t="shared" si="687"/>
        <v>27.766000747680664</v>
      </c>
      <c r="D21991" s="1">
        <v>34.963169999999998</v>
      </c>
      <c r="E21991" s="1">
        <v>-2.689587</v>
      </c>
    </row>
    <row r="21992" spans="1:5" x14ac:dyDescent="0.45">
      <c r="A21992" s="2">
        <v>44257.647668761572</v>
      </c>
      <c r="B21992">
        <f t="shared" si="686"/>
        <v>3823860758.5809999</v>
      </c>
      <c r="C21992">
        <f t="shared" si="687"/>
        <v>27.767000198364258</v>
      </c>
      <c r="D21992" s="1">
        <v>34.733849999999997</v>
      </c>
      <c r="E21992" s="1">
        <v>-2.7023259999999998</v>
      </c>
    </row>
    <row r="21993" spans="1:5" x14ac:dyDescent="0.45">
      <c r="A21993" s="2">
        <v>44257.647668773148</v>
      </c>
      <c r="B21993">
        <f t="shared" si="686"/>
        <v>3823860758.5819998</v>
      </c>
      <c r="C21993">
        <f t="shared" si="687"/>
        <v>27.76800012588501</v>
      </c>
      <c r="D21993" s="1">
        <v>34.963169999999998</v>
      </c>
      <c r="E21993" s="1">
        <v>-2.7086960000000002</v>
      </c>
    </row>
    <row r="21994" spans="1:5" x14ac:dyDescent="0.45">
      <c r="A21994" s="2">
        <v>44257.647668784724</v>
      </c>
      <c r="B21994">
        <f t="shared" si="686"/>
        <v>3823860758.5830002</v>
      </c>
      <c r="C21994">
        <f t="shared" si="687"/>
        <v>27.76900053024292</v>
      </c>
      <c r="D21994" s="1">
        <v>35.116050000000001</v>
      </c>
      <c r="E21994" s="1">
        <v>-2.7086960000000002</v>
      </c>
    </row>
    <row r="21995" spans="1:5" x14ac:dyDescent="0.45">
      <c r="A21995" s="2">
        <v>44257.647668796293</v>
      </c>
      <c r="B21995">
        <f t="shared" si="686"/>
        <v>3823860758.5839996</v>
      </c>
      <c r="C21995">
        <f t="shared" si="687"/>
        <v>27.769999980926514</v>
      </c>
      <c r="D21995" s="1">
        <v>34.504530000000003</v>
      </c>
      <c r="E21995" s="1">
        <v>-2.7150660000000002</v>
      </c>
    </row>
    <row r="21996" spans="1:5" x14ac:dyDescent="0.45">
      <c r="A21996" s="2">
        <v>44257.647668807869</v>
      </c>
      <c r="B21996">
        <f t="shared" si="686"/>
        <v>3823860758.585</v>
      </c>
      <c r="C21996">
        <f t="shared" si="687"/>
        <v>27.771000385284424</v>
      </c>
      <c r="D21996" s="1">
        <v>34.122340000000001</v>
      </c>
      <c r="E21996" s="1">
        <v>-2.7086960000000002</v>
      </c>
    </row>
    <row r="21997" spans="1:5" x14ac:dyDescent="0.45">
      <c r="A21997" s="2">
        <v>44257.647668819445</v>
      </c>
      <c r="B21997">
        <f t="shared" si="686"/>
        <v>3823860758.586</v>
      </c>
      <c r="C21997">
        <f t="shared" si="687"/>
        <v>27.772000312805176</v>
      </c>
      <c r="D21997" s="1">
        <v>34.275210000000001</v>
      </c>
      <c r="E21997" s="1">
        <v>-2.7086960000000002</v>
      </c>
    </row>
    <row r="21998" spans="1:5" x14ac:dyDescent="0.45">
      <c r="A21998" s="2">
        <v>44257.647668831021</v>
      </c>
      <c r="B21998">
        <f t="shared" si="686"/>
        <v>3823860758.5870004</v>
      </c>
      <c r="C21998">
        <f t="shared" si="687"/>
        <v>27.773000717163086</v>
      </c>
      <c r="D21998" s="1">
        <v>33.281500000000001</v>
      </c>
      <c r="E21998" s="1">
        <v>-2.7150660000000002</v>
      </c>
    </row>
    <row r="21999" spans="1:5" x14ac:dyDescent="0.45">
      <c r="A21999" s="2">
        <v>44257.64766884259</v>
      </c>
      <c r="B21999">
        <f t="shared" si="686"/>
        <v>3823860758.5879998</v>
      </c>
      <c r="C21999">
        <f t="shared" si="687"/>
        <v>27.77400016784668</v>
      </c>
      <c r="D21999" s="1">
        <v>33.434379999999997</v>
      </c>
      <c r="E21999" s="1">
        <v>-2.7150660000000002</v>
      </c>
    </row>
    <row r="22000" spans="1:5" x14ac:dyDescent="0.45">
      <c r="A22000" s="2">
        <v>44257.647668854166</v>
      </c>
      <c r="B22000">
        <f t="shared" si="686"/>
        <v>3823860758.5889997</v>
      </c>
      <c r="C22000">
        <f t="shared" si="687"/>
        <v>27.775000095367432</v>
      </c>
      <c r="D22000" s="1">
        <v>33.587260000000001</v>
      </c>
      <c r="E22000" s="1">
        <v>-2.7086960000000002</v>
      </c>
    </row>
    <row r="22001" spans="1:5" x14ac:dyDescent="0.45">
      <c r="A22001" s="2">
        <v>44257.647669074075</v>
      </c>
      <c r="B22001">
        <f t="shared" si="686"/>
        <v>3823860758.6080003</v>
      </c>
      <c r="C22001">
        <f t="shared" si="687"/>
        <v>27.794000625610352</v>
      </c>
      <c r="D22001" s="1">
        <v>32.134909999999998</v>
      </c>
      <c r="E22001" s="1">
        <v>-2.689587</v>
      </c>
    </row>
    <row r="22002" spans="1:5" x14ac:dyDescent="0.45">
      <c r="A22002" s="2">
        <v>44257.647669085651</v>
      </c>
      <c r="B22002">
        <f t="shared" si="686"/>
        <v>3823860758.6090002</v>
      </c>
      <c r="C22002">
        <f t="shared" si="687"/>
        <v>27.795000553131104</v>
      </c>
      <c r="D22002" s="1">
        <v>32.287790000000001</v>
      </c>
      <c r="E22002" s="1">
        <v>-2.6959569999999999</v>
      </c>
    </row>
    <row r="22003" spans="1:5" x14ac:dyDescent="0.45">
      <c r="A22003" s="2">
        <v>44257.647669097219</v>
      </c>
      <c r="B22003">
        <f t="shared" si="686"/>
        <v>3823860758.6099997</v>
      </c>
      <c r="C22003">
        <f t="shared" si="687"/>
        <v>27.796000003814697</v>
      </c>
      <c r="D22003" s="1">
        <v>32.593539999999997</v>
      </c>
      <c r="E22003" s="1">
        <v>-2.6959569999999999</v>
      </c>
    </row>
    <row r="22004" spans="1:5" x14ac:dyDescent="0.45">
      <c r="A22004" s="2">
        <v>44257.647669108796</v>
      </c>
      <c r="B22004">
        <f t="shared" si="686"/>
        <v>3823860758.6110001</v>
      </c>
      <c r="C22004">
        <f t="shared" si="687"/>
        <v>27.797000408172607</v>
      </c>
      <c r="D22004" s="1">
        <v>32.899299999999997</v>
      </c>
      <c r="E22004" s="1">
        <v>-2.689587</v>
      </c>
    </row>
    <row r="22005" spans="1:5" x14ac:dyDescent="0.45">
      <c r="A22005" s="2">
        <v>44257.647669120372</v>
      </c>
      <c r="B22005">
        <f t="shared" si="686"/>
        <v>3823860758.612</v>
      </c>
      <c r="C22005">
        <f t="shared" si="687"/>
        <v>27.798000335693359</v>
      </c>
      <c r="D22005" s="1">
        <v>32.746420000000001</v>
      </c>
      <c r="E22005" s="1">
        <v>-2.683217</v>
      </c>
    </row>
    <row r="22006" spans="1:5" x14ac:dyDescent="0.45">
      <c r="A22006" s="2">
        <v>44257.647669131948</v>
      </c>
      <c r="B22006">
        <f t="shared" si="686"/>
        <v>3823860758.6130004</v>
      </c>
      <c r="C22006">
        <f t="shared" si="687"/>
        <v>27.79900074005127</v>
      </c>
      <c r="D22006" s="1">
        <v>32.822859999999999</v>
      </c>
      <c r="E22006" s="1">
        <v>-2.683217</v>
      </c>
    </row>
    <row r="22007" spans="1:5" x14ac:dyDescent="0.45">
      <c r="A22007" s="2">
        <v>44257.647669143516</v>
      </c>
      <c r="B22007">
        <f t="shared" si="686"/>
        <v>3823860758.6139998</v>
      </c>
      <c r="C22007">
        <f t="shared" si="687"/>
        <v>27.800000190734863</v>
      </c>
      <c r="D22007" s="1">
        <v>32.593539999999997</v>
      </c>
      <c r="E22007" s="1">
        <v>-2.6959569999999999</v>
      </c>
    </row>
    <row r="22008" spans="1:5" x14ac:dyDescent="0.45">
      <c r="A22008" s="2">
        <v>44257.647669155092</v>
      </c>
      <c r="B22008">
        <f t="shared" si="686"/>
        <v>3823860758.6149998</v>
      </c>
      <c r="C22008">
        <f t="shared" si="687"/>
        <v>27.801000118255615</v>
      </c>
      <c r="D22008" s="1">
        <v>32.669980000000002</v>
      </c>
      <c r="E22008" s="1">
        <v>-2.676847</v>
      </c>
    </row>
    <row r="22009" spans="1:5" x14ac:dyDescent="0.45">
      <c r="A22009" s="2">
        <v>44257.647669166668</v>
      </c>
      <c r="B22009">
        <f t="shared" si="686"/>
        <v>3823860758.6160002</v>
      </c>
      <c r="C22009">
        <f t="shared" si="687"/>
        <v>27.802000522613525</v>
      </c>
      <c r="D22009" s="1">
        <v>33.128619999999998</v>
      </c>
      <c r="E22009" s="1">
        <v>-2.689587</v>
      </c>
    </row>
    <row r="22010" spans="1:5" x14ac:dyDescent="0.45">
      <c r="A22010" s="2">
        <v>44257.647669178237</v>
      </c>
      <c r="B22010">
        <f t="shared" si="686"/>
        <v>3823860758.6169996</v>
      </c>
      <c r="C22010">
        <f t="shared" si="687"/>
        <v>27.802999973297119</v>
      </c>
      <c r="D22010" s="1">
        <v>32.287790000000001</v>
      </c>
      <c r="E22010" s="1">
        <v>-2.676847</v>
      </c>
    </row>
    <row r="22011" spans="1:5" x14ac:dyDescent="0.45">
      <c r="A22011" s="2">
        <v>44257.647669189813</v>
      </c>
      <c r="B22011">
        <f t="shared" si="686"/>
        <v>3823860758.618</v>
      </c>
      <c r="C22011">
        <f t="shared" si="687"/>
        <v>27.804000377655029</v>
      </c>
      <c r="D22011" s="1">
        <v>31.982030000000002</v>
      </c>
      <c r="E22011" s="1">
        <v>-2.676847</v>
      </c>
    </row>
    <row r="22012" spans="1:5" x14ac:dyDescent="0.45">
      <c r="A22012" s="2">
        <v>44257.647669201389</v>
      </c>
      <c r="B22012">
        <f t="shared" si="686"/>
        <v>3823860758.619</v>
      </c>
      <c r="C22012">
        <f t="shared" si="687"/>
        <v>27.805000305175781</v>
      </c>
      <c r="D22012" s="1">
        <v>31.676269999999999</v>
      </c>
      <c r="E22012" s="1">
        <v>-2.689587</v>
      </c>
    </row>
    <row r="22013" spans="1:5" x14ac:dyDescent="0.45">
      <c r="A22013" s="2">
        <v>44257.647669212965</v>
      </c>
      <c r="B22013">
        <f t="shared" si="686"/>
        <v>3823860758.6200004</v>
      </c>
      <c r="C22013">
        <f t="shared" si="687"/>
        <v>27.806000709533691</v>
      </c>
      <c r="D22013" s="1">
        <v>31.599830000000001</v>
      </c>
      <c r="E22013" s="1">
        <v>-2.6959569999999999</v>
      </c>
    </row>
    <row r="22014" spans="1:5" x14ac:dyDescent="0.45">
      <c r="A22014" s="2">
        <v>44257.647669224534</v>
      </c>
      <c r="B22014">
        <f t="shared" si="686"/>
        <v>3823860758.6209998</v>
      </c>
      <c r="C22014">
        <f t="shared" si="687"/>
        <v>27.807000160217285</v>
      </c>
      <c r="D22014" s="1">
        <v>31.599830000000001</v>
      </c>
      <c r="E22014" s="1">
        <v>-2.689587</v>
      </c>
    </row>
    <row r="22015" spans="1:5" x14ac:dyDescent="0.45">
      <c r="A22015" s="2">
        <v>44257.64766923611</v>
      </c>
      <c r="B22015">
        <f t="shared" si="686"/>
        <v>3823860758.6219997</v>
      </c>
      <c r="C22015">
        <f t="shared" si="687"/>
        <v>27.808000087738037</v>
      </c>
      <c r="D22015" s="1">
        <v>31.982030000000002</v>
      </c>
      <c r="E22015" s="1">
        <v>-2.683217</v>
      </c>
    </row>
    <row r="22016" spans="1:5" x14ac:dyDescent="0.45">
      <c r="A22016" s="2">
        <v>44257.647669247686</v>
      </c>
      <c r="B22016">
        <f t="shared" si="686"/>
        <v>3823860758.6230001</v>
      </c>
      <c r="C22016">
        <f t="shared" si="687"/>
        <v>27.809000492095947</v>
      </c>
      <c r="D22016" s="1">
        <v>31.676269999999999</v>
      </c>
      <c r="E22016" s="1">
        <v>-2.670477</v>
      </c>
    </row>
    <row r="22017" spans="1:5" x14ac:dyDescent="0.45">
      <c r="A22017" s="2">
        <v>44257.647669259262</v>
      </c>
      <c r="B22017">
        <f t="shared" si="686"/>
        <v>3823860758.6240001</v>
      </c>
      <c r="C22017">
        <f t="shared" si="687"/>
        <v>27.810000419616699</v>
      </c>
      <c r="D22017" s="1">
        <v>31.21763</v>
      </c>
      <c r="E22017" s="1">
        <v>-2.670477</v>
      </c>
    </row>
    <row r="22018" spans="1:5" x14ac:dyDescent="0.45">
      <c r="A22018" s="2">
        <v>44257.647669270831</v>
      </c>
      <c r="B22018">
        <f t="shared" ref="B22018:B22081" si="688">A22018*86400</f>
        <v>3823860758.625</v>
      </c>
      <c r="C22018">
        <f t="shared" ref="C22018:C22081" si="689">B22018-$B$1</f>
        <v>27.811000347137451</v>
      </c>
      <c r="D22018" s="1">
        <v>32.134909999999998</v>
      </c>
      <c r="E22018" s="1">
        <v>-2.6641080000000001</v>
      </c>
    </row>
    <row r="22019" spans="1:5" x14ac:dyDescent="0.45">
      <c r="A22019" s="2">
        <v>44257.647669282407</v>
      </c>
      <c r="B22019">
        <f t="shared" si="688"/>
        <v>3823860758.6259999</v>
      </c>
      <c r="C22019">
        <f t="shared" si="689"/>
        <v>27.812000274658203</v>
      </c>
      <c r="D22019" s="1">
        <v>31.90559</v>
      </c>
      <c r="E22019" s="1">
        <v>-2.6641080000000001</v>
      </c>
    </row>
    <row r="22020" spans="1:5" x14ac:dyDescent="0.45">
      <c r="A22020" s="2">
        <v>44257.647669293983</v>
      </c>
      <c r="B22020">
        <f t="shared" si="688"/>
        <v>3823860758.6270003</v>
      </c>
      <c r="C22020">
        <f t="shared" si="689"/>
        <v>27.813000679016113</v>
      </c>
      <c r="D22020" s="1">
        <v>31.982030000000002</v>
      </c>
      <c r="E22020" s="1">
        <v>-2.670477</v>
      </c>
    </row>
    <row r="22021" spans="1:5" x14ac:dyDescent="0.45">
      <c r="A22021" s="2">
        <v>44257.647669305552</v>
      </c>
      <c r="B22021">
        <f t="shared" si="688"/>
        <v>3823860758.6279998</v>
      </c>
      <c r="C22021">
        <f t="shared" si="689"/>
        <v>27.814000129699707</v>
      </c>
      <c r="D22021" s="1">
        <v>32.517110000000002</v>
      </c>
      <c r="E22021" s="1">
        <v>-2.6386280000000002</v>
      </c>
    </row>
    <row r="22022" spans="1:5" x14ac:dyDescent="0.45">
      <c r="A22022" s="2">
        <v>44257.647669317128</v>
      </c>
      <c r="B22022">
        <f t="shared" si="688"/>
        <v>3823860758.6289997</v>
      </c>
      <c r="C22022">
        <f t="shared" si="689"/>
        <v>27.815000057220459</v>
      </c>
      <c r="D22022" s="1">
        <v>32.364229999999999</v>
      </c>
      <c r="E22022" s="1">
        <v>-2.6641080000000001</v>
      </c>
    </row>
    <row r="22023" spans="1:5" x14ac:dyDescent="0.45">
      <c r="A22023" s="2">
        <v>44257.647669328704</v>
      </c>
      <c r="B22023">
        <f t="shared" si="688"/>
        <v>3823860758.6300001</v>
      </c>
      <c r="C22023">
        <f t="shared" si="689"/>
        <v>27.816000461578369</v>
      </c>
      <c r="D22023" s="1">
        <v>32.364229999999999</v>
      </c>
      <c r="E22023" s="1">
        <v>-2.6577380000000002</v>
      </c>
    </row>
    <row r="22024" spans="1:5" x14ac:dyDescent="0.45">
      <c r="A22024" s="2">
        <v>44257.64766934028</v>
      </c>
      <c r="B22024">
        <f t="shared" si="688"/>
        <v>3823860758.631</v>
      </c>
      <c r="C22024">
        <f t="shared" si="689"/>
        <v>27.817000389099121</v>
      </c>
      <c r="D22024" s="1">
        <v>32.364229999999999</v>
      </c>
      <c r="E22024" s="1">
        <v>-2.6513680000000002</v>
      </c>
    </row>
    <row r="22025" spans="1:5" x14ac:dyDescent="0.45">
      <c r="A22025" s="2">
        <v>44257.647669351849</v>
      </c>
      <c r="B22025">
        <f t="shared" si="688"/>
        <v>3823860758.632</v>
      </c>
      <c r="C22025">
        <f t="shared" si="689"/>
        <v>27.818000316619873</v>
      </c>
      <c r="D22025" s="1">
        <v>32.287790000000001</v>
      </c>
      <c r="E22025" s="1">
        <v>-2.6513680000000002</v>
      </c>
    </row>
    <row r="22026" spans="1:5" x14ac:dyDescent="0.45">
      <c r="A22026" s="2">
        <v>44257.647669363425</v>
      </c>
      <c r="B22026">
        <f t="shared" si="688"/>
        <v>3823860758.6329999</v>
      </c>
      <c r="C22026">
        <f t="shared" si="689"/>
        <v>27.819000244140625</v>
      </c>
      <c r="D22026" s="1">
        <v>32.134909999999998</v>
      </c>
      <c r="E22026" s="1">
        <v>-2.6513680000000002</v>
      </c>
    </row>
    <row r="22027" spans="1:5" x14ac:dyDescent="0.45">
      <c r="A22027" s="2">
        <v>44257.647669375001</v>
      </c>
      <c r="B22027">
        <f t="shared" si="688"/>
        <v>3823860758.6340003</v>
      </c>
      <c r="C22027">
        <f t="shared" si="689"/>
        <v>27.820000648498535</v>
      </c>
      <c r="D22027" s="1">
        <v>31.75271</v>
      </c>
      <c r="E22027" s="1">
        <v>-2.6322589999999999</v>
      </c>
    </row>
    <row r="22028" spans="1:5" x14ac:dyDescent="0.45">
      <c r="A22028" s="2">
        <v>44257.647669386577</v>
      </c>
      <c r="B22028">
        <f t="shared" si="688"/>
        <v>3823860758.6350002</v>
      </c>
      <c r="C22028">
        <f t="shared" si="689"/>
        <v>27.821000576019287</v>
      </c>
      <c r="D22028" s="1">
        <v>31.676269999999999</v>
      </c>
      <c r="E22028" s="1">
        <v>-2.6513680000000002</v>
      </c>
    </row>
    <row r="22029" spans="1:5" x14ac:dyDescent="0.45">
      <c r="A22029" s="2">
        <v>44257.647669398146</v>
      </c>
      <c r="B22029">
        <f t="shared" si="688"/>
        <v>3823860758.6359997</v>
      </c>
      <c r="C22029">
        <f t="shared" si="689"/>
        <v>27.822000026702881</v>
      </c>
      <c r="D22029" s="1">
        <v>31.21763</v>
      </c>
      <c r="E22029" s="1">
        <v>-2.6322589999999999</v>
      </c>
    </row>
    <row r="22030" spans="1:5" x14ac:dyDescent="0.45">
      <c r="A22030" s="2">
        <v>44257.647669409722</v>
      </c>
      <c r="B22030">
        <f t="shared" si="688"/>
        <v>3823860758.6370001</v>
      </c>
      <c r="C22030">
        <f t="shared" si="689"/>
        <v>27.823000431060791</v>
      </c>
      <c r="D22030" s="1">
        <v>31.21763</v>
      </c>
      <c r="E22030" s="1">
        <v>-2.6449980000000002</v>
      </c>
    </row>
    <row r="22031" spans="1:5" x14ac:dyDescent="0.45">
      <c r="A22031" s="2">
        <v>44257.647669421298</v>
      </c>
      <c r="B22031">
        <f t="shared" si="688"/>
        <v>3823860758.638</v>
      </c>
      <c r="C22031">
        <f t="shared" si="689"/>
        <v>27.824000358581543</v>
      </c>
      <c r="D22031" s="1">
        <v>31.06475</v>
      </c>
      <c r="E22031" s="1">
        <v>-2.6449980000000002</v>
      </c>
    </row>
    <row r="22032" spans="1:5" x14ac:dyDescent="0.45">
      <c r="A22032" s="2">
        <v>44257.647669432874</v>
      </c>
      <c r="B22032">
        <f t="shared" si="688"/>
        <v>3823860758.6390004</v>
      </c>
      <c r="C22032">
        <f t="shared" si="689"/>
        <v>27.825000762939453</v>
      </c>
      <c r="D22032" s="1">
        <v>31.21763</v>
      </c>
      <c r="E22032" s="1">
        <v>-2.6449980000000002</v>
      </c>
    </row>
    <row r="22033" spans="1:5" x14ac:dyDescent="0.45">
      <c r="A22033" s="2">
        <v>44257.647669444443</v>
      </c>
      <c r="B22033">
        <f t="shared" si="688"/>
        <v>3823860758.6399999</v>
      </c>
      <c r="C22033">
        <f t="shared" si="689"/>
        <v>27.826000213623047</v>
      </c>
      <c r="D22033" s="1">
        <v>30.91187</v>
      </c>
      <c r="E22033" s="1">
        <v>-2.6386280000000002</v>
      </c>
    </row>
    <row r="22034" spans="1:5" x14ac:dyDescent="0.45">
      <c r="A22034" s="2">
        <v>44257.647669456019</v>
      </c>
      <c r="B22034">
        <f t="shared" si="688"/>
        <v>3823860758.6409998</v>
      </c>
      <c r="C22034">
        <f t="shared" si="689"/>
        <v>27.827000141143799</v>
      </c>
      <c r="D22034" s="1">
        <v>31.06475</v>
      </c>
      <c r="E22034" s="1">
        <v>-2.6322589999999999</v>
      </c>
    </row>
    <row r="22035" spans="1:5" x14ac:dyDescent="0.45">
      <c r="A22035" s="2">
        <v>44257.647669467595</v>
      </c>
      <c r="B22035">
        <f t="shared" si="688"/>
        <v>3823860758.6420002</v>
      </c>
      <c r="C22035">
        <f t="shared" si="689"/>
        <v>27.828000545501709</v>
      </c>
      <c r="D22035" s="1">
        <v>31.294070000000001</v>
      </c>
      <c r="E22035" s="1">
        <v>-2.6322589999999999</v>
      </c>
    </row>
    <row r="22036" spans="1:5" x14ac:dyDescent="0.45">
      <c r="A22036" s="2">
        <v>44257.647669479164</v>
      </c>
      <c r="B22036">
        <f t="shared" si="688"/>
        <v>3823860758.6429996</v>
      </c>
      <c r="C22036">
        <f t="shared" si="689"/>
        <v>27.828999996185303</v>
      </c>
      <c r="D22036" s="1">
        <v>31.370509999999999</v>
      </c>
      <c r="E22036" s="1">
        <v>-2.6386280000000002</v>
      </c>
    </row>
    <row r="22037" spans="1:5" x14ac:dyDescent="0.45">
      <c r="A22037" s="2">
        <v>44257.64766949074</v>
      </c>
      <c r="B22037">
        <f t="shared" si="688"/>
        <v>3823860758.6440001</v>
      </c>
      <c r="C22037">
        <f t="shared" si="689"/>
        <v>27.830000400543213</v>
      </c>
      <c r="D22037" s="1">
        <v>31.446950000000001</v>
      </c>
      <c r="E22037" s="1">
        <v>-2.6195189999999999</v>
      </c>
    </row>
    <row r="22038" spans="1:5" x14ac:dyDescent="0.45">
      <c r="A22038" s="2">
        <v>44257.647669502316</v>
      </c>
      <c r="B22038">
        <f t="shared" si="688"/>
        <v>3823860758.645</v>
      </c>
      <c r="C22038">
        <f t="shared" si="689"/>
        <v>27.831000328063965</v>
      </c>
      <c r="D22038" s="1">
        <v>31.599830000000001</v>
      </c>
      <c r="E22038" s="1">
        <v>-2.606779</v>
      </c>
    </row>
    <row r="22039" spans="1:5" x14ac:dyDescent="0.45">
      <c r="A22039" s="2">
        <v>44257.647669513892</v>
      </c>
      <c r="B22039">
        <f t="shared" si="688"/>
        <v>3823860758.6460004</v>
      </c>
      <c r="C22039">
        <f t="shared" si="689"/>
        <v>27.832000732421875</v>
      </c>
      <c r="D22039" s="1">
        <v>31.599830000000001</v>
      </c>
      <c r="E22039" s="1">
        <v>-2.606779</v>
      </c>
    </row>
    <row r="22040" spans="1:5" x14ac:dyDescent="0.45">
      <c r="A22040" s="2">
        <v>44257.647669525461</v>
      </c>
      <c r="B22040">
        <f t="shared" si="688"/>
        <v>3823860758.6469998</v>
      </c>
      <c r="C22040">
        <f t="shared" si="689"/>
        <v>27.833000183105469</v>
      </c>
      <c r="D22040" s="1">
        <v>31.523389999999999</v>
      </c>
      <c r="E22040" s="1">
        <v>-2.606779</v>
      </c>
    </row>
    <row r="22041" spans="1:5" x14ac:dyDescent="0.45">
      <c r="A22041" s="2">
        <v>44257.647669537037</v>
      </c>
      <c r="B22041">
        <f t="shared" si="688"/>
        <v>3823860758.6479998</v>
      </c>
      <c r="C22041">
        <f t="shared" si="689"/>
        <v>27.834000110626221</v>
      </c>
      <c r="D22041" s="1">
        <v>31.523389999999999</v>
      </c>
      <c r="E22041" s="1">
        <v>-2.6195189999999999</v>
      </c>
    </row>
    <row r="22042" spans="1:5" x14ac:dyDescent="0.45">
      <c r="A22042" s="2">
        <v>44257.647669548613</v>
      </c>
      <c r="B22042">
        <f t="shared" si="688"/>
        <v>3823860758.6490002</v>
      </c>
      <c r="C22042">
        <f t="shared" si="689"/>
        <v>27.835000514984131</v>
      </c>
      <c r="D22042" s="1">
        <v>31.599830000000001</v>
      </c>
      <c r="E22042" s="1">
        <v>-2.600409</v>
      </c>
    </row>
    <row r="22043" spans="1:5" x14ac:dyDescent="0.45">
      <c r="A22043" s="2">
        <v>44257.647669560189</v>
      </c>
      <c r="B22043">
        <f t="shared" si="688"/>
        <v>3823860758.6500001</v>
      </c>
      <c r="C22043">
        <f t="shared" si="689"/>
        <v>27.836000442504883</v>
      </c>
      <c r="D22043" s="1">
        <v>31.294070000000001</v>
      </c>
      <c r="E22043" s="1">
        <v>-2.606779</v>
      </c>
    </row>
    <row r="22044" spans="1:5" x14ac:dyDescent="0.45">
      <c r="A22044" s="2">
        <v>44257.647669571757</v>
      </c>
      <c r="B22044">
        <f t="shared" si="688"/>
        <v>3823860758.651</v>
      </c>
      <c r="C22044">
        <f t="shared" si="689"/>
        <v>27.837000370025635</v>
      </c>
      <c r="D22044" s="1">
        <v>31.141190000000002</v>
      </c>
      <c r="E22044" s="1">
        <v>-2.606779</v>
      </c>
    </row>
    <row r="22045" spans="1:5" x14ac:dyDescent="0.45">
      <c r="A22045" s="2">
        <v>44257.647669583333</v>
      </c>
      <c r="B22045">
        <f t="shared" si="688"/>
        <v>3823860758.652</v>
      </c>
      <c r="C22045">
        <f t="shared" si="689"/>
        <v>27.838000297546387</v>
      </c>
      <c r="D22045" s="1">
        <v>30.682559999999999</v>
      </c>
      <c r="E22045" s="1">
        <v>-2.6131489999999999</v>
      </c>
    </row>
    <row r="22046" spans="1:5" x14ac:dyDescent="0.45">
      <c r="A22046" s="2">
        <v>44257.64766959491</v>
      </c>
      <c r="B22046">
        <f t="shared" si="688"/>
        <v>3823860758.6530004</v>
      </c>
      <c r="C22046">
        <f t="shared" si="689"/>
        <v>27.839000701904297</v>
      </c>
      <c r="D22046" s="1">
        <v>30.453240000000001</v>
      </c>
      <c r="E22046" s="1">
        <v>-2.600409</v>
      </c>
    </row>
    <row r="22047" spans="1:5" x14ac:dyDescent="0.45">
      <c r="A22047" s="2">
        <v>44257.647669606478</v>
      </c>
      <c r="B22047">
        <f t="shared" si="688"/>
        <v>3823860758.6539998</v>
      </c>
      <c r="C22047">
        <f t="shared" si="689"/>
        <v>27.840000152587891</v>
      </c>
      <c r="D22047" s="1">
        <v>30.300360000000001</v>
      </c>
      <c r="E22047" s="1">
        <v>-2.5940400000000001</v>
      </c>
    </row>
    <row r="22048" spans="1:5" x14ac:dyDescent="0.45">
      <c r="A22048" s="2">
        <v>44257.647669618054</v>
      </c>
      <c r="B22048">
        <f t="shared" si="688"/>
        <v>3823860758.6549997</v>
      </c>
      <c r="C22048">
        <f t="shared" si="689"/>
        <v>27.841000080108643</v>
      </c>
      <c r="D22048" s="1">
        <v>30.376799999999999</v>
      </c>
      <c r="E22048" s="1">
        <v>-2.5876700000000001</v>
      </c>
    </row>
    <row r="22049" spans="1:5" x14ac:dyDescent="0.45">
      <c r="A22049" s="2">
        <v>44257.64766962963</v>
      </c>
      <c r="B22049">
        <f t="shared" si="688"/>
        <v>3823860758.6560001</v>
      </c>
      <c r="C22049">
        <f t="shared" si="689"/>
        <v>27.842000484466553</v>
      </c>
      <c r="D22049" s="1">
        <v>30.453240000000001</v>
      </c>
      <c r="E22049" s="1">
        <v>-2.5940400000000001</v>
      </c>
    </row>
    <row r="22050" spans="1:5" x14ac:dyDescent="0.45">
      <c r="A22050" s="2">
        <v>44257.647669641206</v>
      </c>
      <c r="B22050">
        <f t="shared" si="688"/>
        <v>3823860758.6570001</v>
      </c>
      <c r="C22050">
        <f t="shared" si="689"/>
        <v>27.843000411987305</v>
      </c>
      <c r="D22050" s="1">
        <v>29.91816</v>
      </c>
      <c r="E22050" s="1">
        <v>-2.5876700000000001</v>
      </c>
    </row>
    <row r="22051" spans="1:5" x14ac:dyDescent="0.45">
      <c r="A22051" s="2">
        <v>44257.647669652775</v>
      </c>
      <c r="B22051">
        <f t="shared" si="688"/>
        <v>3823860758.658</v>
      </c>
      <c r="C22051">
        <f t="shared" si="689"/>
        <v>27.844000339508057</v>
      </c>
      <c r="D22051" s="1">
        <v>30.300360000000001</v>
      </c>
      <c r="E22051" s="1">
        <v>-2.5813000000000001</v>
      </c>
    </row>
    <row r="22052" spans="1:5" x14ac:dyDescent="0.45">
      <c r="A22052" s="2">
        <v>44257.647669664351</v>
      </c>
      <c r="B22052">
        <f t="shared" si="688"/>
        <v>3823860758.6589999</v>
      </c>
      <c r="C22052">
        <f t="shared" si="689"/>
        <v>27.845000267028809</v>
      </c>
      <c r="D22052" s="1">
        <v>30.376799999999999</v>
      </c>
      <c r="E22052" s="1">
        <v>-2.5876700000000001</v>
      </c>
    </row>
    <row r="22053" spans="1:5" x14ac:dyDescent="0.45">
      <c r="A22053" s="2">
        <v>44257.647669675927</v>
      </c>
      <c r="B22053">
        <f t="shared" si="688"/>
        <v>3823860758.6600003</v>
      </c>
      <c r="C22053">
        <f t="shared" si="689"/>
        <v>27.846000671386719</v>
      </c>
      <c r="D22053" s="1">
        <v>30.606120000000001</v>
      </c>
      <c r="E22053" s="1">
        <v>-2.5813000000000001</v>
      </c>
    </row>
    <row r="22054" spans="1:5" x14ac:dyDescent="0.45">
      <c r="A22054" s="2">
        <v>44257.647669687503</v>
      </c>
      <c r="B22054">
        <f t="shared" si="688"/>
        <v>3823860758.6610003</v>
      </c>
      <c r="C22054">
        <f t="shared" si="689"/>
        <v>27.847000598907471</v>
      </c>
      <c r="D22054" s="1">
        <v>30.835429999999999</v>
      </c>
      <c r="E22054" s="1">
        <v>-2.5813000000000001</v>
      </c>
    </row>
    <row r="22055" spans="1:5" x14ac:dyDescent="0.45">
      <c r="A22055" s="2">
        <v>44257.647669699072</v>
      </c>
      <c r="B22055">
        <f t="shared" si="688"/>
        <v>3823860758.6619997</v>
      </c>
      <c r="C22055">
        <f t="shared" si="689"/>
        <v>27.848000049591064</v>
      </c>
      <c r="D22055" s="1">
        <v>30.91187</v>
      </c>
      <c r="E22055" s="1">
        <v>-2.5876700000000001</v>
      </c>
    </row>
    <row r="22056" spans="1:5" x14ac:dyDescent="0.45">
      <c r="A22056" s="2">
        <v>44257.647669710648</v>
      </c>
      <c r="B22056">
        <f t="shared" si="688"/>
        <v>3823860758.6630001</v>
      </c>
      <c r="C22056">
        <f t="shared" si="689"/>
        <v>27.849000453948975</v>
      </c>
      <c r="D22056" s="1">
        <v>30.759</v>
      </c>
      <c r="E22056" s="1">
        <v>-2.5685600000000002</v>
      </c>
    </row>
    <row r="22057" spans="1:5" x14ac:dyDescent="0.45">
      <c r="A22057" s="2">
        <v>44257.647669722224</v>
      </c>
      <c r="B22057">
        <f t="shared" si="688"/>
        <v>3823860758.664</v>
      </c>
      <c r="C22057">
        <f t="shared" si="689"/>
        <v>27.850000381469727</v>
      </c>
      <c r="D22057" s="1">
        <v>30.988309999999998</v>
      </c>
      <c r="E22057" s="1">
        <v>-2.5813000000000001</v>
      </c>
    </row>
    <row r="22058" spans="1:5" x14ac:dyDescent="0.45">
      <c r="A22058" s="2">
        <v>44257.647669733793</v>
      </c>
      <c r="B22058">
        <f t="shared" si="688"/>
        <v>3823860758.6649995</v>
      </c>
      <c r="C22058">
        <f t="shared" si="689"/>
        <v>27.85099983215332</v>
      </c>
      <c r="D22058" s="1">
        <v>30.606120000000001</v>
      </c>
      <c r="E22058" s="1">
        <v>-2.5749300000000002</v>
      </c>
    </row>
    <row r="22059" spans="1:5" x14ac:dyDescent="0.45">
      <c r="A22059" s="2">
        <v>44257.647669745369</v>
      </c>
      <c r="B22059">
        <f t="shared" si="688"/>
        <v>3823860758.6659999</v>
      </c>
      <c r="C22059">
        <f t="shared" si="689"/>
        <v>27.85200023651123</v>
      </c>
      <c r="D22059" s="1">
        <v>31.141190000000002</v>
      </c>
      <c r="E22059" s="1">
        <v>-2.5749300000000002</v>
      </c>
    </row>
    <row r="22060" spans="1:5" x14ac:dyDescent="0.45">
      <c r="A22060" s="2">
        <v>44257.647669756945</v>
      </c>
      <c r="B22060">
        <f t="shared" si="688"/>
        <v>3823860758.6670003</v>
      </c>
      <c r="C22060">
        <f t="shared" si="689"/>
        <v>27.853000640869141</v>
      </c>
      <c r="D22060" s="1">
        <v>30.606120000000001</v>
      </c>
      <c r="E22060" s="1">
        <v>-2.5685600000000002</v>
      </c>
    </row>
    <row r="22061" spans="1:5" x14ac:dyDescent="0.45">
      <c r="A22061" s="2">
        <v>44257.647669768521</v>
      </c>
      <c r="B22061">
        <f t="shared" si="688"/>
        <v>3823860758.6680002</v>
      </c>
      <c r="C22061">
        <f t="shared" si="689"/>
        <v>27.854000568389893</v>
      </c>
      <c r="D22061" s="1">
        <v>30.376799999999999</v>
      </c>
      <c r="E22061" s="1">
        <v>-2.5685600000000002</v>
      </c>
    </row>
    <row r="22062" spans="1:5" x14ac:dyDescent="0.45">
      <c r="A22062" s="2">
        <v>44257.64766978009</v>
      </c>
      <c r="B22062">
        <f t="shared" si="688"/>
        <v>3823860758.6689997</v>
      </c>
      <c r="C22062">
        <f t="shared" si="689"/>
        <v>27.855000019073486</v>
      </c>
      <c r="D22062" s="1">
        <v>29.91816</v>
      </c>
      <c r="E22062" s="1">
        <v>-2.5494509999999999</v>
      </c>
    </row>
    <row r="22063" spans="1:5" x14ac:dyDescent="0.45">
      <c r="A22063" s="2">
        <v>44257.647669791666</v>
      </c>
      <c r="B22063">
        <f t="shared" si="688"/>
        <v>3823860758.6700001</v>
      </c>
      <c r="C22063">
        <f t="shared" si="689"/>
        <v>27.856000423431396</v>
      </c>
      <c r="D22063" s="1">
        <v>29.841719999999999</v>
      </c>
      <c r="E22063" s="1">
        <v>-2.5430809999999999</v>
      </c>
    </row>
    <row r="22064" spans="1:5" x14ac:dyDescent="0.45">
      <c r="A22064" s="2">
        <v>44257.647669803242</v>
      </c>
      <c r="B22064">
        <f t="shared" si="688"/>
        <v>3823860758.671</v>
      </c>
      <c r="C22064">
        <f t="shared" si="689"/>
        <v>27.857000350952148</v>
      </c>
      <c r="D22064" s="1">
        <v>29.688839999999999</v>
      </c>
      <c r="E22064" s="1">
        <v>-2.5430809999999999</v>
      </c>
    </row>
    <row r="22065" spans="1:5" x14ac:dyDescent="0.45">
      <c r="A22065" s="2">
        <v>44257.647669814818</v>
      </c>
      <c r="B22065">
        <f t="shared" si="688"/>
        <v>3823860758.6720004</v>
      </c>
      <c r="C22065">
        <f t="shared" si="689"/>
        <v>27.858000755310059</v>
      </c>
      <c r="D22065" s="1">
        <v>29.765280000000001</v>
      </c>
      <c r="E22065" s="1">
        <v>-2.5494509999999999</v>
      </c>
    </row>
    <row r="22066" spans="1:5" x14ac:dyDescent="0.45">
      <c r="A22066" s="2">
        <v>44257.647669826387</v>
      </c>
      <c r="B22066">
        <f t="shared" si="688"/>
        <v>3823860758.6729999</v>
      </c>
      <c r="C22066">
        <f t="shared" si="689"/>
        <v>27.859000205993652</v>
      </c>
      <c r="D22066" s="1">
        <v>29.841719999999999</v>
      </c>
      <c r="E22066" s="1">
        <v>-2.5367109999999999</v>
      </c>
    </row>
    <row r="22067" spans="1:5" x14ac:dyDescent="0.45">
      <c r="A22067" s="2">
        <v>44257.647669837963</v>
      </c>
      <c r="B22067">
        <f t="shared" si="688"/>
        <v>3823860758.6739998</v>
      </c>
      <c r="C22067">
        <f t="shared" si="689"/>
        <v>27.860000133514404</v>
      </c>
      <c r="D22067" s="1">
        <v>29.612400000000001</v>
      </c>
      <c r="E22067" s="1">
        <v>-2.5367109999999999</v>
      </c>
    </row>
    <row r="22068" spans="1:5" x14ac:dyDescent="0.45">
      <c r="A22068" s="2">
        <v>44257.647669849539</v>
      </c>
      <c r="B22068">
        <f t="shared" si="688"/>
        <v>3823860758.6750002</v>
      </c>
      <c r="C22068">
        <f t="shared" si="689"/>
        <v>27.861000537872314</v>
      </c>
      <c r="D22068" s="1">
        <v>29.91816</v>
      </c>
      <c r="E22068" s="1">
        <v>-2.5303420000000001</v>
      </c>
    </row>
    <row r="22069" spans="1:5" x14ac:dyDescent="0.45">
      <c r="A22069" s="2">
        <v>44257.647669861108</v>
      </c>
      <c r="B22069">
        <f t="shared" si="688"/>
        <v>3823860758.6759996</v>
      </c>
      <c r="C22069">
        <f t="shared" si="689"/>
        <v>27.861999988555908</v>
      </c>
      <c r="D22069" s="1">
        <v>30.300360000000001</v>
      </c>
      <c r="E22069" s="1">
        <v>-2.5239720000000001</v>
      </c>
    </row>
    <row r="22070" spans="1:5" x14ac:dyDescent="0.45">
      <c r="A22070" s="2">
        <v>44257.647669872684</v>
      </c>
      <c r="B22070">
        <f t="shared" si="688"/>
        <v>3823860758.677</v>
      </c>
      <c r="C22070">
        <f t="shared" si="689"/>
        <v>27.863000392913818</v>
      </c>
      <c r="D22070" s="1">
        <v>29.994599999999998</v>
      </c>
      <c r="E22070" s="1">
        <v>-2.5367109999999999</v>
      </c>
    </row>
    <row r="22071" spans="1:5" x14ac:dyDescent="0.45">
      <c r="A22071" s="2">
        <v>44257.64766988426</v>
      </c>
      <c r="B22071">
        <f t="shared" si="688"/>
        <v>3823860758.678</v>
      </c>
      <c r="C22071">
        <f t="shared" si="689"/>
        <v>27.86400032043457</v>
      </c>
      <c r="D22071" s="1">
        <v>30.529679999999999</v>
      </c>
      <c r="E22071" s="1">
        <v>-2.5176020000000001</v>
      </c>
    </row>
    <row r="22072" spans="1:5" x14ac:dyDescent="0.45">
      <c r="A22072" s="2">
        <v>44257.647669895836</v>
      </c>
      <c r="B22072">
        <f t="shared" si="688"/>
        <v>3823860758.6790004</v>
      </c>
      <c r="C22072">
        <f t="shared" si="689"/>
        <v>27.86500072479248</v>
      </c>
      <c r="D22072" s="1">
        <v>30.453240000000001</v>
      </c>
      <c r="E22072" s="1">
        <v>-2.5239720000000001</v>
      </c>
    </row>
    <row r="22073" spans="1:5" x14ac:dyDescent="0.45">
      <c r="A22073" s="2">
        <v>44257.647669907405</v>
      </c>
      <c r="B22073">
        <f t="shared" si="688"/>
        <v>3823860758.6799998</v>
      </c>
      <c r="C22073">
        <f t="shared" si="689"/>
        <v>27.866000175476074</v>
      </c>
      <c r="D22073" s="1">
        <v>30.376799999999999</v>
      </c>
      <c r="E22073" s="1">
        <v>-2.5239720000000001</v>
      </c>
    </row>
    <row r="22074" spans="1:5" x14ac:dyDescent="0.45">
      <c r="A22074" s="2">
        <v>44257.647669918981</v>
      </c>
      <c r="B22074">
        <f t="shared" si="688"/>
        <v>3823860758.6809998</v>
      </c>
      <c r="C22074">
        <f t="shared" si="689"/>
        <v>27.867000102996826</v>
      </c>
      <c r="D22074" s="1">
        <v>30.376799999999999</v>
      </c>
      <c r="E22074" s="1">
        <v>-2.5239720000000001</v>
      </c>
    </row>
    <row r="22075" spans="1:5" x14ac:dyDescent="0.45">
      <c r="A22075" s="2">
        <v>44257.647669930557</v>
      </c>
      <c r="B22075">
        <f t="shared" si="688"/>
        <v>3823860758.6820002</v>
      </c>
      <c r="C22075">
        <f t="shared" si="689"/>
        <v>27.868000507354736</v>
      </c>
      <c r="D22075" s="1">
        <v>30.453240000000001</v>
      </c>
      <c r="E22075" s="1">
        <v>-2.5176020000000001</v>
      </c>
    </row>
    <row r="22076" spans="1:5" x14ac:dyDescent="0.45">
      <c r="A22076" s="2">
        <v>44257.647669942133</v>
      </c>
      <c r="B22076">
        <f t="shared" si="688"/>
        <v>3823860758.6830001</v>
      </c>
      <c r="C22076">
        <f t="shared" si="689"/>
        <v>27.869000434875488</v>
      </c>
      <c r="D22076" s="1">
        <v>30.376799999999999</v>
      </c>
      <c r="E22076" s="1">
        <v>-2.5112320000000001</v>
      </c>
    </row>
    <row r="22077" spans="1:5" x14ac:dyDescent="0.45">
      <c r="A22077" s="2">
        <v>44257.647669953702</v>
      </c>
      <c r="B22077">
        <f t="shared" si="688"/>
        <v>3823860758.684</v>
      </c>
      <c r="C22077">
        <f t="shared" si="689"/>
        <v>27.87000036239624</v>
      </c>
      <c r="D22077" s="1">
        <v>29.612400000000001</v>
      </c>
      <c r="E22077" s="1">
        <v>-2.5048620000000001</v>
      </c>
    </row>
    <row r="22078" spans="1:5" x14ac:dyDescent="0.45">
      <c r="A22078" s="2">
        <v>44257.647669965278</v>
      </c>
      <c r="B22078">
        <f t="shared" si="688"/>
        <v>3823860758.6849999</v>
      </c>
      <c r="C22078">
        <f t="shared" si="689"/>
        <v>27.871000289916992</v>
      </c>
      <c r="D22078" s="1">
        <v>29.612400000000001</v>
      </c>
      <c r="E22078" s="1">
        <v>-2.4984929999999999</v>
      </c>
    </row>
    <row r="22079" spans="1:5" x14ac:dyDescent="0.45">
      <c r="A22079" s="2">
        <v>44257.647669976854</v>
      </c>
      <c r="B22079">
        <f t="shared" si="688"/>
        <v>3823860758.6860003</v>
      </c>
      <c r="C22079">
        <f t="shared" si="689"/>
        <v>27.872000694274902</v>
      </c>
      <c r="D22079" s="1">
        <v>29.38308</v>
      </c>
      <c r="E22079" s="1">
        <v>-2.4984929999999999</v>
      </c>
    </row>
    <row r="22080" spans="1:5" x14ac:dyDescent="0.45">
      <c r="A22080" s="2">
        <v>44257.647669988422</v>
      </c>
      <c r="B22080">
        <f t="shared" si="688"/>
        <v>3823860758.6869998</v>
      </c>
      <c r="C22080">
        <f t="shared" si="689"/>
        <v>27.873000144958496</v>
      </c>
      <c r="D22080" s="1">
        <v>29.2302</v>
      </c>
      <c r="E22080" s="1">
        <v>-2.4730129999999999</v>
      </c>
    </row>
    <row r="22081" spans="1:5" x14ac:dyDescent="0.45">
      <c r="A22081" s="2">
        <v>44257.647669999998</v>
      </c>
      <c r="B22081">
        <f t="shared" si="688"/>
        <v>3823860758.6879997</v>
      </c>
      <c r="C22081">
        <f t="shared" si="689"/>
        <v>27.874000072479248</v>
      </c>
      <c r="D22081" s="1">
        <v>29.38308</v>
      </c>
      <c r="E22081" s="1">
        <v>-2.4921229999999999</v>
      </c>
    </row>
    <row r="22082" spans="1:5" x14ac:dyDescent="0.45">
      <c r="A22082" s="2">
        <v>44257.647670011575</v>
      </c>
      <c r="B22082">
        <f t="shared" ref="B22082:B22145" si="690">A22082*86400</f>
        <v>3823860758.6890001</v>
      </c>
      <c r="C22082">
        <f t="shared" ref="C22082:C22145" si="691">B22082-$B$1</f>
        <v>27.875000476837158</v>
      </c>
      <c r="D22082" s="1">
        <v>29.306640000000002</v>
      </c>
      <c r="E22082" s="1">
        <v>-2.4793829999999999</v>
      </c>
    </row>
    <row r="22083" spans="1:5" x14ac:dyDescent="0.45">
      <c r="A22083" s="2">
        <v>44257.647670023151</v>
      </c>
      <c r="B22083">
        <f t="shared" si="690"/>
        <v>3823860758.6900001</v>
      </c>
      <c r="C22083">
        <f t="shared" si="691"/>
        <v>27.87600040435791</v>
      </c>
      <c r="D22083" s="1">
        <v>29.306640000000002</v>
      </c>
      <c r="E22083" s="1">
        <v>-2.4730129999999999</v>
      </c>
    </row>
    <row r="22084" spans="1:5" x14ac:dyDescent="0.45">
      <c r="A22084" s="2">
        <v>44257.647670034719</v>
      </c>
      <c r="B22084">
        <f t="shared" si="690"/>
        <v>3823860758.691</v>
      </c>
      <c r="C22084">
        <f t="shared" si="691"/>
        <v>27.877000331878662</v>
      </c>
      <c r="D22084" s="1">
        <v>29.2302</v>
      </c>
      <c r="E22084" s="1">
        <v>-2.4730129999999999</v>
      </c>
    </row>
    <row r="22085" spans="1:5" x14ac:dyDescent="0.45">
      <c r="A22085" s="2">
        <v>44257.647670046295</v>
      </c>
      <c r="B22085">
        <f t="shared" si="690"/>
        <v>3823860758.6919999</v>
      </c>
      <c r="C22085">
        <f t="shared" si="691"/>
        <v>27.878000259399414</v>
      </c>
      <c r="D22085" s="1">
        <v>29.688839999999999</v>
      </c>
      <c r="E22085" s="1">
        <v>-2.4666440000000001</v>
      </c>
    </row>
    <row r="22086" spans="1:5" x14ac:dyDescent="0.45">
      <c r="A22086" s="2">
        <v>44257.647670057871</v>
      </c>
      <c r="B22086">
        <f t="shared" si="690"/>
        <v>3823860758.6930003</v>
      </c>
      <c r="C22086">
        <f t="shared" si="691"/>
        <v>27.879000663757324</v>
      </c>
      <c r="D22086" s="1">
        <v>29.612400000000001</v>
      </c>
      <c r="E22086" s="1">
        <v>-2.4602740000000001</v>
      </c>
    </row>
    <row r="22087" spans="1:5" x14ac:dyDescent="0.45">
      <c r="A22087" s="2">
        <v>44257.647670069447</v>
      </c>
      <c r="B22087">
        <f t="shared" si="690"/>
        <v>3823860758.6940002</v>
      </c>
      <c r="C22087">
        <f t="shared" si="691"/>
        <v>27.880000591278076</v>
      </c>
      <c r="D22087" s="1">
        <v>29.841719999999999</v>
      </c>
      <c r="E22087" s="1">
        <v>-2.4539040000000001</v>
      </c>
    </row>
    <row r="22088" spans="1:5" x14ac:dyDescent="0.45">
      <c r="A22088" s="2">
        <v>44257.647670081016</v>
      </c>
      <c r="B22088">
        <f t="shared" si="690"/>
        <v>3823860758.6949997</v>
      </c>
      <c r="C22088">
        <f t="shared" si="691"/>
        <v>27.88100004196167</v>
      </c>
      <c r="D22088" s="1">
        <v>30.07104</v>
      </c>
      <c r="E22088" s="1">
        <v>-2.4475340000000001</v>
      </c>
    </row>
    <row r="22089" spans="1:5" x14ac:dyDescent="0.45">
      <c r="A22089" s="2">
        <v>44257.647670092592</v>
      </c>
      <c r="B22089">
        <f t="shared" si="690"/>
        <v>3823860758.6960001</v>
      </c>
      <c r="C22089">
        <f t="shared" si="691"/>
        <v>27.88200044631958</v>
      </c>
      <c r="D22089" s="1">
        <v>29.91816</v>
      </c>
      <c r="E22089" s="1">
        <v>-2.4347940000000001</v>
      </c>
    </row>
    <row r="22090" spans="1:5" x14ac:dyDescent="0.45">
      <c r="A22090" s="2">
        <v>44257.647670104168</v>
      </c>
      <c r="B22090">
        <f t="shared" si="690"/>
        <v>3823860758.697</v>
      </c>
      <c r="C22090">
        <f t="shared" si="691"/>
        <v>27.883000373840332</v>
      </c>
      <c r="D22090" s="1">
        <v>29.994599999999998</v>
      </c>
      <c r="E22090" s="1">
        <v>-2.4220549999999998</v>
      </c>
    </row>
    <row r="22091" spans="1:5" x14ac:dyDescent="0.45">
      <c r="A22091" s="2">
        <v>44257.647670115737</v>
      </c>
      <c r="B22091">
        <f t="shared" si="690"/>
        <v>3823860758.6979995</v>
      </c>
      <c r="C22091">
        <f t="shared" si="691"/>
        <v>27.883999824523926</v>
      </c>
      <c r="D22091" s="1">
        <v>29.994599999999998</v>
      </c>
      <c r="E22091" s="1">
        <v>-2.4284249999999998</v>
      </c>
    </row>
    <row r="22092" spans="1:5" x14ac:dyDescent="0.45">
      <c r="A22092" s="2">
        <v>44257.647670127313</v>
      </c>
      <c r="B22092">
        <f t="shared" si="690"/>
        <v>3823860758.6989999</v>
      </c>
      <c r="C22092">
        <f t="shared" si="691"/>
        <v>27.885000228881836</v>
      </c>
      <c r="D22092" s="1">
        <v>30.376799999999999</v>
      </c>
      <c r="E22092" s="1">
        <v>-2.4093149999999999</v>
      </c>
    </row>
    <row r="22093" spans="1:5" x14ac:dyDescent="0.45">
      <c r="A22093" s="2">
        <v>44257.647670138889</v>
      </c>
      <c r="B22093">
        <f t="shared" si="690"/>
        <v>3823860758.6999998</v>
      </c>
      <c r="C22093">
        <f t="shared" si="691"/>
        <v>27.886000156402588</v>
      </c>
      <c r="D22093" s="1">
        <v>29.612400000000001</v>
      </c>
      <c r="E22093" s="1">
        <v>-2.4220549999999998</v>
      </c>
    </row>
    <row r="22094" spans="1:5" x14ac:dyDescent="0.45">
      <c r="A22094" s="2">
        <v>44257.647670150465</v>
      </c>
      <c r="B22094">
        <f t="shared" si="690"/>
        <v>3823860758.7010002</v>
      </c>
      <c r="C22094">
        <f t="shared" si="691"/>
        <v>27.887000560760498</v>
      </c>
      <c r="D22094" s="1">
        <v>29.612400000000001</v>
      </c>
      <c r="E22094" s="1">
        <v>-2.4029449999999999</v>
      </c>
    </row>
    <row r="22095" spans="1:5" x14ac:dyDescent="0.45">
      <c r="A22095" s="2">
        <v>44257.647670162034</v>
      </c>
      <c r="B22095">
        <f t="shared" si="690"/>
        <v>3823860758.7019997</v>
      </c>
      <c r="C22095">
        <f t="shared" si="691"/>
        <v>27.888000011444092</v>
      </c>
      <c r="D22095" s="1">
        <v>29.07733</v>
      </c>
      <c r="E22095" s="1">
        <v>-2.4156849999999999</v>
      </c>
    </row>
    <row r="22096" spans="1:5" x14ac:dyDescent="0.45">
      <c r="A22096" s="2">
        <v>44257.64767017361</v>
      </c>
      <c r="B22096">
        <f t="shared" si="690"/>
        <v>3823860758.7030001</v>
      </c>
      <c r="C22096">
        <f t="shared" si="691"/>
        <v>27.889000415802002</v>
      </c>
      <c r="D22096" s="1">
        <v>29.000889999999998</v>
      </c>
      <c r="E22096" s="1">
        <v>-2.4156849999999999</v>
      </c>
    </row>
    <row r="22097" spans="1:5" x14ac:dyDescent="0.45">
      <c r="A22097" s="2">
        <v>44257.647670185186</v>
      </c>
      <c r="B22097">
        <f t="shared" si="690"/>
        <v>3823860758.704</v>
      </c>
      <c r="C22097">
        <f t="shared" si="691"/>
        <v>27.890000343322754</v>
      </c>
      <c r="D22097" s="1">
        <v>28.92445</v>
      </c>
      <c r="E22097" s="1">
        <v>-2.396576</v>
      </c>
    </row>
    <row r="22098" spans="1:5" x14ac:dyDescent="0.45">
      <c r="A22098" s="2">
        <v>44257.647670196762</v>
      </c>
      <c r="B22098">
        <f t="shared" si="690"/>
        <v>3823860758.7050004</v>
      </c>
      <c r="C22098">
        <f t="shared" si="691"/>
        <v>27.891000747680664</v>
      </c>
      <c r="D22098" s="1">
        <v>28.618690000000001</v>
      </c>
      <c r="E22098" s="1">
        <v>-2.3902060000000001</v>
      </c>
    </row>
    <row r="22099" spans="1:5" x14ac:dyDescent="0.45">
      <c r="A22099" s="2">
        <v>44257.647670208331</v>
      </c>
      <c r="B22099">
        <f t="shared" si="690"/>
        <v>3823860758.7059999</v>
      </c>
      <c r="C22099">
        <f t="shared" si="691"/>
        <v>27.892000198364258</v>
      </c>
      <c r="D22099" s="1">
        <v>29.000889999999998</v>
      </c>
      <c r="E22099" s="1">
        <v>-2.396576</v>
      </c>
    </row>
    <row r="22100" spans="1:5" x14ac:dyDescent="0.45">
      <c r="A22100" s="2">
        <v>44257.647670219907</v>
      </c>
      <c r="B22100">
        <f t="shared" si="690"/>
        <v>3823860758.7069998</v>
      </c>
      <c r="C22100">
        <f t="shared" si="691"/>
        <v>27.89300012588501</v>
      </c>
      <c r="D22100" s="1">
        <v>28.695129999999999</v>
      </c>
      <c r="E22100" s="1">
        <v>-2.3647269999999998</v>
      </c>
    </row>
    <row r="22101" spans="1:5" x14ac:dyDescent="0.45">
      <c r="A22101" s="2">
        <v>44257.647670439816</v>
      </c>
      <c r="B22101">
        <f t="shared" si="690"/>
        <v>3823860758.7259998</v>
      </c>
      <c r="C22101">
        <f t="shared" si="691"/>
        <v>27.912000179290771</v>
      </c>
      <c r="D22101" s="1">
        <v>28.848009999999999</v>
      </c>
      <c r="E22101" s="1">
        <v>-2.26281</v>
      </c>
    </row>
    <row r="22102" spans="1:5" x14ac:dyDescent="0.45">
      <c r="A22102" s="2">
        <v>44257.647670451392</v>
      </c>
      <c r="B22102">
        <f t="shared" si="690"/>
        <v>3823860758.7270002</v>
      </c>
      <c r="C22102">
        <f t="shared" si="691"/>
        <v>27.913000583648682</v>
      </c>
      <c r="D22102" s="1">
        <v>28.618690000000001</v>
      </c>
      <c r="E22102" s="1">
        <v>-2.26281</v>
      </c>
    </row>
    <row r="22103" spans="1:5" x14ac:dyDescent="0.45">
      <c r="A22103" s="2">
        <v>44257.64767046296</v>
      </c>
      <c r="B22103">
        <f t="shared" si="690"/>
        <v>3823860758.7279997</v>
      </c>
      <c r="C22103">
        <f t="shared" si="691"/>
        <v>27.914000034332275</v>
      </c>
      <c r="D22103" s="1">
        <v>29.07733</v>
      </c>
      <c r="E22103" s="1">
        <v>-2.25007</v>
      </c>
    </row>
    <row r="22104" spans="1:5" x14ac:dyDescent="0.45">
      <c r="A22104" s="2">
        <v>44257.647670474536</v>
      </c>
      <c r="B22104">
        <f t="shared" si="690"/>
        <v>3823860758.7290001</v>
      </c>
      <c r="C22104">
        <f t="shared" si="691"/>
        <v>27.915000438690186</v>
      </c>
      <c r="D22104" s="1">
        <v>28.92445</v>
      </c>
      <c r="E22104" s="1">
        <v>-2.2437</v>
      </c>
    </row>
    <row r="22105" spans="1:5" x14ac:dyDescent="0.45">
      <c r="A22105" s="2">
        <v>44257.647670486112</v>
      </c>
      <c r="B22105">
        <f t="shared" si="690"/>
        <v>3823860758.73</v>
      </c>
      <c r="C22105">
        <f t="shared" si="691"/>
        <v>27.916000366210938</v>
      </c>
      <c r="D22105" s="1">
        <v>28.695129999999999</v>
      </c>
      <c r="E22105" s="1">
        <v>-2.2437</v>
      </c>
    </row>
    <row r="22106" spans="1:5" x14ac:dyDescent="0.45">
      <c r="A22106" s="2">
        <v>44257.647670497689</v>
      </c>
      <c r="B22106">
        <f t="shared" si="690"/>
        <v>3823860758.7310004</v>
      </c>
      <c r="C22106">
        <f t="shared" si="691"/>
        <v>27.917000770568848</v>
      </c>
      <c r="D22106" s="1">
        <v>28.848009999999999</v>
      </c>
      <c r="E22106" s="1">
        <v>-2.23733</v>
      </c>
    </row>
    <row r="22107" spans="1:5" x14ac:dyDescent="0.45">
      <c r="A22107" s="2">
        <v>44257.647670509257</v>
      </c>
      <c r="B22107">
        <f t="shared" si="690"/>
        <v>3823860758.7319999</v>
      </c>
      <c r="C22107">
        <f t="shared" si="691"/>
        <v>27.918000221252441</v>
      </c>
      <c r="D22107" s="1">
        <v>29.153759999999998</v>
      </c>
      <c r="E22107" s="1">
        <v>-2.25007</v>
      </c>
    </row>
    <row r="22108" spans="1:5" x14ac:dyDescent="0.45">
      <c r="A22108" s="2">
        <v>44257.647670520833</v>
      </c>
      <c r="B22108">
        <f t="shared" si="690"/>
        <v>3823860758.7329998</v>
      </c>
      <c r="C22108">
        <f t="shared" si="691"/>
        <v>27.919000148773193</v>
      </c>
      <c r="D22108" s="1">
        <v>28.695129999999999</v>
      </c>
      <c r="E22108" s="1">
        <v>-2.2437</v>
      </c>
    </row>
    <row r="22109" spans="1:5" x14ac:dyDescent="0.45">
      <c r="A22109" s="2">
        <v>44257.647670532409</v>
      </c>
      <c r="B22109">
        <f t="shared" si="690"/>
        <v>3823860758.7340002</v>
      </c>
      <c r="C22109">
        <f t="shared" si="691"/>
        <v>27.920000553131104</v>
      </c>
      <c r="D22109" s="1">
        <v>28.465810000000001</v>
      </c>
      <c r="E22109" s="1">
        <v>-2.2309610000000002</v>
      </c>
    </row>
    <row r="22110" spans="1:5" x14ac:dyDescent="0.45">
      <c r="A22110" s="2">
        <v>44257.647670543978</v>
      </c>
      <c r="B22110">
        <f t="shared" si="690"/>
        <v>3823860758.7349997</v>
      </c>
      <c r="C22110">
        <f t="shared" si="691"/>
        <v>27.921000003814697</v>
      </c>
      <c r="D22110" s="1">
        <v>28.38937</v>
      </c>
      <c r="E22110" s="1">
        <v>-2.2245910000000002</v>
      </c>
    </row>
    <row r="22111" spans="1:5" x14ac:dyDescent="0.45">
      <c r="A22111" s="2">
        <v>44257.647670555554</v>
      </c>
      <c r="B22111">
        <f t="shared" si="690"/>
        <v>3823860758.7360001</v>
      </c>
      <c r="C22111">
        <f t="shared" si="691"/>
        <v>27.922000408172607</v>
      </c>
      <c r="D22111" s="1">
        <v>27.930730000000001</v>
      </c>
      <c r="E22111" s="1">
        <v>-2.2054809999999998</v>
      </c>
    </row>
    <row r="22112" spans="1:5" x14ac:dyDescent="0.45">
      <c r="A22112" s="2">
        <v>44257.64767056713</v>
      </c>
      <c r="B22112">
        <f t="shared" si="690"/>
        <v>3823860758.737</v>
      </c>
      <c r="C22112">
        <f t="shared" si="691"/>
        <v>27.923000335693359</v>
      </c>
      <c r="D22112" s="1">
        <v>28.08361</v>
      </c>
      <c r="E22112" s="1">
        <v>-2.199112</v>
      </c>
    </row>
    <row r="22113" spans="1:5" x14ac:dyDescent="0.45">
      <c r="A22113" s="2">
        <v>44257.647670578706</v>
      </c>
      <c r="B22113">
        <f t="shared" si="690"/>
        <v>3823860758.7380004</v>
      </c>
      <c r="C22113">
        <f t="shared" si="691"/>
        <v>27.92400074005127</v>
      </c>
      <c r="D22113" s="1">
        <v>28.160049999999998</v>
      </c>
      <c r="E22113" s="1">
        <v>-2.2054809999999998</v>
      </c>
    </row>
    <row r="22114" spans="1:5" x14ac:dyDescent="0.45">
      <c r="A22114" s="2">
        <v>44257.647670590275</v>
      </c>
      <c r="B22114">
        <f t="shared" si="690"/>
        <v>3823860758.7389998</v>
      </c>
      <c r="C22114">
        <f t="shared" si="691"/>
        <v>27.925000190734863</v>
      </c>
      <c r="D22114" s="1">
        <v>28.38937</v>
      </c>
      <c r="E22114" s="1">
        <v>-2.192742</v>
      </c>
    </row>
    <row r="22115" spans="1:5" x14ac:dyDescent="0.45">
      <c r="A22115" s="2">
        <v>44257.647670601851</v>
      </c>
      <c r="B22115">
        <f t="shared" si="690"/>
        <v>3823860758.7399998</v>
      </c>
      <c r="C22115">
        <f t="shared" si="691"/>
        <v>27.926000118255615</v>
      </c>
      <c r="D22115" s="1">
        <v>27.701409999999999</v>
      </c>
      <c r="E22115" s="1">
        <v>-2.192742</v>
      </c>
    </row>
    <row r="22116" spans="1:5" x14ac:dyDescent="0.45">
      <c r="A22116" s="2">
        <v>44257.647670613427</v>
      </c>
      <c r="B22116">
        <f t="shared" si="690"/>
        <v>3823860758.7410002</v>
      </c>
      <c r="C22116">
        <f t="shared" si="691"/>
        <v>27.927000522613525</v>
      </c>
      <c r="D22116" s="1">
        <v>28.312930000000001</v>
      </c>
      <c r="E22116" s="1">
        <v>-2.180002</v>
      </c>
    </row>
    <row r="22117" spans="1:5" x14ac:dyDescent="0.45">
      <c r="A22117" s="2">
        <v>44257.647670625003</v>
      </c>
      <c r="B22117">
        <f t="shared" si="690"/>
        <v>3823860758.7420001</v>
      </c>
      <c r="C22117">
        <f t="shared" si="691"/>
        <v>27.928000450134277</v>
      </c>
      <c r="D22117" s="1">
        <v>28.23649</v>
      </c>
      <c r="E22117" s="1">
        <v>-2.173632</v>
      </c>
    </row>
    <row r="22118" spans="1:5" x14ac:dyDescent="0.45">
      <c r="A22118" s="2">
        <v>44257.647670636572</v>
      </c>
      <c r="B22118">
        <f t="shared" si="690"/>
        <v>3823860758.743</v>
      </c>
      <c r="C22118">
        <f t="shared" si="691"/>
        <v>27.929000377655029</v>
      </c>
      <c r="D22118" s="1">
        <v>28.542249999999999</v>
      </c>
      <c r="E22118" s="1">
        <v>-2.186372</v>
      </c>
    </row>
    <row r="22119" spans="1:5" x14ac:dyDescent="0.45">
      <c r="A22119" s="2">
        <v>44257.647670648148</v>
      </c>
      <c r="B22119">
        <f t="shared" si="690"/>
        <v>3823860758.744</v>
      </c>
      <c r="C22119">
        <f t="shared" si="691"/>
        <v>27.930000305175781</v>
      </c>
      <c r="D22119" s="1">
        <v>28.771570000000001</v>
      </c>
      <c r="E22119" s="1">
        <v>-2.1672630000000002</v>
      </c>
    </row>
    <row r="22120" spans="1:5" x14ac:dyDescent="0.45">
      <c r="A22120" s="2">
        <v>44257.647670659724</v>
      </c>
      <c r="B22120">
        <f t="shared" si="690"/>
        <v>3823860758.7450004</v>
      </c>
      <c r="C22120">
        <f t="shared" si="691"/>
        <v>27.931000709533691</v>
      </c>
      <c r="D22120" s="1">
        <v>28.771570000000001</v>
      </c>
      <c r="E22120" s="1">
        <v>-2.173632</v>
      </c>
    </row>
    <row r="22121" spans="1:5" x14ac:dyDescent="0.45">
      <c r="A22121" s="2">
        <v>44257.647670671293</v>
      </c>
      <c r="B22121">
        <f t="shared" si="690"/>
        <v>3823860758.7459998</v>
      </c>
      <c r="C22121">
        <f t="shared" si="691"/>
        <v>27.932000160217285</v>
      </c>
      <c r="D22121" s="1">
        <v>28.695129999999999</v>
      </c>
      <c r="E22121" s="1">
        <v>-2.1672630000000002</v>
      </c>
    </row>
    <row r="22122" spans="1:5" x14ac:dyDescent="0.45">
      <c r="A22122" s="2">
        <v>44257.647670682869</v>
      </c>
      <c r="B22122">
        <f t="shared" si="690"/>
        <v>3823860758.7469997</v>
      </c>
      <c r="C22122">
        <f t="shared" si="691"/>
        <v>27.933000087738037</v>
      </c>
      <c r="D22122" s="1">
        <v>28.848009999999999</v>
      </c>
      <c r="E22122" s="1">
        <v>-2.1608930000000002</v>
      </c>
    </row>
    <row r="22123" spans="1:5" x14ac:dyDescent="0.45">
      <c r="A22123" s="2">
        <v>44257.647670694445</v>
      </c>
      <c r="B22123">
        <f t="shared" si="690"/>
        <v>3823860758.7480001</v>
      </c>
      <c r="C22123">
        <f t="shared" si="691"/>
        <v>27.934000492095947</v>
      </c>
      <c r="D22123" s="1">
        <v>28.542249999999999</v>
      </c>
      <c r="E22123" s="1">
        <v>-2.1417830000000002</v>
      </c>
    </row>
    <row r="22124" spans="1:5" x14ac:dyDescent="0.45">
      <c r="A22124" s="2">
        <v>44257.647670706021</v>
      </c>
      <c r="B22124">
        <f t="shared" si="690"/>
        <v>3823860758.7490001</v>
      </c>
      <c r="C22124">
        <f t="shared" si="691"/>
        <v>27.935000419616699</v>
      </c>
      <c r="D22124" s="1">
        <v>29.000889999999998</v>
      </c>
      <c r="E22124" s="1">
        <v>-2.1290439999999999</v>
      </c>
    </row>
    <row r="22125" spans="1:5" x14ac:dyDescent="0.45">
      <c r="A22125" s="2">
        <v>44257.64767071759</v>
      </c>
      <c r="B22125">
        <f t="shared" si="690"/>
        <v>3823860758.7499995</v>
      </c>
      <c r="C22125">
        <f t="shared" si="691"/>
        <v>27.935999870300293</v>
      </c>
      <c r="D22125" s="1">
        <v>28.771570000000001</v>
      </c>
      <c r="E22125" s="1">
        <v>-2.1354139999999999</v>
      </c>
    </row>
    <row r="22126" spans="1:5" x14ac:dyDescent="0.45">
      <c r="A22126" s="2">
        <v>44257.647670729166</v>
      </c>
      <c r="B22126">
        <f t="shared" si="690"/>
        <v>3823860758.7509999</v>
      </c>
      <c r="C22126">
        <f t="shared" si="691"/>
        <v>27.937000274658203</v>
      </c>
      <c r="D22126" s="1">
        <v>28.38937</v>
      </c>
      <c r="E22126" s="1">
        <v>-2.116304</v>
      </c>
    </row>
    <row r="22127" spans="1:5" x14ac:dyDescent="0.45">
      <c r="A22127" s="2">
        <v>44257.647670740742</v>
      </c>
      <c r="B22127">
        <f t="shared" si="690"/>
        <v>3823860758.7520003</v>
      </c>
      <c r="C22127">
        <f t="shared" si="691"/>
        <v>27.938000679016113</v>
      </c>
      <c r="D22127" s="1">
        <v>27.701409999999999</v>
      </c>
      <c r="E22127" s="1">
        <v>-2.116304</v>
      </c>
    </row>
    <row r="22128" spans="1:5" x14ac:dyDescent="0.45">
      <c r="A22128" s="2">
        <v>44257.647670752318</v>
      </c>
      <c r="B22128">
        <f t="shared" si="690"/>
        <v>3823860758.7530003</v>
      </c>
      <c r="C22128">
        <f t="shared" si="691"/>
        <v>27.939000606536865</v>
      </c>
      <c r="D22128" s="1">
        <v>27.930730000000001</v>
      </c>
      <c r="E22128" s="1">
        <v>-2.116304</v>
      </c>
    </row>
    <row r="22129" spans="1:5" x14ac:dyDescent="0.45">
      <c r="A22129" s="2">
        <v>44257.647670763887</v>
      </c>
      <c r="B22129">
        <f t="shared" si="690"/>
        <v>3823860758.7539997</v>
      </c>
      <c r="C22129">
        <f t="shared" si="691"/>
        <v>27.940000057220459</v>
      </c>
      <c r="D22129" s="1">
        <v>27.777850000000001</v>
      </c>
      <c r="E22129" s="1">
        <v>-2.109934</v>
      </c>
    </row>
    <row r="22130" spans="1:5" x14ac:dyDescent="0.45">
      <c r="A22130" s="2">
        <v>44257.647670775463</v>
      </c>
      <c r="B22130">
        <f t="shared" si="690"/>
        <v>3823860758.7550001</v>
      </c>
      <c r="C22130">
        <f t="shared" si="691"/>
        <v>27.941000461578369</v>
      </c>
      <c r="D22130" s="1">
        <v>27.930730000000001</v>
      </c>
      <c r="E22130" s="1">
        <v>-2.109934</v>
      </c>
    </row>
    <row r="22131" spans="1:5" x14ac:dyDescent="0.45">
      <c r="A22131" s="2">
        <v>44257.647670787039</v>
      </c>
      <c r="B22131">
        <f t="shared" si="690"/>
        <v>3823860758.756</v>
      </c>
      <c r="C22131">
        <f t="shared" si="691"/>
        <v>27.942000389099121</v>
      </c>
      <c r="D22131" s="1">
        <v>28.08361</v>
      </c>
      <c r="E22131" s="1">
        <v>-2.103564</v>
      </c>
    </row>
    <row r="22132" spans="1:5" x14ac:dyDescent="0.45">
      <c r="A22132" s="2">
        <v>44257.647670798608</v>
      </c>
      <c r="B22132">
        <f t="shared" si="690"/>
        <v>3823860758.7569995</v>
      </c>
      <c r="C22132">
        <f t="shared" si="691"/>
        <v>27.942999839782715</v>
      </c>
      <c r="D22132" s="1">
        <v>27.472090000000001</v>
      </c>
      <c r="E22132" s="1">
        <v>-2.0971950000000001</v>
      </c>
    </row>
    <row r="22133" spans="1:5" x14ac:dyDescent="0.45">
      <c r="A22133" s="2">
        <v>44257.647670810184</v>
      </c>
      <c r="B22133">
        <f t="shared" si="690"/>
        <v>3823860758.7579999</v>
      </c>
      <c r="C22133">
        <f t="shared" si="691"/>
        <v>27.944000244140625</v>
      </c>
      <c r="D22133" s="1">
        <v>27.854289999999999</v>
      </c>
      <c r="E22133" s="1">
        <v>-2.0908250000000002</v>
      </c>
    </row>
    <row r="22134" spans="1:5" x14ac:dyDescent="0.45">
      <c r="A22134" s="2">
        <v>44257.64767082176</v>
      </c>
      <c r="B22134">
        <f t="shared" si="690"/>
        <v>3823860758.7589998</v>
      </c>
      <c r="C22134">
        <f t="shared" si="691"/>
        <v>27.945000171661377</v>
      </c>
      <c r="D22134" s="1">
        <v>28.160049999999998</v>
      </c>
      <c r="E22134" s="1">
        <v>-2.0844550000000002</v>
      </c>
    </row>
    <row r="22135" spans="1:5" x14ac:dyDescent="0.45">
      <c r="A22135" s="2">
        <v>44257.647670833336</v>
      </c>
      <c r="B22135">
        <f t="shared" si="690"/>
        <v>3823860758.7600002</v>
      </c>
      <c r="C22135">
        <f t="shared" si="691"/>
        <v>27.946000576019287</v>
      </c>
      <c r="D22135" s="1">
        <v>28.08361</v>
      </c>
      <c r="E22135" s="1">
        <v>-2.0844550000000002</v>
      </c>
    </row>
    <row r="22136" spans="1:5" x14ac:dyDescent="0.45">
      <c r="A22136" s="2">
        <v>44257.647670844904</v>
      </c>
      <c r="B22136">
        <f t="shared" si="690"/>
        <v>3823860758.7609997</v>
      </c>
      <c r="C22136">
        <f t="shared" si="691"/>
        <v>27.947000026702881</v>
      </c>
      <c r="D22136" s="1">
        <v>28.465810000000001</v>
      </c>
      <c r="E22136" s="1">
        <v>-2.0780850000000002</v>
      </c>
    </row>
    <row r="22137" spans="1:5" x14ac:dyDescent="0.45">
      <c r="A22137" s="2">
        <v>44257.647670856481</v>
      </c>
      <c r="B22137">
        <f t="shared" si="690"/>
        <v>3823860758.7620001</v>
      </c>
      <c r="C22137">
        <f t="shared" si="691"/>
        <v>27.948000431060791</v>
      </c>
      <c r="D22137" s="1">
        <v>28.618690000000001</v>
      </c>
      <c r="E22137" s="1">
        <v>-2.0717150000000002</v>
      </c>
    </row>
    <row r="22138" spans="1:5" x14ac:dyDescent="0.45">
      <c r="A22138" s="2">
        <v>44257.647670868057</v>
      </c>
      <c r="B22138">
        <f t="shared" si="690"/>
        <v>3823860758.763</v>
      </c>
      <c r="C22138">
        <f t="shared" si="691"/>
        <v>27.949000358581543</v>
      </c>
      <c r="D22138" s="1">
        <v>28.38937</v>
      </c>
      <c r="E22138" s="1">
        <v>-2.0589759999999999</v>
      </c>
    </row>
    <row r="22139" spans="1:5" x14ac:dyDescent="0.45">
      <c r="A22139" s="2">
        <v>44257.647670879633</v>
      </c>
      <c r="B22139">
        <f t="shared" si="690"/>
        <v>3823860758.7640004</v>
      </c>
      <c r="C22139">
        <f t="shared" si="691"/>
        <v>27.950000762939453</v>
      </c>
      <c r="D22139" s="1">
        <v>28.542249999999999</v>
      </c>
      <c r="E22139" s="1">
        <v>-2.0526059999999999</v>
      </c>
    </row>
    <row r="22140" spans="1:5" x14ac:dyDescent="0.45">
      <c r="A22140" s="2">
        <v>44257.647670891201</v>
      </c>
      <c r="B22140">
        <f t="shared" si="690"/>
        <v>3823860758.7649999</v>
      </c>
      <c r="C22140">
        <f t="shared" si="691"/>
        <v>27.951000213623047</v>
      </c>
      <c r="D22140" s="1">
        <v>28.618690000000001</v>
      </c>
      <c r="E22140" s="1">
        <v>-2.039866</v>
      </c>
    </row>
    <row r="22141" spans="1:5" x14ac:dyDescent="0.45">
      <c r="A22141" s="2">
        <v>44257.647670902777</v>
      </c>
      <c r="B22141">
        <f t="shared" si="690"/>
        <v>3823860758.7659998</v>
      </c>
      <c r="C22141">
        <f t="shared" si="691"/>
        <v>27.952000141143799</v>
      </c>
      <c r="D22141" s="1">
        <v>28.465810000000001</v>
      </c>
      <c r="E22141" s="1">
        <v>-2.039866</v>
      </c>
    </row>
    <row r="22142" spans="1:5" x14ac:dyDescent="0.45">
      <c r="A22142" s="2">
        <v>44257.647670914354</v>
      </c>
      <c r="B22142">
        <f t="shared" si="690"/>
        <v>3823860758.7670002</v>
      </c>
      <c r="C22142">
        <f t="shared" si="691"/>
        <v>27.953000545501709</v>
      </c>
      <c r="D22142" s="1">
        <v>27.854289999999999</v>
      </c>
      <c r="E22142" s="1">
        <v>-2.0526059999999999</v>
      </c>
    </row>
    <row r="22143" spans="1:5" x14ac:dyDescent="0.45">
      <c r="A22143" s="2">
        <v>44257.64767092593</v>
      </c>
      <c r="B22143">
        <f t="shared" si="690"/>
        <v>3823860758.7680001</v>
      </c>
      <c r="C22143">
        <f t="shared" si="691"/>
        <v>27.954000473022461</v>
      </c>
      <c r="D22143" s="1">
        <v>27.624970000000001</v>
      </c>
      <c r="E22143" s="1">
        <v>-2.0334970000000001</v>
      </c>
    </row>
    <row r="22144" spans="1:5" x14ac:dyDescent="0.45">
      <c r="A22144" s="2">
        <v>44257.647670937498</v>
      </c>
      <c r="B22144">
        <f t="shared" si="690"/>
        <v>3823860758.7690001</v>
      </c>
      <c r="C22144">
        <f t="shared" si="691"/>
        <v>27.955000400543213</v>
      </c>
      <c r="D22144" s="1">
        <v>27.319220000000001</v>
      </c>
      <c r="E22144" s="1">
        <v>-2.039866</v>
      </c>
    </row>
    <row r="22145" spans="1:5" x14ac:dyDescent="0.45">
      <c r="A22145" s="2">
        <v>44257.647670949074</v>
      </c>
      <c r="B22145">
        <f t="shared" si="690"/>
        <v>3823860758.77</v>
      </c>
      <c r="C22145">
        <f t="shared" si="691"/>
        <v>27.956000328063965</v>
      </c>
      <c r="D22145" s="1">
        <v>27.166340000000002</v>
      </c>
      <c r="E22145" s="1">
        <v>-2.039866</v>
      </c>
    </row>
    <row r="22146" spans="1:5" x14ac:dyDescent="0.45">
      <c r="A22146" s="2">
        <v>44257.64767096065</v>
      </c>
      <c r="B22146">
        <f t="shared" ref="B22146:B22209" si="692">A22146*86400</f>
        <v>3823860758.7710004</v>
      </c>
      <c r="C22146">
        <f t="shared" ref="C22146:C22209" si="693">B22146-$B$1</f>
        <v>27.957000732421875</v>
      </c>
      <c r="D22146" s="1">
        <v>27.24278</v>
      </c>
      <c r="E22146" s="1">
        <v>-2.039866</v>
      </c>
    </row>
    <row r="22147" spans="1:5" x14ac:dyDescent="0.45">
      <c r="A22147" s="2">
        <v>44257.647670972219</v>
      </c>
      <c r="B22147">
        <f t="shared" si="692"/>
        <v>3823860758.7719998</v>
      </c>
      <c r="C22147">
        <f t="shared" si="693"/>
        <v>27.958000183105469</v>
      </c>
      <c r="D22147" s="1">
        <v>27.472090000000001</v>
      </c>
      <c r="E22147" s="1">
        <v>-2.0271270000000001</v>
      </c>
    </row>
    <row r="22148" spans="1:5" x14ac:dyDescent="0.45">
      <c r="A22148" s="2">
        <v>44257.647670983795</v>
      </c>
      <c r="B22148">
        <f t="shared" si="692"/>
        <v>3823860758.7729998</v>
      </c>
      <c r="C22148">
        <f t="shared" si="693"/>
        <v>27.959000110626221</v>
      </c>
      <c r="D22148" s="1">
        <v>27.0899</v>
      </c>
      <c r="E22148" s="1">
        <v>-2.0207570000000001</v>
      </c>
    </row>
    <row r="22149" spans="1:5" x14ac:dyDescent="0.45">
      <c r="A22149" s="2">
        <v>44257.647670995371</v>
      </c>
      <c r="B22149">
        <f t="shared" si="692"/>
        <v>3823860758.7740002</v>
      </c>
      <c r="C22149">
        <f t="shared" si="693"/>
        <v>27.960000514984131</v>
      </c>
      <c r="D22149" s="1">
        <v>27.24278</v>
      </c>
      <c r="E22149" s="1">
        <v>-2.0207570000000001</v>
      </c>
    </row>
    <row r="22150" spans="1:5" x14ac:dyDescent="0.45">
      <c r="A22150" s="2">
        <v>44257.647671006947</v>
      </c>
      <c r="B22150">
        <f t="shared" si="692"/>
        <v>3823860758.7750001</v>
      </c>
      <c r="C22150">
        <f t="shared" si="693"/>
        <v>27.961000442504883</v>
      </c>
      <c r="D22150" s="1">
        <v>27.54853</v>
      </c>
      <c r="E22150" s="1">
        <v>-2.039866</v>
      </c>
    </row>
    <row r="22151" spans="1:5" x14ac:dyDescent="0.45">
      <c r="A22151" s="2">
        <v>44257.647671018516</v>
      </c>
      <c r="B22151">
        <f t="shared" si="692"/>
        <v>3823860758.776</v>
      </c>
      <c r="C22151">
        <f t="shared" si="693"/>
        <v>27.962000370025635</v>
      </c>
      <c r="D22151" s="1">
        <v>27.854289999999999</v>
      </c>
      <c r="E22151" s="1">
        <v>-2.0271270000000001</v>
      </c>
    </row>
    <row r="22152" spans="1:5" x14ac:dyDescent="0.45">
      <c r="A22152" s="2">
        <v>44257.647671030092</v>
      </c>
      <c r="B22152">
        <f t="shared" si="692"/>
        <v>3823860758.777</v>
      </c>
      <c r="C22152">
        <f t="shared" si="693"/>
        <v>27.963000297546387</v>
      </c>
      <c r="D22152" s="1">
        <v>28.007169999999999</v>
      </c>
      <c r="E22152" s="1">
        <v>-2.0271270000000001</v>
      </c>
    </row>
    <row r="22153" spans="1:5" x14ac:dyDescent="0.45">
      <c r="A22153" s="2">
        <v>44257.647671041668</v>
      </c>
      <c r="B22153">
        <f t="shared" si="692"/>
        <v>3823860758.7780004</v>
      </c>
      <c r="C22153">
        <f t="shared" si="693"/>
        <v>27.964000701904297</v>
      </c>
      <c r="D22153" s="1">
        <v>28.160049999999998</v>
      </c>
      <c r="E22153" s="1">
        <v>-2.0143870000000001</v>
      </c>
    </row>
    <row r="22154" spans="1:5" x14ac:dyDescent="0.45">
      <c r="A22154" s="2">
        <v>44257.647671053244</v>
      </c>
      <c r="B22154">
        <f t="shared" si="692"/>
        <v>3823860758.7790003</v>
      </c>
      <c r="C22154">
        <f t="shared" si="693"/>
        <v>27.965000629425049</v>
      </c>
      <c r="D22154" s="1">
        <v>28.160049999999998</v>
      </c>
      <c r="E22154" s="1">
        <v>-2.0207570000000001</v>
      </c>
    </row>
    <row r="22155" spans="1:5" x14ac:dyDescent="0.45">
      <c r="A22155" s="2">
        <v>44257.647671064813</v>
      </c>
      <c r="B22155">
        <f t="shared" si="692"/>
        <v>3823860758.7799997</v>
      </c>
      <c r="C22155">
        <f t="shared" si="693"/>
        <v>27.966000080108643</v>
      </c>
      <c r="D22155" s="1">
        <v>28.08361</v>
      </c>
      <c r="E22155" s="1">
        <v>-2.0207570000000001</v>
      </c>
    </row>
    <row r="22156" spans="1:5" x14ac:dyDescent="0.45">
      <c r="A22156" s="2">
        <v>44257.647671076389</v>
      </c>
      <c r="B22156">
        <f t="shared" si="692"/>
        <v>3823860758.7810001</v>
      </c>
      <c r="C22156">
        <f t="shared" si="693"/>
        <v>27.967000484466553</v>
      </c>
      <c r="D22156" s="1">
        <v>28.23649</v>
      </c>
      <c r="E22156" s="1">
        <v>-1.9952780000000001</v>
      </c>
    </row>
    <row r="22157" spans="1:5" x14ac:dyDescent="0.45">
      <c r="A22157" s="2">
        <v>44257.647671087965</v>
      </c>
      <c r="B22157">
        <f t="shared" si="692"/>
        <v>3823860758.7820001</v>
      </c>
      <c r="C22157">
        <f t="shared" si="693"/>
        <v>27.968000411987305</v>
      </c>
      <c r="D22157" s="1">
        <v>28.465810000000001</v>
      </c>
      <c r="E22157" s="1">
        <v>-2.0143870000000001</v>
      </c>
    </row>
    <row r="22158" spans="1:5" x14ac:dyDescent="0.45">
      <c r="A22158" s="2">
        <v>44257.647671099534</v>
      </c>
      <c r="B22158">
        <f t="shared" si="692"/>
        <v>3823860758.7829995</v>
      </c>
      <c r="C22158">
        <f t="shared" si="693"/>
        <v>27.968999862670898</v>
      </c>
      <c r="D22158" s="1">
        <v>27.701409999999999</v>
      </c>
      <c r="E22158" s="1">
        <v>-1.9952780000000001</v>
      </c>
    </row>
    <row r="22159" spans="1:5" x14ac:dyDescent="0.45">
      <c r="A22159" s="2">
        <v>44257.64767111111</v>
      </c>
      <c r="B22159">
        <f t="shared" si="692"/>
        <v>3823860758.7839999</v>
      </c>
      <c r="C22159">
        <f t="shared" si="693"/>
        <v>27.970000267028809</v>
      </c>
      <c r="D22159" s="1">
        <v>27.624970000000001</v>
      </c>
      <c r="E22159" s="1">
        <v>-2.0080170000000002</v>
      </c>
    </row>
    <row r="22160" spans="1:5" x14ac:dyDescent="0.45">
      <c r="A22160" s="2">
        <v>44257.647671122686</v>
      </c>
      <c r="B22160">
        <f t="shared" si="692"/>
        <v>3823860758.7849998</v>
      </c>
      <c r="C22160">
        <f t="shared" si="693"/>
        <v>27.971000194549561</v>
      </c>
      <c r="D22160" s="1">
        <v>27.24278</v>
      </c>
      <c r="E22160" s="1">
        <v>-1.9889079999999999</v>
      </c>
    </row>
    <row r="22161" spans="1:5" x14ac:dyDescent="0.45">
      <c r="A22161" s="2">
        <v>44257.647671134262</v>
      </c>
      <c r="B22161">
        <f t="shared" si="692"/>
        <v>3823860758.7860003</v>
      </c>
      <c r="C22161">
        <f t="shared" si="693"/>
        <v>27.972000598907471</v>
      </c>
      <c r="D22161" s="1">
        <v>27.319220000000001</v>
      </c>
      <c r="E22161" s="1">
        <v>-2.0016479999999999</v>
      </c>
    </row>
    <row r="22162" spans="1:5" x14ac:dyDescent="0.45">
      <c r="A22162" s="2">
        <v>44257.647671145831</v>
      </c>
      <c r="B22162">
        <f t="shared" si="692"/>
        <v>3823860758.7869997</v>
      </c>
      <c r="C22162">
        <f t="shared" si="693"/>
        <v>27.973000049591064</v>
      </c>
      <c r="D22162" s="1">
        <v>27.0899</v>
      </c>
      <c r="E22162" s="1">
        <v>-1.9889079999999999</v>
      </c>
    </row>
    <row r="22163" spans="1:5" x14ac:dyDescent="0.45">
      <c r="A22163" s="2">
        <v>44257.647671157407</v>
      </c>
      <c r="B22163">
        <f t="shared" si="692"/>
        <v>3823860758.7880001</v>
      </c>
      <c r="C22163">
        <f t="shared" si="693"/>
        <v>27.974000453948975</v>
      </c>
      <c r="D22163" s="1">
        <v>27.24278</v>
      </c>
      <c r="E22163" s="1">
        <v>-1.9889079999999999</v>
      </c>
    </row>
    <row r="22164" spans="1:5" x14ac:dyDescent="0.45">
      <c r="A22164" s="2">
        <v>44257.647671168983</v>
      </c>
      <c r="B22164">
        <f t="shared" si="692"/>
        <v>3823860758.789</v>
      </c>
      <c r="C22164">
        <f t="shared" si="693"/>
        <v>27.975000381469727</v>
      </c>
      <c r="D22164" s="1">
        <v>27.54853</v>
      </c>
      <c r="E22164" s="1">
        <v>-1.9634290000000001</v>
      </c>
    </row>
    <row r="22165" spans="1:5" x14ac:dyDescent="0.45">
      <c r="A22165" s="2">
        <v>44257.647671180559</v>
      </c>
      <c r="B22165">
        <f t="shared" si="692"/>
        <v>3823860758.7900004</v>
      </c>
      <c r="C22165">
        <f t="shared" si="693"/>
        <v>27.976000785827637</v>
      </c>
      <c r="D22165" s="1">
        <v>27.0899</v>
      </c>
      <c r="E22165" s="1">
        <v>-1.9761679999999999</v>
      </c>
    </row>
    <row r="22166" spans="1:5" x14ac:dyDescent="0.45">
      <c r="A22166" s="2">
        <v>44257.647671192128</v>
      </c>
      <c r="B22166">
        <f t="shared" si="692"/>
        <v>3823860758.7909999</v>
      </c>
      <c r="C22166">
        <f t="shared" si="693"/>
        <v>27.97700023651123</v>
      </c>
      <c r="D22166" s="1">
        <v>27.39565</v>
      </c>
      <c r="E22166" s="1">
        <v>-1.9634290000000001</v>
      </c>
    </row>
    <row r="22167" spans="1:5" x14ac:dyDescent="0.45">
      <c r="A22167" s="2">
        <v>44257.647671203704</v>
      </c>
      <c r="B22167">
        <f t="shared" si="692"/>
        <v>3823860758.7919998</v>
      </c>
      <c r="C22167">
        <f t="shared" si="693"/>
        <v>27.978000164031982</v>
      </c>
      <c r="D22167" s="1">
        <v>27.777850000000001</v>
      </c>
      <c r="E22167" s="1">
        <v>-1.9761679999999999</v>
      </c>
    </row>
    <row r="22168" spans="1:5" x14ac:dyDescent="0.45">
      <c r="A22168" s="2">
        <v>44257.64767121528</v>
      </c>
      <c r="B22168">
        <f t="shared" si="692"/>
        <v>3823860758.7930002</v>
      </c>
      <c r="C22168">
        <f t="shared" si="693"/>
        <v>27.979000568389893</v>
      </c>
      <c r="D22168" s="1">
        <v>27.39565</v>
      </c>
      <c r="E22168" s="1">
        <v>-1.9697979999999999</v>
      </c>
    </row>
    <row r="22169" spans="1:5" x14ac:dyDescent="0.45">
      <c r="A22169" s="2">
        <v>44257.647671226849</v>
      </c>
      <c r="B22169">
        <f t="shared" si="692"/>
        <v>3823860758.7939997</v>
      </c>
      <c r="C22169">
        <f t="shared" si="693"/>
        <v>27.980000019073486</v>
      </c>
      <c r="D22169" s="1">
        <v>27.854289999999999</v>
      </c>
      <c r="E22169" s="1">
        <v>-1.9570590000000001</v>
      </c>
    </row>
    <row r="22170" spans="1:5" x14ac:dyDescent="0.45">
      <c r="A22170" s="2">
        <v>44257.647671238425</v>
      </c>
      <c r="B22170">
        <f t="shared" si="692"/>
        <v>3823860758.7950001</v>
      </c>
      <c r="C22170">
        <f t="shared" si="693"/>
        <v>27.981000423431396</v>
      </c>
      <c r="D22170" s="1">
        <v>27.930730000000001</v>
      </c>
      <c r="E22170" s="1">
        <v>-1.9634290000000001</v>
      </c>
    </row>
    <row r="22171" spans="1:5" x14ac:dyDescent="0.45">
      <c r="A22171" s="2">
        <v>44257.647671250001</v>
      </c>
      <c r="B22171">
        <f t="shared" si="692"/>
        <v>3823860758.796</v>
      </c>
      <c r="C22171">
        <f t="shared" si="693"/>
        <v>27.982000350952148</v>
      </c>
      <c r="D22171" s="1">
        <v>28.08361</v>
      </c>
      <c r="E22171" s="1">
        <v>-1.9634290000000001</v>
      </c>
    </row>
    <row r="22172" spans="1:5" x14ac:dyDescent="0.45">
      <c r="A22172" s="2">
        <v>44257.647671261577</v>
      </c>
      <c r="B22172">
        <f t="shared" si="692"/>
        <v>3823860758.7970004</v>
      </c>
      <c r="C22172">
        <f t="shared" si="693"/>
        <v>27.983000755310059</v>
      </c>
      <c r="D22172" s="1">
        <v>27.777850000000001</v>
      </c>
      <c r="E22172" s="1">
        <v>-1.9570590000000001</v>
      </c>
    </row>
    <row r="22173" spans="1:5" x14ac:dyDescent="0.45">
      <c r="A22173" s="2">
        <v>44257.647671273146</v>
      </c>
      <c r="B22173">
        <f t="shared" si="692"/>
        <v>3823860758.7979999</v>
      </c>
      <c r="C22173">
        <f t="shared" si="693"/>
        <v>27.984000205993652</v>
      </c>
      <c r="D22173" s="1">
        <v>28.007169999999999</v>
      </c>
      <c r="E22173" s="1">
        <v>-1.9570590000000001</v>
      </c>
    </row>
    <row r="22174" spans="1:5" x14ac:dyDescent="0.45">
      <c r="A22174" s="2">
        <v>44257.647671284722</v>
      </c>
      <c r="B22174">
        <f t="shared" si="692"/>
        <v>3823860758.7989998</v>
      </c>
      <c r="C22174">
        <f t="shared" si="693"/>
        <v>27.985000133514404</v>
      </c>
      <c r="D22174" s="1">
        <v>28.160049999999998</v>
      </c>
      <c r="E22174" s="1">
        <v>-1.9570590000000001</v>
      </c>
    </row>
    <row r="22175" spans="1:5" x14ac:dyDescent="0.45">
      <c r="A22175" s="2">
        <v>44257.647671296298</v>
      </c>
      <c r="B22175">
        <f t="shared" si="692"/>
        <v>3823860758.8000002</v>
      </c>
      <c r="C22175">
        <f t="shared" si="693"/>
        <v>27.986000537872314</v>
      </c>
      <c r="D22175" s="1">
        <v>27.854289999999999</v>
      </c>
      <c r="E22175" s="1">
        <v>-1.9506889999999999</v>
      </c>
    </row>
    <row r="22176" spans="1:5" x14ac:dyDescent="0.45">
      <c r="A22176" s="2">
        <v>44257.647671307874</v>
      </c>
      <c r="B22176">
        <f t="shared" si="692"/>
        <v>3823860758.8010001</v>
      </c>
      <c r="C22176">
        <f t="shared" si="693"/>
        <v>27.987000465393066</v>
      </c>
      <c r="D22176" s="1">
        <v>27.624970000000001</v>
      </c>
      <c r="E22176" s="1">
        <v>-1.9506889999999999</v>
      </c>
    </row>
    <row r="22177" spans="1:5" x14ac:dyDescent="0.45">
      <c r="A22177" s="2">
        <v>44257.647671319442</v>
      </c>
      <c r="B22177">
        <f t="shared" si="692"/>
        <v>3823860758.802</v>
      </c>
      <c r="C22177">
        <f t="shared" si="693"/>
        <v>27.988000392913818</v>
      </c>
      <c r="D22177" s="1">
        <v>26.93702</v>
      </c>
      <c r="E22177" s="1">
        <v>-1.9506889999999999</v>
      </c>
    </row>
    <row r="22178" spans="1:5" x14ac:dyDescent="0.45">
      <c r="A22178" s="2">
        <v>44257.647671331019</v>
      </c>
      <c r="B22178">
        <f t="shared" si="692"/>
        <v>3823860758.803</v>
      </c>
      <c r="C22178">
        <f t="shared" si="693"/>
        <v>27.98900032043457</v>
      </c>
      <c r="D22178" s="1">
        <v>26.784140000000001</v>
      </c>
      <c r="E22178" s="1">
        <v>-1.9570590000000001</v>
      </c>
    </row>
    <row r="22179" spans="1:5" x14ac:dyDescent="0.45">
      <c r="A22179" s="2">
        <v>44257.647671342595</v>
      </c>
      <c r="B22179">
        <f t="shared" si="692"/>
        <v>3823860758.8040004</v>
      </c>
      <c r="C22179">
        <f t="shared" si="693"/>
        <v>27.99000072479248</v>
      </c>
      <c r="D22179" s="1">
        <v>27.166340000000002</v>
      </c>
      <c r="E22179" s="1">
        <v>-1.9506889999999999</v>
      </c>
    </row>
    <row r="22180" spans="1:5" x14ac:dyDescent="0.45">
      <c r="A22180" s="2">
        <v>44257.647671354163</v>
      </c>
      <c r="B22180">
        <f t="shared" si="692"/>
        <v>3823860758.8049998</v>
      </c>
      <c r="C22180">
        <f t="shared" si="693"/>
        <v>27.991000175476074</v>
      </c>
      <c r="D22180" s="1">
        <v>27.013459999999998</v>
      </c>
      <c r="E22180" s="1">
        <v>-1.9570590000000001</v>
      </c>
    </row>
    <row r="22181" spans="1:5" x14ac:dyDescent="0.45">
      <c r="A22181" s="2">
        <v>44257.647671365739</v>
      </c>
      <c r="B22181">
        <f t="shared" si="692"/>
        <v>3823860758.8059998</v>
      </c>
      <c r="C22181">
        <f t="shared" si="693"/>
        <v>27.992000102996826</v>
      </c>
      <c r="D22181" s="1">
        <v>27.0899</v>
      </c>
      <c r="E22181" s="1">
        <v>-1.9634290000000001</v>
      </c>
    </row>
    <row r="22182" spans="1:5" x14ac:dyDescent="0.45">
      <c r="A22182" s="2">
        <v>44257.647671377315</v>
      </c>
      <c r="B22182">
        <f t="shared" si="692"/>
        <v>3823860758.8070002</v>
      </c>
      <c r="C22182">
        <f t="shared" si="693"/>
        <v>27.993000507354736</v>
      </c>
      <c r="D22182" s="1">
        <v>27.013459999999998</v>
      </c>
      <c r="E22182" s="1">
        <v>-1.9443189999999999</v>
      </c>
    </row>
    <row r="22183" spans="1:5" x14ac:dyDescent="0.45">
      <c r="A22183" s="2">
        <v>44257.647671388891</v>
      </c>
      <c r="B22183">
        <f t="shared" si="692"/>
        <v>3823860758.8080001</v>
      </c>
      <c r="C22183">
        <f t="shared" si="693"/>
        <v>27.994000434875488</v>
      </c>
      <c r="D22183" s="1">
        <v>27.0899</v>
      </c>
      <c r="E22183" s="1">
        <v>-1.9570590000000001</v>
      </c>
    </row>
    <row r="22184" spans="1:5" x14ac:dyDescent="0.45">
      <c r="A22184" s="2">
        <v>44257.64767140046</v>
      </c>
      <c r="B22184">
        <f t="shared" si="692"/>
        <v>3823860758.8089995</v>
      </c>
      <c r="C22184">
        <f t="shared" si="693"/>
        <v>27.994999885559082</v>
      </c>
      <c r="D22184" s="1">
        <v>27.0899</v>
      </c>
      <c r="E22184" s="1">
        <v>-1.9443189999999999</v>
      </c>
    </row>
    <row r="22185" spans="1:5" x14ac:dyDescent="0.45">
      <c r="A22185" s="2">
        <v>44257.647671412036</v>
      </c>
      <c r="B22185">
        <f t="shared" si="692"/>
        <v>3823860758.8099999</v>
      </c>
      <c r="C22185">
        <f t="shared" si="693"/>
        <v>27.996000289916992</v>
      </c>
      <c r="D22185" s="1">
        <v>27.24278</v>
      </c>
      <c r="E22185" s="1">
        <v>-1.9634290000000001</v>
      </c>
    </row>
    <row r="22186" spans="1:5" x14ac:dyDescent="0.45">
      <c r="A22186" s="2">
        <v>44257.647671423612</v>
      </c>
      <c r="B22186">
        <f t="shared" si="692"/>
        <v>3823860758.8109999</v>
      </c>
      <c r="C22186">
        <f t="shared" si="693"/>
        <v>27.997000217437744</v>
      </c>
      <c r="D22186" s="1">
        <v>27.777850000000001</v>
      </c>
      <c r="E22186" s="1">
        <v>-1.9443189999999999</v>
      </c>
    </row>
    <row r="22187" spans="1:5" x14ac:dyDescent="0.45">
      <c r="A22187" s="2">
        <v>44257.647671435188</v>
      </c>
      <c r="B22187">
        <f t="shared" si="692"/>
        <v>3823860758.8120003</v>
      </c>
      <c r="C22187">
        <f t="shared" si="693"/>
        <v>27.998000621795654</v>
      </c>
      <c r="D22187" s="1">
        <v>27.472090000000001</v>
      </c>
      <c r="E22187" s="1">
        <v>-1.9443189999999999</v>
      </c>
    </row>
    <row r="22188" spans="1:5" x14ac:dyDescent="0.45">
      <c r="A22188" s="2">
        <v>44257.647671446757</v>
      </c>
      <c r="B22188">
        <f t="shared" si="692"/>
        <v>3823860758.8129997</v>
      </c>
      <c r="C22188">
        <f t="shared" si="693"/>
        <v>27.999000072479248</v>
      </c>
      <c r="D22188" s="1">
        <v>27.854289999999999</v>
      </c>
      <c r="E22188" s="1">
        <v>-1.9379489999999999</v>
      </c>
    </row>
    <row r="22189" spans="1:5" x14ac:dyDescent="0.45">
      <c r="A22189" s="2">
        <v>44257.647671458333</v>
      </c>
      <c r="B22189">
        <f t="shared" si="692"/>
        <v>3823860758.8140001</v>
      </c>
      <c r="C22189">
        <f t="shared" si="693"/>
        <v>28.000000476837158</v>
      </c>
      <c r="D22189" s="1">
        <v>27.777850000000001</v>
      </c>
      <c r="E22189" s="1">
        <v>-1.9570590000000001</v>
      </c>
    </row>
    <row r="22190" spans="1:5" x14ac:dyDescent="0.45">
      <c r="A22190" s="2">
        <v>44257.647671469909</v>
      </c>
      <c r="B22190">
        <f t="shared" si="692"/>
        <v>3823860758.8150001</v>
      </c>
      <c r="C22190">
        <f t="shared" si="693"/>
        <v>28.00100040435791</v>
      </c>
      <c r="D22190" s="1">
        <v>27.854289999999999</v>
      </c>
      <c r="E22190" s="1">
        <v>-1.9570590000000001</v>
      </c>
    </row>
    <row r="22191" spans="1:5" x14ac:dyDescent="0.45">
      <c r="A22191" s="2">
        <v>44257.647671481478</v>
      </c>
      <c r="B22191">
        <f t="shared" si="692"/>
        <v>3823860758.8159995</v>
      </c>
      <c r="C22191">
        <f t="shared" si="693"/>
        <v>28.001999855041504</v>
      </c>
      <c r="D22191" s="1">
        <v>27.930730000000001</v>
      </c>
      <c r="E22191" s="1">
        <v>-1.9570590000000001</v>
      </c>
    </row>
    <row r="22192" spans="1:5" x14ac:dyDescent="0.45">
      <c r="A22192" s="2">
        <v>44257.647671493054</v>
      </c>
      <c r="B22192">
        <f t="shared" si="692"/>
        <v>3823860758.8169999</v>
      </c>
      <c r="C22192">
        <f t="shared" si="693"/>
        <v>28.003000259399414</v>
      </c>
      <c r="D22192" s="1">
        <v>27.472090000000001</v>
      </c>
      <c r="E22192" s="1">
        <v>-1.9634290000000001</v>
      </c>
    </row>
    <row r="22193" spans="1:5" x14ac:dyDescent="0.45">
      <c r="A22193" s="2">
        <v>44257.64767150463</v>
      </c>
      <c r="B22193">
        <f t="shared" si="692"/>
        <v>3823860758.8179998</v>
      </c>
      <c r="C22193">
        <f t="shared" si="693"/>
        <v>28.004000186920166</v>
      </c>
      <c r="D22193" s="1">
        <v>27.013459999999998</v>
      </c>
      <c r="E22193" s="1">
        <v>-1.9634290000000001</v>
      </c>
    </row>
    <row r="22194" spans="1:5" x14ac:dyDescent="0.45">
      <c r="A22194" s="2">
        <v>44257.647671516206</v>
      </c>
      <c r="B22194">
        <f t="shared" si="692"/>
        <v>3823860758.8190002</v>
      </c>
      <c r="C22194">
        <f t="shared" si="693"/>
        <v>28.005000591278076</v>
      </c>
      <c r="D22194" s="1">
        <v>26.707699999999999</v>
      </c>
      <c r="E22194" s="1">
        <v>-1.9634290000000001</v>
      </c>
    </row>
    <row r="22195" spans="1:5" x14ac:dyDescent="0.45">
      <c r="A22195" s="2">
        <v>44257.647671527775</v>
      </c>
      <c r="B22195">
        <f t="shared" si="692"/>
        <v>3823860758.8199997</v>
      </c>
      <c r="C22195">
        <f t="shared" si="693"/>
        <v>28.00600004196167</v>
      </c>
      <c r="D22195" s="1">
        <v>26.707699999999999</v>
      </c>
      <c r="E22195" s="1">
        <v>-1.9634290000000001</v>
      </c>
    </row>
    <row r="22196" spans="1:5" x14ac:dyDescent="0.45">
      <c r="A22196" s="2">
        <v>44257.647671539351</v>
      </c>
      <c r="B22196">
        <f t="shared" si="692"/>
        <v>3823860758.8210001</v>
      </c>
      <c r="C22196">
        <f t="shared" si="693"/>
        <v>28.00700044631958</v>
      </c>
      <c r="D22196" s="1">
        <v>26.631260000000001</v>
      </c>
      <c r="E22196" s="1">
        <v>-1.9443189999999999</v>
      </c>
    </row>
    <row r="22197" spans="1:5" x14ac:dyDescent="0.45">
      <c r="A22197" s="2">
        <v>44257.647671550927</v>
      </c>
      <c r="B22197">
        <f t="shared" si="692"/>
        <v>3823860758.822</v>
      </c>
      <c r="C22197">
        <f t="shared" si="693"/>
        <v>28.008000373840332</v>
      </c>
      <c r="D22197" s="1">
        <v>26.707699999999999</v>
      </c>
      <c r="E22197" s="1">
        <v>-1.9634290000000001</v>
      </c>
    </row>
    <row r="22198" spans="1:5" x14ac:dyDescent="0.45">
      <c r="A22198" s="2">
        <v>44257.647671562503</v>
      </c>
      <c r="B22198">
        <f t="shared" si="692"/>
        <v>3823860758.8230004</v>
      </c>
      <c r="C22198">
        <f t="shared" si="693"/>
        <v>28.009000778198242</v>
      </c>
      <c r="D22198" s="1">
        <v>26.707699999999999</v>
      </c>
      <c r="E22198" s="1">
        <v>-1.9506889999999999</v>
      </c>
    </row>
    <row r="22199" spans="1:5" x14ac:dyDescent="0.45">
      <c r="A22199" s="2">
        <v>44257.647671574072</v>
      </c>
      <c r="B22199">
        <f t="shared" si="692"/>
        <v>3823860758.8239999</v>
      </c>
      <c r="C22199">
        <f t="shared" si="693"/>
        <v>28.010000228881836</v>
      </c>
      <c r="D22199" s="1">
        <v>26.631260000000001</v>
      </c>
      <c r="E22199" s="1">
        <v>-1.9506889999999999</v>
      </c>
    </row>
    <row r="22200" spans="1:5" x14ac:dyDescent="0.45">
      <c r="A22200" s="2">
        <v>44257.647671585648</v>
      </c>
      <c r="B22200">
        <f t="shared" si="692"/>
        <v>3823860758.8249998</v>
      </c>
      <c r="C22200">
        <f t="shared" si="693"/>
        <v>28.011000156402588</v>
      </c>
      <c r="D22200" s="1">
        <v>27.013459999999998</v>
      </c>
      <c r="E22200" s="1">
        <v>-1.9506889999999999</v>
      </c>
    </row>
    <row r="22201" spans="1:5" x14ac:dyDescent="0.45">
      <c r="A22201" s="2">
        <v>44257.647671817133</v>
      </c>
      <c r="B22201">
        <f t="shared" si="692"/>
        <v>3823860758.8450003</v>
      </c>
      <c r="C22201">
        <f t="shared" si="693"/>
        <v>28.03100061416626</v>
      </c>
      <c r="D22201" s="1">
        <v>27.0899</v>
      </c>
      <c r="E22201" s="1">
        <v>-1.9761679999999999</v>
      </c>
    </row>
    <row r="22202" spans="1:5" x14ac:dyDescent="0.45">
      <c r="A22202" s="2">
        <v>44257.647671828701</v>
      </c>
      <c r="B22202">
        <f t="shared" si="692"/>
        <v>3823860758.8459997</v>
      </c>
      <c r="C22202">
        <f t="shared" si="693"/>
        <v>28.032000064849854</v>
      </c>
      <c r="D22202" s="1">
        <v>27.319220000000001</v>
      </c>
      <c r="E22202" s="1">
        <v>-1.9952780000000001</v>
      </c>
    </row>
    <row r="22203" spans="1:5" x14ac:dyDescent="0.45">
      <c r="A22203" s="2">
        <v>44257.647671840277</v>
      </c>
      <c r="B22203">
        <f t="shared" si="692"/>
        <v>3823860758.8470001</v>
      </c>
      <c r="C22203">
        <f t="shared" si="693"/>
        <v>28.033000469207764</v>
      </c>
      <c r="D22203" s="1">
        <v>27.166340000000002</v>
      </c>
      <c r="E22203" s="1">
        <v>-1.9825379999999999</v>
      </c>
    </row>
    <row r="22204" spans="1:5" x14ac:dyDescent="0.45">
      <c r="A22204" s="2">
        <v>44257.647671851853</v>
      </c>
      <c r="B22204">
        <f t="shared" si="692"/>
        <v>3823860758.848</v>
      </c>
      <c r="C22204">
        <f t="shared" si="693"/>
        <v>28.034000396728516</v>
      </c>
      <c r="D22204" s="1">
        <v>27.39565</v>
      </c>
      <c r="E22204" s="1">
        <v>-2.0080170000000002</v>
      </c>
    </row>
    <row r="22205" spans="1:5" x14ac:dyDescent="0.45">
      <c r="A22205" s="2">
        <v>44257.647671863429</v>
      </c>
      <c r="B22205">
        <f t="shared" si="692"/>
        <v>3823860758.8490005</v>
      </c>
      <c r="C22205">
        <f t="shared" si="693"/>
        <v>28.035000801086426</v>
      </c>
      <c r="D22205" s="1">
        <v>27.701409999999999</v>
      </c>
      <c r="E22205" s="1">
        <v>-1.9952780000000001</v>
      </c>
    </row>
    <row r="22206" spans="1:5" x14ac:dyDescent="0.45">
      <c r="A22206" s="2">
        <v>44257.647671874998</v>
      </c>
      <c r="B22206">
        <f t="shared" si="692"/>
        <v>3823860758.8499999</v>
      </c>
      <c r="C22206">
        <f t="shared" si="693"/>
        <v>28.03600025177002</v>
      </c>
      <c r="D22206" s="1">
        <v>27.39565</v>
      </c>
      <c r="E22206" s="1">
        <v>-1.9889079999999999</v>
      </c>
    </row>
    <row r="22207" spans="1:5" x14ac:dyDescent="0.45">
      <c r="A22207" s="2">
        <v>44257.647671886574</v>
      </c>
      <c r="B22207">
        <f t="shared" si="692"/>
        <v>3823860758.8509998</v>
      </c>
      <c r="C22207">
        <f t="shared" si="693"/>
        <v>28.037000179290771</v>
      </c>
      <c r="D22207" s="1">
        <v>26.860579999999999</v>
      </c>
      <c r="E22207" s="1">
        <v>-1.9889079999999999</v>
      </c>
    </row>
    <row r="22208" spans="1:5" x14ac:dyDescent="0.45">
      <c r="A22208" s="2">
        <v>44257.64767189815</v>
      </c>
      <c r="B22208">
        <f t="shared" si="692"/>
        <v>3823860758.8520002</v>
      </c>
      <c r="C22208">
        <f t="shared" si="693"/>
        <v>28.038000583648682</v>
      </c>
      <c r="D22208" s="1">
        <v>27.0899</v>
      </c>
      <c r="E22208" s="1">
        <v>-1.9889079999999999</v>
      </c>
    </row>
    <row r="22209" spans="1:5" x14ac:dyDescent="0.45">
      <c r="A22209" s="2">
        <v>44257.647671909719</v>
      </c>
      <c r="B22209">
        <f t="shared" si="692"/>
        <v>3823860758.8529997</v>
      </c>
      <c r="C22209">
        <f t="shared" si="693"/>
        <v>28.039000034332275</v>
      </c>
      <c r="D22209" s="1">
        <v>26.172619999999998</v>
      </c>
      <c r="E22209" s="1">
        <v>-1.9952780000000001</v>
      </c>
    </row>
    <row r="22210" spans="1:5" x14ac:dyDescent="0.45">
      <c r="A22210" s="2">
        <v>44257.647671921295</v>
      </c>
      <c r="B22210">
        <f t="shared" ref="B22210:B22273" si="694">A22210*86400</f>
        <v>3823860758.8540001</v>
      </c>
      <c r="C22210">
        <f t="shared" ref="C22210:C22273" si="695">B22210-$B$1</f>
        <v>28.040000438690186</v>
      </c>
      <c r="D22210" s="1">
        <v>26.478380000000001</v>
      </c>
      <c r="E22210" s="1">
        <v>-1.9952780000000001</v>
      </c>
    </row>
    <row r="22211" spans="1:5" x14ac:dyDescent="0.45">
      <c r="A22211" s="2">
        <v>44257.647671932871</v>
      </c>
      <c r="B22211">
        <f t="shared" si="694"/>
        <v>3823860758.855</v>
      </c>
      <c r="C22211">
        <f t="shared" si="695"/>
        <v>28.041000366210938</v>
      </c>
      <c r="D22211" s="1">
        <v>26.24906</v>
      </c>
      <c r="E22211" s="1">
        <v>-1.9889079999999999</v>
      </c>
    </row>
    <row r="22212" spans="1:5" x14ac:dyDescent="0.45">
      <c r="A22212" s="2">
        <v>44257.647671944447</v>
      </c>
      <c r="B22212">
        <f t="shared" si="694"/>
        <v>3823860758.8560004</v>
      </c>
      <c r="C22212">
        <f t="shared" si="695"/>
        <v>28.042000770568848</v>
      </c>
      <c r="D22212" s="1">
        <v>26.40194</v>
      </c>
      <c r="E22212" s="1">
        <v>-2.0016479999999999</v>
      </c>
    </row>
    <row r="22213" spans="1:5" x14ac:dyDescent="0.45">
      <c r="A22213" s="2">
        <v>44257.647671956016</v>
      </c>
      <c r="B22213">
        <f t="shared" si="694"/>
        <v>3823860758.8569999</v>
      </c>
      <c r="C22213">
        <f t="shared" si="695"/>
        <v>28.043000221252441</v>
      </c>
      <c r="D22213" s="1">
        <v>26.019739999999999</v>
      </c>
      <c r="E22213" s="1">
        <v>-2.0016479999999999</v>
      </c>
    </row>
    <row r="22214" spans="1:5" x14ac:dyDescent="0.45">
      <c r="A22214" s="2">
        <v>44257.647671967592</v>
      </c>
      <c r="B22214">
        <f t="shared" si="694"/>
        <v>3823860758.8579998</v>
      </c>
      <c r="C22214">
        <f t="shared" si="695"/>
        <v>28.044000148773193</v>
      </c>
      <c r="D22214" s="1">
        <v>26.325500000000002</v>
      </c>
      <c r="E22214" s="1">
        <v>-2.0016479999999999</v>
      </c>
    </row>
    <row r="22215" spans="1:5" x14ac:dyDescent="0.45">
      <c r="A22215" s="2">
        <v>44257.647671979168</v>
      </c>
      <c r="B22215">
        <f t="shared" si="694"/>
        <v>3823860758.8590002</v>
      </c>
      <c r="C22215">
        <f t="shared" si="695"/>
        <v>28.045000553131104</v>
      </c>
      <c r="D22215" s="1">
        <v>26.172619999999998</v>
      </c>
      <c r="E22215" s="1">
        <v>-2.0016479999999999</v>
      </c>
    </row>
    <row r="22216" spans="1:5" x14ac:dyDescent="0.45">
      <c r="A22216" s="2">
        <v>44257.647671990744</v>
      </c>
      <c r="B22216">
        <f t="shared" si="694"/>
        <v>3823860758.8600001</v>
      </c>
      <c r="C22216">
        <f t="shared" si="695"/>
        <v>28.046000480651855</v>
      </c>
      <c r="D22216" s="1">
        <v>26.554819999999999</v>
      </c>
      <c r="E22216" s="1">
        <v>-2.0016479999999999</v>
      </c>
    </row>
    <row r="22217" spans="1:5" x14ac:dyDescent="0.45">
      <c r="A22217" s="2">
        <v>44257.647672002313</v>
      </c>
      <c r="B22217">
        <f t="shared" si="694"/>
        <v>3823860758.8610001</v>
      </c>
      <c r="C22217">
        <f t="shared" si="695"/>
        <v>28.047000408172607</v>
      </c>
      <c r="D22217" s="1">
        <v>26.707699999999999</v>
      </c>
      <c r="E22217" s="1">
        <v>-2.0080170000000002</v>
      </c>
    </row>
    <row r="22218" spans="1:5" x14ac:dyDescent="0.45">
      <c r="A22218" s="2">
        <v>44257.647672013889</v>
      </c>
      <c r="B22218">
        <f t="shared" si="694"/>
        <v>3823860758.862</v>
      </c>
      <c r="C22218">
        <f t="shared" si="695"/>
        <v>28.048000335693359</v>
      </c>
      <c r="D22218" s="1">
        <v>27.0899</v>
      </c>
      <c r="E22218" s="1">
        <v>-2.0080170000000002</v>
      </c>
    </row>
    <row r="22219" spans="1:5" x14ac:dyDescent="0.45">
      <c r="A22219" s="2">
        <v>44257.647672025465</v>
      </c>
      <c r="B22219">
        <f t="shared" si="694"/>
        <v>3823860758.8630004</v>
      </c>
      <c r="C22219">
        <f t="shared" si="695"/>
        <v>28.04900074005127</v>
      </c>
      <c r="D22219" s="1">
        <v>27.0899</v>
      </c>
      <c r="E22219" s="1">
        <v>-2.0143870000000001</v>
      </c>
    </row>
    <row r="22220" spans="1:5" x14ac:dyDescent="0.45">
      <c r="A22220" s="2">
        <v>44257.647672037034</v>
      </c>
      <c r="B22220">
        <f t="shared" si="694"/>
        <v>3823860758.8639998</v>
      </c>
      <c r="C22220">
        <f t="shared" si="695"/>
        <v>28.050000190734863</v>
      </c>
      <c r="D22220" s="1">
        <v>27.166340000000002</v>
      </c>
      <c r="E22220" s="1">
        <v>-2.0143870000000001</v>
      </c>
    </row>
    <row r="22221" spans="1:5" x14ac:dyDescent="0.45">
      <c r="A22221" s="2">
        <v>44257.64767204861</v>
      </c>
      <c r="B22221">
        <f t="shared" si="694"/>
        <v>3823860758.8649998</v>
      </c>
      <c r="C22221">
        <f t="shared" si="695"/>
        <v>28.051000118255615</v>
      </c>
      <c r="D22221" s="1">
        <v>27.013459999999998</v>
      </c>
      <c r="E22221" s="1">
        <v>-1.9952780000000001</v>
      </c>
    </row>
    <row r="22222" spans="1:5" x14ac:dyDescent="0.45">
      <c r="A22222" s="2">
        <v>44257.647672060186</v>
      </c>
      <c r="B22222">
        <f t="shared" si="694"/>
        <v>3823860758.8660002</v>
      </c>
      <c r="C22222">
        <f t="shared" si="695"/>
        <v>28.052000522613525</v>
      </c>
      <c r="D22222" s="1">
        <v>27.166340000000002</v>
      </c>
      <c r="E22222" s="1">
        <v>-2.0016479999999999</v>
      </c>
    </row>
    <row r="22223" spans="1:5" x14ac:dyDescent="0.45">
      <c r="A22223" s="2">
        <v>44257.647672071762</v>
      </c>
      <c r="B22223">
        <f t="shared" si="694"/>
        <v>3823860758.8670001</v>
      </c>
      <c r="C22223">
        <f t="shared" si="695"/>
        <v>28.053000450134277</v>
      </c>
      <c r="D22223" s="1">
        <v>27.166340000000002</v>
      </c>
      <c r="E22223" s="1">
        <v>-2.0080170000000002</v>
      </c>
    </row>
    <row r="22224" spans="1:5" x14ac:dyDescent="0.45">
      <c r="A22224" s="2">
        <v>44257.647672083331</v>
      </c>
      <c r="B22224">
        <f t="shared" si="694"/>
        <v>3823860758.8679996</v>
      </c>
      <c r="C22224">
        <f t="shared" si="695"/>
        <v>28.053999900817871</v>
      </c>
      <c r="D22224" s="1">
        <v>26.707699999999999</v>
      </c>
      <c r="E22224" s="1">
        <v>-2.0016479999999999</v>
      </c>
    </row>
    <row r="22225" spans="1:5" x14ac:dyDescent="0.45">
      <c r="A22225" s="2">
        <v>44257.647672094907</v>
      </c>
      <c r="B22225">
        <f t="shared" si="694"/>
        <v>3823860758.869</v>
      </c>
      <c r="C22225">
        <f t="shared" si="695"/>
        <v>28.055000305175781</v>
      </c>
      <c r="D22225" s="1">
        <v>26.325500000000002</v>
      </c>
      <c r="E22225" s="1">
        <v>-2.0016479999999999</v>
      </c>
    </row>
    <row r="22226" spans="1:5" x14ac:dyDescent="0.45">
      <c r="A22226" s="2">
        <v>44257.647672106483</v>
      </c>
      <c r="B22226">
        <f t="shared" si="694"/>
        <v>3823860758.8699999</v>
      </c>
      <c r="C22226">
        <f t="shared" si="695"/>
        <v>28.056000232696533</v>
      </c>
      <c r="D22226" s="1">
        <v>26.019739999999999</v>
      </c>
      <c r="E22226" s="1">
        <v>-2.0080170000000002</v>
      </c>
    </row>
    <row r="22227" spans="1:5" x14ac:dyDescent="0.45">
      <c r="A22227" s="2">
        <v>44257.647672118059</v>
      </c>
      <c r="B22227">
        <f t="shared" si="694"/>
        <v>3823860758.8710003</v>
      </c>
      <c r="C22227">
        <f t="shared" si="695"/>
        <v>28.057000637054443</v>
      </c>
      <c r="D22227" s="1">
        <v>25.943300000000001</v>
      </c>
      <c r="E22227" s="1">
        <v>-2.0080170000000002</v>
      </c>
    </row>
    <row r="22228" spans="1:5" x14ac:dyDescent="0.45">
      <c r="A22228" s="2">
        <v>44257.647672129628</v>
      </c>
      <c r="B22228">
        <f t="shared" si="694"/>
        <v>3823860758.8719997</v>
      </c>
      <c r="C22228">
        <f t="shared" si="695"/>
        <v>28.058000087738037</v>
      </c>
      <c r="D22228" s="1">
        <v>26.019739999999999</v>
      </c>
      <c r="E22228" s="1">
        <v>-2.0207570000000001</v>
      </c>
    </row>
    <row r="22229" spans="1:5" x14ac:dyDescent="0.45">
      <c r="A22229" s="2">
        <v>44257.647672141204</v>
      </c>
      <c r="B22229">
        <f t="shared" si="694"/>
        <v>3823860758.8730001</v>
      </c>
      <c r="C22229">
        <f t="shared" si="695"/>
        <v>28.059000492095947</v>
      </c>
      <c r="D22229" s="1">
        <v>26.325500000000002</v>
      </c>
      <c r="E22229" s="1">
        <v>-2.0080170000000002</v>
      </c>
    </row>
    <row r="22230" spans="1:5" x14ac:dyDescent="0.45">
      <c r="A22230" s="2">
        <v>44257.64767215278</v>
      </c>
      <c r="B22230">
        <f t="shared" si="694"/>
        <v>3823860758.8740001</v>
      </c>
      <c r="C22230">
        <f t="shared" si="695"/>
        <v>28.060000419616699</v>
      </c>
      <c r="D22230" s="1">
        <v>25.713979999999999</v>
      </c>
      <c r="E22230" s="1">
        <v>-2.0271270000000001</v>
      </c>
    </row>
    <row r="22231" spans="1:5" x14ac:dyDescent="0.45">
      <c r="A22231" s="2">
        <v>44257.647672164348</v>
      </c>
      <c r="B22231">
        <f t="shared" si="694"/>
        <v>3823860758.8749995</v>
      </c>
      <c r="C22231">
        <f t="shared" si="695"/>
        <v>28.060999870300293</v>
      </c>
      <c r="D22231" s="1">
        <v>25.866859999999999</v>
      </c>
      <c r="E22231" s="1">
        <v>-2.0143870000000001</v>
      </c>
    </row>
    <row r="22232" spans="1:5" x14ac:dyDescent="0.45">
      <c r="A22232" s="2">
        <v>44257.647672175925</v>
      </c>
      <c r="B22232">
        <f t="shared" si="694"/>
        <v>3823860758.8759999</v>
      </c>
      <c r="C22232">
        <f t="shared" si="695"/>
        <v>28.062000274658203</v>
      </c>
      <c r="D22232" s="1">
        <v>26.478380000000001</v>
      </c>
      <c r="E22232" s="1">
        <v>-2.0334970000000001</v>
      </c>
    </row>
    <row r="22233" spans="1:5" x14ac:dyDescent="0.45">
      <c r="A22233" s="2">
        <v>44257.647672187501</v>
      </c>
      <c r="B22233">
        <f t="shared" si="694"/>
        <v>3823860758.8769999</v>
      </c>
      <c r="C22233">
        <f t="shared" si="695"/>
        <v>28.063000202178955</v>
      </c>
      <c r="D22233" s="1">
        <v>26.554819999999999</v>
      </c>
      <c r="E22233" s="1">
        <v>-2.0143870000000001</v>
      </c>
    </row>
    <row r="22234" spans="1:5" x14ac:dyDescent="0.45">
      <c r="A22234" s="2">
        <v>44257.647672199077</v>
      </c>
      <c r="B22234">
        <f t="shared" si="694"/>
        <v>3823860758.8780003</v>
      </c>
      <c r="C22234">
        <f t="shared" si="695"/>
        <v>28.064000606536865</v>
      </c>
      <c r="D22234" s="1">
        <v>26.707699999999999</v>
      </c>
      <c r="E22234" s="1">
        <v>-2.0143870000000001</v>
      </c>
    </row>
    <row r="22235" spans="1:5" x14ac:dyDescent="0.45">
      <c r="A22235" s="2">
        <v>44257.647672210645</v>
      </c>
      <c r="B22235">
        <f t="shared" si="694"/>
        <v>3823860758.8789997</v>
      </c>
      <c r="C22235">
        <f t="shared" si="695"/>
        <v>28.065000057220459</v>
      </c>
      <c r="D22235" s="1">
        <v>26.860579999999999</v>
      </c>
      <c r="E22235" s="1">
        <v>-2.0334970000000001</v>
      </c>
    </row>
    <row r="22236" spans="1:5" x14ac:dyDescent="0.45">
      <c r="A22236" s="2">
        <v>44257.647672222221</v>
      </c>
      <c r="B22236">
        <f t="shared" si="694"/>
        <v>3823860758.8800001</v>
      </c>
      <c r="C22236">
        <f t="shared" si="695"/>
        <v>28.066000461578369</v>
      </c>
      <c r="D22236" s="1">
        <v>26.554819999999999</v>
      </c>
      <c r="E22236" s="1">
        <v>-2.0334970000000001</v>
      </c>
    </row>
    <row r="22237" spans="1:5" x14ac:dyDescent="0.45">
      <c r="A22237" s="2">
        <v>44257.647672233797</v>
      </c>
      <c r="B22237">
        <f t="shared" si="694"/>
        <v>3823860758.881</v>
      </c>
      <c r="C22237">
        <f t="shared" si="695"/>
        <v>28.067000389099121</v>
      </c>
      <c r="D22237" s="1">
        <v>26.554819999999999</v>
      </c>
      <c r="E22237" s="1">
        <v>-2.039866</v>
      </c>
    </row>
    <row r="22238" spans="1:5" x14ac:dyDescent="0.45">
      <c r="A22238" s="2">
        <v>44257.647672245374</v>
      </c>
      <c r="B22238">
        <f t="shared" si="694"/>
        <v>3823860758.8820004</v>
      </c>
      <c r="C22238">
        <f t="shared" si="695"/>
        <v>28.068000793457031</v>
      </c>
      <c r="D22238" s="1">
        <v>26.478380000000001</v>
      </c>
      <c r="E22238" s="1">
        <v>-2.039866</v>
      </c>
    </row>
    <row r="22239" spans="1:5" x14ac:dyDescent="0.45">
      <c r="A22239" s="2">
        <v>44257.647672256942</v>
      </c>
      <c r="B22239">
        <f t="shared" si="694"/>
        <v>3823860758.8829999</v>
      </c>
      <c r="C22239">
        <f t="shared" si="695"/>
        <v>28.069000244140625</v>
      </c>
      <c r="D22239" s="1">
        <v>26.860579999999999</v>
      </c>
      <c r="E22239" s="1">
        <v>-2.0526059999999999</v>
      </c>
    </row>
    <row r="22240" spans="1:5" x14ac:dyDescent="0.45">
      <c r="A22240" s="2">
        <v>44257.647672268518</v>
      </c>
      <c r="B22240">
        <f t="shared" si="694"/>
        <v>3823860758.8839998</v>
      </c>
      <c r="C22240">
        <f t="shared" si="695"/>
        <v>28.070000171661377</v>
      </c>
      <c r="D22240" s="1">
        <v>26.40194</v>
      </c>
      <c r="E22240" s="1">
        <v>-2.039866</v>
      </c>
    </row>
    <row r="22241" spans="1:5" x14ac:dyDescent="0.45">
      <c r="A22241" s="2">
        <v>44257.647672280094</v>
      </c>
      <c r="B22241">
        <f t="shared" si="694"/>
        <v>3823860758.8850002</v>
      </c>
      <c r="C22241">
        <f t="shared" si="695"/>
        <v>28.071000576019287</v>
      </c>
      <c r="D22241" s="1">
        <v>26.09618</v>
      </c>
      <c r="E22241" s="1">
        <v>-2.0526059999999999</v>
      </c>
    </row>
    <row r="22242" spans="1:5" x14ac:dyDescent="0.45">
      <c r="A22242" s="2">
        <v>44257.647672291663</v>
      </c>
      <c r="B22242">
        <f t="shared" si="694"/>
        <v>3823860758.8859997</v>
      </c>
      <c r="C22242">
        <f t="shared" si="695"/>
        <v>28.072000026702881</v>
      </c>
      <c r="D22242" s="1">
        <v>26.019739999999999</v>
      </c>
      <c r="E22242" s="1">
        <v>-2.0526059999999999</v>
      </c>
    </row>
    <row r="22243" spans="1:5" x14ac:dyDescent="0.45">
      <c r="A22243" s="2">
        <v>44257.647672303239</v>
      </c>
      <c r="B22243">
        <f t="shared" si="694"/>
        <v>3823860758.8870001</v>
      </c>
      <c r="C22243">
        <f t="shared" si="695"/>
        <v>28.073000431060791</v>
      </c>
      <c r="D22243" s="1">
        <v>25.561109999999999</v>
      </c>
      <c r="E22243" s="1">
        <v>-2.0589759999999999</v>
      </c>
    </row>
    <row r="22244" spans="1:5" x14ac:dyDescent="0.45">
      <c r="A22244" s="2">
        <v>44257.647672314815</v>
      </c>
      <c r="B22244">
        <f t="shared" si="694"/>
        <v>3823860758.888</v>
      </c>
      <c r="C22244">
        <f t="shared" si="695"/>
        <v>28.074000358581543</v>
      </c>
      <c r="D22244" s="1">
        <v>25.943300000000001</v>
      </c>
      <c r="E22244" s="1">
        <v>-2.0589759999999999</v>
      </c>
    </row>
    <row r="22245" spans="1:5" x14ac:dyDescent="0.45">
      <c r="A22245" s="2">
        <v>44257.647672326391</v>
      </c>
      <c r="B22245">
        <f t="shared" si="694"/>
        <v>3823860758.8890004</v>
      </c>
      <c r="C22245">
        <f t="shared" si="695"/>
        <v>28.075000762939453</v>
      </c>
      <c r="D22245" s="1">
        <v>25.943300000000001</v>
      </c>
      <c r="E22245" s="1">
        <v>-2.0589759999999999</v>
      </c>
    </row>
    <row r="22246" spans="1:5" x14ac:dyDescent="0.45">
      <c r="A22246" s="2">
        <v>44257.64767233796</v>
      </c>
      <c r="B22246">
        <f t="shared" si="694"/>
        <v>3823860758.8899999</v>
      </c>
      <c r="C22246">
        <f t="shared" si="695"/>
        <v>28.076000213623047</v>
      </c>
      <c r="D22246" s="1">
        <v>26.40194</v>
      </c>
      <c r="E22246" s="1">
        <v>-2.0589759999999999</v>
      </c>
    </row>
    <row r="22247" spans="1:5" x14ac:dyDescent="0.45">
      <c r="A22247" s="2">
        <v>44257.647672349536</v>
      </c>
      <c r="B22247">
        <f t="shared" si="694"/>
        <v>3823860758.8909998</v>
      </c>
      <c r="C22247">
        <f t="shared" si="695"/>
        <v>28.077000141143799</v>
      </c>
      <c r="D22247" s="1">
        <v>25.561109999999999</v>
      </c>
      <c r="E22247" s="1">
        <v>-2.039866</v>
      </c>
    </row>
    <row r="22248" spans="1:5" x14ac:dyDescent="0.45">
      <c r="A22248" s="2">
        <v>44257.647672361112</v>
      </c>
      <c r="B22248">
        <f t="shared" si="694"/>
        <v>3823860758.8920002</v>
      </c>
      <c r="C22248">
        <f t="shared" si="695"/>
        <v>28.078000545501709</v>
      </c>
      <c r="D22248" s="1">
        <v>26.40194</v>
      </c>
      <c r="E22248" s="1">
        <v>-2.0589759999999999</v>
      </c>
    </row>
    <row r="22249" spans="1:5" x14ac:dyDescent="0.45">
      <c r="A22249" s="2">
        <v>44257.647672372688</v>
      </c>
      <c r="B22249">
        <f t="shared" si="694"/>
        <v>3823860758.8930001</v>
      </c>
      <c r="C22249">
        <f t="shared" si="695"/>
        <v>28.079000473022461</v>
      </c>
      <c r="D22249" s="1">
        <v>26.478380000000001</v>
      </c>
      <c r="E22249" s="1">
        <v>-2.0653459999999999</v>
      </c>
    </row>
    <row r="22250" spans="1:5" x14ac:dyDescent="0.45">
      <c r="A22250" s="2">
        <v>44257.647672384257</v>
      </c>
      <c r="B22250">
        <f t="shared" si="694"/>
        <v>3823860758.8939996</v>
      </c>
      <c r="C22250">
        <f t="shared" si="695"/>
        <v>28.079999923706055</v>
      </c>
      <c r="D22250" s="1">
        <v>26.24906</v>
      </c>
      <c r="E22250" s="1">
        <v>-2.0589759999999999</v>
      </c>
    </row>
    <row r="22251" spans="1:5" x14ac:dyDescent="0.45">
      <c r="A22251" s="2">
        <v>44257.647672395833</v>
      </c>
      <c r="B22251">
        <f t="shared" si="694"/>
        <v>3823860758.895</v>
      </c>
      <c r="C22251">
        <f t="shared" si="695"/>
        <v>28.081000328063965</v>
      </c>
      <c r="D22251" s="1">
        <v>26.325500000000002</v>
      </c>
      <c r="E22251" s="1">
        <v>-2.0589759999999999</v>
      </c>
    </row>
    <row r="22252" spans="1:5" x14ac:dyDescent="0.45">
      <c r="A22252" s="2">
        <v>44257.647672407409</v>
      </c>
      <c r="B22252">
        <f t="shared" si="694"/>
        <v>3823860758.8960004</v>
      </c>
      <c r="C22252">
        <f t="shared" si="695"/>
        <v>28.082000732421875</v>
      </c>
      <c r="D22252" s="1">
        <v>26.554819999999999</v>
      </c>
      <c r="E22252" s="1">
        <v>-2.0462359999999999</v>
      </c>
    </row>
    <row r="22253" spans="1:5" x14ac:dyDescent="0.45">
      <c r="A22253" s="2">
        <v>44257.647672418978</v>
      </c>
      <c r="B22253">
        <f t="shared" si="694"/>
        <v>3823860758.8969998</v>
      </c>
      <c r="C22253">
        <f t="shared" si="695"/>
        <v>28.083000183105469</v>
      </c>
      <c r="D22253" s="1">
        <v>26.478380000000001</v>
      </c>
      <c r="E22253" s="1">
        <v>-2.0653459999999999</v>
      </c>
    </row>
    <row r="22254" spans="1:5" x14ac:dyDescent="0.45">
      <c r="A22254" s="2">
        <v>44257.647672430554</v>
      </c>
      <c r="B22254">
        <f t="shared" si="694"/>
        <v>3823860758.8979998</v>
      </c>
      <c r="C22254">
        <f t="shared" si="695"/>
        <v>28.084000110626221</v>
      </c>
      <c r="D22254" s="1">
        <v>26.478380000000001</v>
      </c>
      <c r="E22254" s="1">
        <v>-2.0462359999999999</v>
      </c>
    </row>
    <row r="22255" spans="1:5" x14ac:dyDescent="0.45">
      <c r="A22255" s="2">
        <v>44257.64767244213</v>
      </c>
      <c r="B22255">
        <f t="shared" si="694"/>
        <v>3823860758.8990002</v>
      </c>
      <c r="C22255">
        <f t="shared" si="695"/>
        <v>28.085000514984131</v>
      </c>
      <c r="D22255" s="1">
        <v>26.631260000000001</v>
      </c>
      <c r="E22255" s="1">
        <v>-2.0526059999999999</v>
      </c>
    </row>
    <row r="22256" spans="1:5" x14ac:dyDescent="0.45">
      <c r="A22256" s="2">
        <v>44257.647672453706</v>
      </c>
      <c r="B22256">
        <f t="shared" si="694"/>
        <v>3823860758.9000001</v>
      </c>
      <c r="C22256">
        <f t="shared" si="695"/>
        <v>28.086000442504883</v>
      </c>
      <c r="D22256" s="1">
        <v>26.478380000000001</v>
      </c>
      <c r="E22256" s="1">
        <v>-2.0653459999999999</v>
      </c>
    </row>
    <row r="22257" spans="1:5" x14ac:dyDescent="0.45">
      <c r="A22257" s="2">
        <v>44257.647672465275</v>
      </c>
      <c r="B22257">
        <f t="shared" si="694"/>
        <v>3823860758.9009995</v>
      </c>
      <c r="C22257">
        <f t="shared" si="695"/>
        <v>28.086999893188477</v>
      </c>
      <c r="D22257" s="1">
        <v>26.09618</v>
      </c>
      <c r="E22257" s="1">
        <v>-2.0526059999999999</v>
      </c>
    </row>
    <row r="22258" spans="1:5" x14ac:dyDescent="0.45">
      <c r="A22258" s="2">
        <v>44257.647672476851</v>
      </c>
      <c r="B22258">
        <f t="shared" si="694"/>
        <v>3823860758.902</v>
      </c>
      <c r="C22258">
        <f t="shared" si="695"/>
        <v>28.088000297546387</v>
      </c>
      <c r="D22258" s="1">
        <v>26.172619999999998</v>
      </c>
      <c r="E22258" s="1">
        <v>-2.0462359999999999</v>
      </c>
    </row>
    <row r="22259" spans="1:5" x14ac:dyDescent="0.45">
      <c r="A22259" s="2">
        <v>44257.647672488427</v>
      </c>
      <c r="B22259">
        <f t="shared" si="694"/>
        <v>3823860758.9029999</v>
      </c>
      <c r="C22259">
        <f t="shared" si="695"/>
        <v>28.089000225067139</v>
      </c>
      <c r="D22259" s="1">
        <v>25.637550000000001</v>
      </c>
      <c r="E22259" s="1">
        <v>-2.0462359999999999</v>
      </c>
    </row>
    <row r="22260" spans="1:5" x14ac:dyDescent="0.45">
      <c r="A22260" s="2">
        <v>44257.647672500003</v>
      </c>
      <c r="B22260">
        <f t="shared" si="694"/>
        <v>3823860758.9040003</v>
      </c>
      <c r="C22260">
        <f t="shared" si="695"/>
        <v>28.090000629425049</v>
      </c>
      <c r="D22260" s="1">
        <v>25.484670000000001</v>
      </c>
      <c r="E22260" s="1">
        <v>-2.0526059999999999</v>
      </c>
    </row>
    <row r="22261" spans="1:5" x14ac:dyDescent="0.45">
      <c r="A22261" s="2">
        <v>44257.647672511572</v>
      </c>
      <c r="B22261">
        <f t="shared" si="694"/>
        <v>3823860758.9049997</v>
      </c>
      <c r="C22261">
        <f t="shared" si="695"/>
        <v>28.091000080108643</v>
      </c>
      <c r="D22261" s="1">
        <v>25.561109999999999</v>
      </c>
      <c r="E22261" s="1">
        <v>-2.0526059999999999</v>
      </c>
    </row>
    <row r="22262" spans="1:5" x14ac:dyDescent="0.45">
      <c r="A22262" s="2">
        <v>44257.647672523148</v>
      </c>
      <c r="B22262">
        <f t="shared" si="694"/>
        <v>3823860758.9060001</v>
      </c>
      <c r="C22262">
        <f t="shared" si="695"/>
        <v>28.092000484466553</v>
      </c>
      <c r="D22262" s="1">
        <v>25.713979999999999</v>
      </c>
      <c r="E22262" s="1">
        <v>-2.0462359999999999</v>
      </c>
    </row>
    <row r="22263" spans="1:5" x14ac:dyDescent="0.45">
      <c r="A22263" s="2">
        <v>44257.647672534724</v>
      </c>
      <c r="B22263">
        <f t="shared" si="694"/>
        <v>3823860758.9070001</v>
      </c>
      <c r="C22263">
        <f t="shared" si="695"/>
        <v>28.093000411987305</v>
      </c>
      <c r="D22263" s="1">
        <v>25.561109999999999</v>
      </c>
      <c r="E22263" s="1">
        <v>-2.0589759999999999</v>
      </c>
    </row>
    <row r="22264" spans="1:5" x14ac:dyDescent="0.45">
      <c r="A22264" s="2">
        <v>44257.6476725463</v>
      </c>
      <c r="B22264">
        <f t="shared" si="694"/>
        <v>3823860758.9080005</v>
      </c>
      <c r="C22264">
        <f t="shared" si="695"/>
        <v>28.094000816345215</v>
      </c>
      <c r="D22264" s="1">
        <v>25.484670000000001</v>
      </c>
      <c r="E22264" s="1">
        <v>-2.0462359999999999</v>
      </c>
    </row>
    <row r="22265" spans="1:5" x14ac:dyDescent="0.45">
      <c r="A22265" s="2">
        <v>44257.647672557869</v>
      </c>
      <c r="B22265">
        <f t="shared" si="694"/>
        <v>3823860758.9089999</v>
      </c>
      <c r="C22265">
        <f t="shared" si="695"/>
        <v>28.095000267028809</v>
      </c>
      <c r="D22265" s="1">
        <v>25.790420000000001</v>
      </c>
      <c r="E22265" s="1">
        <v>-2.0653459999999999</v>
      </c>
    </row>
    <row r="22266" spans="1:5" x14ac:dyDescent="0.45">
      <c r="A22266" s="2">
        <v>44257.647672569445</v>
      </c>
      <c r="B22266">
        <f t="shared" si="694"/>
        <v>3823860758.9099998</v>
      </c>
      <c r="C22266">
        <f t="shared" si="695"/>
        <v>28.096000194549561</v>
      </c>
      <c r="D22266" s="1">
        <v>25.866859999999999</v>
      </c>
      <c r="E22266" s="1">
        <v>-2.0526059999999999</v>
      </c>
    </row>
    <row r="22267" spans="1:5" x14ac:dyDescent="0.45">
      <c r="A22267" s="2">
        <v>44257.647672581021</v>
      </c>
      <c r="B22267">
        <f t="shared" si="694"/>
        <v>3823860758.9110003</v>
      </c>
      <c r="C22267">
        <f t="shared" si="695"/>
        <v>28.097000598907471</v>
      </c>
      <c r="D22267" s="1">
        <v>25.943300000000001</v>
      </c>
      <c r="E22267" s="1">
        <v>-2.0462359999999999</v>
      </c>
    </row>
    <row r="22268" spans="1:5" x14ac:dyDescent="0.45">
      <c r="A22268" s="2">
        <v>44257.64767259259</v>
      </c>
      <c r="B22268">
        <f t="shared" si="694"/>
        <v>3823860758.9119997</v>
      </c>
      <c r="C22268">
        <f t="shared" si="695"/>
        <v>28.098000049591064</v>
      </c>
      <c r="D22268" s="1">
        <v>26.40194</v>
      </c>
      <c r="E22268" s="1">
        <v>-2.0462359999999999</v>
      </c>
    </row>
    <row r="22269" spans="1:5" x14ac:dyDescent="0.45">
      <c r="A22269" s="2">
        <v>44257.647672604166</v>
      </c>
      <c r="B22269">
        <f t="shared" si="694"/>
        <v>3823860758.9130001</v>
      </c>
      <c r="C22269">
        <f t="shared" si="695"/>
        <v>28.099000453948975</v>
      </c>
      <c r="D22269" s="1">
        <v>26.40194</v>
      </c>
      <c r="E22269" s="1">
        <v>-2.039866</v>
      </c>
    </row>
    <row r="22270" spans="1:5" x14ac:dyDescent="0.45">
      <c r="A22270" s="2">
        <v>44257.647672615742</v>
      </c>
      <c r="B22270">
        <f t="shared" si="694"/>
        <v>3823860758.914</v>
      </c>
      <c r="C22270">
        <f t="shared" si="695"/>
        <v>28.100000381469727</v>
      </c>
      <c r="D22270" s="1">
        <v>26.325500000000002</v>
      </c>
      <c r="E22270" s="1">
        <v>-2.0526059999999999</v>
      </c>
    </row>
    <row r="22271" spans="1:5" x14ac:dyDescent="0.45">
      <c r="A22271" s="2">
        <v>44257.647672627318</v>
      </c>
      <c r="B22271">
        <f t="shared" si="694"/>
        <v>3823860758.9150004</v>
      </c>
      <c r="C22271">
        <f t="shared" si="695"/>
        <v>28.101000785827637</v>
      </c>
      <c r="D22271" s="1">
        <v>26.478380000000001</v>
      </c>
      <c r="E22271" s="1">
        <v>-2.0462359999999999</v>
      </c>
    </row>
    <row r="22272" spans="1:5" x14ac:dyDescent="0.45">
      <c r="A22272" s="2">
        <v>44257.647672638886</v>
      </c>
      <c r="B22272">
        <f t="shared" si="694"/>
        <v>3823860758.9159999</v>
      </c>
      <c r="C22272">
        <f t="shared" si="695"/>
        <v>28.10200023651123</v>
      </c>
      <c r="D22272" s="1">
        <v>26.40194</v>
      </c>
      <c r="E22272" s="1">
        <v>-2.0462359999999999</v>
      </c>
    </row>
    <row r="22273" spans="1:5" x14ac:dyDescent="0.45">
      <c r="A22273" s="2">
        <v>44257.647672650462</v>
      </c>
      <c r="B22273">
        <f t="shared" si="694"/>
        <v>3823860758.9169998</v>
      </c>
      <c r="C22273">
        <f t="shared" si="695"/>
        <v>28.103000164031982</v>
      </c>
      <c r="D22273" s="1">
        <v>26.40194</v>
      </c>
      <c r="E22273" s="1">
        <v>-2.0462359999999999</v>
      </c>
    </row>
    <row r="22274" spans="1:5" x14ac:dyDescent="0.45">
      <c r="A22274" s="2">
        <v>44257.647672662039</v>
      </c>
      <c r="B22274">
        <f t="shared" ref="B22274:B22337" si="696">A22274*86400</f>
        <v>3823860758.9180002</v>
      </c>
      <c r="C22274">
        <f t="shared" ref="C22274:C22337" si="697">B22274-$B$1</f>
        <v>28.104000568389893</v>
      </c>
      <c r="D22274" s="1">
        <v>26.172619999999998</v>
      </c>
      <c r="E22274" s="1">
        <v>-2.0653459999999999</v>
      </c>
    </row>
    <row r="22275" spans="1:5" x14ac:dyDescent="0.45">
      <c r="A22275" s="2">
        <v>44257.647672673615</v>
      </c>
      <c r="B22275">
        <f t="shared" si="696"/>
        <v>3823860758.9190001</v>
      </c>
      <c r="C22275">
        <f t="shared" si="697"/>
        <v>28.105000495910645</v>
      </c>
      <c r="D22275" s="1">
        <v>25.713979999999999</v>
      </c>
      <c r="E22275" s="1">
        <v>-2.0526059999999999</v>
      </c>
    </row>
    <row r="22276" spans="1:5" x14ac:dyDescent="0.45">
      <c r="A22276" s="2">
        <v>44257.647672685183</v>
      </c>
      <c r="B22276">
        <f t="shared" si="696"/>
        <v>3823860758.9200001</v>
      </c>
      <c r="C22276">
        <f t="shared" si="697"/>
        <v>28.106000423431396</v>
      </c>
      <c r="D22276" s="1">
        <v>25.25535</v>
      </c>
      <c r="E22276" s="1">
        <v>-2.0462359999999999</v>
      </c>
    </row>
    <row r="22277" spans="1:5" x14ac:dyDescent="0.45">
      <c r="A22277" s="2">
        <v>44257.647672696759</v>
      </c>
      <c r="B22277">
        <f t="shared" si="696"/>
        <v>3823860758.921</v>
      </c>
      <c r="C22277">
        <f t="shared" si="697"/>
        <v>28.107000350952148</v>
      </c>
      <c r="D22277" s="1">
        <v>25.40823</v>
      </c>
      <c r="E22277" s="1">
        <v>-2.0462359999999999</v>
      </c>
    </row>
    <row r="22278" spans="1:5" x14ac:dyDescent="0.45">
      <c r="A22278" s="2">
        <v>44257.647672708335</v>
      </c>
      <c r="B22278">
        <f t="shared" si="696"/>
        <v>3823860758.9220004</v>
      </c>
      <c r="C22278">
        <f t="shared" si="697"/>
        <v>28.108000755310059</v>
      </c>
      <c r="D22278" s="1">
        <v>25.484670000000001</v>
      </c>
      <c r="E22278" s="1">
        <v>-2.0462359999999999</v>
      </c>
    </row>
    <row r="22279" spans="1:5" x14ac:dyDescent="0.45">
      <c r="A22279" s="2">
        <v>44257.647672719904</v>
      </c>
      <c r="B22279">
        <f t="shared" si="696"/>
        <v>3823860758.9229999</v>
      </c>
      <c r="C22279">
        <f t="shared" si="697"/>
        <v>28.109000205993652</v>
      </c>
      <c r="D22279" s="1">
        <v>25.561109999999999</v>
      </c>
      <c r="E22279" s="1">
        <v>-2.0462359999999999</v>
      </c>
    </row>
    <row r="22280" spans="1:5" x14ac:dyDescent="0.45">
      <c r="A22280" s="2">
        <v>44257.64767273148</v>
      </c>
      <c r="B22280">
        <f t="shared" si="696"/>
        <v>3823860758.9239998</v>
      </c>
      <c r="C22280">
        <f t="shared" si="697"/>
        <v>28.110000133514404</v>
      </c>
      <c r="D22280" s="1">
        <v>25.25535</v>
      </c>
      <c r="E22280" s="1">
        <v>-2.0589759999999999</v>
      </c>
    </row>
    <row r="22281" spans="1:5" x14ac:dyDescent="0.45">
      <c r="A22281" s="2">
        <v>44257.647672743056</v>
      </c>
      <c r="B22281">
        <f t="shared" si="696"/>
        <v>3823860758.9250002</v>
      </c>
      <c r="C22281">
        <f t="shared" si="697"/>
        <v>28.111000537872314</v>
      </c>
      <c r="D22281" s="1">
        <v>25.561109999999999</v>
      </c>
      <c r="E22281" s="1">
        <v>-2.0526059999999999</v>
      </c>
    </row>
    <row r="22282" spans="1:5" x14ac:dyDescent="0.45">
      <c r="A22282" s="2">
        <v>44257.647672754632</v>
      </c>
      <c r="B22282">
        <f t="shared" si="696"/>
        <v>3823860758.9260001</v>
      </c>
      <c r="C22282">
        <f t="shared" si="697"/>
        <v>28.112000465393066</v>
      </c>
      <c r="D22282" s="1">
        <v>25.866859999999999</v>
      </c>
      <c r="E22282" s="1">
        <v>-2.039866</v>
      </c>
    </row>
    <row r="22283" spans="1:5" x14ac:dyDescent="0.45">
      <c r="A22283" s="2">
        <v>44257.647672766201</v>
      </c>
      <c r="B22283">
        <f t="shared" si="696"/>
        <v>3823860758.9269996</v>
      </c>
      <c r="C22283">
        <f t="shared" si="697"/>
        <v>28.11299991607666</v>
      </c>
      <c r="D22283" s="1">
        <v>26.172619999999998</v>
      </c>
      <c r="E22283" s="1">
        <v>-2.0271270000000001</v>
      </c>
    </row>
    <row r="22284" spans="1:5" x14ac:dyDescent="0.45">
      <c r="A22284" s="2">
        <v>44257.647672777777</v>
      </c>
      <c r="B22284">
        <f t="shared" si="696"/>
        <v>3823860758.928</v>
      </c>
      <c r="C22284">
        <f t="shared" si="697"/>
        <v>28.11400032043457</v>
      </c>
      <c r="D22284" s="1">
        <v>26.40194</v>
      </c>
      <c r="E22284" s="1">
        <v>-2.0462359999999999</v>
      </c>
    </row>
    <row r="22285" spans="1:5" x14ac:dyDescent="0.45">
      <c r="A22285" s="2">
        <v>44257.647672789353</v>
      </c>
      <c r="B22285">
        <f t="shared" si="696"/>
        <v>3823860758.9289999</v>
      </c>
      <c r="C22285">
        <f t="shared" si="697"/>
        <v>28.115000247955322</v>
      </c>
      <c r="D22285" s="1">
        <v>26.172619999999998</v>
      </c>
      <c r="E22285" s="1">
        <v>-2.0271270000000001</v>
      </c>
    </row>
    <row r="22286" spans="1:5" x14ac:dyDescent="0.45">
      <c r="A22286" s="2">
        <v>44257.647672800929</v>
      </c>
      <c r="B22286">
        <f t="shared" si="696"/>
        <v>3823860758.9300003</v>
      </c>
      <c r="C22286">
        <f t="shared" si="697"/>
        <v>28.116000652313232</v>
      </c>
      <c r="D22286" s="1">
        <v>26.554819999999999</v>
      </c>
      <c r="E22286" s="1">
        <v>-2.0526059999999999</v>
      </c>
    </row>
    <row r="22287" spans="1:5" x14ac:dyDescent="0.45">
      <c r="A22287" s="2">
        <v>44257.647672812498</v>
      </c>
      <c r="B22287">
        <f t="shared" si="696"/>
        <v>3823860758.9309998</v>
      </c>
      <c r="C22287">
        <f t="shared" si="697"/>
        <v>28.117000102996826</v>
      </c>
      <c r="D22287" s="1">
        <v>26.24906</v>
      </c>
      <c r="E22287" s="1">
        <v>-2.0334970000000001</v>
      </c>
    </row>
    <row r="22288" spans="1:5" x14ac:dyDescent="0.45">
      <c r="A22288" s="2">
        <v>44257.647672824074</v>
      </c>
      <c r="B22288">
        <f t="shared" si="696"/>
        <v>3823860758.9320002</v>
      </c>
      <c r="C22288">
        <f t="shared" si="697"/>
        <v>28.118000507354736</v>
      </c>
      <c r="D22288" s="1">
        <v>26.172619999999998</v>
      </c>
      <c r="E22288" s="1">
        <v>-2.0462359999999999</v>
      </c>
    </row>
    <row r="22289" spans="1:5" x14ac:dyDescent="0.45">
      <c r="A22289" s="2">
        <v>44257.64767283565</v>
      </c>
      <c r="B22289">
        <f t="shared" si="696"/>
        <v>3823860758.9330001</v>
      </c>
      <c r="C22289">
        <f t="shared" si="697"/>
        <v>28.119000434875488</v>
      </c>
      <c r="D22289" s="1">
        <v>26.707699999999999</v>
      </c>
      <c r="E22289" s="1">
        <v>-2.0271270000000001</v>
      </c>
    </row>
    <row r="22290" spans="1:5" x14ac:dyDescent="0.45">
      <c r="A22290" s="2">
        <v>44257.647672847219</v>
      </c>
      <c r="B22290">
        <f t="shared" si="696"/>
        <v>3823860758.9339995</v>
      </c>
      <c r="C22290">
        <f t="shared" si="697"/>
        <v>28.119999885559082</v>
      </c>
      <c r="D22290" s="1">
        <v>26.09618</v>
      </c>
      <c r="E22290" s="1">
        <v>-2.039866</v>
      </c>
    </row>
    <row r="22291" spans="1:5" x14ac:dyDescent="0.45">
      <c r="A22291" s="2">
        <v>44257.647672858795</v>
      </c>
      <c r="B22291">
        <f t="shared" si="696"/>
        <v>3823860758.9349999</v>
      </c>
      <c r="C22291">
        <f t="shared" si="697"/>
        <v>28.121000289916992</v>
      </c>
      <c r="D22291" s="1">
        <v>25.713979999999999</v>
      </c>
      <c r="E22291" s="1">
        <v>-2.0271270000000001</v>
      </c>
    </row>
    <row r="22292" spans="1:5" x14ac:dyDescent="0.45">
      <c r="A22292" s="2">
        <v>44257.647672870371</v>
      </c>
      <c r="B22292">
        <f t="shared" si="696"/>
        <v>3823860758.9359999</v>
      </c>
      <c r="C22292">
        <f t="shared" si="697"/>
        <v>28.122000217437744</v>
      </c>
      <c r="D22292" s="1">
        <v>25.637550000000001</v>
      </c>
      <c r="E22292" s="1">
        <v>-2.0462359999999999</v>
      </c>
    </row>
    <row r="22293" spans="1:5" x14ac:dyDescent="0.45">
      <c r="A22293" s="2">
        <v>44257.647672881947</v>
      </c>
      <c r="B22293">
        <f t="shared" si="696"/>
        <v>3823860758.9370003</v>
      </c>
      <c r="C22293">
        <f t="shared" si="697"/>
        <v>28.123000621795654</v>
      </c>
      <c r="D22293" s="1">
        <v>25.25535</v>
      </c>
      <c r="E22293" s="1">
        <v>-2.0271270000000001</v>
      </c>
    </row>
    <row r="22294" spans="1:5" x14ac:dyDescent="0.45">
      <c r="A22294" s="2">
        <v>44257.647672893516</v>
      </c>
      <c r="B22294">
        <f t="shared" si="696"/>
        <v>3823860758.9379997</v>
      </c>
      <c r="C22294">
        <f t="shared" si="697"/>
        <v>28.124000072479248</v>
      </c>
      <c r="D22294" s="1">
        <v>25.331790000000002</v>
      </c>
      <c r="E22294" s="1">
        <v>-2.039866</v>
      </c>
    </row>
    <row r="22295" spans="1:5" x14ac:dyDescent="0.45">
      <c r="A22295" s="2">
        <v>44257.647672905092</v>
      </c>
      <c r="B22295">
        <f t="shared" si="696"/>
        <v>3823860758.9390001</v>
      </c>
      <c r="C22295">
        <f t="shared" si="697"/>
        <v>28.125000476837158</v>
      </c>
      <c r="D22295" s="1">
        <v>25.484670000000001</v>
      </c>
      <c r="E22295" s="1">
        <v>-2.039866</v>
      </c>
    </row>
    <row r="22296" spans="1:5" x14ac:dyDescent="0.45">
      <c r="A22296" s="2">
        <v>44257.647672916668</v>
      </c>
      <c r="B22296">
        <f t="shared" si="696"/>
        <v>3823860758.9400001</v>
      </c>
      <c r="C22296">
        <f t="shared" si="697"/>
        <v>28.12600040435791</v>
      </c>
      <c r="D22296" s="1">
        <v>25.637550000000001</v>
      </c>
      <c r="E22296" s="1">
        <v>-2.0271270000000001</v>
      </c>
    </row>
    <row r="22297" spans="1:5" x14ac:dyDescent="0.45">
      <c r="A22297" s="2">
        <v>44257.647672928244</v>
      </c>
      <c r="B22297">
        <f t="shared" si="696"/>
        <v>3823860758.9410005</v>
      </c>
      <c r="C22297">
        <f t="shared" si="697"/>
        <v>28.12700080871582</v>
      </c>
      <c r="D22297" s="1">
        <v>24.873149999999999</v>
      </c>
      <c r="E22297" s="1">
        <v>-2.0334970000000001</v>
      </c>
    </row>
    <row r="22298" spans="1:5" x14ac:dyDescent="0.45">
      <c r="A22298" s="2">
        <v>44257.647672939813</v>
      </c>
      <c r="B22298">
        <f t="shared" si="696"/>
        <v>3823860758.9419999</v>
      </c>
      <c r="C22298">
        <f t="shared" si="697"/>
        <v>28.128000259399414</v>
      </c>
      <c r="D22298" s="1">
        <v>25.713979999999999</v>
      </c>
      <c r="E22298" s="1">
        <v>-2.039866</v>
      </c>
    </row>
    <row r="22299" spans="1:5" x14ac:dyDescent="0.45">
      <c r="A22299" s="2">
        <v>44257.647672951389</v>
      </c>
      <c r="B22299">
        <f t="shared" si="696"/>
        <v>3823860758.9429998</v>
      </c>
      <c r="C22299">
        <f t="shared" si="697"/>
        <v>28.129000186920166</v>
      </c>
      <c r="D22299" s="1">
        <v>25.866859999999999</v>
      </c>
      <c r="E22299" s="1">
        <v>-2.0271270000000001</v>
      </c>
    </row>
    <row r="22300" spans="1:5" x14ac:dyDescent="0.45">
      <c r="A22300" s="2">
        <v>44257.647672962965</v>
      </c>
      <c r="B22300">
        <f t="shared" si="696"/>
        <v>3823860758.9440002</v>
      </c>
      <c r="C22300">
        <f t="shared" si="697"/>
        <v>28.130000591278076</v>
      </c>
      <c r="D22300" s="1">
        <v>25.637550000000001</v>
      </c>
      <c r="E22300" s="1">
        <v>-2.0462359999999999</v>
      </c>
    </row>
    <row r="22301" spans="1:5" x14ac:dyDescent="0.45">
      <c r="A22301" s="2">
        <v>44257.647673182873</v>
      </c>
      <c r="B22301">
        <f t="shared" si="696"/>
        <v>3823860758.9630003</v>
      </c>
      <c r="C22301">
        <f t="shared" si="697"/>
        <v>28.149000644683838</v>
      </c>
      <c r="D22301" s="1">
        <v>26.019739999999999</v>
      </c>
      <c r="E22301" s="1">
        <v>-1.9952780000000001</v>
      </c>
    </row>
    <row r="22302" spans="1:5" x14ac:dyDescent="0.45">
      <c r="A22302" s="2">
        <v>44257.647673194442</v>
      </c>
      <c r="B22302">
        <f t="shared" si="696"/>
        <v>3823860758.9639997</v>
      </c>
      <c r="C22302">
        <f t="shared" si="697"/>
        <v>28.150000095367432</v>
      </c>
      <c r="D22302" s="1">
        <v>26.172619999999998</v>
      </c>
      <c r="E22302" s="1">
        <v>-1.9952780000000001</v>
      </c>
    </row>
    <row r="22303" spans="1:5" x14ac:dyDescent="0.45">
      <c r="A22303" s="2">
        <v>44257.647673206018</v>
      </c>
      <c r="B22303">
        <f t="shared" si="696"/>
        <v>3823860758.9650002</v>
      </c>
      <c r="C22303">
        <f t="shared" si="697"/>
        <v>28.151000499725342</v>
      </c>
      <c r="D22303" s="1">
        <v>26.478380000000001</v>
      </c>
      <c r="E22303" s="1">
        <v>-1.9889079999999999</v>
      </c>
    </row>
    <row r="22304" spans="1:5" x14ac:dyDescent="0.45">
      <c r="A22304" s="2">
        <v>44257.647673217594</v>
      </c>
      <c r="B22304">
        <f t="shared" si="696"/>
        <v>3823860758.9660001</v>
      </c>
      <c r="C22304">
        <f t="shared" si="697"/>
        <v>28.152000427246094</v>
      </c>
      <c r="D22304" s="1">
        <v>25.943300000000001</v>
      </c>
      <c r="E22304" s="1">
        <v>-1.9761679999999999</v>
      </c>
    </row>
    <row r="22305" spans="1:5" x14ac:dyDescent="0.45">
      <c r="A22305" s="2">
        <v>44257.647673229163</v>
      </c>
      <c r="B22305">
        <f t="shared" si="696"/>
        <v>3823860758.9669995</v>
      </c>
      <c r="C22305">
        <f t="shared" si="697"/>
        <v>28.152999877929688</v>
      </c>
      <c r="D22305" s="1">
        <v>25.713979999999999</v>
      </c>
      <c r="E22305" s="1">
        <v>-1.9889079999999999</v>
      </c>
    </row>
    <row r="22306" spans="1:5" x14ac:dyDescent="0.45">
      <c r="A22306" s="2">
        <v>44257.647673240739</v>
      </c>
      <c r="B22306">
        <f t="shared" si="696"/>
        <v>3823860758.9679999</v>
      </c>
      <c r="C22306">
        <f t="shared" si="697"/>
        <v>28.154000282287598</v>
      </c>
      <c r="D22306" s="1">
        <v>25.637550000000001</v>
      </c>
      <c r="E22306" s="1">
        <v>-1.9825379999999999</v>
      </c>
    </row>
    <row r="22307" spans="1:5" x14ac:dyDescent="0.45">
      <c r="A22307" s="2">
        <v>44257.647673252315</v>
      </c>
      <c r="B22307">
        <f t="shared" si="696"/>
        <v>3823860758.9689999</v>
      </c>
      <c r="C22307">
        <f t="shared" si="697"/>
        <v>28.15500020980835</v>
      </c>
      <c r="D22307" s="1">
        <v>25.331790000000002</v>
      </c>
      <c r="E22307" s="1">
        <v>-1.9634290000000001</v>
      </c>
    </row>
    <row r="22308" spans="1:5" x14ac:dyDescent="0.45">
      <c r="A22308" s="2">
        <v>44257.647673263891</v>
      </c>
      <c r="B22308">
        <f t="shared" si="696"/>
        <v>3823860758.9700003</v>
      </c>
      <c r="C22308">
        <f t="shared" si="697"/>
        <v>28.15600061416626</v>
      </c>
      <c r="D22308" s="1">
        <v>25.25535</v>
      </c>
      <c r="E22308" s="1">
        <v>-1.9697979999999999</v>
      </c>
    </row>
    <row r="22309" spans="1:5" x14ac:dyDescent="0.45">
      <c r="A22309" s="2">
        <v>44257.64767327546</v>
      </c>
      <c r="B22309">
        <f t="shared" si="696"/>
        <v>3823860758.9709997</v>
      </c>
      <c r="C22309">
        <f t="shared" si="697"/>
        <v>28.157000064849854</v>
      </c>
      <c r="D22309" s="1">
        <v>25.331790000000002</v>
      </c>
      <c r="E22309" s="1">
        <v>-1.9634290000000001</v>
      </c>
    </row>
    <row r="22310" spans="1:5" x14ac:dyDescent="0.45">
      <c r="A22310" s="2">
        <v>44257.647673287036</v>
      </c>
      <c r="B22310">
        <f t="shared" si="696"/>
        <v>3823860758.9720001</v>
      </c>
      <c r="C22310">
        <f t="shared" si="697"/>
        <v>28.158000469207764</v>
      </c>
      <c r="D22310" s="1">
        <v>25.331790000000002</v>
      </c>
      <c r="E22310" s="1">
        <v>-1.9697979999999999</v>
      </c>
    </row>
    <row r="22311" spans="1:5" x14ac:dyDescent="0.45">
      <c r="A22311" s="2">
        <v>44257.647673298612</v>
      </c>
      <c r="B22311">
        <f t="shared" si="696"/>
        <v>3823860758.973</v>
      </c>
      <c r="C22311">
        <f t="shared" si="697"/>
        <v>28.159000396728516</v>
      </c>
      <c r="D22311" s="1">
        <v>25.026029999999999</v>
      </c>
      <c r="E22311" s="1">
        <v>-1.9506889999999999</v>
      </c>
    </row>
    <row r="22312" spans="1:5" x14ac:dyDescent="0.45">
      <c r="A22312" s="2">
        <v>44257.647673310188</v>
      </c>
      <c r="B22312">
        <f t="shared" si="696"/>
        <v>3823860758.9740005</v>
      </c>
      <c r="C22312">
        <f t="shared" si="697"/>
        <v>28.160000801086426</v>
      </c>
      <c r="D22312" s="1">
        <v>25.637550000000001</v>
      </c>
      <c r="E22312" s="1">
        <v>-1.9506889999999999</v>
      </c>
    </row>
    <row r="22313" spans="1:5" x14ac:dyDescent="0.45">
      <c r="A22313" s="2">
        <v>44257.647673321757</v>
      </c>
      <c r="B22313">
        <f t="shared" si="696"/>
        <v>3823860758.9749999</v>
      </c>
      <c r="C22313">
        <f t="shared" si="697"/>
        <v>28.16100025177002</v>
      </c>
      <c r="D22313" s="1">
        <v>25.713979999999999</v>
      </c>
      <c r="E22313" s="1">
        <v>-1.9443189999999999</v>
      </c>
    </row>
    <row r="22314" spans="1:5" x14ac:dyDescent="0.45">
      <c r="A22314" s="2">
        <v>44257.647673333333</v>
      </c>
      <c r="B22314">
        <f t="shared" si="696"/>
        <v>3823860758.9759998</v>
      </c>
      <c r="C22314">
        <f t="shared" si="697"/>
        <v>28.162000179290771</v>
      </c>
      <c r="D22314" s="1">
        <v>25.943300000000001</v>
      </c>
      <c r="E22314" s="1">
        <v>-1.9252100000000001</v>
      </c>
    </row>
    <row r="22315" spans="1:5" x14ac:dyDescent="0.45">
      <c r="A22315" s="2">
        <v>44257.647673344909</v>
      </c>
      <c r="B22315">
        <f t="shared" si="696"/>
        <v>3823860758.9770002</v>
      </c>
      <c r="C22315">
        <f t="shared" si="697"/>
        <v>28.163000583648682</v>
      </c>
      <c r="D22315" s="1">
        <v>26.09618</v>
      </c>
      <c r="E22315" s="1">
        <v>-1.9188400000000001</v>
      </c>
    </row>
    <row r="22316" spans="1:5" x14ac:dyDescent="0.45">
      <c r="A22316" s="2">
        <v>44257.647673356485</v>
      </c>
      <c r="B22316">
        <f t="shared" si="696"/>
        <v>3823860758.9780002</v>
      </c>
      <c r="C22316">
        <f t="shared" si="697"/>
        <v>28.164000511169434</v>
      </c>
      <c r="D22316" s="1">
        <v>26.172619999999998</v>
      </c>
      <c r="E22316" s="1">
        <v>-1.9188400000000001</v>
      </c>
    </row>
    <row r="22317" spans="1:5" x14ac:dyDescent="0.45">
      <c r="A22317" s="2">
        <v>44257.647673368054</v>
      </c>
      <c r="B22317">
        <f t="shared" si="696"/>
        <v>3823860758.9789996</v>
      </c>
      <c r="C22317">
        <f t="shared" si="697"/>
        <v>28.164999961853027</v>
      </c>
      <c r="D22317" s="1">
        <v>26.09618</v>
      </c>
      <c r="E22317" s="1">
        <v>-1.9124699999999999</v>
      </c>
    </row>
    <row r="22318" spans="1:5" x14ac:dyDescent="0.45">
      <c r="A22318" s="2">
        <v>44257.64767337963</v>
      </c>
      <c r="B22318">
        <f t="shared" si="696"/>
        <v>3823860758.98</v>
      </c>
      <c r="C22318">
        <f t="shared" si="697"/>
        <v>28.166000366210938</v>
      </c>
      <c r="D22318" s="1">
        <v>26.172619999999998</v>
      </c>
      <c r="E22318" s="1">
        <v>-1.9124699999999999</v>
      </c>
    </row>
    <row r="22319" spans="1:5" x14ac:dyDescent="0.45">
      <c r="A22319" s="2">
        <v>44257.647673391206</v>
      </c>
      <c r="B22319">
        <f t="shared" si="696"/>
        <v>3823860758.9810004</v>
      </c>
      <c r="C22319">
        <f t="shared" si="697"/>
        <v>28.167000770568848</v>
      </c>
      <c r="D22319" s="1">
        <v>26.019739999999999</v>
      </c>
      <c r="E22319" s="1">
        <v>-1.9124699999999999</v>
      </c>
    </row>
    <row r="22320" spans="1:5" x14ac:dyDescent="0.45">
      <c r="A22320" s="2">
        <v>44257.647673402775</v>
      </c>
      <c r="B22320">
        <f t="shared" si="696"/>
        <v>3823860758.9819999</v>
      </c>
      <c r="C22320">
        <f t="shared" si="697"/>
        <v>28.168000221252441</v>
      </c>
      <c r="D22320" s="1">
        <v>26.325500000000002</v>
      </c>
      <c r="E22320" s="1">
        <v>-1.8997310000000001</v>
      </c>
    </row>
    <row r="22321" spans="1:5" x14ac:dyDescent="0.45">
      <c r="A22321" s="2">
        <v>44257.647673414351</v>
      </c>
      <c r="B22321">
        <f t="shared" si="696"/>
        <v>3823860758.9829998</v>
      </c>
      <c r="C22321">
        <f t="shared" si="697"/>
        <v>28.169000148773193</v>
      </c>
      <c r="D22321" s="1">
        <v>25.637550000000001</v>
      </c>
      <c r="E22321" s="1">
        <v>-1.9060999999999999</v>
      </c>
    </row>
    <row r="22322" spans="1:5" x14ac:dyDescent="0.45">
      <c r="A22322" s="2">
        <v>44257.647673425927</v>
      </c>
      <c r="B22322">
        <f t="shared" si="696"/>
        <v>3823860758.9840002</v>
      </c>
      <c r="C22322">
        <f t="shared" si="697"/>
        <v>28.170000553131104</v>
      </c>
      <c r="D22322" s="1">
        <v>25.561109999999999</v>
      </c>
      <c r="E22322" s="1">
        <v>-1.9124699999999999</v>
      </c>
    </row>
    <row r="22323" spans="1:5" x14ac:dyDescent="0.45">
      <c r="A22323" s="2">
        <v>44257.647673437503</v>
      </c>
      <c r="B22323">
        <f t="shared" si="696"/>
        <v>3823860758.9850001</v>
      </c>
      <c r="C22323">
        <f t="shared" si="697"/>
        <v>28.171000480651855</v>
      </c>
      <c r="D22323" s="1">
        <v>25.10247</v>
      </c>
      <c r="E22323" s="1">
        <v>-1.9060999999999999</v>
      </c>
    </row>
    <row r="22324" spans="1:5" x14ac:dyDescent="0.45">
      <c r="A22324" s="2">
        <v>44257.647673449072</v>
      </c>
      <c r="B22324">
        <f t="shared" si="696"/>
        <v>3823860758.9859996</v>
      </c>
      <c r="C22324">
        <f t="shared" si="697"/>
        <v>28.171999931335449</v>
      </c>
      <c r="D22324" s="1">
        <v>25.40823</v>
      </c>
      <c r="E22324" s="1">
        <v>-1.8997310000000001</v>
      </c>
    </row>
    <row r="22325" spans="1:5" x14ac:dyDescent="0.45">
      <c r="A22325" s="2">
        <v>44257.647673460648</v>
      </c>
      <c r="B22325">
        <f t="shared" si="696"/>
        <v>3823860758.987</v>
      </c>
      <c r="C22325">
        <f t="shared" si="697"/>
        <v>28.173000335693359</v>
      </c>
      <c r="D22325" s="1">
        <v>24.949590000000001</v>
      </c>
      <c r="E22325" s="1">
        <v>-1.8933610000000001</v>
      </c>
    </row>
    <row r="22326" spans="1:5" x14ac:dyDescent="0.45">
      <c r="A22326" s="2">
        <v>44257.647673472224</v>
      </c>
      <c r="B22326">
        <f t="shared" si="696"/>
        <v>3823860758.9879999</v>
      </c>
      <c r="C22326">
        <f t="shared" si="697"/>
        <v>28.174000263214111</v>
      </c>
      <c r="D22326" s="1">
        <v>25.10247</v>
      </c>
      <c r="E22326" s="1">
        <v>-1.8933610000000001</v>
      </c>
    </row>
    <row r="22327" spans="1:5" x14ac:dyDescent="0.45">
      <c r="A22327" s="2">
        <v>44257.6476734838</v>
      </c>
      <c r="B22327">
        <f t="shared" si="696"/>
        <v>3823860758.9890003</v>
      </c>
      <c r="C22327">
        <f t="shared" si="697"/>
        <v>28.175000667572021</v>
      </c>
      <c r="D22327" s="1">
        <v>25.10247</v>
      </c>
      <c r="E22327" s="1">
        <v>-1.8869910000000001</v>
      </c>
    </row>
    <row r="22328" spans="1:5" x14ac:dyDescent="0.45">
      <c r="A22328" s="2">
        <v>44257.647673495369</v>
      </c>
      <c r="B22328">
        <f t="shared" si="696"/>
        <v>3823860758.9899998</v>
      </c>
      <c r="C22328">
        <f t="shared" si="697"/>
        <v>28.176000118255615</v>
      </c>
      <c r="D22328" s="1">
        <v>24.796710000000001</v>
      </c>
      <c r="E22328" s="1">
        <v>-1.8869910000000001</v>
      </c>
    </row>
    <row r="22329" spans="1:5" x14ac:dyDescent="0.45">
      <c r="A22329" s="2">
        <v>44257.647673506945</v>
      </c>
      <c r="B22329">
        <f t="shared" si="696"/>
        <v>3823860758.9910002</v>
      </c>
      <c r="C22329">
        <f t="shared" si="697"/>
        <v>28.177000522613525</v>
      </c>
      <c r="D22329" s="1">
        <v>25.178909999999998</v>
      </c>
      <c r="E22329" s="1">
        <v>-1.8806210000000001</v>
      </c>
    </row>
    <row r="22330" spans="1:5" x14ac:dyDescent="0.45">
      <c r="A22330" s="2">
        <v>44257.647673518521</v>
      </c>
      <c r="B22330">
        <f t="shared" si="696"/>
        <v>3823860758.9920001</v>
      </c>
      <c r="C22330">
        <f t="shared" si="697"/>
        <v>28.178000450134277</v>
      </c>
      <c r="D22330" s="1">
        <v>25.637550000000001</v>
      </c>
      <c r="E22330" s="1">
        <v>-1.8742509999999999</v>
      </c>
    </row>
    <row r="22331" spans="1:5" x14ac:dyDescent="0.45">
      <c r="A22331" s="2">
        <v>44257.647673530089</v>
      </c>
      <c r="B22331">
        <f t="shared" si="696"/>
        <v>3823860758.9929996</v>
      </c>
      <c r="C22331">
        <f t="shared" si="697"/>
        <v>28.178999900817871</v>
      </c>
      <c r="D22331" s="1">
        <v>25.331790000000002</v>
      </c>
      <c r="E22331" s="1">
        <v>-1.867882</v>
      </c>
    </row>
    <row r="22332" spans="1:5" x14ac:dyDescent="0.45">
      <c r="A22332" s="2">
        <v>44257.647673541665</v>
      </c>
      <c r="B22332">
        <f t="shared" si="696"/>
        <v>3823860758.994</v>
      </c>
      <c r="C22332">
        <f t="shared" si="697"/>
        <v>28.180000305175781</v>
      </c>
      <c r="D22332" s="1">
        <v>25.866859999999999</v>
      </c>
      <c r="E22332" s="1">
        <v>-1.8869910000000001</v>
      </c>
    </row>
    <row r="22333" spans="1:5" x14ac:dyDescent="0.45">
      <c r="A22333" s="2">
        <v>44257.647673553241</v>
      </c>
      <c r="B22333">
        <f t="shared" si="696"/>
        <v>3823860758.9949999</v>
      </c>
      <c r="C22333">
        <f t="shared" si="697"/>
        <v>28.181000232696533</v>
      </c>
      <c r="D22333" s="1">
        <v>25.943300000000001</v>
      </c>
      <c r="E22333" s="1">
        <v>-1.867882</v>
      </c>
    </row>
    <row r="22334" spans="1:5" x14ac:dyDescent="0.45">
      <c r="A22334" s="2">
        <v>44257.647673564818</v>
      </c>
      <c r="B22334">
        <f t="shared" si="696"/>
        <v>3823860758.9960003</v>
      </c>
      <c r="C22334">
        <f t="shared" si="697"/>
        <v>28.182000637054443</v>
      </c>
      <c r="D22334" s="1">
        <v>26.019739999999999</v>
      </c>
      <c r="E22334" s="1">
        <v>-1.8742509999999999</v>
      </c>
    </row>
    <row r="22335" spans="1:5" x14ac:dyDescent="0.45">
      <c r="A22335" s="2">
        <v>44257.647673576386</v>
      </c>
      <c r="B22335">
        <f t="shared" si="696"/>
        <v>3823860758.9969997</v>
      </c>
      <c r="C22335">
        <f t="shared" si="697"/>
        <v>28.183000087738037</v>
      </c>
      <c r="D22335" s="1">
        <v>25.943300000000001</v>
      </c>
      <c r="E22335" s="1">
        <v>-1.867882</v>
      </c>
    </row>
    <row r="22336" spans="1:5" x14ac:dyDescent="0.45">
      <c r="A22336" s="2">
        <v>44257.647673587962</v>
      </c>
      <c r="B22336">
        <f t="shared" si="696"/>
        <v>3823860758.9980001</v>
      </c>
      <c r="C22336">
        <f t="shared" si="697"/>
        <v>28.184000492095947</v>
      </c>
      <c r="D22336" s="1">
        <v>26.172619999999998</v>
      </c>
      <c r="E22336" s="1">
        <v>-1.8551420000000001</v>
      </c>
    </row>
    <row r="22337" spans="1:5" x14ac:dyDescent="0.45">
      <c r="A22337" s="2">
        <v>44257.647673599538</v>
      </c>
      <c r="B22337">
        <f t="shared" si="696"/>
        <v>3823860758.9990001</v>
      </c>
      <c r="C22337">
        <f t="shared" si="697"/>
        <v>28.185000419616699</v>
      </c>
      <c r="D22337" s="1">
        <v>26.631260000000001</v>
      </c>
      <c r="E22337" s="1">
        <v>-1.8615120000000001</v>
      </c>
    </row>
    <row r="22338" spans="1:5" x14ac:dyDescent="0.45">
      <c r="A22338" s="2">
        <v>44257.647673611114</v>
      </c>
      <c r="B22338">
        <f t="shared" ref="B22338:B22401" si="698">A22338*86400</f>
        <v>3823860759.0000005</v>
      </c>
      <c r="C22338">
        <f t="shared" ref="C22338:C22401" si="699">B22338-$B$1</f>
        <v>28.186000823974609</v>
      </c>
      <c r="D22338" s="1">
        <v>26.019739999999999</v>
      </c>
      <c r="E22338" s="1">
        <v>-1.836033</v>
      </c>
    </row>
    <row r="22339" spans="1:5" x14ac:dyDescent="0.45">
      <c r="A22339" s="2">
        <v>44257.647673622683</v>
      </c>
      <c r="B22339">
        <f t="shared" si="698"/>
        <v>3823860759.0009999</v>
      </c>
      <c r="C22339">
        <f t="shared" si="699"/>
        <v>28.187000274658203</v>
      </c>
      <c r="D22339" s="1">
        <v>25.790420000000001</v>
      </c>
      <c r="E22339" s="1">
        <v>-1.836033</v>
      </c>
    </row>
    <row r="22340" spans="1:5" x14ac:dyDescent="0.45">
      <c r="A22340" s="2">
        <v>44257.647673634259</v>
      </c>
      <c r="B22340">
        <f t="shared" si="698"/>
        <v>3823860759.0019999</v>
      </c>
      <c r="C22340">
        <f t="shared" si="699"/>
        <v>28.188000202178955</v>
      </c>
      <c r="D22340" s="1">
        <v>25.25535</v>
      </c>
      <c r="E22340" s="1">
        <v>-1.836033</v>
      </c>
    </row>
    <row r="22341" spans="1:5" x14ac:dyDescent="0.45">
      <c r="A22341" s="2">
        <v>44257.647673645835</v>
      </c>
      <c r="B22341">
        <f t="shared" si="698"/>
        <v>3823860759.0030003</v>
      </c>
      <c r="C22341">
        <f t="shared" si="699"/>
        <v>28.189000606536865</v>
      </c>
      <c r="D22341" s="1">
        <v>25.25535</v>
      </c>
      <c r="E22341" s="1">
        <v>-1.8169230000000001</v>
      </c>
    </row>
    <row r="22342" spans="1:5" x14ac:dyDescent="0.45">
      <c r="A22342" s="2">
        <v>44257.647673657404</v>
      </c>
      <c r="B22342">
        <f t="shared" si="698"/>
        <v>3823860759.0039997</v>
      </c>
      <c r="C22342">
        <f t="shared" si="699"/>
        <v>28.190000057220459</v>
      </c>
      <c r="D22342" s="1">
        <v>25.331790000000002</v>
      </c>
      <c r="E22342" s="1">
        <v>-1.8232930000000001</v>
      </c>
    </row>
    <row r="22343" spans="1:5" x14ac:dyDescent="0.45">
      <c r="A22343" s="2">
        <v>44257.64767366898</v>
      </c>
      <c r="B22343">
        <f t="shared" si="698"/>
        <v>3823860759.0050001</v>
      </c>
      <c r="C22343">
        <f t="shared" si="699"/>
        <v>28.191000461578369</v>
      </c>
      <c r="D22343" s="1">
        <v>25.484670000000001</v>
      </c>
      <c r="E22343" s="1">
        <v>-1.8041830000000001</v>
      </c>
    </row>
    <row r="22344" spans="1:5" x14ac:dyDescent="0.45">
      <c r="A22344" s="2">
        <v>44257.647673680556</v>
      </c>
      <c r="B22344">
        <f t="shared" si="698"/>
        <v>3823860759.006</v>
      </c>
      <c r="C22344">
        <f t="shared" si="699"/>
        <v>28.192000389099121</v>
      </c>
      <c r="D22344" s="1">
        <v>25.25535</v>
      </c>
      <c r="E22344" s="1">
        <v>-1.8169230000000001</v>
      </c>
    </row>
    <row r="22345" spans="1:5" x14ac:dyDescent="0.45">
      <c r="A22345" s="2">
        <v>44257.647673692132</v>
      </c>
      <c r="B22345">
        <f t="shared" si="698"/>
        <v>3823860759.0070004</v>
      </c>
      <c r="C22345">
        <f t="shared" si="699"/>
        <v>28.193000793457031</v>
      </c>
      <c r="D22345" s="1">
        <v>25.10247</v>
      </c>
      <c r="E22345" s="1">
        <v>-1.8041830000000001</v>
      </c>
    </row>
    <row r="22346" spans="1:5" x14ac:dyDescent="0.45">
      <c r="A22346" s="2">
        <v>44257.647673703701</v>
      </c>
      <c r="B22346">
        <f t="shared" si="698"/>
        <v>3823860759.0079999</v>
      </c>
      <c r="C22346">
        <f t="shared" si="699"/>
        <v>28.194000244140625</v>
      </c>
      <c r="D22346" s="1">
        <v>25.484670000000001</v>
      </c>
      <c r="E22346" s="1">
        <v>-1.791444</v>
      </c>
    </row>
    <row r="22347" spans="1:5" x14ac:dyDescent="0.45">
      <c r="A22347" s="2">
        <v>44257.647673715277</v>
      </c>
      <c r="B22347">
        <f t="shared" si="698"/>
        <v>3823860759.0089998</v>
      </c>
      <c r="C22347">
        <f t="shared" si="699"/>
        <v>28.195000171661377</v>
      </c>
      <c r="D22347" s="1">
        <v>25.866859999999999</v>
      </c>
      <c r="E22347" s="1">
        <v>-1.785074</v>
      </c>
    </row>
    <row r="22348" spans="1:5" x14ac:dyDescent="0.45">
      <c r="A22348" s="2">
        <v>44257.647673726853</v>
      </c>
      <c r="B22348">
        <f t="shared" si="698"/>
        <v>3823860759.0100002</v>
      </c>
      <c r="C22348">
        <f t="shared" si="699"/>
        <v>28.196000576019287</v>
      </c>
      <c r="D22348" s="1">
        <v>25.637550000000001</v>
      </c>
      <c r="E22348" s="1">
        <v>-1.785074</v>
      </c>
    </row>
    <row r="22349" spans="1:5" x14ac:dyDescent="0.45">
      <c r="A22349" s="2">
        <v>44257.647673738429</v>
      </c>
      <c r="B22349">
        <f t="shared" si="698"/>
        <v>3823860759.0110002</v>
      </c>
      <c r="C22349">
        <f t="shared" si="699"/>
        <v>28.197000503540039</v>
      </c>
      <c r="D22349" s="1">
        <v>26.24906</v>
      </c>
      <c r="E22349" s="1">
        <v>-1.7787040000000001</v>
      </c>
    </row>
    <row r="22350" spans="1:5" x14ac:dyDescent="0.45">
      <c r="A22350" s="2">
        <v>44257.647673749998</v>
      </c>
      <c r="B22350">
        <f t="shared" si="698"/>
        <v>3823860759.0119996</v>
      </c>
      <c r="C22350">
        <f t="shared" si="699"/>
        <v>28.197999954223633</v>
      </c>
      <c r="D22350" s="1">
        <v>25.943300000000001</v>
      </c>
      <c r="E22350" s="1">
        <v>-1.7723340000000001</v>
      </c>
    </row>
    <row r="22351" spans="1:5" x14ac:dyDescent="0.45">
      <c r="A22351" s="2">
        <v>44257.647673761574</v>
      </c>
      <c r="B22351">
        <f t="shared" si="698"/>
        <v>3823860759.013</v>
      </c>
      <c r="C22351">
        <f t="shared" si="699"/>
        <v>28.199000358581543</v>
      </c>
      <c r="D22351" s="1">
        <v>26.019739999999999</v>
      </c>
      <c r="E22351" s="1">
        <v>-1.7723340000000001</v>
      </c>
    </row>
    <row r="22352" spans="1:5" x14ac:dyDescent="0.45">
      <c r="A22352" s="2">
        <v>44257.64767377315</v>
      </c>
      <c r="B22352">
        <f t="shared" si="698"/>
        <v>3823860759.0139999</v>
      </c>
      <c r="C22352">
        <f t="shared" si="699"/>
        <v>28.200000286102295</v>
      </c>
      <c r="D22352" s="1">
        <v>25.713979999999999</v>
      </c>
      <c r="E22352" s="1">
        <v>-1.765965</v>
      </c>
    </row>
    <row r="22353" spans="1:5" x14ac:dyDescent="0.45">
      <c r="A22353" s="2">
        <v>44257.647673784719</v>
      </c>
      <c r="B22353">
        <f t="shared" si="698"/>
        <v>3823860759.0149999</v>
      </c>
      <c r="C22353">
        <f t="shared" si="699"/>
        <v>28.201000213623047</v>
      </c>
      <c r="D22353" s="1">
        <v>26.325500000000002</v>
      </c>
      <c r="E22353" s="1">
        <v>-1.7723340000000001</v>
      </c>
    </row>
    <row r="22354" spans="1:5" x14ac:dyDescent="0.45">
      <c r="A22354" s="2">
        <v>44257.647673796295</v>
      </c>
      <c r="B22354">
        <f t="shared" si="698"/>
        <v>3823860759.0159998</v>
      </c>
      <c r="C22354">
        <f t="shared" si="699"/>
        <v>28.202000141143799</v>
      </c>
      <c r="D22354" s="1">
        <v>25.713979999999999</v>
      </c>
      <c r="E22354" s="1">
        <v>-1.759595</v>
      </c>
    </row>
    <row r="22355" spans="1:5" x14ac:dyDescent="0.45">
      <c r="A22355" s="2">
        <v>44257.647673807871</v>
      </c>
      <c r="B22355">
        <f t="shared" si="698"/>
        <v>3823860759.0170002</v>
      </c>
      <c r="C22355">
        <f t="shared" si="699"/>
        <v>28.203000545501709</v>
      </c>
      <c r="D22355" s="1">
        <v>25.331790000000002</v>
      </c>
      <c r="E22355" s="1">
        <v>-1.759595</v>
      </c>
    </row>
    <row r="22356" spans="1:5" x14ac:dyDescent="0.45">
      <c r="A22356" s="2">
        <v>44257.647673819447</v>
      </c>
      <c r="B22356">
        <f t="shared" si="698"/>
        <v>3823860759.0180001</v>
      </c>
      <c r="C22356">
        <f t="shared" si="699"/>
        <v>28.204000473022461</v>
      </c>
      <c r="D22356" s="1">
        <v>25.331790000000002</v>
      </c>
      <c r="E22356" s="1">
        <v>-1.753225</v>
      </c>
    </row>
    <row r="22357" spans="1:5" x14ac:dyDescent="0.45">
      <c r="A22357" s="2">
        <v>44257.647673831016</v>
      </c>
      <c r="B22357">
        <f t="shared" si="698"/>
        <v>3823860759.0189996</v>
      </c>
      <c r="C22357">
        <f t="shared" si="699"/>
        <v>28.204999923706055</v>
      </c>
      <c r="D22357" s="1">
        <v>25.178909999999998</v>
      </c>
      <c r="E22357" s="1">
        <v>-1.759595</v>
      </c>
    </row>
    <row r="22358" spans="1:5" x14ac:dyDescent="0.45">
      <c r="A22358" s="2">
        <v>44257.647673842592</v>
      </c>
      <c r="B22358">
        <f t="shared" si="698"/>
        <v>3823860759.02</v>
      </c>
      <c r="C22358">
        <f t="shared" si="699"/>
        <v>28.206000328063965</v>
      </c>
      <c r="D22358" s="1">
        <v>24.873149999999999</v>
      </c>
      <c r="E22358" s="1">
        <v>-1.753225</v>
      </c>
    </row>
    <row r="22359" spans="1:5" x14ac:dyDescent="0.45">
      <c r="A22359" s="2">
        <v>44257.647673854168</v>
      </c>
      <c r="B22359">
        <f t="shared" si="698"/>
        <v>3823860759.0209999</v>
      </c>
      <c r="C22359">
        <f t="shared" si="699"/>
        <v>28.207000255584717</v>
      </c>
      <c r="D22359" s="1">
        <v>25.10247</v>
      </c>
      <c r="E22359" s="1">
        <v>-1.753225</v>
      </c>
    </row>
    <row r="22360" spans="1:5" x14ac:dyDescent="0.45">
      <c r="A22360" s="2">
        <v>44257.647673865744</v>
      </c>
      <c r="B22360">
        <f t="shared" si="698"/>
        <v>3823860759.0220003</v>
      </c>
      <c r="C22360">
        <f t="shared" si="699"/>
        <v>28.208000659942627</v>
      </c>
      <c r="D22360" s="1">
        <v>25.026029999999999</v>
      </c>
      <c r="E22360" s="1">
        <v>-1.746855</v>
      </c>
    </row>
    <row r="22361" spans="1:5" x14ac:dyDescent="0.45">
      <c r="A22361" s="2">
        <v>44257.647673877313</v>
      </c>
      <c r="B22361">
        <f t="shared" si="698"/>
        <v>3823860759.0229998</v>
      </c>
      <c r="C22361">
        <f t="shared" si="699"/>
        <v>28.209000110626221</v>
      </c>
      <c r="D22361" s="1">
        <v>24.949590000000001</v>
      </c>
      <c r="E22361" s="1">
        <v>-1.7404850000000001</v>
      </c>
    </row>
    <row r="22362" spans="1:5" x14ac:dyDescent="0.45">
      <c r="A22362" s="2">
        <v>44257.647673888889</v>
      </c>
      <c r="B22362">
        <f t="shared" si="698"/>
        <v>3823860759.0240002</v>
      </c>
      <c r="C22362">
        <f t="shared" si="699"/>
        <v>28.210000514984131</v>
      </c>
      <c r="D22362" s="1">
        <v>24.873149999999999</v>
      </c>
      <c r="E22362" s="1">
        <v>-1.7404850000000001</v>
      </c>
    </row>
    <row r="22363" spans="1:5" x14ac:dyDescent="0.45">
      <c r="A22363" s="2">
        <v>44257.647673900465</v>
      </c>
      <c r="B22363">
        <f t="shared" si="698"/>
        <v>3823860759.0250001</v>
      </c>
      <c r="C22363">
        <f t="shared" si="699"/>
        <v>28.211000442504883</v>
      </c>
      <c r="D22363" s="1">
        <v>25.331790000000002</v>
      </c>
      <c r="E22363" s="1">
        <v>-1.734116</v>
      </c>
    </row>
    <row r="22364" spans="1:5" x14ac:dyDescent="0.45">
      <c r="A22364" s="2">
        <v>44257.647673912033</v>
      </c>
      <c r="B22364">
        <f t="shared" si="698"/>
        <v>3823860759.0259995</v>
      </c>
      <c r="C22364">
        <f t="shared" si="699"/>
        <v>28.211999893188477</v>
      </c>
      <c r="D22364" s="1">
        <v>25.331790000000002</v>
      </c>
      <c r="E22364" s="1">
        <v>-1.727746</v>
      </c>
    </row>
    <row r="22365" spans="1:5" x14ac:dyDescent="0.45">
      <c r="A22365" s="2">
        <v>44257.64767392361</v>
      </c>
      <c r="B22365">
        <f t="shared" si="698"/>
        <v>3823860759.027</v>
      </c>
      <c r="C22365">
        <f t="shared" si="699"/>
        <v>28.213000297546387</v>
      </c>
      <c r="D22365" s="1">
        <v>25.561109999999999</v>
      </c>
      <c r="E22365" s="1">
        <v>-1.7404850000000001</v>
      </c>
    </row>
    <row r="22366" spans="1:5" x14ac:dyDescent="0.45">
      <c r="A22366" s="2">
        <v>44257.647673935186</v>
      </c>
      <c r="B22366">
        <f t="shared" si="698"/>
        <v>3823860759.0279999</v>
      </c>
      <c r="C22366">
        <f t="shared" si="699"/>
        <v>28.214000225067139</v>
      </c>
      <c r="D22366" s="1">
        <v>25.790420000000001</v>
      </c>
      <c r="E22366" s="1">
        <v>-1.721376</v>
      </c>
    </row>
    <row r="22367" spans="1:5" x14ac:dyDescent="0.45">
      <c r="A22367" s="2">
        <v>44257.647673946762</v>
      </c>
      <c r="B22367">
        <f t="shared" si="698"/>
        <v>3823860759.0290003</v>
      </c>
      <c r="C22367">
        <f t="shared" si="699"/>
        <v>28.215000629425049</v>
      </c>
      <c r="D22367" s="1">
        <v>25.713979999999999</v>
      </c>
      <c r="E22367" s="1">
        <v>-1.734116</v>
      </c>
    </row>
    <row r="22368" spans="1:5" x14ac:dyDescent="0.45">
      <c r="A22368" s="2">
        <v>44257.64767395833</v>
      </c>
      <c r="B22368">
        <f t="shared" si="698"/>
        <v>3823860759.0299997</v>
      </c>
      <c r="C22368">
        <f t="shared" si="699"/>
        <v>28.216000080108643</v>
      </c>
      <c r="D22368" s="1">
        <v>25.866859999999999</v>
      </c>
      <c r="E22368" s="1">
        <v>-1.734116</v>
      </c>
    </row>
    <row r="22369" spans="1:5" x14ac:dyDescent="0.45">
      <c r="A22369" s="2">
        <v>44257.647673969906</v>
      </c>
      <c r="B22369">
        <f t="shared" si="698"/>
        <v>3823860759.0310001</v>
      </c>
      <c r="C22369">
        <f t="shared" si="699"/>
        <v>28.217000484466553</v>
      </c>
      <c r="D22369" s="1">
        <v>25.790420000000001</v>
      </c>
      <c r="E22369" s="1">
        <v>-1.708636</v>
      </c>
    </row>
    <row r="22370" spans="1:5" x14ac:dyDescent="0.45">
      <c r="A22370" s="2">
        <v>44257.647673981483</v>
      </c>
      <c r="B22370">
        <f t="shared" si="698"/>
        <v>3823860759.0320001</v>
      </c>
      <c r="C22370">
        <f t="shared" si="699"/>
        <v>28.218000411987305</v>
      </c>
      <c r="D22370" s="1">
        <v>25.943300000000001</v>
      </c>
      <c r="E22370" s="1">
        <v>-1.727746</v>
      </c>
    </row>
    <row r="22371" spans="1:5" x14ac:dyDescent="0.45">
      <c r="A22371" s="2">
        <v>44257.647673993059</v>
      </c>
      <c r="B22371">
        <f t="shared" si="698"/>
        <v>3823860759.0330005</v>
      </c>
      <c r="C22371">
        <f t="shared" si="699"/>
        <v>28.219000816345215</v>
      </c>
      <c r="D22371" s="1">
        <v>25.713979999999999</v>
      </c>
      <c r="E22371" s="1">
        <v>-1.702267</v>
      </c>
    </row>
    <row r="22372" spans="1:5" x14ac:dyDescent="0.45">
      <c r="A22372" s="2">
        <v>44257.647674004627</v>
      </c>
      <c r="B22372">
        <f t="shared" si="698"/>
        <v>3823860759.0339999</v>
      </c>
      <c r="C22372">
        <f t="shared" si="699"/>
        <v>28.220000267028809</v>
      </c>
      <c r="D22372" s="1">
        <v>25.713979999999999</v>
      </c>
      <c r="E22372" s="1">
        <v>-1.715006</v>
      </c>
    </row>
    <row r="22373" spans="1:5" x14ac:dyDescent="0.45">
      <c r="A22373" s="2">
        <v>44257.647674016203</v>
      </c>
      <c r="B22373">
        <f t="shared" si="698"/>
        <v>3823860759.0349998</v>
      </c>
      <c r="C22373">
        <f t="shared" si="699"/>
        <v>28.221000194549561</v>
      </c>
      <c r="D22373" s="1">
        <v>25.25535</v>
      </c>
      <c r="E22373" s="1">
        <v>-1.702267</v>
      </c>
    </row>
    <row r="22374" spans="1:5" x14ac:dyDescent="0.45">
      <c r="A22374" s="2">
        <v>44257.647674027779</v>
      </c>
      <c r="B22374">
        <f t="shared" si="698"/>
        <v>3823860759.0360003</v>
      </c>
      <c r="C22374">
        <f t="shared" si="699"/>
        <v>28.222000598907471</v>
      </c>
      <c r="D22374" s="1">
        <v>25.026029999999999</v>
      </c>
      <c r="E22374" s="1">
        <v>-1.708636</v>
      </c>
    </row>
    <row r="22375" spans="1:5" x14ac:dyDescent="0.45">
      <c r="A22375" s="2">
        <v>44257.647674039355</v>
      </c>
      <c r="B22375">
        <f t="shared" si="698"/>
        <v>3823860759.0370002</v>
      </c>
      <c r="C22375">
        <f t="shared" si="699"/>
        <v>28.223000526428223</v>
      </c>
      <c r="D22375" s="1">
        <v>24.949590000000001</v>
      </c>
      <c r="E22375" s="1">
        <v>-1.702267</v>
      </c>
    </row>
    <row r="22376" spans="1:5" x14ac:dyDescent="0.45">
      <c r="A22376" s="2">
        <v>44257.647674050924</v>
      </c>
      <c r="B22376">
        <f t="shared" si="698"/>
        <v>3823860759.0379996</v>
      </c>
      <c r="C22376">
        <f t="shared" si="699"/>
        <v>28.223999977111816</v>
      </c>
      <c r="D22376" s="1">
        <v>25.026029999999999</v>
      </c>
      <c r="E22376" s="1">
        <v>-1.708636</v>
      </c>
    </row>
    <row r="22377" spans="1:5" x14ac:dyDescent="0.45">
      <c r="A22377" s="2">
        <v>44257.6476740625</v>
      </c>
      <c r="B22377">
        <f t="shared" si="698"/>
        <v>3823860759.039</v>
      </c>
      <c r="C22377">
        <f t="shared" si="699"/>
        <v>28.225000381469727</v>
      </c>
      <c r="D22377" s="1">
        <v>25.10247</v>
      </c>
      <c r="E22377" s="1">
        <v>-1.708636</v>
      </c>
    </row>
    <row r="22378" spans="1:5" x14ac:dyDescent="0.45">
      <c r="A22378" s="2">
        <v>44257.647674074076</v>
      </c>
      <c r="B22378">
        <f t="shared" si="698"/>
        <v>3823860759.04</v>
      </c>
      <c r="C22378">
        <f t="shared" si="699"/>
        <v>28.226000308990479</v>
      </c>
      <c r="D22378" s="1">
        <v>24.949590000000001</v>
      </c>
      <c r="E22378" s="1">
        <v>-1.702267</v>
      </c>
    </row>
    <row r="22379" spans="1:5" x14ac:dyDescent="0.45">
      <c r="A22379" s="2">
        <v>44257.647674085645</v>
      </c>
      <c r="B22379">
        <f t="shared" si="698"/>
        <v>3823860759.0409999</v>
      </c>
      <c r="C22379">
        <f t="shared" si="699"/>
        <v>28.22700023651123</v>
      </c>
      <c r="D22379" s="1">
        <v>24.873149999999999</v>
      </c>
      <c r="E22379" s="1">
        <v>-1.676787</v>
      </c>
    </row>
    <row r="22380" spans="1:5" x14ac:dyDescent="0.45">
      <c r="A22380" s="2">
        <v>44257.647674097221</v>
      </c>
      <c r="B22380">
        <f t="shared" si="698"/>
        <v>3823860759.0419998</v>
      </c>
      <c r="C22380">
        <f t="shared" si="699"/>
        <v>28.228000164031982</v>
      </c>
      <c r="D22380" s="1">
        <v>25.026029999999999</v>
      </c>
      <c r="E22380" s="1">
        <v>-1.676787</v>
      </c>
    </row>
    <row r="22381" spans="1:5" x14ac:dyDescent="0.45">
      <c r="A22381" s="2">
        <v>44257.647674108797</v>
      </c>
      <c r="B22381">
        <f t="shared" si="698"/>
        <v>3823860759.0430002</v>
      </c>
      <c r="C22381">
        <f t="shared" si="699"/>
        <v>28.229000568389893</v>
      </c>
      <c r="D22381" s="1">
        <v>25.790420000000001</v>
      </c>
      <c r="E22381" s="1">
        <v>-1.670418</v>
      </c>
    </row>
    <row r="22382" spans="1:5" x14ac:dyDescent="0.45">
      <c r="A22382" s="2">
        <v>44257.647674120373</v>
      </c>
      <c r="B22382">
        <f t="shared" si="698"/>
        <v>3823860759.0440001</v>
      </c>
      <c r="C22382">
        <f t="shared" si="699"/>
        <v>28.230000495910645</v>
      </c>
      <c r="D22382" s="1">
        <v>25.866859999999999</v>
      </c>
      <c r="E22382" s="1">
        <v>-1.670418</v>
      </c>
    </row>
    <row r="22383" spans="1:5" x14ac:dyDescent="0.45">
      <c r="A22383" s="2">
        <v>44257.647674131942</v>
      </c>
      <c r="B22383">
        <f t="shared" si="698"/>
        <v>3823860759.0449996</v>
      </c>
      <c r="C22383">
        <f t="shared" si="699"/>
        <v>28.230999946594238</v>
      </c>
      <c r="D22383" s="1">
        <v>25.943300000000001</v>
      </c>
      <c r="E22383" s="1">
        <v>-1.670418</v>
      </c>
    </row>
    <row r="22384" spans="1:5" x14ac:dyDescent="0.45">
      <c r="A22384" s="2">
        <v>44257.647674143518</v>
      </c>
      <c r="B22384">
        <f t="shared" si="698"/>
        <v>3823860759.046</v>
      </c>
      <c r="C22384">
        <f t="shared" si="699"/>
        <v>28.232000350952148</v>
      </c>
      <c r="D22384" s="1">
        <v>25.943300000000001</v>
      </c>
      <c r="E22384" s="1">
        <v>-1.664048</v>
      </c>
    </row>
    <row r="22385" spans="1:5" x14ac:dyDescent="0.45">
      <c r="A22385" s="2">
        <v>44257.647674155094</v>
      </c>
      <c r="B22385">
        <f t="shared" si="698"/>
        <v>3823860759.0469999</v>
      </c>
      <c r="C22385">
        <f t="shared" si="699"/>
        <v>28.2330002784729</v>
      </c>
      <c r="D22385" s="1">
        <v>25.943300000000001</v>
      </c>
      <c r="E22385" s="1">
        <v>-1.664048</v>
      </c>
    </row>
    <row r="22386" spans="1:5" x14ac:dyDescent="0.45">
      <c r="A22386" s="2">
        <v>44257.64767416667</v>
      </c>
      <c r="B22386">
        <f t="shared" si="698"/>
        <v>3823860759.0480003</v>
      </c>
      <c r="C22386">
        <f t="shared" si="699"/>
        <v>28.234000682830811</v>
      </c>
      <c r="D22386" s="1">
        <v>26.09618</v>
      </c>
      <c r="E22386" s="1">
        <v>-1.664048</v>
      </c>
    </row>
    <row r="22387" spans="1:5" x14ac:dyDescent="0.45">
      <c r="A22387" s="2">
        <v>44257.647674178239</v>
      </c>
      <c r="B22387">
        <f t="shared" si="698"/>
        <v>3823860759.0489998</v>
      </c>
      <c r="C22387">
        <f t="shared" si="699"/>
        <v>28.235000133514404</v>
      </c>
      <c r="D22387" s="1">
        <v>26.019739999999999</v>
      </c>
      <c r="E22387" s="1">
        <v>-1.638568</v>
      </c>
    </row>
    <row r="22388" spans="1:5" x14ac:dyDescent="0.45">
      <c r="A22388" s="2">
        <v>44257.647674189815</v>
      </c>
      <c r="B22388">
        <f t="shared" si="698"/>
        <v>3823860759.0500002</v>
      </c>
      <c r="C22388">
        <f t="shared" si="699"/>
        <v>28.236000537872314</v>
      </c>
      <c r="D22388" s="1">
        <v>25.561109999999999</v>
      </c>
      <c r="E22388" s="1">
        <v>-1.657678</v>
      </c>
    </row>
    <row r="22389" spans="1:5" x14ac:dyDescent="0.45">
      <c r="A22389" s="2">
        <v>44257.647674201391</v>
      </c>
      <c r="B22389">
        <f t="shared" si="698"/>
        <v>3823860759.0510001</v>
      </c>
      <c r="C22389">
        <f t="shared" si="699"/>
        <v>28.237000465393066</v>
      </c>
      <c r="D22389" s="1">
        <v>25.178909999999998</v>
      </c>
      <c r="E22389" s="1">
        <v>-1.638568</v>
      </c>
    </row>
    <row r="22390" spans="1:5" x14ac:dyDescent="0.45">
      <c r="A22390" s="2">
        <v>44257.64767421296</v>
      </c>
      <c r="B22390">
        <f t="shared" si="698"/>
        <v>3823860759.0519996</v>
      </c>
      <c r="C22390">
        <f t="shared" si="699"/>
        <v>28.23799991607666</v>
      </c>
      <c r="D22390" s="1">
        <v>25.331790000000002</v>
      </c>
      <c r="E22390" s="1">
        <v>-1.638568</v>
      </c>
    </row>
    <row r="22391" spans="1:5" x14ac:dyDescent="0.45">
      <c r="A22391" s="2">
        <v>44257.647674224536</v>
      </c>
      <c r="B22391">
        <f t="shared" si="698"/>
        <v>3823860759.053</v>
      </c>
      <c r="C22391">
        <f t="shared" si="699"/>
        <v>28.23900032043457</v>
      </c>
      <c r="D22391" s="1">
        <v>24.796710000000001</v>
      </c>
      <c r="E22391" s="1">
        <v>-1.632199</v>
      </c>
    </row>
    <row r="22392" spans="1:5" x14ac:dyDescent="0.45">
      <c r="A22392" s="2">
        <v>44257.647674236112</v>
      </c>
      <c r="B22392">
        <f t="shared" si="698"/>
        <v>3823860759.0539999</v>
      </c>
      <c r="C22392">
        <f t="shared" si="699"/>
        <v>28.240000247955322</v>
      </c>
      <c r="D22392" s="1">
        <v>24.796710000000001</v>
      </c>
      <c r="E22392" s="1">
        <v>-1.632199</v>
      </c>
    </row>
    <row r="22393" spans="1:5" x14ac:dyDescent="0.45">
      <c r="A22393" s="2">
        <v>44257.647674247688</v>
      </c>
      <c r="B22393">
        <f t="shared" si="698"/>
        <v>3823860759.0550003</v>
      </c>
      <c r="C22393">
        <f t="shared" si="699"/>
        <v>28.241000652313232</v>
      </c>
      <c r="D22393" s="1">
        <v>25.026029999999999</v>
      </c>
      <c r="E22393" s="1">
        <v>-1.632199</v>
      </c>
    </row>
    <row r="22394" spans="1:5" x14ac:dyDescent="0.45">
      <c r="A22394" s="2">
        <v>44257.647674259257</v>
      </c>
      <c r="B22394">
        <f t="shared" si="698"/>
        <v>3823860759.0559998</v>
      </c>
      <c r="C22394">
        <f t="shared" si="699"/>
        <v>28.242000102996826</v>
      </c>
      <c r="D22394" s="1">
        <v>25.026029999999999</v>
      </c>
      <c r="E22394" s="1">
        <v>-1.638568</v>
      </c>
    </row>
    <row r="22395" spans="1:5" x14ac:dyDescent="0.45">
      <c r="A22395" s="2">
        <v>44257.647674270833</v>
      </c>
      <c r="B22395">
        <f t="shared" si="698"/>
        <v>3823860759.0570002</v>
      </c>
      <c r="C22395">
        <f t="shared" si="699"/>
        <v>28.243000507354736</v>
      </c>
      <c r="D22395" s="1">
        <v>24.490950000000002</v>
      </c>
      <c r="E22395" s="1">
        <v>-1.625829</v>
      </c>
    </row>
    <row r="22396" spans="1:5" x14ac:dyDescent="0.45">
      <c r="A22396" s="2">
        <v>44257.647674282409</v>
      </c>
      <c r="B22396">
        <f t="shared" si="698"/>
        <v>3823860759.0580001</v>
      </c>
      <c r="C22396">
        <f t="shared" si="699"/>
        <v>28.244000434875488</v>
      </c>
      <c r="D22396" s="1">
        <v>25.331790000000002</v>
      </c>
      <c r="E22396" s="1">
        <v>-1.625829</v>
      </c>
    </row>
    <row r="22397" spans="1:5" x14ac:dyDescent="0.45">
      <c r="A22397" s="2">
        <v>44257.647674293985</v>
      </c>
      <c r="B22397">
        <f t="shared" si="698"/>
        <v>3823860759.0590005</v>
      </c>
      <c r="C22397">
        <f t="shared" si="699"/>
        <v>28.245000839233398</v>
      </c>
      <c r="D22397" s="1">
        <v>25.484670000000001</v>
      </c>
      <c r="E22397" s="1">
        <v>-1.619459</v>
      </c>
    </row>
    <row r="22398" spans="1:5" x14ac:dyDescent="0.45">
      <c r="A22398" s="2">
        <v>44257.647674305554</v>
      </c>
      <c r="B22398">
        <f t="shared" si="698"/>
        <v>3823860759.0599999</v>
      </c>
      <c r="C22398">
        <f t="shared" si="699"/>
        <v>28.246000289916992</v>
      </c>
      <c r="D22398" s="1">
        <v>25.713979999999999</v>
      </c>
      <c r="E22398" s="1">
        <v>-1.619459</v>
      </c>
    </row>
    <row r="22399" spans="1:5" x14ac:dyDescent="0.45">
      <c r="A22399" s="2">
        <v>44257.64767431713</v>
      </c>
      <c r="B22399">
        <f t="shared" si="698"/>
        <v>3823860759.0609999</v>
      </c>
      <c r="C22399">
        <f t="shared" si="699"/>
        <v>28.247000217437744</v>
      </c>
      <c r="D22399" s="1">
        <v>25.943300000000001</v>
      </c>
      <c r="E22399" s="1">
        <v>-1.613089</v>
      </c>
    </row>
    <row r="22400" spans="1:5" x14ac:dyDescent="0.45">
      <c r="A22400" s="2">
        <v>44257.647674328706</v>
      </c>
      <c r="B22400">
        <f t="shared" si="698"/>
        <v>3823860759.0620003</v>
      </c>
      <c r="C22400">
        <f t="shared" si="699"/>
        <v>28.248000621795654</v>
      </c>
      <c r="D22400" s="1">
        <v>25.713979999999999</v>
      </c>
      <c r="E22400" s="1">
        <v>-1.632199</v>
      </c>
    </row>
    <row r="22401" spans="1:5" x14ac:dyDescent="0.45">
      <c r="A22401" s="2">
        <v>44257.647674537038</v>
      </c>
      <c r="B22401">
        <f t="shared" si="698"/>
        <v>3823860759.0799999</v>
      </c>
      <c r="C22401">
        <f t="shared" si="699"/>
        <v>28.266000270843506</v>
      </c>
      <c r="D22401" s="1">
        <v>25.40823</v>
      </c>
      <c r="E22401" s="1">
        <v>-1.606719</v>
      </c>
    </row>
    <row r="22402" spans="1:5" x14ac:dyDescent="0.45">
      <c r="A22402" s="2">
        <v>44257.647674548614</v>
      </c>
      <c r="B22402">
        <f t="shared" ref="B22402:B22465" si="700">A22402*86400</f>
        <v>3823860759.0810003</v>
      </c>
      <c r="C22402">
        <f t="shared" ref="C22402:C22465" si="701">B22402-$B$1</f>
        <v>28.267000675201416</v>
      </c>
      <c r="D22402" s="1">
        <v>25.484670000000001</v>
      </c>
      <c r="E22402" s="1">
        <v>-1.613089</v>
      </c>
    </row>
    <row r="22403" spans="1:5" x14ac:dyDescent="0.45">
      <c r="A22403" s="2">
        <v>44257.647674560183</v>
      </c>
      <c r="B22403">
        <f t="shared" si="700"/>
        <v>3823860759.0819998</v>
      </c>
      <c r="C22403">
        <f t="shared" si="701"/>
        <v>28.26800012588501</v>
      </c>
      <c r="D22403" s="1">
        <v>25.561109999999999</v>
      </c>
      <c r="E22403" s="1">
        <v>-1.625829</v>
      </c>
    </row>
    <row r="22404" spans="1:5" x14ac:dyDescent="0.45">
      <c r="A22404" s="2">
        <v>44257.647674571759</v>
      </c>
      <c r="B22404">
        <f t="shared" si="700"/>
        <v>3823860759.0830002</v>
      </c>
      <c r="C22404">
        <f t="shared" si="701"/>
        <v>28.26900053024292</v>
      </c>
      <c r="D22404" s="1">
        <v>25.484670000000001</v>
      </c>
      <c r="E22404" s="1">
        <v>-1.613089</v>
      </c>
    </row>
    <row r="22405" spans="1:5" x14ac:dyDescent="0.45">
      <c r="A22405" s="2">
        <v>44257.647674583335</v>
      </c>
      <c r="B22405">
        <f t="shared" si="700"/>
        <v>3823860759.0840001</v>
      </c>
      <c r="C22405">
        <f t="shared" si="701"/>
        <v>28.270000457763672</v>
      </c>
      <c r="D22405" s="1">
        <v>24.949590000000001</v>
      </c>
      <c r="E22405" s="1">
        <v>-1.625829</v>
      </c>
    </row>
    <row r="22406" spans="1:5" x14ac:dyDescent="0.45">
      <c r="A22406" s="2">
        <v>44257.647674594904</v>
      </c>
      <c r="B22406">
        <f t="shared" si="700"/>
        <v>3823860759.0849996</v>
      </c>
      <c r="C22406">
        <f t="shared" si="701"/>
        <v>28.270999908447266</v>
      </c>
      <c r="D22406" s="1">
        <v>25.25535</v>
      </c>
      <c r="E22406" s="1">
        <v>-1.625829</v>
      </c>
    </row>
    <row r="22407" spans="1:5" x14ac:dyDescent="0.45">
      <c r="A22407" s="2">
        <v>44257.64767460648</v>
      </c>
      <c r="B22407">
        <f t="shared" si="700"/>
        <v>3823860759.086</v>
      </c>
      <c r="C22407">
        <f t="shared" si="701"/>
        <v>28.272000312805176</v>
      </c>
      <c r="D22407" s="1">
        <v>24.643830000000001</v>
      </c>
      <c r="E22407" s="1">
        <v>-1.613089</v>
      </c>
    </row>
    <row r="22408" spans="1:5" x14ac:dyDescent="0.45">
      <c r="A22408" s="2">
        <v>44257.647674618056</v>
      </c>
      <c r="B22408">
        <f t="shared" si="700"/>
        <v>3823860759.0869999</v>
      </c>
      <c r="C22408">
        <f t="shared" si="701"/>
        <v>28.273000240325928</v>
      </c>
      <c r="D22408" s="1">
        <v>24.873149999999999</v>
      </c>
      <c r="E22408" s="1">
        <v>-1.613089</v>
      </c>
    </row>
    <row r="22409" spans="1:5" x14ac:dyDescent="0.45">
      <c r="A22409" s="2">
        <v>44257.647674629632</v>
      </c>
      <c r="B22409">
        <f t="shared" si="700"/>
        <v>3823860759.0880003</v>
      </c>
      <c r="C22409">
        <f t="shared" si="701"/>
        <v>28.274000644683838</v>
      </c>
      <c r="D22409" s="1">
        <v>24.643830000000001</v>
      </c>
      <c r="E22409" s="1">
        <v>-1.613089</v>
      </c>
    </row>
    <row r="22410" spans="1:5" x14ac:dyDescent="0.45">
      <c r="A22410" s="2">
        <v>44257.647674641201</v>
      </c>
      <c r="B22410">
        <f t="shared" si="700"/>
        <v>3823860759.0889997</v>
      </c>
      <c r="C22410">
        <f t="shared" si="701"/>
        <v>28.275000095367432</v>
      </c>
      <c r="D22410" s="1">
        <v>24.796710000000001</v>
      </c>
      <c r="E22410" s="1">
        <v>-1.613089</v>
      </c>
    </row>
    <row r="22411" spans="1:5" x14ac:dyDescent="0.45">
      <c r="A22411" s="2">
        <v>44257.647674652777</v>
      </c>
      <c r="B22411">
        <f t="shared" si="700"/>
        <v>3823860759.0900002</v>
      </c>
      <c r="C22411">
        <f t="shared" si="701"/>
        <v>28.276000499725342</v>
      </c>
      <c r="D22411" s="1">
        <v>24.796710000000001</v>
      </c>
      <c r="E22411" s="1">
        <v>-1.6003499999999999</v>
      </c>
    </row>
    <row r="22412" spans="1:5" x14ac:dyDescent="0.45">
      <c r="A22412" s="2">
        <v>44257.647674664353</v>
      </c>
      <c r="B22412">
        <f t="shared" si="700"/>
        <v>3823860759.0910001</v>
      </c>
      <c r="C22412">
        <f t="shared" si="701"/>
        <v>28.277000427246094</v>
      </c>
      <c r="D22412" s="1">
        <v>24.949590000000001</v>
      </c>
      <c r="E22412" s="1">
        <v>-1.613089</v>
      </c>
    </row>
    <row r="22413" spans="1:5" x14ac:dyDescent="0.45">
      <c r="A22413" s="2">
        <v>44257.647674675929</v>
      </c>
      <c r="B22413">
        <f t="shared" si="700"/>
        <v>3823860759.0920005</v>
      </c>
      <c r="C22413">
        <f t="shared" si="701"/>
        <v>28.278000831604004</v>
      </c>
      <c r="D22413" s="1">
        <v>25.026029999999999</v>
      </c>
      <c r="E22413" s="1">
        <v>-1.606719</v>
      </c>
    </row>
    <row r="22414" spans="1:5" x14ac:dyDescent="0.45">
      <c r="A22414" s="2">
        <v>44257.647674687498</v>
      </c>
      <c r="B22414">
        <f t="shared" si="700"/>
        <v>3823860759.0929999</v>
      </c>
      <c r="C22414">
        <f t="shared" si="701"/>
        <v>28.279000282287598</v>
      </c>
      <c r="D22414" s="1">
        <v>25.178909999999998</v>
      </c>
      <c r="E22414" s="1">
        <v>-1.613089</v>
      </c>
    </row>
    <row r="22415" spans="1:5" x14ac:dyDescent="0.45">
      <c r="A22415" s="2">
        <v>44257.647674699074</v>
      </c>
      <c r="B22415">
        <f t="shared" si="700"/>
        <v>3823860759.0939999</v>
      </c>
      <c r="C22415">
        <f t="shared" si="701"/>
        <v>28.28000020980835</v>
      </c>
      <c r="D22415" s="1">
        <v>25.331790000000002</v>
      </c>
      <c r="E22415" s="1">
        <v>-1.613089</v>
      </c>
    </row>
    <row r="22416" spans="1:5" x14ac:dyDescent="0.45">
      <c r="A22416" s="2">
        <v>44257.64767471065</v>
      </c>
      <c r="B22416">
        <f t="shared" si="700"/>
        <v>3823860759.0950003</v>
      </c>
      <c r="C22416">
        <f t="shared" si="701"/>
        <v>28.28100061416626</v>
      </c>
      <c r="D22416" s="1">
        <v>25.484670000000001</v>
      </c>
      <c r="E22416" s="1">
        <v>-1.613089</v>
      </c>
    </row>
    <row r="22417" spans="1:5" x14ac:dyDescent="0.45">
      <c r="A22417" s="2">
        <v>44257.647674722219</v>
      </c>
      <c r="B22417">
        <f t="shared" si="700"/>
        <v>3823860759.0959997</v>
      </c>
      <c r="C22417">
        <f t="shared" si="701"/>
        <v>28.282000064849854</v>
      </c>
      <c r="D22417" s="1">
        <v>25.713979999999999</v>
      </c>
      <c r="E22417" s="1">
        <v>-1.613089</v>
      </c>
    </row>
    <row r="22418" spans="1:5" x14ac:dyDescent="0.45">
      <c r="A22418" s="2">
        <v>44257.647674733795</v>
      </c>
      <c r="B22418">
        <f t="shared" si="700"/>
        <v>3823860759.0969996</v>
      </c>
      <c r="C22418">
        <f t="shared" si="701"/>
        <v>28.282999992370605</v>
      </c>
      <c r="D22418" s="1">
        <v>25.713979999999999</v>
      </c>
      <c r="E22418" s="1">
        <v>-1.619459</v>
      </c>
    </row>
    <row r="22419" spans="1:5" x14ac:dyDescent="0.45">
      <c r="A22419" s="2">
        <v>44257.647674745371</v>
      </c>
      <c r="B22419">
        <f t="shared" si="700"/>
        <v>3823860759.098</v>
      </c>
      <c r="C22419">
        <f t="shared" si="701"/>
        <v>28.284000396728516</v>
      </c>
      <c r="D22419" s="1">
        <v>25.561109999999999</v>
      </c>
      <c r="E22419" s="1">
        <v>-1.619459</v>
      </c>
    </row>
    <row r="22420" spans="1:5" x14ac:dyDescent="0.45">
      <c r="A22420" s="2">
        <v>44257.647674756947</v>
      </c>
      <c r="B22420">
        <f t="shared" si="700"/>
        <v>3823860759.099</v>
      </c>
      <c r="C22420">
        <f t="shared" si="701"/>
        <v>28.285000324249268</v>
      </c>
      <c r="D22420" s="1">
        <v>25.713979999999999</v>
      </c>
      <c r="E22420" s="1">
        <v>-1.619459</v>
      </c>
    </row>
    <row r="22421" spans="1:5" x14ac:dyDescent="0.45">
      <c r="A22421" s="2">
        <v>44257.647674768516</v>
      </c>
      <c r="B22421">
        <f t="shared" si="700"/>
        <v>3823860759.0999999</v>
      </c>
      <c r="C22421">
        <f t="shared" si="701"/>
        <v>28.28600025177002</v>
      </c>
      <c r="D22421" s="1">
        <v>25.713979999999999</v>
      </c>
      <c r="E22421" s="1">
        <v>-1.632199</v>
      </c>
    </row>
    <row r="22422" spans="1:5" x14ac:dyDescent="0.45">
      <c r="A22422" s="2">
        <v>44257.647674780092</v>
      </c>
      <c r="B22422">
        <f t="shared" si="700"/>
        <v>3823860759.1009998</v>
      </c>
      <c r="C22422">
        <f t="shared" si="701"/>
        <v>28.287000179290771</v>
      </c>
      <c r="D22422" s="1">
        <v>25.25535</v>
      </c>
      <c r="E22422" s="1">
        <v>-1.619459</v>
      </c>
    </row>
    <row r="22423" spans="1:5" x14ac:dyDescent="0.45">
      <c r="A22423" s="2">
        <v>44257.647674791668</v>
      </c>
      <c r="B22423">
        <f t="shared" si="700"/>
        <v>3823860759.1020002</v>
      </c>
      <c r="C22423">
        <f t="shared" si="701"/>
        <v>28.288000583648682</v>
      </c>
      <c r="D22423" s="1">
        <v>24.720269999999999</v>
      </c>
      <c r="E22423" s="1">
        <v>-1.638568</v>
      </c>
    </row>
    <row r="22424" spans="1:5" x14ac:dyDescent="0.45">
      <c r="A22424" s="2">
        <v>44257.647674803244</v>
      </c>
      <c r="B22424">
        <f t="shared" si="700"/>
        <v>3823860759.1030002</v>
      </c>
      <c r="C22424">
        <f t="shared" si="701"/>
        <v>28.289000511169434</v>
      </c>
      <c r="D22424" s="1">
        <v>24.490950000000002</v>
      </c>
      <c r="E22424" s="1">
        <v>-1.619459</v>
      </c>
    </row>
    <row r="22425" spans="1:5" x14ac:dyDescent="0.45">
      <c r="A22425" s="2">
        <v>44257.647674814812</v>
      </c>
      <c r="B22425">
        <f t="shared" si="700"/>
        <v>3823860759.1039996</v>
      </c>
      <c r="C22425">
        <f t="shared" si="701"/>
        <v>28.289999961853027</v>
      </c>
      <c r="D22425" s="1">
        <v>24.338069999999998</v>
      </c>
      <c r="E22425" s="1">
        <v>-1.638568</v>
      </c>
    </row>
    <row r="22426" spans="1:5" x14ac:dyDescent="0.45">
      <c r="A22426" s="2">
        <v>44257.647674826389</v>
      </c>
      <c r="B22426">
        <f t="shared" si="700"/>
        <v>3823860759.105</v>
      </c>
      <c r="C22426">
        <f t="shared" si="701"/>
        <v>28.291000366210938</v>
      </c>
      <c r="D22426" s="1">
        <v>24.56739</v>
      </c>
      <c r="E22426" s="1">
        <v>-1.638568</v>
      </c>
    </row>
    <row r="22427" spans="1:5" x14ac:dyDescent="0.45">
      <c r="A22427" s="2">
        <v>44257.647674837965</v>
      </c>
      <c r="B22427">
        <f t="shared" si="700"/>
        <v>3823860759.1059999</v>
      </c>
      <c r="C22427">
        <f t="shared" si="701"/>
        <v>28.292000293731689</v>
      </c>
      <c r="D22427" s="1">
        <v>24.643830000000001</v>
      </c>
      <c r="E22427" s="1">
        <v>-1.625829</v>
      </c>
    </row>
    <row r="22428" spans="1:5" x14ac:dyDescent="0.45">
      <c r="A22428" s="2">
        <v>44257.647674849541</v>
      </c>
      <c r="B22428">
        <f t="shared" si="700"/>
        <v>3823860759.1070004</v>
      </c>
      <c r="C22428">
        <f t="shared" si="701"/>
        <v>28.2930006980896</v>
      </c>
      <c r="D22428" s="1">
        <v>24.338069999999998</v>
      </c>
      <c r="E22428" s="1">
        <v>-1.632199</v>
      </c>
    </row>
    <row r="22429" spans="1:5" x14ac:dyDescent="0.45">
      <c r="A22429" s="2">
        <v>44257.647674861109</v>
      </c>
      <c r="B22429">
        <f t="shared" si="700"/>
        <v>3823860759.1079998</v>
      </c>
      <c r="C22429">
        <f t="shared" si="701"/>
        <v>28.294000148773193</v>
      </c>
      <c r="D22429" s="1">
        <v>24.26163</v>
      </c>
      <c r="E22429" s="1">
        <v>-1.632199</v>
      </c>
    </row>
    <row r="22430" spans="1:5" x14ac:dyDescent="0.45">
      <c r="A22430" s="2">
        <v>44257.647674872685</v>
      </c>
      <c r="B22430">
        <f t="shared" si="700"/>
        <v>3823860759.1090002</v>
      </c>
      <c r="C22430">
        <f t="shared" si="701"/>
        <v>28.295000553131104</v>
      </c>
      <c r="D22430" s="1">
        <v>24.873149999999999</v>
      </c>
      <c r="E22430" s="1">
        <v>-1.625829</v>
      </c>
    </row>
    <row r="22431" spans="1:5" x14ac:dyDescent="0.45">
      <c r="A22431" s="2">
        <v>44257.647674884262</v>
      </c>
      <c r="B22431">
        <f t="shared" si="700"/>
        <v>3823860759.1100001</v>
      </c>
      <c r="C22431">
        <f t="shared" si="701"/>
        <v>28.296000480651855</v>
      </c>
      <c r="D22431" s="1">
        <v>25.10247</v>
      </c>
      <c r="E22431" s="1">
        <v>-1.613089</v>
      </c>
    </row>
    <row r="22432" spans="1:5" x14ac:dyDescent="0.45">
      <c r="A22432" s="2">
        <v>44257.64767489583</v>
      </c>
      <c r="B22432">
        <f t="shared" si="700"/>
        <v>3823860759.1109996</v>
      </c>
      <c r="C22432">
        <f t="shared" si="701"/>
        <v>28.296999931335449</v>
      </c>
      <c r="D22432" s="1">
        <v>25.331790000000002</v>
      </c>
      <c r="E22432" s="1">
        <v>-1.632199</v>
      </c>
    </row>
    <row r="22433" spans="1:5" x14ac:dyDescent="0.45">
      <c r="A22433" s="2">
        <v>44257.647674907406</v>
      </c>
      <c r="B22433">
        <f t="shared" si="700"/>
        <v>3823860759.112</v>
      </c>
      <c r="C22433">
        <f t="shared" si="701"/>
        <v>28.298000335693359</v>
      </c>
      <c r="D22433" s="1">
        <v>25.637550000000001</v>
      </c>
      <c r="E22433" s="1">
        <v>-1.619459</v>
      </c>
    </row>
    <row r="22434" spans="1:5" x14ac:dyDescent="0.45">
      <c r="A22434" s="2">
        <v>44257.647674918982</v>
      </c>
      <c r="B22434">
        <f t="shared" si="700"/>
        <v>3823860759.1129999</v>
      </c>
      <c r="C22434">
        <f t="shared" si="701"/>
        <v>28.299000263214111</v>
      </c>
      <c r="D22434" s="1">
        <v>25.331790000000002</v>
      </c>
      <c r="E22434" s="1">
        <v>-1.619459</v>
      </c>
    </row>
    <row r="22435" spans="1:5" x14ac:dyDescent="0.45">
      <c r="A22435" s="2">
        <v>44257.647674930558</v>
      </c>
      <c r="B22435">
        <f t="shared" si="700"/>
        <v>3823860759.1140003</v>
      </c>
      <c r="C22435">
        <f t="shared" si="701"/>
        <v>28.300000667572021</v>
      </c>
      <c r="D22435" s="1">
        <v>25.331790000000002</v>
      </c>
      <c r="E22435" s="1">
        <v>-1.619459</v>
      </c>
    </row>
    <row r="22436" spans="1:5" x14ac:dyDescent="0.45">
      <c r="A22436" s="2">
        <v>44257.647674942127</v>
      </c>
      <c r="B22436">
        <f t="shared" si="700"/>
        <v>3823860759.1149998</v>
      </c>
      <c r="C22436">
        <f t="shared" si="701"/>
        <v>28.301000118255615</v>
      </c>
      <c r="D22436" s="1">
        <v>25.40823</v>
      </c>
      <c r="E22436" s="1">
        <v>-1.638568</v>
      </c>
    </row>
    <row r="22437" spans="1:5" x14ac:dyDescent="0.45">
      <c r="A22437" s="2">
        <v>44257.647674953703</v>
      </c>
      <c r="B22437">
        <f t="shared" si="700"/>
        <v>3823860759.1160002</v>
      </c>
      <c r="C22437">
        <f t="shared" si="701"/>
        <v>28.302000522613525</v>
      </c>
      <c r="D22437" s="1">
        <v>25.484670000000001</v>
      </c>
      <c r="E22437" s="1">
        <v>-1.638568</v>
      </c>
    </row>
    <row r="22438" spans="1:5" x14ac:dyDescent="0.45">
      <c r="A22438" s="2">
        <v>44257.647674965279</v>
      </c>
      <c r="B22438">
        <f t="shared" si="700"/>
        <v>3823860759.1170001</v>
      </c>
      <c r="C22438">
        <f t="shared" si="701"/>
        <v>28.303000450134277</v>
      </c>
      <c r="D22438" s="1">
        <v>24.949590000000001</v>
      </c>
      <c r="E22438" s="1">
        <v>-1.644938</v>
      </c>
    </row>
    <row r="22439" spans="1:5" x14ac:dyDescent="0.45">
      <c r="A22439" s="2">
        <v>44257.647674976855</v>
      </c>
      <c r="B22439">
        <f t="shared" si="700"/>
        <v>3823860759.1180005</v>
      </c>
      <c r="C22439">
        <f t="shared" si="701"/>
        <v>28.304000854492188</v>
      </c>
      <c r="D22439" s="1">
        <v>24.949590000000001</v>
      </c>
      <c r="E22439" s="1">
        <v>-1.644938</v>
      </c>
    </row>
    <row r="22440" spans="1:5" x14ac:dyDescent="0.45">
      <c r="A22440" s="2">
        <v>44257.647674988424</v>
      </c>
      <c r="B22440">
        <f t="shared" si="700"/>
        <v>3823860759.119</v>
      </c>
      <c r="C22440">
        <f t="shared" si="701"/>
        <v>28.305000305175781</v>
      </c>
      <c r="D22440" s="1">
        <v>24.41451</v>
      </c>
      <c r="E22440" s="1">
        <v>-1.670418</v>
      </c>
    </row>
    <row r="22441" spans="1:5" x14ac:dyDescent="0.45">
      <c r="A22441" s="2">
        <v>44257.647675</v>
      </c>
      <c r="B22441">
        <f t="shared" si="700"/>
        <v>3823860759.1199999</v>
      </c>
      <c r="C22441">
        <f t="shared" si="701"/>
        <v>28.306000232696533</v>
      </c>
      <c r="D22441" s="1">
        <v>24.490950000000002</v>
      </c>
      <c r="E22441" s="1">
        <v>-1.664048</v>
      </c>
    </row>
    <row r="22442" spans="1:5" x14ac:dyDescent="0.45">
      <c r="A22442" s="2">
        <v>44257.647675011576</v>
      </c>
      <c r="B22442">
        <f t="shared" si="700"/>
        <v>3823860759.1210003</v>
      </c>
      <c r="C22442">
        <f t="shared" si="701"/>
        <v>28.307000637054443</v>
      </c>
      <c r="D22442" s="1">
        <v>24.338069999999998</v>
      </c>
      <c r="E22442" s="1">
        <v>-1.657678</v>
      </c>
    </row>
    <row r="22443" spans="1:5" x14ac:dyDescent="0.45">
      <c r="A22443" s="2">
        <v>44257.647675023145</v>
      </c>
      <c r="B22443">
        <f t="shared" si="700"/>
        <v>3823860759.1219997</v>
      </c>
      <c r="C22443">
        <f t="shared" si="701"/>
        <v>28.308000087738037</v>
      </c>
      <c r="D22443" s="1">
        <v>24.338069999999998</v>
      </c>
      <c r="E22443" s="1">
        <v>-1.670418</v>
      </c>
    </row>
    <row r="22444" spans="1:5" x14ac:dyDescent="0.45">
      <c r="A22444" s="2">
        <v>44257.647675034721</v>
      </c>
      <c r="B22444">
        <f t="shared" si="700"/>
        <v>3823860759.1229997</v>
      </c>
      <c r="C22444">
        <f t="shared" si="701"/>
        <v>28.309000015258789</v>
      </c>
      <c r="D22444" s="1">
        <v>24.338069999999998</v>
      </c>
      <c r="E22444" s="1">
        <v>-1.657678</v>
      </c>
    </row>
    <row r="22445" spans="1:5" x14ac:dyDescent="0.45">
      <c r="A22445" s="2">
        <v>44257.647675046297</v>
      </c>
      <c r="B22445">
        <f t="shared" si="700"/>
        <v>3823860759.1240001</v>
      </c>
      <c r="C22445">
        <f t="shared" si="701"/>
        <v>28.310000419616699</v>
      </c>
      <c r="D22445" s="1">
        <v>24.338069999999998</v>
      </c>
      <c r="E22445" s="1">
        <v>-1.670418</v>
      </c>
    </row>
    <row r="22446" spans="1:5" x14ac:dyDescent="0.45">
      <c r="A22446" s="2">
        <v>44257.647675057873</v>
      </c>
      <c r="B22446">
        <f t="shared" si="700"/>
        <v>3823860759.125</v>
      </c>
      <c r="C22446">
        <f t="shared" si="701"/>
        <v>28.311000347137451</v>
      </c>
      <c r="D22446" s="1">
        <v>24.41451</v>
      </c>
      <c r="E22446" s="1">
        <v>-1.657678</v>
      </c>
    </row>
    <row r="22447" spans="1:5" x14ac:dyDescent="0.45">
      <c r="A22447" s="2">
        <v>44257.647675069442</v>
      </c>
      <c r="B22447">
        <f t="shared" si="700"/>
        <v>3823860759.1259999</v>
      </c>
      <c r="C22447">
        <f t="shared" si="701"/>
        <v>28.312000274658203</v>
      </c>
      <c r="D22447" s="1">
        <v>25.026029999999999</v>
      </c>
      <c r="E22447" s="1">
        <v>-1.664048</v>
      </c>
    </row>
    <row r="22448" spans="1:5" x14ac:dyDescent="0.45">
      <c r="A22448" s="2">
        <v>44257.647675081018</v>
      </c>
      <c r="B22448">
        <f t="shared" si="700"/>
        <v>3823860759.1269999</v>
      </c>
      <c r="C22448">
        <f t="shared" si="701"/>
        <v>28.313000202178955</v>
      </c>
      <c r="D22448" s="1">
        <v>25.026029999999999</v>
      </c>
      <c r="E22448" s="1">
        <v>-1.664048</v>
      </c>
    </row>
    <row r="22449" spans="1:5" x14ac:dyDescent="0.45">
      <c r="A22449" s="2">
        <v>44257.647675092594</v>
      </c>
      <c r="B22449">
        <f t="shared" si="700"/>
        <v>3823860759.1280003</v>
      </c>
      <c r="C22449">
        <f t="shared" si="701"/>
        <v>28.314000606536865</v>
      </c>
      <c r="D22449" s="1">
        <v>25.484670000000001</v>
      </c>
      <c r="E22449" s="1">
        <v>-1.664048</v>
      </c>
    </row>
    <row r="22450" spans="1:5" x14ac:dyDescent="0.45">
      <c r="A22450" s="2">
        <v>44257.64767510417</v>
      </c>
      <c r="B22450">
        <f t="shared" si="700"/>
        <v>3823860759.1290002</v>
      </c>
      <c r="C22450">
        <f t="shared" si="701"/>
        <v>28.315000534057617</v>
      </c>
      <c r="D22450" s="1">
        <v>25.40823</v>
      </c>
      <c r="E22450" s="1">
        <v>-1.657678</v>
      </c>
    </row>
    <row r="22451" spans="1:5" x14ac:dyDescent="0.45">
      <c r="A22451" s="2">
        <v>44257.647675115739</v>
      </c>
      <c r="B22451">
        <f t="shared" si="700"/>
        <v>3823860759.1299996</v>
      </c>
      <c r="C22451">
        <f t="shared" si="701"/>
        <v>28.315999984741211</v>
      </c>
      <c r="D22451" s="1">
        <v>25.331790000000002</v>
      </c>
      <c r="E22451" s="1">
        <v>-1.657678</v>
      </c>
    </row>
    <row r="22452" spans="1:5" x14ac:dyDescent="0.45">
      <c r="A22452" s="2">
        <v>44257.647675127315</v>
      </c>
      <c r="B22452">
        <f t="shared" si="700"/>
        <v>3823860759.131</v>
      </c>
      <c r="C22452">
        <f t="shared" si="701"/>
        <v>28.317000389099121</v>
      </c>
      <c r="D22452" s="1">
        <v>25.026029999999999</v>
      </c>
      <c r="E22452" s="1">
        <v>-1.657678</v>
      </c>
    </row>
    <row r="22453" spans="1:5" x14ac:dyDescent="0.45">
      <c r="A22453" s="2">
        <v>44257.647675138891</v>
      </c>
      <c r="B22453">
        <f t="shared" si="700"/>
        <v>3823860759.132</v>
      </c>
      <c r="C22453">
        <f t="shared" si="701"/>
        <v>28.318000316619873</v>
      </c>
      <c r="D22453" s="1">
        <v>25.40823</v>
      </c>
      <c r="E22453" s="1">
        <v>-1.664048</v>
      </c>
    </row>
    <row r="22454" spans="1:5" x14ac:dyDescent="0.45">
      <c r="A22454" s="2">
        <v>44257.64767515046</v>
      </c>
      <c r="B22454">
        <f t="shared" si="700"/>
        <v>3823860759.1329999</v>
      </c>
      <c r="C22454">
        <f t="shared" si="701"/>
        <v>28.319000244140625</v>
      </c>
      <c r="D22454" s="1">
        <v>25.25535</v>
      </c>
      <c r="E22454" s="1">
        <v>-1.676787</v>
      </c>
    </row>
    <row r="22455" spans="1:5" x14ac:dyDescent="0.45">
      <c r="A22455" s="2">
        <v>44257.647675162036</v>
      </c>
      <c r="B22455">
        <f t="shared" si="700"/>
        <v>3823860759.1339998</v>
      </c>
      <c r="C22455">
        <f t="shared" si="701"/>
        <v>28.320000171661377</v>
      </c>
      <c r="D22455" s="1">
        <v>24.490950000000002</v>
      </c>
      <c r="E22455" s="1">
        <v>-1.664048</v>
      </c>
    </row>
    <row r="22456" spans="1:5" x14ac:dyDescent="0.45">
      <c r="A22456" s="2">
        <v>44257.647675173612</v>
      </c>
      <c r="B22456">
        <f t="shared" si="700"/>
        <v>3823860759.1350002</v>
      </c>
      <c r="C22456">
        <f t="shared" si="701"/>
        <v>28.321000576019287</v>
      </c>
      <c r="D22456" s="1">
        <v>24.56739</v>
      </c>
      <c r="E22456" s="1">
        <v>-1.683157</v>
      </c>
    </row>
    <row r="22457" spans="1:5" x14ac:dyDescent="0.45">
      <c r="A22457" s="2">
        <v>44257.647675185188</v>
      </c>
      <c r="B22457">
        <f t="shared" si="700"/>
        <v>3823860759.1360002</v>
      </c>
      <c r="C22457">
        <f t="shared" si="701"/>
        <v>28.322000503540039</v>
      </c>
      <c r="D22457" s="1">
        <v>24.108750000000001</v>
      </c>
      <c r="E22457" s="1">
        <v>-1.689527</v>
      </c>
    </row>
    <row r="22458" spans="1:5" x14ac:dyDescent="0.45">
      <c r="A22458" s="2">
        <v>44257.647675196757</v>
      </c>
      <c r="B22458">
        <f t="shared" si="700"/>
        <v>3823860759.1369996</v>
      </c>
      <c r="C22458">
        <f t="shared" si="701"/>
        <v>28.322999954223633</v>
      </c>
      <c r="D22458" s="1">
        <v>24.108750000000001</v>
      </c>
      <c r="E22458" s="1">
        <v>-1.683157</v>
      </c>
    </row>
    <row r="22459" spans="1:5" x14ac:dyDescent="0.45">
      <c r="A22459" s="2">
        <v>44257.647675208333</v>
      </c>
      <c r="B22459">
        <f t="shared" si="700"/>
        <v>3823860759.138</v>
      </c>
      <c r="C22459">
        <f t="shared" si="701"/>
        <v>28.324000358581543</v>
      </c>
      <c r="D22459" s="1">
        <v>24.032309999999999</v>
      </c>
      <c r="E22459" s="1">
        <v>-1.689527</v>
      </c>
    </row>
    <row r="22460" spans="1:5" x14ac:dyDescent="0.45">
      <c r="A22460" s="2">
        <v>44257.647675219909</v>
      </c>
      <c r="B22460">
        <f t="shared" si="700"/>
        <v>3823860759.1389999</v>
      </c>
      <c r="C22460">
        <f t="shared" si="701"/>
        <v>28.325000286102295</v>
      </c>
      <c r="D22460" s="1">
        <v>24.643830000000001</v>
      </c>
      <c r="E22460" s="1">
        <v>-1.683157</v>
      </c>
    </row>
    <row r="22461" spans="1:5" x14ac:dyDescent="0.45">
      <c r="A22461" s="2">
        <v>44257.647675231485</v>
      </c>
      <c r="B22461">
        <f t="shared" si="700"/>
        <v>3823860759.1400003</v>
      </c>
      <c r="C22461">
        <f t="shared" si="701"/>
        <v>28.326000690460205</v>
      </c>
      <c r="D22461" s="1">
        <v>24.185189999999999</v>
      </c>
      <c r="E22461" s="1">
        <v>-1.689527</v>
      </c>
    </row>
    <row r="22462" spans="1:5" x14ac:dyDescent="0.45">
      <c r="A22462" s="2">
        <v>44257.647675243054</v>
      </c>
      <c r="B22462">
        <f t="shared" si="700"/>
        <v>3823860759.1409998</v>
      </c>
      <c r="C22462">
        <f t="shared" si="701"/>
        <v>28.327000141143799</v>
      </c>
      <c r="D22462" s="1">
        <v>24.26163</v>
      </c>
      <c r="E22462" s="1">
        <v>-1.683157</v>
      </c>
    </row>
    <row r="22463" spans="1:5" x14ac:dyDescent="0.45">
      <c r="A22463" s="2">
        <v>44257.64767525463</v>
      </c>
      <c r="B22463">
        <f t="shared" si="700"/>
        <v>3823860759.1420002</v>
      </c>
      <c r="C22463">
        <f t="shared" si="701"/>
        <v>28.328000545501709</v>
      </c>
      <c r="D22463" s="1">
        <v>24.643830000000001</v>
      </c>
      <c r="E22463" s="1">
        <v>-1.695897</v>
      </c>
    </row>
    <row r="22464" spans="1:5" x14ac:dyDescent="0.45">
      <c r="A22464" s="2">
        <v>44257.647675266206</v>
      </c>
      <c r="B22464">
        <f t="shared" si="700"/>
        <v>3823860759.1430001</v>
      </c>
      <c r="C22464">
        <f t="shared" si="701"/>
        <v>28.329000473022461</v>
      </c>
      <c r="D22464" s="1">
        <v>24.873149999999999</v>
      </c>
      <c r="E22464" s="1">
        <v>-1.689527</v>
      </c>
    </row>
    <row r="22465" spans="1:5" x14ac:dyDescent="0.45">
      <c r="A22465" s="2">
        <v>44257.647675277774</v>
      </c>
      <c r="B22465">
        <f t="shared" si="700"/>
        <v>3823860759.1439996</v>
      </c>
      <c r="C22465">
        <f t="shared" si="701"/>
        <v>28.329999923706055</v>
      </c>
      <c r="D22465" s="1">
        <v>24.796710000000001</v>
      </c>
      <c r="E22465" s="1">
        <v>-1.702267</v>
      </c>
    </row>
    <row r="22466" spans="1:5" x14ac:dyDescent="0.45">
      <c r="A22466" s="2">
        <v>44257.64767528935</v>
      </c>
      <c r="B22466">
        <f t="shared" ref="B22466:B22529" si="702">A22466*86400</f>
        <v>3823860759.145</v>
      </c>
      <c r="C22466">
        <f t="shared" ref="C22466:C22529" si="703">B22466-$B$1</f>
        <v>28.331000328063965</v>
      </c>
      <c r="D22466" s="1">
        <v>25.026029999999999</v>
      </c>
      <c r="E22466" s="1">
        <v>-1.702267</v>
      </c>
    </row>
    <row r="22467" spans="1:5" x14ac:dyDescent="0.45">
      <c r="A22467" s="2">
        <v>44257.647675300926</v>
      </c>
      <c r="B22467">
        <f t="shared" si="702"/>
        <v>3823860759.1459999</v>
      </c>
      <c r="C22467">
        <f t="shared" si="703"/>
        <v>28.332000255584717</v>
      </c>
      <c r="D22467" s="1">
        <v>24.873149999999999</v>
      </c>
      <c r="E22467" s="1">
        <v>-1.702267</v>
      </c>
    </row>
    <row r="22468" spans="1:5" x14ac:dyDescent="0.45">
      <c r="A22468" s="2">
        <v>44257.647675312503</v>
      </c>
      <c r="B22468">
        <f t="shared" si="702"/>
        <v>3823860759.1470003</v>
      </c>
      <c r="C22468">
        <f t="shared" si="703"/>
        <v>28.333000659942627</v>
      </c>
      <c r="D22468" s="1">
        <v>24.873149999999999</v>
      </c>
      <c r="E22468" s="1">
        <v>-1.702267</v>
      </c>
    </row>
    <row r="22469" spans="1:5" x14ac:dyDescent="0.45">
      <c r="A22469" s="2">
        <v>44257.647675324071</v>
      </c>
      <c r="B22469">
        <f t="shared" si="702"/>
        <v>3823860759.1479998</v>
      </c>
      <c r="C22469">
        <f t="shared" si="703"/>
        <v>28.334000110626221</v>
      </c>
      <c r="D22469" s="1">
        <v>24.796710000000001</v>
      </c>
      <c r="E22469" s="1">
        <v>-1.702267</v>
      </c>
    </row>
    <row r="22470" spans="1:5" x14ac:dyDescent="0.45">
      <c r="A22470" s="2">
        <v>44257.647675335647</v>
      </c>
      <c r="B22470">
        <f t="shared" si="702"/>
        <v>3823860759.1490002</v>
      </c>
      <c r="C22470">
        <f t="shared" si="703"/>
        <v>28.335000514984131</v>
      </c>
      <c r="D22470" s="1">
        <v>25.484670000000001</v>
      </c>
      <c r="E22470" s="1">
        <v>-1.715006</v>
      </c>
    </row>
    <row r="22471" spans="1:5" x14ac:dyDescent="0.45">
      <c r="A22471" s="2">
        <v>44257.647675347223</v>
      </c>
      <c r="B22471">
        <f t="shared" si="702"/>
        <v>3823860759.1500001</v>
      </c>
      <c r="C22471">
        <f t="shared" si="703"/>
        <v>28.336000442504883</v>
      </c>
      <c r="D22471" s="1">
        <v>24.56739</v>
      </c>
      <c r="E22471" s="1">
        <v>-1.708636</v>
      </c>
    </row>
    <row r="22472" spans="1:5" x14ac:dyDescent="0.45">
      <c r="A22472" s="2">
        <v>44257.647675358799</v>
      </c>
      <c r="B22472">
        <f t="shared" si="702"/>
        <v>3823860759.1510005</v>
      </c>
      <c r="C22472">
        <f t="shared" si="703"/>
        <v>28.337000846862793</v>
      </c>
      <c r="D22472" s="1">
        <v>24.643830000000001</v>
      </c>
      <c r="E22472" s="1">
        <v>-1.708636</v>
      </c>
    </row>
    <row r="22473" spans="1:5" x14ac:dyDescent="0.45">
      <c r="A22473" s="2">
        <v>44257.647675370368</v>
      </c>
      <c r="B22473">
        <f t="shared" si="702"/>
        <v>3823860759.152</v>
      </c>
      <c r="C22473">
        <f t="shared" si="703"/>
        <v>28.338000297546387</v>
      </c>
      <c r="D22473" s="1">
        <v>24.490950000000002</v>
      </c>
      <c r="E22473" s="1">
        <v>-1.715006</v>
      </c>
    </row>
    <row r="22474" spans="1:5" x14ac:dyDescent="0.45">
      <c r="A22474" s="2">
        <v>44257.647675381944</v>
      </c>
      <c r="B22474">
        <f t="shared" si="702"/>
        <v>3823860759.1529999</v>
      </c>
      <c r="C22474">
        <f t="shared" si="703"/>
        <v>28.339000225067139</v>
      </c>
      <c r="D22474" s="1">
        <v>24.108750000000001</v>
      </c>
      <c r="E22474" s="1">
        <v>-1.727746</v>
      </c>
    </row>
    <row r="22475" spans="1:5" x14ac:dyDescent="0.45">
      <c r="A22475" s="2">
        <v>44257.64767539352</v>
      </c>
      <c r="B22475">
        <f t="shared" si="702"/>
        <v>3823860759.1540003</v>
      </c>
      <c r="C22475">
        <f t="shared" si="703"/>
        <v>28.340000629425049</v>
      </c>
      <c r="D22475" s="1">
        <v>24.338069999999998</v>
      </c>
      <c r="E22475" s="1">
        <v>-1.708636</v>
      </c>
    </row>
    <row r="22476" spans="1:5" x14ac:dyDescent="0.45">
      <c r="A22476" s="2">
        <v>44257.647675405089</v>
      </c>
      <c r="B22476">
        <f t="shared" si="702"/>
        <v>3823860759.1549997</v>
      </c>
      <c r="C22476">
        <f t="shared" si="703"/>
        <v>28.341000080108643</v>
      </c>
      <c r="D22476" s="1">
        <v>24.108750000000001</v>
      </c>
      <c r="E22476" s="1">
        <v>-1.734116</v>
      </c>
    </row>
    <row r="22477" spans="1:5" x14ac:dyDescent="0.45">
      <c r="A22477" s="2">
        <v>44257.647675416665</v>
      </c>
      <c r="B22477">
        <f t="shared" si="702"/>
        <v>3823860759.1559997</v>
      </c>
      <c r="C22477">
        <f t="shared" si="703"/>
        <v>28.342000007629395</v>
      </c>
      <c r="D22477" s="1">
        <v>24.185189999999999</v>
      </c>
      <c r="E22477" s="1">
        <v>-1.715006</v>
      </c>
    </row>
    <row r="22478" spans="1:5" x14ac:dyDescent="0.45">
      <c r="A22478" s="2">
        <v>44257.647675428241</v>
      </c>
      <c r="B22478">
        <f t="shared" si="702"/>
        <v>3823860759.1570001</v>
      </c>
      <c r="C22478">
        <f t="shared" si="703"/>
        <v>28.343000411987305</v>
      </c>
      <c r="D22478" s="1">
        <v>23.955870000000001</v>
      </c>
      <c r="E22478" s="1">
        <v>-1.708636</v>
      </c>
    </row>
    <row r="22479" spans="1:5" x14ac:dyDescent="0.45">
      <c r="A22479" s="2">
        <v>44257.647675439817</v>
      </c>
      <c r="B22479">
        <f t="shared" si="702"/>
        <v>3823860759.158</v>
      </c>
      <c r="C22479">
        <f t="shared" si="703"/>
        <v>28.344000339508057</v>
      </c>
      <c r="D22479" s="1">
        <v>24.108750000000001</v>
      </c>
      <c r="E22479" s="1">
        <v>-1.721376</v>
      </c>
    </row>
    <row r="22480" spans="1:5" x14ac:dyDescent="0.45">
      <c r="A22480" s="2">
        <v>44257.647675451386</v>
      </c>
      <c r="B22480">
        <f t="shared" si="702"/>
        <v>3823860759.1589999</v>
      </c>
      <c r="C22480">
        <f t="shared" si="703"/>
        <v>28.345000267028809</v>
      </c>
      <c r="D22480" s="1">
        <v>24.338069999999998</v>
      </c>
      <c r="E22480" s="1">
        <v>-1.721376</v>
      </c>
    </row>
    <row r="22481" spans="1:5" x14ac:dyDescent="0.45">
      <c r="A22481" s="2">
        <v>44257.647675462962</v>
      </c>
      <c r="B22481">
        <f t="shared" si="702"/>
        <v>3823860759.1599998</v>
      </c>
      <c r="C22481">
        <f t="shared" si="703"/>
        <v>28.346000194549561</v>
      </c>
      <c r="D22481" s="1">
        <v>24.338069999999998</v>
      </c>
      <c r="E22481" s="1">
        <v>-1.721376</v>
      </c>
    </row>
    <row r="22482" spans="1:5" x14ac:dyDescent="0.45">
      <c r="A22482" s="2">
        <v>44257.647675474538</v>
      </c>
      <c r="B22482">
        <f t="shared" si="702"/>
        <v>3823860759.1610003</v>
      </c>
      <c r="C22482">
        <f t="shared" si="703"/>
        <v>28.347000598907471</v>
      </c>
      <c r="D22482" s="1">
        <v>24.720269999999999</v>
      </c>
      <c r="E22482" s="1">
        <v>-1.734116</v>
      </c>
    </row>
    <row r="22483" spans="1:5" x14ac:dyDescent="0.45">
      <c r="A22483" s="2">
        <v>44257.647675486114</v>
      </c>
      <c r="B22483">
        <f t="shared" si="702"/>
        <v>3823860759.1620002</v>
      </c>
      <c r="C22483">
        <f t="shared" si="703"/>
        <v>28.348000526428223</v>
      </c>
      <c r="D22483" s="1">
        <v>24.873149999999999</v>
      </c>
      <c r="E22483" s="1">
        <v>-1.746855</v>
      </c>
    </row>
    <row r="22484" spans="1:5" x14ac:dyDescent="0.45">
      <c r="A22484" s="2">
        <v>44257.647675497683</v>
      </c>
      <c r="B22484">
        <f t="shared" si="702"/>
        <v>3823860759.1629996</v>
      </c>
      <c r="C22484">
        <f t="shared" si="703"/>
        <v>28.348999977111816</v>
      </c>
      <c r="D22484" s="1">
        <v>25.178909999999998</v>
      </c>
      <c r="E22484" s="1">
        <v>-1.7404850000000001</v>
      </c>
    </row>
    <row r="22485" spans="1:5" x14ac:dyDescent="0.45">
      <c r="A22485" s="2">
        <v>44257.647675509259</v>
      </c>
      <c r="B22485">
        <f t="shared" si="702"/>
        <v>3823860759.164</v>
      </c>
      <c r="C22485">
        <f t="shared" si="703"/>
        <v>28.350000381469727</v>
      </c>
      <c r="D22485" s="1">
        <v>25.10247</v>
      </c>
      <c r="E22485" s="1">
        <v>-1.727746</v>
      </c>
    </row>
    <row r="22486" spans="1:5" x14ac:dyDescent="0.45">
      <c r="A22486" s="2">
        <v>44257.647675520835</v>
      </c>
      <c r="B22486">
        <f t="shared" si="702"/>
        <v>3823860759.165</v>
      </c>
      <c r="C22486">
        <f t="shared" si="703"/>
        <v>28.351000308990479</v>
      </c>
      <c r="D22486" s="1">
        <v>25.25535</v>
      </c>
      <c r="E22486" s="1">
        <v>-1.727746</v>
      </c>
    </row>
    <row r="22487" spans="1:5" x14ac:dyDescent="0.45">
      <c r="A22487" s="2">
        <v>44257.647675532404</v>
      </c>
      <c r="B22487">
        <f t="shared" si="702"/>
        <v>3823860759.1659999</v>
      </c>
      <c r="C22487">
        <f t="shared" si="703"/>
        <v>28.35200023651123</v>
      </c>
      <c r="D22487" s="1">
        <v>25.484670000000001</v>
      </c>
      <c r="E22487" s="1">
        <v>-1.727746</v>
      </c>
    </row>
    <row r="22488" spans="1:5" x14ac:dyDescent="0.45">
      <c r="A22488" s="2">
        <v>44257.64767554398</v>
      </c>
      <c r="B22488">
        <f t="shared" si="702"/>
        <v>3823860759.1669998</v>
      </c>
      <c r="C22488">
        <f t="shared" si="703"/>
        <v>28.353000164031982</v>
      </c>
      <c r="D22488" s="1">
        <v>25.026029999999999</v>
      </c>
      <c r="E22488" s="1">
        <v>-1.734116</v>
      </c>
    </row>
    <row r="22489" spans="1:5" x14ac:dyDescent="0.45">
      <c r="A22489" s="2">
        <v>44257.647675555556</v>
      </c>
      <c r="B22489">
        <f t="shared" si="702"/>
        <v>3823860759.1680002</v>
      </c>
      <c r="C22489">
        <f t="shared" si="703"/>
        <v>28.354000568389893</v>
      </c>
      <c r="D22489" s="1">
        <v>25.026029999999999</v>
      </c>
      <c r="E22489" s="1">
        <v>-1.721376</v>
      </c>
    </row>
    <row r="22490" spans="1:5" x14ac:dyDescent="0.45">
      <c r="A22490" s="2">
        <v>44257.647675567132</v>
      </c>
      <c r="B22490">
        <f t="shared" si="702"/>
        <v>3823860759.1690001</v>
      </c>
      <c r="C22490">
        <f t="shared" si="703"/>
        <v>28.355000495910645</v>
      </c>
      <c r="D22490" s="1">
        <v>24.796710000000001</v>
      </c>
      <c r="E22490" s="1">
        <v>-1.734116</v>
      </c>
    </row>
    <row r="22491" spans="1:5" x14ac:dyDescent="0.45">
      <c r="A22491" s="2">
        <v>44257.647675578701</v>
      </c>
      <c r="B22491">
        <f t="shared" si="702"/>
        <v>3823860759.1699996</v>
      </c>
      <c r="C22491">
        <f t="shared" si="703"/>
        <v>28.355999946594238</v>
      </c>
      <c r="D22491" s="1">
        <v>24.338069999999998</v>
      </c>
      <c r="E22491" s="1">
        <v>-1.721376</v>
      </c>
    </row>
    <row r="22492" spans="1:5" x14ac:dyDescent="0.45">
      <c r="A22492" s="2">
        <v>44257.647675590277</v>
      </c>
      <c r="B22492">
        <f t="shared" si="702"/>
        <v>3823860759.171</v>
      </c>
      <c r="C22492">
        <f t="shared" si="703"/>
        <v>28.357000350952148</v>
      </c>
      <c r="D22492" s="1">
        <v>24.185189999999999</v>
      </c>
      <c r="E22492" s="1">
        <v>-1.734116</v>
      </c>
    </row>
    <row r="22493" spans="1:5" x14ac:dyDescent="0.45">
      <c r="A22493" s="2">
        <v>44257.647675601853</v>
      </c>
      <c r="B22493">
        <f t="shared" si="702"/>
        <v>3823860759.1719999</v>
      </c>
      <c r="C22493">
        <f t="shared" si="703"/>
        <v>28.3580002784729</v>
      </c>
      <c r="D22493" s="1">
        <v>24.41451</v>
      </c>
      <c r="E22493" s="1">
        <v>-1.721376</v>
      </c>
    </row>
    <row r="22494" spans="1:5" x14ac:dyDescent="0.45">
      <c r="A22494" s="2">
        <v>44257.647675613429</v>
      </c>
      <c r="B22494">
        <f t="shared" si="702"/>
        <v>3823860759.1730003</v>
      </c>
      <c r="C22494">
        <f t="shared" si="703"/>
        <v>28.359000682830811</v>
      </c>
      <c r="D22494" s="1">
        <v>24.338069999999998</v>
      </c>
      <c r="E22494" s="1">
        <v>-1.734116</v>
      </c>
    </row>
    <row r="22495" spans="1:5" x14ac:dyDescent="0.45">
      <c r="A22495" s="2">
        <v>44257.647675624998</v>
      </c>
      <c r="B22495">
        <f t="shared" si="702"/>
        <v>3823860759.1739998</v>
      </c>
      <c r="C22495">
        <f t="shared" si="703"/>
        <v>28.360000133514404</v>
      </c>
      <c r="D22495" s="1">
        <v>24.338069999999998</v>
      </c>
      <c r="E22495" s="1">
        <v>-1.721376</v>
      </c>
    </row>
    <row r="22496" spans="1:5" x14ac:dyDescent="0.45">
      <c r="A22496" s="2">
        <v>44257.647675636574</v>
      </c>
      <c r="B22496">
        <f t="shared" si="702"/>
        <v>3823860759.1750002</v>
      </c>
      <c r="C22496">
        <f t="shared" si="703"/>
        <v>28.361000537872314</v>
      </c>
      <c r="D22496" s="1">
        <v>24.338069999999998</v>
      </c>
      <c r="E22496" s="1">
        <v>-1.734116</v>
      </c>
    </row>
    <row r="22497" spans="1:5" x14ac:dyDescent="0.45">
      <c r="A22497" s="2">
        <v>44257.64767564815</v>
      </c>
      <c r="B22497">
        <f t="shared" si="702"/>
        <v>3823860759.1760001</v>
      </c>
      <c r="C22497">
        <f t="shared" si="703"/>
        <v>28.362000465393066</v>
      </c>
      <c r="D22497" s="1">
        <v>24.56739</v>
      </c>
      <c r="E22497" s="1">
        <v>-1.734116</v>
      </c>
    </row>
    <row r="22498" spans="1:5" x14ac:dyDescent="0.45">
      <c r="A22498" s="2">
        <v>44257.647675659726</v>
      </c>
      <c r="B22498">
        <f t="shared" si="702"/>
        <v>3823860759.1770005</v>
      </c>
      <c r="C22498">
        <f t="shared" si="703"/>
        <v>28.363000869750977</v>
      </c>
      <c r="D22498" s="1">
        <v>24.720269999999999</v>
      </c>
      <c r="E22498" s="1">
        <v>-1.734116</v>
      </c>
    </row>
    <row r="22499" spans="1:5" x14ac:dyDescent="0.45">
      <c r="A22499" s="2">
        <v>44257.647675671295</v>
      </c>
      <c r="B22499">
        <f t="shared" si="702"/>
        <v>3823860759.178</v>
      </c>
      <c r="C22499">
        <f t="shared" si="703"/>
        <v>28.36400032043457</v>
      </c>
      <c r="D22499" s="1">
        <v>25.25535</v>
      </c>
      <c r="E22499" s="1">
        <v>-1.734116</v>
      </c>
    </row>
    <row r="22500" spans="1:5" x14ac:dyDescent="0.45">
      <c r="A22500" s="2">
        <v>44257.647675682871</v>
      </c>
      <c r="B22500">
        <f t="shared" si="702"/>
        <v>3823860759.1789999</v>
      </c>
      <c r="C22500">
        <f t="shared" si="703"/>
        <v>28.365000247955322</v>
      </c>
      <c r="D22500" s="1">
        <v>25.178909999999998</v>
      </c>
      <c r="E22500" s="1">
        <v>-1.7404850000000001</v>
      </c>
    </row>
    <row r="22501" spans="1:5" x14ac:dyDescent="0.45">
      <c r="A22501" s="2">
        <v>44257.647675914355</v>
      </c>
      <c r="B22501">
        <f t="shared" si="702"/>
        <v>3823860759.1990004</v>
      </c>
      <c r="C22501">
        <f t="shared" si="703"/>
        <v>28.385000705718994</v>
      </c>
      <c r="D22501" s="1">
        <v>25.484670000000001</v>
      </c>
      <c r="E22501" s="1">
        <v>-1.7404850000000001</v>
      </c>
    </row>
    <row r="22502" spans="1:5" x14ac:dyDescent="0.45">
      <c r="A22502" s="2">
        <v>44257.647675925924</v>
      </c>
      <c r="B22502">
        <f t="shared" si="702"/>
        <v>3823860759.1999998</v>
      </c>
      <c r="C22502">
        <f t="shared" si="703"/>
        <v>28.386000156402588</v>
      </c>
      <c r="D22502" s="1">
        <v>24.41451</v>
      </c>
      <c r="E22502" s="1">
        <v>-1.7404850000000001</v>
      </c>
    </row>
    <row r="22503" spans="1:5" x14ac:dyDescent="0.45">
      <c r="A22503" s="2">
        <v>44257.6476759375</v>
      </c>
      <c r="B22503">
        <f t="shared" si="702"/>
        <v>3823860759.2010002</v>
      </c>
      <c r="C22503">
        <f t="shared" si="703"/>
        <v>28.387000560760498</v>
      </c>
      <c r="D22503" s="1">
        <v>24.26163</v>
      </c>
      <c r="E22503" s="1">
        <v>-1.7404850000000001</v>
      </c>
    </row>
    <row r="22504" spans="1:5" x14ac:dyDescent="0.45">
      <c r="A22504" s="2">
        <v>44257.647675949076</v>
      </c>
      <c r="B22504">
        <f t="shared" si="702"/>
        <v>3823860759.2020001</v>
      </c>
      <c r="C22504">
        <f t="shared" si="703"/>
        <v>28.38800048828125</v>
      </c>
      <c r="D22504" s="1">
        <v>24.338069999999998</v>
      </c>
      <c r="E22504" s="1">
        <v>-1.7404850000000001</v>
      </c>
    </row>
    <row r="22505" spans="1:5" x14ac:dyDescent="0.45">
      <c r="A22505" s="2">
        <v>44257.647675960645</v>
      </c>
      <c r="B22505">
        <f t="shared" si="702"/>
        <v>3823860759.2029996</v>
      </c>
      <c r="C22505">
        <f t="shared" si="703"/>
        <v>28.388999938964844</v>
      </c>
      <c r="D22505" s="1">
        <v>24.032309999999999</v>
      </c>
      <c r="E22505" s="1">
        <v>-1.7404850000000001</v>
      </c>
    </row>
    <row r="22506" spans="1:5" x14ac:dyDescent="0.45">
      <c r="A22506" s="2">
        <v>44257.647675972221</v>
      </c>
      <c r="B22506">
        <f t="shared" si="702"/>
        <v>3823860759.204</v>
      </c>
      <c r="C22506">
        <f t="shared" si="703"/>
        <v>28.390000343322754</v>
      </c>
      <c r="D22506" s="1">
        <v>23.955870000000001</v>
      </c>
      <c r="E22506" s="1">
        <v>-1.7404850000000001</v>
      </c>
    </row>
    <row r="22507" spans="1:5" x14ac:dyDescent="0.45">
      <c r="A22507" s="2">
        <v>44257.647675983797</v>
      </c>
      <c r="B22507">
        <f t="shared" si="702"/>
        <v>3823860759.2049999</v>
      </c>
      <c r="C22507">
        <f t="shared" si="703"/>
        <v>28.391000270843506</v>
      </c>
      <c r="D22507" s="1">
        <v>24.185189999999999</v>
      </c>
      <c r="E22507" s="1">
        <v>-1.7404850000000001</v>
      </c>
    </row>
    <row r="22508" spans="1:5" x14ac:dyDescent="0.45">
      <c r="A22508" s="2">
        <v>44257.647675995373</v>
      </c>
      <c r="B22508">
        <f t="shared" si="702"/>
        <v>3823860759.2060003</v>
      </c>
      <c r="C22508">
        <f t="shared" si="703"/>
        <v>28.392000675201416</v>
      </c>
      <c r="D22508" s="1">
        <v>24.108750000000001</v>
      </c>
      <c r="E22508" s="1">
        <v>-1.721376</v>
      </c>
    </row>
    <row r="22509" spans="1:5" x14ac:dyDescent="0.45">
      <c r="A22509" s="2">
        <v>44257.647676006942</v>
      </c>
      <c r="B22509">
        <f t="shared" si="702"/>
        <v>3823860759.2069998</v>
      </c>
      <c r="C22509">
        <f t="shared" si="703"/>
        <v>28.39300012588501</v>
      </c>
      <c r="D22509" s="1">
        <v>23.879439999999999</v>
      </c>
      <c r="E22509" s="1">
        <v>-1.721376</v>
      </c>
    </row>
    <row r="22510" spans="1:5" x14ac:dyDescent="0.45">
      <c r="A22510" s="2">
        <v>44257.647676018518</v>
      </c>
      <c r="B22510">
        <f t="shared" si="702"/>
        <v>3823860759.2079997</v>
      </c>
      <c r="C22510">
        <f t="shared" si="703"/>
        <v>28.394000053405762</v>
      </c>
      <c r="D22510" s="1">
        <v>24.338069999999998</v>
      </c>
      <c r="E22510" s="1">
        <v>-1.708636</v>
      </c>
    </row>
    <row r="22511" spans="1:5" x14ac:dyDescent="0.45">
      <c r="A22511" s="2">
        <v>44257.647676030094</v>
      </c>
      <c r="B22511">
        <f t="shared" si="702"/>
        <v>3823860759.2090001</v>
      </c>
      <c r="C22511">
        <f t="shared" si="703"/>
        <v>28.395000457763672</v>
      </c>
      <c r="D22511" s="1">
        <v>24.490950000000002</v>
      </c>
      <c r="E22511" s="1">
        <v>-1.715006</v>
      </c>
    </row>
    <row r="22512" spans="1:5" x14ac:dyDescent="0.45">
      <c r="A22512" s="2">
        <v>44257.64767604167</v>
      </c>
      <c r="B22512">
        <f t="shared" si="702"/>
        <v>3823860759.2100005</v>
      </c>
      <c r="C22512">
        <f t="shared" si="703"/>
        <v>28.396000862121582</v>
      </c>
      <c r="D22512" s="1">
        <v>24.56739</v>
      </c>
      <c r="E22512" s="1">
        <v>-1.695897</v>
      </c>
    </row>
    <row r="22513" spans="1:5" x14ac:dyDescent="0.45">
      <c r="A22513" s="2">
        <v>44257.647676053239</v>
      </c>
      <c r="B22513">
        <f t="shared" si="702"/>
        <v>3823860759.211</v>
      </c>
      <c r="C22513">
        <f t="shared" si="703"/>
        <v>28.397000312805176</v>
      </c>
      <c r="D22513" s="1">
        <v>24.949590000000001</v>
      </c>
      <c r="E22513" s="1">
        <v>-1.695897</v>
      </c>
    </row>
    <row r="22514" spans="1:5" x14ac:dyDescent="0.45">
      <c r="A22514" s="2">
        <v>44257.647676064815</v>
      </c>
      <c r="B22514">
        <f t="shared" si="702"/>
        <v>3823860759.2119999</v>
      </c>
      <c r="C22514">
        <f t="shared" si="703"/>
        <v>28.398000240325928</v>
      </c>
      <c r="D22514" s="1">
        <v>24.796710000000001</v>
      </c>
      <c r="E22514" s="1">
        <v>-1.695897</v>
      </c>
    </row>
    <row r="22515" spans="1:5" x14ac:dyDescent="0.45">
      <c r="A22515" s="2">
        <v>44257.647676076391</v>
      </c>
      <c r="B22515">
        <f t="shared" si="702"/>
        <v>3823860759.2130003</v>
      </c>
      <c r="C22515">
        <f t="shared" si="703"/>
        <v>28.399000644683838</v>
      </c>
      <c r="D22515" s="1">
        <v>24.796710000000001</v>
      </c>
      <c r="E22515" s="1">
        <v>-1.695897</v>
      </c>
    </row>
    <row r="22516" spans="1:5" x14ac:dyDescent="0.45">
      <c r="A22516" s="2">
        <v>44257.64767608796</v>
      </c>
      <c r="B22516">
        <f t="shared" si="702"/>
        <v>3823860759.2139997</v>
      </c>
      <c r="C22516">
        <f t="shared" si="703"/>
        <v>28.400000095367432</v>
      </c>
      <c r="D22516" s="1">
        <v>25.026029999999999</v>
      </c>
      <c r="E22516" s="1">
        <v>-1.695897</v>
      </c>
    </row>
    <row r="22517" spans="1:5" x14ac:dyDescent="0.45">
      <c r="A22517" s="2">
        <v>44257.647676099536</v>
      </c>
      <c r="B22517">
        <f t="shared" si="702"/>
        <v>3823860759.2149997</v>
      </c>
      <c r="C22517">
        <f t="shared" si="703"/>
        <v>28.401000022888184</v>
      </c>
      <c r="D22517" s="1">
        <v>24.720269999999999</v>
      </c>
      <c r="E22517" s="1">
        <v>-1.689527</v>
      </c>
    </row>
    <row r="22518" spans="1:5" x14ac:dyDescent="0.45">
      <c r="A22518" s="2">
        <v>44257.647676111112</v>
      </c>
      <c r="B22518">
        <f t="shared" si="702"/>
        <v>3823860759.2160001</v>
      </c>
      <c r="C22518">
        <f t="shared" si="703"/>
        <v>28.402000427246094</v>
      </c>
      <c r="D22518" s="1">
        <v>25.40823</v>
      </c>
      <c r="E22518" s="1">
        <v>-1.683157</v>
      </c>
    </row>
    <row r="22519" spans="1:5" x14ac:dyDescent="0.45">
      <c r="A22519" s="2">
        <v>44257.647676122688</v>
      </c>
      <c r="B22519">
        <f t="shared" si="702"/>
        <v>3823860759.217</v>
      </c>
      <c r="C22519">
        <f t="shared" si="703"/>
        <v>28.403000354766846</v>
      </c>
      <c r="D22519" s="1">
        <v>24.949590000000001</v>
      </c>
      <c r="E22519" s="1">
        <v>-1.683157</v>
      </c>
    </row>
    <row r="22520" spans="1:5" x14ac:dyDescent="0.45">
      <c r="A22520" s="2">
        <v>44257.647676134256</v>
      </c>
      <c r="B22520">
        <f t="shared" si="702"/>
        <v>3823860759.2179999</v>
      </c>
      <c r="C22520">
        <f t="shared" si="703"/>
        <v>28.404000282287598</v>
      </c>
      <c r="D22520" s="1">
        <v>24.720269999999999</v>
      </c>
      <c r="E22520" s="1">
        <v>-1.683157</v>
      </c>
    </row>
    <row r="22521" spans="1:5" x14ac:dyDescent="0.45">
      <c r="A22521" s="2">
        <v>44257.647676145833</v>
      </c>
      <c r="B22521">
        <f t="shared" si="702"/>
        <v>3823860759.2189999</v>
      </c>
      <c r="C22521">
        <f t="shared" si="703"/>
        <v>28.40500020980835</v>
      </c>
      <c r="D22521" s="1">
        <v>23.803000000000001</v>
      </c>
      <c r="E22521" s="1">
        <v>-1.676787</v>
      </c>
    </row>
    <row r="22522" spans="1:5" x14ac:dyDescent="0.45">
      <c r="A22522" s="2">
        <v>44257.647676157409</v>
      </c>
      <c r="B22522">
        <f t="shared" si="702"/>
        <v>3823860759.2200003</v>
      </c>
      <c r="C22522">
        <f t="shared" si="703"/>
        <v>28.40600061416626</v>
      </c>
      <c r="D22522" s="1">
        <v>24.108750000000001</v>
      </c>
      <c r="E22522" s="1">
        <v>-1.676787</v>
      </c>
    </row>
    <row r="22523" spans="1:5" x14ac:dyDescent="0.45">
      <c r="A22523" s="2">
        <v>44257.647676168985</v>
      </c>
      <c r="B22523">
        <f t="shared" si="702"/>
        <v>3823860759.2210002</v>
      </c>
      <c r="C22523">
        <f t="shared" si="703"/>
        <v>28.407000541687012</v>
      </c>
      <c r="D22523" s="1">
        <v>23.955870000000001</v>
      </c>
      <c r="E22523" s="1">
        <v>-1.670418</v>
      </c>
    </row>
    <row r="22524" spans="1:5" x14ac:dyDescent="0.45">
      <c r="A22524" s="2">
        <v>44257.647676180553</v>
      </c>
      <c r="B22524">
        <f t="shared" si="702"/>
        <v>3823860759.2219996</v>
      </c>
      <c r="C22524">
        <f t="shared" si="703"/>
        <v>28.407999992370605</v>
      </c>
      <c r="D22524" s="1">
        <v>24.032309999999999</v>
      </c>
      <c r="E22524" s="1">
        <v>-1.689527</v>
      </c>
    </row>
    <row r="22525" spans="1:5" x14ac:dyDescent="0.45">
      <c r="A22525" s="2">
        <v>44257.647676192129</v>
      </c>
      <c r="B22525">
        <f t="shared" si="702"/>
        <v>3823860759.223</v>
      </c>
      <c r="C22525">
        <f t="shared" si="703"/>
        <v>28.409000396728516</v>
      </c>
      <c r="D22525" s="1">
        <v>24.032309999999999</v>
      </c>
      <c r="E22525" s="1">
        <v>-1.683157</v>
      </c>
    </row>
    <row r="22526" spans="1:5" x14ac:dyDescent="0.45">
      <c r="A22526" s="2">
        <v>44257.647676203705</v>
      </c>
      <c r="B22526">
        <f t="shared" si="702"/>
        <v>3823860759.224</v>
      </c>
      <c r="C22526">
        <f t="shared" si="703"/>
        <v>28.410000324249268</v>
      </c>
      <c r="D22526" s="1">
        <v>23.650120000000001</v>
      </c>
      <c r="E22526" s="1">
        <v>-1.689527</v>
      </c>
    </row>
    <row r="22527" spans="1:5" x14ac:dyDescent="0.45">
      <c r="A22527" s="2">
        <v>44257.647676215274</v>
      </c>
      <c r="B22527">
        <f t="shared" si="702"/>
        <v>3823860759.2249999</v>
      </c>
      <c r="C22527">
        <f t="shared" si="703"/>
        <v>28.41100025177002</v>
      </c>
      <c r="D22527" s="1">
        <v>23.803000000000001</v>
      </c>
      <c r="E22527" s="1">
        <v>-1.689527</v>
      </c>
    </row>
    <row r="22528" spans="1:5" x14ac:dyDescent="0.45">
      <c r="A22528" s="2">
        <v>44257.64767622685</v>
      </c>
      <c r="B22528">
        <f t="shared" si="702"/>
        <v>3823860759.2259998</v>
      </c>
      <c r="C22528">
        <f t="shared" si="703"/>
        <v>28.412000179290771</v>
      </c>
      <c r="D22528" s="1">
        <v>24.338069999999998</v>
      </c>
      <c r="E22528" s="1">
        <v>-1.683157</v>
      </c>
    </row>
    <row r="22529" spans="1:5" x14ac:dyDescent="0.45">
      <c r="A22529" s="2">
        <v>44257.647676238426</v>
      </c>
      <c r="B22529">
        <f t="shared" si="702"/>
        <v>3823860759.2270002</v>
      </c>
      <c r="C22529">
        <f t="shared" si="703"/>
        <v>28.413000583648682</v>
      </c>
      <c r="D22529" s="1">
        <v>24.185189999999999</v>
      </c>
      <c r="E22529" s="1">
        <v>-1.689527</v>
      </c>
    </row>
    <row r="22530" spans="1:5" x14ac:dyDescent="0.45">
      <c r="A22530" s="2">
        <v>44257.647676250002</v>
      </c>
      <c r="B22530">
        <f t="shared" ref="B22530:B22593" si="704">A22530*86400</f>
        <v>3823860759.2280002</v>
      </c>
      <c r="C22530">
        <f t="shared" ref="C22530:C22593" si="705">B22530-$B$1</f>
        <v>28.414000511169434</v>
      </c>
      <c r="D22530" s="1">
        <v>24.643830000000001</v>
      </c>
      <c r="E22530" s="1">
        <v>-1.664048</v>
      </c>
    </row>
    <row r="22531" spans="1:5" x14ac:dyDescent="0.45">
      <c r="A22531" s="2">
        <v>44257.647676261571</v>
      </c>
      <c r="B22531">
        <f t="shared" si="704"/>
        <v>3823860759.2289996</v>
      </c>
      <c r="C22531">
        <f t="shared" si="705"/>
        <v>28.414999961853027</v>
      </c>
      <c r="D22531" s="1">
        <v>24.720269999999999</v>
      </c>
      <c r="E22531" s="1">
        <v>-1.683157</v>
      </c>
    </row>
    <row r="22532" spans="1:5" x14ac:dyDescent="0.45">
      <c r="A22532" s="2">
        <v>44257.647676273147</v>
      </c>
      <c r="B22532">
        <f t="shared" si="704"/>
        <v>3823860759.23</v>
      </c>
      <c r="C22532">
        <f t="shared" si="705"/>
        <v>28.416000366210938</v>
      </c>
      <c r="D22532" s="1">
        <v>24.720269999999999</v>
      </c>
      <c r="E22532" s="1">
        <v>-1.683157</v>
      </c>
    </row>
    <row r="22533" spans="1:5" x14ac:dyDescent="0.45">
      <c r="A22533" s="2">
        <v>44257.647676284723</v>
      </c>
      <c r="B22533">
        <f t="shared" si="704"/>
        <v>3823860759.2309999</v>
      </c>
      <c r="C22533">
        <f t="shared" si="705"/>
        <v>28.417000293731689</v>
      </c>
      <c r="D22533" s="1">
        <v>24.490950000000002</v>
      </c>
      <c r="E22533" s="1">
        <v>-1.676787</v>
      </c>
    </row>
    <row r="22534" spans="1:5" x14ac:dyDescent="0.45">
      <c r="A22534" s="2">
        <v>44257.647676296299</v>
      </c>
      <c r="B22534">
        <f t="shared" si="704"/>
        <v>3823860759.2320004</v>
      </c>
      <c r="C22534">
        <f t="shared" si="705"/>
        <v>28.4180006980896</v>
      </c>
      <c r="D22534" s="1">
        <v>24.949590000000001</v>
      </c>
      <c r="E22534" s="1">
        <v>-1.676787</v>
      </c>
    </row>
    <row r="22535" spans="1:5" x14ac:dyDescent="0.45">
      <c r="A22535" s="2">
        <v>44257.647676307868</v>
      </c>
      <c r="B22535">
        <f t="shared" si="704"/>
        <v>3823860759.2329998</v>
      </c>
      <c r="C22535">
        <f t="shared" si="705"/>
        <v>28.419000148773193</v>
      </c>
      <c r="D22535" s="1">
        <v>24.796710000000001</v>
      </c>
      <c r="E22535" s="1">
        <v>-1.670418</v>
      </c>
    </row>
    <row r="22536" spans="1:5" x14ac:dyDescent="0.45">
      <c r="A22536" s="2">
        <v>44257.647676319444</v>
      </c>
      <c r="B22536">
        <f t="shared" si="704"/>
        <v>3823860759.2340002</v>
      </c>
      <c r="C22536">
        <f t="shared" si="705"/>
        <v>28.420000553131104</v>
      </c>
      <c r="D22536" s="1">
        <v>24.338069999999998</v>
      </c>
      <c r="E22536" s="1">
        <v>-1.670418</v>
      </c>
    </row>
    <row r="22537" spans="1:5" x14ac:dyDescent="0.45">
      <c r="A22537" s="2">
        <v>44257.64767633102</v>
      </c>
      <c r="B22537">
        <f t="shared" si="704"/>
        <v>3823860759.2350001</v>
      </c>
      <c r="C22537">
        <f t="shared" si="705"/>
        <v>28.421000480651855</v>
      </c>
      <c r="D22537" s="1">
        <v>24.185189999999999</v>
      </c>
      <c r="E22537" s="1">
        <v>-1.664048</v>
      </c>
    </row>
    <row r="22538" spans="1:5" x14ac:dyDescent="0.45">
      <c r="A22538" s="2">
        <v>44257.647676342589</v>
      </c>
      <c r="B22538">
        <f t="shared" si="704"/>
        <v>3823860759.2359996</v>
      </c>
      <c r="C22538">
        <f t="shared" si="705"/>
        <v>28.421999931335449</v>
      </c>
      <c r="D22538" s="1">
        <v>24.032309999999999</v>
      </c>
      <c r="E22538" s="1">
        <v>-1.664048</v>
      </c>
    </row>
    <row r="22539" spans="1:5" x14ac:dyDescent="0.45">
      <c r="A22539" s="2">
        <v>44257.647676354165</v>
      </c>
      <c r="B22539">
        <f t="shared" si="704"/>
        <v>3823860759.237</v>
      </c>
      <c r="C22539">
        <f t="shared" si="705"/>
        <v>28.423000335693359</v>
      </c>
      <c r="D22539" s="1">
        <v>23.726559999999999</v>
      </c>
      <c r="E22539" s="1">
        <v>-1.657678</v>
      </c>
    </row>
    <row r="22540" spans="1:5" x14ac:dyDescent="0.45">
      <c r="A22540" s="2">
        <v>44257.647676365741</v>
      </c>
      <c r="B22540">
        <f t="shared" si="704"/>
        <v>3823860759.2379999</v>
      </c>
      <c r="C22540">
        <f t="shared" si="705"/>
        <v>28.424000263214111</v>
      </c>
      <c r="D22540" s="1">
        <v>24.032309999999999</v>
      </c>
      <c r="E22540" s="1">
        <v>-1.664048</v>
      </c>
    </row>
    <row r="22541" spans="1:5" x14ac:dyDescent="0.45">
      <c r="A22541" s="2">
        <v>44257.647676377317</v>
      </c>
      <c r="B22541">
        <f t="shared" si="704"/>
        <v>3823860759.2390003</v>
      </c>
      <c r="C22541">
        <f t="shared" si="705"/>
        <v>28.425000667572021</v>
      </c>
      <c r="D22541" s="1">
        <v>23.955870000000001</v>
      </c>
      <c r="E22541" s="1">
        <v>-1.657678</v>
      </c>
    </row>
    <row r="22542" spans="1:5" x14ac:dyDescent="0.45">
      <c r="A22542" s="2">
        <v>44257.647676388886</v>
      </c>
      <c r="B22542">
        <f t="shared" si="704"/>
        <v>3823860759.2399998</v>
      </c>
      <c r="C22542">
        <f t="shared" si="705"/>
        <v>28.426000118255615</v>
      </c>
      <c r="D22542" s="1">
        <v>23.57368</v>
      </c>
      <c r="E22542" s="1">
        <v>-1.651308</v>
      </c>
    </row>
    <row r="22543" spans="1:5" x14ac:dyDescent="0.45">
      <c r="A22543" s="2">
        <v>44257.647676400462</v>
      </c>
      <c r="B22543">
        <f t="shared" si="704"/>
        <v>3823860759.2409997</v>
      </c>
      <c r="C22543">
        <f t="shared" si="705"/>
        <v>28.427000045776367</v>
      </c>
      <c r="D22543" s="1">
        <v>23.879439999999999</v>
      </c>
      <c r="E22543" s="1">
        <v>-1.657678</v>
      </c>
    </row>
    <row r="22544" spans="1:5" x14ac:dyDescent="0.45">
      <c r="A22544" s="2">
        <v>44257.647676412038</v>
      </c>
      <c r="B22544">
        <f t="shared" si="704"/>
        <v>3823860759.2420001</v>
      </c>
      <c r="C22544">
        <f t="shared" si="705"/>
        <v>28.428000450134277</v>
      </c>
      <c r="D22544" s="1">
        <v>24.41451</v>
      </c>
      <c r="E22544" s="1">
        <v>-1.638568</v>
      </c>
    </row>
    <row r="22545" spans="1:5" x14ac:dyDescent="0.45">
      <c r="A22545" s="2">
        <v>44257.647676423614</v>
      </c>
      <c r="B22545">
        <f t="shared" si="704"/>
        <v>3823860759.243</v>
      </c>
      <c r="C22545">
        <f t="shared" si="705"/>
        <v>28.429000377655029</v>
      </c>
      <c r="D22545" s="1">
        <v>24.56739</v>
      </c>
      <c r="E22545" s="1">
        <v>-1.632199</v>
      </c>
    </row>
    <row r="22546" spans="1:5" x14ac:dyDescent="0.45">
      <c r="A22546" s="2">
        <v>44257.647676435183</v>
      </c>
      <c r="B22546">
        <f t="shared" si="704"/>
        <v>3823860759.244</v>
      </c>
      <c r="C22546">
        <f t="shared" si="705"/>
        <v>28.430000305175781</v>
      </c>
      <c r="D22546" s="1">
        <v>24.796710000000001</v>
      </c>
      <c r="E22546" s="1">
        <v>-1.632199</v>
      </c>
    </row>
    <row r="22547" spans="1:5" x14ac:dyDescent="0.45">
      <c r="A22547" s="2">
        <v>44257.647676446759</v>
      </c>
      <c r="B22547">
        <f t="shared" si="704"/>
        <v>3823860759.2449999</v>
      </c>
      <c r="C22547">
        <f t="shared" si="705"/>
        <v>28.431000232696533</v>
      </c>
      <c r="D22547" s="1">
        <v>24.949590000000001</v>
      </c>
      <c r="E22547" s="1">
        <v>-1.625829</v>
      </c>
    </row>
    <row r="22548" spans="1:5" x14ac:dyDescent="0.45">
      <c r="A22548" s="2">
        <v>44257.647676458335</v>
      </c>
      <c r="B22548">
        <f t="shared" si="704"/>
        <v>3823860759.2460003</v>
      </c>
      <c r="C22548">
        <f t="shared" si="705"/>
        <v>28.432000637054443</v>
      </c>
      <c r="D22548" s="1">
        <v>24.796710000000001</v>
      </c>
      <c r="E22548" s="1">
        <v>-1.625829</v>
      </c>
    </row>
    <row r="22549" spans="1:5" x14ac:dyDescent="0.45">
      <c r="A22549" s="2">
        <v>44257.647676469911</v>
      </c>
      <c r="B22549">
        <f t="shared" si="704"/>
        <v>3823860759.2470002</v>
      </c>
      <c r="C22549">
        <f t="shared" si="705"/>
        <v>28.433000564575195</v>
      </c>
      <c r="D22549" s="1">
        <v>24.949590000000001</v>
      </c>
      <c r="E22549" s="1">
        <v>-1.625829</v>
      </c>
    </row>
    <row r="22550" spans="1:5" x14ac:dyDescent="0.45">
      <c r="A22550" s="2">
        <v>44257.64767648148</v>
      </c>
      <c r="B22550">
        <f t="shared" si="704"/>
        <v>3823860759.2479997</v>
      </c>
      <c r="C22550">
        <f t="shared" si="705"/>
        <v>28.434000015258789</v>
      </c>
      <c r="D22550" s="1">
        <v>25.10247</v>
      </c>
      <c r="E22550" s="1">
        <v>-1.606719</v>
      </c>
    </row>
    <row r="22551" spans="1:5" x14ac:dyDescent="0.45">
      <c r="A22551" s="2">
        <v>44257.647676493056</v>
      </c>
      <c r="B22551">
        <f t="shared" si="704"/>
        <v>3823860759.2490001</v>
      </c>
      <c r="C22551">
        <f t="shared" si="705"/>
        <v>28.435000419616699</v>
      </c>
      <c r="D22551" s="1">
        <v>25.178909999999998</v>
      </c>
      <c r="E22551" s="1">
        <v>-1.613089</v>
      </c>
    </row>
    <row r="22552" spans="1:5" x14ac:dyDescent="0.45">
      <c r="A22552" s="2">
        <v>44257.647676504632</v>
      </c>
      <c r="B22552">
        <f t="shared" si="704"/>
        <v>3823860759.25</v>
      </c>
      <c r="C22552">
        <f t="shared" si="705"/>
        <v>28.436000347137451</v>
      </c>
      <c r="D22552" s="1">
        <v>24.490950000000002</v>
      </c>
      <c r="E22552" s="1">
        <v>-1.619459</v>
      </c>
    </row>
    <row r="22553" spans="1:5" x14ac:dyDescent="0.45">
      <c r="A22553" s="2">
        <v>44257.647676516201</v>
      </c>
      <c r="B22553">
        <f t="shared" si="704"/>
        <v>3823860759.2509999</v>
      </c>
      <c r="C22553">
        <f t="shared" si="705"/>
        <v>28.437000274658203</v>
      </c>
      <c r="D22553" s="1">
        <v>24.338069999999998</v>
      </c>
      <c r="E22553" s="1">
        <v>-1.613089</v>
      </c>
    </row>
    <row r="22554" spans="1:5" x14ac:dyDescent="0.45">
      <c r="A22554" s="2">
        <v>44257.647676527777</v>
      </c>
      <c r="B22554">
        <f t="shared" si="704"/>
        <v>3823860759.2519999</v>
      </c>
      <c r="C22554">
        <f t="shared" si="705"/>
        <v>28.438000202178955</v>
      </c>
      <c r="D22554" s="1">
        <v>24.26163</v>
      </c>
      <c r="E22554" s="1">
        <v>-1.606719</v>
      </c>
    </row>
    <row r="22555" spans="1:5" x14ac:dyDescent="0.45">
      <c r="A22555" s="2">
        <v>44257.647676539353</v>
      </c>
      <c r="B22555">
        <f t="shared" si="704"/>
        <v>3823860759.2530003</v>
      </c>
      <c r="C22555">
        <f t="shared" si="705"/>
        <v>28.439000606536865</v>
      </c>
      <c r="D22555" s="1">
        <v>23.955870000000001</v>
      </c>
      <c r="E22555" s="1">
        <v>-1.606719</v>
      </c>
    </row>
    <row r="22556" spans="1:5" x14ac:dyDescent="0.45">
      <c r="A22556" s="2">
        <v>44257.647676550929</v>
      </c>
      <c r="B22556">
        <f t="shared" si="704"/>
        <v>3823860759.2540002</v>
      </c>
      <c r="C22556">
        <f t="shared" si="705"/>
        <v>28.440000534057617</v>
      </c>
      <c r="D22556" s="1">
        <v>24.108750000000001</v>
      </c>
      <c r="E22556" s="1">
        <v>-1.606719</v>
      </c>
    </row>
    <row r="22557" spans="1:5" x14ac:dyDescent="0.45">
      <c r="A22557" s="2">
        <v>44257.647676562498</v>
      </c>
      <c r="B22557">
        <f t="shared" si="704"/>
        <v>3823860759.2549996</v>
      </c>
      <c r="C22557">
        <f t="shared" si="705"/>
        <v>28.440999984741211</v>
      </c>
      <c r="D22557" s="1">
        <v>23.955870000000001</v>
      </c>
      <c r="E22557" s="1">
        <v>-1.606719</v>
      </c>
    </row>
    <row r="22558" spans="1:5" x14ac:dyDescent="0.45">
      <c r="A22558" s="2">
        <v>44257.647676574074</v>
      </c>
      <c r="B22558">
        <f t="shared" si="704"/>
        <v>3823860759.256</v>
      </c>
      <c r="C22558">
        <f t="shared" si="705"/>
        <v>28.442000389099121</v>
      </c>
      <c r="D22558" s="1">
        <v>24.108750000000001</v>
      </c>
      <c r="E22558" s="1">
        <v>-1.6003499999999999</v>
      </c>
    </row>
    <row r="22559" spans="1:5" x14ac:dyDescent="0.45">
      <c r="A22559" s="2">
        <v>44257.64767658565</v>
      </c>
      <c r="B22559">
        <f t="shared" si="704"/>
        <v>3823860759.257</v>
      </c>
      <c r="C22559">
        <f t="shared" si="705"/>
        <v>28.443000316619873</v>
      </c>
      <c r="D22559" s="1">
        <v>23.879439999999999</v>
      </c>
      <c r="E22559" s="1">
        <v>-1.613089</v>
      </c>
    </row>
    <row r="22560" spans="1:5" x14ac:dyDescent="0.45">
      <c r="A22560" s="2">
        <v>44257.647676597226</v>
      </c>
      <c r="B22560">
        <f t="shared" si="704"/>
        <v>3823860759.2580004</v>
      </c>
      <c r="C22560">
        <f t="shared" si="705"/>
        <v>28.444000720977783</v>
      </c>
      <c r="D22560" s="1">
        <v>24.108750000000001</v>
      </c>
      <c r="E22560" s="1">
        <v>-1.59398</v>
      </c>
    </row>
    <row r="22561" spans="1:5" x14ac:dyDescent="0.45">
      <c r="A22561" s="2">
        <v>44257.647676608794</v>
      </c>
      <c r="B22561">
        <f t="shared" si="704"/>
        <v>3823860759.2589998</v>
      </c>
      <c r="C22561">
        <f t="shared" si="705"/>
        <v>28.445000171661377</v>
      </c>
      <c r="D22561" s="1">
        <v>24.490950000000002</v>
      </c>
      <c r="E22561" s="1">
        <v>-1.58761</v>
      </c>
    </row>
    <row r="22562" spans="1:5" x14ac:dyDescent="0.45">
      <c r="A22562" s="2">
        <v>44257.64767662037</v>
      </c>
      <c r="B22562">
        <f t="shared" si="704"/>
        <v>3823860759.2600002</v>
      </c>
      <c r="C22562">
        <f t="shared" si="705"/>
        <v>28.446000576019287</v>
      </c>
      <c r="D22562" s="1">
        <v>24.185189999999999</v>
      </c>
      <c r="E22562" s="1">
        <v>-1.58761</v>
      </c>
    </row>
    <row r="22563" spans="1:5" x14ac:dyDescent="0.45">
      <c r="A22563" s="2">
        <v>44257.647676631947</v>
      </c>
      <c r="B22563">
        <f t="shared" si="704"/>
        <v>3823860759.2610002</v>
      </c>
      <c r="C22563">
        <f t="shared" si="705"/>
        <v>28.447000503540039</v>
      </c>
      <c r="D22563" s="1">
        <v>24.720269999999999</v>
      </c>
      <c r="E22563" s="1">
        <v>-1.58124</v>
      </c>
    </row>
    <row r="22564" spans="1:5" x14ac:dyDescent="0.45">
      <c r="A22564" s="2">
        <v>44257.647676643515</v>
      </c>
      <c r="B22564">
        <f t="shared" si="704"/>
        <v>3823860759.2619996</v>
      </c>
      <c r="C22564">
        <f t="shared" si="705"/>
        <v>28.447999954223633</v>
      </c>
      <c r="D22564" s="1">
        <v>24.720269999999999</v>
      </c>
      <c r="E22564" s="1">
        <v>-1.58124</v>
      </c>
    </row>
    <row r="22565" spans="1:5" x14ac:dyDescent="0.45">
      <c r="A22565" s="2">
        <v>44257.647676655091</v>
      </c>
      <c r="B22565">
        <f t="shared" si="704"/>
        <v>3823860759.263</v>
      </c>
      <c r="C22565">
        <f t="shared" si="705"/>
        <v>28.449000358581543</v>
      </c>
      <c r="D22565" s="1">
        <v>24.873149999999999</v>
      </c>
      <c r="E22565" s="1">
        <v>-1.6003499999999999</v>
      </c>
    </row>
    <row r="22566" spans="1:5" x14ac:dyDescent="0.45">
      <c r="A22566" s="2">
        <v>44257.647676666667</v>
      </c>
      <c r="B22566">
        <f t="shared" si="704"/>
        <v>3823860759.2639999</v>
      </c>
      <c r="C22566">
        <f t="shared" si="705"/>
        <v>28.450000286102295</v>
      </c>
      <c r="D22566" s="1">
        <v>24.720269999999999</v>
      </c>
      <c r="E22566" s="1">
        <v>-1.58761</v>
      </c>
    </row>
    <row r="22567" spans="1:5" x14ac:dyDescent="0.45">
      <c r="A22567" s="2">
        <v>44257.647676678243</v>
      </c>
      <c r="B22567">
        <f t="shared" si="704"/>
        <v>3823860759.2650003</v>
      </c>
      <c r="C22567">
        <f t="shared" si="705"/>
        <v>28.451000690460205</v>
      </c>
      <c r="D22567" s="1">
        <v>24.796710000000001</v>
      </c>
      <c r="E22567" s="1">
        <v>-1.59398</v>
      </c>
    </row>
    <row r="22568" spans="1:5" x14ac:dyDescent="0.45">
      <c r="A22568" s="2">
        <v>44257.647676689812</v>
      </c>
      <c r="B22568">
        <f t="shared" si="704"/>
        <v>3823860759.2659998</v>
      </c>
      <c r="C22568">
        <f t="shared" si="705"/>
        <v>28.452000141143799</v>
      </c>
      <c r="D22568" s="1">
        <v>24.643830000000001</v>
      </c>
      <c r="E22568" s="1">
        <v>-1.5685009999999999</v>
      </c>
    </row>
    <row r="22569" spans="1:5" x14ac:dyDescent="0.45">
      <c r="A22569" s="2">
        <v>44257.647676701388</v>
      </c>
      <c r="B22569">
        <f t="shared" si="704"/>
        <v>3823860759.2669997</v>
      </c>
      <c r="C22569">
        <f t="shared" si="705"/>
        <v>28.453000068664551</v>
      </c>
      <c r="D22569" s="1">
        <v>24.56739</v>
      </c>
      <c r="E22569" s="1">
        <v>-1.58761</v>
      </c>
    </row>
    <row r="22570" spans="1:5" x14ac:dyDescent="0.45">
      <c r="A22570" s="2">
        <v>44257.647676712964</v>
      </c>
      <c r="B22570">
        <f t="shared" si="704"/>
        <v>3823860759.2680001</v>
      </c>
      <c r="C22570">
        <f t="shared" si="705"/>
        <v>28.454000473022461</v>
      </c>
      <c r="D22570" s="1">
        <v>24.338069999999998</v>
      </c>
      <c r="E22570" s="1">
        <v>-1.5685009999999999</v>
      </c>
    </row>
    <row r="22571" spans="1:5" x14ac:dyDescent="0.45">
      <c r="A22571" s="2">
        <v>44257.64767672454</v>
      </c>
      <c r="B22571">
        <f t="shared" si="704"/>
        <v>3823860759.2690001</v>
      </c>
      <c r="C22571">
        <f t="shared" si="705"/>
        <v>28.455000400543213</v>
      </c>
      <c r="D22571" s="1">
        <v>23.955870000000001</v>
      </c>
      <c r="E22571" s="1">
        <v>-1.5685009999999999</v>
      </c>
    </row>
    <row r="22572" spans="1:5" x14ac:dyDescent="0.45">
      <c r="A22572" s="2">
        <v>44257.647676736109</v>
      </c>
      <c r="B22572">
        <f t="shared" si="704"/>
        <v>3823860759.27</v>
      </c>
      <c r="C22572">
        <f t="shared" si="705"/>
        <v>28.456000328063965</v>
      </c>
      <c r="D22572" s="1">
        <v>23.650120000000001</v>
      </c>
      <c r="E22572" s="1">
        <v>-1.5685009999999999</v>
      </c>
    </row>
    <row r="22573" spans="1:5" x14ac:dyDescent="0.45">
      <c r="A22573" s="2">
        <v>44257.647676747685</v>
      </c>
      <c r="B22573">
        <f t="shared" si="704"/>
        <v>3823860759.2709999</v>
      </c>
      <c r="C22573">
        <f t="shared" si="705"/>
        <v>28.457000255584717</v>
      </c>
      <c r="D22573" s="1">
        <v>23.879439999999999</v>
      </c>
      <c r="E22573" s="1">
        <v>-1.5685009999999999</v>
      </c>
    </row>
    <row r="22574" spans="1:5" x14ac:dyDescent="0.45">
      <c r="A22574" s="2">
        <v>44257.647676759261</v>
      </c>
      <c r="B22574">
        <f t="shared" si="704"/>
        <v>3823860759.2720003</v>
      </c>
      <c r="C22574">
        <f t="shared" si="705"/>
        <v>28.458000659942627</v>
      </c>
      <c r="D22574" s="1">
        <v>24.032309999999999</v>
      </c>
      <c r="E22574" s="1">
        <v>-1.5685009999999999</v>
      </c>
    </row>
    <row r="22575" spans="1:5" x14ac:dyDescent="0.45">
      <c r="A22575" s="2">
        <v>44257.64767677083</v>
      </c>
      <c r="B22575">
        <f t="shared" si="704"/>
        <v>3823860759.2729998</v>
      </c>
      <c r="C22575">
        <f t="shared" si="705"/>
        <v>28.459000110626221</v>
      </c>
      <c r="D22575" s="1">
        <v>23.955870000000001</v>
      </c>
      <c r="E22575" s="1">
        <v>-1.5621309999999999</v>
      </c>
    </row>
    <row r="22576" spans="1:5" x14ac:dyDescent="0.45">
      <c r="A22576" s="2">
        <v>44257.647676782406</v>
      </c>
      <c r="B22576">
        <f t="shared" si="704"/>
        <v>3823860759.2739997</v>
      </c>
      <c r="C22576">
        <f t="shared" si="705"/>
        <v>28.460000038146973</v>
      </c>
      <c r="D22576" s="1">
        <v>24.032309999999999</v>
      </c>
      <c r="E22576" s="1">
        <v>-1.57487</v>
      </c>
    </row>
    <row r="22577" spans="1:5" x14ac:dyDescent="0.45">
      <c r="A22577" s="2">
        <v>44257.647676793982</v>
      </c>
      <c r="B22577">
        <f t="shared" si="704"/>
        <v>3823860759.2750001</v>
      </c>
      <c r="C22577">
        <f t="shared" si="705"/>
        <v>28.461000442504883</v>
      </c>
      <c r="D22577" s="1">
        <v>23.955870000000001</v>
      </c>
      <c r="E22577" s="1">
        <v>-1.5621309999999999</v>
      </c>
    </row>
    <row r="22578" spans="1:5" x14ac:dyDescent="0.45">
      <c r="A22578" s="2">
        <v>44257.647676805558</v>
      </c>
      <c r="B22578">
        <f t="shared" si="704"/>
        <v>3823860759.276</v>
      </c>
      <c r="C22578">
        <f t="shared" si="705"/>
        <v>28.462000370025635</v>
      </c>
      <c r="D22578" s="1">
        <v>24.185189999999999</v>
      </c>
      <c r="E22578" s="1">
        <v>-1.549391</v>
      </c>
    </row>
    <row r="22579" spans="1:5" x14ac:dyDescent="0.45">
      <c r="A22579" s="2">
        <v>44257.647676817127</v>
      </c>
      <c r="B22579">
        <f t="shared" si="704"/>
        <v>3823860759.277</v>
      </c>
      <c r="C22579">
        <f t="shared" si="705"/>
        <v>28.463000297546387</v>
      </c>
      <c r="D22579" s="1">
        <v>24.41451</v>
      </c>
      <c r="E22579" s="1">
        <v>-1.5557609999999999</v>
      </c>
    </row>
    <row r="22580" spans="1:5" x14ac:dyDescent="0.45">
      <c r="A22580" s="2">
        <v>44257.647676828703</v>
      </c>
      <c r="B22580">
        <f t="shared" si="704"/>
        <v>3823860759.2779999</v>
      </c>
      <c r="C22580">
        <f t="shared" si="705"/>
        <v>28.464000225067139</v>
      </c>
      <c r="D22580" s="1">
        <v>24.873149999999999</v>
      </c>
      <c r="E22580" s="1">
        <v>-1.549391</v>
      </c>
    </row>
    <row r="22581" spans="1:5" x14ac:dyDescent="0.45">
      <c r="A22581" s="2">
        <v>44257.647676840279</v>
      </c>
      <c r="B22581">
        <f t="shared" si="704"/>
        <v>3823860759.2790003</v>
      </c>
      <c r="C22581">
        <f t="shared" si="705"/>
        <v>28.465000629425049</v>
      </c>
      <c r="D22581" s="1">
        <v>24.796710000000001</v>
      </c>
      <c r="E22581" s="1">
        <v>-1.5366519999999999</v>
      </c>
    </row>
    <row r="22582" spans="1:5" x14ac:dyDescent="0.45">
      <c r="A22582" s="2">
        <v>44257.647676851855</v>
      </c>
      <c r="B22582">
        <f t="shared" si="704"/>
        <v>3823860759.2800002</v>
      </c>
      <c r="C22582">
        <f t="shared" si="705"/>
        <v>28.466000556945801</v>
      </c>
      <c r="D22582" s="1">
        <v>24.720269999999999</v>
      </c>
      <c r="E22582" s="1">
        <v>-1.549391</v>
      </c>
    </row>
    <row r="22583" spans="1:5" x14ac:dyDescent="0.45">
      <c r="A22583" s="2">
        <v>44257.647676863424</v>
      </c>
      <c r="B22583">
        <f t="shared" si="704"/>
        <v>3823860759.2809997</v>
      </c>
      <c r="C22583">
        <f t="shared" si="705"/>
        <v>28.467000007629395</v>
      </c>
      <c r="D22583" s="1">
        <v>25.026029999999999</v>
      </c>
      <c r="E22583" s="1">
        <v>-1.5239119999999999</v>
      </c>
    </row>
    <row r="22584" spans="1:5" x14ac:dyDescent="0.45">
      <c r="A22584" s="2">
        <v>44257.647676875</v>
      </c>
      <c r="B22584">
        <f t="shared" si="704"/>
        <v>3823860759.2820001</v>
      </c>
      <c r="C22584">
        <f t="shared" si="705"/>
        <v>28.468000411987305</v>
      </c>
      <c r="D22584" s="1">
        <v>24.949590000000001</v>
      </c>
      <c r="E22584" s="1">
        <v>-1.5175419999999999</v>
      </c>
    </row>
    <row r="22585" spans="1:5" x14ac:dyDescent="0.45">
      <c r="A22585" s="2">
        <v>44257.647676886576</v>
      </c>
      <c r="B22585">
        <f t="shared" si="704"/>
        <v>3823860759.283</v>
      </c>
      <c r="C22585">
        <f t="shared" si="705"/>
        <v>28.469000339508057</v>
      </c>
      <c r="D22585" s="1">
        <v>24.949590000000001</v>
      </c>
      <c r="E22585" s="1">
        <v>-1.5302819999999999</v>
      </c>
    </row>
    <row r="22586" spans="1:5" x14ac:dyDescent="0.45">
      <c r="A22586" s="2">
        <v>44257.647676898145</v>
      </c>
      <c r="B22586">
        <f t="shared" si="704"/>
        <v>3823860759.2839999</v>
      </c>
      <c r="C22586">
        <f t="shared" si="705"/>
        <v>28.470000267028809</v>
      </c>
      <c r="D22586" s="1">
        <v>24.720269999999999</v>
      </c>
      <c r="E22586" s="1">
        <v>-1.5239119999999999</v>
      </c>
    </row>
    <row r="22587" spans="1:5" x14ac:dyDescent="0.45">
      <c r="A22587" s="2">
        <v>44257.647676909721</v>
      </c>
      <c r="B22587">
        <f t="shared" si="704"/>
        <v>3823860759.2849998</v>
      </c>
      <c r="C22587">
        <f t="shared" si="705"/>
        <v>28.471000194549561</v>
      </c>
      <c r="D22587" s="1">
        <v>23.955870000000001</v>
      </c>
      <c r="E22587" s="1">
        <v>-1.5366519999999999</v>
      </c>
    </row>
    <row r="22588" spans="1:5" x14ac:dyDescent="0.45">
      <c r="A22588" s="2">
        <v>44257.647676921297</v>
      </c>
      <c r="B22588">
        <f t="shared" si="704"/>
        <v>3823860759.2860003</v>
      </c>
      <c r="C22588">
        <f t="shared" si="705"/>
        <v>28.472000598907471</v>
      </c>
      <c r="D22588" s="1">
        <v>23.650120000000001</v>
      </c>
      <c r="E22588" s="1">
        <v>-1.5175419999999999</v>
      </c>
    </row>
    <row r="22589" spans="1:5" x14ac:dyDescent="0.45">
      <c r="A22589" s="2">
        <v>44257.647676932873</v>
      </c>
      <c r="B22589">
        <f t="shared" si="704"/>
        <v>3823860759.2870002</v>
      </c>
      <c r="C22589">
        <f t="shared" si="705"/>
        <v>28.473000526428223</v>
      </c>
      <c r="D22589" s="1">
        <v>23.803000000000001</v>
      </c>
      <c r="E22589" s="1">
        <v>-1.5302819999999999</v>
      </c>
    </row>
    <row r="22590" spans="1:5" x14ac:dyDescent="0.45">
      <c r="A22590" s="2">
        <v>44257.647676944442</v>
      </c>
      <c r="B22590">
        <f t="shared" si="704"/>
        <v>3823860759.2879996</v>
      </c>
      <c r="C22590">
        <f t="shared" si="705"/>
        <v>28.473999977111816</v>
      </c>
      <c r="D22590" s="1">
        <v>23.726559999999999</v>
      </c>
      <c r="E22590" s="1">
        <v>-1.5175419999999999</v>
      </c>
    </row>
    <row r="22591" spans="1:5" x14ac:dyDescent="0.45">
      <c r="A22591" s="2">
        <v>44257.647676956018</v>
      </c>
      <c r="B22591">
        <f t="shared" si="704"/>
        <v>3823860759.289</v>
      </c>
      <c r="C22591">
        <f t="shared" si="705"/>
        <v>28.475000381469727</v>
      </c>
      <c r="D22591" s="1">
        <v>23.879439999999999</v>
      </c>
      <c r="E22591" s="1">
        <v>-1.5302819999999999</v>
      </c>
    </row>
    <row r="22592" spans="1:5" x14ac:dyDescent="0.45">
      <c r="A22592" s="2">
        <v>44257.647676967594</v>
      </c>
      <c r="B22592">
        <f t="shared" si="704"/>
        <v>3823860759.29</v>
      </c>
      <c r="C22592">
        <f t="shared" si="705"/>
        <v>28.476000308990479</v>
      </c>
      <c r="D22592" s="1">
        <v>23.650120000000001</v>
      </c>
      <c r="E22592" s="1">
        <v>-1.511172</v>
      </c>
    </row>
    <row r="22593" spans="1:5" x14ac:dyDescent="0.45">
      <c r="A22593" s="2">
        <v>44257.64767697917</v>
      </c>
      <c r="B22593">
        <f t="shared" si="704"/>
        <v>3823860759.2910004</v>
      </c>
      <c r="C22593">
        <f t="shared" si="705"/>
        <v>28.477000713348389</v>
      </c>
      <c r="D22593" s="1">
        <v>23.4208</v>
      </c>
      <c r="E22593" s="1">
        <v>-1.5239119999999999</v>
      </c>
    </row>
    <row r="22594" spans="1:5" x14ac:dyDescent="0.45">
      <c r="A22594" s="2">
        <v>44257.647676990739</v>
      </c>
      <c r="B22594">
        <f t="shared" ref="B22594:B22657" si="706">A22594*86400</f>
        <v>3823860759.2919998</v>
      </c>
      <c r="C22594">
        <f t="shared" ref="C22594:C22657" si="707">B22594-$B$1</f>
        <v>28.478000164031982</v>
      </c>
      <c r="D22594" s="1">
        <v>23.879439999999999</v>
      </c>
      <c r="E22594" s="1">
        <v>-1.5239119999999999</v>
      </c>
    </row>
    <row r="22595" spans="1:5" x14ac:dyDescent="0.45">
      <c r="A22595" s="2">
        <v>44257.647677002315</v>
      </c>
      <c r="B22595">
        <f t="shared" si="706"/>
        <v>3823860759.2929997</v>
      </c>
      <c r="C22595">
        <f t="shared" si="707"/>
        <v>28.479000091552734</v>
      </c>
      <c r="D22595" s="1">
        <v>24.108750000000001</v>
      </c>
      <c r="E22595" s="1">
        <v>-1.5366519999999999</v>
      </c>
    </row>
    <row r="22596" spans="1:5" x14ac:dyDescent="0.45">
      <c r="A22596" s="2">
        <v>44257.647677013891</v>
      </c>
      <c r="B22596">
        <f t="shared" si="706"/>
        <v>3823860759.2940001</v>
      </c>
      <c r="C22596">
        <f t="shared" si="707"/>
        <v>28.480000495910645</v>
      </c>
      <c r="D22596" s="1">
        <v>24.41451</v>
      </c>
      <c r="E22596" s="1">
        <v>-1.5239119999999999</v>
      </c>
    </row>
    <row r="22597" spans="1:5" x14ac:dyDescent="0.45">
      <c r="A22597" s="2">
        <v>44257.647677025459</v>
      </c>
      <c r="B22597">
        <f t="shared" si="706"/>
        <v>3823860759.2949996</v>
      </c>
      <c r="C22597">
        <f t="shared" si="707"/>
        <v>28.480999946594238</v>
      </c>
      <c r="D22597" s="1">
        <v>24.490950000000002</v>
      </c>
      <c r="E22597" s="1">
        <v>-1.5366519999999999</v>
      </c>
    </row>
    <row r="22598" spans="1:5" x14ac:dyDescent="0.45">
      <c r="A22598" s="2">
        <v>44257.647677037035</v>
      </c>
      <c r="B22598">
        <f t="shared" si="706"/>
        <v>3823860759.296</v>
      </c>
      <c r="C22598">
        <f t="shared" si="707"/>
        <v>28.482000350952148</v>
      </c>
      <c r="D22598" s="1">
        <v>24.56739</v>
      </c>
      <c r="E22598" s="1">
        <v>-1.5175419999999999</v>
      </c>
    </row>
    <row r="22599" spans="1:5" x14ac:dyDescent="0.45">
      <c r="A22599" s="2">
        <v>44257.647677048612</v>
      </c>
      <c r="B22599">
        <f t="shared" si="706"/>
        <v>3823860759.2969999</v>
      </c>
      <c r="C22599">
        <f t="shared" si="707"/>
        <v>28.4830002784729</v>
      </c>
      <c r="D22599" s="1">
        <v>24.41451</v>
      </c>
      <c r="E22599" s="1">
        <v>-1.5302819999999999</v>
      </c>
    </row>
    <row r="22600" spans="1:5" x14ac:dyDescent="0.45">
      <c r="A22600" s="2">
        <v>44257.647677060188</v>
      </c>
      <c r="B22600">
        <f t="shared" si="706"/>
        <v>3823860759.2980003</v>
      </c>
      <c r="C22600">
        <f t="shared" si="707"/>
        <v>28.484000682830811</v>
      </c>
      <c r="D22600" s="1">
        <v>24.56739</v>
      </c>
      <c r="E22600" s="1">
        <v>-1.511172</v>
      </c>
    </row>
    <row r="22601" spans="1:5" x14ac:dyDescent="0.45">
      <c r="A22601" s="2">
        <v>44257.647677280096</v>
      </c>
      <c r="B22601">
        <f t="shared" si="706"/>
        <v>3823860759.3170004</v>
      </c>
      <c r="C22601">
        <f t="shared" si="707"/>
        <v>28.503000736236572</v>
      </c>
      <c r="D22601" s="1">
        <v>23.879439999999999</v>
      </c>
      <c r="E22601" s="1">
        <v>-1.4984329999999999</v>
      </c>
    </row>
    <row r="22602" spans="1:5" x14ac:dyDescent="0.45">
      <c r="A22602" s="2">
        <v>44257.647677291665</v>
      </c>
      <c r="B22602">
        <f t="shared" si="706"/>
        <v>3823860759.3179998</v>
      </c>
      <c r="C22602">
        <f t="shared" si="707"/>
        <v>28.504000186920166</v>
      </c>
      <c r="D22602" s="1">
        <v>23.879439999999999</v>
      </c>
      <c r="E22602" s="1">
        <v>-1.4856929999999999</v>
      </c>
    </row>
    <row r="22603" spans="1:5" x14ac:dyDescent="0.45">
      <c r="A22603" s="2">
        <v>44257.647677303241</v>
      </c>
      <c r="B22603">
        <f t="shared" si="706"/>
        <v>3823860759.3190002</v>
      </c>
      <c r="C22603">
        <f t="shared" si="707"/>
        <v>28.505000591278076</v>
      </c>
      <c r="D22603" s="1">
        <v>23.803000000000001</v>
      </c>
      <c r="E22603" s="1">
        <v>-1.4856929999999999</v>
      </c>
    </row>
    <row r="22604" spans="1:5" x14ac:dyDescent="0.45">
      <c r="A22604" s="2">
        <v>44257.647677314817</v>
      </c>
      <c r="B22604">
        <f t="shared" si="706"/>
        <v>3823860759.3200002</v>
      </c>
      <c r="C22604">
        <f t="shared" si="707"/>
        <v>28.506000518798828</v>
      </c>
      <c r="D22604" s="1">
        <v>23.497240000000001</v>
      </c>
      <c r="E22604" s="1">
        <v>-1.4856929999999999</v>
      </c>
    </row>
    <row r="22605" spans="1:5" x14ac:dyDescent="0.45">
      <c r="A22605" s="2">
        <v>44257.647677326386</v>
      </c>
      <c r="B22605">
        <f t="shared" si="706"/>
        <v>3823860759.3209996</v>
      </c>
      <c r="C22605">
        <f t="shared" si="707"/>
        <v>28.506999969482422</v>
      </c>
      <c r="D22605" s="1">
        <v>23.803000000000001</v>
      </c>
      <c r="E22605" s="1">
        <v>-1.4793229999999999</v>
      </c>
    </row>
    <row r="22606" spans="1:5" x14ac:dyDescent="0.45">
      <c r="A22606" s="2">
        <v>44257.647677337962</v>
      </c>
      <c r="B22606">
        <f t="shared" si="706"/>
        <v>3823860759.322</v>
      </c>
      <c r="C22606">
        <f t="shared" si="707"/>
        <v>28.508000373840332</v>
      </c>
      <c r="D22606" s="1">
        <v>23.650120000000001</v>
      </c>
      <c r="E22606" s="1">
        <v>-1.4665840000000001</v>
      </c>
    </row>
    <row r="22607" spans="1:5" x14ac:dyDescent="0.45">
      <c r="A22607" s="2">
        <v>44257.647677349538</v>
      </c>
      <c r="B22607">
        <f t="shared" si="706"/>
        <v>3823860759.323</v>
      </c>
      <c r="C22607">
        <f t="shared" si="707"/>
        <v>28.509000301361084</v>
      </c>
      <c r="D22607" s="1">
        <v>23.57368</v>
      </c>
      <c r="E22607" s="1">
        <v>-1.4856929999999999</v>
      </c>
    </row>
    <row r="22608" spans="1:5" x14ac:dyDescent="0.45">
      <c r="A22608" s="2">
        <v>44257.647677361114</v>
      </c>
      <c r="B22608">
        <f t="shared" si="706"/>
        <v>3823860759.3240004</v>
      </c>
      <c r="C22608">
        <f t="shared" si="707"/>
        <v>28.510000705718994</v>
      </c>
      <c r="D22608" s="1">
        <v>23.57368</v>
      </c>
      <c r="E22608" s="1">
        <v>-1.4602139999999999</v>
      </c>
    </row>
    <row r="22609" spans="1:5" x14ac:dyDescent="0.45">
      <c r="A22609" s="2">
        <v>44257.647677372683</v>
      </c>
      <c r="B22609">
        <f t="shared" si="706"/>
        <v>3823860759.3249998</v>
      </c>
      <c r="C22609">
        <f t="shared" si="707"/>
        <v>28.511000156402588</v>
      </c>
      <c r="D22609" s="1">
        <v>24.032309999999999</v>
      </c>
      <c r="E22609" s="1">
        <v>-1.4602139999999999</v>
      </c>
    </row>
    <row r="22610" spans="1:5" x14ac:dyDescent="0.45">
      <c r="A22610" s="2">
        <v>44257.647677384259</v>
      </c>
      <c r="B22610">
        <f t="shared" si="706"/>
        <v>3823860759.3259997</v>
      </c>
      <c r="C22610">
        <f t="shared" si="707"/>
        <v>28.51200008392334</v>
      </c>
      <c r="D22610" s="1">
        <v>24.108750000000001</v>
      </c>
      <c r="E22610" s="1">
        <v>-1.4602139999999999</v>
      </c>
    </row>
    <row r="22611" spans="1:5" x14ac:dyDescent="0.45">
      <c r="A22611" s="2">
        <v>44257.647677395835</v>
      </c>
      <c r="B22611">
        <f t="shared" si="706"/>
        <v>3823860759.3270001</v>
      </c>
      <c r="C22611">
        <f t="shared" si="707"/>
        <v>28.51300048828125</v>
      </c>
      <c r="D22611" s="1">
        <v>24.56739</v>
      </c>
      <c r="E22611" s="1">
        <v>-1.4602139999999999</v>
      </c>
    </row>
    <row r="22612" spans="1:5" x14ac:dyDescent="0.45">
      <c r="A22612" s="2">
        <v>44257.647677407411</v>
      </c>
      <c r="B22612">
        <f t="shared" si="706"/>
        <v>3823860759.3280001</v>
      </c>
      <c r="C22612">
        <f t="shared" si="707"/>
        <v>28.514000415802002</v>
      </c>
      <c r="D22612" s="1">
        <v>24.643830000000001</v>
      </c>
      <c r="E22612" s="1">
        <v>-1.472953</v>
      </c>
    </row>
    <row r="22613" spans="1:5" x14ac:dyDescent="0.45">
      <c r="A22613" s="2">
        <v>44257.64767741898</v>
      </c>
      <c r="B22613">
        <f t="shared" si="706"/>
        <v>3823860759.329</v>
      </c>
      <c r="C22613">
        <f t="shared" si="707"/>
        <v>28.515000343322754</v>
      </c>
      <c r="D22613" s="1">
        <v>24.720269999999999</v>
      </c>
      <c r="E22613" s="1">
        <v>-1.4602139999999999</v>
      </c>
    </row>
    <row r="22614" spans="1:5" x14ac:dyDescent="0.45">
      <c r="A22614" s="2">
        <v>44257.647677430556</v>
      </c>
      <c r="B22614">
        <f t="shared" si="706"/>
        <v>3823860759.3299999</v>
      </c>
      <c r="C22614">
        <f t="shared" si="707"/>
        <v>28.516000270843506</v>
      </c>
      <c r="D22614" s="1">
        <v>24.56739</v>
      </c>
      <c r="E22614" s="1">
        <v>-1.4793229999999999</v>
      </c>
    </row>
    <row r="22615" spans="1:5" x14ac:dyDescent="0.45">
      <c r="A22615" s="2">
        <v>44257.647677442132</v>
      </c>
      <c r="B22615">
        <f t="shared" si="706"/>
        <v>3823860759.3310003</v>
      </c>
      <c r="C22615">
        <f t="shared" si="707"/>
        <v>28.517000675201416</v>
      </c>
      <c r="D22615" s="1">
        <v>24.720269999999999</v>
      </c>
      <c r="E22615" s="1">
        <v>-1.4602139999999999</v>
      </c>
    </row>
    <row r="22616" spans="1:5" x14ac:dyDescent="0.45">
      <c r="A22616" s="2">
        <v>44257.6476774537</v>
      </c>
      <c r="B22616">
        <f t="shared" si="706"/>
        <v>3823860759.3319998</v>
      </c>
      <c r="C22616">
        <f t="shared" si="707"/>
        <v>28.51800012588501</v>
      </c>
      <c r="D22616" s="1">
        <v>25.25535</v>
      </c>
      <c r="E22616" s="1">
        <v>-1.4602139999999999</v>
      </c>
    </row>
    <row r="22617" spans="1:5" x14ac:dyDescent="0.45">
      <c r="A22617" s="2">
        <v>44257.647677465277</v>
      </c>
      <c r="B22617">
        <f t="shared" si="706"/>
        <v>3823860759.3329997</v>
      </c>
      <c r="C22617">
        <f t="shared" si="707"/>
        <v>28.519000053405762</v>
      </c>
      <c r="D22617" s="1">
        <v>24.490950000000002</v>
      </c>
      <c r="E22617" s="1">
        <v>-1.4793229999999999</v>
      </c>
    </row>
    <row r="22618" spans="1:5" x14ac:dyDescent="0.45">
      <c r="A22618" s="2">
        <v>44257.647677476853</v>
      </c>
      <c r="B22618">
        <f t="shared" si="706"/>
        <v>3823860759.3340001</v>
      </c>
      <c r="C22618">
        <f t="shared" si="707"/>
        <v>28.520000457763672</v>
      </c>
      <c r="D22618" s="1">
        <v>24.490950000000002</v>
      </c>
      <c r="E22618" s="1">
        <v>-1.4665840000000001</v>
      </c>
    </row>
    <row r="22619" spans="1:5" x14ac:dyDescent="0.45">
      <c r="A22619" s="2">
        <v>44257.647677488429</v>
      </c>
      <c r="B22619">
        <f t="shared" si="706"/>
        <v>3823860759.335</v>
      </c>
      <c r="C22619">
        <f t="shared" si="707"/>
        <v>28.521000385284424</v>
      </c>
      <c r="D22619" s="1">
        <v>24.108750000000001</v>
      </c>
      <c r="E22619" s="1">
        <v>-1.4665840000000001</v>
      </c>
    </row>
    <row r="22620" spans="1:5" x14ac:dyDescent="0.45">
      <c r="A22620" s="2">
        <v>44257.647677499997</v>
      </c>
      <c r="B22620">
        <f t="shared" si="706"/>
        <v>3823860759.336</v>
      </c>
      <c r="C22620">
        <f t="shared" si="707"/>
        <v>28.522000312805176</v>
      </c>
      <c r="D22620" s="1">
        <v>23.726559999999999</v>
      </c>
      <c r="E22620" s="1">
        <v>-1.4538439999999999</v>
      </c>
    </row>
    <row r="22621" spans="1:5" x14ac:dyDescent="0.45">
      <c r="A22621" s="2">
        <v>44257.647677511573</v>
      </c>
      <c r="B22621">
        <f t="shared" si="706"/>
        <v>3823860759.3369999</v>
      </c>
      <c r="C22621">
        <f t="shared" si="707"/>
        <v>28.523000240325928</v>
      </c>
      <c r="D22621" s="1">
        <v>23.726559999999999</v>
      </c>
      <c r="E22621" s="1">
        <v>-1.4602139999999999</v>
      </c>
    </row>
    <row r="22622" spans="1:5" x14ac:dyDescent="0.45">
      <c r="A22622" s="2">
        <v>44257.647677523149</v>
      </c>
      <c r="B22622">
        <f t="shared" si="706"/>
        <v>3823860759.3380003</v>
      </c>
      <c r="C22622">
        <f t="shared" si="707"/>
        <v>28.524000644683838</v>
      </c>
      <c r="D22622" s="1">
        <v>24.032309999999999</v>
      </c>
      <c r="E22622" s="1">
        <v>-1.4602139999999999</v>
      </c>
    </row>
    <row r="22623" spans="1:5" x14ac:dyDescent="0.45">
      <c r="A22623" s="2">
        <v>44257.647677534726</v>
      </c>
      <c r="B22623">
        <f t="shared" si="706"/>
        <v>3823860759.3390002</v>
      </c>
      <c r="C22623">
        <f t="shared" si="707"/>
        <v>28.52500057220459</v>
      </c>
      <c r="D22623" s="1">
        <v>23.803000000000001</v>
      </c>
      <c r="E22623" s="1">
        <v>-1.4793229999999999</v>
      </c>
    </row>
    <row r="22624" spans="1:5" x14ac:dyDescent="0.45">
      <c r="A22624" s="2">
        <v>44257.647677546294</v>
      </c>
      <c r="B22624">
        <f t="shared" si="706"/>
        <v>3823860759.3399997</v>
      </c>
      <c r="C22624">
        <f t="shared" si="707"/>
        <v>28.526000022888184</v>
      </c>
      <c r="D22624" s="1">
        <v>23.726559999999999</v>
      </c>
      <c r="E22624" s="1">
        <v>-1.4538439999999999</v>
      </c>
    </row>
    <row r="22625" spans="1:5" x14ac:dyDescent="0.45">
      <c r="A22625" s="2">
        <v>44257.64767755787</v>
      </c>
      <c r="B22625">
        <f t="shared" si="706"/>
        <v>3823860759.3410001</v>
      </c>
      <c r="C22625">
        <f t="shared" si="707"/>
        <v>28.527000427246094</v>
      </c>
      <c r="D22625" s="1">
        <v>24.032309999999999</v>
      </c>
      <c r="E22625" s="1">
        <v>-1.4793229999999999</v>
      </c>
    </row>
    <row r="22626" spans="1:5" x14ac:dyDescent="0.45">
      <c r="A22626" s="2">
        <v>44257.647677569446</v>
      </c>
      <c r="B22626">
        <f t="shared" si="706"/>
        <v>3823860759.342</v>
      </c>
      <c r="C22626">
        <f t="shared" si="707"/>
        <v>28.528000354766846</v>
      </c>
      <c r="D22626" s="1">
        <v>24.41451</v>
      </c>
      <c r="E22626" s="1">
        <v>-1.4665840000000001</v>
      </c>
    </row>
    <row r="22627" spans="1:5" x14ac:dyDescent="0.45">
      <c r="A22627" s="2">
        <v>44257.647677581015</v>
      </c>
      <c r="B22627">
        <f t="shared" si="706"/>
        <v>3823860759.3429999</v>
      </c>
      <c r="C22627">
        <f t="shared" si="707"/>
        <v>28.529000282287598</v>
      </c>
      <c r="D22627" s="1">
        <v>24.26163</v>
      </c>
      <c r="E22627" s="1">
        <v>-1.472953</v>
      </c>
    </row>
    <row r="22628" spans="1:5" x14ac:dyDescent="0.45">
      <c r="A22628" s="2">
        <v>44257.647677592591</v>
      </c>
      <c r="B22628">
        <f t="shared" si="706"/>
        <v>3823860759.3439999</v>
      </c>
      <c r="C22628">
        <f t="shared" si="707"/>
        <v>28.53000020980835</v>
      </c>
      <c r="D22628" s="1">
        <v>24.643830000000001</v>
      </c>
      <c r="E22628" s="1">
        <v>-1.472953</v>
      </c>
    </row>
    <row r="22629" spans="1:5" x14ac:dyDescent="0.45">
      <c r="A22629" s="2">
        <v>44257.647677604167</v>
      </c>
      <c r="B22629">
        <f t="shared" si="706"/>
        <v>3823860759.3450003</v>
      </c>
      <c r="C22629">
        <f t="shared" si="707"/>
        <v>28.53100061416626</v>
      </c>
      <c r="D22629" s="1">
        <v>24.796710000000001</v>
      </c>
      <c r="E22629" s="1">
        <v>-1.4793229999999999</v>
      </c>
    </row>
    <row r="22630" spans="1:5" x14ac:dyDescent="0.45">
      <c r="A22630" s="2">
        <v>44257.647677615743</v>
      </c>
      <c r="B22630">
        <f t="shared" si="706"/>
        <v>3823860759.3460002</v>
      </c>
      <c r="C22630">
        <f t="shared" si="707"/>
        <v>28.532000541687012</v>
      </c>
      <c r="D22630" s="1">
        <v>24.949590000000001</v>
      </c>
      <c r="E22630" s="1">
        <v>-1.472953</v>
      </c>
    </row>
    <row r="22631" spans="1:5" x14ac:dyDescent="0.45">
      <c r="A22631" s="2">
        <v>44257.647677627312</v>
      </c>
      <c r="B22631">
        <f t="shared" si="706"/>
        <v>3823860759.3469996</v>
      </c>
      <c r="C22631">
        <f t="shared" si="707"/>
        <v>28.532999992370605</v>
      </c>
      <c r="D22631" s="1">
        <v>24.796710000000001</v>
      </c>
      <c r="E22631" s="1">
        <v>-1.4793229999999999</v>
      </c>
    </row>
    <row r="22632" spans="1:5" x14ac:dyDescent="0.45">
      <c r="A22632" s="2">
        <v>44257.647677638888</v>
      </c>
      <c r="B22632">
        <f t="shared" si="706"/>
        <v>3823860759.348</v>
      </c>
      <c r="C22632">
        <f t="shared" si="707"/>
        <v>28.534000396728516</v>
      </c>
      <c r="D22632" s="1">
        <v>24.643830000000001</v>
      </c>
      <c r="E22632" s="1">
        <v>-1.4793229999999999</v>
      </c>
    </row>
    <row r="22633" spans="1:5" x14ac:dyDescent="0.45">
      <c r="A22633" s="2">
        <v>44257.647677650464</v>
      </c>
      <c r="B22633">
        <f t="shared" si="706"/>
        <v>3823860759.349</v>
      </c>
      <c r="C22633">
        <f t="shared" si="707"/>
        <v>28.535000324249268</v>
      </c>
      <c r="D22633" s="1">
        <v>24.720269999999999</v>
      </c>
      <c r="E22633" s="1">
        <v>-1.4793229999999999</v>
      </c>
    </row>
    <row r="22634" spans="1:5" x14ac:dyDescent="0.45">
      <c r="A22634" s="2">
        <v>44257.64767766204</v>
      </c>
      <c r="B22634">
        <f t="shared" si="706"/>
        <v>3823860759.3500004</v>
      </c>
      <c r="C22634">
        <f t="shared" si="707"/>
        <v>28.536000728607178</v>
      </c>
      <c r="D22634" s="1">
        <v>24.108750000000001</v>
      </c>
      <c r="E22634" s="1">
        <v>-1.472953</v>
      </c>
    </row>
    <row r="22635" spans="1:5" x14ac:dyDescent="0.45">
      <c r="A22635" s="2">
        <v>44257.647677673609</v>
      </c>
      <c r="B22635">
        <f t="shared" si="706"/>
        <v>3823860759.3509998</v>
      </c>
      <c r="C22635">
        <f t="shared" si="707"/>
        <v>28.537000179290771</v>
      </c>
      <c r="D22635" s="1">
        <v>24.26163</v>
      </c>
      <c r="E22635" s="1">
        <v>-1.4793229999999999</v>
      </c>
    </row>
    <row r="22636" spans="1:5" x14ac:dyDescent="0.45">
      <c r="A22636" s="2">
        <v>44257.647677685185</v>
      </c>
      <c r="B22636">
        <f t="shared" si="706"/>
        <v>3823860759.3519998</v>
      </c>
      <c r="C22636">
        <f t="shared" si="707"/>
        <v>28.538000106811523</v>
      </c>
      <c r="D22636" s="1">
        <v>23.726559999999999</v>
      </c>
      <c r="E22636" s="1">
        <v>-1.4793229999999999</v>
      </c>
    </row>
    <row r="22637" spans="1:5" x14ac:dyDescent="0.45">
      <c r="A22637" s="2">
        <v>44257.647677696761</v>
      </c>
      <c r="B22637">
        <f t="shared" si="706"/>
        <v>3823860759.3530002</v>
      </c>
      <c r="C22637">
        <f t="shared" si="707"/>
        <v>28.539000511169434</v>
      </c>
      <c r="D22637" s="1">
        <v>23.803000000000001</v>
      </c>
      <c r="E22637" s="1">
        <v>-1.472953</v>
      </c>
    </row>
    <row r="22638" spans="1:5" x14ac:dyDescent="0.45">
      <c r="A22638" s="2">
        <v>44257.64767770833</v>
      </c>
      <c r="B22638">
        <f t="shared" si="706"/>
        <v>3823860759.3539996</v>
      </c>
      <c r="C22638">
        <f t="shared" si="707"/>
        <v>28.539999961853027</v>
      </c>
      <c r="D22638" s="1">
        <v>23.57368</v>
      </c>
      <c r="E22638" s="1">
        <v>-1.4793229999999999</v>
      </c>
    </row>
    <row r="22639" spans="1:5" x14ac:dyDescent="0.45">
      <c r="A22639" s="2">
        <v>44257.647677719906</v>
      </c>
      <c r="B22639">
        <f t="shared" si="706"/>
        <v>3823860759.355</v>
      </c>
      <c r="C22639">
        <f t="shared" si="707"/>
        <v>28.541000366210938</v>
      </c>
      <c r="D22639" s="1">
        <v>23.955870000000001</v>
      </c>
      <c r="E22639" s="1">
        <v>-1.4920629999999999</v>
      </c>
    </row>
    <row r="22640" spans="1:5" x14ac:dyDescent="0.45">
      <c r="A22640" s="2">
        <v>44257.647677731482</v>
      </c>
      <c r="B22640">
        <f t="shared" si="706"/>
        <v>3823860759.3559999</v>
      </c>
      <c r="C22640">
        <f t="shared" si="707"/>
        <v>28.542000293731689</v>
      </c>
      <c r="D22640" s="1">
        <v>23.955870000000001</v>
      </c>
      <c r="E22640" s="1">
        <v>-1.4984329999999999</v>
      </c>
    </row>
    <row r="22641" spans="1:5" x14ac:dyDescent="0.45">
      <c r="A22641" s="2">
        <v>44257.647677743058</v>
      </c>
      <c r="B22641">
        <f t="shared" si="706"/>
        <v>3823860759.3570004</v>
      </c>
      <c r="C22641">
        <f t="shared" si="707"/>
        <v>28.5430006980896</v>
      </c>
      <c r="D22641" s="1">
        <v>23.803000000000001</v>
      </c>
      <c r="E22641" s="1">
        <v>-1.4793229999999999</v>
      </c>
    </row>
    <row r="22642" spans="1:5" x14ac:dyDescent="0.45">
      <c r="A22642" s="2">
        <v>44257.647677754627</v>
      </c>
      <c r="B22642">
        <f t="shared" si="706"/>
        <v>3823860759.3579998</v>
      </c>
      <c r="C22642">
        <f t="shared" si="707"/>
        <v>28.544000148773193</v>
      </c>
      <c r="D22642" s="1">
        <v>24.338069999999998</v>
      </c>
      <c r="E22642" s="1">
        <v>-1.472953</v>
      </c>
    </row>
    <row r="22643" spans="1:5" x14ac:dyDescent="0.45">
      <c r="A22643" s="2">
        <v>44257.647677766203</v>
      </c>
      <c r="B22643">
        <f t="shared" si="706"/>
        <v>3823860759.3589997</v>
      </c>
      <c r="C22643">
        <f t="shared" si="707"/>
        <v>28.545000076293945</v>
      </c>
      <c r="D22643" s="1">
        <v>24.26163</v>
      </c>
      <c r="E22643" s="1">
        <v>-1.4856929999999999</v>
      </c>
    </row>
    <row r="22644" spans="1:5" x14ac:dyDescent="0.45">
      <c r="A22644" s="2">
        <v>44257.647677777779</v>
      </c>
      <c r="B22644">
        <f t="shared" si="706"/>
        <v>3823860759.3600001</v>
      </c>
      <c r="C22644">
        <f t="shared" si="707"/>
        <v>28.546000480651855</v>
      </c>
      <c r="D22644" s="1">
        <v>24.490950000000002</v>
      </c>
      <c r="E22644" s="1">
        <v>-1.4793229999999999</v>
      </c>
    </row>
    <row r="22645" spans="1:5" x14ac:dyDescent="0.45">
      <c r="A22645" s="2">
        <v>44257.647677789355</v>
      </c>
      <c r="B22645">
        <f t="shared" si="706"/>
        <v>3823860759.3610001</v>
      </c>
      <c r="C22645">
        <f t="shared" si="707"/>
        <v>28.547000408172607</v>
      </c>
      <c r="D22645" s="1">
        <v>24.643830000000001</v>
      </c>
      <c r="E22645" s="1">
        <v>-1.472953</v>
      </c>
    </row>
    <row r="22646" spans="1:5" x14ac:dyDescent="0.45">
      <c r="A22646" s="2">
        <v>44257.647677800924</v>
      </c>
      <c r="B22646">
        <f t="shared" si="706"/>
        <v>3823860759.362</v>
      </c>
      <c r="C22646">
        <f t="shared" si="707"/>
        <v>28.548000335693359</v>
      </c>
      <c r="D22646" s="1">
        <v>24.949590000000001</v>
      </c>
      <c r="E22646" s="1">
        <v>-1.4793229999999999</v>
      </c>
    </row>
    <row r="22647" spans="1:5" x14ac:dyDescent="0.45">
      <c r="A22647" s="2">
        <v>44257.6476778125</v>
      </c>
      <c r="B22647">
        <f t="shared" si="706"/>
        <v>3823860759.3629999</v>
      </c>
      <c r="C22647">
        <f t="shared" si="707"/>
        <v>28.549000263214111</v>
      </c>
      <c r="D22647" s="1">
        <v>24.643830000000001</v>
      </c>
      <c r="E22647" s="1">
        <v>-1.4665840000000001</v>
      </c>
    </row>
    <row r="22648" spans="1:5" x14ac:dyDescent="0.45">
      <c r="A22648" s="2">
        <v>44257.647677824076</v>
      </c>
      <c r="B22648">
        <f t="shared" si="706"/>
        <v>3823860759.3640003</v>
      </c>
      <c r="C22648">
        <f t="shared" si="707"/>
        <v>28.550000667572021</v>
      </c>
      <c r="D22648" s="1">
        <v>24.56739</v>
      </c>
      <c r="E22648" s="1">
        <v>-1.4856929999999999</v>
      </c>
    </row>
    <row r="22649" spans="1:5" x14ac:dyDescent="0.45">
      <c r="A22649" s="2">
        <v>44257.647677835645</v>
      </c>
      <c r="B22649">
        <f t="shared" si="706"/>
        <v>3823860759.3649998</v>
      </c>
      <c r="C22649">
        <f t="shared" si="707"/>
        <v>28.551000118255615</v>
      </c>
      <c r="D22649" s="1">
        <v>25.331790000000002</v>
      </c>
      <c r="E22649" s="1">
        <v>-1.4793229999999999</v>
      </c>
    </row>
    <row r="22650" spans="1:5" x14ac:dyDescent="0.45">
      <c r="A22650" s="2">
        <v>44257.647677847221</v>
      </c>
      <c r="B22650">
        <f t="shared" si="706"/>
        <v>3823860759.3659997</v>
      </c>
      <c r="C22650">
        <f t="shared" si="707"/>
        <v>28.552000045776367</v>
      </c>
      <c r="D22650" s="1">
        <v>24.643830000000001</v>
      </c>
      <c r="E22650" s="1">
        <v>-1.4793229999999999</v>
      </c>
    </row>
    <row r="22651" spans="1:5" x14ac:dyDescent="0.45">
      <c r="A22651" s="2">
        <v>44257.647677858797</v>
      </c>
      <c r="B22651">
        <f t="shared" si="706"/>
        <v>3823860759.3670001</v>
      </c>
      <c r="C22651">
        <f t="shared" si="707"/>
        <v>28.553000450134277</v>
      </c>
      <c r="D22651" s="1">
        <v>24.643830000000001</v>
      </c>
      <c r="E22651" s="1">
        <v>-1.4793229999999999</v>
      </c>
    </row>
    <row r="22652" spans="1:5" x14ac:dyDescent="0.45">
      <c r="A22652" s="2">
        <v>44257.647677870373</v>
      </c>
      <c r="B22652">
        <f t="shared" si="706"/>
        <v>3823860759.368</v>
      </c>
      <c r="C22652">
        <f t="shared" si="707"/>
        <v>28.554000377655029</v>
      </c>
      <c r="D22652" s="1">
        <v>24.185189999999999</v>
      </c>
      <c r="E22652" s="1">
        <v>-1.4856929999999999</v>
      </c>
    </row>
    <row r="22653" spans="1:5" x14ac:dyDescent="0.45">
      <c r="A22653" s="2">
        <v>44257.647677881941</v>
      </c>
      <c r="B22653">
        <f t="shared" si="706"/>
        <v>3823860759.369</v>
      </c>
      <c r="C22653">
        <f t="shared" si="707"/>
        <v>28.555000305175781</v>
      </c>
      <c r="D22653" s="1">
        <v>23.803000000000001</v>
      </c>
      <c r="E22653" s="1">
        <v>-1.4856929999999999</v>
      </c>
    </row>
    <row r="22654" spans="1:5" x14ac:dyDescent="0.45">
      <c r="A22654" s="2">
        <v>44257.647677893518</v>
      </c>
      <c r="B22654">
        <f t="shared" si="706"/>
        <v>3823860759.3699999</v>
      </c>
      <c r="C22654">
        <f t="shared" si="707"/>
        <v>28.556000232696533</v>
      </c>
      <c r="D22654" s="1">
        <v>23.726559999999999</v>
      </c>
      <c r="E22654" s="1">
        <v>-1.4984329999999999</v>
      </c>
    </row>
    <row r="22655" spans="1:5" x14ac:dyDescent="0.45">
      <c r="A22655" s="2">
        <v>44257.647677905094</v>
      </c>
      <c r="B22655">
        <f t="shared" si="706"/>
        <v>3823860759.3710003</v>
      </c>
      <c r="C22655">
        <f t="shared" si="707"/>
        <v>28.557000637054443</v>
      </c>
      <c r="D22655" s="1">
        <v>23.803000000000001</v>
      </c>
      <c r="E22655" s="1">
        <v>-1.4984329999999999</v>
      </c>
    </row>
    <row r="22656" spans="1:5" x14ac:dyDescent="0.45">
      <c r="A22656" s="2">
        <v>44257.64767791667</v>
      </c>
      <c r="B22656">
        <f t="shared" si="706"/>
        <v>3823860759.3720002</v>
      </c>
      <c r="C22656">
        <f t="shared" si="707"/>
        <v>28.558000564575195</v>
      </c>
      <c r="D22656" s="1">
        <v>23.650120000000001</v>
      </c>
      <c r="E22656" s="1">
        <v>-1.4984329999999999</v>
      </c>
    </row>
    <row r="22657" spans="1:5" x14ac:dyDescent="0.45">
      <c r="A22657" s="2">
        <v>44257.647677928238</v>
      </c>
      <c r="B22657">
        <f t="shared" si="706"/>
        <v>3823860759.3729997</v>
      </c>
      <c r="C22657">
        <f t="shared" si="707"/>
        <v>28.559000015258789</v>
      </c>
      <c r="D22657" s="1">
        <v>23.344360000000002</v>
      </c>
      <c r="E22657" s="1">
        <v>-1.4984329999999999</v>
      </c>
    </row>
    <row r="22658" spans="1:5" x14ac:dyDescent="0.45">
      <c r="A22658" s="2">
        <v>44257.647677939814</v>
      </c>
      <c r="B22658">
        <f t="shared" ref="B22658:B22721" si="708">A22658*86400</f>
        <v>3823860759.3740001</v>
      </c>
      <c r="C22658">
        <f t="shared" ref="C22658:C22721" si="709">B22658-$B$1</f>
        <v>28.560000419616699</v>
      </c>
      <c r="D22658" s="1">
        <v>23.726559999999999</v>
      </c>
      <c r="E22658" s="1">
        <v>-1.5048029999999999</v>
      </c>
    </row>
    <row r="22659" spans="1:5" x14ac:dyDescent="0.45">
      <c r="A22659" s="2">
        <v>44257.647677951391</v>
      </c>
      <c r="B22659">
        <f t="shared" si="708"/>
        <v>3823860759.375</v>
      </c>
      <c r="C22659">
        <f t="shared" si="709"/>
        <v>28.561000347137451</v>
      </c>
      <c r="D22659" s="1">
        <v>23.726559999999999</v>
      </c>
      <c r="E22659" s="1">
        <v>-1.5048029999999999</v>
      </c>
    </row>
    <row r="22660" spans="1:5" x14ac:dyDescent="0.45">
      <c r="A22660" s="2">
        <v>44257.647677962967</v>
      </c>
      <c r="B22660">
        <f t="shared" si="708"/>
        <v>3823860759.3760004</v>
      </c>
      <c r="C22660">
        <f t="shared" si="709"/>
        <v>28.562000751495361</v>
      </c>
      <c r="D22660" s="1">
        <v>24.108750000000001</v>
      </c>
      <c r="E22660" s="1">
        <v>-1.4856929999999999</v>
      </c>
    </row>
    <row r="22661" spans="1:5" x14ac:dyDescent="0.45">
      <c r="A22661" s="2">
        <v>44257.647677974535</v>
      </c>
      <c r="B22661">
        <f t="shared" si="708"/>
        <v>3823860759.3769999</v>
      </c>
      <c r="C22661">
        <f t="shared" si="709"/>
        <v>28.563000202178955</v>
      </c>
      <c r="D22661" s="1">
        <v>24.338069999999998</v>
      </c>
      <c r="E22661" s="1">
        <v>-1.5048029999999999</v>
      </c>
    </row>
    <row r="22662" spans="1:5" x14ac:dyDescent="0.45">
      <c r="A22662" s="2">
        <v>44257.647677986111</v>
      </c>
      <c r="B22662">
        <f t="shared" si="708"/>
        <v>3823860759.3780003</v>
      </c>
      <c r="C22662">
        <f t="shared" si="709"/>
        <v>28.564000606536865</v>
      </c>
      <c r="D22662" s="1">
        <v>24.41451</v>
      </c>
      <c r="E22662" s="1">
        <v>-1.4920629999999999</v>
      </c>
    </row>
    <row r="22663" spans="1:5" x14ac:dyDescent="0.45">
      <c r="A22663" s="2">
        <v>44257.647677997687</v>
      </c>
      <c r="B22663">
        <f t="shared" si="708"/>
        <v>3823860759.3790002</v>
      </c>
      <c r="C22663">
        <f t="shared" si="709"/>
        <v>28.565000534057617</v>
      </c>
      <c r="D22663" s="1">
        <v>24.490950000000002</v>
      </c>
      <c r="E22663" s="1">
        <v>-1.511172</v>
      </c>
    </row>
    <row r="22664" spans="1:5" x14ac:dyDescent="0.45">
      <c r="A22664" s="2">
        <v>44257.647678009256</v>
      </c>
      <c r="B22664">
        <f t="shared" si="708"/>
        <v>3823860759.3799996</v>
      </c>
      <c r="C22664">
        <f t="shared" si="709"/>
        <v>28.565999984741211</v>
      </c>
      <c r="D22664" s="1">
        <v>24.56739</v>
      </c>
      <c r="E22664" s="1">
        <v>-1.4984329999999999</v>
      </c>
    </row>
    <row r="22665" spans="1:5" x14ac:dyDescent="0.45">
      <c r="A22665" s="2">
        <v>44257.647678020832</v>
      </c>
      <c r="B22665">
        <f t="shared" si="708"/>
        <v>3823860759.381</v>
      </c>
      <c r="C22665">
        <f t="shared" si="709"/>
        <v>28.567000389099121</v>
      </c>
      <c r="D22665" s="1">
        <v>24.643830000000001</v>
      </c>
      <c r="E22665" s="1">
        <v>-1.4920629999999999</v>
      </c>
    </row>
    <row r="22666" spans="1:5" x14ac:dyDescent="0.45">
      <c r="A22666" s="2">
        <v>44257.647678032408</v>
      </c>
      <c r="B22666">
        <f t="shared" si="708"/>
        <v>3823860759.382</v>
      </c>
      <c r="C22666">
        <f t="shared" si="709"/>
        <v>28.568000316619873</v>
      </c>
      <c r="D22666" s="1">
        <v>24.796710000000001</v>
      </c>
      <c r="E22666" s="1">
        <v>-1.5048029999999999</v>
      </c>
    </row>
    <row r="22667" spans="1:5" x14ac:dyDescent="0.45">
      <c r="A22667" s="2">
        <v>44257.647678043984</v>
      </c>
      <c r="B22667">
        <f t="shared" si="708"/>
        <v>3823860759.3830004</v>
      </c>
      <c r="C22667">
        <f t="shared" si="709"/>
        <v>28.569000720977783</v>
      </c>
      <c r="D22667" s="1">
        <v>24.56739</v>
      </c>
      <c r="E22667" s="1">
        <v>-1.4920629999999999</v>
      </c>
    </row>
    <row r="22668" spans="1:5" x14ac:dyDescent="0.45">
      <c r="A22668" s="2">
        <v>44257.647678055553</v>
      </c>
      <c r="B22668">
        <f t="shared" si="708"/>
        <v>3823860759.3839998</v>
      </c>
      <c r="C22668">
        <f t="shared" si="709"/>
        <v>28.570000171661377</v>
      </c>
      <c r="D22668" s="1">
        <v>24.41451</v>
      </c>
      <c r="E22668" s="1">
        <v>-1.4984329999999999</v>
      </c>
    </row>
    <row r="22669" spans="1:5" x14ac:dyDescent="0.45">
      <c r="A22669" s="2">
        <v>44257.647678067129</v>
      </c>
      <c r="B22669">
        <f t="shared" si="708"/>
        <v>3823860759.3849998</v>
      </c>
      <c r="C22669">
        <f t="shared" si="709"/>
        <v>28.571000099182129</v>
      </c>
      <c r="D22669" s="1">
        <v>23.955870000000001</v>
      </c>
      <c r="E22669" s="1">
        <v>-1.4856929999999999</v>
      </c>
    </row>
    <row r="22670" spans="1:5" x14ac:dyDescent="0.45">
      <c r="A22670" s="2">
        <v>44257.647678078705</v>
      </c>
      <c r="B22670">
        <f t="shared" si="708"/>
        <v>3823860759.3860002</v>
      </c>
      <c r="C22670">
        <f t="shared" si="709"/>
        <v>28.572000503540039</v>
      </c>
      <c r="D22670" s="1">
        <v>23.726559999999999</v>
      </c>
      <c r="E22670" s="1">
        <v>-1.4984329999999999</v>
      </c>
    </row>
    <row r="22671" spans="1:5" x14ac:dyDescent="0.45">
      <c r="A22671" s="2">
        <v>44257.647678090281</v>
      </c>
      <c r="B22671">
        <f t="shared" si="708"/>
        <v>3823860759.3870001</v>
      </c>
      <c r="C22671">
        <f t="shared" si="709"/>
        <v>28.573000431060791</v>
      </c>
      <c r="D22671" s="1">
        <v>23.57368</v>
      </c>
      <c r="E22671" s="1">
        <v>-1.4793229999999999</v>
      </c>
    </row>
    <row r="22672" spans="1:5" x14ac:dyDescent="0.45">
      <c r="A22672" s="2">
        <v>44257.64767810185</v>
      </c>
      <c r="B22672">
        <f t="shared" si="708"/>
        <v>3823860759.388</v>
      </c>
      <c r="C22672">
        <f t="shared" si="709"/>
        <v>28.574000358581543</v>
      </c>
      <c r="D22672" s="1">
        <v>23.879439999999999</v>
      </c>
      <c r="E22672" s="1">
        <v>-1.4793229999999999</v>
      </c>
    </row>
    <row r="22673" spans="1:5" x14ac:dyDescent="0.45">
      <c r="A22673" s="2">
        <v>44257.647678113426</v>
      </c>
      <c r="B22673">
        <f t="shared" si="708"/>
        <v>3823860759.3889999</v>
      </c>
      <c r="C22673">
        <f t="shared" si="709"/>
        <v>28.575000286102295</v>
      </c>
      <c r="D22673" s="1">
        <v>23.803000000000001</v>
      </c>
      <c r="E22673" s="1">
        <v>-1.4984329999999999</v>
      </c>
    </row>
    <row r="22674" spans="1:5" x14ac:dyDescent="0.45">
      <c r="A22674" s="2">
        <v>44257.647678125002</v>
      </c>
      <c r="B22674">
        <f t="shared" si="708"/>
        <v>3823860759.3900003</v>
      </c>
      <c r="C22674">
        <f t="shared" si="709"/>
        <v>28.576000690460205</v>
      </c>
      <c r="D22674" s="1">
        <v>23.497240000000001</v>
      </c>
      <c r="E22674" s="1">
        <v>-1.5048029999999999</v>
      </c>
    </row>
    <row r="22675" spans="1:5" x14ac:dyDescent="0.45">
      <c r="A22675" s="2">
        <v>44257.647678136571</v>
      </c>
      <c r="B22675">
        <f t="shared" si="708"/>
        <v>3823860759.3909998</v>
      </c>
      <c r="C22675">
        <f t="shared" si="709"/>
        <v>28.577000141143799</v>
      </c>
      <c r="D22675" s="1">
        <v>23.803000000000001</v>
      </c>
      <c r="E22675" s="1">
        <v>-1.5048029999999999</v>
      </c>
    </row>
    <row r="22676" spans="1:5" x14ac:dyDescent="0.45">
      <c r="A22676" s="2">
        <v>44257.647678148147</v>
      </c>
      <c r="B22676">
        <f t="shared" si="708"/>
        <v>3823860759.3919997</v>
      </c>
      <c r="C22676">
        <f t="shared" si="709"/>
        <v>28.578000068664551</v>
      </c>
      <c r="D22676" s="1">
        <v>23.955870000000001</v>
      </c>
      <c r="E22676" s="1">
        <v>-1.5048029999999999</v>
      </c>
    </row>
    <row r="22677" spans="1:5" x14ac:dyDescent="0.45">
      <c r="A22677" s="2">
        <v>44257.647678159723</v>
      </c>
      <c r="B22677">
        <f t="shared" si="708"/>
        <v>3823860759.3930001</v>
      </c>
      <c r="C22677">
        <f t="shared" si="709"/>
        <v>28.579000473022461</v>
      </c>
      <c r="D22677" s="1">
        <v>24.338069999999998</v>
      </c>
      <c r="E22677" s="1">
        <v>-1.5048029999999999</v>
      </c>
    </row>
    <row r="22678" spans="1:5" x14ac:dyDescent="0.45">
      <c r="A22678" s="2">
        <v>44257.647678171299</v>
      </c>
      <c r="B22678">
        <f t="shared" si="708"/>
        <v>3823860759.3940001</v>
      </c>
      <c r="C22678">
        <f t="shared" si="709"/>
        <v>28.580000400543213</v>
      </c>
      <c r="D22678" s="1">
        <v>24.41451</v>
      </c>
      <c r="E22678" s="1">
        <v>-1.5048029999999999</v>
      </c>
    </row>
    <row r="22679" spans="1:5" x14ac:dyDescent="0.45">
      <c r="A22679" s="2">
        <v>44257.647678182868</v>
      </c>
      <c r="B22679">
        <f t="shared" si="708"/>
        <v>3823860759.395</v>
      </c>
      <c r="C22679">
        <f t="shared" si="709"/>
        <v>28.581000328063965</v>
      </c>
      <c r="D22679" s="1">
        <v>24.796710000000001</v>
      </c>
      <c r="E22679" s="1">
        <v>-1.5048029999999999</v>
      </c>
    </row>
    <row r="22680" spans="1:5" x14ac:dyDescent="0.45">
      <c r="A22680" s="2">
        <v>44257.647678194444</v>
      </c>
      <c r="B22680">
        <f t="shared" si="708"/>
        <v>3823860759.3959999</v>
      </c>
      <c r="C22680">
        <f t="shared" si="709"/>
        <v>28.582000255584717</v>
      </c>
      <c r="D22680" s="1">
        <v>24.490950000000002</v>
      </c>
      <c r="E22680" s="1">
        <v>-1.511172</v>
      </c>
    </row>
    <row r="22681" spans="1:5" x14ac:dyDescent="0.45">
      <c r="A22681" s="2">
        <v>44257.64767820602</v>
      </c>
      <c r="B22681">
        <f t="shared" si="708"/>
        <v>3823860759.3970003</v>
      </c>
      <c r="C22681">
        <f t="shared" si="709"/>
        <v>28.583000659942627</v>
      </c>
      <c r="D22681" s="1">
        <v>24.643830000000001</v>
      </c>
      <c r="E22681" s="1">
        <v>-1.511172</v>
      </c>
    </row>
    <row r="22682" spans="1:5" x14ac:dyDescent="0.45">
      <c r="A22682" s="2">
        <v>44257.647678217596</v>
      </c>
      <c r="B22682">
        <f t="shared" si="708"/>
        <v>3823860759.3980002</v>
      </c>
      <c r="C22682">
        <f t="shared" si="709"/>
        <v>28.584000587463379</v>
      </c>
      <c r="D22682" s="1">
        <v>25.026029999999999</v>
      </c>
      <c r="E22682" s="1">
        <v>-1.5175419999999999</v>
      </c>
    </row>
    <row r="22683" spans="1:5" x14ac:dyDescent="0.45">
      <c r="A22683" s="2">
        <v>44257.647678229165</v>
      </c>
      <c r="B22683">
        <f t="shared" si="708"/>
        <v>3823860759.3989997</v>
      </c>
      <c r="C22683">
        <f t="shared" si="709"/>
        <v>28.585000038146973</v>
      </c>
      <c r="D22683" s="1">
        <v>24.720269999999999</v>
      </c>
      <c r="E22683" s="1">
        <v>-1.511172</v>
      </c>
    </row>
    <row r="22684" spans="1:5" x14ac:dyDescent="0.45">
      <c r="A22684" s="2">
        <v>44257.647678240741</v>
      </c>
      <c r="B22684">
        <f t="shared" si="708"/>
        <v>3823860759.4000001</v>
      </c>
      <c r="C22684">
        <f t="shared" si="709"/>
        <v>28.586000442504883</v>
      </c>
      <c r="D22684" s="1">
        <v>24.185189999999999</v>
      </c>
      <c r="E22684" s="1">
        <v>-1.5175419999999999</v>
      </c>
    </row>
    <row r="22685" spans="1:5" x14ac:dyDescent="0.45">
      <c r="A22685" s="2">
        <v>44257.647678252317</v>
      </c>
      <c r="B22685">
        <f t="shared" si="708"/>
        <v>3823860759.401</v>
      </c>
      <c r="C22685">
        <f t="shared" si="709"/>
        <v>28.587000370025635</v>
      </c>
      <c r="D22685" s="1">
        <v>23.803000000000001</v>
      </c>
      <c r="E22685" s="1">
        <v>-1.5366519999999999</v>
      </c>
    </row>
    <row r="22686" spans="1:5" x14ac:dyDescent="0.45">
      <c r="A22686" s="2">
        <v>44257.647678263886</v>
      </c>
      <c r="B22686">
        <f t="shared" si="708"/>
        <v>3823860759.402</v>
      </c>
      <c r="C22686">
        <f t="shared" si="709"/>
        <v>28.588000297546387</v>
      </c>
      <c r="D22686" s="1">
        <v>23.726559999999999</v>
      </c>
      <c r="E22686" s="1">
        <v>-1.5175419999999999</v>
      </c>
    </row>
    <row r="22687" spans="1:5" x14ac:dyDescent="0.45">
      <c r="A22687" s="2">
        <v>44257.647678275462</v>
      </c>
      <c r="B22687">
        <f t="shared" si="708"/>
        <v>3823860759.4029999</v>
      </c>
      <c r="C22687">
        <f t="shared" si="709"/>
        <v>28.589000225067139</v>
      </c>
      <c r="D22687" s="1">
        <v>23.497240000000001</v>
      </c>
      <c r="E22687" s="1">
        <v>-1.5366519999999999</v>
      </c>
    </row>
    <row r="22688" spans="1:5" x14ac:dyDescent="0.45">
      <c r="A22688" s="2">
        <v>44257.647678287038</v>
      </c>
      <c r="B22688">
        <f t="shared" si="708"/>
        <v>3823860759.4040003</v>
      </c>
      <c r="C22688">
        <f t="shared" si="709"/>
        <v>28.590000629425049</v>
      </c>
      <c r="D22688" s="1">
        <v>23.650120000000001</v>
      </c>
      <c r="E22688" s="1">
        <v>-1.5239119999999999</v>
      </c>
    </row>
    <row r="22689" spans="1:5" x14ac:dyDescent="0.45">
      <c r="A22689" s="2">
        <v>44257.647678298614</v>
      </c>
      <c r="B22689">
        <f t="shared" si="708"/>
        <v>3823860759.4050002</v>
      </c>
      <c r="C22689">
        <f t="shared" si="709"/>
        <v>28.591000556945801</v>
      </c>
      <c r="D22689" s="1">
        <v>23.803000000000001</v>
      </c>
      <c r="E22689" s="1">
        <v>-1.5175419999999999</v>
      </c>
    </row>
    <row r="22690" spans="1:5" x14ac:dyDescent="0.45">
      <c r="A22690" s="2">
        <v>44257.647678310183</v>
      </c>
      <c r="B22690">
        <f t="shared" si="708"/>
        <v>3823860759.4059997</v>
      </c>
      <c r="C22690">
        <f t="shared" si="709"/>
        <v>28.592000007629395</v>
      </c>
      <c r="D22690" s="1">
        <v>23.726559999999999</v>
      </c>
      <c r="E22690" s="1">
        <v>-1.5302819999999999</v>
      </c>
    </row>
    <row r="22691" spans="1:5" x14ac:dyDescent="0.45">
      <c r="A22691" s="2">
        <v>44257.647678321759</v>
      </c>
      <c r="B22691">
        <f t="shared" si="708"/>
        <v>3823860759.4070001</v>
      </c>
      <c r="C22691">
        <f t="shared" si="709"/>
        <v>28.593000411987305</v>
      </c>
      <c r="D22691" s="1">
        <v>23.57368</v>
      </c>
      <c r="E22691" s="1">
        <v>-1.549391</v>
      </c>
    </row>
    <row r="22692" spans="1:5" x14ac:dyDescent="0.45">
      <c r="A22692" s="2">
        <v>44257.647678333335</v>
      </c>
      <c r="B22692">
        <f t="shared" si="708"/>
        <v>3823860759.408</v>
      </c>
      <c r="C22692">
        <f t="shared" si="709"/>
        <v>28.594000339508057</v>
      </c>
      <c r="D22692" s="1">
        <v>23.955870000000001</v>
      </c>
      <c r="E22692" s="1">
        <v>-1.5366519999999999</v>
      </c>
    </row>
    <row r="22693" spans="1:5" x14ac:dyDescent="0.45">
      <c r="A22693" s="2">
        <v>44257.647678344911</v>
      </c>
      <c r="B22693">
        <f t="shared" si="708"/>
        <v>3823860759.4090004</v>
      </c>
      <c r="C22693">
        <f t="shared" si="709"/>
        <v>28.595000743865967</v>
      </c>
      <c r="D22693" s="1">
        <v>24.185189999999999</v>
      </c>
      <c r="E22693" s="1">
        <v>-1.543021</v>
      </c>
    </row>
    <row r="22694" spans="1:5" x14ac:dyDescent="0.45">
      <c r="A22694" s="2">
        <v>44257.647678356479</v>
      </c>
      <c r="B22694">
        <f t="shared" si="708"/>
        <v>3823860759.4099998</v>
      </c>
      <c r="C22694">
        <f t="shared" si="709"/>
        <v>28.596000194549561</v>
      </c>
      <c r="D22694" s="1">
        <v>24.41451</v>
      </c>
      <c r="E22694" s="1">
        <v>-1.5302819999999999</v>
      </c>
    </row>
    <row r="22695" spans="1:5" x14ac:dyDescent="0.45">
      <c r="A22695" s="2">
        <v>44257.647678368055</v>
      </c>
      <c r="B22695">
        <f t="shared" si="708"/>
        <v>3823860759.4109998</v>
      </c>
      <c r="C22695">
        <f t="shared" si="709"/>
        <v>28.597000122070313</v>
      </c>
      <c r="D22695" s="1">
        <v>24.643830000000001</v>
      </c>
      <c r="E22695" s="1">
        <v>-1.5366519999999999</v>
      </c>
    </row>
    <row r="22696" spans="1:5" x14ac:dyDescent="0.45">
      <c r="A22696" s="2">
        <v>44257.647678379632</v>
      </c>
      <c r="B22696">
        <f t="shared" si="708"/>
        <v>3823860759.4120002</v>
      </c>
      <c r="C22696">
        <f t="shared" si="709"/>
        <v>28.598000526428223</v>
      </c>
      <c r="D22696" s="1">
        <v>24.56739</v>
      </c>
      <c r="E22696" s="1">
        <v>-1.5175419999999999</v>
      </c>
    </row>
    <row r="22697" spans="1:5" x14ac:dyDescent="0.45">
      <c r="A22697" s="2">
        <v>44257.6476783912</v>
      </c>
      <c r="B22697">
        <f t="shared" si="708"/>
        <v>3823860759.4129996</v>
      </c>
      <c r="C22697">
        <f t="shared" si="709"/>
        <v>28.598999977111816</v>
      </c>
      <c r="D22697" s="1">
        <v>24.720269999999999</v>
      </c>
      <c r="E22697" s="1">
        <v>-1.5366519999999999</v>
      </c>
    </row>
    <row r="22698" spans="1:5" x14ac:dyDescent="0.45">
      <c r="A22698" s="2">
        <v>44257.647678402776</v>
      </c>
      <c r="B22698">
        <f t="shared" si="708"/>
        <v>3823860759.414</v>
      </c>
      <c r="C22698">
        <f t="shared" si="709"/>
        <v>28.600000381469727</v>
      </c>
      <c r="D22698" s="1">
        <v>24.490950000000002</v>
      </c>
      <c r="E22698" s="1">
        <v>-1.5302819999999999</v>
      </c>
    </row>
    <row r="22699" spans="1:5" x14ac:dyDescent="0.45">
      <c r="A22699" s="2">
        <v>44257.647678414352</v>
      </c>
      <c r="B22699">
        <f t="shared" si="708"/>
        <v>3823860759.415</v>
      </c>
      <c r="C22699">
        <f t="shared" si="709"/>
        <v>28.601000308990479</v>
      </c>
      <c r="D22699" s="1">
        <v>25.178909999999998</v>
      </c>
      <c r="E22699" s="1">
        <v>-1.5366519999999999</v>
      </c>
    </row>
    <row r="22700" spans="1:5" x14ac:dyDescent="0.45">
      <c r="A22700" s="2">
        <v>44257.647678425928</v>
      </c>
      <c r="B22700">
        <f t="shared" si="708"/>
        <v>3823860759.4160004</v>
      </c>
      <c r="C22700">
        <f t="shared" si="709"/>
        <v>28.602000713348389</v>
      </c>
      <c r="D22700" s="1">
        <v>24.41451</v>
      </c>
      <c r="E22700" s="1">
        <v>-1.5239119999999999</v>
      </c>
    </row>
    <row r="22701" spans="1:5" x14ac:dyDescent="0.45">
      <c r="A22701" s="2">
        <v>44257.647678634261</v>
      </c>
      <c r="B22701">
        <f t="shared" si="708"/>
        <v>3823860759.434</v>
      </c>
      <c r="C22701">
        <f t="shared" si="709"/>
        <v>28.62000036239624</v>
      </c>
      <c r="D22701" s="1">
        <v>24.56739</v>
      </c>
      <c r="E22701" s="1">
        <v>-1.5557609999999999</v>
      </c>
    </row>
    <row r="22702" spans="1:5" x14ac:dyDescent="0.45">
      <c r="A22702" s="2">
        <v>44257.64767864583</v>
      </c>
      <c r="B22702">
        <f t="shared" si="708"/>
        <v>3823860759.4349995</v>
      </c>
      <c r="C22702">
        <f t="shared" si="709"/>
        <v>28.620999813079834</v>
      </c>
      <c r="D22702" s="1">
        <v>23.879439999999999</v>
      </c>
      <c r="E22702" s="1">
        <v>-1.5557609999999999</v>
      </c>
    </row>
    <row r="22703" spans="1:5" x14ac:dyDescent="0.45">
      <c r="A22703" s="2">
        <v>44257.647678657406</v>
      </c>
      <c r="B22703">
        <f t="shared" si="708"/>
        <v>3823860759.4359999</v>
      </c>
      <c r="C22703">
        <f t="shared" si="709"/>
        <v>28.622000217437744</v>
      </c>
      <c r="D22703" s="1">
        <v>24.032309999999999</v>
      </c>
      <c r="E22703" s="1">
        <v>-1.5557609999999999</v>
      </c>
    </row>
    <row r="22704" spans="1:5" x14ac:dyDescent="0.45">
      <c r="A22704" s="2">
        <v>44257.647678668982</v>
      </c>
      <c r="B22704">
        <f t="shared" si="708"/>
        <v>3823860759.4369998</v>
      </c>
      <c r="C22704">
        <f t="shared" si="709"/>
        <v>28.623000144958496</v>
      </c>
      <c r="D22704" s="1">
        <v>23.650120000000001</v>
      </c>
      <c r="E22704" s="1">
        <v>-1.5621309999999999</v>
      </c>
    </row>
    <row r="22705" spans="1:5" x14ac:dyDescent="0.45">
      <c r="A22705" s="2">
        <v>44257.647678680558</v>
      </c>
      <c r="B22705">
        <f t="shared" si="708"/>
        <v>3823860759.4380002</v>
      </c>
      <c r="C22705">
        <f t="shared" si="709"/>
        <v>28.624000549316406</v>
      </c>
      <c r="D22705" s="1">
        <v>23.955870000000001</v>
      </c>
      <c r="E22705" s="1">
        <v>-1.57487</v>
      </c>
    </row>
    <row r="22706" spans="1:5" x14ac:dyDescent="0.45">
      <c r="A22706" s="2">
        <v>44257.647678692127</v>
      </c>
      <c r="B22706">
        <f t="shared" si="708"/>
        <v>3823860759.4389997</v>
      </c>
      <c r="C22706">
        <f t="shared" si="709"/>
        <v>28.625</v>
      </c>
      <c r="D22706" s="1">
        <v>23.726559999999999</v>
      </c>
      <c r="E22706" s="1">
        <v>-1.5621309999999999</v>
      </c>
    </row>
    <row r="22707" spans="1:5" x14ac:dyDescent="0.45">
      <c r="A22707" s="2">
        <v>44257.647678703703</v>
      </c>
      <c r="B22707">
        <f t="shared" si="708"/>
        <v>3823860759.4400001</v>
      </c>
      <c r="C22707">
        <f t="shared" si="709"/>
        <v>28.62600040435791</v>
      </c>
      <c r="D22707" s="1">
        <v>23.4208</v>
      </c>
      <c r="E22707" s="1">
        <v>-1.57487</v>
      </c>
    </row>
    <row r="22708" spans="1:5" x14ac:dyDescent="0.45">
      <c r="A22708" s="2">
        <v>44257.647678715279</v>
      </c>
      <c r="B22708">
        <f t="shared" si="708"/>
        <v>3823860759.441</v>
      </c>
      <c r="C22708">
        <f t="shared" si="709"/>
        <v>28.627000331878662</v>
      </c>
      <c r="D22708" s="1">
        <v>24.108750000000001</v>
      </c>
      <c r="E22708" s="1">
        <v>-1.5621309999999999</v>
      </c>
    </row>
    <row r="22709" spans="1:5" x14ac:dyDescent="0.45">
      <c r="A22709" s="2">
        <v>44257.647678726855</v>
      </c>
      <c r="B22709">
        <f t="shared" si="708"/>
        <v>3823860759.4420004</v>
      </c>
      <c r="C22709">
        <f t="shared" si="709"/>
        <v>28.628000736236572</v>
      </c>
      <c r="D22709" s="1">
        <v>24.338069999999998</v>
      </c>
      <c r="E22709" s="1">
        <v>-1.57487</v>
      </c>
    </row>
    <row r="22710" spans="1:5" x14ac:dyDescent="0.45">
      <c r="A22710" s="2">
        <v>44257.647678738424</v>
      </c>
      <c r="B22710">
        <f t="shared" si="708"/>
        <v>3823860759.4429998</v>
      </c>
      <c r="C22710">
        <f t="shared" si="709"/>
        <v>28.629000186920166</v>
      </c>
      <c r="D22710" s="1">
        <v>24.032309999999999</v>
      </c>
      <c r="E22710" s="1">
        <v>-1.5685009999999999</v>
      </c>
    </row>
    <row r="22711" spans="1:5" x14ac:dyDescent="0.45">
      <c r="A22711" s="2">
        <v>44257.64767875</v>
      </c>
      <c r="B22711">
        <f t="shared" si="708"/>
        <v>3823860759.4439998</v>
      </c>
      <c r="C22711">
        <f t="shared" si="709"/>
        <v>28.630000114440918</v>
      </c>
      <c r="D22711" s="1">
        <v>24.643830000000001</v>
      </c>
      <c r="E22711" s="1">
        <v>-1.58761</v>
      </c>
    </row>
    <row r="22712" spans="1:5" x14ac:dyDescent="0.45">
      <c r="A22712" s="2">
        <v>44257.647678761576</v>
      </c>
      <c r="B22712">
        <f t="shared" si="708"/>
        <v>3823860759.4450002</v>
      </c>
      <c r="C22712">
        <f t="shared" si="709"/>
        <v>28.631000518798828</v>
      </c>
      <c r="D22712" s="1">
        <v>24.56739</v>
      </c>
      <c r="E22712" s="1">
        <v>-1.58124</v>
      </c>
    </row>
    <row r="22713" spans="1:5" x14ac:dyDescent="0.45">
      <c r="A22713" s="2">
        <v>44257.647678773152</v>
      </c>
      <c r="B22713">
        <f t="shared" si="708"/>
        <v>3823860759.4460001</v>
      </c>
      <c r="C22713">
        <f t="shared" si="709"/>
        <v>28.63200044631958</v>
      </c>
      <c r="D22713" s="1">
        <v>24.56739</v>
      </c>
      <c r="E22713" s="1">
        <v>-1.58124</v>
      </c>
    </row>
    <row r="22714" spans="1:5" x14ac:dyDescent="0.45">
      <c r="A22714" s="2">
        <v>44257.64767878472</v>
      </c>
      <c r="B22714">
        <f t="shared" si="708"/>
        <v>3823860759.447</v>
      </c>
      <c r="C22714">
        <f t="shared" si="709"/>
        <v>28.633000373840332</v>
      </c>
      <c r="D22714" s="1">
        <v>24.56739</v>
      </c>
      <c r="E22714" s="1">
        <v>-1.58124</v>
      </c>
    </row>
    <row r="22715" spans="1:5" x14ac:dyDescent="0.45">
      <c r="A22715" s="2">
        <v>44257.647678796297</v>
      </c>
      <c r="B22715">
        <f t="shared" si="708"/>
        <v>3823860759.448</v>
      </c>
      <c r="C22715">
        <f t="shared" si="709"/>
        <v>28.634000301361084</v>
      </c>
      <c r="D22715" s="1">
        <v>25.178909999999998</v>
      </c>
      <c r="E22715" s="1">
        <v>-1.58761</v>
      </c>
    </row>
    <row r="22716" spans="1:5" x14ac:dyDescent="0.45">
      <c r="A22716" s="2">
        <v>44257.647678807873</v>
      </c>
      <c r="B22716">
        <f t="shared" si="708"/>
        <v>3823860759.4490004</v>
      </c>
      <c r="C22716">
        <f t="shared" si="709"/>
        <v>28.635000705718994</v>
      </c>
      <c r="D22716" s="1">
        <v>24.032309999999999</v>
      </c>
      <c r="E22716" s="1">
        <v>-1.58761</v>
      </c>
    </row>
    <row r="22717" spans="1:5" x14ac:dyDescent="0.45">
      <c r="A22717" s="2">
        <v>44257.647678819441</v>
      </c>
      <c r="B22717">
        <f t="shared" si="708"/>
        <v>3823860759.4499998</v>
      </c>
      <c r="C22717">
        <f t="shared" si="709"/>
        <v>28.636000156402588</v>
      </c>
      <c r="D22717" s="1">
        <v>23.803000000000001</v>
      </c>
      <c r="E22717" s="1">
        <v>-1.606719</v>
      </c>
    </row>
    <row r="22718" spans="1:5" x14ac:dyDescent="0.45">
      <c r="A22718" s="2">
        <v>44257.647678831017</v>
      </c>
      <c r="B22718">
        <f t="shared" si="708"/>
        <v>3823860759.4509997</v>
      </c>
      <c r="C22718">
        <f t="shared" si="709"/>
        <v>28.63700008392334</v>
      </c>
      <c r="D22718" s="1">
        <v>24.490950000000002</v>
      </c>
      <c r="E22718" s="1">
        <v>-1.6003499999999999</v>
      </c>
    </row>
    <row r="22719" spans="1:5" x14ac:dyDescent="0.45">
      <c r="A22719" s="2">
        <v>44257.647678842593</v>
      </c>
      <c r="B22719">
        <f t="shared" si="708"/>
        <v>3823860759.4520001</v>
      </c>
      <c r="C22719">
        <f t="shared" si="709"/>
        <v>28.63800048828125</v>
      </c>
      <c r="D22719" s="1">
        <v>23.650120000000001</v>
      </c>
      <c r="E22719" s="1">
        <v>-1.58761</v>
      </c>
    </row>
    <row r="22720" spans="1:5" x14ac:dyDescent="0.45">
      <c r="A22720" s="2">
        <v>44257.647678854169</v>
      </c>
      <c r="B22720">
        <f t="shared" si="708"/>
        <v>3823860759.4530001</v>
      </c>
      <c r="C22720">
        <f t="shared" si="709"/>
        <v>28.639000415802002</v>
      </c>
      <c r="D22720" s="1">
        <v>23.650120000000001</v>
      </c>
      <c r="E22720" s="1">
        <v>-1.6003499999999999</v>
      </c>
    </row>
    <row r="22721" spans="1:5" x14ac:dyDescent="0.45">
      <c r="A22721" s="2">
        <v>44257.647678865738</v>
      </c>
      <c r="B22721">
        <f t="shared" si="708"/>
        <v>3823860759.454</v>
      </c>
      <c r="C22721">
        <f t="shared" si="709"/>
        <v>28.640000343322754</v>
      </c>
      <c r="D22721" s="1">
        <v>23.726559999999999</v>
      </c>
      <c r="E22721" s="1">
        <v>-1.606719</v>
      </c>
    </row>
    <row r="22722" spans="1:5" x14ac:dyDescent="0.45">
      <c r="A22722" s="2">
        <v>44257.647678877314</v>
      </c>
      <c r="B22722">
        <f t="shared" ref="B22722:B22785" si="710">A22722*86400</f>
        <v>3823860759.4549999</v>
      </c>
      <c r="C22722">
        <f t="shared" ref="C22722:C22785" si="711">B22722-$B$1</f>
        <v>28.641000270843506</v>
      </c>
      <c r="D22722" s="1">
        <v>23.955870000000001</v>
      </c>
      <c r="E22722" s="1">
        <v>-1.59398</v>
      </c>
    </row>
    <row r="22723" spans="1:5" x14ac:dyDescent="0.45">
      <c r="A22723" s="2">
        <v>44257.64767888889</v>
      </c>
      <c r="B22723">
        <f t="shared" si="710"/>
        <v>3823860759.4560003</v>
      </c>
      <c r="C22723">
        <f t="shared" si="711"/>
        <v>28.642000675201416</v>
      </c>
      <c r="D22723" s="1">
        <v>23.650120000000001</v>
      </c>
      <c r="E22723" s="1">
        <v>-1.59398</v>
      </c>
    </row>
    <row r="22724" spans="1:5" x14ac:dyDescent="0.45">
      <c r="A22724" s="2">
        <v>44257.647678900466</v>
      </c>
      <c r="B22724">
        <f t="shared" si="710"/>
        <v>3823860759.4570003</v>
      </c>
      <c r="C22724">
        <f t="shared" si="711"/>
        <v>28.643000602722168</v>
      </c>
      <c r="D22724" s="1">
        <v>23.726559999999999</v>
      </c>
      <c r="E22724" s="1">
        <v>-1.6003499999999999</v>
      </c>
    </row>
    <row r="22725" spans="1:5" x14ac:dyDescent="0.45">
      <c r="A22725" s="2">
        <v>44257.647678912035</v>
      </c>
      <c r="B22725">
        <f t="shared" si="710"/>
        <v>3823860759.4579997</v>
      </c>
      <c r="C22725">
        <f t="shared" si="711"/>
        <v>28.644000053405762</v>
      </c>
      <c r="D22725" s="1">
        <v>24.108750000000001</v>
      </c>
      <c r="E22725" s="1">
        <v>-1.59398</v>
      </c>
    </row>
    <row r="22726" spans="1:5" x14ac:dyDescent="0.45">
      <c r="A22726" s="2">
        <v>44257.647678923611</v>
      </c>
      <c r="B22726">
        <f t="shared" si="710"/>
        <v>3823860759.4590001</v>
      </c>
      <c r="C22726">
        <f t="shared" si="711"/>
        <v>28.645000457763672</v>
      </c>
      <c r="D22726" s="1">
        <v>24.032309999999999</v>
      </c>
      <c r="E22726" s="1">
        <v>-1.606719</v>
      </c>
    </row>
    <row r="22727" spans="1:5" x14ac:dyDescent="0.45">
      <c r="A22727" s="2">
        <v>44257.647678935187</v>
      </c>
      <c r="B22727">
        <f t="shared" si="710"/>
        <v>3823860759.46</v>
      </c>
      <c r="C22727">
        <f t="shared" si="711"/>
        <v>28.646000385284424</v>
      </c>
      <c r="D22727" s="1">
        <v>24.56739</v>
      </c>
      <c r="E22727" s="1">
        <v>-1.59398</v>
      </c>
    </row>
    <row r="22728" spans="1:5" x14ac:dyDescent="0.45">
      <c r="A22728" s="2">
        <v>44257.647678946756</v>
      </c>
      <c r="B22728">
        <f t="shared" si="710"/>
        <v>3823860759.4609995</v>
      </c>
      <c r="C22728">
        <f t="shared" si="711"/>
        <v>28.646999835968018</v>
      </c>
      <c r="D22728" s="1">
        <v>24.643830000000001</v>
      </c>
      <c r="E22728" s="1">
        <v>-1.606719</v>
      </c>
    </row>
    <row r="22729" spans="1:5" x14ac:dyDescent="0.45">
      <c r="A22729" s="2">
        <v>44257.647678958332</v>
      </c>
      <c r="B22729">
        <f t="shared" si="710"/>
        <v>3823860759.4619999</v>
      </c>
      <c r="C22729">
        <f t="shared" si="711"/>
        <v>28.648000240325928</v>
      </c>
      <c r="D22729" s="1">
        <v>24.56739</v>
      </c>
      <c r="E22729" s="1">
        <v>-1.58761</v>
      </c>
    </row>
    <row r="22730" spans="1:5" x14ac:dyDescent="0.45">
      <c r="A22730" s="2">
        <v>44257.647678969908</v>
      </c>
      <c r="B22730">
        <f t="shared" si="710"/>
        <v>3823860759.4630003</v>
      </c>
      <c r="C22730">
        <f t="shared" si="711"/>
        <v>28.649000644683838</v>
      </c>
      <c r="D22730" s="1">
        <v>24.643830000000001</v>
      </c>
      <c r="E22730" s="1">
        <v>-1.6003499999999999</v>
      </c>
    </row>
    <row r="22731" spans="1:5" x14ac:dyDescent="0.45">
      <c r="A22731" s="2">
        <v>44257.647678981484</v>
      </c>
      <c r="B22731">
        <f t="shared" si="710"/>
        <v>3823860759.4640002</v>
      </c>
      <c r="C22731">
        <f t="shared" si="711"/>
        <v>28.65000057220459</v>
      </c>
      <c r="D22731" s="1">
        <v>24.796710000000001</v>
      </c>
      <c r="E22731" s="1">
        <v>-1.58761</v>
      </c>
    </row>
    <row r="22732" spans="1:5" x14ac:dyDescent="0.45">
      <c r="A22732" s="2">
        <v>44257.647678993053</v>
      </c>
      <c r="B22732">
        <f t="shared" si="710"/>
        <v>3823860759.4649997</v>
      </c>
      <c r="C22732">
        <f t="shared" si="711"/>
        <v>28.651000022888184</v>
      </c>
      <c r="D22732" s="1">
        <v>24.56739</v>
      </c>
      <c r="E22732" s="1">
        <v>-1.58761</v>
      </c>
    </row>
    <row r="22733" spans="1:5" x14ac:dyDescent="0.45">
      <c r="A22733" s="2">
        <v>44257.647679004629</v>
      </c>
      <c r="B22733">
        <f t="shared" si="710"/>
        <v>3823860759.4660001</v>
      </c>
      <c r="C22733">
        <f t="shared" si="711"/>
        <v>28.652000427246094</v>
      </c>
      <c r="D22733" s="1">
        <v>24.56739</v>
      </c>
      <c r="E22733" s="1">
        <v>-1.58761</v>
      </c>
    </row>
    <row r="22734" spans="1:5" x14ac:dyDescent="0.45">
      <c r="A22734" s="2">
        <v>44257.647679016205</v>
      </c>
      <c r="B22734">
        <f t="shared" si="710"/>
        <v>3823860759.467</v>
      </c>
      <c r="C22734">
        <f t="shared" si="711"/>
        <v>28.653000354766846</v>
      </c>
      <c r="D22734" s="1">
        <v>24.338069999999998</v>
      </c>
      <c r="E22734" s="1">
        <v>-1.606719</v>
      </c>
    </row>
    <row r="22735" spans="1:5" x14ac:dyDescent="0.45">
      <c r="A22735" s="2">
        <v>44257.647679027781</v>
      </c>
      <c r="B22735">
        <f t="shared" si="710"/>
        <v>3823860759.4680004</v>
      </c>
      <c r="C22735">
        <f t="shared" si="711"/>
        <v>28.654000759124756</v>
      </c>
      <c r="D22735" s="1">
        <v>23.955870000000001</v>
      </c>
      <c r="E22735" s="1">
        <v>-1.58761</v>
      </c>
    </row>
    <row r="22736" spans="1:5" x14ac:dyDescent="0.45">
      <c r="A22736" s="2">
        <v>44257.64767903935</v>
      </c>
      <c r="B22736">
        <f t="shared" si="710"/>
        <v>3823860759.4689999</v>
      </c>
      <c r="C22736">
        <f t="shared" si="711"/>
        <v>28.65500020980835</v>
      </c>
      <c r="D22736" s="1">
        <v>23.726559999999999</v>
      </c>
      <c r="E22736" s="1">
        <v>-1.58761</v>
      </c>
    </row>
    <row r="22737" spans="1:5" x14ac:dyDescent="0.45">
      <c r="A22737" s="2">
        <v>44257.647679050926</v>
      </c>
      <c r="B22737">
        <f t="shared" si="710"/>
        <v>3823860759.4699998</v>
      </c>
      <c r="C22737">
        <f t="shared" si="711"/>
        <v>28.656000137329102</v>
      </c>
      <c r="D22737" s="1">
        <v>23.57368</v>
      </c>
      <c r="E22737" s="1">
        <v>-1.606719</v>
      </c>
    </row>
    <row r="22738" spans="1:5" x14ac:dyDescent="0.45">
      <c r="A22738" s="2">
        <v>44257.647679062502</v>
      </c>
      <c r="B22738">
        <f t="shared" si="710"/>
        <v>3823860759.4710002</v>
      </c>
      <c r="C22738">
        <f t="shared" si="711"/>
        <v>28.657000541687012</v>
      </c>
      <c r="D22738" s="1">
        <v>23.955870000000001</v>
      </c>
      <c r="E22738" s="1">
        <v>-1.613089</v>
      </c>
    </row>
    <row r="22739" spans="1:5" x14ac:dyDescent="0.45">
      <c r="A22739" s="2">
        <v>44257.647679074071</v>
      </c>
      <c r="B22739">
        <f t="shared" si="710"/>
        <v>3823860759.4719996</v>
      </c>
      <c r="C22739">
        <f t="shared" si="711"/>
        <v>28.657999992370605</v>
      </c>
      <c r="D22739" s="1">
        <v>24.032309999999999</v>
      </c>
      <c r="E22739" s="1">
        <v>-1.6003499999999999</v>
      </c>
    </row>
    <row r="22740" spans="1:5" x14ac:dyDescent="0.45">
      <c r="A22740" s="2">
        <v>44257.647679085647</v>
      </c>
      <c r="B22740">
        <f t="shared" si="710"/>
        <v>3823860759.473</v>
      </c>
      <c r="C22740">
        <f t="shared" si="711"/>
        <v>28.659000396728516</v>
      </c>
      <c r="D22740" s="1">
        <v>24.032309999999999</v>
      </c>
      <c r="E22740" s="1">
        <v>-1.606719</v>
      </c>
    </row>
    <row r="22741" spans="1:5" x14ac:dyDescent="0.45">
      <c r="A22741" s="2">
        <v>44257.647679097223</v>
      </c>
      <c r="B22741">
        <f t="shared" si="710"/>
        <v>3823860759.474</v>
      </c>
      <c r="C22741">
        <f t="shared" si="711"/>
        <v>28.660000324249268</v>
      </c>
      <c r="D22741" s="1">
        <v>23.803000000000001</v>
      </c>
      <c r="E22741" s="1">
        <v>-1.58761</v>
      </c>
    </row>
    <row r="22742" spans="1:5" x14ac:dyDescent="0.45">
      <c r="A22742" s="2">
        <v>44257.647679108799</v>
      </c>
      <c r="B22742">
        <f t="shared" si="710"/>
        <v>3823860759.4750004</v>
      </c>
      <c r="C22742">
        <f t="shared" si="711"/>
        <v>28.661000728607178</v>
      </c>
      <c r="D22742" s="1">
        <v>24.185189999999999</v>
      </c>
      <c r="E22742" s="1">
        <v>-1.606719</v>
      </c>
    </row>
    <row r="22743" spans="1:5" x14ac:dyDescent="0.45">
      <c r="A22743" s="2">
        <v>44257.647679120368</v>
      </c>
      <c r="B22743">
        <f t="shared" si="710"/>
        <v>3823860759.4759998</v>
      </c>
      <c r="C22743">
        <f t="shared" si="711"/>
        <v>28.662000179290771</v>
      </c>
      <c r="D22743" s="1">
        <v>24.643830000000001</v>
      </c>
      <c r="E22743" s="1">
        <v>-1.5685009999999999</v>
      </c>
    </row>
    <row r="22744" spans="1:5" x14ac:dyDescent="0.45">
      <c r="A22744" s="2">
        <v>44257.647679131944</v>
      </c>
      <c r="B22744">
        <f t="shared" si="710"/>
        <v>3823860759.4769998</v>
      </c>
      <c r="C22744">
        <f t="shared" si="711"/>
        <v>28.663000106811523</v>
      </c>
      <c r="D22744" s="1">
        <v>24.720269999999999</v>
      </c>
      <c r="E22744" s="1">
        <v>-1.58761</v>
      </c>
    </row>
    <row r="22745" spans="1:5" x14ac:dyDescent="0.45">
      <c r="A22745" s="2">
        <v>44257.64767914352</v>
      </c>
      <c r="B22745">
        <f t="shared" si="710"/>
        <v>3823860759.4780002</v>
      </c>
      <c r="C22745">
        <f t="shared" si="711"/>
        <v>28.664000511169434</v>
      </c>
      <c r="D22745" s="1">
        <v>24.796710000000001</v>
      </c>
      <c r="E22745" s="1">
        <v>-1.58761</v>
      </c>
    </row>
    <row r="22746" spans="1:5" x14ac:dyDescent="0.45">
      <c r="A22746" s="2">
        <v>44257.647679155096</v>
      </c>
      <c r="B22746">
        <f t="shared" si="710"/>
        <v>3823860759.4790001</v>
      </c>
      <c r="C22746">
        <f t="shared" si="711"/>
        <v>28.665000438690186</v>
      </c>
      <c r="D22746" s="1">
        <v>24.873149999999999</v>
      </c>
      <c r="E22746" s="1">
        <v>-1.6003499999999999</v>
      </c>
    </row>
    <row r="22747" spans="1:5" x14ac:dyDescent="0.45">
      <c r="A22747" s="2">
        <v>44257.647679166665</v>
      </c>
      <c r="B22747">
        <f t="shared" si="710"/>
        <v>3823860759.48</v>
      </c>
      <c r="C22747">
        <f t="shared" si="711"/>
        <v>28.666000366210938</v>
      </c>
      <c r="D22747" s="1">
        <v>24.720269999999999</v>
      </c>
      <c r="E22747" s="1">
        <v>-1.606719</v>
      </c>
    </row>
    <row r="22748" spans="1:5" x14ac:dyDescent="0.45">
      <c r="A22748" s="2">
        <v>44257.647679178241</v>
      </c>
      <c r="B22748">
        <f t="shared" si="710"/>
        <v>3823860759.4809999</v>
      </c>
      <c r="C22748">
        <f t="shared" si="711"/>
        <v>28.667000293731689</v>
      </c>
      <c r="D22748" s="1">
        <v>25.25535</v>
      </c>
      <c r="E22748" s="1">
        <v>-1.58124</v>
      </c>
    </row>
    <row r="22749" spans="1:5" x14ac:dyDescent="0.45">
      <c r="A22749" s="2">
        <v>44257.647679189817</v>
      </c>
      <c r="B22749">
        <f t="shared" si="710"/>
        <v>3823860759.4820004</v>
      </c>
      <c r="C22749">
        <f t="shared" si="711"/>
        <v>28.6680006980896</v>
      </c>
      <c r="D22749" s="1">
        <v>25.10247</v>
      </c>
      <c r="E22749" s="1">
        <v>-1.58124</v>
      </c>
    </row>
    <row r="22750" spans="1:5" x14ac:dyDescent="0.45">
      <c r="A22750" s="2">
        <v>44257.647679201385</v>
      </c>
      <c r="B22750">
        <f t="shared" si="710"/>
        <v>3823860759.4829998</v>
      </c>
      <c r="C22750">
        <f t="shared" si="711"/>
        <v>28.669000148773193</v>
      </c>
      <c r="D22750" s="1">
        <v>24.56739</v>
      </c>
      <c r="E22750" s="1">
        <v>-1.606719</v>
      </c>
    </row>
    <row r="22751" spans="1:5" x14ac:dyDescent="0.45">
      <c r="A22751" s="2">
        <v>44257.647679212962</v>
      </c>
      <c r="B22751">
        <f t="shared" si="710"/>
        <v>3823860759.4839997</v>
      </c>
      <c r="C22751">
        <f t="shared" si="711"/>
        <v>28.670000076293945</v>
      </c>
      <c r="D22751" s="1">
        <v>24.26163</v>
      </c>
      <c r="E22751" s="1">
        <v>-1.58761</v>
      </c>
    </row>
    <row r="22752" spans="1:5" x14ac:dyDescent="0.45">
      <c r="A22752" s="2">
        <v>44257.647679224538</v>
      </c>
      <c r="B22752">
        <f t="shared" si="710"/>
        <v>3823860759.4850001</v>
      </c>
      <c r="C22752">
        <f t="shared" si="711"/>
        <v>28.671000480651855</v>
      </c>
      <c r="D22752" s="1">
        <v>24.26163</v>
      </c>
      <c r="E22752" s="1">
        <v>-1.58761</v>
      </c>
    </row>
    <row r="22753" spans="1:5" x14ac:dyDescent="0.45">
      <c r="A22753" s="2">
        <v>44257.647679236114</v>
      </c>
      <c r="B22753">
        <f t="shared" si="710"/>
        <v>3823860759.4860001</v>
      </c>
      <c r="C22753">
        <f t="shared" si="711"/>
        <v>28.672000408172607</v>
      </c>
      <c r="D22753" s="1">
        <v>23.879439999999999</v>
      </c>
      <c r="E22753" s="1">
        <v>-1.58124</v>
      </c>
    </row>
    <row r="22754" spans="1:5" x14ac:dyDescent="0.45">
      <c r="A22754" s="2">
        <v>44257.647679247682</v>
      </c>
      <c r="B22754">
        <f t="shared" si="710"/>
        <v>3823860759.487</v>
      </c>
      <c r="C22754">
        <f t="shared" si="711"/>
        <v>28.673000335693359</v>
      </c>
      <c r="D22754" s="1">
        <v>23.955870000000001</v>
      </c>
      <c r="E22754" s="1">
        <v>-1.58761</v>
      </c>
    </row>
    <row r="22755" spans="1:5" x14ac:dyDescent="0.45">
      <c r="A22755" s="2">
        <v>44257.647679259258</v>
      </c>
      <c r="B22755">
        <f t="shared" si="710"/>
        <v>3823860759.4879999</v>
      </c>
      <c r="C22755">
        <f t="shared" si="711"/>
        <v>28.674000263214111</v>
      </c>
      <c r="D22755" s="1">
        <v>24.108750000000001</v>
      </c>
      <c r="E22755" s="1">
        <v>-1.58124</v>
      </c>
    </row>
    <row r="22756" spans="1:5" x14ac:dyDescent="0.45">
      <c r="A22756" s="2">
        <v>44257.647679270834</v>
      </c>
      <c r="B22756">
        <f t="shared" si="710"/>
        <v>3823860759.4890003</v>
      </c>
      <c r="C22756">
        <f t="shared" si="711"/>
        <v>28.675000667572021</v>
      </c>
      <c r="D22756" s="1">
        <v>24.108750000000001</v>
      </c>
      <c r="E22756" s="1">
        <v>-1.58124</v>
      </c>
    </row>
    <row r="22757" spans="1:5" x14ac:dyDescent="0.45">
      <c r="A22757" s="2">
        <v>44257.647679282411</v>
      </c>
      <c r="B22757">
        <f t="shared" si="710"/>
        <v>3823860759.4900002</v>
      </c>
      <c r="C22757">
        <f t="shared" si="711"/>
        <v>28.676000595092773</v>
      </c>
      <c r="D22757" s="1">
        <v>23.803000000000001</v>
      </c>
      <c r="E22757" s="1">
        <v>-1.5685009999999999</v>
      </c>
    </row>
    <row r="22758" spans="1:5" x14ac:dyDescent="0.45">
      <c r="A22758" s="2">
        <v>44257.647679293979</v>
      </c>
      <c r="B22758">
        <f t="shared" si="710"/>
        <v>3823860759.4909997</v>
      </c>
      <c r="C22758">
        <f t="shared" si="711"/>
        <v>28.677000045776367</v>
      </c>
      <c r="D22758" s="1">
        <v>24.338069999999998</v>
      </c>
      <c r="E22758" s="1">
        <v>-1.58124</v>
      </c>
    </row>
    <row r="22759" spans="1:5" x14ac:dyDescent="0.45">
      <c r="A22759" s="2">
        <v>44257.647679305555</v>
      </c>
      <c r="B22759">
        <f t="shared" si="710"/>
        <v>3823860759.4920001</v>
      </c>
      <c r="C22759">
        <f t="shared" si="711"/>
        <v>28.678000450134277</v>
      </c>
      <c r="D22759" s="1">
        <v>24.41451</v>
      </c>
      <c r="E22759" s="1">
        <v>-1.5685009999999999</v>
      </c>
    </row>
    <row r="22760" spans="1:5" x14ac:dyDescent="0.45">
      <c r="A22760" s="2">
        <v>44257.647679317131</v>
      </c>
      <c r="B22760">
        <f t="shared" si="710"/>
        <v>3823860759.493</v>
      </c>
      <c r="C22760">
        <f t="shared" si="711"/>
        <v>28.679000377655029</v>
      </c>
      <c r="D22760" s="1">
        <v>24.338069999999998</v>
      </c>
      <c r="E22760" s="1">
        <v>-1.5621309999999999</v>
      </c>
    </row>
    <row r="22761" spans="1:5" x14ac:dyDescent="0.45">
      <c r="A22761" s="2">
        <v>44257.6476793287</v>
      </c>
      <c r="B22761">
        <f t="shared" si="710"/>
        <v>3823860759.4939995</v>
      </c>
      <c r="C22761">
        <f t="shared" si="711"/>
        <v>28.679999828338623</v>
      </c>
      <c r="D22761" s="1">
        <v>24.643830000000001</v>
      </c>
      <c r="E22761" s="1">
        <v>-1.5557609999999999</v>
      </c>
    </row>
    <row r="22762" spans="1:5" x14ac:dyDescent="0.45">
      <c r="A22762" s="2">
        <v>44257.647679340276</v>
      </c>
      <c r="B22762">
        <f t="shared" si="710"/>
        <v>3823860759.4949999</v>
      </c>
      <c r="C22762">
        <f t="shared" si="711"/>
        <v>28.681000232696533</v>
      </c>
      <c r="D22762" s="1">
        <v>24.720269999999999</v>
      </c>
      <c r="E22762" s="1">
        <v>-1.5557609999999999</v>
      </c>
    </row>
    <row r="22763" spans="1:5" x14ac:dyDescent="0.45">
      <c r="A22763" s="2">
        <v>44257.647679351852</v>
      </c>
      <c r="B22763">
        <f t="shared" si="710"/>
        <v>3823860759.4959998</v>
      </c>
      <c r="C22763">
        <f t="shared" si="711"/>
        <v>28.682000160217285</v>
      </c>
      <c r="D22763" s="1">
        <v>24.873149999999999</v>
      </c>
      <c r="E22763" s="1">
        <v>-1.5621309999999999</v>
      </c>
    </row>
    <row r="22764" spans="1:5" x14ac:dyDescent="0.45">
      <c r="A22764" s="2">
        <v>44257.647679363428</v>
      </c>
      <c r="B22764">
        <f t="shared" si="710"/>
        <v>3823860759.4970002</v>
      </c>
      <c r="C22764">
        <f t="shared" si="711"/>
        <v>28.683000564575195</v>
      </c>
      <c r="D22764" s="1">
        <v>24.720269999999999</v>
      </c>
      <c r="E22764" s="1">
        <v>-1.5621309999999999</v>
      </c>
    </row>
    <row r="22765" spans="1:5" x14ac:dyDescent="0.45">
      <c r="A22765" s="2">
        <v>44257.647679374997</v>
      </c>
      <c r="B22765">
        <f t="shared" si="710"/>
        <v>3823860759.4979997</v>
      </c>
      <c r="C22765">
        <f t="shared" si="711"/>
        <v>28.684000015258789</v>
      </c>
      <c r="D22765" s="1">
        <v>25.484670000000001</v>
      </c>
      <c r="E22765" s="1">
        <v>-1.5557609999999999</v>
      </c>
    </row>
    <row r="22766" spans="1:5" x14ac:dyDescent="0.45">
      <c r="A22766" s="2">
        <v>44257.647679386573</v>
      </c>
      <c r="B22766">
        <f t="shared" si="710"/>
        <v>3823860759.4990001</v>
      </c>
      <c r="C22766">
        <f t="shared" si="711"/>
        <v>28.685000419616699</v>
      </c>
      <c r="D22766" s="1">
        <v>24.56739</v>
      </c>
      <c r="E22766" s="1">
        <v>-1.5557609999999999</v>
      </c>
    </row>
    <row r="22767" spans="1:5" x14ac:dyDescent="0.45">
      <c r="A22767" s="2">
        <v>44257.647679398149</v>
      </c>
      <c r="B22767">
        <f t="shared" si="710"/>
        <v>3823860759.5</v>
      </c>
      <c r="C22767">
        <f t="shared" si="711"/>
        <v>28.686000347137451</v>
      </c>
      <c r="D22767" s="1">
        <v>24.338069999999998</v>
      </c>
      <c r="E22767" s="1">
        <v>-1.549391</v>
      </c>
    </row>
    <row r="22768" spans="1:5" x14ac:dyDescent="0.45">
      <c r="A22768" s="2">
        <v>44257.647679409725</v>
      </c>
      <c r="B22768">
        <f t="shared" si="710"/>
        <v>3823860759.5010004</v>
      </c>
      <c r="C22768">
        <f t="shared" si="711"/>
        <v>28.687000751495361</v>
      </c>
      <c r="D22768" s="1">
        <v>24.26163</v>
      </c>
      <c r="E22768" s="1">
        <v>-1.549391</v>
      </c>
    </row>
    <row r="22769" spans="1:5" x14ac:dyDescent="0.45">
      <c r="A22769" s="2">
        <v>44257.647679421294</v>
      </c>
      <c r="B22769">
        <f t="shared" si="710"/>
        <v>3823860759.5019999</v>
      </c>
      <c r="C22769">
        <f t="shared" si="711"/>
        <v>28.688000202178955</v>
      </c>
      <c r="D22769" s="1">
        <v>23.955870000000001</v>
      </c>
      <c r="E22769" s="1">
        <v>-1.5557609999999999</v>
      </c>
    </row>
    <row r="22770" spans="1:5" x14ac:dyDescent="0.45">
      <c r="A22770" s="2">
        <v>44257.64767943287</v>
      </c>
      <c r="B22770">
        <f t="shared" si="710"/>
        <v>3823860759.5029998</v>
      </c>
      <c r="C22770">
        <f t="shared" si="711"/>
        <v>28.689000129699707</v>
      </c>
      <c r="D22770" s="1">
        <v>23.879439999999999</v>
      </c>
      <c r="E22770" s="1">
        <v>-1.5557609999999999</v>
      </c>
    </row>
    <row r="22771" spans="1:5" x14ac:dyDescent="0.45">
      <c r="A22771" s="2">
        <v>44257.647679444446</v>
      </c>
      <c r="B22771">
        <f t="shared" si="710"/>
        <v>3823860759.5040002</v>
      </c>
      <c r="C22771">
        <f t="shared" si="711"/>
        <v>28.690000534057617</v>
      </c>
      <c r="D22771" s="1">
        <v>23.879439999999999</v>
      </c>
      <c r="E22771" s="1">
        <v>-1.549391</v>
      </c>
    </row>
    <row r="22772" spans="1:5" x14ac:dyDescent="0.45">
      <c r="A22772" s="2">
        <v>44257.647679456015</v>
      </c>
      <c r="B22772">
        <f t="shared" si="710"/>
        <v>3823860759.5049996</v>
      </c>
      <c r="C22772">
        <f t="shared" si="711"/>
        <v>28.690999984741211</v>
      </c>
      <c r="D22772" s="1">
        <v>24.032309999999999</v>
      </c>
      <c r="E22772" s="1">
        <v>-1.549391</v>
      </c>
    </row>
    <row r="22773" spans="1:5" x14ac:dyDescent="0.45">
      <c r="A22773" s="2">
        <v>44257.647679467591</v>
      </c>
      <c r="B22773">
        <f t="shared" si="710"/>
        <v>3823860759.506</v>
      </c>
      <c r="C22773">
        <f t="shared" si="711"/>
        <v>28.692000389099121</v>
      </c>
      <c r="D22773" s="1">
        <v>23.879439999999999</v>
      </c>
      <c r="E22773" s="1">
        <v>-1.549391</v>
      </c>
    </row>
    <row r="22774" spans="1:5" x14ac:dyDescent="0.45">
      <c r="A22774" s="2">
        <v>44257.647679479167</v>
      </c>
      <c r="B22774">
        <f t="shared" si="710"/>
        <v>3823860759.507</v>
      </c>
      <c r="C22774">
        <f t="shared" si="711"/>
        <v>28.693000316619873</v>
      </c>
      <c r="D22774" s="1">
        <v>23.879439999999999</v>
      </c>
      <c r="E22774" s="1">
        <v>-1.549391</v>
      </c>
    </row>
    <row r="22775" spans="1:5" x14ac:dyDescent="0.45">
      <c r="A22775" s="2">
        <v>44257.647679490743</v>
      </c>
      <c r="B22775">
        <f t="shared" si="710"/>
        <v>3823860759.5080004</v>
      </c>
      <c r="C22775">
        <f t="shared" si="711"/>
        <v>28.694000720977783</v>
      </c>
      <c r="D22775" s="1">
        <v>24.338069999999998</v>
      </c>
      <c r="E22775" s="1">
        <v>-1.5557609999999999</v>
      </c>
    </row>
    <row r="22776" spans="1:5" x14ac:dyDescent="0.45">
      <c r="A22776" s="2">
        <v>44257.647679502312</v>
      </c>
      <c r="B22776">
        <f t="shared" si="710"/>
        <v>3823860759.5089998</v>
      </c>
      <c r="C22776">
        <f t="shared" si="711"/>
        <v>28.695000171661377</v>
      </c>
      <c r="D22776" s="1">
        <v>24.643830000000001</v>
      </c>
      <c r="E22776" s="1">
        <v>-1.543021</v>
      </c>
    </row>
    <row r="22777" spans="1:5" x14ac:dyDescent="0.45">
      <c r="A22777" s="2">
        <v>44257.647679513888</v>
      </c>
      <c r="B22777">
        <f t="shared" si="710"/>
        <v>3823860759.5099998</v>
      </c>
      <c r="C22777">
        <f t="shared" si="711"/>
        <v>28.696000099182129</v>
      </c>
      <c r="D22777" s="1">
        <v>24.949590000000001</v>
      </c>
      <c r="E22777" s="1">
        <v>-1.5557609999999999</v>
      </c>
    </row>
    <row r="22778" spans="1:5" x14ac:dyDescent="0.45">
      <c r="A22778" s="2">
        <v>44257.647679525464</v>
      </c>
      <c r="B22778">
        <f t="shared" si="710"/>
        <v>3823860759.5110002</v>
      </c>
      <c r="C22778">
        <f t="shared" si="711"/>
        <v>28.697000503540039</v>
      </c>
      <c r="D22778" s="1">
        <v>25.026029999999999</v>
      </c>
      <c r="E22778" s="1">
        <v>-1.5557609999999999</v>
      </c>
    </row>
    <row r="22779" spans="1:5" x14ac:dyDescent="0.45">
      <c r="A22779" s="2">
        <v>44257.64767953704</v>
      </c>
      <c r="B22779">
        <f t="shared" si="710"/>
        <v>3823860759.5120001</v>
      </c>
      <c r="C22779">
        <f t="shared" si="711"/>
        <v>28.698000431060791</v>
      </c>
      <c r="D22779" s="1">
        <v>24.949590000000001</v>
      </c>
      <c r="E22779" s="1">
        <v>-1.5557609999999999</v>
      </c>
    </row>
    <row r="22780" spans="1:5" x14ac:dyDescent="0.45">
      <c r="A22780" s="2">
        <v>44257.647679548609</v>
      </c>
      <c r="B22780">
        <f t="shared" si="710"/>
        <v>3823860759.513</v>
      </c>
      <c r="C22780">
        <f t="shared" si="711"/>
        <v>28.699000358581543</v>
      </c>
      <c r="D22780" s="1">
        <v>24.873149999999999</v>
      </c>
      <c r="E22780" s="1">
        <v>-1.549391</v>
      </c>
    </row>
    <row r="22781" spans="1:5" x14ac:dyDescent="0.45">
      <c r="A22781" s="2">
        <v>44257.647679560185</v>
      </c>
      <c r="B22781">
        <f t="shared" si="710"/>
        <v>3823860759.5139999</v>
      </c>
      <c r="C22781">
        <f t="shared" si="711"/>
        <v>28.700000286102295</v>
      </c>
      <c r="D22781" s="1">
        <v>25.026029999999999</v>
      </c>
      <c r="E22781" s="1">
        <v>-1.549391</v>
      </c>
    </row>
    <row r="22782" spans="1:5" x14ac:dyDescent="0.45">
      <c r="A22782" s="2">
        <v>44257.647679571761</v>
      </c>
      <c r="B22782">
        <f t="shared" si="710"/>
        <v>3823860759.5150003</v>
      </c>
      <c r="C22782">
        <f t="shared" si="711"/>
        <v>28.701000690460205</v>
      </c>
      <c r="D22782" s="1">
        <v>24.949590000000001</v>
      </c>
      <c r="E22782" s="1">
        <v>-1.5557609999999999</v>
      </c>
    </row>
    <row r="22783" spans="1:5" x14ac:dyDescent="0.45">
      <c r="A22783" s="2">
        <v>44257.647679583337</v>
      </c>
      <c r="B22783">
        <f t="shared" si="710"/>
        <v>3823860759.5160003</v>
      </c>
      <c r="C22783">
        <f t="shared" si="711"/>
        <v>28.702000617980957</v>
      </c>
      <c r="D22783" s="1">
        <v>24.873149999999999</v>
      </c>
      <c r="E22783" s="1">
        <v>-1.543021</v>
      </c>
    </row>
    <row r="22784" spans="1:5" x14ac:dyDescent="0.45">
      <c r="A22784" s="2">
        <v>44257.647679594906</v>
      </c>
      <c r="B22784">
        <f t="shared" si="710"/>
        <v>3823860759.5169997</v>
      </c>
      <c r="C22784">
        <f t="shared" si="711"/>
        <v>28.703000068664551</v>
      </c>
      <c r="D22784" s="1">
        <v>24.56739</v>
      </c>
      <c r="E22784" s="1">
        <v>-1.549391</v>
      </c>
    </row>
    <row r="22785" spans="1:5" x14ac:dyDescent="0.45">
      <c r="A22785" s="2">
        <v>44257.647679606482</v>
      </c>
      <c r="B22785">
        <f t="shared" si="710"/>
        <v>3823860759.5180001</v>
      </c>
      <c r="C22785">
        <f t="shared" si="711"/>
        <v>28.704000473022461</v>
      </c>
      <c r="D22785" s="1">
        <v>24.338069999999998</v>
      </c>
      <c r="E22785" s="1">
        <v>-1.549391</v>
      </c>
    </row>
    <row r="22786" spans="1:5" x14ac:dyDescent="0.45">
      <c r="A22786" s="2">
        <v>44257.647679618058</v>
      </c>
      <c r="B22786">
        <f t="shared" ref="B22786:B22849" si="712">A22786*86400</f>
        <v>3823860759.5190001</v>
      </c>
      <c r="C22786">
        <f t="shared" ref="C22786:C22849" si="713">B22786-$B$1</f>
        <v>28.705000400543213</v>
      </c>
      <c r="D22786" s="1">
        <v>23.726559999999999</v>
      </c>
      <c r="E22786" s="1">
        <v>-1.5557609999999999</v>
      </c>
    </row>
    <row r="22787" spans="1:5" x14ac:dyDescent="0.45">
      <c r="A22787" s="2">
        <v>44257.647679629627</v>
      </c>
      <c r="B22787">
        <f t="shared" si="712"/>
        <v>3823860759.5199995</v>
      </c>
      <c r="C22787">
        <f t="shared" si="713"/>
        <v>28.705999851226807</v>
      </c>
      <c r="D22787" s="1">
        <v>23.955870000000001</v>
      </c>
      <c r="E22787" s="1">
        <v>-1.549391</v>
      </c>
    </row>
    <row r="22788" spans="1:5" x14ac:dyDescent="0.45">
      <c r="A22788" s="2">
        <v>44257.647679641203</v>
      </c>
      <c r="B22788">
        <f t="shared" si="712"/>
        <v>3823860759.5209999</v>
      </c>
      <c r="C22788">
        <f t="shared" si="713"/>
        <v>28.707000255584717</v>
      </c>
      <c r="D22788" s="1">
        <v>24.108750000000001</v>
      </c>
      <c r="E22788" s="1">
        <v>-1.5557609999999999</v>
      </c>
    </row>
    <row r="22789" spans="1:5" x14ac:dyDescent="0.45">
      <c r="A22789" s="2">
        <v>44257.647679652779</v>
      </c>
      <c r="B22789">
        <f t="shared" si="712"/>
        <v>3823860759.5219998</v>
      </c>
      <c r="C22789">
        <f t="shared" si="713"/>
        <v>28.708000183105469</v>
      </c>
      <c r="D22789" s="1">
        <v>23.879439999999999</v>
      </c>
      <c r="E22789" s="1">
        <v>-1.549391</v>
      </c>
    </row>
    <row r="22790" spans="1:5" x14ac:dyDescent="0.45">
      <c r="A22790" s="2">
        <v>44257.647679664355</v>
      </c>
      <c r="B22790">
        <f t="shared" si="712"/>
        <v>3823860759.5230002</v>
      </c>
      <c r="C22790">
        <f t="shared" si="713"/>
        <v>28.709000587463379</v>
      </c>
      <c r="D22790" s="1">
        <v>23.879439999999999</v>
      </c>
      <c r="E22790" s="1">
        <v>-1.5302819999999999</v>
      </c>
    </row>
    <row r="22791" spans="1:5" x14ac:dyDescent="0.45">
      <c r="A22791" s="2">
        <v>44257.647679675923</v>
      </c>
      <c r="B22791">
        <f t="shared" si="712"/>
        <v>3823860759.5239997</v>
      </c>
      <c r="C22791">
        <f t="shared" si="713"/>
        <v>28.710000038146973</v>
      </c>
      <c r="D22791" s="1">
        <v>23.955870000000001</v>
      </c>
      <c r="E22791" s="1">
        <v>-1.5557609999999999</v>
      </c>
    </row>
    <row r="22792" spans="1:5" x14ac:dyDescent="0.45">
      <c r="A22792" s="2">
        <v>44257.647679687499</v>
      </c>
      <c r="B22792">
        <f t="shared" si="712"/>
        <v>3823860759.5250001</v>
      </c>
      <c r="C22792">
        <f t="shared" si="713"/>
        <v>28.711000442504883</v>
      </c>
      <c r="D22792" s="1">
        <v>24.108750000000001</v>
      </c>
      <c r="E22792" s="1">
        <v>-1.549391</v>
      </c>
    </row>
    <row r="22793" spans="1:5" x14ac:dyDescent="0.45">
      <c r="A22793" s="2">
        <v>44257.647679699076</v>
      </c>
      <c r="B22793">
        <f t="shared" si="712"/>
        <v>3823860759.526</v>
      </c>
      <c r="C22793">
        <f t="shared" si="713"/>
        <v>28.712000370025635</v>
      </c>
      <c r="D22793" s="1">
        <v>24.490950000000002</v>
      </c>
      <c r="E22793" s="1">
        <v>-1.543021</v>
      </c>
    </row>
    <row r="22794" spans="1:5" x14ac:dyDescent="0.45">
      <c r="A22794" s="2">
        <v>44257.647679710652</v>
      </c>
      <c r="B22794">
        <f t="shared" si="712"/>
        <v>3823860759.5270004</v>
      </c>
      <c r="C22794">
        <f t="shared" si="713"/>
        <v>28.713000774383545</v>
      </c>
      <c r="D22794" s="1">
        <v>24.56739</v>
      </c>
      <c r="E22794" s="1">
        <v>-1.5366519999999999</v>
      </c>
    </row>
    <row r="22795" spans="1:5" x14ac:dyDescent="0.45">
      <c r="A22795" s="2">
        <v>44257.64767972222</v>
      </c>
      <c r="B22795">
        <f t="shared" si="712"/>
        <v>3823860759.5279999</v>
      </c>
      <c r="C22795">
        <f t="shared" si="713"/>
        <v>28.714000225067139</v>
      </c>
      <c r="D22795" s="1">
        <v>24.720269999999999</v>
      </c>
      <c r="E22795" s="1">
        <v>-1.5366519999999999</v>
      </c>
    </row>
    <row r="22796" spans="1:5" x14ac:dyDescent="0.45">
      <c r="A22796" s="2">
        <v>44257.647679733796</v>
      </c>
      <c r="B22796">
        <f t="shared" si="712"/>
        <v>3823860759.5289998</v>
      </c>
      <c r="C22796">
        <f t="shared" si="713"/>
        <v>28.715000152587891</v>
      </c>
      <c r="D22796" s="1">
        <v>24.873149999999999</v>
      </c>
      <c r="E22796" s="1">
        <v>-1.5366519999999999</v>
      </c>
    </row>
    <row r="22797" spans="1:5" x14ac:dyDescent="0.45">
      <c r="A22797" s="2">
        <v>44257.647679745372</v>
      </c>
      <c r="B22797">
        <f t="shared" si="712"/>
        <v>3823860759.5300002</v>
      </c>
      <c r="C22797">
        <f t="shared" si="713"/>
        <v>28.716000556945801</v>
      </c>
      <c r="D22797" s="1">
        <v>24.643830000000001</v>
      </c>
      <c r="E22797" s="1">
        <v>-1.5366519999999999</v>
      </c>
    </row>
    <row r="22798" spans="1:5" x14ac:dyDescent="0.45">
      <c r="A22798" s="2">
        <v>44257.647679756941</v>
      </c>
      <c r="B22798">
        <f t="shared" si="712"/>
        <v>3823860759.5309997</v>
      </c>
      <c r="C22798">
        <f t="shared" si="713"/>
        <v>28.717000007629395</v>
      </c>
      <c r="D22798" s="1">
        <v>24.873149999999999</v>
      </c>
      <c r="E22798" s="1">
        <v>-1.5366519999999999</v>
      </c>
    </row>
    <row r="22799" spans="1:5" x14ac:dyDescent="0.45">
      <c r="A22799" s="2">
        <v>44257.647679768517</v>
      </c>
      <c r="B22799">
        <f t="shared" si="712"/>
        <v>3823860759.5320001</v>
      </c>
      <c r="C22799">
        <f t="shared" si="713"/>
        <v>28.718000411987305</v>
      </c>
      <c r="D22799" s="1">
        <v>24.873149999999999</v>
      </c>
      <c r="E22799" s="1">
        <v>-1.5302819999999999</v>
      </c>
    </row>
    <row r="22800" spans="1:5" x14ac:dyDescent="0.45">
      <c r="A22800" s="2">
        <v>44257.647679780093</v>
      </c>
      <c r="B22800">
        <f t="shared" si="712"/>
        <v>3823860759.533</v>
      </c>
      <c r="C22800">
        <f t="shared" si="713"/>
        <v>28.719000339508057</v>
      </c>
      <c r="D22800" s="1">
        <v>24.338069999999998</v>
      </c>
      <c r="E22800" s="1">
        <v>-1.5302819999999999</v>
      </c>
    </row>
    <row r="22801" spans="1:5" x14ac:dyDescent="0.45">
      <c r="A22801" s="2">
        <v>44257.647679988426</v>
      </c>
      <c r="B22801">
        <f t="shared" si="712"/>
        <v>3823860759.5510001</v>
      </c>
      <c r="C22801">
        <f t="shared" si="713"/>
        <v>28.737000465393066</v>
      </c>
      <c r="D22801" s="1">
        <v>24.56739</v>
      </c>
      <c r="E22801" s="1">
        <v>-1.4984329999999999</v>
      </c>
    </row>
    <row r="22802" spans="1:5" x14ac:dyDescent="0.45">
      <c r="A22802" s="2">
        <v>44257.647680000002</v>
      </c>
      <c r="B22802">
        <f t="shared" si="712"/>
        <v>3823860759.552</v>
      </c>
      <c r="C22802">
        <f t="shared" si="713"/>
        <v>28.738000392913818</v>
      </c>
      <c r="D22802" s="1">
        <v>24.26163</v>
      </c>
      <c r="E22802" s="1">
        <v>-1.5048029999999999</v>
      </c>
    </row>
    <row r="22803" spans="1:5" x14ac:dyDescent="0.45">
      <c r="A22803" s="2">
        <v>44257.647680011571</v>
      </c>
      <c r="B22803">
        <f t="shared" si="712"/>
        <v>3823860759.5529995</v>
      </c>
      <c r="C22803">
        <f t="shared" si="713"/>
        <v>28.738999843597412</v>
      </c>
      <c r="D22803" s="1">
        <v>23.879439999999999</v>
      </c>
      <c r="E22803" s="1">
        <v>-1.4856929999999999</v>
      </c>
    </row>
    <row r="22804" spans="1:5" x14ac:dyDescent="0.45">
      <c r="A22804" s="2">
        <v>44257.647680023147</v>
      </c>
      <c r="B22804">
        <f t="shared" si="712"/>
        <v>3823860759.5539999</v>
      </c>
      <c r="C22804">
        <f t="shared" si="713"/>
        <v>28.740000247955322</v>
      </c>
      <c r="D22804" s="1">
        <v>24.032309999999999</v>
      </c>
      <c r="E22804" s="1">
        <v>-1.4984329999999999</v>
      </c>
    </row>
    <row r="22805" spans="1:5" x14ac:dyDescent="0.45">
      <c r="A22805" s="2">
        <v>44257.647680034723</v>
      </c>
      <c r="B22805">
        <f t="shared" si="712"/>
        <v>3823860759.5549998</v>
      </c>
      <c r="C22805">
        <f t="shared" si="713"/>
        <v>28.741000175476074</v>
      </c>
      <c r="D22805" s="1">
        <v>24.108750000000001</v>
      </c>
      <c r="E22805" s="1">
        <v>-1.4984329999999999</v>
      </c>
    </row>
    <row r="22806" spans="1:5" x14ac:dyDescent="0.45">
      <c r="A22806" s="2">
        <v>44257.647680046299</v>
      </c>
      <c r="B22806">
        <f t="shared" si="712"/>
        <v>3823860759.5560002</v>
      </c>
      <c r="C22806">
        <f t="shared" si="713"/>
        <v>28.742000579833984</v>
      </c>
      <c r="D22806" s="1">
        <v>23.955870000000001</v>
      </c>
      <c r="E22806" s="1">
        <v>-1.5048029999999999</v>
      </c>
    </row>
    <row r="22807" spans="1:5" x14ac:dyDescent="0.45">
      <c r="A22807" s="2">
        <v>44257.647680057868</v>
      </c>
      <c r="B22807">
        <f t="shared" si="712"/>
        <v>3823860759.5569997</v>
      </c>
      <c r="C22807">
        <f t="shared" si="713"/>
        <v>28.743000030517578</v>
      </c>
      <c r="D22807" s="1">
        <v>23.4208</v>
      </c>
      <c r="E22807" s="1">
        <v>-1.5048029999999999</v>
      </c>
    </row>
    <row r="22808" spans="1:5" x14ac:dyDescent="0.45">
      <c r="A22808" s="2">
        <v>44257.647680069444</v>
      </c>
      <c r="B22808">
        <f t="shared" si="712"/>
        <v>3823860759.5580001</v>
      </c>
      <c r="C22808">
        <f t="shared" si="713"/>
        <v>28.744000434875488</v>
      </c>
      <c r="D22808" s="1">
        <v>23.803000000000001</v>
      </c>
      <c r="E22808" s="1">
        <v>-1.4984329999999999</v>
      </c>
    </row>
    <row r="22809" spans="1:5" x14ac:dyDescent="0.45">
      <c r="A22809" s="2">
        <v>44257.64768008102</v>
      </c>
      <c r="B22809">
        <f t="shared" si="712"/>
        <v>3823860759.559</v>
      </c>
      <c r="C22809">
        <f t="shared" si="713"/>
        <v>28.74500036239624</v>
      </c>
      <c r="D22809" s="1">
        <v>24.032309999999999</v>
      </c>
      <c r="E22809" s="1">
        <v>-1.4984329999999999</v>
      </c>
    </row>
    <row r="22810" spans="1:5" x14ac:dyDescent="0.45">
      <c r="A22810" s="2">
        <v>44257.647680092596</v>
      </c>
      <c r="B22810">
        <f t="shared" si="712"/>
        <v>3823860759.5600004</v>
      </c>
      <c r="C22810">
        <f t="shared" si="713"/>
        <v>28.74600076675415</v>
      </c>
      <c r="D22810" s="1">
        <v>24.41451</v>
      </c>
      <c r="E22810" s="1">
        <v>-1.5048029999999999</v>
      </c>
    </row>
    <row r="22811" spans="1:5" x14ac:dyDescent="0.45">
      <c r="A22811" s="2">
        <v>44257.647680104164</v>
      </c>
      <c r="B22811">
        <f t="shared" si="712"/>
        <v>3823860759.5609999</v>
      </c>
      <c r="C22811">
        <f t="shared" si="713"/>
        <v>28.747000217437744</v>
      </c>
      <c r="D22811" s="1">
        <v>24.643830000000001</v>
      </c>
      <c r="E22811" s="1">
        <v>-1.4984329999999999</v>
      </c>
    </row>
    <row r="22812" spans="1:5" x14ac:dyDescent="0.45">
      <c r="A22812" s="2">
        <v>44257.647680115741</v>
      </c>
      <c r="B22812">
        <f t="shared" si="712"/>
        <v>3823860759.5619998</v>
      </c>
      <c r="C22812">
        <f t="shared" si="713"/>
        <v>28.748000144958496</v>
      </c>
      <c r="D22812" s="1">
        <v>24.720269999999999</v>
      </c>
      <c r="E22812" s="1">
        <v>-1.5048029999999999</v>
      </c>
    </row>
    <row r="22813" spans="1:5" x14ac:dyDescent="0.45">
      <c r="A22813" s="2">
        <v>44257.647680127317</v>
      </c>
      <c r="B22813">
        <f t="shared" si="712"/>
        <v>3823860759.5630002</v>
      </c>
      <c r="C22813">
        <f t="shared" si="713"/>
        <v>28.749000549316406</v>
      </c>
      <c r="D22813" s="1">
        <v>24.873149999999999</v>
      </c>
      <c r="E22813" s="1">
        <v>-1.4793229999999999</v>
      </c>
    </row>
    <row r="22814" spans="1:5" x14ac:dyDescent="0.45">
      <c r="A22814" s="2">
        <v>44257.647680138885</v>
      </c>
      <c r="B22814">
        <f t="shared" si="712"/>
        <v>3823860759.5639997</v>
      </c>
      <c r="C22814">
        <f t="shared" si="713"/>
        <v>28.75</v>
      </c>
      <c r="D22814" s="1">
        <v>24.949590000000001</v>
      </c>
      <c r="E22814" s="1">
        <v>-1.4793229999999999</v>
      </c>
    </row>
    <row r="22815" spans="1:5" x14ac:dyDescent="0.45">
      <c r="A22815" s="2">
        <v>44257.647680150461</v>
      </c>
      <c r="B22815">
        <f t="shared" si="712"/>
        <v>3823860759.5650001</v>
      </c>
      <c r="C22815">
        <f t="shared" si="713"/>
        <v>28.75100040435791</v>
      </c>
      <c r="D22815" s="1">
        <v>24.720269999999999</v>
      </c>
      <c r="E22815" s="1">
        <v>-1.4793229999999999</v>
      </c>
    </row>
    <row r="22816" spans="1:5" x14ac:dyDescent="0.45">
      <c r="A22816" s="2">
        <v>44257.647680162037</v>
      </c>
      <c r="B22816">
        <f t="shared" si="712"/>
        <v>3823860759.566</v>
      </c>
      <c r="C22816">
        <f t="shared" si="713"/>
        <v>28.752000331878662</v>
      </c>
      <c r="D22816" s="1">
        <v>25.331790000000002</v>
      </c>
      <c r="E22816" s="1">
        <v>-1.472953</v>
      </c>
    </row>
    <row r="22817" spans="1:5" x14ac:dyDescent="0.45">
      <c r="A22817" s="2">
        <v>44257.647680173613</v>
      </c>
      <c r="B22817">
        <f t="shared" si="712"/>
        <v>3823860759.5670004</v>
      </c>
      <c r="C22817">
        <f t="shared" si="713"/>
        <v>28.753000736236572</v>
      </c>
      <c r="D22817" s="1">
        <v>24.643830000000001</v>
      </c>
      <c r="E22817" s="1">
        <v>-1.4602139999999999</v>
      </c>
    </row>
    <row r="22818" spans="1:5" x14ac:dyDescent="0.45">
      <c r="A22818" s="2">
        <v>44257.647680185182</v>
      </c>
      <c r="B22818">
        <f t="shared" si="712"/>
        <v>3823860759.5679998</v>
      </c>
      <c r="C22818">
        <f t="shared" si="713"/>
        <v>28.754000186920166</v>
      </c>
      <c r="D22818" s="1">
        <v>24.108750000000001</v>
      </c>
      <c r="E22818" s="1">
        <v>-1.4793229999999999</v>
      </c>
    </row>
    <row r="22819" spans="1:5" x14ac:dyDescent="0.45">
      <c r="A22819" s="2">
        <v>44257.647680196758</v>
      </c>
      <c r="B22819">
        <f t="shared" si="712"/>
        <v>3823860759.5689998</v>
      </c>
      <c r="C22819">
        <f t="shared" si="713"/>
        <v>28.755000114440918</v>
      </c>
      <c r="D22819" s="1">
        <v>24.185189999999999</v>
      </c>
      <c r="E22819" s="1">
        <v>-1.4602139999999999</v>
      </c>
    </row>
    <row r="22820" spans="1:5" x14ac:dyDescent="0.45">
      <c r="A22820" s="2">
        <v>44257.647680208334</v>
      </c>
      <c r="B22820">
        <f t="shared" si="712"/>
        <v>3823860759.5700002</v>
      </c>
      <c r="C22820">
        <f t="shared" si="713"/>
        <v>28.756000518798828</v>
      </c>
      <c r="D22820" s="1">
        <v>23.879439999999999</v>
      </c>
      <c r="E22820" s="1">
        <v>-1.4793229999999999</v>
      </c>
    </row>
    <row r="22821" spans="1:5" x14ac:dyDescent="0.45">
      <c r="A22821" s="2">
        <v>44257.64768021991</v>
      </c>
      <c r="B22821">
        <f t="shared" si="712"/>
        <v>3823860759.5710001</v>
      </c>
      <c r="C22821">
        <f t="shared" si="713"/>
        <v>28.75700044631958</v>
      </c>
      <c r="D22821" s="1">
        <v>23.879439999999999</v>
      </c>
      <c r="E22821" s="1">
        <v>-1.4602139999999999</v>
      </c>
    </row>
    <row r="22822" spans="1:5" x14ac:dyDescent="0.45">
      <c r="A22822" s="2">
        <v>44257.647680231479</v>
      </c>
      <c r="B22822">
        <f t="shared" si="712"/>
        <v>3823860759.572</v>
      </c>
      <c r="C22822">
        <f t="shared" si="713"/>
        <v>28.758000373840332</v>
      </c>
      <c r="D22822" s="1">
        <v>23.955870000000001</v>
      </c>
      <c r="E22822" s="1">
        <v>-1.4538439999999999</v>
      </c>
    </row>
    <row r="22823" spans="1:5" x14ac:dyDescent="0.45">
      <c r="A22823" s="2">
        <v>44257.647680243055</v>
      </c>
      <c r="B22823">
        <f t="shared" si="712"/>
        <v>3823860759.573</v>
      </c>
      <c r="C22823">
        <f t="shared" si="713"/>
        <v>28.759000301361084</v>
      </c>
      <c r="D22823" s="1">
        <v>24.108750000000001</v>
      </c>
      <c r="E22823" s="1">
        <v>-1.4602139999999999</v>
      </c>
    </row>
    <row r="22824" spans="1:5" x14ac:dyDescent="0.45">
      <c r="A22824" s="2">
        <v>44257.647680254631</v>
      </c>
      <c r="B22824">
        <f t="shared" si="712"/>
        <v>3823860759.5740004</v>
      </c>
      <c r="C22824">
        <f t="shared" si="713"/>
        <v>28.760000705718994</v>
      </c>
      <c r="D22824" s="1">
        <v>23.57368</v>
      </c>
      <c r="E22824" s="1">
        <v>-1.472953</v>
      </c>
    </row>
    <row r="22825" spans="1:5" x14ac:dyDescent="0.45">
      <c r="A22825" s="2">
        <v>44257.647680266207</v>
      </c>
      <c r="B22825">
        <f t="shared" si="712"/>
        <v>3823860759.5750003</v>
      </c>
      <c r="C22825">
        <f t="shared" si="713"/>
        <v>28.761000633239746</v>
      </c>
      <c r="D22825" s="1">
        <v>24.26163</v>
      </c>
      <c r="E22825" s="1">
        <v>-1.4538439999999999</v>
      </c>
    </row>
    <row r="22826" spans="1:5" x14ac:dyDescent="0.45">
      <c r="A22826" s="2">
        <v>44257.647680277776</v>
      </c>
      <c r="B22826">
        <f t="shared" si="712"/>
        <v>3823860759.5759997</v>
      </c>
      <c r="C22826">
        <f t="shared" si="713"/>
        <v>28.76200008392334</v>
      </c>
      <c r="D22826" s="1">
        <v>24.56739</v>
      </c>
      <c r="E22826" s="1">
        <v>-1.4538439999999999</v>
      </c>
    </row>
    <row r="22827" spans="1:5" x14ac:dyDescent="0.45">
      <c r="A22827" s="2">
        <v>44257.647680289352</v>
      </c>
      <c r="B22827">
        <f t="shared" si="712"/>
        <v>3823860759.5770001</v>
      </c>
      <c r="C22827">
        <f t="shared" si="713"/>
        <v>28.76300048828125</v>
      </c>
      <c r="D22827" s="1">
        <v>24.338069999999998</v>
      </c>
      <c r="E22827" s="1">
        <v>-1.4538439999999999</v>
      </c>
    </row>
    <row r="22828" spans="1:5" x14ac:dyDescent="0.45">
      <c r="A22828" s="2">
        <v>44257.647680300928</v>
      </c>
      <c r="B22828">
        <f t="shared" si="712"/>
        <v>3823860759.5780001</v>
      </c>
      <c r="C22828">
        <f t="shared" si="713"/>
        <v>28.764000415802002</v>
      </c>
      <c r="D22828" s="1">
        <v>24.873149999999999</v>
      </c>
      <c r="E22828" s="1">
        <v>-1.4538439999999999</v>
      </c>
    </row>
    <row r="22829" spans="1:5" x14ac:dyDescent="0.45">
      <c r="A22829" s="2">
        <v>44257.647680312497</v>
      </c>
      <c r="B22829">
        <f t="shared" si="712"/>
        <v>3823860759.5789995</v>
      </c>
      <c r="C22829">
        <f t="shared" si="713"/>
        <v>28.764999866485596</v>
      </c>
      <c r="D22829" s="1">
        <v>24.873149999999999</v>
      </c>
      <c r="E22829" s="1">
        <v>-1.4538439999999999</v>
      </c>
    </row>
    <row r="22830" spans="1:5" x14ac:dyDescent="0.45">
      <c r="A22830" s="2">
        <v>44257.647680324073</v>
      </c>
      <c r="B22830">
        <f t="shared" si="712"/>
        <v>3823860759.5799999</v>
      </c>
      <c r="C22830">
        <f t="shared" si="713"/>
        <v>28.766000270843506</v>
      </c>
      <c r="D22830" s="1">
        <v>24.949590000000001</v>
      </c>
      <c r="E22830" s="1">
        <v>-1.4538439999999999</v>
      </c>
    </row>
    <row r="22831" spans="1:5" x14ac:dyDescent="0.45">
      <c r="A22831" s="2">
        <v>44257.647680335649</v>
      </c>
      <c r="B22831">
        <f t="shared" si="712"/>
        <v>3823860759.5809999</v>
      </c>
      <c r="C22831">
        <f t="shared" si="713"/>
        <v>28.767000198364258</v>
      </c>
      <c r="D22831" s="1">
        <v>24.720269999999999</v>
      </c>
      <c r="E22831" s="1">
        <v>-1.4602139999999999</v>
      </c>
    </row>
    <row r="22832" spans="1:5" x14ac:dyDescent="0.45">
      <c r="A22832" s="2">
        <v>44257.647680347225</v>
      </c>
      <c r="B22832">
        <f t="shared" si="712"/>
        <v>3823860759.5820003</v>
      </c>
      <c r="C22832">
        <f t="shared" si="713"/>
        <v>28.768000602722168</v>
      </c>
      <c r="D22832" s="1">
        <v>25.10247</v>
      </c>
      <c r="E22832" s="1">
        <v>-1.4538439999999999</v>
      </c>
    </row>
    <row r="22833" spans="1:5" x14ac:dyDescent="0.45">
      <c r="A22833" s="2">
        <v>44257.647680358794</v>
      </c>
      <c r="B22833">
        <f t="shared" si="712"/>
        <v>3823860759.5829997</v>
      </c>
      <c r="C22833">
        <f t="shared" si="713"/>
        <v>28.769000053405762</v>
      </c>
      <c r="D22833" s="1">
        <v>24.949590000000001</v>
      </c>
      <c r="E22833" s="1">
        <v>-1.4665840000000001</v>
      </c>
    </row>
    <row r="22834" spans="1:5" x14ac:dyDescent="0.45">
      <c r="A22834" s="2">
        <v>44257.64768037037</v>
      </c>
      <c r="B22834">
        <f t="shared" si="712"/>
        <v>3823860759.5840001</v>
      </c>
      <c r="C22834">
        <f t="shared" si="713"/>
        <v>28.770000457763672</v>
      </c>
      <c r="D22834" s="1">
        <v>24.643830000000001</v>
      </c>
      <c r="E22834" s="1">
        <v>-1.4602139999999999</v>
      </c>
    </row>
    <row r="22835" spans="1:5" x14ac:dyDescent="0.45">
      <c r="A22835" s="2">
        <v>44257.647680381946</v>
      </c>
      <c r="B22835">
        <f t="shared" si="712"/>
        <v>3823860759.585</v>
      </c>
      <c r="C22835">
        <f t="shared" si="713"/>
        <v>28.771000385284424</v>
      </c>
      <c r="D22835" s="1">
        <v>24.720269999999999</v>
      </c>
      <c r="E22835" s="1">
        <v>-1.4665840000000001</v>
      </c>
    </row>
    <row r="22836" spans="1:5" x14ac:dyDescent="0.45">
      <c r="A22836" s="2">
        <v>44257.647680393522</v>
      </c>
      <c r="B22836">
        <f t="shared" si="712"/>
        <v>3823860759.5860004</v>
      </c>
      <c r="C22836">
        <f t="shared" si="713"/>
        <v>28.772000789642334</v>
      </c>
      <c r="D22836" s="1">
        <v>24.032309999999999</v>
      </c>
      <c r="E22836" s="1">
        <v>-1.4538439999999999</v>
      </c>
    </row>
    <row r="22837" spans="1:5" x14ac:dyDescent="0.45">
      <c r="A22837" s="2">
        <v>44257.647680405091</v>
      </c>
      <c r="B22837">
        <f t="shared" si="712"/>
        <v>3823860759.5869999</v>
      </c>
      <c r="C22837">
        <f t="shared" si="713"/>
        <v>28.773000240325928</v>
      </c>
      <c r="D22837" s="1">
        <v>24.032309999999999</v>
      </c>
      <c r="E22837" s="1">
        <v>-1.4665840000000001</v>
      </c>
    </row>
    <row r="22838" spans="1:5" x14ac:dyDescent="0.45">
      <c r="A22838" s="2">
        <v>44257.647680416667</v>
      </c>
      <c r="B22838">
        <f t="shared" si="712"/>
        <v>3823860759.5879998</v>
      </c>
      <c r="C22838">
        <f t="shared" si="713"/>
        <v>28.77400016784668</v>
      </c>
      <c r="D22838" s="1">
        <v>24.108750000000001</v>
      </c>
      <c r="E22838" s="1">
        <v>-1.4538439999999999</v>
      </c>
    </row>
    <row r="22839" spans="1:5" x14ac:dyDescent="0.45">
      <c r="A22839" s="2">
        <v>44257.647680428243</v>
      </c>
      <c r="B22839">
        <f t="shared" si="712"/>
        <v>3823860759.5890002</v>
      </c>
      <c r="C22839">
        <f t="shared" si="713"/>
        <v>28.77500057220459</v>
      </c>
      <c r="D22839" s="1">
        <v>24.108750000000001</v>
      </c>
      <c r="E22839" s="1">
        <v>-1.4474739999999999</v>
      </c>
    </row>
    <row r="22840" spans="1:5" x14ac:dyDescent="0.45">
      <c r="A22840" s="2">
        <v>44257.647680439812</v>
      </c>
      <c r="B22840">
        <f t="shared" si="712"/>
        <v>3823860759.5899997</v>
      </c>
      <c r="C22840">
        <f t="shared" si="713"/>
        <v>28.776000022888184</v>
      </c>
      <c r="D22840" s="1">
        <v>23.955870000000001</v>
      </c>
      <c r="E22840" s="1">
        <v>-1.4538439999999999</v>
      </c>
    </row>
    <row r="22841" spans="1:5" x14ac:dyDescent="0.45">
      <c r="A22841" s="2">
        <v>44257.647680451388</v>
      </c>
      <c r="B22841">
        <f t="shared" si="712"/>
        <v>3823860759.5910001</v>
      </c>
      <c r="C22841">
        <f t="shared" si="713"/>
        <v>28.777000427246094</v>
      </c>
      <c r="D22841" s="1">
        <v>23.879439999999999</v>
      </c>
      <c r="E22841" s="1">
        <v>-1.4538439999999999</v>
      </c>
    </row>
    <row r="22842" spans="1:5" x14ac:dyDescent="0.45">
      <c r="A22842" s="2">
        <v>44257.647680462964</v>
      </c>
      <c r="B22842">
        <f t="shared" si="712"/>
        <v>3823860759.592</v>
      </c>
      <c r="C22842">
        <f t="shared" si="713"/>
        <v>28.778000354766846</v>
      </c>
      <c r="D22842" s="1">
        <v>24.185189999999999</v>
      </c>
      <c r="E22842" s="1">
        <v>-1.4538439999999999</v>
      </c>
    </row>
    <row r="22843" spans="1:5" x14ac:dyDescent="0.45">
      <c r="A22843" s="2">
        <v>44257.64768047454</v>
      </c>
      <c r="B22843">
        <f t="shared" si="712"/>
        <v>3823860759.5930004</v>
      </c>
      <c r="C22843">
        <f t="shared" si="713"/>
        <v>28.779000759124756</v>
      </c>
      <c r="D22843" s="1">
        <v>24.185189999999999</v>
      </c>
      <c r="E22843" s="1">
        <v>-1.4474739999999999</v>
      </c>
    </row>
    <row r="22844" spans="1:5" x14ac:dyDescent="0.45">
      <c r="A22844" s="2">
        <v>44257.647680486109</v>
      </c>
      <c r="B22844">
        <f t="shared" si="712"/>
        <v>3823860759.5939999</v>
      </c>
      <c r="C22844">
        <f t="shared" si="713"/>
        <v>28.78000020980835</v>
      </c>
      <c r="D22844" s="1">
        <v>24.796710000000001</v>
      </c>
      <c r="E22844" s="1">
        <v>-1.4538439999999999</v>
      </c>
    </row>
    <row r="22845" spans="1:5" x14ac:dyDescent="0.45">
      <c r="A22845" s="2">
        <v>44257.647680497685</v>
      </c>
      <c r="B22845">
        <f t="shared" si="712"/>
        <v>3823860759.5949998</v>
      </c>
      <c r="C22845">
        <f t="shared" si="713"/>
        <v>28.781000137329102</v>
      </c>
      <c r="D22845" s="1">
        <v>24.949590000000001</v>
      </c>
      <c r="E22845" s="1">
        <v>-1.4538439999999999</v>
      </c>
    </row>
    <row r="22846" spans="1:5" x14ac:dyDescent="0.45">
      <c r="A22846" s="2">
        <v>44257.647680509261</v>
      </c>
      <c r="B22846">
        <f t="shared" si="712"/>
        <v>3823860759.5960002</v>
      </c>
      <c r="C22846">
        <f t="shared" si="713"/>
        <v>28.782000541687012</v>
      </c>
      <c r="D22846" s="1">
        <v>24.873149999999999</v>
      </c>
      <c r="E22846" s="1">
        <v>-1.4538439999999999</v>
      </c>
    </row>
    <row r="22847" spans="1:5" x14ac:dyDescent="0.45">
      <c r="A22847" s="2">
        <v>44257.647680520837</v>
      </c>
      <c r="B22847">
        <f t="shared" si="712"/>
        <v>3823860759.5970001</v>
      </c>
      <c r="C22847">
        <f t="shared" si="713"/>
        <v>28.783000469207764</v>
      </c>
      <c r="D22847" s="1">
        <v>25.026029999999999</v>
      </c>
      <c r="E22847" s="1">
        <v>-1.4665840000000001</v>
      </c>
    </row>
    <row r="22848" spans="1:5" x14ac:dyDescent="0.45">
      <c r="A22848" s="2">
        <v>44257.647680532406</v>
      </c>
      <c r="B22848">
        <f t="shared" si="712"/>
        <v>3823860759.598</v>
      </c>
      <c r="C22848">
        <f t="shared" si="713"/>
        <v>28.784000396728516</v>
      </c>
      <c r="D22848" s="1">
        <v>24.873149999999999</v>
      </c>
      <c r="E22848" s="1">
        <v>-1.4474739999999999</v>
      </c>
    </row>
    <row r="22849" spans="1:5" x14ac:dyDescent="0.45">
      <c r="A22849" s="2">
        <v>44257.647680543982</v>
      </c>
      <c r="B22849">
        <f t="shared" si="712"/>
        <v>3823860759.599</v>
      </c>
      <c r="C22849">
        <f t="shared" si="713"/>
        <v>28.785000324249268</v>
      </c>
      <c r="D22849" s="1">
        <v>25.10247</v>
      </c>
      <c r="E22849" s="1">
        <v>-1.4665840000000001</v>
      </c>
    </row>
    <row r="22850" spans="1:5" x14ac:dyDescent="0.45">
      <c r="A22850" s="2">
        <v>44257.647680555558</v>
      </c>
      <c r="B22850">
        <f t="shared" ref="B22850:B22913" si="714">A22850*86400</f>
        <v>3823860759.6000004</v>
      </c>
      <c r="C22850">
        <f t="shared" ref="C22850:C22913" si="715">B22850-$B$1</f>
        <v>28.786000728607178</v>
      </c>
      <c r="D22850" s="1">
        <v>25.25535</v>
      </c>
      <c r="E22850" s="1">
        <v>-1.4538439999999999</v>
      </c>
    </row>
    <row r="22851" spans="1:5" x14ac:dyDescent="0.45">
      <c r="A22851" s="2">
        <v>44257.647680567126</v>
      </c>
      <c r="B22851">
        <f t="shared" si="714"/>
        <v>3823860759.6009998</v>
      </c>
      <c r="C22851">
        <f t="shared" si="715"/>
        <v>28.787000179290771</v>
      </c>
      <c r="D22851" s="1">
        <v>24.949590000000001</v>
      </c>
      <c r="E22851" s="1">
        <v>-1.4665840000000001</v>
      </c>
    </row>
    <row r="22852" spans="1:5" x14ac:dyDescent="0.45">
      <c r="A22852" s="2">
        <v>44257.647680578702</v>
      </c>
      <c r="B22852">
        <f t="shared" si="714"/>
        <v>3823860759.6019998</v>
      </c>
      <c r="C22852">
        <f t="shared" si="715"/>
        <v>28.788000106811523</v>
      </c>
      <c r="D22852" s="1">
        <v>24.108750000000001</v>
      </c>
      <c r="E22852" s="1">
        <v>-1.4665840000000001</v>
      </c>
    </row>
    <row r="22853" spans="1:5" x14ac:dyDescent="0.45">
      <c r="A22853" s="2">
        <v>44257.647680590278</v>
      </c>
      <c r="B22853">
        <f t="shared" si="714"/>
        <v>3823860759.6030002</v>
      </c>
      <c r="C22853">
        <f t="shared" si="715"/>
        <v>28.789000511169434</v>
      </c>
      <c r="D22853" s="1">
        <v>24.26163</v>
      </c>
      <c r="E22853" s="1">
        <v>-1.4665840000000001</v>
      </c>
    </row>
    <row r="22854" spans="1:5" x14ac:dyDescent="0.45">
      <c r="A22854" s="2">
        <v>44257.647680601855</v>
      </c>
      <c r="B22854">
        <f t="shared" si="714"/>
        <v>3823860759.6040001</v>
      </c>
      <c r="C22854">
        <f t="shared" si="715"/>
        <v>28.790000438690186</v>
      </c>
      <c r="D22854" s="1">
        <v>23.879439999999999</v>
      </c>
      <c r="E22854" s="1">
        <v>-1.4665840000000001</v>
      </c>
    </row>
    <row r="22855" spans="1:5" x14ac:dyDescent="0.45">
      <c r="A22855" s="2">
        <v>44257.647680613423</v>
      </c>
      <c r="B22855">
        <f t="shared" si="714"/>
        <v>3823860759.6049995</v>
      </c>
      <c r="C22855">
        <f t="shared" si="715"/>
        <v>28.790999889373779</v>
      </c>
      <c r="D22855" s="1">
        <v>23.955870000000001</v>
      </c>
      <c r="E22855" s="1">
        <v>-1.4793229999999999</v>
      </c>
    </row>
    <row r="22856" spans="1:5" x14ac:dyDescent="0.45">
      <c r="A22856" s="2">
        <v>44257.647680624999</v>
      </c>
      <c r="B22856">
        <f t="shared" si="714"/>
        <v>3823860759.6059999</v>
      </c>
      <c r="C22856">
        <f t="shared" si="715"/>
        <v>28.792000293731689</v>
      </c>
      <c r="D22856" s="1">
        <v>24.108750000000001</v>
      </c>
      <c r="E22856" s="1">
        <v>-1.4856929999999999</v>
      </c>
    </row>
    <row r="22857" spans="1:5" x14ac:dyDescent="0.45">
      <c r="A22857" s="2">
        <v>44257.647680636575</v>
      </c>
      <c r="B22857">
        <f t="shared" si="714"/>
        <v>3823860759.6070004</v>
      </c>
      <c r="C22857">
        <f t="shared" si="715"/>
        <v>28.7930006980896</v>
      </c>
      <c r="D22857" s="1">
        <v>23.57368</v>
      </c>
      <c r="E22857" s="1">
        <v>-1.4856929999999999</v>
      </c>
    </row>
    <row r="22858" spans="1:5" x14ac:dyDescent="0.45">
      <c r="A22858" s="2">
        <v>44257.647680648151</v>
      </c>
      <c r="B22858">
        <f t="shared" si="714"/>
        <v>3823860759.6080003</v>
      </c>
      <c r="C22858">
        <f t="shared" si="715"/>
        <v>28.794000625610352</v>
      </c>
      <c r="D22858" s="1">
        <v>23.803000000000001</v>
      </c>
      <c r="E22858" s="1">
        <v>-1.4856929999999999</v>
      </c>
    </row>
    <row r="22859" spans="1:5" x14ac:dyDescent="0.45">
      <c r="A22859" s="2">
        <v>44257.64768065972</v>
      </c>
      <c r="B22859">
        <f t="shared" si="714"/>
        <v>3823860759.6089997</v>
      </c>
      <c r="C22859">
        <f t="shared" si="715"/>
        <v>28.795000076293945</v>
      </c>
      <c r="D22859" s="1">
        <v>24.108750000000001</v>
      </c>
      <c r="E22859" s="1">
        <v>-1.4665840000000001</v>
      </c>
    </row>
    <row r="22860" spans="1:5" x14ac:dyDescent="0.45">
      <c r="A22860" s="2">
        <v>44257.647680671296</v>
      </c>
      <c r="B22860">
        <f t="shared" si="714"/>
        <v>3823860759.6100001</v>
      </c>
      <c r="C22860">
        <f t="shared" si="715"/>
        <v>28.796000480651855</v>
      </c>
      <c r="D22860" s="1">
        <v>24.41451</v>
      </c>
      <c r="E22860" s="1">
        <v>-1.4856929999999999</v>
      </c>
    </row>
    <row r="22861" spans="1:5" x14ac:dyDescent="0.45">
      <c r="A22861" s="2">
        <v>44257.647680682872</v>
      </c>
      <c r="B22861">
        <f t="shared" si="714"/>
        <v>3823860759.6110001</v>
      </c>
      <c r="C22861">
        <f t="shared" si="715"/>
        <v>28.797000408172607</v>
      </c>
      <c r="D22861" s="1">
        <v>24.56739</v>
      </c>
      <c r="E22861" s="1">
        <v>-1.4665840000000001</v>
      </c>
    </row>
    <row r="22862" spans="1:5" x14ac:dyDescent="0.45">
      <c r="A22862" s="2">
        <v>44257.647680694441</v>
      </c>
      <c r="B22862">
        <f t="shared" si="714"/>
        <v>3823860759.6119995</v>
      </c>
      <c r="C22862">
        <f t="shared" si="715"/>
        <v>28.797999858856201</v>
      </c>
      <c r="D22862" s="1">
        <v>24.796710000000001</v>
      </c>
      <c r="E22862" s="1">
        <v>-1.4665840000000001</v>
      </c>
    </row>
    <row r="22863" spans="1:5" x14ac:dyDescent="0.45">
      <c r="A22863" s="2">
        <v>44257.647680706017</v>
      </c>
      <c r="B22863">
        <f t="shared" si="714"/>
        <v>3823860759.6129999</v>
      </c>
      <c r="C22863">
        <f t="shared" si="715"/>
        <v>28.799000263214111</v>
      </c>
      <c r="D22863" s="1">
        <v>24.796710000000001</v>
      </c>
      <c r="E22863" s="1">
        <v>-1.472953</v>
      </c>
    </row>
    <row r="22864" spans="1:5" x14ac:dyDescent="0.45">
      <c r="A22864" s="2">
        <v>44257.647680717593</v>
      </c>
      <c r="B22864">
        <f t="shared" si="714"/>
        <v>3823860759.6139998</v>
      </c>
      <c r="C22864">
        <f t="shared" si="715"/>
        <v>28.800000190734863</v>
      </c>
      <c r="D22864" s="1">
        <v>24.643830000000001</v>
      </c>
      <c r="E22864" s="1">
        <v>-1.472953</v>
      </c>
    </row>
    <row r="22865" spans="1:5" x14ac:dyDescent="0.45">
      <c r="A22865" s="2">
        <v>44257.647680729169</v>
      </c>
      <c r="B22865">
        <f t="shared" si="714"/>
        <v>3823860759.6150002</v>
      </c>
      <c r="C22865">
        <f t="shared" si="715"/>
        <v>28.801000595092773</v>
      </c>
      <c r="D22865" s="1">
        <v>24.643830000000001</v>
      </c>
      <c r="E22865" s="1">
        <v>-1.4793229999999999</v>
      </c>
    </row>
    <row r="22866" spans="1:5" x14ac:dyDescent="0.45">
      <c r="A22866" s="2">
        <v>44257.647680740738</v>
      </c>
      <c r="B22866">
        <f t="shared" si="714"/>
        <v>3823860759.6159997</v>
      </c>
      <c r="C22866">
        <f t="shared" si="715"/>
        <v>28.802000045776367</v>
      </c>
      <c r="D22866" s="1">
        <v>25.25535</v>
      </c>
      <c r="E22866" s="1">
        <v>-1.4856929999999999</v>
      </c>
    </row>
    <row r="22867" spans="1:5" x14ac:dyDescent="0.45">
      <c r="A22867" s="2">
        <v>44257.647680752314</v>
      </c>
      <c r="B22867">
        <f t="shared" si="714"/>
        <v>3823860759.6170001</v>
      </c>
      <c r="C22867">
        <f t="shared" si="715"/>
        <v>28.803000450134277</v>
      </c>
      <c r="D22867" s="1">
        <v>24.41451</v>
      </c>
      <c r="E22867" s="1">
        <v>-1.4793229999999999</v>
      </c>
    </row>
    <row r="22868" spans="1:5" x14ac:dyDescent="0.45">
      <c r="A22868" s="2">
        <v>44257.64768076389</v>
      </c>
      <c r="B22868">
        <f t="shared" si="714"/>
        <v>3823860759.618</v>
      </c>
      <c r="C22868">
        <f t="shared" si="715"/>
        <v>28.804000377655029</v>
      </c>
      <c r="D22868" s="1">
        <v>24.185189999999999</v>
      </c>
      <c r="E22868" s="1">
        <v>-1.4984329999999999</v>
      </c>
    </row>
    <row r="22869" spans="1:5" x14ac:dyDescent="0.45">
      <c r="A22869" s="2">
        <v>44257.647680775466</v>
      </c>
      <c r="B22869">
        <f t="shared" si="714"/>
        <v>3823860759.6190004</v>
      </c>
      <c r="C22869">
        <f t="shared" si="715"/>
        <v>28.805000782012939</v>
      </c>
      <c r="D22869" s="1">
        <v>24.108750000000001</v>
      </c>
      <c r="E22869" s="1">
        <v>-1.4856929999999999</v>
      </c>
    </row>
    <row r="22870" spans="1:5" x14ac:dyDescent="0.45">
      <c r="A22870" s="2">
        <v>44257.647680787035</v>
      </c>
      <c r="B22870">
        <f t="shared" si="714"/>
        <v>3823860759.6199999</v>
      </c>
      <c r="C22870">
        <f t="shared" si="715"/>
        <v>28.806000232696533</v>
      </c>
      <c r="D22870" s="1">
        <v>23.726559999999999</v>
      </c>
      <c r="E22870" s="1">
        <v>-1.4920629999999999</v>
      </c>
    </row>
    <row r="22871" spans="1:5" x14ac:dyDescent="0.45">
      <c r="A22871" s="2">
        <v>44257.647680798611</v>
      </c>
      <c r="B22871">
        <f t="shared" si="714"/>
        <v>3823860759.6209998</v>
      </c>
      <c r="C22871">
        <f t="shared" si="715"/>
        <v>28.807000160217285</v>
      </c>
      <c r="D22871" s="1">
        <v>23.955870000000001</v>
      </c>
      <c r="E22871" s="1">
        <v>-1.4856929999999999</v>
      </c>
    </row>
    <row r="22872" spans="1:5" x14ac:dyDescent="0.45">
      <c r="A22872" s="2">
        <v>44257.647680810187</v>
      </c>
      <c r="B22872">
        <f t="shared" si="714"/>
        <v>3823860759.6220002</v>
      </c>
      <c r="C22872">
        <f t="shared" si="715"/>
        <v>28.808000564575195</v>
      </c>
      <c r="D22872" s="1">
        <v>24.185189999999999</v>
      </c>
      <c r="E22872" s="1">
        <v>-1.4920629999999999</v>
      </c>
    </row>
    <row r="22873" spans="1:5" x14ac:dyDescent="0.45">
      <c r="A22873" s="2">
        <v>44257.647680821756</v>
      </c>
      <c r="B22873">
        <f t="shared" si="714"/>
        <v>3823860759.6229997</v>
      </c>
      <c r="C22873">
        <f t="shared" si="715"/>
        <v>28.809000015258789</v>
      </c>
      <c r="D22873" s="1">
        <v>23.726559999999999</v>
      </c>
      <c r="E22873" s="1">
        <v>-1.4920629999999999</v>
      </c>
    </row>
    <row r="22874" spans="1:5" x14ac:dyDescent="0.45">
      <c r="A22874" s="2">
        <v>44257.647680833332</v>
      </c>
      <c r="B22874">
        <f t="shared" si="714"/>
        <v>3823860759.6240001</v>
      </c>
      <c r="C22874">
        <f t="shared" si="715"/>
        <v>28.810000419616699</v>
      </c>
      <c r="D22874" s="1">
        <v>23.803000000000001</v>
      </c>
      <c r="E22874" s="1">
        <v>-1.4920629999999999</v>
      </c>
    </row>
    <row r="22875" spans="1:5" x14ac:dyDescent="0.45">
      <c r="A22875" s="2">
        <v>44257.647680844908</v>
      </c>
      <c r="B22875">
        <f t="shared" si="714"/>
        <v>3823860759.625</v>
      </c>
      <c r="C22875">
        <f t="shared" si="715"/>
        <v>28.811000347137451</v>
      </c>
      <c r="D22875" s="1">
        <v>24.338069999999998</v>
      </c>
      <c r="E22875" s="1">
        <v>-1.4920629999999999</v>
      </c>
    </row>
    <row r="22876" spans="1:5" x14ac:dyDescent="0.45">
      <c r="A22876" s="2">
        <v>44257.647680856484</v>
      </c>
      <c r="B22876">
        <f t="shared" si="714"/>
        <v>3823860759.6260004</v>
      </c>
      <c r="C22876">
        <f t="shared" si="715"/>
        <v>28.812000751495361</v>
      </c>
      <c r="D22876" s="1">
        <v>24.41451</v>
      </c>
      <c r="E22876" s="1">
        <v>-1.4920629999999999</v>
      </c>
    </row>
    <row r="22877" spans="1:5" x14ac:dyDescent="0.45">
      <c r="A22877" s="2">
        <v>44257.647680868053</v>
      </c>
      <c r="B22877">
        <f t="shared" si="714"/>
        <v>3823860759.6269999</v>
      </c>
      <c r="C22877">
        <f t="shared" si="715"/>
        <v>28.813000202178955</v>
      </c>
      <c r="D22877" s="1">
        <v>24.338069999999998</v>
      </c>
      <c r="E22877" s="1">
        <v>-1.4984329999999999</v>
      </c>
    </row>
    <row r="22878" spans="1:5" x14ac:dyDescent="0.45">
      <c r="A22878" s="2">
        <v>44257.647680879629</v>
      </c>
      <c r="B22878">
        <f t="shared" si="714"/>
        <v>3823860759.6279998</v>
      </c>
      <c r="C22878">
        <f t="shared" si="715"/>
        <v>28.814000129699707</v>
      </c>
      <c r="D22878" s="1">
        <v>24.873149999999999</v>
      </c>
      <c r="E22878" s="1">
        <v>-1.4920629999999999</v>
      </c>
    </row>
    <row r="22879" spans="1:5" x14ac:dyDescent="0.45">
      <c r="A22879" s="2">
        <v>44257.647680891205</v>
      </c>
      <c r="B22879">
        <f t="shared" si="714"/>
        <v>3823860759.6290002</v>
      </c>
      <c r="C22879">
        <f t="shared" si="715"/>
        <v>28.815000534057617</v>
      </c>
      <c r="D22879" s="1">
        <v>24.720269999999999</v>
      </c>
      <c r="E22879" s="1">
        <v>-1.4793229999999999</v>
      </c>
    </row>
    <row r="22880" spans="1:5" x14ac:dyDescent="0.45">
      <c r="A22880" s="2">
        <v>44257.647680902781</v>
      </c>
      <c r="B22880">
        <f t="shared" si="714"/>
        <v>3823860759.6300001</v>
      </c>
      <c r="C22880">
        <f t="shared" si="715"/>
        <v>28.816000461578369</v>
      </c>
      <c r="D22880" s="1">
        <v>24.873149999999999</v>
      </c>
      <c r="E22880" s="1">
        <v>-1.4984329999999999</v>
      </c>
    </row>
    <row r="22881" spans="1:5" x14ac:dyDescent="0.45">
      <c r="A22881" s="2">
        <v>44257.64768091435</v>
      </c>
      <c r="B22881">
        <f t="shared" si="714"/>
        <v>3823860759.631</v>
      </c>
      <c r="C22881">
        <f t="shared" si="715"/>
        <v>28.817000389099121</v>
      </c>
      <c r="D22881" s="1">
        <v>24.873149999999999</v>
      </c>
      <c r="E22881" s="1">
        <v>-1.4920629999999999</v>
      </c>
    </row>
    <row r="22882" spans="1:5" x14ac:dyDescent="0.45">
      <c r="A22882" s="2">
        <v>44257.647680925926</v>
      </c>
      <c r="B22882">
        <f t="shared" si="714"/>
        <v>3823860759.632</v>
      </c>
      <c r="C22882">
        <f t="shared" si="715"/>
        <v>28.818000316619873</v>
      </c>
      <c r="D22882" s="1">
        <v>24.796710000000001</v>
      </c>
      <c r="E22882" s="1">
        <v>-1.5048029999999999</v>
      </c>
    </row>
    <row r="22883" spans="1:5" x14ac:dyDescent="0.45">
      <c r="A22883" s="2">
        <v>44257.647680937502</v>
      </c>
      <c r="B22883">
        <f t="shared" si="714"/>
        <v>3823860759.6330004</v>
      </c>
      <c r="C22883">
        <f t="shared" si="715"/>
        <v>28.819000720977783</v>
      </c>
      <c r="D22883" s="1">
        <v>24.56739</v>
      </c>
      <c r="E22883" s="1">
        <v>-1.5048029999999999</v>
      </c>
    </row>
    <row r="22884" spans="1:5" x14ac:dyDescent="0.45">
      <c r="A22884" s="2">
        <v>44257.64768094907</v>
      </c>
      <c r="B22884">
        <f t="shared" si="714"/>
        <v>3823860759.6339998</v>
      </c>
      <c r="C22884">
        <f t="shared" si="715"/>
        <v>28.820000171661377</v>
      </c>
      <c r="D22884" s="1">
        <v>24.41451</v>
      </c>
      <c r="E22884" s="1">
        <v>-1.5048029999999999</v>
      </c>
    </row>
    <row r="22885" spans="1:5" x14ac:dyDescent="0.45">
      <c r="A22885" s="2">
        <v>44257.647680960647</v>
      </c>
      <c r="B22885">
        <f t="shared" si="714"/>
        <v>3823860759.6349998</v>
      </c>
      <c r="C22885">
        <f t="shared" si="715"/>
        <v>28.821000099182129</v>
      </c>
      <c r="D22885" s="1">
        <v>24.41451</v>
      </c>
      <c r="E22885" s="1">
        <v>-1.4856929999999999</v>
      </c>
    </row>
    <row r="22886" spans="1:5" x14ac:dyDescent="0.45">
      <c r="A22886" s="2">
        <v>44257.647680972223</v>
      </c>
      <c r="B22886">
        <f t="shared" si="714"/>
        <v>3823860759.6360002</v>
      </c>
      <c r="C22886">
        <f t="shared" si="715"/>
        <v>28.822000503540039</v>
      </c>
      <c r="D22886" s="1">
        <v>23.726559999999999</v>
      </c>
      <c r="E22886" s="1">
        <v>-1.5048029999999999</v>
      </c>
    </row>
    <row r="22887" spans="1:5" x14ac:dyDescent="0.45">
      <c r="A22887" s="2">
        <v>44257.647680983799</v>
      </c>
      <c r="B22887">
        <f t="shared" si="714"/>
        <v>3823860759.6370001</v>
      </c>
      <c r="C22887">
        <f t="shared" si="715"/>
        <v>28.823000431060791</v>
      </c>
      <c r="D22887" s="1">
        <v>23.726559999999999</v>
      </c>
      <c r="E22887" s="1">
        <v>-1.4856929999999999</v>
      </c>
    </row>
    <row r="22888" spans="1:5" x14ac:dyDescent="0.45">
      <c r="A22888" s="2">
        <v>44257.647680995367</v>
      </c>
      <c r="B22888">
        <f t="shared" si="714"/>
        <v>3823860759.6379995</v>
      </c>
      <c r="C22888">
        <f t="shared" si="715"/>
        <v>28.823999881744385</v>
      </c>
      <c r="D22888" s="1">
        <v>23.650120000000001</v>
      </c>
      <c r="E22888" s="1">
        <v>-1.4856929999999999</v>
      </c>
    </row>
    <row r="22889" spans="1:5" x14ac:dyDescent="0.45">
      <c r="A22889" s="2">
        <v>44257.647681006943</v>
      </c>
      <c r="B22889">
        <f t="shared" si="714"/>
        <v>3823860759.6389999</v>
      </c>
      <c r="C22889">
        <f t="shared" si="715"/>
        <v>28.825000286102295</v>
      </c>
      <c r="D22889" s="1">
        <v>24.032309999999999</v>
      </c>
      <c r="E22889" s="1">
        <v>-1.4920629999999999</v>
      </c>
    </row>
    <row r="22890" spans="1:5" x14ac:dyDescent="0.45">
      <c r="A22890" s="2">
        <v>44257.64768101852</v>
      </c>
      <c r="B22890">
        <f t="shared" si="714"/>
        <v>3823860759.6399999</v>
      </c>
      <c r="C22890">
        <f t="shared" si="715"/>
        <v>28.826000213623047</v>
      </c>
      <c r="D22890" s="1">
        <v>23.955870000000001</v>
      </c>
      <c r="E22890" s="1">
        <v>-1.4920629999999999</v>
      </c>
    </row>
    <row r="22891" spans="1:5" x14ac:dyDescent="0.45">
      <c r="A22891" s="2">
        <v>44257.647681030096</v>
      </c>
      <c r="B22891">
        <f t="shared" si="714"/>
        <v>3823860759.6410003</v>
      </c>
      <c r="C22891">
        <f t="shared" si="715"/>
        <v>28.827000617980957</v>
      </c>
      <c r="D22891" s="1">
        <v>23.879439999999999</v>
      </c>
      <c r="E22891" s="1">
        <v>-1.511172</v>
      </c>
    </row>
    <row r="22892" spans="1:5" x14ac:dyDescent="0.45">
      <c r="A22892" s="2">
        <v>44257.647681041664</v>
      </c>
      <c r="B22892">
        <f t="shared" si="714"/>
        <v>3823860759.6419997</v>
      </c>
      <c r="C22892">
        <f t="shared" si="715"/>
        <v>28.828000068664551</v>
      </c>
      <c r="D22892" s="1">
        <v>24.26163</v>
      </c>
      <c r="E22892" s="1">
        <v>-1.5048029999999999</v>
      </c>
    </row>
    <row r="22893" spans="1:5" x14ac:dyDescent="0.45">
      <c r="A22893" s="2">
        <v>44257.64768105324</v>
      </c>
      <c r="B22893">
        <f t="shared" si="714"/>
        <v>3823860759.6430001</v>
      </c>
      <c r="C22893">
        <f t="shared" si="715"/>
        <v>28.829000473022461</v>
      </c>
      <c r="D22893" s="1">
        <v>24.185189999999999</v>
      </c>
      <c r="E22893" s="1">
        <v>-1.5048029999999999</v>
      </c>
    </row>
    <row r="22894" spans="1:5" x14ac:dyDescent="0.45">
      <c r="A22894" s="2">
        <v>44257.647681064816</v>
      </c>
      <c r="B22894">
        <f t="shared" si="714"/>
        <v>3823860759.6440001</v>
      </c>
      <c r="C22894">
        <f t="shared" si="715"/>
        <v>28.830000400543213</v>
      </c>
      <c r="D22894" s="1">
        <v>24.41451</v>
      </c>
      <c r="E22894" s="1">
        <v>-1.511172</v>
      </c>
    </row>
    <row r="22895" spans="1:5" x14ac:dyDescent="0.45">
      <c r="A22895" s="2">
        <v>44257.647681076392</v>
      </c>
      <c r="B22895">
        <f t="shared" si="714"/>
        <v>3823860759.6450005</v>
      </c>
      <c r="C22895">
        <f t="shared" si="715"/>
        <v>28.831000804901123</v>
      </c>
      <c r="D22895" s="1">
        <v>24.796710000000001</v>
      </c>
      <c r="E22895" s="1">
        <v>-1.511172</v>
      </c>
    </row>
    <row r="22896" spans="1:5" x14ac:dyDescent="0.45">
      <c r="A22896" s="2">
        <v>44257.647681087961</v>
      </c>
      <c r="B22896">
        <f t="shared" si="714"/>
        <v>3823860759.6459999</v>
      </c>
      <c r="C22896">
        <f t="shared" si="715"/>
        <v>28.832000255584717</v>
      </c>
      <c r="D22896" s="1">
        <v>25.026029999999999</v>
      </c>
      <c r="E22896" s="1">
        <v>-1.4984329999999999</v>
      </c>
    </row>
    <row r="22897" spans="1:5" x14ac:dyDescent="0.45">
      <c r="A22897" s="2">
        <v>44257.647681099537</v>
      </c>
      <c r="B22897">
        <f t="shared" si="714"/>
        <v>3823860759.6469998</v>
      </c>
      <c r="C22897">
        <f t="shared" si="715"/>
        <v>28.833000183105469</v>
      </c>
      <c r="D22897" s="1">
        <v>24.56739</v>
      </c>
      <c r="E22897" s="1">
        <v>-1.511172</v>
      </c>
    </row>
    <row r="22898" spans="1:5" x14ac:dyDescent="0.45">
      <c r="A22898" s="2">
        <v>44257.647681111113</v>
      </c>
      <c r="B22898">
        <f t="shared" si="714"/>
        <v>3823860759.6480002</v>
      </c>
      <c r="C22898">
        <f t="shared" si="715"/>
        <v>28.834000587463379</v>
      </c>
      <c r="D22898" s="1">
        <v>24.56739</v>
      </c>
      <c r="E22898" s="1">
        <v>-1.5048029999999999</v>
      </c>
    </row>
    <row r="22899" spans="1:5" x14ac:dyDescent="0.45">
      <c r="A22899" s="2">
        <v>44257.647681122682</v>
      </c>
      <c r="B22899">
        <f t="shared" si="714"/>
        <v>3823860759.6489997</v>
      </c>
      <c r="C22899">
        <f t="shared" si="715"/>
        <v>28.835000038146973</v>
      </c>
      <c r="D22899" s="1">
        <v>24.949590000000001</v>
      </c>
      <c r="E22899" s="1">
        <v>-1.511172</v>
      </c>
    </row>
    <row r="22900" spans="1:5" x14ac:dyDescent="0.45">
      <c r="A22900" s="2">
        <v>44257.647681134258</v>
      </c>
      <c r="B22900">
        <f t="shared" si="714"/>
        <v>3823860759.6500001</v>
      </c>
      <c r="C22900">
        <f t="shared" si="715"/>
        <v>28.836000442504883</v>
      </c>
      <c r="D22900" s="1">
        <v>25.026029999999999</v>
      </c>
      <c r="E22900" s="1">
        <v>-1.5175419999999999</v>
      </c>
    </row>
    <row r="22901" spans="1:5" x14ac:dyDescent="0.45">
      <c r="A22901" s="2">
        <v>44257.647681354167</v>
      </c>
      <c r="B22901">
        <f t="shared" si="714"/>
        <v>3823860759.6690001</v>
      </c>
      <c r="C22901">
        <f t="shared" si="715"/>
        <v>28.855000495910645</v>
      </c>
      <c r="D22901" s="1">
        <v>24.949590000000001</v>
      </c>
      <c r="E22901" s="1">
        <v>-1.5175419999999999</v>
      </c>
    </row>
    <row r="22902" spans="1:5" x14ac:dyDescent="0.45">
      <c r="A22902" s="2">
        <v>44257.647681365743</v>
      </c>
      <c r="B22902">
        <f t="shared" si="714"/>
        <v>3823860759.6700001</v>
      </c>
      <c r="C22902">
        <f t="shared" si="715"/>
        <v>28.856000423431396</v>
      </c>
      <c r="D22902" s="1">
        <v>24.108750000000001</v>
      </c>
      <c r="E22902" s="1">
        <v>-1.5175419999999999</v>
      </c>
    </row>
    <row r="22903" spans="1:5" x14ac:dyDescent="0.45">
      <c r="A22903" s="2">
        <v>44257.647681377312</v>
      </c>
      <c r="B22903">
        <f t="shared" si="714"/>
        <v>3823860759.6709995</v>
      </c>
      <c r="C22903">
        <f t="shared" si="715"/>
        <v>28.85699987411499</v>
      </c>
      <c r="D22903" s="1">
        <v>24.108750000000001</v>
      </c>
      <c r="E22903" s="1">
        <v>-1.5175419999999999</v>
      </c>
    </row>
    <row r="22904" spans="1:5" x14ac:dyDescent="0.45">
      <c r="A22904" s="2">
        <v>44257.647681388888</v>
      </c>
      <c r="B22904">
        <f t="shared" si="714"/>
        <v>3823860759.6719999</v>
      </c>
      <c r="C22904">
        <f t="shared" si="715"/>
        <v>28.8580002784729</v>
      </c>
      <c r="D22904" s="1">
        <v>24.26163</v>
      </c>
      <c r="E22904" s="1">
        <v>-1.5175419999999999</v>
      </c>
    </row>
    <row r="22905" spans="1:5" x14ac:dyDescent="0.45">
      <c r="A22905" s="2">
        <v>44257.647681400464</v>
      </c>
      <c r="B22905">
        <f t="shared" si="714"/>
        <v>3823860759.6729999</v>
      </c>
      <c r="C22905">
        <f t="shared" si="715"/>
        <v>28.859000205993652</v>
      </c>
      <c r="D22905" s="1">
        <v>23.955870000000001</v>
      </c>
      <c r="E22905" s="1">
        <v>-1.5175419999999999</v>
      </c>
    </row>
    <row r="22906" spans="1:5" x14ac:dyDescent="0.45">
      <c r="A22906" s="2">
        <v>44257.64768141204</v>
      </c>
      <c r="B22906">
        <f t="shared" si="714"/>
        <v>3823860759.6740003</v>
      </c>
      <c r="C22906">
        <f t="shared" si="715"/>
        <v>28.860000610351563</v>
      </c>
      <c r="D22906" s="1">
        <v>24.338069999999998</v>
      </c>
      <c r="E22906" s="1">
        <v>-1.5239119999999999</v>
      </c>
    </row>
    <row r="22907" spans="1:5" x14ac:dyDescent="0.45">
      <c r="A22907" s="2">
        <v>44257.647681423608</v>
      </c>
      <c r="B22907">
        <f t="shared" si="714"/>
        <v>3823860759.6749997</v>
      </c>
      <c r="C22907">
        <f t="shared" si="715"/>
        <v>28.861000061035156</v>
      </c>
      <c r="D22907" s="1">
        <v>24.108750000000001</v>
      </c>
      <c r="E22907" s="1">
        <v>-1.5175419999999999</v>
      </c>
    </row>
    <row r="22908" spans="1:5" x14ac:dyDescent="0.45">
      <c r="A22908" s="2">
        <v>44257.647681435184</v>
      </c>
      <c r="B22908">
        <f t="shared" si="714"/>
        <v>3823860759.6760001</v>
      </c>
      <c r="C22908">
        <f t="shared" si="715"/>
        <v>28.862000465393066</v>
      </c>
      <c r="D22908" s="1">
        <v>24.108750000000001</v>
      </c>
      <c r="E22908" s="1">
        <v>-1.5175419999999999</v>
      </c>
    </row>
    <row r="22909" spans="1:5" x14ac:dyDescent="0.45">
      <c r="A22909" s="2">
        <v>44257.647681446761</v>
      </c>
      <c r="B22909">
        <f t="shared" si="714"/>
        <v>3823860759.677</v>
      </c>
      <c r="C22909">
        <f t="shared" si="715"/>
        <v>28.863000392913818</v>
      </c>
      <c r="D22909" s="1">
        <v>24.56739</v>
      </c>
      <c r="E22909" s="1">
        <v>-1.5175419999999999</v>
      </c>
    </row>
    <row r="22910" spans="1:5" x14ac:dyDescent="0.45">
      <c r="A22910" s="2">
        <v>44257.647681458337</v>
      </c>
      <c r="B22910">
        <f t="shared" si="714"/>
        <v>3823860759.6780005</v>
      </c>
      <c r="C22910">
        <f t="shared" si="715"/>
        <v>28.864000797271729</v>
      </c>
      <c r="D22910" s="1">
        <v>24.949590000000001</v>
      </c>
      <c r="E22910" s="1">
        <v>-1.5239119999999999</v>
      </c>
    </row>
    <row r="22911" spans="1:5" x14ac:dyDescent="0.45">
      <c r="A22911" s="2">
        <v>44257.647681469905</v>
      </c>
      <c r="B22911">
        <f t="shared" si="714"/>
        <v>3823860759.6789999</v>
      </c>
      <c r="C22911">
        <f t="shared" si="715"/>
        <v>28.865000247955322</v>
      </c>
      <c r="D22911" s="1">
        <v>24.796710000000001</v>
      </c>
      <c r="E22911" s="1">
        <v>-1.543021</v>
      </c>
    </row>
    <row r="22912" spans="1:5" x14ac:dyDescent="0.45">
      <c r="A22912" s="2">
        <v>44257.647681481481</v>
      </c>
      <c r="B22912">
        <f t="shared" si="714"/>
        <v>3823860759.6799998</v>
      </c>
      <c r="C22912">
        <f t="shared" si="715"/>
        <v>28.866000175476074</v>
      </c>
      <c r="D22912" s="1">
        <v>24.796710000000001</v>
      </c>
      <c r="E22912" s="1">
        <v>-1.5239119999999999</v>
      </c>
    </row>
    <row r="22913" spans="1:5" x14ac:dyDescent="0.45">
      <c r="A22913" s="2">
        <v>44257.647681493057</v>
      </c>
      <c r="B22913">
        <f t="shared" si="714"/>
        <v>3823860759.6810002</v>
      </c>
      <c r="C22913">
        <f t="shared" si="715"/>
        <v>28.867000579833984</v>
      </c>
      <c r="D22913" s="1">
        <v>24.949590000000001</v>
      </c>
      <c r="E22913" s="1">
        <v>-1.5366519999999999</v>
      </c>
    </row>
    <row r="22914" spans="1:5" x14ac:dyDescent="0.45">
      <c r="A22914" s="2">
        <v>44257.647681504626</v>
      </c>
      <c r="B22914">
        <f t="shared" ref="B22914:B22977" si="716">A22914*86400</f>
        <v>3823860759.6819997</v>
      </c>
      <c r="C22914">
        <f t="shared" ref="C22914:C22977" si="717">B22914-$B$1</f>
        <v>28.868000030517578</v>
      </c>
      <c r="D22914" s="1">
        <v>24.56739</v>
      </c>
      <c r="E22914" s="1">
        <v>-1.5366519999999999</v>
      </c>
    </row>
    <row r="22915" spans="1:5" x14ac:dyDescent="0.45">
      <c r="A22915" s="2">
        <v>44257.647681516202</v>
      </c>
      <c r="B22915">
        <f t="shared" si="716"/>
        <v>3823860759.6830001</v>
      </c>
      <c r="C22915">
        <f t="shared" si="717"/>
        <v>28.869000434875488</v>
      </c>
      <c r="D22915" s="1">
        <v>25.331790000000002</v>
      </c>
      <c r="E22915" s="1">
        <v>-1.5302819999999999</v>
      </c>
    </row>
    <row r="22916" spans="1:5" x14ac:dyDescent="0.45">
      <c r="A22916" s="2">
        <v>44257.647681527778</v>
      </c>
      <c r="B22916">
        <f t="shared" si="716"/>
        <v>3823860759.684</v>
      </c>
      <c r="C22916">
        <f t="shared" si="717"/>
        <v>28.87000036239624</v>
      </c>
      <c r="D22916" s="1">
        <v>24.873149999999999</v>
      </c>
      <c r="E22916" s="1">
        <v>-1.5239119999999999</v>
      </c>
    </row>
    <row r="22917" spans="1:5" x14ac:dyDescent="0.45">
      <c r="A22917" s="2">
        <v>44257.647681539354</v>
      </c>
      <c r="B22917">
        <f t="shared" si="716"/>
        <v>3823860759.6850004</v>
      </c>
      <c r="C22917">
        <f t="shared" si="717"/>
        <v>28.87100076675415</v>
      </c>
      <c r="D22917" s="1">
        <v>24.56739</v>
      </c>
      <c r="E22917" s="1">
        <v>-1.5239119999999999</v>
      </c>
    </row>
    <row r="22918" spans="1:5" x14ac:dyDescent="0.45">
      <c r="A22918" s="2">
        <v>44257.647681550923</v>
      </c>
      <c r="B22918">
        <f t="shared" si="716"/>
        <v>3823860759.6859999</v>
      </c>
      <c r="C22918">
        <f t="shared" si="717"/>
        <v>28.872000217437744</v>
      </c>
      <c r="D22918" s="1">
        <v>24.26163</v>
      </c>
      <c r="E22918" s="1">
        <v>-1.5366519999999999</v>
      </c>
    </row>
    <row r="22919" spans="1:5" x14ac:dyDescent="0.45">
      <c r="A22919" s="2">
        <v>44257.647681562499</v>
      </c>
      <c r="B22919">
        <f t="shared" si="716"/>
        <v>3823860759.6869998</v>
      </c>
      <c r="C22919">
        <f t="shared" si="717"/>
        <v>28.873000144958496</v>
      </c>
      <c r="D22919" s="1">
        <v>23.879439999999999</v>
      </c>
      <c r="E22919" s="1">
        <v>-1.5239119999999999</v>
      </c>
    </row>
    <row r="22920" spans="1:5" x14ac:dyDescent="0.45">
      <c r="A22920" s="2">
        <v>44257.647681574075</v>
      </c>
      <c r="B22920">
        <f t="shared" si="716"/>
        <v>3823860759.6880002</v>
      </c>
      <c r="C22920">
        <f t="shared" si="717"/>
        <v>28.874000549316406</v>
      </c>
      <c r="D22920" s="1">
        <v>23.879439999999999</v>
      </c>
      <c r="E22920" s="1">
        <v>-1.543021</v>
      </c>
    </row>
    <row r="22921" spans="1:5" x14ac:dyDescent="0.45">
      <c r="A22921" s="2">
        <v>44257.647681585651</v>
      </c>
      <c r="B22921">
        <f t="shared" si="716"/>
        <v>3823860759.6890001</v>
      </c>
      <c r="C22921">
        <f t="shared" si="717"/>
        <v>28.875000476837158</v>
      </c>
      <c r="D22921" s="1">
        <v>23.803000000000001</v>
      </c>
      <c r="E22921" s="1">
        <v>-1.5366519999999999</v>
      </c>
    </row>
    <row r="22922" spans="1:5" x14ac:dyDescent="0.45">
      <c r="A22922" s="2">
        <v>44257.64768159722</v>
      </c>
      <c r="B22922">
        <f t="shared" si="716"/>
        <v>3823860759.6899996</v>
      </c>
      <c r="C22922">
        <f t="shared" si="717"/>
        <v>28.875999927520752</v>
      </c>
      <c r="D22922" s="1">
        <v>24.26163</v>
      </c>
      <c r="E22922" s="1">
        <v>-1.543021</v>
      </c>
    </row>
    <row r="22923" spans="1:5" x14ac:dyDescent="0.45">
      <c r="A22923" s="2">
        <v>44257.647681608796</v>
      </c>
      <c r="B22923">
        <f t="shared" si="716"/>
        <v>3823860759.691</v>
      </c>
      <c r="C22923">
        <f t="shared" si="717"/>
        <v>28.877000331878662</v>
      </c>
      <c r="D22923" s="1">
        <v>23.803000000000001</v>
      </c>
      <c r="E22923" s="1">
        <v>-1.5366519999999999</v>
      </c>
    </row>
    <row r="22924" spans="1:5" x14ac:dyDescent="0.45">
      <c r="A22924" s="2">
        <v>44257.647681620372</v>
      </c>
      <c r="B22924">
        <f t="shared" si="716"/>
        <v>3823860759.6920004</v>
      </c>
      <c r="C22924">
        <f t="shared" si="717"/>
        <v>28.878000736236572</v>
      </c>
      <c r="D22924" s="1">
        <v>24.108750000000001</v>
      </c>
      <c r="E22924" s="1">
        <v>-1.5366519999999999</v>
      </c>
    </row>
    <row r="22925" spans="1:5" x14ac:dyDescent="0.45">
      <c r="A22925" s="2">
        <v>44257.647681631941</v>
      </c>
      <c r="B22925">
        <f t="shared" si="716"/>
        <v>3823860759.6929998</v>
      </c>
      <c r="C22925">
        <f t="shared" si="717"/>
        <v>28.879000186920166</v>
      </c>
      <c r="D22925" s="1">
        <v>24.490950000000002</v>
      </c>
      <c r="E22925" s="1">
        <v>-1.5366519999999999</v>
      </c>
    </row>
    <row r="22926" spans="1:5" x14ac:dyDescent="0.45">
      <c r="A22926" s="2">
        <v>44257.647681643517</v>
      </c>
      <c r="B22926">
        <f t="shared" si="716"/>
        <v>3823860759.6939998</v>
      </c>
      <c r="C22926">
        <f t="shared" si="717"/>
        <v>28.880000114440918</v>
      </c>
      <c r="D22926" s="1">
        <v>24.643830000000001</v>
      </c>
      <c r="E22926" s="1">
        <v>-1.5175419999999999</v>
      </c>
    </row>
    <row r="22927" spans="1:5" x14ac:dyDescent="0.45">
      <c r="A22927" s="2">
        <v>44257.647681655093</v>
      </c>
      <c r="B22927">
        <f t="shared" si="716"/>
        <v>3823860759.6950002</v>
      </c>
      <c r="C22927">
        <f t="shared" si="717"/>
        <v>28.881000518798828</v>
      </c>
      <c r="D22927" s="1">
        <v>24.720269999999999</v>
      </c>
      <c r="E22927" s="1">
        <v>-1.5366519999999999</v>
      </c>
    </row>
    <row r="22928" spans="1:5" x14ac:dyDescent="0.45">
      <c r="A22928" s="2">
        <v>44257.647681666669</v>
      </c>
      <c r="B22928">
        <f t="shared" si="716"/>
        <v>3823860759.6960001</v>
      </c>
      <c r="C22928">
        <f t="shared" si="717"/>
        <v>28.88200044631958</v>
      </c>
      <c r="D22928" s="1">
        <v>24.873149999999999</v>
      </c>
      <c r="E22928" s="1">
        <v>-1.5302819999999999</v>
      </c>
    </row>
    <row r="22929" spans="1:5" x14ac:dyDescent="0.45">
      <c r="A22929" s="2">
        <v>44257.647681678238</v>
      </c>
      <c r="B22929">
        <f t="shared" si="716"/>
        <v>3823860759.6969995</v>
      </c>
      <c r="C22929">
        <f t="shared" si="717"/>
        <v>28.882999897003174</v>
      </c>
      <c r="D22929" s="1">
        <v>24.873149999999999</v>
      </c>
      <c r="E22929" s="1">
        <v>-1.543021</v>
      </c>
    </row>
    <row r="22930" spans="1:5" x14ac:dyDescent="0.45">
      <c r="A22930" s="2">
        <v>44257.647681689814</v>
      </c>
      <c r="B22930">
        <f t="shared" si="716"/>
        <v>3823860759.698</v>
      </c>
      <c r="C22930">
        <f t="shared" si="717"/>
        <v>28.884000301361084</v>
      </c>
      <c r="D22930" s="1">
        <v>24.796710000000001</v>
      </c>
      <c r="E22930" s="1">
        <v>-1.5239119999999999</v>
      </c>
    </row>
    <row r="22931" spans="1:5" x14ac:dyDescent="0.45">
      <c r="A22931" s="2">
        <v>44257.64768170139</v>
      </c>
      <c r="B22931">
        <f t="shared" si="716"/>
        <v>3823860759.6989999</v>
      </c>
      <c r="C22931">
        <f t="shared" si="717"/>
        <v>28.885000228881836</v>
      </c>
      <c r="D22931" s="1">
        <v>25.331790000000002</v>
      </c>
      <c r="E22931" s="1">
        <v>-1.5366519999999999</v>
      </c>
    </row>
    <row r="22932" spans="1:5" x14ac:dyDescent="0.45">
      <c r="A22932" s="2">
        <v>44257.647681712966</v>
      </c>
      <c r="B22932">
        <f t="shared" si="716"/>
        <v>3823860759.7000003</v>
      </c>
      <c r="C22932">
        <f t="shared" si="717"/>
        <v>28.886000633239746</v>
      </c>
      <c r="D22932" s="1">
        <v>24.873149999999999</v>
      </c>
      <c r="E22932" s="1">
        <v>-1.5175419999999999</v>
      </c>
    </row>
    <row r="22933" spans="1:5" x14ac:dyDescent="0.45">
      <c r="A22933" s="2">
        <v>44257.647681724535</v>
      </c>
      <c r="B22933">
        <f t="shared" si="716"/>
        <v>3823860759.7009997</v>
      </c>
      <c r="C22933">
        <f t="shared" si="717"/>
        <v>28.88700008392334</v>
      </c>
      <c r="D22933" s="1">
        <v>24.26163</v>
      </c>
      <c r="E22933" s="1">
        <v>-1.5366519999999999</v>
      </c>
    </row>
    <row r="22934" spans="1:5" x14ac:dyDescent="0.45">
      <c r="A22934" s="2">
        <v>44257.647681736111</v>
      </c>
      <c r="B22934">
        <f t="shared" si="716"/>
        <v>3823860759.7020001</v>
      </c>
      <c r="C22934">
        <f t="shared" si="717"/>
        <v>28.88800048828125</v>
      </c>
      <c r="D22934" s="1">
        <v>24.338069999999998</v>
      </c>
      <c r="E22934" s="1">
        <v>-1.5366519999999999</v>
      </c>
    </row>
    <row r="22935" spans="1:5" x14ac:dyDescent="0.45">
      <c r="A22935" s="2">
        <v>44257.647681747687</v>
      </c>
      <c r="B22935">
        <f t="shared" si="716"/>
        <v>3823860759.7030001</v>
      </c>
      <c r="C22935">
        <f t="shared" si="717"/>
        <v>28.889000415802002</v>
      </c>
      <c r="D22935" s="1">
        <v>24.185189999999999</v>
      </c>
      <c r="E22935" s="1">
        <v>-1.5366519999999999</v>
      </c>
    </row>
    <row r="22936" spans="1:5" x14ac:dyDescent="0.45">
      <c r="A22936" s="2">
        <v>44257.647681759256</v>
      </c>
      <c r="B22936">
        <f t="shared" si="716"/>
        <v>3823860759.7039995</v>
      </c>
      <c r="C22936">
        <f t="shared" si="717"/>
        <v>28.889999866485596</v>
      </c>
      <c r="D22936" s="1">
        <v>23.726559999999999</v>
      </c>
      <c r="E22936" s="1">
        <v>-1.5302819999999999</v>
      </c>
    </row>
    <row r="22937" spans="1:5" x14ac:dyDescent="0.45">
      <c r="A22937" s="2">
        <v>44257.647681770832</v>
      </c>
      <c r="B22937">
        <f t="shared" si="716"/>
        <v>3823860759.7049999</v>
      </c>
      <c r="C22937">
        <f t="shared" si="717"/>
        <v>28.891000270843506</v>
      </c>
      <c r="D22937" s="1">
        <v>24.108750000000001</v>
      </c>
      <c r="E22937" s="1">
        <v>-1.511172</v>
      </c>
    </row>
    <row r="22938" spans="1:5" x14ac:dyDescent="0.45">
      <c r="A22938" s="2">
        <v>44257.647681782408</v>
      </c>
      <c r="B22938">
        <f t="shared" si="716"/>
        <v>3823860759.7059999</v>
      </c>
      <c r="C22938">
        <f t="shared" si="717"/>
        <v>28.892000198364258</v>
      </c>
      <c r="D22938" s="1">
        <v>23.879439999999999</v>
      </c>
      <c r="E22938" s="1">
        <v>-1.5175419999999999</v>
      </c>
    </row>
    <row r="22939" spans="1:5" x14ac:dyDescent="0.45">
      <c r="A22939" s="2">
        <v>44257.647681793984</v>
      </c>
      <c r="B22939">
        <f t="shared" si="716"/>
        <v>3823860759.7070003</v>
      </c>
      <c r="C22939">
        <f t="shared" si="717"/>
        <v>28.893000602722168</v>
      </c>
      <c r="D22939" s="1">
        <v>23.803000000000001</v>
      </c>
      <c r="E22939" s="1">
        <v>-1.511172</v>
      </c>
    </row>
    <row r="22940" spans="1:5" x14ac:dyDescent="0.45">
      <c r="A22940" s="2">
        <v>44257.647681805553</v>
      </c>
      <c r="B22940">
        <f t="shared" si="716"/>
        <v>3823860759.7079997</v>
      </c>
      <c r="C22940">
        <f t="shared" si="717"/>
        <v>28.894000053405762</v>
      </c>
      <c r="D22940" s="1">
        <v>23.803000000000001</v>
      </c>
      <c r="E22940" s="1">
        <v>-1.5175419999999999</v>
      </c>
    </row>
    <row r="22941" spans="1:5" x14ac:dyDescent="0.45">
      <c r="A22941" s="2">
        <v>44257.647681817129</v>
      </c>
      <c r="B22941">
        <f t="shared" si="716"/>
        <v>3823860759.7090001</v>
      </c>
      <c r="C22941">
        <f t="shared" si="717"/>
        <v>28.895000457763672</v>
      </c>
      <c r="D22941" s="1">
        <v>24.41451</v>
      </c>
      <c r="E22941" s="1">
        <v>-1.511172</v>
      </c>
    </row>
    <row r="22942" spans="1:5" x14ac:dyDescent="0.45">
      <c r="A22942" s="2">
        <v>44257.647681828705</v>
      </c>
      <c r="B22942">
        <f t="shared" si="716"/>
        <v>3823860759.71</v>
      </c>
      <c r="C22942">
        <f t="shared" si="717"/>
        <v>28.896000385284424</v>
      </c>
      <c r="D22942" s="1">
        <v>24.490950000000002</v>
      </c>
      <c r="E22942" s="1">
        <v>-1.5048029999999999</v>
      </c>
    </row>
    <row r="22943" spans="1:5" x14ac:dyDescent="0.45">
      <c r="A22943" s="2">
        <v>44257.647681840281</v>
      </c>
      <c r="B22943">
        <f t="shared" si="716"/>
        <v>3823860759.7110004</v>
      </c>
      <c r="C22943">
        <f t="shared" si="717"/>
        <v>28.897000789642334</v>
      </c>
      <c r="D22943" s="1">
        <v>24.720269999999999</v>
      </c>
      <c r="E22943" s="1">
        <v>-1.511172</v>
      </c>
    </row>
    <row r="22944" spans="1:5" x14ac:dyDescent="0.45">
      <c r="A22944" s="2">
        <v>44257.647681851849</v>
      </c>
      <c r="B22944">
        <f t="shared" si="716"/>
        <v>3823860759.7119999</v>
      </c>
      <c r="C22944">
        <f t="shared" si="717"/>
        <v>28.898000240325928</v>
      </c>
      <c r="D22944" s="1">
        <v>24.949590000000001</v>
      </c>
      <c r="E22944" s="1">
        <v>-1.4984329999999999</v>
      </c>
    </row>
    <row r="22945" spans="1:5" x14ac:dyDescent="0.45">
      <c r="A22945" s="2">
        <v>44257.647681863426</v>
      </c>
      <c r="B22945">
        <f t="shared" si="716"/>
        <v>3823860759.7129998</v>
      </c>
      <c r="C22945">
        <f t="shared" si="717"/>
        <v>28.89900016784668</v>
      </c>
      <c r="D22945" s="1">
        <v>24.873149999999999</v>
      </c>
      <c r="E22945" s="1">
        <v>-1.511172</v>
      </c>
    </row>
    <row r="22946" spans="1:5" x14ac:dyDescent="0.45">
      <c r="A22946" s="2">
        <v>44257.647681875002</v>
      </c>
      <c r="B22946">
        <f t="shared" si="716"/>
        <v>3823860759.7140002</v>
      </c>
      <c r="C22946">
        <f t="shared" si="717"/>
        <v>28.90000057220459</v>
      </c>
      <c r="D22946" s="1">
        <v>25.026029999999999</v>
      </c>
      <c r="E22946" s="1">
        <v>-1.5048029999999999</v>
      </c>
    </row>
    <row r="22947" spans="1:5" x14ac:dyDescent="0.45">
      <c r="A22947" s="2">
        <v>44257.647681886578</v>
      </c>
      <c r="B22947">
        <f t="shared" si="716"/>
        <v>3823860759.7150002</v>
      </c>
      <c r="C22947">
        <f t="shared" si="717"/>
        <v>28.901000499725342</v>
      </c>
      <c r="D22947" s="1">
        <v>25.026029999999999</v>
      </c>
      <c r="E22947" s="1">
        <v>-1.5048029999999999</v>
      </c>
    </row>
    <row r="22948" spans="1:5" x14ac:dyDescent="0.45">
      <c r="A22948" s="2">
        <v>44257.647681898146</v>
      </c>
      <c r="B22948">
        <f t="shared" si="716"/>
        <v>3823860759.7160001</v>
      </c>
      <c r="C22948">
        <f t="shared" si="717"/>
        <v>28.902000427246094</v>
      </c>
      <c r="D22948" s="1">
        <v>25.484670000000001</v>
      </c>
      <c r="E22948" s="1">
        <v>-1.4920629999999999</v>
      </c>
    </row>
    <row r="22949" spans="1:5" x14ac:dyDescent="0.45">
      <c r="A22949" s="2">
        <v>44257.647681909722</v>
      </c>
      <c r="B22949">
        <f t="shared" si="716"/>
        <v>3823860759.717</v>
      </c>
      <c r="C22949">
        <f t="shared" si="717"/>
        <v>28.903000354766846</v>
      </c>
      <c r="D22949" s="1">
        <v>25.026029999999999</v>
      </c>
      <c r="E22949" s="1">
        <v>-1.511172</v>
      </c>
    </row>
    <row r="22950" spans="1:5" x14ac:dyDescent="0.45">
      <c r="A22950" s="2">
        <v>44257.647681921298</v>
      </c>
      <c r="B22950">
        <f t="shared" si="716"/>
        <v>3823860759.7180004</v>
      </c>
      <c r="C22950">
        <f t="shared" si="717"/>
        <v>28.904000759124756</v>
      </c>
      <c r="D22950" s="1">
        <v>24.41451</v>
      </c>
      <c r="E22950" s="1">
        <v>-1.5048029999999999</v>
      </c>
    </row>
    <row r="22951" spans="1:5" x14ac:dyDescent="0.45">
      <c r="A22951" s="2">
        <v>44257.647681932867</v>
      </c>
      <c r="B22951">
        <f t="shared" si="716"/>
        <v>3823860759.7189999</v>
      </c>
      <c r="C22951">
        <f t="shared" si="717"/>
        <v>28.90500020980835</v>
      </c>
      <c r="D22951" s="1">
        <v>24.185189999999999</v>
      </c>
      <c r="E22951" s="1">
        <v>-1.5239119999999999</v>
      </c>
    </row>
    <row r="22952" spans="1:5" x14ac:dyDescent="0.45">
      <c r="A22952" s="2">
        <v>44257.647681944443</v>
      </c>
      <c r="B22952">
        <f t="shared" si="716"/>
        <v>3823860759.7199998</v>
      </c>
      <c r="C22952">
        <f t="shared" si="717"/>
        <v>28.906000137329102</v>
      </c>
      <c r="D22952" s="1">
        <v>23.803000000000001</v>
      </c>
      <c r="E22952" s="1">
        <v>-1.511172</v>
      </c>
    </row>
    <row r="22953" spans="1:5" x14ac:dyDescent="0.45">
      <c r="A22953" s="2">
        <v>44257.647681956019</v>
      </c>
      <c r="B22953">
        <f t="shared" si="716"/>
        <v>3823860759.7210002</v>
      </c>
      <c r="C22953">
        <f t="shared" si="717"/>
        <v>28.907000541687012</v>
      </c>
      <c r="D22953" s="1">
        <v>23.803000000000001</v>
      </c>
      <c r="E22953" s="1">
        <v>-1.5239119999999999</v>
      </c>
    </row>
    <row r="22954" spans="1:5" x14ac:dyDescent="0.45">
      <c r="A22954" s="2">
        <v>44257.647681967595</v>
      </c>
      <c r="B22954">
        <f t="shared" si="716"/>
        <v>3823860759.7220001</v>
      </c>
      <c r="C22954">
        <f t="shared" si="717"/>
        <v>28.908000469207764</v>
      </c>
      <c r="D22954" s="1">
        <v>24.032309999999999</v>
      </c>
      <c r="E22954" s="1">
        <v>-1.5239119999999999</v>
      </c>
    </row>
    <row r="22955" spans="1:5" x14ac:dyDescent="0.45">
      <c r="A22955" s="2">
        <v>44257.647681979164</v>
      </c>
      <c r="B22955">
        <f t="shared" si="716"/>
        <v>3823860759.7229996</v>
      </c>
      <c r="C22955">
        <f t="shared" si="717"/>
        <v>28.908999919891357</v>
      </c>
      <c r="D22955" s="1">
        <v>24.108750000000001</v>
      </c>
      <c r="E22955" s="1">
        <v>-1.5239119999999999</v>
      </c>
    </row>
    <row r="22956" spans="1:5" x14ac:dyDescent="0.45">
      <c r="A22956" s="2">
        <v>44257.64768199074</v>
      </c>
      <c r="B22956">
        <f t="shared" si="716"/>
        <v>3823860759.724</v>
      </c>
      <c r="C22956">
        <f t="shared" si="717"/>
        <v>28.910000324249268</v>
      </c>
      <c r="D22956" s="1">
        <v>24.032309999999999</v>
      </c>
      <c r="E22956" s="1">
        <v>-1.5239119999999999</v>
      </c>
    </row>
    <row r="22957" spans="1:5" x14ac:dyDescent="0.45">
      <c r="A22957" s="2">
        <v>44257.647682002316</v>
      </c>
      <c r="B22957">
        <f t="shared" si="716"/>
        <v>3823860759.7249999</v>
      </c>
      <c r="C22957">
        <f t="shared" si="717"/>
        <v>28.91100025177002</v>
      </c>
      <c r="D22957" s="1">
        <v>23.650120000000001</v>
      </c>
      <c r="E22957" s="1">
        <v>-1.5239119999999999</v>
      </c>
    </row>
    <row r="22958" spans="1:5" x14ac:dyDescent="0.45">
      <c r="A22958" s="2">
        <v>44257.647682013892</v>
      </c>
      <c r="B22958">
        <f t="shared" si="716"/>
        <v>3823860759.7260003</v>
      </c>
      <c r="C22958">
        <f t="shared" si="717"/>
        <v>28.91200065612793</v>
      </c>
      <c r="D22958" s="1">
        <v>24.26163</v>
      </c>
      <c r="E22958" s="1">
        <v>-1.5239119999999999</v>
      </c>
    </row>
    <row r="22959" spans="1:5" x14ac:dyDescent="0.45">
      <c r="A22959" s="2">
        <v>44257.647682025461</v>
      </c>
      <c r="B22959">
        <f t="shared" si="716"/>
        <v>3823860759.7269998</v>
      </c>
      <c r="C22959">
        <f t="shared" si="717"/>
        <v>28.913000106811523</v>
      </c>
      <c r="D22959" s="1">
        <v>24.108750000000001</v>
      </c>
      <c r="E22959" s="1">
        <v>-1.5175419999999999</v>
      </c>
    </row>
    <row r="22960" spans="1:5" x14ac:dyDescent="0.45">
      <c r="A22960" s="2">
        <v>44257.647682037037</v>
      </c>
      <c r="B22960">
        <f t="shared" si="716"/>
        <v>3823860759.7280002</v>
      </c>
      <c r="C22960">
        <f t="shared" si="717"/>
        <v>28.914000511169434</v>
      </c>
      <c r="D22960" s="1">
        <v>24.796710000000001</v>
      </c>
      <c r="E22960" s="1">
        <v>-1.4984329999999999</v>
      </c>
    </row>
    <row r="22961" spans="1:5" x14ac:dyDescent="0.45">
      <c r="A22961" s="2">
        <v>44257.647682048613</v>
      </c>
      <c r="B22961">
        <f t="shared" si="716"/>
        <v>3823860759.7290001</v>
      </c>
      <c r="C22961">
        <f t="shared" si="717"/>
        <v>28.915000438690186</v>
      </c>
      <c r="D22961" s="1">
        <v>24.720269999999999</v>
      </c>
      <c r="E22961" s="1">
        <v>-1.5175419999999999</v>
      </c>
    </row>
    <row r="22962" spans="1:5" x14ac:dyDescent="0.45">
      <c r="A22962" s="2">
        <v>44257.647682060182</v>
      </c>
      <c r="B22962">
        <f t="shared" si="716"/>
        <v>3823860759.7299995</v>
      </c>
      <c r="C22962">
        <f t="shared" si="717"/>
        <v>28.915999889373779</v>
      </c>
      <c r="D22962" s="1">
        <v>24.796710000000001</v>
      </c>
      <c r="E22962" s="1">
        <v>-1.4984329999999999</v>
      </c>
    </row>
    <row r="22963" spans="1:5" x14ac:dyDescent="0.45">
      <c r="A22963" s="2">
        <v>44257.647682071758</v>
      </c>
      <c r="B22963">
        <f t="shared" si="716"/>
        <v>3823860759.7309999</v>
      </c>
      <c r="C22963">
        <f t="shared" si="717"/>
        <v>28.917000293731689</v>
      </c>
      <c r="D22963" s="1">
        <v>24.720269999999999</v>
      </c>
      <c r="E22963" s="1">
        <v>-1.4984329999999999</v>
      </c>
    </row>
    <row r="22964" spans="1:5" x14ac:dyDescent="0.45">
      <c r="A22964" s="2">
        <v>44257.647682083334</v>
      </c>
      <c r="B22964">
        <f t="shared" si="716"/>
        <v>3823860759.7319999</v>
      </c>
      <c r="C22964">
        <f t="shared" si="717"/>
        <v>28.918000221252441</v>
      </c>
      <c r="D22964" s="1">
        <v>24.720269999999999</v>
      </c>
      <c r="E22964" s="1">
        <v>-1.5175419999999999</v>
      </c>
    </row>
    <row r="22965" spans="1:5" x14ac:dyDescent="0.45">
      <c r="A22965" s="2">
        <v>44257.64768209491</v>
      </c>
      <c r="B22965">
        <f t="shared" si="716"/>
        <v>3823860759.7330003</v>
      </c>
      <c r="C22965">
        <f t="shared" si="717"/>
        <v>28.919000625610352</v>
      </c>
      <c r="D22965" s="1">
        <v>25.40823</v>
      </c>
      <c r="E22965" s="1">
        <v>-1.4984329999999999</v>
      </c>
    </row>
    <row r="22966" spans="1:5" x14ac:dyDescent="0.45">
      <c r="A22966" s="2">
        <v>44257.647682106479</v>
      </c>
      <c r="B22966">
        <f t="shared" si="716"/>
        <v>3823860759.7339997</v>
      </c>
      <c r="C22966">
        <f t="shared" si="717"/>
        <v>28.920000076293945</v>
      </c>
      <c r="D22966" s="1">
        <v>24.56739</v>
      </c>
      <c r="E22966" s="1">
        <v>-1.5175419999999999</v>
      </c>
    </row>
    <row r="22967" spans="1:5" x14ac:dyDescent="0.45">
      <c r="A22967" s="2">
        <v>44257.647682118055</v>
      </c>
      <c r="B22967">
        <f t="shared" si="716"/>
        <v>3823860759.7350001</v>
      </c>
      <c r="C22967">
        <f t="shared" si="717"/>
        <v>28.921000480651855</v>
      </c>
      <c r="D22967" s="1">
        <v>24.720269999999999</v>
      </c>
      <c r="E22967" s="1">
        <v>-1.5175419999999999</v>
      </c>
    </row>
    <row r="22968" spans="1:5" x14ac:dyDescent="0.45">
      <c r="A22968" s="2">
        <v>44257.647682129631</v>
      </c>
      <c r="B22968">
        <f t="shared" si="716"/>
        <v>3823860759.7360001</v>
      </c>
      <c r="C22968">
        <f t="shared" si="717"/>
        <v>28.922000408172607</v>
      </c>
      <c r="D22968" s="1">
        <v>24.490950000000002</v>
      </c>
      <c r="E22968" s="1">
        <v>-1.5175419999999999</v>
      </c>
    </row>
    <row r="22969" spans="1:5" x14ac:dyDescent="0.45">
      <c r="A22969" s="2">
        <v>44257.647682141207</v>
      </c>
      <c r="B22969">
        <f t="shared" si="716"/>
        <v>3823860759.7370005</v>
      </c>
      <c r="C22969">
        <f t="shared" si="717"/>
        <v>28.923000812530518</v>
      </c>
      <c r="D22969" s="1">
        <v>23.955870000000001</v>
      </c>
      <c r="E22969" s="1">
        <v>-1.5048029999999999</v>
      </c>
    </row>
    <row r="22970" spans="1:5" x14ac:dyDescent="0.45">
      <c r="A22970" s="2">
        <v>44257.647682152776</v>
      </c>
      <c r="B22970">
        <f t="shared" si="716"/>
        <v>3823860759.7379999</v>
      </c>
      <c r="C22970">
        <f t="shared" si="717"/>
        <v>28.924000263214111</v>
      </c>
      <c r="D22970" s="1">
        <v>23.879439999999999</v>
      </c>
      <c r="E22970" s="1">
        <v>-1.511172</v>
      </c>
    </row>
    <row r="22971" spans="1:5" x14ac:dyDescent="0.45">
      <c r="A22971" s="2">
        <v>44257.647682164352</v>
      </c>
      <c r="B22971">
        <f t="shared" si="716"/>
        <v>3823860759.7389998</v>
      </c>
      <c r="C22971">
        <f t="shared" si="717"/>
        <v>28.925000190734863</v>
      </c>
      <c r="D22971" s="1">
        <v>24.185189999999999</v>
      </c>
      <c r="E22971" s="1">
        <v>-1.511172</v>
      </c>
    </row>
    <row r="22972" spans="1:5" x14ac:dyDescent="0.45">
      <c r="A22972" s="2">
        <v>44257.647682175928</v>
      </c>
      <c r="B22972">
        <f t="shared" si="716"/>
        <v>3823860759.7400002</v>
      </c>
      <c r="C22972">
        <f t="shared" si="717"/>
        <v>28.926000595092773</v>
      </c>
      <c r="D22972" s="1">
        <v>24.185189999999999</v>
      </c>
      <c r="E22972" s="1">
        <v>-1.5048029999999999</v>
      </c>
    </row>
    <row r="22973" spans="1:5" x14ac:dyDescent="0.45">
      <c r="A22973" s="2">
        <v>44257.647682187497</v>
      </c>
      <c r="B22973">
        <f t="shared" si="716"/>
        <v>3823860759.7409997</v>
      </c>
      <c r="C22973">
        <f t="shared" si="717"/>
        <v>28.927000045776367</v>
      </c>
      <c r="D22973" s="1">
        <v>24.26163</v>
      </c>
      <c r="E22973" s="1">
        <v>-1.5048029999999999</v>
      </c>
    </row>
    <row r="22974" spans="1:5" x14ac:dyDescent="0.45">
      <c r="A22974" s="2">
        <v>44257.647682199073</v>
      </c>
      <c r="B22974">
        <f t="shared" si="716"/>
        <v>3823860759.7420001</v>
      </c>
      <c r="C22974">
        <f t="shared" si="717"/>
        <v>28.928000450134277</v>
      </c>
      <c r="D22974" s="1">
        <v>24.108750000000001</v>
      </c>
      <c r="E22974" s="1">
        <v>-1.4920629999999999</v>
      </c>
    </row>
    <row r="22975" spans="1:5" x14ac:dyDescent="0.45">
      <c r="A22975" s="2">
        <v>44257.647682210649</v>
      </c>
      <c r="B22975">
        <f t="shared" si="716"/>
        <v>3823860759.743</v>
      </c>
      <c r="C22975">
        <f t="shared" si="717"/>
        <v>28.929000377655029</v>
      </c>
      <c r="D22975" s="1">
        <v>24.41451</v>
      </c>
      <c r="E22975" s="1">
        <v>-1.5048029999999999</v>
      </c>
    </row>
    <row r="22976" spans="1:5" x14ac:dyDescent="0.45">
      <c r="A22976" s="2">
        <v>44257.647682222225</v>
      </c>
      <c r="B22976">
        <f t="shared" si="716"/>
        <v>3823860759.7440004</v>
      </c>
      <c r="C22976">
        <f t="shared" si="717"/>
        <v>28.930000782012939</v>
      </c>
      <c r="D22976" s="1">
        <v>24.720269999999999</v>
      </c>
      <c r="E22976" s="1">
        <v>-1.4856929999999999</v>
      </c>
    </row>
    <row r="22977" spans="1:5" x14ac:dyDescent="0.45">
      <c r="A22977" s="2">
        <v>44257.647682233794</v>
      </c>
      <c r="B22977">
        <f t="shared" si="716"/>
        <v>3823860759.7449999</v>
      </c>
      <c r="C22977">
        <f t="shared" si="717"/>
        <v>28.931000232696533</v>
      </c>
      <c r="D22977" s="1">
        <v>24.949590000000001</v>
      </c>
      <c r="E22977" s="1">
        <v>-1.5048029999999999</v>
      </c>
    </row>
    <row r="22978" spans="1:5" x14ac:dyDescent="0.45">
      <c r="A22978" s="2">
        <v>44257.64768224537</v>
      </c>
      <c r="B22978">
        <f t="shared" ref="B22978:B23041" si="718">A22978*86400</f>
        <v>3823860759.7459998</v>
      </c>
      <c r="C22978">
        <f t="shared" ref="C22978:C23041" si="719">B22978-$B$1</f>
        <v>28.932000160217285</v>
      </c>
      <c r="D22978" s="1">
        <v>24.949590000000001</v>
      </c>
      <c r="E22978" s="1">
        <v>-1.4984329999999999</v>
      </c>
    </row>
    <row r="22979" spans="1:5" x14ac:dyDescent="0.45">
      <c r="A22979" s="2">
        <v>44257.647682256946</v>
      </c>
      <c r="B22979">
        <f t="shared" si="718"/>
        <v>3823860759.7470002</v>
      </c>
      <c r="C22979">
        <f t="shared" si="719"/>
        <v>28.933000564575195</v>
      </c>
      <c r="D22979" s="1">
        <v>25.026029999999999</v>
      </c>
      <c r="E22979" s="1">
        <v>-1.5048029999999999</v>
      </c>
    </row>
    <row r="22980" spans="1:5" x14ac:dyDescent="0.45">
      <c r="A22980" s="2">
        <v>44257.647682268522</v>
      </c>
      <c r="B22980">
        <f t="shared" si="718"/>
        <v>3823860759.7480001</v>
      </c>
      <c r="C22980">
        <f t="shared" si="719"/>
        <v>28.934000492095947</v>
      </c>
      <c r="D22980" s="1">
        <v>24.796710000000001</v>
      </c>
      <c r="E22980" s="1">
        <v>-1.4984329999999999</v>
      </c>
    </row>
    <row r="22981" spans="1:5" x14ac:dyDescent="0.45">
      <c r="A22981" s="2">
        <v>44257.647682280091</v>
      </c>
      <c r="B22981">
        <f t="shared" si="718"/>
        <v>3823860759.7489996</v>
      </c>
      <c r="C22981">
        <f t="shared" si="719"/>
        <v>28.934999942779541</v>
      </c>
      <c r="D22981" s="1">
        <v>25.026029999999999</v>
      </c>
      <c r="E22981" s="1">
        <v>-1.4793229999999999</v>
      </c>
    </row>
    <row r="22982" spans="1:5" x14ac:dyDescent="0.45">
      <c r="A22982" s="2">
        <v>44257.647682291667</v>
      </c>
      <c r="B22982">
        <f t="shared" si="718"/>
        <v>3823860759.75</v>
      </c>
      <c r="C22982">
        <f t="shared" si="719"/>
        <v>28.936000347137451</v>
      </c>
      <c r="D22982" s="1">
        <v>24.796710000000001</v>
      </c>
      <c r="E22982" s="1">
        <v>-1.5048029999999999</v>
      </c>
    </row>
    <row r="22983" spans="1:5" x14ac:dyDescent="0.45">
      <c r="A22983" s="2">
        <v>44257.647682303243</v>
      </c>
      <c r="B22983">
        <f t="shared" si="718"/>
        <v>3823860759.7509999</v>
      </c>
      <c r="C22983">
        <f t="shared" si="719"/>
        <v>28.937000274658203</v>
      </c>
      <c r="D22983" s="1">
        <v>24.41451</v>
      </c>
      <c r="E22983" s="1">
        <v>-1.4856929999999999</v>
      </c>
    </row>
    <row r="22984" spans="1:5" x14ac:dyDescent="0.45">
      <c r="A22984" s="2">
        <v>44257.647682314811</v>
      </c>
      <c r="B22984">
        <f t="shared" si="718"/>
        <v>3823860759.7519999</v>
      </c>
      <c r="C22984">
        <f t="shared" si="719"/>
        <v>28.938000202178955</v>
      </c>
      <c r="D22984" s="1">
        <v>24.41451</v>
      </c>
      <c r="E22984" s="1">
        <v>-1.4856929999999999</v>
      </c>
    </row>
    <row r="22985" spans="1:5" x14ac:dyDescent="0.45">
      <c r="A22985" s="2">
        <v>44257.647682326387</v>
      </c>
      <c r="B22985">
        <f t="shared" si="718"/>
        <v>3823860759.7529998</v>
      </c>
      <c r="C22985">
        <f t="shared" si="719"/>
        <v>28.939000129699707</v>
      </c>
      <c r="D22985" s="1">
        <v>24.108750000000001</v>
      </c>
      <c r="E22985" s="1">
        <v>-1.4984329999999999</v>
      </c>
    </row>
    <row r="22986" spans="1:5" x14ac:dyDescent="0.45">
      <c r="A22986" s="2">
        <v>44257.647682337963</v>
      </c>
      <c r="B22986">
        <f t="shared" si="718"/>
        <v>3823860759.7540002</v>
      </c>
      <c r="C22986">
        <f t="shared" si="719"/>
        <v>28.940000534057617</v>
      </c>
      <c r="D22986" s="1">
        <v>23.879439999999999</v>
      </c>
      <c r="E22986" s="1">
        <v>-1.4856929999999999</v>
      </c>
    </row>
    <row r="22987" spans="1:5" x14ac:dyDescent="0.45">
      <c r="A22987" s="2">
        <v>44257.64768234954</v>
      </c>
      <c r="B22987">
        <f t="shared" si="718"/>
        <v>3823860759.7550001</v>
      </c>
      <c r="C22987">
        <f t="shared" si="719"/>
        <v>28.941000461578369</v>
      </c>
      <c r="D22987" s="1">
        <v>23.726559999999999</v>
      </c>
      <c r="E22987" s="1">
        <v>-1.4920629999999999</v>
      </c>
    </row>
    <row r="22988" spans="1:5" x14ac:dyDescent="0.45">
      <c r="A22988" s="2">
        <v>44257.647682361108</v>
      </c>
      <c r="B22988">
        <f t="shared" si="718"/>
        <v>3823860759.7559996</v>
      </c>
      <c r="C22988">
        <f t="shared" si="719"/>
        <v>28.941999912261963</v>
      </c>
      <c r="D22988" s="1">
        <v>24.032309999999999</v>
      </c>
      <c r="E22988" s="1">
        <v>-1.4793229999999999</v>
      </c>
    </row>
    <row r="22989" spans="1:5" x14ac:dyDescent="0.45">
      <c r="A22989" s="2">
        <v>44257.647682372684</v>
      </c>
      <c r="B22989">
        <f t="shared" si="718"/>
        <v>3823860759.757</v>
      </c>
      <c r="C22989">
        <f t="shared" si="719"/>
        <v>28.943000316619873</v>
      </c>
      <c r="D22989" s="1">
        <v>23.955870000000001</v>
      </c>
      <c r="E22989" s="1">
        <v>-1.4984329999999999</v>
      </c>
    </row>
    <row r="22990" spans="1:5" x14ac:dyDescent="0.45">
      <c r="A22990" s="2">
        <v>44257.64768238426</v>
      </c>
      <c r="B22990">
        <f t="shared" si="718"/>
        <v>3823860759.7579999</v>
      </c>
      <c r="C22990">
        <f t="shared" si="719"/>
        <v>28.944000244140625</v>
      </c>
      <c r="D22990" s="1">
        <v>24.032309999999999</v>
      </c>
      <c r="E22990" s="1">
        <v>-1.4793229999999999</v>
      </c>
    </row>
    <row r="22991" spans="1:5" x14ac:dyDescent="0.45">
      <c r="A22991" s="2">
        <v>44257.647682395836</v>
      </c>
      <c r="B22991">
        <f t="shared" si="718"/>
        <v>3823860759.7590003</v>
      </c>
      <c r="C22991">
        <f t="shared" si="719"/>
        <v>28.945000648498535</v>
      </c>
      <c r="D22991" s="1">
        <v>24.338069999999998</v>
      </c>
      <c r="E22991" s="1">
        <v>-1.4793229999999999</v>
      </c>
    </row>
    <row r="22992" spans="1:5" x14ac:dyDescent="0.45">
      <c r="A22992" s="2">
        <v>44257.647682407405</v>
      </c>
      <c r="B22992">
        <f t="shared" si="718"/>
        <v>3823860759.7599998</v>
      </c>
      <c r="C22992">
        <f t="shared" si="719"/>
        <v>28.946000099182129</v>
      </c>
      <c r="D22992" s="1">
        <v>24.490950000000002</v>
      </c>
      <c r="E22992" s="1">
        <v>-1.4793229999999999</v>
      </c>
    </row>
    <row r="22993" spans="1:5" x14ac:dyDescent="0.45">
      <c r="A22993" s="2">
        <v>44257.647682418981</v>
      </c>
      <c r="B22993">
        <f t="shared" si="718"/>
        <v>3823860759.7610002</v>
      </c>
      <c r="C22993">
        <f t="shared" si="719"/>
        <v>28.947000503540039</v>
      </c>
      <c r="D22993" s="1">
        <v>24.41451</v>
      </c>
      <c r="E22993" s="1">
        <v>-1.4920629999999999</v>
      </c>
    </row>
    <row r="22994" spans="1:5" x14ac:dyDescent="0.45">
      <c r="A22994" s="2">
        <v>44257.647682430557</v>
      </c>
      <c r="B22994">
        <f t="shared" si="718"/>
        <v>3823860759.7620001</v>
      </c>
      <c r="C22994">
        <f t="shared" si="719"/>
        <v>28.948000431060791</v>
      </c>
      <c r="D22994" s="1">
        <v>24.873149999999999</v>
      </c>
      <c r="E22994" s="1">
        <v>-1.472953</v>
      </c>
    </row>
    <row r="22995" spans="1:5" x14ac:dyDescent="0.45">
      <c r="A22995" s="2">
        <v>44257.647682442126</v>
      </c>
      <c r="B22995">
        <f t="shared" si="718"/>
        <v>3823860759.7629995</v>
      </c>
      <c r="C22995">
        <f t="shared" si="719"/>
        <v>28.948999881744385</v>
      </c>
      <c r="D22995" s="1">
        <v>24.796710000000001</v>
      </c>
      <c r="E22995" s="1">
        <v>-1.4984329999999999</v>
      </c>
    </row>
    <row r="22996" spans="1:5" x14ac:dyDescent="0.45">
      <c r="A22996" s="2">
        <v>44257.647682453702</v>
      </c>
      <c r="B22996">
        <f t="shared" si="718"/>
        <v>3823860759.7639999</v>
      </c>
      <c r="C22996">
        <f t="shared" si="719"/>
        <v>28.950000286102295</v>
      </c>
      <c r="D22996" s="1">
        <v>24.949590000000001</v>
      </c>
      <c r="E22996" s="1">
        <v>-1.4665840000000001</v>
      </c>
    </row>
    <row r="22997" spans="1:5" x14ac:dyDescent="0.45">
      <c r="A22997" s="2">
        <v>44257.647682465278</v>
      </c>
      <c r="B22997">
        <f t="shared" si="718"/>
        <v>3823860759.7649999</v>
      </c>
      <c r="C22997">
        <f t="shared" si="719"/>
        <v>28.951000213623047</v>
      </c>
      <c r="D22997" s="1">
        <v>24.796710000000001</v>
      </c>
      <c r="E22997" s="1">
        <v>-1.4984329999999999</v>
      </c>
    </row>
    <row r="22998" spans="1:5" x14ac:dyDescent="0.45">
      <c r="A22998" s="2">
        <v>44257.647682476854</v>
      </c>
      <c r="B22998">
        <f t="shared" si="718"/>
        <v>3823860759.7660003</v>
      </c>
      <c r="C22998">
        <f t="shared" si="719"/>
        <v>28.952000617980957</v>
      </c>
      <c r="D22998" s="1">
        <v>25.561109999999999</v>
      </c>
      <c r="E22998" s="1">
        <v>-1.472953</v>
      </c>
    </row>
    <row r="22999" spans="1:5" x14ac:dyDescent="0.45">
      <c r="A22999" s="2">
        <v>44257.647682488423</v>
      </c>
      <c r="B22999">
        <f t="shared" si="718"/>
        <v>3823860759.7669997</v>
      </c>
      <c r="C22999">
        <f t="shared" si="719"/>
        <v>28.953000068664551</v>
      </c>
      <c r="D22999" s="1">
        <v>24.873149999999999</v>
      </c>
      <c r="E22999" s="1">
        <v>-1.4856929999999999</v>
      </c>
    </row>
    <row r="23000" spans="1:5" x14ac:dyDescent="0.45">
      <c r="A23000" s="2">
        <v>44257.647682499999</v>
      </c>
      <c r="B23000">
        <f t="shared" si="718"/>
        <v>3823860759.7680001</v>
      </c>
      <c r="C23000">
        <f t="shared" si="719"/>
        <v>28.954000473022461</v>
      </c>
      <c r="D23000" s="1">
        <v>24.490950000000002</v>
      </c>
      <c r="E23000" s="1">
        <v>-1.4856929999999999</v>
      </c>
    </row>
    <row r="23001" spans="1:5" x14ac:dyDescent="0.45">
      <c r="A23001" s="2">
        <v>44257.647682708332</v>
      </c>
      <c r="B23001">
        <f t="shared" si="718"/>
        <v>3823860759.7859998</v>
      </c>
      <c r="C23001">
        <f t="shared" si="719"/>
        <v>28.972000122070313</v>
      </c>
      <c r="D23001" s="1">
        <v>24.338069999999998</v>
      </c>
      <c r="E23001" s="1">
        <v>-1.4347350000000001</v>
      </c>
    </row>
    <row r="23002" spans="1:5" x14ac:dyDescent="0.45">
      <c r="A23002" s="2">
        <v>44257.647682719908</v>
      </c>
      <c r="B23002">
        <f t="shared" si="718"/>
        <v>3823860759.7870002</v>
      </c>
      <c r="C23002">
        <f t="shared" si="719"/>
        <v>28.973000526428223</v>
      </c>
      <c r="D23002" s="1">
        <v>24.108750000000001</v>
      </c>
      <c r="E23002" s="1">
        <v>-1.4411039999999999</v>
      </c>
    </row>
    <row r="23003" spans="1:5" x14ac:dyDescent="0.45">
      <c r="A23003" s="2">
        <v>44257.647682731484</v>
      </c>
      <c r="B23003">
        <f t="shared" si="718"/>
        <v>3823860759.7880001</v>
      </c>
      <c r="C23003">
        <f t="shared" si="719"/>
        <v>28.974000453948975</v>
      </c>
      <c r="D23003" s="1">
        <v>24.108750000000001</v>
      </c>
      <c r="E23003" s="1">
        <v>-1.4411039999999999</v>
      </c>
    </row>
    <row r="23004" spans="1:5" x14ac:dyDescent="0.45">
      <c r="A23004" s="2">
        <v>44257.647682743052</v>
      </c>
      <c r="B23004">
        <f t="shared" si="718"/>
        <v>3823860759.7889996</v>
      </c>
      <c r="C23004">
        <f t="shared" si="719"/>
        <v>28.974999904632568</v>
      </c>
      <c r="D23004" s="1">
        <v>24.185189999999999</v>
      </c>
      <c r="E23004" s="1">
        <v>-1.4411039999999999</v>
      </c>
    </row>
    <row r="23005" spans="1:5" x14ac:dyDescent="0.45">
      <c r="A23005" s="2">
        <v>44257.647682754628</v>
      </c>
      <c r="B23005">
        <f t="shared" si="718"/>
        <v>3823860759.79</v>
      </c>
      <c r="C23005">
        <f t="shared" si="719"/>
        <v>28.976000308990479</v>
      </c>
      <c r="D23005" s="1">
        <v>24.108750000000001</v>
      </c>
      <c r="E23005" s="1">
        <v>-1.4411039999999999</v>
      </c>
    </row>
    <row r="23006" spans="1:5" x14ac:dyDescent="0.45">
      <c r="A23006" s="2">
        <v>44257.647682766205</v>
      </c>
      <c r="B23006">
        <f t="shared" si="718"/>
        <v>3823860759.7909999</v>
      </c>
      <c r="C23006">
        <f t="shared" si="719"/>
        <v>28.97700023651123</v>
      </c>
      <c r="D23006" s="1">
        <v>24.338069999999998</v>
      </c>
      <c r="E23006" s="1">
        <v>-1.4474739999999999</v>
      </c>
    </row>
    <row r="23007" spans="1:5" x14ac:dyDescent="0.45">
      <c r="A23007" s="2">
        <v>44257.647682777781</v>
      </c>
      <c r="B23007">
        <f t="shared" si="718"/>
        <v>3823860759.7920003</v>
      </c>
      <c r="C23007">
        <f t="shared" si="719"/>
        <v>28.978000640869141</v>
      </c>
      <c r="D23007" s="1">
        <v>24.720269999999999</v>
      </c>
      <c r="E23007" s="1">
        <v>-1.4411039999999999</v>
      </c>
    </row>
    <row r="23008" spans="1:5" x14ac:dyDescent="0.45">
      <c r="A23008" s="2">
        <v>44257.647682789349</v>
      </c>
      <c r="B23008">
        <f t="shared" si="718"/>
        <v>3823860759.7929997</v>
      </c>
      <c r="C23008">
        <f t="shared" si="719"/>
        <v>28.979000091552734</v>
      </c>
      <c r="D23008" s="1">
        <v>24.490950000000002</v>
      </c>
      <c r="E23008" s="1">
        <v>-1.4411039999999999</v>
      </c>
    </row>
    <row r="23009" spans="1:5" x14ac:dyDescent="0.45">
      <c r="A23009" s="2">
        <v>44257.647682800925</v>
      </c>
      <c r="B23009">
        <f t="shared" si="718"/>
        <v>3823860759.7940001</v>
      </c>
      <c r="C23009">
        <f t="shared" si="719"/>
        <v>28.980000495910645</v>
      </c>
      <c r="D23009" s="1">
        <v>25.10247</v>
      </c>
      <c r="E23009" s="1">
        <v>-1.4411039999999999</v>
      </c>
    </row>
    <row r="23010" spans="1:5" x14ac:dyDescent="0.45">
      <c r="A23010" s="2">
        <v>44257.647682812501</v>
      </c>
      <c r="B23010">
        <f t="shared" si="718"/>
        <v>3823860759.7950001</v>
      </c>
      <c r="C23010">
        <f t="shared" si="719"/>
        <v>28.981000423431396</v>
      </c>
      <c r="D23010" s="1">
        <v>25.10247</v>
      </c>
      <c r="E23010" s="1">
        <v>-1.4538439999999999</v>
      </c>
    </row>
    <row r="23011" spans="1:5" x14ac:dyDescent="0.45">
      <c r="A23011" s="2">
        <v>44257.647682824077</v>
      </c>
      <c r="B23011">
        <f t="shared" si="718"/>
        <v>3823860759.7960005</v>
      </c>
      <c r="C23011">
        <f t="shared" si="719"/>
        <v>28.982000827789307</v>
      </c>
      <c r="D23011" s="1">
        <v>25.178909999999998</v>
      </c>
      <c r="E23011" s="1">
        <v>-1.4347350000000001</v>
      </c>
    </row>
    <row r="23012" spans="1:5" x14ac:dyDescent="0.45">
      <c r="A23012" s="2">
        <v>44257.647682835646</v>
      </c>
      <c r="B23012">
        <f t="shared" si="718"/>
        <v>3823860759.7969999</v>
      </c>
      <c r="C23012">
        <f t="shared" si="719"/>
        <v>28.9830002784729</v>
      </c>
      <c r="D23012" s="1">
        <v>24.720269999999999</v>
      </c>
      <c r="E23012" s="1">
        <v>-1.4411039999999999</v>
      </c>
    </row>
    <row r="23013" spans="1:5" x14ac:dyDescent="0.45">
      <c r="A23013" s="2">
        <v>44257.647682847222</v>
      </c>
      <c r="B23013">
        <f t="shared" si="718"/>
        <v>3823860759.7979999</v>
      </c>
      <c r="C23013">
        <f t="shared" si="719"/>
        <v>28.984000205993652</v>
      </c>
      <c r="D23013" s="1">
        <v>25.10247</v>
      </c>
      <c r="E23013" s="1">
        <v>-1.4538439999999999</v>
      </c>
    </row>
    <row r="23014" spans="1:5" x14ac:dyDescent="0.45">
      <c r="A23014" s="2">
        <v>44257.647682858798</v>
      </c>
      <c r="B23014">
        <f t="shared" si="718"/>
        <v>3823860759.7990003</v>
      </c>
      <c r="C23014">
        <f t="shared" si="719"/>
        <v>28.985000610351563</v>
      </c>
      <c r="D23014" s="1">
        <v>25.178909999999998</v>
      </c>
      <c r="E23014" s="1">
        <v>-1.4283650000000001</v>
      </c>
    </row>
    <row r="23015" spans="1:5" x14ac:dyDescent="0.45">
      <c r="A23015" s="2">
        <v>44257.647682870367</v>
      </c>
      <c r="B23015">
        <f t="shared" si="718"/>
        <v>3823860759.7999997</v>
      </c>
      <c r="C23015">
        <f t="shared" si="719"/>
        <v>28.986000061035156</v>
      </c>
      <c r="D23015" s="1">
        <v>24.56739</v>
      </c>
      <c r="E23015" s="1">
        <v>-1.4411039999999999</v>
      </c>
    </row>
    <row r="23016" spans="1:5" x14ac:dyDescent="0.45">
      <c r="A23016" s="2">
        <v>44257.647682881943</v>
      </c>
      <c r="B23016">
        <f t="shared" si="718"/>
        <v>3823860759.8010001</v>
      </c>
      <c r="C23016">
        <f t="shared" si="719"/>
        <v>28.987000465393066</v>
      </c>
      <c r="D23016" s="1">
        <v>24.796710000000001</v>
      </c>
      <c r="E23016" s="1">
        <v>-1.4347350000000001</v>
      </c>
    </row>
    <row r="23017" spans="1:5" x14ac:dyDescent="0.45">
      <c r="A23017" s="2">
        <v>44257.647682893519</v>
      </c>
      <c r="B23017">
        <f t="shared" si="718"/>
        <v>3823860759.802</v>
      </c>
      <c r="C23017">
        <f t="shared" si="719"/>
        <v>28.988000392913818</v>
      </c>
      <c r="D23017" s="1">
        <v>24.032309999999999</v>
      </c>
      <c r="E23017" s="1">
        <v>-1.4347350000000001</v>
      </c>
    </row>
    <row r="23018" spans="1:5" x14ac:dyDescent="0.45">
      <c r="A23018" s="2">
        <v>44257.647682905095</v>
      </c>
      <c r="B23018">
        <f t="shared" si="718"/>
        <v>3823860759.8030005</v>
      </c>
      <c r="C23018">
        <f t="shared" si="719"/>
        <v>28.989000797271729</v>
      </c>
      <c r="D23018" s="1">
        <v>24.032309999999999</v>
      </c>
      <c r="E23018" s="1">
        <v>-1.4538439999999999</v>
      </c>
    </row>
    <row r="23019" spans="1:5" x14ac:dyDescent="0.45">
      <c r="A23019" s="2">
        <v>44257.647682916664</v>
      </c>
      <c r="B23019">
        <f t="shared" si="718"/>
        <v>3823860759.8039999</v>
      </c>
      <c r="C23019">
        <f t="shared" si="719"/>
        <v>28.990000247955322</v>
      </c>
      <c r="D23019" s="1">
        <v>24.032309999999999</v>
      </c>
      <c r="E23019" s="1">
        <v>-1.4283650000000001</v>
      </c>
    </row>
    <row r="23020" spans="1:5" x14ac:dyDescent="0.45">
      <c r="A23020" s="2">
        <v>44257.64768292824</v>
      </c>
      <c r="B23020">
        <f t="shared" si="718"/>
        <v>3823860759.8049998</v>
      </c>
      <c r="C23020">
        <f t="shared" si="719"/>
        <v>28.991000175476074</v>
      </c>
      <c r="D23020" s="1">
        <v>24.338069999999998</v>
      </c>
      <c r="E23020" s="1">
        <v>-1.4347350000000001</v>
      </c>
    </row>
    <row r="23021" spans="1:5" x14ac:dyDescent="0.45">
      <c r="A23021" s="2">
        <v>44257.647682939816</v>
      </c>
      <c r="B23021">
        <f t="shared" si="718"/>
        <v>3823860759.8060002</v>
      </c>
      <c r="C23021">
        <f t="shared" si="719"/>
        <v>28.992000579833984</v>
      </c>
      <c r="D23021" s="1">
        <v>24.108750000000001</v>
      </c>
      <c r="E23021" s="1">
        <v>-1.4283650000000001</v>
      </c>
    </row>
    <row r="23022" spans="1:5" x14ac:dyDescent="0.45">
      <c r="A23022" s="2">
        <v>44257.647682951392</v>
      </c>
      <c r="B23022">
        <f t="shared" si="718"/>
        <v>3823860759.8070002</v>
      </c>
      <c r="C23022">
        <f t="shared" si="719"/>
        <v>28.993000507354736</v>
      </c>
      <c r="D23022" s="1">
        <v>24.032309999999999</v>
      </c>
      <c r="E23022" s="1">
        <v>-1.4347350000000001</v>
      </c>
    </row>
    <row r="23023" spans="1:5" x14ac:dyDescent="0.45">
      <c r="A23023" s="2">
        <v>44257.647682962961</v>
      </c>
      <c r="B23023">
        <f t="shared" si="718"/>
        <v>3823860759.8079996</v>
      </c>
      <c r="C23023">
        <f t="shared" si="719"/>
        <v>28.99399995803833</v>
      </c>
      <c r="D23023" s="1">
        <v>24.338069999999998</v>
      </c>
      <c r="E23023" s="1">
        <v>-1.4283650000000001</v>
      </c>
    </row>
    <row r="23024" spans="1:5" x14ac:dyDescent="0.45">
      <c r="A23024" s="2">
        <v>44257.647682974537</v>
      </c>
      <c r="B23024">
        <f t="shared" si="718"/>
        <v>3823860759.809</v>
      </c>
      <c r="C23024">
        <f t="shared" si="719"/>
        <v>28.99500036239624</v>
      </c>
      <c r="D23024" s="1">
        <v>24.338069999999998</v>
      </c>
      <c r="E23024" s="1">
        <v>-1.4283650000000001</v>
      </c>
    </row>
    <row r="23025" spans="1:5" x14ac:dyDescent="0.45">
      <c r="A23025" s="2">
        <v>44257.647682986113</v>
      </c>
      <c r="B23025">
        <f t="shared" si="718"/>
        <v>3823860759.8099999</v>
      </c>
      <c r="C23025">
        <f t="shared" si="719"/>
        <v>28.996000289916992</v>
      </c>
      <c r="D23025" s="1">
        <v>24.56739</v>
      </c>
      <c r="E23025" s="1">
        <v>-1.4538439999999999</v>
      </c>
    </row>
    <row r="23026" spans="1:5" x14ac:dyDescent="0.45">
      <c r="A23026" s="2">
        <v>44257.647682997682</v>
      </c>
      <c r="B23026">
        <f t="shared" si="718"/>
        <v>3823860759.8109999</v>
      </c>
      <c r="C23026">
        <f t="shared" si="719"/>
        <v>28.997000217437744</v>
      </c>
      <c r="D23026" s="1">
        <v>24.796710000000001</v>
      </c>
      <c r="E23026" s="1">
        <v>-1.4474739999999999</v>
      </c>
    </row>
    <row r="23027" spans="1:5" x14ac:dyDescent="0.45">
      <c r="A23027" s="2">
        <v>44257.647683009258</v>
      </c>
      <c r="B23027">
        <f t="shared" si="718"/>
        <v>3823860759.8119998</v>
      </c>
      <c r="C23027">
        <f t="shared" si="719"/>
        <v>28.998000144958496</v>
      </c>
      <c r="D23027" s="1">
        <v>24.720269999999999</v>
      </c>
      <c r="E23027" s="1">
        <v>-1.4474739999999999</v>
      </c>
    </row>
    <row r="23028" spans="1:5" x14ac:dyDescent="0.45">
      <c r="A23028" s="2">
        <v>44257.647683020834</v>
      </c>
      <c r="B23028">
        <f t="shared" si="718"/>
        <v>3823860759.8130002</v>
      </c>
      <c r="C23028">
        <f t="shared" si="719"/>
        <v>28.999000549316406</v>
      </c>
      <c r="D23028" s="1">
        <v>24.796710000000001</v>
      </c>
      <c r="E23028" s="1">
        <v>-1.4474739999999999</v>
      </c>
    </row>
    <row r="23029" spans="1:5" x14ac:dyDescent="0.45">
      <c r="A23029" s="2">
        <v>44257.64768303241</v>
      </c>
      <c r="B23029">
        <f t="shared" si="718"/>
        <v>3823860759.8140001</v>
      </c>
      <c r="C23029">
        <f t="shared" si="719"/>
        <v>29.000000476837158</v>
      </c>
      <c r="D23029" s="1">
        <v>25.026029999999999</v>
      </c>
      <c r="E23029" s="1">
        <v>-1.4474739999999999</v>
      </c>
    </row>
    <row r="23030" spans="1:5" x14ac:dyDescent="0.45">
      <c r="A23030" s="2">
        <v>44257.647683043979</v>
      </c>
      <c r="B23030">
        <f t="shared" si="718"/>
        <v>3823860759.8149996</v>
      </c>
      <c r="C23030">
        <f t="shared" si="719"/>
        <v>29.000999927520752</v>
      </c>
      <c r="D23030" s="1">
        <v>24.949590000000001</v>
      </c>
      <c r="E23030" s="1">
        <v>-1.4474739999999999</v>
      </c>
    </row>
    <row r="23031" spans="1:5" x14ac:dyDescent="0.45">
      <c r="A23031" s="2">
        <v>44257.647683055555</v>
      </c>
      <c r="B23031">
        <f t="shared" si="718"/>
        <v>3823860759.816</v>
      </c>
      <c r="C23031">
        <f t="shared" si="719"/>
        <v>29.002000331878662</v>
      </c>
      <c r="D23031" s="1">
        <v>24.873149999999999</v>
      </c>
      <c r="E23031" s="1">
        <v>-1.4474739999999999</v>
      </c>
    </row>
    <row r="23032" spans="1:5" x14ac:dyDescent="0.45">
      <c r="A23032" s="2">
        <v>44257.647683067131</v>
      </c>
      <c r="B23032">
        <f t="shared" si="718"/>
        <v>3823860759.8169999</v>
      </c>
      <c r="C23032">
        <f t="shared" si="719"/>
        <v>29.003000259399414</v>
      </c>
      <c r="D23032" s="1">
        <v>24.56739</v>
      </c>
      <c r="E23032" s="1">
        <v>-1.4474739999999999</v>
      </c>
    </row>
    <row r="23033" spans="1:5" x14ac:dyDescent="0.45">
      <c r="A23033" s="2">
        <v>44257.647683078707</v>
      </c>
      <c r="B23033">
        <f t="shared" si="718"/>
        <v>3823860759.8180003</v>
      </c>
      <c r="C23033">
        <f t="shared" si="719"/>
        <v>29.004000663757324</v>
      </c>
      <c r="D23033" s="1">
        <v>24.032309999999999</v>
      </c>
      <c r="E23033" s="1">
        <v>-1.4602139999999999</v>
      </c>
    </row>
    <row r="23034" spans="1:5" x14ac:dyDescent="0.45">
      <c r="A23034" s="2">
        <v>44257.647683090276</v>
      </c>
      <c r="B23034">
        <f t="shared" si="718"/>
        <v>3823860759.8189998</v>
      </c>
      <c r="C23034">
        <f t="shared" si="719"/>
        <v>29.005000114440918</v>
      </c>
      <c r="D23034" s="1">
        <v>23.955870000000001</v>
      </c>
      <c r="E23034" s="1">
        <v>-1.4474739999999999</v>
      </c>
    </row>
    <row r="23035" spans="1:5" x14ac:dyDescent="0.45">
      <c r="A23035" s="2">
        <v>44257.647683101852</v>
      </c>
      <c r="B23035">
        <f t="shared" si="718"/>
        <v>3823860759.8200002</v>
      </c>
      <c r="C23035">
        <f t="shared" si="719"/>
        <v>29.006000518798828</v>
      </c>
      <c r="D23035" s="1">
        <v>23.803000000000001</v>
      </c>
      <c r="E23035" s="1">
        <v>-1.4474739999999999</v>
      </c>
    </row>
    <row r="23036" spans="1:5" x14ac:dyDescent="0.45">
      <c r="A23036" s="2">
        <v>44257.647683113428</v>
      </c>
      <c r="B23036">
        <f t="shared" si="718"/>
        <v>3823860759.8210001</v>
      </c>
      <c r="C23036">
        <f t="shared" si="719"/>
        <v>29.00700044631958</v>
      </c>
      <c r="D23036" s="1">
        <v>23.955870000000001</v>
      </c>
      <c r="E23036" s="1">
        <v>-1.4538439999999999</v>
      </c>
    </row>
    <row r="23037" spans="1:5" x14ac:dyDescent="0.45">
      <c r="A23037" s="2">
        <v>44257.647683124997</v>
      </c>
      <c r="B23037">
        <f t="shared" si="718"/>
        <v>3823860759.8219995</v>
      </c>
      <c r="C23037">
        <f t="shared" si="719"/>
        <v>29.007999897003174</v>
      </c>
      <c r="D23037" s="1">
        <v>24.032309999999999</v>
      </c>
      <c r="E23037" s="1">
        <v>-1.4411039999999999</v>
      </c>
    </row>
    <row r="23038" spans="1:5" x14ac:dyDescent="0.45">
      <c r="A23038" s="2">
        <v>44257.647683136573</v>
      </c>
      <c r="B23038">
        <f t="shared" si="718"/>
        <v>3823860759.823</v>
      </c>
      <c r="C23038">
        <f t="shared" si="719"/>
        <v>29.009000301361084</v>
      </c>
      <c r="D23038" s="1">
        <v>23.879439999999999</v>
      </c>
      <c r="E23038" s="1">
        <v>-1.4602139999999999</v>
      </c>
    </row>
    <row r="23039" spans="1:5" x14ac:dyDescent="0.45">
      <c r="A23039" s="2">
        <v>44257.647683148149</v>
      </c>
      <c r="B23039">
        <f t="shared" si="718"/>
        <v>3823860759.8239999</v>
      </c>
      <c r="C23039">
        <f t="shared" si="719"/>
        <v>29.010000228881836</v>
      </c>
      <c r="D23039" s="1">
        <v>24.108750000000001</v>
      </c>
      <c r="E23039" s="1">
        <v>-1.4474739999999999</v>
      </c>
    </row>
    <row r="23040" spans="1:5" x14ac:dyDescent="0.45">
      <c r="A23040" s="2">
        <v>44257.647683159725</v>
      </c>
      <c r="B23040">
        <f t="shared" si="718"/>
        <v>3823860759.8250003</v>
      </c>
      <c r="C23040">
        <f t="shared" si="719"/>
        <v>29.011000633239746</v>
      </c>
      <c r="D23040" s="1">
        <v>24.56739</v>
      </c>
      <c r="E23040" s="1">
        <v>-1.4602139999999999</v>
      </c>
    </row>
    <row r="23041" spans="1:5" x14ac:dyDescent="0.45">
      <c r="A23041" s="2">
        <v>44257.647683171293</v>
      </c>
      <c r="B23041">
        <f t="shared" si="718"/>
        <v>3823860759.8259997</v>
      </c>
      <c r="C23041">
        <f t="shared" si="719"/>
        <v>29.01200008392334</v>
      </c>
      <c r="D23041" s="1">
        <v>24.720269999999999</v>
      </c>
      <c r="E23041" s="1">
        <v>-1.4474739999999999</v>
      </c>
    </row>
    <row r="23042" spans="1:5" x14ac:dyDescent="0.45">
      <c r="A23042" s="2">
        <v>44257.64768318287</v>
      </c>
      <c r="B23042">
        <f t="shared" ref="B23042:B23105" si="720">A23042*86400</f>
        <v>3823860759.8270001</v>
      </c>
      <c r="C23042">
        <f t="shared" ref="C23042:C23105" si="721">B23042-$B$1</f>
        <v>29.01300048828125</v>
      </c>
      <c r="D23042" s="1">
        <v>24.720269999999999</v>
      </c>
      <c r="E23042" s="1">
        <v>-1.4602139999999999</v>
      </c>
    </row>
    <row r="23043" spans="1:5" x14ac:dyDescent="0.45">
      <c r="A23043" s="2">
        <v>44257.647683194446</v>
      </c>
      <c r="B23043">
        <f t="shared" si="720"/>
        <v>3823860759.8280001</v>
      </c>
      <c r="C23043">
        <f t="shared" si="721"/>
        <v>29.014000415802002</v>
      </c>
      <c r="D23043" s="1">
        <v>24.720269999999999</v>
      </c>
      <c r="E23043" s="1">
        <v>-1.4411039999999999</v>
      </c>
    </row>
    <row r="23044" spans="1:5" x14ac:dyDescent="0.45">
      <c r="A23044" s="2">
        <v>44257.647683206022</v>
      </c>
      <c r="B23044">
        <f t="shared" si="720"/>
        <v>3823860759.8290005</v>
      </c>
      <c r="C23044">
        <f t="shared" si="721"/>
        <v>29.015000820159912</v>
      </c>
      <c r="D23044" s="1">
        <v>24.873149999999999</v>
      </c>
      <c r="E23044" s="1">
        <v>-1.4538439999999999</v>
      </c>
    </row>
    <row r="23045" spans="1:5" x14ac:dyDescent="0.45">
      <c r="A23045" s="2">
        <v>44257.64768321759</v>
      </c>
      <c r="B23045">
        <f t="shared" si="720"/>
        <v>3823860759.8299999</v>
      </c>
      <c r="C23045">
        <f t="shared" si="721"/>
        <v>29.016000270843506</v>
      </c>
      <c r="D23045" s="1">
        <v>24.643830000000001</v>
      </c>
      <c r="E23045" s="1">
        <v>-1.4474739999999999</v>
      </c>
    </row>
    <row r="23046" spans="1:5" x14ac:dyDescent="0.45">
      <c r="A23046" s="2">
        <v>44257.647683229166</v>
      </c>
      <c r="B23046">
        <f t="shared" si="720"/>
        <v>3823860759.8309999</v>
      </c>
      <c r="C23046">
        <f t="shared" si="721"/>
        <v>29.017000198364258</v>
      </c>
      <c r="D23046" s="1">
        <v>24.796710000000001</v>
      </c>
      <c r="E23046" s="1">
        <v>-1.4474739999999999</v>
      </c>
    </row>
    <row r="23047" spans="1:5" x14ac:dyDescent="0.45">
      <c r="A23047" s="2">
        <v>44257.647683240742</v>
      </c>
      <c r="B23047">
        <f t="shared" si="720"/>
        <v>3823860759.8320003</v>
      </c>
      <c r="C23047">
        <f t="shared" si="721"/>
        <v>29.018000602722168</v>
      </c>
      <c r="D23047" s="1">
        <v>24.949590000000001</v>
      </c>
      <c r="E23047" s="1">
        <v>-1.4474739999999999</v>
      </c>
    </row>
    <row r="23048" spans="1:5" x14ac:dyDescent="0.45">
      <c r="A23048" s="2">
        <v>44257.647683252311</v>
      </c>
      <c r="B23048">
        <f t="shared" si="720"/>
        <v>3823860759.8329997</v>
      </c>
      <c r="C23048">
        <f t="shared" si="721"/>
        <v>29.019000053405762</v>
      </c>
      <c r="D23048" s="1">
        <v>24.56739</v>
      </c>
      <c r="E23048" s="1">
        <v>-1.4411039999999999</v>
      </c>
    </row>
    <row r="23049" spans="1:5" x14ac:dyDescent="0.45">
      <c r="A23049" s="2">
        <v>44257.647683263887</v>
      </c>
      <c r="B23049">
        <f t="shared" si="720"/>
        <v>3823860759.8339996</v>
      </c>
      <c r="C23049">
        <f t="shared" si="721"/>
        <v>29.019999980926514</v>
      </c>
      <c r="D23049" s="1">
        <v>24.56739</v>
      </c>
      <c r="E23049" s="1">
        <v>-1.4219949999999999</v>
      </c>
    </row>
    <row r="23050" spans="1:5" x14ac:dyDescent="0.45">
      <c r="A23050" s="2">
        <v>44257.647683275463</v>
      </c>
      <c r="B23050">
        <f t="shared" si="720"/>
        <v>3823860759.835</v>
      </c>
      <c r="C23050">
        <f t="shared" si="721"/>
        <v>29.021000385284424</v>
      </c>
      <c r="D23050" s="1">
        <v>24.41451</v>
      </c>
      <c r="E23050" s="1">
        <v>-1.4283650000000001</v>
      </c>
    </row>
    <row r="23051" spans="1:5" x14ac:dyDescent="0.45">
      <c r="A23051" s="2">
        <v>44257.647683287039</v>
      </c>
      <c r="B23051">
        <f t="shared" si="720"/>
        <v>3823860759.8360004</v>
      </c>
      <c r="C23051">
        <f t="shared" si="721"/>
        <v>29.022000789642334</v>
      </c>
      <c r="D23051" s="1">
        <v>23.803000000000001</v>
      </c>
      <c r="E23051" s="1">
        <v>-1.4219949999999999</v>
      </c>
    </row>
    <row r="23052" spans="1:5" x14ac:dyDescent="0.45">
      <c r="A23052" s="2">
        <v>44257.647683298608</v>
      </c>
      <c r="B23052">
        <f t="shared" si="720"/>
        <v>3823860759.8369999</v>
      </c>
      <c r="C23052">
        <f t="shared" si="721"/>
        <v>29.023000240325928</v>
      </c>
      <c r="D23052" s="1">
        <v>24.032309999999999</v>
      </c>
      <c r="E23052" s="1">
        <v>-1.4283650000000001</v>
      </c>
    </row>
    <row r="23053" spans="1:5" x14ac:dyDescent="0.45">
      <c r="A23053" s="2">
        <v>44257.647683310184</v>
      </c>
      <c r="B23053">
        <f t="shared" si="720"/>
        <v>3823860759.8379998</v>
      </c>
      <c r="C23053">
        <f t="shared" si="721"/>
        <v>29.02400016784668</v>
      </c>
      <c r="D23053" s="1">
        <v>24.108750000000001</v>
      </c>
      <c r="E23053" s="1">
        <v>-1.4411039999999999</v>
      </c>
    </row>
    <row r="23054" spans="1:5" x14ac:dyDescent="0.45">
      <c r="A23054" s="2">
        <v>44257.64768332176</v>
      </c>
      <c r="B23054">
        <f t="shared" si="720"/>
        <v>3823860759.8390002</v>
      </c>
      <c r="C23054">
        <f t="shared" si="721"/>
        <v>29.02500057220459</v>
      </c>
      <c r="D23054" s="1">
        <v>24.108750000000001</v>
      </c>
      <c r="E23054" s="1">
        <v>-1.4347350000000001</v>
      </c>
    </row>
    <row r="23055" spans="1:5" x14ac:dyDescent="0.45">
      <c r="A23055" s="2">
        <v>44257.647683333336</v>
      </c>
      <c r="B23055">
        <f t="shared" si="720"/>
        <v>3823860759.8400002</v>
      </c>
      <c r="C23055">
        <f t="shared" si="721"/>
        <v>29.026000499725342</v>
      </c>
      <c r="D23055" s="1">
        <v>23.803000000000001</v>
      </c>
      <c r="E23055" s="1">
        <v>-1.4347350000000001</v>
      </c>
    </row>
    <row r="23056" spans="1:5" x14ac:dyDescent="0.45">
      <c r="A23056" s="2">
        <v>44257.647683344905</v>
      </c>
      <c r="B23056">
        <f t="shared" si="720"/>
        <v>3823860759.8409996</v>
      </c>
      <c r="C23056">
        <f t="shared" si="721"/>
        <v>29.026999950408936</v>
      </c>
      <c r="D23056" s="1">
        <v>23.955870000000001</v>
      </c>
      <c r="E23056" s="1">
        <v>-1.4538439999999999</v>
      </c>
    </row>
    <row r="23057" spans="1:5" x14ac:dyDescent="0.45">
      <c r="A23057" s="2">
        <v>44257.647683356481</v>
      </c>
      <c r="B23057">
        <f t="shared" si="720"/>
        <v>3823860759.842</v>
      </c>
      <c r="C23057">
        <f t="shared" si="721"/>
        <v>29.028000354766846</v>
      </c>
      <c r="D23057" s="1">
        <v>24.26163</v>
      </c>
      <c r="E23057" s="1">
        <v>-1.4538439999999999</v>
      </c>
    </row>
    <row r="23058" spans="1:5" x14ac:dyDescent="0.45">
      <c r="A23058" s="2">
        <v>44257.647683368057</v>
      </c>
      <c r="B23058">
        <f t="shared" si="720"/>
        <v>3823860759.8429999</v>
      </c>
      <c r="C23058">
        <f t="shared" si="721"/>
        <v>29.029000282287598</v>
      </c>
      <c r="D23058" s="1">
        <v>24.490950000000002</v>
      </c>
      <c r="E23058" s="1">
        <v>-1.4538439999999999</v>
      </c>
    </row>
    <row r="23059" spans="1:5" x14ac:dyDescent="0.45">
      <c r="A23059" s="2">
        <v>44257.647683379633</v>
      </c>
      <c r="B23059">
        <f t="shared" si="720"/>
        <v>3823860759.8440003</v>
      </c>
      <c r="C23059">
        <f t="shared" si="721"/>
        <v>29.030000686645508</v>
      </c>
      <c r="D23059" s="1">
        <v>24.873149999999999</v>
      </c>
      <c r="E23059" s="1">
        <v>-1.4538439999999999</v>
      </c>
    </row>
    <row r="23060" spans="1:5" x14ac:dyDescent="0.45">
      <c r="A23060" s="2">
        <v>44257.647683391202</v>
      </c>
      <c r="B23060">
        <f t="shared" si="720"/>
        <v>3823860759.8449998</v>
      </c>
      <c r="C23060">
        <f t="shared" si="721"/>
        <v>29.031000137329102</v>
      </c>
      <c r="D23060" s="1">
        <v>24.949590000000001</v>
      </c>
      <c r="E23060" s="1">
        <v>-1.4538439999999999</v>
      </c>
    </row>
    <row r="23061" spans="1:5" x14ac:dyDescent="0.45">
      <c r="A23061" s="2">
        <v>44257.647683402778</v>
      </c>
      <c r="B23061">
        <f t="shared" si="720"/>
        <v>3823860759.8460002</v>
      </c>
      <c r="C23061">
        <f t="shared" si="721"/>
        <v>29.032000541687012</v>
      </c>
      <c r="D23061" s="1">
        <v>25.026029999999999</v>
      </c>
      <c r="E23061" s="1">
        <v>-1.4474739999999999</v>
      </c>
    </row>
    <row r="23062" spans="1:5" x14ac:dyDescent="0.45">
      <c r="A23062" s="2">
        <v>44257.647683414354</v>
      </c>
      <c r="B23062">
        <f t="shared" si="720"/>
        <v>3823860759.8470001</v>
      </c>
      <c r="C23062">
        <f t="shared" si="721"/>
        <v>29.033000469207764</v>
      </c>
      <c r="D23062" s="1">
        <v>25.178909999999998</v>
      </c>
      <c r="E23062" s="1">
        <v>-1.4347350000000001</v>
      </c>
    </row>
    <row r="23063" spans="1:5" x14ac:dyDescent="0.45">
      <c r="A23063" s="2">
        <v>44257.647683425923</v>
      </c>
      <c r="B23063">
        <f t="shared" si="720"/>
        <v>3823860759.8479996</v>
      </c>
      <c r="C23063">
        <f t="shared" si="721"/>
        <v>29.033999919891357</v>
      </c>
      <c r="D23063" s="1">
        <v>25.331790000000002</v>
      </c>
      <c r="E23063" s="1">
        <v>-1.4474739999999999</v>
      </c>
    </row>
    <row r="23064" spans="1:5" x14ac:dyDescent="0.45">
      <c r="A23064" s="2">
        <v>44257.647683437499</v>
      </c>
      <c r="B23064">
        <f t="shared" si="720"/>
        <v>3823860759.849</v>
      </c>
      <c r="C23064">
        <f t="shared" si="721"/>
        <v>29.035000324249268</v>
      </c>
      <c r="D23064" s="1">
        <v>25.40823</v>
      </c>
      <c r="E23064" s="1">
        <v>-1.4411039999999999</v>
      </c>
    </row>
    <row r="23065" spans="1:5" x14ac:dyDescent="0.45">
      <c r="A23065" s="2">
        <v>44257.647683449075</v>
      </c>
      <c r="B23065">
        <f t="shared" si="720"/>
        <v>3823860759.8499999</v>
      </c>
      <c r="C23065">
        <f t="shared" si="721"/>
        <v>29.03600025177002</v>
      </c>
      <c r="D23065" s="1">
        <v>25.026029999999999</v>
      </c>
      <c r="E23065" s="1">
        <v>-1.4538439999999999</v>
      </c>
    </row>
    <row r="23066" spans="1:5" x14ac:dyDescent="0.45">
      <c r="A23066" s="2">
        <v>44257.647683460651</v>
      </c>
      <c r="B23066">
        <f t="shared" si="720"/>
        <v>3823860759.8510003</v>
      </c>
      <c r="C23066">
        <f t="shared" si="721"/>
        <v>29.03700065612793</v>
      </c>
      <c r="D23066" s="1">
        <v>24.338069999999998</v>
      </c>
      <c r="E23066" s="1">
        <v>-1.4347350000000001</v>
      </c>
    </row>
    <row r="23067" spans="1:5" x14ac:dyDescent="0.45">
      <c r="A23067" s="2">
        <v>44257.64768347222</v>
      </c>
      <c r="B23067">
        <f t="shared" si="720"/>
        <v>3823860759.8519998</v>
      </c>
      <c r="C23067">
        <f t="shared" si="721"/>
        <v>29.038000106811523</v>
      </c>
      <c r="D23067" s="1">
        <v>24.490950000000002</v>
      </c>
      <c r="E23067" s="1">
        <v>-1.4347350000000001</v>
      </c>
    </row>
    <row r="23068" spans="1:5" x14ac:dyDescent="0.45">
      <c r="A23068" s="2">
        <v>44257.647683483796</v>
      </c>
      <c r="B23068">
        <f t="shared" si="720"/>
        <v>3823860759.8530002</v>
      </c>
      <c r="C23068">
        <f t="shared" si="721"/>
        <v>29.039000511169434</v>
      </c>
      <c r="D23068" s="1">
        <v>24.338069999999998</v>
      </c>
      <c r="E23068" s="1">
        <v>-1.4347350000000001</v>
      </c>
    </row>
    <row r="23069" spans="1:5" x14ac:dyDescent="0.45">
      <c r="A23069" s="2">
        <v>44257.647683495372</v>
      </c>
      <c r="B23069">
        <f t="shared" si="720"/>
        <v>3823860759.8540001</v>
      </c>
      <c r="C23069">
        <f t="shared" si="721"/>
        <v>29.040000438690186</v>
      </c>
      <c r="D23069" s="1">
        <v>24.108750000000001</v>
      </c>
      <c r="E23069" s="1">
        <v>-1.4411039999999999</v>
      </c>
    </row>
    <row r="23070" spans="1:5" x14ac:dyDescent="0.45">
      <c r="A23070" s="2">
        <v>44257.647683506948</v>
      </c>
      <c r="B23070">
        <f t="shared" si="720"/>
        <v>3823860759.8550005</v>
      </c>
      <c r="C23070">
        <f t="shared" si="721"/>
        <v>29.041000843048096</v>
      </c>
      <c r="D23070" s="1">
        <v>24.41451</v>
      </c>
      <c r="E23070" s="1">
        <v>-1.4283650000000001</v>
      </c>
    </row>
    <row r="23071" spans="1:5" x14ac:dyDescent="0.45">
      <c r="A23071" s="2">
        <v>44257.647683518517</v>
      </c>
      <c r="B23071">
        <f t="shared" si="720"/>
        <v>3823860759.8559999</v>
      </c>
      <c r="C23071">
        <f t="shared" si="721"/>
        <v>29.042000293731689</v>
      </c>
      <c r="D23071" s="1">
        <v>24.338069999999998</v>
      </c>
      <c r="E23071" s="1">
        <v>-1.4347350000000001</v>
      </c>
    </row>
    <row r="23072" spans="1:5" x14ac:dyDescent="0.45">
      <c r="A23072" s="2">
        <v>44257.647683530093</v>
      </c>
      <c r="B23072">
        <f t="shared" si="720"/>
        <v>3823860759.8569999</v>
      </c>
      <c r="C23072">
        <f t="shared" si="721"/>
        <v>29.043000221252441</v>
      </c>
      <c r="D23072" s="1">
        <v>24.032309999999999</v>
      </c>
      <c r="E23072" s="1">
        <v>-1.4283650000000001</v>
      </c>
    </row>
    <row r="23073" spans="1:5" x14ac:dyDescent="0.45">
      <c r="A23073" s="2">
        <v>44257.647683541669</v>
      </c>
      <c r="B23073">
        <f t="shared" si="720"/>
        <v>3823860759.8580003</v>
      </c>
      <c r="C23073">
        <f t="shared" si="721"/>
        <v>29.044000625610352</v>
      </c>
      <c r="D23073" s="1">
        <v>24.720269999999999</v>
      </c>
      <c r="E23073" s="1">
        <v>-1.4283650000000001</v>
      </c>
    </row>
    <row r="23074" spans="1:5" x14ac:dyDescent="0.45">
      <c r="A23074" s="2">
        <v>44257.647683553238</v>
      </c>
      <c r="B23074">
        <f t="shared" si="720"/>
        <v>3823860759.8589997</v>
      </c>
      <c r="C23074">
        <f t="shared" si="721"/>
        <v>29.045000076293945</v>
      </c>
      <c r="D23074" s="1">
        <v>24.949590000000001</v>
      </c>
      <c r="E23074" s="1">
        <v>-1.4156249999999999</v>
      </c>
    </row>
    <row r="23075" spans="1:5" x14ac:dyDescent="0.45">
      <c r="A23075" s="2">
        <v>44257.647683564814</v>
      </c>
      <c r="B23075">
        <f t="shared" si="720"/>
        <v>3823860759.8600001</v>
      </c>
      <c r="C23075">
        <f t="shared" si="721"/>
        <v>29.046000480651855</v>
      </c>
      <c r="D23075" s="1">
        <v>24.720269999999999</v>
      </c>
      <c r="E23075" s="1">
        <v>-1.4283650000000001</v>
      </c>
    </row>
    <row r="23076" spans="1:5" x14ac:dyDescent="0.45">
      <c r="A23076" s="2">
        <v>44257.64768357639</v>
      </c>
      <c r="B23076">
        <f t="shared" si="720"/>
        <v>3823860759.8610001</v>
      </c>
      <c r="C23076">
        <f t="shared" si="721"/>
        <v>29.047000408172607</v>
      </c>
      <c r="D23076" s="1">
        <v>25.10247</v>
      </c>
      <c r="E23076" s="1">
        <v>-1.4156249999999999</v>
      </c>
    </row>
    <row r="23077" spans="1:5" x14ac:dyDescent="0.45">
      <c r="A23077" s="2">
        <v>44257.647683587966</v>
      </c>
      <c r="B23077">
        <f t="shared" si="720"/>
        <v>3823860759.8620005</v>
      </c>
      <c r="C23077">
        <f t="shared" si="721"/>
        <v>29.048000812530518</v>
      </c>
      <c r="D23077" s="1">
        <v>25.026029999999999</v>
      </c>
      <c r="E23077" s="1">
        <v>-1.4156249999999999</v>
      </c>
    </row>
    <row r="23078" spans="1:5" x14ac:dyDescent="0.45">
      <c r="A23078" s="2">
        <v>44257.647683599535</v>
      </c>
      <c r="B23078">
        <f t="shared" si="720"/>
        <v>3823860759.8629999</v>
      </c>
      <c r="C23078">
        <f t="shared" si="721"/>
        <v>29.049000263214111</v>
      </c>
      <c r="D23078" s="1">
        <v>24.949590000000001</v>
      </c>
      <c r="E23078" s="1">
        <v>-1.4347350000000001</v>
      </c>
    </row>
    <row r="23079" spans="1:5" x14ac:dyDescent="0.45">
      <c r="A23079" s="2">
        <v>44257.647683611111</v>
      </c>
      <c r="B23079">
        <f t="shared" si="720"/>
        <v>3823860759.8639998</v>
      </c>
      <c r="C23079">
        <f t="shared" si="721"/>
        <v>29.050000190734863</v>
      </c>
      <c r="D23079" s="1">
        <v>24.873149999999999</v>
      </c>
      <c r="E23079" s="1">
        <v>-1.4347350000000001</v>
      </c>
    </row>
    <row r="23080" spans="1:5" x14ac:dyDescent="0.45">
      <c r="A23080" s="2">
        <v>44257.647683622687</v>
      </c>
      <c r="B23080">
        <f t="shared" si="720"/>
        <v>3823860759.8650002</v>
      </c>
      <c r="C23080">
        <f t="shared" si="721"/>
        <v>29.051000595092773</v>
      </c>
      <c r="D23080" s="1">
        <v>25.40823</v>
      </c>
      <c r="E23080" s="1">
        <v>-1.4283650000000001</v>
      </c>
    </row>
    <row r="23081" spans="1:5" x14ac:dyDescent="0.45">
      <c r="A23081" s="2">
        <v>44257.647683634263</v>
      </c>
      <c r="B23081">
        <f t="shared" si="720"/>
        <v>3823860759.8660002</v>
      </c>
      <c r="C23081">
        <f t="shared" si="721"/>
        <v>29.052000522613525</v>
      </c>
      <c r="D23081" s="1">
        <v>24.720269999999999</v>
      </c>
      <c r="E23081" s="1">
        <v>-1.4283650000000001</v>
      </c>
    </row>
    <row r="23082" spans="1:5" x14ac:dyDescent="0.45">
      <c r="A23082" s="2">
        <v>44257.647683645831</v>
      </c>
      <c r="B23082">
        <f t="shared" si="720"/>
        <v>3823860759.8669996</v>
      </c>
      <c r="C23082">
        <f t="shared" si="721"/>
        <v>29.052999973297119</v>
      </c>
      <c r="D23082" s="1">
        <v>24.185189999999999</v>
      </c>
      <c r="E23082" s="1">
        <v>-1.4411039999999999</v>
      </c>
    </row>
    <row r="23083" spans="1:5" x14ac:dyDescent="0.45">
      <c r="A23083" s="2">
        <v>44257.647683657407</v>
      </c>
      <c r="B23083">
        <f t="shared" si="720"/>
        <v>3823860759.868</v>
      </c>
      <c r="C23083">
        <f t="shared" si="721"/>
        <v>29.054000377655029</v>
      </c>
      <c r="D23083" s="1">
        <v>24.720269999999999</v>
      </c>
      <c r="E23083" s="1">
        <v>-1.4474739999999999</v>
      </c>
    </row>
    <row r="23084" spans="1:5" x14ac:dyDescent="0.45">
      <c r="A23084" s="2">
        <v>44257.647683668984</v>
      </c>
      <c r="B23084">
        <f t="shared" si="720"/>
        <v>3823860759.869</v>
      </c>
      <c r="C23084">
        <f t="shared" si="721"/>
        <v>29.055000305175781</v>
      </c>
      <c r="D23084" s="1">
        <v>23.955870000000001</v>
      </c>
      <c r="E23084" s="1">
        <v>-1.4283650000000001</v>
      </c>
    </row>
    <row r="23085" spans="1:5" x14ac:dyDescent="0.45">
      <c r="A23085" s="2">
        <v>44257.647683680552</v>
      </c>
      <c r="B23085">
        <f t="shared" si="720"/>
        <v>3823860759.8699999</v>
      </c>
      <c r="C23085">
        <f t="shared" si="721"/>
        <v>29.056000232696533</v>
      </c>
      <c r="D23085" s="1">
        <v>24.108750000000001</v>
      </c>
      <c r="E23085" s="1">
        <v>-1.4411039999999999</v>
      </c>
    </row>
    <row r="23086" spans="1:5" x14ac:dyDescent="0.45">
      <c r="A23086" s="2">
        <v>44257.647683692128</v>
      </c>
      <c r="B23086">
        <f t="shared" si="720"/>
        <v>3823860759.8709998</v>
      </c>
      <c r="C23086">
        <f t="shared" si="721"/>
        <v>29.057000160217285</v>
      </c>
      <c r="D23086" s="1">
        <v>24.108750000000001</v>
      </c>
      <c r="E23086" s="1">
        <v>-1.4283650000000001</v>
      </c>
    </row>
    <row r="23087" spans="1:5" x14ac:dyDescent="0.45">
      <c r="A23087" s="2">
        <v>44257.647683703704</v>
      </c>
      <c r="B23087">
        <f t="shared" si="720"/>
        <v>3823860759.8720002</v>
      </c>
      <c r="C23087">
        <f t="shared" si="721"/>
        <v>29.058000564575195</v>
      </c>
      <c r="D23087" s="1">
        <v>24.41451</v>
      </c>
      <c r="E23087" s="1">
        <v>-1.4219949999999999</v>
      </c>
    </row>
    <row r="23088" spans="1:5" x14ac:dyDescent="0.45">
      <c r="A23088" s="2">
        <v>44257.64768371528</v>
      </c>
      <c r="B23088">
        <f t="shared" si="720"/>
        <v>3823860759.8730001</v>
      </c>
      <c r="C23088">
        <f t="shared" si="721"/>
        <v>29.059000492095947</v>
      </c>
      <c r="D23088" s="1">
        <v>24.26163</v>
      </c>
      <c r="E23088" s="1">
        <v>-1.4219949999999999</v>
      </c>
    </row>
    <row r="23089" spans="1:5" x14ac:dyDescent="0.45">
      <c r="A23089" s="2">
        <v>44257.647683726849</v>
      </c>
      <c r="B23089">
        <f t="shared" si="720"/>
        <v>3823860759.8739996</v>
      </c>
      <c r="C23089">
        <f t="shared" si="721"/>
        <v>29.059999942779541</v>
      </c>
      <c r="D23089" s="1">
        <v>24.490950000000002</v>
      </c>
      <c r="E23089" s="1">
        <v>-1.4283650000000001</v>
      </c>
    </row>
    <row r="23090" spans="1:5" x14ac:dyDescent="0.45">
      <c r="A23090" s="2">
        <v>44257.647683738425</v>
      </c>
      <c r="B23090">
        <f t="shared" si="720"/>
        <v>3823860759.875</v>
      </c>
      <c r="C23090">
        <f t="shared" si="721"/>
        <v>29.061000347137451</v>
      </c>
      <c r="D23090" s="1">
        <v>24.796710000000001</v>
      </c>
      <c r="E23090" s="1">
        <v>-1.4219949999999999</v>
      </c>
    </row>
    <row r="23091" spans="1:5" x14ac:dyDescent="0.45">
      <c r="A23091" s="2">
        <v>44257.647683750001</v>
      </c>
      <c r="B23091">
        <f t="shared" si="720"/>
        <v>3823860759.8759999</v>
      </c>
      <c r="C23091">
        <f t="shared" si="721"/>
        <v>29.062000274658203</v>
      </c>
      <c r="D23091" s="1">
        <v>24.41451</v>
      </c>
      <c r="E23091" s="1">
        <v>-1.4219949999999999</v>
      </c>
    </row>
    <row r="23092" spans="1:5" x14ac:dyDescent="0.45">
      <c r="A23092" s="2">
        <v>44257.647683761577</v>
      </c>
      <c r="B23092">
        <f t="shared" si="720"/>
        <v>3823860759.8770003</v>
      </c>
      <c r="C23092">
        <f t="shared" si="721"/>
        <v>29.063000679016113</v>
      </c>
      <c r="D23092" s="1">
        <v>25.25535</v>
      </c>
      <c r="E23092" s="1">
        <v>-1.4092549999999999</v>
      </c>
    </row>
    <row r="23093" spans="1:5" x14ac:dyDescent="0.45">
      <c r="A23093" s="2">
        <v>44257.647683773146</v>
      </c>
      <c r="B23093">
        <f t="shared" si="720"/>
        <v>3823860759.8779998</v>
      </c>
      <c r="C23093">
        <f t="shared" si="721"/>
        <v>29.064000129699707</v>
      </c>
      <c r="D23093" s="1">
        <v>25.25535</v>
      </c>
      <c r="E23093" s="1">
        <v>-1.4092549999999999</v>
      </c>
    </row>
    <row r="23094" spans="1:5" x14ac:dyDescent="0.45">
      <c r="A23094" s="2">
        <v>44257.647683784722</v>
      </c>
      <c r="B23094">
        <f t="shared" si="720"/>
        <v>3823860759.8790002</v>
      </c>
      <c r="C23094">
        <f t="shared" si="721"/>
        <v>29.065000534057617</v>
      </c>
      <c r="D23094" s="1">
        <v>25.178909999999998</v>
      </c>
      <c r="E23094" s="1">
        <v>-1.4219949999999999</v>
      </c>
    </row>
    <row r="23095" spans="1:5" x14ac:dyDescent="0.45">
      <c r="A23095" s="2">
        <v>44257.647683796298</v>
      </c>
      <c r="B23095">
        <f t="shared" si="720"/>
        <v>3823860759.8800001</v>
      </c>
      <c r="C23095">
        <f t="shared" si="721"/>
        <v>29.066000461578369</v>
      </c>
      <c r="D23095" s="1">
        <v>25.026029999999999</v>
      </c>
      <c r="E23095" s="1">
        <v>-1.4092549999999999</v>
      </c>
    </row>
    <row r="23096" spans="1:5" x14ac:dyDescent="0.45">
      <c r="A23096" s="2">
        <v>44257.647683807867</v>
      </c>
      <c r="B23096">
        <f t="shared" si="720"/>
        <v>3823860759.8809996</v>
      </c>
      <c r="C23096">
        <f t="shared" si="721"/>
        <v>29.066999912261963</v>
      </c>
      <c r="D23096" s="1">
        <v>25.10247</v>
      </c>
      <c r="E23096" s="1">
        <v>-1.4156249999999999</v>
      </c>
    </row>
    <row r="23097" spans="1:5" x14ac:dyDescent="0.45">
      <c r="A23097" s="2">
        <v>44257.647683819443</v>
      </c>
      <c r="B23097">
        <f t="shared" si="720"/>
        <v>3823860759.882</v>
      </c>
      <c r="C23097">
        <f t="shared" si="721"/>
        <v>29.068000316619873</v>
      </c>
      <c r="D23097" s="1">
        <v>25.178909999999998</v>
      </c>
      <c r="E23097" s="1">
        <v>-1.4219949999999999</v>
      </c>
    </row>
    <row r="23098" spans="1:5" x14ac:dyDescent="0.45">
      <c r="A23098" s="2">
        <v>44257.647683831019</v>
      </c>
      <c r="B23098">
        <f t="shared" si="720"/>
        <v>3823860759.8829999</v>
      </c>
      <c r="C23098">
        <f t="shared" si="721"/>
        <v>29.069000244140625</v>
      </c>
      <c r="D23098" s="1">
        <v>25.178909999999998</v>
      </c>
      <c r="E23098" s="1">
        <v>-1.4028860000000001</v>
      </c>
    </row>
    <row r="23099" spans="1:5" x14ac:dyDescent="0.45">
      <c r="A23099" s="2">
        <v>44257.647683842595</v>
      </c>
      <c r="B23099">
        <f t="shared" si="720"/>
        <v>3823860759.8840003</v>
      </c>
      <c r="C23099">
        <f t="shared" si="721"/>
        <v>29.070000648498535</v>
      </c>
      <c r="D23099" s="1">
        <v>25.026029999999999</v>
      </c>
      <c r="E23099" s="1">
        <v>-1.4219949999999999</v>
      </c>
    </row>
    <row r="23100" spans="1:5" x14ac:dyDescent="0.45">
      <c r="A23100" s="2">
        <v>44257.647683854164</v>
      </c>
      <c r="B23100">
        <f t="shared" si="720"/>
        <v>3823860759.8849998</v>
      </c>
      <c r="C23100">
        <f t="shared" si="721"/>
        <v>29.071000099182129</v>
      </c>
      <c r="D23100" s="1">
        <v>24.41451</v>
      </c>
      <c r="E23100" s="1">
        <v>-1.4156249999999999</v>
      </c>
    </row>
    <row r="23101" spans="1:5" x14ac:dyDescent="0.45">
      <c r="A23101" s="2">
        <v>44257.647684074072</v>
      </c>
      <c r="B23101">
        <f t="shared" si="720"/>
        <v>3823860759.9039998</v>
      </c>
      <c r="C23101">
        <f t="shared" si="721"/>
        <v>29.090000152587891</v>
      </c>
      <c r="D23101" s="1">
        <v>24.338069999999998</v>
      </c>
      <c r="E23101" s="1">
        <v>-1.4156249999999999</v>
      </c>
    </row>
    <row r="23102" spans="1:5" x14ac:dyDescent="0.45">
      <c r="A23102" s="2">
        <v>44257.647684085649</v>
      </c>
      <c r="B23102">
        <f t="shared" si="720"/>
        <v>3823860759.9050002</v>
      </c>
      <c r="C23102">
        <f t="shared" si="721"/>
        <v>29.091000556945801</v>
      </c>
      <c r="D23102" s="1">
        <v>24.338069999999998</v>
      </c>
      <c r="E23102" s="1">
        <v>-1.4092549999999999</v>
      </c>
    </row>
    <row r="23103" spans="1:5" x14ac:dyDescent="0.45">
      <c r="A23103" s="2">
        <v>44257.647684097225</v>
      </c>
      <c r="B23103">
        <f t="shared" si="720"/>
        <v>3823860759.9060001</v>
      </c>
      <c r="C23103">
        <f t="shared" si="721"/>
        <v>29.092000484466553</v>
      </c>
      <c r="D23103" s="1">
        <v>24.490950000000002</v>
      </c>
      <c r="E23103" s="1">
        <v>-1.4092549999999999</v>
      </c>
    </row>
    <row r="23104" spans="1:5" x14ac:dyDescent="0.45">
      <c r="A23104" s="2">
        <v>44257.647684108793</v>
      </c>
      <c r="B23104">
        <f t="shared" si="720"/>
        <v>3823860759.9069996</v>
      </c>
      <c r="C23104">
        <f t="shared" si="721"/>
        <v>29.092999935150146</v>
      </c>
      <c r="D23104" s="1">
        <v>24.26163</v>
      </c>
      <c r="E23104" s="1">
        <v>-1.4028860000000001</v>
      </c>
    </row>
    <row r="23105" spans="1:5" x14ac:dyDescent="0.45">
      <c r="A23105" s="2">
        <v>44257.647684120369</v>
      </c>
      <c r="B23105">
        <f t="shared" si="720"/>
        <v>3823860759.908</v>
      </c>
      <c r="C23105">
        <f t="shared" si="721"/>
        <v>29.094000339508057</v>
      </c>
      <c r="D23105" s="1">
        <v>24.490950000000002</v>
      </c>
      <c r="E23105" s="1">
        <v>-1.4092549999999999</v>
      </c>
    </row>
    <row r="23106" spans="1:5" x14ac:dyDescent="0.45">
      <c r="A23106" s="2">
        <v>44257.647684131945</v>
      </c>
      <c r="B23106">
        <f t="shared" ref="B23106:B23169" si="722">A23106*86400</f>
        <v>3823860759.9089999</v>
      </c>
      <c r="C23106">
        <f t="shared" ref="C23106:C23169" si="723">B23106-$B$1</f>
        <v>29.095000267028809</v>
      </c>
      <c r="D23106" s="1">
        <v>24.873149999999999</v>
      </c>
      <c r="E23106" s="1">
        <v>-1.4092549999999999</v>
      </c>
    </row>
    <row r="23107" spans="1:5" x14ac:dyDescent="0.45">
      <c r="A23107" s="2">
        <v>44257.647684143521</v>
      </c>
      <c r="B23107">
        <f t="shared" si="722"/>
        <v>3823860759.9100003</v>
      </c>
      <c r="C23107">
        <f t="shared" si="723"/>
        <v>29.096000671386719</v>
      </c>
      <c r="D23107" s="1">
        <v>24.949590000000001</v>
      </c>
      <c r="E23107" s="1">
        <v>-1.4028860000000001</v>
      </c>
    </row>
    <row r="23108" spans="1:5" x14ac:dyDescent="0.45">
      <c r="A23108" s="2">
        <v>44257.64768415509</v>
      </c>
      <c r="B23108">
        <f t="shared" si="722"/>
        <v>3823860759.9109998</v>
      </c>
      <c r="C23108">
        <f t="shared" si="723"/>
        <v>29.097000122070313</v>
      </c>
      <c r="D23108" s="1">
        <v>25.25535</v>
      </c>
      <c r="E23108" s="1">
        <v>-1.3965160000000001</v>
      </c>
    </row>
    <row r="23109" spans="1:5" x14ac:dyDescent="0.45">
      <c r="A23109" s="2">
        <v>44257.647684166666</v>
      </c>
      <c r="B23109">
        <f t="shared" si="722"/>
        <v>3823860759.9120002</v>
      </c>
      <c r="C23109">
        <f t="shared" si="723"/>
        <v>29.098000526428223</v>
      </c>
      <c r="D23109" s="1">
        <v>25.026029999999999</v>
      </c>
      <c r="E23109" s="1">
        <v>-1.3901460000000001</v>
      </c>
    </row>
    <row r="23110" spans="1:5" x14ac:dyDescent="0.45">
      <c r="A23110" s="2">
        <v>44257.647684178242</v>
      </c>
      <c r="B23110">
        <f t="shared" si="722"/>
        <v>3823860759.9130001</v>
      </c>
      <c r="C23110">
        <f t="shared" si="723"/>
        <v>29.099000453948975</v>
      </c>
      <c r="D23110" s="1">
        <v>25.25535</v>
      </c>
      <c r="E23110" s="1">
        <v>-1.3901460000000001</v>
      </c>
    </row>
    <row r="23111" spans="1:5" x14ac:dyDescent="0.45">
      <c r="A23111" s="2">
        <v>44257.647684189818</v>
      </c>
      <c r="B23111">
        <f t="shared" si="722"/>
        <v>3823860759.9140005</v>
      </c>
      <c r="C23111">
        <f t="shared" si="723"/>
        <v>29.100000858306885</v>
      </c>
      <c r="D23111" s="1">
        <v>25.10247</v>
      </c>
      <c r="E23111" s="1">
        <v>-1.3901460000000001</v>
      </c>
    </row>
    <row r="23112" spans="1:5" x14ac:dyDescent="0.45">
      <c r="A23112" s="2">
        <v>44257.647684201387</v>
      </c>
      <c r="B23112">
        <f t="shared" si="722"/>
        <v>3823860759.915</v>
      </c>
      <c r="C23112">
        <f t="shared" si="723"/>
        <v>29.101000308990479</v>
      </c>
      <c r="D23112" s="1">
        <v>25.178909999999998</v>
      </c>
      <c r="E23112" s="1">
        <v>-1.3965160000000001</v>
      </c>
    </row>
    <row r="23113" spans="1:5" x14ac:dyDescent="0.45">
      <c r="A23113" s="2">
        <v>44257.647684212963</v>
      </c>
      <c r="B23113">
        <f t="shared" si="722"/>
        <v>3823860759.9159999</v>
      </c>
      <c r="C23113">
        <f t="shared" si="723"/>
        <v>29.10200023651123</v>
      </c>
      <c r="D23113" s="1">
        <v>25.10247</v>
      </c>
      <c r="E23113" s="1">
        <v>-1.3901460000000001</v>
      </c>
    </row>
    <row r="23114" spans="1:5" x14ac:dyDescent="0.45">
      <c r="A23114" s="2">
        <v>44257.647684224539</v>
      </c>
      <c r="B23114">
        <f t="shared" si="722"/>
        <v>3823860759.9170003</v>
      </c>
      <c r="C23114">
        <f t="shared" si="723"/>
        <v>29.103000640869141</v>
      </c>
      <c r="D23114" s="1">
        <v>24.720269999999999</v>
      </c>
      <c r="E23114" s="1">
        <v>-1.3901460000000001</v>
      </c>
    </row>
    <row r="23115" spans="1:5" x14ac:dyDescent="0.45">
      <c r="A23115" s="2">
        <v>44257.647684236108</v>
      </c>
      <c r="B23115">
        <f t="shared" si="722"/>
        <v>3823860759.9179997</v>
      </c>
      <c r="C23115">
        <f t="shared" si="723"/>
        <v>29.104000091552734</v>
      </c>
      <c r="D23115" s="1">
        <v>24.720269999999999</v>
      </c>
      <c r="E23115" s="1">
        <v>-1.4028860000000001</v>
      </c>
    </row>
    <row r="23116" spans="1:5" x14ac:dyDescent="0.45">
      <c r="A23116" s="2">
        <v>44257.647684247684</v>
      </c>
      <c r="B23116">
        <f t="shared" si="722"/>
        <v>3823860759.9189997</v>
      </c>
      <c r="C23116">
        <f t="shared" si="723"/>
        <v>29.105000019073486</v>
      </c>
      <c r="D23116" s="1">
        <v>24.720269999999999</v>
      </c>
      <c r="E23116" s="1">
        <v>-1.4028860000000001</v>
      </c>
    </row>
    <row r="23117" spans="1:5" x14ac:dyDescent="0.45">
      <c r="A23117" s="2">
        <v>44257.64768425926</v>
      </c>
      <c r="B23117">
        <f t="shared" si="722"/>
        <v>3823860759.9200001</v>
      </c>
      <c r="C23117">
        <f t="shared" si="723"/>
        <v>29.106000423431396</v>
      </c>
      <c r="D23117" s="1">
        <v>24.185189999999999</v>
      </c>
      <c r="E23117" s="1">
        <v>-1.4028860000000001</v>
      </c>
    </row>
    <row r="23118" spans="1:5" x14ac:dyDescent="0.45">
      <c r="A23118" s="2">
        <v>44257.647684270836</v>
      </c>
      <c r="B23118">
        <f t="shared" si="722"/>
        <v>3823860759.9210005</v>
      </c>
      <c r="C23118">
        <f t="shared" si="723"/>
        <v>29.107000827789307</v>
      </c>
      <c r="D23118" s="1">
        <v>24.108750000000001</v>
      </c>
      <c r="E23118" s="1">
        <v>-1.4028860000000001</v>
      </c>
    </row>
    <row r="23119" spans="1:5" x14ac:dyDescent="0.45">
      <c r="A23119" s="2">
        <v>44257.647684282405</v>
      </c>
      <c r="B23119">
        <f t="shared" si="722"/>
        <v>3823860759.9219999</v>
      </c>
      <c r="C23119">
        <f t="shared" si="723"/>
        <v>29.1080002784729</v>
      </c>
      <c r="D23119" s="1">
        <v>24.490950000000002</v>
      </c>
      <c r="E23119" s="1">
        <v>-1.4028860000000001</v>
      </c>
    </row>
    <row r="23120" spans="1:5" x14ac:dyDescent="0.45">
      <c r="A23120" s="2">
        <v>44257.647684293981</v>
      </c>
      <c r="B23120">
        <f t="shared" si="722"/>
        <v>3823860759.9229999</v>
      </c>
      <c r="C23120">
        <f t="shared" si="723"/>
        <v>29.109000205993652</v>
      </c>
      <c r="D23120" s="1">
        <v>24.26163</v>
      </c>
      <c r="E23120" s="1">
        <v>-1.4028860000000001</v>
      </c>
    </row>
    <row r="23121" spans="1:5" x14ac:dyDescent="0.45">
      <c r="A23121" s="2">
        <v>44257.647684305557</v>
      </c>
      <c r="B23121">
        <f t="shared" si="722"/>
        <v>3823860759.9240003</v>
      </c>
      <c r="C23121">
        <f t="shared" si="723"/>
        <v>29.110000610351563</v>
      </c>
      <c r="D23121" s="1">
        <v>24.185189999999999</v>
      </c>
      <c r="E23121" s="1">
        <v>-1.4219949999999999</v>
      </c>
    </row>
    <row r="23122" spans="1:5" x14ac:dyDescent="0.45">
      <c r="A23122" s="2">
        <v>44257.647684317133</v>
      </c>
      <c r="B23122">
        <f t="shared" si="722"/>
        <v>3823860759.9250002</v>
      </c>
      <c r="C23122">
        <f t="shared" si="723"/>
        <v>29.111000537872314</v>
      </c>
      <c r="D23122" s="1">
        <v>24.490950000000002</v>
      </c>
      <c r="E23122" s="1">
        <v>-1.4156249999999999</v>
      </c>
    </row>
    <row r="23123" spans="1:5" x14ac:dyDescent="0.45">
      <c r="A23123" s="2">
        <v>44257.647684328702</v>
      </c>
      <c r="B23123">
        <f t="shared" si="722"/>
        <v>3823860759.9259996</v>
      </c>
      <c r="C23123">
        <f t="shared" si="723"/>
        <v>29.111999988555908</v>
      </c>
      <c r="D23123" s="1">
        <v>24.490950000000002</v>
      </c>
      <c r="E23123" s="1">
        <v>-1.4156249999999999</v>
      </c>
    </row>
    <row r="23124" spans="1:5" x14ac:dyDescent="0.45">
      <c r="A23124" s="2">
        <v>44257.647684340278</v>
      </c>
      <c r="B23124">
        <f t="shared" si="722"/>
        <v>3823860759.927</v>
      </c>
      <c r="C23124">
        <f t="shared" si="723"/>
        <v>29.113000392913818</v>
      </c>
      <c r="D23124" s="1">
        <v>24.56739</v>
      </c>
      <c r="E23124" s="1">
        <v>-1.4156249999999999</v>
      </c>
    </row>
    <row r="23125" spans="1:5" x14ac:dyDescent="0.45">
      <c r="A23125" s="2">
        <v>44257.647684351854</v>
      </c>
      <c r="B23125">
        <f t="shared" si="722"/>
        <v>3823860759.928</v>
      </c>
      <c r="C23125">
        <f t="shared" si="723"/>
        <v>29.11400032043457</v>
      </c>
      <c r="D23125" s="1">
        <v>25.026029999999999</v>
      </c>
      <c r="E23125" s="1">
        <v>-1.4028860000000001</v>
      </c>
    </row>
    <row r="23126" spans="1:5" x14ac:dyDescent="0.45">
      <c r="A23126" s="2">
        <v>44257.647684363423</v>
      </c>
      <c r="B23126">
        <f t="shared" si="722"/>
        <v>3823860759.9289999</v>
      </c>
      <c r="C23126">
        <f t="shared" si="723"/>
        <v>29.115000247955322</v>
      </c>
      <c r="D23126" s="1">
        <v>24.796710000000001</v>
      </c>
      <c r="E23126" s="1">
        <v>-1.4156249999999999</v>
      </c>
    </row>
    <row r="23127" spans="1:5" x14ac:dyDescent="0.45">
      <c r="A23127" s="2">
        <v>44257.647684374999</v>
      </c>
      <c r="B23127">
        <f t="shared" si="722"/>
        <v>3823860759.9299998</v>
      </c>
      <c r="C23127">
        <f t="shared" si="723"/>
        <v>29.116000175476074</v>
      </c>
      <c r="D23127" s="1">
        <v>24.949590000000001</v>
      </c>
      <c r="E23127" s="1">
        <v>-1.4156249999999999</v>
      </c>
    </row>
    <row r="23128" spans="1:5" x14ac:dyDescent="0.45">
      <c r="A23128" s="2">
        <v>44257.647684386575</v>
      </c>
      <c r="B23128">
        <f t="shared" si="722"/>
        <v>3823860759.9310002</v>
      </c>
      <c r="C23128">
        <f t="shared" si="723"/>
        <v>29.117000579833984</v>
      </c>
      <c r="D23128" s="1">
        <v>24.873149999999999</v>
      </c>
      <c r="E23128" s="1">
        <v>-1.4156249999999999</v>
      </c>
    </row>
    <row r="23129" spans="1:5" x14ac:dyDescent="0.45">
      <c r="A23129" s="2">
        <v>44257.647684398151</v>
      </c>
      <c r="B23129">
        <f t="shared" si="722"/>
        <v>3823860759.9320002</v>
      </c>
      <c r="C23129">
        <f t="shared" si="723"/>
        <v>29.118000507354736</v>
      </c>
      <c r="D23129" s="1">
        <v>25.25535</v>
      </c>
      <c r="E23129" s="1">
        <v>-1.4156249999999999</v>
      </c>
    </row>
    <row r="23130" spans="1:5" x14ac:dyDescent="0.45">
      <c r="A23130" s="2">
        <v>44257.64768440972</v>
      </c>
      <c r="B23130">
        <f t="shared" si="722"/>
        <v>3823860759.9329996</v>
      </c>
      <c r="C23130">
        <f t="shared" si="723"/>
        <v>29.11899995803833</v>
      </c>
      <c r="D23130" s="1">
        <v>25.25535</v>
      </c>
      <c r="E23130" s="1">
        <v>-1.4028860000000001</v>
      </c>
    </row>
    <row r="23131" spans="1:5" x14ac:dyDescent="0.45">
      <c r="A23131" s="2">
        <v>44257.647684421296</v>
      </c>
      <c r="B23131">
        <f t="shared" si="722"/>
        <v>3823860759.934</v>
      </c>
      <c r="C23131">
        <f t="shared" si="723"/>
        <v>29.12000036239624</v>
      </c>
      <c r="D23131" s="1">
        <v>24.720269999999999</v>
      </c>
      <c r="E23131" s="1">
        <v>-1.4028860000000001</v>
      </c>
    </row>
    <row r="23132" spans="1:5" x14ac:dyDescent="0.45">
      <c r="A23132" s="2">
        <v>44257.647684432872</v>
      </c>
      <c r="B23132">
        <f t="shared" si="722"/>
        <v>3823860759.9349999</v>
      </c>
      <c r="C23132">
        <f t="shared" si="723"/>
        <v>29.121000289916992</v>
      </c>
      <c r="D23132" s="1">
        <v>24.338069999999998</v>
      </c>
      <c r="E23132" s="1">
        <v>-1.4092549999999999</v>
      </c>
    </row>
    <row r="23133" spans="1:5" x14ac:dyDescent="0.45">
      <c r="A23133" s="2">
        <v>44257.647684444448</v>
      </c>
      <c r="B23133">
        <f t="shared" si="722"/>
        <v>3823860759.9360003</v>
      </c>
      <c r="C23133">
        <f t="shared" si="723"/>
        <v>29.122000694274902</v>
      </c>
      <c r="D23133" s="1">
        <v>24.032309999999999</v>
      </c>
      <c r="E23133" s="1">
        <v>-1.4028860000000001</v>
      </c>
    </row>
    <row r="23134" spans="1:5" x14ac:dyDescent="0.45">
      <c r="A23134" s="2">
        <v>44257.647684456017</v>
      </c>
      <c r="B23134">
        <f t="shared" si="722"/>
        <v>3823860759.9369998</v>
      </c>
      <c r="C23134">
        <f t="shared" si="723"/>
        <v>29.123000144958496</v>
      </c>
      <c r="D23134" s="1">
        <v>24.032309999999999</v>
      </c>
      <c r="E23134" s="1">
        <v>-1.3965160000000001</v>
      </c>
    </row>
    <row r="23135" spans="1:5" x14ac:dyDescent="0.45">
      <c r="A23135" s="2">
        <v>44257.647684467593</v>
      </c>
      <c r="B23135">
        <f t="shared" si="722"/>
        <v>3823860759.9380002</v>
      </c>
      <c r="C23135">
        <f t="shared" si="723"/>
        <v>29.124000549316406</v>
      </c>
      <c r="D23135" s="1">
        <v>23.955870000000001</v>
      </c>
      <c r="E23135" s="1">
        <v>-1.3965160000000001</v>
      </c>
    </row>
    <row r="23136" spans="1:5" x14ac:dyDescent="0.45">
      <c r="A23136" s="2">
        <v>44257.647684479169</v>
      </c>
      <c r="B23136">
        <f t="shared" si="722"/>
        <v>3823860759.9390001</v>
      </c>
      <c r="C23136">
        <f t="shared" si="723"/>
        <v>29.125000476837158</v>
      </c>
      <c r="D23136" s="1">
        <v>24.185189999999999</v>
      </c>
      <c r="E23136" s="1">
        <v>-1.4028860000000001</v>
      </c>
    </row>
    <row r="23137" spans="1:5" x14ac:dyDescent="0.45">
      <c r="A23137" s="2">
        <v>44257.647684490737</v>
      </c>
      <c r="B23137">
        <f t="shared" si="722"/>
        <v>3823860759.9399996</v>
      </c>
      <c r="C23137">
        <f t="shared" si="723"/>
        <v>29.125999927520752</v>
      </c>
      <c r="D23137" s="1">
        <v>24.108750000000001</v>
      </c>
      <c r="E23137" s="1">
        <v>-1.3965160000000001</v>
      </c>
    </row>
    <row r="23138" spans="1:5" x14ac:dyDescent="0.45">
      <c r="A23138" s="2">
        <v>44257.647684502313</v>
      </c>
      <c r="B23138">
        <f t="shared" si="722"/>
        <v>3823860759.941</v>
      </c>
      <c r="C23138">
        <f t="shared" si="723"/>
        <v>29.127000331878662</v>
      </c>
      <c r="D23138" s="1">
        <v>23.726559999999999</v>
      </c>
      <c r="E23138" s="1">
        <v>-1.3965160000000001</v>
      </c>
    </row>
    <row r="23139" spans="1:5" x14ac:dyDescent="0.45">
      <c r="A23139" s="2">
        <v>44257.64768451389</v>
      </c>
      <c r="B23139">
        <f t="shared" si="722"/>
        <v>3823860759.9419999</v>
      </c>
      <c r="C23139">
        <f t="shared" si="723"/>
        <v>29.128000259399414</v>
      </c>
      <c r="D23139" s="1">
        <v>24.338069999999998</v>
      </c>
      <c r="E23139" s="1">
        <v>-1.4028860000000001</v>
      </c>
    </row>
    <row r="23140" spans="1:5" x14ac:dyDescent="0.45">
      <c r="A23140" s="2">
        <v>44257.647684525466</v>
      </c>
      <c r="B23140">
        <f t="shared" si="722"/>
        <v>3823860759.9430003</v>
      </c>
      <c r="C23140">
        <f t="shared" si="723"/>
        <v>29.129000663757324</v>
      </c>
      <c r="D23140" s="1">
        <v>24.643830000000001</v>
      </c>
      <c r="E23140" s="1">
        <v>-1.3965160000000001</v>
      </c>
    </row>
    <row r="23141" spans="1:5" x14ac:dyDescent="0.45">
      <c r="A23141" s="2">
        <v>44257.647684537034</v>
      </c>
      <c r="B23141">
        <f t="shared" si="722"/>
        <v>3823860759.9439998</v>
      </c>
      <c r="C23141">
        <f t="shared" si="723"/>
        <v>29.130000114440918</v>
      </c>
      <c r="D23141" s="1">
        <v>24.56739</v>
      </c>
      <c r="E23141" s="1">
        <v>-1.3837759999999999</v>
      </c>
    </row>
    <row r="23142" spans="1:5" x14ac:dyDescent="0.45">
      <c r="A23142" s="2">
        <v>44257.64768454861</v>
      </c>
      <c r="B23142">
        <f t="shared" si="722"/>
        <v>3823860759.9450002</v>
      </c>
      <c r="C23142">
        <f t="shared" si="723"/>
        <v>29.131000518798828</v>
      </c>
      <c r="D23142" s="1">
        <v>25.10247</v>
      </c>
      <c r="E23142" s="1">
        <v>-1.3837759999999999</v>
      </c>
    </row>
    <row r="23143" spans="1:5" x14ac:dyDescent="0.45">
      <c r="A23143" s="2">
        <v>44257.647684560186</v>
      </c>
      <c r="B23143">
        <f t="shared" si="722"/>
        <v>3823860759.9460001</v>
      </c>
      <c r="C23143">
        <f t="shared" si="723"/>
        <v>29.13200044631958</v>
      </c>
      <c r="D23143" s="1">
        <v>25.10247</v>
      </c>
      <c r="E23143" s="1">
        <v>-1.4028860000000001</v>
      </c>
    </row>
    <row r="23144" spans="1:5" x14ac:dyDescent="0.45">
      <c r="A23144" s="2">
        <v>44257.647684571763</v>
      </c>
      <c r="B23144">
        <f t="shared" si="722"/>
        <v>3823860759.9470005</v>
      </c>
      <c r="C23144">
        <f t="shared" si="723"/>
        <v>29.13300085067749</v>
      </c>
      <c r="D23144" s="1">
        <v>24.796710000000001</v>
      </c>
      <c r="E23144" s="1">
        <v>-1.3837759999999999</v>
      </c>
    </row>
    <row r="23145" spans="1:5" x14ac:dyDescent="0.45">
      <c r="A23145" s="2">
        <v>44257.647684583331</v>
      </c>
      <c r="B23145">
        <f t="shared" si="722"/>
        <v>3823860759.948</v>
      </c>
      <c r="C23145">
        <f t="shared" si="723"/>
        <v>29.134000301361084</v>
      </c>
      <c r="D23145" s="1">
        <v>24.949590000000001</v>
      </c>
      <c r="E23145" s="1">
        <v>-1.3837759999999999</v>
      </c>
    </row>
    <row r="23146" spans="1:5" x14ac:dyDescent="0.45">
      <c r="A23146" s="2">
        <v>44257.647684594907</v>
      </c>
      <c r="B23146">
        <f t="shared" si="722"/>
        <v>3823860759.9489999</v>
      </c>
      <c r="C23146">
        <f t="shared" si="723"/>
        <v>29.135000228881836</v>
      </c>
      <c r="D23146" s="1">
        <v>25.561109999999999</v>
      </c>
      <c r="E23146" s="1">
        <v>-1.3837759999999999</v>
      </c>
    </row>
    <row r="23147" spans="1:5" x14ac:dyDescent="0.45">
      <c r="A23147" s="2">
        <v>44257.647684606483</v>
      </c>
      <c r="B23147">
        <f t="shared" si="722"/>
        <v>3823860759.9500003</v>
      </c>
      <c r="C23147">
        <f t="shared" si="723"/>
        <v>29.136000633239746</v>
      </c>
      <c r="D23147" s="1">
        <v>25.026029999999999</v>
      </c>
      <c r="E23147" s="1">
        <v>-1.3965160000000001</v>
      </c>
    </row>
    <row r="23148" spans="1:5" x14ac:dyDescent="0.45">
      <c r="A23148" s="2">
        <v>44257.647684618052</v>
      </c>
      <c r="B23148">
        <f t="shared" si="722"/>
        <v>3823860759.9509997</v>
      </c>
      <c r="C23148">
        <f t="shared" si="723"/>
        <v>29.13700008392334</v>
      </c>
      <c r="D23148" s="1">
        <v>24.643830000000001</v>
      </c>
      <c r="E23148" s="1">
        <v>-1.3901460000000001</v>
      </c>
    </row>
    <row r="23149" spans="1:5" x14ac:dyDescent="0.45">
      <c r="A23149" s="2">
        <v>44257.647684629628</v>
      </c>
      <c r="B23149">
        <f t="shared" si="722"/>
        <v>3823860759.9519997</v>
      </c>
      <c r="C23149">
        <f t="shared" si="723"/>
        <v>29.138000011444092</v>
      </c>
      <c r="D23149" s="1">
        <v>24.796710000000001</v>
      </c>
      <c r="E23149" s="1">
        <v>-1.3901460000000001</v>
      </c>
    </row>
    <row r="23150" spans="1:5" x14ac:dyDescent="0.45">
      <c r="A23150" s="2">
        <v>44257.647684641204</v>
      </c>
      <c r="B23150">
        <f t="shared" si="722"/>
        <v>3823860759.9530001</v>
      </c>
      <c r="C23150">
        <f t="shared" si="723"/>
        <v>29.139000415802002</v>
      </c>
      <c r="D23150" s="1">
        <v>24.185189999999999</v>
      </c>
      <c r="E23150" s="1">
        <v>-1.3837759999999999</v>
      </c>
    </row>
    <row r="23151" spans="1:5" x14ac:dyDescent="0.45">
      <c r="A23151" s="2">
        <v>44257.64768465278</v>
      </c>
      <c r="B23151">
        <f t="shared" si="722"/>
        <v>3823860759.954</v>
      </c>
      <c r="C23151">
        <f t="shared" si="723"/>
        <v>29.140000343322754</v>
      </c>
      <c r="D23151" s="1">
        <v>24.108750000000001</v>
      </c>
      <c r="E23151" s="1">
        <v>-1.3901460000000001</v>
      </c>
    </row>
    <row r="23152" spans="1:5" x14ac:dyDescent="0.45">
      <c r="A23152" s="2">
        <v>44257.647684664349</v>
      </c>
      <c r="B23152">
        <f t="shared" si="722"/>
        <v>3823860759.9549999</v>
      </c>
      <c r="C23152">
        <f t="shared" si="723"/>
        <v>29.141000270843506</v>
      </c>
      <c r="D23152" s="1">
        <v>24.338069999999998</v>
      </c>
      <c r="E23152" s="1">
        <v>-1.3901460000000001</v>
      </c>
    </row>
    <row r="23153" spans="1:5" x14ac:dyDescent="0.45">
      <c r="A23153" s="2">
        <v>44257.647684675925</v>
      </c>
      <c r="B23153">
        <f t="shared" si="722"/>
        <v>3823860759.9559999</v>
      </c>
      <c r="C23153">
        <f t="shared" si="723"/>
        <v>29.142000198364258</v>
      </c>
      <c r="D23153" s="1">
        <v>24.26163</v>
      </c>
      <c r="E23153" s="1">
        <v>-1.3837759999999999</v>
      </c>
    </row>
    <row r="23154" spans="1:5" x14ac:dyDescent="0.45">
      <c r="A23154" s="2">
        <v>44257.647684687501</v>
      </c>
      <c r="B23154">
        <f t="shared" si="722"/>
        <v>3823860759.9570003</v>
      </c>
      <c r="C23154">
        <f t="shared" si="723"/>
        <v>29.143000602722168</v>
      </c>
      <c r="D23154" s="1">
        <v>24.26163</v>
      </c>
      <c r="E23154" s="1">
        <v>-1.3901460000000001</v>
      </c>
    </row>
    <row r="23155" spans="1:5" x14ac:dyDescent="0.45">
      <c r="A23155" s="2">
        <v>44257.647684699077</v>
      </c>
      <c r="B23155">
        <f t="shared" si="722"/>
        <v>3823860759.9580002</v>
      </c>
      <c r="C23155">
        <f t="shared" si="723"/>
        <v>29.14400053024292</v>
      </c>
      <c r="D23155" s="1">
        <v>24.41451</v>
      </c>
      <c r="E23155" s="1">
        <v>-1.3901460000000001</v>
      </c>
    </row>
    <row r="23156" spans="1:5" x14ac:dyDescent="0.45">
      <c r="A23156" s="2">
        <v>44257.647684710646</v>
      </c>
      <c r="B23156">
        <f t="shared" si="722"/>
        <v>3823860759.9589996</v>
      </c>
      <c r="C23156">
        <f t="shared" si="723"/>
        <v>29.144999980926514</v>
      </c>
      <c r="D23156" s="1">
        <v>24.873149999999999</v>
      </c>
      <c r="E23156" s="1">
        <v>-1.4028860000000001</v>
      </c>
    </row>
    <row r="23157" spans="1:5" x14ac:dyDescent="0.45">
      <c r="A23157" s="2">
        <v>44257.647684722222</v>
      </c>
      <c r="B23157">
        <f t="shared" si="722"/>
        <v>3823860759.96</v>
      </c>
      <c r="C23157">
        <f t="shared" si="723"/>
        <v>29.146000385284424</v>
      </c>
      <c r="D23157" s="1">
        <v>24.720269999999999</v>
      </c>
      <c r="E23157" s="1">
        <v>-1.3901460000000001</v>
      </c>
    </row>
    <row r="23158" spans="1:5" x14ac:dyDescent="0.45">
      <c r="A23158" s="2">
        <v>44257.647684733798</v>
      </c>
      <c r="B23158">
        <f t="shared" si="722"/>
        <v>3823860759.961</v>
      </c>
      <c r="C23158">
        <f t="shared" si="723"/>
        <v>29.147000312805176</v>
      </c>
      <c r="D23158" s="1">
        <v>25.331790000000002</v>
      </c>
      <c r="E23158" s="1">
        <v>-1.3965160000000001</v>
      </c>
    </row>
    <row r="23159" spans="1:5" x14ac:dyDescent="0.45">
      <c r="A23159" s="2">
        <v>44257.647684745367</v>
      </c>
      <c r="B23159">
        <f t="shared" si="722"/>
        <v>3823860759.9619999</v>
      </c>
      <c r="C23159">
        <f t="shared" si="723"/>
        <v>29.148000240325928</v>
      </c>
      <c r="D23159" s="1">
        <v>25.331790000000002</v>
      </c>
      <c r="E23159" s="1">
        <v>-1.3965160000000001</v>
      </c>
    </row>
    <row r="23160" spans="1:5" x14ac:dyDescent="0.45">
      <c r="A23160" s="2">
        <v>44257.647684756943</v>
      </c>
      <c r="B23160">
        <f t="shared" si="722"/>
        <v>3823860759.9629998</v>
      </c>
      <c r="C23160">
        <f t="shared" si="723"/>
        <v>29.14900016784668</v>
      </c>
      <c r="D23160" s="1">
        <v>24.949590000000001</v>
      </c>
      <c r="E23160" s="1">
        <v>-1.4092549999999999</v>
      </c>
    </row>
    <row r="23161" spans="1:5" x14ac:dyDescent="0.45">
      <c r="A23161" s="2">
        <v>44257.647684768519</v>
      </c>
      <c r="B23161">
        <f t="shared" si="722"/>
        <v>3823860759.9640002</v>
      </c>
      <c r="C23161">
        <f t="shared" si="723"/>
        <v>29.15000057220459</v>
      </c>
      <c r="D23161" s="1">
        <v>25.25535</v>
      </c>
      <c r="E23161" s="1">
        <v>-1.3965160000000001</v>
      </c>
    </row>
    <row r="23162" spans="1:5" x14ac:dyDescent="0.45">
      <c r="A23162" s="2">
        <v>44257.647684780095</v>
      </c>
      <c r="B23162">
        <f t="shared" si="722"/>
        <v>3823860759.9650002</v>
      </c>
      <c r="C23162">
        <f t="shared" si="723"/>
        <v>29.151000499725342</v>
      </c>
      <c r="D23162" s="1">
        <v>25.10247</v>
      </c>
      <c r="E23162" s="1">
        <v>-1.4092549999999999</v>
      </c>
    </row>
    <row r="23163" spans="1:5" x14ac:dyDescent="0.45">
      <c r="A23163" s="2">
        <v>44257.647684791664</v>
      </c>
      <c r="B23163">
        <f t="shared" si="722"/>
        <v>3823860759.9659996</v>
      </c>
      <c r="C23163">
        <f t="shared" si="723"/>
        <v>29.151999950408936</v>
      </c>
      <c r="D23163" s="1">
        <v>25.331790000000002</v>
      </c>
      <c r="E23163" s="1">
        <v>-1.3901460000000001</v>
      </c>
    </row>
    <row r="23164" spans="1:5" x14ac:dyDescent="0.45">
      <c r="A23164" s="2">
        <v>44257.64768480324</v>
      </c>
      <c r="B23164">
        <f t="shared" si="722"/>
        <v>3823860759.967</v>
      </c>
      <c r="C23164">
        <f t="shared" si="723"/>
        <v>29.153000354766846</v>
      </c>
      <c r="D23164" s="1">
        <v>24.643830000000001</v>
      </c>
      <c r="E23164" s="1">
        <v>-1.3965160000000001</v>
      </c>
    </row>
    <row r="23165" spans="1:5" x14ac:dyDescent="0.45">
      <c r="A23165" s="2">
        <v>44257.647684814816</v>
      </c>
      <c r="B23165">
        <f t="shared" si="722"/>
        <v>3823860759.9679999</v>
      </c>
      <c r="C23165">
        <f t="shared" si="723"/>
        <v>29.154000282287598</v>
      </c>
      <c r="D23165" s="1">
        <v>24.56739</v>
      </c>
      <c r="E23165" s="1">
        <v>-1.3965160000000001</v>
      </c>
    </row>
    <row r="23166" spans="1:5" x14ac:dyDescent="0.45">
      <c r="A23166" s="2">
        <v>44257.647684826392</v>
      </c>
      <c r="B23166">
        <f t="shared" si="722"/>
        <v>3823860759.9690003</v>
      </c>
      <c r="C23166">
        <f t="shared" si="723"/>
        <v>29.155000686645508</v>
      </c>
      <c r="D23166" s="1">
        <v>24.490950000000002</v>
      </c>
      <c r="E23166" s="1">
        <v>-1.4092549999999999</v>
      </c>
    </row>
    <row r="23167" spans="1:5" x14ac:dyDescent="0.45">
      <c r="A23167" s="2">
        <v>44257.647684837961</v>
      </c>
      <c r="B23167">
        <f t="shared" si="722"/>
        <v>3823860759.9699998</v>
      </c>
      <c r="C23167">
        <f t="shared" si="723"/>
        <v>29.156000137329102</v>
      </c>
      <c r="D23167" s="1">
        <v>24.26163</v>
      </c>
      <c r="E23167" s="1">
        <v>-1.3965160000000001</v>
      </c>
    </row>
    <row r="23168" spans="1:5" x14ac:dyDescent="0.45">
      <c r="A23168" s="2">
        <v>44257.647684849537</v>
      </c>
      <c r="B23168">
        <f t="shared" si="722"/>
        <v>3823860759.9710002</v>
      </c>
      <c r="C23168">
        <f t="shared" si="723"/>
        <v>29.157000541687012</v>
      </c>
      <c r="D23168" s="1">
        <v>24.26163</v>
      </c>
      <c r="E23168" s="1">
        <v>-1.4028860000000001</v>
      </c>
    </row>
    <row r="23169" spans="1:5" x14ac:dyDescent="0.45">
      <c r="A23169" s="2">
        <v>44257.647684861113</v>
      </c>
      <c r="B23169">
        <f t="shared" si="722"/>
        <v>3823860759.9720001</v>
      </c>
      <c r="C23169">
        <f t="shared" si="723"/>
        <v>29.158000469207764</v>
      </c>
      <c r="D23169" s="1">
        <v>24.26163</v>
      </c>
      <c r="E23169" s="1">
        <v>-1.4028860000000001</v>
      </c>
    </row>
    <row r="23170" spans="1:5" x14ac:dyDescent="0.45">
      <c r="A23170" s="2">
        <v>44257.647684872682</v>
      </c>
      <c r="B23170">
        <f t="shared" ref="B23170:B23233" si="724">A23170*86400</f>
        <v>3823860759.9729996</v>
      </c>
      <c r="C23170">
        <f t="shared" ref="C23170:C23233" si="725">B23170-$B$1</f>
        <v>29.158999919891357</v>
      </c>
      <c r="D23170" s="1">
        <v>24.26163</v>
      </c>
      <c r="E23170" s="1">
        <v>-1.4092549999999999</v>
      </c>
    </row>
    <row r="23171" spans="1:5" x14ac:dyDescent="0.45">
      <c r="A23171" s="2">
        <v>44257.647684884258</v>
      </c>
      <c r="B23171">
        <f t="shared" si="724"/>
        <v>3823860759.974</v>
      </c>
      <c r="C23171">
        <f t="shared" si="725"/>
        <v>29.160000324249268</v>
      </c>
      <c r="D23171" s="1">
        <v>24.338069999999998</v>
      </c>
      <c r="E23171" s="1">
        <v>-1.4028860000000001</v>
      </c>
    </row>
    <row r="23172" spans="1:5" x14ac:dyDescent="0.45">
      <c r="A23172" s="2">
        <v>44257.647684895834</v>
      </c>
      <c r="B23172">
        <f t="shared" si="724"/>
        <v>3823860759.9749999</v>
      </c>
      <c r="C23172">
        <f t="shared" si="725"/>
        <v>29.16100025177002</v>
      </c>
      <c r="D23172" s="1">
        <v>24.56739</v>
      </c>
      <c r="E23172" s="1">
        <v>-1.4156249999999999</v>
      </c>
    </row>
    <row r="23173" spans="1:5" x14ac:dyDescent="0.45">
      <c r="A23173" s="2">
        <v>44257.64768490741</v>
      </c>
      <c r="B23173">
        <f t="shared" si="724"/>
        <v>3823860759.9760003</v>
      </c>
      <c r="C23173">
        <f t="shared" si="725"/>
        <v>29.16200065612793</v>
      </c>
      <c r="D23173" s="1">
        <v>24.873149999999999</v>
      </c>
      <c r="E23173" s="1">
        <v>-1.4028860000000001</v>
      </c>
    </row>
    <row r="23174" spans="1:5" x14ac:dyDescent="0.45">
      <c r="A23174" s="2">
        <v>44257.647684918978</v>
      </c>
      <c r="B23174">
        <f t="shared" si="724"/>
        <v>3823860759.9769998</v>
      </c>
      <c r="C23174">
        <f t="shared" si="725"/>
        <v>29.163000106811523</v>
      </c>
      <c r="D23174" s="1">
        <v>24.949590000000001</v>
      </c>
      <c r="E23174" s="1">
        <v>-1.4156249999999999</v>
      </c>
    </row>
    <row r="23175" spans="1:5" x14ac:dyDescent="0.45">
      <c r="A23175" s="2">
        <v>44257.647684930555</v>
      </c>
      <c r="B23175">
        <f t="shared" si="724"/>
        <v>3823860759.9779997</v>
      </c>
      <c r="C23175">
        <f t="shared" si="725"/>
        <v>29.164000034332275</v>
      </c>
      <c r="D23175" s="1">
        <v>25.25535</v>
      </c>
      <c r="E23175" s="1">
        <v>-1.4028860000000001</v>
      </c>
    </row>
    <row r="23176" spans="1:5" x14ac:dyDescent="0.45">
      <c r="A23176" s="2">
        <v>44257.647684942131</v>
      </c>
      <c r="B23176">
        <f t="shared" si="724"/>
        <v>3823860759.9790001</v>
      </c>
      <c r="C23176">
        <f t="shared" si="725"/>
        <v>29.165000438690186</v>
      </c>
      <c r="D23176" s="1">
        <v>25.10247</v>
      </c>
      <c r="E23176" s="1">
        <v>-1.4156249999999999</v>
      </c>
    </row>
    <row r="23177" spans="1:5" x14ac:dyDescent="0.45">
      <c r="A23177" s="2">
        <v>44257.647684953707</v>
      </c>
      <c r="B23177">
        <f t="shared" si="724"/>
        <v>3823860759.98</v>
      </c>
      <c r="C23177">
        <f t="shared" si="725"/>
        <v>29.166000366210938</v>
      </c>
      <c r="D23177" s="1">
        <v>25.331790000000002</v>
      </c>
      <c r="E23177" s="1">
        <v>-1.4028860000000001</v>
      </c>
    </row>
    <row r="23178" spans="1:5" x14ac:dyDescent="0.45">
      <c r="A23178" s="2">
        <v>44257.647684965275</v>
      </c>
      <c r="B23178">
        <f t="shared" si="724"/>
        <v>3823860759.9809999</v>
      </c>
      <c r="C23178">
        <f t="shared" si="725"/>
        <v>29.167000293731689</v>
      </c>
      <c r="D23178" s="1">
        <v>24.873149999999999</v>
      </c>
      <c r="E23178" s="1">
        <v>-1.4028860000000001</v>
      </c>
    </row>
    <row r="23179" spans="1:5" x14ac:dyDescent="0.45">
      <c r="A23179" s="2">
        <v>44257.647684976851</v>
      </c>
      <c r="B23179">
        <f t="shared" si="724"/>
        <v>3823860759.9819999</v>
      </c>
      <c r="C23179">
        <f t="shared" si="725"/>
        <v>29.168000221252441</v>
      </c>
      <c r="D23179" s="1">
        <v>25.637550000000001</v>
      </c>
      <c r="E23179" s="1">
        <v>-1.4028860000000001</v>
      </c>
    </row>
    <row r="23180" spans="1:5" x14ac:dyDescent="0.45">
      <c r="A23180" s="2">
        <v>44257.647684988427</v>
      </c>
      <c r="B23180">
        <f t="shared" si="724"/>
        <v>3823860759.9830003</v>
      </c>
      <c r="C23180">
        <f t="shared" si="725"/>
        <v>29.169000625610352</v>
      </c>
      <c r="D23180" s="1">
        <v>25.331790000000002</v>
      </c>
      <c r="E23180" s="1">
        <v>-1.4092549999999999</v>
      </c>
    </row>
    <row r="23181" spans="1:5" x14ac:dyDescent="0.45">
      <c r="A23181" s="2">
        <v>44257.647685000004</v>
      </c>
      <c r="B23181">
        <f t="shared" si="724"/>
        <v>3823860759.9840002</v>
      </c>
      <c r="C23181">
        <f t="shared" si="725"/>
        <v>29.170000553131104</v>
      </c>
      <c r="D23181" s="1">
        <v>24.873149999999999</v>
      </c>
      <c r="E23181" s="1">
        <v>-1.4156249999999999</v>
      </c>
    </row>
    <row r="23182" spans="1:5" x14ac:dyDescent="0.45">
      <c r="A23182" s="2">
        <v>44257.647685011572</v>
      </c>
      <c r="B23182">
        <f t="shared" si="724"/>
        <v>3823860759.9849997</v>
      </c>
      <c r="C23182">
        <f t="shared" si="725"/>
        <v>29.171000003814697</v>
      </c>
      <c r="D23182" s="1">
        <v>24.56739</v>
      </c>
      <c r="E23182" s="1">
        <v>-1.4219949999999999</v>
      </c>
    </row>
    <row r="23183" spans="1:5" x14ac:dyDescent="0.45">
      <c r="A23183" s="2">
        <v>44257.647685023148</v>
      </c>
      <c r="B23183">
        <f t="shared" si="724"/>
        <v>3823860759.9860001</v>
      </c>
      <c r="C23183">
        <f t="shared" si="725"/>
        <v>29.172000408172607</v>
      </c>
      <c r="D23183" s="1">
        <v>24.338069999999998</v>
      </c>
      <c r="E23183" s="1">
        <v>-1.4156249999999999</v>
      </c>
    </row>
    <row r="23184" spans="1:5" x14ac:dyDescent="0.45">
      <c r="A23184" s="2">
        <v>44257.647685034724</v>
      </c>
      <c r="B23184">
        <f t="shared" si="724"/>
        <v>3823860759.987</v>
      </c>
      <c r="C23184">
        <f t="shared" si="725"/>
        <v>29.173000335693359</v>
      </c>
      <c r="D23184" s="1">
        <v>23.955870000000001</v>
      </c>
      <c r="E23184" s="1">
        <v>-1.4219949999999999</v>
      </c>
    </row>
    <row r="23185" spans="1:5" x14ac:dyDescent="0.45">
      <c r="A23185" s="2">
        <v>44257.647685046293</v>
      </c>
      <c r="B23185">
        <f t="shared" si="724"/>
        <v>3823860759.9879999</v>
      </c>
      <c r="C23185">
        <f t="shared" si="725"/>
        <v>29.174000263214111</v>
      </c>
      <c r="D23185" s="1">
        <v>24.032309999999999</v>
      </c>
      <c r="E23185" s="1">
        <v>-1.4219949999999999</v>
      </c>
    </row>
    <row r="23186" spans="1:5" x14ac:dyDescent="0.45">
      <c r="A23186" s="2">
        <v>44257.647685057869</v>
      </c>
      <c r="B23186">
        <f t="shared" si="724"/>
        <v>3823860759.9889998</v>
      </c>
      <c r="C23186">
        <f t="shared" si="725"/>
        <v>29.175000190734863</v>
      </c>
      <c r="D23186" s="1">
        <v>24.26163</v>
      </c>
      <c r="E23186" s="1">
        <v>-1.4219949999999999</v>
      </c>
    </row>
    <row r="23187" spans="1:5" x14ac:dyDescent="0.45">
      <c r="A23187" s="2">
        <v>44257.647685069445</v>
      </c>
      <c r="B23187">
        <f t="shared" si="724"/>
        <v>3823860759.9900002</v>
      </c>
      <c r="C23187">
        <f t="shared" si="725"/>
        <v>29.176000595092773</v>
      </c>
      <c r="D23187" s="1">
        <v>24.26163</v>
      </c>
      <c r="E23187" s="1">
        <v>-1.4219949999999999</v>
      </c>
    </row>
    <row r="23188" spans="1:5" x14ac:dyDescent="0.45">
      <c r="A23188" s="2">
        <v>44257.647685081021</v>
      </c>
      <c r="B23188">
        <f t="shared" si="724"/>
        <v>3823860759.9910002</v>
      </c>
      <c r="C23188">
        <f t="shared" si="725"/>
        <v>29.177000522613525</v>
      </c>
      <c r="D23188" s="1">
        <v>23.879439999999999</v>
      </c>
      <c r="E23188" s="1">
        <v>-1.4219949999999999</v>
      </c>
    </row>
    <row r="23189" spans="1:5" x14ac:dyDescent="0.45">
      <c r="A23189" s="2">
        <v>44257.64768509259</v>
      </c>
      <c r="B23189">
        <f t="shared" si="724"/>
        <v>3823860759.9919996</v>
      </c>
      <c r="C23189">
        <f t="shared" si="725"/>
        <v>29.177999973297119</v>
      </c>
      <c r="D23189" s="1">
        <v>24.338069999999998</v>
      </c>
      <c r="E23189" s="1">
        <v>-1.4347350000000001</v>
      </c>
    </row>
    <row r="23190" spans="1:5" x14ac:dyDescent="0.45">
      <c r="A23190" s="2">
        <v>44257.647685104166</v>
      </c>
      <c r="B23190">
        <f t="shared" si="724"/>
        <v>3823860759.993</v>
      </c>
      <c r="C23190">
        <f t="shared" si="725"/>
        <v>29.179000377655029</v>
      </c>
      <c r="D23190" s="1">
        <v>24.338069999999998</v>
      </c>
      <c r="E23190" s="1">
        <v>-1.4219949999999999</v>
      </c>
    </row>
    <row r="23191" spans="1:5" x14ac:dyDescent="0.45">
      <c r="A23191" s="2">
        <v>44257.647685115742</v>
      </c>
      <c r="B23191">
        <f t="shared" si="724"/>
        <v>3823860759.994</v>
      </c>
      <c r="C23191">
        <f t="shared" si="725"/>
        <v>29.180000305175781</v>
      </c>
      <c r="D23191" s="1">
        <v>24.796710000000001</v>
      </c>
      <c r="E23191" s="1">
        <v>-1.4411039999999999</v>
      </c>
    </row>
    <row r="23192" spans="1:5" x14ac:dyDescent="0.45">
      <c r="A23192" s="2">
        <v>44257.647685127318</v>
      </c>
      <c r="B23192">
        <f t="shared" si="724"/>
        <v>3823860759.9950004</v>
      </c>
      <c r="C23192">
        <f t="shared" si="725"/>
        <v>29.181000709533691</v>
      </c>
      <c r="D23192" s="1">
        <v>25.026029999999999</v>
      </c>
      <c r="E23192" s="1">
        <v>-1.4219949999999999</v>
      </c>
    </row>
    <row r="23193" spans="1:5" x14ac:dyDescent="0.45">
      <c r="A23193" s="2">
        <v>44257.647685138887</v>
      </c>
      <c r="B23193">
        <f t="shared" si="724"/>
        <v>3823860759.9959998</v>
      </c>
      <c r="C23193">
        <f t="shared" si="725"/>
        <v>29.182000160217285</v>
      </c>
      <c r="D23193" s="1">
        <v>24.949590000000001</v>
      </c>
      <c r="E23193" s="1">
        <v>-1.4411039999999999</v>
      </c>
    </row>
    <row r="23194" spans="1:5" x14ac:dyDescent="0.45">
      <c r="A23194" s="2">
        <v>44257.647685150463</v>
      </c>
      <c r="B23194">
        <f t="shared" si="724"/>
        <v>3823860759.9970002</v>
      </c>
      <c r="C23194">
        <f t="shared" si="725"/>
        <v>29.183000564575195</v>
      </c>
      <c r="D23194" s="1">
        <v>25.10247</v>
      </c>
      <c r="E23194" s="1">
        <v>-1.4411039999999999</v>
      </c>
    </row>
    <row r="23195" spans="1:5" x14ac:dyDescent="0.45">
      <c r="A23195" s="2">
        <v>44257.647685162039</v>
      </c>
      <c r="B23195">
        <f t="shared" si="724"/>
        <v>3823860759.9980001</v>
      </c>
      <c r="C23195">
        <f t="shared" si="725"/>
        <v>29.184000492095947</v>
      </c>
      <c r="D23195" s="1">
        <v>25.10247</v>
      </c>
      <c r="E23195" s="1">
        <v>-1.4474739999999999</v>
      </c>
    </row>
    <row r="23196" spans="1:5" x14ac:dyDescent="0.45">
      <c r="A23196" s="2">
        <v>44257.647685173608</v>
      </c>
      <c r="B23196">
        <f t="shared" si="724"/>
        <v>3823860759.9989996</v>
      </c>
      <c r="C23196">
        <f t="shared" si="725"/>
        <v>29.184999942779541</v>
      </c>
      <c r="D23196" s="1">
        <v>25.790420000000001</v>
      </c>
      <c r="E23196" s="1">
        <v>-1.4411039999999999</v>
      </c>
    </row>
    <row r="23197" spans="1:5" x14ac:dyDescent="0.45">
      <c r="A23197" s="2">
        <v>44257.647685185184</v>
      </c>
      <c r="B23197">
        <f t="shared" si="724"/>
        <v>3823860760</v>
      </c>
      <c r="C23197">
        <f t="shared" si="725"/>
        <v>29.186000347137451</v>
      </c>
      <c r="D23197" s="1">
        <v>25.026029999999999</v>
      </c>
      <c r="E23197" s="1">
        <v>-1.4283650000000001</v>
      </c>
    </row>
    <row r="23198" spans="1:5" x14ac:dyDescent="0.45">
      <c r="A23198" s="2">
        <v>44257.64768519676</v>
      </c>
      <c r="B23198">
        <f t="shared" si="724"/>
        <v>3823860760.0009999</v>
      </c>
      <c r="C23198">
        <f t="shared" si="725"/>
        <v>29.187000274658203</v>
      </c>
      <c r="D23198" s="1">
        <v>24.643830000000001</v>
      </c>
      <c r="E23198" s="1">
        <v>-1.4411039999999999</v>
      </c>
    </row>
    <row r="23199" spans="1:5" x14ac:dyDescent="0.45">
      <c r="A23199" s="2">
        <v>44257.647685208336</v>
      </c>
      <c r="B23199">
        <f t="shared" si="724"/>
        <v>3823860760.0020003</v>
      </c>
      <c r="C23199">
        <f t="shared" si="725"/>
        <v>29.188000679016113</v>
      </c>
      <c r="D23199" s="1">
        <v>24.720269999999999</v>
      </c>
      <c r="E23199" s="1">
        <v>-1.4283650000000001</v>
      </c>
    </row>
    <row r="23200" spans="1:5" x14ac:dyDescent="0.45">
      <c r="A23200" s="2">
        <v>44257.647685219905</v>
      </c>
      <c r="B23200">
        <f t="shared" si="724"/>
        <v>3823860760.0029998</v>
      </c>
      <c r="C23200">
        <f t="shared" si="725"/>
        <v>29.189000129699707</v>
      </c>
      <c r="D23200" s="1">
        <v>24.41451</v>
      </c>
      <c r="E23200" s="1">
        <v>-1.4411039999999999</v>
      </c>
    </row>
    <row r="23201" spans="1:5" x14ac:dyDescent="0.45">
      <c r="A23201" s="2">
        <v>44257.647685428237</v>
      </c>
      <c r="B23201">
        <f t="shared" si="724"/>
        <v>3823860760.0209999</v>
      </c>
      <c r="C23201">
        <f t="shared" si="725"/>
        <v>29.207000255584717</v>
      </c>
      <c r="D23201" s="1">
        <v>24.108750000000001</v>
      </c>
      <c r="E23201" s="1">
        <v>-1.4219949999999999</v>
      </c>
    </row>
    <row r="23202" spans="1:5" x14ac:dyDescent="0.45">
      <c r="A23202" s="2">
        <v>44257.647685439813</v>
      </c>
      <c r="B23202">
        <f t="shared" si="724"/>
        <v>3823860760.0219998</v>
      </c>
      <c r="C23202">
        <f t="shared" si="725"/>
        <v>29.208000183105469</v>
      </c>
      <c r="D23202" s="1">
        <v>24.41451</v>
      </c>
      <c r="E23202" s="1">
        <v>-1.4283650000000001</v>
      </c>
    </row>
    <row r="23203" spans="1:5" x14ac:dyDescent="0.45">
      <c r="A23203" s="2">
        <v>44257.647685451389</v>
      </c>
      <c r="B23203">
        <f t="shared" si="724"/>
        <v>3823860760.0230002</v>
      </c>
      <c r="C23203">
        <f t="shared" si="725"/>
        <v>29.209000587463379</v>
      </c>
      <c r="D23203" s="1">
        <v>24.032309999999999</v>
      </c>
      <c r="E23203" s="1">
        <v>-1.4219949999999999</v>
      </c>
    </row>
    <row r="23204" spans="1:5" x14ac:dyDescent="0.45">
      <c r="A23204" s="2">
        <v>44257.647685462965</v>
      </c>
      <c r="B23204">
        <f t="shared" si="724"/>
        <v>3823860760.0240002</v>
      </c>
      <c r="C23204">
        <f t="shared" si="725"/>
        <v>29.210000514984131</v>
      </c>
      <c r="D23204" s="1">
        <v>24.108750000000001</v>
      </c>
      <c r="E23204" s="1">
        <v>-1.4219949999999999</v>
      </c>
    </row>
    <row r="23205" spans="1:5" x14ac:dyDescent="0.45">
      <c r="A23205" s="2">
        <v>44257.647685474534</v>
      </c>
      <c r="B23205">
        <f t="shared" si="724"/>
        <v>3823860760.0249996</v>
      </c>
      <c r="C23205">
        <f t="shared" si="725"/>
        <v>29.210999965667725</v>
      </c>
      <c r="D23205" s="1">
        <v>24.490950000000002</v>
      </c>
      <c r="E23205" s="1">
        <v>-1.4219949999999999</v>
      </c>
    </row>
    <row r="23206" spans="1:5" x14ac:dyDescent="0.45">
      <c r="A23206" s="2">
        <v>44257.64768548611</v>
      </c>
      <c r="B23206">
        <f t="shared" si="724"/>
        <v>3823860760.026</v>
      </c>
      <c r="C23206">
        <f t="shared" si="725"/>
        <v>29.212000370025635</v>
      </c>
      <c r="D23206" s="1">
        <v>24.720269999999999</v>
      </c>
      <c r="E23206" s="1">
        <v>-1.4219949999999999</v>
      </c>
    </row>
    <row r="23207" spans="1:5" x14ac:dyDescent="0.45">
      <c r="A23207" s="2">
        <v>44257.647685497686</v>
      </c>
      <c r="B23207">
        <f t="shared" si="724"/>
        <v>3823860760.027</v>
      </c>
      <c r="C23207">
        <f t="shared" si="725"/>
        <v>29.213000297546387</v>
      </c>
      <c r="D23207" s="1">
        <v>25.10247</v>
      </c>
      <c r="E23207" s="1">
        <v>-1.4283650000000001</v>
      </c>
    </row>
    <row r="23208" spans="1:5" x14ac:dyDescent="0.45">
      <c r="A23208" s="2">
        <v>44257.647685509262</v>
      </c>
      <c r="B23208">
        <f t="shared" si="724"/>
        <v>3823860760.0280004</v>
      </c>
      <c r="C23208">
        <f t="shared" si="725"/>
        <v>29.214000701904297</v>
      </c>
      <c r="D23208" s="1">
        <v>25.25535</v>
      </c>
      <c r="E23208" s="1">
        <v>-1.4028860000000001</v>
      </c>
    </row>
    <row r="23209" spans="1:5" x14ac:dyDescent="0.45">
      <c r="A23209" s="2">
        <v>44257.647685520831</v>
      </c>
      <c r="B23209">
        <f t="shared" si="724"/>
        <v>3823860760.0289998</v>
      </c>
      <c r="C23209">
        <f t="shared" si="725"/>
        <v>29.215000152587891</v>
      </c>
      <c r="D23209" s="1">
        <v>25.331790000000002</v>
      </c>
      <c r="E23209" s="1">
        <v>-1.4283650000000001</v>
      </c>
    </row>
    <row r="23210" spans="1:5" x14ac:dyDescent="0.45">
      <c r="A23210" s="2">
        <v>44257.647685532407</v>
      </c>
      <c r="B23210">
        <f t="shared" si="724"/>
        <v>3823860760.0300002</v>
      </c>
      <c r="C23210">
        <f t="shared" si="725"/>
        <v>29.216000556945801</v>
      </c>
      <c r="D23210" s="1">
        <v>25.25535</v>
      </c>
      <c r="E23210" s="1">
        <v>-1.4092549999999999</v>
      </c>
    </row>
    <row r="23211" spans="1:5" x14ac:dyDescent="0.45">
      <c r="A23211" s="2">
        <v>44257.647685543983</v>
      </c>
      <c r="B23211">
        <f t="shared" si="724"/>
        <v>3823860760.0310001</v>
      </c>
      <c r="C23211">
        <f t="shared" si="725"/>
        <v>29.217000484466553</v>
      </c>
      <c r="D23211" s="1">
        <v>25.331790000000002</v>
      </c>
      <c r="E23211" s="1">
        <v>-1.4219949999999999</v>
      </c>
    </row>
    <row r="23212" spans="1:5" x14ac:dyDescent="0.45">
      <c r="A23212" s="2">
        <v>44257.647685555552</v>
      </c>
      <c r="B23212">
        <f t="shared" si="724"/>
        <v>3823860760.0319996</v>
      </c>
      <c r="C23212">
        <f t="shared" si="725"/>
        <v>29.217999935150146</v>
      </c>
      <c r="D23212" s="1">
        <v>25.40823</v>
      </c>
      <c r="E23212" s="1">
        <v>-1.4028860000000001</v>
      </c>
    </row>
    <row r="23213" spans="1:5" x14ac:dyDescent="0.45">
      <c r="A23213" s="2">
        <v>44257.647685567128</v>
      </c>
      <c r="B23213">
        <f t="shared" si="724"/>
        <v>3823860760.033</v>
      </c>
      <c r="C23213">
        <f t="shared" si="725"/>
        <v>29.219000339508057</v>
      </c>
      <c r="D23213" s="1">
        <v>24.643830000000001</v>
      </c>
      <c r="E23213" s="1">
        <v>-1.4219949999999999</v>
      </c>
    </row>
    <row r="23214" spans="1:5" x14ac:dyDescent="0.45">
      <c r="A23214" s="2">
        <v>44257.647685578704</v>
      </c>
      <c r="B23214">
        <f t="shared" si="724"/>
        <v>3823860760.0339999</v>
      </c>
      <c r="C23214">
        <f t="shared" si="725"/>
        <v>29.220000267028809</v>
      </c>
      <c r="D23214" s="1">
        <v>24.490950000000002</v>
      </c>
      <c r="E23214" s="1">
        <v>-1.4028860000000001</v>
      </c>
    </row>
    <row r="23215" spans="1:5" x14ac:dyDescent="0.45">
      <c r="A23215" s="2">
        <v>44257.64768559028</v>
      </c>
      <c r="B23215">
        <f t="shared" si="724"/>
        <v>3823860760.0350003</v>
      </c>
      <c r="C23215">
        <f t="shared" si="725"/>
        <v>29.221000671386719</v>
      </c>
      <c r="D23215" s="1">
        <v>24.643830000000001</v>
      </c>
      <c r="E23215" s="1">
        <v>-1.4092549999999999</v>
      </c>
    </row>
    <row r="23216" spans="1:5" x14ac:dyDescent="0.45">
      <c r="A23216" s="2">
        <v>44257.647685601849</v>
      </c>
      <c r="B23216">
        <f t="shared" si="724"/>
        <v>3823860760.0359998</v>
      </c>
      <c r="C23216">
        <f t="shared" si="725"/>
        <v>29.222000122070313</v>
      </c>
      <c r="D23216" s="1">
        <v>24.56739</v>
      </c>
      <c r="E23216" s="1">
        <v>-1.4028860000000001</v>
      </c>
    </row>
    <row r="23217" spans="1:5" x14ac:dyDescent="0.45">
      <c r="A23217" s="2">
        <v>44257.647685613425</v>
      </c>
      <c r="B23217">
        <f t="shared" si="724"/>
        <v>3823860760.0369997</v>
      </c>
      <c r="C23217">
        <f t="shared" si="725"/>
        <v>29.223000049591064</v>
      </c>
      <c r="D23217" s="1">
        <v>24.338069999999998</v>
      </c>
      <c r="E23217" s="1">
        <v>-1.4028860000000001</v>
      </c>
    </row>
    <row r="23218" spans="1:5" x14ac:dyDescent="0.45">
      <c r="A23218" s="2">
        <v>44257.647685625001</v>
      </c>
      <c r="B23218">
        <f t="shared" si="724"/>
        <v>3823860760.0380001</v>
      </c>
      <c r="C23218">
        <f t="shared" si="725"/>
        <v>29.224000453948975</v>
      </c>
      <c r="D23218" s="1">
        <v>24.490950000000002</v>
      </c>
      <c r="E23218" s="1">
        <v>-1.4028860000000001</v>
      </c>
    </row>
    <row r="23219" spans="1:5" x14ac:dyDescent="0.45">
      <c r="A23219" s="2">
        <v>44257.647685636577</v>
      </c>
      <c r="B23219">
        <f t="shared" si="724"/>
        <v>3823860760.039</v>
      </c>
      <c r="C23219">
        <f t="shared" si="725"/>
        <v>29.225000381469727</v>
      </c>
      <c r="D23219" s="1">
        <v>24.41451</v>
      </c>
      <c r="E23219" s="1">
        <v>-1.4092549999999999</v>
      </c>
    </row>
    <row r="23220" spans="1:5" x14ac:dyDescent="0.45">
      <c r="A23220" s="2">
        <v>44257.647685648146</v>
      </c>
      <c r="B23220">
        <f t="shared" si="724"/>
        <v>3823860760.04</v>
      </c>
      <c r="C23220">
        <f t="shared" si="725"/>
        <v>29.226000308990479</v>
      </c>
      <c r="D23220" s="1">
        <v>24.338069999999998</v>
      </c>
      <c r="E23220" s="1">
        <v>-1.4028860000000001</v>
      </c>
    </row>
    <row r="23221" spans="1:5" x14ac:dyDescent="0.45">
      <c r="A23221" s="2">
        <v>44257.647685659722</v>
      </c>
      <c r="B23221">
        <f t="shared" si="724"/>
        <v>3823860760.0409999</v>
      </c>
      <c r="C23221">
        <f t="shared" si="725"/>
        <v>29.22700023651123</v>
      </c>
      <c r="D23221" s="1">
        <v>24.949590000000001</v>
      </c>
      <c r="E23221" s="1">
        <v>-1.4156249999999999</v>
      </c>
    </row>
    <row r="23222" spans="1:5" x14ac:dyDescent="0.45">
      <c r="A23222" s="2">
        <v>44257.647685671298</v>
      </c>
      <c r="B23222">
        <f t="shared" si="724"/>
        <v>3823860760.0420003</v>
      </c>
      <c r="C23222">
        <f t="shared" si="725"/>
        <v>29.228000640869141</v>
      </c>
      <c r="D23222" s="1">
        <v>25.026029999999999</v>
      </c>
      <c r="E23222" s="1">
        <v>-1.4028860000000001</v>
      </c>
    </row>
    <row r="23223" spans="1:5" x14ac:dyDescent="0.45">
      <c r="A23223" s="2">
        <v>44257.647685682874</v>
      </c>
      <c r="B23223">
        <f t="shared" si="724"/>
        <v>3823860760.0430002</v>
      </c>
      <c r="C23223">
        <f t="shared" si="725"/>
        <v>29.229000568389893</v>
      </c>
      <c r="D23223" s="1">
        <v>24.796710000000001</v>
      </c>
      <c r="E23223" s="1">
        <v>-1.4156249999999999</v>
      </c>
    </row>
    <row r="23224" spans="1:5" x14ac:dyDescent="0.45">
      <c r="A23224" s="2">
        <v>44257.647685694443</v>
      </c>
      <c r="B23224">
        <f t="shared" si="724"/>
        <v>3823860760.0439997</v>
      </c>
      <c r="C23224">
        <f t="shared" si="725"/>
        <v>29.230000019073486</v>
      </c>
      <c r="D23224" s="1">
        <v>25.40823</v>
      </c>
      <c r="E23224" s="1">
        <v>-1.4028860000000001</v>
      </c>
    </row>
    <row r="23225" spans="1:5" x14ac:dyDescent="0.45">
      <c r="A23225" s="2">
        <v>44257.647685706019</v>
      </c>
      <c r="B23225">
        <f t="shared" si="724"/>
        <v>3823860760.0450001</v>
      </c>
      <c r="C23225">
        <f t="shared" si="725"/>
        <v>29.231000423431396</v>
      </c>
      <c r="D23225" s="1">
        <v>25.25535</v>
      </c>
      <c r="E23225" s="1">
        <v>-1.4092549999999999</v>
      </c>
    </row>
    <row r="23226" spans="1:5" x14ac:dyDescent="0.45">
      <c r="A23226" s="2">
        <v>44257.647685717595</v>
      </c>
      <c r="B23226">
        <f t="shared" si="724"/>
        <v>3823860760.046</v>
      </c>
      <c r="C23226">
        <f t="shared" si="725"/>
        <v>29.232000350952148</v>
      </c>
      <c r="D23226" s="1">
        <v>25.484670000000001</v>
      </c>
      <c r="E23226" s="1">
        <v>-1.3965160000000001</v>
      </c>
    </row>
    <row r="23227" spans="1:5" x14ac:dyDescent="0.45">
      <c r="A23227" s="2">
        <v>44257.647685729164</v>
      </c>
      <c r="B23227">
        <f t="shared" si="724"/>
        <v>3823860760.0469999</v>
      </c>
      <c r="C23227">
        <f t="shared" si="725"/>
        <v>29.2330002784729</v>
      </c>
      <c r="D23227" s="1">
        <v>25.178909999999998</v>
      </c>
      <c r="E23227" s="1">
        <v>-1.4156249999999999</v>
      </c>
    </row>
    <row r="23228" spans="1:5" x14ac:dyDescent="0.45">
      <c r="A23228" s="2">
        <v>44257.64768574074</v>
      </c>
      <c r="B23228">
        <f t="shared" si="724"/>
        <v>3823860760.0479999</v>
      </c>
      <c r="C23228">
        <f t="shared" si="725"/>
        <v>29.234000205993652</v>
      </c>
      <c r="D23228" s="1">
        <v>25.713979999999999</v>
      </c>
      <c r="E23228" s="1">
        <v>-1.3901460000000001</v>
      </c>
    </row>
    <row r="23229" spans="1:5" x14ac:dyDescent="0.45">
      <c r="A23229" s="2">
        <v>44257.647685752316</v>
      </c>
      <c r="B23229">
        <f t="shared" si="724"/>
        <v>3823860760.0490003</v>
      </c>
      <c r="C23229">
        <f t="shared" si="725"/>
        <v>29.235000610351563</v>
      </c>
      <c r="D23229" s="1">
        <v>25.25535</v>
      </c>
      <c r="E23229" s="1">
        <v>-1.4092549999999999</v>
      </c>
    </row>
    <row r="23230" spans="1:5" x14ac:dyDescent="0.45">
      <c r="A23230" s="2">
        <v>44257.647685763892</v>
      </c>
      <c r="B23230">
        <f t="shared" si="724"/>
        <v>3823860760.0500002</v>
      </c>
      <c r="C23230">
        <f t="shared" si="725"/>
        <v>29.236000537872314</v>
      </c>
      <c r="D23230" s="1">
        <v>25.10247</v>
      </c>
      <c r="E23230" s="1">
        <v>-1.4028860000000001</v>
      </c>
    </row>
    <row r="23231" spans="1:5" x14ac:dyDescent="0.45">
      <c r="A23231" s="2">
        <v>44257.647685775461</v>
      </c>
      <c r="B23231">
        <f t="shared" si="724"/>
        <v>3823860760.0509996</v>
      </c>
      <c r="C23231">
        <f t="shared" si="725"/>
        <v>29.236999988555908</v>
      </c>
      <c r="D23231" s="1">
        <v>25.25535</v>
      </c>
      <c r="E23231" s="1">
        <v>-1.4092549999999999</v>
      </c>
    </row>
    <row r="23232" spans="1:5" x14ac:dyDescent="0.45">
      <c r="A23232" s="2">
        <v>44257.647685787037</v>
      </c>
      <c r="B23232">
        <f t="shared" si="724"/>
        <v>3823860760.052</v>
      </c>
      <c r="C23232">
        <f t="shared" si="725"/>
        <v>29.238000392913818</v>
      </c>
      <c r="D23232" s="1">
        <v>24.643830000000001</v>
      </c>
      <c r="E23232" s="1">
        <v>-1.4092549999999999</v>
      </c>
    </row>
    <row r="23233" spans="1:5" x14ac:dyDescent="0.45">
      <c r="A23233" s="2">
        <v>44257.647685798613</v>
      </c>
      <c r="B23233">
        <f t="shared" si="724"/>
        <v>3823860760.053</v>
      </c>
      <c r="C23233">
        <f t="shared" si="725"/>
        <v>29.23900032043457</v>
      </c>
      <c r="D23233" s="1">
        <v>24.41451</v>
      </c>
      <c r="E23233" s="1">
        <v>-1.4028860000000001</v>
      </c>
    </row>
    <row r="23234" spans="1:5" x14ac:dyDescent="0.45">
      <c r="A23234" s="2">
        <v>44257.647685810189</v>
      </c>
      <c r="B23234">
        <f t="shared" ref="B23234:B23297" si="726">A23234*86400</f>
        <v>3823860760.0540004</v>
      </c>
      <c r="C23234">
        <f t="shared" ref="C23234:C23297" si="727">B23234-$B$1</f>
        <v>29.24000072479248</v>
      </c>
      <c r="D23234" s="1">
        <v>24.41451</v>
      </c>
      <c r="E23234" s="1">
        <v>-1.3965160000000001</v>
      </c>
    </row>
    <row r="23235" spans="1:5" x14ac:dyDescent="0.45">
      <c r="A23235" s="2">
        <v>44257.647685821757</v>
      </c>
      <c r="B23235">
        <f t="shared" si="726"/>
        <v>3823860760.0549998</v>
      </c>
      <c r="C23235">
        <f t="shared" si="727"/>
        <v>29.241000175476074</v>
      </c>
      <c r="D23235" s="1">
        <v>24.720269999999999</v>
      </c>
      <c r="E23235" s="1">
        <v>-1.3901460000000001</v>
      </c>
    </row>
    <row r="23236" spans="1:5" x14ac:dyDescent="0.45">
      <c r="A23236" s="2">
        <v>44257.647685833334</v>
      </c>
      <c r="B23236">
        <f t="shared" si="726"/>
        <v>3823860760.0560002</v>
      </c>
      <c r="C23236">
        <f t="shared" si="727"/>
        <v>29.242000579833984</v>
      </c>
      <c r="D23236" s="1">
        <v>24.41451</v>
      </c>
      <c r="E23236" s="1">
        <v>-1.3901460000000001</v>
      </c>
    </row>
    <row r="23237" spans="1:5" x14ac:dyDescent="0.45">
      <c r="A23237" s="2">
        <v>44257.64768584491</v>
      </c>
      <c r="B23237">
        <f t="shared" si="726"/>
        <v>3823860760.0570002</v>
      </c>
      <c r="C23237">
        <f t="shared" si="727"/>
        <v>29.243000507354736</v>
      </c>
      <c r="D23237" s="1">
        <v>24.185189999999999</v>
      </c>
      <c r="E23237" s="1">
        <v>-1.3965160000000001</v>
      </c>
    </row>
    <row r="23238" spans="1:5" x14ac:dyDescent="0.45">
      <c r="A23238" s="2">
        <v>44257.647685856478</v>
      </c>
      <c r="B23238">
        <f t="shared" si="726"/>
        <v>3823860760.0579996</v>
      </c>
      <c r="C23238">
        <f t="shared" si="727"/>
        <v>29.24399995803833</v>
      </c>
      <c r="D23238" s="1">
        <v>24.643830000000001</v>
      </c>
      <c r="E23238" s="1">
        <v>-1.3837759999999999</v>
      </c>
    </row>
    <row r="23239" spans="1:5" x14ac:dyDescent="0.45">
      <c r="A23239" s="2">
        <v>44257.647685868054</v>
      </c>
      <c r="B23239">
        <f t="shared" si="726"/>
        <v>3823860760.059</v>
      </c>
      <c r="C23239">
        <f t="shared" si="727"/>
        <v>29.24500036239624</v>
      </c>
      <c r="D23239" s="1">
        <v>24.720269999999999</v>
      </c>
      <c r="E23239" s="1">
        <v>-1.3901460000000001</v>
      </c>
    </row>
    <row r="23240" spans="1:5" x14ac:dyDescent="0.45">
      <c r="A23240" s="2">
        <v>44257.64768587963</v>
      </c>
      <c r="B23240">
        <f t="shared" si="726"/>
        <v>3823860760.0599999</v>
      </c>
      <c r="C23240">
        <f t="shared" si="727"/>
        <v>29.246000289916992</v>
      </c>
      <c r="D23240" s="1">
        <v>24.796710000000001</v>
      </c>
      <c r="E23240" s="1">
        <v>-1.3965160000000001</v>
      </c>
    </row>
    <row r="23241" spans="1:5" x14ac:dyDescent="0.45">
      <c r="A23241" s="2">
        <v>44257.647685891206</v>
      </c>
      <c r="B23241">
        <f t="shared" si="726"/>
        <v>3823860760.0610003</v>
      </c>
      <c r="C23241">
        <f t="shared" si="727"/>
        <v>29.247000694274902</v>
      </c>
      <c r="D23241" s="1">
        <v>25.331790000000002</v>
      </c>
      <c r="E23241" s="1">
        <v>-1.4028860000000001</v>
      </c>
    </row>
    <row r="23242" spans="1:5" x14ac:dyDescent="0.45">
      <c r="A23242" s="2">
        <v>44257.647685902775</v>
      </c>
      <c r="B23242">
        <f t="shared" si="726"/>
        <v>3823860760.0619998</v>
      </c>
      <c r="C23242">
        <f t="shared" si="727"/>
        <v>29.248000144958496</v>
      </c>
      <c r="D23242" s="1">
        <v>25.178909999999998</v>
      </c>
      <c r="E23242" s="1">
        <v>-1.4028860000000001</v>
      </c>
    </row>
    <row r="23243" spans="1:5" x14ac:dyDescent="0.45">
      <c r="A23243" s="2">
        <v>44257.647685914351</v>
      </c>
      <c r="B23243">
        <f t="shared" si="726"/>
        <v>3823860760.0629997</v>
      </c>
      <c r="C23243">
        <f t="shared" si="727"/>
        <v>29.249000072479248</v>
      </c>
      <c r="D23243" s="1">
        <v>24.949590000000001</v>
      </c>
      <c r="E23243" s="1">
        <v>-1.4156249999999999</v>
      </c>
    </row>
    <row r="23244" spans="1:5" x14ac:dyDescent="0.45">
      <c r="A23244" s="2">
        <v>44257.647685925927</v>
      </c>
      <c r="B23244">
        <f t="shared" si="726"/>
        <v>3823860760.0640001</v>
      </c>
      <c r="C23244">
        <f t="shared" si="727"/>
        <v>29.250000476837158</v>
      </c>
      <c r="D23244" s="1">
        <v>25.10247</v>
      </c>
      <c r="E23244" s="1">
        <v>-1.4092549999999999</v>
      </c>
    </row>
    <row r="23245" spans="1:5" x14ac:dyDescent="0.45">
      <c r="A23245" s="2">
        <v>44257.647685937503</v>
      </c>
      <c r="B23245">
        <f t="shared" si="726"/>
        <v>3823860760.0650001</v>
      </c>
      <c r="C23245">
        <f t="shared" si="727"/>
        <v>29.25100040435791</v>
      </c>
      <c r="D23245" s="1">
        <v>25.561109999999999</v>
      </c>
      <c r="E23245" s="1">
        <v>-1.4092549999999999</v>
      </c>
    </row>
    <row r="23246" spans="1:5" x14ac:dyDescent="0.45">
      <c r="A23246" s="2">
        <v>44257.647685949072</v>
      </c>
      <c r="B23246">
        <f t="shared" si="726"/>
        <v>3823860760.066</v>
      </c>
      <c r="C23246">
        <f t="shared" si="727"/>
        <v>29.252000331878662</v>
      </c>
      <c r="D23246" s="1">
        <v>25.25535</v>
      </c>
      <c r="E23246" s="1">
        <v>-1.4092549999999999</v>
      </c>
    </row>
    <row r="23247" spans="1:5" x14ac:dyDescent="0.45">
      <c r="A23247" s="2">
        <v>44257.647685960648</v>
      </c>
      <c r="B23247">
        <f t="shared" si="726"/>
        <v>3823860760.0669999</v>
      </c>
      <c r="C23247">
        <f t="shared" si="727"/>
        <v>29.253000259399414</v>
      </c>
      <c r="D23247" s="1">
        <v>25.10247</v>
      </c>
      <c r="E23247" s="1">
        <v>-1.4092549999999999</v>
      </c>
    </row>
    <row r="23248" spans="1:5" x14ac:dyDescent="0.45">
      <c r="A23248" s="2">
        <v>44257.647685972224</v>
      </c>
      <c r="B23248">
        <f t="shared" si="726"/>
        <v>3823860760.0680003</v>
      </c>
      <c r="C23248">
        <f t="shared" si="727"/>
        <v>29.254000663757324</v>
      </c>
      <c r="D23248" s="1">
        <v>24.490950000000002</v>
      </c>
      <c r="E23248" s="1">
        <v>-1.4092549999999999</v>
      </c>
    </row>
    <row r="23249" spans="1:5" x14ac:dyDescent="0.45">
      <c r="A23249" s="2">
        <v>44257.647685983793</v>
      </c>
      <c r="B23249">
        <f t="shared" si="726"/>
        <v>3823860760.0689998</v>
      </c>
      <c r="C23249">
        <f t="shared" si="727"/>
        <v>29.255000114440918</v>
      </c>
      <c r="D23249" s="1">
        <v>24.26163</v>
      </c>
      <c r="E23249" s="1">
        <v>-1.3965160000000001</v>
      </c>
    </row>
    <row r="23250" spans="1:5" x14ac:dyDescent="0.45">
      <c r="A23250" s="2">
        <v>44257.647685995369</v>
      </c>
      <c r="B23250">
        <f t="shared" si="726"/>
        <v>3823860760.0699997</v>
      </c>
      <c r="C23250">
        <f t="shared" si="727"/>
        <v>29.25600004196167</v>
      </c>
      <c r="D23250" s="1">
        <v>24.338069999999998</v>
      </c>
      <c r="E23250" s="1">
        <v>-1.3901460000000001</v>
      </c>
    </row>
    <row r="23251" spans="1:5" x14ac:dyDescent="0.45">
      <c r="A23251" s="2">
        <v>44257.647686006945</v>
      </c>
      <c r="B23251">
        <f t="shared" si="726"/>
        <v>3823860760.0710001</v>
      </c>
      <c r="C23251">
        <f t="shared" si="727"/>
        <v>29.25700044631958</v>
      </c>
      <c r="D23251" s="1">
        <v>24.643830000000001</v>
      </c>
      <c r="E23251" s="1">
        <v>-1.4028860000000001</v>
      </c>
    </row>
    <row r="23252" spans="1:5" x14ac:dyDescent="0.45">
      <c r="A23252" s="2">
        <v>44257.647686018521</v>
      </c>
      <c r="B23252">
        <f t="shared" si="726"/>
        <v>3823860760.072</v>
      </c>
      <c r="C23252">
        <f t="shared" si="727"/>
        <v>29.258000373840332</v>
      </c>
      <c r="D23252" s="1">
        <v>24.490950000000002</v>
      </c>
      <c r="E23252" s="1">
        <v>-1.3901460000000001</v>
      </c>
    </row>
    <row r="23253" spans="1:5" x14ac:dyDescent="0.45">
      <c r="A23253" s="2">
        <v>44257.64768603009</v>
      </c>
      <c r="B23253">
        <f t="shared" si="726"/>
        <v>3823860760.073</v>
      </c>
      <c r="C23253">
        <f t="shared" si="727"/>
        <v>29.259000301361084</v>
      </c>
      <c r="D23253" s="1">
        <v>24.185189999999999</v>
      </c>
      <c r="E23253" s="1">
        <v>-1.3965160000000001</v>
      </c>
    </row>
    <row r="23254" spans="1:5" x14ac:dyDescent="0.45">
      <c r="A23254" s="2">
        <v>44257.647686041666</v>
      </c>
      <c r="B23254">
        <f t="shared" si="726"/>
        <v>3823860760.0739999</v>
      </c>
      <c r="C23254">
        <f t="shared" si="727"/>
        <v>29.260000228881836</v>
      </c>
      <c r="D23254" s="1">
        <v>24.338069999999998</v>
      </c>
      <c r="E23254" s="1">
        <v>-1.4028860000000001</v>
      </c>
    </row>
    <row r="23255" spans="1:5" x14ac:dyDescent="0.45">
      <c r="A23255" s="2">
        <v>44257.647686053242</v>
      </c>
      <c r="B23255">
        <f t="shared" si="726"/>
        <v>3823860760.0750003</v>
      </c>
      <c r="C23255">
        <f t="shared" si="727"/>
        <v>29.261000633239746</v>
      </c>
      <c r="D23255" s="1">
        <v>24.643830000000001</v>
      </c>
      <c r="E23255" s="1">
        <v>-1.4028860000000001</v>
      </c>
    </row>
    <row r="23256" spans="1:5" x14ac:dyDescent="0.45">
      <c r="A23256" s="2">
        <v>44257.647686064818</v>
      </c>
      <c r="B23256">
        <f t="shared" si="726"/>
        <v>3823860760.0760002</v>
      </c>
      <c r="C23256">
        <f t="shared" si="727"/>
        <v>29.262000560760498</v>
      </c>
      <c r="D23256" s="1">
        <v>25.026029999999999</v>
      </c>
      <c r="E23256" s="1">
        <v>-1.3837759999999999</v>
      </c>
    </row>
    <row r="23257" spans="1:5" x14ac:dyDescent="0.45">
      <c r="A23257" s="2">
        <v>44257.647686076387</v>
      </c>
      <c r="B23257">
        <f t="shared" si="726"/>
        <v>3823860760.0769997</v>
      </c>
      <c r="C23257">
        <f t="shared" si="727"/>
        <v>29.263000011444092</v>
      </c>
      <c r="D23257" s="1">
        <v>25.637550000000001</v>
      </c>
      <c r="E23257" s="1">
        <v>-1.3774059999999999</v>
      </c>
    </row>
    <row r="23258" spans="1:5" x14ac:dyDescent="0.45">
      <c r="A23258" s="2">
        <v>44257.647686087963</v>
      </c>
      <c r="B23258">
        <f t="shared" si="726"/>
        <v>3823860760.0780001</v>
      </c>
      <c r="C23258">
        <f t="shared" si="727"/>
        <v>29.264000415802002</v>
      </c>
      <c r="D23258" s="1">
        <v>25.331790000000002</v>
      </c>
      <c r="E23258" s="1">
        <v>-1.3837759999999999</v>
      </c>
    </row>
    <row r="23259" spans="1:5" x14ac:dyDescent="0.45">
      <c r="A23259" s="2">
        <v>44257.647686099539</v>
      </c>
      <c r="B23259">
        <f t="shared" si="726"/>
        <v>3823860760.079</v>
      </c>
      <c r="C23259">
        <f t="shared" si="727"/>
        <v>29.265000343322754</v>
      </c>
      <c r="D23259" s="1">
        <v>25.561109999999999</v>
      </c>
      <c r="E23259" s="1">
        <v>-1.3774059999999999</v>
      </c>
    </row>
    <row r="23260" spans="1:5" x14ac:dyDescent="0.45">
      <c r="A23260" s="2">
        <v>44257.647686111108</v>
      </c>
      <c r="B23260">
        <f t="shared" si="726"/>
        <v>3823860760.0799999</v>
      </c>
      <c r="C23260">
        <f t="shared" si="727"/>
        <v>29.266000270843506</v>
      </c>
      <c r="D23260" s="1">
        <v>25.561109999999999</v>
      </c>
      <c r="E23260" s="1">
        <v>-1.3774059999999999</v>
      </c>
    </row>
    <row r="23261" spans="1:5" x14ac:dyDescent="0.45">
      <c r="A23261" s="2">
        <v>44257.647686122684</v>
      </c>
      <c r="B23261">
        <f t="shared" si="726"/>
        <v>3823860760.0809999</v>
      </c>
      <c r="C23261">
        <f t="shared" si="727"/>
        <v>29.267000198364258</v>
      </c>
      <c r="D23261" s="1">
        <v>25.40823</v>
      </c>
      <c r="E23261" s="1">
        <v>-1.3774059999999999</v>
      </c>
    </row>
    <row r="23262" spans="1:5" x14ac:dyDescent="0.45">
      <c r="A23262" s="2">
        <v>44257.64768613426</v>
      </c>
      <c r="B23262">
        <f t="shared" si="726"/>
        <v>3823860760.0820003</v>
      </c>
      <c r="C23262">
        <f t="shared" si="727"/>
        <v>29.268000602722168</v>
      </c>
      <c r="D23262" s="1">
        <v>25.866859999999999</v>
      </c>
      <c r="E23262" s="1">
        <v>-1.3710370000000001</v>
      </c>
    </row>
    <row r="23263" spans="1:5" x14ac:dyDescent="0.45">
      <c r="A23263" s="2">
        <v>44257.647686145836</v>
      </c>
      <c r="B23263">
        <f t="shared" si="726"/>
        <v>3823860760.0830002</v>
      </c>
      <c r="C23263">
        <f t="shared" si="727"/>
        <v>29.26900053024292</v>
      </c>
      <c r="D23263" s="1">
        <v>25.25535</v>
      </c>
      <c r="E23263" s="1">
        <v>-1.3710370000000001</v>
      </c>
    </row>
    <row r="23264" spans="1:5" x14ac:dyDescent="0.45">
      <c r="A23264" s="2">
        <v>44257.647686157405</v>
      </c>
      <c r="B23264">
        <f t="shared" si="726"/>
        <v>3823860760.0839996</v>
      </c>
      <c r="C23264">
        <f t="shared" si="727"/>
        <v>29.269999980926514</v>
      </c>
      <c r="D23264" s="1">
        <v>25.10247</v>
      </c>
      <c r="E23264" s="1">
        <v>-1.3901460000000001</v>
      </c>
    </row>
    <row r="23265" spans="1:5" x14ac:dyDescent="0.45">
      <c r="A23265" s="2">
        <v>44257.647686168981</v>
      </c>
      <c r="B23265">
        <f t="shared" si="726"/>
        <v>3823860760.085</v>
      </c>
      <c r="C23265">
        <f t="shared" si="727"/>
        <v>29.271000385284424</v>
      </c>
      <c r="D23265" s="1">
        <v>24.643830000000001</v>
      </c>
      <c r="E23265" s="1">
        <v>-1.3774059999999999</v>
      </c>
    </row>
    <row r="23266" spans="1:5" x14ac:dyDescent="0.45">
      <c r="A23266" s="2">
        <v>44257.647686180557</v>
      </c>
      <c r="B23266">
        <f t="shared" si="726"/>
        <v>3823860760.086</v>
      </c>
      <c r="C23266">
        <f t="shared" si="727"/>
        <v>29.272000312805176</v>
      </c>
      <c r="D23266" s="1">
        <v>24.643830000000001</v>
      </c>
      <c r="E23266" s="1">
        <v>-1.3901460000000001</v>
      </c>
    </row>
    <row r="23267" spans="1:5" x14ac:dyDescent="0.45">
      <c r="A23267" s="2">
        <v>44257.647686192133</v>
      </c>
      <c r="B23267">
        <f t="shared" si="726"/>
        <v>3823860760.0870004</v>
      </c>
      <c r="C23267">
        <f t="shared" si="727"/>
        <v>29.273000717163086</v>
      </c>
      <c r="D23267" s="1">
        <v>24.643830000000001</v>
      </c>
      <c r="E23267" s="1">
        <v>-1.3646670000000001</v>
      </c>
    </row>
    <row r="23268" spans="1:5" x14ac:dyDescent="0.45">
      <c r="A23268" s="2">
        <v>44257.647686203702</v>
      </c>
      <c r="B23268">
        <f t="shared" si="726"/>
        <v>3823860760.0879998</v>
      </c>
      <c r="C23268">
        <f t="shared" si="727"/>
        <v>29.27400016784668</v>
      </c>
      <c r="D23268" s="1">
        <v>24.643830000000001</v>
      </c>
      <c r="E23268" s="1">
        <v>-1.3965160000000001</v>
      </c>
    </row>
    <row r="23269" spans="1:5" x14ac:dyDescent="0.45">
      <c r="A23269" s="2">
        <v>44257.647686215278</v>
      </c>
      <c r="B23269">
        <f t="shared" si="726"/>
        <v>3823860760.0890002</v>
      </c>
      <c r="C23269">
        <f t="shared" si="727"/>
        <v>29.27500057220459</v>
      </c>
      <c r="D23269" s="1">
        <v>25.178909999999998</v>
      </c>
      <c r="E23269" s="1">
        <v>-1.3837759999999999</v>
      </c>
    </row>
    <row r="23270" spans="1:5" x14ac:dyDescent="0.45">
      <c r="A23270" s="2">
        <v>44257.647686226854</v>
      </c>
      <c r="B23270">
        <f t="shared" si="726"/>
        <v>3823860760.0900002</v>
      </c>
      <c r="C23270">
        <f t="shared" si="727"/>
        <v>29.276000499725342</v>
      </c>
      <c r="D23270" s="1">
        <v>24.26163</v>
      </c>
      <c r="E23270" s="1">
        <v>-1.3774059999999999</v>
      </c>
    </row>
    <row r="23271" spans="1:5" x14ac:dyDescent="0.45">
      <c r="A23271" s="2">
        <v>44257.647686238422</v>
      </c>
      <c r="B23271">
        <f t="shared" si="726"/>
        <v>3823860760.0909996</v>
      </c>
      <c r="C23271">
        <f t="shared" si="727"/>
        <v>29.276999950408936</v>
      </c>
      <c r="D23271" s="1">
        <v>25.10247</v>
      </c>
      <c r="E23271" s="1">
        <v>-1.3710370000000001</v>
      </c>
    </row>
    <row r="23272" spans="1:5" x14ac:dyDescent="0.45">
      <c r="A23272" s="2">
        <v>44257.647686249999</v>
      </c>
      <c r="B23272">
        <f t="shared" si="726"/>
        <v>3823860760.092</v>
      </c>
      <c r="C23272">
        <f t="shared" si="727"/>
        <v>29.278000354766846</v>
      </c>
      <c r="D23272" s="1">
        <v>25.40823</v>
      </c>
      <c r="E23272" s="1">
        <v>-1.3646670000000001</v>
      </c>
    </row>
    <row r="23273" spans="1:5" x14ac:dyDescent="0.45">
      <c r="A23273" s="2">
        <v>44257.647686261575</v>
      </c>
      <c r="B23273">
        <f t="shared" si="726"/>
        <v>3823860760.0929999</v>
      </c>
      <c r="C23273">
        <f t="shared" si="727"/>
        <v>29.279000282287598</v>
      </c>
      <c r="D23273" s="1">
        <v>25.25535</v>
      </c>
      <c r="E23273" s="1">
        <v>-1.3646670000000001</v>
      </c>
    </row>
    <row r="23274" spans="1:5" x14ac:dyDescent="0.45">
      <c r="A23274" s="2">
        <v>44257.647686273151</v>
      </c>
      <c r="B23274">
        <f t="shared" si="726"/>
        <v>3823860760.0940003</v>
      </c>
      <c r="C23274">
        <f t="shared" si="727"/>
        <v>29.280000686645508</v>
      </c>
      <c r="D23274" s="1">
        <v>25.484670000000001</v>
      </c>
      <c r="E23274" s="1">
        <v>-1.3646670000000001</v>
      </c>
    </row>
    <row r="23275" spans="1:5" x14ac:dyDescent="0.45">
      <c r="A23275" s="2">
        <v>44257.647686284719</v>
      </c>
      <c r="B23275">
        <f t="shared" si="726"/>
        <v>3823860760.0949998</v>
      </c>
      <c r="C23275">
        <f t="shared" si="727"/>
        <v>29.281000137329102</v>
      </c>
      <c r="D23275" s="1">
        <v>26.019739999999999</v>
      </c>
      <c r="E23275" s="1">
        <v>-1.3519270000000001</v>
      </c>
    </row>
    <row r="23276" spans="1:5" x14ac:dyDescent="0.45">
      <c r="A23276" s="2">
        <v>44257.647686296295</v>
      </c>
      <c r="B23276">
        <f t="shared" si="726"/>
        <v>3823860760.0959997</v>
      </c>
      <c r="C23276">
        <f t="shared" si="727"/>
        <v>29.282000064849854</v>
      </c>
      <c r="D23276" s="1">
        <v>25.866859999999999</v>
      </c>
      <c r="E23276" s="1">
        <v>-1.3646670000000001</v>
      </c>
    </row>
    <row r="23277" spans="1:5" x14ac:dyDescent="0.45">
      <c r="A23277" s="2">
        <v>44257.647686307871</v>
      </c>
      <c r="B23277">
        <f t="shared" si="726"/>
        <v>3823860760.0970001</v>
      </c>
      <c r="C23277">
        <f t="shared" si="727"/>
        <v>29.283000469207764</v>
      </c>
      <c r="D23277" s="1">
        <v>25.713979999999999</v>
      </c>
      <c r="E23277" s="1">
        <v>-1.3519270000000001</v>
      </c>
    </row>
    <row r="23278" spans="1:5" x14ac:dyDescent="0.45">
      <c r="A23278" s="2">
        <v>44257.647686319448</v>
      </c>
      <c r="B23278">
        <f t="shared" si="726"/>
        <v>3823860760.098</v>
      </c>
      <c r="C23278">
        <f t="shared" si="727"/>
        <v>29.284000396728516</v>
      </c>
      <c r="D23278" s="1">
        <v>26.019739999999999</v>
      </c>
      <c r="E23278" s="1">
        <v>-1.3519270000000001</v>
      </c>
    </row>
    <row r="23279" spans="1:5" x14ac:dyDescent="0.45">
      <c r="A23279" s="2">
        <v>44257.647686331016</v>
      </c>
      <c r="B23279">
        <f t="shared" si="726"/>
        <v>3823860760.099</v>
      </c>
      <c r="C23279">
        <f t="shared" si="727"/>
        <v>29.285000324249268</v>
      </c>
      <c r="D23279" s="1">
        <v>25.637550000000001</v>
      </c>
      <c r="E23279" s="1">
        <v>-1.3582970000000001</v>
      </c>
    </row>
    <row r="23280" spans="1:5" x14ac:dyDescent="0.45">
      <c r="A23280" s="2">
        <v>44257.647686342592</v>
      </c>
      <c r="B23280">
        <f t="shared" si="726"/>
        <v>3823860760.0999999</v>
      </c>
      <c r="C23280">
        <f t="shared" si="727"/>
        <v>29.28600025177002</v>
      </c>
      <c r="D23280" s="1">
        <v>25.178909999999998</v>
      </c>
      <c r="E23280" s="1">
        <v>-1.3519270000000001</v>
      </c>
    </row>
    <row r="23281" spans="1:5" x14ac:dyDescent="0.45">
      <c r="A23281" s="2">
        <v>44257.647686354168</v>
      </c>
      <c r="B23281">
        <f t="shared" si="726"/>
        <v>3823860760.1010003</v>
      </c>
      <c r="C23281">
        <f t="shared" si="727"/>
        <v>29.28700065612793</v>
      </c>
      <c r="D23281" s="1">
        <v>25.484670000000001</v>
      </c>
      <c r="E23281" s="1">
        <v>-1.3582970000000001</v>
      </c>
    </row>
    <row r="23282" spans="1:5" x14ac:dyDescent="0.45">
      <c r="A23282" s="2">
        <v>44257.647686365737</v>
      </c>
      <c r="B23282">
        <f t="shared" si="726"/>
        <v>3823860760.1019998</v>
      </c>
      <c r="C23282">
        <f t="shared" si="727"/>
        <v>29.288000106811523</v>
      </c>
      <c r="D23282" s="1">
        <v>25.026029999999999</v>
      </c>
      <c r="E23282" s="1">
        <v>-1.3582970000000001</v>
      </c>
    </row>
    <row r="23283" spans="1:5" x14ac:dyDescent="0.45">
      <c r="A23283" s="2">
        <v>44257.647686377313</v>
      </c>
      <c r="B23283">
        <f t="shared" si="726"/>
        <v>3823860760.1029997</v>
      </c>
      <c r="C23283">
        <f t="shared" si="727"/>
        <v>29.289000034332275</v>
      </c>
      <c r="D23283" s="1">
        <v>24.949590000000001</v>
      </c>
      <c r="E23283" s="1">
        <v>-1.3710370000000001</v>
      </c>
    </row>
    <row r="23284" spans="1:5" x14ac:dyDescent="0.45">
      <c r="A23284" s="2">
        <v>44257.647686388889</v>
      </c>
      <c r="B23284">
        <f t="shared" si="726"/>
        <v>3823860760.1040001</v>
      </c>
      <c r="C23284">
        <f t="shared" si="727"/>
        <v>29.290000438690186</v>
      </c>
      <c r="D23284" s="1">
        <v>25.178909999999998</v>
      </c>
      <c r="E23284" s="1">
        <v>-1.3582970000000001</v>
      </c>
    </row>
    <row r="23285" spans="1:5" x14ac:dyDescent="0.45">
      <c r="A23285" s="2">
        <v>44257.647686400465</v>
      </c>
      <c r="B23285">
        <f t="shared" si="726"/>
        <v>3823860760.105</v>
      </c>
      <c r="C23285">
        <f t="shared" si="727"/>
        <v>29.291000366210938</v>
      </c>
      <c r="D23285" s="1">
        <v>25.561109999999999</v>
      </c>
      <c r="E23285" s="1">
        <v>-1.3582970000000001</v>
      </c>
    </row>
    <row r="23286" spans="1:5" x14ac:dyDescent="0.45">
      <c r="A23286" s="2">
        <v>44257.647686412034</v>
      </c>
      <c r="B23286">
        <f t="shared" si="726"/>
        <v>3823860760.1059999</v>
      </c>
      <c r="C23286">
        <f t="shared" si="727"/>
        <v>29.292000293731689</v>
      </c>
      <c r="D23286" s="1">
        <v>25.10247</v>
      </c>
      <c r="E23286" s="1">
        <v>-1.3455569999999999</v>
      </c>
    </row>
    <row r="23287" spans="1:5" x14ac:dyDescent="0.45">
      <c r="A23287" s="2">
        <v>44257.64768642361</v>
      </c>
      <c r="B23287">
        <f t="shared" si="726"/>
        <v>3823860760.1069999</v>
      </c>
      <c r="C23287">
        <f t="shared" si="727"/>
        <v>29.293000221252441</v>
      </c>
      <c r="D23287" s="1">
        <v>25.484670000000001</v>
      </c>
      <c r="E23287" s="1">
        <v>-1.3519270000000001</v>
      </c>
    </row>
    <row r="23288" spans="1:5" x14ac:dyDescent="0.45">
      <c r="A23288" s="2">
        <v>44257.647686435186</v>
      </c>
      <c r="B23288">
        <f t="shared" si="726"/>
        <v>3823860760.1080003</v>
      </c>
      <c r="C23288">
        <f t="shared" si="727"/>
        <v>29.294000625610352</v>
      </c>
      <c r="D23288" s="1">
        <v>25.713979999999999</v>
      </c>
      <c r="E23288" s="1">
        <v>-1.3519270000000001</v>
      </c>
    </row>
    <row r="23289" spans="1:5" x14ac:dyDescent="0.45">
      <c r="A23289" s="2">
        <v>44257.647686446762</v>
      </c>
      <c r="B23289">
        <f t="shared" si="726"/>
        <v>3823860760.1090002</v>
      </c>
      <c r="C23289">
        <f t="shared" si="727"/>
        <v>29.295000553131104</v>
      </c>
      <c r="D23289" s="1">
        <v>25.713979999999999</v>
      </c>
      <c r="E23289" s="1">
        <v>-1.3646670000000001</v>
      </c>
    </row>
    <row r="23290" spans="1:5" x14ac:dyDescent="0.45">
      <c r="A23290" s="2">
        <v>44257.647686458331</v>
      </c>
      <c r="B23290">
        <f t="shared" si="726"/>
        <v>3823860760.1099997</v>
      </c>
      <c r="C23290">
        <f t="shared" si="727"/>
        <v>29.296000003814697</v>
      </c>
      <c r="D23290" s="1">
        <v>26.172619999999998</v>
      </c>
      <c r="E23290" s="1">
        <v>-1.3582970000000001</v>
      </c>
    </row>
    <row r="23291" spans="1:5" x14ac:dyDescent="0.45">
      <c r="A23291" s="2">
        <v>44257.647686469907</v>
      </c>
      <c r="B23291">
        <f t="shared" si="726"/>
        <v>3823860760.1110001</v>
      </c>
      <c r="C23291">
        <f t="shared" si="727"/>
        <v>29.297000408172607</v>
      </c>
      <c r="D23291" s="1">
        <v>26.40194</v>
      </c>
      <c r="E23291" s="1">
        <v>-1.3519270000000001</v>
      </c>
    </row>
    <row r="23292" spans="1:5" x14ac:dyDescent="0.45">
      <c r="A23292" s="2">
        <v>44257.647686481483</v>
      </c>
      <c r="B23292">
        <f t="shared" si="726"/>
        <v>3823860760.112</v>
      </c>
      <c r="C23292">
        <f t="shared" si="727"/>
        <v>29.298000335693359</v>
      </c>
      <c r="D23292" s="1">
        <v>26.554819999999999</v>
      </c>
      <c r="E23292" s="1">
        <v>-1.3582970000000001</v>
      </c>
    </row>
    <row r="23293" spans="1:5" x14ac:dyDescent="0.45">
      <c r="A23293" s="2">
        <v>44257.647686493059</v>
      </c>
      <c r="B23293">
        <f t="shared" si="726"/>
        <v>3823860760.1130004</v>
      </c>
      <c r="C23293">
        <f t="shared" si="727"/>
        <v>29.29900074005127</v>
      </c>
      <c r="D23293" s="1">
        <v>26.707699999999999</v>
      </c>
      <c r="E23293" s="1">
        <v>-1.3519270000000001</v>
      </c>
    </row>
    <row r="23294" spans="1:5" x14ac:dyDescent="0.45">
      <c r="A23294" s="2">
        <v>44257.647686504628</v>
      </c>
      <c r="B23294">
        <f t="shared" si="726"/>
        <v>3823860760.1139998</v>
      </c>
      <c r="C23294">
        <f t="shared" si="727"/>
        <v>29.300000190734863</v>
      </c>
      <c r="D23294" s="1">
        <v>26.631260000000001</v>
      </c>
      <c r="E23294" s="1">
        <v>-1.3519270000000001</v>
      </c>
    </row>
    <row r="23295" spans="1:5" x14ac:dyDescent="0.45">
      <c r="A23295" s="2">
        <v>44257.647686516204</v>
      </c>
      <c r="B23295">
        <f t="shared" si="726"/>
        <v>3823860760.1150002</v>
      </c>
      <c r="C23295">
        <f t="shared" si="727"/>
        <v>29.301000595092773</v>
      </c>
      <c r="D23295" s="1">
        <v>27.0899</v>
      </c>
      <c r="E23295" s="1">
        <v>-1.3519270000000001</v>
      </c>
    </row>
    <row r="23296" spans="1:5" x14ac:dyDescent="0.45">
      <c r="A23296" s="2">
        <v>44257.64768652778</v>
      </c>
      <c r="B23296">
        <f t="shared" si="726"/>
        <v>3823860760.1160002</v>
      </c>
      <c r="C23296">
        <f t="shared" si="727"/>
        <v>29.302000522613525</v>
      </c>
      <c r="D23296" s="1">
        <v>26.93702</v>
      </c>
      <c r="E23296" s="1">
        <v>-1.3519270000000001</v>
      </c>
    </row>
    <row r="23297" spans="1:5" x14ac:dyDescent="0.45">
      <c r="A23297" s="2">
        <v>44257.647686539349</v>
      </c>
      <c r="B23297">
        <f t="shared" si="726"/>
        <v>3823860760.1169996</v>
      </c>
      <c r="C23297">
        <f t="shared" si="727"/>
        <v>29.302999973297119</v>
      </c>
      <c r="D23297" s="1">
        <v>26.860579999999999</v>
      </c>
      <c r="E23297" s="1">
        <v>-1.3455569999999999</v>
      </c>
    </row>
    <row r="23298" spans="1:5" x14ac:dyDescent="0.45">
      <c r="A23298" s="2">
        <v>44257.647686550925</v>
      </c>
      <c r="B23298">
        <f t="shared" ref="B23298:B23361" si="728">A23298*86400</f>
        <v>3823860760.118</v>
      </c>
      <c r="C23298">
        <f t="shared" ref="C23298:C23361" si="729">B23298-$B$1</f>
        <v>29.304000377655029</v>
      </c>
      <c r="D23298" s="1">
        <v>26.478380000000001</v>
      </c>
      <c r="E23298" s="1">
        <v>-1.3455569999999999</v>
      </c>
    </row>
    <row r="23299" spans="1:5" x14ac:dyDescent="0.45">
      <c r="A23299" s="2">
        <v>44257.647686562501</v>
      </c>
      <c r="B23299">
        <f t="shared" si="728"/>
        <v>3823860760.119</v>
      </c>
      <c r="C23299">
        <f t="shared" si="729"/>
        <v>29.305000305175781</v>
      </c>
      <c r="D23299" s="1">
        <v>26.24906</v>
      </c>
      <c r="E23299" s="1">
        <v>-1.3328180000000001</v>
      </c>
    </row>
    <row r="23300" spans="1:5" x14ac:dyDescent="0.45">
      <c r="A23300" s="2">
        <v>44257.647686574077</v>
      </c>
      <c r="B23300">
        <f t="shared" si="728"/>
        <v>3823860760.1200004</v>
      </c>
      <c r="C23300">
        <f t="shared" si="729"/>
        <v>29.306000709533691</v>
      </c>
      <c r="D23300" s="1">
        <v>26.554819999999999</v>
      </c>
      <c r="E23300" s="1">
        <v>-1.3455569999999999</v>
      </c>
    </row>
    <row r="23301" spans="1:5" x14ac:dyDescent="0.45">
      <c r="A23301" s="2">
        <v>44257.647686770833</v>
      </c>
      <c r="B23301">
        <f t="shared" si="728"/>
        <v>3823860760.1370001</v>
      </c>
      <c r="C23301">
        <f t="shared" si="729"/>
        <v>29.323000431060791</v>
      </c>
      <c r="D23301" s="1">
        <v>28.23649</v>
      </c>
      <c r="E23301" s="1">
        <v>-1.3582970000000001</v>
      </c>
    </row>
    <row r="23302" spans="1:5" x14ac:dyDescent="0.45">
      <c r="A23302" s="2">
        <v>44257.647686782409</v>
      </c>
      <c r="B23302">
        <f t="shared" si="728"/>
        <v>3823860760.138</v>
      </c>
      <c r="C23302">
        <f t="shared" si="729"/>
        <v>29.324000358581543</v>
      </c>
      <c r="D23302" s="1">
        <v>28.465810000000001</v>
      </c>
      <c r="E23302" s="1">
        <v>-1.3582970000000001</v>
      </c>
    </row>
    <row r="23303" spans="1:5" x14ac:dyDescent="0.45">
      <c r="A23303" s="2">
        <v>44257.647686793978</v>
      </c>
      <c r="B23303">
        <f t="shared" si="728"/>
        <v>3823860760.1389999</v>
      </c>
      <c r="C23303">
        <f t="shared" si="729"/>
        <v>29.325000286102295</v>
      </c>
      <c r="D23303" s="1">
        <v>28.465810000000001</v>
      </c>
      <c r="E23303" s="1">
        <v>-1.3582970000000001</v>
      </c>
    </row>
    <row r="23304" spans="1:5" x14ac:dyDescent="0.45">
      <c r="A23304" s="2">
        <v>44257.647686805554</v>
      </c>
      <c r="B23304">
        <f t="shared" si="728"/>
        <v>3823860760.1399999</v>
      </c>
      <c r="C23304">
        <f t="shared" si="729"/>
        <v>29.326000213623047</v>
      </c>
      <c r="D23304" s="1">
        <v>28.695129999999999</v>
      </c>
      <c r="E23304" s="1">
        <v>-1.3519270000000001</v>
      </c>
    </row>
    <row r="23305" spans="1:5" x14ac:dyDescent="0.45">
      <c r="A23305" s="2">
        <v>44257.64768681713</v>
      </c>
      <c r="B23305">
        <f t="shared" si="728"/>
        <v>3823860760.1410003</v>
      </c>
      <c r="C23305">
        <f t="shared" si="729"/>
        <v>29.327000617980957</v>
      </c>
      <c r="D23305" s="1">
        <v>29.153759999999998</v>
      </c>
      <c r="E23305" s="1">
        <v>-1.3455569999999999</v>
      </c>
    </row>
    <row r="23306" spans="1:5" x14ac:dyDescent="0.45">
      <c r="A23306" s="2">
        <v>44257.647686828706</v>
      </c>
      <c r="B23306">
        <f t="shared" si="728"/>
        <v>3823860760.1420002</v>
      </c>
      <c r="C23306">
        <f t="shared" si="729"/>
        <v>29.328000545501709</v>
      </c>
      <c r="D23306" s="1">
        <v>29.535959999999999</v>
      </c>
      <c r="E23306" s="1">
        <v>-1.3646670000000001</v>
      </c>
    </row>
    <row r="23307" spans="1:5" x14ac:dyDescent="0.45">
      <c r="A23307" s="2">
        <v>44257.647686840275</v>
      </c>
      <c r="B23307">
        <f t="shared" si="728"/>
        <v>3823860760.1429996</v>
      </c>
      <c r="C23307">
        <f t="shared" si="729"/>
        <v>29.328999996185303</v>
      </c>
      <c r="D23307" s="1">
        <v>29.841719999999999</v>
      </c>
      <c r="E23307" s="1">
        <v>-1.3582970000000001</v>
      </c>
    </row>
    <row r="23308" spans="1:5" x14ac:dyDescent="0.45">
      <c r="A23308" s="2">
        <v>44257.647686851851</v>
      </c>
      <c r="B23308">
        <f t="shared" si="728"/>
        <v>3823860760.1440001</v>
      </c>
      <c r="C23308">
        <f t="shared" si="729"/>
        <v>29.330000400543213</v>
      </c>
      <c r="D23308" s="1">
        <v>29.994599999999998</v>
      </c>
      <c r="E23308" s="1">
        <v>-1.3519270000000001</v>
      </c>
    </row>
    <row r="23309" spans="1:5" x14ac:dyDescent="0.45">
      <c r="A23309" s="2">
        <v>44257.647686863427</v>
      </c>
      <c r="B23309">
        <f t="shared" si="728"/>
        <v>3823860760.145</v>
      </c>
      <c r="C23309">
        <f t="shared" si="729"/>
        <v>29.331000328063965</v>
      </c>
      <c r="D23309" s="1">
        <v>30.07104</v>
      </c>
      <c r="E23309" s="1">
        <v>-1.3582970000000001</v>
      </c>
    </row>
    <row r="23310" spans="1:5" x14ac:dyDescent="0.45">
      <c r="A23310" s="2">
        <v>44257.647686875003</v>
      </c>
      <c r="B23310">
        <f t="shared" si="728"/>
        <v>3823860760.1460004</v>
      </c>
      <c r="C23310">
        <f t="shared" si="729"/>
        <v>29.332000732421875</v>
      </c>
      <c r="D23310" s="1">
        <v>30.147480000000002</v>
      </c>
      <c r="E23310" s="1">
        <v>-1.3582970000000001</v>
      </c>
    </row>
    <row r="23311" spans="1:5" x14ac:dyDescent="0.45">
      <c r="A23311" s="2">
        <v>44257.647686886572</v>
      </c>
      <c r="B23311">
        <f t="shared" si="728"/>
        <v>3823860760.1469998</v>
      </c>
      <c r="C23311">
        <f t="shared" si="729"/>
        <v>29.333000183105469</v>
      </c>
      <c r="D23311" s="1">
        <v>30.529679999999999</v>
      </c>
      <c r="E23311" s="1">
        <v>-1.3582970000000001</v>
      </c>
    </row>
    <row r="23312" spans="1:5" x14ac:dyDescent="0.45">
      <c r="A23312" s="2">
        <v>44257.647686898148</v>
      </c>
      <c r="B23312">
        <f t="shared" si="728"/>
        <v>3823860760.1479998</v>
      </c>
      <c r="C23312">
        <f t="shared" si="729"/>
        <v>29.334000110626221</v>
      </c>
      <c r="D23312" s="1">
        <v>30.835429999999999</v>
      </c>
      <c r="E23312" s="1">
        <v>-1.3582970000000001</v>
      </c>
    </row>
    <row r="23313" spans="1:5" x14ac:dyDescent="0.45">
      <c r="A23313" s="2">
        <v>44257.647686909724</v>
      </c>
      <c r="B23313">
        <f t="shared" si="728"/>
        <v>3823860760.1490002</v>
      </c>
      <c r="C23313">
        <f t="shared" si="729"/>
        <v>29.335000514984131</v>
      </c>
      <c r="D23313" s="1">
        <v>30.07104</v>
      </c>
      <c r="E23313" s="1">
        <v>-1.3328180000000001</v>
      </c>
    </row>
    <row r="23314" spans="1:5" x14ac:dyDescent="0.45">
      <c r="A23314" s="2">
        <v>44257.647686921293</v>
      </c>
      <c r="B23314">
        <f t="shared" si="728"/>
        <v>3823860760.1499996</v>
      </c>
      <c r="C23314">
        <f t="shared" si="729"/>
        <v>29.335999965667725</v>
      </c>
      <c r="D23314" s="1">
        <v>30.147480000000002</v>
      </c>
      <c r="E23314" s="1">
        <v>-1.3582970000000001</v>
      </c>
    </row>
    <row r="23315" spans="1:5" x14ac:dyDescent="0.45">
      <c r="A23315" s="2">
        <v>44257.647686932869</v>
      </c>
      <c r="B23315">
        <f t="shared" si="728"/>
        <v>3823860760.151</v>
      </c>
      <c r="C23315">
        <f t="shared" si="729"/>
        <v>29.337000370025635</v>
      </c>
      <c r="D23315" s="1">
        <v>30.376799999999999</v>
      </c>
      <c r="E23315" s="1">
        <v>-1.3328180000000001</v>
      </c>
    </row>
    <row r="23316" spans="1:5" x14ac:dyDescent="0.45">
      <c r="A23316" s="2">
        <v>44257.647686944445</v>
      </c>
      <c r="B23316">
        <f t="shared" si="728"/>
        <v>3823860760.152</v>
      </c>
      <c r="C23316">
        <f t="shared" si="729"/>
        <v>29.338000297546387</v>
      </c>
      <c r="D23316" s="1">
        <v>30.07104</v>
      </c>
      <c r="E23316" s="1">
        <v>-1.3582970000000001</v>
      </c>
    </row>
    <row r="23317" spans="1:5" x14ac:dyDescent="0.45">
      <c r="A23317" s="2">
        <v>44257.647686956021</v>
      </c>
      <c r="B23317">
        <f t="shared" si="728"/>
        <v>3823860760.1530004</v>
      </c>
      <c r="C23317">
        <f t="shared" si="729"/>
        <v>29.339000701904297</v>
      </c>
      <c r="D23317" s="1">
        <v>30.376799999999999</v>
      </c>
      <c r="E23317" s="1">
        <v>-1.3455569999999999</v>
      </c>
    </row>
    <row r="23318" spans="1:5" x14ac:dyDescent="0.45">
      <c r="A23318" s="2">
        <v>44257.64768696759</v>
      </c>
      <c r="B23318">
        <f t="shared" si="728"/>
        <v>3823860760.1539998</v>
      </c>
      <c r="C23318">
        <f t="shared" si="729"/>
        <v>29.340000152587891</v>
      </c>
      <c r="D23318" s="1">
        <v>30.529679999999999</v>
      </c>
      <c r="E23318" s="1">
        <v>-1.3519270000000001</v>
      </c>
    </row>
    <row r="23319" spans="1:5" x14ac:dyDescent="0.45">
      <c r="A23319" s="2">
        <v>44257.647686979166</v>
      </c>
      <c r="B23319">
        <f t="shared" si="728"/>
        <v>3823860760.1549997</v>
      </c>
      <c r="C23319">
        <f t="shared" si="729"/>
        <v>29.341000080108643</v>
      </c>
      <c r="D23319" s="1">
        <v>31.06475</v>
      </c>
      <c r="E23319" s="1">
        <v>-1.3582970000000001</v>
      </c>
    </row>
    <row r="23320" spans="1:5" x14ac:dyDescent="0.45">
      <c r="A23320" s="2">
        <v>44257.647686990742</v>
      </c>
      <c r="B23320">
        <f t="shared" si="728"/>
        <v>3823860760.1560001</v>
      </c>
      <c r="C23320">
        <f t="shared" si="729"/>
        <v>29.342000484466553</v>
      </c>
      <c r="D23320" s="1">
        <v>30.91187</v>
      </c>
      <c r="E23320" s="1">
        <v>-1.3582970000000001</v>
      </c>
    </row>
    <row r="23321" spans="1:5" x14ac:dyDescent="0.45">
      <c r="A23321" s="2">
        <v>44257.647687002318</v>
      </c>
      <c r="B23321">
        <f t="shared" si="728"/>
        <v>3823860760.1570001</v>
      </c>
      <c r="C23321">
        <f t="shared" si="729"/>
        <v>29.343000411987305</v>
      </c>
      <c r="D23321" s="1">
        <v>31.370509999999999</v>
      </c>
      <c r="E23321" s="1">
        <v>-1.3582970000000001</v>
      </c>
    </row>
    <row r="23322" spans="1:5" x14ac:dyDescent="0.45">
      <c r="A23322" s="2">
        <v>44257.647687013887</v>
      </c>
      <c r="B23322">
        <f t="shared" si="728"/>
        <v>3823860760.158</v>
      </c>
      <c r="C23322">
        <f t="shared" si="729"/>
        <v>29.344000339508057</v>
      </c>
      <c r="D23322" s="1">
        <v>31.90559</v>
      </c>
      <c r="E23322" s="1">
        <v>-1.3646670000000001</v>
      </c>
    </row>
    <row r="23323" spans="1:5" x14ac:dyDescent="0.45">
      <c r="A23323" s="2">
        <v>44257.647687025463</v>
      </c>
      <c r="B23323">
        <f t="shared" si="728"/>
        <v>3823860760.1589999</v>
      </c>
      <c r="C23323">
        <f t="shared" si="729"/>
        <v>29.345000267028809</v>
      </c>
      <c r="D23323" s="1">
        <v>32.211350000000003</v>
      </c>
      <c r="E23323" s="1">
        <v>-1.3646670000000001</v>
      </c>
    </row>
    <row r="23324" spans="1:5" x14ac:dyDescent="0.45">
      <c r="A23324" s="2">
        <v>44257.647687037039</v>
      </c>
      <c r="B23324">
        <f t="shared" si="728"/>
        <v>3823860760.1600003</v>
      </c>
      <c r="C23324">
        <f t="shared" si="729"/>
        <v>29.346000671386719</v>
      </c>
      <c r="D23324" s="1">
        <v>32.593539999999997</v>
      </c>
      <c r="E23324" s="1">
        <v>-1.3455569999999999</v>
      </c>
    </row>
    <row r="23325" spans="1:5" x14ac:dyDescent="0.45">
      <c r="A23325" s="2">
        <v>44257.647687048608</v>
      </c>
      <c r="B23325">
        <f t="shared" si="728"/>
        <v>3823860760.1609998</v>
      </c>
      <c r="C23325">
        <f t="shared" si="729"/>
        <v>29.347000122070313</v>
      </c>
      <c r="D23325" s="1">
        <v>32.975740000000002</v>
      </c>
      <c r="E23325" s="1">
        <v>-1.3391869999999999</v>
      </c>
    </row>
    <row r="23326" spans="1:5" x14ac:dyDescent="0.45">
      <c r="A23326" s="2">
        <v>44257.647687060184</v>
      </c>
      <c r="B23326">
        <f t="shared" si="728"/>
        <v>3823860760.1619997</v>
      </c>
      <c r="C23326">
        <f t="shared" si="729"/>
        <v>29.348000049591064</v>
      </c>
      <c r="D23326" s="1">
        <v>33.510820000000002</v>
      </c>
      <c r="E23326" s="1">
        <v>-1.3455569999999999</v>
      </c>
    </row>
    <row r="23327" spans="1:5" x14ac:dyDescent="0.45">
      <c r="A23327" s="2">
        <v>44257.64768707176</v>
      </c>
      <c r="B23327">
        <f t="shared" si="728"/>
        <v>3823860760.1630001</v>
      </c>
      <c r="C23327">
        <f t="shared" si="729"/>
        <v>29.349000453948975</v>
      </c>
      <c r="D23327" s="1">
        <v>33.587260000000001</v>
      </c>
      <c r="E23327" s="1">
        <v>-1.3455569999999999</v>
      </c>
    </row>
    <row r="23328" spans="1:5" x14ac:dyDescent="0.45">
      <c r="A23328" s="2">
        <v>44257.647687083336</v>
      </c>
      <c r="B23328">
        <f t="shared" si="728"/>
        <v>3823860760.164</v>
      </c>
      <c r="C23328">
        <f t="shared" si="729"/>
        <v>29.350000381469727</v>
      </c>
      <c r="D23328" s="1">
        <v>34.045900000000003</v>
      </c>
      <c r="E23328" s="1">
        <v>-1.3455569999999999</v>
      </c>
    </row>
    <row r="23329" spans="1:5" x14ac:dyDescent="0.45">
      <c r="A23329" s="2">
        <v>44257.647687094905</v>
      </c>
      <c r="B23329">
        <f t="shared" si="728"/>
        <v>3823860760.165</v>
      </c>
      <c r="C23329">
        <f t="shared" si="729"/>
        <v>29.351000308990479</v>
      </c>
      <c r="D23329" s="1">
        <v>34.428089999999997</v>
      </c>
      <c r="E23329" s="1">
        <v>-1.3264480000000001</v>
      </c>
    </row>
    <row r="23330" spans="1:5" x14ac:dyDescent="0.45">
      <c r="A23330" s="2">
        <v>44257.647687106481</v>
      </c>
      <c r="B23330">
        <f t="shared" si="728"/>
        <v>3823860760.1659999</v>
      </c>
      <c r="C23330">
        <f t="shared" si="729"/>
        <v>29.35200023651123</v>
      </c>
      <c r="D23330" s="1">
        <v>34.275210000000001</v>
      </c>
      <c r="E23330" s="1">
        <v>-1.3328180000000001</v>
      </c>
    </row>
    <row r="23331" spans="1:5" x14ac:dyDescent="0.45">
      <c r="A23331" s="2">
        <v>44257.647687118057</v>
      </c>
      <c r="B23331">
        <f t="shared" si="728"/>
        <v>3823860760.1670003</v>
      </c>
      <c r="C23331">
        <f t="shared" si="729"/>
        <v>29.353000640869141</v>
      </c>
      <c r="D23331" s="1">
        <v>34.428089999999997</v>
      </c>
      <c r="E23331" s="1">
        <v>-1.3455569999999999</v>
      </c>
    </row>
    <row r="23332" spans="1:5" x14ac:dyDescent="0.45">
      <c r="A23332" s="2">
        <v>44257.647687129633</v>
      </c>
      <c r="B23332">
        <f t="shared" si="728"/>
        <v>3823860760.1680002</v>
      </c>
      <c r="C23332">
        <f t="shared" si="729"/>
        <v>29.354000568389893</v>
      </c>
      <c r="D23332" s="1">
        <v>34.504530000000003</v>
      </c>
      <c r="E23332" s="1">
        <v>-1.3328180000000001</v>
      </c>
    </row>
    <row r="23333" spans="1:5" x14ac:dyDescent="0.45">
      <c r="A23333" s="2">
        <v>44257.647687141201</v>
      </c>
      <c r="B23333">
        <f t="shared" si="728"/>
        <v>3823860760.1689997</v>
      </c>
      <c r="C23333">
        <f t="shared" si="729"/>
        <v>29.355000019073486</v>
      </c>
      <c r="D23333" s="1">
        <v>34.351649999999999</v>
      </c>
      <c r="E23333" s="1">
        <v>-1.3455569999999999</v>
      </c>
    </row>
    <row r="23334" spans="1:5" x14ac:dyDescent="0.45">
      <c r="A23334" s="2">
        <v>44257.647687152778</v>
      </c>
      <c r="B23334">
        <f t="shared" si="728"/>
        <v>3823860760.1700001</v>
      </c>
      <c r="C23334">
        <f t="shared" si="729"/>
        <v>29.356000423431396</v>
      </c>
      <c r="D23334" s="1">
        <v>34.88673</v>
      </c>
      <c r="E23334" s="1">
        <v>-1.3264480000000001</v>
      </c>
    </row>
    <row r="23335" spans="1:5" x14ac:dyDescent="0.45">
      <c r="A23335" s="2">
        <v>44257.647687164354</v>
      </c>
      <c r="B23335">
        <f t="shared" si="728"/>
        <v>3823860760.171</v>
      </c>
      <c r="C23335">
        <f t="shared" si="729"/>
        <v>29.357000350952148</v>
      </c>
      <c r="D23335" s="1">
        <v>35.421810000000001</v>
      </c>
      <c r="E23335" s="1">
        <v>-1.3455569999999999</v>
      </c>
    </row>
    <row r="23336" spans="1:5" x14ac:dyDescent="0.45">
      <c r="A23336" s="2">
        <v>44257.647687175922</v>
      </c>
      <c r="B23336">
        <f t="shared" si="728"/>
        <v>3823860760.1719995</v>
      </c>
      <c r="C23336">
        <f t="shared" si="729"/>
        <v>29.357999801635742</v>
      </c>
      <c r="D23336" s="1">
        <v>35.651130000000002</v>
      </c>
      <c r="E23336" s="1">
        <v>-1.3391869999999999</v>
      </c>
    </row>
    <row r="23337" spans="1:5" x14ac:dyDescent="0.45">
      <c r="A23337" s="2">
        <v>44257.647687187498</v>
      </c>
      <c r="B23337">
        <f t="shared" si="728"/>
        <v>3823860760.1729999</v>
      </c>
      <c r="C23337">
        <f t="shared" si="729"/>
        <v>29.359000205993652</v>
      </c>
      <c r="D23337" s="1">
        <v>35.880450000000003</v>
      </c>
      <c r="E23337" s="1">
        <v>-1.3328180000000001</v>
      </c>
    </row>
    <row r="23338" spans="1:5" x14ac:dyDescent="0.45">
      <c r="A23338" s="2">
        <v>44257.647687199074</v>
      </c>
      <c r="B23338">
        <f t="shared" si="728"/>
        <v>3823860760.1740003</v>
      </c>
      <c r="C23338">
        <f t="shared" si="729"/>
        <v>29.360000610351563</v>
      </c>
      <c r="D23338" s="1">
        <v>36.415520000000001</v>
      </c>
      <c r="E23338" s="1">
        <v>-1.3391869999999999</v>
      </c>
    </row>
    <row r="23339" spans="1:5" x14ac:dyDescent="0.45">
      <c r="A23339" s="2">
        <v>44257.64768721065</v>
      </c>
      <c r="B23339">
        <f t="shared" si="728"/>
        <v>3823860760.1750002</v>
      </c>
      <c r="C23339">
        <f t="shared" si="729"/>
        <v>29.361000537872314</v>
      </c>
      <c r="D23339" s="1">
        <v>36.874160000000003</v>
      </c>
      <c r="E23339" s="1">
        <v>-1.3391869999999999</v>
      </c>
    </row>
    <row r="23340" spans="1:5" x14ac:dyDescent="0.45">
      <c r="A23340" s="2">
        <v>44257.647687222219</v>
      </c>
      <c r="B23340">
        <f t="shared" si="728"/>
        <v>3823860760.1759996</v>
      </c>
      <c r="C23340">
        <f t="shared" si="729"/>
        <v>29.361999988555908</v>
      </c>
      <c r="D23340" s="1">
        <v>37.71499</v>
      </c>
      <c r="E23340" s="1">
        <v>-1.3328180000000001</v>
      </c>
    </row>
    <row r="23341" spans="1:5" x14ac:dyDescent="0.45">
      <c r="A23341" s="2">
        <v>44257.647687233795</v>
      </c>
      <c r="B23341">
        <f t="shared" si="728"/>
        <v>3823860760.177</v>
      </c>
      <c r="C23341">
        <f t="shared" si="729"/>
        <v>29.363000392913818</v>
      </c>
      <c r="D23341" s="1">
        <v>38.479390000000002</v>
      </c>
      <c r="E23341" s="1">
        <v>-1.3264480000000001</v>
      </c>
    </row>
    <row r="23342" spans="1:5" x14ac:dyDescent="0.45">
      <c r="A23342" s="2">
        <v>44257.647687245371</v>
      </c>
      <c r="B23342">
        <f t="shared" si="728"/>
        <v>3823860760.178</v>
      </c>
      <c r="C23342">
        <f t="shared" si="729"/>
        <v>29.36400032043457</v>
      </c>
      <c r="D23342" s="1">
        <v>38.785150000000002</v>
      </c>
      <c r="E23342" s="1">
        <v>-1.3264480000000001</v>
      </c>
    </row>
    <row r="23343" spans="1:5" x14ac:dyDescent="0.45">
      <c r="A23343" s="2">
        <v>44257.647687256947</v>
      </c>
      <c r="B23343">
        <f t="shared" si="728"/>
        <v>3823860760.1790004</v>
      </c>
      <c r="C23343">
        <f t="shared" si="729"/>
        <v>29.36500072479248</v>
      </c>
      <c r="D23343" s="1">
        <v>39.320230000000002</v>
      </c>
      <c r="E23343" s="1">
        <v>-1.3328180000000001</v>
      </c>
    </row>
    <row r="23344" spans="1:5" x14ac:dyDescent="0.45">
      <c r="A23344" s="2">
        <v>44257.647687268516</v>
      </c>
      <c r="B23344">
        <f t="shared" si="728"/>
        <v>3823860760.1799998</v>
      </c>
      <c r="C23344">
        <f t="shared" si="729"/>
        <v>29.366000175476074</v>
      </c>
      <c r="D23344" s="1">
        <v>39.8553</v>
      </c>
      <c r="E23344" s="1">
        <v>-1.3328180000000001</v>
      </c>
    </row>
    <row r="23345" spans="1:5" x14ac:dyDescent="0.45">
      <c r="A23345" s="2">
        <v>44257.647687280092</v>
      </c>
      <c r="B23345">
        <f t="shared" si="728"/>
        <v>3823860760.1809998</v>
      </c>
      <c r="C23345">
        <f t="shared" si="729"/>
        <v>29.367000102996826</v>
      </c>
      <c r="D23345" s="1">
        <v>40.69614</v>
      </c>
      <c r="E23345" s="1">
        <v>-1.3455569999999999</v>
      </c>
    </row>
    <row r="23346" spans="1:5" x14ac:dyDescent="0.45">
      <c r="A23346" s="2">
        <v>44257.647687291668</v>
      </c>
      <c r="B23346">
        <f t="shared" si="728"/>
        <v>3823860760.1820002</v>
      </c>
      <c r="C23346">
        <f t="shared" si="729"/>
        <v>29.368000507354736</v>
      </c>
      <c r="D23346" s="1">
        <v>40.619700000000002</v>
      </c>
      <c r="E23346" s="1">
        <v>-1.3328180000000001</v>
      </c>
    </row>
    <row r="23347" spans="1:5" x14ac:dyDescent="0.45">
      <c r="A23347" s="2">
        <v>44257.647687303244</v>
      </c>
      <c r="B23347">
        <f t="shared" si="728"/>
        <v>3823860760.1830001</v>
      </c>
      <c r="C23347">
        <f t="shared" si="729"/>
        <v>29.369000434875488</v>
      </c>
      <c r="D23347" s="1">
        <v>40.772579999999998</v>
      </c>
      <c r="E23347" s="1">
        <v>-1.3391869999999999</v>
      </c>
    </row>
    <row r="23348" spans="1:5" x14ac:dyDescent="0.45">
      <c r="A23348" s="2">
        <v>44257.647687314813</v>
      </c>
      <c r="B23348">
        <f t="shared" si="728"/>
        <v>3823860760.184</v>
      </c>
      <c r="C23348">
        <f t="shared" si="729"/>
        <v>29.37000036239624</v>
      </c>
      <c r="D23348" s="1">
        <v>40.849020000000003</v>
      </c>
      <c r="E23348" s="1">
        <v>-1.3455569999999999</v>
      </c>
    </row>
    <row r="23349" spans="1:5" x14ac:dyDescent="0.45">
      <c r="A23349" s="2">
        <v>44257.647687326389</v>
      </c>
      <c r="B23349">
        <f t="shared" si="728"/>
        <v>3823860760.1849999</v>
      </c>
      <c r="C23349">
        <f t="shared" si="729"/>
        <v>29.371000289916992</v>
      </c>
      <c r="D23349" s="1">
        <v>41.078339999999997</v>
      </c>
      <c r="E23349" s="1">
        <v>-1.3455569999999999</v>
      </c>
    </row>
    <row r="23350" spans="1:5" x14ac:dyDescent="0.45">
      <c r="A23350" s="2">
        <v>44257.647687337965</v>
      </c>
      <c r="B23350">
        <f t="shared" si="728"/>
        <v>3823860760.1860003</v>
      </c>
      <c r="C23350">
        <f t="shared" si="729"/>
        <v>29.372000694274902</v>
      </c>
      <c r="D23350" s="1">
        <v>41.613410000000002</v>
      </c>
      <c r="E23350" s="1">
        <v>-1.3646670000000001</v>
      </c>
    </row>
    <row r="23351" spans="1:5" x14ac:dyDescent="0.45">
      <c r="A23351" s="2">
        <v>44257.647687349534</v>
      </c>
      <c r="B23351">
        <f t="shared" si="728"/>
        <v>3823860760.1869998</v>
      </c>
      <c r="C23351">
        <f t="shared" si="729"/>
        <v>29.373000144958496</v>
      </c>
      <c r="D23351" s="1">
        <v>42.301369999999999</v>
      </c>
      <c r="E23351" s="1">
        <v>-1.3646670000000001</v>
      </c>
    </row>
    <row r="23352" spans="1:5" x14ac:dyDescent="0.45">
      <c r="A23352" s="2">
        <v>44257.64768736111</v>
      </c>
      <c r="B23352">
        <f t="shared" si="728"/>
        <v>3823860760.1879997</v>
      </c>
      <c r="C23352">
        <f t="shared" si="729"/>
        <v>29.374000072479248</v>
      </c>
      <c r="D23352" s="1">
        <v>42.836440000000003</v>
      </c>
      <c r="E23352" s="1">
        <v>-1.3519270000000001</v>
      </c>
    </row>
    <row r="23353" spans="1:5" x14ac:dyDescent="0.45">
      <c r="A23353" s="2">
        <v>44257.647687372686</v>
      </c>
      <c r="B23353">
        <f t="shared" si="728"/>
        <v>3823860760.1890001</v>
      </c>
      <c r="C23353">
        <f t="shared" si="729"/>
        <v>29.375000476837158</v>
      </c>
      <c r="D23353" s="1">
        <v>43.600839999999998</v>
      </c>
      <c r="E23353" s="1">
        <v>-1.3646670000000001</v>
      </c>
    </row>
    <row r="23354" spans="1:5" x14ac:dyDescent="0.45">
      <c r="A23354" s="2">
        <v>44257.647687384262</v>
      </c>
      <c r="B23354">
        <f t="shared" si="728"/>
        <v>3823860760.1900001</v>
      </c>
      <c r="C23354">
        <f t="shared" si="729"/>
        <v>29.37600040435791</v>
      </c>
      <c r="D23354" s="1">
        <v>43.5244</v>
      </c>
      <c r="E23354" s="1">
        <v>-1.3519270000000001</v>
      </c>
    </row>
    <row r="23355" spans="1:5" x14ac:dyDescent="0.45">
      <c r="A23355" s="2">
        <v>44257.647687395831</v>
      </c>
      <c r="B23355">
        <f t="shared" si="728"/>
        <v>3823860760.191</v>
      </c>
      <c r="C23355">
        <f t="shared" si="729"/>
        <v>29.377000331878662</v>
      </c>
      <c r="D23355" s="1">
        <v>44.441679999999998</v>
      </c>
      <c r="E23355" s="1">
        <v>-1.3519270000000001</v>
      </c>
    </row>
    <row r="23356" spans="1:5" x14ac:dyDescent="0.45">
      <c r="A23356" s="2">
        <v>44257.647687407407</v>
      </c>
      <c r="B23356">
        <f t="shared" si="728"/>
        <v>3823860760.1919999</v>
      </c>
      <c r="C23356">
        <f t="shared" si="729"/>
        <v>29.378000259399414</v>
      </c>
      <c r="D23356" s="1">
        <v>45.588270000000001</v>
      </c>
      <c r="E23356" s="1">
        <v>-1.3646670000000001</v>
      </c>
    </row>
    <row r="23357" spans="1:5" x14ac:dyDescent="0.45">
      <c r="A23357" s="2">
        <v>44257.647687418983</v>
      </c>
      <c r="B23357">
        <f t="shared" si="728"/>
        <v>3823860760.1930003</v>
      </c>
      <c r="C23357">
        <f t="shared" si="729"/>
        <v>29.379000663757324</v>
      </c>
      <c r="D23357" s="1">
        <v>46.19979</v>
      </c>
      <c r="E23357" s="1">
        <v>-1.3519270000000001</v>
      </c>
    </row>
    <row r="23358" spans="1:5" x14ac:dyDescent="0.45">
      <c r="A23358" s="2">
        <v>44257.647687430559</v>
      </c>
      <c r="B23358">
        <f t="shared" si="728"/>
        <v>3823860760.1940002</v>
      </c>
      <c r="C23358">
        <f t="shared" si="729"/>
        <v>29.380000591278076</v>
      </c>
      <c r="D23358" s="1">
        <v>46.887740000000001</v>
      </c>
      <c r="E23358" s="1">
        <v>-1.3646670000000001</v>
      </c>
    </row>
    <row r="23359" spans="1:5" x14ac:dyDescent="0.45">
      <c r="A23359" s="2">
        <v>44257.647687442128</v>
      </c>
      <c r="B23359">
        <f t="shared" si="728"/>
        <v>3823860760.1949997</v>
      </c>
      <c r="C23359">
        <f t="shared" si="729"/>
        <v>29.38100004196167</v>
      </c>
      <c r="D23359" s="1">
        <v>47.422820000000002</v>
      </c>
      <c r="E23359" s="1">
        <v>-1.3519270000000001</v>
      </c>
    </row>
    <row r="23360" spans="1:5" x14ac:dyDescent="0.45">
      <c r="A23360" s="2">
        <v>44257.647687453704</v>
      </c>
      <c r="B23360">
        <f t="shared" si="728"/>
        <v>3823860760.1960001</v>
      </c>
      <c r="C23360">
        <f t="shared" si="729"/>
        <v>29.38200044631958</v>
      </c>
      <c r="D23360" s="1">
        <v>48.110770000000002</v>
      </c>
      <c r="E23360" s="1">
        <v>-1.3646670000000001</v>
      </c>
    </row>
    <row r="23361" spans="1:5" x14ac:dyDescent="0.45">
      <c r="A23361" s="2">
        <v>44257.64768746528</v>
      </c>
      <c r="B23361">
        <f t="shared" si="728"/>
        <v>3823860760.197</v>
      </c>
      <c r="C23361">
        <f t="shared" si="729"/>
        <v>29.383000373840332</v>
      </c>
      <c r="D23361" s="1">
        <v>48.416530000000002</v>
      </c>
      <c r="E23361" s="1">
        <v>-1.3519270000000001</v>
      </c>
    </row>
    <row r="23362" spans="1:5" x14ac:dyDescent="0.45">
      <c r="A23362" s="2">
        <v>44257.647687476849</v>
      </c>
      <c r="B23362">
        <f t="shared" ref="B23362:B23425" si="730">A23362*86400</f>
        <v>3823860760.198</v>
      </c>
      <c r="C23362">
        <f t="shared" ref="C23362:C23425" si="731">B23362-$B$1</f>
        <v>29.384000301361084</v>
      </c>
      <c r="D23362" s="1">
        <v>49.716000000000001</v>
      </c>
      <c r="E23362" s="1">
        <v>-1.3519270000000001</v>
      </c>
    </row>
    <row r="23363" spans="1:5" x14ac:dyDescent="0.45">
      <c r="A23363" s="2">
        <v>44257.647687488425</v>
      </c>
      <c r="B23363">
        <f t="shared" si="730"/>
        <v>3823860760.1989999</v>
      </c>
      <c r="C23363">
        <f t="shared" si="731"/>
        <v>29.385000228881836</v>
      </c>
      <c r="D23363" s="1">
        <v>49.792439999999999</v>
      </c>
      <c r="E23363" s="1">
        <v>-1.3582970000000001</v>
      </c>
    </row>
    <row r="23364" spans="1:5" x14ac:dyDescent="0.45">
      <c r="A23364" s="2">
        <v>44257.647687500001</v>
      </c>
      <c r="B23364">
        <f t="shared" si="730"/>
        <v>3823860760.2000003</v>
      </c>
      <c r="C23364">
        <f t="shared" si="731"/>
        <v>29.386000633239746</v>
      </c>
      <c r="D23364" s="1">
        <v>50.251080000000002</v>
      </c>
      <c r="E23364" s="1">
        <v>-1.3519270000000001</v>
      </c>
    </row>
    <row r="23365" spans="1:5" x14ac:dyDescent="0.45">
      <c r="A23365" s="2">
        <v>44257.647687511577</v>
      </c>
      <c r="B23365">
        <f t="shared" si="730"/>
        <v>3823860760.2010002</v>
      </c>
      <c r="C23365">
        <f t="shared" si="731"/>
        <v>29.387000560760498</v>
      </c>
      <c r="D23365" s="1">
        <v>50.556840000000001</v>
      </c>
      <c r="E23365" s="1">
        <v>-1.3582970000000001</v>
      </c>
    </row>
    <row r="23366" spans="1:5" x14ac:dyDescent="0.45">
      <c r="A23366" s="2">
        <v>44257.647687523146</v>
      </c>
      <c r="B23366">
        <f t="shared" si="730"/>
        <v>3823860760.2019997</v>
      </c>
      <c r="C23366">
        <f t="shared" si="731"/>
        <v>29.388000011444092</v>
      </c>
      <c r="D23366" s="1">
        <v>50.709719999999997</v>
      </c>
      <c r="E23366" s="1">
        <v>-1.3519270000000001</v>
      </c>
    </row>
    <row r="23367" spans="1:5" x14ac:dyDescent="0.45">
      <c r="A23367" s="2">
        <v>44257.647687534722</v>
      </c>
      <c r="B23367">
        <f t="shared" si="730"/>
        <v>3823860760.2030001</v>
      </c>
      <c r="C23367">
        <f t="shared" si="731"/>
        <v>29.389000415802002</v>
      </c>
      <c r="D23367" s="1">
        <v>51.321240000000003</v>
      </c>
      <c r="E23367" s="1">
        <v>-1.3582970000000001</v>
      </c>
    </row>
    <row r="23368" spans="1:5" x14ac:dyDescent="0.45">
      <c r="A23368" s="2">
        <v>44257.647687546298</v>
      </c>
      <c r="B23368">
        <f t="shared" si="730"/>
        <v>3823860760.204</v>
      </c>
      <c r="C23368">
        <f t="shared" si="731"/>
        <v>29.390000343322754</v>
      </c>
      <c r="D23368" s="1">
        <v>51.932749999999999</v>
      </c>
      <c r="E23368" s="1">
        <v>-1.3519270000000001</v>
      </c>
    </row>
    <row r="23369" spans="1:5" x14ac:dyDescent="0.45">
      <c r="A23369" s="2">
        <v>44257.647687557874</v>
      </c>
      <c r="B23369">
        <f t="shared" si="730"/>
        <v>3823860760.2050004</v>
      </c>
      <c r="C23369">
        <f t="shared" si="731"/>
        <v>29.391000747680664</v>
      </c>
      <c r="D23369" s="1">
        <v>52.544269999999997</v>
      </c>
      <c r="E23369" s="1">
        <v>-1.3519270000000001</v>
      </c>
    </row>
    <row r="23370" spans="1:5" x14ac:dyDescent="0.45">
      <c r="A23370" s="2">
        <v>44257.647687569442</v>
      </c>
      <c r="B23370">
        <f t="shared" si="730"/>
        <v>3823860760.2059999</v>
      </c>
      <c r="C23370">
        <f t="shared" si="731"/>
        <v>29.392000198364258</v>
      </c>
      <c r="D23370" s="1">
        <v>53.079349999999998</v>
      </c>
      <c r="E23370" s="1">
        <v>-1.3646670000000001</v>
      </c>
    </row>
    <row r="23371" spans="1:5" x14ac:dyDescent="0.45">
      <c r="A23371" s="2">
        <v>44257.647687581019</v>
      </c>
      <c r="B23371">
        <f t="shared" si="730"/>
        <v>3823860760.2069998</v>
      </c>
      <c r="C23371">
        <f t="shared" si="731"/>
        <v>29.39300012588501</v>
      </c>
      <c r="D23371" s="1">
        <v>53.843739999999997</v>
      </c>
      <c r="E23371" s="1">
        <v>-1.3710370000000001</v>
      </c>
    </row>
    <row r="23372" spans="1:5" x14ac:dyDescent="0.45">
      <c r="A23372" s="2">
        <v>44257.647687592595</v>
      </c>
      <c r="B23372">
        <f t="shared" si="730"/>
        <v>3823860760.2080002</v>
      </c>
      <c r="C23372">
        <f t="shared" si="731"/>
        <v>29.39400053024292</v>
      </c>
      <c r="D23372" s="1">
        <v>54.83746</v>
      </c>
      <c r="E23372" s="1">
        <v>-1.3646670000000001</v>
      </c>
    </row>
    <row r="23373" spans="1:5" x14ac:dyDescent="0.45">
      <c r="A23373" s="2">
        <v>44257.647687604163</v>
      </c>
      <c r="B23373">
        <f t="shared" si="730"/>
        <v>3823860760.2089996</v>
      </c>
      <c r="C23373">
        <f t="shared" si="731"/>
        <v>29.394999980926514</v>
      </c>
      <c r="D23373" s="1">
        <v>55.29609</v>
      </c>
      <c r="E23373" s="1">
        <v>-1.3710370000000001</v>
      </c>
    </row>
    <row r="23374" spans="1:5" x14ac:dyDescent="0.45">
      <c r="A23374" s="2">
        <v>44257.647687615739</v>
      </c>
      <c r="B23374">
        <f t="shared" si="730"/>
        <v>3823860760.21</v>
      </c>
      <c r="C23374">
        <f t="shared" si="731"/>
        <v>29.396000385284424</v>
      </c>
      <c r="D23374" s="1">
        <v>56.442689999999999</v>
      </c>
      <c r="E23374" s="1">
        <v>-1.3710370000000001</v>
      </c>
    </row>
    <row r="23375" spans="1:5" x14ac:dyDescent="0.45">
      <c r="A23375" s="2">
        <v>44257.647687627315</v>
      </c>
      <c r="B23375">
        <f t="shared" si="730"/>
        <v>3823860760.211</v>
      </c>
      <c r="C23375">
        <f t="shared" si="731"/>
        <v>29.397000312805176</v>
      </c>
      <c r="D23375" s="1">
        <v>57.054200000000002</v>
      </c>
      <c r="E23375" s="1">
        <v>-1.3710370000000001</v>
      </c>
    </row>
    <row r="23376" spans="1:5" x14ac:dyDescent="0.45">
      <c r="A23376" s="2">
        <v>44257.647687638892</v>
      </c>
      <c r="B23376">
        <f t="shared" si="730"/>
        <v>3823860760.2120004</v>
      </c>
      <c r="C23376">
        <f t="shared" si="731"/>
        <v>29.398000717163086</v>
      </c>
      <c r="D23376" s="1">
        <v>57.589280000000002</v>
      </c>
      <c r="E23376" s="1">
        <v>-1.3710370000000001</v>
      </c>
    </row>
    <row r="23377" spans="1:5" x14ac:dyDescent="0.45">
      <c r="A23377" s="2">
        <v>44257.64768765046</v>
      </c>
      <c r="B23377">
        <f t="shared" si="730"/>
        <v>3823860760.2129998</v>
      </c>
      <c r="C23377">
        <f t="shared" si="731"/>
        <v>29.39900016784668</v>
      </c>
      <c r="D23377" s="1">
        <v>58.200800000000001</v>
      </c>
      <c r="E23377" s="1">
        <v>-1.3837759999999999</v>
      </c>
    </row>
    <row r="23378" spans="1:5" x14ac:dyDescent="0.45">
      <c r="A23378" s="2">
        <v>44257.647687662036</v>
      </c>
      <c r="B23378">
        <f t="shared" si="730"/>
        <v>3823860760.2139997</v>
      </c>
      <c r="C23378">
        <f t="shared" si="731"/>
        <v>29.400000095367432</v>
      </c>
      <c r="D23378" s="1">
        <v>58.888750000000002</v>
      </c>
      <c r="E23378" s="1">
        <v>-1.3646670000000001</v>
      </c>
    </row>
    <row r="23379" spans="1:5" x14ac:dyDescent="0.45">
      <c r="A23379" s="2">
        <v>44257.647687673612</v>
      </c>
      <c r="B23379">
        <f t="shared" si="730"/>
        <v>3823860760.2150002</v>
      </c>
      <c r="C23379">
        <f t="shared" si="731"/>
        <v>29.401000499725342</v>
      </c>
      <c r="D23379" s="1">
        <v>59.653149999999997</v>
      </c>
      <c r="E23379" s="1">
        <v>-1.3582970000000001</v>
      </c>
    </row>
    <row r="23380" spans="1:5" x14ac:dyDescent="0.45">
      <c r="A23380" s="2">
        <v>44257.647687685188</v>
      </c>
      <c r="B23380">
        <f t="shared" si="730"/>
        <v>3823860760.2160001</v>
      </c>
      <c r="C23380">
        <f t="shared" si="731"/>
        <v>29.402000427246094</v>
      </c>
      <c r="D23380" s="1">
        <v>59.50027</v>
      </c>
      <c r="E23380" s="1">
        <v>-1.3582970000000001</v>
      </c>
    </row>
    <row r="23381" spans="1:5" x14ac:dyDescent="0.45">
      <c r="A23381" s="2">
        <v>44257.647687696757</v>
      </c>
      <c r="B23381">
        <f t="shared" si="730"/>
        <v>3823860760.217</v>
      </c>
      <c r="C23381">
        <f t="shared" si="731"/>
        <v>29.403000354766846</v>
      </c>
      <c r="D23381" s="1">
        <v>60.188220000000001</v>
      </c>
      <c r="E23381" s="1">
        <v>-1.3646670000000001</v>
      </c>
    </row>
    <row r="23382" spans="1:5" x14ac:dyDescent="0.45">
      <c r="A23382" s="2">
        <v>44257.647687708333</v>
      </c>
      <c r="B23382">
        <f t="shared" si="730"/>
        <v>3823860760.2179999</v>
      </c>
      <c r="C23382">
        <f t="shared" si="731"/>
        <v>29.404000282287598</v>
      </c>
      <c r="D23382" s="1">
        <v>60.493980000000001</v>
      </c>
      <c r="E23382" s="1">
        <v>-1.3646670000000001</v>
      </c>
    </row>
    <row r="23383" spans="1:5" x14ac:dyDescent="0.45">
      <c r="A23383" s="2">
        <v>44257.647687719909</v>
      </c>
      <c r="B23383">
        <f t="shared" si="730"/>
        <v>3823860760.2190003</v>
      </c>
      <c r="C23383">
        <f t="shared" si="731"/>
        <v>29.405000686645508</v>
      </c>
      <c r="D23383" s="1">
        <v>61.105499999999999</v>
      </c>
      <c r="E23383" s="1">
        <v>-1.3646670000000001</v>
      </c>
    </row>
    <row r="23384" spans="1:5" x14ac:dyDescent="0.45">
      <c r="A23384" s="2">
        <v>44257.647687731478</v>
      </c>
      <c r="B23384">
        <f t="shared" si="730"/>
        <v>3823860760.2199998</v>
      </c>
      <c r="C23384">
        <f t="shared" si="731"/>
        <v>29.406000137329102</v>
      </c>
      <c r="D23384" s="1">
        <v>61.564140000000002</v>
      </c>
      <c r="E23384" s="1">
        <v>-1.3646670000000001</v>
      </c>
    </row>
    <row r="23385" spans="1:5" x14ac:dyDescent="0.45">
      <c r="A23385" s="2">
        <v>44257.647687743054</v>
      </c>
      <c r="B23385">
        <f t="shared" si="730"/>
        <v>3823860760.2209997</v>
      </c>
      <c r="C23385">
        <f t="shared" si="731"/>
        <v>29.407000064849854</v>
      </c>
      <c r="D23385" s="1">
        <v>62.252090000000003</v>
      </c>
      <c r="E23385" s="1">
        <v>-1.3774059999999999</v>
      </c>
    </row>
    <row r="23386" spans="1:5" x14ac:dyDescent="0.45">
      <c r="A23386" s="2">
        <v>44257.64768775463</v>
      </c>
      <c r="B23386">
        <f t="shared" si="730"/>
        <v>3823860760.2220001</v>
      </c>
      <c r="C23386">
        <f t="shared" si="731"/>
        <v>29.408000469207764</v>
      </c>
      <c r="D23386" s="1">
        <v>62.863610000000001</v>
      </c>
      <c r="E23386" s="1">
        <v>-1.3710370000000001</v>
      </c>
    </row>
    <row r="23387" spans="1:5" x14ac:dyDescent="0.45">
      <c r="A23387" s="2">
        <v>44257.647687766206</v>
      </c>
      <c r="B23387">
        <f t="shared" si="730"/>
        <v>3823860760.223</v>
      </c>
      <c r="C23387">
        <f t="shared" si="731"/>
        <v>29.409000396728516</v>
      </c>
      <c r="D23387" s="1">
        <v>62.940049999999999</v>
      </c>
      <c r="E23387" s="1">
        <v>-1.3774059999999999</v>
      </c>
    </row>
    <row r="23388" spans="1:5" x14ac:dyDescent="0.45">
      <c r="A23388" s="2">
        <v>44257.647687777775</v>
      </c>
      <c r="B23388">
        <f t="shared" si="730"/>
        <v>3823860760.224</v>
      </c>
      <c r="C23388">
        <f t="shared" si="731"/>
        <v>29.410000324249268</v>
      </c>
      <c r="D23388" s="1">
        <v>64.086640000000003</v>
      </c>
      <c r="E23388" s="1">
        <v>-1.3710370000000001</v>
      </c>
    </row>
    <row r="23389" spans="1:5" x14ac:dyDescent="0.45">
      <c r="A23389" s="2">
        <v>44257.647687789351</v>
      </c>
      <c r="B23389">
        <f t="shared" si="730"/>
        <v>3823860760.2249999</v>
      </c>
      <c r="C23389">
        <f t="shared" si="731"/>
        <v>29.41100025177002</v>
      </c>
      <c r="D23389" s="1">
        <v>65.003919999999994</v>
      </c>
      <c r="E23389" s="1">
        <v>-1.3710370000000001</v>
      </c>
    </row>
    <row r="23390" spans="1:5" x14ac:dyDescent="0.45">
      <c r="A23390" s="2">
        <v>44257.647687800927</v>
      </c>
      <c r="B23390">
        <f t="shared" si="730"/>
        <v>3823860760.2260003</v>
      </c>
      <c r="C23390">
        <f t="shared" si="731"/>
        <v>29.41200065612793</v>
      </c>
      <c r="D23390" s="1">
        <v>65.386110000000002</v>
      </c>
      <c r="E23390" s="1">
        <v>-1.3774059999999999</v>
      </c>
    </row>
    <row r="23391" spans="1:5" x14ac:dyDescent="0.45">
      <c r="A23391" s="2">
        <v>44257.647687812503</v>
      </c>
      <c r="B23391">
        <f t="shared" si="730"/>
        <v>3823860760.2270002</v>
      </c>
      <c r="C23391">
        <f t="shared" si="731"/>
        <v>29.413000583648682</v>
      </c>
      <c r="D23391" s="1">
        <v>66.303389999999993</v>
      </c>
      <c r="E23391" s="1">
        <v>-1.3774059999999999</v>
      </c>
    </row>
    <row r="23392" spans="1:5" x14ac:dyDescent="0.45">
      <c r="A23392" s="2">
        <v>44257.647687824072</v>
      </c>
      <c r="B23392">
        <f t="shared" si="730"/>
        <v>3823860760.2279997</v>
      </c>
      <c r="C23392">
        <f t="shared" si="731"/>
        <v>29.414000034332275</v>
      </c>
      <c r="D23392" s="1">
        <v>66.685590000000005</v>
      </c>
      <c r="E23392" s="1">
        <v>-1.3774059999999999</v>
      </c>
    </row>
    <row r="23393" spans="1:5" x14ac:dyDescent="0.45">
      <c r="A23393" s="2">
        <v>44257.647687835648</v>
      </c>
      <c r="B23393">
        <f t="shared" si="730"/>
        <v>3823860760.2290001</v>
      </c>
      <c r="C23393">
        <f t="shared" si="731"/>
        <v>29.415000438690186</v>
      </c>
      <c r="D23393" s="1">
        <v>67.526420000000002</v>
      </c>
      <c r="E23393" s="1">
        <v>-1.3837759999999999</v>
      </c>
    </row>
    <row r="23394" spans="1:5" x14ac:dyDescent="0.45">
      <c r="A23394" s="2">
        <v>44257.647687847224</v>
      </c>
      <c r="B23394">
        <f t="shared" si="730"/>
        <v>3823860760.23</v>
      </c>
      <c r="C23394">
        <f t="shared" si="731"/>
        <v>29.416000366210938</v>
      </c>
      <c r="D23394" s="1">
        <v>67.526420000000002</v>
      </c>
      <c r="E23394" s="1">
        <v>-1.3837759999999999</v>
      </c>
    </row>
    <row r="23395" spans="1:5" x14ac:dyDescent="0.45">
      <c r="A23395" s="2">
        <v>44257.647687858793</v>
      </c>
      <c r="B23395">
        <f t="shared" si="730"/>
        <v>3823860760.2309995</v>
      </c>
      <c r="C23395">
        <f t="shared" si="731"/>
        <v>29.416999816894531</v>
      </c>
      <c r="D23395" s="1">
        <v>69.055210000000002</v>
      </c>
      <c r="E23395" s="1">
        <v>-1.3837759999999999</v>
      </c>
    </row>
    <row r="23396" spans="1:5" x14ac:dyDescent="0.45">
      <c r="A23396" s="2">
        <v>44257.647687870369</v>
      </c>
      <c r="B23396">
        <f t="shared" si="730"/>
        <v>3823860760.2319999</v>
      </c>
      <c r="C23396">
        <f t="shared" si="731"/>
        <v>29.418000221252441</v>
      </c>
      <c r="D23396" s="1">
        <v>68.749449999999996</v>
      </c>
      <c r="E23396" s="1">
        <v>-1.3837759999999999</v>
      </c>
    </row>
    <row r="23397" spans="1:5" x14ac:dyDescent="0.45">
      <c r="A23397" s="2">
        <v>44257.647687881945</v>
      </c>
      <c r="B23397">
        <f t="shared" si="730"/>
        <v>3823860760.2329998</v>
      </c>
      <c r="C23397">
        <f t="shared" si="731"/>
        <v>29.419000148773193</v>
      </c>
      <c r="D23397" s="1">
        <v>69.208089999999999</v>
      </c>
      <c r="E23397" s="1">
        <v>-1.3837759999999999</v>
      </c>
    </row>
    <row r="23398" spans="1:5" x14ac:dyDescent="0.45">
      <c r="A23398" s="2">
        <v>44257.647687893521</v>
      </c>
      <c r="B23398">
        <f t="shared" si="730"/>
        <v>3823860760.2340002</v>
      </c>
      <c r="C23398">
        <f t="shared" si="731"/>
        <v>29.420000553131104</v>
      </c>
      <c r="D23398" s="1">
        <v>69.513850000000005</v>
      </c>
      <c r="E23398" s="1">
        <v>-1.3901460000000001</v>
      </c>
    </row>
    <row r="23399" spans="1:5" x14ac:dyDescent="0.45">
      <c r="A23399" s="2">
        <v>44257.64768790509</v>
      </c>
      <c r="B23399">
        <f t="shared" si="730"/>
        <v>3823860760.2349997</v>
      </c>
      <c r="C23399">
        <f t="shared" si="731"/>
        <v>29.421000003814697</v>
      </c>
      <c r="D23399" s="1">
        <v>69.666730000000001</v>
      </c>
      <c r="E23399" s="1">
        <v>-1.3837759999999999</v>
      </c>
    </row>
    <row r="23400" spans="1:5" x14ac:dyDescent="0.45">
      <c r="A23400" s="2">
        <v>44257.647687916666</v>
      </c>
      <c r="B23400">
        <f t="shared" si="730"/>
        <v>3823860760.2360001</v>
      </c>
      <c r="C23400">
        <f t="shared" si="731"/>
        <v>29.422000408172607</v>
      </c>
      <c r="D23400" s="1">
        <v>69.743170000000006</v>
      </c>
      <c r="E23400" s="1">
        <v>-1.3837759999999999</v>
      </c>
    </row>
    <row r="23401" spans="1:5" x14ac:dyDescent="0.45">
      <c r="A23401" s="2">
        <v>44257.64768814815</v>
      </c>
      <c r="B23401">
        <f t="shared" si="730"/>
        <v>3823860760.256</v>
      </c>
      <c r="C23401">
        <f t="shared" si="731"/>
        <v>29.442000389099121</v>
      </c>
      <c r="D23401" s="1">
        <v>78.91592</v>
      </c>
      <c r="E23401" s="1">
        <v>-1.4283650000000001</v>
      </c>
    </row>
    <row r="23402" spans="1:5" x14ac:dyDescent="0.45">
      <c r="A23402" s="2">
        <v>44257.647688159719</v>
      </c>
      <c r="B23402">
        <f t="shared" si="730"/>
        <v>3823860760.257</v>
      </c>
      <c r="C23402">
        <f t="shared" si="731"/>
        <v>29.443000316619873</v>
      </c>
      <c r="D23402" s="1">
        <v>79.068790000000007</v>
      </c>
      <c r="E23402" s="1">
        <v>-1.4411039999999999</v>
      </c>
    </row>
    <row r="23403" spans="1:5" x14ac:dyDescent="0.45">
      <c r="A23403" s="2">
        <v>44257.647688171295</v>
      </c>
      <c r="B23403">
        <f t="shared" si="730"/>
        <v>3823860760.2579999</v>
      </c>
      <c r="C23403">
        <f t="shared" si="731"/>
        <v>29.444000244140625</v>
      </c>
      <c r="D23403" s="1">
        <v>79.756749999999997</v>
      </c>
      <c r="E23403" s="1">
        <v>-1.4283650000000001</v>
      </c>
    </row>
    <row r="23404" spans="1:5" x14ac:dyDescent="0.45">
      <c r="A23404" s="2">
        <v>44257.647688182871</v>
      </c>
      <c r="B23404">
        <f t="shared" si="730"/>
        <v>3823860760.2590003</v>
      </c>
      <c r="C23404">
        <f t="shared" si="731"/>
        <v>29.445000648498535</v>
      </c>
      <c r="D23404" s="1">
        <v>80.444710000000001</v>
      </c>
      <c r="E23404" s="1">
        <v>-1.4474739999999999</v>
      </c>
    </row>
    <row r="23405" spans="1:5" x14ac:dyDescent="0.45">
      <c r="A23405" s="2">
        <v>44257.647688194447</v>
      </c>
      <c r="B23405">
        <f t="shared" si="730"/>
        <v>3823860760.2600002</v>
      </c>
      <c r="C23405">
        <f t="shared" si="731"/>
        <v>29.446000576019287</v>
      </c>
      <c r="D23405" s="1">
        <v>81.132660000000001</v>
      </c>
      <c r="E23405" s="1">
        <v>-1.4347350000000001</v>
      </c>
    </row>
    <row r="23406" spans="1:5" x14ac:dyDescent="0.45">
      <c r="A23406" s="2">
        <v>44257.647688206016</v>
      </c>
      <c r="B23406">
        <f t="shared" si="730"/>
        <v>3823860760.2609997</v>
      </c>
      <c r="C23406">
        <f t="shared" si="731"/>
        <v>29.447000026702881</v>
      </c>
      <c r="D23406" s="1">
        <v>81.667739999999995</v>
      </c>
      <c r="E23406" s="1">
        <v>-1.4474739999999999</v>
      </c>
    </row>
    <row r="23407" spans="1:5" x14ac:dyDescent="0.45">
      <c r="A23407" s="2">
        <v>44257.647688217592</v>
      </c>
      <c r="B23407">
        <f t="shared" si="730"/>
        <v>3823860760.2620001</v>
      </c>
      <c r="C23407">
        <f t="shared" si="731"/>
        <v>29.448000431060791</v>
      </c>
      <c r="D23407" s="1">
        <v>82.814329999999998</v>
      </c>
      <c r="E23407" s="1">
        <v>-1.4411039999999999</v>
      </c>
    </row>
    <row r="23408" spans="1:5" x14ac:dyDescent="0.45">
      <c r="A23408" s="2">
        <v>44257.647688229168</v>
      </c>
      <c r="B23408">
        <f t="shared" si="730"/>
        <v>3823860760.263</v>
      </c>
      <c r="C23408">
        <f t="shared" si="731"/>
        <v>29.449000358581543</v>
      </c>
      <c r="D23408" s="1">
        <v>83.120090000000005</v>
      </c>
      <c r="E23408" s="1">
        <v>-1.4474739999999999</v>
      </c>
    </row>
    <row r="23409" spans="1:5" x14ac:dyDescent="0.45">
      <c r="A23409" s="2">
        <v>44257.647688240744</v>
      </c>
      <c r="B23409">
        <f t="shared" si="730"/>
        <v>3823860760.2640004</v>
      </c>
      <c r="C23409">
        <f t="shared" si="731"/>
        <v>29.450000762939453</v>
      </c>
      <c r="D23409" s="1">
        <v>83.731610000000003</v>
      </c>
      <c r="E23409" s="1">
        <v>-1.4474739999999999</v>
      </c>
    </row>
    <row r="23410" spans="1:5" x14ac:dyDescent="0.45">
      <c r="A23410" s="2">
        <v>44257.647688252313</v>
      </c>
      <c r="B23410">
        <f t="shared" si="730"/>
        <v>3823860760.2649999</v>
      </c>
      <c r="C23410">
        <f t="shared" si="731"/>
        <v>29.451000213623047</v>
      </c>
      <c r="D23410" s="1">
        <v>84.57244</v>
      </c>
      <c r="E23410" s="1">
        <v>-1.4538439999999999</v>
      </c>
    </row>
    <row r="23411" spans="1:5" x14ac:dyDescent="0.45">
      <c r="A23411" s="2">
        <v>44257.647688263889</v>
      </c>
      <c r="B23411">
        <f t="shared" si="730"/>
        <v>3823860760.2659998</v>
      </c>
      <c r="C23411">
        <f t="shared" si="731"/>
        <v>29.452000141143799</v>
      </c>
      <c r="D23411" s="1">
        <v>85.41328</v>
      </c>
      <c r="E23411" s="1">
        <v>-1.4538439999999999</v>
      </c>
    </row>
    <row r="23412" spans="1:5" x14ac:dyDescent="0.45">
      <c r="A23412" s="2">
        <v>44257.647688275465</v>
      </c>
      <c r="B23412">
        <f t="shared" si="730"/>
        <v>3823860760.2670002</v>
      </c>
      <c r="C23412">
        <f t="shared" si="731"/>
        <v>29.453000545501709</v>
      </c>
      <c r="D23412" s="1">
        <v>85.41328</v>
      </c>
      <c r="E23412" s="1">
        <v>-1.4665840000000001</v>
      </c>
    </row>
    <row r="23413" spans="1:5" x14ac:dyDescent="0.45">
      <c r="A23413" s="2">
        <v>44257.647688287034</v>
      </c>
      <c r="B23413">
        <f t="shared" si="730"/>
        <v>3823860760.2679996</v>
      </c>
      <c r="C23413">
        <f t="shared" si="731"/>
        <v>29.453999996185303</v>
      </c>
      <c r="D23413" s="1">
        <v>86.101230000000001</v>
      </c>
      <c r="E23413" s="1">
        <v>-1.4665840000000001</v>
      </c>
    </row>
    <row r="23414" spans="1:5" x14ac:dyDescent="0.45">
      <c r="A23414" s="2">
        <v>44257.64768829861</v>
      </c>
      <c r="B23414">
        <f t="shared" si="730"/>
        <v>3823860760.2690001</v>
      </c>
      <c r="C23414">
        <f t="shared" si="731"/>
        <v>29.455000400543213</v>
      </c>
      <c r="D23414" s="1">
        <v>86.406989999999993</v>
      </c>
      <c r="E23414" s="1">
        <v>-1.4793229999999999</v>
      </c>
    </row>
    <row r="23415" spans="1:5" x14ac:dyDescent="0.45">
      <c r="A23415" s="2">
        <v>44257.647688310186</v>
      </c>
      <c r="B23415">
        <f t="shared" si="730"/>
        <v>3823860760.27</v>
      </c>
      <c r="C23415">
        <f t="shared" si="731"/>
        <v>29.456000328063965</v>
      </c>
      <c r="D23415" s="1">
        <v>86.71275</v>
      </c>
      <c r="E23415" s="1">
        <v>-1.472953</v>
      </c>
    </row>
    <row r="23416" spans="1:5" x14ac:dyDescent="0.45">
      <c r="A23416" s="2">
        <v>44257.647688321762</v>
      </c>
      <c r="B23416">
        <f t="shared" si="730"/>
        <v>3823860760.2710004</v>
      </c>
      <c r="C23416">
        <f t="shared" si="731"/>
        <v>29.457000732421875</v>
      </c>
      <c r="D23416" s="1">
        <v>87.630020000000002</v>
      </c>
      <c r="E23416" s="1">
        <v>-1.4856929999999999</v>
      </c>
    </row>
    <row r="23417" spans="1:5" x14ac:dyDescent="0.45">
      <c r="A23417" s="2">
        <v>44257.647688333331</v>
      </c>
      <c r="B23417">
        <f t="shared" si="730"/>
        <v>3823860760.2719998</v>
      </c>
      <c r="C23417">
        <f t="shared" si="731"/>
        <v>29.458000183105469</v>
      </c>
      <c r="D23417" s="1">
        <v>88.317980000000006</v>
      </c>
      <c r="E23417" s="1">
        <v>-1.4793229999999999</v>
      </c>
    </row>
    <row r="23418" spans="1:5" x14ac:dyDescent="0.45">
      <c r="A23418" s="2">
        <v>44257.647688344907</v>
      </c>
      <c r="B23418">
        <f t="shared" si="730"/>
        <v>3823860760.2729998</v>
      </c>
      <c r="C23418">
        <f t="shared" si="731"/>
        <v>29.459000110626221</v>
      </c>
      <c r="D23418" s="1">
        <v>89.082380000000001</v>
      </c>
      <c r="E23418" s="1">
        <v>-1.4920629999999999</v>
      </c>
    </row>
    <row r="23419" spans="1:5" x14ac:dyDescent="0.45">
      <c r="A23419" s="2">
        <v>44257.647688356483</v>
      </c>
      <c r="B23419">
        <f t="shared" si="730"/>
        <v>3823860760.2740002</v>
      </c>
      <c r="C23419">
        <f t="shared" si="731"/>
        <v>29.460000514984131</v>
      </c>
      <c r="D23419" s="1">
        <v>89.54101</v>
      </c>
      <c r="E23419" s="1">
        <v>-1.4856929999999999</v>
      </c>
    </row>
    <row r="23420" spans="1:5" x14ac:dyDescent="0.45">
      <c r="A23420" s="2">
        <v>44257.647688368059</v>
      </c>
      <c r="B23420">
        <f t="shared" si="730"/>
        <v>3823860760.2750001</v>
      </c>
      <c r="C23420">
        <f t="shared" si="731"/>
        <v>29.461000442504883</v>
      </c>
      <c r="D23420" s="1">
        <v>90.458290000000005</v>
      </c>
      <c r="E23420" s="1">
        <v>-1.4984329999999999</v>
      </c>
    </row>
    <row r="23421" spans="1:5" x14ac:dyDescent="0.45">
      <c r="A23421" s="2">
        <v>44257.647688379628</v>
      </c>
      <c r="B23421">
        <f t="shared" si="730"/>
        <v>3823860760.276</v>
      </c>
      <c r="C23421">
        <f t="shared" si="731"/>
        <v>29.462000370025635</v>
      </c>
      <c r="D23421" s="1">
        <v>91.222679999999997</v>
      </c>
      <c r="E23421" s="1">
        <v>-1.511172</v>
      </c>
    </row>
    <row r="23422" spans="1:5" x14ac:dyDescent="0.45">
      <c r="A23422" s="2">
        <v>44257.647688391204</v>
      </c>
      <c r="B23422">
        <f t="shared" si="730"/>
        <v>3823860760.277</v>
      </c>
      <c r="C23422">
        <f t="shared" si="731"/>
        <v>29.463000297546387</v>
      </c>
      <c r="D23422" s="1">
        <v>92.369280000000003</v>
      </c>
      <c r="E23422" s="1">
        <v>-1.5048029999999999</v>
      </c>
    </row>
    <row r="23423" spans="1:5" x14ac:dyDescent="0.45">
      <c r="A23423" s="2">
        <v>44257.64768840278</v>
      </c>
      <c r="B23423">
        <f t="shared" si="730"/>
        <v>3823860760.2780004</v>
      </c>
      <c r="C23423">
        <f t="shared" si="731"/>
        <v>29.464000701904297</v>
      </c>
      <c r="D23423" s="1">
        <v>93.286550000000005</v>
      </c>
      <c r="E23423" s="1">
        <v>-1.5048029999999999</v>
      </c>
    </row>
    <row r="23424" spans="1:5" x14ac:dyDescent="0.45">
      <c r="A23424" s="2">
        <v>44257.647688414349</v>
      </c>
      <c r="B23424">
        <f t="shared" si="730"/>
        <v>3823860760.2789998</v>
      </c>
      <c r="C23424">
        <f t="shared" si="731"/>
        <v>29.465000152587891</v>
      </c>
      <c r="D23424" s="1">
        <v>94.203829999999996</v>
      </c>
      <c r="E23424" s="1">
        <v>-1.5175419999999999</v>
      </c>
    </row>
    <row r="23425" spans="1:5" x14ac:dyDescent="0.45">
      <c r="A23425" s="2">
        <v>44257.647688425925</v>
      </c>
      <c r="B23425">
        <f t="shared" si="730"/>
        <v>3823860760.2799997</v>
      </c>
      <c r="C23425">
        <f t="shared" si="731"/>
        <v>29.466000080108643</v>
      </c>
      <c r="D23425" s="1">
        <v>95.044659999999993</v>
      </c>
      <c r="E23425" s="1">
        <v>-1.5048029999999999</v>
      </c>
    </row>
    <row r="23426" spans="1:5" x14ac:dyDescent="0.45">
      <c r="A23426" s="2">
        <v>44257.647688437501</v>
      </c>
      <c r="B23426">
        <f t="shared" ref="B23426:B23489" si="732">A23426*86400</f>
        <v>3823860760.2810001</v>
      </c>
      <c r="C23426">
        <f t="shared" ref="C23426:C23489" si="733">B23426-$B$1</f>
        <v>29.467000484466553</v>
      </c>
      <c r="D23426" s="1">
        <v>95.732619999999997</v>
      </c>
      <c r="E23426" s="1">
        <v>-1.5175419999999999</v>
      </c>
    </row>
    <row r="23427" spans="1:5" x14ac:dyDescent="0.45">
      <c r="A23427" s="2">
        <v>44257.647688449077</v>
      </c>
      <c r="B23427">
        <f t="shared" si="732"/>
        <v>3823860760.2820001</v>
      </c>
      <c r="C23427">
        <f t="shared" si="733"/>
        <v>29.468000411987305</v>
      </c>
      <c r="D23427" s="1">
        <v>96.267690000000002</v>
      </c>
      <c r="E23427" s="1">
        <v>-1.5175419999999999</v>
      </c>
    </row>
    <row r="23428" spans="1:5" x14ac:dyDescent="0.45">
      <c r="A23428" s="2">
        <v>44257.647688460645</v>
      </c>
      <c r="B23428">
        <f t="shared" si="732"/>
        <v>3823860760.283</v>
      </c>
      <c r="C23428">
        <f t="shared" si="733"/>
        <v>29.469000339508057</v>
      </c>
      <c r="D23428" s="1">
        <v>97.643609999999995</v>
      </c>
      <c r="E23428" s="1">
        <v>-1.5302819999999999</v>
      </c>
    </row>
    <row r="23429" spans="1:5" x14ac:dyDescent="0.45">
      <c r="A23429" s="2">
        <v>44257.647688472221</v>
      </c>
      <c r="B23429">
        <f t="shared" si="732"/>
        <v>3823860760.2839999</v>
      </c>
      <c r="C23429">
        <f t="shared" si="733"/>
        <v>29.470000267028809</v>
      </c>
      <c r="D23429" s="1">
        <v>97.949359999999999</v>
      </c>
      <c r="E23429" s="1">
        <v>-1.5175419999999999</v>
      </c>
    </row>
    <row r="23430" spans="1:5" x14ac:dyDescent="0.45">
      <c r="A23430" s="2">
        <v>44257.647688483798</v>
      </c>
      <c r="B23430">
        <f t="shared" si="732"/>
        <v>3823860760.2850003</v>
      </c>
      <c r="C23430">
        <f t="shared" si="733"/>
        <v>29.471000671386719</v>
      </c>
      <c r="D23430" s="1">
        <v>98.408000000000001</v>
      </c>
      <c r="E23430" s="1">
        <v>-1.5302819999999999</v>
      </c>
    </row>
    <row r="23431" spans="1:5" x14ac:dyDescent="0.45">
      <c r="A23431" s="2">
        <v>44257.647688495374</v>
      </c>
      <c r="B23431">
        <f t="shared" si="732"/>
        <v>3823860760.2860003</v>
      </c>
      <c r="C23431">
        <f t="shared" si="733"/>
        <v>29.472000598907471</v>
      </c>
      <c r="D23431" s="1">
        <v>98.713759999999994</v>
      </c>
      <c r="E23431" s="1">
        <v>-1.5302819999999999</v>
      </c>
    </row>
    <row r="23432" spans="1:5" x14ac:dyDescent="0.45">
      <c r="A23432" s="2">
        <v>44257.647688506942</v>
      </c>
      <c r="B23432">
        <f t="shared" si="732"/>
        <v>3823860760.2869997</v>
      </c>
      <c r="C23432">
        <f t="shared" si="733"/>
        <v>29.473000049591064</v>
      </c>
      <c r="D23432" s="1">
        <v>99.01952</v>
      </c>
      <c r="E23432" s="1">
        <v>-1.5366519999999999</v>
      </c>
    </row>
    <row r="23433" spans="1:5" x14ac:dyDescent="0.45">
      <c r="A23433" s="2">
        <v>44257.647688518518</v>
      </c>
      <c r="B23433">
        <f t="shared" si="732"/>
        <v>3823860760.2880001</v>
      </c>
      <c r="C23433">
        <f t="shared" si="733"/>
        <v>29.474000453948975</v>
      </c>
      <c r="D23433" s="1">
        <v>99.783910000000006</v>
      </c>
      <c r="E23433" s="1">
        <v>-1.5366519999999999</v>
      </c>
    </row>
    <row r="23434" spans="1:5" x14ac:dyDescent="0.45">
      <c r="A23434" s="2">
        <v>44257.647688530094</v>
      </c>
      <c r="B23434">
        <f t="shared" si="732"/>
        <v>3823860760.289</v>
      </c>
      <c r="C23434">
        <f t="shared" si="733"/>
        <v>29.475000381469727</v>
      </c>
      <c r="D23434" s="1">
        <v>100.6247</v>
      </c>
      <c r="E23434" s="1">
        <v>-1.5621309999999999</v>
      </c>
    </row>
    <row r="23435" spans="1:5" x14ac:dyDescent="0.45">
      <c r="A23435" s="2">
        <v>44257.647688541663</v>
      </c>
      <c r="B23435">
        <f t="shared" si="732"/>
        <v>3823860760.2899995</v>
      </c>
      <c r="C23435">
        <f t="shared" si="733"/>
        <v>29.47599983215332</v>
      </c>
      <c r="D23435" s="1">
        <v>101.542</v>
      </c>
      <c r="E23435" s="1">
        <v>-1.549391</v>
      </c>
    </row>
    <row r="23436" spans="1:5" x14ac:dyDescent="0.45">
      <c r="A23436" s="2">
        <v>44257.647688553239</v>
      </c>
      <c r="B23436">
        <f t="shared" si="732"/>
        <v>3823860760.2909999</v>
      </c>
      <c r="C23436">
        <f t="shared" si="733"/>
        <v>29.47700023651123</v>
      </c>
      <c r="D23436" s="1">
        <v>101.7713</v>
      </c>
      <c r="E23436" s="1">
        <v>-1.5621309999999999</v>
      </c>
    </row>
    <row r="23437" spans="1:5" x14ac:dyDescent="0.45">
      <c r="A23437" s="2">
        <v>44257.647688564815</v>
      </c>
      <c r="B23437">
        <f t="shared" si="732"/>
        <v>3823860760.2919998</v>
      </c>
      <c r="C23437">
        <f t="shared" si="733"/>
        <v>29.478000164031982</v>
      </c>
      <c r="D23437" s="1">
        <v>102.9179</v>
      </c>
      <c r="E23437" s="1">
        <v>-1.549391</v>
      </c>
    </row>
    <row r="23438" spans="1:5" x14ac:dyDescent="0.45">
      <c r="A23438" s="2">
        <v>44257.647688576391</v>
      </c>
      <c r="B23438">
        <f t="shared" si="732"/>
        <v>3823860760.2930002</v>
      </c>
      <c r="C23438">
        <f t="shared" si="733"/>
        <v>29.479000568389893</v>
      </c>
      <c r="D23438" s="1">
        <v>103.6823</v>
      </c>
      <c r="E23438" s="1">
        <v>-1.58124</v>
      </c>
    </row>
    <row r="23439" spans="1:5" x14ac:dyDescent="0.45">
      <c r="A23439" s="2">
        <v>44257.64768858796</v>
      </c>
      <c r="B23439">
        <f t="shared" si="732"/>
        <v>3823860760.2939997</v>
      </c>
      <c r="C23439">
        <f t="shared" si="733"/>
        <v>29.480000019073486</v>
      </c>
      <c r="D23439" s="1">
        <v>104.2938</v>
      </c>
      <c r="E23439" s="1">
        <v>-1.5685009999999999</v>
      </c>
    </row>
    <row r="23440" spans="1:5" x14ac:dyDescent="0.45">
      <c r="A23440" s="2">
        <v>44257.647688599536</v>
      </c>
      <c r="B23440">
        <f t="shared" si="732"/>
        <v>3823860760.2950001</v>
      </c>
      <c r="C23440">
        <f t="shared" si="733"/>
        <v>29.481000423431396</v>
      </c>
      <c r="D23440" s="1">
        <v>105.364</v>
      </c>
      <c r="E23440" s="1">
        <v>-1.58124</v>
      </c>
    </row>
    <row r="23441" spans="1:5" x14ac:dyDescent="0.45">
      <c r="A23441" s="2">
        <v>44257.647688611112</v>
      </c>
      <c r="B23441">
        <f t="shared" si="732"/>
        <v>3823860760.296</v>
      </c>
      <c r="C23441">
        <f t="shared" si="733"/>
        <v>29.482000350952148</v>
      </c>
      <c r="D23441" s="1">
        <v>106.20480000000001</v>
      </c>
      <c r="E23441" s="1">
        <v>-1.5685009999999999</v>
      </c>
    </row>
    <row r="23442" spans="1:5" x14ac:dyDescent="0.45">
      <c r="A23442" s="2">
        <v>44257.647688622688</v>
      </c>
      <c r="B23442">
        <f t="shared" si="732"/>
        <v>3823860760.2970004</v>
      </c>
      <c r="C23442">
        <f t="shared" si="733"/>
        <v>29.483000755310059</v>
      </c>
      <c r="D23442" s="1">
        <v>106.6635</v>
      </c>
      <c r="E23442" s="1">
        <v>-1.57487</v>
      </c>
    </row>
    <row r="23443" spans="1:5" x14ac:dyDescent="0.45">
      <c r="A23443" s="2">
        <v>44257.647688634257</v>
      </c>
      <c r="B23443">
        <f t="shared" si="732"/>
        <v>3823860760.2979999</v>
      </c>
      <c r="C23443">
        <f t="shared" si="733"/>
        <v>29.484000205993652</v>
      </c>
      <c r="D23443" s="1">
        <v>107.5043</v>
      </c>
      <c r="E23443" s="1">
        <v>-1.58124</v>
      </c>
    </row>
    <row r="23444" spans="1:5" x14ac:dyDescent="0.45">
      <c r="A23444" s="2">
        <v>44257.647688645833</v>
      </c>
      <c r="B23444">
        <f t="shared" si="732"/>
        <v>3823860760.2989998</v>
      </c>
      <c r="C23444">
        <f t="shared" si="733"/>
        <v>29.485000133514404</v>
      </c>
      <c r="D23444" s="1">
        <v>107.8865</v>
      </c>
      <c r="E23444" s="1">
        <v>-1.58761</v>
      </c>
    </row>
    <row r="23445" spans="1:5" x14ac:dyDescent="0.45">
      <c r="A23445" s="2">
        <v>44257.647688657409</v>
      </c>
      <c r="B23445">
        <f t="shared" si="732"/>
        <v>3823860760.3000002</v>
      </c>
      <c r="C23445">
        <f t="shared" si="733"/>
        <v>29.486000537872314</v>
      </c>
      <c r="D23445" s="1">
        <v>108.3451</v>
      </c>
      <c r="E23445" s="1">
        <v>-1.6003499999999999</v>
      </c>
    </row>
    <row r="23446" spans="1:5" x14ac:dyDescent="0.45">
      <c r="A23446" s="2">
        <v>44257.647688668978</v>
      </c>
      <c r="B23446">
        <f t="shared" si="732"/>
        <v>3823860760.3009996</v>
      </c>
      <c r="C23446">
        <f t="shared" si="733"/>
        <v>29.486999988555908</v>
      </c>
      <c r="D23446" s="1">
        <v>108.3451</v>
      </c>
      <c r="E23446" s="1">
        <v>-1.606719</v>
      </c>
    </row>
    <row r="23447" spans="1:5" x14ac:dyDescent="0.45">
      <c r="A23447" s="2">
        <v>44257.647688680554</v>
      </c>
      <c r="B23447">
        <f t="shared" si="732"/>
        <v>3823860760.302</v>
      </c>
      <c r="C23447">
        <f t="shared" si="733"/>
        <v>29.488000392913818</v>
      </c>
      <c r="D23447" s="1">
        <v>108.7273</v>
      </c>
      <c r="E23447" s="1">
        <v>-1.613089</v>
      </c>
    </row>
    <row r="23448" spans="1:5" x14ac:dyDescent="0.45">
      <c r="A23448" s="2">
        <v>44257.64768869213</v>
      </c>
      <c r="B23448">
        <f t="shared" si="732"/>
        <v>3823860760.303</v>
      </c>
      <c r="C23448">
        <f t="shared" si="733"/>
        <v>29.48900032043457</v>
      </c>
      <c r="D23448" s="1">
        <v>108.9567</v>
      </c>
      <c r="E23448" s="1">
        <v>-1.619459</v>
      </c>
    </row>
    <row r="23449" spans="1:5" x14ac:dyDescent="0.45">
      <c r="A23449" s="2">
        <v>44257.647688703706</v>
      </c>
      <c r="B23449">
        <f t="shared" si="732"/>
        <v>3823860760.3040004</v>
      </c>
      <c r="C23449">
        <f t="shared" si="733"/>
        <v>29.49000072479248</v>
      </c>
      <c r="D23449" s="1">
        <v>109.72110000000001</v>
      </c>
      <c r="E23449" s="1">
        <v>-1.625829</v>
      </c>
    </row>
    <row r="23450" spans="1:5" x14ac:dyDescent="0.45">
      <c r="A23450" s="2">
        <v>44257.647688715275</v>
      </c>
      <c r="B23450">
        <f t="shared" si="732"/>
        <v>3823860760.3049998</v>
      </c>
      <c r="C23450">
        <f t="shared" si="733"/>
        <v>29.491000175476074</v>
      </c>
      <c r="D23450" s="1">
        <v>110.02679999999999</v>
      </c>
      <c r="E23450" s="1">
        <v>-1.632199</v>
      </c>
    </row>
    <row r="23451" spans="1:5" x14ac:dyDescent="0.45">
      <c r="A23451" s="2">
        <v>44257.647688726851</v>
      </c>
      <c r="B23451">
        <f t="shared" si="732"/>
        <v>3823860760.3059998</v>
      </c>
      <c r="C23451">
        <f t="shared" si="733"/>
        <v>29.492000102996826</v>
      </c>
      <c r="D23451" s="1">
        <v>110.56189999999999</v>
      </c>
      <c r="E23451" s="1">
        <v>-1.625829</v>
      </c>
    </row>
    <row r="23452" spans="1:5" x14ac:dyDescent="0.45">
      <c r="A23452" s="2">
        <v>44257.647688738427</v>
      </c>
      <c r="B23452">
        <f t="shared" si="732"/>
        <v>3823860760.3070002</v>
      </c>
      <c r="C23452">
        <f t="shared" si="733"/>
        <v>29.493000507354736</v>
      </c>
      <c r="D23452" s="1">
        <v>111.1734</v>
      </c>
      <c r="E23452" s="1">
        <v>-1.638568</v>
      </c>
    </row>
    <row r="23453" spans="1:5" x14ac:dyDescent="0.45">
      <c r="A23453" s="2">
        <v>44257.647688750003</v>
      </c>
      <c r="B23453">
        <f t="shared" si="732"/>
        <v>3823860760.3080001</v>
      </c>
      <c r="C23453">
        <f t="shared" si="733"/>
        <v>29.494000434875488</v>
      </c>
      <c r="D23453" s="1">
        <v>111.78489999999999</v>
      </c>
      <c r="E23453" s="1">
        <v>-1.664048</v>
      </c>
    </row>
    <row r="23454" spans="1:5" x14ac:dyDescent="0.45">
      <c r="A23454" s="2">
        <v>44257.647688761572</v>
      </c>
      <c r="B23454">
        <f t="shared" si="732"/>
        <v>3823860760.309</v>
      </c>
      <c r="C23454">
        <f t="shared" si="733"/>
        <v>29.49500036239624</v>
      </c>
      <c r="D23454" s="1">
        <v>112.5493</v>
      </c>
      <c r="E23454" s="1">
        <v>-1.644938</v>
      </c>
    </row>
    <row r="23455" spans="1:5" x14ac:dyDescent="0.45">
      <c r="A23455" s="2">
        <v>44257.647688773148</v>
      </c>
      <c r="B23455">
        <f t="shared" si="732"/>
        <v>3823860760.3099999</v>
      </c>
      <c r="C23455">
        <f t="shared" si="733"/>
        <v>29.496000289916992</v>
      </c>
      <c r="D23455" s="1">
        <v>113.4666</v>
      </c>
      <c r="E23455" s="1">
        <v>-1.670418</v>
      </c>
    </row>
    <row r="23456" spans="1:5" x14ac:dyDescent="0.45">
      <c r="A23456" s="2">
        <v>44257.647688784724</v>
      </c>
      <c r="B23456">
        <f t="shared" si="732"/>
        <v>3823860760.3110003</v>
      </c>
      <c r="C23456">
        <f t="shared" si="733"/>
        <v>29.497000694274902</v>
      </c>
      <c r="D23456" s="1">
        <v>114.3074</v>
      </c>
      <c r="E23456" s="1">
        <v>-1.657678</v>
      </c>
    </row>
    <row r="23457" spans="1:5" x14ac:dyDescent="0.45">
      <c r="A23457" s="2">
        <v>44257.6476887963</v>
      </c>
      <c r="B23457">
        <f t="shared" si="732"/>
        <v>3823860760.3120003</v>
      </c>
      <c r="C23457">
        <f t="shared" si="733"/>
        <v>29.498000621795654</v>
      </c>
      <c r="D23457" s="1">
        <v>114.61320000000001</v>
      </c>
      <c r="E23457" s="1">
        <v>-1.676787</v>
      </c>
    </row>
    <row r="23458" spans="1:5" x14ac:dyDescent="0.45">
      <c r="A23458" s="2">
        <v>44257.647688807869</v>
      </c>
      <c r="B23458">
        <f t="shared" si="732"/>
        <v>3823860760.3129997</v>
      </c>
      <c r="C23458">
        <f t="shared" si="733"/>
        <v>29.499000072479248</v>
      </c>
      <c r="D23458" s="1">
        <v>115.2247</v>
      </c>
      <c r="E23458" s="1">
        <v>-1.689527</v>
      </c>
    </row>
    <row r="23459" spans="1:5" x14ac:dyDescent="0.45">
      <c r="A23459" s="2">
        <v>44257.647688819445</v>
      </c>
      <c r="B23459">
        <f t="shared" si="732"/>
        <v>3823860760.3140001</v>
      </c>
      <c r="C23459">
        <f t="shared" si="733"/>
        <v>29.500000476837158</v>
      </c>
      <c r="D23459" s="1">
        <v>115.9127</v>
      </c>
      <c r="E23459" s="1">
        <v>-1.689527</v>
      </c>
    </row>
    <row r="23460" spans="1:5" x14ac:dyDescent="0.45">
      <c r="A23460" s="2">
        <v>44257.647688831021</v>
      </c>
      <c r="B23460">
        <f t="shared" si="732"/>
        <v>3823860760.3150001</v>
      </c>
      <c r="C23460">
        <f t="shared" si="733"/>
        <v>29.50100040435791</v>
      </c>
      <c r="D23460" s="1">
        <v>116.37130000000001</v>
      </c>
      <c r="E23460" s="1">
        <v>-1.695897</v>
      </c>
    </row>
    <row r="23461" spans="1:5" x14ac:dyDescent="0.45">
      <c r="A23461" s="2">
        <v>44257.64768884259</v>
      </c>
      <c r="B23461">
        <f t="shared" si="732"/>
        <v>3823860760.3159995</v>
      </c>
      <c r="C23461">
        <f t="shared" si="733"/>
        <v>29.501999855041504</v>
      </c>
      <c r="D23461" s="1">
        <v>117.5943</v>
      </c>
      <c r="E23461" s="1">
        <v>-1.702267</v>
      </c>
    </row>
    <row r="23462" spans="1:5" x14ac:dyDescent="0.45">
      <c r="A23462" s="2">
        <v>44257.647688854166</v>
      </c>
      <c r="B23462">
        <f t="shared" si="732"/>
        <v>3823860760.3169999</v>
      </c>
      <c r="C23462">
        <f t="shared" si="733"/>
        <v>29.503000259399414</v>
      </c>
      <c r="D23462" s="1">
        <v>117.1357</v>
      </c>
      <c r="E23462" s="1">
        <v>-1.695897</v>
      </c>
    </row>
    <row r="23463" spans="1:5" x14ac:dyDescent="0.45">
      <c r="A23463" s="2">
        <v>44257.647688865742</v>
      </c>
      <c r="B23463">
        <f t="shared" si="732"/>
        <v>3823860760.3180003</v>
      </c>
      <c r="C23463">
        <f t="shared" si="733"/>
        <v>29.504000663757324</v>
      </c>
      <c r="D23463" s="1">
        <v>117.5179</v>
      </c>
      <c r="E23463" s="1">
        <v>-1.715006</v>
      </c>
    </row>
    <row r="23464" spans="1:5" x14ac:dyDescent="0.45">
      <c r="A23464" s="2">
        <v>44257.647688877318</v>
      </c>
      <c r="B23464">
        <f t="shared" si="732"/>
        <v>3823860760.3190002</v>
      </c>
      <c r="C23464">
        <f t="shared" si="733"/>
        <v>29.505000591278076</v>
      </c>
      <c r="D23464" s="1">
        <v>117.9765</v>
      </c>
      <c r="E23464" s="1">
        <v>-1.702267</v>
      </c>
    </row>
    <row r="23465" spans="1:5" x14ac:dyDescent="0.45">
      <c r="A23465" s="2">
        <v>44257.647688888886</v>
      </c>
      <c r="B23465">
        <f t="shared" si="732"/>
        <v>3823860760.3199997</v>
      </c>
      <c r="C23465">
        <f t="shared" si="733"/>
        <v>29.50600004196167</v>
      </c>
      <c r="D23465" s="1">
        <v>118.28230000000001</v>
      </c>
      <c r="E23465" s="1">
        <v>-1.708636</v>
      </c>
    </row>
    <row r="23466" spans="1:5" x14ac:dyDescent="0.45">
      <c r="A23466" s="2">
        <v>44257.647688900463</v>
      </c>
      <c r="B23466">
        <f t="shared" si="732"/>
        <v>3823860760.3210001</v>
      </c>
      <c r="C23466">
        <f t="shared" si="733"/>
        <v>29.50700044631958</v>
      </c>
      <c r="D23466" s="1">
        <v>118.43519999999999</v>
      </c>
      <c r="E23466" s="1">
        <v>-1.708636</v>
      </c>
    </row>
    <row r="23467" spans="1:5" x14ac:dyDescent="0.45">
      <c r="A23467" s="2">
        <v>44257.647688912039</v>
      </c>
      <c r="B23467">
        <f t="shared" si="732"/>
        <v>3823860760.322</v>
      </c>
      <c r="C23467">
        <f t="shared" si="733"/>
        <v>29.508000373840332</v>
      </c>
      <c r="D23467" s="1">
        <v>119.3524</v>
      </c>
      <c r="E23467" s="1">
        <v>-1.721376</v>
      </c>
    </row>
    <row r="23468" spans="1:5" x14ac:dyDescent="0.45">
      <c r="A23468" s="2">
        <v>44257.647688923615</v>
      </c>
      <c r="B23468">
        <f t="shared" si="732"/>
        <v>3823860760.3230004</v>
      </c>
      <c r="C23468">
        <f t="shared" si="733"/>
        <v>29.509000778198242</v>
      </c>
      <c r="D23468" s="1">
        <v>119.964</v>
      </c>
      <c r="E23468" s="1">
        <v>-1.734116</v>
      </c>
    </row>
    <row r="23469" spans="1:5" x14ac:dyDescent="0.45">
      <c r="A23469" s="2">
        <v>44257.647688935183</v>
      </c>
      <c r="B23469">
        <f t="shared" si="732"/>
        <v>3823860760.3239999</v>
      </c>
      <c r="C23469">
        <f t="shared" si="733"/>
        <v>29.510000228881836</v>
      </c>
      <c r="D23469" s="1">
        <v>119.8875</v>
      </c>
      <c r="E23469" s="1">
        <v>-1.727746</v>
      </c>
    </row>
    <row r="23470" spans="1:5" x14ac:dyDescent="0.45">
      <c r="A23470" s="2">
        <v>44257.647688946759</v>
      </c>
      <c r="B23470">
        <f t="shared" si="732"/>
        <v>3823860760.3249998</v>
      </c>
      <c r="C23470">
        <f t="shared" si="733"/>
        <v>29.511000156402588</v>
      </c>
      <c r="D23470" s="1">
        <v>120.88120000000001</v>
      </c>
      <c r="E23470" s="1">
        <v>-1.734116</v>
      </c>
    </row>
    <row r="23471" spans="1:5" x14ac:dyDescent="0.45">
      <c r="A23471" s="2">
        <v>44257.647688958335</v>
      </c>
      <c r="B23471">
        <f t="shared" si="732"/>
        <v>3823860760.3260002</v>
      </c>
      <c r="C23471">
        <f t="shared" si="733"/>
        <v>29.512000560760498</v>
      </c>
      <c r="D23471" s="1">
        <v>121.5692</v>
      </c>
      <c r="E23471" s="1">
        <v>-1.7404850000000001</v>
      </c>
    </row>
    <row r="23472" spans="1:5" x14ac:dyDescent="0.45">
      <c r="A23472" s="2">
        <v>44257.647688969904</v>
      </c>
      <c r="B23472">
        <f t="shared" si="732"/>
        <v>3823860760.3269997</v>
      </c>
      <c r="C23472">
        <f t="shared" si="733"/>
        <v>29.513000011444092</v>
      </c>
      <c r="D23472" s="1">
        <v>121.95140000000001</v>
      </c>
      <c r="E23472" s="1">
        <v>-1.753225</v>
      </c>
    </row>
    <row r="23473" spans="1:5" x14ac:dyDescent="0.45">
      <c r="A23473" s="2">
        <v>44257.64768898148</v>
      </c>
      <c r="B23473">
        <f t="shared" si="732"/>
        <v>3823860760.3280001</v>
      </c>
      <c r="C23473">
        <f t="shared" si="733"/>
        <v>29.514000415802002</v>
      </c>
      <c r="D23473" s="1">
        <v>122.8687</v>
      </c>
      <c r="E23473" s="1">
        <v>-1.7404850000000001</v>
      </c>
    </row>
    <row r="23474" spans="1:5" x14ac:dyDescent="0.45">
      <c r="A23474" s="2">
        <v>44257.647688993056</v>
      </c>
      <c r="B23474">
        <f t="shared" si="732"/>
        <v>3823860760.329</v>
      </c>
      <c r="C23474">
        <f t="shared" si="733"/>
        <v>29.515000343322754</v>
      </c>
      <c r="D23474" s="1">
        <v>123.5566</v>
      </c>
      <c r="E23474" s="1">
        <v>-1.759595</v>
      </c>
    </row>
    <row r="23475" spans="1:5" x14ac:dyDescent="0.45">
      <c r="A23475" s="2">
        <v>44257.647689004632</v>
      </c>
      <c r="B23475">
        <f t="shared" si="732"/>
        <v>3823860760.3300004</v>
      </c>
      <c r="C23475">
        <f t="shared" si="733"/>
        <v>29.516000747680664</v>
      </c>
      <c r="D23475" s="1">
        <v>123.9388</v>
      </c>
      <c r="E23475" s="1">
        <v>-1.753225</v>
      </c>
    </row>
    <row r="23476" spans="1:5" x14ac:dyDescent="0.45">
      <c r="A23476" s="2">
        <v>44257.647689016201</v>
      </c>
      <c r="B23476">
        <f t="shared" si="732"/>
        <v>3823860760.3309999</v>
      </c>
      <c r="C23476">
        <f t="shared" si="733"/>
        <v>29.517000198364258</v>
      </c>
      <c r="D23476" s="1">
        <v>124.1681</v>
      </c>
      <c r="E23476" s="1">
        <v>-1.7723340000000001</v>
      </c>
    </row>
    <row r="23477" spans="1:5" x14ac:dyDescent="0.45">
      <c r="A23477" s="2">
        <v>44257.647689027777</v>
      </c>
      <c r="B23477">
        <f t="shared" si="732"/>
        <v>3823860760.3319998</v>
      </c>
      <c r="C23477">
        <f t="shared" si="733"/>
        <v>29.51800012588501</v>
      </c>
      <c r="D23477" s="1">
        <v>125.009</v>
      </c>
      <c r="E23477" s="1">
        <v>-1.7723340000000001</v>
      </c>
    </row>
    <row r="23478" spans="1:5" x14ac:dyDescent="0.45">
      <c r="A23478" s="2">
        <v>44257.647689039353</v>
      </c>
      <c r="B23478">
        <f t="shared" si="732"/>
        <v>3823860760.3330002</v>
      </c>
      <c r="C23478">
        <f t="shared" si="733"/>
        <v>29.51900053024292</v>
      </c>
      <c r="D23478" s="1">
        <v>125.2383</v>
      </c>
      <c r="E23478" s="1">
        <v>-1.765965</v>
      </c>
    </row>
    <row r="23479" spans="1:5" x14ac:dyDescent="0.45">
      <c r="A23479" s="2">
        <v>44257.647689050929</v>
      </c>
      <c r="B23479">
        <f t="shared" si="732"/>
        <v>3823860760.3340001</v>
      </c>
      <c r="C23479">
        <f t="shared" si="733"/>
        <v>29.520000457763672</v>
      </c>
      <c r="D23479" s="1">
        <v>125.62050000000001</v>
      </c>
      <c r="E23479" s="1">
        <v>-1.7723340000000001</v>
      </c>
    </row>
    <row r="23480" spans="1:5" x14ac:dyDescent="0.45">
      <c r="A23480" s="2">
        <v>44257.647689062498</v>
      </c>
      <c r="B23480">
        <f t="shared" si="732"/>
        <v>3823860760.335</v>
      </c>
      <c r="C23480">
        <f t="shared" si="733"/>
        <v>29.521000385284424</v>
      </c>
      <c r="D23480" s="1">
        <v>126.0027</v>
      </c>
      <c r="E23480" s="1">
        <v>-1.785074</v>
      </c>
    </row>
    <row r="23481" spans="1:5" x14ac:dyDescent="0.45">
      <c r="A23481" s="2">
        <v>44257.647689074074</v>
      </c>
      <c r="B23481">
        <f t="shared" si="732"/>
        <v>3823860760.336</v>
      </c>
      <c r="C23481">
        <f t="shared" si="733"/>
        <v>29.522000312805176</v>
      </c>
      <c r="D23481" s="1">
        <v>126.0027</v>
      </c>
      <c r="E23481" s="1">
        <v>-1.8041830000000001</v>
      </c>
    </row>
    <row r="23482" spans="1:5" x14ac:dyDescent="0.45">
      <c r="A23482" s="2">
        <v>44257.64768908565</v>
      </c>
      <c r="B23482">
        <f t="shared" si="732"/>
        <v>3823860760.3370004</v>
      </c>
      <c r="C23482">
        <f t="shared" si="733"/>
        <v>29.523000717163086</v>
      </c>
      <c r="D23482" s="1">
        <v>126.0791</v>
      </c>
      <c r="E23482" s="1">
        <v>-1.791444</v>
      </c>
    </row>
    <row r="23483" spans="1:5" x14ac:dyDescent="0.45">
      <c r="A23483" s="2">
        <v>44257.647689097219</v>
      </c>
      <c r="B23483">
        <f t="shared" si="732"/>
        <v>3823860760.3379998</v>
      </c>
      <c r="C23483">
        <f t="shared" si="733"/>
        <v>29.52400016784668</v>
      </c>
      <c r="D23483" s="1">
        <v>126.6142</v>
      </c>
      <c r="E23483" s="1">
        <v>-1.797814</v>
      </c>
    </row>
    <row r="23484" spans="1:5" x14ac:dyDescent="0.45">
      <c r="A23484" s="2">
        <v>44257.647689108795</v>
      </c>
      <c r="B23484">
        <f t="shared" si="732"/>
        <v>3823860760.3389997</v>
      </c>
      <c r="C23484">
        <f t="shared" si="733"/>
        <v>29.525000095367432</v>
      </c>
      <c r="D23484" s="1">
        <v>127.0728</v>
      </c>
      <c r="E23484" s="1">
        <v>-1.8105530000000001</v>
      </c>
    </row>
    <row r="23485" spans="1:5" x14ac:dyDescent="0.45">
      <c r="A23485" s="2">
        <v>44257.647689120371</v>
      </c>
      <c r="B23485">
        <f t="shared" si="732"/>
        <v>3823860760.3400002</v>
      </c>
      <c r="C23485">
        <f t="shared" si="733"/>
        <v>29.526000499725342</v>
      </c>
      <c r="D23485" s="1">
        <v>127.6079</v>
      </c>
      <c r="E23485" s="1">
        <v>-1.829663</v>
      </c>
    </row>
    <row r="23486" spans="1:5" x14ac:dyDescent="0.45">
      <c r="A23486" s="2">
        <v>44257.647689131947</v>
      </c>
      <c r="B23486">
        <f t="shared" si="732"/>
        <v>3823860760.3410001</v>
      </c>
      <c r="C23486">
        <f t="shared" si="733"/>
        <v>29.527000427246094</v>
      </c>
      <c r="D23486" s="1">
        <v>128.143</v>
      </c>
      <c r="E23486" s="1">
        <v>-1.8232930000000001</v>
      </c>
    </row>
    <row r="23487" spans="1:5" x14ac:dyDescent="0.45">
      <c r="A23487" s="2">
        <v>44257.647689143516</v>
      </c>
      <c r="B23487">
        <f t="shared" si="732"/>
        <v>3823860760.342</v>
      </c>
      <c r="C23487">
        <f t="shared" si="733"/>
        <v>29.528000354766846</v>
      </c>
      <c r="D23487" s="1">
        <v>128.52520000000001</v>
      </c>
      <c r="E23487" s="1">
        <v>-1.8424020000000001</v>
      </c>
    </row>
    <row r="23488" spans="1:5" x14ac:dyDescent="0.45">
      <c r="A23488" s="2">
        <v>44257.647689155092</v>
      </c>
      <c r="B23488">
        <f t="shared" si="732"/>
        <v>3823860760.3429999</v>
      </c>
      <c r="C23488">
        <f t="shared" si="733"/>
        <v>29.529000282287598</v>
      </c>
      <c r="D23488" s="1">
        <v>128.9838</v>
      </c>
      <c r="E23488" s="1">
        <v>-1.8424020000000001</v>
      </c>
    </row>
    <row r="23489" spans="1:5" x14ac:dyDescent="0.45">
      <c r="A23489" s="2">
        <v>44257.647689166668</v>
      </c>
      <c r="B23489">
        <f t="shared" si="732"/>
        <v>3823860760.3440003</v>
      </c>
      <c r="C23489">
        <f t="shared" si="733"/>
        <v>29.530000686645508</v>
      </c>
      <c r="D23489" s="1">
        <v>129.97749999999999</v>
      </c>
      <c r="E23489" s="1">
        <v>-1.8551420000000001</v>
      </c>
    </row>
    <row r="23490" spans="1:5" x14ac:dyDescent="0.45">
      <c r="A23490" s="2">
        <v>44257.647689178244</v>
      </c>
      <c r="B23490">
        <f t="shared" ref="B23490:B23553" si="734">A23490*86400</f>
        <v>3823860760.3450003</v>
      </c>
      <c r="C23490">
        <f t="shared" ref="C23490:C23553" si="735">B23490-$B$1</f>
        <v>29.53100061416626</v>
      </c>
      <c r="D23490" s="1">
        <v>130.97130000000001</v>
      </c>
      <c r="E23490" s="1">
        <v>-1.8742509999999999</v>
      </c>
    </row>
    <row r="23491" spans="1:5" x14ac:dyDescent="0.45">
      <c r="A23491" s="2">
        <v>44257.647689189813</v>
      </c>
      <c r="B23491">
        <f t="shared" si="734"/>
        <v>3823860760.3459997</v>
      </c>
      <c r="C23491">
        <f t="shared" si="735"/>
        <v>29.532000064849854</v>
      </c>
      <c r="D23491" s="1">
        <v>131.4299</v>
      </c>
      <c r="E23491" s="1">
        <v>-1.867882</v>
      </c>
    </row>
    <row r="23492" spans="1:5" x14ac:dyDescent="0.45">
      <c r="A23492" s="2">
        <v>44257.647689201389</v>
      </c>
      <c r="B23492">
        <f t="shared" si="734"/>
        <v>3823860760.3470001</v>
      </c>
      <c r="C23492">
        <f t="shared" si="735"/>
        <v>29.533000469207764</v>
      </c>
      <c r="D23492" s="1">
        <v>132.04140000000001</v>
      </c>
      <c r="E23492" s="1">
        <v>-1.8933610000000001</v>
      </c>
    </row>
    <row r="23493" spans="1:5" x14ac:dyDescent="0.45">
      <c r="A23493" s="2">
        <v>44257.647689212965</v>
      </c>
      <c r="B23493">
        <f t="shared" si="734"/>
        <v>3823860760.348</v>
      </c>
      <c r="C23493">
        <f t="shared" si="735"/>
        <v>29.534000396728516</v>
      </c>
      <c r="D23493" s="1">
        <v>132.65289999999999</v>
      </c>
      <c r="E23493" s="1">
        <v>-1.8997310000000001</v>
      </c>
    </row>
    <row r="23494" spans="1:5" x14ac:dyDescent="0.45">
      <c r="A23494" s="2">
        <v>44257.647689224534</v>
      </c>
      <c r="B23494">
        <f t="shared" si="734"/>
        <v>3823860760.3489995</v>
      </c>
      <c r="C23494">
        <f t="shared" si="735"/>
        <v>29.534999847412109</v>
      </c>
      <c r="D23494" s="1">
        <v>133.79949999999999</v>
      </c>
      <c r="E23494" s="1">
        <v>-1.9060999999999999</v>
      </c>
    </row>
    <row r="23495" spans="1:5" x14ac:dyDescent="0.45">
      <c r="A23495" s="2">
        <v>44257.64768923611</v>
      </c>
      <c r="B23495">
        <f t="shared" si="734"/>
        <v>3823860760.3499999</v>
      </c>
      <c r="C23495">
        <f t="shared" si="735"/>
        <v>29.53600025177002</v>
      </c>
      <c r="D23495" s="1">
        <v>134.411</v>
      </c>
      <c r="E23495" s="1">
        <v>-1.9124699999999999</v>
      </c>
    </row>
    <row r="23496" spans="1:5" x14ac:dyDescent="0.45">
      <c r="A23496" s="2">
        <v>44257.647689247686</v>
      </c>
      <c r="B23496">
        <f t="shared" si="734"/>
        <v>3823860760.3509998</v>
      </c>
      <c r="C23496">
        <f t="shared" si="735"/>
        <v>29.537000179290771</v>
      </c>
      <c r="D23496" s="1">
        <v>134.48750000000001</v>
      </c>
      <c r="E23496" s="1">
        <v>-1.9124699999999999</v>
      </c>
    </row>
    <row r="23497" spans="1:5" x14ac:dyDescent="0.45">
      <c r="A23497" s="2">
        <v>44257.647689259262</v>
      </c>
      <c r="B23497">
        <f t="shared" si="734"/>
        <v>3823860760.3520002</v>
      </c>
      <c r="C23497">
        <f t="shared" si="735"/>
        <v>29.538000583648682</v>
      </c>
      <c r="D23497" s="1">
        <v>134.71680000000001</v>
      </c>
      <c r="E23497" s="1">
        <v>-1.9252100000000001</v>
      </c>
    </row>
    <row r="23498" spans="1:5" x14ac:dyDescent="0.45">
      <c r="A23498" s="2">
        <v>44257.647689270831</v>
      </c>
      <c r="B23498">
        <f t="shared" si="734"/>
        <v>3823860760.3529997</v>
      </c>
      <c r="C23498">
        <f t="shared" si="735"/>
        <v>29.539000034332275</v>
      </c>
      <c r="D23498" s="1">
        <v>135.1754</v>
      </c>
      <c r="E23498" s="1">
        <v>-1.9188400000000001</v>
      </c>
    </row>
    <row r="23499" spans="1:5" x14ac:dyDescent="0.45">
      <c r="A23499" s="2">
        <v>44257.647689282407</v>
      </c>
      <c r="B23499">
        <f t="shared" si="734"/>
        <v>3823860760.3540001</v>
      </c>
      <c r="C23499">
        <f t="shared" si="735"/>
        <v>29.540000438690186</v>
      </c>
      <c r="D23499" s="1">
        <v>135.86340000000001</v>
      </c>
      <c r="E23499" s="1">
        <v>-1.9252100000000001</v>
      </c>
    </row>
    <row r="23500" spans="1:5" x14ac:dyDescent="0.45">
      <c r="A23500" s="2">
        <v>44257.647689293983</v>
      </c>
      <c r="B23500">
        <f t="shared" si="734"/>
        <v>3823860760.355</v>
      </c>
      <c r="C23500">
        <f t="shared" si="735"/>
        <v>29.541000366210938</v>
      </c>
      <c r="D23500" s="1">
        <v>136.70419999999999</v>
      </c>
      <c r="E23500" s="1">
        <v>-1.9188400000000001</v>
      </c>
    </row>
    <row r="23501" spans="1:5" x14ac:dyDescent="0.45">
      <c r="A23501" s="2">
        <v>44257.64768952546</v>
      </c>
      <c r="B23501">
        <f t="shared" si="734"/>
        <v>3823860760.3749995</v>
      </c>
      <c r="C23501">
        <f t="shared" si="735"/>
        <v>29.560999870300293</v>
      </c>
      <c r="D23501" s="1">
        <v>151.15129999999999</v>
      </c>
      <c r="E23501" s="1">
        <v>-2.0908250000000002</v>
      </c>
    </row>
    <row r="23502" spans="1:5" x14ac:dyDescent="0.45">
      <c r="A23502" s="2">
        <v>44257.647689537036</v>
      </c>
      <c r="B23502">
        <f t="shared" si="734"/>
        <v>3823860760.3759999</v>
      </c>
      <c r="C23502">
        <f t="shared" si="735"/>
        <v>29.562000274658203</v>
      </c>
      <c r="D23502" s="1">
        <v>152.52719999999999</v>
      </c>
      <c r="E23502" s="1">
        <v>-2.1226739999999999</v>
      </c>
    </row>
    <row r="23503" spans="1:5" x14ac:dyDescent="0.45">
      <c r="A23503" s="2">
        <v>44257.647689548612</v>
      </c>
      <c r="B23503">
        <f t="shared" si="734"/>
        <v>3823860760.3769999</v>
      </c>
      <c r="C23503">
        <f t="shared" si="735"/>
        <v>29.563000202178955</v>
      </c>
      <c r="D23503" s="1">
        <v>153.52090000000001</v>
      </c>
      <c r="E23503" s="1">
        <v>-2.1226739999999999</v>
      </c>
    </row>
    <row r="23504" spans="1:5" x14ac:dyDescent="0.45">
      <c r="A23504" s="2">
        <v>44257.647689560188</v>
      </c>
      <c r="B23504">
        <f t="shared" si="734"/>
        <v>3823860760.3780003</v>
      </c>
      <c r="C23504">
        <f t="shared" si="735"/>
        <v>29.564000606536865</v>
      </c>
      <c r="D23504" s="1">
        <v>154.43819999999999</v>
      </c>
      <c r="E23504" s="1">
        <v>-2.1354139999999999</v>
      </c>
    </row>
    <row r="23505" spans="1:5" x14ac:dyDescent="0.45">
      <c r="A23505" s="2">
        <v>44257.647689571757</v>
      </c>
      <c r="B23505">
        <f t="shared" si="734"/>
        <v>3823860760.3789997</v>
      </c>
      <c r="C23505">
        <f t="shared" si="735"/>
        <v>29.565000057220459</v>
      </c>
      <c r="D23505" s="1">
        <v>155.20259999999999</v>
      </c>
      <c r="E23505" s="1">
        <v>-2.1290439999999999</v>
      </c>
    </row>
    <row r="23506" spans="1:5" x14ac:dyDescent="0.45">
      <c r="A23506" s="2">
        <v>44257.647689583333</v>
      </c>
      <c r="B23506">
        <f t="shared" si="734"/>
        <v>3823860760.3800001</v>
      </c>
      <c r="C23506">
        <f t="shared" si="735"/>
        <v>29.566000461578369</v>
      </c>
      <c r="D23506" s="1">
        <v>155.96700000000001</v>
      </c>
      <c r="E23506" s="1">
        <v>-2.1481530000000002</v>
      </c>
    </row>
    <row r="23507" spans="1:5" x14ac:dyDescent="0.45">
      <c r="A23507" s="2">
        <v>44257.647689594909</v>
      </c>
      <c r="B23507">
        <f t="shared" si="734"/>
        <v>3823860760.381</v>
      </c>
      <c r="C23507">
        <f t="shared" si="735"/>
        <v>29.567000389099121</v>
      </c>
      <c r="D23507" s="1">
        <v>156.50210000000001</v>
      </c>
      <c r="E23507" s="1">
        <v>-2.1481530000000002</v>
      </c>
    </row>
    <row r="23508" spans="1:5" x14ac:dyDescent="0.45">
      <c r="A23508" s="2">
        <v>44257.647689606485</v>
      </c>
      <c r="B23508">
        <f t="shared" si="734"/>
        <v>3823860760.3820004</v>
      </c>
      <c r="C23508">
        <f t="shared" si="735"/>
        <v>29.568000793457031</v>
      </c>
      <c r="D23508" s="1">
        <v>157.34289999999999</v>
      </c>
      <c r="E23508" s="1">
        <v>-2.1545230000000002</v>
      </c>
    </row>
    <row r="23509" spans="1:5" x14ac:dyDescent="0.45">
      <c r="A23509" s="2">
        <v>44257.647689618054</v>
      </c>
      <c r="B23509">
        <f t="shared" si="734"/>
        <v>3823860760.3829999</v>
      </c>
      <c r="C23509">
        <f t="shared" si="735"/>
        <v>29.569000244140625</v>
      </c>
      <c r="D23509" s="1">
        <v>157.95439999999999</v>
      </c>
      <c r="E23509" s="1">
        <v>-2.1481530000000002</v>
      </c>
    </row>
    <row r="23510" spans="1:5" x14ac:dyDescent="0.45">
      <c r="A23510" s="2">
        <v>44257.64768962963</v>
      </c>
      <c r="B23510">
        <f t="shared" si="734"/>
        <v>3823860760.3839998</v>
      </c>
      <c r="C23510">
        <f t="shared" si="735"/>
        <v>29.570000171661377</v>
      </c>
      <c r="D23510" s="1">
        <v>157.95439999999999</v>
      </c>
      <c r="E23510" s="1">
        <v>-2.180002</v>
      </c>
    </row>
    <row r="23511" spans="1:5" x14ac:dyDescent="0.45">
      <c r="A23511" s="2">
        <v>44257.647689641206</v>
      </c>
      <c r="B23511">
        <f t="shared" si="734"/>
        <v>3823860760.3850002</v>
      </c>
      <c r="C23511">
        <f t="shared" si="735"/>
        <v>29.571000576019287</v>
      </c>
      <c r="D23511" s="1">
        <v>158.48949999999999</v>
      </c>
      <c r="E23511" s="1">
        <v>-2.1672630000000002</v>
      </c>
    </row>
    <row r="23512" spans="1:5" x14ac:dyDescent="0.45">
      <c r="A23512" s="2">
        <v>44257.647689652775</v>
      </c>
      <c r="B23512">
        <f t="shared" si="734"/>
        <v>3823860760.3859997</v>
      </c>
      <c r="C23512">
        <f t="shared" si="735"/>
        <v>29.572000026702881</v>
      </c>
      <c r="D23512" s="1">
        <v>159.101</v>
      </c>
      <c r="E23512" s="1">
        <v>-2.192742</v>
      </c>
    </row>
    <row r="23513" spans="1:5" x14ac:dyDescent="0.45">
      <c r="A23513" s="2">
        <v>44257.647689664351</v>
      </c>
      <c r="B23513">
        <f t="shared" si="734"/>
        <v>3823860760.3870001</v>
      </c>
      <c r="C23513">
        <f t="shared" si="735"/>
        <v>29.573000431060791</v>
      </c>
      <c r="D23513" s="1">
        <v>159.17740000000001</v>
      </c>
      <c r="E23513" s="1">
        <v>-2.199112</v>
      </c>
    </row>
    <row r="23514" spans="1:5" x14ac:dyDescent="0.45">
      <c r="A23514" s="2">
        <v>44257.647689675927</v>
      </c>
      <c r="B23514">
        <f t="shared" si="734"/>
        <v>3823860760.388</v>
      </c>
      <c r="C23514">
        <f t="shared" si="735"/>
        <v>29.574000358581543</v>
      </c>
      <c r="D23514" s="1">
        <v>159.86539999999999</v>
      </c>
      <c r="E23514" s="1">
        <v>-2.2118509999999998</v>
      </c>
    </row>
    <row r="23515" spans="1:5" x14ac:dyDescent="0.45">
      <c r="A23515" s="2">
        <v>44257.647689687503</v>
      </c>
      <c r="B23515">
        <f t="shared" si="734"/>
        <v>3823860760.3890004</v>
      </c>
      <c r="C23515">
        <f t="shared" si="735"/>
        <v>29.575000762939453</v>
      </c>
      <c r="D23515" s="1">
        <v>160.78270000000001</v>
      </c>
      <c r="E23515" s="1">
        <v>-2.23733</v>
      </c>
    </row>
    <row r="23516" spans="1:5" x14ac:dyDescent="0.45">
      <c r="A23516" s="2">
        <v>44257.647689699072</v>
      </c>
      <c r="B23516">
        <f t="shared" si="734"/>
        <v>3823860760.3899999</v>
      </c>
      <c r="C23516">
        <f t="shared" si="735"/>
        <v>29.576000213623047</v>
      </c>
      <c r="D23516" s="1">
        <v>161.08840000000001</v>
      </c>
      <c r="E23516" s="1">
        <v>-2.2309610000000002</v>
      </c>
    </row>
    <row r="23517" spans="1:5" x14ac:dyDescent="0.45">
      <c r="A23517" s="2">
        <v>44257.647689710648</v>
      </c>
      <c r="B23517">
        <f t="shared" si="734"/>
        <v>3823860760.3909998</v>
      </c>
      <c r="C23517">
        <f t="shared" si="735"/>
        <v>29.577000141143799</v>
      </c>
      <c r="D23517" s="1">
        <v>161.62350000000001</v>
      </c>
      <c r="E23517" s="1">
        <v>-2.25644</v>
      </c>
    </row>
    <row r="23518" spans="1:5" x14ac:dyDescent="0.45">
      <c r="A23518" s="2">
        <v>44257.647689722224</v>
      </c>
      <c r="B23518">
        <f t="shared" si="734"/>
        <v>3823860760.3920002</v>
      </c>
      <c r="C23518">
        <f t="shared" si="735"/>
        <v>29.578000545501709</v>
      </c>
      <c r="D23518" s="1">
        <v>162.3115</v>
      </c>
      <c r="E23518" s="1">
        <v>-2.25007</v>
      </c>
    </row>
    <row r="23519" spans="1:5" x14ac:dyDescent="0.45">
      <c r="A23519" s="2">
        <v>44257.6476897338</v>
      </c>
      <c r="B23519">
        <f t="shared" si="734"/>
        <v>3823860760.3930001</v>
      </c>
      <c r="C23519">
        <f t="shared" si="735"/>
        <v>29.579000473022461</v>
      </c>
      <c r="D23519" s="1">
        <v>162.923</v>
      </c>
      <c r="E23519" s="1">
        <v>-2.2819189999999998</v>
      </c>
    </row>
    <row r="23520" spans="1:5" x14ac:dyDescent="0.45">
      <c r="A23520" s="2">
        <v>44257.647689745369</v>
      </c>
      <c r="B23520">
        <f t="shared" si="734"/>
        <v>3823860760.3940001</v>
      </c>
      <c r="C23520">
        <f t="shared" si="735"/>
        <v>29.580000400543213</v>
      </c>
      <c r="D23520" s="1">
        <v>163.7638</v>
      </c>
      <c r="E23520" s="1">
        <v>-2.2691789999999998</v>
      </c>
    </row>
    <row r="23521" spans="1:5" x14ac:dyDescent="0.45">
      <c r="A23521" s="2">
        <v>44257.647689756945</v>
      </c>
      <c r="B23521">
        <f t="shared" si="734"/>
        <v>3823860760.395</v>
      </c>
      <c r="C23521">
        <f t="shared" si="735"/>
        <v>29.581000328063965</v>
      </c>
      <c r="D23521" s="1">
        <v>164.68109999999999</v>
      </c>
      <c r="E23521" s="1">
        <v>-2.3010290000000002</v>
      </c>
    </row>
    <row r="23522" spans="1:5" x14ac:dyDescent="0.45">
      <c r="A23522" s="2">
        <v>44257.647689768521</v>
      </c>
      <c r="B23522">
        <f t="shared" si="734"/>
        <v>3823860760.3960004</v>
      </c>
      <c r="C23522">
        <f t="shared" si="735"/>
        <v>29.582000732421875</v>
      </c>
      <c r="D23522" s="1">
        <v>164.98689999999999</v>
      </c>
      <c r="E23522" s="1">
        <v>-2.3073980000000001</v>
      </c>
    </row>
    <row r="23523" spans="1:5" x14ac:dyDescent="0.45">
      <c r="A23523" s="2">
        <v>44257.647689780089</v>
      </c>
      <c r="B23523">
        <f t="shared" si="734"/>
        <v>3823860760.3969998</v>
      </c>
      <c r="C23523">
        <f t="shared" si="735"/>
        <v>29.583000183105469</v>
      </c>
      <c r="D23523" s="1">
        <v>165.82769999999999</v>
      </c>
      <c r="E23523" s="1">
        <v>-2.320138</v>
      </c>
    </row>
    <row r="23524" spans="1:5" x14ac:dyDescent="0.45">
      <c r="A23524" s="2">
        <v>44257.647689791665</v>
      </c>
      <c r="B23524">
        <f t="shared" si="734"/>
        <v>3823860760.3979998</v>
      </c>
      <c r="C23524">
        <f t="shared" si="735"/>
        <v>29.584000110626221</v>
      </c>
      <c r="D23524" s="1">
        <v>166.28630000000001</v>
      </c>
      <c r="E23524" s="1">
        <v>-2.326508</v>
      </c>
    </row>
    <row r="23525" spans="1:5" x14ac:dyDescent="0.45">
      <c r="A23525" s="2">
        <v>44257.647689803242</v>
      </c>
      <c r="B23525">
        <f t="shared" si="734"/>
        <v>3823860760.3990002</v>
      </c>
      <c r="C23525">
        <f t="shared" si="735"/>
        <v>29.585000514984131</v>
      </c>
      <c r="D23525" s="1">
        <v>167.35650000000001</v>
      </c>
      <c r="E23525" s="1">
        <v>-2.3392469999999999</v>
      </c>
    </row>
    <row r="23526" spans="1:5" x14ac:dyDescent="0.45">
      <c r="A23526" s="2">
        <v>44257.647689814818</v>
      </c>
      <c r="B23526">
        <f t="shared" si="734"/>
        <v>3823860760.4000001</v>
      </c>
      <c r="C23526">
        <f t="shared" si="735"/>
        <v>29.586000442504883</v>
      </c>
      <c r="D23526" s="1">
        <v>167.5094</v>
      </c>
      <c r="E23526" s="1">
        <v>-2.3456169999999998</v>
      </c>
    </row>
    <row r="23527" spans="1:5" x14ac:dyDescent="0.45">
      <c r="A23527" s="2">
        <v>44257.647689826386</v>
      </c>
      <c r="B23527">
        <f t="shared" si="734"/>
        <v>3823860760.4009995</v>
      </c>
      <c r="C23527">
        <f t="shared" si="735"/>
        <v>29.586999893188477</v>
      </c>
      <c r="D23527" s="1">
        <v>167.8151</v>
      </c>
      <c r="E23527" s="1">
        <v>-2.3456169999999998</v>
      </c>
    </row>
    <row r="23528" spans="1:5" x14ac:dyDescent="0.45">
      <c r="A23528" s="2">
        <v>44257.647689837962</v>
      </c>
      <c r="B23528">
        <f t="shared" si="734"/>
        <v>3823860760.402</v>
      </c>
      <c r="C23528">
        <f t="shared" si="735"/>
        <v>29.588000297546387</v>
      </c>
      <c r="D23528" s="1">
        <v>167.8151</v>
      </c>
      <c r="E23528" s="1">
        <v>-2.3710960000000001</v>
      </c>
    </row>
    <row r="23529" spans="1:5" x14ac:dyDescent="0.45">
      <c r="A23529" s="2">
        <v>44257.647689849538</v>
      </c>
      <c r="B23529">
        <f t="shared" si="734"/>
        <v>3823860760.4030004</v>
      </c>
      <c r="C23529">
        <f t="shared" si="735"/>
        <v>29.589000701904297</v>
      </c>
      <c r="D23529" s="1">
        <v>168.0444</v>
      </c>
      <c r="E23529" s="1">
        <v>-2.3647269999999998</v>
      </c>
    </row>
    <row r="23530" spans="1:5" x14ac:dyDescent="0.45">
      <c r="A23530" s="2">
        <v>44257.647689861114</v>
      </c>
      <c r="B23530">
        <f t="shared" si="734"/>
        <v>3823860760.4040003</v>
      </c>
      <c r="C23530">
        <f t="shared" si="735"/>
        <v>29.590000629425049</v>
      </c>
      <c r="D23530" s="1">
        <v>168.42660000000001</v>
      </c>
      <c r="E23530" s="1">
        <v>-2.396576</v>
      </c>
    </row>
    <row r="23531" spans="1:5" x14ac:dyDescent="0.45">
      <c r="A23531" s="2">
        <v>44257.647689872683</v>
      </c>
      <c r="B23531">
        <f t="shared" si="734"/>
        <v>3823860760.4049997</v>
      </c>
      <c r="C23531">
        <f t="shared" si="735"/>
        <v>29.591000080108643</v>
      </c>
      <c r="D23531" s="1">
        <v>169.03819999999999</v>
      </c>
      <c r="E23531" s="1">
        <v>-2.3838360000000001</v>
      </c>
    </row>
    <row r="23532" spans="1:5" x14ac:dyDescent="0.45">
      <c r="A23532" s="2">
        <v>44257.647689884259</v>
      </c>
      <c r="B23532">
        <f t="shared" si="734"/>
        <v>3823860760.4060001</v>
      </c>
      <c r="C23532">
        <f t="shared" si="735"/>
        <v>29.592000484466553</v>
      </c>
      <c r="D23532" s="1">
        <v>169.57320000000001</v>
      </c>
      <c r="E23532" s="1">
        <v>-2.3902060000000001</v>
      </c>
    </row>
    <row r="23533" spans="1:5" x14ac:dyDescent="0.45">
      <c r="A23533" s="2">
        <v>44257.647689895835</v>
      </c>
      <c r="B23533">
        <f t="shared" si="734"/>
        <v>3823860760.4070001</v>
      </c>
      <c r="C23533">
        <f t="shared" si="735"/>
        <v>29.593000411987305</v>
      </c>
      <c r="D23533" s="1">
        <v>170.33760000000001</v>
      </c>
      <c r="E23533" s="1">
        <v>-2.4156849999999999</v>
      </c>
    </row>
    <row r="23534" spans="1:5" x14ac:dyDescent="0.45">
      <c r="A23534" s="2">
        <v>44257.647689907404</v>
      </c>
      <c r="B23534">
        <f t="shared" si="734"/>
        <v>3823860760.4079995</v>
      </c>
      <c r="C23534">
        <f t="shared" si="735"/>
        <v>29.593999862670898</v>
      </c>
      <c r="D23534" s="1">
        <v>170.18469999999999</v>
      </c>
      <c r="E23534" s="1">
        <v>-2.4347940000000001</v>
      </c>
    </row>
    <row r="23535" spans="1:5" x14ac:dyDescent="0.45">
      <c r="A23535" s="2">
        <v>44257.64768991898</v>
      </c>
      <c r="B23535">
        <f t="shared" si="734"/>
        <v>3823860760.4089999</v>
      </c>
      <c r="C23535">
        <f t="shared" si="735"/>
        <v>29.595000267028809</v>
      </c>
      <c r="D23535" s="1">
        <v>171.0256</v>
      </c>
      <c r="E23535" s="1">
        <v>-2.4347940000000001</v>
      </c>
    </row>
    <row r="23536" spans="1:5" x14ac:dyDescent="0.45">
      <c r="A23536" s="2">
        <v>44257.647689930556</v>
      </c>
      <c r="B23536">
        <f t="shared" si="734"/>
        <v>3823860760.4099998</v>
      </c>
      <c r="C23536">
        <f t="shared" si="735"/>
        <v>29.596000194549561</v>
      </c>
      <c r="D23536" s="1">
        <v>171.79</v>
      </c>
      <c r="E23536" s="1">
        <v>-2.4411640000000001</v>
      </c>
    </row>
    <row r="23537" spans="1:5" x14ac:dyDescent="0.45">
      <c r="A23537" s="2">
        <v>44257.647689942132</v>
      </c>
      <c r="B23537">
        <f t="shared" si="734"/>
        <v>3823860760.4110003</v>
      </c>
      <c r="C23537">
        <f t="shared" si="735"/>
        <v>29.597000598907471</v>
      </c>
      <c r="D23537" s="1">
        <v>172.47790000000001</v>
      </c>
      <c r="E23537" s="1">
        <v>-2.4602740000000001</v>
      </c>
    </row>
    <row r="23538" spans="1:5" x14ac:dyDescent="0.45">
      <c r="A23538" s="2">
        <v>44257.647689953701</v>
      </c>
      <c r="B23538">
        <f t="shared" si="734"/>
        <v>3823860760.4119997</v>
      </c>
      <c r="C23538">
        <f t="shared" si="735"/>
        <v>29.598000049591064</v>
      </c>
      <c r="D23538" s="1">
        <v>173.2423</v>
      </c>
      <c r="E23538" s="1">
        <v>-2.4793829999999999</v>
      </c>
    </row>
    <row r="23539" spans="1:5" x14ac:dyDescent="0.45">
      <c r="A23539" s="2">
        <v>44257.647689965277</v>
      </c>
      <c r="B23539">
        <f t="shared" si="734"/>
        <v>3823860760.4130001</v>
      </c>
      <c r="C23539">
        <f t="shared" si="735"/>
        <v>29.599000453948975</v>
      </c>
      <c r="D23539" s="1">
        <v>174.0067</v>
      </c>
      <c r="E23539" s="1">
        <v>-2.4793829999999999</v>
      </c>
    </row>
    <row r="23540" spans="1:5" x14ac:dyDescent="0.45">
      <c r="A23540" s="2">
        <v>44257.647689976853</v>
      </c>
      <c r="B23540">
        <f t="shared" si="734"/>
        <v>3823860760.414</v>
      </c>
      <c r="C23540">
        <f t="shared" si="735"/>
        <v>29.600000381469727</v>
      </c>
      <c r="D23540" s="1">
        <v>174.15960000000001</v>
      </c>
      <c r="E23540" s="1">
        <v>-2.5112320000000001</v>
      </c>
    </row>
    <row r="23541" spans="1:5" x14ac:dyDescent="0.45">
      <c r="A23541" s="2">
        <v>44257.647689988429</v>
      </c>
      <c r="B23541">
        <f t="shared" si="734"/>
        <v>3823860760.4150004</v>
      </c>
      <c r="C23541">
        <f t="shared" si="735"/>
        <v>29.601000785827637</v>
      </c>
      <c r="D23541" s="1">
        <v>174.6182</v>
      </c>
      <c r="E23541" s="1">
        <v>-2.5048620000000001</v>
      </c>
    </row>
    <row r="23542" spans="1:5" x14ac:dyDescent="0.45">
      <c r="A23542" s="2">
        <v>44257.647689999998</v>
      </c>
      <c r="B23542">
        <f t="shared" si="734"/>
        <v>3823860760.4159999</v>
      </c>
      <c r="C23542">
        <f t="shared" si="735"/>
        <v>29.60200023651123</v>
      </c>
      <c r="D23542" s="1">
        <v>175.6884</v>
      </c>
      <c r="E23542" s="1">
        <v>-2.5112320000000001</v>
      </c>
    </row>
    <row r="23543" spans="1:5" x14ac:dyDescent="0.45">
      <c r="A23543" s="2">
        <v>44257.647690011574</v>
      </c>
      <c r="B23543">
        <f t="shared" si="734"/>
        <v>3823860760.4169998</v>
      </c>
      <c r="C23543">
        <f t="shared" si="735"/>
        <v>29.603000164031982</v>
      </c>
      <c r="D23543" s="1">
        <v>175.6884</v>
      </c>
      <c r="E23543" s="1">
        <v>-2.5239720000000001</v>
      </c>
    </row>
    <row r="23544" spans="1:5" x14ac:dyDescent="0.45">
      <c r="A23544" s="2">
        <v>44257.64769002315</v>
      </c>
      <c r="B23544">
        <f t="shared" si="734"/>
        <v>3823860760.4180002</v>
      </c>
      <c r="C23544">
        <f t="shared" si="735"/>
        <v>29.604000568389893</v>
      </c>
      <c r="D23544" s="1">
        <v>175.99420000000001</v>
      </c>
      <c r="E23544" s="1">
        <v>-2.5430809999999999</v>
      </c>
    </row>
    <row r="23545" spans="1:5" x14ac:dyDescent="0.45">
      <c r="A23545" s="2">
        <v>44257.647690034719</v>
      </c>
      <c r="B23545">
        <f t="shared" si="734"/>
        <v>3823860760.4189997</v>
      </c>
      <c r="C23545">
        <f t="shared" si="735"/>
        <v>29.605000019073486</v>
      </c>
      <c r="D23545" s="1">
        <v>176.37629999999999</v>
      </c>
      <c r="E23545" s="1">
        <v>-2.5494509999999999</v>
      </c>
    </row>
    <row r="23546" spans="1:5" x14ac:dyDescent="0.45">
      <c r="A23546" s="2">
        <v>44257.647690046295</v>
      </c>
      <c r="B23546">
        <f t="shared" si="734"/>
        <v>3823860760.4200001</v>
      </c>
      <c r="C23546">
        <f t="shared" si="735"/>
        <v>29.606000423431396</v>
      </c>
      <c r="D23546" s="1">
        <v>176.37629999999999</v>
      </c>
      <c r="E23546" s="1">
        <v>-2.5430809999999999</v>
      </c>
    </row>
    <row r="23547" spans="1:5" x14ac:dyDescent="0.45">
      <c r="A23547" s="2">
        <v>44257.647690057871</v>
      </c>
      <c r="B23547">
        <f t="shared" si="734"/>
        <v>3823860760.421</v>
      </c>
      <c r="C23547">
        <f t="shared" si="735"/>
        <v>29.607000350952148</v>
      </c>
      <c r="D23547" s="1">
        <v>176.91139999999999</v>
      </c>
      <c r="E23547" s="1">
        <v>-2.5749300000000002</v>
      </c>
    </row>
    <row r="23548" spans="1:5" x14ac:dyDescent="0.45">
      <c r="A23548" s="2">
        <v>44257.647690069447</v>
      </c>
      <c r="B23548">
        <f t="shared" si="734"/>
        <v>3823860760.4220004</v>
      </c>
      <c r="C23548">
        <f t="shared" si="735"/>
        <v>29.608000755310059</v>
      </c>
      <c r="D23548" s="1">
        <v>177.44649999999999</v>
      </c>
      <c r="E23548" s="1">
        <v>-2.5749300000000002</v>
      </c>
    </row>
    <row r="23549" spans="1:5" x14ac:dyDescent="0.45">
      <c r="A23549" s="2">
        <v>44257.647690081016</v>
      </c>
      <c r="B23549">
        <f t="shared" si="734"/>
        <v>3823860760.4229999</v>
      </c>
      <c r="C23549">
        <f t="shared" si="735"/>
        <v>29.609000205993652</v>
      </c>
      <c r="D23549" s="1">
        <v>178.05799999999999</v>
      </c>
      <c r="E23549" s="1">
        <v>-2.5876700000000001</v>
      </c>
    </row>
    <row r="23550" spans="1:5" x14ac:dyDescent="0.45">
      <c r="A23550" s="2">
        <v>44257.647690092592</v>
      </c>
      <c r="B23550">
        <f t="shared" si="734"/>
        <v>3823860760.4239998</v>
      </c>
      <c r="C23550">
        <f t="shared" si="735"/>
        <v>29.610000133514404</v>
      </c>
      <c r="D23550" s="1">
        <v>178.28729999999999</v>
      </c>
      <c r="E23550" s="1">
        <v>-2.600409</v>
      </c>
    </row>
    <row r="23551" spans="1:5" x14ac:dyDescent="0.45">
      <c r="A23551" s="2">
        <v>44257.647690104168</v>
      </c>
      <c r="B23551">
        <f t="shared" si="734"/>
        <v>3823860760.4250002</v>
      </c>
      <c r="C23551">
        <f t="shared" si="735"/>
        <v>29.611000537872314</v>
      </c>
      <c r="D23551" s="1">
        <v>179.05170000000001</v>
      </c>
      <c r="E23551" s="1">
        <v>-2.6195189999999999</v>
      </c>
    </row>
    <row r="23552" spans="1:5" x14ac:dyDescent="0.45">
      <c r="A23552" s="2">
        <v>44257.647690115744</v>
      </c>
      <c r="B23552">
        <f t="shared" si="734"/>
        <v>3823860760.4260001</v>
      </c>
      <c r="C23552">
        <f t="shared" si="735"/>
        <v>29.612000465393066</v>
      </c>
      <c r="D23552" s="1">
        <v>179.89259999999999</v>
      </c>
      <c r="E23552" s="1">
        <v>-2.6322589999999999</v>
      </c>
    </row>
    <row r="23553" spans="1:5" x14ac:dyDescent="0.45">
      <c r="A23553" s="2">
        <v>44257.647690127313</v>
      </c>
      <c r="B23553">
        <f t="shared" si="734"/>
        <v>3823860760.427</v>
      </c>
      <c r="C23553">
        <f t="shared" si="735"/>
        <v>29.613000392913818</v>
      </c>
      <c r="D23553" s="1">
        <v>180.65700000000001</v>
      </c>
      <c r="E23553" s="1">
        <v>-2.6386280000000002</v>
      </c>
    </row>
    <row r="23554" spans="1:5" x14ac:dyDescent="0.45">
      <c r="A23554" s="2">
        <v>44257.647690138889</v>
      </c>
      <c r="B23554">
        <f t="shared" ref="B23554:B23617" si="736">A23554*86400</f>
        <v>3823860760.428</v>
      </c>
      <c r="C23554">
        <f t="shared" ref="C23554:C23617" si="737">B23554-$B$1</f>
        <v>29.61400032043457</v>
      </c>
      <c r="D23554" s="1">
        <v>181.3449</v>
      </c>
      <c r="E23554" s="1">
        <v>-2.6513680000000002</v>
      </c>
    </row>
    <row r="23555" spans="1:5" x14ac:dyDescent="0.45">
      <c r="A23555" s="2">
        <v>44257.647690150465</v>
      </c>
      <c r="B23555">
        <f t="shared" si="736"/>
        <v>3823860760.4290004</v>
      </c>
      <c r="C23555">
        <f t="shared" si="737"/>
        <v>29.61500072479248</v>
      </c>
      <c r="D23555" s="1">
        <v>181.88</v>
      </c>
      <c r="E23555" s="1">
        <v>-2.6641080000000001</v>
      </c>
    </row>
    <row r="23556" spans="1:5" x14ac:dyDescent="0.45">
      <c r="A23556" s="2">
        <v>44257.647690162034</v>
      </c>
      <c r="B23556">
        <f t="shared" si="736"/>
        <v>3823860760.4299998</v>
      </c>
      <c r="C23556">
        <f t="shared" si="737"/>
        <v>29.616000175476074</v>
      </c>
      <c r="D23556" s="1">
        <v>182.33860000000001</v>
      </c>
      <c r="E23556" s="1">
        <v>-2.683217</v>
      </c>
    </row>
    <row r="23557" spans="1:5" x14ac:dyDescent="0.45">
      <c r="A23557" s="2">
        <v>44257.64769017361</v>
      </c>
      <c r="B23557">
        <f t="shared" si="736"/>
        <v>3823860760.4309998</v>
      </c>
      <c r="C23557">
        <f t="shared" si="737"/>
        <v>29.617000102996826</v>
      </c>
      <c r="D23557" s="1">
        <v>182.95009999999999</v>
      </c>
      <c r="E23557" s="1">
        <v>-2.7023259999999998</v>
      </c>
    </row>
    <row r="23558" spans="1:5" x14ac:dyDescent="0.45">
      <c r="A23558" s="2">
        <v>44257.647690185186</v>
      </c>
      <c r="B23558">
        <f t="shared" si="736"/>
        <v>3823860760.4320002</v>
      </c>
      <c r="C23558">
        <f t="shared" si="737"/>
        <v>29.618000507354736</v>
      </c>
      <c r="D23558" s="1">
        <v>183.0266</v>
      </c>
      <c r="E23558" s="1">
        <v>-2.7086960000000002</v>
      </c>
    </row>
    <row r="23559" spans="1:5" x14ac:dyDescent="0.45">
      <c r="A23559" s="2">
        <v>44257.647690196762</v>
      </c>
      <c r="B23559">
        <f t="shared" si="736"/>
        <v>3823860760.4330001</v>
      </c>
      <c r="C23559">
        <f t="shared" si="737"/>
        <v>29.619000434875488</v>
      </c>
      <c r="D23559" s="1">
        <v>184.0967</v>
      </c>
      <c r="E23559" s="1">
        <v>-2.734175</v>
      </c>
    </row>
    <row r="23560" spans="1:5" x14ac:dyDescent="0.45">
      <c r="A23560" s="2">
        <v>44257.64769020833</v>
      </c>
      <c r="B23560">
        <f t="shared" si="736"/>
        <v>3823860760.4339995</v>
      </c>
      <c r="C23560">
        <f t="shared" si="737"/>
        <v>29.619999885559082</v>
      </c>
      <c r="D23560" s="1">
        <v>183.94390000000001</v>
      </c>
      <c r="E23560" s="1">
        <v>-2.740545</v>
      </c>
    </row>
    <row r="23561" spans="1:5" x14ac:dyDescent="0.45">
      <c r="A23561" s="2">
        <v>44257.647690219907</v>
      </c>
      <c r="B23561">
        <f t="shared" si="736"/>
        <v>3823860760.4349999</v>
      </c>
      <c r="C23561">
        <f t="shared" si="737"/>
        <v>29.621000289916992</v>
      </c>
      <c r="D23561" s="1">
        <v>184.24959999999999</v>
      </c>
      <c r="E23561" s="1">
        <v>-2.759655</v>
      </c>
    </row>
    <row r="23562" spans="1:5" x14ac:dyDescent="0.45">
      <c r="A23562" s="2">
        <v>44257.647690231483</v>
      </c>
      <c r="B23562">
        <f t="shared" si="736"/>
        <v>3823860760.4359999</v>
      </c>
      <c r="C23562">
        <f t="shared" si="737"/>
        <v>29.622000217437744</v>
      </c>
      <c r="D23562" s="1">
        <v>184.47890000000001</v>
      </c>
      <c r="E23562" s="1">
        <v>-2.7787639999999998</v>
      </c>
    </row>
    <row r="23563" spans="1:5" x14ac:dyDescent="0.45">
      <c r="A23563" s="2">
        <v>44257.647690243059</v>
      </c>
      <c r="B23563">
        <f t="shared" si="736"/>
        <v>3823860760.4370003</v>
      </c>
      <c r="C23563">
        <f t="shared" si="737"/>
        <v>29.623000621795654</v>
      </c>
      <c r="D23563" s="1">
        <v>184.78469999999999</v>
      </c>
      <c r="E23563" s="1">
        <v>-2.7915040000000002</v>
      </c>
    </row>
    <row r="23564" spans="1:5" x14ac:dyDescent="0.45">
      <c r="A23564" s="2">
        <v>44257.647690254627</v>
      </c>
      <c r="B23564">
        <f t="shared" si="736"/>
        <v>3823860760.4379997</v>
      </c>
      <c r="C23564">
        <f t="shared" si="737"/>
        <v>29.624000072479248</v>
      </c>
      <c r="D23564" s="1">
        <v>185.54910000000001</v>
      </c>
      <c r="E23564" s="1">
        <v>-2.804243</v>
      </c>
    </row>
    <row r="23565" spans="1:5" x14ac:dyDescent="0.45">
      <c r="A23565" s="2">
        <v>44257.647690266203</v>
      </c>
      <c r="B23565">
        <f t="shared" si="736"/>
        <v>3823860760.4390001</v>
      </c>
      <c r="C23565">
        <f t="shared" si="737"/>
        <v>29.625000476837158</v>
      </c>
      <c r="D23565" s="1">
        <v>185.93129999999999</v>
      </c>
      <c r="E23565" s="1">
        <v>-2.8360919999999998</v>
      </c>
    </row>
    <row r="23566" spans="1:5" x14ac:dyDescent="0.45">
      <c r="A23566" s="2">
        <v>44257.647690277779</v>
      </c>
      <c r="B23566">
        <f t="shared" si="736"/>
        <v>3823860760.4400001</v>
      </c>
      <c r="C23566">
        <f t="shared" si="737"/>
        <v>29.62600040435791</v>
      </c>
      <c r="D23566" s="1">
        <v>186.77209999999999</v>
      </c>
      <c r="E23566" s="1">
        <v>-2.8488319999999998</v>
      </c>
    </row>
    <row r="23567" spans="1:5" x14ac:dyDescent="0.45">
      <c r="A23567" s="2">
        <v>44257.647690289348</v>
      </c>
      <c r="B23567">
        <f t="shared" si="736"/>
        <v>3823860760.4409995</v>
      </c>
      <c r="C23567">
        <f t="shared" si="737"/>
        <v>29.626999855041504</v>
      </c>
      <c r="D23567" s="1">
        <v>186.8486</v>
      </c>
      <c r="E23567" s="1">
        <v>-2.8679410000000001</v>
      </c>
    </row>
    <row r="23568" spans="1:5" x14ac:dyDescent="0.45">
      <c r="A23568" s="2">
        <v>44257.647690300924</v>
      </c>
      <c r="B23568">
        <f t="shared" si="736"/>
        <v>3823860760.4419999</v>
      </c>
      <c r="C23568">
        <f t="shared" si="737"/>
        <v>29.628000259399414</v>
      </c>
      <c r="D23568" s="1">
        <v>188.148</v>
      </c>
      <c r="E23568" s="1">
        <v>-2.8743110000000001</v>
      </c>
    </row>
    <row r="23569" spans="1:5" x14ac:dyDescent="0.45">
      <c r="A23569" s="2">
        <v>44257.6476903125</v>
      </c>
      <c r="B23569">
        <f t="shared" si="736"/>
        <v>3823860760.4429998</v>
      </c>
      <c r="C23569">
        <f t="shared" si="737"/>
        <v>29.629000186920166</v>
      </c>
      <c r="D23569" s="1">
        <v>188.6831</v>
      </c>
      <c r="E23569" s="1">
        <v>-2.880681</v>
      </c>
    </row>
    <row r="23570" spans="1:5" x14ac:dyDescent="0.45">
      <c r="A23570" s="2">
        <v>44257.647690324076</v>
      </c>
      <c r="B23570">
        <f t="shared" si="736"/>
        <v>3823860760.4440002</v>
      </c>
      <c r="C23570">
        <f t="shared" si="737"/>
        <v>29.630000591278076</v>
      </c>
      <c r="D23570" s="1">
        <v>189.37110000000001</v>
      </c>
      <c r="E23570" s="1">
        <v>-2.893421</v>
      </c>
    </row>
    <row r="23571" spans="1:5" x14ac:dyDescent="0.45">
      <c r="A23571" s="2">
        <v>44257.647690335645</v>
      </c>
      <c r="B23571">
        <f t="shared" si="736"/>
        <v>3823860760.4449997</v>
      </c>
      <c r="C23571">
        <f t="shared" si="737"/>
        <v>29.63100004196167</v>
      </c>
      <c r="D23571" s="1">
        <v>190.21190000000001</v>
      </c>
      <c r="E23571" s="1">
        <v>-2.9061599999999999</v>
      </c>
    </row>
    <row r="23572" spans="1:5" x14ac:dyDescent="0.45">
      <c r="A23572" s="2">
        <v>44257.647690347221</v>
      </c>
      <c r="B23572">
        <f t="shared" si="736"/>
        <v>3823860760.4460001</v>
      </c>
      <c r="C23572">
        <f t="shared" si="737"/>
        <v>29.63200044631958</v>
      </c>
      <c r="D23572" s="1">
        <v>190.97630000000001</v>
      </c>
      <c r="E23572" s="1">
        <v>-2.9061599999999999</v>
      </c>
    </row>
    <row r="23573" spans="1:5" x14ac:dyDescent="0.45">
      <c r="A23573" s="2">
        <v>44257.647690358797</v>
      </c>
      <c r="B23573">
        <f t="shared" si="736"/>
        <v>3823860760.447</v>
      </c>
      <c r="C23573">
        <f t="shared" si="737"/>
        <v>29.633000373840332</v>
      </c>
      <c r="D23573" s="1">
        <v>191.51140000000001</v>
      </c>
      <c r="E23573" s="1">
        <v>-2.9380090000000001</v>
      </c>
    </row>
    <row r="23574" spans="1:5" x14ac:dyDescent="0.45">
      <c r="A23574" s="2">
        <v>44257.647690370373</v>
      </c>
      <c r="B23574">
        <f t="shared" si="736"/>
        <v>3823860760.4480004</v>
      </c>
      <c r="C23574">
        <f t="shared" si="737"/>
        <v>29.634000778198242</v>
      </c>
      <c r="D23574" s="1">
        <v>191.97</v>
      </c>
      <c r="E23574" s="1">
        <v>-2.9316399999999998</v>
      </c>
    </row>
    <row r="23575" spans="1:5" x14ac:dyDescent="0.45">
      <c r="A23575" s="2">
        <v>44257.647690381942</v>
      </c>
      <c r="B23575">
        <f t="shared" si="736"/>
        <v>3823860760.4489999</v>
      </c>
      <c r="C23575">
        <f t="shared" si="737"/>
        <v>29.635000228881836</v>
      </c>
      <c r="D23575" s="1">
        <v>192.73439999999999</v>
      </c>
      <c r="E23575" s="1">
        <v>-2.9571190000000001</v>
      </c>
    </row>
    <row r="23576" spans="1:5" x14ac:dyDescent="0.45">
      <c r="A23576" s="2">
        <v>44257.647690393518</v>
      </c>
      <c r="B23576">
        <f t="shared" si="736"/>
        <v>3823860760.4499998</v>
      </c>
      <c r="C23576">
        <f t="shared" si="737"/>
        <v>29.636000156402588</v>
      </c>
      <c r="D23576" s="1">
        <v>193.0402</v>
      </c>
      <c r="E23576" s="1">
        <v>-2.9825979999999999</v>
      </c>
    </row>
    <row r="23577" spans="1:5" x14ac:dyDescent="0.45">
      <c r="A23577" s="2">
        <v>44257.647690405094</v>
      </c>
      <c r="B23577">
        <f t="shared" si="736"/>
        <v>3823860760.4510002</v>
      </c>
      <c r="C23577">
        <f t="shared" si="737"/>
        <v>29.637000560760498</v>
      </c>
      <c r="D23577" s="1">
        <v>193.11660000000001</v>
      </c>
      <c r="E23577" s="1">
        <v>-3.0080770000000001</v>
      </c>
    </row>
    <row r="23578" spans="1:5" x14ac:dyDescent="0.45">
      <c r="A23578" s="2">
        <v>44257.64769041667</v>
      </c>
      <c r="B23578">
        <f t="shared" si="736"/>
        <v>3823860760.4520001</v>
      </c>
      <c r="C23578">
        <f t="shared" si="737"/>
        <v>29.63800048828125</v>
      </c>
      <c r="D23578" s="1">
        <v>193.95740000000001</v>
      </c>
      <c r="E23578" s="1">
        <v>-3.0144470000000001</v>
      </c>
    </row>
    <row r="23579" spans="1:5" x14ac:dyDescent="0.45">
      <c r="A23579" s="2">
        <v>44257.647690428239</v>
      </c>
      <c r="B23579">
        <f t="shared" si="736"/>
        <v>3823860760.4530001</v>
      </c>
      <c r="C23579">
        <f t="shared" si="737"/>
        <v>29.639000415802002</v>
      </c>
      <c r="D23579" s="1">
        <v>193.80459999999999</v>
      </c>
      <c r="E23579" s="1">
        <v>-3.0335559999999999</v>
      </c>
    </row>
    <row r="23580" spans="1:5" x14ac:dyDescent="0.45">
      <c r="A23580" s="2">
        <v>44257.647690439815</v>
      </c>
      <c r="B23580">
        <f t="shared" si="736"/>
        <v>3823860760.454</v>
      </c>
      <c r="C23580">
        <f t="shared" si="737"/>
        <v>29.640000343322754</v>
      </c>
      <c r="D23580" s="1">
        <v>194.1103</v>
      </c>
      <c r="E23580" s="1">
        <v>-3.0462959999999999</v>
      </c>
    </row>
    <row r="23581" spans="1:5" x14ac:dyDescent="0.45">
      <c r="A23581" s="2">
        <v>44257.647690451391</v>
      </c>
      <c r="B23581">
        <f t="shared" si="736"/>
        <v>3823860760.4550004</v>
      </c>
      <c r="C23581">
        <f t="shared" si="737"/>
        <v>29.641000747680664</v>
      </c>
      <c r="D23581" s="1">
        <v>194.87469999999999</v>
      </c>
      <c r="E23581" s="1">
        <v>-3.0526659999999999</v>
      </c>
    </row>
    <row r="23582" spans="1:5" x14ac:dyDescent="0.45">
      <c r="A23582" s="2">
        <v>44257.64769046296</v>
      </c>
      <c r="B23582">
        <f t="shared" si="736"/>
        <v>3823860760.4559999</v>
      </c>
      <c r="C23582">
        <f t="shared" si="737"/>
        <v>29.642000198364258</v>
      </c>
      <c r="D23582" s="1">
        <v>195.4862</v>
      </c>
      <c r="E23582" s="1">
        <v>-3.0781450000000001</v>
      </c>
    </row>
    <row r="23583" spans="1:5" x14ac:dyDescent="0.45">
      <c r="A23583" s="2">
        <v>44257.647690474536</v>
      </c>
      <c r="B23583">
        <f t="shared" si="736"/>
        <v>3823860760.4569998</v>
      </c>
      <c r="C23583">
        <f t="shared" si="737"/>
        <v>29.64300012588501</v>
      </c>
      <c r="D23583" s="1">
        <v>195.63910000000001</v>
      </c>
      <c r="E23583" s="1">
        <v>-3.0781450000000001</v>
      </c>
    </row>
    <row r="23584" spans="1:5" x14ac:dyDescent="0.45">
      <c r="A23584" s="2">
        <v>44257.647690486112</v>
      </c>
      <c r="B23584">
        <f t="shared" si="736"/>
        <v>3823860760.4580002</v>
      </c>
      <c r="C23584">
        <f t="shared" si="737"/>
        <v>29.64400053024292</v>
      </c>
      <c r="D23584" s="1">
        <v>196.5564</v>
      </c>
      <c r="E23584" s="1">
        <v>-3.1163639999999999</v>
      </c>
    </row>
    <row r="23585" spans="1:5" x14ac:dyDescent="0.45">
      <c r="A23585" s="2">
        <v>44257.647690497688</v>
      </c>
      <c r="B23585">
        <f t="shared" si="736"/>
        <v>3823860760.4590001</v>
      </c>
      <c r="C23585">
        <f t="shared" si="737"/>
        <v>29.645000457763672</v>
      </c>
      <c r="D23585" s="1">
        <v>197.32079999999999</v>
      </c>
      <c r="E23585" s="1">
        <v>-3.1163639999999999</v>
      </c>
    </row>
    <row r="23586" spans="1:5" x14ac:dyDescent="0.45">
      <c r="A23586" s="2">
        <v>44257.647690509257</v>
      </c>
      <c r="B23586">
        <f t="shared" si="736"/>
        <v>3823860760.4599996</v>
      </c>
      <c r="C23586">
        <f t="shared" si="737"/>
        <v>29.645999908447266</v>
      </c>
      <c r="D23586" s="1">
        <v>197.62649999999999</v>
      </c>
      <c r="E23586" s="1">
        <v>-3.1354730000000002</v>
      </c>
    </row>
    <row r="23587" spans="1:5" x14ac:dyDescent="0.45">
      <c r="A23587" s="2">
        <v>44257.647690520833</v>
      </c>
      <c r="B23587">
        <f t="shared" si="736"/>
        <v>3823860760.461</v>
      </c>
      <c r="C23587">
        <f t="shared" si="737"/>
        <v>29.647000312805176</v>
      </c>
      <c r="D23587" s="1">
        <v>198.5438</v>
      </c>
      <c r="E23587" s="1">
        <v>-3.1418430000000002</v>
      </c>
    </row>
    <row r="23588" spans="1:5" x14ac:dyDescent="0.45">
      <c r="A23588" s="2">
        <v>44257.647690532409</v>
      </c>
      <c r="B23588">
        <f t="shared" si="736"/>
        <v>3823860760.4619999</v>
      </c>
      <c r="C23588">
        <f t="shared" si="737"/>
        <v>29.648000240325928</v>
      </c>
      <c r="D23588" s="1">
        <v>199.3082</v>
      </c>
      <c r="E23588" s="1">
        <v>-3.1864319999999999</v>
      </c>
    </row>
    <row r="23589" spans="1:5" x14ac:dyDescent="0.45">
      <c r="A23589" s="2">
        <v>44257.647690543985</v>
      </c>
      <c r="B23589">
        <f t="shared" si="736"/>
        <v>3823860760.4630003</v>
      </c>
      <c r="C23589">
        <f t="shared" si="737"/>
        <v>29.649000644683838</v>
      </c>
      <c r="D23589" s="1">
        <v>200.07259999999999</v>
      </c>
      <c r="E23589" s="1">
        <v>-3.1800619999999999</v>
      </c>
    </row>
    <row r="23590" spans="1:5" x14ac:dyDescent="0.45">
      <c r="A23590" s="2">
        <v>44257.647690555554</v>
      </c>
      <c r="B23590">
        <f t="shared" si="736"/>
        <v>3823860760.4639997</v>
      </c>
      <c r="C23590">
        <f t="shared" si="737"/>
        <v>29.650000095367432</v>
      </c>
      <c r="D23590" s="1">
        <v>200.45480000000001</v>
      </c>
      <c r="E23590" s="1">
        <v>-3.1991710000000002</v>
      </c>
    </row>
    <row r="23591" spans="1:5" x14ac:dyDescent="0.45">
      <c r="A23591" s="2">
        <v>44257.64769056713</v>
      </c>
      <c r="B23591">
        <f t="shared" si="736"/>
        <v>3823860760.4650002</v>
      </c>
      <c r="C23591">
        <f t="shared" si="737"/>
        <v>29.651000499725342</v>
      </c>
      <c r="D23591" s="1">
        <v>201.06630000000001</v>
      </c>
      <c r="E23591" s="1">
        <v>-3.2246510000000002</v>
      </c>
    </row>
    <row r="23592" spans="1:5" x14ac:dyDescent="0.45">
      <c r="A23592" s="2">
        <v>44257.647690578706</v>
      </c>
      <c r="B23592">
        <f t="shared" si="736"/>
        <v>3823860760.4660001</v>
      </c>
      <c r="C23592">
        <f t="shared" si="737"/>
        <v>29.652000427246094</v>
      </c>
      <c r="D23592" s="1">
        <v>201.52500000000001</v>
      </c>
      <c r="E23592" s="1">
        <v>-3.23102</v>
      </c>
    </row>
    <row r="23593" spans="1:5" x14ac:dyDescent="0.45">
      <c r="A23593" s="2">
        <v>44257.647690590275</v>
      </c>
      <c r="B23593">
        <f t="shared" si="736"/>
        <v>3823860760.4669995</v>
      </c>
      <c r="C23593">
        <f t="shared" si="737"/>
        <v>29.652999877929688</v>
      </c>
      <c r="D23593" s="1">
        <v>202.13650000000001</v>
      </c>
      <c r="E23593" s="1">
        <v>-3.25013</v>
      </c>
    </row>
    <row r="23594" spans="1:5" x14ac:dyDescent="0.45">
      <c r="A23594" s="2">
        <v>44257.647690601851</v>
      </c>
      <c r="B23594">
        <f t="shared" si="736"/>
        <v>3823860760.4679999</v>
      </c>
      <c r="C23594">
        <f t="shared" si="737"/>
        <v>29.654000282287598</v>
      </c>
      <c r="D23594" s="1">
        <v>202.44220000000001</v>
      </c>
      <c r="E23594" s="1">
        <v>-3.2565</v>
      </c>
    </row>
    <row r="23595" spans="1:5" x14ac:dyDescent="0.45">
      <c r="A23595" s="2">
        <v>44257.647690613427</v>
      </c>
      <c r="B23595">
        <f t="shared" si="736"/>
        <v>3823860760.4689999</v>
      </c>
      <c r="C23595">
        <f t="shared" si="737"/>
        <v>29.65500020980835</v>
      </c>
      <c r="D23595" s="1">
        <v>202.36580000000001</v>
      </c>
      <c r="E23595" s="1">
        <v>-3.2756090000000002</v>
      </c>
    </row>
    <row r="23596" spans="1:5" x14ac:dyDescent="0.45">
      <c r="A23596" s="2">
        <v>44257.647690625003</v>
      </c>
      <c r="B23596">
        <f t="shared" si="736"/>
        <v>3823860760.4700003</v>
      </c>
      <c r="C23596">
        <f t="shared" si="737"/>
        <v>29.65600061416626</v>
      </c>
      <c r="D23596" s="1">
        <v>202.5951</v>
      </c>
      <c r="E23596" s="1">
        <v>-3.313828</v>
      </c>
    </row>
    <row r="23597" spans="1:5" x14ac:dyDescent="0.45">
      <c r="A23597" s="2">
        <v>44257.647690636571</v>
      </c>
      <c r="B23597">
        <f t="shared" si="736"/>
        <v>3823860760.4709997</v>
      </c>
      <c r="C23597">
        <f t="shared" si="737"/>
        <v>29.657000064849854</v>
      </c>
      <c r="D23597" s="1">
        <v>203.28309999999999</v>
      </c>
      <c r="E23597" s="1">
        <v>-3.313828</v>
      </c>
    </row>
    <row r="23598" spans="1:5" x14ac:dyDescent="0.45">
      <c r="A23598" s="2">
        <v>44257.647690648148</v>
      </c>
      <c r="B23598">
        <f t="shared" si="736"/>
        <v>3823860760.4720001</v>
      </c>
      <c r="C23598">
        <f t="shared" si="737"/>
        <v>29.658000469207764</v>
      </c>
      <c r="D23598" s="1">
        <v>203.74170000000001</v>
      </c>
      <c r="E23598" s="1">
        <v>-3.3393069999999998</v>
      </c>
    </row>
    <row r="23599" spans="1:5" x14ac:dyDescent="0.45">
      <c r="A23599" s="2">
        <v>44257.647690659724</v>
      </c>
      <c r="B23599">
        <f t="shared" si="736"/>
        <v>3823860760.473</v>
      </c>
      <c r="C23599">
        <f t="shared" si="737"/>
        <v>29.659000396728516</v>
      </c>
      <c r="D23599" s="1">
        <v>204.2003</v>
      </c>
      <c r="E23599" s="1">
        <v>-3.3647860000000001</v>
      </c>
    </row>
    <row r="23600" spans="1:5" x14ac:dyDescent="0.45">
      <c r="A23600" s="2">
        <v>44257.6476906713</v>
      </c>
      <c r="B23600">
        <f t="shared" si="736"/>
        <v>3823860760.4740005</v>
      </c>
      <c r="C23600">
        <f t="shared" si="737"/>
        <v>29.660000801086426</v>
      </c>
      <c r="D23600" s="1">
        <v>204.4297</v>
      </c>
      <c r="E23600" s="1">
        <v>-3.3647860000000001</v>
      </c>
    </row>
    <row r="23601" spans="1:5" x14ac:dyDescent="0.45">
      <c r="A23601" s="2">
        <v>44257.647690891201</v>
      </c>
      <c r="B23601">
        <f t="shared" si="736"/>
        <v>3823860760.4929996</v>
      </c>
      <c r="C23601">
        <f t="shared" si="737"/>
        <v>29.678999900817871</v>
      </c>
      <c r="D23601" s="1">
        <v>212.45580000000001</v>
      </c>
      <c r="E23601" s="1">
        <v>-3.7724540000000002</v>
      </c>
    </row>
    <row r="23602" spans="1:5" x14ac:dyDescent="0.45">
      <c r="A23602" s="2">
        <v>44257.647690902777</v>
      </c>
      <c r="B23602">
        <f t="shared" si="736"/>
        <v>3823860760.494</v>
      </c>
      <c r="C23602">
        <f t="shared" si="737"/>
        <v>29.680000305175781</v>
      </c>
      <c r="D23602" s="1">
        <v>212.6087</v>
      </c>
      <c r="E23602" s="1">
        <v>-3.7915640000000002</v>
      </c>
    </row>
    <row r="23603" spans="1:5" x14ac:dyDescent="0.45">
      <c r="A23603" s="2">
        <v>44257.647690914353</v>
      </c>
      <c r="B23603">
        <f t="shared" si="736"/>
        <v>3823860760.4949999</v>
      </c>
      <c r="C23603">
        <f t="shared" si="737"/>
        <v>29.681000232696533</v>
      </c>
      <c r="D23603" s="1">
        <v>212.99090000000001</v>
      </c>
      <c r="E23603" s="1">
        <v>-3.810673</v>
      </c>
    </row>
    <row r="23604" spans="1:5" x14ac:dyDescent="0.45">
      <c r="A23604" s="2">
        <v>44257.647690925929</v>
      </c>
      <c r="B23604">
        <f t="shared" si="736"/>
        <v>3823860760.4960003</v>
      </c>
      <c r="C23604">
        <f t="shared" si="737"/>
        <v>29.682000637054443</v>
      </c>
      <c r="D23604" s="1">
        <v>212.99090000000001</v>
      </c>
      <c r="E23604" s="1">
        <v>-3.8297819999999998</v>
      </c>
    </row>
    <row r="23605" spans="1:5" x14ac:dyDescent="0.45">
      <c r="A23605" s="2">
        <v>44257.647690937498</v>
      </c>
      <c r="B23605">
        <f t="shared" si="736"/>
        <v>3823860760.4969997</v>
      </c>
      <c r="C23605">
        <f t="shared" si="737"/>
        <v>29.683000087738037</v>
      </c>
      <c r="D23605" s="1">
        <v>213.1438</v>
      </c>
      <c r="E23605" s="1">
        <v>-3.868001</v>
      </c>
    </row>
    <row r="23606" spans="1:5" x14ac:dyDescent="0.45">
      <c r="A23606" s="2">
        <v>44257.647690949074</v>
      </c>
      <c r="B23606">
        <f t="shared" si="736"/>
        <v>3823860760.4980001</v>
      </c>
      <c r="C23606">
        <f t="shared" si="737"/>
        <v>29.684000492095947</v>
      </c>
      <c r="D23606" s="1">
        <v>213.52600000000001</v>
      </c>
      <c r="E23606" s="1">
        <v>-3.880741</v>
      </c>
    </row>
    <row r="23607" spans="1:5" x14ac:dyDescent="0.45">
      <c r="A23607" s="2">
        <v>44257.64769096065</v>
      </c>
      <c r="B23607">
        <f t="shared" si="736"/>
        <v>3823860760.4990001</v>
      </c>
      <c r="C23607">
        <f t="shared" si="737"/>
        <v>29.685000419616699</v>
      </c>
      <c r="D23607" s="1">
        <v>213.22020000000001</v>
      </c>
      <c r="E23607" s="1">
        <v>-3.9062199999999998</v>
      </c>
    </row>
    <row r="23608" spans="1:5" x14ac:dyDescent="0.45">
      <c r="A23608" s="2">
        <v>44257.647690972219</v>
      </c>
      <c r="B23608">
        <f t="shared" si="736"/>
        <v>3823860760.4999995</v>
      </c>
      <c r="C23608">
        <f t="shared" si="737"/>
        <v>29.685999870300293</v>
      </c>
      <c r="D23608" s="1">
        <v>213.22020000000001</v>
      </c>
      <c r="E23608" s="1">
        <v>-3.9316990000000001</v>
      </c>
    </row>
    <row r="23609" spans="1:5" x14ac:dyDescent="0.45">
      <c r="A23609" s="2">
        <v>44257.647690983795</v>
      </c>
      <c r="B23609">
        <f t="shared" si="736"/>
        <v>3823860760.5009999</v>
      </c>
      <c r="C23609">
        <f t="shared" si="737"/>
        <v>29.687000274658203</v>
      </c>
      <c r="D23609" s="1">
        <v>213.37309999999999</v>
      </c>
      <c r="E23609" s="1">
        <v>-3.950809</v>
      </c>
    </row>
    <row r="23610" spans="1:5" x14ac:dyDescent="0.45">
      <c r="A23610" s="2">
        <v>44257.647690995371</v>
      </c>
      <c r="B23610">
        <f t="shared" si="736"/>
        <v>3823860760.5019999</v>
      </c>
      <c r="C23610">
        <f t="shared" si="737"/>
        <v>29.688000202178955</v>
      </c>
      <c r="D23610" s="1">
        <v>213.29669999999999</v>
      </c>
      <c r="E23610" s="1">
        <v>-3.9762879999999998</v>
      </c>
    </row>
    <row r="23611" spans="1:5" x14ac:dyDescent="0.45">
      <c r="A23611" s="2">
        <v>44257.647691006947</v>
      </c>
      <c r="B23611">
        <f t="shared" si="736"/>
        <v>3823860760.5030003</v>
      </c>
      <c r="C23611">
        <f t="shared" si="737"/>
        <v>29.689000606536865</v>
      </c>
      <c r="D23611" s="1">
        <v>213.52600000000001</v>
      </c>
      <c r="E23611" s="1">
        <v>-4.0017670000000001</v>
      </c>
    </row>
    <row r="23612" spans="1:5" x14ac:dyDescent="0.45">
      <c r="A23612" s="2">
        <v>44257.647691018516</v>
      </c>
      <c r="B23612">
        <f t="shared" si="736"/>
        <v>3823860760.5039997</v>
      </c>
      <c r="C23612">
        <f t="shared" si="737"/>
        <v>29.690000057220459</v>
      </c>
      <c r="D23612" s="1">
        <v>213.60239999999999</v>
      </c>
      <c r="E23612" s="1">
        <v>-4.014507</v>
      </c>
    </row>
    <row r="23613" spans="1:5" x14ac:dyDescent="0.45">
      <c r="A23613" s="2">
        <v>44257.647691030092</v>
      </c>
      <c r="B23613">
        <f t="shared" si="736"/>
        <v>3823860760.5050001</v>
      </c>
      <c r="C23613">
        <f t="shared" si="737"/>
        <v>29.691000461578369</v>
      </c>
      <c r="D23613" s="1">
        <v>213.9846</v>
      </c>
      <c r="E23613" s="1">
        <v>-4.0590960000000003</v>
      </c>
    </row>
    <row r="23614" spans="1:5" x14ac:dyDescent="0.45">
      <c r="A23614" s="2">
        <v>44257.647691041668</v>
      </c>
      <c r="B23614">
        <f t="shared" si="736"/>
        <v>3823860760.506</v>
      </c>
      <c r="C23614">
        <f t="shared" si="737"/>
        <v>29.692000389099121</v>
      </c>
      <c r="D23614" s="1">
        <v>213.60239999999999</v>
      </c>
      <c r="E23614" s="1">
        <v>-4.0654649999999997</v>
      </c>
    </row>
    <row r="23615" spans="1:5" x14ac:dyDescent="0.45">
      <c r="A23615" s="2">
        <v>44257.647691053244</v>
      </c>
      <c r="B23615">
        <f t="shared" si="736"/>
        <v>3823860760.5070004</v>
      </c>
      <c r="C23615">
        <f t="shared" si="737"/>
        <v>29.693000793457031</v>
      </c>
      <c r="D23615" s="1">
        <v>214.29040000000001</v>
      </c>
      <c r="E23615" s="1">
        <v>-4.1036840000000003</v>
      </c>
    </row>
    <row r="23616" spans="1:5" x14ac:dyDescent="0.45">
      <c r="A23616" s="2">
        <v>44257.647691064813</v>
      </c>
      <c r="B23616">
        <f t="shared" si="736"/>
        <v>3823860760.5079999</v>
      </c>
      <c r="C23616">
        <f t="shared" si="737"/>
        <v>29.694000244140625</v>
      </c>
      <c r="D23616" s="1">
        <v>214.97829999999999</v>
      </c>
      <c r="E23616" s="1">
        <v>-4.1227939999999998</v>
      </c>
    </row>
    <row r="23617" spans="1:5" x14ac:dyDescent="0.45">
      <c r="A23617" s="2">
        <v>44257.647691076389</v>
      </c>
      <c r="B23617">
        <f t="shared" si="736"/>
        <v>3823860760.5089998</v>
      </c>
      <c r="C23617">
        <f t="shared" si="737"/>
        <v>29.695000171661377</v>
      </c>
      <c r="D23617" s="1">
        <v>214.97829999999999</v>
      </c>
      <c r="E23617" s="1">
        <v>-4.1355329999999997</v>
      </c>
    </row>
    <row r="23618" spans="1:5" x14ac:dyDescent="0.45">
      <c r="A23618" s="2">
        <v>44257.647691087965</v>
      </c>
      <c r="B23618">
        <f t="shared" ref="B23618:B23681" si="738">A23618*86400</f>
        <v>3823860760.5100002</v>
      </c>
      <c r="C23618">
        <f t="shared" ref="C23618:C23681" si="739">B23618-$B$1</f>
        <v>29.696000576019287</v>
      </c>
      <c r="D23618" s="1">
        <v>215.51339999999999</v>
      </c>
      <c r="E23618" s="1">
        <v>-4.1673819999999999</v>
      </c>
    </row>
    <row r="23619" spans="1:5" x14ac:dyDescent="0.45">
      <c r="A23619" s="2">
        <v>44257.647691099533</v>
      </c>
      <c r="B23619">
        <f t="shared" si="738"/>
        <v>3823860760.5109997</v>
      </c>
      <c r="C23619">
        <f t="shared" si="739"/>
        <v>29.697000026702881</v>
      </c>
      <c r="D23619" s="1">
        <v>215.8956</v>
      </c>
      <c r="E23619" s="1">
        <v>-4.1737520000000004</v>
      </c>
    </row>
    <row r="23620" spans="1:5" x14ac:dyDescent="0.45">
      <c r="A23620" s="2">
        <v>44257.647691111109</v>
      </c>
      <c r="B23620">
        <f t="shared" si="738"/>
        <v>3823860760.5120001</v>
      </c>
      <c r="C23620">
        <f t="shared" si="739"/>
        <v>29.698000431060791</v>
      </c>
      <c r="D23620" s="1">
        <v>216.1249</v>
      </c>
      <c r="E23620" s="1">
        <v>-4.2056009999999997</v>
      </c>
    </row>
    <row r="23621" spans="1:5" x14ac:dyDescent="0.45">
      <c r="A23621" s="2">
        <v>44257.647691122686</v>
      </c>
      <c r="B23621">
        <f t="shared" si="738"/>
        <v>3823860760.513</v>
      </c>
      <c r="C23621">
        <f t="shared" si="739"/>
        <v>29.699000358581543</v>
      </c>
      <c r="D23621" s="1">
        <v>216.1249</v>
      </c>
      <c r="E23621" s="1">
        <v>-4.2183409999999997</v>
      </c>
    </row>
    <row r="23622" spans="1:5" x14ac:dyDescent="0.45">
      <c r="A23622" s="2">
        <v>44257.647691134262</v>
      </c>
      <c r="B23622">
        <f t="shared" si="738"/>
        <v>3823860760.5140004</v>
      </c>
      <c r="C23622">
        <f t="shared" si="739"/>
        <v>29.700000762939453</v>
      </c>
      <c r="D23622" s="1">
        <v>216.4307</v>
      </c>
      <c r="E23622" s="1">
        <v>-4.2565600000000003</v>
      </c>
    </row>
    <row r="23623" spans="1:5" x14ac:dyDescent="0.45">
      <c r="A23623" s="2">
        <v>44257.64769114583</v>
      </c>
      <c r="B23623">
        <f t="shared" si="738"/>
        <v>3823860760.5149999</v>
      </c>
      <c r="C23623">
        <f t="shared" si="739"/>
        <v>29.701000213623047</v>
      </c>
      <c r="D23623" s="1">
        <v>216.66</v>
      </c>
      <c r="E23623" s="1">
        <v>-4.2629289999999997</v>
      </c>
    </row>
    <row r="23624" spans="1:5" x14ac:dyDescent="0.45">
      <c r="A23624" s="2">
        <v>44257.647691157406</v>
      </c>
      <c r="B23624">
        <f t="shared" si="738"/>
        <v>3823860760.5159998</v>
      </c>
      <c r="C23624">
        <f t="shared" si="739"/>
        <v>29.702000141143799</v>
      </c>
      <c r="D23624" s="1">
        <v>216.4307</v>
      </c>
      <c r="E23624" s="1">
        <v>-4.294778</v>
      </c>
    </row>
    <row r="23625" spans="1:5" x14ac:dyDescent="0.45">
      <c r="A23625" s="2">
        <v>44257.647691168982</v>
      </c>
      <c r="B23625">
        <f t="shared" si="738"/>
        <v>3823860760.5170002</v>
      </c>
      <c r="C23625">
        <f t="shared" si="739"/>
        <v>29.703000545501709</v>
      </c>
      <c r="D23625" s="1">
        <v>216.66</v>
      </c>
      <c r="E23625" s="1">
        <v>-4.3138880000000004</v>
      </c>
    </row>
    <row r="23626" spans="1:5" x14ac:dyDescent="0.45">
      <c r="A23626" s="2">
        <v>44257.647691180558</v>
      </c>
      <c r="B23626">
        <f t="shared" si="738"/>
        <v>3823860760.5180001</v>
      </c>
      <c r="C23626">
        <f t="shared" si="739"/>
        <v>29.704000473022461</v>
      </c>
      <c r="D23626" s="1">
        <v>216.27780000000001</v>
      </c>
      <c r="E23626" s="1">
        <v>-4.3329969999999998</v>
      </c>
    </row>
    <row r="23627" spans="1:5" x14ac:dyDescent="0.45">
      <c r="A23627" s="2">
        <v>44257.647691192127</v>
      </c>
      <c r="B23627">
        <f t="shared" si="738"/>
        <v>3823860760.5189996</v>
      </c>
      <c r="C23627">
        <f t="shared" si="739"/>
        <v>29.704999923706055</v>
      </c>
      <c r="D23627" s="1">
        <v>216.1249</v>
      </c>
      <c r="E23627" s="1">
        <v>-4.3521070000000002</v>
      </c>
    </row>
    <row r="23628" spans="1:5" x14ac:dyDescent="0.45">
      <c r="A23628" s="2">
        <v>44257.647691203703</v>
      </c>
      <c r="B23628">
        <f t="shared" si="738"/>
        <v>3823860760.52</v>
      </c>
      <c r="C23628">
        <f t="shared" si="739"/>
        <v>29.706000328063965</v>
      </c>
      <c r="D23628" s="1">
        <v>216.81290000000001</v>
      </c>
      <c r="E23628" s="1">
        <v>-4.377586</v>
      </c>
    </row>
    <row r="23629" spans="1:5" x14ac:dyDescent="0.45">
      <c r="A23629" s="2">
        <v>44257.647691215279</v>
      </c>
      <c r="B23629">
        <f t="shared" si="738"/>
        <v>3823860760.5209999</v>
      </c>
      <c r="C23629">
        <f t="shared" si="739"/>
        <v>29.707000255584717</v>
      </c>
      <c r="D23629" s="1">
        <v>217.11859999999999</v>
      </c>
      <c r="E23629" s="1">
        <v>-4.3966950000000002</v>
      </c>
    </row>
    <row r="23630" spans="1:5" x14ac:dyDescent="0.45">
      <c r="A23630" s="2">
        <v>44257.647691226855</v>
      </c>
      <c r="B23630">
        <f t="shared" si="738"/>
        <v>3823860760.5220003</v>
      </c>
      <c r="C23630">
        <f t="shared" si="739"/>
        <v>29.708000659942627</v>
      </c>
      <c r="D23630" s="1">
        <v>217.34790000000001</v>
      </c>
      <c r="E23630" s="1">
        <v>-4.4221750000000002</v>
      </c>
    </row>
    <row r="23631" spans="1:5" x14ac:dyDescent="0.45">
      <c r="A23631" s="2">
        <v>44257.647691238424</v>
      </c>
      <c r="B23631">
        <f t="shared" si="738"/>
        <v>3823860760.5229998</v>
      </c>
      <c r="C23631">
        <f t="shared" si="739"/>
        <v>29.709000110626221</v>
      </c>
      <c r="D23631" s="1">
        <v>217.57730000000001</v>
      </c>
      <c r="E23631" s="1">
        <v>-4.4412839999999996</v>
      </c>
    </row>
    <row r="23632" spans="1:5" x14ac:dyDescent="0.45">
      <c r="A23632" s="2">
        <v>44257.64769125</v>
      </c>
      <c r="B23632">
        <f t="shared" si="738"/>
        <v>3823860760.5240002</v>
      </c>
      <c r="C23632">
        <f t="shared" si="739"/>
        <v>29.710000514984131</v>
      </c>
      <c r="D23632" s="1">
        <v>217.88300000000001</v>
      </c>
      <c r="E23632" s="1">
        <v>-4.447654</v>
      </c>
    </row>
    <row r="23633" spans="1:5" x14ac:dyDescent="0.45">
      <c r="A23633" s="2">
        <v>44257.647691261576</v>
      </c>
      <c r="B23633">
        <f t="shared" si="738"/>
        <v>3823860760.5250001</v>
      </c>
      <c r="C23633">
        <f t="shared" si="739"/>
        <v>29.711000442504883</v>
      </c>
      <c r="D23633" s="1">
        <v>218.1123</v>
      </c>
      <c r="E23633" s="1">
        <v>-4.4795030000000002</v>
      </c>
    </row>
    <row r="23634" spans="1:5" x14ac:dyDescent="0.45">
      <c r="A23634" s="2">
        <v>44257.647691273145</v>
      </c>
      <c r="B23634">
        <f t="shared" si="738"/>
        <v>3823860760.5259995</v>
      </c>
      <c r="C23634">
        <f t="shared" si="739"/>
        <v>29.711999893188477</v>
      </c>
      <c r="D23634" s="1">
        <v>218.80029999999999</v>
      </c>
      <c r="E23634" s="1">
        <v>-4.4922430000000002</v>
      </c>
    </row>
    <row r="23635" spans="1:5" x14ac:dyDescent="0.45">
      <c r="A23635" s="2">
        <v>44257.647691284721</v>
      </c>
      <c r="B23635">
        <f t="shared" si="738"/>
        <v>3823860760.527</v>
      </c>
      <c r="C23635">
        <f t="shared" si="739"/>
        <v>29.713000297546387</v>
      </c>
      <c r="D23635" s="1">
        <v>219.33539999999999</v>
      </c>
      <c r="E23635" s="1">
        <v>-4.5240919999999996</v>
      </c>
    </row>
    <row r="23636" spans="1:5" x14ac:dyDescent="0.45">
      <c r="A23636" s="2">
        <v>44257.647691296297</v>
      </c>
      <c r="B23636">
        <f t="shared" si="738"/>
        <v>3823860760.5279999</v>
      </c>
      <c r="C23636">
        <f t="shared" si="739"/>
        <v>29.714000225067139</v>
      </c>
      <c r="D23636" s="1">
        <v>219.7176</v>
      </c>
      <c r="E23636" s="1">
        <v>-4.5368310000000003</v>
      </c>
    </row>
    <row r="23637" spans="1:5" x14ac:dyDescent="0.45">
      <c r="A23637" s="2">
        <v>44257.647691307873</v>
      </c>
      <c r="B23637">
        <f t="shared" si="738"/>
        <v>3823860760.5290003</v>
      </c>
      <c r="C23637">
        <f t="shared" si="739"/>
        <v>29.715000629425049</v>
      </c>
      <c r="D23637" s="1">
        <v>219.9469</v>
      </c>
      <c r="E23637" s="1">
        <v>-4.5750500000000001</v>
      </c>
    </row>
    <row r="23638" spans="1:5" x14ac:dyDescent="0.45">
      <c r="A23638" s="2">
        <v>44257.647691319442</v>
      </c>
      <c r="B23638">
        <f t="shared" si="738"/>
        <v>3823860760.5299997</v>
      </c>
      <c r="C23638">
        <f t="shared" si="739"/>
        <v>29.716000080108643</v>
      </c>
      <c r="D23638" s="1">
        <v>220.40549999999999</v>
      </c>
      <c r="E23638" s="1">
        <v>-4.58779</v>
      </c>
    </row>
    <row r="23639" spans="1:5" x14ac:dyDescent="0.45">
      <c r="A23639" s="2">
        <v>44257.647691331018</v>
      </c>
      <c r="B23639">
        <f t="shared" si="738"/>
        <v>3823860760.5310001</v>
      </c>
      <c r="C23639">
        <f t="shared" si="739"/>
        <v>29.717000484466553</v>
      </c>
      <c r="D23639" s="1">
        <v>220.7877</v>
      </c>
      <c r="E23639" s="1">
        <v>-4.6005289999999999</v>
      </c>
    </row>
    <row r="23640" spans="1:5" x14ac:dyDescent="0.45">
      <c r="A23640" s="2">
        <v>44257.647691342594</v>
      </c>
      <c r="B23640">
        <f t="shared" si="738"/>
        <v>3823860760.5320001</v>
      </c>
      <c r="C23640">
        <f t="shared" si="739"/>
        <v>29.718000411987305</v>
      </c>
      <c r="D23640" s="1">
        <v>221.017</v>
      </c>
      <c r="E23640" s="1">
        <v>-4.6260079999999997</v>
      </c>
    </row>
    <row r="23641" spans="1:5" x14ac:dyDescent="0.45">
      <c r="A23641" s="2">
        <v>44257.64769135417</v>
      </c>
      <c r="B23641">
        <f t="shared" si="738"/>
        <v>3823860760.5330005</v>
      </c>
      <c r="C23641">
        <f t="shared" si="739"/>
        <v>29.719000816345215</v>
      </c>
      <c r="D23641" s="1">
        <v>220.86420000000001</v>
      </c>
      <c r="E23641" s="1">
        <v>-4.6451180000000001</v>
      </c>
    </row>
    <row r="23642" spans="1:5" x14ac:dyDescent="0.45">
      <c r="A23642" s="2">
        <v>44257.647691365739</v>
      </c>
      <c r="B23642">
        <f t="shared" si="738"/>
        <v>3823860760.5339999</v>
      </c>
      <c r="C23642">
        <f t="shared" si="739"/>
        <v>29.720000267028809</v>
      </c>
      <c r="D23642" s="1">
        <v>220.7877</v>
      </c>
      <c r="E23642" s="1">
        <v>-4.6705969999999999</v>
      </c>
    </row>
    <row r="23643" spans="1:5" x14ac:dyDescent="0.45">
      <c r="A23643" s="2">
        <v>44257.647691377315</v>
      </c>
      <c r="B23643">
        <f t="shared" si="738"/>
        <v>3823860760.5349998</v>
      </c>
      <c r="C23643">
        <f t="shared" si="739"/>
        <v>29.721000194549561</v>
      </c>
      <c r="D23643" s="1">
        <v>220.86420000000001</v>
      </c>
      <c r="E23643" s="1">
        <v>-4.6897070000000003</v>
      </c>
    </row>
    <row r="23644" spans="1:5" x14ac:dyDescent="0.45">
      <c r="A23644" s="2">
        <v>44257.647691388891</v>
      </c>
      <c r="B23644">
        <f t="shared" si="738"/>
        <v>3823860760.5360003</v>
      </c>
      <c r="C23644">
        <f t="shared" si="739"/>
        <v>29.722000598907471</v>
      </c>
      <c r="D23644" s="1">
        <v>221.39920000000001</v>
      </c>
      <c r="E23644" s="1">
        <v>-4.7151860000000001</v>
      </c>
    </row>
    <row r="23645" spans="1:5" x14ac:dyDescent="0.45">
      <c r="A23645" s="2">
        <v>44257.64769140046</v>
      </c>
      <c r="B23645">
        <f t="shared" si="738"/>
        <v>3823860760.5369997</v>
      </c>
      <c r="C23645">
        <f t="shared" si="739"/>
        <v>29.723000049591064</v>
      </c>
      <c r="D23645" s="1">
        <v>221.5521</v>
      </c>
      <c r="E23645" s="1">
        <v>-4.7406649999999999</v>
      </c>
    </row>
    <row r="23646" spans="1:5" x14ac:dyDescent="0.45">
      <c r="A23646" s="2">
        <v>44257.647691412036</v>
      </c>
      <c r="B23646">
        <f t="shared" si="738"/>
        <v>3823860760.5380001</v>
      </c>
      <c r="C23646">
        <f t="shared" si="739"/>
        <v>29.724000453948975</v>
      </c>
      <c r="D23646" s="1">
        <v>222.1636</v>
      </c>
      <c r="E23646" s="1">
        <v>-4.7661439999999997</v>
      </c>
    </row>
    <row r="23647" spans="1:5" x14ac:dyDescent="0.45">
      <c r="A23647" s="2">
        <v>44257.647691423612</v>
      </c>
      <c r="B23647">
        <f t="shared" si="738"/>
        <v>3823860760.539</v>
      </c>
      <c r="C23647">
        <f t="shared" si="739"/>
        <v>29.725000381469727</v>
      </c>
      <c r="D23647" s="1">
        <v>222.24010000000001</v>
      </c>
      <c r="E23647" s="1">
        <v>-4.7916230000000004</v>
      </c>
    </row>
    <row r="23648" spans="1:5" x14ac:dyDescent="0.45">
      <c r="A23648" s="2">
        <v>44257.647691435188</v>
      </c>
      <c r="B23648">
        <f t="shared" si="738"/>
        <v>3823860760.5400004</v>
      </c>
      <c r="C23648">
        <f t="shared" si="739"/>
        <v>29.726000785827637</v>
      </c>
      <c r="D23648" s="1">
        <v>222.6987</v>
      </c>
      <c r="E23648" s="1">
        <v>-4.8171030000000004</v>
      </c>
    </row>
    <row r="23649" spans="1:5" x14ac:dyDescent="0.45">
      <c r="A23649" s="2">
        <v>44257.647691446757</v>
      </c>
      <c r="B23649">
        <f t="shared" si="738"/>
        <v>3823860760.5409999</v>
      </c>
      <c r="C23649">
        <f t="shared" si="739"/>
        <v>29.72700023651123</v>
      </c>
      <c r="D23649" s="1">
        <v>223.38669999999999</v>
      </c>
      <c r="E23649" s="1">
        <v>-4.8298420000000002</v>
      </c>
    </row>
    <row r="23650" spans="1:5" x14ac:dyDescent="0.45">
      <c r="A23650" s="2">
        <v>44257.647691458333</v>
      </c>
      <c r="B23650">
        <f t="shared" si="738"/>
        <v>3823860760.5419998</v>
      </c>
      <c r="C23650">
        <f t="shared" si="739"/>
        <v>29.728000164031982</v>
      </c>
      <c r="D23650" s="1">
        <v>223.84530000000001</v>
      </c>
      <c r="E23650" s="1">
        <v>-4.8744310000000004</v>
      </c>
    </row>
    <row r="23651" spans="1:5" x14ac:dyDescent="0.45">
      <c r="A23651" s="2">
        <v>44257.647691469909</v>
      </c>
      <c r="B23651">
        <f t="shared" si="738"/>
        <v>3823860760.5430002</v>
      </c>
      <c r="C23651">
        <f t="shared" si="739"/>
        <v>29.729000568389893</v>
      </c>
      <c r="D23651" s="1">
        <v>224.3039</v>
      </c>
      <c r="E23651" s="1">
        <v>-4.8744310000000004</v>
      </c>
    </row>
    <row r="23652" spans="1:5" x14ac:dyDescent="0.45">
      <c r="A23652" s="2">
        <v>44257.647691481485</v>
      </c>
      <c r="B23652">
        <f t="shared" si="738"/>
        <v>3823860760.5440001</v>
      </c>
      <c r="C23652">
        <f t="shared" si="739"/>
        <v>29.730000495910645</v>
      </c>
      <c r="D23652" s="1">
        <v>224.839</v>
      </c>
      <c r="E23652" s="1">
        <v>-4.8999100000000002</v>
      </c>
    </row>
    <row r="23653" spans="1:5" x14ac:dyDescent="0.45">
      <c r="A23653" s="2">
        <v>44257.647691493054</v>
      </c>
      <c r="B23653">
        <f t="shared" si="738"/>
        <v>3823860760.5449996</v>
      </c>
      <c r="C23653">
        <f t="shared" si="739"/>
        <v>29.730999946594238</v>
      </c>
      <c r="D23653" s="1">
        <v>225.22120000000001</v>
      </c>
      <c r="E23653" s="1">
        <v>-4.9317589999999996</v>
      </c>
    </row>
    <row r="23654" spans="1:5" x14ac:dyDescent="0.45">
      <c r="A23654" s="2">
        <v>44257.64769150463</v>
      </c>
      <c r="B23654">
        <f t="shared" si="738"/>
        <v>3823860760.546</v>
      </c>
      <c r="C23654">
        <f t="shared" si="739"/>
        <v>29.732000350952148</v>
      </c>
      <c r="D23654" s="1">
        <v>225.3741</v>
      </c>
      <c r="E23654" s="1">
        <v>-4.9444990000000004</v>
      </c>
    </row>
    <row r="23655" spans="1:5" x14ac:dyDescent="0.45">
      <c r="A23655" s="2">
        <v>44257.647691516206</v>
      </c>
      <c r="B23655">
        <f t="shared" si="738"/>
        <v>3823860760.5469999</v>
      </c>
      <c r="C23655">
        <f t="shared" si="739"/>
        <v>29.7330002784729</v>
      </c>
      <c r="D23655" s="1">
        <v>225.75630000000001</v>
      </c>
      <c r="E23655" s="1">
        <v>-4.9699780000000002</v>
      </c>
    </row>
    <row r="23656" spans="1:5" x14ac:dyDescent="0.45">
      <c r="A23656" s="2">
        <v>44257.647691527774</v>
      </c>
      <c r="B23656">
        <f t="shared" si="738"/>
        <v>3823860760.5479999</v>
      </c>
      <c r="C23656">
        <f t="shared" si="739"/>
        <v>29.734000205993652</v>
      </c>
      <c r="D23656" s="1">
        <v>226.4443</v>
      </c>
      <c r="E23656" s="1">
        <v>-4.995457</v>
      </c>
    </row>
    <row r="23657" spans="1:5" x14ac:dyDescent="0.45">
      <c r="A23657" s="2">
        <v>44257.64769153935</v>
      </c>
      <c r="B23657">
        <f t="shared" si="738"/>
        <v>3823860760.5489998</v>
      </c>
      <c r="C23657">
        <f t="shared" si="739"/>
        <v>29.735000133514404</v>
      </c>
      <c r="D23657" s="1">
        <v>226.13849999999999</v>
      </c>
      <c r="E23657" s="1">
        <v>-5.0273060000000003</v>
      </c>
    </row>
    <row r="23658" spans="1:5" x14ac:dyDescent="0.45">
      <c r="A23658" s="2">
        <v>44257.647691550927</v>
      </c>
      <c r="B23658">
        <f t="shared" si="738"/>
        <v>3823860760.5500002</v>
      </c>
      <c r="C23658">
        <f t="shared" si="739"/>
        <v>29.736000537872314</v>
      </c>
      <c r="D23658" s="1">
        <v>226.67359999999999</v>
      </c>
      <c r="E23658" s="1">
        <v>-5.0591549999999996</v>
      </c>
    </row>
    <row r="23659" spans="1:5" x14ac:dyDescent="0.45">
      <c r="A23659" s="2">
        <v>44257.647691562503</v>
      </c>
      <c r="B23659">
        <f t="shared" si="738"/>
        <v>3823860760.5510001</v>
      </c>
      <c r="C23659">
        <f t="shared" si="739"/>
        <v>29.737000465393066</v>
      </c>
      <c r="D23659" s="1">
        <v>226.59710000000001</v>
      </c>
      <c r="E23659" s="1">
        <v>-5.0718949999999996</v>
      </c>
    </row>
    <row r="23660" spans="1:5" x14ac:dyDescent="0.45">
      <c r="A23660" s="2">
        <v>44257.647691574071</v>
      </c>
      <c r="B23660">
        <f t="shared" si="738"/>
        <v>3823860760.5519996</v>
      </c>
      <c r="C23660">
        <f t="shared" si="739"/>
        <v>29.73799991607666</v>
      </c>
      <c r="D23660" s="1">
        <v>226.52070000000001</v>
      </c>
      <c r="E23660" s="1">
        <v>-5.078265</v>
      </c>
    </row>
    <row r="23661" spans="1:5" x14ac:dyDescent="0.45">
      <c r="A23661" s="2">
        <v>44257.647691585647</v>
      </c>
      <c r="B23661">
        <f t="shared" si="738"/>
        <v>3823860760.553</v>
      </c>
      <c r="C23661">
        <f t="shared" si="739"/>
        <v>29.73900032043457</v>
      </c>
      <c r="D23661" s="1">
        <v>226.97929999999999</v>
      </c>
      <c r="E23661" s="1">
        <v>-5.1164839999999998</v>
      </c>
    </row>
    <row r="23662" spans="1:5" x14ac:dyDescent="0.45">
      <c r="A23662" s="2">
        <v>44257.647691597223</v>
      </c>
      <c r="B23662">
        <f t="shared" si="738"/>
        <v>3823860760.5539999</v>
      </c>
      <c r="C23662">
        <f t="shared" si="739"/>
        <v>29.740000247955322</v>
      </c>
      <c r="D23662" s="1">
        <v>227.43799999999999</v>
      </c>
      <c r="E23662" s="1">
        <v>-5.1228540000000002</v>
      </c>
    </row>
    <row r="23663" spans="1:5" x14ac:dyDescent="0.45">
      <c r="A23663" s="2">
        <v>44257.6476916088</v>
      </c>
      <c r="B23663">
        <f t="shared" si="738"/>
        <v>3823860760.5550003</v>
      </c>
      <c r="C23663">
        <f t="shared" si="739"/>
        <v>29.741000652313232</v>
      </c>
      <c r="D23663" s="1">
        <v>227.8202</v>
      </c>
      <c r="E23663" s="1">
        <v>-5.1610719999999999</v>
      </c>
    </row>
    <row r="23664" spans="1:5" x14ac:dyDescent="0.45">
      <c r="A23664" s="2">
        <v>44257.647691620368</v>
      </c>
      <c r="B23664">
        <f t="shared" si="738"/>
        <v>3823860760.5559998</v>
      </c>
      <c r="C23664">
        <f t="shared" si="739"/>
        <v>29.742000102996826</v>
      </c>
      <c r="D23664" s="1">
        <v>227.89660000000001</v>
      </c>
      <c r="E23664" s="1">
        <v>-5.1674420000000003</v>
      </c>
    </row>
    <row r="23665" spans="1:5" x14ac:dyDescent="0.45">
      <c r="A23665" s="2">
        <v>44257.647691631944</v>
      </c>
      <c r="B23665">
        <f t="shared" si="738"/>
        <v>3823860760.5570002</v>
      </c>
      <c r="C23665">
        <f t="shared" si="739"/>
        <v>29.743000507354736</v>
      </c>
      <c r="D23665" s="1">
        <v>228.58459999999999</v>
      </c>
      <c r="E23665" s="1">
        <v>-5.1929210000000001</v>
      </c>
    </row>
    <row r="23666" spans="1:5" x14ac:dyDescent="0.45">
      <c r="A23666" s="2">
        <v>44257.64769164352</v>
      </c>
      <c r="B23666">
        <f t="shared" si="738"/>
        <v>3823860760.5580001</v>
      </c>
      <c r="C23666">
        <f t="shared" si="739"/>
        <v>29.744000434875488</v>
      </c>
      <c r="D23666" s="1">
        <v>228.96680000000001</v>
      </c>
      <c r="E23666" s="1">
        <v>-5.2120309999999996</v>
      </c>
    </row>
    <row r="23667" spans="1:5" x14ac:dyDescent="0.45">
      <c r="A23667" s="2">
        <v>44257.647691655089</v>
      </c>
      <c r="B23667">
        <f t="shared" si="738"/>
        <v>3823860760.5589995</v>
      </c>
      <c r="C23667">
        <f t="shared" si="739"/>
        <v>29.744999885559082</v>
      </c>
      <c r="D23667" s="1">
        <v>229.57830000000001</v>
      </c>
      <c r="E23667" s="1">
        <v>-5.2375100000000003</v>
      </c>
    </row>
    <row r="23668" spans="1:5" x14ac:dyDescent="0.45">
      <c r="A23668" s="2">
        <v>44257.647691666665</v>
      </c>
      <c r="B23668">
        <f t="shared" si="738"/>
        <v>3823860760.5599999</v>
      </c>
      <c r="C23668">
        <f t="shared" si="739"/>
        <v>29.746000289916992</v>
      </c>
      <c r="D23668" s="1">
        <v>230.18979999999999</v>
      </c>
      <c r="E23668" s="1">
        <v>-5.2566189999999997</v>
      </c>
    </row>
    <row r="23669" spans="1:5" x14ac:dyDescent="0.45">
      <c r="A23669" s="2">
        <v>44257.647691678241</v>
      </c>
      <c r="B23669">
        <f t="shared" si="738"/>
        <v>3823860760.5609999</v>
      </c>
      <c r="C23669">
        <f t="shared" si="739"/>
        <v>29.747000217437744</v>
      </c>
      <c r="D23669" s="1">
        <v>230.41909999999999</v>
      </c>
      <c r="E23669" s="1">
        <v>-5.2757290000000001</v>
      </c>
    </row>
    <row r="23670" spans="1:5" x14ac:dyDescent="0.45">
      <c r="A23670" s="2">
        <v>44257.647691689817</v>
      </c>
      <c r="B23670">
        <f t="shared" si="738"/>
        <v>3823860760.5620003</v>
      </c>
      <c r="C23670">
        <f t="shared" si="739"/>
        <v>29.748000621795654</v>
      </c>
      <c r="D23670" s="1">
        <v>230.64840000000001</v>
      </c>
      <c r="E23670" s="1">
        <v>-5.3012079999999999</v>
      </c>
    </row>
    <row r="23671" spans="1:5" x14ac:dyDescent="0.45">
      <c r="A23671" s="2">
        <v>44257.647691701386</v>
      </c>
      <c r="B23671">
        <f t="shared" si="738"/>
        <v>3823860760.5629997</v>
      </c>
      <c r="C23671">
        <f t="shared" si="739"/>
        <v>29.749000072479248</v>
      </c>
      <c r="D23671" s="1">
        <v>231.03059999999999</v>
      </c>
      <c r="E23671" s="1">
        <v>-5.3330570000000002</v>
      </c>
    </row>
    <row r="23672" spans="1:5" x14ac:dyDescent="0.45">
      <c r="A23672" s="2">
        <v>44257.647691712962</v>
      </c>
      <c r="B23672">
        <f t="shared" si="738"/>
        <v>3823860760.5640001</v>
      </c>
      <c r="C23672">
        <f t="shared" si="739"/>
        <v>29.750000476837158</v>
      </c>
      <c r="D23672" s="1">
        <v>231.25989999999999</v>
      </c>
      <c r="E23672" s="1">
        <v>-5.3457970000000001</v>
      </c>
    </row>
    <row r="23673" spans="1:5" x14ac:dyDescent="0.45">
      <c r="A23673" s="2">
        <v>44257.647691724538</v>
      </c>
      <c r="B23673">
        <f t="shared" si="738"/>
        <v>3823860760.5650001</v>
      </c>
      <c r="C23673">
        <f t="shared" si="739"/>
        <v>29.75100040435791</v>
      </c>
      <c r="D23673" s="1">
        <v>231.56569999999999</v>
      </c>
      <c r="E23673" s="1">
        <v>-5.358536</v>
      </c>
    </row>
    <row r="23674" spans="1:5" x14ac:dyDescent="0.45">
      <c r="A23674" s="2">
        <v>44257.647691736114</v>
      </c>
      <c r="B23674">
        <f t="shared" si="738"/>
        <v>3823860760.5660005</v>
      </c>
      <c r="C23674">
        <f t="shared" si="739"/>
        <v>29.75200080871582</v>
      </c>
      <c r="D23674" s="1">
        <v>231.48929999999999</v>
      </c>
      <c r="E23674" s="1">
        <v>-5.3903850000000002</v>
      </c>
    </row>
    <row r="23675" spans="1:5" x14ac:dyDescent="0.45">
      <c r="A23675" s="2">
        <v>44257.647691747683</v>
      </c>
      <c r="B23675">
        <f t="shared" si="738"/>
        <v>3823860760.5669999</v>
      </c>
      <c r="C23675">
        <f t="shared" si="739"/>
        <v>29.753000259399414</v>
      </c>
      <c r="D23675" s="1">
        <v>231.6421</v>
      </c>
      <c r="E23675" s="1">
        <v>-5.4094949999999997</v>
      </c>
    </row>
    <row r="23676" spans="1:5" x14ac:dyDescent="0.45">
      <c r="A23676" s="2">
        <v>44257.647691759259</v>
      </c>
      <c r="B23676">
        <f t="shared" si="738"/>
        <v>3823860760.5679998</v>
      </c>
      <c r="C23676">
        <f t="shared" si="739"/>
        <v>29.754000186920166</v>
      </c>
      <c r="D23676" s="1">
        <v>231.1071</v>
      </c>
      <c r="E23676" s="1">
        <v>-5.428604</v>
      </c>
    </row>
    <row r="23677" spans="1:5" x14ac:dyDescent="0.45">
      <c r="A23677" s="2">
        <v>44257.647691770835</v>
      </c>
      <c r="B23677">
        <f t="shared" si="738"/>
        <v>3823860760.5690002</v>
      </c>
      <c r="C23677">
        <f t="shared" si="739"/>
        <v>29.755000591278076</v>
      </c>
      <c r="D23677" s="1">
        <v>231.25989999999999</v>
      </c>
      <c r="E23677" s="1">
        <v>-5.4540839999999999</v>
      </c>
    </row>
    <row r="23678" spans="1:5" x14ac:dyDescent="0.45">
      <c r="A23678" s="2">
        <v>44257.647691782404</v>
      </c>
      <c r="B23678">
        <f t="shared" si="738"/>
        <v>3823860760.5699997</v>
      </c>
      <c r="C23678">
        <f t="shared" si="739"/>
        <v>29.75600004196167</v>
      </c>
      <c r="D23678" s="1">
        <v>231.25989999999999</v>
      </c>
      <c r="E23678" s="1">
        <v>-5.4923019999999996</v>
      </c>
    </row>
    <row r="23679" spans="1:5" x14ac:dyDescent="0.45">
      <c r="A23679" s="2">
        <v>44257.64769179398</v>
      </c>
      <c r="B23679">
        <f t="shared" si="738"/>
        <v>3823860760.5710001</v>
      </c>
      <c r="C23679">
        <f t="shared" si="739"/>
        <v>29.75700044631958</v>
      </c>
      <c r="D23679" s="1">
        <v>231.79499999999999</v>
      </c>
      <c r="E23679" s="1">
        <v>-5.5050420000000004</v>
      </c>
    </row>
    <row r="23680" spans="1:5" x14ac:dyDescent="0.45">
      <c r="A23680" s="2">
        <v>44257.647691805556</v>
      </c>
      <c r="B23680">
        <f t="shared" si="738"/>
        <v>3823860760.572</v>
      </c>
      <c r="C23680">
        <f t="shared" si="739"/>
        <v>29.758000373840332</v>
      </c>
      <c r="D23680" s="1">
        <v>231.79499999999999</v>
      </c>
      <c r="E23680" s="1">
        <v>-5.5368909999999998</v>
      </c>
    </row>
    <row r="23681" spans="1:5" x14ac:dyDescent="0.45">
      <c r="A23681" s="2">
        <v>44257.647691817132</v>
      </c>
      <c r="B23681">
        <f t="shared" si="738"/>
        <v>3823860760.5730004</v>
      </c>
      <c r="C23681">
        <f t="shared" si="739"/>
        <v>29.759000778198242</v>
      </c>
      <c r="D23681" s="1">
        <v>231.79499999999999</v>
      </c>
      <c r="E23681" s="1">
        <v>-5.5432610000000002</v>
      </c>
    </row>
    <row r="23682" spans="1:5" x14ac:dyDescent="0.45">
      <c r="A23682" s="2">
        <v>44257.647691828701</v>
      </c>
      <c r="B23682">
        <f t="shared" ref="B23682:B23745" si="740">A23682*86400</f>
        <v>3823860760.5739999</v>
      </c>
      <c r="C23682">
        <f t="shared" ref="C23682:C23745" si="741">B23682-$B$1</f>
        <v>29.760000228881836</v>
      </c>
      <c r="D23682" s="1">
        <v>232.1772</v>
      </c>
      <c r="E23682" s="1">
        <v>-5.5751099999999996</v>
      </c>
    </row>
    <row r="23683" spans="1:5" x14ac:dyDescent="0.45">
      <c r="A23683" s="2">
        <v>44257.647691840277</v>
      </c>
      <c r="B23683">
        <f t="shared" si="740"/>
        <v>3823860760.5749998</v>
      </c>
      <c r="C23683">
        <f t="shared" si="741"/>
        <v>29.761000156402588</v>
      </c>
      <c r="D23683" s="1">
        <v>232.55940000000001</v>
      </c>
      <c r="E23683" s="1">
        <v>-5.58148</v>
      </c>
    </row>
    <row r="23684" spans="1:5" x14ac:dyDescent="0.45">
      <c r="A23684" s="2">
        <v>44257.647691851853</v>
      </c>
      <c r="B23684">
        <f t="shared" si="740"/>
        <v>3823860760.5760002</v>
      </c>
      <c r="C23684">
        <f t="shared" si="741"/>
        <v>29.762000560760498</v>
      </c>
      <c r="D23684" s="1">
        <v>232.78870000000001</v>
      </c>
      <c r="E23684" s="1">
        <v>-5.6133290000000002</v>
      </c>
    </row>
    <row r="23685" spans="1:5" x14ac:dyDescent="0.45">
      <c r="A23685" s="2">
        <v>44257.647691863429</v>
      </c>
      <c r="B23685">
        <f t="shared" si="740"/>
        <v>3823860760.5770001</v>
      </c>
      <c r="C23685">
        <f t="shared" si="741"/>
        <v>29.76300048828125</v>
      </c>
      <c r="D23685" s="1">
        <v>233.40029999999999</v>
      </c>
      <c r="E23685" s="1">
        <v>-5.6324379999999996</v>
      </c>
    </row>
    <row r="23686" spans="1:5" x14ac:dyDescent="0.45">
      <c r="A23686" s="2">
        <v>44257.647691874998</v>
      </c>
      <c r="B23686">
        <f t="shared" si="740"/>
        <v>3823860760.5779996</v>
      </c>
      <c r="C23686">
        <f t="shared" si="741"/>
        <v>29.763999938964844</v>
      </c>
      <c r="D23686" s="1">
        <v>233.5531</v>
      </c>
      <c r="E23686" s="1">
        <v>-5.6642869999999998</v>
      </c>
    </row>
    <row r="23687" spans="1:5" x14ac:dyDescent="0.45">
      <c r="A23687" s="2">
        <v>44257.647691886574</v>
      </c>
      <c r="B23687">
        <f t="shared" si="740"/>
        <v>3823860760.579</v>
      </c>
      <c r="C23687">
        <f t="shared" si="741"/>
        <v>29.765000343322754</v>
      </c>
      <c r="D23687" s="1">
        <v>233.70599999999999</v>
      </c>
      <c r="E23687" s="1">
        <v>-5.6897659999999997</v>
      </c>
    </row>
    <row r="23688" spans="1:5" x14ac:dyDescent="0.45">
      <c r="A23688" s="2">
        <v>44257.64769189815</v>
      </c>
      <c r="B23688">
        <f t="shared" si="740"/>
        <v>3823860760.5799999</v>
      </c>
      <c r="C23688">
        <f t="shared" si="741"/>
        <v>29.766000270843506</v>
      </c>
      <c r="D23688" s="1">
        <v>233.7825</v>
      </c>
      <c r="E23688" s="1">
        <v>-5.7088760000000001</v>
      </c>
    </row>
    <row r="23689" spans="1:5" x14ac:dyDescent="0.45">
      <c r="A23689" s="2">
        <v>44257.647691909726</v>
      </c>
      <c r="B23689">
        <f t="shared" si="740"/>
        <v>3823860760.5810003</v>
      </c>
      <c r="C23689">
        <f t="shared" si="741"/>
        <v>29.767000675201416</v>
      </c>
      <c r="D23689" s="1">
        <v>234.01179999999999</v>
      </c>
      <c r="E23689" s="1">
        <v>-5.7152459999999996</v>
      </c>
    </row>
    <row r="23690" spans="1:5" x14ac:dyDescent="0.45">
      <c r="A23690" s="2">
        <v>44257.647691921295</v>
      </c>
      <c r="B23690">
        <f t="shared" si="740"/>
        <v>3823860760.5819998</v>
      </c>
      <c r="C23690">
        <f t="shared" si="741"/>
        <v>29.76800012588501</v>
      </c>
      <c r="D23690" s="1">
        <v>233.93530000000001</v>
      </c>
      <c r="E23690" s="1">
        <v>-5.7598339999999997</v>
      </c>
    </row>
    <row r="23691" spans="1:5" x14ac:dyDescent="0.45">
      <c r="A23691" s="2">
        <v>44257.647691932871</v>
      </c>
      <c r="B23691">
        <f t="shared" si="740"/>
        <v>3823860760.5830002</v>
      </c>
      <c r="C23691">
        <f t="shared" si="741"/>
        <v>29.76900053024292</v>
      </c>
      <c r="D23691" s="1">
        <v>233.5531</v>
      </c>
      <c r="E23691" s="1">
        <v>-5.7598339999999997</v>
      </c>
    </row>
    <row r="23692" spans="1:5" x14ac:dyDescent="0.45">
      <c r="A23692" s="2">
        <v>44257.647691944447</v>
      </c>
      <c r="B23692">
        <f t="shared" si="740"/>
        <v>3823860760.5840001</v>
      </c>
      <c r="C23692">
        <f t="shared" si="741"/>
        <v>29.770000457763672</v>
      </c>
      <c r="D23692" s="1">
        <v>233.32380000000001</v>
      </c>
      <c r="E23692" s="1">
        <v>-5.7853139999999996</v>
      </c>
    </row>
    <row r="23693" spans="1:5" x14ac:dyDescent="0.45">
      <c r="A23693" s="2">
        <v>44257.647691956015</v>
      </c>
      <c r="B23693">
        <f t="shared" si="740"/>
        <v>3823860760.5849996</v>
      </c>
      <c r="C23693">
        <f t="shared" si="741"/>
        <v>29.770999908447266</v>
      </c>
      <c r="D23693" s="1">
        <v>232.94159999999999</v>
      </c>
      <c r="E23693" s="1">
        <v>-5.8044229999999999</v>
      </c>
    </row>
    <row r="23694" spans="1:5" x14ac:dyDescent="0.45">
      <c r="A23694" s="2">
        <v>44257.647691967592</v>
      </c>
      <c r="B23694">
        <f t="shared" si="740"/>
        <v>3823860760.586</v>
      </c>
      <c r="C23694">
        <f t="shared" si="741"/>
        <v>29.772000312805176</v>
      </c>
      <c r="D23694" s="1">
        <v>233.17089999999999</v>
      </c>
      <c r="E23694" s="1">
        <v>-5.8171629999999999</v>
      </c>
    </row>
    <row r="23695" spans="1:5" x14ac:dyDescent="0.45">
      <c r="A23695" s="2">
        <v>44257.647691979168</v>
      </c>
      <c r="B23695">
        <f t="shared" si="740"/>
        <v>3823860760.5869999</v>
      </c>
      <c r="C23695">
        <f t="shared" si="741"/>
        <v>29.773000240325928</v>
      </c>
      <c r="D23695" s="1">
        <v>233.2474</v>
      </c>
      <c r="E23695" s="1">
        <v>-5.8362720000000001</v>
      </c>
    </row>
    <row r="23696" spans="1:5" x14ac:dyDescent="0.45">
      <c r="A23696" s="2">
        <v>44257.647691990744</v>
      </c>
      <c r="B23696">
        <f t="shared" si="740"/>
        <v>3823860760.5880003</v>
      </c>
      <c r="C23696">
        <f t="shared" si="741"/>
        <v>29.774000644683838</v>
      </c>
      <c r="D23696" s="1">
        <v>233.40029999999999</v>
      </c>
      <c r="E23696" s="1">
        <v>-5.8744909999999999</v>
      </c>
    </row>
    <row r="23697" spans="1:5" x14ac:dyDescent="0.45">
      <c r="A23697" s="2">
        <v>44257.647692002312</v>
      </c>
      <c r="B23697">
        <f t="shared" si="740"/>
        <v>3823860760.5889997</v>
      </c>
      <c r="C23697">
        <f t="shared" si="741"/>
        <v>29.775000095367432</v>
      </c>
      <c r="D23697" s="1">
        <v>233.0181</v>
      </c>
      <c r="E23697" s="1">
        <v>-5.8744909999999999</v>
      </c>
    </row>
    <row r="23698" spans="1:5" x14ac:dyDescent="0.45">
      <c r="A23698" s="2">
        <v>44257.647692013888</v>
      </c>
      <c r="B23698">
        <f t="shared" si="740"/>
        <v>3823860760.5900002</v>
      </c>
      <c r="C23698">
        <f t="shared" si="741"/>
        <v>29.776000499725342</v>
      </c>
      <c r="D23698" s="1">
        <v>233.2474</v>
      </c>
      <c r="E23698" s="1">
        <v>-5.8999699999999997</v>
      </c>
    </row>
    <row r="23699" spans="1:5" x14ac:dyDescent="0.45">
      <c r="A23699" s="2">
        <v>44257.647692025464</v>
      </c>
      <c r="B23699">
        <f t="shared" si="740"/>
        <v>3823860760.5910001</v>
      </c>
      <c r="C23699">
        <f t="shared" si="741"/>
        <v>29.777000427246094</v>
      </c>
      <c r="D23699" s="1">
        <v>233.62960000000001</v>
      </c>
      <c r="E23699" s="1">
        <v>-5.9127099999999997</v>
      </c>
    </row>
    <row r="23700" spans="1:5" x14ac:dyDescent="0.45">
      <c r="A23700" s="2">
        <v>44257.647692037041</v>
      </c>
      <c r="B23700">
        <f t="shared" si="740"/>
        <v>3823860760.5920005</v>
      </c>
      <c r="C23700">
        <f t="shared" si="741"/>
        <v>29.778000831604004</v>
      </c>
      <c r="D23700" s="1">
        <v>233.85890000000001</v>
      </c>
      <c r="E23700" s="1">
        <v>-5.9381890000000004</v>
      </c>
    </row>
    <row r="23701" spans="1:5" x14ac:dyDescent="0.45">
      <c r="A23701" s="2">
        <v>44257.647692256942</v>
      </c>
      <c r="B23701">
        <f t="shared" si="740"/>
        <v>3823860760.6109996</v>
      </c>
      <c r="C23701">
        <f t="shared" si="741"/>
        <v>29.796999931335449</v>
      </c>
      <c r="D23701" s="1">
        <v>235.9228</v>
      </c>
      <c r="E23701" s="1">
        <v>-6.3140080000000003</v>
      </c>
    </row>
    <row r="23702" spans="1:5" x14ac:dyDescent="0.45">
      <c r="A23702" s="2">
        <v>44257.647692268518</v>
      </c>
      <c r="B23702">
        <f t="shared" si="740"/>
        <v>3823860760.612</v>
      </c>
      <c r="C23702">
        <f t="shared" si="741"/>
        <v>29.798000335693359</v>
      </c>
      <c r="D23702" s="1">
        <v>236.2285</v>
      </c>
      <c r="E23702" s="1">
        <v>-6.3267470000000001</v>
      </c>
    </row>
    <row r="23703" spans="1:5" x14ac:dyDescent="0.45">
      <c r="A23703" s="2">
        <v>44257.647692280094</v>
      </c>
      <c r="B23703">
        <f t="shared" si="740"/>
        <v>3823860760.6129999</v>
      </c>
      <c r="C23703">
        <f t="shared" si="741"/>
        <v>29.799000263214111</v>
      </c>
      <c r="D23703" s="1">
        <v>236.38140000000001</v>
      </c>
      <c r="E23703" s="1">
        <v>-6.3458569999999996</v>
      </c>
    </row>
    <row r="23704" spans="1:5" x14ac:dyDescent="0.45">
      <c r="A23704" s="2">
        <v>44257.64769229167</v>
      </c>
      <c r="B23704">
        <f t="shared" si="740"/>
        <v>3823860760.6140003</v>
      </c>
      <c r="C23704">
        <f t="shared" si="741"/>
        <v>29.800000667572021</v>
      </c>
      <c r="D23704" s="1">
        <v>236.91650000000001</v>
      </c>
      <c r="E23704" s="1">
        <v>-6.3458569999999996</v>
      </c>
    </row>
    <row r="23705" spans="1:5" x14ac:dyDescent="0.45">
      <c r="A23705" s="2">
        <v>44257.647692303239</v>
      </c>
      <c r="B23705">
        <f t="shared" si="740"/>
        <v>3823860760.6149998</v>
      </c>
      <c r="C23705">
        <f t="shared" si="741"/>
        <v>29.801000118255615</v>
      </c>
      <c r="D23705" s="1">
        <v>236.68719999999999</v>
      </c>
      <c r="E23705" s="1">
        <v>-6.3840760000000003</v>
      </c>
    </row>
    <row r="23706" spans="1:5" x14ac:dyDescent="0.45">
      <c r="A23706" s="2">
        <v>44257.647692314815</v>
      </c>
      <c r="B23706">
        <f t="shared" si="740"/>
        <v>3823860760.6160002</v>
      </c>
      <c r="C23706">
        <f t="shared" si="741"/>
        <v>29.802000522613525</v>
      </c>
      <c r="D23706" s="1">
        <v>237.8338</v>
      </c>
      <c r="E23706" s="1">
        <v>-6.3840760000000003</v>
      </c>
    </row>
    <row r="23707" spans="1:5" x14ac:dyDescent="0.45">
      <c r="A23707" s="2">
        <v>44257.647692326391</v>
      </c>
      <c r="B23707">
        <f t="shared" si="740"/>
        <v>3823860760.6170001</v>
      </c>
      <c r="C23707">
        <f t="shared" si="741"/>
        <v>29.803000450134277</v>
      </c>
      <c r="D23707" s="1">
        <v>237.45160000000001</v>
      </c>
      <c r="E23707" s="1">
        <v>-6.4222939999999999</v>
      </c>
    </row>
    <row r="23708" spans="1:5" x14ac:dyDescent="0.45">
      <c r="A23708" s="2">
        <v>44257.64769233796</v>
      </c>
      <c r="B23708">
        <f t="shared" si="740"/>
        <v>3823860760.6179996</v>
      </c>
      <c r="C23708">
        <f t="shared" si="741"/>
        <v>29.803999900817871</v>
      </c>
      <c r="D23708" s="1">
        <v>237.8338</v>
      </c>
      <c r="E23708" s="1">
        <v>-6.4414040000000004</v>
      </c>
    </row>
    <row r="23709" spans="1:5" x14ac:dyDescent="0.45">
      <c r="A23709" s="2">
        <v>44257.647692349536</v>
      </c>
      <c r="B23709">
        <f t="shared" si="740"/>
        <v>3823860760.619</v>
      </c>
      <c r="C23709">
        <f t="shared" si="741"/>
        <v>29.805000305175781</v>
      </c>
      <c r="D23709" s="1">
        <v>237.45160000000001</v>
      </c>
      <c r="E23709" s="1">
        <v>-6.4541430000000002</v>
      </c>
    </row>
    <row r="23710" spans="1:5" x14ac:dyDescent="0.45">
      <c r="A23710" s="2">
        <v>44257.647692361112</v>
      </c>
      <c r="B23710">
        <f t="shared" si="740"/>
        <v>3823860760.6199999</v>
      </c>
      <c r="C23710">
        <f t="shared" si="741"/>
        <v>29.806000232696533</v>
      </c>
      <c r="D23710" s="1">
        <v>237.75729999999999</v>
      </c>
      <c r="E23710" s="1">
        <v>-6.4796230000000001</v>
      </c>
    </row>
    <row r="23711" spans="1:5" x14ac:dyDescent="0.45">
      <c r="A23711" s="2">
        <v>44257.647692372688</v>
      </c>
      <c r="B23711">
        <f t="shared" si="740"/>
        <v>3823860760.6210003</v>
      </c>
      <c r="C23711">
        <f t="shared" si="741"/>
        <v>29.807000637054443</v>
      </c>
      <c r="D23711" s="1">
        <v>238.06309999999999</v>
      </c>
      <c r="E23711" s="1">
        <v>-6.492362</v>
      </c>
    </row>
    <row r="23712" spans="1:5" x14ac:dyDescent="0.45">
      <c r="A23712" s="2">
        <v>44257.647692384257</v>
      </c>
      <c r="B23712">
        <f t="shared" si="740"/>
        <v>3823860760.6219997</v>
      </c>
      <c r="C23712">
        <f t="shared" si="741"/>
        <v>29.808000087738037</v>
      </c>
      <c r="D23712" s="1">
        <v>238.6746</v>
      </c>
      <c r="E23712" s="1">
        <v>-6.5114720000000004</v>
      </c>
    </row>
    <row r="23713" spans="1:5" x14ac:dyDescent="0.45">
      <c r="A23713" s="2">
        <v>44257.647692395833</v>
      </c>
      <c r="B23713">
        <f t="shared" si="740"/>
        <v>3823860760.6230001</v>
      </c>
      <c r="C23713">
        <f t="shared" si="741"/>
        <v>29.809000492095947</v>
      </c>
      <c r="D23713" s="1">
        <v>239.05680000000001</v>
      </c>
      <c r="E23713" s="1">
        <v>-6.5242110000000002</v>
      </c>
    </row>
    <row r="23714" spans="1:5" x14ac:dyDescent="0.45">
      <c r="A23714" s="2">
        <v>44257.647692407409</v>
      </c>
      <c r="B23714">
        <f t="shared" si="740"/>
        <v>3823860760.6240001</v>
      </c>
      <c r="C23714">
        <f t="shared" si="741"/>
        <v>29.810000419616699</v>
      </c>
      <c r="D23714" s="1">
        <v>238.90389999999999</v>
      </c>
      <c r="E23714" s="1">
        <v>-6.5242110000000002</v>
      </c>
    </row>
    <row r="23715" spans="1:5" x14ac:dyDescent="0.45">
      <c r="A23715" s="2">
        <v>44257.647692418985</v>
      </c>
      <c r="B23715">
        <f t="shared" si="740"/>
        <v>3823860760.6250005</v>
      </c>
      <c r="C23715">
        <f t="shared" si="741"/>
        <v>29.811000823974609</v>
      </c>
      <c r="D23715" s="1">
        <v>239.89760000000001</v>
      </c>
      <c r="E23715" s="1">
        <v>-6.5688000000000004</v>
      </c>
    </row>
    <row r="23716" spans="1:5" x14ac:dyDescent="0.45">
      <c r="A23716" s="2">
        <v>44257.647692430553</v>
      </c>
      <c r="B23716">
        <f t="shared" si="740"/>
        <v>3823860760.6259999</v>
      </c>
      <c r="C23716">
        <f t="shared" si="741"/>
        <v>29.812000274658203</v>
      </c>
      <c r="D23716" s="1">
        <v>240.3563</v>
      </c>
      <c r="E23716" s="1">
        <v>-6.57517</v>
      </c>
    </row>
    <row r="23717" spans="1:5" x14ac:dyDescent="0.45">
      <c r="A23717" s="2">
        <v>44257.647692442129</v>
      </c>
      <c r="B23717">
        <f t="shared" si="740"/>
        <v>3823860760.6269999</v>
      </c>
      <c r="C23717">
        <f t="shared" si="741"/>
        <v>29.813000202178955</v>
      </c>
      <c r="D23717" s="1">
        <v>240.5856</v>
      </c>
      <c r="E23717" s="1">
        <v>-6.6006489999999998</v>
      </c>
    </row>
    <row r="23718" spans="1:5" x14ac:dyDescent="0.45">
      <c r="A23718" s="2">
        <v>44257.647692453706</v>
      </c>
      <c r="B23718">
        <f t="shared" si="740"/>
        <v>3823860760.6280003</v>
      </c>
      <c r="C23718">
        <f t="shared" si="741"/>
        <v>29.814000606536865</v>
      </c>
      <c r="D23718" s="1">
        <v>241.4264</v>
      </c>
      <c r="E23718" s="1">
        <v>-6.6133889999999997</v>
      </c>
    </row>
    <row r="23719" spans="1:5" x14ac:dyDescent="0.45">
      <c r="A23719" s="2">
        <v>44257.647692465274</v>
      </c>
      <c r="B23719">
        <f t="shared" si="740"/>
        <v>3823860760.6289997</v>
      </c>
      <c r="C23719">
        <f t="shared" si="741"/>
        <v>29.815000057220459</v>
      </c>
      <c r="D23719" s="1">
        <v>241.73220000000001</v>
      </c>
      <c r="E23719" s="1">
        <v>-6.6133889999999997</v>
      </c>
    </row>
    <row r="23720" spans="1:5" x14ac:dyDescent="0.45">
      <c r="A23720" s="2">
        <v>44257.64769247685</v>
      </c>
      <c r="B23720">
        <f t="shared" si="740"/>
        <v>3823860760.6299996</v>
      </c>
      <c r="C23720">
        <f t="shared" si="741"/>
        <v>29.815999984741211</v>
      </c>
      <c r="D23720" s="1">
        <v>242.34370000000001</v>
      </c>
      <c r="E23720" s="1">
        <v>-6.6388680000000004</v>
      </c>
    </row>
    <row r="23721" spans="1:5" x14ac:dyDescent="0.45">
      <c r="A23721" s="2">
        <v>44257.647692488426</v>
      </c>
      <c r="B23721">
        <f t="shared" si="740"/>
        <v>3823860760.631</v>
      </c>
      <c r="C23721">
        <f t="shared" si="741"/>
        <v>29.817000389099121</v>
      </c>
      <c r="D23721" s="1">
        <v>242.42009999999999</v>
      </c>
      <c r="E23721" s="1">
        <v>-6.6579769999999998</v>
      </c>
    </row>
    <row r="23722" spans="1:5" x14ac:dyDescent="0.45">
      <c r="A23722" s="2">
        <v>44257.647692500002</v>
      </c>
      <c r="B23722">
        <f t="shared" si="740"/>
        <v>3823860760.6320004</v>
      </c>
      <c r="C23722">
        <f t="shared" si="741"/>
        <v>29.818000793457031</v>
      </c>
      <c r="D23722" s="1">
        <v>243.261</v>
      </c>
      <c r="E23722" s="1">
        <v>-6.6707169999999998</v>
      </c>
    </row>
    <row r="23723" spans="1:5" x14ac:dyDescent="0.45">
      <c r="A23723" s="2">
        <v>44257.647692511571</v>
      </c>
      <c r="B23723">
        <f t="shared" si="740"/>
        <v>3823860760.6329999</v>
      </c>
      <c r="C23723">
        <f t="shared" si="741"/>
        <v>29.819000244140625</v>
      </c>
      <c r="D23723" s="1">
        <v>242.87880000000001</v>
      </c>
      <c r="E23723" s="1">
        <v>-6.6898260000000001</v>
      </c>
    </row>
    <row r="23724" spans="1:5" x14ac:dyDescent="0.45">
      <c r="A23724" s="2">
        <v>44257.647692523147</v>
      </c>
      <c r="B23724">
        <f t="shared" si="740"/>
        <v>3823860760.6339998</v>
      </c>
      <c r="C23724">
        <f t="shared" si="741"/>
        <v>29.820000171661377</v>
      </c>
      <c r="D23724" s="1">
        <v>243.0316</v>
      </c>
      <c r="E23724" s="1">
        <v>-6.702566</v>
      </c>
    </row>
    <row r="23725" spans="1:5" x14ac:dyDescent="0.45">
      <c r="A23725" s="2">
        <v>44257.647692534723</v>
      </c>
      <c r="B23725">
        <f t="shared" si="740"/>
        <v>3823860760.6350002</v>
      </c>
      <c r="C23725">
        <f t="shared" si="741"/>
        <v>29.821000576019287</v>
      </c>
      <c r="D23725" s="1">
        <v>243.18450000000001</v>
      </c>
      <c r="E23725" s="1">
        <v>-6.7216750000000003</v>
      </c>
    </row>
    <row r="23726" spans="1:5" x14ac:dyDescent="0.45">
      <c r="A23726" s="2">
        <v>44257.647692546299</v>
      </c>
      <c r="B23726">
        <f t="shared" si="740"/>
        <v>3823860760.6360002</v>
      </c>
      <c r="C23726">
        <f t="shared" si="741"/>
        <v>29.822000503540039</v>
      </c>
      <c r="D23726" s="1">
        <v>243.3374</v>
      </c>
      <c r="E23726" s="1">
        <v>-6.7344150000000003</v>
      </c>
    </row>
    <row r="23727" spans="1:5" x14ac:dyDescent="0.45">
      <c r="A23727" s="2">
        <v>44257.647692557868</v>
      </c>
      <c r="B23727">
        <f t="shared" si="740"/>
        <v>3823860760.6369996</v>
      </c>
      <c r="C23727">
        <f t="shared" si="741"/>
        <v>29.822999954223633</v>
      </c>
      <c r="D23727" s="1">
        <v>243.3374</v>
      </c>
      <c r="E23727" s="1">
        <v>-6.7535239999999996</v>
      </c>
    </row>
    <row r="23728" spans="1:5" x14ac:dyDescent="0.45">
      <c r="A23728" s="2">
        <v>44257.647692569444</v>
      </c>
      <c r="B23728">
        <f t="shared" si="740"/>
        <v>3823860760.638</v>
      </c>
      <c r="C23728">
        <f t="shared" si="741"/>
        <v>29.824000358581543</v>
      </c>
      <c r="D23728" s="1">
        <v>243.8725</v>
      </c>
      <c r="E23728" s="1">
        <v>-6.7662639999999996</v>
      </c>
    </row>
    <row r="23729" spans="1:5" x14ac:dyDescent="0.45">
      <c r="A23729" s="2">
        <v>44257.64769258102</v>
      </c>
      <c r="B23729">
        <f t="shared" si="740"/>
        <v>3823860760.6389999</v>
      </c>
      <c r="C23729">
        <f t="shared" si="741"/>
        <v>29.825000286102295</v>
      </c>
      <c r="D23729" s="1">
        <v>244.33109999999999</v>
      </c>
      <c r="E23729" s="1">
        <v>-6.7662639999999996</v>
      </c>
    </row>
    <row r="23730" spans="1:5" x14ac:dyDescent="0.45">
      <c r="A23730" s="2">
        <v>44257.647692592589</v>
      </c>
      <c r="B23730">
        <f t="shared" si="740"/>
        <v>3823860760.6399999</v>
      </c>
      <c r="C23730">
        <f t="shared" si="741"/>
        <v>29.826000213623047</v>
      </c>
      <c r="D23730" s="1">
        <v>244.33109999999999</v>
      </c>
      <c r="E23730" s="1">
        <v>-6.8044830000000003</v>
      </c>
    </row>
    <row r="23731" spans="1:5" x14ac:dyDescent="0.45">
      <c r="A23731" s="2">
        <v>44257.647692604165</v>
      </c>
      <c r="B23731">
        <f t="shared" si="740"/>
        <v>3823860760.6409998</v>
      </c>
      <c r="C23731">
        <f t="shared" si="741"/>
        <v>29.827000141143799</v>
      </c>
      <c r="D23731" s="1">
        <v>244.7133</v>
      </c>
      <c r="E23731" s="1">
        <v>-6.8044830000000003</v>
      </c>
    </row>
    <row r="23732" spans="1:5" x14ac:dyDescent="0.45">
      <c r="A23732" s="2">
        <v>44257.647692615741</v>
      </c>
      <c r="B23732">
        <f t="shared" si="740"/>
        <v>3823860760.6420002</v>
      </c>
      <c r="C23732">
        <f t="shared" si="741"/>
        <v>29.828000545501709</v>
      </c>
      <c r="D23732" s="1">
        <v>245.17189999999999</v>
      </c>
      <c r="E23732" s="1">
        <v>-6.8299620000000001</v>
      </c>
    </row>
    <row r="23733" spans="1:5" x14ac:dyDescent="0.45">
      <c r="A23733" s="2">
        <v>44257.647692627317</v>
      </c>
      <c r="B23733">
        <f t="shared" si="740"/>
        <v>3823860760.6430001</v>
      </c>
      <c r="C23733">
        <f t="shared" si="741"/>
        <v>29.829000473022461</v>
      </c>
      <c r="D23733" s="1">
        <v>245.70699999999999</v>
      </c>
      <c r="E23733" s="1">
        <v>-6.8363319999999996</v>
      </c>
    </row>
    <row r="23734" spans="1:5" x14ac:dyDescent="0.45">
      <c r="A23734" s="2">
        <v>44257.647692638886</v>
      </c>
      <c r="B23734">
        <f t="shared" si="740"/>
        <v>3823860760.6439996</v>
      </c>
      <c r="C23734">
        <f t="shared" si="741"/>
        <v>29.829999923706055</v>
      </c>
      <c r="D23734" s="1">
        <v>246.0128</v>
      </c>
      <c r="E23734" s="1">
        <v>-6.8618110000000003</v>
      </c>
    </row>
    <row r="23735" spans="1:5" x14ac:dyDescent="0.45">
      <c r="A23735" s="2">
        <v>44257.647692650462</v>
      </c>
      <c r="B23735">
        <f t="shared" si="740"/>
        <v>3823860760.645</v>
      </c>
      <c r="C23735">
        <f t="shared" si="741"/>
        <v>29.831000328063965</v>
      </c>
      <c r="D23735" s="1">
        <v>246.47139999999999</v>
      </c>
      <c r="E23735" s="1">
        <v>-6.8809209999999998</v>
      </c>
    </row>
    <row r="23736" spans="1:5" x14ac:dyDescent="0.45">
      <c r="A23736" s="2">
        <v>44257.647692662038</v>
      </c>
      <c r="B23736">
        <f t="shared" si="740"/>
        <v>3823860760.6459999</v>
      </c>
      <c r="C23736">
        <f t="shared" si="741"/>
        <v>29.832000255584717</v>
      </c>
      <c r="D23736" s="1">
        <v>246.77719999999999</v>
      </c>
      <c r="E23736" s="1">
        <v>-6.8936599999999997</v>
      </c>
    </row>
    <row r="23737" spans="1:5" x14ac:dyDescent="0.45">
      <c r="A23737" s="2">
        <v>44257.647692673614</v>
      </c>
      <c r="B23737">
        <f t="shared" si="740"/>
        <v>3823860760.6470003</v>
      </c>
      <c r="C23737">
        <f t="shared" si="741"/>
        <v>29.833000659942627</v>
      </c>
      <c r="D23737" s="1">
        <v>246.77719999999999</v>
      </c>
      <c r="E23737" s="1">
        <v>-6.9063999999999997</v>
      </c>
    </row>
    <row r="23738" spans="1:5" x14ac:dyDescent="0.45">
      <c r="A23738" s="2">
        <v>44257.647692685183</v>
      </c>
      <c r="B23738">
        <f t="shared" si="740"/>
        <v>3823860760.6479998</v>
      </c>
      <c r="C23738">
        <f t="shared" si="741"/>
        <v>29.834000110626221</v>
      </c>
      <c r="D23738" s="1">
        <v>247.15940000000001</v>
      </c>
      <c r="E23738" s="1">
        <v>-6.9063999999999997</v>
      </c>
    </row>
    <row r="23739" spans="1:5" x14ac:dyDescent="0.45">
      <c r="A23739" s="2">
        <v>44257.647692696759</v>
      </c>
      <c r="B23739">
        <f t="shared" si="740"/>
        <v>3823860760.6490002</v>
      </c>
      <c r="C23739">
        <f t="shared" si="741"/>
        <v>29.835000514984131</v>
      </c>
      <c r="D23739" s="1">
        <v>247.46510000000001</v>
      </c>
      <c r="E23739" s="1">
        <v>-6.9382489999999999</v>
      </c>
    </row>
    <row r="23740" spans="1:5" x14ac:dyDescent="0.45">
      <c r="A23740" s="2">
        <v>44257.647692708335</v>
      </c>
      <c r="B23740">
        <f t="shared" si="740"/>
        <v>3823860760.6500001</v>
      </c>
      <c r="C23740">
        <f t="shared" si="741"/>
        <v>29.836000442504883</v>
      </c>
      <c r="D23740" s="1">
        <v>247.0829</v>
      </c>
      <c r="E23740" s="1">
        <v>-6.9509879999999997</v>
      </c>
    </row>
    <row r="23741" spans="1:5" x14ac:dyDescent="0.45">
      <c r="A23741" s="2">
        <v>44257.647692719911</v>
      </c>
      <c r="B23741">
        <f t="shared" si="740"/>
        <v>3823860760.6510005</v>
      </c>
      <c r="C23741">
        <f t="shared" si="741"/>
        <v>29.837000846862793</v>
      </c>
      <c r="D23741" s="1">
        <v>247.00649999999999</v>
      </c>
      <c r="E23741" s="1">
        <v>-6.9700980000000001</v>
      </c>
    </row>
    <row r="23742" spans="1:5" x14ac:dyDescent="0.45">
      <c r="A23742" s="2">
        <v>44257.64769273148</v>
      </c>
      <c r="B23742">
        <f t="shared" si="740"/>
        <v>3823860760.652</v>
      </c>
      <c r="C23742">
        <f t="shared" si="741"/>
        <v>29.838000297546387</v>
      </c>
      <c r="D23742" s="1">
        <v>247.00649999999999</v>
      </c>
      <c r="E23742" s="1">
        <v>-6.982837</v>
      </c>
    </row>
    <row r="23743" spans="1:5" x14ac:dyDescent="0.45">
      <c r="A23743" s="2">
        <v>44257.647692743056</v>
      </c>
      <c r="B23743">
        <f t="shared" si="740"/>
        <v>3823860760.6529999</v>
      </c>
      <c r="C23743">
        <f t="shared" si="741"/>
        <v>29.839000225067139</v>
      </c>
      <c r="D23743" s="1">
        <v>246.77719999999999</v>
      </c>
      <c r="E23743" s="1">
        <v>-7.0083169999999999</v>
      </c>
    </row>
    <row r="23744" spans="1:5" x14ac:dyDescent="0.45">
      <c r="A23744" s="2">
        <v>44257.647692754632</v>
      </c>
      <c r="B23744">
        <f t="shared" si="740"/>
        <v>3823860760.6540003</v>
      </c>
      <c r="C23744">
        <f t="shared" si="741"/>
        <v>29.840000629425049</v>
      </c>
      <c r="D23744" s="1">
        <v>247.00649999999999</v>
      </c>
      <c r="E23744" s="1">
        <v>-6.9955769999999999</v>
      </c>
    </row>
    <row r="23745" spans="1:5" x14ac:dyDescent="0.45">
      <c r="A23745" s="2">
        <v>44257.647692766201</v>
      </c>
      <c r="B23745">
        <f t="shared" si="740"/>
        <v>3823860760.6549997</v>
      </c>
      <c r="C23745">
        <f t="shared" si="741"/>
        <v>29.841000080108643</v>
      </c>
      <c r="D23745" s="1">
        <v>247.15940000000001</v>
      </c>
      <c r="E23745" s="1">
        <v>-7.0337959999999997</v>
      </c>
    </row>
    <row r="23746" spans="1:5" x14ac:dyDescent="0.45">
      <c r="A23746" s="2">
        <v>44257.647692777777</v>
      </c>
      <c r="B23746">
        <f t="shared" ref="B23746:B23809" si="742">A23746*86400</f>
        <v>3823860760.6560001</v>
      </c>
      <c r="C23746">
        <f t="shared" ref="C23746:C23809" si="743">B23746-$B$1</f>
        <v>29.842000484466553</v>
      </c>
      <c r="D23746" s="1">
        <v>247.46510000000001</v>
      </c>
      <c r="E23746" s="1">
        <v>-7.0274260000000002</v>
      </c>
    </row>
    <row r="23747" spans="1:5" x14ac:dyDescent="0.45">
      <c r="A23747" s="2">
        <v>44257.647692789353</v>
      </c>
      <c r="B23747">
        <f t="shared" si="742"/>
        <v>3823860760.6570001</v>
      </c>
      <c r="C23747">
        <f t="shared" si="743"/>
        <v>29.843000411987305</v>
      </c>
      <c r="D23747" s="1">
        <v>246.77719999999999</v>
      </c>
      <c r="E23747" s="1">
        <v>-7.065645</v>
      </c>
    </row>
    <row r="23748" spans="1:5" x14ac:dyDescent="0.45">
      <c r="A23748" s="2">
        <v>44257.647692800929</v>
      </c>
      <c r="B23748">
        <f t="shared" si="742"/>
        <v>3823860760.6580005</v>
      </c>
      <c r="C23748">
        <f t="shared" si="743"/>
        <v>29.844000816345215</v>
      </c>
      <c r="D23748" s="1">
        <v>247.3887</v>
      </c>
      <c r="E23748" s="1">
        <v>-7.065645</v>
      </c>
    </row>
    <row r="23749" spans="1:5" x14ac:dyDescent="0.45">
      <c r="A23749" s="2">
        <v>44257.647692812498</v>
      </c>
      <c r="B23749">
        <f t="shared" si="742"/>
        <v>3823860760.6589999</v>
      </c>
      <c r="C23749">
        <f t="shared" si="743"/>
        <v>29.845000267028809</v>
      </c>
      <c r="D23749" s="1">
        <v>247.77090000000001</v>
      </c>
      <c r="E23749" s="1">
        <v>-7.0911239999999998</v>
      </c>
    </row>
    <row r="23750" spans="1:5" x14ac:dyDescent="0.45">
      <c r="A23750" s="2">
        <v>44257.647692824074</v>
      </c>
      <c r="B23750">
        <f t="shared" si="742"/>
        <v>3823860760.6599998</v>
      </c>
      <c r="C23750">
        <f t="shared" si="743"/>
        <v>29.846000194549561</v>
      </c>
      <c r="D23750" s="1">
        <v>247.54159999999999</v>
      </c>
      <c r="E23750" s="1">
        <v>-7.1038639999999997</v>
      </c>
    </row>
    <row r="23751" spans="1:5" x14ac:dyDescent="0.45">
      <c r="A23751" s="2">
        <v>44257.64769283565</v>
      </c>
      <c r="B23751">
        <f t="shared" si="742"/>
        <v>3823860760.6610003</v>
      </c>
      <c r="C23751">
        <f t="shared" si="743"/>
        <v>29.847000598907471</v>
      </c>
      <c r="D23751" s="1">
        <v>248.15309999999999</v>
      </c>
      <c r="E23751" s="1">
        <v>-7.122973</v>
      </c>
    </row>
    <row r="23752" spans="1:5" x14ac:dyDescent="0.45">
      <c r="A23752" s="2">
        <v>44257.647692847226</v>
      </c>
      <c r="B23752">
        <f t="shared" si="742"/>
        <v>3823860760.6620002</v>
      </c>
      <c r="C23752">
        <f t="shared" si="743"/>
        <v>29.848000526428223</v>
      </c>
      <c r="D23752" s="1">
        <v>248.15309999999999</v>
      </c>
      <c r="E23752" s="1">
        <v>-7.1420830000000004</v>
      </c>
    </row>
    <row r="23753" spans="1:5" x14ac:dyDescent="0.45">
      <c r="A23753" s="2">
        <v>44257.647692858794</v>
      </c>
      <c r="B23753">
        <f t="shared" si="742"/>
        <v>3823860760.6629996</v>
      </c>
      <c r="C23753">
        <f t="shared" si="743"/>
        <v>29.848999977111816</v>
      </c>
      <c r="D23753" s="1">
        <v>248.00020000000001</v>
      </c>
      <c r="E23753" s="1">
        <v>-7.1484519999999998</v>
      </c>
    </row>
    <row r="23754" spans="1:5" x14ac:dyDescent="0.45">
      <c r="A23754" s="2">
        <v>44257.647692870371</v>
      </c>
      <c r="B23754">
        <f t="shared" si="742"/>
        <v>3823860760.664</v>
      </c>
      <c r="C23754">
        <f t="shared" si="743"/>
        <v>29.850000381469727</v>
      </c>
      <c r="D23754" s="1">
        <v>248.15309999999999</v>
      </c>
      <c r="E23754" s="1">
        <v>-7.1675620000000002</v>
      </c>
    </row>
    <row r="23755" spans="1:5" x14ac:dyDescent="0.45">
      <c r="A23755" s="2">
        <v>44257.647692881947</v>
      </c>
      <c r="B23755">
        <f t="shared" si="742"/>
        <v>3823860760.665</v>
      </c>
      <c r="C23755">
        <f t="shared" si="743"/>
        <v>29.851000308990479</v>
      </c>
      <c r="D23755" s="1">
        <v>247.9238</v>
      </c>
      <c r="E23755" s="1">
        <v>-7.1803020000000002</v>
      </c>
    </row>
    <row r="23756" spans="1:5" x14ac:dyDescent="0.45">
      <c r="A23756" s="2">
        <v>44257.647692893515</v>
      </c>
      <c r="B23756">
        <f t="shared" si="742"/>
        <v>3823860760.6659999</v>
      </c>
      <c r="C23756">
        <f t="shared" si="743"/>
        <v>29.85200023651123</v>
      </c>
      <c r="D23756" s="1">
        <v>248.00020000000001</v>
      </c>
      <c r="E23756" s="1">
        <v>-7.205781</v>
      </c>
    </row>
    <row r="23757" spans="1:5" x14ac:dyDescent="0.45">
      <c r="A23757" s="2">
        <v>44257.647692905091</v>
      </c>
      <c r="B23757">
        <f t="shared" si="742"/>
        <v>3823860760.6669998</v>
      </c>
      <c r="C23757">
        <f t="shared" si="743"/>
        <v>29.853000164031982</v>
      </c>
      <c r="D23757" s="1">
        <v>247.69450000000001</v>
      </c>
      <c r="E23757" s="1">
        <v>-7.2185199999999998</v>
      </c>
    </row>
    <row r="23758" spans="1:5" x14ac:dyDescent="0.45">
      <c r="A23758" s="2">
        <v>44257.647692916667</v>
      </c>
      <c r="B23758">
        <f t="shared" si="742"/>
        <v>3823860760.6680002</v>
      </c>
      <c r="C23758">
        <f t="shared" si="743"/>
        <v>29.854000568389893</v>
      </c>
      <c r="D23758" s="1">
        <v>247.54159999999999</v>
      </c>
      <c r="E23758" s="1">
        <v>-7.2312599999999998</v>
      </c>
    </row>
    <row r="23759" spans="1:5" x14ac:dyDescent="0.45">
      <c r="A23759" s="2">
        <v>44257.647692928243</v>
      </c>
      <c r="B23759">
        <f t="shared" si="742"/>
        <v>3823860760.6690001</v>
      </c>
      <c r="C23759">
        <f t="shared" si="743"/>
        <v>29.855000495910645</v>
      </c>
      <c r="D23759" s="1">
        <v>246.5479</v>
      </c>
      <c r="E23759" s="1">
        <v>-7.2439999999999998</v>
      </c>
    </row>
    <row r="23760" spans="1:5" x14ac:dyDescent="0.45">
      <c r="A23760" s="2">
        <v>44257.647692939812</v>
      </c>
      <c r="B23760">
        <f t="shared" si="742"/>
        <v>3823860760.6699996</v>
      </c>
      <c r="C23760">
        <f t="shared" si="743"/>
        <v>29.855999946594238</v>
      </c>
      <c r="D23760" s="1">
        <v>246.39500000000001</v>
      </c>
      <c r="E23760" s="1">
        <v>-7.263109</v>
      </c>
    </row>
    <row r="23761" spans="1:5" x14ac:dyDescent="0.45">
      <c r="A23761" s="2">
        <v>44257.647692951388</v>
      </c>
      <c r="B23761">
        <f t="shared" si="742"/>
        <v>3823860760.671</v>
      </c>
      <c r="C23761">
        <f t="shared" si="743"/>
        <v>29.857000350952148</v>
      </c>
      <c r="D23761" s="1">
        <v>246.24209999999999</v>
      </c>
      <c r="E23761" s="1">
        <v>-7.275849</v>
      </c>
    </row>
    <row r="23762" spans="1:5" x14ac:dyDescent="0.45">
      <c r="A23762" s="2">
        <v>44257.647692962964</v>
      </c>
      <c r="B23762">
        <f t="shared" si="742"/>
        <v>3823860760.6719999</v>
      </c>
      <c r="C23762">
        <f t="shared" si="743"/>
        <v>29.8580002784729</v>
      </c>
      <c r="D23762" s="1">
        <v>246.16569999999999</v>
      </c>
      <c r="E23762" s="1">
        <v>-7.275849</v>
      </c>
    </row>
    <row r="23763" spans="1:5" x14ac:dyDescent="0.45">
      <c r="A23763" s="2">
        <v>44257.64769297454</v>
      </c>
      <c r="B23763">
        <f t="shared" si="742"/>
        <v>3823860760.6730003</v>
      </c>
      <c r="C23763">
        <f t="shared" si="743"/>
        <v>29.859000682830811</v>
      </c>
      <c r="D23763" s="1">
        <v>246.08920000000001</v>
      </c>
      <c r="E23763" s="1">
        <v>-7.3076980000000002</v>
      </c>
    </row>
    <row r="23764" spans="1:5" x14ac:dyDescent="0.45">
      <c r="A23764" s="2">
        <v>44257.647692986109</v>
      </c>
      <c r="B23764">
        <f t="shared" si="742"/>
        <v>3823860760.6739998</v>
      </c>
      <c r="C23764">
        <f t="shared" si="743"/>
        <v>29.860000133514404</v>
      </c>
      <c r="D23764" s="1">
        <v>245.85990000000001</v>
      </c>
      <c r="E23764" s="1">
        <v>-7.3076980000000002</v>
      </c>
    </row>
    <row r="23765" spans="1:5" x14ac:dyDescent="0.45">
      <c r="A23765" s="2">
        <v>44257.647692997685</v>
      </c>
      <c r="B23765">
        <f t="shared" si="742"/>
        <v>3823860760.6750002</v>
      </c>
      <c r="C23765">
        <f t="shared" si="743"/>
        <v>29.861000537872314</v>
      </c>
      <c r="D23765" s="1">
        <v>245.40129999999999</v>
      </c>
      <c r="E23765" s="1">
        <v>-7.3204370000000001</v>
      </c>
    </row>
    <row r="23766" spans="1:5" x14ac:dyDescent="0.45">
      <c r="A23766" s="2">
        <v>44257.647693009261</v>
      </c>
      <c r="B23766">
        <f t="shared" si="742"/>
        <v>3823860760.6760001</v>
      </c>
      <c r="C23766">
        <f t="shared" si="743"/>
        <v>29.862000465393066</v>
      </c>
      <c r="D23766" s="1">
        <v>245.40129999999999</v>
      </c>
      <c r="E23766" s="1">
        <v>-7.3395469999999996</v>
      </c>
    </row>
    <row r="23767" spans="1:5" x14ac:dyDescent="0.45">
      <c r="A23767" s="2">
        <v>44257.64769302083</v>
      </c>
      <c r="B23767">
        <f t="shared" si="742"/>
        <v>3823860760.6769996</v>
      </c>
      <c r="C23767">
        <f t="shared" si="743"/>
        <v>29.86299991607666</v>
      </c>
      <c r="D23767" s="1">
        <v>245.55410000000001</v>
      </c>
      <c r="E23767" s="1">
        <v>-7.3522860000000003</v>
      </c>
    </row>
    <row r="23768" spans="1:5" x14ac:dyDescent="0.45">
      <c r="A23768" s="2">
        <v>44257.647693032406</v>
      </c>
      <c r="B23768">
        <f t="shared" si="742"/>
        <v>3823860760.678</v>
      </c>
      <c r="C23768">
        <f t="shared" si="743"/>
        <v>29.86400032043457</v>
      </c>
      <c r="D23768" s="1">
        <v>245.40129999999999</v>
      </c>
      <c r="E23768" s="1">
        <v>-7.3713959999999998</v>
      </c>
    </row>
    <row r="23769" spans="1:5" x14ac:dyDescent="0.45">
      <c r="A23769" s="2">
        <v>44257.647693043982</v>
      </c>
      <c r="B23769">
        <f t="shared" si="742"/>
        <v>3823860760.6789999</v>
      </c>
      <c r="C23769">
        <f t="shared" si="743"/>
        <v>29.865000247955322</v>
      </c>
      <c r="D23769" s="1">
        <v>245.4777</v>
      </c>
      <c r="E23769" s="1">
        <v>-7.3905050000000001</v>
      </c>
    </row>
    <row r="23770" spans="1:5" x14ac:dyDescent="0.45">
      <c r="A23770" s="2">
        <v>44257.647693055558</v>
      </c>
      <c r="B23770">
        <f t="shared" si="742"/>
        <v>3823860760.6800003</v>
      </c>
      <c r="C23770">
        <f t="shared" si="743"/>
        <v>29.866000652313232</v>
      </c>
      <c r="D23770" s="1">
        <v>245.40129999999999</v>
      </c>
      <c r="E23770" s="1">
        <v>-7.3968749999999996</v>
      </c>
    </row>
    <row r="23771" spans="1:5" x14ac:dyDescent="0.45">
      <c r="A23771" s="2">
        <v>44257.647693067127</v>
      </c>
      <c r="B23771">
        <f t="shared" si="742"/>
        <v>3823860760.6809998</v>
      </c>
      <c r="C23771">
        <f t="shared" si="743"/>
        <v>29.867000102996826</v>
      </c>
      <c r="D23771" s="1">
        <v>245.09549999999999</v>
      </c>
      <c r="E23771" s="1">
        <v>-7.4159839999999999</v>
      </c>
    </row>
    <row r="23772" spans="1:5" x14ac:dyDescent="0.45">
      <c r="A23772" s="2">
        <v>44257.647693078703</v>
      </c>
      <c r="B23772">
        <f t="shared" si="742"/>
        <v>3823860760.6820002</v>
      </c>
      <c r="C23772">
        <f t="shared" si="743"/>
        <v>29.868000507354736</v>
      </c>
      <c r="D23772" s="1">
        <v>245.09549999999999</v>
      </c>
      <c r="E23772" s="1">
        <v>-7.4223540000000003</v>
      </c>
    </row>
    <row r="23773" spans="1:5" x14ac:dyDescent="0.45">
      <c r="A23773" s="2">
        <v>44257.647693090279</v>
      </c>
      <c r="B23773">
        <f t="shared" si="742"/>
        <v>3823860760.6830001</v>
      </c>
      <c r="C23773">
        <f t="shared" si="743"/>
        <v>29.869000434875488</v>
      </c>
      <c r="D23773" s="1">
        <v>245.01910000000001</v>
      </c>
      <c r="E23773" s="1">
        <v>-7.4414639999999999</v>
      </c>
    </row>
    <row r="23774" spans="1:5" x14ac:dyDescent="0.45">
      <c r="A23774" s="2">
        <v>44257.647693101855</v>
      </c>
      <c r="B23774">
        <f t="shared" si="742"/>
        <v>3823860760.6840005</v>
      </c>
      <c r="C23774">
        <f t="shared" si="743"/>
        <v>29.870000839233398</v>
      </c>
      <c r="D23774" s="1">
        <v>244.4076</v>
      </c>
      <c r="E23774" s="1">
        <v>-7.4669429999999997</v>
      </c>
    </row>
    <row r="23775" spans="1:5" x14ac:dyDescent="0.45">
      <c r="A23775" s="2">
        <v>44257.647693113424</v>
      </c>
      <c r="B23775">
        <f t="shared" si="742"/>
        <v>3823860760.6849999</v>
      </c>
      <c r="C23775">
        <f t="shared" si="743"/>
        <v>29.871000289916992</v>
      </c>
      <c r="D23775" s="1">
        <v>244.02539999999999</v>
      </c>
      <c r="E23775" s="1">
        <v>-7.4860519999999999</v>
      </c>
    </row>
    <row r="23776" spans="1:5" x14ac:dyDescent="0.45">
      <c r="A23776" s="2">
        <v>44257.647693125</v>
      </c>
      <c r="B23776">
        <f t="shared" si="742"/>
        <v>3823860760.6859999</v>
      </c>
      <c r="C23776">
        <f t="shared" si="743"/>
        <v>29.872000217437744</v>
      </c>
      <c r="D23776" s="1">
        <v>243.3374</v>
      </c>
      <c r="E23776" s="1">
        <v>-7.4987919999999999</v>
      </c>
    </row>
    <row r="23777" spans="1:5" x14ac:dyDescent="0.45">
      <c r="A23777" s="2">
        <v>44257.647693136576</v>
      </c>
      <c r="B23777">
        <f t="shared" si="742"/>
        <v>3823860760.6870003</v>
      </c>
      <c r="C23777">
        <f t="shared" si="743"/>
        <v>29.873000621795654</v>
      </c>
      <c r="D23777" s="1">
        <v>243.49029999999999</v>
      </c>
      <c r="E23777" s="1">
        <v>-7.5179010000000002</v>
      </c>
    </row>
    <row r="23778" spans="1:5" x14ac:dyDescent="0.45">
      <c r="A23778" s="2">
        <v>44257.647693148145</v>
      </c>
      <c r="B23778">
        <f t="shared" si="742"/>
        <v>3823860760.6879997</v>
      </c>
      <c r="C23778">
        <f t="shared" si="743"/>
        <v>29.874000072479248</v>
      </c>
      <c r="D23778" s="1">
        <v>243.3374</v>
      </c>
      <c r="E23778" s="1">
        <v>-7.5179010000000002</v>
      </c>
    </row>
    <row r="23779" spans="1:5" x14ac:dyDescent="0.45">
      <c r="A23779" s="2">
        <v>44257.647693159721</v>
      </c>
      <c r="B23779">
        <f t="shared" si="742"/>
        <v>3823860760.6889997</v>
      </c>
      <c r="C23779">
        <f t="shared" si="743"/>
        <v>29.875</v>
      </c>
      <c r="D23779" s="1">
        <v>243.64320000000001</v>
      </c>
      <c r="E23779" s="1">
        <v>-7.5433810000000001</v>
      </c>
    </row>
    <row r="23780" spans="1:5" x14ac:dyDescent="0.45">
      <c r="A23780" s="2">
        <v>44257.647693171297</v>
      </c>
      <c r="B23780">
        <f t="shared" si="742"/>
        <v>3823860760.6900001</v>
      </c>
      <c r="C23780">
        <f t="shared" si="743"/>
        <v>29.87600040435791</v>
      </c>
      <c r="D23780" s="1">
        <v>243.18450000000001</v>
      </c>
      <c r="E23780" s="1">
        <v>-7.5433810000000001</v>
      </c>
    </row>
    <row r="23781" spans="1:5" x14ac:dyDescent="0.45">
      <c r="A23781" s="2">
        <v>44257.647693182873</v>
      </c>
      <c r="B23781">
        <f t="shared" si="742"/>
        <v>3823860760.691</v>
      </c>
      <c r="C23781">
        <f t="shared" si="743"/>
        <v>29.877000331878662</v>
      </c>
      <c r="D23781" s="1">
        <v>243.41380000000001</v>
      </c>
      <c r="E23781" s="1">
        <v>-7.5688599999999999</v>
      </c>
    </row>
    <row r="23782" spans="1:5" x14ac:dyDescent="0.45">
      <c r="A23782" s="2">
        <v>44257.647693194442</v>
      </c>
      <c r="B23782">
        <f t="shared" si="742"/>
        <v>3823860760.6919999</v>
      </c>
      <c r="C23782">
        <f t="shared" si="743"/>
        <v>29.878000259399414</v>
      </c>
      <c r="D23782" s="1">
        <v>243.79599999999999</v>
      </c>
      <c r="E23782" s="1">
        <v>-7.5815989999999998</v>
      </c>
    </row>
    <row r="23783" spans="1:5" x14ac:dyDescent="0.45">
      <c r="A23783" s="2">
        <v>44257.647693206018</v>
      </c>
      <c r="B23783">
        <f t="shared" si="742"/>
        <v>3823860760.6929998</v>
      </c>
      <c r="C23783">
        <f t="shared" si="743"/>
        <v>29.879000186920166</v>
      </c>
      <c r="D23783" s="1">
        <v>244.1018</v>
      </c>
      <c r="E23783" s="1">
        <v>-7.5879690000000002</v>
      </c>
    </row>
    <row r="23784" spans="1:5" x14ac:dyDescent="0.45">
      <c r="A23784" s="2">
        <v>44257.647693217594</v>
      </c>
      <c r="B23784">
        <f t="shared" si="742"/>
        <v>3823860760.6940002</v>
      </c>
      <c r="C23784">
        <f t="shared" si="743"/>
        <v>29.880000591278076</v>
      </c>
      <c r="D23784" s="1">
        <v>244.48400000000001</v>
      </c>
      <c r="E23784" s="1">
        <v>-7.613448</v>
      </c>
    </row>
    <row r="23785" spans="1:5" x14ac:dyDescent="0.45">
      <c r="A23785" s="2">
        <v>44257.64769322917</v>
      </c>
      <c r="B23785">
        <f t="shared" si="742"/>
        <v>3823860760.6950002</v>
      </c>
      <c r="C23785">
        <f t="shared" si="743"/>
        <v>29.881000518798828</v>
      </c>
      <c r="D23785" s="1">
        <v>244.6369</v>
      </c>
      <c r="E23785" s="1">
        <v>-7.613448</v>
      </c>
    </row>
    <row r="23786" spans="1:5" x14ac:dyDescent="0.45">
      <c r="A23786" s="2">
        <v>44257.647693240739</v>
      </c>
      <c r="B23786">
        <f t="shared" si="742"/>
        <v>3823860760.6959996</v>
      </c>
      <c r="C23786">
        <f t="shared" si="743"/>
        <v>29.881999969482422</v>
      </c>
      <c r="D23786" s="1">
        <v>244.56039999999999</v>
      </c>
      <c r="E23786" s="1">
        <v>-7.626188</v>
      </c>
    </row>
    <row r="23787" spans="1:5" x14ac:dyDescent="0.45">
      <c r="A23787" s="2">
        <v>44257.647693252315</v>
      </c>
      <c r="B23787">
        <f t="shared" si="742"/>
        <v>3823860760.697</v>
      </c>
      <c r="C23787">
        <f t="shared" si="743"/>
        <v>29.883000373840332</v>
      </c>
      <c r="D23787" s="1">
        <v>244.86619999999999</v>
      </c>
      <c r="E23787" s="1">
        <v>-7.6452980000000004</v>
      </c>
    </row>
    <row r="23788" spans="1:5" x14ac:dyDescent="0.45">
      <c r="A23788" s="2">
        <v>44257.647693263891</v>
      </c>
      <c r="B23788">
        <f t="shared" si="742"/>
        <v>3823860760.698</v>
      </c>
      <c r="C23788">
        <f t="shared" si="743"/>
        <v>29.884000301361084</v>
      </c>
      <c r="D23788" s="1">
        <v>245.2484</v>
      </c>
      <c r="E23788" s="1">
        <v>-7.6516669999999998</v>
      </c>
    </row>
    <row r="23789" spans="1:5" x14ac:dyDescent="0.45">
      <c r="A23789" s="2">
        <v>44257.647693275459</v>
      </c>
      <c r="B23789">
        <f t="shared" si="742"/>
        <v>3823860760.6989999</v>
      </c>
      <c r="C23789">
        <f t="shared" si="743"/>
        <v>29.885000228881836</v>
      </c>
      <c r="D23789" s="1">
        <v>245.70699999999999</v>
      </c>
      <c r="E23789" s="1">
        <v>-7.683516</v>
      </c>
    </row>
    <row r="23790" spans="1:5" x14ac:dyDescent="0.45">
      <c r="A23790" s="2">
        <v>44257.647693287036</v>
      </c>
      <c r="B23790">
        <f t="shared" si="742"/>
        <v>3823860760.6999998</v>
      </c>
      <c r="C23790">
        <f t="shared" si="743"/>
        <v>29.886000156402588</v>
      </c>
      <c r="D23790" s="1">
        <v>244.86619999999999</v>
      </c>
      <c r="E23790" s="1">
        <v>-7.6771469999999997</v>
      </c>
    </row>
    <row r="23791" spans="1:5" x14ac:dyDescent="0.45">
      <c r="A23791" s="2">
        <v>44257.647693298612</v>
      </c>
      <c r="B23791">
        <f t="shared" si="742"/>
        <v>3823860760.7010002</v>
      </c>
      <c r="C23791">
        <f t="shared" si="743"/>
        <v>29.887000560760498</v>
      </c>
      <c r="D23791" s="1">
        <v>245.09549999999999</v>
      </c>
      <c r="E23791" s="1">
        <v>-7.7026260000000004</v>
      </c>
    </row>
    <row r="23792" spans="1:5" x14ac:dyDescent="0.45">
      <c r="A23792" s="2">
        <v>44257.647693310188</v>
      </c>
      <c r="B23792">
        <f t="shared" si="742"/>
        <v>3823860760.7020001</v>
      </c>
      <c r="C23792">
        <f t="shared" si="743"/>
        <v>29.88800048828125</v>
      </c>
      <c r="D23792" s="1">
        <v>245.01910000000001</v>
      </c>
      <c r="E23792" s="1">
        <v>-7.708996</v>
      </c>
    </row>
    <row r="23793" spans="1:5" x14ac:dyDescent="0.45">
      <c r="A23793" s="2">
        <v>44257.647693321756</v>
      </c>
      <c r="B23793">
        <f t="shared" si="742"/>
        <v>3823860760.7029996</v>
      </c>
      <c r="C23793">
        <f t="shared" si="743"/>
        <v>29.888999938964844</v>
      </c>
      <c r="D23793" s="1">
        <v>245.2484</v>
      </c>
      <c r="E23793" s="1">
        <v>-7.7408450000000002</v>
      </c>
    </row>
    <row r="23794" spans="1:5" x14ac:dyDescent="0.45">
      <c r="A23794" s="2">
        <v>44257.647693333332</v>
      </c>
      <c r="B23794">
        <f t="shared" si="742"/>
        <v>3823860760.704</v>
      </c>
      <c r="C23794">
        <f t="shared" si="743"/>
        <v>29.890000343322754</v>
      </c>
      <c r="D23794" s="1">
        <v>245.40129999999999</v>
      </c>
      <c r="E23794" s="1">
        <v>-7.7344749999999998</v>
      </c>
    </row>
    <row r="23795" spans="1:5" x14ac:dyDescent="0.45">
      <c r="A23795" s="2">
        <v>44257.647693344908</v>
      </c>
      <c r="B23795">
        <f t="shared" si="742"/>
        <v>3823860760.7049999</v>
      </c>
      <c r="C23795">
        <f t="shared" si="743"/>
        <v>29.891000270843506</v>
      </c>
      <c r="D23795" s="1">
        <v>245.93629999999999</v>
      </c>
      <c r="E23795" s="1">
        <v>-7.7599539999999996</v>
      </c>
    </row>
    <row r="23796" spans="1:5" x14ac:dyDescent="0.45">
      <c r="A23796" s="2">
        <v>44257.647693356485</v>
      </c>
      <c r="B23796">
        <f t="shared" si="742"/>
        <v>3823860760.7060003</v>
      </c>
      <c r="C23796">
        <f t="shared" si="743"/>
        <v>29.892000675201416</v>
      </c>
      <c r="D23796" s="1">
        <v>246.5479</v>
      </c>
      <c r="E23796" s="1">
        <v>-7.753584</v>
      </c>
    </row>
    <row r="23797" spans="1:5" x14ac:dyDescent="0.45">
      <c r="A23797" s="2">
        <v>44257.647693368053</v>
      </c>
      <c r="B23797">
        <f t="shared" si="742"/>
        <v>3823860760.7069998</v>
      </c>
      <c r="C23797">
        <f t="shared" si="743"/>
        <v>29.89300012588501</v>
      </c>
      <c r="D23797" s="1">
        <v>246.47139999999999</v>
      </c>
      <c r="E23797" s="1">
        <v>-7.7854330000000003</v>
      </c>
    </row>
    <row r="23798" spans="1:5" x14ac:dyDescent="0.45">
      <c r="A23798" s="2">
        <v>44257.647693379629</v>
      </c>
      <c r="B23798">
        <f t="shared" si="742"/>
        <v>3823860760.7080002</v>
      </c>
      <c r="C23798">
        <f t="shared" si="743"/>
        <v>29.89400053024292</v>
      </c>
      <c r="D23798" s="1">
        <v>247.31229999999999</v>
      </c>
      <c r="E23798" s="1">
        <v>-7.7854330000000003</v>
      </c>
    </row>
    <row r="23799" spans="1:5" x14ac:dyDescent="0.45">
      <c r="A23799" s="2">
        <v>44257.647693391205</v>
      </c>
      <c r="B23799">
        <f t="shared" si="742"/>
        <v>3823860760.7090001</v>
      </c>
      <c r="C23799">
        <f t="shared" si="743"/>
        <v>29.895000457763672</v>
      </c>
      <c r="D23799" s="1">
        <v>248.07669999999999</v>
      </c>
      <c r="E23799" s="1">
        <v>-7.8109130000000002</v>
      </c>
    </row>
    <row r="23800" spans="1:5" x14ac:dyDescent="0.45">
      <c r="A23800" s="2">
        <v>44257.647693402774</v>
      </c>
      <c r="B23800">
        <f t="shared" si="742"/>
        <v>3823860760.7099996</v>
      </c>
      <c r="C23800">
        <f t="shared" si="743"/>
        <v>29.895999908447266</v>
      </c>
      <c r="D23800" s="1">
        <v>248.53530000000001</v>
      </c>
      <c r="E23800" s="1">
        <v>-7.8109130000000002</v>
      </c>
    </row>
    <row r="23801" spans="1:5" x14ac:dyDescent="0.45">
      <c r="A23801" s="2">
        <v>44257.647693611114</v>
      </c>
      <c r="B23801">
        <f t="shared" si="742"/>
        <v>3823860760.7280002</v>
      </c>
      <c r="C23801">
        <f t="shared" si="743"/>
        <v>29.914000511169434</v>
      </c>
      <c r="D23801" s="1">
        <v>259.31330000000003</v>
      </c>
      <c r="E23801" s="1">
        <v>-8.0338560000000001</v>
      </c>
    </row>
    <row r="23802" spans="1:5" x14ac:dyDescent="0.45">
      <c r="A23802" s="2">
        <v>44257.647693622683</v>
      </c>
      <c r="B23802">
        <f t="shared" si="742"/>
        <v>3823860760.7289996</v>
      </c>
      <c r="C23802">
        <f t="shared" si="743"/>
        <v>29.914999961853027</v>
      </c>
      <c r="D23802" s="1">
        <v>259.77190000000002</v>
      </c>
      <c r="E23802" s="1">
        <v>-8.0529650000000004</v>
      </c>
    </row>
    <row r="23803" spans="1:5" x14ac:dyDescent="0.45">
      <c r="A23803" s="2">
        <v>44257.647693634259</v>
      </c>
      <c r="B23803">
        <f t="shared" si="742"/>
        <v>3823860760.73</v>
      </c>
      <c r="C23803">
        <f t="shared" si="743"/>
        <v>29.916000366210938</v>
      </c>
      <c r="D23803" s="1">
        <v>260.15410000000003</v>
      </c>
      <c r="E23803" s="1">
        <v>-8.0657049999999995</v>
      </c>
    </row>
    <row r="23804" spans="1:5" x14ac:dyDescent="0.45">
      <c r="A23804" s="2">
        <v>44257.647693645835</v>
      </c>
      <c r="B23804">
        <f t="shared" si="742"/>
        <v>3823860760.7309999</v>
      </c>
      <c r="C23804">
        <f t="shared" si="743"/>
        <v>29.917000293731689</v>
      </c>
      <c r="D23804" s="1">
        <v>260.99489999999997</v>
      </c>
      <c r="E23804" s="1">
        <v>-8.0784439999999993</v>
      </c>
    </row>
    <row r="23805" spans="1:5" x14ac:dyDescent="0.45">
      <c r="A23805" s="2">
        <v>44257.647693657411</v>
      </c>
      <c r="B23805">
        <f t="shared" si="742"/>
        <v>3823860760.7320004</v>
      </c>
      <c r="C23805">
        <f t="shared" si="743"/>
        <v>29.9180006980896</v>
      </c>
      <c r="D23805" s="1">
        <v>260.99489999999997</v>
      </c>
      <c r="E23805" s="1">
        <v>-8.0848139999999997</v>
      </c>
    </row>
    <row r="23806" spans="1:5" x14ac:dyDescent="0.45">
      <c r="A23806" s="2">
        <v>44257.64769366898</v>
      </c>
      <c r="B23806">
        <f t="shared" si="742"/>
        <v>3823860760.7329998</v>
      </c>
      <c r="C23806">
        <f t="shared" si="743"/>
        <v>29.919000148773193</v>
      </c>
      <c r="D23806" s="1">
        <v>261.22430000000003</v>
      </c>
      <c r="E23806" s="1">
        <v>-8.0975540000000006</v>
      </c>
    </row>
    <row r="23807" spans="1:5" x14ac:dyDescent="0.45">
      <c r="A23807" s="2">
        <v>44257.647693680556</v>
      </c>
      <c r="B23807">
        <f t="shared" si="742"/>
        <v>3823860760.7340002</v>
      </c>
      <c r="C23807">
        <f t="shared" si="743"/>
        <v>29.920000553131104</v>
      </c>
      <c r="D23807" s="1">
        <v>261.07139999999998</v>
      </c>
      <c r="E23807" s="1">
        <v>-8.1102930000000004</v>
      </c>
    </row>
    <row r="23808" spans="1:5" x14ac:dyDescent="0.45">
      <c r="A23808" s="2">
        <v>44257.647693692132</v>
      </c>
      <c r="B23808">
        <f t="shared" si="742"/>
        <v>3823860760.7350001</v>
      </c>
      <c r="C23808">
        <f t="shared" si="743"/>
        <v>29.921000480651855</v>
      </c>
      <c r="D23808" s="1">
        <v>260.91849999999999</v>
      </c>
      <c r="E23808" s="1">
        <v>-8.1039239999999992</v>
      </c>
    </row>
    <row r="23809" spans="1:5" x14ac:dyDescent="0.45">
      <c r="A23809" s="2">
        <v>44257.6476937037</v>
      </c>
      <c r="B23809">
        <f t="shared" si="742"/>
        <v>3823860760.7359996</v>
      </c>
      <c r="C23809">
        <f t="shared" si="743"/>
        <v>29.921999931335449</v>
      </c>
      <c r="D23809" s="1">
        <v>261.45359999999999</v>
      </c>
      <c r="E23809" s="1">
        <v>-8.1294029999999999</v>
      </c>
    </row>
    <row r="23810" spans="1:5" x14ac:dyDescent="0.45">
      <c r="A23810" s="2">
        <v>44257.647693715277</v>
      </c>
      <c r="B23810">
        <f t="shared" ref="B23810:B23873" si="744">A23810*86400</f>
        <v>3823860760.737</v>
      </c>
      <c r="C23810">
        <f t="shared" ref="C23810:C23873" si="745">B23810-$B$1</f>
        <v>29.923000335693359</v>
      </c>
      <c r="D23810" s="1">
        <v>261.68290000000002</v>
      </c>
      <c r="E23810" s="1">
        <v>-8.1230329999999995</v>
      </c>
    </row>
    <row r="23811" spans="1:5" x14ac:dyDescent="0.45">
      <c r="A23811" s="2">
        <v>44257.647693726853</v>
      </c>
      <c r="B23811">
        <f t="shared" si="744"/>
        <v>3823860760.7379999</v>
      </c>
      <c r="C23811">
        <f t="shared" si="745"/>
        <v>29.924000263214111</v>
      </c>
      <c r="D23811" s="1">
        <v>261.98860000000002</v>
      </c>
      <c r="E23811" s="1">
        <v>-8.1548820000000006</v>
      </c>
    </row>
    <row r="23812" spans="1:5" x14ac:dyDescent="0.45">
      <c r="A23812" s="2">
        <v>44257.647693738429</v>
      </c>
      <c r="B23812">
        <f t="shared" si="744"/>
        <v>3823860760.7390003</v>
      </c>
      <c r="C23812">
        <f t="shared" si="745"/>
        <v>29.925000667572021</v>
      </c>
      <c r="D23812" s="1">
        <v>262.21800000000002</v>
      </c>
      <c r="E23812" s="1">
        <v>-8.1485120000000002</v>
      </c>
    </row>
    <row r="23813" spans="1:5" x14ac:dyDescent="0.45">
      <c r="A23813" s="2">
        <v>44257.647693749997</v>
      </c>
      <c r="B23813">
        <f t="shared" si="744"/>
        <v>3823860760.7399998</v>
      </c>
      <c r="C23813">
        <f t="shared" si="745"/>
        <v>29.926000118255615</v>
      </c>
      <c r="D23813" s="1">
        <v>262.21800000000002</v>
      </c>
      <c r="E23813" s="1">
        <v>-8.1803609999999995</v>
      </c>
    </row>
    <row r="23814" spans="1:5" x14ac:dyDescent="0.45">
      <c r="A23814" s="2">
        <v>44257.647693761573</v>
      </c>
      <c r="B23814">
        <f t="shared" si="744"/>
        <v>3823860760.7410002</v>
      </c>
      <c r="C23814">
        <f t="shared" si="745"/>
        <v>29.927000522613525</v>
      </c>
      <c r="D23814" s="1">
        <v>262.75299999999999</v>
      </c>
      <c r="E23814" s="1">
        <v>-8.1739920000000001</v>
      </c>
    </row>
    <row r="23815" spans="1:5" x14ac:dyDescent="0.45">
      <c r="A23815" s="2">
        <v>44257.64769377315</v>
      </c>
      <c r="B23815">
        <f t="shared" si="744"/>
        <v>3823860760.7420001</v>
      </c>
      <c r="C23815">
        <f t="shared" si="745"/>
        <v>29.928000450134277</v>
      </c>
      <c r="D23815" s="1">
        <v>263.21170000000001</v>
      </c>
      <c r="E23815" s="1">
        <v>-8.1931010000000004</v>
      </c>
    </row>
    <row r="23816" spans="1:5" x14ac:dyDescent="0.45">
      <c r="A23816" s="2">
        <v>44257.647693784726</v>
      </c>
      <c r="B23816">
        <f t="shared" si="744"/>
        <v>3823860760.7430005</v>
      </c>
      <c r="C23816">
        <f t="shared" si="745"/>
        <v>29.929000854492188</v>
      </c>
      <c r="D23816" s="1">
        <v>263.97609999999997</v>
      </c>
      <c r="E23816" s="1">
        <v>-8.1931010000000004</v>
      </c>
    </row>
    <row r="23817" spans="1:5" x14ac:dyDescent="0.45">
      <c r="A23817" s="2">
        <v>44257.647693796294</v>
      </c>
      <c r="B23817">
        <f t="shared" si="744"/>
        <v>3823860760.744</v>
      </c>
      <c r="C23817">
        <f t="shared" si="745"/>
        <v>29.930000305175781</v>
      </c>
      <c r="D23817" s="1">
        <v>263.97609999999997</v>
      </c>
      <c r="E23817" s="1">
        <v>-8.2249499999999998</v>
      </c>
    </row>
    <row r="23818" spans="1:5" x14ac:dyDescent="0.45">
      <c r="A23818" s="2">
        <v>44257.64769380787</v>
      </c>
      <c r="B23818">
        <f t="shared" si="744"/>
        <v>3823860760.7449999</v>
      </c>
      <c r="C23818">
        <f t="shared" si="745"/>
        <v>29.931000232696533</v>
      </c>
      <c r="D23818" s="1">
        <v>264.2054</v>
      </c>
      <c r="E23818" s="1">
        <v>-8.2122100000000007</v>
      </c>
    </row>
    <row r="23819" spans="1:5" x14ac:dyDescent="0.45">
      <c r="A23819" s="2">
        <v>44257.647693819446</v>
      </c>
      <c r="B23819">
        <f t="shared" si="744"/>
        <v>3823860760.7460003</v>
      </c>
      <c r="C23819">
        <f t="shared" si="745"/>
        <v>29.932000637054443</v>
      </c>
      <c r="D23819" s="1">
        <v>264.43470000000002</v>
      </c>
      <c r="E23819" s="1">
        <v>-8.2376900000000006</v>
      </c>
    </row>
    <row r="23820" spans="1:5" x14ac:dyDescent="0.45">
      <c r="A23820" s="2">
        <v>44257.647693831015</v>
      </c>
      <c r="B23820">
        <f t="shared" si="744"/>
        <v>3823860760.7469997</v>
      </c>
      <c r="C23820">
        <f t="shared" si="745"/>
        <v>29.933000087738037</v>
      </c>
      <c r="D23820" s="1">
        <v>264.28179999999998</v>
      </c>
      <c r="E23820" s="1">
        <v>-8.2313200000000002</v>
      </c>
    </row>
    <row r="23821" spans="1:5" x14ac:dyDescent="0.45">
      <c r="A23821" s="2">
        <v>44257.647693842591</v>
      </c>
      <c r="B23821">
        <f t="shared" si="744"/>
        <v>3823860760.7479997</v>
      </c>
      <c r="C23821">
        <f t="shared" si="745"/>
        <v>29.934000015258789</v>
      </c>
      <c r="D23821" s="1">
        <v>264.96980000000002</v>
      </c>
      <c r="E23821" s="1">
        <v>-8.2567990000000009</v>
      </c>
    </row>
    <row r="23822" spans="1:5" x14ac:dyDescent="0.45">
      <c r="A23822" s="2">
        <v>44257.647693854167</v>
      </c>
      <c r="B23822">
        <f t="shared" si="744"/>
        <v>3823860760.7490001</v>
      </c>
      <c r="C23822">
        <f t="shared" si="745"/>
        <v>29.935000419616699</v>
      </c>
      <c r="D23822" s="1">
        <v>264.58760000000001</v>
      </c>
      <c r="E23822" s="1">
        <v>-8.2759090000000004</v>
      </c>
    </row>
    <row r="23823" spans="1:5" x14ac:dyDescent="0.45">
      <c r="A23823" s="2">
        <v>44257.647693865743</v>
      </c>
      <c r="B23823">
        <f t="shared" si="744"/>
        <v>3823860760.75</v>
      </c>
      <c r="C23823">
        <f t="shared" si="745"/>
        <v>29.936000347137451</v>
      </c>
      <c r="D23823" s="1">
        <v>264.35829999999999</v>
      </c>
      <c r="E23823" s="1">
        <v>-8.2822779999999998</v>
      </c>
    </row>
    <row r="23824" spans="1:5" x14ac:dyDescent="0.45">
      <c r="A23824" s="2">
        <v>44257.647693877312</v>
      </c>
      <c r="B23824">
        <f t="shared" si="744"/>
        <v>3823860760.7509999</v>
      </c>
      <c r="C23824">
        <f t="shared" si="745"/>
        <v>29.937000274658203</v>
      </c>
      <c r="D23824" s="1">
        <v>264.35829999999999</v>
      </c>
      <c r="E23824" s="1">
        <v>-8.2950180000000007</v>
      </c>
    </row>
    <row r="23825" spans="1:5" x14ac:dyDescent="0.45">
      <c r="A23825" s="2">
        <v>44257.647693888888</v>
      </c>
      <c r="B23825">
        <f t="shared" si="744"/>
        <v>3823860760.7519999</v>
      </c>
      <c r="C23825">
        <f t="shared" si="745"/>
        <v>29.938000202178955</v>
      </c>
      <c r="D23825" s="1">
        <v>263.89960000000002</v>
      </c>
      <c r="E23825" s="1">
        <v>-8.3013879999999993</v>
      </c>
    </row>
    <row r="23826" spans="1:5" x14ac:dyDescent="0.45">
      <c r="A23826" s="2">
        <v>44257.647693900464</v>
      </c>
      <c r="B23826">
        <f t="shared" si="744"/>
        <v>3823860760.7530003</v>
      </c>
      <c r="C23826">
        <f t="shared" si="745"/>
        <v>29.939000606536865</v>
      </c>
      <c r="D23826" s="1">
        <v>263.82319999999999</v>
      </c>
      <c r="E23826" s="1">
        <v>-8.3204969999999996</v>
      </c>
    </row>
    <row r="23827" spans="1:5" x14ac:dyDescent="0.45">
      <c r="A23827" s="2">
        <v>44257.64769391204</v>
      </c>
      <c r="B23827">
        <f t="shared" si="744"/>
        <v>3823860760.7540002</v>
      </c>
      <c r="C23827">
        <f t="shared" si="745"/>
        <v>29.940000534057617</v>
      </c>
      <c r="D23827" s="1">
        <v>264.05250000000001</v>
      </c>
      <c r="E23827" s="1">
        <v>-8.3332370000000004</v>
      </c>
    </row>
    <row r="23828" spans="1:5" x14ac:dyDescent="0.45">
      <c r="A23828" s="2">
        <v>44257.647693923609</v>
      </c>
      <c r="B23828">
        <f t="shared" si="744"/>
        <v>3823860760.7549996</v>
      </c>
      <c r="C23828">
        <f t="shared" si="745"/>
        <v>29.940999984741211</v>
      </c>
      <c r="D23828" s="1">
        <v>264.2054</v>
      </c>
      <c r="E23828" s="1">
        <v>-8.3396070000000009</v>
      </c>
    </row>
    <row r="23829" spans="1:5" x14ac:dyDescent="0.45">
      <c r="A23829" s="2">
        <v>44257.647693935185</v>
      </c>
      <c r="B23829">
        <f t="shared" si="744"/>
        <v>3823860760.756</v>
      </c>
      <c r="C23829">
        <f t="shared" si="745"/>
        <v>29.942000389099121</v>
      </c>
      <c r="D23829" s="1">
        <v>263.89960000000002</v>
      </c>
      <c r="E23829" s="1">
        <v>-8.3396070000000009</v>
      </c>
    </row>
    <row r="23830" spans="1:5" x14ac:dyDescent="0.45">
      <c r="A23830" s="2">
        <v>44257.647693946761</v>
      </c>
      <c r="B23830">
        <f t="shared" si="744"/>
        <v>3823860760.757</v>
      </c>
      <c r="C23830">
        <f t="shared" si="745"/>
        <v>29.943000316619873</v>
      </c>
      <c r="D23830" s="1">
        <v>264.12900000000002</v>
      </c>
      <c r="E23830" s="1">
        <v>-8.3650859999999998</v>
      </c>
    </row>
    <row r="23831" spans="1:5" x14ac:dyDescent="0.45">
      <c r="A23831" s="2">
        <v>44257.64769395833</v>
      </c>
      <c r="B23831">
        <f t="shared" si="744"/>
        <v>3823860760.7579999</v>
      </c>
      <c r="C23831">
        <f t="shared" si="745"/>
        <v>29.944000244140625</v>
      </c>
      <c r="D23831" s="1">
        <v>264.43470000000002</v>
      </c>
      <c r="E23831" s="1">
        <v>-8.3841950000000001</v>
      </c>
    </row>
    <row r="23832" spans="1:5" x14ac:dyDescent="0.45">
      <c r="A23832" s="2">
        <v>44257.647693969906</v>
      </c>
      <c r="B23832">
        <f t="shared" si="744"/>
        <v>3823860760.7589998</v>
      </c>
      <c r="C23832">
        <f t="shared" si="745"/>
        <v>29.945000171661377</v>
      </c>
      <c r="D23832" s="1">
        <v>264.2054</v>
      </c>
      <c r="E23832" s="1">
        <v>-8.3841950000000001</v>
      </c>
    </row>
    <row r="23833" spans="1:5" x14ac:dyDescent="0.45">
      <c r="A23833" s="2">
        <v>44257.647693981482</v>
      </c>
      <c r="B23833">
        <f t="shared" si="744"/>
        <v>3823860760.7600002</v>
      </c>
      <c r="C23833">
        <f t="shared" si="745"/>
        <v>29.946000576019287</v>
      </c>
      <c r="D23833" s="1">
        <v>264.43470000000002</v>
      </c>
      <c r="E23833" s="1">
        <v>-8.3841950000000001</v>
      </c>
    </row>
    <row r="23834" spans="1:5" x14ac:dyDescent="0.45">
      <c r="A23834" s="2">
        <v>44257.647693993058</v>
      </c>
      <c r="B23834">
        <f t="shared" si="744"/>
        <v>3823860760.7610002</v>
      </c>
      <c r="C23834">
        <f t="shared" si="745"/>
        <v>29.947000503540039</v>
      </c>
      <c r="D23834" s="1">
        <v>264.43470000000002</v>
      </c>
      <c r="E23834" s="1">
        <v>-8.4160439999999994</v>
      </c>
    </row>
    <row r="23835" spans="1:5" x14ac:dyDescent="0.45">
      <c r="A23835" s="2">
        <v>44257.647694004627</v>
      </c>
      <c r="B23835">
        <f t="shared" si="744"/>
        <v>3823860760.7619996</v>
      </c>
      <c r="C23835">
        <f t="shared" si="745"/>
        <v>29.947999954223633</v>
      </c>
      <c r="D23835" s="1">
        <v>264.12900000000002</v>
      </c>
      <c r="E23835" s="1">
        <v>-8.4287840000000003</v>
      </c>
    </row>
    <row r="23836" spans="1:5" x14ac:dyDescent="0.45">
      <c r="A23836" s="2">
        <v>44257.647694016203</v>
      </c>
      <c r="B23836">
        <f t="shared" si="744"/>
        <v>3823860760.763</v>
      </c>
      <c r="C23836">
        <f t="shared" si="745"/>
        <v>29.949000358581543</v>
      </c>
      <c r="D23836" s="1">
        <v>263.97609999999997</v>
      </c>
      <c r="E23836" s="1">
        <v>-8.4287840000000003</v>
      </c>
    </row>
    <row r="23837" spans="1:5" x14ac:dyDescent="0.45">
      <c r="A23837" s="2">
        <v>44257.647694027779</v>
      </c>
      <c r="B23837">
        <f t="shared" si="744"/>
        <v>3823860760.7639999</v>
      </c>
      <c r="C23837">
        <f t="shared" si="745"/>
        <v>29.950000286102295</v>
      </c>
      <c r="D23837" s="1">
        <v>264.2054</v>
      </c>
      <c r="E23837" s="1">
        <v>-8.4351540000000007</v>
      </c>
    </row>
    <row r="23838" spans="1:5" x14ac:dyDescent="0.45">
      <c r="A23838" s="2">
        <v>44257.647694039355</v>
      </c>
      <c r="B23838">
        <f t="shared" si="744"/>
        <v>3823860760.7650003</v>
      </c>
      <c r="C23838">
        <f t="shared" si="745"/>
        <v>29.951000690460205</v>
      </c>
      <c r="D23838" s="1">
        <v>263.74680000000001</v>
      </c>
      <c r="E23838" s="1">
        <v>-8.4606329999999996</v>
      </c>
    </row>
    <row r="23839" spans="1:5" x14ac:dyDescent="0.45">
      <c r="A23839" s="2">
        <v>44257.647694050924</v>
      </c>
      <c r="B23839">
        <f t="shared" si="744"/>
        <v>3823860760.7659998</v>
      </c>
      <c r="C23839">
        <f t="shared" si="745"/>
        <v>29.952000141143799</v>
      </c>
      <c r="D23839" s="1">
        <v>263.05880000000002</v>
      </c>
      <c r="E23839" s="1">
        <v>-8.4606329999999996</v>
      </c>
    </row>
    <row r="23840" spans="1:5" x14ac:dyDescent="0.45">
      <c r="A23840" s="2">
        <v>44257.6476940625</v>
      </c>
      <c r="B23840">
        <f t="shared" si="744"/>
        <v>3823860760.7670002</v>
      </c>
      <c r="C23840">
        <f t="shared" si="745"/>
        <v>29.953000545501709</v>
      </c>
      <c r="D23840" s="1">
        <v>262.98239999999998</v>
      </c>
      <c r="E23840" s="1">
        <v>-8.4924820000000008</v>
      </c>
    </row>
    <row r="23841" spans="1:5" x14ac:dyDescent="0.45">
      <c r="A23841" s="2">
        <v>44257.647694074076</v>
      </c>
      <c r="B23841">
        <f t="shared" si="744"/>
        <v>3823860760.7680001</v>
      </c>
      <c r="C23841">
        <f t="shared" si="745"/>
        <v>29.954000473022461</v>
      </c>
      <c r="D23841" s="1">
        <v>262.60019999999997</v>
      </c>
      <c r="E23841" s="1">
        <v>-8.4861120000000003</v>
      </c>
    </row>
    <row r="23842" spans="1:5" x14ac:dyDescent="0.45">
      <c r="A23842" s="2">
        <v>44257.647694085645</v>
      </c>
      <c r="B23842">
        <f t="shared" si="744"/>
        <v>3823860760.7689996</v>
      </c>
      <c r="C23842">
        <f t="shared" si="745"/>
        <v>29.954999923706055</v>
      </c>
      <c r="D23842" s="1">
        <v>262.14150000000001</v>
      </c>
      <c r="E23842" s="1">
        <v>-8.5179609999999997</v>
      </c>
    </row>
    <row r="23843" spans="1:5" x14ac:dyDescent="0.45">
      <c r="A23843" s="2">
        <v>44257.647694097221</v>
      </c>
      <c r="B23843">
        <f t="shared" si="744"/>
        <v>3823860760.77</v>
      </c>
      <c r="C23843">
        <f t="shared" si="745"/>
        <v>29.956000328063965</v>
      </c>
      <c r="D23843" s="1">
        <v>262.14150000000001</v>
      </c>
      <c r="E23843" s="1">
        <v>-8.5115909999999992</v>
      </c>
    </row>
    <row r="23844" spans="1:5" x14ac:dyDescent="0.45">
      <c r="A23844" s="2">
        <v>44257.647694108797</v>
      </c>
      <c r="B23844">
        <f t="shared" si="744"/>
        <v>3823860760.7709999</v>
      </c>
      <c r="C23844">
        <f t="shared" si="745"/>
        <v>29.957000255584717</v>
      </c>
      <c r="D23844" s="1">
        <v>261.91219999999998</v>
      </c>
      <c r="E23844" s="1">
        <v>-8.5434400000000004</v>
      </c>
    </row>
    <row r="23845" spans="1:5" x14ac:dyDescent="0.45">
      <c r="A23845" s="2">
        <v>44257.647694120373</v>
      </c>
      <c r="B23845">
        <f t="shared" si="744"/>
        <v>3823860760.7720003</v>
      </c>
      <c r="C23845">
        <f t="shared" si="745"/>
        <v>29.958000659942627</v>
      </c>
      <c r="D23845" s="1">
        <v>261.7593</v>
      </c>
      <c r="E23845" s="1">
        <v>-8.5498100000000008</v>
      </c>
    </row>
    <row r="23846" spans="1:5" x14ac:dyDescent="0.45">
      <c r="A23846" s="2">
        <v>44257.647694131942</v>
      </c>
      <c r="B23846">
        <f t="shared" si="744"/>
        <v>3823860760.7729998</v>
      </c>
      <c r="C23846">
        <f t="shared" si="745"/>
        <v>29.959000110626221</v>
      </c>
      <c r="D23846" s="1">
        <v>261.60649999999998</v>
      </c>
      <c r="E23846" s="1">
        <v>-8.5689200000000003</v>
      </c>
    </row>
    <row r="23847" spans="1:5" x14ac:dyDescent="0.45">
      <c r="A23847" s="2">
        <v>44257.647694143518</v>
      </c>
      <c r="B23847">
        <f t="shared" si="744"/>
        <v>3823860760.7739997</v>
      </c>
      <c r="C23847">
        <f t="shared" si="745"/>
        <v>29.960000038146973</v>
      </c>
      <c r="D23847" s="1">
        <v>261.7593</v>
      </c>
      <c r="E23847" s="1">
        <v>-8.5816590000000001</v>
      </c>
    </row>
    <row r="23848" spans="1:5" x14ac:dyDescent="0.45">
      <c r="A23848" s="2">
        <v>44257.647694155094</v>
      </c>
      <c r="B23848">
        <f t="shared" si="744"/>
        <v>3823860760.7750001</v>
      </c>
      <c r="C23848">
        <f t="shared" si="745"/>
        <v>29.961000442504883</v>
      </c>
      <c r="D23848" s="1">
        <v>261.83580000000001</v>
      </c>
      <c r="E23848" s="1">
        <v>-8.5943989999999992</v>
      </c>
    </row>
    <row r="23849" spans="1:5" x14ac:dyDescent="0.45">
      <c r="A23849" s="2">
        <v>44257.64769416667</v>
      </c>
      <c r="B23849">
        <f t="shared" si="744"/>
        <v>3823860760.776</v>
      </c>
      <c r="C23849">
        <f t="shared" si="745"/>
        <v>29.962000370025635</v>
      </c>
      <c r="D23849" s="1">
        <v>262.06509999999997</v>
      </c>
      <c r="E23849" s="1">
        <v>-8.6135079999999995</v>
      </c>
    </row>
    <row r="23850" spans="1:5" x14ac:dyDescent="0.45">
      <c r="A23850" s="2">
        <v>44257.647694178238</v>
      </c>
      <c r="B23850">
        <f t="shared" si="744"/>
        <v>3823860760.777</v>
      </c>
      <c r="C23850">
        <f t="shared" si="745"/>
        <v>29.963000297546387</v>
      </c>
      <c r="D23850" s="1">
        <v>262.06509999999997</v>
      </c>
      <c r="E23850" s="1">
        <v>-8.6262480000000004</v>
      </c>
    </row>
    <row r="23851" spans="1:5" x14ac:dyDescent="0.45">
      <c r="A23851" s="2">
        <v>44257.647694189815</v>
      </c>
      <c r="B23851">
        <f t="shared" si="744"/>
        <v>3823860760.7779999</v>
      </c>
      <c r="C23851">
        <f t="shared" si="745"/>
        <v>29.964000225067139</v>
      </c>
      <c r="D23851" s="1">
        <v>261.98860000000002</v>
      </c>
      <c r="E23851" s="1">
        <v>-8.6198779999999999</v>
      </c>
    </row>
    <row r="23852" spans="1:5" x14ac:dyDescent="0.45">
      <c r="A23852" s="2">
        <v>44257.647694201391</v>
      </c>
      <c r="B23852">
        <f t="shared" si="744"/>
        <v>3823860760.7790003</v>
      </c>
      <c r="C23852">
        <f t="shared" si="745"/>
        <v>29.965000629425049</v>
      </c>
      <c r="D23852" s="1">
        <v>261.98860000000002</v>
      </c>
      <c r="E23852" s="1">
        <v>-8.6389879999999994</v>
      </c>
    </row>
    <row r="23853" spans="1:5" x14ac:dyDescent="0.45">
      <c r="A23853" s="2">
        <v>44257.647694212967</v>
      </c>
      <c r="B23853">
        <f t="shared" si="744"/>
        <v>3823860760.7800002</v>
      </c>
      <c r="C23853">
        <f t="shared" si="745"/>
        <v>29.966000556945801</v>
      </c>
      <c r="D23853" s="1">
        <v>261.7593</v>
      </c>
      <c r="E23853" s="1">
        <v>-8.6517269999999993</v>
      </c>
    </row>
    <row r="23854" spans="1:5" x14ac:dyDescent="0.45">
      <c r="A23854" s="2">
        <v>44257.647694224535</v>
      </c>
      <c r="B23854">
        <f t="shared" si="744"/>
        <v>3823860760.7809997</v>
      </c>
      <c r="C23854">
        <f t="shared" si="745"/>
        <v>29.967000007629395</v>
      </c>
      <c r="D23854" s="1">
        <v>262.21800000000002</v>
      </c>
      <c r="E23854" s="1">
        <v>-8.6835760000000004</v>
      </c>
    </row>
    <row r="23855" spans="1:5" x14ac:dyDescent="0.45">
      <c r="A23855" s="2">
        <v>44257.647694236111</v>
      </c>
      <c r="B23855">
        <f t="shared" si="744"/>
        <v>3823860760.7820001</v>
      </c>
      <c r="C23855">
        <f t="shared" si="745"/>
        <v>29.968000411987305</v>
      </c>
      <c r="D23855" s="1">
        <v>261.91219999999998</v>
      </c>
      <c r="E23855" s="1">
        <v>-8.6835760000000004</v>
      </c>
    </row>
    <row r="23856" spans="1:5" x14ac:dyDescent="0.45">
      <c r="A23856" s="2">
        <v>44257.647694247687</v>
      </c>
      <c r="B23856">
        <f t="shared" si="744"/>
        <v>3823860760.783</v>
      </c>
      <c r="C23856">
        <f t="shared" si="745"/>
        <v>29.969000339508057</v>
      </c>
      <c r="D23856" s="1">
        <v>261.45359999999999</v>
      </c>
      <c r="E23856" s="1">
        <v>-8.6899460000000008</v>
      </c>
    </row>
    <row r="23857" spans="1:5" x14ac:dyDescent="0.45">
      <c r="A23857" s="2">
        <v>44257.647694259256</v>
      </c>
      <c r="B23857">
        <f t="shared" si="744"/>
        <v>3823860760.7839999</v>
      </c>
      <c r="C23857">
        <f t="shared" si="745"/>
        <v>29.970000267028809</v>
      </c>
      <c r="D23857" s="1">
        <v>261.30070000000001</v>
      </c>
      <c r="E23857" s="1">
        <v>-8.7217950000000002</v>
      </c>
    </row>
    <row r="23858" spans="1:5" x14ac:dyDescent="0.45">
      <c r="A23858" s="2">
        <v>44257.647694270832</v>
      </c>
      <c r="B23858">
        <f t="shared" si="744"/>
        <v>3823860760.7849998</v>
      </c>
      <c r="C23858">
        <f t="shared" si="745"/>
        <v>29.971000194549561</v>
      </c>
      <c r="D23858" s="1">
        <v>260.53629999999998</v>
      </c>
      <c r="E23858" s="1">
        <v>-8.7154249999999998</v>
      </c>
    </row>
    <row r="23859" spans="1:5" x14ac:dyDescent="0.45">
      <c r="A23859" s="2">
        <v>44257.647694282408</v>
      </c>
      <c r="B23859">
        <f t="shared" si="744"/>
        <v>3823860760.7860003</v>
      </c>
      <c r="C23859">
        <f t="shared" si="745"/>
        <v>29.972000598907471</v>
      </c>
      <c r="D23859" s="1">
        <v>260.91849999999999</v>
      </c>
      <c r="E23859" s="1">
        <v>-8.7472740000000009</v>
      </c>
    </row>
    <row r="23860" spans="1:5" x14ac:dyDescent="0.45">
      <c r="A23860" s="2">
        <v>44257.647694293984</v>
      </c>
      <c r="B23860">
        <f t="shared" si="744"/>
        <v>3823860760.7870002</v>
      </c>
      <c r="C23860">
        <f t="shared" si="745"/>
        <v>29.973000526428223</v>
      </c>
      <c r="D23860" s="1">
        <v>260.76560000000001</v>
      </c>
      <c r="E23860" s="1">
        <v>-8.7663840000000004</v>
      </c>
    </row>
    <row r="23861" spans="1:5" x14ac:dyDescent="0.45">
      <c r="A23861" s="2">
        <v>44257.647694305553</v>
      </c>
      <c r="B23861">
        <f t="shared" si="744"/>
        <v>3823860760.7879996</v>
      </c>
      <c r="C23861">
        <f t="shared" si="745"/>
        <v>29.973999977111816</v>
      </c>
      <c r="D23861" s="1">
        <v>260.99489999999997</v>
      </c>
      <c r="E23861" s="1">
        <v>-8.7791230000000002</v>
      </c>
    </row>
    <row r="23862" spans="1:5" x14ac:dyDescent="0.45">
      <c r="A23862" s="2">
        <v>44257.647694317129</v>
      </c>
      <c r="B23862">
        <f t="shared" si="744"/>
        <v>3823860760.789</v>
      </c>
      <c r="C23862">
        <f t="shared" si="745"/>
        <v>29.975000381469727</v>
      </c>
      <c r="D23862" s="1">
        <v>261.07139999999998</v>
      </c>
      <c r="E23862" s="1">
        <v>-8.7854930000000007</v>
      </c>
    </row>
    <row r="23863" spans="1:5" x14ac:dyDescent="0.45">
      <c r="A23863" s="2">
        <v>44257.647694328705</v>
      </c>
      <c r="B23863">
        <f t="shared" si="744"/>
        <v>3823860760.79</v>
      </c>
      <c r="C23863">
        <f t="shared" si="745"/>
        <v>29.976000308990479</v>
      </c>
      <c r="D23863" s="1">
        <v>261.07139999999998</v>
      </c>
      <c r="E23863" s="1">
        <v>-8.8109719999999996</v>
      </c>
    </row>
    <row r="23864" spans="1:5" x14ac:dyDescent="0.45">
      <c r="A23864" s="2">
        <v>44257.647694340281</v>
      </c>
      <c r="B23864">
        <f t="shared" si="744"/>
        <v>3823860760.7910004</v>
      </c>
      <c r="C23864">
        <f t="shared" si="745"/>
        <v>29.977000713348389</v>
      </c>
      <c r="D23864" s="1">
        <v>261.45359999999999</v>
      </c>
      <c r="E23864" s="1">
        <v>-8.8237120000000004</v>
      </c>
    </row>
    <row r="23865" spans="1:5" x14ac:dyDescent="0.45">
      <c r="A23865" s="2">
        <v>44257.64769435185</v>
      </c>
      <c r="B23865">
        <f t="shared" si="744"/>
        <v>3823860760.7919998</v>
      </c>
      <c r="C23865">
        <f t="shared" si="745"/>
        <v>29.978000164031982</v>
      </c>
      <c r="D23865" s="1">
        <v>261.91219999999998</v>
      </c>
      <c r="E23865" s="1">
        <v>-8.8300820000000009</v>
      </c>
    </row>
    <row r="23866" spans="1:5" x14ac:dyDescent="0.45">
      <c r="A23866" s="2">
        <v>44257.647694363426</v>
      </c>
      <c r="B23866">
        <f t="shared" si="744"/>
        <v>3823860760.7930002</v>
      </c>
      <c r="C23866">
        <f t="shared" si="745"/>
        <v>29.979000568389893</v>
      </c>
      <c r="D23866" s="1">
        <v>262.52370000000002</v>
      </c>
      <c r="E23866" s="1">
        <v>-8.8428210000000007</v>
      </c>
    </row>
    <row r="23867" spans="1:5" x14ac:dyDescent="0.45">
      <c r="A23867" s="2">
        <v>44257.647694375002</v>
      </c>
      <c r="B23867">
        <f t="shared" si="744"/>
        <v>3823860760.7940001</v>
      </c>
      <c r="C23867">
        <f t="shared" si="745"/>
        <v>29.980000495910645</v>
      </c>
      <c r="D23867" s="1">
        <v>262.75299999999999</v>
      </c>
      <c r="E23867" s="1">
        <v>-8.8619310000000002</v>
      </c>
    </row>
    <row r="23868" spans="1:5" x14ac:dyDescent="0.45">
      <c r="A23868" s="2">
        <v>44257.647694386571</v>
      </c>
      <c r="B23868">
        <f t="shared" si="744"/>
        <v>3823860760.7949996</v>
      </c>
      <c r="C23868">
        <f t="shared" si="745"/>
        <v>29.980999946594238</v>
      </c>
      <c r="D23868" s="1">
        <v>263.05880000000002</v>
      </c>
      <c r="E23868" s="1">
        <v>-8.8746700000000001</v>
      </c>
    </row>
    <row r="23869" spans="1:5" x14ac:dyDescent="0.45">
      <c r="A23869" s="2">
        <v>44257.647694398147</v>
      </c>
      <c r="B23869">
        <f t="shared" si="744"/>
        <v>3823860760.796</v>
      </c>
      <c r="C23869">
        <f t="shared" si="745"/>
        <v>29.982000350952148</v>
      </c>
      <c r="D23869" s="1">
        <v>263.1352</v>
      </c>
      <c r="E23869" s="1">
        <v>-8.8874099999999991</v>
      </c>
    </row>
    <row r="23870" spans="1:5" x14ac:dyDescent="0.45">
      <c r="A23870" s="2">
        <v>44257.647694409723</v>
      </c>
      <c r="B23870">
        <f t="shared" si="744"/>
        <v>3823860760.7969999</v>
      </c>
      <c r="C23870">
        <f t="shared" si="745"/>
        <v>29.9830002784729</v>
      </c>
      <c r="D23870" s="1">
        <v>263.21170000000001</v>
      </c>
      <c r="E23870" s="1">
        <v>-8.90015</v>
      </c>
    </row>
    <row r="23871" spans="1:5" x14ac:dyDescent="0.45">
      <c r="A23871" s="2">
        <v>44257.647694421299</v>
      </c>
      <c r="B23871">
        <f t="shared" si="744"/>
        <v>3823860760.7980003</v>
      </c>
      <c r="C23871">
        <f t="shared" si="745"/>
        <v>29.984000682830811</v>
      </c>
      <c r="D23871" s="1">
        <v>263.89960000000002</v>
      </c>
      <c r="E23871" s="1">
        <v>-8.90015</v>
      </c>
    </row>
    <row r="23872" spans="1:5" x14ac:dyDescent="0.45">
      <c r="A23872" s="2">
        <v>44257.647694432868</v>
      </c>
      <c r="B23872">
        <f t="shared" si="744"/>
        <v>3823860760.7989998</v>
      </c>
      <c r="C23872">
        <f t="shared" si="745"/>
        <v>29.985000133514404</v>
      </c>
      <c r="D23872" s="1">
        <v>263.82319999999999</v>
      </c>
      <c r="E23872" s="1">
        <v>-8.9128889999999998</v>
      </c>
    </row>
    <row r="23873" spans="1:5" x14ac:dyDescent="0.45">
      <c r="A23873" s="2">
        <v>44257.647694444444</v>
      </c>
      <c r="B23873">
        <f t="shared" si="744"/>
        <v>3823860760.8000002</v>
      </c>
      <c r="C23873">
        <f t="shared" si="745"/>
        <v>29.986000537872314</v>
      </c>
      <c r="D23873" s="1">
        <v>263.6703</v>
      </c>
      <c r="E23873" s="1">
        <v>-8.9256290000000007</v>
      </c>
    </row>
    <row r="23874" spans="1:5" x14ac:dyDescent="0.45">
      <c r="A23874" s="2">
        <v>44257.64769445602</v>
      </c>
      <c r="B23874">
        <f t="shared" ref="B23874:B23937" si="746">A23874*86400</f>
        <v>3823860760.8010001</v>
      </c>
      <c r="C23874">
        <f t="shared" ref="C23874:C23937" si="747">B23874-$B$1</f>
        <v>29.987000465393066</v>
      </c>
      <c r="D23874" s="1">
        <v>263.74680000000001</v>
      </c>
      <c r="E23874" s="1">
        <v>-8.9511079999999996</v>
      </c>
    </row>
    <row r="23875" spans="1:5" x14ac:dyDescent="0.45">
      <c r="A23875" s="2">
        <v>44257.647694467596</v>
      </c>
      <c r="B23875">
        <f t="shared" si="746"/>
        <v>3823860760.8020005</v>
      </c>
      <c r="C23875">
        <f t="shared" si="747"/>
        <v>29.988000869750977</v>
      </c>
      <c r="D23875" s="1">
        <v>263.28809999999999</v>
      </c>
      <c r="E23875" s="1">
        <v>-8.9638480000000005</v>
      </c>
    </row>
    <row r="23876" spans="1:5" x14ac:dyDescent="0.45">
      <c r="A23876" s="2">
        <v>44257.647694479165</v>
      </c>
      <c r="B23876">
        <f t="shared" si="746"/>
        <v>3823860760.803</v>
      </c>
      <c r="C23876">
        <f t="shared" si="747"/>
        <v>29.98900032043457</v>
      </c>
      <c r="D23876" s="1">
        <v>263.82319999999999</v>
      </c>
      <c r="E23876" s="1">
        <v>-8.9829570000000007</v>
      </c>
    </row>
    <row r="23877" spans="1:5" x14ac:dyDescent="0.45">
      <c r="A23877" s="2">
        <v>44257.647694490741</v>
      </c>
      <c r="B23877">
        <f t="shared" si="746"/>
        <v>3823860760.8039999</v>
      </c>
      <c r="C23877">
        <f t="shared" si="747"/>
        <v>29.990000247955322</v>
      </c>
      <c r="D23877" s="1">
        <v>263.89960000000002</v>
      </c>
      <c r="E23877" s="1">
        <v>-8.9893269999999994</v>
      </c>
    </row>
    <row r="23878" spans="1:5" x14ac:dyDescent="0.45">
      <c r="A23878" s="2">
        <v>44257.647694502317</v>
      </c>
      <c r="B23878">
        <f t="shared" si="746"/>
        <v>3823860760.8050003</v>
      </c>
      <c r="C23878">
        <f t="shared" si="747"/>
        <v>29.991000652313232</v>
      </c>
      <c r="D23878" s="1">
        <v>264.2054</v>
      </c>
      <c r="E23878" s="1">
        <v>-9.0084359999999997</v>
      </c>
    </row>
    <row r="23879" spans="1:5" x14ac:dyDescent="0.45">
      <c r="A23879" s="2">
        <v>44257.647694513886</v>
      </c>
      <c r="B23879">
        <f t="shared" si="746"/>
        <v>3823860760.8059998</v>
      </c>
      <c r="C23879">
        <f t="shared" si="747"/>
        <v>29.992000102996826</v>
      </c>
      <c r="D23879" s="1">
        <v>264.43470000000002</v>
      </c>
      <c r="E23879" s="1">
        <v>-9.0211760000000005</v>
      </c>
    </row>
    <row r="23880" spans="1:5" x14ac:dyDescent="0.45">
      <c r="A23880" s="2">
        <v>44257.647694525462</v>
      </c>
      <c r="B23880">
        <f t="shared" si="746"/>
        <v>3823860760.8069997</v>
      </c>
      <c r="C23880">
        <f t="shared" si="747"/>
        <v>29.993000030517578</v>
      </c>
      <c r="D23880" s="1">
        <v>264.66399999999999</v>
      </c>
      <c r="E23880" s="1">
        <v>-9.0466549999999994</v>
      </c>
    </row>
    <row r="23881" spans="1:5" x14ac:dyDescent="0.45">
      <c r="A23881" s="2">
        <v>44257.647694537038</v>
      </c>
      <c r="B23881">
        <f t="shared" si="746"/>
        <v>3823860760.8080001</v>
      </c>
      <c r="C23881">
        <f t="shared" si="747"/>
        <v>29.994000434875488</v>
      </c>
      <c r="D23881" s="1">
        <v>265.19909999999999</v>
      </c>
      <c r="E23881" s="1">
        <v>-9.0466549999999994</v>
      </c>
    </row>
    <row r="23882" spans="1:5" x14ac:dyDescent="0.45">
      <c r="A23882" s="2">
        <v>44257.647694548614</v>
      </c>
      <c r="B23882">
        <f t="shared" si="746"/>
        <v>3823860760.809</v>
      </c>
      <c r="C23882">
        <f t="shared" si="747"/>
        <v>29.99500036239624</v>
      </c>
      <c r="D23882" s="1">
        <v>265.81060000000002</v>
      </c>
      <c r="E23882" s="1">
        <v>-9.0721349999999994</v>
      </c>
    </row>
    <row r="23883" spans="1:5" x14ac:dyDescent="0.45">
      <c r="A23883" s="2">
        <v>44257.647694560183</v>
      </c>
      <c r="B23883">
        <f t="shared" si="746"/>
        <v>3823860760.8099999</v>
      </c>
      <c r="C23883">
        <f t="shared" si="747"/>
        <v>29.996000289916992</v>
      </c>
      <c r="D23883" s="1">
        <v>266.4221</v>
      </c>
      <c r="E23883" s="1">
        <v>-9.0721349999999994</v>
      </c>
    </row>
    <row r="23884" spans="1:5" x14ac:dyDescent="0.45">
      <c r="A23884" s="2">
        <v>44257.647694571759</v>
      </c>
      <c r="B23884">
        <f t="shared" si="746"/>
        <v>3823860760.8109999</v>
      </c>
      <c r="C23884">
        <f t="shared" si="747"/>
        <v>29.997000217437744</v>
      </c>
      <c r="D23884" s="1">
        <v>266.34570000000002</v>
      </c>
      <c r="E23884" s="1">
        <v>-9.0976140000000001</v>
      </c>
    </row>
    <row r="23885" spans="1:5" x14ac:dyDescent="0.45">
      <c r="A23885" s="2">
        <v>44257.647694583335</v>
      </c>
      <c r="B23885">
        <f t="shared" si="746"/>
        <v>3823860760.8120003</v>
      </c>
      <c r="C23885">
        <f t="shared" si="747"/>
        <v>29.998000621795654</v>
      </c>
      <c r="D23885" s="1">
        <v>266.80430000000001</v>
      </c>
      <c r="E23885" s="1">
        <v>-9.1039840000000005</v>
      </c>
    </row>
    <row r="23886" spans="1:5" x14ac:dyDescent="0.45">
      <c r="A23886" s="2">
        <v>44257.647694594911</v>
      </c>
      <c r="B23886">
        <f t="shared" si="746"/>
        <v>3823860760.8130002</v>
      </c>
      <c r="C23886">
        <f t="shared" si="747"/>
        <v>29.999000549316406</v>
      </c>
      <c r="D23886" s="1">
        <v>266.80430000000001</v>
      </c>
      <c r="E23886" s="1">
        <v>-9.1294629999999994</v>
      </c>
    </row>
    <row r="23887" spans="1:5" x14ac:dyDescent="0.45">
      <c r="A23887" s="2">
        <v>44257.647694606479</v>
      </c>
      <c r="B23887">
        <f t="shared" si="746"/>
        <v>3823860760.8139997</v>
      </c>
      <c r="C23887">
        <f t="shared" si="747"/>
        <v>30</v>
      </c>
      <c r="D23887" s="1">
        <v>267.41590000000002</v>
      </c>
      <c r="E23887" s="1">
        <v>-9.1294629999999994</v>
      </c>
    </row>
    <row r="23888" spans="1:5" x14ac:dyDescent="0.45">
      <c r="A23888" s="2">
        <v>44257.647694618056</v>
      </c>
      <c r="B23888">
        <f t="shared" si="746"/>
        <v>3823860760.8150001</v>
      </c>
      <c r="C23888">
        <f t="shared" si="747"/>
        <v>30.00100040435791</v>
      </c>
      <c r="D23888" s="1">
        <v>267.64519999999999</v>
      </c>
      <c r="E23888" s="1">
        <v>-9.1485719999999997</v>
      </c>
    </row>
    <row r="23889" spans="1:5" x14ac:dyDescent="0.45">
      <c r="A23889" s="2">
        <v>44257.647694629632</v>
      </c>
      <c r="B23889">
        <f t="shared" si="746"/>
        <v>3823860760.816</v>
      </c>
      <c r="C23889">
        <f t="shared" si="747"/>
        <v>30.002000331878662</v>
      </c>
      <c r="D23889" s="1">
        <v>267.33940000000001</v>
      </c>
      <c r="E23889" s="1">
        <v>-9.1549420000000001</v>
      </c>
    </row>
    <row r="23890" spans="1:5" x14ac:dyDescent="0.45">
      <c r="A23890" s="2">
        <v>44257.6476946412</v>
      </c>
      <c r="B23890">
        <f t="shared" si="746"/>
        <v>3823860760.8169999</v>
      </c>
      <c r="C23890">
        <f t="shared" si="747"/>
        <v>30.003000259399414</v>
      </c>
      <c r="D23890" s="1">
        <v>267.11009999999999</v>
      </c>
      <c r="E23890" s="1">
        <v>-9.1867909999999995</v>
      </c>
    </row>
    <row r="23891" spans="1:5" x14ac:dyDescent="0.45">
      <c r="A23891" s="2">
        <v>44257.647694652776</v>
      </c>
      <c r="B23891">
        <f t="shared" si="746"/>
        <v>3823860760.8179998</v>
      </c>
      <c r="C23891">
        <f t="shared" si="747"/>
        <v>30.004000186920166</v>
      </c>
      <c r="D23891" s="1">
        <v>267.41590000000002</v>
      </c>
      <c r="E23891" s="1">
        <v>-9.1995310000000003</v>
      </c>
    </row>
    <row r="23892" spans="1:5" x14ac:dyDescent="0.45">
      <c r="A23892" s="2">
        <v>44257.647694664352</v>
      </c>
      <c r="B23892">
        <f t="shared" si="746"/>
        <v>3823860760.8190002</v>
      </c>
      <c r="C23892">
        <f t="shared" si="747"/>
        <v>30.005000591278076</v>
      </c>
      <c r="D23892" s="1">
        <v>267.26299999999998</v>
      </c>
      <c r="E23892" s="1">
        <v>-9.1867909999999995</v>
      </c>
    </row>
    <row r="23893" spans="1:5" x14ac:dyDescent="0.45">
      <c r="A23893" s="2">
        <v>44257.647694675929</v>
      </c>
      <c r="B23893">
        <f t="shared" si="746"/>
        <v>3823860760.8200002</v>
      </c>
      <c r="C23893">
        <f t="shared" si="747"/>
        <v>30.006000518798828</v>
      </c>
      <c r="D23893" s="1">
        <v>267.18650000000002</v>
      </c>
      <c r="E23893" s="1">
        <v>-9.2186400000000006</v>
      </c>
    </row>
    <row r="23894" spans="1:5" x14ac:dyDescent="0.45">
      <c r="A23894" s="2">
        <v>44257.647694687497</v>
      </c>
      <c r="B23894">
        <f t="shared" si="746"/>
        <v>3823860760.8209996</v>
      </c>
      <c r="C23894">
        <f t="shared" si="747"/>
        <v>30.006999969482422</v>
      </c>
      <c r="D23894" s="1">
        <v>267.79809999999998</v>
      </c>
      <c r="E23894" s="1">
        <v>-9.2313799999999997</v>
      </c>
    </row>
    <row r="23895" spans="1:5" x14ac:dyDescent="0.45">
      <c r="A23895" s="2">
        <v>44257.647694699073</v>
      </c>
      <c r="B23895">
        <f t="shared" si="746"/>
        <v>3823860760.822</v>
      </c>
      <c r="C23895">
        <f t="shared" si="747"/>
        <v>30.008000373840332</v>
      </c>
      <c r="D23895" s="1">
        <v>268.0274</v>
      </c>
      <c r="E23895" s="1">
        <v>-9.250489</v>
      </c>
    </row>
    <row r="23896" spans="1:5" x14ac:dyDescent="0.45">
      <c r="A23896" s="2">
        <v>44257.647694710649</v>
      </c>
      <c r="B23896">
        <f t="shared" si="746"/>
        <v>3823860760.823</v>
      </c>
      <c r="C23896">
        <f t="shared" si="747"/>
        <v>30.009000301361084</v>
      </c>
      <c r="D23896" s="1">
        <v>267.4923</v>
      </c>
      <c r="E23896" s="1">
        <v>-9.2568590000000004</v>
      </c>
    </row>
    <row r="23897" spans="1:5" x14ac:dyDescent="0.45">
      <c r="A23897" s="2">
        <v>44257.647694722225</v>
      </c>
      <c r="B23897">
        <f t="shared" si="746"/>
        <v>3823860760.8240004</v>
      </c>
      <c r="C23897">
        <f t="shared" si="747"/>
        <v>30.010000705718994</v>
      </c>
      <c r="D23897" s="1">
        <v>268.40960000000001</v>
      </c>
      <c r="E23897" s="1">
        <v>-9.2759680000000007</v>
      </c>
    </row>
    <row r="23898" spans="1:5" x14ac:dyDescent="0.45">
      <c r="A23898" s="2">
        <v>44257.647694733794</v>
      </c>
      <c r="B23898">
        <f t="shared" si="746"/>
        <v>3823860760.8249998</v>
      </c>
      <c r="C23898">
        <f t="shared" si="747"/>
        <v>30.011000156402588</v>
      </c>
      <c r="D23898" s="1">
        <v>268.71530000000001</v>
      </c>
      <c r="E23898" s="1">
        <v>-9.2823379999999993</v>
      </c>
    </row>
    <row r="23899" spans="1:5" x14ac:dyDescent="0.45">
      <c r="A23899" s="2">
        <v>44257.64769474537</v>
      </c>
      <c r="B23899">
        <f t="shared" si="746"/>
        <v>3823860760.8260002</v>
      </c>
      <c r="C23899">
        <f t="shared" si="747"/>
        <v>30.012000560760498</v>
      </c>
      <c r="D23899" s="1">
        <v>268.3331</v>
      </c>
      <c r="E23899" s="1">
        <v>-9.3014480000000006</v>
      </c>
    </row>
    <row r="23900" spans="1:5" x14ac:dyDescent="0.45">
      <c r="A23900" s="2">
        <v>44257.647694756946</v>
      </c>
      <c r="B23900">
        <f t="shared" si="746"/>
        <v>3823860760.8270001</v>
      </c>
      <c r="C23900">
        <f t="shared" si="747"/>
        <v>30.01300048828125</v>
      </c>
      <c r="D23900" s="1">
        <v>269.02109999999999</v>
      </c>
      <c r="E23900" s="1">
        <v>-9.307817</v>
      </c>
    </row>
    <row r="23901" spans="1:5" x14ac:dyDescent="0.45">
      <c r="A23901" s="2">
        <v>44257.647694965279</v>
      </c>
      <c r="B23901">
        <f t="shared" si="746"/>
        <v>3823860760.8450003</v>
      </c>
      <c r="C23901">
        <f t="shared" si="747"/>
        <v>30.03100061416626</v>
      </c>
      <c r="D23901" s="1">
        <v>269.25040000000001</v>
      </c>
      <c r="E23901" s="1">
        <v>-9.530761</v>
      </c>
    </row>
    <row r="23902" spans="1:5" x14ac:dyDescent="0.45">
      <c r="A23902" s="2">
        <v>44257.647694976855</v>
      </c>
      <c r="B23902">
        <f t="shared" si="746"/>
        <v>3823860760.8460002</v>
      </c>
      <c r="C23902">
        <f t="shared" si="747"/>
        <v>30.032000541687012</v>
      </c>
      <c r="D23902" s="1">
        <v>269.25040000000001</v>
      </c>
      <c r="E23902" s="1">
        <v>-9.5371310000000005</v>
      </c>
    </row>
    <row r="23903" spans="1:5" x14ac:dyDescent="0.45">
      <c r="A23903" s="2">
        <v>44257.647694988424</v>
      </c>
      <c r="B23903">
        <f t="shared" si="746"/>
        <v>3823860760.8469996</v>
      </c>
      <c r="C23903">
        <f t="shared" si="747"/>
        <v>30.032999992370605</v>
      </c>
      <c r="D23903" s="1">
        <v>269.25040000000001</v>
      </c>
      <c r="E23903" s="1">
        <v>-9.5498700000000003</v>
      </c>
    </row>
    <row r="23904" spans="1:5" x14ac:dyDescent="0.45">
      <c r="A23904" s="2">
        <v>44257.647695</v>
      </c>
      <c r="B23904">
        <f t="shared" si="746"/>
        <v>3823860760.848</v>
      </c>
      <c r="C23904">
        <f t="shared" si="747"/>
        <v>30.034000396728516</v>
      </c>
      <c r="D23904" s="1">
        <v>269.78550000000001</v>
      </c>
      <c r="E23904" s="1">
        <v>-9.5626099999999994</v>
      </c>
    </row>
    <row r="23905" spans="1:5" x14ac:dyDescent="0.45">
      <c r="A23905" s="2">
        <v>44257.647695011576</v>
      </c>
      <c r="B23905">
        <f t="shared" si="746"/>
        <v>3823860760.849</v>
      </c>
      <c r="C23905">
        <f t="shared" si="747"/>
        <v>30.035000324249268</v>
      </c>
      <c r="D23905" s="1">
        <v>269.17399999999998</v>
      </c>
      <c r="E23905" s="1">
        <v>-9.5689799999999998</v>
      </c>
    </row>
    <row r="23906" spans="1:5" x14ac:dyDescent="0.45">
      <c r="A23906" s="2">
        <v>44257.647695023152</v>
      </c>
      <c r="B23906">
        <f t="shared" si="746"/>
        <v>3823860760.8500004</v>
      </c>
      <c r="C23906">
        <f t="shared" si="747"/>
        <v>30.036000728607178</v>
      </c>
      <c r="D23906" s="1">
        <v>268.71530000000001</v>
      </c>
      <c r="E23906" s="1">
        <v>-9.5880890000000001</v>
      </c>
    </row>
    <row r="23907" spans="1:5" x14ac:dyDescent="0.45">
      <c r="A23907" s="2">
        <v>44257.647695034721</v>
      </c>
      <c r="B23907">
        <f t="shared" si="746"/>
        <v>3823860760.8509998</v>
      </c>
      <c r="C23907">
        <f t="shared" si="747"/>
        <v>30.037000179290771</v>
      </c>
      <c r="D23907" s="1">
        <v>268.8682</v>
      </c>
      <c r="E23907" s="1">
        <v>-9.6008289999999992</v>
      </c>
    </row>
    <row r="23908" spans="1:5" x14ac:dyDescent="0.45">
      <c r="A23908" s="2">
        <v>44257.647695046297</v>
      </c>
      <c r="B23908">
        <f t="shared" si="746"/>
        <v>3823860760.8520002</v>
      </c>
      <c r="C23908">
        <f t="shared" si="747"/>
        <v>30.038000583648682</v>
      </c>
      <c r="D23908" s="1">
        <v>268.40960000000001</v>
      </c>
      <c r="E23908" s="1">
        <v>-9.6071980000000003</v>
      </c>
    </row>
    <row r="23909" spans="1:5" x14ac:dyDescent="0.45">
      <c r="A23909" s="2">
        <v>44257.647695057873</v>
      </c>
      <c r="B23909">
        <f t="shared" si="746"/>
        <v>3823860760.8530002</v>
      </c>
      <c r="C23909">
        <f t="shared" si="747"/>
        <v>30.039000511169434</v>
      </c>
      <c r="D23909" s="1">
        <v>268.25670000000002</v>
      </c>
      <c r="E23909" s="1">
        <v>-9.6263079999999999</v>
      </c>
    </row>
    <row r="23910" spans="1:5" x14ac:dyDescent="0.45">
      <c r="A23910" s="2">
        <v>44257.647695069441</v>
      </c>
      <c r="B23910">
        <f t="shared" si="746"/>
        <v>3823860760.8539996</v>
      </c>
      <c r="C23910">
        <f t="shared" si="747"/>
        <v>30.039999961853027</v>
      </c>
      <c r="D23910" s="1">
        <v>268.40960000000001</v>
      </c>
      <c r="E23910" s="1">
        <v>-9.6390469999999997</v>
      </c>
    </row>
    <row r="23911" spans="1:5" x14ac:dyDescent="0.45">
      <c r="A23911" s="2">
        <v>44257.647695081017</v>
      </c>
      <c r="B23911">
        <f t="shared" si="746"/>
        <v>3823860760.855</v>
      </c>
      <c r="C23911">
        <f t="shared" si="747"/>
        <v>30.041000366210938</v>
      </c>
      <c r="D23911" s="1">
        <v>268.71530000000001</v>
      </c>
      <c r="E23911" s="1">
        <v>-9.6454170000000001</v>
      </c>
    </row>
    <row r="23912" spans="1:5" x14ac:dyDescent="0.45">
      <c r="A23912" s="2">
        <v>44257.647695092593</v>
      </c>
      <c r="B23912">
        <f t="shared" si="746"/>
        <v>3823860760.8559999</v>
      </c>
      <c r="C23912">
        <f t="shared" si="747"/>
        <v>30.042000293731689</v>
      </c>
      <c r="D23912" s="1">
        <v>268.5625</v>
      </c>
      <c r="E23912" s="1">
        <v>-9.6645269999999996</v>
      </c>
    </row>
    <row r="23913" spans="1:5" x14ac:dyDescent="0.45">
      <c r="A23913" s="2">
        <v>44257.64769510417</v>
      </c>
      <c r="B23913">
        <f t="shared" si="746"/>
        <v>3823860760.8570004</v>
      </c>
      <c r="C23913">
        <f t="shared" si="747"/>
        <v>30.0430006980896</v>
      </c>
      <c r="D23913" s="1">
        <v>268.48599999999999</v>
      </c>
      <c r="E23913" s="1">
        <v>-9.6708960000000008</v>
      </c>
    </row>
    <row r="23914" spans="1:5" x14ac:dyDescent="0.45">
      <c r="A23914" s="2">
        <v>44257.647695115738</v>
      </c>
      <c r="B23914">
        <f t="shared" si="746"/>
        <v>3823860760.8579998</v>
      </c>
      <c r="C23914">
        <f t="shared" si="747"/>
        <v>30.044000148773193</v>
      </c>
      <c r="D23914" s="1">
        <v>268.8682</v>
      </c>
      <c r="E23914" s="1">
        <v>-9.6836359999999999</v>
      </c>
    </row>
    <row r="23915" spans="1:5" x14ac:dyDescent="0.45">
      <c r="A23915" s="2">
        <v>44257.647695127314</v>
      </c>
      <c r="B23915">
        <f t="shared" si="746"/>
        <v>3823860760.8589997</v>
      </c>
      <c r="C23915">
        <f t="shared" si="747"/>
        <v>30.045000076293945</v>
      </c>
      <c r="D23915" s="1">
        <v>269.09750000000003</v>
      </c>
      <c r="E23915" s="1">
        <v>-9.7154849999999993</v>
      </c>
    </row>
    <row r="23916" spans="1:5" x14ac:dyDescent="0.45">
      <c r="A23916" s="2">
        <v>44257.64769513889</v>
      </c>
      <c r="B23916">
        <f t="shared" si="746"/>
        <v>3823860760.8600001</v>
      </c>
      <c r="C23916">
        <f t="shared" si="747"/>
        <v>30.046000480651855</v>
      </c>
      <c r="D23916" s="1">
        <v>269.55619999999999</v>
      </c>
      <c r="E23916" s="1">
        <v>-9.7154849999999993</v>
      </c>
    </row>
    <row r="23917" spans="1:5" x14ac:dyDescent="0.45">
      <c r="A23917" s="2">
        <v>44257.647695150466</v>
      </c>
      <c r="B23917">
        <f t="shared" si="746"/>
        <v>3823860760.8610005</v>
      </c>
      <c r="C23917">
        <f t="shared" si="747"/>
        <v>30.047000885009766</v>
      </c>
      <c r="D23917" s="1">
        <v>270.01479999999998</v>
      </c>
      <c r="E23917" s="1">
        <v>-9.740964</v>
      </c>
    </row>
    <row r="23918" spans="1:5" x14ac:dyDescent="0.45">
      <c r="A23918" s="2">
        <v>44257.647695162035</v>
      </c>
      <c r="B23918">
        <f t="shared" si="746"/>
        <v>3823860760.862</v>
      </c>
      <c r="C23918">
        <f t="shared" si="747"/>
        <v>30.048000335693359</v>
      </c>
      <c r="D23918" s="1">
        <v>269.9384</v>
      </c>
      <c r="E23918" s="1">
        <v>-9.7345950000000006</v>
      </c>
    </row>
    <row r="23919" spans="1:5" x14ac:dyDescent="0.45">
      <c r="A23919" s="2">
        <v>44257.647695173611</v>
      </c>
      <c r="B23919">
        <f t="shared" si="746"/>
        <v>3823860760.8629999</v>
      </c>
      <c r="C23919">
        <f t="shared" si="747"/>
        <v>30.049000263214111</v>
      </c>
      <c r="D23919" s="1">
        <v>270.2441</v>
      </c>
      <c r="E23919" s="1">
        <v>-9.7600739999999995</v>
      </c>
    </row>
    <row r="23920" spans="1:5" x14ac:dyDescent="0.45">
      <c r="A23920" s="2">
        <v>44257.647695185187</v>
      </c>
      <c r="B23920">
        <f t="shared" si="746"/>
        <v>3823860760.8640003</v>
      </c>
      <c r="C23920">
        <f t="shared" si="747"/>
        <v>30.050000667572021</v>
      </c>
      <c r="D23920" s="1">
        <v>270.62630000000001</v>
      </c>
      <c r="E23920" s="1">
        <v>-9.7791829999999997</v>
      </c>
    </row>
    <row r="23921" spans="1:5" x14ac:dyDescent="0.45">
      <c r="A23921" s="2">
        <v>44257.647695196756</v>
      </c>
      <c r="B23921">
        <f t="shared" si="746"/>
        <v>3823860760.8649998</v>
      </c>
      <c r="C23921">
        <f t="shared" si="747"/>
        <v>30.051000118255615</v>
      </c>
      <c r="D23921" s="1">
        <v>271.3143</v>
      </c>
      <c r="E23921" s="1">
        <v>-9.7855530000000002</v>
      </c>
    </row>
    <row r="23922" spans="1:5" x14ac:dyDescent="0.45">
      <c r="A23922" s="2">
        <v>44257.647695208332</v>
      </c>
      <c r="B23922">
        <f t="shared" si="746"/>
        <v>3823860760.8659997</v>
      </c>
      <c r="C23922">
        <f t="shared" si="747"/>
        <v>30.052000045776367</v>
      </c>
      <c r="D23922" s="1">
        <v>271.23779999999999</v>
      </c>
      <c r="E23922" s="1">
        <v>-9.7982929999999993</v>
      </c>
    </row>
    <row r="23923" spans="1:5" x14ac:dyDescent="0.45">
      <c r="A23923" s="2">
        <v>44257.647695219908</v>
      </c>
      <c r="B23923">
        <f t="shared" si="746"/>
        <v>3823860760.8670001</v>
      </c>
      <c r="C23923">
        <f t="shared" si="747"/>
        <v>30.053000450134277</v>
      </c>
      <c r="D23923" s="1">
        <v>271.46719999999999</v>
      </c>
      <c r="E23923" s="1">
        <v>-9.8110320000000009</v>
      </c>
    </row>
    <row r="23924" spans="1:5" x14ac:dyDescent="0.45">
      <c r="A23924" s="2">
        <v>44257.647695231484</v>
      </c>
      <c r="B23924">
        <f t="shared" si="746"/>
        <v>3823860760.868</v>
      </c>
      <c r="C23924">
        <f t="shared" si="747"/>
        <v>30.054000377655029</v>
      </c>
      <c r="D23924" s="1">
        <v>271.69650000000001</v>
      </c>
      <c r="E23924" s="1">
        <v>-9.8237719999999999</v>
      </c>
    </row>
    <row r="23925" spans="1:5" x14ac:dyDescent="0.45">
      <c r="A23925" s="2">
        <v>44257.647695243053</v>
      </c>
      <c r="B23925">
        <f t="shared" si="746"/>
        <v>3823860760.869</v>
      </c>
      <c r="C23925">
        <f t="shared" si="747"/>
        <v>30.055000305175781</v>
      </c>
      <c r="D23925" s="1">
        <v>271.62</v>
      </c>
      <c r="E23925" s="1">
        <v>-9.8365109999999998</v>
      </c>
    </row>
    <row r="23926" spans="1:5" x14ac:dyDescent="0.45">
      <c r="A23926" s="2">
        <v>44257.647695254629</v>
      </c>
      <c r="B23926">
        <f t="shared" si="746"/>
        <v>3823860760.8699999</v>
      </c>
      <c r="C23926">
        <f t="shared" si="747"/>
        <v>30.056000232696533</v>
      </c>
      <c r="D23926" s="1">
        <v>272.30799999999999</v>
      </c>
      <c r="E23926" s="1">
        <v>-9.8492510000000006</v>
      </c>
    </row>
    <row r="23927" spans="1:5" x14ac:dyDescent="0.45">
      <c r="A23927" s="2">
        <v>44257.647695266205</v>
      </c>
      <c r="B23927">
        <f t="shared" si="746"/>
        <v>3823860760.8710003</v>
      </c>
      <c r="C23927">
        <f t="shared" si="747"/>
        <v>30.057000637054443</v>
      </c>
      <c r="D23927" s="1">
        <v>272.84309999999999</v>
      </c>
      <c r="E23927" s="1">
        <v>-9.8619909999999997</v>
      </c>
    </row>
    <row r="23928" spans="1:5" x14ac:dyDescent="0.45">
      <c r="A23928" s="2">
        <v>44257.647695277781</v>
      </c>
      <c r="B23928">
        <f t="shared" si="746"/>
        <v>3823860760.8720002</v>
      </c>
      <c r="C23928">
        <f t="shared" si="747"/>
        <v>30.058000564575195</v>
      </c>
      <c r="D23928" s="1">
        <v>273.60750000000002</v>
      </c>
      <c r="E23928" s="1">
        <v>-9.8619909999999997</v>
      </c>
    </row>
    <row r="23929" spans="1:5" x14ac:dyDescent="0.45">
      <c r="A23929" s="2">
        <v>44257.64769528935</v>
      </c>
      <c r="B23929">
        <f t="shared" si="746"/>
        <v>3823860760.8729997</v>
      </c>
      <c r="C23929">
        <f t="shared" si="747"/>
        <v>30.059000015258789</v>
      </c>
      <c r="D23929" s="1">
        <v>273.76029999999997</v>
      </c>
      <c r="E23929" s="1">
        <v>-9.8874700000000004</v>
      </c>
    </row>
    <row r="23930" spans="1:5" x14ac:dyDescent="0.45">
      <c r="A23930" s="2">
        <v>44257.647695300926</v>
      </c>
      <c r="B23930">
        <f t="shared" si="746"/>
        <v>3823860760.8740001</v>
      </c>
      <c r="C23930">
        <f t="shared" si="747"/>
        <v>30.060000419616699</v>
      </c>
      <c r="D23930" s="1">
        <v>274.83049999999997</v>
      </c>
      <c r="E23930" s="1">
        <v>-9.8874700000000004</v>
      </c>
    </row>
    <row r="23931" spans="1:5" x14ac:dyDescent="0.45">
      <c r="A23931" s="2">
        <v>44257.647695312502</v>
      </c>
      <c r="B23931">
        <f t="shared" si="746"/>
        <v>3823860760.875</v>
      </c>
      <c r="C23931">
        <f t="shared" si="747"/>
        <v>30.061000347137451</v>
      </c>
      <c r="D23931" s="1">
        <v>275.44200000000001</v>
      </c>
      <c r="E23931" s="1">
        <v>-9.9129489999999993</v>
      </c>
    </row>
    <row r="23932" spans="1:5" x14ac:dyDescent="0.45">
      <c r="A23932" s="2">
        <v>44257.647695324071</v>
      </c>
      <c r="B23932">
        <f t="shared" si="746"/>
        <v>3823860760.8759999</v>
      </c>
      <c r="C23932">
        <f t="shared" si="747"/>
        <v>30.062000274658203</v>
      </c>
      <c r="D23932" s="1">
        <v>276.13</v>
      </c>
      <c r="E23932" s="1">
        <v>-9.9065790000000007</v>
      </c>
    </row>
    <row r="23933" spans="1:5" x14ac:dyDescent="0.45">
      <c r="A23933" s="2">
        <v>44257.647695335647</v>
      </c>
      <c r="B23933">
        <f t="shared" si="746"/>
        <v>3823860760.8769999</v>
      </c>
      <c r="C23933">
        <f t="shared" si="747"/>
        <v>30.063000202178955</v>
      </c>
      <c r="D23933" s="1">
        <v>277.04719999999998</v>
      </c>
      <c r="E23933" s="1">
        <v>-9.9193189999999998</v>
      </c>
    </row>
    <row r="23934" spans="1:5" x14ac:dyDescent="0.45">
      <c r="A23934" s="2">
        <v>44257.647695347223</v>
      </c>
      <c r="B23934">
        <f t="shared" si="746"/>
        <v>3823860760.8780003</v>
      </c>
      <c r="C23934">
        <f t="shared" si="747"/>
        <v>30.064000606536865</v>
      </c>
      <c r="D23934" s="1">
        <v>277.73520000000002</v>
      </c>
      <c r="E23934" s="1">
        <v>-9.9511679999999991</v>
      </c>
    </row>
    <row r="23935" spans="1:5" x14ac:dyDescent="0.45">
      <c r="A23935" s="2">
        <v>44257.647695358799</v>
      </c>
      <c r="B23935">
        <f t="shared" si="746"/>
        <v>3823860760.8790002</v>
      </c>
      <c r="C23935">
        <f t="shared" si="747"/>
        <v>30.065000534057617</v>
      </c>
      <c r="D23935" s="1">
        <v>278.49959999999999</v>
      </c>
      <c r="E23935" s="1">
        <v>-9.9447980000000005</v>
      </c>
    </row>
    <row r="23936" spans="1:5" x14ac:dyDescent="0.45">
      <c r="A23936" s="2">
        <v>44257.647695370368</v>
      </c>
      <c r="B23936">
        <f t="shared" si="746"/>
        <v>3823860760.8799996</v>
      </c>
      <c r="C23936">
        <f t="shared" si="747"/>
        <v>30.065999984741211</v>
      </c>
      <c r="D23936" s="1">
        <v>279.34039999999999</v>
      </c>
      <c r="E23936" s="1">
        <v>-9.9702769999999994</v>
      </c>
    </row>
    <row r="23937" spans="1:5" x14ac:dyDescent="0.45">
      <c r="A23937" s="2">
        <v>44257.647695381944</v>
      </c>
      <c r="B23937">
        <f t="shared" si="746"/>
        <v>3823860760.881</v>
      </c>
      <c r="C23937">
        <f t="shared" si="747"/>
        <v>30.067000389099121</v>
      </c>
      <c r="D23937" s="1">
        <v>280.10480000000001</v>
      </c>
      <c r="E23937" s="1">
        <v>-9.9702769999999994</v>
      </c>
    </row>
    <row r="23938" spans="1:5" x14ac:dyDescent="0.45">
      <c r="A23938" s="2">
        <v>44257.64769539352</v>
      </c>
      <c r="B23938">
        <f t="shared" ref="B23938:B24001" si="748">A23938*86400</f>
        <v>3823860760.882</v>
      </c>
      <c r="C23938">
        <f t="shared" ref="C23938:C24001" si="749">B23938-$B$1</f>
        <v>30.068000316619873</v>
      </c>
      <c r="D23938" s="1">
        <v>280.41059999999999</v>
      </c>
      <c r="E23938" s="1">
        <v>-9.9957569999999993</v>
      </c>
    </row>
    <row r="23939" spans="1:5" x14ac:dyDescent="0.45">
      <c r="A23939" s="2">
        <v>44257.647695405096</v>
      </c>
      <c r="B23939">
        <f t="shared" si="748"/>
        <v>3823860760.8830004</v>
      </c>
      <c r="C23939">
        <f t="shared" si="749"/>
        <v>30.069000720977783</v>
      </c>
      <c r="D23939" s="1">
        <v>280.71629999999999</v>
      </c>
      <c r="E23939" s="1">
        <v>-10.01487</v>
      </c>
    </row>
    <row r="23940" spans="1:5" x14ac:dyDescent="0.45">
      <c r="A23940" s="2">
        <v>44257.647695416665</v>
      </c>
      <c r="B23940">
        <f t="shared" si="748"/>
        <v>3823860760.8839998</v>
      </c>
      <c r="C23940">
        <f t="shared" si="749"/>
        <v>30.070000171661377</v>
      </c>
      <c r="D23940" s="1">
        <v>281.17500000000001</v>
      </c>
      <c r="E23940" s="1">
        <v>-10.01487</v>
      </c>
    </row>
    <row r="23941" spans="1:5" x14ac:dyDescent="0.45">
      <c r="A23941" s="2">
        <v>44257.647695428241</v>
      </c>
      <c r="B23941">
        <f t="shared" si="748"/>
        <v>3823860760.8850002</v>
      </c>
      <c r="C23941">
        <f t="shared" si="749"/>
        <v>30.071000576019287</v>
      </c>
      <c r="D23941" s="1">
        <v>281.71010000000001</v>
      </c>
      <c r="E23941" s="1">
        <v>-10.04035</v>
      </c>
    </row>
    <row r="23942" spans="1:5" x14ac:dyDescent="0.45">
      <c r="A23942" s="2">
        <v>44257.647695439817</v>
      </c>
      <c r="B23942">
        <f t="shared" si="748"/>
        <v>3823860760.8860002</v>
      </c>
      <c r="C23942">
        <f t="shared" si="749"/>
        <v>30.072000503540039</v>
      </c>
      <c r="D23942" s="1">
        <v>282.24509999999998</v>
      </c>
      <c r="E23942" s="1">
        <v>-10.04035</v>
      </c>
    </row>
    <row r="23943" spans="1:5" x14ac:dyDescent="0.45">
      <c r="A23943" s="2">
        <v>44257.647695451386</v>
      </c>
      <c r="B23943">
        <f t="shared" si="748"/>
        <v>3823860760.8869996</v>
      </c>
      <c r="C23943">
        <f t="shared" si="749"/>
        <v>30.072999954223633</v>
      </c>
      <c r="D23943" s="1">
        <v>282.55090000000001</v>
      </c>
      <c r="E23943" s="1">
        <v>-10.05945</v>
      </c>
    </row>
    <row r="23944" spans="1:5" x14ac:dyDescent="0.45">
      <c r="A23944" s="2">
        <v>44257.647695462962</v>
      </c>
      <c r="B23944">
        <f t="shared" si="748"/>
        <v>3823860760.888</v>
      </c>
      <c r="C23944">
        <f t="shared" si="749"/>
        <v>30.074000358581543</v>
      </c>
      <c r="D23944" s="1">
        <v>283.23880000000003</v>
      </c>
      <c r="E23944" s="1">
        <v>-10.06582</v>
      </c>
    </row>
    <row r="23945" spans="1:5" x14ac:dyDescent="0.45">
      <c r="A23945" s="2">
        <v>44257.647695474538</v>
      </c>
      <c r="B23945">
        <f t="shared" si="748"/>
        <v>3823860760.8889999</v>
      </c>
      <c r="C23945">
        <f t="shared" si="749"/>
        <v>30.075000286102295</v>
      </c>
      <c r="D23945" s="1">
        <v>284.0797</v>
      </c>
      <c r="E23945" s="1">
        <v>-10.07856</v>
      </c>
    </row>
    <row r="23946" spans="1:5" x14ac:dyDescent="0.45">
      <c r="A23946" s="2">
        <v>44257.647695486114</v>
      </c>
      <c r="B23946">
        <f t="shared" si="748"/>
        <v>3823860760.8900003</v>
      </c>
      <c r="C23946">
        <f t="shared" si="749"/>
        <v>30.076000690460205</v>
      </c>
      <c r="D23946" s="1">
        <v>284.0797</v>
      </c>
      <c r="E23946" s="1">
        <v>-10.097670000000001</v>
      </c>
    </row>
    <row r="23947" spans="1:5" x14ac:dyDescent="0.45">
      <c r="A23947" s="2">
        <v>44257.647695497682</v>
      </c>
      <c r="B23947">
        <f t="shared" si="748"/>
        <v>3823860760.8909998</v>
      </c>
      <c r="C23947">
        <f t="shared" si="749"/>
        <v>30.077000141143799</v>
      </c>
      <c r="D23947" s="1">
        <v>285.37920000000003</v>
      </c>
      <c r="E23947" s="1">
        <v>-10.0913</v>
      </c>
    </row>
    <row r="23948" spans="1:5" x14ac:dyDescent="0.45">
      <c r="A23948" s="2">
        <v>44257.647695509258</v>
      </c>
      <c r="B23948">
        <f t="shared" si="748"/>
        <v>3823860760.8919997</v>
      </c>
      <c r="C23948">
        <f t="shared" si="749"/>
        <v>30.078000068664551</v>
      </c>
      <c r="D23948" s="1">
        <v>285.83780000000002</v>
      </c>
      <c r="E23948" s="1">
        <v>-10.11678</v>
      </c>
    </row>
    <row r="23949" spans="1:5" x14ac:dyDescent="0.45">
      <c r="A23949" s="2">
        <v>44257.647695520835</v>
      </c>
      <c r="B23949">
        <f t="shared" si="748"/>
        <v>3823860760.8930001</v>
      </c>
      <c r="C23949">
        <f t="shared" si="749"/>
        <v>30.079000473022461</v>
      </c>
      <c r="D23949" s="1">
        <v>286.44929999999999</v>
      </c>
      <c r="E23949" s="1">
        <v>-10.129519999999999</v>
      </c>
    </row>
    <row r="23950" spans="1:5" x14ac:dyDescent="0.45">
      <c r="A23950" s="2">
        <v>44257.647695532411</v>
      </c>
      <c r="B23950">
        <f t="shared" si="748"/>
        <v>3823860760.8940001</v>
      </c>
      <c r="C23950">
        <f t="shared" si="749"/>
        <v>30.080000400543213</v>
      </c>
      <c r="D23950" s="1">
        <v>287.13729999999998</v>
      </c>
      <c r="E23950" s="1">
        <v>-10.14226</v>
      </c>
    </row>
    <row r="23951" spans="1:5" x14ac:dyDescent="0.45">
      <c r="A23951" s="2">
        <v>44257.647695543979</v>
      </c>
      <c r="B23951">
        <f t="shared" si="748"/>
        <v>3823860760.895</v>
      </c>
      <c r="C23951">
        <f t="shared" si="749"/>
        <v>30.081000328063965</v>
      </c>
      <c r="D23951" s="1">
        <v>287.97809999999998</v>
      </c>
      <c r="E23951" s="1">
        <v>-10.154999999999999</v>
      </c>
    </row>
    <row r="23952" spans="1:5" x14ac:dyDescent="0.45">
      <c r="A23952" s="2">
        <v>44257.647695555555</v>
      </c>
      <c r="B23952">
        <f t="shared" si="748"/>
        <v>3823860760.8959999</v>
      </c>
      <c r="C23952">
        <f t="shared" si="749"/>
        <v>30.082000255584717</v>
      </c>
      <c r="D23952" s="1">
        <v>288.05450000000002</v>
      </c>
      <c r="E23952" s="1">
        <v>-10.154999999999999</v>
      </c>
    </row>
    <row r="23953" spans="1:5" x14ac:dyDescent="0.45">
      <c r="A23953" s="2">
        <v>44257.647695567131</v>
      </c>
      <c r="B23953">
        <f t="shared" si="748"/>
        <v>3823860760.8970003</v>
      </c>
      <c r="C23953">
        <f t="shared" si="749"/>
        <v>30.083000659942627</v>
      </c>
      <c r="D23953" s="1">
        <v>288.58960000000002</v>
      </c>
      <c r="E23953" s="1">
        <v>-10.180479999999999</v>
      </c>
    </row>
    <row r="23954" spans="1:5" x14ac:dyDescent="0.45">
      <c r="A23954" s="2">
        <v>44257.6476955787</v>
      </c>
      <c r="B23954">
        <f t="shared" si="748"/>
        <v>3823860760.8979998</v>
      </c>
      <c r="C23954">
        <f t="shared" si="749"/>
        <v>30.084000110626221</v>
      </c>
      <c r="D23954" s="1">
        <v>289.50689999999997</v>
      </c>
      <c r="E23954" s="1">
        <v>-10.174110000000001</v>
      </c>
    </row>
    <row r="23955" spans="1:5" x14ac:dyDescent="0.45">
      <c r="A23955" s="2">
        <v>44257.647695590276</v>
      </c>
      <c r="B23955">
        <f t="shared" si="748"/>
        <v>3823860760.8989997</v>
      </c>
      <c r="C23955">
        <f t="shared" si="749"/>
        <v>30.085000038146973</v>
      </c>
      <c r="D23955" s="1">
        <v>288.8954</v>
      </c>
      <c r="E23955" s="1">
        <v>-10.205959999999999</v>
      </c>
    </row>
    <row r="23956" spans="1:5" x14ac:dyDescent="0.45">
      <c r="A23956" s="2">
        <v>44257.647695601852</v>
      </c>
      <c r="B23956">
        <f t="shared" si="748"/>
        <v>3823860760.9000001</v>
      </c>
      <c r="C23956">
        <f t="shared" si="749"/>
        <v>30.086000442504883</v>
      </c>
      <c r="D23956" s="1">
        <v>289.12470000000002</v>
      </c>
      <c r="E23956" s="1">
        <v>-10.199590000000001</v>
      </c>
    </row>
    <row r="23957" spans="1:5" x14ac:dyDescent="0.45">
      <c r="A23957" s="2">
        <v>44257.647695613428</v>
      </c>
      <c r="B23957">
        <f t="shared" si="748"/>
        <v>3823860760.901</v>
      </c>
      <c r="C23957">
        <f t="shared" si="749"/>
        <v>30.087000370025635</v>
      </c>
      <c r="D23957" s="1">
        <v>289.50689999999997</v>
      </c>
      <c r="E23957" s="1">
        <v>-10.231439999999999</v>
      </c>
    </row>
    <row r="23958" spans="1:5" x14ac:dyDescent="0.45">
      <c r="A23958" s="2">
        <v>44257.647695624997</v>
      </c>
      <c r="B23958">
        <f t="shared" si="748"/>
        <v>3823860760.902</v>
      </c>
      <c r="C23958">
        <f t="shared" si="749"/>
        <v>30.088000297546387</v>
      </c>
      <c r="D23958" s="1">
        <v>289.2011</v>
      </c>
      <c r="E23958" s="1">
        <v>-10.225070000000001</v>
      </c>
    </row>
    <row r="23959" spans="1:5" x14ac:dyDescent="0.45">
      <c r="A23959" s="2">
        <v>44257.647695636573</v>
      </c>
      <c r="B23959">
        <f t="shared" si="748"/>
        <v>3823860760.9029999</v>
      </c>
      <c r="C23959">
        <f t="shared" si="749"/>
        <v>30.089000225067139</v>
      </c>
      <c r="D23959" s="1">
        <v>289.50689999999997</v>
      </c>
      <c r="E23959" s="1">
        <v>-10.256919999999999</v>
      </c>
    </row>
    <row r="23960" spans="1:5" x14ac:dyDescent="0.45">
      <c r="A23960" s="2">
        <v>44257.647695648149</v>
      </c>
      <c r="B23960">
        <f t="shared" si="748"/>
        <v>3823860760.9040003</v>
      </c>
      <c r="C23960">
        <f t="shared" si="749"/>
        <v>30.090000629425049</v>
      </c>
      <c r="D23960" s="1">
        <v>289.88909999999998</v>
      </c>
      <c r="E23960" s="1">
        <v>-10.26966</v>
      </c>
    </row>
    <row r="23961" spans="1:5" x14ac:dyDescent="0.45">
      <c r="A23961" s="2">
        <v>44257.647695659725</v>
      </c>
      <c r="B23961">
        <f t="shared" si="748"/>
        <v>3823860760.9050002</v>
      </c>
      <c r="C23961">
        <f t="shared" si="749"/>
        <v>30.091000556945801</v>
      </c>
      <c r="D23961" s="1">
        <v>289.96550000000002</v>
      </c>
      <c r="E23961" s="1">
        <v>-10.282400000000001</v>
      </c>
    </row>
    <row r="23962" spans="1:5" x14ac:dyDescent="0.45">
      <c r="A23962" s="2">
        <v>44257.647695671294</v>
      </c>
      <c r="B23962">
        <f t="shared" si="748"/>
        <v>3823860760.9059997</v>
      </c>
      <c r="C23962">
        <f t="shared" si="749"/>
        <v>30.092000007629395</v>
      </c>
      <c r="D23962" s="1">
        <v>290.19479999999999</v>
      </c>
      <c r="E23962" s="1">
        <v>-10.29514</v>
      </c>
    </row>
    <row r="23963" spans="1:5" x14ac:dyDescent="0.45">
      <c r="A23963" s="2">
        <v>44257.64769568287</v>
      </c>
      <c r="B23963">
        <f t="shared" si="748"/>
        <v>3823860760.9070001</v>
      </c>
      <c r="C23963">
        <f t="shared" si="749"/>
        <v>30.093000411987305</v>
      </c>
      <c r="D23963" s="1">
        <v>290.34769999999997</v>
      </c>
      <c r="E23963" s="1">
        <v>-10.29514</v>
      </c>
    </row>
    <row r="23964" spans="1:5" x14ac:dyDescent="0.45">
      <c r="A23964" s="2">
        <v>44257.647695694446</v>
      </c>
      <c r="B23964">
        <f t="shared" si="748"/>
        <v>3823860760.908</v>
      </c>
      <c r="C23964">
        <f t="shared" si="749"/>
        <v>30.094000339508057</v>
      </c>
      <c r="D23964" s="1">
        <v>290.72989999999999</v>
      </c>
      <c r="E23964" s="1">
        <v>-10.32062</v>
      </c>
    </row>
    <row r="23965" spans="1:5" x14ac:dyDescent="0.45">
      <c r="A23965" s="2">
        <v>44257.647695706015</v>
      </c>
      <c r="B23965">
        <f t="shared" si="748"/>
        <v>3823860760.9089999</v>
      </c>
      <c r="C23965">
        <f t="shared" si="749"/>
        <v>30.095000267028809</v>
      </c>
      <c r="D23965" s="1">
        <v>290.72989999999999</v>
      </c>
      <c r="E23965" s="1">
        <v>-10.333360000000001</v>
      </c>
    </row>
    <row r="23966" spans="1:5" x14ac:dyDescent="0.45">
      <c r="A23966" s="2">
        <v>44257.647695717591</v>
      </c>
      <c r="B23966">
        <f t="shared" si="748"/>
        <v>3823860760.9099998</v>
      </c>
      <c r="C23966">
        <f t="shared" si="749"/>
        <v>30.096000194549561</v>
      </c>
      <c r="D23966" s="1">
        <v>291.41789999999997</v>
      </c>
      <c r="E23966" s="1">
        <v>-10.333360000000001</v>
      </c>
    </row>
    <row r="23967" spans="1:5" x14ac:dyDescent="0.45">
      <c r="A23967" s="2">
        <v>44257.647695729167</v>
      </c>
      <c r="B23967">
        <f t="shared" si="748"/>
        <v>3823860760.9110003</v>
      </c>
      <c r="C23967">
        <f t="shared" si="749"/>
        <v>30.097000598907471</v>
      </c>
      <c r="D23967" s="1">
        <v>291.26499999999999</v>
      </c>
      <c r="E23967" s="1">
        <v>-10.365209999999999</v>
      </c>
    </row>
    <row r="23968" spans="1:5" x14ac:dyDescent="0.45">
      <c r="A23968" s="2">
        <v>44257.647695740743</v>
      </c>
      <c r="B23968">
        <f t="shared" si="748"/>
        <v>3823860760.9120002</v>
      </c>
      <c r="C23968">
        <f t="shared" si="749"/>
        <v>30.098000526428223</v>
      </c>
      <c r="D23968" s="1">
        <v>291.26499999999999</v>
      </c>
      <c r="E23968" s="1">
        <v>-10.37158</v>
      </c>
    </row>
    <row r="23969" spans="1:5" x14ac:dyDescent="0.45">
      <c r="A23969" s="2">
        <v>44257.647695752312</v>
      </c>
      <c r="B23969">
        <f t="shared" si="748"/>
        <v>3823860760.9129996</v>
      </c>
      <c r="C23969">
        <f t="shared" si="749"/>
        <v>30.098999977111816</v>
      </c>
      <c r="D23969" s="1">
        <v>291.18860000000001</v>
      </c>
      <c r="E23969" s="1">
        <v>-10.37795</v>
      </c>
    </row>
    <row r="23970" spans="1:5" x14ac:dyDescent="0.45">
      <c r="A23970" s="2">
        <v>44257.647695763888</v>
      </c>
      <c r="B23970">
        <f t="shared" si="748"/>
        <v>3823860760.914</v>
      </c>
      <c r="C23970">
        <f t="shared" si="749"/>
        <v>30.100000381469727</v>
      </c>
      <c r="D23970" s="1">
        <v>291.03570000000002</v>
      </c>
      <c r="E23970" s="1">
        <v>-10.39068</v>
      </c>
    </row>
    <row r="23971" spans="1:5" x14ac:dyDescent="0.45">
      <c r="A23971" s="2">
        <v>44257.647695775464</v>
      </c>
      <c r="B23971">
        <f t="shared" si="748"/>
        <v>3823860760.915</v>
      </c>
      <c r="C23971">
        <f t="shared" si="749"/>
        <v>30.101000308990479</v>
      </c>
      <c r="D23971" s="1">
        <v>291.18860000000001</v>
      </c>
      <c r="E23971" s="1">
        <v>-10.403420000000001</v>
      </c>
    </row>
    <row r="23972" spans="1:5" x14ac:dyDescent="0.45">
      <c r="A23972" s="2">
        <v>44257.64769578704</v>
      </c>
      <c r="B23972">
        <f t="shared" si="748"/>
        <v>3823860760.9160004</v>
      </c>
      <c r="C23972">
        <f t="shared" si="749"/>
        <v>30.102000713348389</v>
      </c>
      <c r="D23972" s="1">
        <v>291.03570000000002</v>
      </c>
      <c r="E23972" s="1">
        <v>-10.41616</v>
      </c>
    </row>
    <row r="23973" spans="1:5" x14ac:dyDescent="0.45">
      <c r="A23973" s="2">
        <v>44257.647695798609</v>
      </c>
      <c r="B23973">
        <f t="shared" si="748"/>
        <v>3823860760.9169998</v>
      </c>
      <c r="C23973">
        <f t="shared" si="749"/>
        <v>30.103000164031982</v>
      </c>
      <c r="D23973" s="1">
        <v>290.50060000000002</v>
      </c>
      <c r="E23973" s="1">
        <v>-10.42253</v>
      </c>
    </row>
    <row r="23974" spans="1:5" x14ac:dyDescent="0.45">
      <c r="A23974" s="2">
        <v>44257.647695810185</v>
      </c>
      <c r="B23974">
        <f t="shared" si="748"/>
        <v>3823860760.9179997</v>
      </c>
      <c r="C23974">
        <f t="shared" si="749"/>
        <v>30.104000091552734</v>
      </c>
      <c r="D23974" s="1">
        <v>290.34769999999997</v>
      </c>
      <c r="E23974" s="1">
        <v>-10.44164</v>
      </c>
    </row>
    <row r="23975" spans="1:5" x14ac:dyDescent="0.45">
      <c r="A23975" s="2">
        <v>44257.647695821761</v>
      </c>
      <c r="B23975">
        <f t="shared" si="748"/>
        <v>3823860760.9190001</v>
      </c>
      <c r="C23975">
        <f t="shared" si="749"/>
        <v>30.105000495910645</v>
      </c>
      <c r="D23975" s="1">
        <v>289.35399999999998</v>
      </c>
      <c r="E23975" s="1">
        <v>-10.47349</v>
      </c>
    </row>
    <row r="23976" spans="1:5" x14ac:dyDescent="0.45">
      <c r="A23976" s="2">
        <v>44257.647695833337</v>
      </c>
      <c r="B23976">
        <f t="shared" si="748"/>
        <v>3823860760.9200001</v>
      </c>
      <c r="C23976">
        <f t="shared" si="749"/>
        <v>30.106000423431396</v>
      </c>
      <c r="D23976" s="1">
        <v>289.35399999999998</v>
      </c>
      <c r="E23976" s="1">
        <v>-10.486230000000001</v>
      </c>
    </row>
    <row r="23977" spans="1:5" x14ac:dyDescent="0.45">
      <c r="A23977" s="2">
        <v>44257.647695844906</v>
      </c>
      <c r="B23977">
        <f t="shared" si="748"/>
        <v>3823860760.921</v>
      </c>
      <c r="C23977">
        <f t="shared" si="749"/>
        <v>30.107000350952148</v>
      </c>
      <c r="D23977" s="1">
        <v>289.04829999999998</v>
      </c>
      <c r="E23977" s="1">
        <v>-10.49897</v>
      </c>
    </row>
    <row r="23978" spans="1:5" x14ac:dyDescent="0.45">
      <c r="A23978" s="2">
        <v>44257.647695856482</v>
      </c>
      <c r="B23978">
        <f t="shared" si="748"/>
        <v>3823860760.9219999</v>
      </c>
      <c r="C23978">
        <f t="shared" si="749"/>
        <v>30.1080002784729</v>
      </c>
      <c r="D23978" s="1">
        <v>289.2011</v>
      </c>
      <c r="E23978" s="1">
        <v>-10.511710000000001</v>
      </c>
    </row>
    <row r="23979" spans="1:5" x14ac:dyDescent="0.45">
      <c r="A23979" s="2">
        <v>44257.647695868058</v>
      </c>
      <c r="B23979">
        <f t="shared" si="748"/>
        <v>3823860760.9230003</v>
      </c>
      <c r="C23979">
        <f t="shared" si="749"/>
        <v>30.109000682830811</v>
      </c>
      <c r="D23979" s="1">
        <v>288.43669999999997</v>
      </c>
      <c r="E23979" s="1">
        <v>-10.537190000000001</v>
      </c>
    </row>
    <row r="23980" spans="1:5" x14ac:dyDescent="0.45">
      <c r="A23980" s="2">
        <v>44257.647695879627</v>
      </c>
      <c r="B23980">
        <f t="shared" si="748"/>
        <v>3823860760.9239998</v>
      </c>
      <c r="C23980">
        <f t="shared" si="749"/>
        <v>30.110000133514404</v>
      </c>
      <c r="D23980" s="1">
        <v>288.20740000000001</v>
      </c>
      <c r="E23980" s="1">
        <v>-10.543559999999999</v>
      </c>
    </row>
    <row r="23981" spans="1:5" x14ac:dyDescent="0.45">
      <c r="A23981" s="2">
        <v>44257.647695891203</v>
      </c>
      <c r="B23981">
        <f t="shared" si="748"/>
        <v>3823860760.9249997</v>
      </c>
      <c r="C23981">
        <f t="shared" si="749"/>
        <v>30.111000061035156</v>
      </c>
      <c r="D23981" s="1">
        <v>288.28390000000002</v>
      </c>
      <c r="E23981" s="1">
        <v>-10.5563</v>
      </c>
    </row>
    <row r="23982" spans="1:5" x14ac:dyDescent="0.45">
      <c r="A23982" s="2">
        <v>44257.647695902779</v>
      </c>
      <c r="B23982">
        <f t="shared" si="748"/>
        <v>3823860760.9260001</v>
      </c>
      <c r="C23982">
        <f t="shared" si="749"/>
        <v>30.112000465393066</v>
      </c>
      <c r="D23982" s="1">
        <v>288.20740000000001</v>
      </c>
      <c r="E23982" s="1">
        <v>-10.57541</v>
      </c>
    </row>
    <row r="23983" spans="1:5" x14ac:dyDescent="0.45">
      <c r="A23983" s="2">
        <v>44257.647695914355</v>
      </c>
      <c r="B23983">
        <f t="shared" si="748"/>
        <v>3823860760.927</v>
      </c>
      <c r="C23983">
        <f t="shared" si="749"/>
        <v>30.113000392913818</v>
      </c>
      <c r="D23983" s="1">
        <v>287.90170000000001</v>
      </c>
      <c r="E23983" s="1">
        <v>-10.594519999999999</v>
      </c>
    </row>
    <row r="23984" spans="1:5" x14ac:dyDescent="0.45">
      <c r="A23984" s="2">
        <v>44257.647695925923</v>
      </c>
      <c r="B23984">
        <f t="shared" si="748"/>
        <v>3823860760.928</v>
      </c>
      <c r="C23984">
        <f t="shared" si="749"/>
        <v>30.11400032043457</v>
      </c>
      <c r="D23984" s="1">
        <v>288.13099999999997</v>
      </c>
      <c r="E23984" s="1">
        <v>-10.60726</v>
      </c>
    </row>
    <row r="23985" spans="1:5" x14ac:dyDescent="0.45">
      <c r="A23985" s="2">
        <v>44257.6476959375</v>
      </c>
      <c r="B23985">
        <f t="shared" si="748"/>
        <v>3823860760.9289999</v>
      </c>
      <c r="C23985">
        <f t="shared" si="749"/>
        <v>30.115000247955322</v>
      </c>
      <c r="D23985" s="1">
        <v>287.51949999999999</v>
      </c>
      <c r="E23985" s="1">
        <v>-10.62</v>
      </c>
    </row>
    <row r="23986" spans="1:5" x14ac:dyDescent="0.45">
      <c r="A23986" s="2">
        <v>44257.647695949076</v>
      </c>
      <c r="B23986">
        <f t="shared" si="748"/>
        <v>3823860760.9300003</v>
      </c>
      <c r="C23986">
        <f t="shared" si="749"/>
        <v>30.116000652313232</v>
      </c>
      <c r="D23986" s="1">
        <v>287.36660000000001</v>
      </c>
      <c r="E23986" s="1">
        <v>-10.639110000000001</v>
      </c>
    </row>
    <row r="23987" spans="1:5" x14ac:dyDescent="0.45">
      <c r="A23987" s="2">
        <v>44257.647695960652</v>
      </c>
      <c r="B23987">
        <f t="shared" si="748"/>
        <v>3823860760.9310002</v>
      </c>
      <c r="C23987">
        <f t="shared" si="749"/>
        <v>30.117000579833984</v>
      </c>
      <c r="D23987" s="1">
        <v>287.21370000000002</v>
      </c>
      <c r="E23987" s="1">
        <v>-10.645479999999999</v>
      </c>
    </row>
    <row r="23988" spans="1:5" x14ac:dyDescent="0.45">
      <c r="A23988" s="2">
        <v>44257.64769597222</v>
      </c>
      <c r="B23988">
        <f t="shared" si="748"/>
        <v>3823860760.9319997</v>
      </c>
      <c r="C23988">
        <f t="shared" si="749"/>
        <v>30.118000030517578</v>
      </c>
      <c r="D23988" s="1">
        <v>287.13729999999998</v>
      </c>
      <c r="E23988" s="1">
        <v>-10.67733</v>
      </c>
    </row>
    <row r="23989" spans="1:5" x14ac:dyDescent="0.45">
      <c r="A23989" s="2">
        <v>44257.647695983796</v>
      </c>
      <c r="B23989">
        <f t="shared" si="748"/>
        <v>3823860760.9330001</v>
      </c>
      <c r="C23989">
        <f t="shared" si="749"/>
        <v>30.119000434875488</v>
      </c>
      <c r="D23989" s="1">
        <v>286.14350000000002</v>
      </c>
      <c r="E23989" s="1">
        <v>-10.69007</v>
      </c>
    </row>
    <row r="23990" spans="1:5" x14ac:dyDescent="0.45">
      <c r="A23990" s="2">
        <v>44257.647695995372</v>
      </c>
      <c r="B23990">
        <f t="shared" si="748"/>
        <v>3823860760.934</v>
      </c>
      <c r="C23990">
        <f t="shared" si="749"/>
        <v>30.12000036239624</v>
      </c>
      <c r="D23990" s="1">
        <v>285.4556</v>
      </c>
      <c r="E23990" s="1">
        <v>-10.702809999999999</v>
      </c>
    </row>
    <row r="23991" spans="1:5" x14ac:dyDescent="0.45">
      <c r="A23991" s="2">
        <v>44257.647696006941</v>
      </c>
      <c r="B23991">
        <f t="shared" si="748"/>
        <v>3823860760.9349999</v>
      </c>
      <c r="C23991">
        <f t="shared" si="749"/>
        <v>30.121000289916992</v>
      </c>
      <c r="D23991" s="1">
        <v>284.76760000000002</v>
      </c>
      <c r="E23991" s="1">
        <v>-10.73465</v>
      </c>
    </row>
    <row r="23992" spans="1:5" x14ac:dyDescent="0.45">
      <c r="A23992" s="2">
        <v>44257.647696018517</v>
      </c>
      <c r="B23992">
        <f t="shared" si="748"/>
        <v>3823860760.9359999</v>
      </c>
      <c r="C23992">
        <f t="shared" si="749"/>
        <v>30.122000217437744</v>
      </c>
      <c r="D23992" s="1">
        <v>284.3854</v>
      </c>
      <c r="E23992" s="1">
        <v>-10.741020000000001</v>
      </c>
    </row>
    <row r="23993" spans="1:5" x14ac:dyDescent="0.45">
      <c r="A23993" s="2">
        <v>44257.647696030093</v>
      </c>
      <c r="B23993">
        <f t="shared" si="748"/>
        <v>3823860760.9370003</v>
      </c>
      <c r="C23993">
        <f t="shared" si="749"/>
        <v>30.123000621795654</v>
      </c>
      <c r="D23993" s="1">
        <v>284.00319999999999</v>
      </c>
      <c r="E23993" s="1">
        <v>-10.76013</v>
      </c>
    </row>
    <row r="23994" spans="1:5" x14ac:dyDescent="0.45">
      <c r="A23994" s="2">
        <v>44257.647696041669</v>
      </c>
      <c r="B23994">
        <f t="shared" si="748"/>
        <v>3823860760.9380002</v>
      </c>
      <c r="C23994">
        <f t="shared" si="749"/>
        <v>30.124000549316406</v>
      </c>
      <c r="D23994" s="1">
        <v>283.92680000000001</v>
      </c>
      <c r="E23994" s="1">
        <v>-10.78561</v>
      </c>
    </row>
    <row r="23995" spans="1:5" x14ac:dyDescent="0.45">
      <c r="A23995" s="2">
        <v>44257.647696053238</v>
      </c>
      <c r="B23995">
        <f t="shared" si="748"/>
        <v>3823860760.9389997</v>
      </c>
      <c r="C23995">
        <f t="shared" si="749"/>
        <v>30.125</v>
      </c>
      <c r="D23995" s="1">
        <v>283.39170000000001</v>
      </c>
      <c r="E23995" s="1">
        <v>-10.791980000000001</v>
      </c>
    </row>
    <row r="23996" spans="1:5" x14ac:dyDescent="0.45">
      <c r="A23996" s="2">
        <v>44257.647696064814</v>
      </c>
      <c r="B23996">
        <f t="shared" si="748"/>
        <v>3823860760.9400001</v>
      </c>
      <c r="C23996">
        <f t="shared" si="749"/>
        <v>30.12600040435791</v>
      </c>
      <c r="D23996" s="1">
        <v>282.85660000000001</v>
      </c>
      <c r="E23996" s="1">
        <v>-10.80472</v>
      </c>
    </row>
    <row r="23997" spans="1:5" x14ac:dyDescent="0.45">
      <c r="A23997" s="2">
        <v>44257.64769607639</v>
      </c>
      <c r="B23997">
        <f t="shared" si="748"/>
        <v>3823860760.941</v>
      </c>
      <c r="C23997">
        <f t="shared" si="749"/>
        <v>30.127000331878662</v>
      </c>
      <c r="D23997" s="1">
        <v>283.16239999999999</v>
      </c>
      <c r="E23997" s="1">
        <v>-10.8302</v>
      </c>
    </row>
    <row r="23998" spans="1:5" x14ac:dyDescent="0.45">
      <c r="A23998" s="2">
        <v>44257.647696087966</v>
      </c>
      <c r="B23998">
        <f t="shared" si="748"/>
        <v>3823860760.9420004</v>
      </c>
      <c r="C23998">
        <f t="shared" si="749"/>
        <v>30.128000736236572</v>
      </c>
      <c r="D23998" s="1">
        <v>282.93310000000002</v>
      </c>
      <c r="E23998" s="1">
        <v>-10.86205</v>
      </c>
    </row>
    <row r="23999" spans="1:5" x14ac:dyDescent="0.45">
      <c r="A23999" s="2">
        <v>44257.647696099535</v>
      </c>
      <c r="B23999">
        <f t="shared" si="748"/>
        <v>3823860760.9429998</v>
      </c>
      <c r="C23999">
        <f t="shared" si="749"/>
        <v>30.129000186920166</v>
      </c>
      <c r="D23999" s="1">
        <v>283.08600000000001</v>
      </c>
      <c r="E23999" s="1">
        <v>-10.86205</v>
      </c>
    </row>
    <row r="24000" spans="1:5" x14ac:dyDescent="0.45">
      <c r="A24000" s="2">
        <v>44257.647696111111</v>
      </c>
      <c r="B24000">
        <f t="shared" si="748"/>
        <v>3823860760.9439998</v>
      </c>
      <c r="C24000">
        <f t="shared" si="749"/>
        <v>30.130000114440918</v>
      </c>
      <c r="D24000" s="1">
        <v>282.78019999999998</v>
      </c>
      <c r="E24000" s="1">
        <v>-10.88753</v>
      </c>
    </row>
    <row r="24001" spans="1:5" x14ac:dyDescent="0.45">
      <c r="A24001" s="2">
        <v>44257.64769633102</v>
      </c>
      <c r="B24001">
        <f t="shared" si="748"/>
        <v>3823860760.9630003</v>
      </c>
      <c r="C24001">
        <f t="shared" si="749"/>
        <v>30.149000644683838</v>
      </c>
      <c r="D24001" s="1">
        <v>277.8116</v>
      </c>
      <c r="E24001" s="1">
        <v>-11.19328</v>
      </c>
    </row>
    <row r="24002" spans="1:5" x14ac:dyDescent="0.45">
      <c r="A24002" s="2">
        <v>44257.647696342596</v>
      </c>
      <c r="B24002">
        <f t="shared" ref="B24002:B24065" si="750">A24002*86400</f>
        <v>3823860760.9640002</v>
      </c>
      <c r="C24002">
        <f t="shared" ref="C24002:C24065" si="751">B24002-$B$1</f>
        <v>30.15000057220459</v>
      </c>
      <c r="D24002" s="1">
        <v>277.65879999999999</v>
      </c>
      <c r="E24002" s="1">
        <v>-11.206020000000001</v>
      </c>
    </row>
    <row r="24003" spans="1:5" x14ac:dyDescent="0.45">
      <c r="A24003" s="2">
        <v>44257.647696354165</v>
      </c>
      <c r="B24003">
        <f t="shared" si="750"/>
        <v>3823860760.9649997</v>
      </c>
      <c r="C24003">
        <f t="shared" si="751"/>
        <v>30.151000022888184</v>
      </c>
      <c r="D24003" s="1">
        <v>277.96449999999999</v>
      </c>
      <c r="E24003" s="1">
        <v>-11.21876</v>
      </c>
    </row>
    <row r="24004" spans="1:5" x14ac:dyDescent="0.45">
      <c r="A24004" s="2">
        <v>44257.647696365741</v>
      </c>
      <c r="B24004">
        <f t="shared" si="750"/>
        <v>3823860760.9660001</v>
      </c>
      <c r="C24004">
        <f t="shared" si="751"/>
        <v>30.152000427246094</v>
      </c>
      <c r="D24004" s="1">
        <v>277.58229999999998</v>
      </c>
      <c r="E24004" s="1">
        <v>-11.237869999999999</v>
      </c>
    </row>
    <row r="24005" spans="1:5" x14ac:dyDescent="0.45">
      <c r="A24005" s="2">
        <v>44257.647696377317</v>
      </c>
      <c r="B24005">
        <f t="shared" si="750"/>
        <v>3823860760.967</v>
      </c>
      <c r="C24005">
        <f t="shared" si="751"/>
        <v>30.153000354766846</v>
      </c>
      <c r="D24005" s="1">
        <v>277.35300000000001</v>
      </c>
      <c r="E24005" s="1">
        <v>-11.25698</v>
      </c>
    </row>
    <row r="24006" spans="1:5" x14ac:dyDescent="0.45">
      <c r="A24006" s="2">
        <v>44257.647696388885</v>
      </c>
      <c r="B24006">
        <f t="shared" si="750"/>
        <v>3823860760.9679995</v>
      </c>
      <c r="C24006">
        <f t="shared" si="751"/>
        <v>30.153999805450439</v>
      </c>
      <c r="D24006" s="1">
        <v>276.74149999999997</v>
      </c>
      <c r="E24006" s="1">
        <v>-11.27609</v>
      </c>
    </row>
    <row r="24007" spans="1:5" x14ac:dyDescent="0.45">
      <c r="A24007" s="2">
        <v>44257.647696400461</v>
      </c>
      <c r="B24007">
        <f t="shared" si="750"/>
        <v>3823860760.9689999</v>
      </c>
      <c r="C24007">
        <f t="shared" si="751"/>
        <v>30.15500020980835</v>
      </c>
      <c r="D24007" s="1">
        <v>276.35930000000002</v>
      </c>
      <c r="E24007" s="1">
        <v>-11.288830000000001</v>
      </c>
    </row>
    <row r="24008" spans="1:5" x14ac:dyDescent="0.45">
      <c r="A24008" s="2">
        <v>44257.647696412037</v>
      </c>
      <c r="B24008">
        <f t="shared" si="750"/>
        <v>3823860760.9700003</v>
      </c>
      <c r="C24008">
        <f t="shared" si="751"/>
        <v>30.15600061416626</v>
      </c>
      <c r="D24008" s="1">
        <v>276.35930000000002</v>
      </c>
      <c r="E24008" s="1">
        <v>-11.288830000000001</v>
      </c>
    </row>
    <row r="24009" spans="1:5" x14ac:dyDescent="0.45">
      <c r="A24009" s="2">
        <v>44257.647696423614</v>
      </c>
      <c r="B24009">
        <f t="shared" si="750"/>
        <v>3823860760.9710002</v>
      </c>
      <c r="C24009">
        <f t="shared" si="751"/>
        <v>30.157000541687012</v>
      </c>
      <c r="D24009" s="1">
        <v>276.28280000000001</v>
      </c>
      <c r="E24009" s="1">
        <v>-11.314310000000001</v>
      </c>
    </row>
    <row r="24010" spans="1:5" x14ac:dyDescent="0.45">
      <c r="A24010" s="2">
        <v>44257.647696435182</v>
      </c>
      <c r="B24010">
        <f t="shared" si="750"/>
        <v>3823860760.9719996</v>
      </c>
      <c r="C24010">
        <f t="shared" si="751"/>
        <v>30.157999992370605</v>
      </c>
      <c r="D24010" s="1">
        <v>276.35930000000002</v>
      </c>
      <c r="E24010" s="1">
        <v>-11.320679999999999</v>
      </c>
    </row>
    <row r="24011" spans="1:5" x14ac:dyDescent="0.45">
      <c r="A24011" s="2">
        <v>44257.647696446758</v>
      </c>
      <c r="B24011">
        <f t="shared" si="750"/>
        <v>3823860760.973</v>
      </c>
      <c r="C24011">
        <f t="shared" si="751"/>
        <v>30.159000396728516</v>
      </c>
      <c r="D24011" s="1">
        <v>276.35930000000002</v>
      </c>
      <c r="E24011" s="1">
        <v>-11.339790000000001</v>
      </c>
    </row>
    <row r="24012" spans="1:5" x14ac:dyDescent="0.45">
      <c r="A24012" s="2">
        <v>44257.647696458334</v>
      </c>
      <c r="B24012">
        <f t="shared" si="750"/>
        <v>3823860760.974</v>
      </c>
      <c r="C24012">
        <f t="shared" si="751"/>
        <v>30.160000324249268</v>
      </c>
      <c r="D24012" s="1">
        <v>276.20639999999997</v>
      </c>
      <c r="E24012" s="1">
        <v>-11.346159999999999</v>
      </c>
    </row>
    <row r="24013" spans="1:5" x14ac:dyDescent="0.45">
      <c r="A24013" s="2">
        <v>44257.64769646991</v>
      </c>
      <c r="B24013">
        <f t="shared" si="750"/>
        <v>3823860760.9750004</v>
      </c>
      <c r="C24013">
        <f t="shared" si="751"/>
        <v>30.161000728607178</v>
      </c>
      <c r="D24013" s="1">
        <v>276.58859999999999</v>
      </c>
      <c r="E24013" s="1">
        <v>-11.371639999999999</v>
      </c>
    </row>
    <row r="24014" spans="1:5" x14ac:dyDescent="0.45">
      <c r="A24014" s="2">
        <v>44257.647696481479</v>
      </c>
      <c r="B24014">
        <f t="shared" si="750"/>
        <v>3823860760.9759998</v>
      </c>
      <c r="C24014">
        <f t="shared" si="751"/>
        <v>30.162000179290771</v>
      </c>
      <c r="D24014" s="1">
        <v>276.89440000000002</v>
      </c>
      <c r="E24014" s="1">
        <v>-11.371639999999999</v>
      </c>
    </row>
    <row r="24015" spans="1:5" x14ac:dyDescent="0.45">
      <c r="A24015" s="2">
        <v>44257.647696493055</v>
      </c>
      <c r="B24015">
        <f t="shared" si="750"/>
        <v>3823860760.9769998</v>
      </c>
      <c r="C24015">
        <f t="shared" si="751"/>
        <v>30.163000106811523</v>
      </c>
      <c r="D24015" s="1">
        <v>277.12369999999999</v>
      </c>
      <c r="E24015" s="1">
        <v>-11.40348</v>
      </c>
    </row>
    <row r="24016" spans="1:5" x14ac:dyDescent="0.45">
      <c r="A24016" s="2">
        <v>44257.647696504631</v>
      </c>
      <c r="B24016">
        <f t="shared" si="750"/>
        <v>3823860760.9780002</v>
      </c>
      <c r="C24016">
        <f t="shared" si="751"/>
        <v>30.164000511169434</v>
      </c>
      <c r="D24016" s="1">
        <v>277.5059</v>
      </c>
      <c r="E24016" s="1">
        <v>-11.40348</v>
      </c>
    </row>
    <row r="24017" spans="1:5" x14ac:dyDescent="0.45">
      <c r="A24017" s="2">
        <v>44257.6476965162</v>
      </c>
      <c r="B24017">
        <f t="shared" si="750"/>
        <v>3823860760.9789996</v>
      </c>
      <c r="C24017">
        <f t="shared" si="751"/>
        <v>30.164999961853027</v>
      </c>
      <c r="D24017" s="1">
        <v>277.58229999999998</v>
      </c>
      <c r="E24017" s="1">
        <v>-11.42259</v>
      </c>
    </row>
    <row r="24018" spans="1:5" x14ac:dyDescent="0.45">
      <c r="A24018" s="2">
        <v>44257.647696527776</v>
      </c>
      <c r="B24018">
        <f t="shared" si="750"/>
        <v>3823860760.98</v>
      </c>
      <c r="C24018">
        <f t="shared" si="751"/>
        <v>30.166000366210938</v>
      </c>
      <c r="D24018" s="1">
        <v>277.42939999999999</v>
      </c>
      <c r="E24018" s="1">
        <v>-11.441700000000001</v>
      </c>
    </row>
    <row r="24019" spans="1:5" x14ac:dyDescent="0.45">
      <c r="A24019" s="2">
        <v>44257.647696539352</v>
      </c>
      <c r="B24019">
        <f t="shared" si="750"/>
        <v>3823860760.9809999</v>
      </c>
      <c r="C24019">
        <f t="shared" si="751"/>
        <v>30.167000293731689</v>
      </c>
      <c r="D24019" s="1">
        <v>277.58229999999998</v>
      </c>
      <c r="E24019" s="1">
        <v>-11.45444</v>
      </c>
    </row>
    <row r="24020" spans="1:5" x14ac:dyDescent="0.45">
      <c r="A24020" s="2">
        <v>44257.647696550928</v>
      </c>
      <c r="B24020">
        <f t="shared" si="750"/>
        <v>3823860760.9820004</v>
      </c>
      <c r="C24020">
        <f t="shared" si="751"/>
        <v>30.1680006980896</v>
      </c>
      <c r="D24020" s="1">
        <v>278.19380000000001</v>
      </c>
      <c r="E24020" s="1">
        <v>-11.46081</v>
      </c>
    </row>
    <row r="24021" spans="1:5" x14ac:dyDescent="0.45">
      <c r="A24021" s="2">
        <v>44257.647696562497</v>
      </c>
      <c r="B24021">
        <f t="shared" si="750"/>
        <v>3823860760.9829998</v>
      </c>
      <c r="C24021">
        <f t="shared" si="751"/>
        <v>30.169000148773193</v>
      </c>
      <c r="D24021" s="1">
        <v>277.8116</v>
      </c>
      <c r="E24021" s="1">
        <v>-11.48629</v>
      </c>
    </row>
    <row r="24022" spans="1:5" x14ac:dyDescent="0.45">
      <c r="A24022" s="2">
        <v>44257.647696574073</v>
      </c>
      <c r="B24022">
        <f t="shared" si="750"/>
        <v>3823860760.9839997</v>
      </c>
      <c r="C24022">
        <f t="shared" si="751"/>
        <v>30.170000076293945</v>
      </c>
      <c r="D24022" s="1">
        <v>277.5059</v>
      </c>
      <c r="E24022" s="1">
        <v>-11.5054</v>
      </c>
    </row>
    <row r="24023" spans="1:5" x14ac:dyDescent="0.45">
      <c r="A24023" s="2">
        <v>44257.647696585649</v>
      </c>
      <c r="B24023">
        <f t="shared" si="750"/>
        <v>3823860760.9850001</v>
      </c>
      <c r="C24023">
        <f t="shared" si="751"/>
        <v>30.171000480651855</v>
      </c>
      <c r="D24023" s="1">
        <v>277.35300000000001</v>
      </c>
      <c r="E24023" s="1">
        <v>-11.518140000000001</v>
      </c>
    </row>
    <row r="24024" spans="1:5" x14ac:dyDescent="0.45">
      <c r="A24024" s="2">
        <v>44257.647696597225</v>
      </c>
      <c r="B24024">
        <f t="shared" si="750"/>
        <v>3823860760.9860001</v>
      </c>
      <c r="C24024">
        <f t="shared" si="751"/>
        <v>30.172000408172607</v>
      </c>
      <c r="D24024" s="1">
        <v>277.12369999999999</v>
      </c>
      <c r="E24024" s="1">
        <v>-11.524509999999999</v>
      </c>
    </row>
    <row r="24025" spans="1:5" x14ac:dyDescent="0.45">
      <c r="A24025" s="2">
        <v>44257.647696608794</v>
      </c>
      <c r="B24025">
        <f t="shared" si="750"/>
        <v>3823860760.987</v>
      </c>
      <c r="C24025">
        <f t="shared" si="751"/>
        <v>30.173000335693359</v>
      </c>
      <c r="D24025" s="1">
        <v>276.89440000000002</v>
      </c>
      <c r="E24025" s="1">
        <v>-11.53725</v>
      </c>
    </row>
    <row r="24026" spans="1:5" x14ac:dyDescent="0.45">
      <c r="A24026" s="2">
        <v>44257.64769662037</v>
      </c>
      <c r="B24026">
        <f t="shared" si="750"/>
        <v>3823860760.9879999</v>
      </c>
      <c r="C24026">
        <f t="shared" si="751"/>
        <v>30.174000263214111</v>
      </c>
      <c r="D24026" s="1">
        <v>277.35300000000001</v>
      </c>
      <c r="E24026" s="1">
        <v>-11.55636</v>
      </c>
    </row>
    <row r="24027" spans="1:5" x14ac:dyDescent="0.45">
      <c r="A24027" s="2">
        <v>44257.647696631946</v>
      </c>
      <c r="B24027">
        <f t="shared" si="750"/>
        <v>3823860760.9890003</v>
      </c>
      <c r="C24027">
        <f t="shared" si="751"/>
        <v>30.175000667572021</v>
      </c>
      <c r="D24027" s="1">
        <v>277.5059</v>
      </c>
      <c r="E24027" s="1">
        <v>-11.543620000000001</v>
      </c>
    </row>
    <row r="24028" spans="1:5" x14ac:dyDescent="0.45">
      <c r="A24028" s="2">
        <v>44257.647696643522</v>
      </c>
      <c r="B24028">
        <f t="shared" si="750"/>
        <v>3823860760.9900002</v>
      </c>
      <c r="C24028">
        <f t="shared" si="751"/>
        <v>30.176000595092773</v>
      </c>
      <c r="D24028" s="1">
        <v>277.20010000000002</v>
      </c>
      <c r="E24028" s="1">
        <v>-11.569100000000001</v>
      </c>
    </row>
    <row r="24029" spans="1:5" x14ac:dyDescent="0.45">
      <c r="A24029" s="2">
        <v>44257.647696655091</v>
      </c>
      <c r="B24029">
        <f t="shared" si="750"/>
        <v>3823860760.9909997</v>
      </c>
      <c r="C24029">
        <f t="shared" si="751"/>
        <v>30.177000045776367</v>
      </c>
      <c r="D24029" s="1">
        <v>277.5059</v>
      </c>
      <c r="E24029" s="1">
        <v>-11.58184</v>
      </c>
    </row>
    <row r="24030" spans="1:5" x14ac:dyDescent="0.45">
      <c r="A24030" s="2">
        <v>44257.647696666667</v>
      </c>
      <c r="B24030">
        <f t="shared" si="750"/>
        <v>3823860760.9920001</v>
      </c>
      <c r="C24030">
        <f t="shared" si="751"/>
        <v>30.178000450134277</v>
      </c>
      <c r="D24030" s="1">
        <v>277.96449999999999</v>
      </c>
      <c r="E24030" s="1">
        <v>-11.594580000000001</v>
      </c>
    </row>
    <row r="24031" spans="1:5" x14ac:dyDescent="0.45">
      <c r="A24031" s="2">
        <v>44257.647696678243</v>
      </c>
      <c r="B24031">
        <f t="shared" si="750"/>
        <v>3823860760.993</v>
      </c>
      <c r="C24031">
        <f t="shared" si="751"/>
        <v>30.179000377655029</v>
      </c>
      <c r="D24031" s="1">
        <v>277.8116</v>
      </c>
      <c r="E24031" s="1">
        <v>-11.594580000000001</v>
      </c>
    </row>
    <row r="24032" spans="1:5" x14ac:dyDescent="0.45">
      <c r="A24032" s="2">
        <v>44257.647696689812</v>
      </c>
      <c r="B24032">
        <f t="shared" si="750"/>
        <v>3823860760.994</v>
      </c>
      <c r="C24032">
        <f t="shared" si="751"/>
        <v>30.180000305175781</v>
      </c>
      <c r="D24032" s="1">
        <v>278.27030000000002</v>
      </c>
      <c r="E24032" s="1">
        <v>-11.62006</v>
      </c>
    </row>
    <row r="24033" spans="1:5" x14ac:dyDescent="0.45">
      <c r="A24033" s="2">
        <v>44257.647696701388</v>
      </c>
      <c r="B24033">
        <f t="shared" si="750"/>
        <v>3823860760.9949999</v>
      </c>
      <c r="C24033">
        <f t="shared" si="751"/>
        <v>30.181000232696533</v>
      </c>
      <c r="D24033" s="1">
        <v>278.27030000000002</v>
      </c>
      <c r="E24033" s="1">
        <v>-11.60732</v>
      </c>
    </row>
    <row r="24034" spans="1:5" x14ac:dyDescent="0.45">
      <c r="A24034" s="2">
        <v>44257.647696712964</v>
      </c>
      <c r="B24034">
        <f t="shared" si="750"/>
        <v>3823860760.9960003</v>
      </c>
      <c r="C24034">
        <f t="shared" si="751"/>
        <v>30.182000637054443</v>
      </c>
      <c r="D24034" s="1">
        <v>278.19380000000001</v>
      </c>
      <c r="E24034" s="1">
        <v>-11.6328</v>
      </c>
    </row>
    <row r="24035" spans="1:5" x14ac:dyDescent="0.45">
      <c r="A24035" s="2">
        <v>44257.64769672454</v>
      </c>
      <c r="B24035">
        <f t="shared" si="750"/>
        <v>3823860760.9970002</v>
      </c>
      <c r="C24035">
        <f t="shared" si="751"/>
        <v>30.183000564575195</v>
      </c>
      <c r="D24035" s="1">
        <v>278.041</v>
      </c>
      <c r="E24035" s="1">
        <v>-11.62006</v>
      </c>
    </row>
    <row r="24036" spans="1:5" x14ac:dyDescent="0.45">
      <c r="A24036" s="2">
        <v>44257.647696736109</v>
      </c>
      <c r="B24036">
        <f t="shared" si="750"/>
        <v>3823860760.9979997</v>
      </c>
      <c r="C24036">
        <f t="shared" si="751"/>
        <v>30.184000015258789</v>
      </c>
      <c r="D24036" s="1">
        <v>278.19380000000001</v>
      </c>
      <c r="E24036" s="1">
        <v>-11.64554</v>
      </c>
    </row>
    <row r="24037" spans="1:5" x14ac:dyDescent="0.45">
      <c r="A24037" s="2">
        <v>44257.647696747685</v>
      </c>
      <c r="B24037">
        <f t="shared" si="750"/>
        <v>3823860760.9990001</v>
      </c>
      <c r="C24037">
        <f t="shared" si="751"/>
        <v>30.185000419616699</v>
      </c>
      <c r="D24037" s="1">
        <v>278.3467</v>
      </c>
      <c r="E24037" s="1">
        <v>-11.64554</v>
      </c>
    </row>
    <row r="24038" spans="1:5" x14ac:dyDescent="0.45">
      <c r="A24038" s="2">
        <v>44257.647696759261</v>
      </c>
      <c r="B24038">
        <f t="shared" si="750"/>
        <v>3823860761</v>
      </c>
      <c r="C24038">
        <f t="shared" si="751"/>
        <v>30.186000347137451</v>
      </c>
      <c r="D24038" s="1">
        <v>277.88810000000001</v>
      </c>
      <c r="E24038" s="1">
        <v>-11.64554</v>
      </c>
    </row>
    <row r="24039" spans="1:5" x14ac:dyDescent="0.45">
      <c r="A24039" s="2">
        <v>44257.647696770837</v>
      </c>
      <c r="B24039">
        <f t="shared" si="750"/>
        <v>3823860761.0010004</v>
      </c>
      <c r="C24039">
        <f t="shared" si="751"/>
        <v>30.187000751495361</v>
      </c>
      <c r="D24039" s="1">
        <v>277.65879999999999</v>
      </c>
      <c r="E24039" s="1">
        <v>-11.66465</v>
      </c>
    </row>
    <row r="24040" spans="1:5" x14ac:dyDescent="0.45">
      <c r="A24040" s="2">
        <v>44257.647696782406</v>
      </c>
      <c r="B24040">
        <f t="shared" si="750"/>
        <v>3823860761.0019999</v>
      </c>
      <c r="C24040">
        <f t="shared" si="751"/>
        <v>30.188000202178955</v>
      </c>
      <c r="D24040" s="1">
        <v>277.35300000000001</v>
      </c>
      <c r="E24040" s="1">
        <v>-11.64554</v>
      </c>
    </row>
    <row r="24041" spans="1:5" x14ac:dyDescent="0.45">
      <c r="A24041" s="2">
        <v>44257.647696793982</v>
      </c>
      <c r="B24041">
        <f t="shared" si="750"/>
        <v>3823860761.0029998</v>
      </c>
      <c r="C24041">
        <f t="shared" si="751"/>
        <v>30.189000129699707</v>
      </c>
      <c r="D24041" s="1">
        <v>276.9708</v>
      </c>
      <c r="E24041" s="1">
        <v>-11.677390000000001</v>
      </c>
    </row>
    <row r="24042" spans="1:5" x14ac:dyDescent="0.45">
      <c r="A24042" s="2">
        <v>44257.647696805558</v>
      </c>
      <c r="B24042">
        <f t="shared" si="750"/>
        <v>3823860761.0040002</v>
      </c>
      <c r="C24042">
        <f t="shared" si="751"/>
        <v>30.190000534057617</v>
      </c>
      <c r="D24042" s="1">
        <v>277.27659999999997</v>
      </c>
      <c r="E24042" s="1">
        <v>-11.66465</v>
      </c>
    </row>
    <row r="24043" spans="1:5" x14ac:dyDescent="0.45">
      <c r="A24043" s="2">
        <v>44257.647696817126</v>
      </c>
      <c r="B24043">
        <f t="shared" si="750"/>
        <v>3823860761.0049996</v>
      </c>
      <c r="C24043">
        <f t="shared" si="751"/>
        <v>30.190999984741211</v>
      </c>
      <c r="D24043" s="1">
        <v>276.9708</v>
      </c>
      <c r="E24043" s="1">
        <v>-11.677390000000001</v>
      </c>
    </row>
    <row r="24044" spans="1:5" x14ac:dyDescent="0.45">
      <c r="A24044" s="2">
        <v>44257.647696828702</v>
      </c>
      <c r="B24044">
        <f t="shared" si="750"/>
        <v>3823860761.006</v>
      </c>
      <c r="C24044">
        <f t="shared" si="751"/>
        <v>30.192000389099121</v>
      </c>
      <c r="D24044" s="1">
        <v>277.12369999999999</v>
      </c>
      <c r="E24044" s="1">
        <v>-11.6965</v>
      </c>
    </row>
    <row r="24045" spans="1:5" x14ac:dyDescent="0.45">
      <c r="A24045" s="2">
        <v>44257.647696840279</v>
      </c>
      <c r="B24045">
        <f t="shared" si="750"/>
        <v>3823860761.007</v>
      </c>
      <c r="C24045">
        <f t="shared" si="751"/>
        <v>30.193000316619873</v>
      </c>
      <c r="D24045" s="1">
        <v>276.28280000000001</v>
      </c>
      <c r="E24045" s="1">
        <v>-11.6965</v>
      </c>
    </row>
    <row r="24046" spans="1:5" x14ac:dyDescent="0.45">
      <c r="A24046" s="2">
        <v>44257.647696851855</v>
      </c>
      <c r="B24046">
        <f t="shared" si="750"/>
        <v>3823860761.0080004</v>
      </c>
      <c r="C24046">
        <f t="shared" si="751"/>
        <v>30.194000720977783</v>
      </c>
      <c r="D24046" s="1">
        <v>276.89440000000002</v>
      </c>
      <c r="E24046" s="1">
        <v>-11.702870000000001</v>
      </c>
    </row>
    <row r="24047" spans="1:5" x14ac:dyDescent="0.45">
      <c r="A24047" s="2">
        <v>44257.647696863423</v>
      </c>
      <c r="B24047">
        <f t="shared" si="750"/>
        <v>3823860761.0089998</v>
      </c>
      <c r="C24047">
        <f t="shared" si="751"/>
        <v>30.195000171661377</v>
      </c>
      <c r="D24047" s="1">
        <v>276.89440000000002</v>
      </c>
      <c r="E24047" s="1">
        <v>-11.728339999999999</v>
      </c>
    </row>
    <row r="24048" spans="1:5" x14ac:dyDescent="0.45">
      <c r="A24048" s="2">
        <v>44257.647696874999</v>
      </c>
      <c r="B24048">
        <f t="shared" si="750"/>
        <v>3823860761.0099998</v>
      </c>
      <c r="C24048">
        <f t="shared" si="751"/>
        <v>30.196000099182129</v>
      </c>
      <c r="D24048" s="1">
        <v>276.74149999999997</v>
      </c>
      <c r="E24048" s="1">
        <v>-11.7156</v>
      </c>
    </row>
    <row r="24049" spans="1:5" x14ac:dyDescent="0.45">
      <c r="A24049" s="2">
        <v>44257.647696886575</v>
      </c>
      <c r="B24049">
        <f t="shared" si="750"/>
        <v>3823860761.0110002</v>
      </c>
      <c r="C24049">
        <f t="shared" si="751"/>
        <v>30.197000503540039</v>
      </c>
      <c r="D24049" s="1">
        <v>276.89440000000002</v>
      </c>
      <c r="E24049" s="1">
        <v>-11.721970000000001</v>
      </c>
    </row>
    <row r="24050" spans="1:5" x14ac:dyDescent="0.45">
      <c r="A24050" s="2">
        <v>44257.647696898151</v>
      </c>
      <c r="B24050">
        <f t="shared" si="750"/>
        <v>3823860761.0120001</v>
      </c>
      <c r="C24050">
        <f t="shared" si="751"/>
        <v>30.198000431060791</v>
      </c>
      <c r="D24050" s="1">
        <v>276.74149999999997</v>
      </c>
      <c r="E24050" s="1">
        <v>-11.747450000000001</v>
      </c>
    </row>
    <row r="24051" spans="1:5" x14ac:dyDescent="0.45">
      <c r="A24051" s="2">
        <v>44257.64769690972</v>
      </c>
      <c r="B24051">
        <f t="shared" si="750"/>
        <v>3823860761.013</v>
      </c>
      <c r="C24051">
        <f t="shared" si="751"/>
        <v>30.199000358581543</v>
      </c>
      <c r="D24051" s="1">
        <v>276.81790000000001</v>
      </c>
      <c r="E24051" s="1">
        <v>-11.747450000000001</v>
      </c>
    </row>
    <row r="24052" spans="1:5" x14ac:dyDescent="0.45">
      <c r="A24052" s="2">
        <v>44257.647696921296</v>
      </c>
      <c r="B24052">
        <f t="shared" si="750"/>
        <v>3823860761.0139999</v>
      </c>
      <c r="C24052">
        <f t="shared" si="751"/>
        <v>30.200000286102295</v>
      </c>
      <c r="D24052" s="1">
        <v>276.4357</v>
      </c>
      <c r="E24052" s="1">
        <v>-11.747450000000001</v>
      </c>
    </row>
    <row r="24053" spans="1:5" x14ac:dyDescent="0.45">
      <c r="A24053" s="2">
        <v>44257.647696932872</v>
      </c>
      <c r="B24053">
        <f t="shared" si="750"/>
        <v>3823860761.0150003</v>
      </c>
      <c r="C24053">
        <f t="shared" si="751"/>
        <v>30.201000690460205</v>
      </c>
      <c r="D24053" s="1">
        <v>276.35930000000002</v>
      </c>
      <c r="E24053" s="1">
        <v>-11.753819999999999</v>
      </c>
    </row>
    <row r="24054" spans="1:5" x14ac:dyDescent="0.45">
      <c r="A24054" s="2">
        <v>44257.647696944441</v>
      </c>
      <c r="B24054">
        <f t="shared" si="750"/>
        <v>3823860761.0159998</v>
      </c>
      <c r="C24054">
        <f t="shared" si="751"/>
        <v>30.202000141143799</v>
      </c>
      <c r="D24054" s="1">
        <v>276.4357</v>
      </c>
      <c r="E24054" s="1">
        <v>-11.76656</v>
      </c>
    </row>
    <row r="24055" spans="1:5" x14ac:dyDescent="0.45">
      <c r="A24055" s="2">
        <v>44257.647696956017</v>
      </c>
      <c r="B24055">
        <f t="shared" si="750"/>
        <v>3823860761.0169997</v>
      </c>
      <c r="C24055">
        <f t="shared" si="751"/>
        <v>30.203000068664551</v>
      </c>
      <c r="D24055" s="1">
        <v>275.5949</v>
      </c>
      <c r="E24055" s="1">
        <v>-11.772930000000001</v>
      </c>
    </row>
    <row r="24056" spans="1:5" x14ac:dyDescent="0.45">
      <c r="A24056" s="2">
        <v>44257.647696967593</v>
      </c>
      <c r="B24056">
        <f t="shared" si="750"/>
        <v>3823860761.0180001</v>
      </c>
      <c r="C24056">
        <f t="shared" si="751"/>
        <v>30.204000473022461</v>
      </c>
      <c r="D24056" s="1">
        <v>275.67129999999997</v>
      </c>
      <c r="E24056" s="1">
        <v>-11.76656</v>
      </c>
    </row>
    <row r="24057" spans="1:5" x14ac:dyDescent="0.45">
      <c r="A24057" s="2">
        <v>44257.647696979169</v>
      </c>
      <c r="B24057">
        <f t="shared" si="750"/>
        <v>3823860761.0190001</v>
      </c>
      <c r="C24057">
        <f t="shared" si="751"/>
        <v>30.205000400543213</v>
      </c>
      <c r="D24057" s="1">
        <v>274.83049999999997</v>
      </c>
      <c r="E24057" s="1">
        <v>-11.779299999999999</v>
      </c>
    </row>
    <row r="24058" spans="1:5" x14ac:dyDescent="0.45">
      <c r="A24058" s="2">
        <v>44257.647696990738</v>
      </c>
      <c r="B24058">
        <f t="shared" si="750"/>
        <v>3823860761.02</v>
      </c>
      <c r="C24058">
        <f t="shared" si="751"/>
        <v>30.206000328063965</v>
      </c>
      <c r="D24058" s="1">
        <v>274.37189999999998</v>
      </c>
      <c r="E24058" s="1">
        <v>-11.779299999999999</v>
      </c>
    </row>
    <row r="24059" spans="1:5" x14ac:dyDescent="0.45">
      <c r="A24059" s="2">
        <v>44257.647697002314</v>
      </c>
      <c r="B24059">
        <f t="shared" si="750"/>
        <v>3823860761.0209999</v>
      </c>
      <c r="C24059">
        <f t="shared" si="751"/>
        <v>30.207000255584717</v>
      </c>
      <c r="D24059" s="1">
        <v>274.29539999999997</v>
      </c>
      <c r="E24059" s="1">
        <v>-11.78567</v>
      </c>
    </row>
    <row r="24060" spans="1:5" x14ac:dyDescent="0.45">
      <c r="A24060" s="2">
        <v>44257.64769701389</v>
      </c>
      <c r="B24060">
        <f t="shared" si="750"/>
        <v>3823860761.0220003</v>
      </c>
      <c r="C24060">
        <f t="shared" si="751"/>
        <v>30.208000659942627</v>
      </c>
      <c r="D24060" s="1">
        <v>274.29539999999997</v>
      </c>
      <c r="E24060" s="1">
        <v>-11.772930000000001</v>
      </c>
    </row>
    <row r="24061" spans="1:5" x14ac:dyDescent="0.45">
      <c r="A24061" s="2">
        <v>44257.647697025466</v>
      </c>
      <c r="B24061">
        <f t="shared" si="750"/>
        <v>3823860761.0230002</v>
      </c>
      <c r="C24061">
        <f t="shared" si="751"/>
        <v>30.209000587463379</v>
      </c>
      <c r="D24061" s="1">
        <v>274.06610000000001</v>
      </c>
      <c r="E24061" s="1">
        <v>-11.79204</v>
      </c>
    </row>
    <row r="24062" spans="1:5" x14ac:dyDescent="0.45">
      <c r="A24062" s="2">
        <v>44257.647697037035</v>
      </c>
      <c r="B24062">
        <f t="shared" si="750"/>
        <v>3823860761.0239997</v>
      </c>
      <c r="C24062">
        <f t="shared" si="751"/>
        <v>30.210000038146973</v>
      </c>
      <c r="D24062" s="1">
        <v>273.68389999999999</v>
      </c>
      <c r="E24062" s="1">
        <v>-11.779299999999999</v>
      </c>
    </row>
    <row r="24063" spans="1:5" x14ac:dyDescent="0.45">
      <c r="A24063" s="2">
        <v>44257.647697048611</v>
      </c>
      <c r="B24063">
        <f t="shared" si="750"/>
        <v>3823860761.0250001</v>
      </c>
      <c r="C24063">
        <f t="shared" si="751"/>
        <v>30.211000442504883</v>
      </c>
      <c r="D24063" s="1">
        <v>273.91320000000002</v>
      </c>
      <c r="E24063" s="1">
        <v>-11.79204</v>
      </c>
    </row>
    <row r="24064" spans="1:5" x14ac:dyDescent="0.45">
      <c r="A24064" s="2">
        <v>44257.647697060187</v>
      </c>
      <c r="B24064">
        <f t="shared" si="750"/>
        <v>3823860761.026</v>
      </c>
      <c r="C24064">
        <f t="shared" si="751"/>
        <v>30.212000370025635</v>
      </c>
      <c r="D24064" s="1">
        <v>273.68389999999999</v>
      </c>
      <c r="E24064" s="1">
        <v>-11.779299999999999</v>
      </c>
    </row>
    <row r="24065" spans="1:5" x14ac:dyDescent="0.45">
      <c r="A24065" s="2">
        <v>44257.647697071756</v>
      </c>
      <c r="B24065">
        <f t="shared" si="750"/>
        <v>3823860761.0269995</v>
      </c>
      <c r="C24065">
        <f t="shared" si="751"/>
        <v>30.212999820709229</v>
      </c>
      <c r="D24065" s="1">
        <v>273.91320000000002</v>
      </c>
      <c r="E24065" s="1">
        <v>-11.804779999999999</v>
      </c>
    </row>
    <row r="24066" spans="1:5" x14ac:dyDescent="0.45">
      <c r="A24066" s="2">
        <v>44257.647697083332</v>
      </c>
      <c r="B24066">
        <f t="shared" ref="B24066:B24129" si="752">A24066*86400</f>
        <v>3823860761.0279999</v>
      </c>
      <c r="C24066">
        <f t="shared" ref="C24066:C24129" si="753">B24066-$B$1</f>
        <v>30.214000225067139</v>
      </c>
      <c r="D24066" s="1">
        <v>274.14249999999998</v>
      </c>
      <c r="E24066" s="1">
        <v>-11.78567</v>
      </c>
    </row>
    <row r="24067" spans="1:5" x14ac:dyDescent="0.45">
      <c r="A24067" s="2">
        <v>44257.647697094908</v>
      </c>
      <c r="B24067">
        <f t="shared" si="752"/>
        <v>3823860761.0290003</v>
      </c>
      <c r="C24067">
        <f t="shared" si="753"/>
        <v>30.215000629425049</v>
      </c>
      <c r="D24067" s="1">
        <v>273.76029999999997</v>
      </c>
      <c r="E24067" s="1">
        <v>-11.81115</v>
      </c>
    </row>
    <row r="24068" spans="1:5" x14ac:dyDescent="0.45">
      <c r="A24068" s="2">
        <v>44257.647697106484</v>
      </c>
      <c r="B24068">
        <f t="shared" si="752"/>
        <v>3823860761.0300002</v>
      </c>
      <c r="C24068">
        <f t="shared" si="753"/>
        <v>30.216000556945801</v>
      </c>
      <c r="D24068" s="1">
        <v>273.53100000000001</v>
      </c>
      <c r="E24068" s="1">
        <v>-11.79204</v>
      </c>
    </row>
    <row r="24069" spans="1:5" x14ac:dyDescent="0.45">
      <c r="A24069" s="2">
        <v>44257.647697118053</v>
      </c>
      <c r="B24069">
        <f t="shared" si="752"/>
        <v>3823860761.0309997</v>
      </c>
      <c r="C24069">
        <f t="shared" si="753"/>
        <v>30.217000007629395</v>
      </c>
      <c r="D24069" s="1">
        <v>273.76029999999997</v>
      </c>
      <c r="E24069" s="1">
        <v>-11.81115</v>
      </c>
    </row>
    <row r="24070" spans="1:5" x14ac:dyDescent="0.45">
      <c r="A24070" s="2">
        <v>44257.647697129629</v>
      </c>
      <c r="B24070">
        <f t="shared" si="752"/>
        <v>3823860761.0320001</v>
      </c>
      <c r="C24070">
        <f t="shared" si="753"/>
        <v>30.218000411987305</v>
      </c>
      <c r="D24070" s="1">
        <v>273.53100000000001</v>
      </c>
      <c r="E24070" s="1">
        <v>-11.798410000000001</v>
      </c>
    </row>
    <row r="24071" spans="1:5" x14ac:dyDescent="0.45">
      <c r="A24071" s="2">
        <v>44257.647697141205</v>
      </c>
      <c r="B24071">
        <f t="shared" si="752"/>
        <v>3823860761.033</v>
      </c>
      <c r="C24071">
        <f t="shared" si="753"/>
        <v>30.219000339508057</v>
      </c>
      <c r="D24071" s="1">
        <v>272.76659999999998</v>
      </c>
      <c r="E24071" s="1">
        <v>-11.798410000000001</v>
      </c>
    </row>
    <row r="24072" spans="1:5" x14ac:dyDescent="0.45">
      <c r="A24072" s="2">
        <v>44257.647697152781</v>
      </c>
      <c r="B24072">
        <f t="shared" si="752"/>
        <v>3823860761.0340004</v>
      </c>
      <c r="C24072">
        <f t="shared" si="753"/>
        <v>30.220000743865967</v>
      </c>
      <c r="D24072" s="1">
        <v>272.53730000000002</v>
      </c>
      <c r="E24072" s="1">
        <v>-11.779299999999999</v>
      </c>
    </row>
    <row r="24073" spans="1:5" x14ac:dyDescent="0.45">
      <c r="A24073" s="2">
        <v>44257.64769716435</v>
      </c>
      <c r="B24073">
        <f t="shared" si="752"/>
        <v>3823860761.0349998</v>
      </c>
      <c r="C24073">
        <f t="shared" si="753"/>
        <v>30.221000194549561</v>
      </c>
      <c r="D24073" s="1">
        <v>272.00220000000002</v>
      </c>
      <c r="E24073" s="1">
        <v>-11.78567</v>
      </c>
    </row>
    <row r="24074" spans="1:5" x14ac:dyDescent="0.45">
      <c r="A24074" s="2">
        <v>44257.647697175926</v>
      </c>
      <c r="B24074">
        <f t="shared" si="752"/>
        <v>3823860761.0359998</v>
      </c>
      <c r="C24074">
        <f t="shared" si="753"/>
        <v>30.222000122070313</v>
      </c>
      <c r="D24074" s="1">
        <v>271.46719999999999</v>
      </c>
      <c r="E24074" s="1">
        <v>-11.779299999999999</v>
      </c>
    </row>
    <row r="24075" spans="1:5" x14ac:dyDescent="0.45">
      <c r="A24075" s="2">
        <v>44257.647697187502</v>
      </c>
      <c r="B24075">
        <f t="shared" si="752"/>
        <v>3823860761.0370002</v>
      </c>
      <c r="C24075">
        <f t="shared" si="753"/>
        <v>30.223000526428223</v>
      </c>
      <c r="D24075" s="1">
        <v>271.16140000000001</v>
      </c>
      <c r="E24075" s="1">
        <v>-11.78567</v>
      </c>
    </row>
    <row r="24076" spans="1:5" x14ac:dyDescent="0.45">
      <c r="A24076" s="2">
        <v>44257.647697199071</v>
      </c>
      <c r="B24076">
        <f t="shared" si="752"/>
        <v>3823860761.0379996</v>
      </c>
      <c r="C24076">
        <f t="shared" si="753"/>
        <v>30.223999977111816</v>
      </c>
      <c r="D24076" s="1">
        <v>271.23779999999999</v>
      </c>
      <c r="E24076" s="1">
        <v>-11.78567</v>
      </c>
    </row>
    <row r="24077" spans="1:5" x14ac:dyDescent="0.45">
      <c r="A24077" s="2">
        <v>44257.647697210647</v>
      </c>
      <c r="B24077">
        <f t="shared" si="752"/>
        <v>3823860761.039</v>
      </c>
      <c r="C24077">
        <f t="shared" si="753"/>
        <v>30.225000381469727</v>
      </c>
      <c r="D24077" s="1">
        <v>270.93209999999999</v>
      </c>
      <c r="E24077" s="1">
        <v>-11.779299999999999</v>
      </c>
    </row>
    <row r="24078" spans="1:5" x14ac:dyDescent="0.45">
      <c r="A24078" s="2">
        <v>44257.647697222223</v>
      </c>
      <c r="B24078">
        <f t="shared" si="752"/>
        <v>3823860761.04</v>
      </c>
      <c r="C24078">
        <f t="shared" si="753"/>
        <v>30.226000308990479</v>
      </c>
      <c r="D24078" s="1">
        <v>270.54989999999998</v>
      </c>
      <c r="E24078" s="1">
        <v>-11.78567</v>
      </c>
    </row>
    <row r="24079" spans="1:5" x14ac:dyDescent="0.45">
      <c r="A24079" s="2">
        <v>44257.647697233799</v>
      </c>
      <c r="B24079">
        <f t="shared" si="752"/>
        <v>3823860761.0410004</v>
      </c>
      <c r="C24079">
        <f t="shared" si="753"/>
        <v>30.227000713348389</v>
      </c>
      <c r="D24079" s="1">
        <v>270.54989999999998</v>
      </c>
      <c r="E24079" s="1">
        <v>-11.798410000000001</v>
      </c>
    </row>
    <row r="24080" spans="1:5" x14ac:dyDescent="0.45">
      <c r="A24080" s="2">
        <v>44257.647697245367</v>
      </c>
      <c r="B24080">
        <f t="shared" si="752"/>
        <v>3823860761.0419998</v>
      </c>
      <c r="C24080">
        <f t="shared" si="753"/>
        <v>30.228000164031982</v>
      </c>
      <c r="D24080" s="1">
        <v>270.62630000000001</v>
      </c>
      <c r="E24080" s="1">
        <v>-11.779299999999999</v>
      </c>
    </row>
    <row r="24081" spans="1:5" x14ac:dyDescent="0.45">
      <c r="A24081" s="2">
        <v>44257.647697256944</v>
      </c>
      <c r="B24081">
        <f t="shared" si="752"/>
        <v>3823860761.0429997</v>
      </c>
      <c r="C24081">
        <f t="shared" si="753"/>
        <v>30.229000091552734</v>
      </c>
      <c r="D24081" s="1">
        <v>270.70280000000002</v>
      </c>
      <c r="E24081" s="1">
        <v>-11.779299999999999</v>
      </c>
    </row>
    <row r="24082" spans="1:5" x14ac:dyDescent="0.45">
      <c r="A24082" s="2">
        <v>44257.64769726852</v>
      </c>
      <c r="B24082">
        <f t="shared" si="752"/>
        <v>3823860761.0440001</v>
      </c>
      <c r="C24082">
        <f t="shared" si="753"/>
        <v>30.230000495910645</v>
      </c>
      <c r="D24082" s="1">
        <v>270.70280000000002</v>
      </c>
      <c r="E24082" s="1">
        <v>-11.772930000000001</v>
      </c>
    </row>
    <row r="24083" spans="1:5" x14ac:dyDescent="0.45">
      <c r="A24083" s="2">
        <v>44257.647697280096</v>
      </c>
      <c r="B24083">
        <f t="shared" si="752"/>
        <v>3823860761.0450001</v>
      </c>
      <c r="C24083">
        <f t="shared" si="753"/>
        <v>30.231000423431396</v>
      </c>
      <c r="D24083" s="1">
        <v>270.54989999999998</v>
      </c>
      <c r="E24083" s="1">
        <v>-11.772930000000001</v>
      </c>
    </row>
    <row r="24084" spans="1:5" x14ac:dyDescent="0.45">
      <c r="A24084" s="2">
        <v>44257.647697291664</v>
      </c>
      <c r="B24084">
        <f t="shared" si="752"/>
        <v>3823860761.046</v>
      </c>
      <c r="C24084">
        <f t="shared" si="753"/>
        <v>30.232000350952148</v>
      </c>
      <c r="D24084" s="1">
        <v>270.54989999999998</v>
      </c>
      <c r="E24084" s="1">
        <v>-11.772930000000001</v>
      </c>
    </row>
    <row r="24085" spans="1:5" x14ac:dyDescent="0.45">
      <c r="A24085" s="2">
        <v>44257.64769730324</v>
      </c>
      <c r="B24085">
        <f t="shared" si="752"/>
        <v>3823860761.0469999</v>
      </c>
      <c r="C24085">
        <f t="shared" si="753"/>
        <v>30.2330002784729</v>
      </c>
      <c r="D24085" s="1">
        <v>270.2441</v>
      </c>
      <c r="E24085" s="1">
        <v>-11.772930000000001</v>
      </c>
    </row>
    <row r="24086" spans="1:5" x14ac:dyDescent="0.45">
      <c r="A24086" s="2">
        <v>44257.647697314816</v>
      </c>
      <c r="B24086">
        <f t="shared" si="752"/>
        <v>3823860761.0480003</v>
      </c>
      <c r="C24086">
        <f t="shared" si="753"/>
        <v>30.234000682830811</v>
      </c>
      <c r="D24086" s="1">
        <v>270.01479999999998</v>
      </c>
      <c r="E24086" s="1">
        <v>-11.772930000000001</v>
      </c>
    </row>
    <row r="24087" spans="1:5" x14ac:dyDescent="0.45">
      <c r="A24087" s="2">
        <v>44257.647697326393</v>
      </c>
      <c r="B24087">
        <f t="shared" si="752"/>
        <v>3823860761.0490003</v>
      </c>
      <c r="C24087">
        <f t="shared" si="753"/>
        <v>30.235000610351563</v>
      </c>
      <c r="D24087" s="1">
        <v>270.2441</v>
      </c>
      <c r="E24087" s="1">
        <v>-11.76656</v>
      </c>
    </row>
    <row r="24088" spans="1:5" x14ac:dyDescent="0.45">
      <c r="A24088" s="2">
        <v>44257.647697337961</v>
      </c>
      <c r="B24088">
        <f t="shared" si="752"/>
        <v>3823860761.0499997</v>
      </c>
      <c r="C24088">
        <f t="shared" si="753"/>
        <v>30.236000061035156</v>
      </c>
      <c r="D24088" s="1">
        <v>269.47969999999998</v>
      </c>
      <c r="E24088" s="1">
        <v>-11.779299999999999</v>
      </c>
    </row>
    <row r="24089" spans="1:5" x14ac:dyDescent="0.45">
      <c r="A24089" s="2">
        <v>44257.647697349537</v>
      </c>
      <c r="B24089">
        <f t="shared" si="752"/>
        <v>3823860761.0510001</v>
      </c>
      <c r="C24089">
        <f t="shared" si="753"/>
        <v>30.237000465393066</v>
      </c>
      <c r="D24089" s="1">
        <v>269.02109999999999</v>
      </c>
      <c r="E24089" s="1">
        <v>-11.76656</v>
      </c>
    </row>
    <row r="24090" spans="1:5" x14ac:dyDescent="0.45">
      <c r="A24090" s="2">
        <v>44257.647697361113</v>
      </c>
      <c r="B24090">
        <f t="shared" si="752"/>
        <v>3823860761.052</v>
      </c>
      <c r="C24090">
        <f t="shared" si="753"/>
        <v>30.238000392913818</v>
      </c>
      <c r="D24090" s="1">
        <v>268.94459999999998</v>
      </c>
      <c r="E24090" s="1">
        <v>-11.772930000000001</v>
      </c>
    </row>
    <row r="24091" spans="1:5" x14ac:dyDescent="0.45">
      <c r="A24091" s="2">
        <v>44257.647697372682</v>
      </c>
      <c r="B24091">
        <f t="shared" si="752"/>
        <v>3823860761.053</v>
      </c>
      <c r="C24091">
        <f t="shared" si="753"/>
        <v>30.23900032043457</v>
      </c>
      <c r="D24091" s="1">
        <v>268.40960000000001</v>
      </c>
      <c r="E24091" s="1">
        <v>-11.772930000000001</v>
      </c>
    </row>
    <row r="24092" spans="1:5" x14ac:dyDescent="0.45">
      <c r="A24092" s="2">
        <v>44257.647697384258</v>
      </c>
      <c r="B24092">
        <f t="shared" si="752"/>
        <v>3823860761.0539999</v>
      </c>
      <c r="C24092">
        <f t="shared" si="753"/>
        <v>30.240000247955322</v>
      </c>
      <c r="D24092" s="1">
        <v>268.48599999999999</v>
      </c>
      <c r="E24092" s="1">
        <v>-11.76656</v>
      </c>
    </row>
    <row r="24093" spans="1:5" x14ac:dyDescent="0.45">
      <c r="A24093" s="2">
        <v>44257.647697395834</v>
      </c>
      <c r="B24093">
        <f t="shared" si="752"/>
        <v>3823860761.0550003</v>
      </c>
      <c r="C24093">
        <f t="shared" si="753"/>
        <v>30.241000652313232</v>
      </c>
      <c r="D24093" s="1">
        <v>268.3331</v>
      </c>
      <c r="E24093" s="1">
        <v>-11.76019</v>
      </c>
    </row>
    <row r="24094" spans="1:5" x14ac:dyDescent="0.45">
      <c r="A24094" s="2">
        <v>44257.64769740741</v>
      </c>
      <c r="B24094">
        <f t="shared" si="752"/>
        <v>3823860761.0560002</v>
      </c>
      <c r="C24094">
        <f t="shared" si="753"/>
        <v>30.242000579833984</v>
      </c>
      <c r="D24094" s="1">
        <v>268.40960000000001</v>
      </c>
      <c r="E24094" s="1">
        <v>-11.772930000000001</v>
      </c>
    </row>
    <row r="24095" spans="1:5" x14ac:dyDescent="0.45">
      <c r="A24095" s="2">
        <v>44257.647697418979</v>
      </c>
      <c r="B24095">
        <f t="shared" si="752"/>
        <v>3823860761.0569997</v>
      </c>
      <c r="C24095">
        <f t="shared" si="753"/>
        <v>30.243000030517578</v>
      </c>
      <c r="D24095" s="1">
        <v>267.72160000000002</v>
      </c>
      <c r="E24095" s="1">
        <v>-11.753819999999999</v>
      </c>
    </row>
    <row r="24096" spans="1:5" x14ac:dyDescent="0.45">
      <c r="A24096" s="2">
        <v>44257.647697430555</v>
      </c>
      <c r="B24096">
        <f t="shared" si="752"/>
        <v>3823860761.0580001</v>
      </c>
      <c r="C24096">
        <f t="shared" si="753"/>
        <v>30.244000434875488</v>
      </c>
      <c r="D24096" s="1">
        <v>268.3331</v>
      </c>
      <c r="E24096" s="1">
        <v>-11.76656</v>
      </c>
    </row>
    <row r="24097" spans="1:5" x14ac:dyDescent="0.45">
      <c r="A24097" s="2">
        <v>44257.647697442131</v>
      </c>
      <c r="B24097">
        <f t="shared" si="752"/>
        <v>3823860761.059</v>
      </c>
      <c r="C24097">
        <f t="shared" si="753"/>
        <v>30.24500036239624</v>
      </c>
      <c r="D24097" s="1">
        <v>268.40960000000001</v>
      </c>
      <c r="E24097" s="1">
        <v>-11.747450000000001</v>
      </c>
    </row>
    <row r="24098" spans="1:5" x14ac:dyDescent="0.45">
      <c r="A24098" s="2">
        <v>44257.647697453707</v>
      </c>
      <c r="B24098">
        <f t="shared" si="752"/>
        <v>3823860761.0600004</v>
      </c>
      <c r="C24098">
        <f t="shared" si="753"/>
        <v>30.24600076675415</v>
      </c>
      <c r="D24098" s="1">
        <v>268.25670000000002</v>
      </c>
      <c r="E24098" s="1">
        <v>-11.74108</v>
      </c>
    </row>
    <row r="24099" spans="1:5" x14ac:dyDescent="0.45">
      <c r="A24099" s="2">
        <v>44257.647697465276</v>
      </c>
      <c r="B24099">
        <f t="shared" si="752"/>
        <v>3823860761.0609999</v>
      </c>
      <c r="C24099">
        <f t="shared" si="753"/>
        <v>30.247000217437744</v>
      </c>
      <c r="D24099" s="1">
        <v>268.71530000000001</v>
      </c>
      <c r="E24099" s="1">
        <v>-11.73471</v>
      </c>
    </row>
    <row r="24100" spans="1:5" x14ac:dyDescent="0.45">
      <c r="A24100" s="2">
        <v>44257.647697476852</v>
      </c>
      <c r="B24100">
        <f t="shared" si="752"/>
        <v>3823860761.0619998</v>
      </c>
      <c r="C24100">
        <f t="shared" si="753"/>
        <v>30.248000144958496</v>
      </c>
      <c r="D24100" s="1">
        <v>268.5625</v>
      </c>
      <c r="E24100" s="1">
        <v>-11.73471</v>
      </c>
    </row>
    <row r="24101" spans="1:5" x14ac:dyDescent="0.45">
      <c r="A24101" s="2">
        <v>44257.647697696761</v>
      </c>
      <c r="B24101">
        <f t="shared" si="752"/>
        <v>3823860761.0810003</v>
      </c>
      <c r="C24101">
        <f t="shared" si="753"/>
        <v>30.267000675201416</v>
      </c>
      <c r="D24101" s="1">
        <v>268.0274</v>
      </c>
      <c r="E24101" s="1">
        <v>-11.62006</v>
      </c>
    </row>
    <row r="24102" spans="1:5" x14ac:dyDescent="0.45">
      <c r="A24102" s="2">
        <v>44257.647697708337</v>
      </c>
      <c r="B24102">
        <f t="shared" si="752"/>
        <v>3823860761.0820003</v>
      </c>
      <c r="C24102">
        <f t="shared" si="753"/>
        <v>30.268000602722168</v>
      </c>
      <c r="D24102" s="1">
        <v>268.48599999999999</v>
      </c>
      <c r="E24102" s="1">
        <v>-11.600949999999999</v>
      </c>
    </row>
    <row r="24103" spans="1:5" x14ac:dyDescent="0.45">
      <c r="A24103" s="2">
        <v>44257.647697719905</v>
      </c>
      <c r="B24103">
        <f t="shared" si="752"/>
        <v>3823860761.0829997</v>
      </c>
      <c r="C24103">
        <f t="shared" si="753"/>
        <v>30.269000053405762</v>
      </c>
      <c r="D24103" s="1">
        <v>268.3331</v>
      </c>
      <c r="E24103" s="1">
        <v>-11.60732</v>
      </c>
    </row>
    <row r="24104" spans="1:5" x14ac:dyDescent="0.45">
      <c r="A24104" s="2">
        <v>44257.647697731481</v>
      </c>
      <c r="B24104">
        <f t="shared" si="752"/>
        <v>3823860761.0840001</v>
      </c>
      <c r="C24104">
        <f t="shared" si="753"/>
        <v>30.270000457763672</v>
      </c>
      <c r="D24104" s="1">
        <v>267.64519999999999</v>
      </c>
      <c r="E24104" s="1">
        <v>-11.600949999999999</v>
      </c>
    </row>
    <row r="24105" spans="1:5" x14ac:dyDescent="0.45">
      <c r="A24105" s="2">
        <v>44257.647697743058</v>
      </c>
      <c r="B24105">
        <f t="shared" si="752"/>
        <v>3823860761.085</v>
      </c>
      <c r="C24105">
        <f t="shared" si="753"/>
        <v>30.271000385284424</v>
      </c>
      <c r="D24105" s="1">
        <v>267.56869999999998</v>
      </c>
      <c r="E24105" s="1">
        <v>-11.60732</v>
      </c>
    </row>
    <row r="24106" spans="1:5" x14ac:dyDescent="0.45">
      <c r="A24106" s="2">
        <v>44257.647697754626</v>
      </c>
      <c r="B24106">
        <f t="shared" si="752"/>
        <v>3823860761.0859995</v>
      </c>
      <c r="C24106">
        <f t="shared" si="753"/>
        <v>30.271999835968018</v>
      </c>
      <c r="D24106" s="1">
        <v>266.88080000000002</v>
      </c>
      <c r="E24106" s="1">
        <v>-11.58821</v>
      </c>
    </row>
    <row r="24107" spans="1:5" x14ac:dyDescent="0.45">
      <c r="A24107" s="2">
        <v>44257.647697766202</v>
      </c>
      <c r="B24107">
        <f t="shared" si="752"/>
        <v>3823860761.0869999</v>
      </c>
      <c r="C24107">
        <f t="shared" si="753"/>
        <v>30.273000240325928</v>
      </c>
      <c r="D24107" s="1">
        <v>266.88080000000002</v>
      </c>
      <c r="E24107" s="1">
        <v>-11.600949999999999</v>
      </c>
    </row>
    <row r="24108" spans="1:5" x14ac:dyDescent="0.45">
      <c r="A24108" s="2">
        <v>44257.647697777778</v>
      </c>
      <c r="B24108">
        <f t="shared" si="752"/>
        <v>3823860761.0879998</v>
      </c>
      <c r="C24108">
        <f t="shared" si="753"/>
        <v>30.27400016784668</v>
      </c>
      <c r="D24108" s="1">
        <v>266.88080000000002</v>
      </c>
      <c r="E24108" s="1">
        <v>-11.575469999999999</v>
      </c>
    </row>
    <row r="24109" spans="1:5" x14ac:dyDescent="0.45">
      <c r="A24109" s="2">
        <v>44257.647697789354</v>
      </c>
      <c r="B24109">
        <f t="shared" si="752"/>
        <v>3823860761.0890002</v>
      </c>
      <c r="C24109">
        <f t="shared" si="753"/>
        <v>30.27500057220459</v>
      </c>
      <c r="D24109" s="1">
        <v>266.9572</v>
      </c>
      <c r="E24109" s="1">
        <v>-11.58184</v>
      </c>
    </row>
    <row r="24110" spans="1:5" x14ac:dyDescent="0.45">
      <c r="A24110" s="2">
        <v>44257.647697800923</v>
      </c>
      <c r="B24110">
        <f t="shared" si="752"/>
        <v>3823860761.0899997</v>
      </c>
      <c r="C24110">
        <f t="shared" si="753"/>
        <v>30.276000022888184</v>
      </c>
      <c r="D24110" s="1">
        <v>266.6515</v>
      </c>
      <c r="E24110" s="1">
        <v>-11.58184</v>
      </c>
    </row>
    <row r="24111" spans="1:5" x14ac:dyDescent="0.45">
      <c r="A24111" s="2">
        <v>44257.647697812499</v>
      </c>
      <c r="B24111">
        <f t="shared" si="752"/>
        <v>3823860761.0910001</v>
      </c>
      <c r="C24111">
        <f t="shared" si="753"/>
        <v>30.277000427246094</v>
      </c>
      <c r="D24111" s="1">
        <v>266.4221</v>
      </c>
      <c r="E24111" s="1">
        <v>-11.575469999999999</v>
      </c>
    </row>
    <row r="24112" spans="1:5" x14ac:dyDescent="0.45">
      <c r="A24112" s="2">
        <v>44257.647697824075</v>
      </c>
      <c r="B24112">
        <f t="shared" si="752"/>
        <v>3823860761.092</v>
      </c>
      <c r="C24112">
        <f t="shared" si="753"/>
        <v>30.278000354766846</v>
      </c>
      <c r="D24112" s="1">
        <v>266.72789999999998</v>
      </c>
      <c r="E24112" s="1">
        <v>-11.55636</v>
      </c>
    </row>
    <row r="24113" spans="1:5" x14ac:dyDescent="0.45">
      <c r="A24113" s="2">
        <v>44257.647697835651</v>
      </c>
      <c r="B24113">
        <f t="shared" si="752"/>
        <v>3823860761.0930004</v>
      </c>
      <c r="C24113">
        <f t="shared" si="753"/>
        <v>30.279000759124756</v>
      </c>
      <c r="D24113" s="1">
        <v>266.88080000000002</v>
      </c>
      <c r="E24113" s="1">
        <v>-11.569100000000001</v>
      </c>
    </row>
    <row r="24114" spans="1:5" x14ac:dyDescent="0.45">
      <c r="A24114" s="2">
        <v>44257.64769784722</v>
      </c>
      <c r="B24114">
        <f t="shared" si="752"/>
        <v>3823860761.0939999</v>
      </c>
      <c r="C24114">
        <f t="shared" si="753"/>
        <v>30.28000020980835</v>
      </c>
      <c r="D24114" s="1">
        <v>267.26299999999998</v>
      </c>
      <c r="E24114" s="1">
        <v>-11.569100000000001</v>
      </c>
    </row>
    <row r="24115" spans="1:5" x14ac:dyDescent="0.45">
      <c r="A24115" s="2">
        <v>44257.647697858796</v>
      </c>
      <c r="B24115">
        <f t="shared" si="752"/>
        <v>3823860761.0949998</v>
      </c>
      <c r="C24115">
        <f t="shared" si="753"/>
        <v>30.281000137329102</v>
      </c>
      <c r="D24115" s="1">
        <v>267.11009999999999</v>
      </c>
      <c r="E24115" s="1">
        <v>-11.55636</v>
      </c>
    </row>
    <row r="24116" spans="1:5" x14ac:dyDescent="0.45">
      <c r="A24116" s="2">
        <v>44257.647697870372</v>
      </c>
      <c r="B24116">
        <f t="shared" si="752"/>
        <v>3823860761.0960002</v>
      </c>
      <c r="C24116">
        <f t="shared" si="753"/>
        <v>30.282000541687012</v>
      </c>
      <c r="D24116" s="1">
        <v>267.33940000000001</v>
      </c>
      <c r="E24116" s="1">
        <v>-11.549989999999999</v>
      </c>
    </row>
    <row r="24117" spans="1:5" x14ac:dyDescent="0.45">
      <c r="A24117" s="2">
        <v>44257.647697881941</v>
      </c>
      <c r="B24117">
        <f t="shared" si="752"/>
        <v>3823860761.0969996</v>
      </c>
      <c r="C24117">
        <f t="shared" si="753"/>
        <v>30.282999992370605</v>
      </c>
      <c r="D24117" s="1">
        <v>267.33940000000001</v>
      </c>
      <c r="E24117" s="1">
        <v>-11.549989999999999</v>
      </c>
    </row>
    <row r="24118" spans="1:5" x14ac:dyDescent="0.45">
      <c r="A24118" s="2">
        <v>44257.647697893517</v>
      </c>
      <c r="B24118">
        <f t="shared" si="752"/>
        <v>3823860761.098</v>
      </c>
      <c r="C24118">
        <f t="shared" si="753"/>
        <v>30.284000396728516</v>
      </c>
      <c r="D24118" s="1">
        <v>267.26299999999998</v>
      </c>
      <c r="E24118" s="1">
        <v>-11.53725</v>
      </c>
    </row>
    <row r="24119" spans="1:5" x14ac:dyDescent="0.45">
      <c r="A24119" s="2">
        <v>44257.647697905093</v>
      </c>
      <c r="B24119">
        <f t="shared" si="752"/>
        <v>3823860761.099</v>
      </c>
      <c r="C24119">
        <f t="shared" si="753"/>
        <v>30.285000324249268</v>
      </c>
      <c r="D24119" s="1">
        <v>267.64519999999999</v>
      </c>
      <c r="E24119" s="1">
        <v>-11.524509999999999</v>
      </c>
    </row>
    <row r="24120" spans="1:5" x14ac:dyDescent="0.45">
      <c r="A24120" s="2">
        <v>44257.647697916669</v>
      </c>
      <c r="B24120">
        <f t="shared" si="752"/>
        <v>3823860761.1000004</v>
      </c>
      <c r="C24120">
        <f t="shared" si="753"/>
        <v>30.286000728607178</v>
      </c>
      <c r="D24120" s="1">
        <v>267.18650000000002</v>
      </c>
      <c r="E24120" s="1">
        <v>-11.5054</v>
      </c>
    </row>
    <row r="24121" spans="1:5" x14ac:dyDescent="0.45">
      <c r="A24121" s="2">
        <v>44257.647697928238</v>
      </c>
      <c r="B24121">
        <f t="shared" si="752"/>
        <v>3823860761.1009998</v>
      </c>
      <c r="C24121">
        <f t="shared" si="753"/>
        <v>30.287000179290771</v>
      </c>
      <c r="D24121" s="1">
        <v>266.80430000000001</v>
      </c>
      <c r="E24121" s="1">
        <v>-11.5054</v>
      </c>
    </row>
    <row r="24122" spans="1:5" x14ac:dyDescent="0.45">
      <c r="A24122" s="2">
        <v>44257.647697939814</v>
      </c>
      <c r="B24122">
        <f t="shared" si="752"/>
        <v>3823860761.1019998</v>
      </c>
      <c r="C24122">
        <f t="shared" si="753"/>
        <v>30.288000106811523</v>
      </c>
      <c r="D24122" s="1">
        <v>266.57499999999999</v>
      </c>
      <c r="E24122" s="1">
        <v>-11.499029999999999</v>
      </c>
    </row>
    <row r="24123" spans="1:5" x14ac:dyDescent="0.45">
      <c r="A24123" s="2">
        <v>44257.64769795139</v>
      </c>
      <c r="B24123">
        <f t="shared" si="752"/>
        <v>3823860761.1030002</v>
      </c>
      <c r="C24123">
        <f t="shared" si="753"/>
        <v>30.289000511169434</v>
      </c>
      <c r="D24123" s="1">
        <v>266.19279999999998</v>
      </c>
      <c r="E24123" s="1">
        <v>-11.492660000000001</v>
      </c>
    </row>
    <row r="24124" spans="1:5" x14ac:dyDescent="0.45">
      <c r="A24124" s="2">
        <v>44257.647697962966</v>
      </c>
      <c r="B24124">
        <f t="shared" si="752"/>
        <v>3823860761.1040001</v>
      </c>
      <c r="C24124">
        <f t="shared" si="753"/>
        <v>30.290000438690186</v>
      </c>
      <c r="D24124" s="1">
        <v>265.96350000000001</v>
      </c>
      <c r="E24124" s="1">
        <v>-11.47992</v>
      </c>
    </row>
    <row r="24125" spans="1:5" x14ac:dyDescent="0.45">
      <c r="A24125" s="2">
        <v>44257.647697974535</v>
      </c>
      <c r="B24125">
        <f t="shared" si="752"/>
        <v>3823860761.105</v>
      </c>
      <c r="C24125">
        <f t="shared" si="753"/>
        <v>30.291000366210938</v>
      </c>
      <c r="D24125" s="1">
        <v>266.19279999999998</v>
      </c>
      <c r="E24125" s="1">
        <v>-11.47992</v>
      </c>
    </row>
    <row r="24126" spans="1:5" x14ac:dyDescent="0.45">
      <c r="A24126" s="2">
        <v>44257.647697986111</v>
      </c>
      <c r="B24126">
        <f t="shared" si="752"/>
        <v>3823860761.1059999</v>
      </c>
      <c r="C24126">
        <f t="shared" si="753"/>
        <v>30.292000293731689</v>
      </c>
      <c r="D24126" s="1">
        <v>266.1164</v>
      </c>
      <c r="E24126" s="1">
        <v>-11.467180000000001</v>
      </c>
    </row>
    <row r="24127" spans="1:5" x14ac:dyDescent="0.45">
      <c r="A24127" s="2">
        <v>44257.647697997687</v>
      </c>
      <c r="B24127">
        <f t="shared" si="752"/>
        <v>3823860761.1070004</v>
      </c>
      <c r="C24127">
        <f t="shared" si="753"/>
        <v>30.2930006980896</v>
      </c>
      <c r="D24127" s="1">
        <v>265.73419999999999</v>
      </c>
      <c r="E24127" s="1">
        <v>-11.473549999999999</v>
      </c>
    </row>
    <row r="24128" spans="1:5" x14ac:dyDescent="0.45">
      <c r="A24128" s="2">
        <v>44257.647698009256</v>
      </c>
      <c r="B24128">
        <f t="shared" si="752"/>
        <v>3823860761.1079998</v>
      </c>
      <c r="C24128">
        <f t="shared" si="753"/>
        <v>30.294000148773193</v>
      </c>
      <c r="D24128" s="1">
        <v>265.73419999999999</v>
      </c>
      <c r="E24128" s="1">
        <v>-11.45444</v>
      </c>
    </row>
    <row r="24129" spans="1:5" x14ac:dyDescent="0.45">
      <c r="A24129" s="2">
        <v>44257.647698020832</v>
      </c>
      <c r="B24129">
        <f t="shared" si="752"/>
        <v>3823860761.1089997</v>
      </c>
      <c r="C24129">
        <f t="shared" si="753"/>
        <v>30.295000076293945</v>
      </c>
      <c r="D24129" s="1">
        <v>266.19279999999998</v>
      </c>
      <c r="E24129" s="1">
        <v>-11.45444</v>
      </c>
    </row>
    <row r="24130" spans="1:5" x14ac:dyDescent="0.45">
      <c r="A24130" s="2">
        <v>44257.647698032408</v>
      </c>
      <c r="B24130">
        <f t="shared" ref="B24130:B24193" si="754">A24130*86400</f>
        <v>3823860761.1100001</v>
      </c>
      <c r="C24130">
        <f t="shared" ref="C24130:C24193" si="755">B24130-$B$1</f>
        <v>30.296000480651855</v>
      </c>
      <c r="D24130" s="1">
        <v>265.88709999999998</v>
      </c>
      <c r="E24130" s="1">
        <v>-11.441700000000001</v>
      </c>
    </row>
    <row r="24131" spans="1:5" x14ac:dyDescent="0.45">
      <c r="A24131" s="2">
        <v>44257.647698043984</v>
      </c>
      <c r="B24131">
        <f t="shared" si="754"/>
        <v>3823860761.1110001</v>
      </c>
      <c r="C24131">
        <f t="shared" si="755"/>
        <v>30.297000408172607</v>
      </c>
      <c r="D24131" s="1">
        <v>266.26929999999999</v>
      </c>
      <c r="E24131" s="1">
        <v>-11.441700000000001</v>
      </c>
    </row>
    <row r="24132" spans="1:5" x14ac:dyDescent="0.45">
      <c r="A24132" s="2">
        <v>44257.647698055553</v>
      </c>
      <c r="B24132">
        <f t="shared" si="754"/>
        <v>3823860761.1119995</v>
      </c>
      <c r="C24132">
        <f t="shared" si="755"/>
        <v>30.297999858856201</v>
      </c>
      <c r="D24132" s="1">
        <v>266.34570000000002</v>
      </c>
      <c r="E24132" s="1">
        <v>-11.42259</v>
      </c>
    </row>
    <row r="24133" spans="1:5" x14ac:dyDescent="0.45">
      <c r="A24133" s="2">
        <v>44257.647698067129</v>
      </c>
      <c r="B24133">
        <f t="shared" si="754"/>
        <v>3823860761.1129999</v>
      </c>
      <c r="C24133">
        <f t="shared" si="755"/>
        <v>30.299000263214111</v>
      </c>
      <c r="D24133" s="1">
        <v>265.96350000000001</v>
      </c>
      <c r="E24133" s="1">
        <v>-11.441700000000001</v>
      </c>
    </row>
    <row r="24134" spans="1:5" x14ac:dyDescent="0.45">
      <c r="A24134" s="2">
        <v>44257.647698078705</v>
      </c>
      <c r="B24134">
        <f t="shared" si="754"/>
        <v>3823860761.1140003</v>
      </c>
      <c r="C24134">
        <f t="shared" si="755"/>
        <v>30.300000667572021</v>
      </c>
      <c r="D24134" s="1">
        <v>265.88709999999998</v>
      </c>
      <c r="E24134" s="1">
        <v>-11.40985</v>
      </c>
    </row>
    <row r="24135" spans="1:5" x14ac:dyDescent="0.45">
      <c r="A24135" s="2">
        <v>44257.647698090281</v>
      </c>
      <c r="B24135">
        <f t="shared" si="754"/>
        <v>3823860761.1150002</v>
      </c>
      <c r="C24135">
        <f t="shared" si="755"/>
        <v>30.301000595092773</v>
      </c>
      <c r="D24135" s="1">
        <v>266.03989999999999</v>
      </c>
      <c r="E24135" s="1">
        <v>-11.40348</v>
      </c>
    </row>
    <row r="24136" spans="1:5" x14ac:dyDescent="0.45">
      <c r="A24136" s="2">
        <v>44257.64769810185</v>
      </c>
      <c r="B24136">
        <f t="shared" si="754"/>
        <v>3823860761.1159997</v>
      </c>
      <c r="C24136">
        <f t="shared" si="755"/>
        <v>30.302000045776367</v>
      </c>
      <c r="D24136" s="1">
        <v>265.81060000000002</v>
      </c>
      <c r="E24136" s="1">
        <v>-11.416219999999999</v>
      </c>
    </row>
    <row r="24137" spans="1:5" x14ac:dyDescent="0.45">
      <c r="A24137" s="2">
        <v>44257.647698113426</v>
      </c>
      <c r="B24137">
        <f t="shared" si="754"/>
        <v>3823860761.1170001</v>
      </c>
      <c r="C24137">
        <f t="shared" si="755"/>
        <v>30.303000450134277</v>
      </c>
      <c r="D24137" s="1">
        <v>265.5813</v>
      </c>
      <c r="E24137" s="1">
        <v>-11.39711</v>
      </c>
    </row>
    <row r="24138" spans="1:5" x14ac:dyDescent="0.45">
      <c r="A24138" s="2">
        <v>44257.647698125002</v>
      </c>
      <c r="B24138">
        <f t="shared" si="754"/>
        <v>3823860761.118</v>
      </c>
      <c r="C24138">
        <f t="shared" si="755"/>
        <v>30.304000377655029</v>
      </c>
      <c r="D24138" s="1">
        <v>265.65769999999998</v>
      </c>
      <c r="E24138" s="1">
        <v>-11.40348</v>
      </c>
    </row>
    <row r="24139" spans="1:5" x14ac:dyDescent="0.45">
      <c r="A24139" s="2">
        <v>44257.647698136578</v>
      </c>
      <c r="B24139">
        <f t="shared" si="754"/>
        <v>3823860761.1190004</v>
      </c>
      <c r="C24139">
        <f t="shared" si="755"/>
        <v>30.305000782012939</v>
      </c>
      <c r="D24139" s="1">
        <v>264.89339999999999</v>
      </c>
      <c r="E24139" s="1">
        <v>-11.390739999999999</v>
      </c>
    </row>
    <row r="24140" spans="1:5" x14ac:dyDescent="0.45">
      <c r="A24140" s="2">
        <v>44257.647698148146</v>
      </c>
      <c r="B24140">
        <f t="shared" si="754"/>
        <v>3823860761.1199999</v>
      </c>
      <c r="C24140">
        <f t="shared" si="755"/>
        <v>30.306000232696533</v>
      </c>
      <c r="D24140" s="1">
        <v>264.58760000000001</v>
      </c>
      <c r="E24140" s="1">
        <v>-11.39711</v>
      </c>
    </row>
    <row r="24141" spans="1:5" x14ac:dyDescent="0.45">
      <c r="A24141" s="2">
        <v>44257.647698159722</v>
      </c>
      <c r="B24141">
        <f t="shared" si="754"/>
        <v>3823860761.1209998</v>
      </c>
      <c r="C24141">
        <f t="shared" si="755"/>
        <v>30.307000160217285</v>
      </c>
      <c r="D24141" s="1">
        <v>264.51119999999997</v>
      </c>
      <c r="E24141" s="1">
        <v>-11.390739999999999</v>
      </c>
    </row>
    <row r="24142" spans="1:5" x14ac:dyDescent="0.45">
      <c r="A24142" s="2">
        <v>44257.647698171299</v>
      </c>
      <c r="B24142">
        <f t="shared" si="754"/>
        <v>3823860761.1220002</v>
      </c>
      <c r="C24142">
        <f t="shared" si="755"/>
        <v>30.308000564575195</v>
      </c>
      <c r="D24142" s="1">
        <v>264.66399999999999</v>
      </c>
      <c r="E24142" s="1">
        <v>-11.390739999999999</v>
      </c>
    </row>
    <row r="24143" spans="1:5" x14ac:dyDescent="0.45">
      <c r="A24143" s="2">
        <v>44257.647698182867</v>
      </c>
      <c r="B24143">
        <f t="shared" si="754"/>
        <v>3823860761.1229997</v>
      </c>
      <c r="C24143">
        <f t="shared" si="755"/>
        <v>30.309000015258789</v>
      </c>
      <c r="D24143" s="1">
        <v>264.43470000000002</v>
      </c>
      <c r="E24143" s="1">
        <v>-11.390739999999999</v>
      </c>
    </row>
    <row r="24144" spans="1:5" x14ac:dyDescent="0.45">
      <c r="A24144" s="2">
        <v>44257.647698194443</v>
      </c>
      <c r="B24144">
        <f t="shared" si="754"/>
        <v>3823860761.1240001</v>
      </c>
      <c r="C24144">
        <f t="shared" si="755"/>
        <v>30.310000419616699</v>
      </c>
      <c r="D24144" s="1">
        <v>264.66399999999999</v>
      </c>
      <c r="E24144" s="1">
        <v>-11.40348</v>
      </c>
    </row>
    <row r="24145" spans="1:5" x14ac:dyDescent="0.45">
      <c r="A24145" s="2">
        <v>44257.647698206019</v>
      </c>
      <c r="B24145">
        <f t="shared" si="754"/>
        <v>3823860761.125</v>
      </c>
      <c r="C24145">
        <f t="shared" si="755"/>
        <v>30.311000347137451</v>
      </c>
      <c r="D24145" s="1">
        <v>264.66399999999999</v>
      </c>
      <c r="E24145" s="1">
        <v>-11.40348</v>
      </c>
    </row>
    <row r="24146" spans="1:5" x14ac:dyDescent="0.45">
      <c r="A24146" s="2">
        <v>44257.647698217595</v>
      </c>
      <c r="B24146">
        <f t="shared" si="754"/>
        <v>3823860761.1260004</v>
      </c>
      <c r="C24146">
        <f t="shared" si="755"/>
        <v>30.312000751495361</v>
      </c>
      <c r="D24146" s="1">
        <v>264.81689999999998</v>
      </c>
      <c r="E24146" s="1">
        <v>-11.390739999999999</v>
      </c>
    </row>
    <row r="24147" spans="1:5" x14ac:dyDescent="0.45">
      <c r="A24147" s="2">
        <v>44257.647698229164</v>
      </c>
      <c r="B24147">
        <f t="shared" si="754"/>
        <v>3823860761.1269999</v>
      </c>
      <c r="C24147">
        <f t="shared" si="755"/>
        <v>30.313000202178955</v>
      </c>
      <c r="D24147" s="1">
        <v>265.35199999999998</v>
      </c>
      <c r="E24147" s="1">
        <v>-11.37801</v>
      </c>
    </row>
    <row r="24148" spans="1:5" x14ac:dyDescent="0.45">
      <c r="A24148" s="2">
        <v>44257.64769824074</v>
      </c>
      <c r="B24148">
        <f t="shared" si="754"/>
        <v>3823860761.1279998</v>
      </c>
      <c r="C24148">
        <f t="shared" si="755"/>
        <v>30.314000129699707</v>
      </c>
      <c r="D24148" s="1">
        <v>265.42840000000001</v>
      </c>
      <c r="E24148" s="1">
        <v>-11.384370000000001</v>
      </c>
    </row>
    <row r="24149" spans="1:5" x14ac:dyDescent="0.45">
      <c r="A24149" s="2">
        <v>44257.647698252316</v>
      </c>
      <c r="B24149">
        <f t="shared" si="754"/>
        <v>3823860761.1290002</v>
      </c>
      <c r="C24149">
        <f t="shared" si="755"/>
        <v>30.315000534057617</v>
      </c>
      <c r="D24149" s="1">
        <v>265.5813</v>
      </c>
      <c r="E24149" s="1">
        <v>-11.371639999999999</v>
      </c>
    </row>
    <row r="24150" spans="1:5" x14ac:dyDescent="0.45">
      <c r="A24150" s="2">
        <v>44257.647698263892</v>
      </c>
      <c r="B24150">
        <f t="shared" si="754"/>
        <v>3823860761.1300001</v>
      </c>
      <c r="C24150">
        <f t="shared" si="755"/>
        <v>30.316000461578369</v>
      </c>
      <c r="D24150" s="1">
        <v>265.65769999999998</v>
      </c>
      <c r="E24150" s="1">
        <v>-11.37801</v>
      </c>
    </row>
    <row r="24151" spans="1:5" x14ac:dyDescent="0.45">
      <c r="A24151" s="2">
        <v>44257.647698275461</v>
      </c>
      <c r="B24151">
        <f t="shared" si="754"/>
        <v>3823860761.131</v>
      </c>
      <c r="C24151">
        <f t="shared" si="755"/>
        <v>30.317000389099121</v>
      </c>
      <c r="D24151" s="1">
        <v>265.73419999999999</v>
      </c>
      <c r="E24151" s="1">
        <v>-11.37801</v>
      </c>
    </row>
    <row r="24152" spans="1:5" x14ac:dyDescent="0.45">
      <c r="A24152" s="2">
        <v>44257.647698287037</v>
      </c>
      <c r="B24152">
        <f t="shared" si="754"/>
        <v>3823860761.132</v>
      </c>
      <c r="C24152">
        <f t="shared" si="755"/>
        <v>30.318000316619873</v>
      </c>
      <c r="D24152" s="1">
        <v>266.26929999999999</v>
      </c>
      <c r="E24152" s="1">
        <v>-11.365270000000001</v>
      </c>
    </row>
    <row r="24153" spans="1:5" x14ac:dyDescent="0.45">
      <c r="A24153" s="2">
        <v>44257.647698298613</v>
      </c>
      <c r="B24153">
        <f t="shared" si="754"/>
        <v>3823860761.1330004</v>
      </c>
      <c r="C24153">
        <f t="shared" si="755"/>
        <v>30.319000720977783</v>
      </c>
      <c r="D24153" s="1">
        <v>266.4221</v>
      </c>
      <c r="E24153" s="1">
        <v>-11.371639999999999</v>
      </c>
    </row>
    <row r="24154" spans="1:5" x14ac:dyDescent="0.45">
      <c r="A24154" s="2">
        <v>44257.647698310182</v>
      </c>
      <c r="B24154">
        <f t="shared" si="754"/>
        <v>3823860761.1339998</v>
      </c>
      <c r="C24154">
        <f t="shared" si="755"/>
        <v>30.320000171661377</v>
      </c>
      <c r="D24154" s="1">
        <v>265.88709999999998</v>
      </c>
      <c r="E24154" s="1">
        <v>-11.3589</v>
      </c>
    </row>
    <row r="24155" spans="1:5" x14ac:dyDescent="0.45">
      <c r="A24155" s="2">
        <v>44257.647698321758</v>
      </c>
      <c r="B24155">
        <f t="shared" si="754"/>
        <v>3823860761.1349998</v>
      </c>
      <c r="C24155">
        <f t="shared" si="755"/>
        <v>30.321000099182129</v>
      </c>
      <c r="D24155" s="1">
        <v>265.5813</v>
      </c>
      <c r="E24155" s="1">
        <v>-11.365270000000001</v>
      </c>
    </row>
    <row r="24156" spans="1:5" x14ac:dyDescent="0.45">
      <c r="A24156" s="2">
        <v>44257.647698333334</v>
      </c>
      <c r="B24156">
        <f t="shared" si="754"/>
        <v>3823860761.1360002</v>
      </c>
      <c r="C24156">
        <f t="shared" si="755"/>
        <v>30.322000503540039</v>
      </c>
      <c r="D24156" s="1">
        <v>265.5813</v>
      </c>
      <c r="E24156" s="1">
        <v>-11.365270000000001</v>
      </c>
    </row>
    <row r="24157" spans="1:5" x14ac:dyDescent="0.45">
      <c r="A24157" s="2">
        <v>44257.64769834491</v>
      </c>
      <c r="B24157">
        <f t="shared" si="754"/>
        <v>3823860761.1370001</v>
      </c>
      <c r="C24157">
        <f t="shared" si="755"/>
        <v>30.323000431060791</v>
      </c>
      <c r="D24157" s="1">
        <v>265.5813</v>
      </c>
      <c r="E24157" s="1">
        <v>-11.371639999999999</v>
      </c>
    </row>
    <row r="24158" spans="1:5" x14ac:dyDescent="0.45">
      <c r="A24158" s="2">
        <v>44257.647698356479</v>
      </c>
      <c r="B24158">
        <f t="shared" si="754"/>
        <v>3823860761.138</v>
      </c>
      <c r="C24158">
        <f t="shared" si="755"/>
        <v>30.324000358581543</v>
      </c>
      <c r="D24158" s="1">
        <v>265.65769999999998</v>
      </c>
      <c r="E24158" s="1">
        <v>-11.365270000000001</v>
      </c>
    </row>
    <row r="24159" spans="1:5" x14ac:dyDescent="0.45">
      <c r="A24159" s="2">
        <v>44257.647698368055</v>
      </c>
      <c r="B24159">
        <f t="shared" si="754"/>
        <v>3823860761.1389999</v>
      </c>
      <c r="C24159">
        <f t="shared" si="755"/>
        <v>30.325000286102295</v>
      </c>
      <c r="D24159" s="1">
        <v>266.19279999999998</v>
      </c>
      <c r="E24159" s="1">
        <v>-11.35253</v>
      </c>
    </row>
    <row r="24160" spans="1:5" x14ac:dyDescent="0.45">
      <c r="A24160" s="2">
        <v>44257.647698379631</v>
      </c>
      <c r="B24160">
        <f t="shared" si="754"/>
        <v>3823860761.1400003</v>
      </c>
      <c r="C24160">
        <f t="shared" si="755"/>
        <v>30.326000690460205</v>
      </c>
      <c r="D24160" s="1">
        <v>266.26929999999999</v>
      </c>
      <c r="E24160" s="1">
        <v>-11.3589</v>
      </c>
    </row>
    <row r="24161" spans="1:5" x14ac:dyDescent="0.45">
      <c r="A24161" s="2">
        <v>44257.647698391207</v>
      </c>
      <c r="B24161">
        <f t="shared" si="754"/>
        <v>3823860761.1410003</v>
      </c>
      <c r="C24161">
        <f t="shared" si="755"/>
        <v>30.327000617980957</v>
      </c>
      <c r="D24161" s="1">
        <v>266.34570000000002</v>
      </c>
      <c r="E24161" s="1">
        <v>-11.339790000000001</v>
      </c>
    </row>
    <row r="24162" spans="1:5" x14ac:dyDescent="0.45">
      <c r="A24162" s="2">
        <v>44257.647698402776</v>
      </c>
      <c r="B24162">
        <f t="shared" si="754"/>
        <v>3823860761.1419997</v>
      </c>
      <c r="C24162">
        <f t="shared" si="755"/>
        <v>30.328000068664551</v>
      </c>
      <c r="D24162" s="1">
        <v>266.9572</v>
      </c>
      <c r="E24162" s="1">
        <v>-11.3589</v>
      </c>
    </row>
    <row r="24163" spans="1:5" x14ac:dyDescent="0.45">
      <c r="A24163" s="2">
        <v>44257.647698414352</v>
      </c>
      <c r="B24163">
        <f t="shared" si="754"/>
        <v>3823860761.1430001</v>
      </c>
      <c r="C24163">
        <f t="shared" si="755"/>
        <v>30.329000473022461</v>
      </c>
      <c r="D24163" s="1">
        <v>267.4923</v>
      </c>
      <c r="E24163" s="1">
        <v>-11.339790000000001</v>
      </c>
    </row>
    <row r="24164" spans="1:5" x14ac:dyDescent="0.45">
      <c r="A24164" s="2">
        <v>44257.647698425928</v>
      </c>
      <c r="B24164">
        <f t="shared" si="754"/>
        <v>3823860761.1440001</v>
      </c>
      <c r="C24164">
        <f t="shared" si="755"/>
        <v>30.330000400543213</v>
      </c>
      <c r="D24164" s="1">
        <v>267.4923</v>
      </c>
      <c r="E24164" s="1">
        <v>-11.365270000000001</v>
      </c>
    </row>
    <row r="24165" spans="1:5" x14ac:dyDescent="0.45">
      <c r="A24165" s="2">
        <v>44257.647698437497</v>
      </c>
      <c r="B24165">
        <f t="shared" si="754"/>
        <v>3823860761.1449995</v>
      </c>
      <c r="C24165">
        <f t="shared" si="755"/>
        <v>30.330999851226807</v>
      </c>
      <c r="D24165" s="1">
        <v>268.0274</v>
      </c>
      <c r="E24165" s="1">
        <v>-11.339790000000001</v>
      </c>
    </row>
    <row r="24166" spans="1:5" x14ac:dyDescent="0.45">
      <c r="A24166" s="2">
        <v>44257.647698449073</v>
      </c>
      <c r="B24166">
        <f t="shared" si="754"/>
        <v>3823860761.1459999</v>
      </c>
      <c r="C24166">
        <f t="shared" si="755"/>
        <v>30.332000255584717</v>
      </c>
      <c r="D24166" s="1">
        <v>268.25670000000002</v>
      </c>
      <c r="E24166" s="1">
        <v>-11.346159999999999</v>
      </c>
    </row>
    <row r="24167" spans="1:5" x14ac:dyDescent="0.45">
      <c r="A24167" s="2">
        <v>44257.647698460649</v>
      </c>
      <c r="B24167">
        <f t="shared" si="754"/>
        <v>3823860761.1469998</v>
      </c>
      <c r="C24167">
        <f t="shared" si="755"/>
        <v>30.333000183105469</v>
      </c>
      <c r="D24167" s="1">
        <v>268.25670000000002</v>
      </c>
      <c r="E24167" s="1">
        <v>-11.346159999999999</v>
      </c>
    </row>
    <row r="24168" spans="1:5" x14ac:dyDescent="0.45">
      <c r="A24168" s="2">
        <v>44257.647698472225</v>
      </c>
      <c r="B24168">
        <f t="shared" si="754"/>
        <v>3823860761.1480002</v>
      </c>
      <c r="C24168">
        <f t="shared" si="755"/>
        <v>30.334000587463379</v>
      </c>
      <c r="D24168" s="1">
        <v>268.40960000000001</v>
      </c>
      <c r="E24168" s="1">
        <v>-11.3589</v>
      </c>
    </row>
    <row r="24169" spans="1:5" x14ac:dyDescent="0.45">
      <c r="A24169" s="2">
        <v>44257.647698483794</v>
      </c>
      <c r="B24169">
        <f t="shared" si="754"/>
        <v>3823860761.1489997</v>
      </c>
      <c r="C24169">
        <f t="shared" si="755"/>
        <v>30.335000038146973</v>
      </c>
      <c r="D24169" s="1">
        <v>269.32679999999999</v>
      </c>
      <c r="E24169" s="1">
        <v>-11.3589</v>
      </c>
    </row>
    <row r="24170" spans="1:5" x14ac:dyDescent="0.45">
      <c r="A24170" s="2">
        <v>44257.64769849537</v>
      </c>
      <c r="B24170">
        <f t="shared" si="754"/>
        <v>3823860761.1500001</v>
      </c>
      <c r="C24170">
        <f t="shared" si="755"/>
        <v>30.336000442504883</v>
      </c>
      <c r="D24170" s="1">
        <v>268.5625</v>
      </c>
      <c r="E24170" s="1">
        <v>-11.3589</v>
      </c>
    </row>
    <row r="24171" spans="1:5" x14ac:dyDescent="0.45">
      <c r="A24171" s="2">
        <v>44257.647698506946</v>
      </c>
      <c r="B24171">
        <f t="shared" si="754"/>
        <v>3823860761.151</v>
      </c>
      <c r="C24171">
        <f t="shared" si="755"/>
        <v>30.337000370025635</v>
      </c>
      <c r="D24171" s="1">
        <v>268.48599999999999</v>
      </c>
      <c r="E24171" s="1">
        <v>-11.3589</v>
      </c>
    </row>
    <row r="24172" spans="1:5" x14ac:dyDescent="0.45">
      <c r="A24172" s="2">
        <v>44257.647698518522</v>
      </c>
      <c r="B24172">
        <f t="shared" si="754"/>
        <v>3823860761.1520004</v>
      </c>
      <c r="C24172">
        <f t="shared" si="755"/>
        <v>30.338000774383545</v>
      </c>
      <c r="D24172" s="1">
        <v>268.8682</v>
      </c>
      <c r="E24172" s="1">
        <v>-11.3589</v>
      </c>
    </row>
    <row r="24173" spans="1:5" x14ac:dyDescent="0.45">
      <c r="A24173" s="2">
        <v>44257.647698530091</v>
      </c>
      <c r="B24173">
        <f t="shared" si="754"/>
        <v>3823860761.1529999</v>
      </c>
      <c r="C24173">
        <f t="shared" si="755"/>
        <v>30.339000225067139</v>
      </c>
      <c r="D24173" s="1">
        <v>268.5625</v>
      </c>
      <c r="E24173" s="1">
        <v>-11.365270000000001</v>
      </c>
    </row>
    <row r="24174" spans="1:5" x14ac:dyDescent="0.45">
      <c r="A24174" s="2">
        <v>44257.647698541667</v>
      </c>
      <c r="B24174">
        <f t="shared" si="754"/>
        <v>3823860761.1539998</v>
      </c>
      <c r="C24174">
        <f t="shared" si="755"/>
        <v>30.340000152587891</v>
      </c>
      <c r="D24174" s="1">
        <v>268.79180000000002</v>
      </c>
      <c r="E24174" s="1">
        <v>-11.365270000000001</v>
      </c>
    </row>
    <row r="24175" spans="1:5" x14ac:dyDescent="0.45">
      <c r="A24175" s="2">
        <v>44257.647698553243</v>
      </c>
      <c r="B24175">
        <f t="shared" si="754"/>
        <v>3823860761.1550002</v>
      </c>
      <c r="C24175">
        <f t="shared" si="755"/>
        <v>30.341000556945801</v>
      </c>
      <c r="D24175" s="1">
        <v>268.94459999999998</v>
      </c>
      <c r="E24175" s="1">
        <v>-11.346159999999999</v>
      </c>
    </row>
    <row r="24176" spans="1:5" x14ac:dyDescent="0.45">
      <c r="A24176" s="2">
        <v>44257.647698564811</v>
      </c>
      <c r="B24176">
        <f t="shared" si="754"/>
        <v>3823860761.1559997</v>
      </c>
      <c r="C24176">
        <f t="shared" si="755"/>
        <v>30.342000007629395</v>
      </c>
      <c r="D24176" s="1">
        <v>269.17399999999998</v>
      </c>
      <c r="E24176" s="1">
        <v>-11.365270000000001</v>
      </c>
    </row>
    <row r="24177" spans="1:5" x14ac:dyDescent="0.45">
      <c r="A24177" s="2">
        <v>44257.647698576387</v>
      </c>
      <c r="B24177">
        <f t="shared" si="754"/>
        <v>3823860761.1570001</v>
      </c>
      <c r="C24177">
        <f t="shared" si="755"/>
        <v>30.343000411987305</v>
      </c>
      <c r="D24177" s="1">
        <v>269.32679999999999</v>
      </c>
      <c r="E24177" s="1">
        <v>-11.346159999999999</v>
      </c>
    </row>
    <row r="24178" spans="1:5" x14ac:dyDescent="0.45">
      <c r="A24178" s="2">
        <v>44257.647698587964</v>
      </c>
      <c r="B24178">
        <f t="shared" si="754"/>
        <v>3823860761.158</v>
      </c>
      <c r="C24178">
        <f t="shared" si="755"/>
        <v>30.344000339508057</v>
      </c>
      <c r="D24178" s="1">
        <v>269.47969999999998</v>
      </c>
      <c r="E24178" s="1">
        <v>-11.3589</v>
      </c>
    </row>
    <row r="24179" spans="1:5" x14ac:dyDescent="0.45">
      <c r="A24179" s="2">
        <v>44257.64769859954</v>
      </c>
      <c r="B24179">
        <f t="shared" si="754"/>
        <v>3823860761.1590004</v>
      </c>
      <c r="C24179">
        <f t="shared" si="755"/>
        <v>30.345000743865967</v>
      </c>
      <c r="D24179" s="1">
        <v>269.709</v>
      </c>
      <c r="E24179" s="1">
        <v>-11.365270000000001</v>
      </c>
    </row>
    <row r="24180" spans="1:5" x14ac:dyDescent="0.45">
      <c r="A24180" s="2">
        <v>44257.647698611108</v>
      </c>
      <c r="B24180">
        <f t="shared" si="754"/>
        <v>3823860761.1599998</v>
      </c>
      <c r="C24180">
        <f t="shared" si="755"/>
        <v>30.346000194549561</v>
      </c>
      <c r="D24180" s="1">
        <v>270.01479999999998</v>
      </c>
      <c r="E24180" s="1">
        <v>-11.371639999999999</v>
      </c>
    </row>
    <row r="24181" spans="1:5" x14ac:dyDescent="0.45">
      <c r="A24181" s="2">
        <v>44257.647698622684</v>
      </c>
      <c r="B24181">
        <f t="shared" si="754"/>
        <v>3823860761.1609998</v>
      </c>
      <c r="C24181">
        <f t="shared" si="755"/>
        <v>30.347000122070313</v>
      </c>
      <c r="D24181" s="1">
        <v>270.39699999999999</v>
      </c>
      <c r="E24181" s="1">
        <v>-11.371639999999999</v>
      </c>
    </row>
    <row r="24182" spans="1:5" x14ac:dyDescent="0.45">
      <c r="A24182" s="2">
        <v>44257.64769863426</v>
      </c>
      <c r="B24182">
        <f t="shared" si="754"/>
        <v>3823860761.1620002</v>
      </c>
      <c r="C24182">
        <f t="shared" si="755"/>
        <v>30.348000526428223</v>
      </c>
      <c r="D24182" s="1">
        <v>270.70280000000002</v>
      </c>
      <c r="E24182" s="1">
        <v>-11.365270000000001</v>
      </c>
    </row>
    <row r="24183" spans="1:5" x14ac:dyDescent="0.45">
      <c r="A24183" s="2">
        <v>44257.647698645836</v>
      </c>
      <c r="B24183">
        <f t="shared" si="754"/>
        <v>3823860761.1630001</v>
      </c>
      <c r="C24183">
        <f t="shared" si="755"/>
        <v>30.349000453948975</v>
      </c>
      <c r="D24183" s="1">
        <v>270.7792</v>
      </c>
      <c r="E24183" s="1">
        <v>-11.371639999999999</v>
      </c>
    </row>
    <row r="24184" spans="1:5" x14ac:dyDescent="0.45">
      <c r="A24184" s="2">
        <v>44257.647698657405</v>
      </c>
      <c r="B24184">
        <f t="shared" si="754"/>
        <v>3823860761.164</v>
      </c>
      <c r="C24184">
        <f t="shared" si="755"/>
        <v>30.350000381469727</v>
      </c>
      <c r="D24184" s="1">
        <v>271.08499999999998</v>
      </c>
      <c r="E24184" s="1">
        <v>-11.37801</v>
      </c>
    </row>
    <row r="24185" spans="1:5" x14ac:dyDescent="0.45">
      <c r="A24185" s="2">
        <v>44257.647698668981</v>
      </c>
      <c r="B24185">
        <f t="shared" si="754"/>
        <v>3823860761.165</v>
      </c>
      <c r="C24185">
        <f t="shared" si="755"/>
        <v>30.351000308990479</v>
      </c>
      <c r="D24185" s="1">
        <v>270.93209999999999</v>
      </c>
      <c r="E24185" s="1">
        <v>-11.37801</v>
      </c>
    </row>
    <row r="24186" spans="1:5" x14ac:dyDescent="0.45">
      <c r="A24186" s="2">
        <v>44257.647698680557</v>
      </c>
      <c r="B24186">
        <f t="shared" si="754"/>
        <v>3823860761.1660004</v>
      </c>
      <c r="C24186">
        <f t="shared" si="755"/>
        <v>30.352000713348389</v>
      </c>
      <c r="D24186" s="1">
        <v>271.08499999999998</v>
      </c>
      <c r="E24186" s="1">
        <v>-11.37801</v>
      </c>
    </row>
    <row r="24187" spans="1:5" x14ac:dyDescent="0.45">
      <c r="A24187" s="2">
        <v>44257.647698692126</v>
      </c>
      <c r="B24187">
        <f t="shared" si="754"/>
        <v>3823860761.1669998</v>
      </c>
      <c r="C24187">
        <f t="shared" si="755"/>
        <v>30.353000164031982</v>
      </c>
      <c r="D24187" s="1">
        <v>271.16140000000001</v>
      </c>
      <c r="E24187" s="1">
        <v>-11.37801</v>
      </c>
    </row>
    <row r="24188" spans="1:5" x14ac:dyDescent="0.45">
      <c r="A24188" s="2">
        <v>44257.647698703702</v>
      </c>
      <c r="B24188">
        <f t="shared" si="754"/>
        <v>3823860761.1679997</v>
      </c>
      <c r="C24188">
        <f t="shared" si="755"/>
        <v>30.354000091552734</v>
      </c>
      <c r="D24188" s="1">
        <v>271.00850000000003</v>
      </c>
      <c r="E24188" s="1">
        <v>-11.384370000000001</v>
      </c>
    </row>
    <row r="24189" spans="1:5" x14ac:dyDescent="0.45">
      <c r="A24189" s="2">
        <v>44257.647698715278</v>
      </c>
      <c r="B24189">
        <f t="shared" si="754"/>
        <v>3823860761.1690001</v>
      </c>
      <c r="C24189">
        <f t="shared" si="755"/>
        <v>30.355000495910645</v>
      </c>
      <c r="D24189" s="1">
        <v>270.7792</v>
      </c>
      <c r="E24189" s="1">
        <v>-11.390739999999999</v>
      </c>
    </row>
    <row r="24190" spans="1:5" x14ac:dyDescent="0.45">
      <c r="A24190" s="2">
        <v>44257.647698726854</v>
      </c>
      <c r="B24190">
        <f t="shared" si="754"/>
        <v>3823860761.1700001</v>
      </c>
      <c r="C24190">
        <f t="shared" si="755"/>
        <v>30.356000423431396</v>
      </c>
      <c r="D24190" s="1">
        <v>270.47340000000003</v>
      </c>
      <c r="E24190" s="1">
        <v>-11.390739999999999</v>
      </c>
    </row>
    <row r="24191" spans="1:5" x14ac:dyDescent="0.45">
      <c r="A24191" s="2">
        <v>44257.647698738423</v>
      </c>
      <c r="B24191">
        <f t="shared" si="754"/>
        <v>3823860761.1709995</v>
      </c>
      <c r="C24191">
        <f t="shared" si="755"/>
        <v>30.35699987411499</v>
      </c>
      <c r="D24191" s="1">
        <v>270.39699999999999</v>
      </c>
      <c r="E24191" s="1">
        <v>-11.37801</v>
      </c>
    </row>
    <row r="24192" spans="1:5" x14ac:dyDescent="0.45">
      <c r="A24192" s="2">
        <v>44257.647698749999</v>
      </c>
      <c r="B24192">
        <f t="shared" si="754"/>
        <v>3823860761.1719999</v>
      </c>
      <c r="C24192">
        <f t="shared" si="755"/>
        <v>30.3580002784729</v>
      </c>
      <c r="D24192" s="1">
        <v>270.62630000000001</v>
      </c>
      <c r="E24192" s="1">
        <v>-11.39711</v>
      </c>
    </row>
    <row r="24193" spans="1:5" x14ac:dyDescent="0.45">
      <c r="A24193" s="2">
        <v>44257.647698761575</v>
      </c>
      <c r="B24193">
        <f t="shared" si="754"/>
        <v>3823860761.1729999</v>
      </c>
      <c r="C24193">
        <f t="shared" si="755"/>
        <v>30.359000205993652</v>
      </c>
      <c r="D24193" s="1">
        <v>270.62630000000001</v>
      </c>
      <c r="E24193" s="1">
        <v>-11.39711</v>
      </c>
    </row>
    <row r="24194" spans="1:5" x14ac:dyDescent="0.45">
      <c r="A24194" s="2">
        <v>44257.647698773151</v>
      </c>
      <c r="B24194">
        <f t="shared" ref="B24194:B24257" si="756">A24194*86400</f>
        <v>3823860761.1740003</v>
      </c>
      <c r="C24194">
        <f t="shared" ref="C24194:C24257" si="757">B24194-$B$1</f>
        <v>30.360000610351563</v>
      </c>
      <c r="D24194" s="1">
        <v>270.39699999999999</v>
      </c>
      <c r="E24194" s="1">
        <v>-11.39711</v>
      </c>
    </row>
    <row r="24195" spans="1:5" x14ac:dyDescent="0.45">
      <c r="A24195" s="2">
        <v>44257.64769878472</v>
      </c>
      <c r="B24195">
        <f t="shared" si="756"/>
        <v>3823860761.1749997</v>
      </c>
      <c r="C24195">
        <f t="shared" si="757"/>
        <v>30.361000061035156</v>
      </c>
      <c r="D24195" s="1">
        <v>270.39699999999999</v>
      </c>
      <c r="E24195" s="1">
        <v>-11.384370000000001</v>
      </c>
    </row>
    <row r="24196" spans="1:5" x14ac:dyDescent="0.45">
      <c r="A24196" s="2">
        <v>44257.647698796296</v>
      </c>
      <c r="B24196">
        <f t="shared" si="756"/>
        <v>3823860761.1760001</v>
      </c>
      <c r="C24196">
        <f t="shared" si="757"/>
        <v>30.362000465393066</v>
      </c>
      <c r="D24196" s="1">
        <v>270.85559999999998</v>
      </c>
      <c r="E24196" s="1">
        <v>-11.40348</v>
      </c>
    </row>
    <row r="24197" spans="1:5" x14ac:dyDescent="0.45">
      <c r="A24197" s="2">
        <v>44257.647698807872</v>
      </c>
      <c r="B24197">
        <f t="shared" si="756"/>
        <v>3823860761.177</v>
      </c>
      <c r="C24197">
        <f t="shared" si="757"/>
        <v>30.363000392913818</v>
      </c>
      <c r="D24197" s="1">
        <v>270.85559999999998</v>
      </c>
      <c r="E24197" s="1">
        <v>-11.390739999999999</v>
      </c>
    </row>
    <row r="24198" spans="1:5" x14ac:dyDescent="0.45">
      <c r="A24198" s="2">
        <v>44257.647698819441</v>
      </c>
      <c r="B24198">
        <f t="shared" si="756"/>
        <v>3823860761.1779995</v>
      </c>
      <c r="C24198">
        <f t="shared" si="757"/>
        <v>30.363999843597412</v>
      </c>
      <c r="D24198" s="1">
        <v>270.93209999999999</v>
      </c>
      <c r="E24198" s="1">
        <v>-11.40985</v>
      </c>
    </row>
    <row r="24199" spans="1:5" x14ac:dyDescent="0.45">
      <c r="A24199" s="2">
        <v>44257.647698831017</v>
      </c>
      <c r="B24199">
        <f t="shared" si="756"/>
        <v>3823860761.1789999</v>
      </c>
      <c r="C24199">
        <f t="shared" si="757"/>
        <v>30.365000247955322</v>
      </c>
      <c r="D24199" s="1">
        <v>271.08499999999998</v>
      </c>
      <c r="E24199" s="1">
        <v>-11.39711</v>
      </c>
    </row>
    <row r="24200" spans="1:5" x14ac:dyDescent="0.45">
      <c r="A24200" s="2">
        <v>44257.647698842593</v>
      </c>
      <c r="B24200">
        <f t="shared" si="756"/>
        <v>3823860761.1799998</v>
      </c>
      <c r="C24200">
        <f t="shared" si="757"/>
        <v>30.366000175476074</v>
      </c>
      <c r="D24200" s="1">
        <v>270.70280000000002</v>
      </c>
      <c r="E24200" s="1">
        <v>-11.416219999999999</v>
      </c>
    </row>
    <row r="24201" spans="1:5" x14ac:dyDescent="0.45">
      <c r="A24201" s="2">
        <v>44257.647699050925</v>
      </c>
      <c r="B24201">
        <f t="shared" si="756"/>
        <v>3823860761.198</v>
      </c>
      <c r="C24201">
        <f t="shared" si="757"/>
        <v>30.384000301361084</v>
      </c>
      <c r="D24201" s="1">
        <v>267.72160000000002</v>
      </c>
      <c r="E24201" s="1">
        <v>-11.47992</v>
      </c>
    </row>
    <row r="24202" spans="1:5" x14ac:dyDescent="0.45">
      <c r="A24202" s="2">
        <v>44257.647699062501</v>
      </c>
      <c r="B24202">
        <f t="shared" si="756"/>
        <v>3823860761.1990004</v>
      </c>
      <c r="C24202">
        <f t="shared" si="757"/>
        <v>30.385000705718994</v>
      </c>
      <c r="D24202" s="1">
        <v>267.4923</v>
      </c>
      <c r="E24202" s="1">
        <v>-11.47992</v>
      </c>
    </row>
    <row r="24203" spans="1:5" x14ac:dyDescent="0.45">
      <c r="A24203" s="2">
        <v>44257.647699074078</v>
      </c>
      <c r="B24203">
        <f t="shared" si="756"/>
        <v>3823860761.2000003</v>
      </c>
      <c r="C24203">
        <f t="shared" si="757"/>
        <v>30.386000633239746</v>
      </c>
      <c r="D24203" s="1">
        <v>266.49860000000001</v>
      </c>
      <c r="E24203" s="1">
        <v>-11.492660000000001</v>
      </c>
    </row>
    <row r="24204" spans="1:5" x14ac:dyDescent="0.45">
      <c r="A24204" s="2">
        <v>44257.647699085646</v>
      </c>
      <c r="B24204">
        <f t="shared" si="756"/>
        <v>3823860761.2009997</v>
      </c>
      <c r="C24204">
        <f t="shared" si="757"/>
        <v>30.38700008392334</v>
      </c>
      <c r="D24204" s="1">
        <v>265.88709999999998</v>
      </c>
      <c r="E24204" s="1">
        <v>-11.492660000000001</v>
      </c>
    </row>
    <row r="24205" spans="1:5" x14ac:dyDescent="0.45">
      <c r="A24205" s="2">
        <v>44257.647699097222</v>
      </c>
      <c r="B24205">
        <f t="shared" si="756"/>
        <v>3823860761.2020001</v>
      </c>
      <c r="C24205">
        <f t="shared" si="757"/>
        <v>30.38800048828125</v>
      </c>
      <c r="D24205" s="1">
        <v>265.50490000000002</v>
      </c>
      <c r="E24205" s="1">
        <v>-11.5054</v>
      </c>
    </row>
    <row r="24206" spans="1:5" x14ac:dyDescent="0.45">
      <c r="A24206" s="2">
        <v>44257.647699108798</v>
      </c>
      <c r="B24206">
        <f t="shared" si="756"/>
        <v>3823860761.2030001</v>
      </c>
      <c r="C24206">
        <f t="shared" si="757"/>
        <v>30.389000415802002</v>
      </c>
      <c r="D24206" s="1">
        <v>264.96980000000002</v>
      </c>
      <c r="E24206" s="1">
        <v>-11.5054</v>
      </c>
    </row>
    <row r="24207" spans="1:5" x14ac:dyDescent="0.45">
      <c r="A24207" s="2">
        <v>44257.647699120367</v>
      </c>
      <c r="B24207">
        <f t="shared" si="756"/>
        <v>3823860761.2039995</v>
      </c>
      <c r="C24207">
        <f t="shared" si="757"/>
        <v>30.389999866485596</v>
      </c>
      <c r="D24207" s="1">
        <v>264.66399999999999</v>
      </c>
      <c r="E24207" s="1">
        <v>-11.499029999999999</v>
      </c>
    </row>
    <row r="24208" spans="1:5" x14ac:dyDescent="0.45">
      <c r="A24208" s="2">
        <v>44257.647699131943</v>
      </c>
      <c r="B24208">
        <f t="shared" si="756"/>
        <v>3823860761.2049999</v>
      </c>
      <c r="C24208">
        <f t="shared" si="757"/>
        <v>30.391000270843506</v>
      </c>
      <c r="D24208" s="1">
        <v>264.51119999999997</v>
      </c>
      <c r="E24208" s="1">
        <v>-11.524509999999999</v>
      </c>
    </row>
    <row r="24209" spans="1:5" x14ac:dyDescent="0.45">
      <c r="A24209" s="2">
        <v>44257.647699143519</v>
      </c>
      <c r="B24209">
        <f t="shared" si="756"/>
        <v>3823860761.2059999</v>
      </c>
      <c r="C24209">
        <f t="shared" si="757"/>
        <v>30.392000198364258</v>
      </c>
      <c r="D24209" s="1">
        <v>264.12900000000002</v>
      </c>
      <c r="E24209" s="1">
        <v>-11.51177</v>
      </c>
    </row>
    <row r="24210" spans="1:5" x14ac:dyDescent="0.45">
      <c r="A24210" s="2">
        <v>44257.647699155095</v>
      </c>
      <c r="B24210">
        <f t="shared" si="756"/>
        <v>3823860761.2070003</v>
      </c>
      <c r="C24210">
        <f t="shared" si="757"/>
        <v>30.393000602722168</v>
      </c>
      <c r="D24210" s="1">
        <v>263.82319999999999</v>
      </c>
      <c r="E24210" s="1">
        <v>-11.53725</v>
      </c>
    </row>
    <row r="24211" spans="1:5" x14ac:dyDescent="0.45">
      <c r="A24211" s="2">
        <v>44257.647699166664</v>
      </c>
      <c r="B24211">
        <f t="shared" si="756"/>
        <v>3823860761.2079997</v>
      </c>
      <c r="C24211">
        <f t="shared" si="757"/>
        <v>30.394000053405762</v>
      </c>
      <c r="D24211" s="1">
        <v>264.28179999999998</v>
      </c>
      <c r="E24211" s="1">
        <v>-11.543620000000001</v>
      </c>
    </row>
    <row r="24212" spans="1:5" x14ac:dyDescent="0.45">
      <c r="A24212" s="2">
        <v>44257.64769917824</v>
      </c>
      <c r="B24212">
        <f t="shared" si="756"/>
        <v>3823860761.2090001</v>
      </c>
      <c r="C24212">
        <f t="shared" si="757"/>
        <v>30.395000457763672</v>
      </c>
      <c r="D24212" s="1">
        <v>263.97609999999997</v>
      </c>
      <c r="E24212" s="1">
        <v>-11.549989999999999</v>
      </c>
    </row>
    <row r="24213" spans="1:5" x14ac:dyDescent="0.45">
      <c r="A24213" s="2">
        <v>44257.647699189816</v>
      </c>
      <c r="B24213">
        <f t="shared" si="756"/>
        <v>3823860761.21</v>
      </c>
      <c r="C24213">
        <f t="shared" si="757"/>
        <v>30.396000385284424</v>
      </c>
      <c r="D24213" s="1">
        <v>263.82319999999999</v>
      </c>
      <c r="E24213" s="1">
        <v>-11.549989999999999</v>
      </c>
    </row>
    <row r="24214" spans="1:5" x14ac:dyDescent="0.45">
      <c r="A24214" s="2">
        <v>44257.647699201392</v>
      </c>
      <c r="B24214">
        <f t="shared" si="756"/>
        <v>3823860761.2110004</v>
      </c>
      <c r="C24214">
        <f t="shared" si="757"/>
        <v>30.397000789642334</v>
      </c>
      <c r="D24214" s="1">
        <v>263.82319999999999</v>
      </c>
      <c r="E24214" s="1">
        <v>-11.55636</v>
      </c>
    </row>
    <row r="24215" spans="1:5" x14ac:dyDescent="0.45">
      <c r="A24215" s="2">
        <v>44257.647699212961</v>
      </c>
      <c r="B24215">
        <f t="shared" si="756"/>
        <v>3823860761.2119999</v>
      </c>
      <c r="C24215">
        <f t="shared" si="757"/>
        <v>30.398000240325928</v>
      </c>
      <c r="D24215" s="1">
        <v>263.44099999999997</v>
      </c>
      <c r="E24215" s="1">
        <v>-11.549989999999999</v>
      </c>
    </row>
    <row r="24216" spans="1:5" x14ac:dyDescent="0.45">
      <c r="A24216" s="2">
        <v>44257.647699224537</v>
      </c>
      <c r="B24216">
        <f t="shared" si="756"/>
        <v>3823860761.2129998</v>
      </c>
      <c r="C24216">
        <f t="shared" si="757"/>
        <v>30.39900016784668</v>
      </c>
      <c r="D24216" s="1">
        <v>263.28809999999999</v>
      </c>
      <c r="E24216" s="1">
        <v>-11.569100000000001</v>
      </c>
    </row>
    <row r="24217" spans="1:5" x14ac:dyDescent="0.45">
      <c r="A24217" s="2">
        <v>44257.647699236113</v>
      </c>
      <c r="B24217">
        <f t="shared" si="756"/>
        <v>3823860761.2140002</v>
      </c>
      <c r="C24217">
        <f t="shared" si="757"/>
        <v>30.40000057220459</v>
      </c>
      <c r="D24217" s="1">
        <v>263.05880000000002</v>
      </c>
      <c r="E24217" s="1">
        <v>-11.549989999999999</v>
      </c>
    </row>
    <row r="24218" spans="1:5" x14ac:dyDescent="0.45">
      <c r="A24218" s="2">
        <v>44257.647699247682</v>
      </c>
      <c r="B24218">
        <f t="shared" si="756"/>
        <v>3823860761.2149997</v>
      </c>
      <c r="C24218">
        <f t="shared" si="757"/>
        <v>30.401000022888184</v>
      </c>
      <c r="D24218" s="1">
        <v>263.3646</v>
      </c>
      <c r="E24218" s="1">
        <v>-11.575469999999999</v>
      </c>
    </row>
    <row r="24219" spans="1:5" x14ac:dyDescent="0.45">
      <c r="A24219" s="2">
        <v>44257.647699259258</v>
      </c>
      <c r="B24219">
        <f t="shared" si="756"/>
        <v>3823860761.2160001</v>
      </c>
      <c r="C24219">
        <f t="shared" si="757"/>
        <v>30.402000427246094</v>
      </c>
      <c r="D24219" s="1">
        <v>262.21800000000002</v>
      </c>
      <c r="E24219" s="1">
        <v>-11.56273</v>
      </c>
    </row>
    <row r="24220" spans="1:5" x14ac:dyDescent="0.45">
      <c r="A24220" s="2">
        <v>44257.647699270834</v>
      </c>
      <c r="B24220">
        <f t="shared" si="756"/>
        <v>3823860761.217</v>
      </c>
      <c r="C24220">
        <f t="shared" si="757"/>
        <v>30.403000354766846</v>
      </c>
      <c r="D24220" s="1">
        <v>261.68290000000002</v>
      </c>
      <c r="E24220" s="1">
        <v>-11.58184</v>
      </c>
    </row>
    <row r="24221" spans="1:5" x14ac:dyDescent="0.45">
      <c r="A24221" s="2">
        <v>44257.64769928241</v>
      </c>
      <c r="B24221">
        <f t="shared" si="756"/>
        <v>3823860761.2180004</v>
      </c>
      <c r="C24221">
        <f t="shared" si="757"/>
        <v>30.404000759124756</v>
      </c>
      <c r="D24221" s="1">
        <v>261.7593</v>
      </c>
      <c r="E24221" s="1">
        <v>-11.569100000000001</v>
      </c>
    </row>
    <row r="24222" spans="1:5" x14ac:dyDescent="0.45">
      <c r="A24222" s="2">
        <v>44257.647699293979</v>
      </c>
      <c r="B24222">
        <f t="shared" si="756"/>
        <v>3823860761.2189999</v>
      </c>
      <c r="C24222">
        <f t="shared" si="757"/>
        <v>30.40500020980835</v>
      </c>
      <c r="D24222" s="1">
        <v>260.61270000000002</v>
      </c>
      <c r="E24222" s="1">
        <v>-11.58821</v>
      </c>
    </row>
    <row r="24223" spans="1:5" x14ac:dyDescent="0.45">
      <c r="A24223" s="2">
        <v>44257.647699305555</v>
      </c>
      <c r="B24223">
        <f t="shared" si="756"/>
        <v>3823860761.2199998</v>
      </c>
      <c r="C24223">
        <f t="shared" si="757"/>
        <v>30.406000137329102</v>
      </c>
      <c r="D24223" s="1">
        <v>260.61270000000002</v>
      </c>
      <c r="E24223" s="1">
        <v>-11.58184</v>
      </c>
    </row>
    <row r="24224" spans="1:5" x14ac:dyDescent="0.45">
      <c r="A24224" s="2">
        <v>44257.647699317131</v>
      </c>
      <c r="B24224">
        <f t="shared" si="756"/>
        <v>3823860761.2210002</v>
      </c>
      <c r="C24224">
        <f t="shared" si="757"/>
        <v>30.407000541687012</v>
      </c>
      <c r="D24224" s="1">
        <v>260.23050000000001</v>
      </c>
      <c r="E24224" s="1">
        <v>-11.600949999999999</v>
      </c>
    </row>
    <row r="24225" spans="1:5" x14ac:dyDescent="0.45">
      <c r="A24225" s="2">
        <v>44257.647699328707</v>
      </c>
      <c r="B24225">
        <f t="shared" si="756"/>
        <v>3823860761.2220001</v>
      </c>
      <c r="C24225">
        <f t="shared" si="757"/>
        <v>30.408000469207764</v>
      </c>
      <c r="D24225" s="1">
        <v>260.15410000000003</v>
      </c>
      <c r="E24225" s="1">
        <v>-11.58821</v>
      </c>
    </row>
    <row r="24226" spans="1:5" x14ac:dyDescent="0.45">
      <c r="A24226" s="2">
        <v>44257.647699340276</v>
      </c>
      <c r="B24226">
        <f t="shared" si="756"/>
        <v>3823860761.223</v>
      </c>
      <c r="C24226">
        <f t="shared" si="757"/>
        <v>30.409000396728516</v>
      </c>
      <c r="D24226" s="1">
        <v>259.9248</v>
      </c>
      <c r="E24226" s="1">
        <v>-11.60732</v>
      </c>
    </row>
    <row r="24227" spans="1:5" x14ac:dyDescent="0.45">
      <c r="A24227" s="2">
        <v>44257.647699351852</v>
      </c>
      <c r="B24227">
        <f t="shared" si="756"/>
        <v>3823860761.224</v>
      </c>
      <c r="C24227">
        <f t="shared" si="757"/>
        <v>30.410000324249268</v>
      </c>
      <c r="D24227" s="1">
        <v>259.46609999999998</v>
      </c>
      <c r="E24227" s="1">
        <v>-11.600949999999999</v>
      </c>
    </row>
    <row r="24228" spans="1:5" x14ac:dyDescent="0.45">
      <c r="A24228" s="2">
        <v>44257.647699363428</v>
      </c>
      <c r="B24228">
        <f t="shared" si="756"/>
        <v>3823860761.2250004</v>
      </c>
      <c r="C24228">
        <f t="shared" si="757"/>
        <v>30.411000728607178</v>
      </c>
      <c r="D24228" s="1">
        <v>259.54259999999999</v>
      </c>
      <c r="E24228" s="1">
        <v>-11.61369</v>
      </c>
    </row>
    <row r="24229" spans="1:5" x14ac:dyDescent="0.45">
      <c r="A24229" s="2">
        <v>44257.647699374997</v>
      </c>
      <c r="B24229">
        <f t="shared" si="756"/>
        <v>3823860761.2259998</v>
      </c>
      <c r="C24229">
        <f t="shared" si="757"/>
        <v>30.412000179290771</v>
      </c>
      <c r="D24229" s="1">
        <v>259.61900000000003</v>
      </c>
      <c r="E24229" s="1">
        <v>-11.62006</v>
      </c>
    </row>
    <row r="24230" spans="1:5" x14ac:dyDescent="0.45">
      <c r="A24230" s="2">
        <v>44257.647699386573</v>
      </c>
      <c r="B24230">
        <f t="shared" si="756"/>
        <v>3823860761.2269998</v>
      </c>
      <c r="C24230">
        <f t="shared" si="757"/>
        <v>30.413000106811523</v>
      </c>
      <c r="D24230" s="1">
        <v>259.84829999999999</v>
      </c>
      <c r="E24230" s="1">
        <v>-11.60732</v>
      </c>
    </row>
    <row r="24231" spans="1:5" x14ac:dyDescent="0.45">
      <c r="A24231" s="2">
        <v>44257.647699398149</v>
      </c>
      <c r="B24231">
        <f t="shared" si="756"/>
        <v>3823860761.2280002</v>
      </c>
      <c r="C24231">
        <f t="shared" si="757"/>
        <v>30.414000511169434</v>
      </c>
      <c r="D24231" s="1">
        <v>259.46609999999998</v>
      </c>
      <c r="E24231" s="1">
        <v>-11.62006</v>
      </c>
    </row>
    <row r="24232" spans="1:5" x14ac:dyDescent="0.45">
      <c r="A24232" s="2">
        <v>44257.647699409725</v>
      </c>
      <c r="B24232">
        <f t="shared" si="756"/>
        <v>3823860761.2290001</v>
      </c>
      <c r="C24232">
        <f t="shared" si="757"/>
        <v>30.415000438690186</v>
      </c>
      <c r="D24232" s="1">
        <v>259.16039999999998</v>
      </c>
      <c r="E24232" s="1">
        <v>-11.6328</v>
      </c>
    </row>
    <row r="24233" spans="1:5" x14ac:dyDescent="0.45">
      <c r="A24233" s="2">
        <v>44257.647699421294</v>
      </c>
      <c r="B24233">
        <f t="shared" si="756"/>
        <v>3823860761.2299995</v>
      </c>
      <c r="C24233">
        <f t="shared" si="757"/>
        <v>30.415999889373779</v>
      </c>
      <c r="D24233" s="1">
        <v>258.47239999999999</v>
      </c>
      <c r="E24233" s="1">
        <v>-11.6328</v>
      </c>
    </row>
    <row r="24234" spans="1:5" x14ac:dyDescent="0.45">
      <c r="A24234" s="2">
        <v>44257.64769943287</v>
      </c>
      <c r="B24234">
        <f t="shared" si="756"/>
        <v>3823860761.2309999</v>
      </c>
      <c r="C24234">
        <f t="shared" si="757"/>
        <v>30.417000293731689</v>
      </c>
      <c r="D24234" s="1">
        <v>258.24310000000003</v>
      </c>
      <c r="E24234" s="1">
        <v>-11.63917</v>
      </c>
    </row>
    <row r="24235" spans="1:5" x14ac:dyDescent="0.45">
      <c r="A24235" s="2">
        <v>44257.647699444446</v>
      </c>
      <c r="B24235">
        <f t="shared" si="756"/>
        <v>3823860761.2319999</v>
      </c>
      <c r="C24235">
        <f t="shared" si="757"/>
        <v>30.418000221252441</v>
      </c>
      <c r="D24235" s="1">
        <v>258.16669999999999</v>
      </c>
      <c r="E24235" s="1">
        <v>-11.63917</v>
      </c>
    </row>
    <row r="24236" spans="1:5" x14ac:dyDescent="0.45">
      <c r="A24236" s="2">
        <v>44257.647699456022</v>
      </c>
      <c r="B24236">
        <f t="shared" si="756"/>
        <v>3823860761.2330003</v>
      </c>
      <c r="C24236">
        <f t="shared" si="757"/>
        <v>30.419000625610352</v>
      </c>
      <c r="D24236" s="1">
        <v>257.24939999999998</v>
      </c>
      <c r="E24236" s="1">
        <v>-11.63917</v>
      </c>
    </row>
    <row r="24237" spans="1:5" x14ac:dyDescent="0.45">
      <c r="A24237" s="2">
        <v>44257.64769946759</v>
      </c>
      <c r="B24237">
        <f t="shared" si="756"/>
        <v>3823860761.2339997</v>
      </c>
      <c r="C24237">
        <f t="shared" si="757"/>
        <v>30.420000076293945</v>
      </c>
      <c r="D24237" s="1">
        <v>256.71429999999998</v>
      </c>
      <c r="E24237" s="1">
        <v>-11.64554</v>
      </c>
    </row>
    <row r="24238" spans="1:5" x14ac:dyDescent="0.45">
      <c r="A24238" s="2">
        <v>44257.647699479166</v>
      </c>
      <c r="B24238">
        <f t="shared" si="756"/>
        <v>3823860761.2350001</v>
      </c>
      <c r="C24238">
        <f t="shared" si="757"/>
        <v>30.421000480651855</v>
      </c>
      <c r="D24238" s="1">
        <v>256.1028</v>
      </c>
      <c r="E24238" s="1">
        <v>-11.64554</v>
      </c>
    </row>
    <row r="24239" spans="1:5" x14ac:dyDescent="0.45">
      <c r="A24239" s="2">
        <v>44257.647699490743</v>
      </c>
      <c r="B24239">
        <f t="shared" si="756"/>
        <v>3823860761.2360001</v>
      </c>
      <c r="C24239">
        <f t="shared" si="757"/>
        <v>30.422000408172607</v>
      </c>
      <c r="D24239" s="1">
        <v>255.03270000000001</v>
      </c>
      <c r="E24239" s="1">
        <v>-11.651910000000001</v>
      </c>
    </row>
    <row r="24240" spans="1:5" x14ac:dyDescent="0.45">
      <c r="A24240" s="2">
        <v>44257.647699502311</v>
      </c>
      <c r="B24240">
        <f t="shared" si="756"/>
        <v>3823860761.2369995</v>
      </c>
      <c r="C24240">
        <f t="shared" si="757"/>
        <v>30.422999858856201</v>
      </c>
      <c r="D24240" s="1">
        <v>254.65049999999999</v>
      </c>
      <c r="E24240" s="1">
        <v>-11.64554</v>
      </c>
    </row>
    <row r="24241" spans="1:5" x14ac:dyDescent="0.45">
      <c r="A24241" s="2">
        <v>44257.647699513887</v>
      </c>
      <c r="B24241">
        <f t="shared" si="756"/>
        <v>3823860761.2379999</v>
      </c>
      <c r="C24241">
        <f t="shared" si="757"/>
        <v>30.424000263214111</v>
      </c>
      <c r="D24241" s="1">
        <v>254.4211</v>
      </c>
      <c r="E24241" s="1">
        <v>-11.64554</v>
      </c>
    </row>
    <row r="24242" spans="1:5" x14ac:dyDescent="0.45">
      <c r="A24242" s="2">
        <v>44257.647699525463</v>
      </c>
      <c r="B24242">
        <f t="shared" si="756"/>
        <v>3823860761.2389998</v>
      </c>
      <c r="C24242">
        <f t="shared" si="757"/>
        <v>30.425000190734863</v>
      </c>
      <c r="D24242" s="1">
        <v>254.11539999999999</v>
      </c>
      <c r="E24242" s="1">
        <v>-11.651910000000001</v>
      </c>
    </row>
    <row r="24243" spans="1:5" x14ac:dyDescent="0.45">
      <c r="A24243" s="2">
        <v>44257.647699537039</v>
      </c>
      <c r="B24243">
        <f t="shared" si="756"/>
        <v>3823860761.2400002</v>
      </c>
      <c r="C24243">
        <f t="shared" si="757"/>
        <v>30.426000595092773</v>
      </c>
      <c r="D24243" s="1">
        <v>253.42740000000001</v>
      </c>
      <c r="E24243" s="1">
        <v>-11.64554</v>
      </c>
    </row>
    <row r="24244" spans="1:5" x14ac:dyDescent="0.45">
      <c r="A24244" s="2">
        <v>44257.647699548608</v>
      </c>
      <c r="B24244">
        <f t="shared" si="756"/>
        <v>3823860761.2409997</v>
      </c>
      <c r="C24244">
        <f t="shared" si="757"/>
        <v>30.427000045776367</v>
      </c>
      <c r="D24244" s="1">
        <v>252.96879999999999</v>
      </c>
      <c r="E24244" s="1">
        <v>-11.6328</v>
      </c>
    </row>
    <row r="24245" spans="1:5" x14ac:dyDescent="0.45">
      <c r="A24245" s="2">
        <v>44257.647699560184</v>
      </c>
      <c r="B24245">
        <f t="shared" si="756"/>
        <v>3823860761.2420001</v>
      </c>
      <c r="C24245">
        <f t="shared" si="757"/>
        <v>30.428000450134277</v>
      </c>
      <c r="D24245" s="1">
        <v>252.96879999999999</v>
      </c>
      <c r="E24245" s="1">
        <v>-11.64554</v>
      </c>
    </row>
    <row r="24246" spans="1:5" x14ac:dyDescent="0.45">
      <c r="A24246" s="2">
        <v>44257.64769957176</v>
      </c>
      <c r="B24246">
        <f t="shared" si="756"/>
        <v>3823860761.243</v>
      </c>
      <c r="C24246">
        <f t="shared" si="757"/>
        <v>30.429000377655029</v>
      </c>
      <c r="D24246" s="1">
        <v>252.66300000000001</v>
      </c>
      <c r="E24246" s="1">
        <v>-11.63917</v>
      </c>
    </row>
    <row r="24247" spans="1:5" x14ac:dyDescent="0.45">
      <c r="A24247" s="2">
        <v>44257.647699583336</v>
      </c>
      <c r="B24247">
        <f t="shared" si="756"/>
        <v>3823860761.2440004</v>
      </c>
      <c r="C24247">
        <f t="shared" si="757"/>
        <v>30.430000782012939</v>
      </c>
      <c r="D24247" s="1">
        <v>252.5866</v>
      </c>
      <c r="E24247" s="1">
        <v>-11.63917</v>
      </c>
    </row>
    <row r="24248" spans="1:5" x14ac:dyDescent="0.45">
      <c r="A24248" s="2">
        <v>44257.647699594905</v>
      </c>
      <c r="B24248">
        <f t="shared" si="756"/>
        <v>3823860761.2449999</v>
      </c>
      <c r="C24248">
        <f t="shared" si="757"/>
        <v>30.431000232696533</v>
      </c>
      <c r="D24248" s="1">
        <v>251.9751</v>
      </c>
      <c r="E24248" s="1">
        <v>-11.62006</v>
      </c>
    </row>
    <row r="24249" spans="1:5" x14ac:dyDescent="0.45">
      <c r="A24249" s="2">
        <v>44257.647699606481</v>
      </c>
      <c r="B24249">
        <f t="shared" si="756"/>
        <v>3823860761.2459998</v>
      </c>
      <c r="C24249">
        <f t="shared" si="757"/>
        <v>30.432000160217285</v>
      </c>
      <c r="D24249" s="1">
        <v>251.2107</v>
      </c>
      <c r="E24249" s="1">
        <v>-11.6328</v>
      </c>
    </row>
    <row r="24250" spans="1:5" x14ac:dyDescent="0.45">
      <c r="A24250" s="2">
        <v>44257.647699618057</v>
      </c>
      <c r="B24250">
        <f t="shared" si="756"/>
        <v>3823860761.2470002</v>
      </c>
      <c r="C24250">
        <f t="shared" si="757"/>
        <v>30.433000564575195</v>
      </c>
      <c r="D24250" s="1">
        <v>250.9049</v>
      </c>
      <c r="E24250" s="1">
        <v>-11.62006</v>
      </c>
    </row>
    <row r="24251" spans="1:5" x14ac:dyDescent="0.45">
      <c r="A24251" s="2">
        <v>44257.647699629626</v>
      </c>
      <c r="B24251">
        <f t="shared" si="756"/>
        <v>3823860761.2479997</v>
      </c>
      <c r="C24251">
        <f t="shared" si="757"/>
        <v>30.434000015258789</v>
      </c>
      <c r="D24251" s="1">
        <v>250.3698</v>
      </c>
      <c r="E24251" s="1">
        <v>-11.62006</v>
      </c>
    </row>
    <row r="24252" spans="1:5" x14ac:dyDescent="0.45">
      <c r="A24252" s="2">
        <v>44257.647699641202</v>
      </c>
      <c r="B24252">
        <f t="shared" si="756"/>
        <v>3823860761.2490001</v>
      </c>
      <c r="C24252">
        <f t="shared" si="757"/>
        <v>30.435000419616699</v>
      </c>
      <c r="D24252" s="1">
        <v>249.8348</v>
      </c>
      <c r="E24252" s="1">
        <v>-11.62006</v>
      </c>
    </row>
    <row r="24253" spans="1:5" x14ac:dyDescent="0.45">
      <c r="A24253" s="2">
        <v>44257.647699652778</v>
      </c>
      <c r="B24253">
        <f t="shared" si="756"/>
        <v>3823860761.25</v>
      </c>
      <c r="C24253">
        <f t="shared" si="757"/>
        <v>30.436000347137451</v>
      </c>
      <c r="D24253" s="1">
        <v>248.84100000000001</v>
      </c>
      <c r="E24253" s="1">
        <v>-11.6328</v>
      </c>
    </row>
    <row r="24254" spans="1:5" x14ac:dyDescent="0.45">
      <c r="A24254" s="2">
        <v>44257.647699664354</v>
      </c>
      <c r="B24254">
        <f t="shared" si="756"/>
        <v>3823860761.2510004</v>
      </c>
      <c r="C24254">
        <f t="shared" si="757"/>
        <v>30.437000751495361</v>
      </c>
      <c r="D24254" s="1">
        <v>247.77090000000001</v>
      </c>
      <c r="E24254" s="1">
        <v>-11.62006</v>
      </c>
    </row>
    <row r="24255" spans="1:5" x14ac:dyDescent="0.45">
      <c r="A24255" s="2">
        <v>44257.647699675923</v>
      </c>
      <c r="B24255">
        <f t="shared" si="756"/>
        <v>3823860761.2519999</v>
      </c>
      <c r="C24255">
        <f t="shared" si="757"/>
        <v>30.438000202178955</v>
      </c>
      <c r="D24255" s="1">
        <v>246.93010000000001</v>
      </c>
      <c r="E24255" s="1">
        <v>-11.6328</v>
      </c>
    </row>
    <row r="24256" spans="1:5" x14ac:dyDescent="0.45">
      <c r="A24256" s="2">
        <v>44257.647699687499</v>
      </c>
      <c r="B24256">
        <f t="shared" si="756"/>
        <v>3823860761.2529998</v>
      </c>
      <c r="C24256">
        <f t="shared" si="757"/>
        <v>30.439000129699707</v>
      </c>
      <c r="D24256" s="1">
        <v>246.0128</v>
      </c>
      <c r="E24256" s="1">
        <v>-11.62006</v>
      </c>
    </row>
    <row r="24257" spans="1:5" x14ac:dyDescent="0.45">
      <c r="A24257" s="2">
        <v>44257.647699699075</v>
      </c>
      <c r="B24257">
        <f t="shared" si="756"/>
        <v>3823860761.2540002</v>
      </c>
      <c r="C24257">
        <f t="shared" si="757"/>
        <v>30.440000534057617</v>
      </c>
      <c r="D24257" s="1">
        <v>245.2484</v>
      </c>
      <c r="E24257" s="1">
        <v>-11.6328</v>
      </c>
    </row>
    <row r="24258" spans="1:5" x14ac:dyDescent="0.45">
      <c r="A24258" s="2">
        <v>44257.647699710651</v>
      </c>
      <c r="B24258">
        <f t="shared" ref="B24258:B24321" si="758">A24258*86400</f>
        <v>3823860761.2550001</v>
      </c>
      <c r="C24258">
        <f t="shared" ref="C24258:C24321" si="759">B24258-$B$1</f>
        <v>30.441000461578369</v>
      </c>
      <c r="D24258" s="1">
        <v>244.6369</v>
      </c>
      <c r="E24258" s="1">
        <v>-11.60732</v>
      </c>
    </row>
    <row r="24259" spans="1:5" x14ac:dyDescent="0.45">
      <c r="A24259" s="2">
        <v>44257.64769972222</v>
      </c>
      <c r="B24259">
        <f t="shared" si="758"/>
        <v>3823860761.2559996</v>
      </c>
      <c r="C24259">
        <f t="shared" si="759"/>
        <v>30.441999912261963</v>
      </c>
      <c r="D24259" s="1">
        <v>243.64320000000001</v>
      </c>
      <c r="E24259" s="1">
        <v>-11.626429999999999</v>
      </c>
    </row>
    <row r="24260" spans="1:5" x14ac:dyDescent="0.45">
      <c r="A24260" s="2">
        <v>44257.647699733796</v>
      </c>
      <c r="B24260">
        <f t="shared" si="758"/>
        <v>3823860761.257</v>
      </c>
      <c r="C24260">
        <f t="shared" si="759"/>
        <v>30.443000316619873</v>
      </c>
      <c r="D24260" s="1">
        <v>242.4966</v>
      </c>
      <c r="E24260" s="1">
        <v>-11.61369</v>
      </c>
    </row>
    <row r="24261" spans="1:5" x14ac:dyDescent="0.45">
      <c r="A24261" s="2">
        <v>44257.647699745372</v>
      </c>
      <c r="B24261">
        <f t="shared" si="758"/>
        <v>3823860761.2580004</v>
      </c>
      <c r="C24261">
        <f t="shared" si="759"/>
        <v>30.444000720977783</v>
      </c>
      <c r="D24261" s="1">
        <v>241.57929999999999</v>
      </c>
      <c r="E24261" s="1">
        <v>-11.626429999999999</v>
      </c>
    </row>
    <row r="24262" spans="1:5" x14ac:dyDescent="0.45">
      <c r="A24262" s="2">
        <v>44257.647699756948</v>
      </c>
      <c r="B24262">
        <f t="shared" si="758"/>
        <v>3823860761.2590003</v>
      </c>
      <c r="C24262">
        <f t="shared" si="759"/>
        <v>30.445000648498535</v>
      </c>
      <c r="D24262" s="1">
        <v>240.8913</v>
      </c>
      <c r="E24262" s="1">
        <v>-11.60732</v>
      </c>
    </row>
    <row r="24263" spans="1:5" x14ac:dyDescent="0.45">
      <c r="A24263" s="2">
        <v>44257.647699768517</v>
      </c>
      <c r="B24263">
        <f t="shared" si="758"/>
        <v>3823860761.2599998</v>
      </c>
      <c r="C24263">
        <f t="shared" si="759"/>
        <v>30.446000099182129</v>
      </c>
      <c r="D24263" s="1">
        <v>239.8212</v>
      </c>
      <c r="E24263" s="1">
        <v>-11.62006</v>
      </c>
    </row>
    <row r="24264" spans="1:5" x14ac:dyDescent="0.45">
      <c r="A24264" s="2">
        <v>44257.647699780093</v>
      </c>
      <c r="B24264">
        <f t="shared" si="758"/>
        <v>3823860761.2610002</v>
      </c>
      <c r="C24264">
        <f t="shared" si="759"/>
        <v>30.447000503540039</v>
      </c>
      <c r="D24264" s="1">
        <v>238.6746</v>
      </c>
      <c r="E24264" s="1">
        <v>-11.61369</v>
      </c>
    </row>
    <row r="24265" spans="1:5" x14ac:dyDescent="0.45">
      <c r="A24265" s="2">
        <v>44257.647699791669</v>
      </c>
      <c r="B24265">
        <f t="shared" si="758"/>
        <v>3823860761.2620001</v>
      </c>
      <c r="C24265">
        <f t="shared" si="759"/>
        <v>30.448000431060791</v>
      </c>
      <c r="D24265" s="1">
        <v>237.2987</v>
      </c>
      <c r="E24265" s="1">
        <v>-11.61369</v>
      </c>
    </row>
    <row r="24266" spans="1:5" x14ac:dyDescent="0.45">
      <c r="A24266" s="2">
        <v>44257.647699803238</v>
      </c>
      <c r="B24266">
        <f t="shared" si="758"/>
        <v>3823860761.2629995</v>
      </c>
      <c r="C24266">
        <f t="shared" si="759"/>
        <v>30.448999881744385</v>
      </c>
      <c r="D24266" s="1">
        <v>235.76990000000001</v>
      </c>
      <c r="E24266" s="1">
        <v>-11.594580000000001</v>
      </c>
    </row>
    <row r="24267" spans="1:5" x14ac:dyDescent="0.45">
      <c r="A24267" s="2">
        <v>44257.647699814814</v>
      </c>
      <c r="B24267">
        <f t="shared" si="758"/>
        <v>3823860761.2639999</v>
      </c>
      <c r="C24267">
        <f t="shared" si="759"/>
        <v>30.450000286102295</v>
      </c>
      <c r="D24267" s="1">
        <v>234.0882</v>
      </c>
      <c r="E24267" s="1">
        <v>-11.61369</v>
      </c>
    </row>
    <row r="24268" spans="1:5" x14ac:dyDescent="0.45">
      <c r="A24268" s="2">
        <v>44257.64769982639</v>
      </c>
      <c r="B24268">
        <f t="shared" si="758"/>
        <v>3823860761.2649999</v>
      </c>
      <c r="C24268">
        <f t="shared" si="759"/>
        <v>30.451000213623047</v>
      </c>
      <c r="D24268" s="1">
        <v>232.94159999999999</v>
      </c>
      <c r="E24268" s="1">
        <v>-11.594580000000001</v>
      </c>
    </row>
    <row r="24269" spans="1:5" x14ac:dyDescent="0.45">
      <c r="A24269" s="2">
        <v>44257.647699837966</v>
      </c>
      <c r="B24269">
        <f t="shared" si="758"/>
        <v>3823860761.2660003</v>
      </c>
      <c r="C24269">
        <f t="shared" si="759"/>
        <v>30.452000617980957</v>
      </c>
      <c r="D24269" s="1">
        <v>230.572</v>
      </c>
      <c r="E24269" s="1">
        <v>-11.58821</v>
      </c>
    </row>
    <row r="24270" spans="1:5" x14ac:dyDescent="0.45">
      <c r="A24270" s="2">
        <v>44257.647699849535</v>
      </c>
      <c r="B24270">
        <f t="shared" si="758"/>
        <v>3823860761.2669997</v>
      </c>
      <c r="C24270">
        <f t="shared" si="759"/>
        <v>30.453000068664551</v>
      </c>
      <c r="D24270" s="1">
        <v>228.43170000000001</v>
      </c>
      <c r="E24270" s="1">
        <v>-11.58821</v>
      </c>
    </row>
    <row r="24271" spans="1:5" x14ac:dyDescent="0.45">
      <c r="A24271" s="2">
        <v>44257.647699861111</v>
      </c>
      <c r="B24271">
        <f t="shared" si="758"/>
        <v>3823860761.2680001</v>
      </c>
      <c r="C24271">
        <f t="shared" si="759"/>
        <v>30.454000473022461</v>
      </c>
      <c r="D24271" s="1">
        <v>226.82650000000001</v>
      </c>
      <c r="E24271" s="1">
        <v>-11.575469999999999</v>
      </c>
    </row>
    <row r="24272" spans="1:5" x14ac:dyDescent="0.45">
      <c r="A24272" s="2">
        <v>44257.647699872687</v>
      </c>
      <c r="B24272">
        <f t="shared" si="758"/>
        <v>3823860761.2690001</v>
      </c>
      <c r="C24272">
        <f t="shared" si="759"/>
        <v>30.455000400543213</v>
      </c>
      <c r="D24272" s="1">
        <v>224.68610000000001</v>
      </c>
      <c r="E24272" s="1">
        <v>-11.569100000000001</v>
      </c>
    </row>
    <row r="24273" spans="1:5" x14ac:dyDescent="0.45">
      <c r="A24273" s="2">
        <v>44257.647699884263</v>
      </c>
      <c r="B24273">
        <f t="shared" si="758"/>
        <v>3823860761.2700005</v>
      </c>
      <c r="C24273">
        <f t="shared" si="759"/>
        <v>30.456000804901123</v>
      </c>
      <c r="D24273" s="1">
        <v>222.85159999999999</v>
      </c>
      <c r="E24273" s="1">
        <v>-11.569100000000001</v>
      </c>
    </row>
    <row r="24274" spans="1:5" x14ac:dyDescent="0.45">
      <c r="A24274" s="2">
        <v>44257.647699895831</v>
      </c>
      <c r="B24274">
        <f t="shared" si="758"/>
        <v>3823860761.2709999</v>
      </c>
      <c r="C24274">
        <f t="shared" si="759"/>
        <v>30.457000255584717</v>
      </c>
      <c r="D24274" s="1">
        <v>221.09350000000001</v>
      </c>
      <c r="E24274" s="1">
        <v>-11.56273</v>
      </c>
    </row>
    <row r="24275" spans="1:5" x14ac:dyDescent="0.45">
      <c r="A24275" s="2">
        <v>44257.647699907408</v>
      </c>
      <c r="B24275">
        <f t="shared" si="758"/>
        <v>3823860761.2719998</v>
      </c>
      <c r="C24275">
        <f t="shared" si="759"/>
        <v>30.458000183105469</v>
      </c>
      <c r="D24275" s="1">
        <v>219.48830000000001</v>
      </c>
      <c r="E24275" s="1">
        <v>-11.549989999999999</v>
      </c>
    </row>
    <row r="24276" spans="1:5" x14ac:dyDescent="0.45">
      <c r="A24276" s="2">
        <v>44257.647699918984</v>
      </c>
      <c r="B24276">
        <f t="shared" si="758"/>
        <v>3823860761.2730002</v>
      </c>
      <c r="C24276">
        <f t="shared" si="759"/>
        <v>30.459000587463379</v>
      </c>
      <c r="D24276" s="1">
        <v>217.34790000000001</v>
      </c>
      <c r="E24276" s="1">
        <v>-11.56273</v>
      </c>
    </row>
    <row r="24277" spans="1:5" x14ac:dyDescent="0.45">
      <c r="A24277" s="2">
        <v>44257.647699930552</v>
      </c>
      <c r="B24277">
        <f t="shared" si="758"/>
        <v>3823860761.2739997</v>
      </c>
      <c r="C24277">
        <f t="shared" si="759"/>
        <v>30.460000038146973</v>
      </c>
      <c r="D24277" s="1">
        <v>215.8192</v>
      </c>
      <c r="E24277" s="1">
        <v>-11.543620000000001</v>
      </c>
    </row>
    <row r="24278" spans="1:5" x14ac:dyDescent="0.45">
      <c r="A24278" s="2">
        <v>44257.647699942128</v>
      </c>
      <c r="B24278">
        <f t="shared" si="758"/>
        <v>3823860761.2750001</v>
      </c>
      <c r="C24278">
        <f t="shared" si="759"/>
        <v>30.461000442504883</v>
      </c>
      <c r="D24278" s="1">
        <v>214.36680000000001</v>
      </c>
      <c r="E24278" s="1">
        <v>-11.55636</v>
      </c>
    </row>
    <row r="24279" spans="1:5" x14ac:dyDescent="0.45">
      <c r="A24279" s="2">
        <v>44257.647699953704</v>
      </c>
      <c r="B24279">
        <f t="shared" si="758"/>
        <v>3823860761.276</v>
      </c>
      <c r="C24279">
        <f t="shared" si="759"/>
        <v>30.462000370025635</v>
      </c>
      <c r="D24279" s="1">
        <v>212.53229999999999</v>
      </c>
      <c r="E24279" s="1">
        <v>-11.53725</v>
      </c>
    </row>
    <row r="24280" spans="1:5" x14ac:dyDescent="0.45">
      <c r="A24280" s="2">
        <v>44257.64769996528</v>
      </c>
      <c r="B24280">
        <f t="shared" si="758"/>
        <v>3823860761.2770004</v>
      </c>
      <c r="C24280">
        <f t="shared" si="759"/>
        <v>30.463000774383545</v>
      </c>
      <c r="D24280" s="1">
        <v>210.92699999999999</v>
      </c>
      <c r="E24280" s="1">
        <v>-11.543620000000001</v>
      </c>
    </row>
    <row r="24281" spans="1:5" x14ac:dyDescent="0.45">
      <c r="A24281" s="2">
        <v>44257.647699976849</v>
      </c>
      <c r="B24281">
        <f t="shared" si="758"/>
        <v>3823860761.2779999</v>
      </c>
      <c r="C24281">
        <f t="shared" si="759"/>
        <v>30.464000225067139</v>
      </c>
      <c r="D24281" s="1">
        <v>209.3982</v>
      </c>
      <c r="E24281" s="1">
        <v>-11.518140000000001</v>
      </c>
    </row>
    <row r="24282" spans="1:5" x14ac:dyDescent="0.45">
      <c r="A24282" s="2">
        <v>44257.647699988425</v>
      </c>
      <c r="B24282">
        <f t="shared" si="758"/>
        <v>3823860761.2789998</v>
      </c>
      <c r="C24282">
        <f t="shared" si="759"/>
        <v>30.465000152587891</v>
      </c>
      <c r="D24282" s="1">
        <v>207.41079999999999</v>
      </c>
      <c r="E24282" s="1">
        <v>-11.51177</v>
      </c>
    </row>
    <row r="24283" spans="1:5" x14ac:dyDescent="0.45">
      <c r="A24283" s="2">
        <v>44257.647700000001</v>
      </c>
      <c r="B24283">
        <f t="shared" si="758"/>
        <v>3823860761.2800002</v>
      </c>
      <c r="C24283">
        <f t="shared" si="759"/>
        <v>30.466000556945801</v>
      </c>
      <c r="D24283" s="1">
        <v>205.65270000000001</v>
      </c>
      <c r="E24283" s="1">
        <v>-11.51177</v>
      </c>
    </row>
    <row r="24284" spans="1:5" x14ac:dyDescent="0.45">
      <c r="A24284" s="2">
        <v>44257.647700011577</v>
      </c>
      <c r="B24284">
        <f t="shared" si="758"/>
        <v>3823860761.2810001</v>
      </c>
      <c r="C24284">
        <f t="shared" si="759"/>
        <v>30.467000484466553</v>
      </c>
      <c r="D24284" s="1">
        <v>203.6653</v>
      </c>
      <c r="E24284" s="1">
        <v>-11.492660000000001</v>
      </c>
    </row>
    <row r="24285" spans="1:5" x14ac:dyDescent="0.45">
      <c r="A24285" s="2">
        <v>44257.647700023146</v>
      </c>
      <c r="B24285">
        <f t="shared" si="758"/>
        <v>3823860761.2820001</v>
      </c>
      <c r="C24285">
        <f t="shared" si="759"/>
        <v>30.468000411987305</v>
      </c>
      <c r="D24285" s="1">
        <v>202.13650000000001</v>
      </c>
      <c r="E24285" s="1">
        <v>-11.499029999999999</v>
      </c>
    </row>
    <row r="24286" spans="1:5" x14ac:dyDescent="0.45">
      <c r="A24286" s="2">
        <v>44257.647700034722</v>
      </c>
      <c r="B24286">
        <f t="shared" si="758"/>
        <v>3823860761.283</v>
      </c>
      <c r="C24286">
        <f t="shared" si="759"/>
        <v>30.469000339508057</v>
      </c>
      <c r="D24286" s="1">
        <v>199.91970000000001</v>
      </c>
      <c r="E24286" s="1">
        <v>-11.47992</v>
      </c>
    </row>
    <row r="24287" spans="1:5" x14ac:dyDescent="0.45">
      <c r="A24287" s="2">
        <v>44257.647700046298</v>
      </c>
      <c r="B24287">
        <f t="shared" si="758"/>
        <v>3823860761.2840004</v>
      </c>
      <c r="C24287">
        <f t="shared" si="759"/>
        <v>30.470000743865967</v>
      </c>
      <c r="D24287" s="1">
        <v>197.9323</v>
      </c>
      <c r="E24287" s="1">
        <v>-11.48629</v>
      </c>
    </row>
    <row r="24288" spans="1:5" x14ac:dyDescent="0.45">
      <c r="A24288" s="2">
        <v>44257.647700057867</v>
      </c>
      <c r="B24288">
        <f t="shared" si="758"/>
        <v>3823860761.2849998</v>
      </c>
      <c r="C24288">
        <f t="shared" si="759"/>
        <v>30.471000194549561</v>
      </c>
      <c r="D24288" s="1">
        <v>195.71559999999999</v>
      </c>
      <c r="E24288" s="1">
        <v>-11.46081</v>
      </c>
    </row>
    <row r="24289" spans="1:5" x14ac:dyDescent="0.45">
      <c r="A24289" s="2">
        <v>44257.647700069443</v>
      </c>
      <c r="B24289">
        <f t="shared" si="758"/>
        <v>3823860761.2859998</v>
      </c>
      <c r="C24289">
        <f t="shared" si="759"/>
        <v>30.472000122070313</v>
      </c>
      <c r="D24289" s="1">
        <v>194.03389999999999</v>
      </c>
      <c r="E24289" s="1">
        <v>-11.45444</v>
      </c>
    </row>
    <row r="24290" spans="1:5" x14ac:dyDescent="0.45">
      <c r="A24290" s="2">
        <v>44257.647700081019</v>
      </c>
      <c r="B24290">
        <f t="shared" si="758"/>
        <v>3823860761.2870002</v>
      </c>
      <c r="C24290">
        <f t="shared" si="759"/>
        <v>30.473000526428223</v>
      </c>
      <c r="D24290" s="1">
        <v>192.19929999999999</v>
      </c>
      <c r="E24290" s="1">
        <v>-11.44807</v>
      </c>
    </row>
    <row r="24291" spans="1:5" x14ac:dyDescent="0.45">
      <c r="A24291" s="2">
        <v>44257.647700092595</v>
      </c>
      <c r="B24291">
        <f t="shared" si="758"/>
        <v>3823860761.2880001</v>
      </c>
      <c r="C24291">
        <f t="shared" si="759"/>
        <v>30.474000453948975</v>
      </c>
      <c r="D24291" s="1">
        <v>190.51769999999999</v>
      </c>
      <c r="E24291" s="1">
        <v>-11.44807</v>
      </c>
    </row>
    <row r="24292" spans="1:5" x14ac:dyDescent="0.45">
      <c r="A24292" s="2">
        <v>44257.647700104164</v>
      </c>
      <c r="B24292">
        <f t="shared" si="758"/>
        <v>3823860761.2889996</v>
      </c>
      <c r="C24292">
        <f t="shared" si="759"/>
        <v>30.474999904632568</v>
      </c>
      <c r="D24292" s="1">
        <v>189.14179999999999</v>
      </c>
      <c r="E24292" s="1">
        <v>-11.42896</v>
      </c>
    </row>
    <row r="24293" spans="1:5" x14ac:dyDescent="0.45">
      <c r="A24293" s="2">
        <v>44257.64770011574</v>
      </c>
      <c r="B24293">
        <f t="shared" si="758"/>
        <v>3823860761.29</v>
      </c>
      <c r="C24293">
        <f t="shared" si="759"/>
        <v>30.476000308990479</v>
      </c>
      <c r="D24293" s="1">
        <v>187.0779</v>
      </c>
      <c r="E24293" s="1">
        <v>-11.42259</v>
      </c>
    </row>
    <row r="24294" spans="1:5" x14ac:dyDescent="0.45">
      <c r="A24294" s="2">
        <v>44257.647700127316</v>
      </c>
      <c r="B24294">
        <f t="shared" si="758"/>
        <v>3823860761.2909999</v>
      </c>
      <c r="C24294">
        <f t="shared" si="759"/>
        <v>30.47700023651123</v>
      </c>
      <c r="D24294" s="1">
        <v>185.85489999999999</v>
      </c>
      <c r="E24294" s="1">
        <v>-11.40348</v>
      </c>
    </row>
    <row r="24295" spans="1:5" x14ac:dyDescent="0.45">
      <c r="A24295" s="2">
        <v>44257.647700138892</v>
      </c>
      <c r="B24295">
        <f t="shared" si="758"/>
        <v>3823860761.2920003</v>
      </c>
      <c r="C24295">
        <f t="shared" si="759"/>
        <v>30.478000640869141</v>
      </c>
      <c r="D24295" s="1">
        <v>184.47890000000001</v>
      </c>
      <c r="E24295" s="1">
        <v>-11.384370000000001</v>
      </c>
    </row>
    <row r="24296" spans="1:5" x14ac:dyDescent="0.45">
      <c r="A24296" s="2">
        <v>44257.647700150461</v>
      </c>
      <c r="B24296">
        <f t="shared" si="758"/>
        <v>3823860761.2929997</v>
      </c>
      <c r="C24296">
        <f t="shared" si="759"/>
        <v>30.479000091552734</v>
      </c>
      <c r="D24296" s="1">
        <v>183.17949999999999</v>
      </c>
      <c r="E24296" s="1">
        <v>-11.371639999999999</v>
      </c>
    </row>
    <row r="24297" spans="1:5" x14ac:dyDescent="0.45">
      <c r="A24297" s="2">
        <v>44257.647700162037</v>
      </c>
      <c r="B24297">
        <f t="shared" si="758"/>
        <v>3823860761.2940001</v>
      </c>
      <c r="C24297">
        <f t="shared" si="759"/>
        <v>30.480000495910645</v>
      </c>
      <c r="D24297" s="1">
        <v>181.9564</v>
      </c>
      <c r="E24297" s="1">
        <v>-11.339790000000001</v>
      </c>
    </row>
    <row r="24298" spans="1:5" x14ac:dyDescent="0.45">
      <c r="A24298" s="2">
        <v>44257.647700173613</v>
      </c>
      <c r="B24298">
        <f t="shared" si="758"/>
        <v>3823860761.2950001</v>
      </c>
      <c r="C24298">
        <f t="shared" si="759"/>
        <v>30.481000423431396</v>
      </c>
      <c r="D24298" s="1">
        <v>180.35120000000001</v>
      </c>
      <c r="E24298" s="1">
        <v>-11.320679999999999</v>
      </c>
    </row>
    <row r="24299" spans="1:5" x14ac:dyDescent="0.45">
      <c r="A24299" s="2">
        <v>44257.647700185182</v>
      </c>
      <c r="B24299">
        <f t="shared" si="758"/>
        <v>3823860761.2959995</v>
      </c>
      <c r="C24299">
        <f t="shared" si="759"/>
        <v>30.48199987411499</v>
      </c>
      <c r="D24299" s="1">
        <v>178.82239999999999</v>
      </c>
      <c r="E24299" s="1">
        <v>-11.30794</v>
      </c>
    </row>
    <row r="24300" spans="1:5" x14ac:dyDescent="0.45">
      <c r="A24300" s="2">
        <v>44257.647700196758</v>
      </c>
      <c r="B24300">
        <f t="shared" si="758"/>
        <v>3823860761.2969999</v>
      </c>
      <c r="C24300">
        <f t="shared" si="759"/>
        <v>30.4830002784729</v>
      </c>
      <c r="D24300" s="1">
        <v>177.14070000000001</v>
      </c>
      <c r="E24300" s="1">
        <v>-11.288830000000001</v>
      </c>
    </row>
    <row r="24301" spans="1:5" x14ac:dyDescent="0.45">
      <c r="A24301" s="2">
        <v>44257.64770040509</v>
      </c>
      <c r="B24301">
        <f t="shared" si="758"/>
        <v>3823860761.3149996</v>
      </c>
      <c r="C24301">
        <f t="shared" si="759"/>
        <v>30.500999927520752</v>
      </c>
      <c r="D24301" s="1">
        <v>152.90940000000001</v>
      </c>
      <c r="E24301" s="1">
        <v>-10.88753</v>
      </c>
    </row>
    <row r="24302" spans="1:5" x14ac:dyDescent="0.45">
      <c r="A24302" s="2">
        <v>44257.647700416666</v>
      </c>
      <c r="B24302">
        <f t="shared" si="758"/>
        <v>3823860761.316</v>
      </c>
      <c r="C24302">
        <f t="shared" si="759"/>
        <v>30.502000331878662</v>
      </c>
      <c r="D24302" s="1">
        <v>150.61619999999999</v>
      </c>
      <c r="E24302" s="1">
        <v>-10.8302</v>
      </c>
    </row>
    <row r="24303" spans="1:5" x14ac:dyDescent="0.45">
      <c r="A24303" s="2">
        <v>44257.647700428242</v>
      </c>
      <c r="B24303">
        <f t="shared" si="758"/>
        <v>3823860761.3169999</v>
      </c>
      <c r="C24303">
        <f t="shared" si="759"/>
        <v>30.503000259399414</v>
      </c>
      <c r="D24303" s="1">
        <v>148.7817</v>
      </c>
      <c r="E24303" s="1">
        <v>-10.817460000000001</v>
      </c>
    </row>
    <row r="24304" spans="1:5" x14ac:dyDescent="0.45">
      <c r="A24304" s="2">
        <v>44257.647700439818</v>
      </c>
      <c r="B24304">
        <f t="shared" si="758"/>
        <v>3823860761.3180003</v>
      </c>
      <c r="C24304">
        <f t="shared" si="759"/>
        <v>30.504000663757324</v>
      </c>
      <c r="D24304" s="1">
        <v>147.25290000000001</v>
      </c>
      <c r="E24304" s="1">
        <v>-10.772869999999999</v>
      </c>
    </row>
    <row r="24305" spans="1:5" x14ac:dyDescent="0.45">
      <c r="A24305" s="2">
        <v>44257.647700451387</v>
      </c>
      <c r="B24305">
        <f t="shared" si="758"/>
        <v>3823860761.3189998</v>
      </c>
      <c r="C24305">
        <f t="shared" si="759"/>
        <v>30.505000114440918</v>
      </c>
      <c r="D24305" s="1">
        <v>145.34190000000001</v>
      </c>
      <c r="E24305" s="1">
        <v>-10.741020000000001</v>
      </c>
    </row>
    <row r="24306" spans="1:5" x14ac:dyDescent="0.45">
      <c r="A24306" s="2">
        <v>44257.647700462963</v>
      </c>
      <c r="B24306">
        <f t="shared" si="758"/>
        <v>3823860761.3200002</v>
      </c>
      <c r="C24306">
        <f t="shared" si="759"/>
        <v>30.506000518798828</v>
      </c>
      <c r="D24306" s="1">
        <v>143.81309999999999</v>
      </c>
      <c r="E24306" s="1">
        <v>-10.70918</v>
      </c>
    </row>
    <row r="24307" spans="1:5" x14ac:dyDescent="0.45">
      <c r="A24307" s="2">
        <v>44257.647700474539</v>
      </c>
      <c r="B24307">
        <f t="shared" si="758"/>
        <v>3823860761.3210001</v>
      </c>
      <c r="C24307">
        <f t="shared" si="759"/>
        <v>30.50700044631958</v>
      </c>
      <c r="D24307" s="1">
        <v>142.2079</v>
      </c>
      <c r="E24307" s="1">
        <v>-10.69007</v>
      </c>
    </row>
    <row r="24308" spans="1:5" x14ac:dyDescent="0.45">
      <c r="A24308" s="2">
        <v>44257.647700486108</v>
      </c>
      <c r="B24308">
        <f t="shared" si="758"/>
        <v>3823860761.3219995</v>
      </c>
      <c r="C24308">
        <f t="shared" si="759"/>
        <v>30.507999897003174</v>
      </c>
      <c r="D24308" s="1">
        <v>140.75550000000001</v>
      </c>
      <c r="E24308" s="1">
        <v>-10.65822</v>
      </c>
    </row>
    <row r="24309" spans="1:5" x14ac:dyDescent="0.45">
      <c r="A24309" s="2">
        <v>44257.647700497684</v>
      </c>
      <c r="B24309">
        <f t="shared" si="758"/>
        <v>3823860761.323</v>
      </c>
      <c r="C24309">
        <f t="shared" si="759"/>
        <v>30.509000301361084</v>
      </c>
      <c r="D24309" s="1">
        <v>139.07380000000001</v>
      </c>
      <c r="E24309" s="1">
        <v>-10.62637</v>
      </c>
    </row>
    <row r="24310" spans="1:5" x14ac:dyDescent="0.45">
      <c r="A24310" s="2">
        <v>44257.64770050926</v>
      </c>
      <c r="B24310">
        <f t="shared" si="758"/>
        <v>3823860761.3239999</v>
      </c>
      <c r="C24310">
        <f t="shared" si="759"/>
        <v>30.510000228881836</v>
      </c>
      <c r="D24310" s="1">
        <v>137.77440000000001</v>
      </c>
      <c r="E24310" s="1">
        <v>-10.594519999999999</v>
      </c>
    </row>
    <row r="24311" spans="1:5" x14ac:dyDescent="0.45">
      <c r="A24311" s="2">
        <v>44257.647700520836</v>
      </c>
      <c r="B24311">
        <f t="shared" si="758"/>
        <v>3823860761.3250003</v>
      </c>
      <c r="C24311">
        <f t="shared" si="759"/>
        <v>30.511000633239746</v>
      </c>
      <c r="D24311" s="1">
        <v>136.39850000000001</v>
      </c>
      <c r="E24311" s="1">
        <v>-10.5563</v>
      </c>
    </row>
    <row r="24312" spans="1:5" x14ac:dyDescent="0.45">
      <c r="A24312" s="2">
        <v>44257.647700532405</v>
      </c>
      <c r="B24312">
        <f t="shared" si="758"/>
        <v>3823860761.3259997</v>
      </c>
      <c r="C24312">
        <f t="shared" si="759"/>
        <v>30.51200008392334</v>
      </c>
      <c r="D24312" s="1">
        <v>134.6404</v>
      </c>
      <c r="E24312" s="1">
        <v>-10.518079999999999</v>
      </c>
    </row>
    <row r="24313" spans="1:5" x14ac:dyDescent="0.45">
      <c r="A24313" s="2">
        <v>44257.647700543981</v>
      </c>
      <c r="B24313">
        <f t="shared" si="758"/>
        <v>3823860761.3270001</v>
      </c>
      <c r="C24313">
        <f t="shared" si="759"/>
        <v>30.51300048828125</v>
      </c>
      <c r="D24313" s="1">
        <v>133.3409</v>
      </c>
      <c r="E24313" s="1">
        <v>-10.47349</v>
      </c>
    </row>
    <row r="24314" spans="1:5" x14ac:dyDescent="0.45">
      <c r="A24314" s="2">
        <v>44257.647700555557</v>
      </c>
      <c r="B24314">
        <f t="shared" si="758"/>
        <v>3823860761.3280001</v>
      </c>
      <c r="C24314">
        <f t="shared" si="759"/>
        <v>30.514000415802002</v>
      </c>
      <c r="D24314" s="1">
        <v>131.88849999999999</v>
      </c>
      <c r="E24314" s="1">
        <v>-10.44801</v>
      </c>
    </row>
    <row r="24315" spans="1:5" x14ac:dyDescent="0.45">
      <c r="A24315" s="2">
        <v>44257.647700567133</v>
      </c>
      <c r="B24315">
        <f t="shared" si="758"/>
        <v>3823860761.3290005</v>
      </c>
      <c r="C24315">
        <f t="shared" si="759"/>
        <v>30.515000820159912</v>
      </c>
      <c r="D24315" s="1">
        <v>130.43620000000001</v>
      </c>
      <c r="E24315" s="1">
        <v>-10.409789999999999</v>
      </c>
    </row>
    <row r="24316" spans="1:5" x14ac:dyDescent="0.45">
      <c r="A24316" s="2">
        <v>44257.647700578702</v>
      </c>
      <c r="B24316">
        <f t="shared" si="758"/>
        <v>3823860761.3299999</v>
      </c>
      <c r="C24316">
        <f t="shared" si="759"/>
        <v>30.516000270843506</v>
      </c>
      <c r="D24316" s="1">
        <v>128.60159999999999</v>
      </c>
      <c r="E24316" s="1">
        <v>-10.358840000000001</v>
      </c>
    </row>
    <row r="24317" spans="1:5" x14ac:dyDescent="0.45">
      <c r="A24317" s="2">
        <v>44257.647700590278</v>
      </c>
      <c r="B24317">
        <f t="shared" si="758"/>
        <v>3823860761.3309999</v>
      </c>
      <c r="C24317">
        <f t="shared" si="759"/>
        <v>30.517000198364258</v>
      </c>
      <c r="D24317" s="1">
        <v>127.3022</v>
      </c>
      <c r="E24317" s="1">
        <v>-10.32699</v>
      </c>
    </row>
    <row r="24318" spans="1:5" x14ac:dyDescent="0.45">
      <c r="A24318" s="2">
        <v>44257.647700601854</v>
      </c>
      <c r="B24318">
        <f t="shared" si="758"/>
        <v>3823860761.3320003</v>
      </c>
      <c r="C24318">
        <f t="shared" si="759"/>
        <v>30.518000602722168</v>
      </c>
      <c r="D24318" s="1">
        <v>125.92619999999999</v>
      </c>
      <c r="E24318" s="1">
        <v>-10.282400000000001</v>
      </c>
    </row>
    <row r="24319" spans="1:5" x14ac:dyDescent="0.45">
      <c r="A24319" s="2">
        <v>44257.647700613423</v>
      </c>
      <c r="B24319">
        <f t="shared" si="758"/>
        <v>3823860761.3329997</v>
      </c>
      <c r="C24319">
        <f t="shared" si="759"/>
        <v>30.519000053405762</v>
      </c>
      <c r="D24319" s="1">
        <v>124.0153</v>
      </c>
      <c r="E24319" s="1">
        <v>-10.23781</v>
      </c>
    </row>
    <row r="24320" spans="1:5" x14ac:dyDescent="0.45">
      <c r="A24320" s="2">
        <v>44257.647700624999</v>
      </c>
      <c r="B24320">
        <f t="shared" si="758"/>
        <v>3823860761.3340001</v>
      </c>
      <c r="C24320">
        <f t="shared" si="759"/>
        <v>30.520000457763672</v>
      </c>
      <c r="D24320" s="1">
        <v>122.8687</v>
      </c>
      <c r="E24320" s="1">
        <v>-10.199590000000001</v>
      </c>
    </row>
    <row r="24321" spans="1:5" x14ac:dyDescent="0.45">
      <c r="A24321" s="2">
        <v>44257.647700636575</v>
      </c>
      <c r="B24321">
        <f t="shared" si="758"/>
        <v>3823860761.335</v>
      </c>
      <c r="C24321">
        <f t="shared" si="759"/>
        <v>30.521000385284424</v>
      </c>
      <c r="D24321" s="1">
        <v>121.41630000000001</v>
      </c>
      <c r="E24321" s="1">
        <v>-10.16137</v>
      </c>
    </row>
    <row r="24322" spans="1:5" x14ac:dyDescent="0.45">
      <c r="A24322" s="2">
        <v>44257.647700648151</v>
      </c>
      <c r="B24322">
        <f t="shared" ref="B24322:B24385" si="760">A24322*86400</f>
        <v>3823860761.3360004</v>
      </c>
      <c r="C24322">
        <f t="shared" ref="C24322:C24385" si="761">B24322-$B$1</f>
        <v>30.522000789642334</v>
      </c>
      <c r="D24322" s="1">
        <v>119.5818</v>
      </c>
      <c r="E24322" s="1">
        <v>-10.123150000000001</v>
      </c>
    </row>
    <row r="24323" spans="1:5" x14ac:dyDescent="0.45">
      <c r="A24323" s="2">
        <v>44257.64770065972</v>
      </c>
      <c r="B24323">
        <f t="shared" si="760"/>
        <v>3823860761.3369999</v>
      </c>
      <c r="C24323">
        <f t="shared" si="761"/>
        <v>30.523000240325928</v>
      </c>
      <c r="D24323" s="1">
        <v>118.5116</v>
      </c>
      <c r="E24323" s="1">
        <v>-10.08493</v>
      </c>
    </row>
    <row r="24324" spans="1:5" x14ac:dyDescent="0.45">
      <c r="A24324" s="2">
        <v>44257.647700671296</v>
      </c>
      <c r="B24324">
        <f t="shared" si="760"/>
        <v>3823860761.3379998</v>
      </c>
      <c r="C24324">
        <f t="shared" si="761"/>
        <v>30.52400016784668</v>
      </c>
      <c r="D24324" s="1">
        <v>117.5943</v>
      </c>
      <c r="E24324" s="1">
        <v>-10.04035</v>
      </c>
    </row>
    <row r="24325" spans="1:5" x14ac:dyDescent="0.45">
      <c r="A24325" s="2">
        <v>44257.647700682872</v>
      </c>
      <c r="B24325">
        <f t="shared" si="760"/>
        <v>3823860761.3390002</v>
      </c>
      <c r="C24325">
        <f t="shared" si="761"/>
        <v>30.52500057220459</v>
      </c>
      <c r="D24325" s="1">
        <v>116.6006</v>
      </c>
      <c r="E24325" s="1">
        <v>-9.9830170000000003</v>
      </c>
    </row>
    <row r="24326" spans="1:5" x14ac:dyDescent="0.45">
      <c r="A24326" s="2">
        <v>44257.647700694448</v>
      </c>
      <c r="B24326">
        <f t="shared" si="760"/>
        <v>3823860761.3400002</v>
      </c>
      <c r="C24326">
        <f t="shared" si="761"/>
        <v>30.526000499725342</v>
      </c>
      <c r="D24326" s="1">
        <v>115.45399999999999</v>
      </c>
      <c r="E24326" s="1">
        <v>-9.938428</v>
      </c>
    </row>
    <row r="24327" spans="1:5" x14ac:dyDescent="0.45">
      <c r="A24327" s="2">
        <v>44257.647700706017</v>
      </c>
      <c r="B24327">
        <f t="shared" si="760"/>
        <v>3823860761.3409996</v>
      </c>
      <c r="C24327">
        <f t="shared" si="761"/>
        <v>30.526999950408936</v>
      </c>
      <c r="D24327" s="1">
        <v>114.91889999999999</v>
      </c>
      <c r="E24327" s="1">
        <v>-9.9065790000000007</v>
      </c>
    </row>
    <row r="24328" spans="1:5" x14ac:dyDescent="0.45">
      <c r="A24328" s="2">
        <v>44257.647700717593</v>
      </c>
      <c r="B24328">
        <f t="shared" si="760"/>
        <v>3823860761.342</v>
      </c>
      <c r="C24328">
        <f t="shared" si="761"/>
        <v>30.528000354766846</v>
      </c>
      <c r="D24328" s="1">
        <v>114.23099999999999</v>
      </c>
      <c r="E24328" s="1">
        <v>-9.8428810000000002</v>
      </c>
    </row>
    <row r="24329" spans="1:5" x14ac:dyDescent="0.45">
      <c r="A24329" s="2">
        <v>44257.647700729169</v>
      </c>
      <c r="B24329">
        <f t="shared" si="760"/>
        <v>3823860761.3430004</v>
      </c>
      <c r="C24329">
        <f t="shared" si="761"/>
        <v>30.529000759124756</v>
      </c>
      <c r="D24329" s="1">
        <v>113.9252</v>
      </c>
      <c r="E24329" s="1">
        <v>-9.8110320000000009</v>
      </c>
    </row>
    <row r="24330" spans="1:5" x14ac:dyDescent="0.45">
      <c r="A24330" s="2">
        <v>44257.647700740737</v>
      </c>
      <c r="B24330">
        <f t="shared" si="760"/>
        <v>3823860761.3439999</v>
      </c>
      <c r="C24330">
        <f t="shared" si="761"/>
        <v>30.53000020980835</v>
      </c>
      <c r="D24330" s="1">
        <v>113.7724</v>
      </c>
      <c r="E24330" s="1">
        <v>-9.7537040000000008</v>
      </c>
    </row>
    <row r="24331" spans="1:5" x14ac:dyDescent="0.45">
      <c r="A24331" s="2">
        <v>44257.647700752314</v>
      </c>
      <c r="B24331">
        <f t="shared" si="760"/>
        <v>3823860761.3449998</v>
      </c>
      <c r="C24331">
        <f t="shared" si="761"/>
        <v>30.531000137329102</v>
      </c>
      <c r="D24331" s="1">
        <v>113.16079999999999</v>
      </c>
      <c r="E24331" s="1">
        <v>-9.7218549999999997</v>
      </c>
    </row>
    <row r="24332" spans="1:5" x14ac:dyDescent="0.45">
      <c r="A24332" s="2">
        <v>44257.64770076389</v>
      </c>
      <c r="B24332">
        <f t="shared" si="760"/>
        <v>3823860761.3460002</v>
      </c>
      <c r="C24332">
        <f t="shared" si="761"/>
        <v>30.532000541687012</v>
      </c>
      <c r="D24332" s="1">
        <v>112.5493</v>
      </c>
      <c r="E24332" s="1">
        <v>-9.6772659999999995</v>
      </c>
    </row>
    <row r="24333" spans="1:5" x14ac:dyDescent="0.45">
      <c r="A24333" s="2">
        <v>44257.647700775466</v>
      </c>
      <c r="B24333">
        <f t="shared" si="760"/>
        <v>3823860761.3470001</v>
      </c>
      <c r="C24333">
        <f t="shared" si="761"/>
        <v>30.533000469207764</v>
      </c>
      <c r="D24333" s="1">
        <v>112.2436</v>
      </c>
      <c r="E24333" s="1">
        <v>-9.6326780000000003</v>
      </c>
    </row>
    <row r="24334" spans="1:5" x14ac:dyDescent="0.45">
      <c r="A24334" s="2">
        <v>44257.647700787034</v>
      </c>
      <c r="B24334">
        <f t="shared" si="760"/>
        <v>3823860761.3479996</v>
      </c>
      <c r="C24334">
        <f t="shared" si="761"/>
        <v>30.533999919891357</v>
      </c>
      <c r="D24334" s="1">
        <v>112.4729</v>
      </c>
      <c r="E24334" s="1">
        <v>-9.5817189999999997</v>
      </c>
    </row>
    <row r="24335" spans="1:5" x14ac:dyDescent="0.45">
      <c r="A24335" s="2">
        <v>44257.64770079861</v>
      </c>
      <c r="B24335">
        <f t="shared" si="760"/>
        <v>3823860761.349</v>
      </c>
      <c r="C24335">
        <f t="shared" si="761"/>
        <v>30.535000324249268</v>
      </c>
      <c r="D24335" s="1">
        <v>111.9378</v>
      </c>
      <c r="E24335" s="1">
        <v>-9.5434999999999999</v>
      </c>
    </row>
    <row r="24336" spans="1:5" x14ac:dyDescent="0.45">
      <c r="A24336" s="2">
        <v>44257.647700810187</v>
      </c>
      <c r="B24336">
        <f t="shared" si="760"/>
        <v>3823860761.3499999</v>
      </c>
      <c r="C24336">
        <f t="shared" si="761"/>
        <v>30.53600025177002</v>
      </c>
      <c r="D24336" s="1">
        <v>111.5556</v>
      </c>
      <c r="E24336" s="1">
        <v>-9.4861719999999998</v>
      </c>
    </row>
    <row r="24337" spans="1:5" x14ac:dyDescent="0.45">
      <c r="A24337" s="2">
        <v>44257.647700821763</v>
      </c>
      <c r="B24337">
        <f t="shared" si="760"/>
        <v>3823860761.3510003</v>
      </c>
      <c r="C24337">
        <f t="shared" si="761"/>
        <v>30.53700065612793</v>
      </c>
      <c r="D24337" s="1">
        <v>110.7912</v>
      </c>
      <c r="E24337" s="1">
        <v>-9.4352140000000002</v>
      </c>
    </row>
    <row r="24338" spans="1:5" x14ac:dyDescent="0.45">
      <c r="A24338" s="2">
        <v>44257.647700833331</v>
      </c>
      <c r="B24338">
        <f t="shared" si="760"/>
        <v>3823860761.3519998</v>
      </c>
      <c r="C24338">
        <f t="shared" si="761"/>
        <v>30.538000106811523</v>
      </c>
      <c r="D24338" s="1">
        <v>110.1797</v>
      </c>
      <c r="E24338" s="1">
        <v>-9.3842549999999996</v>
      </c>
    </row>
    <row r="24339" spans="1:5" x14ac:dyDescent="0.45">
      <c r="A24339" s="2">
        <v>44257.647700844907</v>
      </c>
      <c r="B24339">
        <f t="shared" si="760"/>
        <v>3823860761.3530002</v>
      </c>
      <c r="C24339">
        <f t="shared" si="761"/>
        <v>30.539000511169434</v>
      </c>
      <c r="D24339" s="1">
        <v>110.2561</v>
      </c>
      <c r="E24339" s="1">
        <v>-9.333297</v>
      </c>
    </row>
    <row r="24340" spans="1:5" x14ac:dyDescent="0.45">
      <c r="A24340" s="2">
        <v>44257.647700856483</v>
      </c>
      <c r="B24340">
        <f t="shared" si="760"/>
        <v>3823860761.3540001</v>
      </c>
      <c r="C24340">
        <f t="shared" si="761"/>
        <v>30.540000438690186</v>
      </c>
      <c r="D24340" s="1">
        <v>110.1033</v>
      </c>
      <c r="E24340" s="1">
        <v>-9.2823379999999993</v>
      </c>
    </row>
    <row r="24341" spans="1:5" x14ac:dyDescent="0.45">
      <c r="A24341" s="2">
        <v>44257.647700868052</v>
      </c>
      <c r="B24341">
        <f t="shared" si="760"/>
        <v>3823860761.3549995</v>
      </c>
      <c r="C24341">
        <f t="shared" si="761"/>
        <v>30.540999889373779</v>
      </c>
      <c r="D24341" s="1">
        <v>110.02679999999999</v>
      </c>
      <c r="E24341" s="1">
        <v>-9.2313799999999997</v>
      </c>
    </row>
    <row r="24342" spans="1:5" x14ac:dyDescent="0.45">
      <c r="A24342" s="2">
        <v>44257.647700879628</v>
      </c>
      <c r="B24342">
        <f t="shared" si="760"/>
        <v>3823860761.3559999</v>
      </c>
      <c r="C24342">
        <f t="shared" si="761"/>
        <v>30.542000293731689</v>
      </c>
      <c r="D24342" s="1">
        <v>110.02679999999999</v>
      </c>
      <c r="E24342" s="1">
        <v>-9.1995310000000003</v>
      </c>
    </row>
    <row r="24343" spans="1:5" x14ac:dyDescent="0.45">
      <c r="A24343" s="2">
        <v>44257.647700891204</v>
      </c>
      <c r="B24343">
        <f t="shared" si="760"/>
        <v>3823860761.3569999</v>
      </c>
      <c r="C24343">
        <f t="shared" si="761"/>
        <v>30.543000221252441</v>
      </c>
      <c r="D24343" s="1">
        <v>109.4153</v>
      </c>
      <c r="E24343" s="1">
        <v>-9.1294629999999994</v>
      </c>
    </row>
    <row r="24344" spans="1:5" x14ac:dyDescent="0.45">
      <c r="A24344" s="2">
        <v>44257.64770090278</v>
      </c>
      <c r="B24344">
        <f t="shared" si="760"/>
        <v>3823860761.3580003</v>
      </c>
      <c r="C24344">
        <f t="shared" si="761"/>
        <v>30.544000625610352</v>
      </c>
      <c r="D24344" s="1">
        <v>109.72110000000001</v>
      </c>
      <c r="E24344" s="1">
        <v>-9.0912439999999997</v>
      </c>
    </row>
    <row r="24345" spans="1:5" x14ac:dyDescent="0.45">
      <c r="A24345" s="2">
        <v>44257.647700914349</v>
      </c>
      <c r="B24345">
        <f t="shared" si="760"/>
        <v>3823860761.3589997</v>
      </c>
      <c r="C24345">
        <f t="shared" si="761"/>
        <v>30.545000076293945</v>
      </c>
      <c r="D24345" s="1">
        <v>110.3326</v>
      </c>
      <c r="E24345" s="1">
        <v>-9.0402850000000008</v>
      </c>
    </row>
    <row r="24346" spans="1:5" x14ac:dyDescent="0.45">
      <c r="A24346" s="2">
        <v>44257.647700925925</v>
      </c>
      <c r="B24346">
        <f t="shared" si="760"/>
        <v>3823860761.3600001</v>
      </c>
      <c r="C24346">
        <f t="shared" si="761"/>
        <v>30.546000480651855</v>
      </c>
      <c r="D24346" s="1">
        <v>110.7148</v>
      </c>
      <c r="E24346" s="1">
        <v>-8.9702179999999991</v>
      </c>
    </row>
    <row r="24347" spans="1:5" x14ac:dyDescent="0.45">
      <c r="A24347" s="2">
        <v>44257.647700937501</v>
      </c>
      <c r="B24347">
        <f t="shared" si="760"/>
        <v>3823860761.3610001</v>
      </c>
      <c r="C24347">
        <f t="shared" si="761"/>
        <v>30.547000408172607</v>
      </c>
      <c r="D24347" s="1">
        <v>110.7148</v>
      </c>
      <c r="E24347" s="1">
        <v>-8.9192590000000003</v>
      </c>
    </row>
    <row r="24348" spans="1:5" x14ac:dyDescent="0.45">
      <c r="A24348" s="2">
        <v>44257.647700949077</v>
      </c>
      <c r="B24348">
        <f t="shared" si="760"/>
        <v>3823860761.3620005</v>
      </c>
      <c r="C24348">
        <f t="shared" si="761"/>
        <v>30.548000812530518</v>
      </c>
      <c r="D24348" s="1">
        <v>110.4855</v>
      </c>
      <c r="E24348" s="1">
        <v>-8.8619310000000002</v>
      </c>
    </row>
    <row r="24349" spans="1:5" x14ac:dyDescent="0.45">
      <c r="A24349" s="2">
        <v>44257.647700960646</v>
      </c>
      <c r="B24349">
        <f t="shared" si="760"/>
        <v>3823860761.3629999</v>
      </c>
      <c r="C24349">
        <f t="shared" si="761"/>
        <v>30.549000263214111</v>
      </c>
      <c r="D24349" s="1">
        <v>110.40900000000001</v>
      </c>
      <c r="E24349" s="1">
        <v>-8.8109719999999996</v>
      </c>
    </row>
    <row r="24350" spans="1:5" x14ac:dyDescent="0.45">
      <c r="A24350" s="2">
        <v>44257.647700972222</v>
      </c>
      <c r="B24350">
        <f t="shared" si="760"/>
        <v>3823860761.3639998</v>
      </c>
      <c r="C24350">
        <f t="shared" si="761"/>
        <v>30.550000190734863</v>
      </c>
      <c r="D24350" s="1">
        <v>110.1797</v>
      </c>
      <c r="E24350" s="1">
        <v>-8.7345349999999993</v>
      </c>
    </row>
    <row r="24351" spans="1:5" x14ac:dyDescent="0.45">
      <c r="A24351" s="2">
        <v>44257.647700983798</v>
      </c>
      <c r="B24351">
        <f t="shared" si="760"/>
        <v>3823860761.3650002</v>
      </c>
      <c r="C24351">
        <f t="shared" si="761"/>
        <v>30.551000595092773</v>
      </c>
      <c r="D24351" s="1">
        <v>110.8676</v>
      </c>
      <c r="E24351" s="1">
        <v>-8.6963159999999995</v>
      </c>
    </row>
    <row r="24352" spans="1:5" x14ac:dyDescent="0.45">
      <c r="A24352" s="2">
        <v>44257.647700995367</v>
      </c>
      <c r="B24352">
        <f t="shared" si="760"/>
        <v>3823860761.3659997</v>
      </c>
      <c r="C24352">
        <f t="shared" si="761"/>
        <v>30.552000045776367</v>
      </c>
      <c r="D24352" s="1">
        <v>110.2561</v>
      </c>
      <c r="E24352" s="1">
        <v>-8.6262480000000004</v>
      </c>
    </row>
    <row r="24353" spans="1:5" x14ac:dyDescent="0.45">
      <c r="A24353" s="2">
        <v>44257.647701006943</v>
      </c>
      <c r="B24353">
        <f t="shared" si="760"/>
        <v>3823860761.3670001</v>
      </c>
      <c r="C24353">
        <f t="shared" si="761"/>
        <v>30.553000450134277</v>
      </c>
      <c r="D24353" s="1">
        <v>109.6446</v>
      </c>
      <c r="E24353" s="1">
        <v>-8.5816590000000001</v>
      </c>
    </row>
    <row r="24354" spans="1:5" x14ac:dyDescent="0.45">
      <c r="A24354" s="2">
        <v>44257.647701018519</v>
      </c>
      <c r="B24354">
        <f t="shared" si="760"/>
        <v>3823860761.368</v>
      </c>
      <c r="C24354">
        <f t="shared" si="761"/>
        <v>30.554000377655029</v>
      </c>
      <c r="D24354" s="1">
        <v>109.7975</v>
      </c>
      <c r="E24354" s="1">
        <v>-8.5115909999999992</v>
      </c>
    </row>
    <row r="24355" spans="1:5" x14ac:dyDescent="0.45">
      <c r="A24355" s="2">
        <v>44257.647701030095</v>
      </c>
      <c r="B24355">
        <f t="shared" si="760"/>
        <v>3823860761.3690004</v>
      </c>
      <c r="C24355">
        <f t="shared" si="761"/>
        <v>30.555000782012939</v>
      </c>
      <c r="D24355" s="1">
        <v>109.1095</v>
      </c>
      <c r="E24355" s="1">
        <v>-8.4606329999999996</v>
      </c>
    </row>
    <row r="24356" spans="1:5" x14ac:dyDescent="0.45">
      <c r="A24356" s="2">
        <v>44257.647701041664</v>
      </c>
      <c r="B24356">
        <f t="shared" si="760"/>
        <v>3823860761.3699999</v>
      </c>
      <c r="C24356">
        <f t="shared" si="761"/>
        <v>30.556000232696533</v>
      </c>
      <c r="D24356" s="1">
        <v>109.0331</v>
      </c>
      <c r="E24356" s="1">
        <v>-8.4033049999999996</v>
      </c>
    </row>
    <row r="24357" spans="1:5" x14ac:dyDescent="0.45">
      <c r="A24357" s="2">
        <v>44257.64770105324</v>
      </c>
      <c r="B24357">
        <f t="shared" si="760"/>
        <v>3823860761.3709998</v>
      </c>
      <c r="C24357">
        <f t="shared" si="761"/>
        <v>30.557000160217285</v>
      </c>
      <c r="D24357" s="1">
        <v>108.9567</v>
      </c>
      <c r="E24357" s="1">
        <v>-8.3587159999999994</v>
      </c>
    </row>
    <row r="24358" spans="1:5" x14ac:dyDescent="0.45">
      <c r="A24358" s="2">
        <v>44257.647701064816</v>
      </c>
      <c r="B24358">
        <f t="shared" si="760"/>
        <v>3823860761.3720002</v>
      </c>
      <c r="C24358">
        <f t="shared" si="761"/>
        <v>30.558000564575195</v>
      </c>
      <c r="D24358" s="1">
        <v>109.0331</v>
      </c>
      <c r="E24358" s="1">
        <v>-8.2822779999999998</v>
      </c>
    </row>
    <row r="24359" spans="1:5" x14ac:dyDescent="0.45">
      <c r="A24359" s="2">
        <v>44257.647701076392</v>
      </c>
      <c r="B24359">
        <f t="shared" si="760"/>
        <v>3823860761.3730001</v>
      </c>
      <c r="C24359">
        <f t="shared" si="761"/>
        <v>30.559000492095947</v>
      </c>
      <c r="D24359" s="1">
        <v>108.65089999999999</v>
      </c>
      <c r="E24359" s="1">
        <v>-8.2313200000000002</v>
      </c>
    </row>
    <row r="24360" spans="1:5" x14ac:dyDescent="0.45">
      <c r="A24360" s="2">
        <v>44257.647701087961</v>
      </c>
      <c r="B24360">
        <f t="shared" si="760"/>
        <v>3823860761.3739996</v>
      </c>
      <c r="C24360">
        <f t="shared" si="761"/>
        <v>30.559999942779541</v>
      </c>
      <c r="D24360" s="1">
        <v>108.8802</v>
      </c>
      <c r="E24360" s="1">
        <v>-8.1739920000000001</v>
      </c>
    </row>
    <row r="24361" spans="1:5" x14ac:dyDescent="0.45">
      <c r="A24361" s="2">
        <v>44257.647701099537</v>
      </c>
      <c r="B24361">
        <f t="shared" si="760"/>
        <v>3823860761.375</v>
      </c>
      <c r="C24361">
        <f t="shared" si="761"/>
        <v>30.561000347137451</v>
      </c>
      <c r="D24361" s="1">
        <v>109.1095</v>
      </c>
      <c r="E24361" s="1">
        <v>-8.1294029999999999</v>
      </c>
    </row>
    <row r="24362" spans="1:5" x14ac:dyDescent="0.45">
      <c r="A24362" s="2">
        <v>44257.647701111113</v>
      </c>
      <c r="B24362">
        <f t="shared" si="760"/>
        <v>3823860761.3759999</v>
      </c>
      <c r="C24362">
        <f t="shared" si="761"/>
        <v>30.562000274658203</v>
      </c>
      <c r="D24362" s="1">
        <v>108.7273</v>
      </c>
      <c r="E24362" s="1">
        <v>-8.0529650000000004</v>
      </c>
    </row>
    <row r="24363" spans="1:5" x14ac:dyDescent="0.45">
      <c r="A24363" s="2">
        <v>44257.647701122682</v>
      </c>
      <c r="B24363">
        <f t="shared" si="760"/>
        <v>3823860761.3769999</v>
      </c>
      <c r="C24363">
        <f t="shared" si="761"/>
        <v>30.563000202178955</v>
      </c>
      <c r="D24363" s="1">
        <v>109.18600000000001</v>
      </c>
      <c r="E24363" s="1">
        <v>-8.0147460000000006</v>
      </c>
    </row>
    <row r="24364" spans="1:5" x14ac:dyDescent="0.45">
      <c r="A24364" s="2">
        <v>44257.647701134258</v>
      </c>
      <c r="B24364">
        <f t="shared" si="760"/>
        <v>3823860761.3779998</v>
      </c>
      <c r="C24364">
        <f t="shared" si="761"/>
        <v>30.564000129699707</v>
      </c>
      <c r="D24364" s="1">
        <v>108.8038</v>
      </c>
      <c r="E24364" s="1">
        <v>-7.9510480000000001</v>
      </c>
    </row>
    <row r="24365" spans="1:5" x14ac:dyDescent="0.45">
      <c r="A24365" s="2">
        <v>44257.647701145834</v>
      </c>
      <c r="B24365">
        <f t="shared" si="760"/>
        <v>3823860761.3790002</v>
      </c>
      <c r="C24365">
        <f t="shared" si="761"/>
        <v>30.565000534057617</v>
      </c>
      <c r="D24365" s="1">
        <v>108.8038</v>
      </c>
      <c r="E24365" s="1">
        <v>-7.8937200000000001</v>
      </c>
    </row>
    <row r="24366" spans="1:5" x14ac:dyDescent="0.45">
      <c r="A24366" s="2">
        <v>44257.64770115741</v>
      </c>
      <c r="B24366">
        <f t="shared" si="760"/>
        <v>3823860761.3800001</v>
      </c>
      <c r="C24366">
        <f t="shared" si="761"/>
        <v>30.566000461578369</v>
      </c>
      <c r="D24366" s="1">
        <v>108.8038</v>
      </c>
      <c r="E24366" s="1">
        <v>-7.8491309999999999</v>
      </c>
    </row>
    <row r="24367" spans="1:5" x14ac:dyDescent="0.45">
      <c r="A24367" s="2">
        <v>44257.647701168979</v>
      </c>
      <c r="B24367">
        <f t="shared" si="760"/>
        <v>3823860761.3809996</v>
      </c>
      <c r="C24367">
        <f t="shared" si="761"/>
        <v>30.566999912261963</v>
      </c>
      <c r="D24367" s="1">
        <v>109.0331</v>
      </c>
      <c r="E24367" s="1">
        <v>-7.7726940000000004</v>
      </c>
    </row>
    <row r="24368" spans="1:5" x14ac:dyDescent="0.45">
      <c r="A24368" s="2">
        <v>44257.647701180555</v>
      </c>
      <c r="B24368">
        <f t="shared" si="760"/>
        <v>3823860761.382</v>
      </c>
      <c r="C24368">
        <f t="shared" si="761"/>
        <v>30.568000316619873</v>
      </c>
      <c r="D24368" s="1">
        <v>108.65089999999999</v>
      </c>
      <c r="E24368" s="1">
        <v>-7.7344749999999998</v>
      </c>
    </row>
    <row r="24369" spans="1:5" x14ac:dyDescent="0.45">
      <c r="A24369" s="2">
        <v>44257.647701192131</v>
      </c>
      <c r="B24369">
        <f t="shared" si="760"/>
        <v>3823860761.3829999</v>
      </c>
      <c r="C24369">
        <f t="shared" si="761"/>
        <v>30.569000244140625</v>
      </c>
      <c r="D24369" s="1">
        <v>108.1923</v>
      </c>
      <c r="E24369" s="1">
        <v>-7.6771469999999997</v>
      </c>
    </row>
    <row r="24370" spans="1:5" x14ac:dyDescent="0.45">
      <c r="A24370" s="2">
        <v>44257.647701203707</v>
      </c>
      <c r="B24370">
        <f t="shared" si="760"/>
        <v>3823860761.3840003</v>
      </c>
      <c r="C24370">
        <f t="shared" si="761"/>
        <v>30.570000648498535</v>
      </c>
      <c r="D24370" s="1">
        <v>108.0394</v>
      </c>
      <c r="E24370" s="1">
        <v>-7.6198180000000004</v>
      </c>
    </row>
    <row r="24371" spans="1:5" x14ac:dyDescent="0.45">
      <c r="A24371" s="2">
        <v>44257.647701215275</v>
      </c>
      <c r="B24371">
        <f t="shared" si="760"/>
        <v>3823860761.3849998</v>
      </c>
      <c r="C24371">
        <f t="shared" si="761"/>
        <v>30.571000099182129</v>
      </c>
      <c r="D24371" s="1">
        <v>107.9629</v>
      </c>
      <c r="E24371" s="1">
        <v>-7.5561199999999999</v>
      </c>
    </row>
    <row r="24372" spans="1:5" x14ac:dyDescent="0.45">
      <c r="A24372" s="2">
        <v>44257.647701226851</v>
      </c>
      <c r="B24372">
        <f t="shared" si="760"/>
        <v>3823860761.3860002</v>
      </c>
      <c r="C24372">
        <f t="shared" si="761"/>
        <v>30.572000503540039</v>
      </c>
      <c r="D24372" s="1">
        <v>107.6572</v>
      </c>
      <c r="E24372" s="1">
        <v>-7.4796820000000004</v>
      </c>
    </row>
    <row r="24373" spans="1:5" x14ac:dyDescent="0.45">
      <c r="A24373" s="2">
        <v>44257.647701238428</v>
      </c>
      <c r="B24373">
        <f t="shared" si="760"/>
        <v>3823860761.3870001</v>
      </c>
      <c r="C24373">
        <f t="shared" si="761"/>
        <v>30.573000431060791</v>
      </c>
      <c r="D24373" s="1">
        <v>107.5043</v>
      </c>
      <c r="E24373" s="1">
        <v>-7.4414639999999999</v>
      </c>
    </row>
    <row r="24374" spans="1:5" x14ac:dyDescent="0.45">
      <c r="A24374" s="2">
        <v>44257.647701250004</v>
      </c>
      <c r="B24374">
        <f t="shared" si="760"/>
        <v>3823860761.3880005</v>
      </c>
      <c r="C24374">
        <f t="shared" si="761"/>
        <v>30.574000835418701</v>
      </c>
      <c r="D24374" s="1">
        <v>107.42789999999999</v>
      </c>
      <c r="E24374" s="1">
        <v>-7.3650260000000003</v>
      </c>
    </row>
    <row r="24375" spans="1:5" x14ac:dyDescent="0.45">
      <c r="A24375" s="2">
        <v>44257.647701261572</v>
      </c>
      <c r="B24375">
        <f t="shared" si="760"/>
        <v>3823860761.3889999</v>
      </c>
      <c r="C24375">
        <f t="shared" si="761"/>
        <v>30.575000286102295</v>
      </c>
      <c r="D24375" s="1">
        <v>107.7336</v>
      </c>
      <c r="E24375" s="1">
        <v>-7.3204370000000001</v>
      </c>
    </row>
    <row r="24376" spans="1:5" x14ac:dyDescent="0.45">
      <c r="A24376" s="2">
        <v>44257.647701273148</v>
      </c>
      <c r="B24376">
        <f t="shared" si="760"/>
        <v>3823860761.3899999</v>
      </c>
      <c r="C24376">
        <f t="shared" si="761"/>
        <v>30.576000213623047</v>
      </c>
      <c r="D24376" s="1">
        <v>107.27500000000001</v>
      </c>
      <c r="E24376" s="1">
        <v>-7.2503690000000001</v>
      </c>
    </row>
    <row r="24377" spans="1:5" x14ac:dyDescent="0.45">
      <c r="A24377" s="2">
        <v>44257.647701284724</v>
      </c>
      <c r="B24377">
        <f t="shared" si="760"/>
        <v>3823860761.3910003</v>
      </c>
      <c r="C24377">
        <f t="shared" si="761"/>
        <v>30.577000617980957</v>
      </c>
      <c r="D24377" s="1">
        <v>107.81010000000001</v>
      </c>
      <c r="E24377" s="1">
        <v>-7.1866709999999996</v>
      </c>
    </row>
    <row r="24378" spans="1:5" x14ac:dyDescent="0.45">
      <c r="A24378" s="2">
        <v>44257.647701296293</v>
      </c>
      <c r="B24378">
        <f t="shared" si="760"/>
        <v>3823860761.3919997</v>
      </c>
      <c r="C24378">
        <f t="shared" si="761"/>
        <v>30.578000068664551</v>
      </c>
      <c r="D24378" s="1">
        <v>107.7336</v>
      </c>
      <c r="E24378" s="1">
        <v>-7.122973</v>
      </c>
    </row>
    <row r="24379" spans="1:5" x14ac:dyDescent="0.45">
      <c r="A24379" s="2">
        <v>44257.647701307869</v>
      </c>
      <c r="B24379">
        <f t="shared" si="760"/>
        <v>3823860761.3930001</v>
      </c>
      <c r="C24379">
        <f t="shared" si="761"/>
        <v>30.579000473022461</v>
      </c>
      <c r="D24379" s="1">
        <v>107.8865</v>
      </c>
      <c r="E24379" s="1">
        <v>-7.0720150000000004</v>
      </c>
    </row>
    <row r="24380" spans="1:5" x14ac:dyDescent="0.45">
      <c r="A24380" s="2">
        <v>44257.647701319445</v>
      </c>
      <c r="B24380">
        <f t="shared" si="760"/>
        <v>3823860761.3940001</v>
      </c>
      <c r="C24380">
        <f t="shared" si="761"/>
        <v>30.580000400543213</v>
      </c>
      <c r="D24380" s="1">
        <v>108.11579999999999</v>
      </c>
      <c r="E24380" s="1">
        <v>-7.0146870000000003</v>
      </c>
    </row>
    <row r="24381" spans="1:5" x14ac:dyDescent="0.45">
      <c r="A24381" s="2">
        <v>44257.647701331021</v>
      </c>
      <c r="B24381">
        <f t="shared" si="760"/>
        <v>3823860761.3950005</v>
      </c>
      <c r="C24381">
        <f t="shared" si="761"/>
        <v>30.581000804901123</v>
      </c>
      <c r="D24381" s="1">
        <v>107.8865</v>
      </c>
      <c r="E24381" s="1">
        <v>-6.9509879999999997</v>
      </c>
    </row>
    <row r="24382" spans="1:5" x14ac:dyDescent="0.45">
      <c r="A24382" s="2">
        <v>44257.64770134259</v>
      </c>
      <c r="B24382">
        <f t="shared" si="760"/>
        <v>3823860761.3959999</v>
      </c>
      <c r="C24382">
        <f t="shared" si="761"/>
        <v>30.582000255584717</v>
      </c>
      <c r="D24382" s="1">
        <v>108.0394</v>
      </c>
      <c r="E24382" s="1">
        <v>-6.8936599999999997</v>
      </c>
    </row>
    <row r="24383" spans="1:5" x14ac:dyDescent="0.45">
      <c r="A24383" s="2">
        <v>44257.647701354166</v>
      </c>
      <c r="B24383">
        <f t="shared" si="760"/>
        <v>3823860761.3969998</v>
      </c>
      <c r="C24383">
        <f t="shared" si="761"/>
        <v>30.583000183105469</v>
      </c>
      <c r="D24383" s="1">
        <v>107.7336</v>
      </c>
      <c r="E24383" s="1">
        <v>-6.8363319999999996</v>
      </c>
    </row>
    <row r="24384" spans="1:5" x14ac:dyDescent="0.45">
      <c r="A24384" s="2">
        <v>44257.647701365742</v>
      </c>
      <c r="B24384">
        <f t="shared" si="760"/>
        <v>3823860761.3980002</v>
      </c>
      <c r="C24384">
        <f t="shared" si="761"/>
        <v>30.584000587463379</v>
      </c>
      <c r="D24384" s="1">
        <v>107.9629</v>
      </c>
      <c r="E24384" s="1">
        <v>-6.7662639999999996</v>
      </c>
    </row>
    <row r="24385" spans="1:5" x14ac:dyDescent="0.45">
      <c r="A24385" s="2">
        <v>44257.647701377318</v>
      </c>
      <c r="B24385">
        <f t="shared" si="760"/>
        <v>3823860761.3990002</v>
      </c>
      <c r="C24385">
        <f t="shared" si="761"/>
        <v>30.585000514984131</v>
      </c>
      <c r="D24385" s="1">
        <v>107.58069999999999</v>
      </c>
      <c r="E24385" s="1">
        <v>-6.715306</v>
      </c>
    </row>
    <row r="24386" spans="1:5" x14ac:dyDescent="0.45">
      <c r="A24386" s="2">
        <v>44257.647701388887</v>
      </c>
      <c r="B24386">
        <f t="shared" ref="B24386:B24449" si="762">A24386*86400</f>
        <v>3823860761.3999996</v>
      </c>
      <c r="C24386">
        <f t="shared" ref="C24386:C24449" si="763">B24386-$B$1</f>
        <v>30.585999965667725</v>
      </c>
      <c r="D24386" s="1">
        <v>106.8164</v>
      </c>
      <c r="E24386" s="1">
        <v>-6.6643470000000002</v>
      </c>
    </row>
    <row r="24387" spans="1:5" x14ac:dyDescent="0.45">
      <c r="A24387" s="2">
        <v>44257.647701400463</v>
      </c>
      <c r="B24387">
        <f t="shared" si="762"/>
        <v>3823860761.401</v>
      </c>
      <c r="C24387">
        <f t="shared" si="763"/>
        <v>30.587000370025635</v>
      </c>
      <c r="D24387" s="1">
        <v>106.73990000000001</v>
      </c>
      <c r="E24387" s="1">
        <v>-6.6261279999999996</v>
      </c>
    </row>
    <row r="24388" spans="1:5" x14ac:dyDescent="0.45">
      <c r="A24388" s="2">
        <v>44257.647701412039</v>
      </c>
      <c r="B24388">
        <f t="shared" si="762"/>
        <v>3823860761.402</v>
      </c>
      <c r="C24388">
        <f t="shared" si="763"/>
        <v>30.588000297546387</v>
      </c>
      <c r="D24388" s="1">
        <v>106.587</v>
      </c>
      <c r="E24388" s="1">
        <v>-6.5688000000000004</v>
      </c>
    </row>
    <row r="24389" spans="1:5" x14ac:dyDescent="0.45">
      <c r="A24389" s="2">
        <v>44257.647701423608</v>
      </c>
      <c r="B24389">
        <f t="shared" si="762"/>
        <v>3823860761.4029999</v>
      </c>
      <c r="C24389">
        <f t="shared" si="763"/>
        <v>30.589000225067139</v>
      </c>
      <c r="D24389" s="1">
        <v>105.82259999999999</v>
      </c>
      <c r="E24389" s="1">
        <v>-6.5051019999999999</v>
      </c>
    </row>
    <row r="24390" spans="1:5" x14ac:dyDescent="0.45">
      <c r="A24390" s="2">
        <v>44257.647701435184</v>
      </c>
      <c r="B24390">
        <f t="shared" si="762"/>
        <v>3823860761.4039998</v>
      </c>
      <c r="C24390">
        <f t="shared" si="763"/>
        <v>30.590000152587891</v>
      </c>
      <c r="D24390" s="1">
        <v>106.05200000000001</v>
      </c>
      <c r="E24390" s="1">
        <v>-6.4541430000000002</v>
      </c>
    </row>
    <row r="24391" spans="1:5" x14ac:dyDescent="0.45">
      <c r="A24391" s="2">
        <v>44257.64770144676</v>
      </c>
      <c r="B24391">
        <f t="shared" si="762"/>
        <v>3823860761.4050002</v>
      </c>
      <c r="C24391">
        <f t="shared" si="763"/>
        <v>30.591000556945801</v>
      </c>
      <c r="D24391" s="1">
        <v>106.1284</v>
      </c>
      <c r="E24391" s="1">
        <v>-6.3968150000000001</v>
      </c>
    </row>
    <row r="24392" spans="1:5" x14ac:dyDescent="0.45">
      <c r="A24392" s="2">
        <v>44257.647701458336</v>
      </c>
      <c r="B24392">
        <f t="shared" si="762"/>
        <v>3823860761.4060001</v>
      </c>
      <c r="C24392">
        <f t="shared" si="763"/>
        <v>30.592000484466553</v>
      </c>
      <c r="D24392" s="1">
        <v>105.5933</v>
      </c>
      <c r="E24392" s="1">
        <v>-6.3458569999999996</v>
      </c>
    </row>
    <row r="24393" spans="1:5" x14ac:dyDescent="0.45">
      <c r="A24393" s="2">
        <v>44257.647701469905</v>
      </c>
      <c r="B24393">
        <f t="shared" si="762"/>
        <v>3823860761.4069996</v>
      </c>
      <c r="C24393">
        <f t="shared" si="763"/>
        <v>30.592999935150146</v>
      </c>
      <c r="D24393" s="1">
        <v>105.51690000000001</v>
      </c>
      <c r="E24393" s="1">
        <v>-6.2757889999999996</v>
      </c>
    </row>
    <row r="24394" spans="1:5" x14ac:dyDescent="0.45">
      <c r="A24394" s="2">
        <v>44257.647701481481</v>
      </c>
      <c r="B24394">
        <f t="shared" si="762"/>
        <v>3823860761.408</v>
      </c>
      <c r="C24394">
        <f t="shared" si="763"/>
        <v>30.594000339508057</v>
      </c>
      <c r="D24394" s="1">
        <v>105.6698</v>
      </c>
      <c r="E24394" s="1">
        <v>-6.2312000000000003</v>
      </c>
    </row>
    <row r="24395" spans="1:5" x14ac:dyDescent="0.45">
      <c r="A24395" s="2">
        <v>44257.647701493057</v>
      </c>
      <c r="B24395">
        <f t="shared" si="762"/>
        <v>3823860761.4089999</v>
      </c>
      <c r="C24395">
        <f t="shared" si="763"/>
        <v>30.595000267028809</v>
      </c>
      <c r="D24395" s="1">
        <v>105.4404</v>
      </c>
      <c r="E24395" s="1">
        <v>-6.1611320000000003</v>
      </c>
    </row>
    <row r="24396" spans="1:5" x14ac:dyDescent="0.45">
      <c r="A24396" s="2">
        <v>44257.647701504633</v>
      </c>
      <c r="B24396">
        <f t="shared" si="762"/>
        <v>3823860761.4100003</v>
      </c>
      <c r="C24396">
        <f t="shared" si="763"/>
        <v>30.596000671386719</v>
      </c>
      <c r="D24396" s="1">
        <v>106.05200000000001</v>
      </c>
      <c r="E24396" s="1">
        <v>-6.129283</v>
      </c>
    </row>
    <row r="24397" spans="1:5" x14ac:dyDescent="0.45">
      <c r="A24397" s="2">
        <v>44257.647701516202</v>
      </c>
      <c r="B24397">
        <f t="shared" si="762"/>
        <v>3823860761.4109998</v>
      </c>
      <c r="C24397">
        <f t="shared" si="763"/>
        <v>30.597000122070313</v>
      </c>
      <c r="D24397" s="1">
        <v>105.8991</v>
      </c>
      <c r="E24397" s="1">
        <v>-6.071955</v>
      </c>
    </row>
    <row r="24398" spans="1:5" x14ac:dyDescent="0.45">
      <c r="A24398" s="2">
        <v>44257.647701527778</v>
      </c>
      <c r="B24398">
        <f t="shared" si="762"/>
        <v>3823860761.4120002</v>
      </c>
      <c r="C24398">
        <f t="shared" si="763"/>
        <v>30.598000526428223</v>
      </c>
      <c r="D24398" s="1">
        <v>105.5933</v>
      </c>
      <c r="E24398" s="1">
        <v>-6.0273659999999998</v>
      </c>
    </row>
    <row r="24399" spans="1:5" x14ac:dyDescent="0.45">
      <c r="A24399" s="2">
        <v>44257.647701539354</v>
      </c>
      <c r="B24399">
        <f t="shared" si="762"/>
        <v>3823860761.4130001</v>
      </c>
      <c r="C24399">
        <f t="shared" si="763"/>
        <v>30.599000453948975</v>
      </c>
      <c r="D24399" s="1">
        <v>105.2111</v>
      </c>
      <c r="E24399" s="1">
        <v>-5.9572979999999998</v>
      </c>
    </row>
    <row r="24400" spans="1:5" x14ac:dyDescent="0.45">
      <c r="A24400" s="2">
        <v>44257.647701550923</v>
      </c>
      <c r="B24400">
        <f t="shared" si="762"/>
        <v>3823860761.4139996</v>
      </c>
      <c r="C24400">
        <f t="shared" si="763"/>
        <v>30.599999904632568</v>
      </c>
      <c r="D24400" s="1">
        <v>105.364</v>
      </c>
      <c r="E24400" s="1">
        <v>-5.9127099999999997</v>
      </c>
    </row>
    <row r="24401" spans="1:5" x14ac:dyDescent="0.45">
      <c r="A24401" s="2">
        <v>44257.647701770831</v>
      </c>
      <c r="B24401">
        <f t="shared" si="762"/>
        <v>3823860761.4329996</v>
      </c>
      <c r="C24401">
        <f t="shared" si="763"/>
        <v>30.61899995803833</v>
      </c>
      <c r="D24401" s="1">
        <v>102.0771</v>
      </c>
      <c r="E24401" s="1">
        <v>-5.0527860000000002</v>
      </c>
    </row>
    <row r="24402" spans="1:5" x14ac:dyDescent="0.45">
      <c r="A24402" s="2">
        <v>44257.647701782407</v>
      </c>
      <c r="B24402">
        <f t="shared" si="762"/>
        <v>3823860761.434</v>
      </c>
      <c r="C24402">
        <f t="shared" si="763"/>
        <v>30.62000036239624</v>
      </c>
      <c r="D24402" s="1">
        <v>101.3891</v>
      </c>
      <c r="E24402" s="1">
        <v>-5.020937</v>
      </c>
    </row>
    <row r="24403" spans="1:5" x14ac:dyDescent="0.45">
      <c r="A24403" s="2">
        <v>44257.647701793983</v>
      </c>
      <c r="B24403">
        <f t="shared" si="762"/>
        <v>3823860761.4349999</v>
      </c>
      <c r="C24403">
        <f t="shared" si="763"/>
        <v>30.621000289916992</v>
      </c>
      <c r="D24403" s="1">
        <v>100.8541</v>
      </c>
      <c r="E24403" s="1">
        <v>-4.9572380000000003</v>
      </c>
    </row>
    <row r="24404" spans="1:5" x14ac:dyDescent="0.45">
      <c r="A24404" s="2">
        <v>44257.647701805552</v>
      </c>
      <c r="B24404">
        <f t="shared" si="762"/>
        <v>3823860761.4359999</v>
      </c>
      <c r="C24404">
        <f t="shared" si="763"/>
        <v>30.622000217437744</v>
      </c>
      <c r="D24404" s="1">
        <v>100.319</v>
      </c>
      <c r="E24404" s="1">
        <v>-4.938129</v>
      </c>
    </row>
    <row r="24405" spans="1:5" x14ac:dyDescent="0.45">
      <c r="A24405" s="2">
        <v>44257.647701817128</v>
      </c>
      <c r="B24405">
        <f t="shared" si="762"/>
        <v>3823860761.4369998</v>
      </c>
      <c r="C24405">
        <f t="shared" si="763"/>
        <v>30.623000144958496</v>
      </c>
      <c r="D24405" s="1">
        <v>100.2426</v>
      </c>
      <c r="E24405" s="1">
        <v>-4.8999100000000002</v>
      </c>
    </row>
    <row r="24406" spans="1:5" x14ac:dyDescent="0.45">
      <c r="A24406" s="2">
        <v>44257.647701828704</v>
      </c>
      <c r="B24406">
        <f t="shared" si="762"/>
        <v>3823860761.4380002</v>
      </c>
      <c r="C24406">
        <f t="shared" si="763"/>
        <v>30.624000549316406</v>
      </c>
      <c r="D24406" s="1">
        <v>99.936790000000002</v>
      </c>
      <c r="E24406" s="1">
        <v>-4.8553220000000001</v>
      </c>
    </row>
    <row r="24407" spans="1:5" x14ac:dyDescent="0.45">
      <c r="A24407" s="2">
        <v>44257.64770184028</v>
      </c>
      <c r="B24407">
        <f t="shared" si="762"/>
        <v>3823860761.4390001</v>
      </c>
      <c r="C24407">
        <f t="shared" si="763"/>
        <v>30.625000476837158</v>
      </c>
      <c r="D24407" s="1">
        <v>100.0132</v>
      </c>
      <c r="E24407" s="1">
        <v>-4.8171030000000004</v>
      </c>
    </row>
    <row r="24408" spans="1:5" x14ac:dyDescent="0.45">
      <c r="A24408" s="2">
        <v>44257.647701851849</v>
      </c>
      <c r="B24408">
        <f t="shared" si="762"/>
        <v>3823860761.4399996</v>
      </c>
      <c r="C24408">
        <f t="shared" si="763"/>
        <v>30.625999927520752</v>
      </c>
      <c r="D24408" s="1">
        <v>99.860349999999997</v>
      </c>
      <c r="E24408" s="1">
        <v>-4.7725140000000001</v>
      </c>
    </row>
    <row r="24409" spans="1:5" x14ac:dyDescent="0.45">
      <c r="A24409" s="2">
        <v>44257.647701863425</v>
      </c>
      <c r="B24409">
        <f t="shared" si="762"/>
        <v>3823860761.441</v>
      </c>
      <c r="C24409">
        <f t="shared" si="763"/>
        <v>30.627000331878662</v>
      </c>
      <c r="D24409" s="1">
        <v>99.631029999999996</v>
      </c>
      <c r="E24409" s="1">
        <v>-4.7406649999999999</v>
      </c>
    </row>
    <row r="24410" spans="1:5" x14ac:dyDescent="0.45">
      <c r="A24410" s="2">
        <v>44257.647701875001</v>
      </c>
      <c r="B24410">
        <f t="shared" si="762"/>
        <v>3823860761.4419999</v>
      </c>
      <c r="C24410">
        <f t="shared" si="763"/>
        <v>30.628000259399414</v>
      </c>
      <c r="D24410" s="1">
        <v>99.783910000000006</v>
      </c>
      <c r="E24410" s="1">
        <v>-4.7024460000000001</v>
      </c>
    </row>
    <row r="24411" spans="1:5" x14ac:dyDescent="0.45">
      <c r="A24411" s="2">
        <v>44257.647701886577</v>
      </c>
      <c r="B24411">
        <f t="shared" si="762"/>
        <v>3823860761.4430003</v>
      </c>
      <c r="C24411">
        <f t="shared" si="763"/>
        <v>30.629000663757324</v>
      </c>
      <c r="D24411" s="1">
        <v>100.08969999999999</v>
      </c>
      <c r="E24411" s="1">
        <v>-4.6705969999999999</v>
      </c>
    </row>
    <row r="24412" spans="1:5" x14ac:dyDescent="0.45">
      <c r="A24412" s="2">
        <v>44257.647701898146</v>
      </c>
      <c r="B24412">
        <f t="shared" si="762"/>
        <v>3823860761.4439998</v>
      </c>
      <c r="C24412">
        <f t="shared" si="763"/>
        <v>30.630000114440918</v>
      </c>
      <c r="D24412" s="1">
        <v>99.936790000000002</v>
      </c>
      <c r="E24412" s="1">
        <v>-4.6451180000000001</v>
      </c>
    </row>
    <row r="24413" spans="1:5" x14ac:dyDescent="0.45">
      <c r="A24413" s="2">
        <v>44257.647701909722</v>
      </c>
      <c r="B24413">
        <f t="shared" si="762"/>
        <v>3823860761.4450002</v>
      </c>
      <c r="C24413">
        <f t="shared" si="763"/>
        <v>30.631000518798828</v>
      </c>
      <c r="D24413" s="1">
        <v>100.08969999999999</v>
      </c>
      <c r="E24413" s="1">
        <v>-4.6068990000000003</v>
      </c>
    </row>
    <row r="24414" spans="1:5" x14ac:dyDescent="0.45">
      <c r="A24414" s="2">
        <v>44257.647701921298</v>
      </c>
      <c r="B24414">
        <f t="shared" si="762"/>
        <v>3823860761.4460001</v>
      </c>
      <c r="C24414">
        <f t="shared" si="763"/>
        <v>30.63200044631958</v>
      </c>
      <c r="D24414" s="1">
        <v>99.860349999999997</v>
      </c>
      <c r="E24414" s="1">
        <v>-4.5750500000000001</v>
      </c>
    </row>
    <row r="24415" spans="1:5" x14ac:dyDescent="0.45">
      <c r="A24415" s="2">
        <v>44257.647701932867</v>
      </c>
      <c r="B24415">
        <f t="shared" si="762"/>
        <v>3823860761.4469995</v>
      </c>
      <c r="C24415">
        <f t="shared" si="763"/>
        <v>30.632999897003174</v>
      </c>
      <c r="D24415" s="1">
        <v>99.783910000000006</v>
      </c>
      <c r="E24415" s="1">
        <v>-4.5495710000000003</v>
      </c>
    </row>
    <row r="24416" spans="1:5" x14ac:dyDescent="0.45">
      <c r="A24416" s="2">
        <v>44257.647701944443</v>
      </c>
      <c r="B24416">
        <f t="shared" si="762"/>
        <v>3823860761.448</v>
      </c>
      <c r="C24416">
        <f t="shared" si="763"/>
        <v>30.634000301361084</v>
      </c>
      <c r="D24416" s="1">
        <v>99.478160000000003</v>
      </c>
      <c r="E24416" s="1">
        <v>-4.5113519999999996</v>
      </c>
    </row>
    <row r="24417" spans="1:5" x14ac:dyDescent="0.45">
      <c r="A24417" s="2">
        <v>44257.647701956019</v>
      </c>
      <c r="B24417">
        <f t="shared" si="762"/>
        <v>3823860761.4489999</v>
      </c>
      <c r="C24417">
        <f t="shared" si="763"/>
        <v>30.635000228881836</v>
      </c>
      <c r="D24417" s="1">
        <v>99.936790000000002</v>
      </c>
      <c r="E24417" s="1">
        <v>-4.504982</v>
      </c>
    </row>
    <row r="24418" spans="1:5" x14ac:dyDescent="0.45">
      <c r="A24418" s="2">
        <v>44257.647701967595</v>
      </c>
      <c r="B24418">
        <f t="shared" si="762"/>
        <v>3823860761.4500003</v>
      </c>
      <c r="C24418">
        <f t="shared" si="763"/>
        <v>30.636000633239746</v>
      </c>
      <c r="D24418" s="1">
        <v>99.01952</v>
      </c>
      <c r="E24418" s="1">
        <v>-4.4731329999999998</v>
      </c>
    </row>
    <row r="24419" spans="1:5" x14ac:dyDescent="0.45">
      <c r="A24419" s="2">
        <v>44257.647701979164</v>
      </c>
      <c r="B24419">
        <f t="shared" si="762"/>
        <v>3823860761.4509997</v>
      </c>
      <c r="C24419">
        <f t="shared" si="763"/>
        <v>30.63700008392334</v>
      </c>
      <c r="D24419" s="1">
        <v>98.560879999999997</v>
      </c>
      <c r="E24419" s="1">
        <v>-4.4603929999999998</v>
      </c>
    </row>
    <row r="24420" spans="1:5" x14ac:dyDescent="0.45">
      <c r="A24420" s="2">
        <v>44257.64770199074</v>
      </c>
      <c r="B24420">
        <f t="shared" si="762"/>
        <v>3823860761.4520001</v>
      </c>
      <c r="C24420">
        <f t="shared" si="763"/>
        <v>30.63800048828125</v>
      </c>
      <c r="D24420" s="1">
        <v>98.255120000000005</v>
      </c>
      <c r="E24420" s="1">
        <v>-4.4158049999999998</v>
      </c>
    </row>
    <row r="24421" spans="1:5" x14ac:dyDescent="0.45">
      <c r="A24421" s="2">
        <v>44257.647702002316</v>
      </c>
      <c r="B24421">
        <f t="shared" si="762"/>
        <v>3823860761.4530001</v>
      </c>
      <c r="C24421">
        <f t="shared" si="763"/>
        <v>30.639000415802002</v>
      </c>
      <c r="D24421" s="1">
        <v>97.872919999999993</v>
      </c>
      <c r="E24421" s="1">
        <v>-4.4030649999999998</v>
      </c>
    </row>
    <row r="24422" spans="1:5" x14ac:dyDescent="0.45">
      <c r="A24422" s="2">
        <v>44257.647702013892</v>
      </c>
      <c r="B24422">
        <f t="shared" si="762"/>
        <v>3823860761.4540005</v>
      </c>
      <c r="C24422">
        <f t="shared" si="763"/>
        <v>30.640000820159912</v>
      </c>
      <c r="D24422" s="1">
        <v>97.796490000000006</v>
      </c>
      <c r="E24422" s="1">
        <v>-4.3839560000000004</v>
      </c>
    </row>
    <row r="24423" spans="1:5" x14ac:dyDescent="0.45">
      <c r="A24423" s="2">
        <v>44257.647702025461</v>
      </c>
      <c r="B24423">
        <f t="shared" si="762"/>
        <v>3823860761.4549999</v>
      </c>
      <c r="C24423">
        <f t="shared" si="763"/>
        <v>30.641000270843506</v>
      </c>
      <c r="D24423" s="1">
        <v>97.567170000000004</v>
      </c>
      <c r="E24423" s="1">
        <v>-4.3521070000000002</v>
      </c>
    </row>
    <row r="24424" spans="1:5" x14ac:dyDescent="0.45">
      <c r="A24424" s="2">
        <v>44257.647702037037</v>
      </c>
      <c r="B24424">
        <f t="shared" si="762"/>
        <v>3823860761.4559999</v>
      </c>
      <c r="C24424">
        <f t="shared" si="763"/>
        <v>30.642000198364258</v>
      </c>
      <c r="D24424" s="1">
        <v>97.643609999999995</v>
      </c>
      <c r="E24424" s="1">
        <v>-4.3329969999999998</v>
      </c>
    </row>
    <row r="24425" spans="1:5" x14ac:dyDescent="0.45">
      <c r="A24425" s="2">
        <v>44257.647702048613</v>
      </c>
      <c r="B24425">
        <f t="shared" si="762"/>
        <v>3823860761.4570003</v>
      </c>
      <c r="C24425">
        <f t="shared" si="763"/>
        <v>30.643000602722168</v>
      </c>
      <c r="D24425" s="1">
        <v>97.032089999999997</v>
      </c>
      <c r="E24425" s="1">
        <v>-4.3011480000000004</v>
      </c>
    </row>
    <row r="24426" spans="1:5" x14ac:dyDescent="0.45">
      <c r="A24426" s="2">
        <v>44257.647702060189</v>
      </c>
      <c r="B24426">
        <f t="shared" si="762"/>
        <v>3823860761.4580002</v>
      </c>
      <c r="C24426">
        <f t="shared" si="763"/>
        <v>30.64400053024292</v>
      </c>
      <c r="D24426" s="1">
        <v>97.108530000000002</v>
      </c>
      <c r="E24426" s="1">
        <v>-4.2756689999999997</v>
      </c>
    </row>
    <row r="24427" spans="1:5" x14ac:dyDescent="0.45">
      <c r="A24427" s="2">
        <v>44257.647702071758</v>
      </c>
      <c r="B24427">
        <f t="shared" si="762"/>
        <v>3823860761.4589996</v>
      </c>
      <c r="C24427">
        <f t="shared" si="763"/>
        <v>30.644999980926514</v>
      </c>
      <c r="D24427" s="1">
        <v>97.490729999999999</v>
      </c>
      <c r="E24427" s="1">
        <v>-4.2565600000000003</v>
      </c>
    </row>
    <row r="24428" spans="1:5" x14ac:dyDescent="0.45">
      <c r="A24428" s="2">
        <v>44257.647702083334</v>
      </c>
      <c r="B24428">
        <f t="shared" si="762"/>
        <v>3823860761.46</v>
      </c>
      <c r="C24428">
        <f t="shared" si="763"/>
        <v>30.646000385284424</v>
      </c>
      <c r="D24428" s="1">
        <v>97.414289999999994</v>
      </c>
      <c r="E24428" s="1">
        <v>-4.2310800000000004</v>
      </c>
    </row>
    <row r="24429" spans="1:5" x14ac:dyDescent="0.45">
      <c r="A24429" s="2">
        <v>44257.64770209491</v>
      </c>
      <c r="B24429">
        <f t="shared" si="762"/>
        <v>3823860761.461</v>
      </c>
      <c r="C24429">
        <f t="shared" si="763"/>
        <v>30.647000312805176</v>
      </c>
      <c r="D24429" s="1">
        <v>97.337850000000003</v>
      </c>
      <c r="E24429" s="1">
        <v>-4.1992310000000002</v>
      </c>
    </row>
    <row r="24430" spans="1:5" x14ac:dyDescent="0.45">
      <c r="A24430" s="2">
        <v>44257.647702106478</v>
      </c>
      <c r="B24430">
        <f t="shared" si="762"/>
        <v>3823860761.4619999</v>
      </c>
      <c r="C24430">
        <f t="shared" si="763"/>
        <v>30.648000240325928</v>
      </c>
      <c r="D24430" s="1">
        <v>97.261409999999998</v>
      </c>
      <c r="E24430" s="1">
        <v>-4.1801219999999999</v>
      </c>
    </row>
    <row r="24431" spans="1:5" x14ac:dyDescent="0.45">
      <c r="A24431" s="2">
        <v>44257.647702118054</v>
      </c>
      <c r="B24431">
        <f t="shared" si="762"/>
        <v>3823860761.4629998</v>
      </c>
      <c r="C24431">
        <f t="shared" si="763"/>
        <v>30.64900016784668</v>
      </c>
      <c r="D24431" s="1">
        <v>97.032089999999997</v>
      </c>
      <c r="E24431" s="1">
        <v>-4.1546430000000001</v>
      </c>
    </row>
    <row r="24432" spans="1:5" x14ac:dyDescent="0.45">
      <c r="A24432" s="2">
        <v>44257.64770212963</v>
      </c>
      <c r="B24432">
        <f t="shared" si="762"/>
        <v>3823860761.4640002</v>
      </c>
      <c r="C24432">
        <f t="shared" si="763"/>
        <v>30.65000057220459</v>
      </c>
      <c r="D24432" s="1">
        <v>96.87921</v>
      </c>
      <c r="E24432" s="1">
        <v>-4.1419030000000001</v>
      </c>
    </row>
    <row r="24433" spans="1:5" x14ac:dyDescent="0.45">
      <c r="A24433" s="2">
        <v>44257.647702141207</v>
      </c>
      <c r="B24433">
        <f t="shared" si="762"/>
        <v>3823860761.4650002</v>
      </c>
      <c r="C24433">
        <f t="shared" si="763"/>
        <v>30.651000499725342</v>
      </c>
      <c r="D24433" s="1">
        <v>96.649889999999999</v>
      </c>
      <c r="E24433" s="1">
        <v>-4.1227939999999998</v>
      </c>
    </row>
    <row r="24434" spans="1:5" x14ac:dyDescent="0.45">
      <c r="A24434" s="2">
        <v>44257.647702152775</v>
      </c>
      <c r="B24434">
        <f t="shared" si="762"/>
        <v>3823860761.4659996</v>
      </c>
      <c r="C24434">
        <f t="shared" si="763"/>
        <v>30.651999950408936</v>
      </c>
      <c r="D24434" s="1">
        <v>96.87921</v>
      </c>
      <c r="E24434" s="1">
        <v>-4.1100539999999999</v>
      </c>
    </row>
    <row r="24435" spans="1:5" x14ac:dyDescent="0.45">
      <c r="A24435" s="2">
        <v>44257.647702164351</v>
      </c>
      <c r="B24435">
        <f t="shared" si="762"/>
        <v>3823860761.467</v>
      </c>
      <c r="C24435">
        <f t="shared" si="763"/>
        <v>30.653000354766846</v>
      </c>
      <c r="D24435" s="1">
        <v>95.961939999999998</v>
      </c>
      <c r="E24435" s="1">
        <v>-4.1036840000000003</v>
      </c>
    </row>
    <row r="24436" spans="1:5" x14ac:dyDescent="0.45">
      <c r="A24436" s="2">
        <v>44257.647702175927</v>
      </c>
      <c r="B24436">
        <f t="shared" si="762"/>
        <v>3823860761.4679999</v>
      </c>
      <c r="C24436">
        <f t="shared" si="763"/>
        <v>30.654000282287598</v>
      </c>
      <c r="D24436" s="1">
        <v>95.579740000000001</v>
      </c>
      <c r="E24436" s="1">
        <v>-4.0782049999999996</v>
      </c>
    </row>
    <row r="24437" spans="1:5" x14ac:dyDescent="0.45">
      <c r="A24437" s="2">
        <v>44257.647702187503</v>
      </c>
      <c r="B24437">
        <f t="shared" si="762"/>
        <v>3823860761.4690003</v>
      </c>
      <c r="C24437">
        <f t="shared" si="763"/>
        <v>30.655000686645508</v>
      </c>
      <c r="D24437" s="1">
        <v>95.121099999999998</v>
      </c>
      <c r="E24437" s="1">
        <v>-4.0782049999999996</v>
      </c>
    </row>
    <row r="24438" spans="1:5" x14ac:dyDescent="0.45">
      <c r="A24438" s="2">
        <v>44257.647702199072</v>
      </c>
      <c r="B24438">
        <f t="shared" si="762"/>
        <v>3823860761.4699998</v>
      </c>
      <c r="C24438">
        <f t="shared" si="763"/>
        <v>30.656000137329102</v>
      </c>
      <c r="D24438" s="1">
        <v>94.280270000000002</v>
      </c>
      <c r="E24438" s="1">
        <v>-4.0527259999999998</v>
      </c>
    </row>
    <row r="24439" spans="1:5" x14ac:dyDescent="0.45">
      <c r="A24439" s="2">
        <v>44257.647702210648</v>
      </c>
      <c r="B24439">
        <f t="shared" si="762"/>
        <v>3823860761.4710002</v>
      </c>
      <c r="C24439">
        <f t="shared" si="763"/>
        <v>30.657000541687012</v>
      </c>
      <c r="D24439" s="1">
        <v>94.356710000000007</v>
      </c>
      <c r="E24439" s="1">
        <v>-4.0590960000000003</v>
      </c>
    </row>
    <row r="24440" spans="1:5" x14ac:dyDescent="0.45">
      <c r="A24440" s="2">
        <v>44257.647702222224</v>
      </c>
      <c r="B24440">
        <f t="shared" si="762"/>
        <v>3823860761.4720001</v>
      </c>
      <c r="C24440">
        <f t="shared" si="763"/>
        <v>30.658000469207764</v>
      </c>
      <c r="D24440" s="1">
        <v>93.974509999999995</v>
      </c>
      <c r="E24440" s="1">
        <v>-4.0463560000000003</v>
      </c>
    </row>
    <row r="24441" spans="1:5" x14ac:dyDescent="0.45">
      <c r="A24441" s="2">
        <v>44257.647702233793</v>
      </c>
      <c r="B24441">
        <f t="shared" si="762"/>
        <v>3823860761.4729996</v>
      </c>
      <c r="C24441">
        <f t="shared" si="763"/>
        <v>30.658999919891357</v>
      </c>
      <c r="D24441" s="1">
        <v>93.668750000000003</v>
      </c>
      <c r="E24441" s="1">
        <v>-4.0527259999999998</v>
      </c>
    </row>
    <row r="24442" spans="1:5" x14ac:dyDescent="0.45">
      <c r="A24442" s="2">
        <v>44257.647702245369</v>
      </c>
      <c r="B24442">
        <f t="shared" si="762"/>
        <v>3823860761.474</v>
      </c>
      <c r="C24442">
        <f t="shared" si="763"/>
        <v>30.660000324249268</v>
      </c>
      <c r="D24442" s="1">
        <v>93.21011</v>
      </c>
      <c r="E24442" s="1">
        <v>-4.0399859999999999</v>
      </c>
    </row>
    <row r="24443" spans="1:5" x14ac:dyDescent="0.45">
      <c r="A24443" s="2">
        <v>44257.647702256945</v>
      </c>
      <c r="B24443">
        <f t="shared" si="762"/>
        <v>3823860761.4749999</v>
      </c>
      <c r="C24443">
        <f t="shared" si="763"/>
        <v>30.66100025177002</v>
      </c>
      <c r="D24443" s="1">
        <v>93.592309999999998</v>
      </c>
      <c r="E24443" s="1">
        <v>-4.0336160000000003</v>
      </c>
    </row>
    <row r="24444" spans="1:5" x14ac:dyDescent="0.45">
      <c r="A24444" s="2">
        <v>44257.647702268521</v>
      </c>
      <c r="B24444">
        <f t="shared" si="762"/>
        <v>3823860761.4760003</v>
      </c>
      <c r="C24444">
        <f t="shared" si="763"/>
        <v>30.66200065612793</v>
      </c>
      <c r="D24444" s="1">
        <v>93.515870000000007</v>
      </c>
      <c r="E24444" s="1">
        <v>-4.0081369999999996</v>
      </c>
    </row>
    <row r="24445" spans="1:5" x14ac:dyDescent="0.45">
      <c r="A24445" s="2">
        <v>44257.64770228009</v>
      </c>
      <c r="B24445">
        <f t="shared" si="762"/>
        <v>3823860761.4769998</v>
      </c>
      <c r="C24445">
        <f t="shared" si="763"/>
        <v>30.663000106811523</v>
      </c>
      <c r="D24445" s="1">
        <v>93.362989999999996</v>
      </c>
      <c r="E24445" s="1">
        <v>-4.027247</v>
      </c>
    </row>
    <row r="24446" spans="1:5" x14ac:dyDescent="0.45">
      <c r="A24446" s="2">
        <v>44257.647702291666</v>
      </c>
      <c r="B24446">
        <f t="shared" si="762"/>
        <v>3823860761.4780002</v>
      </c>
      <c r="C24446">
        <f t="shared" si="763"/>
        <v>30.664000511169434</v>
      </c>
      <c r="D24446" s="1">
        <v>93.515870000000007</v>
      </c>
      <c r="E24446" s="1">
        <v>-3.9953970000000001</v>
      </c>
    </row>
    <row r="24447" spans="1:5" x14ac:dyDescent="0.45">
      <c r="A24447" s="2">
        <v>44257.647702303242</v>
      </c>
      <c r="B24447">
        <f t="shared" si="762"/>
        <v>3823860761.4790001</v>
      </c>
      <c r="C24447">
        <f t="shared" si="763"/>
        <v>30.665000438690186</v>
      </c>
      <c r="D24447" s="1">
        <v>93.21011</v>
      </c>
      <c r="E24447" s="1">
        <v>-4.0081369999999996</v>
      </c>
    </row>
    <row r="24448" spans="1:5" x14ac:dyDescent="0.45">
      <c r="A24448" s="2">
        <v>44257.647702314818</v>
      </c>
      <c r="B24448">
        <f t="shared" si="762"/>
        <v>3823860761.4800005</v>
      </c>
      <c r="C24448">
        <f t="shared" si="763"/>
        <v>30.666000843048096</v>
      </c>
      <c r="D24448" s="1">
        <v>93.057230000000004</v>
      </c>
      <c r="E24448" s="1">
        <v>-3.9953970000000001</v>
      </c>
    </row>
    <row r="24449" spans="1:5" x14ac:dyDescent="0.45">
      <c r="A24449" s="2">
        <v>44257.647702326387</v>
      </c>
      <c r="B24449">
        <f t="shared" si="762"/>
        <v>3823860761.4809999</v>
      </c>
      <c r="C24449">
        <f t="shared" si="763"/>
        <v>30.667000293731689</v>
      </c>
      <c r="D24449" s="1">
        <v>92.598600000000005</v>
      </c>
      <c r="E24449" s="1">
        <v>-4.0017670000000001</v>
      </c>
    </row>
    <row r="24450" spans="1:5" x14ac:dyDescent="0.45">
      <c r="A24450" s="2">
        <v>44257.647702337963</v>
      </c>
      <c r="B24450">
        <f t="shared" ref="B24450:B24513" si="764">A24450*86400</f>
        <v>3823860761.4819999</v>
      </c>
      <c r="C24450">
        <f t="shared" ref="C24450:C24513" si="765">B24450-$B$1</f>
        <v>30.668000221252441</v>
      </c>
      <c r="D24450" s="1">
        <v>92.369280000000003</v>
      </c>
      <c r="E24450" s="1">
        <v>-3.9826579999999998</v>
      </c>
    </row>
    <row r="24451" spans="1:5" x14ac:dyDescent="0.45">
      <c r="A24451" s="2">
        <v>44257.647702349539</v>
      </c>
      <c r="B24451">
        <f t="shared" si="764"/>
        <v>3823860761.4830003</v>
      </c>
      <c r="C24451">
        <f t="shared" si="765"/>
        <v>30.669000625610352</v>
      </c>
      <c r="D24451" s="1">
        <v>92.139960000000002</v>
      </c>
      <c r="E24451" s="1">
        <v>-3.9762879999999998</v>
      </c>
    </row>
    <row r="24452" spans="1:5" x14ac:dyDescent="0.45">
      <c r="A24452" s="2">
        <v>44257.647702361108</v>
      </c>
      <c r="B24452">
        <f t="shared" si="764"/>
        <v>3823860761.4839997</v>
      </c>
      <c r="C24452">
        <f t="shared" si="765"/>
        <v>30.670000076293945</v>
      </c>
      <c r="D24452" s="1">
        <v>91.528440000000003</v>
      </c>
      <c r="E24452" s="1">
        <v>-3.9699179999999998</v>
      </c>
    </row>
    <row r="24453" spans="1:5" x14ac:dyDescent="0.45">
      <c r="A24453" s="2">
        <v>44257.647702372684</v>
      </c>
      <c r="B24453">
        <f t="shared" si="764"/>
        <v>3823860761.4849997</v>
      </c>
      <c r="C24453">
        <f t="shared" si="765"/>
        <v>30.671000003814697</v>
      </c>
      <c r="D24453" s="1">
        <v>91.222679999999997</v>
      </c>
      <c r="E24453" s="1">
        <v>-3.9762879999999998</v>
      </c>
    </row>
    <row r="24454" spans="1:5" x14ac:dyDescent="0.45">
      <c r="A24454" s="2">
        <v>44257.64770238426</v>
      </c>
      <c r="B24454">
        <f t="shared" si="764"/>
        <v>3823860761.4860001</v>
      </c>
      <c r="C24454">
        <f t="shared" si="765"/>
        <v>30.672000408172607</v>
      </c>
      <c r="D24454" s="1">
        <v>90.534729999999996</v>
      </c>
      <c r="E24454" s="1">
        <v>-3.9890279999999998</v>
      </c>
    </row>
    <row r="24455" spans="1:5" x14ac:dyDescent="0.45">
      <c r="A24455" s="2">
        <v>44257.647702395836</v>
      </c>
      <c r="B24455">
        <f t="shared" si="764"/>
        <v>3823860761.487</v>
      </c>
      <c r="C24455">
        <f t="shared" si="765"/>
        <v>30.673000335693359</v>
      </c>
      <c r="D24455" s="1">
        <v>90.152529999999999</v>
      </c>
      <c r="E24455" s="1">
        <v>-3.9826579999999998</v>
      </c>
    </row>
    <row r="24456" spans="1:5" x14ac:dyDescent="0.45">
      <c r="A24456" s="2">
        <v>44257.647702407405</v>
      </c>
      <c r="B24456">
        <f t="shared" si="764"/>
        <v>3823860761.4879999</v>
      </c>
      <c r="C24456">
        <f t="shared" si="765"/>
        <v>30.674000263214111</v>
      </c>
      <c r="D24456" s="1">
        <v>89.923209999999997</v>
      </c>
      <c r="E24456" s="1">
        <v>-3.9762879999999998</v>
      </c>
    </row>
    <row r="24457" spans="1:5" x14ac:dyDescent="0.45">
      <c r="A24457" s="2">
        <v>44257.647702418981</v>
      </c>
      <c r="B24457">
        <f t="shared" si="764"/>
        <v>3823860761.4889998</v>
      </c>
      <c r="C24457">
        <f t="shared" si="765"/>
        <v>30.675000190734863</v>
      </c>
      <c r="D24457" s="1">
        <v>90.152529999999999</v>
      </c>
      <c r="E24457" s="1">
        <v>-3.9826579999999998</v>
      </c>
    </row>
    <row r="24458" spans="1:5" x14ac:dyDescent="0.45">
      <c r="A24458" s="2">
        <v>44257.647702430557</v>
      </c>
      <c r="B24458">
        <f t="shared" si="764"/>
        <v>3823860761.4900002</v>
      </c>
      <c r="C24458">
        <f t="shared" si="765"/>
        <v>30.676000595092773</v>
      </c>
      <c r="D24458" s="1">
        <v>89.693889999999996</v>
      </c>
      <c r="E24458" s="1">
        <v>-3.9699179999999998</v>
      </c>
    </row>
    <row r="24459" spans="1:5" x14ac:dyDescent="0.45">
      <c r="A24459" s="2">
        <v>44257.647702442133</v>
      </c>
      <c r="B24459">
        <f t="shared" si="764"/>
        <v>3823860761.4910002</v>
      </c>
      <c r="C24459">
        <f t="shared" si="765"/>
        <v>30.677000522613525</v>
      </c>
      <c r="D24459" s="1">
        <v>89.54101</v>
      </c>
      <c r="E24459" s="1">
        <v>-3.9826579999999998</v>
      </c>
    </row>
    <row r="24460" spans="1:5" x14ac:dyDescent="0.45">
      <c r="A24460" s="2">
        <v>44257.647702453702</v>
      </c>
      <c r="B24460">
        <f t="shared" si="764"/>
        <v>3823860761.4919996</v>
      </c>
      <c r="C24460">
        <f t="shared" si="765"/>
        <v>30.677999973297119</v>
      </c>
      <c r="D24460" s="1">
        <v>89.464569999999995</v>
      </c>
      <c r="E24460" s="1">
        <v>-3.9762879999999998</v>
      </c>
    </row>
    <row r="24461" spans="1:5" x14ac:dyDescent="0.45">
      <c r="A24461" s="2">
        <v>44257.647702465278</v>
      </c>
      <c r="B24461">
        <f t="shared" si="764"/>
        <v>3823860761.493</v>
      </c>
      <c r="C24461">
        <f t="shared" si="765"/>
        <v>30.679000377655029</v>
      </c>
      <c r="D24461" s="1">
        <v>89.235249999999994</v>
      </c>
      <c r="E24461" s="1">
        <v>-3.9890279999999998</v>
      </c>
    </row>
    <row r="24462" spans="1:5" x14ac:dyDescent="0.45">
      <c r="A24462" s="2">
        <v>44257.647702476854</v>
      </c>
      <c r="B24462">
        <f t="shared" si="764"/>
        <v>3823860761.494</v>
      </c>
      <c r="C24462">
        <f t="shared" si="765"/>
        <v>30.680000305175781</v>
      </c>
      <c r="D24462" s="1">
        <v>89.005939999999995</v>
      </c>
      <c r="E24462" s="1">
        <v>-3.9762879999999998</v>
      </c>
    </row>
    <row r="24463" spans="1:5" x14ac:dyDescent="0.45">
      <c r="A24463" s="2">
        <v>44257.647702488423</v>
      </c>
      <c r="B24463">
        <f t="shared" si="764"/>
        <v>3823860761.4949999</v>
      </c>
      <c r="C24463">
        <f t="shared" si="765"/>
        <v>30.681000232696533</v>
      </c>
      <c r="D24463" s="1">
        <v>89.388130000000004</v>
      </c>
      <c r="E24463" s="1">
        <v>-4.0017670000000001</v>
      </c>
    </row>
    <row r="24464" spans="1:5" x14ac:dyDescent="0.45">
      <c r="A24464" s="2">
        <v>44257.647702499999</v>
      </c>
      <c r="B24464">
        <f t="shared" si="764"/>
        <v>3823860761.4959998</v>
      </c>
      <c r="C24464">
        <f t="shared" si="765"/>
        <v>30.682000160217285</v>
      </c>
      <c r="D24464" s="1">
        <v>88.853059999999999</v>
      </c>
      <c r="E24464" s="1">
        <v>-3.9953970000000001</v>
      </c>
    </row>
    <row r="24465" spans="1:5" x14ac:dyDescent="0.45">
      <c r="A24465" s="2">
        <v>44257.647702511575</v>
      </c>
      <c r="B24465">
        <f t="shared" si="764"/>
        <v>3823860761.4970002</v>
      </c>
      <c r="C24465">
        <f t="shared" si="765"/>
        <v>30.683000564575195</v>
      </c>
      <c r="D24465" s="1">
        <v>88.623739999999998</v>
      </c>
      <c r="E24465" s="1">
        <v>-4.0081369999999996</v>
      </c>
    </row>
    <row r="24466" spans="1:5" x14ac:dyDescent="0.45">
      <c r="A24466" s="2">
        <v>44257.647702523151</v>
      </c>
      <c r="B24466">
        <f t="shared" si="764"/>
        <v>3823860761.4980001</v>
      </c>
      <c r="C24466">
        <f t="shared" si="765"/>
        <v>30.684000492095947</v>
      </c>
      <c r="D24466" s="1">
        <v>88.165099999999995</v>
      </c>
      <c r="E24466" s="1">
        <v>-4.014507</v>
      </c>
    </row>
    <row r="24467" spans="1:5" x14ac:dyDescent="0.45">
      <c r="A24467" s="2">
        <v>44257.647702534719</v>
      </c>
      <c r="B24467">
        <f t="shared" si="764"/>
        <v>3823860761.4989996</v>
      </c>
      <c r="C24467">
        <f t="shared" si="765"/>
        <v>30.684999942779541</v>
      </c>
      <c r="D24467" s="1">
        <v>88.547300000000007</v>
      </c>
      <c r="E24467" s="1">
        <v>-4.014507</v>
      </c>
    </row>
    <row r="24468" spans="1:5" x14ac:dyDescent="0.45">
      <c r="A24468" s="2">
        <v>44257.647702546295</v>
      </c>
      <c r="B24468">
        <f t="shared" si="764"/>
        <v>3823860761.5</v>
      </c>
      <c r="C24468">
        <f t="shared" si="765"/>
        <v>30.686000347137451</v>
      </c>
      <c r="D24468" s="1">
        <v>87.782899999999998</v>
      </c>
      <c r="E24468" s="1">
        <v>-4.014507</v>
      </c>
    </row>
    <row r="24469" spans="1:5" x14ac:dyDescent="0.45">
      <c r="A24469" s="2">
        <v>44257.647702557872</v>
      </c>
      <c r="B24469">
        <f t="shared" si="764"/>
        <v>3823860761.5009999</v>
      </c>
      <c r="C24469">
        <f t="shared" si="765"/>
        <v>30.687000274658203</v>
      </c>
      <c r="D24469" s="1">
        <v>87.477149999999995</v>
      </c>
      <c r="E24469" s="1">
        <v>-4.0208769999999996</v>
      </c>
    </row>
    <row r="24470" spans="1:5" x14ac:dyDescent="0.45">
      <c r="A24470" s="2">
        <v>44257.647702569448</v>
      </c>
      <c r="B24470">
        <f t="shared" si="764"/>
        <v>3823860761.5020003</v>
      </c>
      <c r="C24470">
        <f t="shared" si="765"/>
        <v>30.688000679016113</v>
      </c>
      <c r="D24470" s="1">
        <v>86.865629999999996</v>
      </c>
      <c r="E24470" s="1">
        <v>-4.0336160000000003</v>
      </c>
    </row>
    <row r="24471" spans="1:5" x14ac:dyDescent="0.45">
      <c r="A24471" s="2">
        <v>44257.647702581016</v>
      </c>
      <c r="B24471">
        <f t="shared" si="764"/>
        <v>3823860761.5029998</v>
      </c>
      <c r="C24471">
        <f t="shared" si="765"/>
        <v>30.689000129699707</v>
      </c>
      <c r="D24471" s="1">
        <v>86.177670000000006</v>
      </c>
      <c r="E24471" s="1">
        <v>-4.0208769999999996</v>
      </c>
    </row>
    <row r="24472" spans="1:5" x14ac:dyDescent="0.45">
      <c r="A24472" s="2">
        <v>44257.647702592592</v>
      </c>
      <c r="B24472">
        <f t="shared" si="764"/>
        <v>3823860761.5040002</v>
      </c>
      <c r="C24472">
        <f t="shared" si="765"/>
        <v>30.690000534057617</v>
      </c>
      <c r="D24472" s="1">
        <v>85.795479999999998</v>
      </c>
      <c r="E24472" s="1">
        <v>-4.0336160000000003</v>
      </c>
    </row>
    <row r="24473" spans="1:5" x14ac:dyDescent="0.45">
      <c r="A24473" s="2">
        <v>44257.647702604168</v>
      </c>
      <c r="B24473">
        <f t="shared" si="764"/>
        <v>3823860761.5050001</v>
      </c>
      <c r="C24473">
        <f t="shared" si="765"/>
        <v>30.691000461578369</v>
      </c>
      <c r="D24473" s="1">
        <v>85.642600000000002</v>
      </c>
      <c r="E24473" s="1">
        <v>-4.0527259999999998</v>
      </c>
    </row>
    <row r="24474" spans="1:5" x14ac:dyDescent="0.45">
      <c r="A24474" s="2">
        <v>44257.647702615737</v>
      </c>
      <c r="B24474">
        <f t="shared" si="764"/>
        <v>3823860761.5059996</v>
      </c>
      <c r="C24474">
        <f t="shared" si="765"/>
        <v>30.691999912261963</v>
      </c>
      <c r="D24474" s="1">
        <v>85.107519999999994</v>
      </c>
      <c r="E24474" s="1">
        <v>-4.0590960000000003</v>
      </c>
    </row>
    <row r="24475" spans="1:5" x14ac:dyDescent="0.45">
      <c r="A24475" s="2">
        <v>44257.647702627313</v>
      </c>
      <c r="B24475">
        <f t="shared" si="764"/>
        <v>3823860761.507</v>
      </c>
      <c r="C24475">
        <f t="shared" si="765"/>
        <v>30.693000316619873</v>
      </c>
      <c r="D24475" s="1">
        <v>84.648880000000005</v>
      </c>
      <c r="E24475" s="1">
        <v>-4.0909449999999996</v>
      </c>
    </row>
    <row r="24476" spans="1:5" x14ac:dyDescent="0.45">
      <c r="A24476" s="2">
        <v>44257.647702638889</v>
      </c>
      <c r="B24476">
        <f t="shared" si="764"/>
        <v>3823860761.5079999</v>
      </c>
      <c r="C24476">
        <f t="shared" si="765"/>
        <v>30.694000244140625</v>
      </c>
      <c r="D24476" s="1">
        <v>84.419560000000004</v>
      </c>
      <c r="E24476" s="1">
        <v>-4.1100539999999999</v>
      </c>
    </row>
    <row r="24477" spans="1:5" x14ac:dyDescent="0.45">
      <c r="A24477" s="2">
        <v>44257.647702650465</v>
      </c>
      <c r="B24477">
        <f t="shared" si="764"/>
        <v>3823860761.5090003</v>
      </c>
      <c r="C24477">
        <f t="shared" si="765"/>
        <v>30.695000648498535</v>
      </c>
      <c r="D24477" s="1">
        <v>84.57244</v>
      </c>
      <c r="E24477" s="1">
        <v>-4.0973139999999999</v>
      </c>
    </row>
    <row r="24478" spans="1:5" x14ac:dyDescent="0.45">
      <c r="A24478" s="2">
        <v>44257.647702662034</v>
      </c>
      <c r="B24478">
        <f t="shared" si="764"/>
        <v>3823860761.5099998</v>
      </c>
      <c r="C24478">
        <f t="shared" si="765"/>
        <v>30.696000099182129</v>
      </c>
      <c r="D24478" s="1">
        <v>84.419560000000004</v>
      </c>
      <c r="E24478" s="1">
        <v>-4.1291630000000001</v>
      </c>
    </row>
    <row r="24479" spans="1:5" x14ac:dyDescent="0.45">
      <c r="A24479" s="2">
        <v>44257.64770267361</v>
      </c>
      <c r="B24479">
        <f t="shared" si="764"/>
        <v>3823860761.5110002</v>
      </c>
      <c r="C24479">
        <f t="shared" si="765"/>
        <v>30.697000503540039</v>
      </c>
      <c r="D24479" s="1">
        <v>84.57244</v>
      </c>
      <c r="E24479" s="1">
        <v>-4.1355329999999997</v>
      </c>
    </row>
    <row r="24480" spans="1:5" x14ac:dyDescent="0.45">
      <c r="A24480" s="2">
        <v>44257.647702685186</v>
      </c>
      <c r="B24480">
        <f t="shared" si="764"/>
        <v>3823860761.5120001</v>
      </c>
      <c r="C24480">
        <f t="shared" si="765"/>
        <v>30.698000431060791</v>
      </c>
      <c r="D24480" s="1">
        <v>84.190240000000003</v>
      </c>
      <c r="E24480" s="1">
        <v>-4.1482729999999997</v>
      </c>
    </row>
    <row r="24481" spans="1:5" x14ac:dyDescent="0.45">
      <c r="A24481" s="2">
        <v>44257.647702696762</v>
      </c>
      <c r="B24481">
        <f t="shared" si="764"/>
        <v>3823860761.5130005</v>
      </c>
      <c r="C24481">
        <f t="shared" si="765"/>
        <v>30.699000835418701</v>
      </c>
      <c r="D24481" s="1">
        <v>84.190240000000003</v>
      </c>
      <c r="E24481" s="1">
        <v>-4.1546430000000001</v>
      </c>
    </row>
    <row r="24482" spans="1:5" x14ac:dyDescent="0.45">
      <c r="A24482" s="2">
        <v>44257.647702708331</v>
      </c>
      <c r="B24482">
        <f t="shared" si="764"/>
        <v>3823860761.5139999</v>
      </c>
      <c r="C24482">
        <f t="shared" si="765"/>
        <v>30.700000286102295</v>
      </c>
      <c r="D24482" s="1">
        <v>84.037369999999996</v>
      </c>
      <c r="E24482" s="1">
        <v>-4.1737520000000004</v>
      </c>
    </row>
    <row r="24483" spans="1:5" x14ac:dyDescent="0.45">
      <c r="A24483" s="2">
        <v>44257.647702719907</v>
      </c>
      <c r="B24483">
        <f t="shared" si="764"/>
        <v>3823860761.5149999</v>
      </c>
      <c r="C24483">
        <f t="shared" si="765"/>
        <v>30.701000213623047</v>
      </c>
      <c r="D24483" s="1">
        <v>83.655169999999998</v>
      </c>
      <c r="E24483" s="1">
        <v>-4.1801219999999999</v>
      </c>
    </row>
    <row r="24484" spans="1:5" x14ac:dyDescent="0.45">
      <c r="A24484" s="2">
        <v>44257.647702731483</v>
      </c>
      <c r="B24484">
        <f t="shared" si="764"/>
        <v>3823860761.5160003</v>
      </c>
      <c r="C24484">
        <f t="shared" si="765"/>
        <v>30.702000617980957</v>
      </c>
      <c r="D24484" s="1">
        <v>83.731610000000003</v>
      </c>
      <c r="E24484" s="1">
        <v>-4.1928619999999999</v>
      </c>
    </row>
    <row r="24485" spans="1:5" x14ac:dyDescent="0.45">
      <c r="A24485" s="2">
        <v>44257.647702743052</v>
      </c>
      <c r="B24485">
        <f t="shared" si="764"/>
        <v>3823860761.5169997</v>
      </c>
      <c r="C24485">
        <f t="shared" si="765"/>
        <v>30.703000068664551</v>
      </c>
      <c r="D24485" s="1">
        <v>83.04365</v>
      </c>
      <c r="E24485" s="1">
        <v>-4.2056009999999997</v>
      </c>
    </row>
    <row r="24486" spans="1:5" x14ac:dyDescent="0.45">
      <c r="A24486" s="2">
        <v>44257.647702754628</v>
      </c>
      <c r="B24486">
        <f t="shared" si="764"/>
        <v>3823860761.5179996</v>
      </c>
      <c r="C24486">
        <f t="shared" si="765"/>
        <v>30.703999996185303</v>
      </c>
      <c r="D24486" s="1">
        <v>82.508570000000006</v>
      </c>
      <c r="E24486" s="1">
        <v>-4.2056009999999997</v>
      </c>
    </row>
    <row r="24487" spans="1:5" x14ac:dyDescent="0.45">
      <c r="A24487" s="2">
        <v>44257.647702766204</v>
      </c>
      <c r="B24487">
        <f t="shared" si="764"/>
        <v>3823860761.5190001</v>
      </c>
      <c r="C24487">
        <f t="shared" si="765"/>
        <v>30.705000400543213</v>
      </c>
      <c r="D24487" s="1">
        <v>82.202820000000003</v>
      </c>
      <c r="E24487" s="1">
        <v>-4.2374499999999999</v>
      </c>
    </row>
    <row r="24488" spans="1:5" x14ac:dyDescent="0.45">
      <c r="A24488" s="2">
        <v>44257.64770277778</v>
      </c>
      <c r="B24488">
        <f t="shared" si="764"/>
        <v>3823860761.52</v>
      </c>
      <c r="C24488">
        <f t="shared" si="765"/>
        <v>30.706000328063965</v>
      </c>
      <c r="D24488" s="1">
        <v>81.361980000000003</v>
      </c>
      <c r="E24488" s="1">
        <v>-4.2310800000000004</v>
      </c>
    </row>
    <row r="24489" spans="1:5" x14ac:dyDescent="0.45">
      <c r="A24489" s="2">
        <v>44257.647702789349</v>
      </c>
      <c r="B24489">
        <f t="shared" si="764"/>
        <v>3823860761.5209999</v>
      </c>
      <c r="C24489">
        <f t="shared" si="765"/>
        <v>30.707000255584717</v>
      </c>
      <c r="D24489" s="1">
        <v>81.056219999999996</v>
      </c>
      <c r="E24489" s="1">
        <v>-4.2629289999999997</v>
      </c>
    </row>
    <row r="24490" spans="1:5" x14ac:dyDescent="0.45">
      <c r="A24490" s="2">
        <v>44257.647702800925</v>
      </c>
      <c r="B24490">
        <f t="shared" si="764"/>
        <v>3823860761.5219998</v>
      </c>
      <c r="C24490">
        <f t="shared" si="765"/>
        <v>30.708000183105469</v>
      </c>
      <c r="D24490" s="1">
        <v>80.979780000000005</v>
      </c>
      <c r="E24490" s="1">
        <v>-4.2629289999999997</v>
      </c>
    </row>
    <row r="24491" spans="1:5" x14ac:dyDescent="0.45">
      <c r="A24491" s="2">
        <v>44257.647702812501</v>
      </c>
      <c r="B24491">
        <f t="shared" si="764"/>
        <v>3823860761.5230002</v>
      </c>
      <c r="C24491">
        <f t="shared" si="765"/>
        <v>30.709000587463379</v>
      </c>
      <c r="D24491" s="1">
        <v>80.826899999999995</v>
      </c>
      <c r="E24491" s="1">
        <v>-4.2756689999999997</v>
      </c>
    </row>
    <row r="24492" spans="1:5" x14ac:dyDescent="0.45">
      <c r="A24492" s="2">
        <v>44257.647702824077</v>
      </c>
      <c r="B24492">
        <f t="shared" si="764"/>
        <v>3823860761.5240002</v>
      </c>
      <c r="C24492">
        <f t="shared" si="765"/>
        <v>30.710000514984131</v>
      </c>
      <c r="D24492" s="1">
        <v>80.062510000000003</v>
      </c>
      <c r="E24492" s="1">
        <v>-4.2884089999999997</v>
      </c>
    </row>
    <row r="24493" spans="1:5" x14ac:dyDescent="0.45">
      <c r="A24493" s="2">
        <v>44257.647702835646</v>
      </c>
      <c r="B24493">
        <f t="shared" si="764"/>
        <v>3823860761.5249996</v>
      </c>
      <c r="C24493">
        <f t="shared" si="765"/>
        <v>30.710999965667725</v>
      </c>
      <c r="D24493" s="1">
        <v>80.215389999999999</v>
      </c>
      <c r="E24493" s="1">
        <v>-4.307518</v>
      </c>
    </row>
    <row r="24494" spans="1:5" x14ac:dyDescent="0.45">
      <c r="A24494" s="2">
        <v>44257.647702847222</v>
      </c>
      <c r="B24494">
        <f t="shared" si="764"/>
        <v>3823860761.526</v>
      </c>
      <c r="C24494">
        <f t="shared" si="765"/>
        <v>30.712000370025635</v>
      </c>
      <c r="D24494" s="1">
        <v>80.062510000000003</v>
      </c>
      <c r="E24494" s="1">
        <v>-4.3202579999999999</v>
      </c>
    </row>
    <row r="24495" spans="1:5" x14ac:dyDescent="0.45">
      <c r="A24495" s="2">
        <v>44257.647702858798</v>
      </c>
      <c r="B24495">
        <f t="shared" si="764"/>
        <v>3823860761.527</v>
      </c>
      <c r="C24495">
        <f t="shared" si="765"/>
        <v>30.713000297546387</v>
      </c>
      <c r="D24495" s="1">
        <v>80.062510000000003</v>
      </c>
      <c r="E24495" s="1">
        <v>-4.3329969999999998</v>
      </c>
    </row>
    <row r="24496" spans="1:5" x14ac:dyDescent="0.45">
      <c r="A24496" s="2">
        <v>44257.647702870374</v>
      </c>
      <c r="B24496">
        <f t="shared" si="764"/>
        <v>3823860761.5280004</v>
      </c>
      <c r="C24496">
        <f t="shared" si="765"/>
        <v>30.714000701904297</v>
      </c>
      <c r="D24496" s="1">
        <v>79.986069999999998</v>
      </c>
      <c r="E24496" s="1">
        <v>-4.3521070000000002</v>
      </c>
    </row>
    <row r="24497" spans="1:5" x14ac:dyDescent="0.45">
      <c r="A24497" s="2">
        <v>44257.647702881943</v>
      </c>
      <c r="B24497">
        <f t="shared" si="764"/>
        <v>3823860761.5289998</v>
      </c>
      <c r="C24497">
        <f t="shared" si="765"/>
        <v>30.715000152587891</v>
      </c>
      <c r="D24497" s="1">
        <v>79.909630000000007</v>
      </c>
      <c r="E24497" s="1">
        <v>-4.377586</v>
      </c>
    </row>
    <row r="24498" spans="1:5" x14ac:dyDescent="0.45">
      <c r="A24498" s="2">
        <v>44257.647702893519</v>
      </c>
      <c r="B24498">
        <f t="shared" si="764"/>
        <v>3823860761.5300002</v>
      </c>
      <c r="C24498">
        <f t="shared" si="765"/>
        <v>30.716000556945801</v>
      </c>
      <c r="D24498" s="1">
        <v>79.374549999999999</v>
      </c>
      <c r="E24498" s="1">
        <v>-4.3839560000000004</v>
      </c>
    </row>
    <row r="24499" spans="1:5" x14ac:dyDescent="0.45">
      <c r="A24499" s="2">
        <v>44257.647702905095</v>
      </c>
      <c r="B24499">
        <f t="shared" si="764"/>
        <v>3823860761.5310001</v>
      </c>
      <c r="C24499">
        <f t="shared" si="765"/>
        <v>30.717000484466553</v>
      </c>
      <c r="D24499" s="1">
        <v>79.145229999999998</v>
      </c>
      <c r="E24499" s="1">
        <v>-4.4094350000000002</v>
      </c>
    </row>
    <row r="24500" spans="1:5" x14ac:dyDescent="0.45">
      <c r="A24500" s="2">
        <v>44257.647702916664</v>
      </c>
      <c r="B24500">
        <f t="shared" si="764"/>
        <v>3823860761.5319996</v>
      </c>
      <c r="C24500">
        <f t="shared" si="765"/>
        <v>30.717999935150146</v>
      </c>
      <c r="D24500" s="1">
        <v>79.145229999999998</v>
      </c>
      <c r="E24500" s="1">
        <v>-4.4158049999999998</v>
      </c>
    </row>
    <row r="24501" spans="1:5" x14ac:dyDescent="0.45">
      <c r="A24501" s="2">
        <v>44257.647703136572</v>
      </c>
      <c r="B24501">
        <f t="shared" si="764"/>
        <v>3823860761.5509996</v>
      </c>
      <c r="C24501">
        <f t="shared" si="765"/>
        <v>30.736999988555908</v>
      </c>
      <c r="D24501" s="1">
        <v>73.335830000000001</v>
      </c>
      <c r="E24501" s="1">
        <v>-4.6897070000000003</v>
      </c>
    </row>
    <row r="24502" spans="1:5" x14ac:dyDescent="0.45">
      <c r="A24502" s="2">
        <v>44257.647703148148</v>
      </c>
      <c r="B24502">
        <f t="shared" si="764"/>
        <v>3823860761.552</v>
      </c>
      <c r="C24502">
        <f t="shared" si="765"/>
        <v>30.738000392913818</v>
      </c>
      <c r="D24502" s="1">
        <v>73.182950000000005</v>
      </c>
      <c r="E24502" s="1">
        <v>-4.6897070000000003</v>
      </c>
    </row>
    <row r="24503" spans="1:5" x14ac:dyDescent="0.45">
      <c r="A24503" s="2">
        <v>44257.647703159724</v>
      </c>
      <c r="B24503">
        <f t="shared" si="764"/>
        <v>3823860761.553</v>
      </c>
      <c r="C24503">
        <f t="shared" si="765"/>
        <v>30.73900032043457</v>
      </c>
      <c r="D24503" s="1">
        <v>72.494990000000001</v>
      </c>
      <c r="E24503" s="1">
        <v>-4.7215559999999996</v>
      </c>
    </row>
    <row r="24504" spans="1:5" x14ac:dyDescent="0.45">
      <c r="A24504" s="2">
        <v>44257.647703171293</v>
      </c>
      <c r="B24504">
        <f t="shared" si="764"/>
        <v>3823860761.5539999</v>
      </c>
      <c r="C24504">
        <f t="shared" si="765"/>
        <v>30.740000247955322</v>
      </c>
      <c r="D24504" s="1">
        <v>72.571430000000007</v>
      </c>
      <c r="E24504" s="1">
        <v>-4.7470350000000003</v>
      </c>
    </row>
    <row r="24505" spans="1:5" x14ac:dyDescent="0.45">
      <c r="A24505" s="2">
        <v>44257.647703182869</v>
      </c>
      <c r="B24505">
        <f t="shared" si="764"/>
        <v>3823860761.5549998</v>
      </c>
      <c r="C24505">
        <f t="shared" si="765"/>
        <v>30.741000175476074</v>
      </c>
      <c r="D24505" s="1">
        <v>72.189229999999995</v>
      </c>
      <c r="E24505" s="1">
        <v>-4.7534049999999999</v>
      </c>
    </row>
    <row r="24506" spans="1:5" x14ac:dyDescent="0.45">
      <c r="A24506" s="2">
        <v>44257.647703194445</v>
      </c>
      <c r="B24506">
        <f t="shared" si="764"/>
        <v>3823860761.5560002</v>
      </c>
      <c r="C24506">
        <f t="shared" si="765"/>
        <v>30.742000579833984</v>
      </c>
      <c r="D24506" s="1">
        <v>72.189229999999995</v>
      </c>
      <c r="E24506" s="1">
        <v>-4.7597740000000002</v>
      </c>
    </row>
    <row r="24507" spans="1:5" x14ac:dyDescent="0.45">
      <c r="A24507" s="2">
        <v>44257.647703206021</v>
      </c>
      <c r="B24507">
        <f t="shared" si="764"/>
        <v>3823860761.5570002</v>
      </c>
      <c r="C24507">
        <f t="shared" si="765"/>
        <v>30.743000507354736</v>
      </c>
      <c r="D24507" s="1">
        <v>71.577719999999999</v>
      </c>
      <c r="E24507" s="1">
        <v>-4.7725140000000001</v>
      </c>
    </row>
    <row r="24508" spans="1:5" x14ac:dyDescent="0.45">
      <c r="A24508" s="2">
        <v>44257.64770321759</v>
      </c>
      <c r="B24508">
        <f t="shared" si="764"/>
        <v>3823860761.5579996</v>
      </c>
      <c r="C24508">
        <f t="shared" si="765"/>
        <v>30.74399995803833</v>
      </c>
      <c r="D24508" s="1">
        <v>71.883480000000006</v>
      </c>
      <c r="E24508" s="1">
        <v>-4.7916230000000004</v>
      </c>
    </row>
    <row r="24509" spans="1:5" x14ac:dyDescent="0.45">
      <c r="A24509" s="2">
        <v>44257.647703229166</v>
      </c>
      <c r="B24509">
        <f t="shared" si="764"/>
        <v>3823860761.559</v>
      </c>
      <c r="C24509">
        <f t="shared" si="765"/>
        <v>30.74500036239624</v>
      </c>
      <c r="D24509" s="1">
        <v>71.959919999999997</v>
      </c>
      <c r="E24509" s="1">
        <v>-4.7852540000000001</v>
      </c>
    </row>
    <row r="24510" spans="1:5" x14ac:dyDescent="0.45">
      <c r="A24510" s="2">
        <v>44257.647703240742</v>
      </c>
      <c r="B24510">
        <f t="shared" si="764"/>
        <v>3823860761.5599999</v>
      </c>
      <c r="C24510">
        <f t="shared" si="765"/>
        <v>30.746000289916992</v>
      </c>
      <c r="D24510" s="1">
        <v>72.112790000000004</v>
      </c>
      <c r="E24510" s="1">
        <v>-4.7852540000000001</v>
      </c>
    </row>
    <row r="24511" spans="1:5" x14ac:dyDescent="0.45">
      <c r="A24511" s="2">
        <v>44257.647703252318</v>
      </c>
      <c r="B24511">
        <f t="shared" si="764"/>
        <v>3823860761.5610003</v>
      </c>
      <c r="C24511">
        <f t="shared" si="765"/>
        <v>30.747000694274902</v>
      </c>
      <c r="D24511" s="1">
        <v>72.036360000000002</v>
      </c>
      <c r="E24511" s="1">
        <v>-4.7916230000000004</v>
      </c>
    </row>
    <row r="24512" spans="1:5" x14ac:dyDescent="0.45">
      <c r="A24512" s="2">
        <v>44257.647703263887</v>
      </c>
      <c r="B24512">
        <f t="shared" si="764"/>
        <v>3823860761.5619998</v>
      </c>
      <c r="C24512">
        <f t="shared" si="765"/>
        <v>30.748000144958496</v>
      </c>
      <c r="D24512" s="1">
        <v>71.807040000000001</v>
      </c>
      <c r="E24512" s="1">
        <v>-4.797993</v>
      </c>
    </row>
    <row r="24513" spans="1:5" x14ac:dyDescent="0.45">
      <c r="A24513" s="2">
        <v>44257.647703275463</v>
      </c>
      <c r="B24513">
        <f t="shared" si="764"/>
        <v>3823860761.5630002</v>
      </c>
      <c r="C24513">
        <f t="shared" si="765"/>
        <v>30.749000549316406</v>
      </c>
      <c r="D24513" s="1">
        <v>71.654160000000005</v>
      </c>
      <c r="E24513" s="1">
        <v>-4.8171030000000004</v>
      </c>
    </row>
    <row r="24514" spans="1:5" x14ac:dyDescent="0.45">
      <c r="A24514" s="2">
        <v>44257.647703287039</v>
      </c>
      <c r="B24514">
        <f t="shared" ref="B24514:B24577" si="766">A24514*86400</f>
        <v>3823860761.5640001</v>
      </c>
      <c r="C24514">
        <f t="shared" ref="C24514:C24577" si="767">B24514-$B$1</f>
        <v>30.750000476837158</v>
      </c>
      <c r="D24514" s="1">
        <v>71.348399999999998</v>
      </c>
      <c r="E24514" s="1">
        <v>-4.8171030000000004</v>
      </c>
    </row>
    <row r="24515" spans="1:5" x14ac:dyDescent="0.45">
      <c r="A24515" s="2">
        <v>44257.647703298608</v>
      </c>
      <c r="B24515">
        <f t="shared" si="766"/>
        <v>3823860761.5649996</v>
      </c>
      <c r="C24515">
        <f t="shared" si="767"/>
        <v>30.750999927520752</v>
      </c>
      <c r="D24515" s="1">
        <v>71.042640000000006</v>
      </c>
      <c r="E24515" s="1">
        <v>-4.8298420000000002</v>
      </c>
    </row>
    <row r="24516" spans="1:5" x14ac:dyDescent="0.45">
      <c r="A24516" s="2">
        <v>44257.647703310184</v>
      </c>
      <c r="B24516">
        <f t="shared" si="766"/>
        <v>3823860761.566</v>
      </c>
      <c r="C24516">
        <f t="shared" si="767"/>
        <v>30.752000331878662</v>
      </c>
      <c r="D24516" s="1">
        <v>71.348399999999998</v>
      </c>
      <c r="E24516" s="1">
        <v>-4.8425820000000002</v>
      </c>
    </row>
    <row r="24517" spans="1:5" x14ac:dyDescent="0.45">
      <c r="A24517" s="2">
        <v>44257.64770332176</v>
      </c>
      <c r="B24517">
        <f t="shared" si="766"/>
        <v>3823860761.5669999</v>
      </c>
      <c r="C24517">
        <f t="shared" si="767"/>
        <v>30.753000259399414</v>
      </c>
      <c r="D24517" s="1">
        <v>70.431120000000007</v>
      </c>
      <c r="E24517" s="1">
        <v>-4.8616910000000004</v>
      </c>
    </row>
    <row r="24518" spans="1:5" x14ac:dyDescent="0.45">
      <c r="A24518" s="2">
        <v>44257.647703333336</v>
      </c>
      <c r="B24518">
        <f t="shared" si="766"/>
        <v>3823860761.5680003</v>
      </c>
      <c r="C24518">
        <f t="shared" si="767"/>
        <v>30.754000663757324</v>
      </c>
      <c r="D24518" s="1">
        <v>69.819609999999997</v>
      </c>
      <c r="E24518" s="1">
        <v>-4.868061</v>
      </c>
    </row>
    <row r="24519" spans="1:5" x14ac:dyDescent="0.45">
      <c r="A24519" s="2">
        <v>44257.647703344905</v>
      </c>
      <c r="B24519">
        <f t="shared" si="766"/>
        <v>3823860761.5689998</v>
      </c>
      <c r="C24519">
        <f t="shared" si="767"/>
        <v>30.755000114440918</v>
      </c>
      <c r="D24519" s="1">
        <v>69.666730000000001</v>
      </c>
      <c r="E24519" s="1">
        <v>-4.8744310000000004</v>
      </c>
    </row>
    <row r="24520" spans="1:5" x14ac:dyDescent="0.45">
      <c r="A24520" s="2">
        <v>44257.647703356481</v>
      </c>
      <c r="B24520">
        <f t="shared" si="766"/>
        <v>3823860761.5699997</v>
      </c>
      <c r="C24520">
        <f t="shared" si="767"/>
        <v>30.75600004196167</v>
      </c>
      <c r="D24520" s="1">
        <v>69.208089999999999</v>
      </c>
      <c r="E24520" s="1">
        <v>-4.868061</v>
      </c>
    </row>
    <row r="24521" spans="1:5" x14ac:dyDescent="0.45">
      <c r="A24521" s="2">
        <v>44257.647703368057</v>
      </c>
      <c r="B24521">
        <f t="shared" si="766"/>
        <v>3823860761.5710001</v>
      </c>
      <c r="C24521">
        <f t="shared" si="767"/>
        <v>30.75700044631958</v>
      </c>
      <c r="D24521" s="1">
        <v>69.208089999999999</v>
      </c>
      <c r="E24521" s="1">
        <v>-4.8744310000000004</v>
      </c>
    </row>
    <row r="24522" spans="1:5" x14ac:dyDescent="0.45">
      <c r="A24522" s="2">
        <v>44257.647703379633</v>
      </c>
      <c r="B24522">
        <f t="shared" si="766"/>
        <v>3823860761.5720005</v>
      </c>
      <c r="C24522">
        <f t="shared" si="767"/>
        <v>30.75800085067749</v>
      </c>
      <c r="D24522" s="1">
        <v>69.055210000000002</v>
      </c>
      <c r="E24522" s="1">
        <v>-4.8935399999999998</v>
      </c>
    </row>
    <row r="24523" spans="1:5" x14ac:dyDescent="0.45">
      <c r="A24523" s="2">
        <v>44257.647703391202</v>
      </c>
      <c r="B24523">
        <f t="shared" si="766"/>
        <v>3823860761.573</v>
      </c>
      <c r="C24523">
        <f t="shared" si="767"/>
        <v>30.759000301361084</v>
      </c>
      <c r="D24523" s="1">
        <v>68.902330000000006</v>
      </c>
      <c r="E24523" s="1">
        <v>-4.8935399999999998</v>
      </c>
    </row>
    <row r="24524" spans="1:5" x14ac:dyDescent="0.45">
      <c r="A24524" s="2">
        <v>44257.647703402778</v>
      </c>
      <c r="B24524">
        <f t="shared" si="766"/>
        <v>3823860761.5739999</v>
      </c>
      <c r="C24524">
        <f t="shared" si="767"/>
        <v>30.760000228881836</v>
      </c>
      <c r="D24524" s="1">
        <v>68.214380000000006</v>
      </c>
      <c r="E24524" s="1">
        <v>-4.9126500000000002</v>
      </c>
    </row>
    <row r="24525" spans="1:5" x14ac:dyDescent="0.45">
      <c r="A24525" s="2">
        <v>44257.647703414354</v>
      </c>
      <c r="B24525">
        <f t="shared" si="766"/>
        <v>3823860761.5750003</v>
      </c>
      <c r="C24525">
        <f t="shared" si="767"/>
        <v>30.761000633239746</v>
      </c>
      <c r="D24525" s="1">
        <v>68.290819999999997</v>
      </c>
      <c r="E24525" s="1">
        <v>-4.8999100000000002</v>
      </c>
    </row>
    <row r="24526" spans="1:5" x14ac:dyDescent="0.45">
      <c r="A24526" s="2">
        <v>44257.647703425922</v>
      </c>
      <c r="B24526">
        <f t="shared" si="766"/>
        <v>3823860761.5759997</v>
      </c>
      <c r="C24526">
        <f t="shared" si="767"/>
        <v>30.76200008392334</v>
      </c>
      <c r="D24526" s="1">
        <v>68.673010000000005</v>
      </c>
      <c r="E24526" s="1">
        <v>-4.9190199999999997</v>
      </c>
    </row>
    <row r="24527" spans="1:5" x14ac:dyDescent="0.45">
      <c r="A24527" s="2">
        <v>44257.647703437498</v>
      </c>
      <c r="B24527">
        <f t="shared" si="766"/>
        <v>3823860761.5769997</v>
      </c>
      <c r="C24527">
        <f t="shared" si="767"/>
        <v>30.763000011444092</v>
      </c>
      <c r="D24527" s="1">
        <v>68.290819999999997</v>
      </c>
      <c r="E24527" s="1">
        <v>-4.9126500000000002</v>
      </c>
    </row>
    <row r="24528" spans="1:5" x14ac:dyDescent="0.45">
      <c r="A24528" s="2">
        <v>44257.647703449074</v>
      </c>
      <c r="B24528">
        <f t="shared" si="766"/>
        <v>3823860761.5780001</v>
      </c>
      <c r="C24528">
        <f t="shared" si="767"/>
        <v>30.764000415802002</v>
      </c>
      <c r="D24528" s="1">
        <v>68.749449999999996</v>
      </c>
      <c r="E24528" s="1">
        <v>-4.925389</v>
      </c>
    </row>
    <row r="24529" spans="1:5" x14ac:dyDescent="0.45">
      <c r="A24529" s="2">
        <v>44257.647703460651</v>
      </c>
      <c r="B24529">
        <f t="shared" si="766"/>
        <v>3823860761.579</v>
      </c>
      <c r="C24529">
        <f t="shared" si="767"/>
        <v>30.765000343322754</v>
      </c>
      <c r="D24529" s="1">
        <v>68.367260000000002</v>
      </c>
      <c r="E24529" s="1">
        <v>-4.9190199999999997</v>
      </c>
    </row>
    <row r="24530" spans="1:5" x14ac:dyDescent="0.45">
      <c r="A24530" s="2">
        <v>44257.647703472219</v>
      </c>
      <c r="B24530">
        <f t="shared" si="766"/>
        <v>3823860761.5799999</v>
      </c>
      <c r="C24530">
        <f t="shared" si="767"/>
        <v>30.766000270843506</v>
      </c>
      <c r="D24530" s="1">
        <v>68.214380000000006</v>
      </c>
      <c r="E24530" s="1">
        <v>-4.9317589999999996</v>
      </c>
    </row>
    <row r="24531" spans="1:5" x14ac:dyDescent="0.45">
      <c r="A24531" s="2">
        <v>44257.647703483795</v>
      </c>
      <c r="B24531">
        <f t="shared" si="766"/>
        <v>3823860761.5809999</v>
      </c>
      <c r="C24531">
        <f t="shared" si="767"/>
        <v>30.767000198364258</v>
      </c>
      <c r="D24531" s="1">
        <v>68.214380000000006</v>
      </c>
      <c r="E24531" s="1">
        <v>-4.925389</v>
      </c>
    </row>
    <row r="24532" spans="1:5" x14ac:dyDescent="0.45">
      <c r="A24532" s="2">
        <v>44257.647703495371</v>
      </c>
      <c r="B24532">
        <f t="shared" si="766"/>
        <v>3823860761.5820003</v>
      </c>
      <c r="C24532">
        <f t="shared" si="767"/>
        <v>30.768000602722168</v>
      </c>
      <c r="D24532" s="1">
        <v>67.602860000000007</v>
      </c>
      <c r="E24532" s="1">
        <v>-4.925389</v>
      </c>
    </row>
    <row r="24533" spans="1:5" x14ac:dyDescent="0.45">
      <c r="A24533" s="2">
        <v>44257.647703506947</v>
      </c>
      <c r="B24533">
        <f t="shared" si="766"/>
        <v>3823860761.5830002</v>
      </c>
      <c r="C24533">
        <f t="shared" si="767"/>
        <v>30.76900053024292</v>
      </c>
      <c r="D24533" s="1">
        <v>67.908619999999999</v>
      </c>
      <c r="E24533" s="1">
        <v>-4.9444990000000004</v>
      </c>
    </row>
    <row r="24534" spans="1:5" x14ac:dyDescent="0.45">
      <c r="A24534" s="2">
        <v>44257.647703518516</v>
      </c>
      <c r="B24534">
        <f t="shared" si="766"/>
        <v>3823860761.5839996</v>
      </c>
      <c r="C24534">
        <f t="shared" si="767"/>
        <v>30.769999980926514</v>
      </c>
      <c r="D24534" s="1">
        <v>67.449979999999996</v>
      </c>
      <c r="E24534" s="1">
        <v>-4.938129</v>
      </c>
    </row>
    <row r="24535" spans="1:5" x14ac:dyDescent="0.45">
      <c r="A24535" s="2">
        <v>44257.647703530092</v>
      </c>
      <c r="B24535">
        <f t="shared" si="766"/>
        <v>3823860761.585</v>
      </c>
      <c r="C24535">
        <f t="shared" si="767"/>
        <v>30.771000385284424</v>
      </c>
      <c r="D24535" s="1">
        <v>67.144220000000004</v>
      </c>
      <c r="E24535" s="1">
        <v>-4.950869</v>
      </c>
    </row>
    <row r="24536" spans="1:5" x14ac:dyDescent="0.45">
      <c r="A24536" s="2">
        <v>44257.647703541668</v>
      </c>
      <c r="B24536">
        <f t="shared" si="766"/>
        <v>3823860761.586</v>
      </c>
      <c r="C24536">
        <f t="shared" si="767"/>
        <v>30.772000312805176</v>
      </c>
      <c r="D24536" s="1">
        <v>65.997630000000001</v>
      </c>
      <c r="E24536" s="1">
        <v>-4.9317589999999996</v>
      </c>
    </row>
    <row r="24537" spans="1:5" x14ac:dyDescent="0.45">
      <c r="A24537" s="2">
        <v>44257.647703553244</v>
      </c>
      <c r="B24537">
        <f t="shared" si="766"/>
        <v>3823860761.5870004</v>
      </c>
      <c r="C24537">
        <f t="shared" si="767"/>
        <v>30.773000717163086</v>
      </c>
      <c r="D24537" s="1">
        <v>65.997630000000001</v>
      </c>
      <c r="E24537" s="1">
        <v>-4.9317589999999996</v>
      </c>
    </row>
    <row r="24538" spans="1:5" x14ac:dyDescent="0.45">
      <c r="A24538" s="2">
        <v>44257.647703564813</v>
      </c>
      <c r="B24538">
        <f t="shared" si="766"/>
        <v>3823860761.5879998</v>
      </c>
      <c r="C24538">
        <f t="shared" si="767"/>
        <v>30.77400016784668</v>
      </c>
      <c r="D24538" s="1">
        <v>65.76831</v>
      </c>
      <c r="E24538" s="1">
        <v>-4.938129</v>
      </c>
    </row>
    <row r="24539" spans="1:5" x14ac:dyDescent="0.45">
      <c r="A24539" s="2">
        <v>44257.647703576389</v>
      </c>
      <c r="B24539">
        <f t="shared" si="766"/>
        <v>3823860761.5890002</v>
      </c>
      <c r="C24539">
        <f t="shared" si="767"/>
        <v>30.77500057220459</v>
      </c>
      <c r="D24539" s="1">
        <v>65.615430000000003</v>
      </c>
      <c r="E24539" s="1">
        <v>-4.9317589999999996</v>
      </c>
    </row>
    <row r="24540" spans="1:5" x14ac:dyDescent="0.45">
      <c r="A24540" s="2">
        <v>44257.647703587965</v>
      </c>
      <c r="B24540">
        <f t="shared" si="766"/>
        <v>3823860761.5900002</v>
      </c>
      <c r="C24540">
        <f t="shared" si="767"/>
        <v>30.776000499725342</v>
      </c>
      <c r="D24540" s="1">
        <v>65.76831</v>
      </c>
      <c r="E24540" s="1">
        <v>-4.9317589999999996</v>
      </c>
    </row>
    <row r="24541" spans="1:5" x14ac:dyDescent="0.45">
      <c r="A24541" s="2">
        <v>44257.647703599534</v>
      </c>
      <c r="B24541">
        <f t="shared" si="766"/>
        <v>3823860761.5909996</v>
      </c>
      <c r="C24541">
        <f t="shared" si="767"/>
        <v>30.776999950408936</v>
      </c>
      <c r="D24541" s="1">
        <v>65.156800000000004</v>
      </c>
      <c r="E24541" s="1">
        <v>-4.925389</v>
      </c>
    </row>
    <row r="24542" spans="1:5" x14ac:dyDescent="0.45">
      <c r="A24542" s="2">
        <v>44257.64770361111</v>
      </c>
      <c r="B24542">
        <f t="shared" si="766"/>
        <v>3823860761.592</v>
      </c>
      <c r="C24542">
        <f t="shared" si="767"/>
        <v>30.778000354766846</v>
      </c>
      <c r="D24542" s="1">
        <v>65.003919999999994</v>
      </c>
      <c r="E24542" s="1">
        <v>-4.925389</v>
      </c>
    </row>
    <row r="24543" spans="1:5" x14ac:dyDescent="0.45">
      <c r="A24543" s="2">
        <v>44257.647703622686</v>
      </c>
      <c r="B24543">
        <f t="shared" si="766"/>
        <v>3823860761.5929999</v>
      </c>
      <c r="C24543">
        <f t="shared" si="767"/>
        <v>30.779000282287598</v>
      </c>
      <c r="D24543" s="1">
        <v>65.309669999999997</v>
      </c>
      <c r="E24543" s="1">
        <v>-4.925389</v>
      </c>
    </row>
    <row r="24544" spans="1:5" x14ac:dyDescent="0.45">
      <c r="A24544" s="2">
        <v>44257.647703634262</v>
      </c>
      <c r="B24544">
        <f t="shared" si="766"/>
        <v>3823860761.5940003</v>
      </c>
      <c r="C24544">
        <f t="shared" si="767"/>
        <v>30.780000686645508</v>
      </c>
      <c r="D24544" s="1">
        <v>65.233230000000006</v>
      </c>
      <c r="E24544" s="1">
        <v>-4.9317589999999996</v>
      </c>
    </row>
    <row r="24545" spans="1:5" x14ac:dyDescent="0.45">
      <c r="A24545" s="2">
        <v>44257.647703645831</v>
      </c>
      <c r="B24545">
        <f t="shared" si="766"/>
        <v>3823860761.5949998</v>
      </c>
      <c r="C24545">
        <f t="shared" si="767"/>
        <v>30.781000137329102</v>
      </c>
      <c r="D24545" s="1">
        <v>65.156800000000004</v>
      </c>
      <c r="E24545" s="1">
        <v>-4.938129</v>
      </c>
    </row>
    <row r="24546" spans="1:5" x14ac:dyDescent="0.45">
      <c r="A24546" s="2">
        <v>44257.647703657407</v>
      </c>
      <c r="B24546">
        <f t="shared" si="766"/>
        <v>3823860761.5960002</v>
      </c>
      <c r="C24546">
        <f t="shared" si="767"/>
        <v>30.782000541687012</v>
      </c>
      <c r="D24546" s="1">
        <v>65.003919999999994</v>
      </c>
      <c r="E24546" s="1">
        <v>-4.938129</v>
      </c>
    </row>
    <row r="24547" spans="1:5" x14ac:dyDescent="0.45">
      <c r="A24547" s="2">
        <v>44257.647703668983</v>
      </c>
      <c r="B24547">
        <f t="shared" si="766"/>
        <v>3823860761.5970001</v>
      </c>
      <c r="C24547">
        <f t="shared" si="767"/>
        <v>30.783000469207764</v>
      </c>
      <c r="D24547" s="1">
        <v>64.698160000000001</v>
      </c>
      <c r="E24547" s="1">
        <v>-4.925389</v>
      </c>
    </row>
    <row r="24548" spans="1:5" x14ac:dyDescent="0.45">
      <c r="A24548" s="2">
        <v>44257.647703680559</v>
      </c>
      <c r="B24548">
        <f t="shared" si="766"/>
        <v>3823860761.5980005</v>
      </c>
      <c r="C24548">
        <f t="shared" si="767"/>
        <v>30.784000873565674</v>
      </c>
      <c r="D24548" s="1">
        <v>64.621719999999996</v>
      </c>
      <c r="E24548" s="1">
        <v>-4.9190199999999997</v>
      </c>
    </row>
    <row r="24549" spans="1:5" x14ac:dyDescent="0.45">
      <c r="A24549" s="2">
        <v>44257.647703692128</v>
      </c>
      <c r="B24549">
        <f t="shared" si="766"/>
        <v>3823860761.599</v>
      </c>
      <c r="C24549">
        <f t="shared" si="767"/>
        <v>30.785000324249268</v>
      </c>
      <c r="D24549" s="1">
        <v>64.46884</v>
      </c>
      <c r="E24549" s="1">
        <v>-4.9317589999999996</v>
      </c>
    </row>
    <row r="24550" spans="1:5" x14ac:dyDescent="0.45">
      <c r="A24550" s="2">
        <v>44257.647703703704</v>
      </c>
      <c r="B24550">
        <f t="shared" si="766"/>
        <v>3823860761.5999999</v>
      </c>
      <c r="C24550">
        <f t="shared" si="767"/>
        <v>30.78600025177002</v>
      </c>
      <c r="D24550" s="1">
        <v>64.698160000000001</v>
      </c>
      <c r="E24550" s="1">
        <v>-4.925389</v>
      </c>
    </row>
    <row r="24551" spans="1:5" x14ac:dyDescent="0.45">
      <c r="A24551" s="2">
        <v>44257.64770371528</v>
      </c>
      <c r="B24551">
        <f t="shared" si="766"/>
        <v>3823860761.6010003</v>
      </c>
      <c r="C24551">
        <f t="shared" si="767"/>
        <v>30.78700065612793</v>
      </c>
      <c r="D24551" s="1">
        <v>63.780880000000003</v>
      </c>
      <c r="E24551" s="1">
        <v>-4.9062799999999998</v>
      </c>
    </row>
    <row r="24552" spans="1:5" x14ac:dyDescent="0.45">
      <c r="A24552" s="2">
        <v>44257.647703726849</v>
      </c>
      <c r="B24552">
        <f t="shared" si="766"/>
        <v>3823860761.6019998</v>
      </c>
      <c r="C24552">
        <f t="shared" si="767"/>
        <v>30.788000106811523</v>
      </c>
      <c r="D24552" s="1">
        <v>63.398690000000002</v>
      </c>
      <c r="E24552" s="1">
        <v>-4.8999100000000002</v>
      </c>
    </row>
    <row r="24553" spans="1:5" x14ac:dyDescent="0.45">
      <c r="A24553" s="2">
        <v>44257.647703738425</v>
      </c>
      <c r="B24553">
        <f t="shared" si="766"/>
        <v>3823860761.6029997</v>
      </c>
      <c r="C24553">
        <f t="shared" si="767"/>
        <v>30.789000034332275</v>
      </c>
      <c r="D24553" s="1">
        <v>62.940049999999999</v>
      </c>
      <c r="E24553" s="1">
        <v>-4.8935399999999998</v>
      </c>
    </row>
    <row r="24554" spans="1:5" x14ac:dyDescent="0.45">
      <c r="A24554" s="2">
        <v>44257.647703750001</v>
      </c>
      <c r="B24554">
        <f t="shared" si="766"/>
        <v>3823860761.6040001</v>
      </c>
      <c r="C24554">
        <f t="shared" si="767"/>
        <v>30.790000438690186</v>
      </c>
      <c r="D24554" s="1">
        <v>62.557850000000002</v>
      </c>
      <c r="E24554" s="1">
        <v>-4.8808009999999999</v>
      </c>
    </row>
    <row r="24555" spans="1:5" x14ac:dyDescent="0.45">
      <c r="A24555" s="2">
        <v>44257.647703761577</v>
      </c>
      <c r="B24555">
        <f t="shared" si="766"/>
        <v>3823860761.605</v>
      </c>
      <c r="C24555">
        <f t="shared" si="767"/>
        <v>30.791000366210938</v>
      </c>
      <c r="D24555" s="1">
        <v>62.328530000000001</v>
      </c>
      <c r="E24555" s="1">
        <v>-4.8616910000000004</v>
      </c>
    </row>
    <row r="24556" spans="1:5" x14ac:dyDescent="0.45">
      <c r="A24556" s="2">
        <v>44257.647703773146</v>
      </c>
      <c r="B24556">
        <f t="shared" si="766"/>
        <v>3823860761.6059999</v>
      </c>
      <c r="C24556">
        <f t="shared" si="767"/>
        <v>30.792000293731689</v>
      </c>
      <c r="D24556" s="1">
        <v>62.557850000000002</v>
      </c>
      <c r="E24556" s="1">
        <v>-4.8553220000000001</v>
      </c>
    </row>
    <row r="24557" spans="1:5" x14ac:dyDescent="0.45">
      <c r="A24557" s="2">
        <v>44257.647703784722</v>
      </c>
      <c r="B24557">
        <f t="shared" si="766"/>
        <v>3823860761.6069999</v>
      </c>
      <c r="C24557">
        <f t="shared" si="767"/>
        <v>30.793000221252441</v>
      </c>
      <c r="D24557" s="1">
        <v>61.64058</v>
      </c>
      <c r="E24557" s="1">
        <v>-4.8553220000000001</v>
      </c>
    </row>
    <row r="24558" spans="1:5" x14ac:dyDescent="0.45">
      <c r="A24558" s="2">
        <v>44257.647703796298</v>
      </c>
      <c r="B24558">
        <f t="shared" si="766"/>
        <v>3823860761.6080003</v>
      </c>
      <c r="C24558">
        <f t="shared" si="767"/>
        <v>30.794000625610352</v>
      </c>
      <c r="D24558" s="1">
        <v>61.564140000000002</v>
      </c>
      <c r="E24558" s="1">
        <v>-4.8425820000000002</v>
      </c>
    </row>
    <row r="24559" spans="1:5" x14ac:dyDescent="0.45">
      <c r="A24559" s="2">
        <v>44257.647703807874</v>
      </c>
      <c r="B24559">
        <f t="shared" si="766"/>
        <v>3823860761.6090002</v>
      </c>
      <c r="C24559">
        <f t="shared" si="767"/>
        <v>30.795000553131104</v>
      </c>
      <c r="D24559" s="1">
        <v>61.717019999999998</v>
      </c>
      <c r="E24559" s="1">
        <v>-4.8298420000000002</v>
      </c>
    </row>
    <row r="24560" spans="1:5" x14ac:dyDescent="0.45">
      <c r="A24560" s="2">
        <v>44257.647703819443</v>
      </c>
      <c r="B24560">
        <f t="shared" si="766"/>
        <v>3823860761.6099997</v>
      </c>
      <c r="C24560">
        <f t="shared" si="767"/>
        <v>30.796000003814697</v>
      </c>
      <c r="D24560" s="1">
        <v>61.64058</v>
      </c>
      <c r="E24560" s="1">
        <v>-4.8425820000000002</v>
      </c>
    </row>
    <row r="24561" spans="1:5" x14ac:dyDescent="0.45">
      <c r="A24561" s="2">
        <v>44257.647703831019</v>
      </c>
      <c r="B24561">
        <f t="shared" si="766"/>
        <v>3823860761.6110001</v>
      </c>
      <c r="C24561">
        <f t="shared" si="767"/>
        <v>30.797000408172607</v>
      </c>
      <c r="D24561" s="1">
        <v>61.564140000000002</v>
      </c>
      <c r="E24561" s="1">
        <v>-4.8107329999999999</v>
      </c>
    </row>
    <row r="24562" spans="1:5" x14ac:dyDescent="0.45">
      <c r="A24562" s="2">
        <v>44257.647703842595</v>
      </c>
      <c r="B24562">
        <f t="shared" si="766"/>
        <v>3823860761.612</v>
      </c>
      <c r="C24562">
        <f t="shared" si="767"/>
        <v>30.798000335693359</v>
      </c>
      <c r="D24562" s="1">
        <v>61.64058</v>
      </c>
      <c r="E24562" s="1">
        <v>-4.797993</v>
      </c>
    </row>
    <row r="24563" spans="1:5" x14ac:dyDescent="0.45">
      <c r="A24563" s="2">
        <v>44257.647703854163</v>
      </c>
      <c r="B24563">
        <f t="shared" si="766"/>
        <v>3823860761.6129999</v>
      </c>
      <c r="C24563">
        <f t="shared" si="767"/>
        <v>30.799000263214111</v>
      </c>
      <c r="D24563" s="1">
        <v>61.411259999999999</v>
      </c>
      <c r="E24563" s="1">
        <v>-4.8043630000000004</v>
      </c>
    </row>
    <row r="24564" spans="1:5" x14ac:dyDescent="0.45">
      <c r="A24564" s="2">
        <v>44257.647703865739</v>
      </c>
      <c r="B24564">
        <f t="shared" si="766"/>
        <v>3823860761.6139998</v>
      </c>
      <c r="C24564">
        <f t="shared" si="767"/>
        <v>30.800000190734863</v>
      </c>
      <c r="D24564" s="1">
        <v>60.952620000000003</v>
      </c>
      <c r="E24564" s="1">
        <v>-4.7852540000000001</v>
      </c>
    </row>
    <row r="24565" spans="1:5" x14ac:dyDescent="0.45">
      <c r="A24565" s="2">
        <v>44257.647703877316</v>
      </c>
      <c r="B24565">
        <f t="shared" si="766"/>
        <v>3823860761.6150002</v>
      </c>
      <c r="C24565">
        <f t="shared" si="767"/>
        <v>30.801000595092773</v>
      </c>
      <c r="D24565" s="1">
        <v>60.952620000000003</v>
      </c>
      <c r="E24565" s="1">
        <v>-4.7916230000000004</v>
      </c>
    </row>
    <row r="24566" spans="1:5" x14ac:dyDescent="0.45">
      <c r="A24566" s="2">
        <v>44257.647703888892</v>
      </c>
      <c r="B24566">
        <f t="shared" si="766"/>
        <v>3823860761.6160002</v>
      </c>
      <c r="C24566">
        <f t="shared" si="767"/>
        <v>30.802000522613525</v>
      </c>
      <c r="D24566" s="1">
        <v>61.258380000000002</v>
      </c>
      <c r="E24566" s="1">
        <v>-4.7661439999999997</v>
      </c>
    </row>
    <row r="24567" spans="1:5" x14ac:dyDescent="0.45">
      <c r="A24567" s="2">
        <v>44257.64770390046</v>
      </c>
      <c r="B24567">
        <f t="shared" si="766"/>
        <v>3823860761.6169996</v>
      </c>
      <c r="C24567">
        <f t="shared" si="767"/>
        <v>30.802999973297119</v>
      </c>
      <c r="D24567" s="1">
        <v>60.111780000000003</v>
      </c>
      <c r="E24567" s="1">
        <v>-4.7725140000000001</v>
      </c>
    </row>
    <row r="24568" spans="1:5" x14ac:dyDescent="0.45">
      <c r="A24568" s="2">
        <v>44257.647703912036</v>
      </c>
      <c r="B24568">
        <f t="shared" si="766"/>
        <v>3823860761.618</v>
      </c>
      <c r="C24568">
        <f t="shared" si="767"/>
        <v>30.804000377655029</v>
      </c>
      <c r="D24568" s="1">
        <v>59.80603</v>
      </c>
      <c r="E24568" s="1">
        <v>-4.7534049999999999</v>
      </c>
    </row>
    <row r="24569" spans="1:5" x14ac:dyDescent="0.45">
      <c r="A24569" s="2">
        <v>44257.647703923612</v>
      </c>
      <c r="B24569">
        <f t="shared" si="766"/>
        <v>3823860761.619</v>
      </c>
      <c r="C24569">
        <f t="shared" si="767"/>
        <v>30.805000305175781</v>
      </c>
      <c r="D24569" s="1">
        <v>59.423830000000002</v>
      </c>
      <c r="E24569" s="1">
        <v>-4.7406649999999999</v>
      </c>
    </row>
    <row r="24570" spans="1:5" x14ac:dyDescent="0.45">
      <c r="A24570" s="2">
        <v>44257.647703935188</v>
      </c>
      <c r="B24570">
        <f t="shared" si="766"/>
        <v>3823860761.6200004</v>
      </c>
      <c r="C24570">
        <f t="shared" si="767"/>
        <v>30.806000709533691</v>
      </c>
      <c r="D24570" s="1">
        <v>58.888750000000002</v>
      </c>
      <c r="E24570" s="1">
        <v>-4.7279249999999999</v>
      </c>
    </row>
    <row r="24571" spans="1:5" x14ac:dyDescent="0.45">
      <c r="A24571" s="2">
        <v>44257.647703946757</v>
      </c>
      <c r="B24571">
        <f t="shared" si="766"/>
        <v>3823860761.6209998</v>
      </c>
      <c r="C24571">
        <f t="shared" si="767"/>
        <v>30.807000160217285</v>
      </c>
      <c r="D24571" s="1">
        <v>58.888750000000002</v>
      </c>
      <c r="E24571" s="1">
        <v>-4.7215559999999996</v>
      </c>
    </row>
    <row r="24572" spans="1:5" x14ac:dyDescent="0.45">
      <c r="A24572" s="2">
        <v>44257.647703958333</v>
      </c>
      <c r="B24572">
        <f t="shared" si="766"/>
        <v>3823860761.6220002</v>
      </c>
      <c r="C24572">
        <f t="shared" si="767"/>
        <v>30.808000564575195</v>
      </c>
      <c r="D24572" s="1">
        <v>58.430109999999999</v>
      </c>
      <c r="E24572" s="1">
        <v>-4.6897070000000003</v>
      </c>
    </row>
    <row r="24573" spans="1:5" x14ac:dyDescent="0.45">
      <c r="A24573" s="2">
        <v>44257.647703969909</v>
      </c>
      <c r="B24573">
        <f t="shared" si="766"/>
        <v>3823860761.6230001</v>
      </c>
      <c r="C24573">
        <f t="shared" si="767"/>
        <v>30.809000492095947</v>
      </c>
      <c r="D24573" s="1">
        <v>58.582990000000002</v>
      </c>
      <c r="E24573" s="1">
        <v>-4.6705969999999999</v>
      </c>
    </row>
    <row r="24574" spans="1:5" x14ac:dyDescent="0.45">
      <c r="A24574" s="2">
        <v>44257.647703981478</v>
      </c>
      <c r="B24574">
        <f t="shared" si="766"/>
        <v>3823860761.6239996</v>
      </c>
      <c r="C24574">
        <f t="shared" si="767"/>
        <v>30.809999942779541</v>
      </c>
      <c r="D24574" s="1">
        <v>57.895040000000002</v>
      </c>
      <c r="E24574" s="1">
        <v>-4.6642270000000003</v>
      </c>
    </row>
    <row r="24575" spans="1:5" x14ac:dyDescent="0.45">
      <c r="A24575" s="2">
        <v>44257.647703993054</v>
      </c>
      <c r="B24575">
        <f t="shared" si="766"/>
        <v>3823860761.625</v>
      </c>
      <c r="C24575">
        <f t="shared" si="767"/>
        <v>30.811000347137451</v>
      </c>
      <c r="D24575" s="1">
        <v>58.124360000000003</v>
      </c>
      <c r="E24575" s="1">
        <v>-4.6260079999999997</v>
      </c>
    </row>
    <row r="24576" spans="1:5" x14ac:dyDescent="0.45">
      <c r="A24576" s="2">
        <v>44257.64770400463</v>
      </c>
      <c r="B24576">
        <f t="shared" si="766"/>
        <v>3823860761.6259999</v>
      </c>
      <c r="C24576">
        <f t="shared" si="767"/>
        <v>30.812000274658203</v>
      </c>
      <c r="D24576" s="1">
        <v>58.124360000000003</v>
      </c>
      <c r="E24576" s="1">
        <v>-4.6132689999999998</v>
      </c>
    </row>
    <row r="24577" spans="1:5" x14ac:dyDescent="0.45">
      <c r="A24577" s="2">
        <v>44257.647704016206</v>
      </c>
      <c r="B24577">
        <f t="shared" si="766"/>
        <v>3823860761.6270003</v>
      </c>
      <c r="C24577">
        <f t="shared" si="767"/>
        <v>30.813000679016113</v>
      </c>
      <c r="D24577" s="1">
        <v>57.818600000000004</v>
      </c>
      <c r="E24577" s="1">
        <v>-4.5941590000000003</v>
      </c>
    </row>
    <row r="24578" spans="1:5" x14ac:dyDescent="0.45">
      <c r="A24578" s="2">
        <v>44257.647704027775</v>
      </c>
      <c r="B24578">
        <f t="shared" ref="B24578:B24641" si="768">A24578*86400</f>
        <v>3823860761.6279998</v>
      </c>
      <c r="C24578">
        <f t="shared" ref="C24578:C24641" si="769">B24578-$B$1</f>
        <v>30.814000129699707</v>
      </c>
      <c r="D24578" s="1">
        <v>57.895040000000002</v>
      </c>
      <c r="E24578" s="1">
        <v>-4.5814199999999996</v>
      </c>
    </row>
    <row r="24579" spans="1:5" x14ac:dyDescent="0.45">
      <c r="A24579" s="2">
        <v>44257.647704039351</v>
      </c>
      <c r="B24579">
        <f t="shared" si="768"/>
        <v>3823860761.6289997</v>
      </c>
      <c r="C24579">
        <f t="shared" si="769"/>
        <v>30.815000057220459</v>
      </c>
      <c r="D24579" s="1">
        <v>57.742159999999998</v>
      </c>
      <c r="E24579" s="1">
        <v>-4.5623100000000001</v>
      </c>
    </row>
    <row r="24580" spans="1:5" x14ac:dyDescent="0.45">
      <c r="A24580" s="2">
        <v>44257.647704050927</v>
      </c>
      <c r="B24580">
        <f t="shared" si="768"/>
        <v>3823860761.6300001</v>
      </c>
      <c r="C24580">
        <f t="shared" si="769"/>
        <v>30.816000461578369</v>
      </c>
      <c r="D24580" s="1">
        <v>57.66572</v>
      </c>
      <c r="E24580" s="1">
        <v>-4.5559409999999998</v>
      </c>
    </row>
    <row r="24581" spans="1:5" x14ac:dyDescent="0.45">
      <c r="A24581" s="2">
        <v>44257.647704062503</v>
      </c>
      <c r="B24581">
        <f t="shared" si="768"/>
        <v>3823860761.631</v>
      </c>
      <c r="C24581">
        <f t="shared" si="769"/>
        <v>30.817000389099121</v>
      </c>
      <c r="D24581" s="1">
        <v>57.436399999999999</v>
      </c>
      <c r="E24581" s="1">
        <v>-4.5495710000000003</v>
      </c>
    </row>
    <row r="24582" spans="1:5" x14ac:dyDescent="0.45">
      <c r="A24582" s="2">
        <v>44257.647704074072</v>
      </c>
      <c r="B24582">
        <f t="shared" si="768"/>
        <v>3823860761.632</v>
      </c>
      <c r="C24582">
        <f t="shared" si="769"/>
        <v>30.818000316619873</v>
      </c>
      <c r="D24582" s="1">
        <v>57.054200000000002</v>
      </c>
      <c r="E24582" s="1">
        <v>-4.5113519999999996</v>
      </c>
    </row>
    <row r="24583" spans="1:5" x14ac:dyDescent="0.45">
      <c r="A24583" s="2">
        <v>44257.647704085648</v>
      </c>
      <c r="B24583">
        <f t="shared" si="768"/>
        <v>3823860761.6329999</v>
      </c>
      <c r="C24583">
        <f t="shared" si="769"/>
        <v>30.819000244140625</v>
      </c>
      <c r="D24583" s="1">
        <v>57.13064</v>
      </c>
      <c r="E24583" s="1">
        <v>-4.504982</v>
      </c>
    </row>
    <row r="24584" spans="1:5" x14ac:dyDescent="0.45">
      <c r="A24584" s="2">
        <v>44257.647704097224</v>
      </c>
      <c r="B24584">
        <f t="shared" si="768"/>
        <v>3823860761.6340003</v>
      </c>
      <c r="C24584">
        <f t="shared" si="769"/>
        <v>30.820000648498535</v>
      </c>
      <c r="D24584" s="1">
        <v>56.442689999999999</v>
      </c>
      <c r="E24584" s="1">
        <v>-4.4731329999999998</v>
      </c>
    </row>
    <row r="24585" spans="1:5" x14ac:dyDescent="0.45">
      <c r="A24585" s="2">
        <v>44257.647704108793</v>
      </c>
      <c r="B24585">
        <f t="shared" si="768"/>
        <v>3823860761.6349998</v>
      </c>
      <c r="C24585">
        <f t="shared" si="769"/>
        <v>30.821000099182129</v>
      </c>
      <c r="D24585" s="1">
        <v>56.13693</v>
      </c>
      <c r="E24585" s="1">
        <v>-4.4731329999999998</v>
      </c>
    </row>
    <row r="24586" spans="1:5" x14ac:dyDescent="0.45">
      <c r="A24586" s="2">
        <v>44257.647704120369</v>
      </c>
      <c r="B24586">
        <f t="shared" si="768"/>
        <v>3823860761.6359997</v>
      </c>
      <c r="C24586">
        <f t="shared" si="769"/>
        <v>30.822000026702881</v>
      </c>
      <c r="D24586" s="1">
        <v>55.143210000000003</v>
      </c>
      <c r="E24586" s="1">
        <v>-4.4540240000000004</v>
      </c>
    </row>
    <row r="24587" spans="1:5" x14ac:dyDescent="0.45">
      <c r="A24587" s="2">
        <v>44257.647704131945</v>
      </c>
      <c r="B24587">
        <f t="shared" si="768"/>
        <v>3823860761.6370001</v>
      </c>
      <c r="C24587">
        <f t="shared" si="769"/>
        <v>30.823000431060791</v>
      </c>
      <c r="D24587" s="1">
        <v>54.913890000000002</v>
      </c>
      <c r="E24587" s="1">
        <v>-4.447654</v>
      </c>
    </row>
    <row r="24588" spans="1:5" x14ac:dyDescent="0.45">
      <c r="A24588" s="2">
        <v>44257.647704143521</v>
      </c>
      <c r="B24588">
        <f t="shared" si="768"/>
        <v>3823860761.638</v>
      </c>
      <c r="C24588">
        <f t="shared" si="769"/>
        <v>30.824000358581543</v>
      </c>
      <c r="D24588" s="1">
        <v>54.913890000000002</v>
      </c>
      <c r="E24588" s="1">
        <v>-4.4285439999999996</v>
      </c>
    </row>
    <row r="24589" spans="1:5" x14ac:dyDescent="0.45">
      <c r="A24589" s="2">
        <v>44257.64770415509</v>
      </c>
      <c r="B24589">
        <f t="shared" si="768"/>
        <v>3823860761.6389999</v>
      </c>
      <c r="C24589">
        <f t="shared" si="769"/>
        <v>30.825000286102295</v>
      </c>
      <c r="D24589" s="1">
        <v>54.913890000000002</v>
      </c>
      <c r="E24589" s="1">
        <v>-4.3966950000000002</v>
      </c>
    </row>
    <row r="24590" spans="1:5" x14ac:dyDescent="0.45">
      <c r="A24590" s="2">
        <v>44257.647704166666</v>
      </c>
      <c r="B24590">
        <f t="shared" si="768"/>
        <v>3823860761.6399999</v>
      </c>
      <c r="C24590">
        <f t="shared" si="769"/>
        <v>30.826000213623047</v>
      </c>
      <c r="D24590" s="1">
        <v>54.761020000000002</v>
      </c>
      <c r="E24590" s="1">
        <v>-4.3839560000000004</v>
      </c>
    </row>
    <row r="24591" spans="1:5" x14ac:dyDescent="0.45">
      <c r="A24591" s="2">
        <v>44257.647704178242</v>
      </c>
      <c r="B24591">
        <f t="shared" si="768"/>
        <v>3823860761.6410003</v>
      </c>
      <c r="C24591">
        <f t="shared" si="769"/>
        <v>30.827000617980957</v>
      </c>
      <c r="D24591" s="1">
        <v>54.149500000000003</v>
      </c>
      <c r="E24591" s="1">
        <v>-4.3712160000000004</v>
      </c>
    </row>
    <row r="24592" spans="1:5" x14ac:dyDescent="0.45">
      <c r="A24592" s="2">
        <v>44257.647704189818</v>
      </c>
      <c r="B24592">
        <f t="shared" si="768"/>
        <v>3823860761.6420002</v>
      </c>
      <c r="C24592">
        <f t="shared" si="769"/>
        <v>30.828000545501709</v>
      </c>
      <c r="D24592" s="1">
        <v>54.225940000000001</v>
      </c>
      <c r="E24592" s="1">
        <v>-4.3457369999999997</v>
      </c>
    </row>
    <row r="24593" spans="1:5" x14ac:dyDescent="0.45">
      <c r="A24593" s="2">
        <v>44257.647704201387</v>
      </c>
      <c r="B24593">
        <f t="shared" si="768"/>
        <v>3823860761.6429996</v>
      </c>
      <c r="C24593">
        <f t="shared" si="769"/>
        <v>30.828999996185303</v>
      </c>
      <c r="D24593" s="1">
        <v>53.99662</v>
      </c>
      <c r="E24593" s="1">
        <v>-4.3329969999999998</v>
      </c>
    </row>
    <row r="24594" spans="1:5" x14ac:dyDescent="0.45">
      <c r="A24594" s="2">
        <v>44257.647704212963</v>
      </c>
      <c r="B24594">
        <f t="shared" si="768"/>
        <v>3823860761.6440001</v>
      </c>
      <c r="C24594">
        <f t="shared" si="769"/>
        <v>30.830000400543213</v>
      </c>
      <c r="D24594" s="1">
        <v>54.149500000000003</v>
      </c>
      <c r="E24594" s="1">
        <v>-4.2820390000000002</v>
      </c>
    </row>
    <row r="24595" spans="1:5" x14ac:dyDescent="0.45">
      <c r="A24595" s="2">
        <v>44257.647704224539</v>
      </c>
      <c r="B24595">
        <f t="shared" si="768"/>
        <v>3823860761.645</v>
      </c>
      <c r="C24595">
        <f t="shared" si="769"/>
        <v>30.831000328063965</v>
      </c>
      <c r="D24595" s="1">
        <v>54.302379999999999</v>
      </c>
      <c r="E24595" s="1">
        <v>-4.2692990000000002</v>
      </c>
    </row>
    <row r="24596" spans="1:5" x14ac:dyDescent="0.45">
      <c r="A24596" s="2">
        <v>44257.647704236108</v>
      </c>
      <c r="B24596">
        <f t="shared" si="768"/>
        <v>3823860761.6459999</v>
      </c>
      <c r="C24596">
        <f t="shared" si="769"/>
        <v>30.832000255584717</v>
      </c>
      <c r="D24596" s="1">
        <v>54.225940000000001</v>
      </c>
      <c r="E24596" s="1">
        <v>-4.2565600000000003</v>
      </c>
    </row>
    <row r="24597" spans="1:5" x14ac:dyDescent="0.45">
      <c r="A24597" s="2">
        <v>44257.647704247684</v>
      </c>
      <c r="B24597">
        <f t="shared" si="768"/>
        <v>3823860761.6469998</v>
      </c>
      <c r="C24597">
        <f t="shared" si="769"/>
        <v>30.833000183105469</v>
      </c>
      <c r="D24597" s="1">
        <v>53.920180000000002</v>
      </c>
      <c r="E24597" s="1">
        <v>-4.2183409999999997</v>
      </c>
    </row>
    <row r="24598" spans="1:5" x14ac:dyDescent="0.45">
      <c r="A24598" s="2">
        <v>44257.64770425926</v>
      </c>
      <c r="B24598">
        <f t="shared" si="768"/>
        <v>3823860761.6480002</v>
      </c>
      <c r="C24598">
        <f t="shared" si="769"/>
        <v>30.834000587463379</v>
      </c>
      <c r="D24598" s="1">
        <v>53.537979999999997</v>
      </c>
      <c r="E24598" s="1">
        <v>-4.2119710000000001</v>
      </c>
    </row>
    <row r="24599" spans="1:5" x14ac:dyDescent="0.45">
      <c r="A24599" s="2">
        <v>44257.647704270836</v>
      </c>
      <c r="B24599">
        <f t="shared" si="768"/>
        <v>3823860761.6490002</v>
      </c>
      <c r="C24599">
        <f t="shared" si="769"/>
        <v>30.835000514984131</v>
      </c>
      <c r="D24599" s="1">
        <v>53.385100000000001</v>
      </c>
      <c r="E24599" s="1">
        <v>-4.1737520000000004</v>
      </c>
    </row>
    <row r="24600" spans="1:5" x14ac:dyDescent="0.45">
      <c r="A24600" s="2">
        <v>44257.647704282404</v>
      </c>
      <c r="B24600">
        <f t="shared" si="768"/>
        <v>3823860761.6499996</v>
      </c>
      <c r="C24600">
        <f t="shared" si="769"/>
        <v>30.835999965667725</v>
      </c>
      <c r="D24600" s="1">
        <v>53.15578</v>
      </c>
      <c r="E24600" s="1">
        <v>-4.1546430000000001</v>
      </c>
    </row>
    <row r="24601" spans="1:5" x14ac:dyDescent="0.45">
      <c r="A24601" s="2">
        <v>44257.647704502313</v>
      </c>
      <c r="B24601">
        <f t="shared" si="768"/>
        <v>3823860761.6689997</v>
      </c>
      <c r="C24601">
        <f t="shared" si="769"/>
        <v>30.855000019073486</v>
      </c>
      <c r="D24601" s="1">
        <v>46.811300000000003</v>
      </c>
      <c r="E24601" s="1">
        <v>-3.7214960000000001</v>
      </c>
    </row>
    <row r="24602" spans="1:5" x14ac:dyDescent="0.45">
      <c r="A24602" s="2">
        <v>44257.647704513889</v>
      </c>
      <c r="B24602">
        <f t="shared" si="768"/>
        <v>3823860761.6700001</v>
      </c>
      <c r="C24602">
        <f t="shared" si="769"/>
        <v>30.856000423431396</v>
      </c>
      <c r="D24602" s="1">
        <v>46.734859999999998</v>
      </c>
      <c r="E24602" s="1">
        <v>-3.6832769999999999</v>
      </c>
    </row>
    <row r="24603" spans="1:5" x14ac:dyDescent="0.45">
      <c r="A24603" s="2">
        <v>44257.647704525465</v>
      </c>
      <c r="B24603">
        <f t="shared" si="768"/>
        <v>3823860761.671</v>
      </c>
      <c r="C24603">
        <f t="shared" si="769"/>
        <v>30.857000350952148</v>
      </c>
      <c r="D24603" s="1">
        <v>46.429099999999998</v>
      </c>
      <c r="E24603" s="1">
        <v>-3.6705369999999999</v>
      </c>
    </row>
    <row r="24604" spans="1:5" x14ac:dyDescent="0.45">
      <c r="A24604" s="2">
        <v>44257.647704537034</v>
      </c>
      <c r="B24604">
        <f t="shared" si="768"/>
        <v>3823860761.6719999</v>
      </c>
      <c r="C24604">
        <f t="shared" si="769"/>
        <v>30.8580002784729</v>
      </c>
      <c r="D24604" s="1">
        <v>46.35266</v>
      </c>
      <c r="E24604" s="1">
        <v>-3.6450580000000001</v>
      </c>
    </row>
    <row r="24605" spans="1:5" x14ac:dyDescent="0.45">
      <c r="A24605" s="2">
        <v>44257.64770454861</v>
      </c>
      <c r="B24605">
        <f t="shared" si="768"/>
        <v>3823860761.6729999</v>
      </c>
      <c r="C24605">
        <f t="shared" si="769"/>
        <v>30.859000205993652</v>
      </c>
      <c r="D24605" s="1">
        <v>45.894030000000001</v>
      </c>
      <c r="E24605" s="1">
        <v>-3.6195789999999999</v>
      </c>
    </row>
    <row r="24606" spans="1:5" x14ac:dyDescent="0.45">
      <c r="A24606" s="2">
        <v>44257.647704560186</v>
      </c>
      <c r="B24606">
        <f t="shared" si="768"/>
        <v>3823860761.6740003</v>
      </c>
      <c r="C24606">
        <f t="shared" si="769"/>
        <v>30.860000610351563</v>
      </c>
      <c r="D24606" s="1">
        <v>46.276220000000002</v>
      </c>
      <c r="E24606" s="1">
        <v>-3.5941000000000001</v>
      </c>
    </row>
    <row r="24607" spans="1:5" x14ac:dyDescent="0.45">
      <c r="A24607" s="2">
        <v>44257.647704571762</v>
      </c>
      <c r="B24607">
        <f t="shared" si="768"/>
        <v>3823860761.6750002</v>
      </c>
      <c r="C24607">
        <f t="shared" si="769"/>
        <v>30.861000537872314</v>
      </c>
      <c r="D24607" s="1">
        <v>46.276220000000002</v>
      </c>
      <c r="E24607" s="1">
        <v>-3.5813600000000001</v>
      </c>
    </row>
    <row r="24608" spans="1:5" x14ac:dyDescent="0.45">
      <c r="A24608" s="2">
        <v>44257.647704583331</v>
      </c>
      <c r="B24608">
        <f t="shared" si="768"/>
        <v>3823860761.6759996</v>
      </c>
      <c r="C24608">
        <f t="shared" si="769"/>
        <v>30.861999988555908</v>
      </c>
      <c r="D24608" s="1">
        <v>45.894030000000001</v>
      </c>
      <c r="E24608" s="1">
        <v>-3.5495109999999999</v>
      </c>
    </row>
    <row r="24609" spans="1:5" x14ac:dyDescent="0.45">
      <c r="A24609" s="2">
        <v>44257.647704594907</v>
      </c>
      <c r="B24609">
        <f t="shared" si="768"/>
        <v>3823860761.677</v>
      </c>
      <c r="C24609">
        <f t="shared" si="769"/>
        <v>30.863000392913818</v>
      </c>
      <c r="D24609" s="1">
        <v>46.35266</v>
      </c>
      <c r="E24609" s="1">
        <v>-3.5495109999999999</v>
      </c>
    </row>
    <row r="24610" spans="1:5" x14ac:dyDescent="0.45">
      <c r="A24610" s="2">
        <v>44257.647704606483</v>
      </c>
      <c r="B24610">
        <f t="shared" si="768"/>
        <v>3823860761.678</v>
      </c>
      <c r="C24610">
        <f t="shared" si="769"/>
        <v>30.86400032043457</v>
      </c>
      <c r="D24610" s="1">
        <v>46.123350000000002</v>
      </c>
      <c r="E24610" s="1">
        <v>-3.5049220000000001</v>
      </c>
    </row>
    <row r="24611" spans="1:5" x14ac:dyDescent="0.45">
      <c r="A24611" s="2">
        <v>44257.647704618059</v>
      </c>
      <c r="B24611">
        <f t="shared" si="768"/>
        <v>3823860761.6790004</v>
      </c>
      <c r="C24611">
        <f t="shared" si="769"/>
        <v>30.86500072479248</v>
      </c>
      <c r="D24611" s="1">
        <v>46.123350000000002</v>
      </c>
      <c r="E24611" s="1">
        <v>-3.4921829999999998</v>
      </c>
    </row>
    <row r="24612" spans="1:5" x14ac:dyDescent="0.45">
      <c r="A24612" s="2">
        <v>44257.647704629628</v>
      </c>
      <c r="B24612">
        <f t="shared" si="768"/>
        <v>3823860761.6799998</v>
      </c>
      <c r="C24612">
        <f t="shared" si="769"/>
        <v>30.866000175476074</v>
      </c>
      <c r="D24612" s="1">
        <v>45.741149999999998</v>
      </c>
      <c r="E24612" s="1">
        <v>-3.4667029999999999</v>
      </c>
    </row>
    <row r="24613" spans="1:5" x14ac:dyDescent="0.45">
      <c r="A24613" s="2">
        <v>44257.647704641204</v>
      </c>
      <c r="B24613">
        <f t="shared" si="768"/>
        <v>3823860761.6810002</v>
      </c>
      <c r="C24613">
        <f t="shared" si="769"/>
        <v>30.867000579833984</v>
      </c>
      <c r="D24613" s="1">
        <v>45.511830000000003</v>
      </c>
      <c r="E24613" s="1">
        <v>-3.460334</v>
      </c>
    </row>
    <row r="24614" spans="1:5" x14ac:dyDescent="0.45">
      <c r="A24614" s="2">
        <v>44257.64770465278</v>
      </c>
      <c r="B24614">
        <f t="shared" si="768"/>
        <v>3823860761.6820002</v>
      </c>
      <c r="C24614">
        <f t="shared" si="769"/>
        <v>30.868000507354736</v>
      </c>
      <c r="D24614" s="1">
        <v>45.664709999999999</v>
      </c>
      <c r="E24614" s="1">
        <v>-3.4221149999999998</v>
      </c>
    </row>
    <row r="24615" spans="1:5" x14ac:dyDescent="0.45">
      <c r="A24615" s="2">
        <v>44257.647704664349</v>
      </c>
      <c r="B24615">
        <f t="shared" si="768"/>
        <v>3823860761.6829996</v>
      </c>
      <c r="C24615">
        <f t="shared" si="769"/>
        <v>30.86899995803833</v>
      </c>
      <c r="D24615" s="1">
        <v>45.206069999999997</v>
      </c>
      <c r="E24615" s="1">
        <v>-3.4157449999999998</v>
      </c>
    </row>
    <row r="24616" spans="1:5" x14ac:dyDescent="0.45">
      <c r="A24616" s="2">
        <v>44257.647704675925</v>
      </c>
      <c r="B24616">
        <f t="shared" si="768"/>
        <v>3823860761.684</v>
      </c>
      <c r="C24616">
        <f t="shared" si="769"/>
        <v>30.87000036239624</v>
      </c>
      <c r="D24616" s="1">
        <v>44.976750000000003</v>
      </c>
      <c r="E24616" s="1">
        <v>-3.390266</v>
      </c>
    </row>
    <row r="24617" spans="1:5" x14ac:dyDescent="0.45">
      <c r="A24617" s="2">
        <v>44257.647704687501</v>
      </c>
      <c r="B24617">
        <f t="shared" si="768"/>
        <v>3823860761.6849999</v>
      </c>
      <c r="C24617">
        <f t="shared" si="769"/>
        <v>30.871000289916992</v>
      </c>
      <c r="D24617" s="1">
        <v>44.135919999999999</v>
      </c>
      <c r="E24617" s="1">
        <v>-3.377526</v>
      </c>
    </row>
    <row r="24618" spans="1:5" x14ac:dyDescent="0.45">
      <c r="A24618" s="2">
        <v>44257.647704699077</v>
      </c>
      <c r="B24618">
        <f t="shared" si="768"/>
        <v>3823860761.6860003</v>
      </c>
      <c r="C24618">
        <f t="shared" si="769"/>
        <v>30.872000694274902</v>
      </c>
      <c r="D24618" s="1">
        <v>43.753720000000001</v>
      </c>
      <c r="E24618" s="1">
        <v>-3.3393069999999998</v>
      </c>
    </row>
    <row r="24619" spans="1:5" x14ac:dyDescent="0.45">
      <c r="A24619" s="2">
        <v>44257.647704710645</v>
      </c>
      <c r="B24619">
        <f t="shared" si="768"/>
        <v>3823860761.6869998</v>
      </c>
      <c r="C24619">
        <f t="shared" si="769"/>
        <v>30.873000144958496</v>
      </c>
      <c r="D24619" s="1">
        <v>43.906599999999997</v>
      </c>
      <c r="E24619" s="1">
        <v>-3.3393069999999998</v>
      </c>
    </row>
    <row r="24620" spans="1:5" x14ac:dyDescent="0.45">
      <c r="A24620" s="2">
        <v>44257.647704722222</v>
      </c>
      <c r="B24620">
        <f t="shared" si="768"/>
        <v>3823860761.6879997</v>
      </c>
      <c r="C24620">
        <f t="shared" si="769"/>
        <v>30.874000072479248</v>
      </c>
      <c r="D24620" s="1">
        <v>43.830159999999999</v>
      </c>
      <c r="E24620" s="1">
        <v>-3.320198</v>
      </c>
    </row>
    <row r="24621" spans="1:5" x14ac:dyDescent="0.45">
      <c r="A24621" s="2">
        <v>44257.647704733798</v>
      </c>
      <c r="B24621">
        <f t="shared" si="768"/>
        <v>3823860761.6890001</v>
      </c>
      <c r="C24621">
        <f t="shared" si="769"/>
        <v>30.875000476837158</v>
      </c>
      <c r="D24621" s="1">
        <v>43.600839999999998</v>
      </c>
      <c r="E24621" s="1">
        <v>-3.2947190000000002</v>
      </c>
    </row>
    <row r="24622" spans="1:5" x14ac:dyDescent="0.45">
      <c r="A24622" s="2">
        <v>44257.647704745374</v>
      </c>
      <c r="B24622">
        <f t="shared" si="768"/>
        <v>3823860761.6900001</v>
      </c>
      <c r="C24622">
        <f t="shared" si="769"/>
        <v>30.87600040435791</v>
      </c>
      <c r="D24622" s="1">
        <v>43.447960000000002</v>
      </c>
      <c r="E24622" s="1">
        <v>-3.2692389999999998</v>
      </c>
    </row>
    <row r="24623" spans="1:5" x14ac:dyDescent="0.45">
      <c r="A24623" s="2">
        <v>44257.647704756942</v>
      </c>
      <c r="B24623">
        <f t="shared" si="768"/>
        <v>3823860761.691</v>
      </c>
      <c r="C24623">
        <f t="shared" si="769"/>
        <v>30.877000331878662</v>
      </c>
      <c r="D24623" s="1">
        <v>43.371519999999997</v>
      </c>
      <c r="E24623" s="1">
        <v>-3.2692389999999998</v>
      </c>
    </row>
    <row r="24624" spans="1:5" x14ac:dyDescent="0.45">
      <c r="A24624" s="2">
        <v>44257.647704768518</v>
      </c>
      <c r="B24624">
        <f t="shared" si="768"/>
        <v>3823860761.6919999</v>
      </c>
      <c r="C24624">
        <f t="shared" si="769"/>
        <v>30.878000259399414</v>
      </c>
      <c r="D24624" s="1">
        <v>43.5244</v>
      </c>
      <c r="E24624" s="1">
        <v>-3.2565</v>
      </c>
    </row>
    <row r="24625" spans="1:5" x14ac:dyDescent="0.45">
      <c r="A24625" s="2">
        <v>44257.647704780095</v>
      </c>
      <c r="B24625">
        <f t="shared" si="768"/>
        <v>3823860761.6930003</v>
      </c>
      <c r="C24625">
        <f t="shared" si="769"/>
        <v>30.879000663757324</v>
      </c>
      <c r="D24625" s="1">
        <v>43.447960000000002</v>
      </c>
      <c r="E24625" s="1">
        <v>-3.23102</v>
      </c>
    </row>
    <row r="24626" spans="1:5" x14ac:dyDescent="0.45">
      <c r="A24626" s="2">
        <v>44257.647704791663</v>
      </c>
      <c r="B24626">
        <f t="shared" si="768"/>
        <v>3823860761.6939998</v>
      </c>
      <c r="C24626">
        <f t="shared" si="769"/>
        <v>30.880000114440918</v>
      </c>
      <c r="D24626" s="1">
        <v>43.983040000000003</v>
      </c>
      <c r="E24626" s="1">
        <v>-3.2119110000000002</v>
      </c>
    </row>
    <row r="24627" spans="1:5" x14ac:dyDescent="0.45">
      <c r="A24627" s="2">
        <v>44257.647704803239</v>
      </c>
      <c r="B24627">
        <f t="shared" si="768"/>
        <v>3823860761.6949997</v>
      </c>
      <c r="C24627">
        <f t="shared" si="769"/>
        <v>30.88100004196167</v>
      </c>
      <c r="D24627" s="1">
        <v>43.677280000000003</v>
      </c>
      <c r="E24627" s="1">
        <v>-3.1928019999999999</v>
      </c>
    </row>
    <row r="24628" spans="1:5" x14ac:dyDescent="0.45">
      <c r="A24628" s="2">
        <v>44257.647704814815</v>
      </c>
      <c r="B24628">
        <f t="shared" si="768"/>
        <v>3823860761.6960001</v>
      </c>
      <c r="C24628">
        <f t="shared" si="769"/>
        <v>30.88200044631958</v>
      </c>
      <c r="D24628" s="1">
        <v>43.447960000000002</v>
      </c>
      <c r="E24628" s="1">
        <v>-3.173692</v>
      </c>
    </row>
    <row r="24629" spans="1:5" x14ac:dyDescent="0.45">
      <c r="A24629" s="2">
        <v>44257.647704826391</v>
      </c>
      <c r="B24629">
        <f t="shared" si="768"/>
        <v>3823860761.697</v>
      </c>
      <c r="C24629">
        <f t="shared" si="769"/>
        <v>30.883000373840332</v>
      </c>
      <c r="D24629" s="1">
        <v>43.5244</v>
      </c>
      <c r="E24629" s="1">
        <v>-3.1545830000000001</v>
      </c>
    </row>
    <row r="24630" spans="1:5" x14ac:dyDescent="0.45">
      <c r="A24630" s="2">
        <v>44257.64770483796</v>
      </c>
      <c r="B24630">
        <f t="shared" si="768"/>
        <v>3823860761.698</v>
      </c>
      <c r="C24630">
        <f t="shared" si="769"/>
        <v>30.884000301361084</v>
      </c>
      <c r="D24630" s="1">
        <v>43.677280000000003</v>
      </c>
      <c r="E24630" s="1">
        <v>-3.1163639999999999</v>
      </c>
    </row>
    <row r="24631" spans="1:5" x14ac:dyDescent="0.45">
      <c r="A24631" s="2">
        <v>44257.647704849536</v>
      </c>
      <c r="B24631">
        <f t="shared" si="768"/>
        <v>3823860761.6989999</v>
      </c>
      <c r="C24631">
        <f t="shared" si="769"/>
        <v>30.885000228881836</v>
      </c>
      <c r="D24631" s="1">
        <v>43.447960000000002</v>
      </c>
      <c r="E24631" s="1">
        <v>-3.0972550000000001</v>
      </c>
    </row>
    <row r="24632" spans="1:5" x14ac:dyDescent="0.45">
      <c r="A24632" s="2">
        <v>44257.647704861112</v>
      </c>
      <c r="B24632">
        <f t="shared" si="768"/>
        <v>3823860761.7000003</v>
      </c>
      <c r="C24632">
        <f t="shared" si="769"/>
        <v>30.886000633239746</v>
      </c>
      <c r="D24632" s="1">
        <v>42.989319999999999</v>
      </c>
      <c r="E24632" s="1">
        <v>-3.0845150000000001</v>
      </c>
    </row>
    <row r="24633" spans="1:5" x14ac:dyDescent="0.45">
      <c r="A24633" s="2">
        <v>44257.647704872688</v>
      </c>
      <c r="B24633">
        <f t="shared" si="768"/>
        <v>3823860761.7010002</v>
      </c>
      <c r="C24633">
        <f t="shared" si="769"/>
        <v>30.887000560760498</v>
      </c>
      <c r="D24633" s="1">
        <v>42.836440000000003</v>
      </c>
      <c r="E24633" s="1">
        <v>-3.0654050000000002</v>
      </c>
    </row>
    <row r="24634" spans="1:5" x14ac:dyDescent="0.45">
      <c r="A24634" s="2">
        <v>44257.647704884257</v>
      </c>
      <c r="B24634">
        <f t="shared" si="768"/>
        <v>3823860761.7019997</v>
      </c>
      <c r="C24634">
        <f t="shared" si="769"/>
        <v>30.888000011444092</v>
      </c>
      <c r="D24634" s="1">
        <v>42.377809999999997</v>
      </c>
      <c r="E24634" s="1">
        <v>-3.0462959999999999</v>
      </c>
    </row>
    <row r="24635" spans="1:5" x14ac:dyDescent="0.45">
      <c r="A24635" s="2">
        <v>44257.647704895833</v>
      </c>
      <c r="B24635">
        <f t="shared" si="768"/>
        <v>3823860761.7030001</v>
      </c>
      <c r="C24635">
        <f t="shared" si="769"/>
        <v>30.889000415802002</v>
      </c>
      <c r="D24635" s="1">
        <v>42.224930000000001</v>
      </c>
      <c r="E24635" s="1">
        <v>-3.0335559999999999</v>
      </c>
    </row>
    <row r="24636" spans="1:5" x14ac:dyDescent="0.45">
      <c r="A24636" s="2">
        <v>44257.647704907409</v>
      </c>
      <c r="B24636">
        <f t="shared" si="768"/>
        <v>3823860761.704</v>
      </c>
      <c r="C24636">
        <f t="shared" si="769"/>
        <v>30.890000343322754</v>
      </c>
      <c r="D24636" s="1">
        <v>42.148490000000002</v>
      </c>
      <c r="E24636" s="1">
        <v>-3.0080770000000001</v>
      </c>
    </row>
    <row r="24637" spans="1:5" x14ac:dyDescent="0.45">
      <c r="A24637" s="2">
        <v>44257.647704918978</v>
      </c>
      <c r="B24637">
        <f t="shared" si="768"/>
        <v>3823860761.7049999</v>
      </c>
      <c r="C24637">
        <f t="shared" si="769"/>
        <v>30.891000270843506</v>
      </c>
      <c r="D24637" s="1">
        <v>42.072049999999997</v>
      </c>
      <c r="E24637" s="1">
        <v>-2.9825979999999999</v>
      </c>
    </row>
    <row r="24638" spans="1:5" x14ac:dyDescent="0.45">
      <c r="A24638" s="2">
        <v>44257.647704930554</v>
      </c>
      <c r="B24638">
        <f t="shared" si="768"/>
        <v>3823860761.7059999</v>
      </c>
      <c r="C24638">
        <f t="shared" si="769"/>
        <v>30.892000198364258</v>
      </c>
      <c r="D24638" s="1">
        <v>41.613410000000002</v>
      </c>
      <c r="E24638" s="1">
        <v>-2.9762279999999999</v>
      </c>
    </row>
    <row r="24639" spans="1:5" x14ac:dyDescent="0.45">
      <c r="A24639" s="2">
        <v>44257.64770494213</v>
      </c>
      <c r="B24639">
        <f t="shared" si="768"/>
        <v>3823860761.7070003</v>
      </c>
      <c r="C24639">
        <f t="shared" si="769"/>
        <v>30.893000602722168</v>
      </c>
      <c r="D24639" s="1">
        <v>41.919170000000001</v>
      </c>
      <c r="E24639" s="1">
        <v>-2.9443790000000001</v>
      </c>
    </row>
    <row r="24640" spans="1:5" x14ac:dyDescent="0.45">
      <c r="A24640" s="2">
        <v>44257.647704953706</v>
      </c>
      <c r="B24640">
        <f t="shared" si="768"/>
        <v>3823860761.7080002</v>
      </c>
      <c r="C24640">
        <f t="shared" si="769"/>
        <v>30.89400053024292</v>
      </c>
      <c r="D24640" s="1">
        <v>42.072049999999997</v>
      </c>
      <c r="E24640" s="1">
        <v>-2.9380090000000001</v>
      </c>
    </row>
    <row r="24641" spans="1:5" x14ac:dyDescent="0.45">
      <c r="A24641" s="2">
        <v>44257.647704965275</v>
      </c>
      <c r="B24641">
        <f t="shared" si="768"/>
        <v>3823860761.7089996</v>
      </c>
      <c r="C24641">
        <f t="shared" si="769"/>
        <v>30.894999980926514</v>
      </c>
      <c r="D24641" s="1">
        <v>42.224930000000001</v>
      </c>
      <c r="E24641" s="1">
        <v>-2.9061599999999999</v>
      </c>
    </row>
    <row r="24642" spans="1:5" x14ac:dyDescent="0.45">
      <c r="A24642" s="2">
        <v>44257.647704976851</v>
      </c>
      <c r="B24642">
        <f t="shared" ref="B24642:B24705" si="770">A24642*86400</f>
        <v>3823860761.71</v>
      </c>
      <c r="C24642">
        <f t="shared" ref="C24642:C24705" si="771">B24642-$B$1</f>
        <v>30.896000385284424</v>
      </c>
      <c r="D24642" s="1">
        <v>42.148490000000002</v>
      </c>
      <c r="E24642" s="1">
        <v>-2.893421</v>
      </c>
    </row>
    <row r="24643" spans="1:5" x14ac:dyDescent="0.45">
      <c r="A24643" s="2">
        <v>44257.647704988427</v>
      </c>
      <c r="B24643">
        <f t="shared" si="770"/>
        <v>3823860761.711</v>
      </c>
      <c r="C24643">
        <f t="shared" si="771"/>
        <v>30.897000312805176</v>
      </c>
      <c r="D24643" s="1">
        <v>42.301369999999999</v>
      </c>
      <c r="E24643" s="1">
        <v>-2.880681</v>
      </c>
    </row>
    <row r="24644" spans="1:5" x14ac:dyDescent="0.45">
      <c r="A24644" s="2">
        <v>44257.647705000003</v>
      </c>
      <c r="B24644">
        <f t="shared" si="770"/>
        <v>3823860761.7120004</v>
      </c>
      <c r="C24644">
        <f t="shared" si="771"/>
        <v>30.898000717163086</v>
      </c>
      <c r="D24644" s="1">
        <v>42.224930000000001</v>
      </c>
      <c r="E24644" s="1">
        <v>-2.880681</v>
      </c>
    </row>
    <row r="24645" spans="1:5" x14ac:dyDescent="0.45">
      <c r="A24645" s="2">
        <v>44257.647705011572</v>
      </c>
      <c r="B24645">
        <f t="shared" si="770"/>
        <v>3823860761.7129998</v>
      </c>
      <c r="C24645">
        <f t="shared" si="771"/>
        <v>30.89900016784668</v>
      </c>
      <c r="D24645" s="1">
        <v>42.148490000000002</v>
      </c>
      <c r="E24645" s="1">
        <v>-2.8488319999999998</v>
      </c>
    </row>
    <row r="24646" spans="1:5" x14ac:dyDescent="0.45">
      <c r="A24646" s="2">
        <v>44257.647705023148</v>
      </c>
      <c r="B24646">
        <f t="shared" si="770"/>
        <v>3823860761.7139997</v>
      </c>
      <c r="C24646">
        <f t="shared" si="771"/>
        <v>30.900000095367432</v>
      </c>
      <c r="D24646" s="1">
        <v>41.68985</v>
      </c>
      <c r="E24646" s="1">
        <v>-2.8360919999999998</v>
      </c>
    </row>
    <row r="24647" spans="1:5" x14ac:dyDescent="0.45">
      <c r="A24647" s="2">
        <v>44257.647705034724</v>
      </c>
      <c r="B24647">
        <f t="shared" si="770"/>
        <v>3823860761.7150002</v>
      </c>
      <c r="C24647">
        <f t="shared" si="771"/>
        <v>30.901000499725342</v>
      </c>
      <c r="D24647" s="1">
        <v>42.072049999999997</v>
      </c>
      <c r="E24647" s="1">
        <v>-2.823353</v>
      </c>
    </row>
    <row r="24648" spans="1:5" x14ac:dyDescent="0.45">
      <c r="A24648" s="2">
        <v>44257.647705046293</v>
      </c>
      <c r="B24648">
        <f t="shared" si="770"/>
        <v>3823860761.7159996</v>
      </c>
      <c r="C24648">
        <f t="shared" si="771"/>
        <v>30.901999950408936</v>
      </c>
      <c r="D24648" s="1">
        <v>41.38409</v>
      </c>
      <c r="E24648" s="1">
        <v>-2.804243</v>
      </c>
    </row>
    <row r="24649" spans="1:5" x14ac:dyDescent="0.45">
      <c r="A24649" s="2">
        <v>44257.647705057869</v>
      </c>
      <c r="B24649">
        <f t="shared" si="770"/>
        <v>3823860761.717</v>
      </c>
      <c r="C24649">
        <f t="shared" si="771"/>
        <v>30.903000354766846</v>
      </c>
      <c r="D24649" s="1">
        <v>41.154769999999999</v>
      </c>
      <c r="E24649" s="1">
        <v>-2.7915040000000002</v>
      </c>
    </row>
    <row r="24650" spans="1:5" x14ac:dyDescent="0.45">
      <c r="A24650" s="2">
        <v>44257.647705069445</v>
      </c>
      <c r="B24650">
        <f t="shared" si="770"/>
        <v>3823860761.7179999</v>
      </c>
      <c r="C24650">
        <f t="shared" si="771"/>
        <v>30.904000282287598</v>
      </c>
      <c r="D24650" s="1">
        <v>40.849020000000003</v>
      </c>
      <c r="E24650" s="1">
        <v>-2.7851340000000002</v>
      </c>
    </row>
    <row r="24651" spans="1:5" x14ac:dyDescent="0.45">
      <c r="A24651" s="2">
        <v>44257.647705081021</v>
      </c>
      <c r="B24651">
        <f t="shared" si="770"/>
        <v>3823860761.7190003</v>
      </c>
      <c r="C24651">
        <f t="shared" si="771"/>
        <v>30.905000686645508</v>
      </c>
      <c r="D24651" s="1">
        <v>40.39038</v>
      </c>
      <c r="E24651" s="1">
        <v>-2.7723939999999998</v>
      </c>
    </row>
    <row r="24652" spans="1:5" x14ac:dyDescent="0.45">
      <c r="A24652" s="2">
        <v>44257.64770509259</v>
      </c>
      <c r="B24652">
        <f t="shared" si="770"/>
        <v>3823860761.7199998</v>
      </c>
      <c r="C24652">
        <f t="shared" si="771"/>
        <v>30.906000137329102</v>
      </c>
      <c r="D24652" s="1">
        <v>40.237499999999997</v>
      </c>
      <c r="E24652" s="1">
        <v>-2.766025</v>
      </c>
    </row>
    <row r="24653" spans="1:5" x14ac:dyDescent="0.45">
      <c r="A24653" s="2">
        <v>44257.647705104166</v>
      </c>
      <c r="B24653">
        <f t="shared" si="770"/>
        <v>3823860761.7209997</v>
      </c>
      <c r="C24653">
        <f t="shared" si="771"/>
        <v>30.907000064849854</v>
      </c>
      <c r="D24653" s="1">
        <v>40.39038</v>
      </c>
      <c r="E24653" s="1">
        <v>-2.746915</v>
      </c>
    </row>
    <row r="24654" spans="1:5" x14ac:dyDescent="0.45">
      <c r="A24654" s="2">
        <v>44257.647705115742</v>
      </c>
      <c r="B24654">
        <f t="shared" si="770"/>
        <v>3823860761.7220001</v>
      </c>
      <c r="C24654">
        <f t="shared" si="771"/>
        <v>30.908000469207764</v>
      </c>
      <c r="D24654" s="1">
        <v>40.237499999999997</v>
      </c>
      <c r="E24654" s="1">
        <v>-2.746915</v>
      </c>
    </row>
    <row r="24655" spans="1:5" x14ac:dyDescent="0.45">
      <c r="A24655" s="2">
        <v>44257.647705127318</v>
      </c>
      <c r="B24655">
        <f t="shared" si="770"/>
        <v>3823860761.723</v>
      </c>
      <c r="C24655">
        <f t="shared" si="771"/>
        <v>30.909000396728516</v>
      </c>
      <c r="D24655" s="1">
        <v>40.008180000000003</v>
      </c>
      <c r="E24655" s="1">
        <v>-2.740545</v>
      </c>
    </row>
    <row r="24656" spans="1:5" x14ac:dyDescent="0.45">
      <c r="A24656" s="2">
        <v>44257.647705138887</v>
      </c>
      <c r="B24656">
        <f t="shared" si="770"/>
        <v>3823860761.724</v>
      </c>
      <c r="C24656">
        <f t="shared" si="771"/>
        <v>30.910000324249268</v>
      </c>
      <c r="D24656" s="1">
        <v>40.161059999999999</v>
      </c>
      <c r="E24656" s="1">
        <v>-2.7086960000000002</v>
      </c>
    </row>
    <row r="24657" spans="1:5" x14ac:dyDescent="0.45">
      <c r="A24657" s="2">
        <v>44257.647705150463</v>
      </c>
      <c r="B24657">
        <f t="shared" si="770"/>
        <v>3823860761.7249999</v>
      </c>
      <c r="C24657">
        <f t="shared" si="771"/>
        <v>30.91100025177002</v>
      </c>
      <c r="D24657" s="1">
        <v>40.466819999999998</v>
      </c>
      <c r="E24657" s="1">
        <v>-2.7023259999999998</v>
      </c>
    </row>
    <row r="24658" spans="1:5" x14ac:dyDescent="0.45">
      <c r="A24658" s="2">
        <v>44257.647705162039</v>
      </c>
      <c r="B24658">
        <f t="shared" si="770"/>
        <v>3823860761.7260003</v>
      </c>
      <c r="C24658">
        <f t="shared" si="771"/>
        <v>30.91200065612793</v>
      </c>
      <c r="D24658" s="1">
        <v>40.313940000000002</v>
      </c>
      <c r="E24658" s="1">
        <v>-2.683217</v>
      </c>
    </row>
    <row r="24659" spans="1:5" x14ac:dyDescent="0.45">
      <c r="A24659" s="2">
        <v>44257.647705173615</v>
      </c>
      <c r="B24659">
        <f t="shared" si="770"/>
        <v>3823860761.7270002</v>
      </c>
      <c r="C24659">
        <f t="shared" si="771"/>
        <v>30.913000583648682</v>
      </c>
      <c r="D24659" s="1">
        <v>41.078339999999997</v>
      </c>
      <c r="E24659" s="1">
        <v>-2.670477</v>
      </c>
    </row>
    <row r="24660" spans="1:5" x14ac:dyDescent="0.45">
      <c r="A24660" s="2">
        <v>44257.647705185183</v>
      </c>
      <c r="B24660">
        <f t="shared" si="770"/>
        <v>3823860761.7279997</v>
      </c>
      <c r="C24660">
        <f t="shared" si="771"/>
        <v>30.914000034332275</v>
      </c>
      <c r="D24660" s="1">
        <v>40.925460000000001</v>
      </c>
      <c r="E24660" s="1">
        <v>-2.6449980000000002</v>
      </c>
    </row>
    <row r="24661" spans="1:5" x14ac:dyDescent="0.45">
      <c r="A24661" s="2">
        <v>44257.647705196759</v>
      </c>
      <c r="B24661">
        <f t="shared" si="770"/>
        <v>3823860761.7290001</v>
      </c>
      <c r="C24661">
        <f t="shared" si="771"/>
        <v>30.915000438690186</v>
      </c>
      <c r="D24661" s="1">
        <v>40.543259999999997</v>
      </c>
      <c r="E24661" s="1">
        <v>-2.6386280000000002</v>
      </c>
    </row>
    <row r="24662" spans="1:5" x14ac:dyDescent="0.45">
      <c r="A24662" s="2">
        <v>44257.647705208336</v>
      </c>
      <c r="B24662">
        <f t="shared" si="770"/>
        <v>3823860761.73</v>
      </c>
      <c r="C24662">
        <f t="shared" si="771"/>
        <v>30.916000366210938</v>
      </c>
      <c r="D24662" s="1">
        <v>40.543259999999997</v>
      </c>
      <c r="E24662" s="1">
        <v>-2.6195189999999999</v>
      </c>
    </row>
    <row r="24663" spans="1:5" x14ac:dyDescent="0.45">
      <c r="A24663" s="2">
        <v>44257.647705219904</v>
      </c>
      <c r="B24663">
        <f t="shared" si="770"/>
        <v>3823860761.7309999</v>
      </c>
      <c r="C24663">
        <f t="shared" si="771"/>
        <v>30.917000293731689</v>
      </c>
      <c r="D24663" s="1">
        <v>40.619700000000002</v>
      </c>
      <c r="E24663" s="1">
        <v>-2.6131489999999999</v>
      </c>
    </row>
    <row r="24664" spans="1:5" x14ac:dyDescent="0.45">
      <c r="A24664" s="2">
        <v>44257.64770523148</v>
      </c>
      <c r="B24664">
        <f t="shared" si="770"/>
        <v>3823860761.7319999</v>
      </c>
      <c r="C24664">
        <f t="shared" si="771"/>
        <v>30.918000221252441</v>
      </c>
      <c r="D24664" s="1">
        <v>40.849020000000003</v>
      </c>
      <c r="E24664" s="1">
        <v>-2.600409</v>
      </c>
    </row>
    <row r="24665" spans="1:5" x14ac:dyDescent="0.45">
      <c r="A24665" s="2">
        <v>44257.647705243056</v>
      </c>
      <c r="B24665">
        <f t="shared" si="770"/>
        <v>3823860761.7330003</v>
      </c>
      <c r="C24665">
        <f t="shared" si="771"/>
        <v>30.919000625610352</v>
      </c>
      <c r="D24665" s="1">
        <v>40.237499999999997</v>
      </c>
      <c r="E24665" s="1">
        <v>-2.5876700000000001</v>
      </c>
    </row>
    <row r="24666" spans="1:5" x14ac:dyDescent="0.45">
      <c r="A24666" s="2">
        <v>44257.647705254632</v>
      </c>
      <c r="B24666">
        <f t="shared" si="770"/>
        <v>3823860761.7340002</v>
      </c>
      <c r="C24666">
        <f t="shared" si="771"/>
        <v>30.920000553131104</v>
      </c>
      <c r="D24666" s="1">
        <v>39.8553</v>
      </c>
      <c r="E24666" s="1">
        <v>-2.5749300000000002</v>
      </c>
    </row>
    <row r="24667" spans="1:5" x14ac:dyDescent="0.45">
      <c r="A24667" s="2">
        <v>44257.647705266201</v>
      </c>
      <c r="B24667">
        <f t="shared" si="770"/>
        <v>3823860761.7349997</v>
      </c>
      <c r="C24667">
        <f t="shared" si="771"/>
        <v>30.921000003814697</v>
      </c>
      <c r="D24667" s="1">
        <v>39.243789999999997</v>
      </c>
      <c r="E24667" s="1">
        <v>-2.5685600000000002</v>
      </c>
    </row>
    <row r="24668" spans="1:5" x14ac:dyDescent="0.45">
      <c r="A24668" s="2">
        <v>44257.647705277777</v>
      </c>
      <c r="B24668">
        <f t="shared" si="770"/>
        <v>3823860761.7360001</v>
      </c>
      <c r="C24668">
        <f t="shared" si="771"/>
        <v>30.922000408172607</v>
      </c>
      <c r="D24668" s="1">
        <v>39.014470000000003</v>
      </c>
      <c r="E24668" s="1">
        <v>-2.5685600000000002</v>
      </c>
    </row>
    <row r="24669" spans="1:5" x14ac:dyDescent="0.45">
      <c r="A24669" s="2">
        <v>44257.647705289353</v>
      </c>
      <c r="B24669">
        <f t="shared" si="770"/>
        <v>3823860761.737</v>
      </c>
      <c r="C24669">
        <f t="shared" si="771"/>
        <v>30.923000335693359</v>
      </c>
      <c r="D24669" s="1">
        <v>38.785150000000002</v>
      </c>
      <c r="E24669" s="1">
        <v>-2.5621909999999999</v>
      </c>
    </row>
    <row r="24670" spans="1:5" x14ac:dyDescent="0.45">
      <c r="A24670" s="2">
        <v>44257.647705300929</v>
      </c>
      <c r="B24670">
        <f t="shared" si="770"/>
        <v>3823860761.7380004</v>
      </c>
      <c r="C24670">
        <f t="shared" si="771"/>
        <v>30.92400074005127</v>
      </c>
      <c r="D24670" s="1">
        <v>39.090910000000001</v>
      </c>
      <c r="E24670" s="1">
        <v>-2.5494509999999999</v>
      </c>
    </row>
    <row r="24671" spans="1:5" x14ac:dyDescent="0.45">
      <c r="A24671" s="2">
        <v>44257.647705312498</v>
      </c>
      <c r="B24671">
        <f t="shared" si="770"/>
        <v>3823860761.7389998</v>
      </c>
      <c r="C24671">
        <f t="shared" si="771"/>
        <v>30.925000190734863</v>
      </c>
      <c r="D24671" s="1">
        <v>38.708710000000004</v>
      </c>
      <c r="E24671" s="1">
        <v>-2.5367109999999999</v>
      </c>
    </row>
    <row r="24672" spans="1:5" x14ac:dyDescent="0.45">
      <c r="A24672" s="2">
        <v>44257.647705324074</v>
      </c>
      <c r="B24672">
        <f t="shared" si="770"/>
        <v>3823860761.7400002</v>
      </c>
      <c r="C24672">
        <f t="shared" si="771"/>
        <v>30.926000595092773</v>
      </c>
      <c r="D24672" s="1">
        <v>38.326509999999999</v>
      </c>
      <c r="E24672" s="1">
        <v>-2.5494509999999999</v>
      </c>
    </row>
    <row r="24673" spans="1:5" x14ac:dyDescent="0.45">
      <c r="A24673" s="2">
        <v>44257.64770533565</v>
      </c>
      <c r="B24673">
        <f t="shared" si="770"/>
        <v>3823860761.7410002</v>
      </c>
      <c r="C24673">
        <f t="shared" si="771"/>
        <v>30.927000522613525</v>
      </c>
      <c r="D24673" s="1">
        <v>38.785150000000002</v>
      </c>
      <c r="E24673" s="1">
        <v>-2.5430809999999999</v>
      </c>
    </row>
    <row r="24674" spans="1:5" x14ac:dyDescent="0.45">
      <c r="A24674" s="2">
        <v>44257.647705347219</v>
      </c>
      <c r="B24674">
        <f t="shared" si="770"/>
        <v>3823860761.7419996</v>
      </c>
      <c r="C24674">
        <f t="shared" si="771"/>
        <v>30.927999973297119</v>
      </c>
      <c r="D24674" s="1">
        <v>39.090910000000001</v>
      </c>
      <c r="E24674" s="1">
        <v>-2.5303420000000001</v>
      </c>
    </row>
    <row r="24675" spans="1:5" x14ac:dyDescent="0.45">
      <c r="A24675" s="2">
        <v>44257.647705358795</v>
      </c>
      <c r="B24675">
        <f t="shared" si="770"/>
        <v>3823860761.743</v>
      </c>
      <c r="C24675">
        <f t="shared" si="771"/>
        <v>30.929000377655029</v>
      </c>
      <c r="D24675" s="1">
        <v>39.014470000000003</v>
      </c>
      <c r="E24675" s="1">
        <v>-2.5176020000000001</v>
      </c>
    </row>
    <row r="24676" spans="1:5" x14ac:dyDescent="0.45">
      <c r="A24676" s="2">
        <v>44257.647705370371</v>
      </c>
      <c r="B24676">
        <f t="shared" si="770"/>
        <v>3823860761.744</v>
      </c>
      <c r="C24676">
        <f t="shared" si="771"/>
        <v>30.930000305175781</v>
      </c>
      <c r="D24676" s="1">
        <v>39.320230000000002</v>
      </c>
      <c r="E24676" s="1">
        <v>-2.4984929999999999</v>
      </c>
    </row>
    <row r="24677" spans="1:5" x14ac:dyDescent="0.45">
      <c r="A24677" s="2">
        <v>44257.647705381947</v>
      </c>
      <c r="B24677">
        <f t="shared" si="770"/>
        <v>3823860761.7450004</v>
      </c>
      <c r="C24677">
        <f t="shared" si="771"/>
        <v>30.931000709533691</v>
      </c>
      <c r="D24677" s="1">
        <v>39.473100000000002</v>
      </c>
      <c r="E24677" s="1">
        <v>-2.4984929999999999</v>
      </c>
    </row>
    <row r="24678" spans="1:5" x14ac:dyDescent="0.45">
      <c r="A24678" s="2">
        <v>44257.647705393516</v>
      </c>
      <c r="B24678">
        <f t="shared" si="770"/>
        <v>3823860761.7459998</v>
      </c>
      <c r="C24678">
        <f t="shared" si="771"/>
        <v>30.932000160217285</v>
      </c>
      <c r="D24678" s="1">
        <v>39.320230000000002</v>
      </c>
      <c r="E24678" s="1">
        <v>-2.4857529999999999</v>
      </c>
    </row>
    <row r="24679" spans="1:5" x14ac:dyDescent="0.45">
      <c r="A24679" s="2">
        <v>44257.647705405092</v>
      </c>
      <c r="B24679">
        <f t="shared" si="770"/>
        <v>3823860761.7469997</v>
      </c>
      <c r="C24679">
        <f t="shared" si="771"/>
        <v>30.933000087738037</v>
      </c>
      <c r="D24679" s="1">
        <v>39.014470000000003</v>
      </c>
      <c r="E24679" s="1">
        <v>-2.4666440000000001</v>
      </c>
    </row>
    <row r="24680" spans="1:5" x14ac:dyDescent="0.45">
      <c r="A24680" s="2">
        <v>44257.647705416668</v>
      </c>
      <c r="B24680">
        <f t="shared" si="770"/>
        <v>3823860761.7480001</v>
      </c>
      <c r="C24680">
        <f t="shared" si="771"/>
        <v>30.934000492095947</v>
      </c>
      <c r="D24680" s="1">
        <v>39.39667</v>
      </c>
      <c r="E24680" s="1">
        <v>-2.4602740000000001</v>
      </c>
    </row>
    <row r="24681" spans="1:5" x14ac:dyDescent="0.45">
      <c r="A24681" s="2">
        <v>44257.647705428244</v>
      </c>
      <c r="B24681">
        <f t="shared" si="770"/>
        <v>3823860761.7490001</v>
      </c>
      <c r="C24681">
        <f t="shared" si="771"/>
        <v>30.935000419616699</v>
      </c>
      <c r="D24681" s="1">
        <v>38.86159</v>
      </c>
      <c r="E24681" s="1">
        <v>-2.4475340000000001</v>
      </c>
    </row>
    <row r="24682" spans="1:5" x14ac:dyDescent="0.45">
      <c r="A24682" s="2">
        <v>44257.647705439813</v>
      </c>
      <c r="B24682">
        <f t="shared" si="770"/>
        <v>3823860761.75</v>
      </c>
      <c r="C24682">
        <f t="shared" si="771"/>
        <v>30.936000347137451</v>
      </c>
      <c r="D24682" s="1">
        <v>38.173630000000003</v>
      </c>
      <c r="E24682" s="1">
        <v>-2.4475340000000001</v>
      </c>
    </row>
    <row r="24683" spans="1:5" x14ac:dyDescent="0.45">
      <c r="A24683" s="2">
        <v>44257.647705451389</v>
      </c>
      <c r="B24683">
        <f t="shared" si="770"/>
        <v>3823860761.7509999</v>
      </c>
      <c r="C24683">
        <f t="shared" si="771"/>
        <v>30.937000274658203</v>
      </c>
      <c r="D24683" s="1">
        <v>38.250070000000001</v>
      </c>
      <c r="E24683" s="1">
        <v>-2.4539040000000001</v>
      </c>
    </row>
    <row r="24684" spans="1:5" x14ac:dyDescent="0.45">
      <c r="A24684" s="2">
        <v>44257.647705462965</v>
      </c>
      <c r="B24684">
        <f t="shared" si="770"/>
        <v>3823860761.7520003</v>
      </c>
      <c r="C24684">
        <f t="shared" si="771"/>
        <v>30.938000679016113</v>
      </c>
      <c r="D24684" s="1">
        <v>37.791429999999998</v>
      </c>
      <c r="E24684" s="1">
        <v>-2.4347940000000001</v>
      </c>
    </row>
    <row r="24685" spans="1:5" x14ac:dyDescent="0.45">
      <c r="A24685" s="2">
        <v>44257.647705474534</v>
      </c>
      <c r="B24685">
        <f t="shared" si="770"/>
        <v>3823860761.7529998</v>
      </c>
      <c r="C24685">
        <f t="shared" si="771"/>
        <v>30.939000129699707</v>
      </c>
      <c r="D24685" s="1">
        <v>37.485680000000002</v>
      </c>
      <c r="E24685" s="1">
        <v>-2.4411640000000001</v>
      </c>
    </row>
    <row r="24686" spans="1:5" x14ac:dyDescent="0.45">
      <c r="A24686" s="2">
        <v>44257.64770548611</v>
      </c>
      <c r="B24686">
        <f t="shared" si="770"/>
        <v>3823860761.7539997</v>
      </c>
      <c r="C24686">
        <f t="shared" si="771"/>
        <v>30.940000057220459</v>
      </c>
      <c r="D24686" s="1">
        <v>37.638559999999998</v>
      </c>
      <c r="E24686" s="1">
        <v>-2.4220549999999998</v>
      </c>
    </row>
    <row r="24687" spans="1:5" x14ac:dyDescent="0.45">
      <c r="A24687" s="2">
        <v>44257.647705497686</v>
      </c>
      <c r="B24687">
        <f t="shared" si="770"/>
        <v>3823860761.7550001</v>
      </c>
      <c r="C24687">
        <f t="shared" si="771"/>
        <v>30.941000461578369</v>
      </c>
      <c r="D24687" s="1">
        <v>37.409239999999997</v>
      </c>
      <c r="E24687" s="1">
        <v>-2.4347940000000001</v>
      </c>
    </row>
    <row r="24688" spans="1:5" x14ac:dyDescent="0.45">
      <c r="A24688" s="2">
        <v>44257.647705509262</v>
      </c>
      <c r="B24688">
        <f t="shared" si="770"/>
        <v>3823860761.756</v>
      </c>
      <c r="C24688">
        <f t="shared" si="771"/>
        <v>30.942000389099121</v>
      </c>
      <c r="D24688" s="1">
        <v>37.103479999999998</v>
      </c>
      <c r="E24688" s="1">
        <v>-2.4220549999999998</v>
      </c>
    </row>
    <row r="24689" spans="1:5" x14ac:dyDescent="0.45">
      <c r="A24689" s="2">
        <v>44257.647705520831</v>
      </c>
      <c r="B24689">
        <f t="shared" si="770"/>
        <v>3823860761.757</v>
      </c>
      <c r="C24689">
        <f t="shared" si="771"/>
        <v>30.943000316619873</v>
      </c>
      <c r="D24689" s="1">
        <v>37.332799999999999</v>
      </c>
      <c r="E24689" s="1">
        <v>-2.4156849999999999</v>
      </c>
    </row>
    <row r="24690" spans="1:5" x14ac:dyDescent="0.45">
      <c r="A24690" s="2">
        <v>44257.647705532407</v>
      </c>
      <c r="B24690">
        <f t="shared" si="770"/>
        <v>3823860761.7579999</v>
      </c>
      <c r="C24690">
        <f t="shared" si="771"/>
        <v>30.944000244140625</v>
      </c>
      <c r="D24690" s="1">
        <v>37.71499</v>
      </c>
      <c r="E24690" s="1">
        <v>-2.4029449999999999</v>
      </c>
    </row>
    <row r="24691" spans="1:5" x14ac:dyDescent="0.45">
      <c r="A24691" s="2">
        <v>44257.647705543983</v>
      </c>
      <c r="B24691">
        <f t="shared" si="770"/>
        <v>3823860761.7590003</v>
      </c>
      <c r="C24691">
        <f t="shared" si="771"/>
        <v>30.945000648498535</v>
      </c>
      <c r="D24691" s="1">
        <v>37.256360000000001</v>
      </c>
      <c r="E24691" s="1">
        <v>-2.396576</v>
      </c>
    </row>
    <row r="24692" spans="1:5" x14ac:dyDescent="0.45">
      <c r="A24692" s="2">
        <v>44257.647705555559</v>
      </c>
      <c r="B24692">
        <f t="shared" si="770"/>
        <v>3823860761.7600002</v>
      </c>
      <c r="C24692">
        <f t="shared" si="771"/>
        <v>30.946000576019287</v>
      </c>
      <c r="D24692" s="1">
        <v>37.638559999999998</v>
      </c>
      <c r="E24692" s="1">
        <v>-2.4093149999999999</v>
      </c>
    </row>
    <row r="24693" spans="1:5" x14ac:dyDescent="0.45">
      <c r="A24693" s="2">
        <v>44257.647705567128</v>
      </c>
      <c r="B24693">
        <f t="shared" si="770"/>
        <v>3823860761.7609997</v>
      </c>
      <c r="C24693">
        <f t="shared" si="771"/>
        <v>30.947000026702881</v>
      </c>
      <c r="D24693" s="1">
        <v>37.409239999999997</v>
      </c>
      <c r="E24693" s="1">
        <v>-2.4029449999999999</v>
      </c>
    </row>
    <row r="24694" spans="1:5" x14ac:dyDescent="0.45">
      <c r="A24694" s="2">
        <v>44257.647705578704</v>
      </c>
      <c r="B24694">
        <f t="shared" si="770"/>
        <v>3823860761.7620001</v>
      </c>
      <c r="C24694">
        <f t="shared" si="771"/>
        <v>30.948000431060791</v>
      </c>
      <c r="D24694" s="1">
        <v>37.332799999999999</v>
      </c>
      <c r="E24694" s="1">
        <v>-2.4029449999999999</v>
      </c>
    </row>
    <row r="24695" spans="1:5" x14ac:dyDescent="0.45">
      <c r="A24695" s="2">
        <v>44257.64770559028</v>
      </c>
      <c r="B24695">
        <f t="shared" si="770"/>
        <v>3823860761.763</v>
      </c>
      <c r="C24695">
        <f t="shared" si="771"/>
        <v>30.949000358581543</v>
      </c>
      <c r="D24695" s="1">
        <v>37.332799999999999</v>
      </c>
      <c r="E24695" s="1">
        <v>-2.396576</v>
      </c>
    </row>
    <row r="24696" spans="1:5" x14ac:dyDescent="0.45">
      <c r="A24696" s="2">
        <v>44257.647705601848</v>
      </c>
      <c r="B24696">
        <f t="shared" si="770"/>
        <v>3823860761.7639999</v>
      </c>
      <c r="C24696">
        <f t="shared" si="771"/>
        <v>30.950000286102295</v>
      </c>
      <c r="D24696" s="1">
        <v>37.02704</v>
      </c>
      <c r="E24696" s="1">
        <v>-2.4156849999999999</v>
      </c>
    </row>
    <row r="24697" spans="1:5" x14ac:dyDescent="0.45">
      <c r="A24697" s="2">
        <v>44257.647705613424</v>
      </c>
      <c r="B24697">
        <f t="shared" si="770"/>
        <v>3823860761.7649999</v>
      </c>
      <c r="C24697">
        <f t="shared" si="771"/>
        <v>30.951000213623047</v>
      </c>
      <c r="D24697" s="1">
        <v>37.256360000000001</v>
      </c>
      <c r="E24697" s="1">
        <v>-2.3902060000000001</v>
      </c>
    </row>
    <row r="24698" spans="1:5" x14ac:dyDescent="0.45">
      <c r="A24698" s="2">
        <v>44257.647705625001</v>
      </c>
      <c r="B24698">
        <f t="shared" si="770"/>
        <v>3823860761.7660003</v>
      </c>
      <c r="C24698">
        <f t="shared" si="771"/>
        <v>30.952000617980957</v>
      </c>
      <c r="D24698" s="1">
        <v>36.874160000000003</v>
      </c>
      <c r="E24698" s="1">
        <v>-2.4029449999999999</v>
      </c>
    </row>
    <row r="24699" spans="1:5" x14ac:dyDescent="0.45">
      <c r="A24699" s="2">
        <v>44257.647705636577</v>
      </c>
      <c r="B24699">
        <f t="shared" si="770"/>
        <v>3823860761.7670002</v>
      </c>
      <c r="C24699">
        <f t="shared" si="771"/>
        <v>30.953000545501709</v>
      </c>
      <c r="D24699" s="1">
        <v>36.491959999999999</v>
      </c>
      <c r="E24699" s="1">
        <v>-2.3902060000000001</v>
      </c>
    </row>
    <row r="24700" spans="1:5" x14ac:dyDescent="0.45">
      <c r="A24700" s="2">
        <v>44257.647705648145</v>
      </c>
      <c r="B24700">
        <f t="shared" si="770"/>
        <v>3823860761.7679996</v>
      </c>
      <c r="C24700">
        <f t="shared" si="771"/>
        <v>30.953999996185303</v>
      </c>
      <c r="D24700" s="1">
        <v>35.956890000000001</v>
      </c>
      <c r="E24700" s="1">
        <v>-2.4029449999999999</v>
      </c>
    </row>
    <row r="24701" spans="1:5" x14ac:dyDescent="0.45">
      <c r="A24701" s="2">
        <v>44257.647705868054</v>
      </c>
      <c r="B24701">
        <f t="shared" si="770"/>
        <v>3823860761.7869997</v>
      </c>
      <c r="C24701">
        <f t="shared" si="771"/>
        <v>30.973000049591064</v>
      </c>
      <c r="D24701" s="1">
        <v>34.504530000000003</v>
      </c>
      <c r="E24701" s="1">
        <v>-2.3774660000000001</v>
      </c>
    </row>
    <row r="24702" spans="1:5" x14ac:dyDescent="0.45">
      <c r="A24702" s="2">
        <v>44257.64770587963</v>
      </c>
      <c r="B24702">
        <f t="shared" si="770"/>
        <v>3823860761.7880001</v>
      </c>
      <c r="C24702">
        <f t="shared" si="771"/>
        <v>30.974000453948975</v>
      </c>
      <c r="D24702" s="1">
        <v>34.733849999999997</v>
      </c>
      <c r="E24702" s="1">
        <v>-2.3774660000000001</v>
      </c>
    </row>
    <row r="24703" spans="1:5" x14ac:dyDescent="0.45">
      <c r="A24703" s="2">
        <v>44257.647705891206</v>
      </c>
      <c r="B24703">
        <f t="shared" si="770"/>
        <v>3823860761.789</v>
      </c>
      <c r="C24703">
        <f t="shared" si="771"/>
        <v>30.975000381469727</v>
      </c>
      <c r="D24703" s="1">
        <v>34.504530000000003</v>
      </c>
      <c r="E24703" s="1">
        <v>-2.3774660000000001</v>
      </c>
    </row>
    <row r="24704" spans="1:5" x14ac:dyDescent="0.45">
      <c r="A24704" s="2">
        <v>44257.647705902775</v>
      </c>
      <c r="B24704">
        <f t="shared" si="770"/>
        <v>3823860761.79</v>
      </c>
      <c r="C24704">
        <f t="shared" si="771"/>
        <v>30.976000308990479</v>
      </c>
      <c r="D24704" s="1">
        <v>34.657409999999999</v>
      </c>
      <c r="E24704" s="1">
        <v>-2.3774660000000001</v>
      </c>
    </row>
    <row r="24705" spans="1:5" x14ac:dyDescent="0.45">
      <c r="A24705" s="2">
        <v>44257.647705914351</v>
      </c>
      <c r="B24705">
        <f t="shared" si="770"/>
        <v>3823860761.7909999</v>
      </c>
      <c r="C24705">
        <f t="shared" si="771"/>
        <v>30.97700023651123</v>
      </c>
      <c r="D24705" s="1">
        <v>34.045900000000003</v>
      </c>
      <c r="E24705" s="1">
        <v>-2.3838360000000001</v>
      </c>
    </row>
    <row r="24706" spans="1:5" x14ac:dyDescent="0.45">
      <c r="A24706" s="2">
        <v>44257.647705925927</v>
      </c>
      <c r="B24706">
        <f t="shared" ref="B24706:B24769" si="772">A24706*86400</f>
        <v>3823860761.7920003</v>
      </c>
      <c r="C24706">
        <f t="shared" ref="C24706:C24769" si="773">B24706-$B$1</f>
        <v>30.978000640869141</v>
      </c>
      <c r="D24706" s="1">
        <v>34.657409999999999</v>
      </c>
      <c r="E24706" s="1">
        <v>-2.3838360000000001</v>
      </c>
    </row>
    <row r="24707" spans="1:5" x14ac:dyDescent="0.45">
      <c r="A24707" s="2">
        <v>44257.647705937503</v>
      </c>
      <c r="B24707">
        <f t="shared" si="772"/>
        <v>3823860761.7930002</v>
      </c>
      <c r="C24707">
        <f t="shared" si="773"/>
        <v>30.979000568389893</v>
      </c>
      <c r="D24707" s="1">
        <v>34.580970000000001</v>
      </c>
      <c r="E24707" s="1">
        <v>-2.3838360000000001</v>
      </c>
    </row>
    <row r="24708" spans="1:5" x14ac:dyDescent="0.45">
      <c r="A24708" s="2">
        <v>44257.647705949072</v>
      </c>
      <c r="B24708">
        <f t="shared" si="772"/>
        <v>3823860761.7939997</v>
      </c>
      <c r="C24708">
        <f t="shared" si="773"/>
        <v>30.980000019073486</v>
      </c>
      <c r="D24708" s="1">
        <v>34.733849999999997</v>
      </c>
      <c r="E24708" s="1">
        <v>-2.4093149999999999</v>
      </c>
    </row>
    <row r="24709" spans="1:5" x14ac:dyDescent="0.45">
      <c r="A24709" s="2">
        <v>44257.647705960648</v>
      </c>
      <c r="B24709">
        <f t="shared" si="772"/>
        <v>3823860761.7950001</v>
      </c>
      <c r="C24709">
        <f t="shared" si="773"/>
        <v>30.981000423431396</v>
      </c>
      <c r="D24709" s="1">
        <v>34.963169999999998</v>
      </c>
      <c r="E24709" s="1">
        <v>-2.3902060000000001</v>
      </c>
    </row>
    <row r="24710" spans="1:5" x14ac:dyDescent="0.45">
      <c r="A24710" s="2">
        <v>44257.647705972224</v>
      </c>
      <c r="B24710">
        <f t="shared" si="772"/>
        <v>3823860761.796</v>
      </c>
      <c r="C24710">
        <f t="shared" si="773"/>
        <v>30.982000350952148</v>
      </c>
      <c r="D24710" s="1">
        <v>34.88673</v>
      </c>
      <c r="E24710" s="1">
        <v>-2.4029449999999999</v>
      </c>
    </row>
    <row r="24711" spans="1:5" x14ac:dyDescent="0.45">
      <c r="A24711" s="2">
        <v>44257.6477059838</v>
      </c>
      <c r="B24711">
        <f t="shared" si="772"/>
        <v>3823860761.7970004</v>
      </c>
      <c r="C24711">
        <f t="shared" si="773"/>
        <v>30.983000755310059</v>
      </c>
      <c r="D24711" s="1">
        <v>34.810290000000002</v>
      </c>
      <c r="E24711" s="1">
        <v>-2.396576</v>
      </c>
    </row>
    <row r="24712" spans="1:5" x14ac:dyDescent="0.45">
      <c r="A24712" s="2">
        <v>44257.647705995369</v>
      </c>
      <c r="B24712">
        <f t="shared" si="772"/>
        <v>3823860761.7979999</v>
      </c>
      <c r="C24712">
        <f t="shared" si="773"/>
        <v>30.984000205993652</v>
      </c>
      <c r="D24712" s="1">
        <v>34.504530000000003</v>
      </c>
      <c r="E24712" s="1">
        <v>-2.4029449999999999</v>
      </c>
    </row>
    <row r="24713" spans="1:5" x14ac:dyDescent="0.45">
      <c r="A24713" s="2">
        <v>44257.647706006945</v>
      </c>
      <c r="B24713">
        <f t="shared" si="772"/>
        <v>3823860761.7989998</v>
      </c>
      <c r="C24713">
        <f t="shared" si="773"/>
        <v>30.985000133514404</v>
      </c>
      <c r="D24713" s="1">
        <v>34.657409999999999</v>
      </c>
      <c r="E24713" s="1">
        <v>-2.4029449999999999</v>
      </c>
    </row>
    <row r="24714" spans="1:5" x14ac:dyDescent="0.45">
      <c r="A24714" s="2">
        <v>44257.647706018521</v>
      </c>
      <c r="B24714">
        <f t="shared" si="772"/>
        <v>3823860761.8000002</v>
      </c>
      <c r="C24714">
        <f t="shared" si="773"/>
        <v>30.986000537872314</v>
      </c>
      <c r="D24714" s="1">
        <v>34.810290000000002</v>
      </c>
      <c r="E24714" s="1">
        <v>-2.4093149999999999</v>
      </c>
    </row>
    <row r="24715" spans="1:5" x14ac:dyDescent="0.45">
      <c r="A24715" s="2">
        <v>44257.647706030089</v>
      </c>
      <c r="B24715">
        <f t="shared" si="772"/>
        <v>3823860761.8009996</v>
      </c>
      <c r="C24715">
        <f t="shared" si="773"/>
        <v>30.986999988555908</v>
      </c>
      <c r="D24715" s="1">
        <v>34.351649999999999</v>
      </c>
      <c r="E24715" s="1">
        <v>-2.396576</v>
      </c>
    </row>
    <row r="24716" spans="1:5" x14ac:dyDescent="0.45">
      <c r="A24716" s="2">
        <v>44257.647706041666</v>
      </c>
      <c r="B24716">
        <f t="shared" si="772"/>
        <v>3823860761.802</v>
      </c>
      <c r="C24716">
        <f t="shared" si="773"/>
        <v>30.988000392913818</v>
      </c>
      <c r="D24716" s="1">
        <v>34.275210000000001</v>
      </c>
      <c r="E24716" s="1">
        <v>-2.4220549999999998</v>
      </c>
    </row>
    <row r="24717" spans="1:5" x14ac:dyDescent="0.45">
      <c r="A24717" s="2">
        <v>44257.647706053242</v>
      </c>
      <c r="B24717">
        <f t="shared" si="772"/>
        <v>3823860761.803</v>
      </c>
      <c r="C24717">
        <f t="shared" si="773"/>
        <v>30.98900032043457</v>
      </c>
      <c r="D24717" s="1">
        <v>33.663699999999999</v>
      </c>
      <c r="E24717" s="1">
        <v>-2.4029449999999999</v>
      </c>
    </row>
    <row r="24718" spans="1:5" x14ac:dyDescent="0.45">
      <c r="A24718" s="2">
        <v>44257.647706064818</v>
      </c>
      <c r="B24718">
        <f t="shared" si="772"/>
        <v>3823860761.8040004</v>
      </c>
      <c r="C24718">
        <f t="shared" si="773"/>
        <v>30.99000072479248</v>
      </c>
      <c r="D24718" s="1">
        <v>33.357939999999999</v>
      </c>
      <c r="E24718" s="1">
        <v>-2.4029449999999999</v>
      </c>
    </row>
    <row r="24719" spans="1:5" x14ac:dyDescent="0.45">
      <c r="A24719" s="2">
        <v>44257.647706076386</v>
      </c>
      <c r="B24719">
        <f t="shared" si="772"/>
        <v>3823860761.8049998</v>
      </c>
      <c r="C24719">
        <f t="shared" si="773"/>
        <v>30.991000175476074</v>
      </c>
      <c r="D24719" s="1">
        <v>33.587260000000001</v>
      </c>
      <c r="E24719" s="1">
        <v>-2.4093149999999999</v>
      </c>
    </row>
    <row r="24720" spans="1:5" x14ac:dyDescent="0.45">
      <c r="A24720" s="2">
        <v>44257.647706087962</v>
      </c>
      <c r="B24720">
        <f t="shared" si="772"/>
        <v>3823860761.8059998</v>
      </c>
      <c r="C24720">
        <f t="shared" si="773"/>
        <v>30.992000102996826</v>
      </c>
      <c r="D24720" s="1">
        <v>33.740139999999997</v>
      </c>
      <c r="E24720" s="1">
        <v>-2.3902060000000001</v>
      </c>
    </row>
    <row r="24721" spans="1:5" x14ac:dyDescent="0.45">
      <c r="A24721" s="2">
        <v>44257.647706099538</v>
      </c>
      <c r="B24721">
        <f t="shared" si="772"/>
        <v>3823860761.8070002</v>
      </c>
      <c r="C24721">
        <f t="shared" si="773"/>
        <v>30.993000507354736</v>
      </c>
      <c r="D24721" s="1">
        <v>33.510820000000002</v>
      </c>
      <c r="E24721" s="1">
        <v>-2.4156849999999999</v>
      </c>
    </row>
    <row r="24722" spans="1:5" x14ac:dyDescent="0.45">
      <c r="A24722" s="2">
        <v>44257.647706111115</v>
      </c>
      <c r="B24722">
        <f t="shared" si="772"/>
        <v>3823860761.8080001</v>
      </c>
      <c r="C24722">
        <f t="shared" si="773"/>
        <v>30.994000434875488</v>
      </c>
      <c r="D24722" s="1">
        <v>33.357939999999999</v>
      </c>
      <c r="E24722" s="1">
        <v>-2.4093149999999999</v>
      </c>
    </row>
    <row r="24723" spans="1:5" x14ac:dyDescent="0.45">
      <c r="A24723" s="2">
        <v>44257.647706122683</v>
      </c>
      <c r="B24723">
        <f t="shared" si="772"/>
        <v>3823860761.809</v>
      </c>
      <c r="C24723">
        <f t="shared" si="773"/>
        <v>30.99500036239624</v>
      </c>
      <c r="D24723" s="1">
        <v>33.434379999999997</v>
      </c>
      <c r="E24723" s="1">
        <v>-2.4029449999999999</v>
      </c>
    </row>
    <row r="24724" spans="1:5" x14ac:dyDescent="0.45">
      <c r="A24724" s="2">
        <v>44257.647706134259</v>
      </c>
      <c r="B24724">
        <f t="shared" si="772"/>
        <v>3823860761.8099999</v>
      </c>
      <c r="C24724">
        <f t="shared" si="773"/>
        <v>30.996000289916992</v>
      </c>
      <c r="D24724" s="1">
        <v>33.434379999999997</v>
      </c>
      <c r="E24724" s="1">
        <v>-2.4220549999999998</v>
      </c>
    </row>
    <row r="24725" spans="1:5" x14ac:dyDescent="0.45">
      <c r="A24725" s="2">
        <v>44257.647706145835</v>
      </c>
      <c r="B24725">
        <f t="shared" si="772"/>
        <v>3823860761.8110003</v>
      </c>
      <c r="C24725">
        <f t="shared" si="773"/>
        <v>30.997000694274902</v>
      </c>
      <c r="D24725" s="1">
        <v>33.510820000000002</v>
      </c>
      <c r="E24725" s="1">
        <v>-2.4029449999999999</v>
      </c>
    </row>
    <row r="24726" spans="1:5" x14ac:dyDescent="0.45">
      <c r="A24726" s="2">
        <v>44257.647706157404</v>
      </c>
      <c r="B24726">
        <f t="shared" si="772"/>
        <v>3823860761.8119998</v>
      </c>
      <c r="C24726">
        <f t="shared" si="773"/>
        <v>30.998000144958496</v>
      </c>
      <c r="D24726" s="1">
        <v>34.045900000000003</v>
      </c>
      <c r="E24726" s="1">
        <v>-2.4284249999999998</v>
      </c>
    </row>
    <row r="24727" spans="1:5" x14ac:dyDescent="0.45">
      <c r="A24727" s="2">
        <v>44257.64770616898</v>
      </c>
      <c r="B24727">
        <f t="shared" si="772"/>
        <v>3823860761.8129997</v>
      </c>
      <c r="C24727">
        <f t="shared" si="773"/>
        <v>30.999000072479248</v>
      </c>
      <c r="D24727" s="1">
        <v>33.740139999999997</v>
      </c>
      <c r="E24727" s="1">
        <v>-2.4220549999999998</v>
      </c>
    </row>
    <row r="24728" spans="1:5" x14ac:dyDescent="0.45">
      <c r="A24728" s="2">
        <v>44257.647706180556</v>
      </c>
      <c r="B24728">
        <f t="shared" si="772"/>
        <v>3823860761.8140001</v>
      </c>
      <c r="C24728">
        <f t="shared" si="773"/>
        <v>31.000000476837158</v>
      </c>
      <c r="D24728" s="1">
        <v>33.663699999999999</v>
      </c>
      <c r="E24728" s="1">
        <v>-2.4347940000000001</v>
      </c>
    </row>
    <row r="24729" spans="1:5" x14ac:dyDescent="0.45">
      <c r="A24729" s="2">
        <v>44257.647706192132</v>
      </c>
      <c r="B24729">
        <f t="shared" si="772"/>
        <v>3823860761.8150001</v>
      </c>
      <c r="C24729">
        <f t="shared" si="773"/>
        <v>31.00100040435791</v>
      </c>
      <c r="D24729" s="1">
        <v>33.740139999999997</v>
      </c>
      <c r="E24729" s="1">
        <v>-2.4347940000000001</v>
      </c>
    </row>
    <row r="24730" spans="1:5" x14ac:dyDescent="0.45">
      <c r="A24730" s="2">
        <v>44257.647706203701</v>
      </c>
      <c r="B24730">
        <f t="shared" si="772"/>
        <v>3823860761.816</v>
      </c>
      <c r="C24730">
        <f t="shared" si="773"/>
        <v>31.002000331878662</v>
      </c>
      <c r="D24730" s="1">
        <v>33.89302</v>
      </c>
      <c r="E24730" s="1">
        <v>-2.4347940000000001</v>
      </c>
    </row>
    <row r="24731" spans="1:5" x14ac:dyDescent="0.45">
      <c r="A24731" s="2">
        <v>44257.647706215277</v>
      </c>
      <c r="B24731">
        <f t="shared" si="772"/>
        <v>3823860761.8169999</v>
      </c>
      <c r="C24731">
        <f t="shared" si="773"/>
        <v>31.003000259399414</v>
      </c>
      <c r="D24731" s="1">
        <v>33.587260000000001</v>
      </c>
      <c r="E24731" s="1">
        <v>-2.4411640000000001</v>
      </c>
    </row>
    <row r="24732" spans="1:5" x14ac:dyDescent="0.45">
      <c r="A24732" s="2">
        <v>44257.647706226853</v>
      </c>
      <c r="B24732">
        <f t="shared" si="772"/>
        <v>3823860761.8180003</v>
      </c>
      <c r="C24732">
        <f t="shared" si="773"/>
        <v>31.004000663757324</v>
      </c>
      <c r="D24732" s="1">
        <v>33.434379999999997</v>
      </c>
      <c r="E24732" s="1">
        <v>-2.4475340000000001</v>
      </c>
    </row>
    <row r="24733" spans="1:5" x14ac:dyDescent="0.45">
      <c r="A24733" s="2">
        <v>44257.647706238429</v>
      </c>
      <c r="B24733">
        <f t="shared" si="772"/>
        <v>3823860761.8190002</v>
      </c>
      <c r="C24733">
        <f t="shared" si="773"/>
        <v>31.005000591278076</v>
      </c>
      <c r="D24733" s="1">
        <v>32.822859999999999</v>
      </c>
      <c r="E24733" s="1">
        <v>-2.4475340000000001</v>
      </c>
    </row>
    <row r="24734" spans="1:5" x14ac:dyDescent="0.45">
      <c r="A24734" s="2">
        <v>44257.647706249998</v>
      </c>
      <c r="B24734">
        <f t="shared" si="772"/>
        <v>3823860761.8199997</v>
      </c>
      <c r="C24734">
        <f t="shared" si="773"/>
        <v>31.00600004196167</v>
      </c>
      <c r="D24734" s="1">
        <v>32.517110000000002</v>
      </c>
      <c r="E24734" s="1">
        <v>-2.4666440000000001</v>
      </c>
    </row>
    <row r="24735" spans="1:5" x14ac:dyDescent="0.45">
      <c r="A24735" s="2">
        <v>44257.647706261574</v>
      </c>
      <c r="B24735">
        <f t="shared" si="772"/>
        <v>3823860761.8210001</v>
      </c>
      <c r="C24735">
        <f t="shared" si="773"/>
        <v>31.00700044631958</v>
      </c>
      <c r="D24735" s="1">
        <v>32.593539999999997</v>
      </c>
      <c r="E24735" s="1">
        <v>-2.4730129999999999</v>
      </c>
    </row>
    <row r="24736" spans="1:5" x14ac:dyDescent="0.45">
      <c r="A24736" s="2">
        <v>44257.64770627315</v>
      </c>
      <c r="B24736">
        <f t="shared" si="772"/>
        <v>3823860761.822</v>
      </c>
      <c r="C24736">
        <f t="shared" si="773"/>
        <v>31.008000373840332</v>
      </c>
      <c r="D24736" s="1">
        <v>32.517110000000002</v>
      </c>
      <c r="E24736" s="1">
        <v>-2.4730129999999999</v>
      </c>
    </row>
    <row r="24737" spans="1:5" x14ac:dyDescent="0.45">
      <c r="A24737" s="2">
        <v>44257.647706284719</v>
      </c>
      <c r="B24737">
        <f t="shared" si="772"/>
        <v>3823860761.8229995</v>
      </c>
      <c r="C24737">
        <f t="shared" si="773"/>
        <v>31.008999824523926</v>
      </c>
      <c r="D24737" s="1">
        <v>32.593539999999997</v>
      </c>
      <c r="E24737" s="1">
        <v>-2.4857529999999999</v>
      </c>
    </row>
    <row r="24738" spans="1:5" x14ac:dyDescent="0.45">
      <c r="A24738" s="2">
        <v>44257.647706296295</v>
      </c>
      <c r="B24738">
        <f t="shared" si="772"/>
        <v>3823860761.8239999</v>
      </c>
      <c r="C24738">
        <f t="shared" si="773"/>
        <v>31.010000228881836</v>
      </c>
      <c r="D24738" s="1">
        <v>32.211350000000003</v>
      </c>
      <c r="E24738" s="1">
        <v>-2.4857529999999999</v>
      </c>
    </row>
    <row r="24739" spans="1:5" x14ac:dyDescent="0.45">
      <c r="A24739" s="2">
        <v>44257.647706307871</v>
      </c>
      <c r="B24739">
        <f t="shared" si="772"/>
        <v>3823860761.8250003</v>
      </c>
      <c r="C24739">
        <f t="shared" si="773"/>
        <v>31.011000633239746</v>
      </c>
      <c r="D24739" s="1">
        <v>32.440669999999997</v>
      </c>
      <c r="E24739" s="1">
        <v>-2.4921229999999999</v>
      </c>
    </row>
    <row r="24740" spans="1:5" x14ac:dyDescent="0.45">
      <c r="A24740" s="2">
        <v>44257.647706319447</v>
      </c>
      <c r="B24740">
        <f t="shared" si="772"/>
        <v>3823860761.8260002</v>
      </c>
      <c r="C24740">
        <f t="shared" si="773"/>
        <v>31.012000560760498</v>
      </c>
      <c r="D24740" s="1">
        <v>32.822859999999999</v>
      </c>
      <c r="E24740" s="1">
        <v>-2.4857529999999999</v>
      </c>
    </row>
    <row r="24741" spans="1:5" x14ac:dyDescent="0.45">
      <c r="A24741" s="2">
        <v>44257.647706331016</v>
      </c>
      <c r="B24741">
        <f t="shared" si="772"/>
        <v>3823860761.8269997</v>
      </c>
      <c r="C24741">
        <f t="shared" si="773"/>
        <v>31.013000011444092</v>
      </c>
      <c r="D24741" s="1">
        <v>32.975740000000002</v>
      </c>
      <c r="E24741" s="1">
        <v>-2.4984929999999999</v>
      </c>
    </row>
    <row r="24742" spans="1:5" x14ac:dyDescent="0.45">
      <c r="A24742" s="2">
        <v>44257.647706342592</v>
      </c>
      <c r="B24742">
        <f t="shared" si="772"/>
        <v>3823860761.8280001</v>
      </c>
      <c r="C24742">
        <f t="shared" si="773"/>
        <v>31.014000415802002</v>
      </c>
      <c r="D24742" s="1">
        <v>33.205060000000003</v>
      </c>
      <c r="E24742" s="1">
        <v>-2.4984929999999999</v>
      </c>
    </row>
    <row r="24743" spans="1:5" x14ac:dyDescent="0.45">
      <c r="A24743" s="2">
        <v>44257.647706354168</v>
      </c>
      <c r="B24743">
        <f t="shared" si="772"/>
        <v>3823860761.829</v>
      </c>
      <c r="C24743">
        <f t="shared" si="773"/>
        <v>31.015000343322754</v>
      </c>
      <c r="D24743" s="1">
        <v>33.05218</v>
      </c>
      <c r="E24743" s="1">
        <v>-2.4857529999999999</v>
      </c>
    </row>
    <row r="24744" spans="1:5" x14ac:dyDescent="0.45">
      <c r="A24744" s="2">
        <v>44257.647706365744</v>
      </c>
      <c r="B24744">
        <f t="shared" si="772"/>
        <v>3823860761.8300004</v>
      </c>
      <c r="C24744">
        <f t="shared" si="773"/>
        <v>31.016000747680664</v>
      </c>
      <c r="D24744" s="1">
        <v>33.434379999999997</v>
      </c>
      <c r="E24744" s="1">
        <v>-2.5048620000000001</v>
      </c>
    </row>
    <row r="24745" spans="1:5" x14ac:dyDescent="0.45">
      <c r="A24745" s="2">
        <v>44257.647706377313</v>
      </c>
      <c r="B24745">
        <f t="shared" si="772"/>
        <v>3823860761.8309999</v>
      </c>
      <c r="C24745">
        <f t="shared" si="773"/>
        <v>31.017000198364258</v>
      </c>
      <c r="D24745" s="1">
        <v>33.05218</v>
      </c>
      <c r="E24745" s="1">
        <v>-2.4921229999999999</v>
      </c>
    </row>
    <row r="24746" spans="1:5" x14ac:dyDescent="0.45">
      <c r="A24746" s="2">
        <v>44257.647706388889</v>
      </c>
      <c r="B24746">
        <f t="shared" si="772"/>
        <v>3823860761.8319998</v>
      </c>
      <c r="C24746">
        <f t="shared" si="773"/>
        <v>31.01800012588501</v>
      </c>
      <c r="D24746" s="1">
        <v>32.822859999999999</v>
      </c>
      <c r="E24746" s="1">
        <v>-2.5112320000000001</v>
      </c>
    </row>
    <row r="24747" spans="1:5" x14ac:dyDescent="0.45">
      <c r="A24747" s="2">
        <v>44257.647706400465</v>
      </c>
      <c r="B24747">
        <f t="shared" si="772"/>
        <v>3823860761.8330002</v>
      </c>
      <c r="C24747">
        <f t="shared" si="773"/>
        <v>31.01900053024292</v>
      </c>
      <c r="D24747" s="1">
        <v>33.205060000000003</v>
      </c>
      <c r="E24747" s="1">
        <v>-2.4984929999999999</v>
      </c>
    </row>
    <row r="24748" spans="1:5" x14ac:dyDescent="0.45">
      <c r="A24748" s="2">
        <v>44257.647706412034</v>
      </c>
      <c r="B24748">
        <f t="shared" si="772"/>
        <v>3823860761.8339996</v>
      </c>
      <c r="C24748">
        <f t="shared" si="773"/>
        <v>31.019999980926514</v>
      </c>
      <c r="D24748" s="1">
        <v>32.593539999999997</v>
      </c>
      <c r="E24748" s="1">
        <v>-2.5176020000000001</v>
      </c>
    </row>
    <row r="24749" spans="1:5" x14ac:dyDescent="0.45">
      <c r="A24749" s="2">
        <v>44257.64770642361</v>
      </c>
      <c r="B24749">
        <f t="shared" si="772"/>
        <v>3823860761.835</v>
      </c>
      <c r="C24749">
        <f t="shared" si="773"/>
        <v>31.021000385284424</v>
      </c>
      <c r="D24749" s="1">
        <v>32.440669999999997</v>
      </c>
      <c r="E24749" s="1">
        <v>-2.5048620000000001</v>
      </c>
    </row>
    <row r="24750" spans="1:5" x14ac:dyDescent="0.45">
      <c r="A24750" s="2">
        <v>44257.647706435186</v>
      </c>
      <c r="B24750">
        <f t="shared" si="772"/>
        <v>3823860761.836</v>
      </c>
      <c r="C24750">
        <f t="shared" si="773"/>
        <v>31.022000312805176</v>
      </c>
      <c r="D24750" s="1">
        <v>32.211350000000003</v>
      </c>
      <c r="E24750" s="1">
        <v>-2.5239720000000001</v>
      </c>
    </row>
    <row r="24751" spans="1:5" x14ac:dyDescent="0.45">
      <c r="A24751" s="2">
        <v>44257.647706446762</v>
      </c>
      <c r="B24751">
        <f t="shared" si="772"/>
        <v>3823860761.8370004</v>
      </c>
      <c r="C24751">
        <f t="shared" si="773"/>
        <v>31.023000717163086</v>
      </c>
      <c r="D24751" s="1">
        <v>31.90559</v>
      </c>
      <c r="E24751" s="1">
        <v>-2.5239720000000001</v>
      </c>
    </row>
    <row r="24752" spans="1:5" x14ac:dyDescent="0.45">
      <c r="A24752" s="2">
        <v>44257.647706458331</v>
      </c>
      <c r="B24752">
        <f t="shared" si="772"/>
        <v>3823860761.8379998</v>
      </c>
      <c r="C24752">
        <f t="shared" si="773"/>
        <v>31.02400016784668</v>
      </c>
      <c r="D24752" s="1">
        <v>31.829149999999998</v>
      </c>
      <c r="E24752" s="1">
        <v>-2.5303420000000001</v>
      </c>
    </row>
    <row r="24753" spans="1:5" x14ac:dyDescent="0.45">
      <c r="A24753" s="2">
        <v>44257.647706469907</v>
      </c>
      <c r="B24753">
        <f t="shared" si="772"/>
        <v>3823860761.8389997</v>
      </c>
      <c r="C24753">
        <f t="shared" si="773"/>
        <v>31.025000095367432</v>
      </c>
      <c r="D24753" s="1">
        <v>31.90559</v>
      </c>
      <c r="E24753" s="1">
        <v>-2.5239720000000001</v>
      </c>
    </row>
    <row r="24754" spans="1:5" x14ac:dyDescent="0.45">
      <c r="A24754" s="2">
        <v>44257.647706481483</v>
      </c>
      <c r="B24754">
        <f t="shared" si="772"/>
        <v>3823860761.8400002</v>
      </c>
      <c r="C24754">
        <f t="shared" si="773"/>
        <v>31.026000499725342</v>
      </c>
      <c r="D24754" s="1">
        <v>32.364229999999999</v>
      </c>
      <c r="E24754" s="1">
        <v>-2.5176020000000001</v>
      </c>
    </row>
    <row r="24755" spans="1:5" x14ac:dyDescent="0.45">
      <c r="A24755" s="2">
        <v>44257.647706493059</v>
      </c>
      <c r="B24755">
        <f t="shared" si="772"/>
        <v>3823860761.8410001</v>
      </c>
      <c r="C24755">
        <f t="shared" si="773"/>
        <v>31.027000427246094</v>
      </c>
      <c r="D24755" s="1">
        <v>31.75271</v>
      </c>
      <c r="E24755" s="1">
        <v>-2.5239720000000001</v>
      </c>
    </row>
    <row r="24756" spans="1:5" x14ac:dyDescent="0.45">
      <c r="A24756" s="2">
        <v>44257.647706504627</v>
      </c>
      <c r="B24756">
        <f t="shared" si="772"/>
        <v>3823860761.842</v>
      </c>
      <c r="C24756">
        <f t="shared" si="773"/>
        <v>31.028000354766846</v>
      </c>
      <c r="D24756" s="1">
        <v>32.05847</v>
      </c>
      <c r="E24756" s="1">
        <v>-2.5239720000000001</v>
      </c>
    </row>
    <row r="24757" spans="1:5" x14ac:dyDescent="0.45">
      <c r="A24757" s="2">
        <v>44257.647706516203</v>
      </c>
      <c r="B24757">
        <f t="shared" si="772"/>
        <v>3823860761.8429999</v>
      </c>
      <c r="C24757">
        <f t="shared" si="773"/>
        <v>31.029000282287598</v>
      </c>
      <c r="D24757" s="1">
        <v>32.287790000000001</v>
      </c>
      <c r="E24757" s="1">
        <v>-2.5303420000000001</v>
      </c>
    </row>
    <row r="24758" spans="1:5" x14ac:dyDescent="0.45">
      <c r="A24758" s="2">
        <v>44257.64770652778</v>
      </c>
      <c r="B24758">
        <f t="shared" si="772"/>
        <v>3823860761.8440003</v>
      </c>
      <c r="C24758">
        <f t="shared" si="773"/>
        <v>31.030000686645508</v>
      </c>
      <c r="D24758" s="1">
        <v>32.364229999999999</v>
      </c>
      <c r="E24758" s="1">
        <v>-2.5367109999999999</v>
      </c>
    </row>
    <row r="24759" spans="1:5" x14ac:dyDescent="0.45">
      <c r="A24759" s="2">
        <v>44257.647706539348</v>
      </c>
      <c r="B24759">
        <f t="shared" si="772"/>
        <v>3823860761.8449998</v>
      </c>
      <c r="C24759">
        <f t="shared" si="773"/>
        <v>31.031000137329102</v>
      </c>
      <c r="D24759" s="1">
        <v>32.593539999999997</v>
      </c>
      <c r="E24759" s="1">
        <v>-2.5303420000000001</v>
      </c>
    </row>
    <row r="24760" spans="1:5" x14ac:dyDescent="0.45">
      <c r="A24760" s="2">
        <v>44257.647706550924</v>
      </c>
      <c r="B24760">
        <f t="shared" si="772"/>
        <v>3823860761.8459997</v>
      </c>
      <c r="C24760">
        <f t="shared" si="773"/>
        <v>31.032000064849854</v>
      </c>
      <c r="D24760" s="1">
        <v>32.669980000000002</v>
      </c>
      <c r="E24760" s="1">
        <v>-2.5494509999999999</v>
      </c>
    </row>
    <row r="24761" spans="1:5" x14ac:dyDescent="0.45">
      <c r="A24761" s="2">
        <v>44257.6477065625</v>
      </c>
      <c r="B24761">
        <f t="shared" si="772"/>
        <v>3823860761.8470001</v>
      </c>
      <c r="C24761">
        <f t="shared" si="773"/>
        <v>31.033000469207764</v>
      </c>
      <c r="D24761" s="1">
        <v>32.517110000000002</v>
      </c>
      <c r="E24761" s="1">
        <v>-2.5367109999999999</v>
      </c>
    </row>
    <row r="24762" spans="1:5" x14ac:dyDescent="0.45">
      <c r="A24762" s="2">
        <v>44257.647706574076</v>
      </c>
      <c r="B24762">
        <f t="shared" si="772"/>
        <v>3823860761.848</v>
      </c>
      <c r="C24762">
        <f t="shared" si="773"/>
        <v>31.034000396728516</v>
      </c>
      <c r="D24762" s="1">
        <v>32.517110000000002</v>
      </c>
      <c r="E24762" s="1">
        <v>-2.5303420000000001</v>
      </c>
    </row>
    <row r="24763" spans="1:5" x14ac:dyDescent="0.45">
      <c r="A24763" s="2">
        <v>44257.647706585645</v>
      </c>
      <c r="B24763">
        <f t="shared" si="772"/>
        <v>3823860761.849</v>
      </c>
      <c r="C24763">
        <f t="shared" si="773"/>
        <v>31.035000324249268</v>
      </c>
      <c r="D24763" s="1">
        <v>32.899299999999997</v>
      </c>
      <c r="E24763" s="1">
        <v>-2.5303420000000001</v>
      </c>
    </row>
    <row r="24764" spans="1:5" x14ac:dyDescent="0.45">
      <c r="A24764" s="2">
        <v>44257.647706597221</v>
      </c>
      <c r="B24764">
        <f t="shared" si="772"/>
        <v>3823860761.8499999</v>
      </c>
      <c r="C24764">
        <f t="shared" si="773"/>
        <v>31.03600025177002</v>
      </c>
      <c r="D24764" s="1">
        <v>32.669980000000002</v>
      </c>
      <c r="E24764" s="1">
        <v>-2.5367109999999999</v>
      </c>
    </row>
    <row r="24765" spans="1:5" x14ac:dyDescent="0.45">
      <c r="A24765" s="2">
        <v>44257.647706608797</v>
      </c>
      <c r="B24765">
        <f t="shared" si="772"/>
        <v>3823860761.8510003</v>
      </c>
      <c r="C24765">
        <f t="shared" si="773"/>
        <v>31.03700065612793</v>
      </c>
      <c r="D24765" s="1">
        <v>32.134909999999998</v>
      </c>
      <c r="E24765" s="1">
        <v>-2.5494509999999999</v>
      </c>
    </row>
    <row r="24766" spans="1:5" x14ac:dyDescent="0.45">
      <c r="A24766" s="2">
        <v>44257.647706620373</v>
      </c>
      <c r="B24766">
        <f t="shared" si="772"/>
        <v>3823860761.8520002</v>
      </c>
      <c r="C24766">
        <f t="shared" si="773"/>
        <v>31.038000583648682</v>
      </c>
      <c r="D24766" s="1">
        <v>31.829149999999998</v>
      </c>
      <c r="E24766" s="1">
        <v>-2.5430809999999999</v>
      </c>
    </row>
    <row r="24767" spans="1:5" x14ac:dyDescent="0.45">
      <c r="A24767" s="2">
        <v>44257.647706631942</v>
      </c>
      <c r="B24767">
        <f t="shared" si="772"/>
        <v>3823860761.8529997</v>
      </c>
      <c r="C24767">
        <f t="shared" si="773"/>
        <v>31.039000034332275</v>
      </c>
      <c r="D24767" s="1">
        <v>31.370509999999999</v>
      </c>
      <c r="E24767" s="1">
        <v>-2.5558209999999999</v>
      </c>
    </row>
    <row r="24768" spans="1:5" x14ac:dyDescent="0.45">
      <c r="A24768" s="2">
        <v>44257.647706643518</v>
      </c>
      <c r="B24768">
        <f t="shared" si="772"/>
        <v>3823860761.8540001</v>
      </c>
      <c r="C24768">
        <f t="shared" si="773"/>
        <v>31.040000438690186</v>
      </c>
      <c r="D24768" s="1">
        <v>31.06475</v>
      </c>
      <c r="E24768" s="1">
        <v>-2.5430809999999999</v>
      </c>
    </row>
    <row r="24769" spans="1:5" x14ac:dyDescent="0.45">
      <c r="A24769" s="2">
        <v>44257.647706655094</v>
      </c>
      <c r="B24769">
        <f t="shared" si="772"/>
        <v>3823860761.855</v>
      </c>
      <c r="C24769">
        <f t="shared" si="773"/>
        <v>31.041000366210938</v>
      </c>
      <c r="D24769" s="1">
        <v>31.294070000000001</v>
      </c>
      <c r="E24769" s="1">
        <v>-2.5558209999999999</v>
      </c>
    </row>
    <row r="24770" spans="1:5" x14ac:dyDescent="0.45">
      <c r="A24770" s="2">
        <v>44257.64770666667</v>
      </c>
      <c r="B24770">
        <f t="shared" ref="B24770:B24833" si="774">A24770*86400</f>
        <v>3823860761.8560004</v>
      </c>
      <c r="C24770">
        <f t="shared" ref="C24770:C24833" si="775">B24770-$B$1</f>
        <v>31.042000770568848</v>
      </c>
      <c r="D24770" s="1">
        <v>31.294070000000001</v>
      </c>
      <c r="E24770" s="1">
        <v>-2.5494509999999999</v>
      </c>
    </row>
    <row r="24771" spans="1:5" x14ac:dyDescent="0.45">
      <c r="A24771" s="2">
        <v>44257.647706678239</v>
      </c>
      <c r="B24771">
        <f t="shared" si="774"/>
        <v>3823860761.8569999</v>
      </c>
      <c r="C24771">
        <f t="shared" si="775"/>
        <v>31.043000221252441</v>
      </c>
      <c r="D24771" s="1">
        <v>31.06475</v>
      </c>
      <c r="E24771" s="1">
        <v>-2.5685600000000002</v>
      </c>
    </row>
    <row r="24772" spans="1:5" x14ac:dyDescent="0.45">
      <c r="A24772" s="2">
        <v>44257.647706689815</v>
      </c>
      <c r="B24772">
        <f t="shared" si="774"/>
        <v>3823860761.8579998</v>
      </c>
      <c r="C24772">
        <f t="shared" si="775"/>
        <v>31.044000148773193</v>
      </c>
      <c r="D24772" s="1">
        <v>30.835429999999999</v>
      </c>
      <c r="E24772" s="1">
        <v>-2.5558209999999999</v>
      </c>
    </row>
    <row r="24773" spans="1:5" x14ac:dyDescent="0.45">
      <c r="A24773" s="2">
        <v>44257.647706701391</v>
      </c>
      <c r="B24773">
        <f t="shared" si="774"/>
        <v>3823860761.8590002</v>
      </c>
      <c r="C24773">
        <f t="shared" si="775"/>
        <v>31.045000553131104</v>
      </c>
      <c r="D24773" s="1">
        <v>31.294070000000001</v>
      </c>
      <c r="E24773" s="1">
        <v>-2.5685600000000002</v>
      </c>
    </row>
    <row r="24774" spans="1:5" x14ac:dyDescent="0.45">
      <c r="A24774" s="2">
        <v>44257.64770671296</v>
      </c>
      <c r="B24774">
        <f t="shared" si="774"/>
        <v>3823860761.8599997</v>
      </c>
      <c r="C24774">
        <f t="shared" si="775"/>
        <v>31.046000003814697</v>
      </c>
      <c r="D24774" s="1">
        <v>31.523389999999999</v>
      </c>
      <c r="E24774" s="1">
        <v>-2.5558209999999999</v>
      </c>
    </row>
    <row r="24775" spans="1:5" x14ac:dyDescent="0.45">
      <c r="A24775" s="2">
        <v>44257.647706724536</v>
      </c>
      <c r="B24775">
        <f t="shared" si="774"/>
        <v>3823860761.8610001</v>
      </c>
      <c r="C24775">
        <f t="shared" si="775"/>
        <v>31.047000408172607</v>
      </c>
      <c r="D24775" s="1">
        <v>31.523389999999999</v>
      </c>
      <c r="E24775" s="1">
        <v>-2.5749300000000002</v>
      </c>
    </row>
    <row r="24776" spans="1:5" x14ac:dyDescent="0.45">
      <c r="A24776" s="2">
        <v>44257.647706736112</v>
      </c>
      <c r="B24776">
        <f t="shared" si="774"/>
        <v>3823860761.862</v>
      </c>
      <c r="C24776">
        <f t="shared" si="775"/>
        <v>31.048000335693359</v>
      </c>
      <c r="D24776" s="1">
        <v>31.446950000000001</v>
      </c>
      <c r="E24776" s="1">
        <v>-2.5685600000000002</v>
      </c>
    </row>
    <row r="24777" spans="1:5" x14ac:dyDescent="0.45">
      <c r="A24777" s="2">
        <v>44257.647706747688</v>
      </c>
      <c r="B24777">
        <f t="shared" si="774"/>
        <v>3823860761.8630004</v>
      </c>
      <c r="C24777">
        <f t="shared" si="775"/>
        <v>31.04900074005127</v>
      </c>
      <c r="D24777" s="1">
        <v>31.676269999999999</v>
      </c>
      <c r="E24777" s="1">
        <v>-2.5813000000000001</v>
      </c>
    </row>
    <row r="24778" spans="1:5" x14ac:dyDescent="0.45">
      <c r="A24778" s="2">
        <v>44257.647706759257</v>
      </c>
      <c r="B24778">
        <f t="shared" si="774"/>
        <v>3823860761.8639998</v>
      </c>
      <c r="C24778">
        <f t="shared" si="775"/>
        <v>31.050000190734863</v>
      </c>
      <c r="D24778" s="1">
        <v>31.446950000000001</v>
      </c>
      <c r="E24778" s="1">
        <v>-2.5685600000000002</v>
      </c>
    </row>
    <row r="24779" spans="1:5" x14ac:dyDescent="0.45">
      <c r="A24779" s="2">
        <v>44257.647706770833</v>
      </c>
      <c r="B24779">
        <f t="shared" si="774"/>
        <v>3823860761.8649998</v>
      </c>
      <c r="C24779">
        <f t="shared" si="775"/>
        <v>31.051000118255615</v>
      </c>
      <c r="D24779" s="1">
        <v>31.829149999999998</v>
      </c>
      <c r="E24779" s="1">
        <v>-2.5749300000000002</v>
      </c>
    </row>
    <row r="24780" spans="1:5" x14ac:dyDescent="0.45">
      <c r="A24780" s="2">
        <v>44257.647706782409</v>
      </c>
      <c r="B24780">
        <f t="shared" si="774"/>
        <v>3823860761.8660002</v>
      </c>
      <c r="C24780">
        <f t="shared" si="775"/>
        <v>31.052000522613525</v>
      </c>
      <c r="D24780" s="1">
        <v>31.982030000000002</v>
      </c>
      <c r="E24780" s="1">
        <v>-2.5685600000000002</v>
      </c>
    </row>
    <row r="24781" spans="1:5" x14ac:dyDescent="0.45">
      <c r="A24781" s="2">
        <v>44257.647706793985</v>
      </c>
      <c r="B24781">
        <f t="shared" si="774"/>
        <v>3823860761.8670001</v>
      </c>
      <c r="C24781">
        <f t="shared" si="775"/>
        <v>31.053000450134277</v>
      </c>
      <c r="D24781" s="1">
        <v>31.446950000000001</v>
      </c>
      <c r="E24781" s="1">
        <v>-2.5813000000000001</v>
      </c>
    </row>
    <row r="24782" spans="1:5" x14ac:dyDescent="0.45">
      <c r="A24782" s="2">
        <v>44257.647706805554</v>
      </c>
      <c r="B24782">
        <f t="shared" si="774"/>
        <v>3823860761.868</v>
      </c>
      <c r="C24782">
        <f t="shared" si="775"/>
        <v>31.054000377655029</v>
      </c>
      <c r="D24782" s="1">
        <v>30.682559999999999</v>
      </c>
      <c r="E24782" s="1">
        <v>-2.5876700000000001</v>
      </c>
    </row>
    <row r="24783" spans="1:5" x14ac:dyDescent="0.45">
      <c r="A24783" s="2">
        <v>44257.64770681713</v>
      </c>
      <c r="B24783">
        <f t="shared" si="774"/>
        <v>3823860761.869</v>
      </c>
      <c r="C24783">
        <f t="shared" si="775"/>
        <v>31.055000305175781</v>
      </c>
      <c r="D24783" s="1">
        <v>30.988309999999998</v>
      </c>
      <c r="E24783" s="1">
        <v>-2.5813000000000001</v>
      </c>
    </row>
    <row r="24784" spans="1:5" x14ac:dyDescent="0.45">
      <c r="A24784" s="2">
        <v>44257.647706828706</v>
      </c>
      <c r="B24784">
        <f t="shared" si="774"/>
        <v>3823860761.8700004</v>
      </c>
      <c r="C24784">
        <f t="shared" si="775"/>
        <v>31.056000709533691</v>
      </c>
      <c r="D24784" s="1">
        <v>30.376799999999999</v>
      </c>
      <c r="E24784" s="1">
        <v>-2.5876700000000001</v>
      </c>
    </row>
    <row r="24785" spans="1:5" x14ac:dyDescent="0.45">
      <c r="A24785" s="2">
        <v>44257.647706840275</v>
      </c>
      <c r="B24785">
        <f t="shared" si="774"/>
        <v>3823860761.8709998</v>
      </c>
      <c r="C24785">
        <f t="shared" si="775"/>
        <v>31.057000160217285</v>
      </c>
      <c r="D24785" s="1">
        <v>30.22392</v>
      </c>
      <c r="E24785" s="1">
        <v>-2.5940400000000001</v>
      </c>
    </row>
    <row r="24786" spans="1:5" x14ac:dyDescent="0.45">
      <c r="A24786" s="2">
        <v>44257.647706851851</v>
      </c>
      <c r="B24786">
        <f t="shared" si="774"/>
        <v>3823860761.8719997</v>
      </c>
      <c r="C24786">
        <f t="shared" si="775"/>
        <v>31.058000087738037</v>
      </c>
      <c r="D24786" s="1">
        <v>30.376799999999999</v>
      </c>
      <c r="E24786" s="1">
        <v>-2.5876700000000001</v>
      </c>
    </row>
    <row r="24787" spans="1:5" x14ac:dyDescent="0.45">
      <c r="A24787" s="2">
        <v>44257.647706863427</v>
      </c>
      <c r="B24787">
        <f t="shared" si="774"/>
        <v>3823860761.8730001</v>
      </c>
      <c r="C24787">
        <f t="shared" si="775"/>
        <v>31.059000492095947</v>
      </c>
      <c r="D24787" s="1">
        <v>30.759</v>
      </c>
      <c r="E24787" s="1">
        <v>-2.5876700000000001</v>
      </c>
    </row>
    <row r="24788" spans="1:5" x14ac:dyDescent="0.45">
      <c r="A24788" s="2">
        <v>44257.647706875003</v>
      </c>
      <c r="B24788">
        <f t="shared" si="774"/>
        <v>3823860761.8740001</v>
      </c>
      <c r="C24788">
        <f t="shared" si="775"/>
        <v>31.060000419616699</v>
      </c>
      <c r="D24788" s="1">
        <v>30.147480000000002</v>
      </c>
      <c r="E24788" s="1">
        <v>-2.5940400000000001</v>
      </c>
    </row>
    <row r="24789" spans="1:5" x14ac:dyDescent="0.45">
      <c r="A24789" s="2">
        <v>44257.647706886572</v>
      </c>
      <c r="B24789">
        <f t="shared" si="774"/>
        <v>3823860761.875</v>
      </c>
      <c r="C24789">
        <f t="shared" si="775"/>
        <v>31.061000347137451</v>
      </c>
      <c r="D24789" s="1">
        <v>30.606120000000001</v>
      </c>
      <c r="E24789" s="1">
        <v>-2.5940400000000001</v>
      </c>
    </row>
    <row r="24790" spans="1:5" x14ac:dyDescent="0.45">
      <c r="A24790" s="2">
        <v>44257.647706898148</v>
      </c>
      <c r="B24790">
        <f t="shared" si="774"/>
        <v>3823860761.8759999</v>
      </c>
      <c r="C24790">
        <f t="shared" si="775"/>
        <v>31.062000274658203</v>
      </c>
      <c r="D24790" s="1">
        <v>30.835429999999999</v>
      </c>
      <c r="E24790" s="1">
        <v>-2.5876700000000001</v>
      </c>
    </row>
    <row r="24791" spans="1:5" x14ac:dyDescent="0.45">
      <c r="A24791" s="2">
        <v>44257.647706909724</v>
      </c>
      <c r="B24791">
        <f t="shared" si="774"/>
        <v>3823860761.8770003</v>
      </c>
      <c r="C24791">
        <f t="shared" si="775"/>
        <v>31.063000679016113</v>
      </c>
      <c r="D24791" s="1">
        <v>30.606120000000001</v>
      </c>
      <c r="E24791" s="1">
        <v>-2.5876700000000001</v>
      </c>
    </row>
    <row r="24792" spans="1:5" x14ac:dyDescent="0.45">
      <c r="A24792" s="2">
        <v>44257.6477069213</v>
      </c>
      <c r="B24792">
        <f t="shared" si="774"/>
        <v>3823860761.8780003</v>
      </c>
      <c r="C24792">
        <f t="shared" si="775"/>
        <v>31.064000606536865</v>
      </c>
      <c r="D24792" s="1">
        <v>30.988309999999998</v>
      </c>
      <c r="E24792" s="1">
        <v>-2.5940400000000001</v>
      </c>
    </row>
    <row r="24793" spans="1:5" x14ac:dyDescent="0.45">
      <c r="A24793" s="2">
        <v>44257.647706932868</v>
      </c>
      <c r="B24793">
        <f t="shared" si="774"/>
        <v>3823860761.8789997</v>
      </c>
      <c r="C24793">
        <f t="shared" si="775"/>
        <v>31.065000057220459</v>
      </c>
      <c r="D24793" s="1">
        <v>31.06475</v>
      </c>
      <c r="E24793" s="1">
        <v>-2.5876700000000001</v>
      </c>
    </row>
    <row r="24794" spans="1:5" x14ac:dyDescent="0.45">
      <c r="A24794" s="2">
        <v>44257.647706944445</v>
      </c>
      <c r="B24794">
        <f t="shared" si="774"/>
        <v>3823860761.8800001</v>
      </c>
      <c r="C24794">
        <f t="shared" si="775"/>
        <v>31.066000461578369</v>
      </c>
      <c r="D24794" s="1">
        <v>30.988309999999998</v>
      </c>
      <c r="E24794" s="1">
        <v>-2.5876700000000001</v>
      </c>
    </row>
    <row r="24795" spans="1:5" x14ac:dyDescent="0.45">
      <c r="A24795" s="2">
        <v>44257.647706956021</v>
      </c>
      <c r="B24795">
        <f t="shared" si="774"/>
        <v>3823860761.881</v>
      </c>
      <c r="C24795">
        <f t="shared" si="775"/>
        <v>31.067000389099121</v>
      </c>
      <c r="D24795" s="1">
        <v>30.835429999999999</v>
      </c>
      <c r="E24795" s="1">
        <v>-2.600409</v>
      </c>
    </row>
    <row r="24796" spans="1:5" x14ac:dyDescent="0.45">
      <c r="A24796" s="2">
        <v>44257.647706967589</v>
      </c>
      <c r="B24796">
        <f t="shared" si="774"/>
        <v>3823860761.8819995</v>
      </c>
      <c r="C24796">
        <f t="shared" si="775"/>
        <v>31.067999839782715</v>
      </c>
      <c r="D24796" s="1">
        <v>30.988309999999998</v>
      </c>
      <c r="E24796" s="1">
        <v>-2.606779</v>
      </c>
    </row>
    <row r="24797" spans="1:5" x14ac:dyDescent="0.45">
      <c r="A24797" s="2">
        <v>44257.647706979165</v>
      </c>
      <c r="B24797">
        <f t="shared" si="774"/>
        <v>3823860761.8829999</v>
      </c>
      <c r="C24797">
        <f t="shared" si="775"/>
        <v>31.069000244140625</v>
      </c>
      <c r="D24797" s="1">
        <v>30.91187</v>
      </c>
      <c r="E24797" s="1">
        <v>-2.606779</v>
      </c>
    </row>
    <row r="24798" spans="1:5" x14ac:dyDescent="0.45">
      <c r="A24798" s="2">
        <v>44257.647706990741</v>
      </c>
      <c r="B24798">
        <f t="shared" si="774"/>
        <v>3823860761.8839998</v>
      </c>
      <c r="C24798">
        <f t="shared" si="775"/>
        <v>31.070000171661377</v>
      </c>
      <c r="D24798" s="1">
        <v>30.988309999999998</v>
      </c>
      <c r="E24798" s="1">
        <v>-2.600409</v>
      </c>
    </row>
    <row r="24799" spans="1:5" x14ac:dyDescent="0.45">
      <c r="A24799" s="2">
        <v>44257.647707002317</v>
      </c>
      <c r="B24799">
        <f t="shared" si="774"/>
        <v>3823860761.8850002</v>
      </c>
      <c r="C24799">
        <f t="shared" si="775"/>
        <v>31.071000576019287</v>
      </c>
      <c r="D24799" s="1">
        <v>30.682559999999999</v>
      </c>
      <c r="E24799" s="1">
        <v>-2.600409</v>
      </c>
    </row>
    <row r="24800" spans="1:5" x14ac:dyDescent="0.45">
      <c r="A24800" s="2">
        <v>44257.647707013886</v>
      </c>
      <c r="B24800">
        <f t="shared" si="774"/>
        <v>3823860761.8859997</v>
      </c>
      <c r="C24800">
        <f t="shared" si="775"/>
        <v>31.072000026702881</v>
      </c>
      <c r="D24800" s="1">
        <v>30.453240000000001</v>
      </c>
      <c r="E24800" s="1">
        <v>-2.600409</v>
      </c>
    </row>
    <row r="24801" spans="1:5" x14ac:dyDescent="0.45">
      <c r="A24801" s="2">
        <v>44257.647707233795</v>
      </c>
      <c r="B24801">
        <f t="shared" si="774"/>
        <v>3823860761.9049997</v>
      </c>
      <c r="C24801">
        <f t="shared" si="775"/>
        <v>31.091000080108643</v>
      </c>
      <c r="D24801" s="1">
        <v>29.535959999999999</v>
      </c>
      <c r="E24801" s="1">
        <v>-2.5558209999999999</v>
      </c>
    </row>
    <row r="24802" spans="1:5" x14ac:dyDescent="0.45">
      <c r="A24802" s="2">
        <v>44257.647707245371</v>
      </c>
      <c r="B24802">
        <f t="shared" si="774"/>
        <v>3823860761.9060001</v>
      </c>
      <c r="C24802">
        <f t="shared" si="775"/>
        <v>31.092000484466553</v>
      </c>
      <c r="D24802" s="1">
        <v>29.612400000000001</v>
      </c>
      <c r="E24802" s="1">
        <v>-2.5367109999999999</v>
      </c>
    </row>
    <row r="24803" spans="1:5" x14ac:dyDescent="0.45">
      <c r="A24803" s="2">
        <v>44257.647707256947</v>
      </c>
      <c r="B24803">
        <f t="shared" si="774"/>
        <v>3823860761.9070001</v>
      </c>
      <c r="C24803">
        <f t="shared" si="775"/>
        <v>31.093000411987305</v>
      </c>
      <c r="D24803" s="1">
        <v>29.2302</v>
      </c>
      <c r="E24803" s="1">
        <v>-2.5494509999999999</v>
      </c>
    </row>
    <row r="24804" spans="1:5" x14ac:dyDescent="0.45">
      <c r="A24804" s="2">
        <v>44257.647707268516</v>
      </c>
      <c r="B24804">
        <f t="shared" si="774"/>
        <v>3823860761.9079995</v>
      </c>
      <c r="C24804">
        <f t="shared" si="775"/>
        <v>31.093999862670898</v>
      </c>
      <c r="D24804" s="1">
        <v>29.306640000000002</v>
      </c>
      <c r="E24804" s="1">
        <v>-2.5430809999999999</v>
      </c>
    </row>
    <row r="24805" spans="1:5" x14ac:dyDescent="0.45">
      <c r="A24805" s="2">
        <v>44257.647707280092</v>
      </c>
      <c r="B24805">
        <f t="shared" si="774"/>
        <v>3823860761.9089999</v>
      </c>
      <c r="C24805">
        <f t="shared" si="775"/>
        <v>31.095000267028809</v>
      </c>
      <c r="D24805" s="1">
        <v>29.91816</v>
      </c>
      <c r="E24805" s="1">
        <v>-2.5430809999999999</v>
      </c>
    </row>
    <row r="24806" spans="1:5" x14ac:dyDescent="0.45">
      <c r="A24806" s="2">
        <v>44257.647707291668</v>
      </c>
      <c r="B24806">
        <f t="shared" si="774"/>
        <v>3823860761.9100003</v>
      </c>
      <c r="C24806">
        <f t="shared" si="775"/>
        <v>31.096000671386719</v>
      </c>
      <c r="D24806" s="1">
        <v>29.841719999999999</v>
      </c>
      <c r="E24806" s="1">
        <v>-2.5303420000000001</v>
      </c>
    </row>
    <row r="24807" spans="1:5" x14ac:dyDescent="0.45">
      <c r="A24807" s="2">
        <v>44257.647707303244</v>
      </c>
      <c r="B24807">
        <f t="shared" si="774"/>
        <v>3823860761.9110003</v>
      </c>
      <c r="C24807">
        <f t="shared" si="775"/>
        <v>31.097000598907471</v>
      </c>
      <c r="D24807" s="1">
        <v>30.300360000000001</v>
      </c>
      <c r="E24807" s="1">
        <v>-2.5430809999999999</v>
      </c>
    </row>
    <row r="24808" spans="1:5" x14ac:dyDescent="0.45">
      <c r="A24808" s="2">
        <v>44257.647707314813</v>
      </c>
      <c r="B24808">
        <f t="shared" si="774"/>
        <v>3823860761.9119997</v>
      </c>
      <c r="C24808">
        <f t="shared" si="775"/>
        <v>31.098000049591064</v>
      </c>
      <c r="D24808" s="1">
        <v>30.300360000000001</v>
      </c>
      <c r="E24808" s="1">
        <v>-2.5239720000000001</v>
      </c>
    </row>
    <row r="24809" spans="1:5" x14ac:dyDescent="0.45">
      <c r="A24809" s="2">
        <v>44257.647707326389</v>
      </c>
      <c r="B24809">
        <f t="shared" si="774"/>
        <v>3823860761.9130001</v>
      </c>
      <c r="C24809">
        <f t="shared" si="775"/>
        <v>31.099000453948975</v>
      </c>
      <c r="D24809" s="1">
        <v>30.453240000000001</v>
      </c>
      <c r="E24809" s="1">
        <v>-2.5367109999999999</v>
      </c>
    </row>
    <row r="24810" spans="1:5" x14ac:dyDescent="0.45">
      <c r="A24810" s="2">
        <v>44257.647707337965</v>
      </c>
      <c r="B24810">
        <f t="shared" si="774"/>
        <v>3823860761.914</v>
      </c>
      <c r="C24810">
        <f t="shared" si="775"/>
        <v>31.100000381469727</v>
      </c>
      <c r="D24810" s="1">
        <v>30.147480000000002</v>
      </c>
      <c r="E24810" s="1">
        <v>-2.5367109999999999</v>
      </c>
    </row>
    <row r="24811" spans="1:5" x14ac:dyDescent="0.45">
      <c r="A24811" s="2">
        <v>44257.647707349533</v>
      </c>
      <c r="B24811">
        <f t="shared" si="774"/>
        <v>3823860761.9149995</v>
      </c>
      <c r="C24811">
        <f t="shared" si="775"/>
        <v>31.10099983215332</v>
      </c>
      <c r="D24811" s="1">
        <v>30.147480000000002</v>
      </c>
      <c r="E24811" s="1">
        <v>-2.5239720000000001</v>
      </c>
    </row>
    <row r="24812" spans="1:5" x14ac:dyDescent="0.45">
      <c r="A24812" s="2">
        <v>44257.647707361109</v>
      </c>
      <c r="B24812">
        <f t="shared" si="774"/>
        <v>3823860761.9159999</v>
      </c>
      <c r="C24812">
        <f t="shared" si="775"/>
        <v>31.10200023651123</v>
      </c>
      <c r="D24812" s="1">
        <v>30.453240000000001</v>
      </c>
      <c r="E24812" s="1">
        <v>-2.5303420000000001</v>
      </c>
    </row>
    <row r="24813" spans="1:5" x14ac:dyDescent="0.45">
      <c r="A24813" s="2">
        <v>44257.647707372686</v>
      </c>
      <c r="B24813">
        <f t="shared" si="774"/>
        <v>3823860761.9169998</v>
      </c>
      <c r="C24813">
        <f t="shared" si="775"/>
        <v>31.103000164031982</v>
      </c>
      <c r="D24813" s="1">
        <v>29.994599999999998</v>
      </c>
      <c r="E24813" s="1">
        <v>-2.5367109999999999</v>
      </c>
    </row>
    <row r="24814" spans="1:5" x14ac:dyDescent="0.45">
      <c r="A24814" s="2">
        <v>44257.647707384262</v>
      </c>
      <c r="B24814">
        <f t="shared" si="774"/>
        <v>3823860761.9180002</v>
      </c>
      <c r="C24814">
        <f t="shared" si="775"/>
        <v>31.104000568389893</v>
      </c>
      <c r="D24814" s="1">
        <v>29.994599999999998</v>
      </c>
      <c r="E24814" s="1">
        <v>-2.5176020000000001</v>
      </c>
    </row>
    <row r="24815" spans="1:5" x14ac:dyDescent="0.45">
      <c r="A24815" s="2">
        <v>44257.64770739583</v>
      </c>
      <c r="B24815">
        <f t="shared" si="774"/>
        <v>3823860761.9189997</v>
      </c>
      <c r="C24815">
        <f t="shared" si="775"/>
        <v>31.105000019073486</v>
      </c>
      <c r="D24815" s="1">
        <v>29.000889999999998</v>
      </c>
      <c r="E24815" s="1">
        <v>-2.5367109999999999</v>
      </c>
    </row>
    <row r="24816" spans="1:5" x14ac:dyDescent="0.45">
      <c r="A24816" s="2">
        <v>44257.647707407406</v>
      </c>
      <c r="B24816">
        <f t="shared" si="774"/>
        <v>3823860761.9200001</v>
      </c>
      <c r="C24816">
        <f t="shared" si="775"/>
        <v>31.106000423431396</v>
      </c>
      <c r="D24816" s="1">
        <v>29.306640000000002</v>
      </c>
      <c r="E24816" s="1">
        <v>-2.5239720000000001</v>
      </c>
    </row>
    <row r="24817" spans="1:5" x14ac:dyDescent="0.45">
      <c r="A24817" s="2">
        <v>44257.647707418982</v>
      </c>
      <c r="B24817">
        <f t="shared" si="774"/>
        <v>3823860761.921</v>
      </c>
      <c r="C24817">
        <f t="shared" si="775"/>
        <v>31.107000350952148</v>
      </c>
      <c r="D24817" s="1">
        <v>29.153759999999998</v>
      </c>
      <c r="E24817" s="1">
        <v>-2.5239720000000001</v>
      </c>
    </row>
    <row r="24818" spans="1:5" x14ac:dyDescent="0.45">
      <c r="A24818" s="2">
        <v>44257.647707430559</v>
      </c>
      <c r="B24818">
        <f t="shared" si="774"/>
        <v>3823860761.9220004</v>
      </c>
      <c r="C24818">
        <f t="shared" si="775"/>
        <v>31.108000755310059</v>
      </c>
      <c r="D24818" s="1">
        <v>29.2302</v>
      </c>
      <c r="E24818" s="1">
        <v>-2.5239720000000001</v>
      </c>
    </row>
    <row r="24819" spans="1:5" x14ac:dyDescent="0.45">
      <c r="A24819" s="2">
        <v>44257.647707442127</v>
      </c>
      <c r="B24819">
        <f t="shared" si="774"/>
        <v>3823860761.9229999</v>
      </c>
      <c r="C24819">
        <f t="shared" si="775"/>
        <v>31.109000205993652</v>
      </c>
      <c r="D24819" s="1">
        <v>29.459520000000001</v>
      </c>
      <c r="E24819" s="1">
        <v>-2.5176020000000001</v>
      </c>
    </row>
    <row r="24820" spans="1:5" x14ac:dyDescent="0.45">
      <c r="A24820" s="2">
        <v>44257.647707453703</v>
      </c>
      <c r="B24820">
        <f t="shared" si="774"/>
        <v>3823860761.9239998</v>
      </c>
      <c r="C24820">
        <f t="shared" si="775"/>
        <v>31.110000133514404</v>
      </c>
      <c r="D24820" s="1">
        <v>28.771570000000001</v>
      </c>
      <c r="E24820" s="1">
        <v>-2.5112320000000001</v>
      </c>
    </row>
    <row r="24821" spans="1:5" x14ac:dyDescent="0.45">
      <c r="A24821" s="2">
        <v>44257.647707465279</v>
      </c>
      <c r="B24821">
        <f t="shared" si="774"/>
        <v>3823860761.9250002</v>
      </c>
      <c r="C24821">
        <f t="shared" si="775"/>
        <v>31.111000537872314</v>
      </c>
      <c r="D24821" s="1">
        <v>29.535959999999999</v>
      </c>
      <c r="E24821" s="1">
        <v>-2.4857529999999999</v>
      </c>
    </row>
    <row r="24822" spans="1:5" x14ac:dyDescent="0.45">
      <c r="A24822" s="2">
        <v>44257.647707476855</v>
      </c>
      <c r="B24822">
        <f t="shared" si="774"/>
        <v>3823860761.9260001</v>
      </c>
      <c r="C24822">
        <f t="shared" si="775"/>
        <v>31.112000465393066</v>
      </c>
      <c r="D24822" s="1">
        <v>29.306640000000002</v>
      </c>
      <c r="E24822" s="1">
        <v>-2.4793829999999999</v>
      </c>
    </row>
    <row r="24823" spans="1:5" x14ac:dyDescent="0.45">
      <c r="A24823" s="2">
        <v>44257.647707488424</v>
      </c>
      <c r="B24823">
        <f t="shared" si="774"/>
        <v>3823860761.927</v>
      </c>
      <c r="C24823">
        <f t="shared" si="775"/>
        <v>31.113000392913818</v>
      </c>
      <c r="D24823" s="1">
        <v>29.38308</v>
      </c>
      <c r="E24823" s="1">
        <v>-2.4793829999999999</v>
      </c>
    </row>
    <row r="24824" spans="1:5" x14ac:dyDescent="0.45">
      <c r="A24824" s="2">
        <v>44257.6477075</v>
      </c>
      <c r="B24824">
        <f t="shared" si="774"/>
        <v>3823860761.928</v>
      </c>
      <c r="C24824">
        <f t="shared" si="775"/>
        <v>31.11400032043457</v>
      </c>
      <c r="D24824" s="1">
        <v>29.765280000000001</v>
      </c>
      <c r="E24824" s="1">
        <v>-2.4730129999999999</v>
      </c>
    </row>
    <row r="24825" spans="1:5" x14ac:dyDescent="0.45">
      <c r="A24825" s="2">
        <v>44257.647707511576</v>
      </c>
      <c r="B24825">
        <f t="shared" si="774"/>
        <v>3823860761.9290004</v>
      </c>
      <c r="C24825">
        <f t="shared" si="775"/>
        <v>31.11500072479248</v>
      </c>
      <c r="D24825" s="1">
        <v>29.765280000000001</v>
      </c>
      <c r="E24825" s="1">
        <v>-2.4857529999999999</v>
      </c>
    </row>
    <row r="24826" spans="1:5" x14ac:dyDescent="0.45">
      <c r="A24826" s="2">
        <v>44257.647707523145</v>
      </c>
      <c r="B24826">
        <f t="shared" si="774"/>
        <v>3823860761.9299998</v>
      </c>
      <c r="C24826">
        <f t="shared" si="775"/>
        <v>31.116000175476074</v>
      </c>
      <c r="D24826" s="1">
        <v>29.765280000000001</v>
      </c>
      <c r="E24826" s="1">
        <v>-2.4666440000000001</v>
      </c>
    </row>
    <row r="24827" spans="1:5" x14ac:dyDescent="0.45">
      <c r="A24827" s="2">
        <v>44257.647707534721</v>
      </c>
      <c r="B24827">
        <f t="shared" si="774"/>
        <v>3823860761.9309998</v>
      </c>
      <c r="C24827">
        <f t="shared" si="775"/>
        <v>31.117000102996826</v>
      </c>
      <c r="D24827" s="1">
        <v>29.994599999999998</v>
      </c>
      <c r="E24827" s="1">
        <v>-2.4602740000000001</v>
      </c>
    </row>
    <row r="24828" spans="1:5" x14ac:dyDescent="0.45">
      <c r="A24828" s="2">
        <v>44257.647707546297</v>
      </c>
      <c r="B24828">
        <f t="shared" si="774"/>
        <v>3823860761.9320002</v>
      </c>
      <c r="C24828">
        <f t="shared" si="775"/>
        <v>31.118000507354736</v>
      </c>
      <c r="D24828" s="1">
        <v>30.07104</v>
      </c>
      <c r="E24828" s="1">
        <v>-2.4411640000000001</v>
      </c>
    </row>
    <row r="24829" spans="1:5" x14ac:dyDescent="0.45">
      <c r="A24829" s="2">
        <v>44257.647707557873</v>
      </c>
      <c r="B24829">
        <f t="shared" si="774"/>
        <v>3823860761.9330001</v>
      </c>
      <c r="C24829">
        <f t="shared" si="775"/>
        <v>31.119000434875488</v>
      </c>
      <c r="D24829" s="1">
        <v>29.841719999999999</v>
      </c>
      <c r="E24829" s="1">
        <v>-2.4475340000000001</v>
      </c>
    </row>
    <row r="24830" spans="1:5" x14ac:dyDescent="0.45">
      <c r="A24830" s="2">
        <v>44257.647707569442</v>
      </c>
      <c r="B24830">
        <f t="shared" si="774"/>
        <v>3823860761.934</v>
      </c>
      <c r="C24830">
        <f t="shared" si="775"/>
        <v>31.12000036239624</v>
      </c>
      <c r="D24830" s="1">
        <v>29.38308</v>
      </c>
      <c r="E24830" s="1">
        <v>-2.4220549999999998</v>
      </c>
    </row>
    <row r="24831" spans="1:5" x14ac:dyDescent="0.45">
      <c r="A24831" s="2">
        <v>44257.647707581018</v>
      </c>
      <c r="B24831">
        <f t="shared" si="774"/>
        <v>3823860761.9349999</v>
      </c>
      <c r="C24831">
        <f t="shared" si="775"/>
        <v>31.121000289916992</v>
      </c>
      <c r="D24831" s="1">
        <v>29.38308</v>
      </c>
      <c r="E24831" s="1">
        <v>-2.4156849999999999</v>
      </c>
    </row>
    <row r="24832" spans="1:5" x14ac:dyDescent="0.45">
      <c r="A24832" s="2">
        <v>44257.647707592594</v>
      </c>
      <c r="B24832">
        <f t="shared" si="774"/>
        <v>3823860761.9360003</v>
      </c>
      <c r="C24832">
        <f t="shared" si="775"/>
        <v>31.122000694274902</v>
      </c>
      <c r="D24832" s="1">
        <v>29.153759999999998</v>
      </c>
      <c r="E24832" s="1">
        <v>-2.4093149999999999</v>
      </c>
    </row>
    <row r="24833" spans="1:5" x14ac:dyDescent="0.45">
      <c r="A24833" s="2">
        <v>44257.64770760417</v>
      </c>
      <c r="B24833">
        <f t="shared" si="774"/>
        <v>3823860761.9370003</v>
      </c>
      <c r="C24833">
        <f t="shared" si="775"/>
        <v>31.123000621795654</v>
      </c>
      <c r="D24833" s="1">
        <v>29.000889999999998</v>
      </c>
      <c r="E24833" s="1">
        <v>-2.4029449999999999</v>
      </c>
    </row>
    <row r="24834" spans="1:5" x14ac:dyDescent="0.45">
      <c r="A24834" s="2">
        <v>44257.647707615739</v>
      </c>
      <c r="B24834">
        <f t="shared" ref="B24834:B24897" si="776">A24834*86400</f>
        <v>3823860761.9379997</v>
      </c>
      <c r="C24834">
        <f t="shared" ref="C24834:C24897" si="777">B24834-$B$1</f>
        <v>31.124000072479248</v>
      </c>
      <c r="D24834" s="1">
        <v>28.92445</v>
      </c>
      <c r="E24834" s="1">
        <v>-2.396576</v>
      </c>
    </row>
    <row r="24835" spans="1:5" x14ac:dyDescent="0.45">
      <c r="A24835" s="2">
        <v>44257.647707627315</v>
      </c>
      <c r="B24835">
        <f t="shared" si="776"/>
        <v>3823860761.9390001</v>
      </c>
      <c r="C24835">
        <f t="shared" si="777"/>
        <v>31.125000476837158</v>
      </c>
      <c r="D24835" s="1">
        <v>29.2302</v>
      </c>
      <c r="E24835" s="1">
        <v>-2.3838360000000001</v>
      </c>
    </row>
    <row r="24836" spans="1:5" x14ac:dyDescent="0.45">
      <c r="A24836" s="2">
        <v>44257.647707638891</v>
      </c>
      <c r="B24836">
        <f t="shared" si="776"/>
        <v>3823860761.9400001</v>
      </c>
      <c r="C24836">
        <f t="shared" si="777"/>
        <v>31.12600040435791</v>
      </c>
      <c r="D24836" s="1">
        <v>28.771570000000001</v>
      </c>
      <c r="E24836" s="1">
        <v>-2.3774660000000001</v>
      </c>
    </row>
    <row r="24837" spans="1:5" x14ac:dyDescent="0.45">
      <c r="A24837" s="2">
        <v>44257.64770765046</v>
      </c>
      <c r="B24837">
        <f t="shared" si="776"/>
        <v>3823860761.9409995</v>
      </c>
      <c r="C24837">
        <f t="shared" si="777"/>
        <v>31.126999855041504</v>
      </c>
      <c r="D24837" s="1">
        <v>29.000889999999998</v>
      </c>
      <c r="E24837" s="1">
        <v>-2.3710960000000001</v>
      </c>
    </row>
    <row r="24838" spans="1:5" x14ac:dyDescent="0.45">
      <c r="A24838" s="2">
        <v>44257.647707662036</v>
      </c>
      <c r="B24838">
        <f t="shared" si="776"/>
        <v>3823860761.9419999</v>
      </c>
      <c r="C24838">
        <f t="shared" si="777"/>
        <v>31.128000259399414</v>
      </c>
      <c r="D24838" s="1">
        <v>29.306640000000002</v>
      </c>
      <c r="E24838" s="1">
        <v>-2.3647269999999998</v>
      </c>
    </row>
    <row r="24839" spans="1:5" x14ac:dyDescent="0.45">
      <c r="A24839" s="2">
        <v>44257.647707673612</v>
      </c>
      <c r="B24839">
        <f t="shared" si="776"/>
        <v>3823860761.9429998</v>
      </c>
      <c r="C24839">
        <f t="shared" si="777"/>
        <v>31.129000186920166</v>
      </c>
      <c r="D24839" s="1">
        <v>29.535959999999999</v>
      </c>
      <c r="E24839" s="1">
        <v>-2.3519869999999998</v>
      </c>
    </row>
    <row r="24840" spans="1:5" x14ac:dyDescent="0.45">
      <c r="A24840" s="2">
        <v>44257.647707685188</v>
      </c>
      <c r="B24840">
        <f t="shared" si="776"/>
        <v>3823860761.9440002</v>
      </c>
      <c r="C24840">
        <f t="shared" si="777"/>
        <v>31.130000591278076</v>
      </c>
      <c r="D24840" s="1">
        <v>29.459520000000001</v>
      </c>
      <c r="E24840" s="1">
        <v>-2.3456169999999998</v>
      </c>
    </row>
    <row r="24841" spans="1:5" x14ac:dyDescent="0.45">
      <c r="A24841" s="2">
        <v>44257.647707696757</v>
      </c>
      <c r="B24841">
        <f t="shared" si="776"/>
        <v>3823860761.9449997</v>
      </c>
      <c r="C24841">
        <f t="shared" si="777"/>
        <v>31.13100004196167</v>
      </c>
      <c r="D24841" s="1">
        <v>29.841719999999999</v>
      </c>
      <c r="E24841" s="1">
        <v>-2.326508</v>
      </c>
    </row>
    <row r="24842" spans="1:5" x14ac:dyDescent="0.45">
      <c r="A24842" s="2">
        <v>44257.647707708333</v>
      </c>
      <c r="B24842">
        <f t="shared" si="776"/>
        <v>3823860761.9460001</v>
      </c>
      <c r="C24842">
        <f t="shared" si="777"/>
        <v>31.13200044631958</v>
      </c>
      <c r="D24842" s="1">
        <v>29.994599999999998</v>
      </c>
      <c r="E24842" s="1">
        <v>-2.3456169999999998</v>
      </c>
    </row>
    <row r="24843" spans="1:5" x14ac:dyDescent="0.45">
      <c r="A24843" s="2">
        <v>44257.647707719909</v>
      </c>
      <c r="B24843">
        <f t="shared" si="776"/>
        <v>3823860761.947</v>
      </c>
      <c r="C24843">
        <f t="shared" si="777"/>
        <v>31.133000373840332</v>
      </c>
      <c r="D24843" s="1">
        <v>29.535959999999999</v>
      </c>
      <c r="E24843" s="1">
        <v>-2.326508</v>
      </c>
    </row>
    <row r="24844" spans="1:5" x14ac:dyDescent="0.45">
      <c r="A24844" s="2">
        <v>44257.647707731485</v>
      </c>
      <c r="B24844">
        <f t="shared" si="776"/>
        <v>3823860761.9480004</v>
      </c>
      <c r="C24844">
        <f t="shared" si="777"/>
        <v>31.134000778198242</v>
      </c>
      <c r="D24844" s="1">
        <v>29.765280000000001</v>
      </c>
      <c r="E24844" s="1">
        <v>-2.313768</v>
      </c>
    </row>
    <row r="24845" spans="1:5" x14ac:dyDescent="0.45">
      <c r="A24845" s="2">
        <v>44257.647707743054</v>
      </c>
      <c r="B24845">
        <f t="shared" si="776"/>
        <v>3823860761.9489999</v>
      </c>
      <c r="C24845">
        <f t="shared" si="777"/>
        <v>31.135000228881836</v>
      </c>
      <c r="D24845" s="1">
        <v>30.07104</v>
      </c>
      <c r="E24845" s="1">
        <v>-2.2882889999999998</v>
      </c>
    </row>
    <row r="24846" spans="1:5" x14ac:dyDescent="0.45">
      <c r="A24846" s="2">
        <v>44257.64770775463</v>
      </c>
      <c r="B24846">
        <f t="shared" si="776"/>
        <v>3823860761.9499998</v>
      </c>
      <c r="C24846">
        <f t="shared" si="777"/>
        <v>31.136000156402588</v>
      </c>
      <c r="D24846" s="1">
        <v>29.459520000000001</v>
      </c>
      <c r="E24846" s="1">
        <v>-2.2819189999999998</v>
      </c>
    </row>
    <row r="24847" spans="1:5" x14ac:dyDescent="0.45">
      <c r="A24847" s="2">
        <v>44257.647707766206</v>
      </c>
      <c r="B24847">
        <f t="shared" si="776"/>
        <v>3823860761.9510002</v>
      </c>
      <c r="C24847">
        <f t="shared" si="777"/>
        <v>31.137000560760498</v>
      </c>
      <c r="D24847" s="1">
        <v>29.38308</v>
      </c>
      <c r="E24847" s="1">
        <v>-2.2691789999999998</v>
      </c>
    </row>
    <row r="24848" spans="1:5" x14ac:dyDescent="0.45">
      <c r="A24848" s="2">
        <v>44257.647707777774</v>
      </c>
      <c r="B24848">
        <f t="shared" si="776"/>
        <v>3823860761.9519997</v>
      </c>
      <c r="C24848">
        <f t="shared" si="777"/>
        <v>31.138000011444092</v>
      </c>
      <c r="D24848" s="1">
        <v>28.771570000000001</v>
      </c>
      <c r="E24848" s="1">
        <v>-2.25644</v>
      </c>
    </row>
    <row r="24849" spans="1:5" x14ac:dyDescent="0.45">
      <c r="A24849" s="2">
        <v>44257.647707789351</v>
      </c>
      <c r="B24849">
        <f t="shared" si="776"/>
        <v>3823860761.9530001</v>
      </c>
      <c r="C24849">
        <f t="shared" si="777"/>
        <v>31.139000415802002</v>
      </c>
      <c r="D24849" s="1">
        <v>28.542249999999999</v>
      </c>
      <c r="E24849" s="1">
        <v>-2.25644</v>
      </c>
    </row>
    <row r="24850" spans="1:5" x14ac:dyDescent="0.45">
      <c r="A24850" s="2">
        <v>44257.647707800927</v>
      </c>
      <c r="B24850">
        <f t="shared" si="776"/>
        <v>3823860761.954</v>
      </c>
      <c r="C24850">
        <f t="shared" si="777"/>
        <v>31.140000343322754</v>
      </c>
      <c r="D24850" s="1">
        <v>28.542249999999999</v>
      </c>
      <c r="E24850" s="1">
        <v>-2.2437</v>
      </c>
    </row>
    <row r="24851" spans="1:5" x14ac:dyDescent="0.45">
      <c r="A24851" s="2">
        <v>44257.647707812503</v>
      </c>
      <c r="B24851">
        <f t="shared" si="776"/>
        <v>3823860761.9550004</v>
      </c>
      <c r="C24851">
        <f t="shared" si="777"/>
        <v>31.141000747680664</v>
      </c>
      <c r="D24851" s="1">
        <v>28.695129999999999</v>
      </c>
      <c r="E24851" s="1">
        <v>-2.2309610000000002</v>
      </c>
    </row>
    <row r="24852" spans="1:5" x14ac:dyDescent="0.45">
      <c r="A24852" s="2">
        <v>44257.647707824071</v>
      </c>
      <c r="B24852">
        <f t="shared" si="776"/>
        <v>3823860761.9559999</v>
      </c>
      <c r="C24852">
        <f t="shared" si="777"/>
        <v>31.142000198364258</v>
      </c>
      <c r="D24852" s="1">
        <v>28.848009999999999</v>
      </c>
      <c r="E24852" s="1">
        <v>-2.2182210000000002</v>
      </c>
    </row>
    <row r="24853" spans="1:5" x14ac:dyDescent="0.45">
      <c r="A24853" s="2">
        <v>44257.647707835647</v>
      </c>
      <c r="B24853">
        <f t="shared" si="776"/>
        <v>3823860761.9569998</v>
      </c>
      <c r="C24853">
        <f t="shared" si="777"/>
        <v>31.14300012588501</v>
      </c>
      <c r="D24853" s="1">
        <v>28.23649</v>
      </c>
      <c r="E24853" s="1">
        <v>-2.2245910000000002</v>
      </c>
    </row>
    <row r="24854" spans="1:5" x14ac:dyDescent="0.45">
      <c r="A24854" s="2">
        <v>44257.647707847224</v>
      </c>
      <c r="B24854">
        <f t="shared" si="776"/>
        <v>3823860761.9580002</v>
      </c>
      <c r="C24854">
        <f t="shared" si="777"/>
        <v>31.14400053024292</v>
      </c>
      <c r="D24854" s="1">
        <v>28.695129999999999</v>
      </c>
      <c r="E24854" s="1">
        <v>-2.199112</v>
      </c>
    </row>
    <row r="24855" spans="1:5" x14ac:dyDescent="0.45">
      <c r="A24855" s="2">
        <v>44257.6477078588</v>
      </c>
      <c r="B24855">
        <f t="shared" si="776"/>
        <v>3823860761.9590001</v>
      </c>
      <c r="C24855">
        <f t="shared" si="777"/>
        <v>31.145000457763672</v>
      </c>
      <c r="D24855" s="1">
        <v>28.771570000000001</v>
      </c>
      <c r="E24855" s="1">
        <v>-2.199112</v>
      </c>
    </row>
    <row r="24856" spans="1:5" x14ac:dyDescent="0.45">
      <c r="A24856" s="2">
        <v>44257.647707870368</v>
      </c>
      <c r="B24856">
        <f t="shared" si="776"/>
        <v>3823860761.96</v>
      </c>
      <c r="C24856">
        <f t="shared" si="777"/>
        <v>31.146000385284424</v>
      </c>
      <c r="D24856" s="1">
        <v>29.07733</v>
      </c>
      <c r="E24856" s="1">
        <v>-2.180002</v>
      </c>
    </row>
    <row r="24857" spans="1:5" x14ac:dyDescent="0.45">
      <c r="A24857" s="2">
        <v>44257.647707881944</v>
      </c>
      <c r="B24857">
        <f t="shared" si="776"/>
        <v>3823860761.961</v>
      </c>
      <c r="C24857">
        <f t="shared" si="777"/>
        <v>31.147000312805176</v>
      </c>
      <c r="D24857" s="1">
        <v>29.612400000000001</v>
      </c>
      <c r="E24857" s="1">
        <v>-2.173632</v>
      </c>
    </row>
    <row r="24858" spans="1:5" x14ac:dyDescent="0.45">
      <c r="A24858" s="2">
        <v>44257.64770789352</v>
      </c>
      <c r="B24858">
        <f t="shared" si="776"/>
        <v>3823860761.9620004</v>
      </c>
      <c r="C24858">
        <f t="shared" si="777"/>
        <v>31.148000717163086</v>
      </c>
      <c r="D24858" s="1">
        <v>29.306640000000002</v>
      </c>
      <c r="E24858" s="1">
        <v>-2.1672630000000002</v>
      </c>
    </row>
    <row r="24859" spans="1:5" x14ac:dyDescent="0.45">
      <c r="A24859" s="2">
        <v>44257.647707905089</v>
      </c>
      <c r="B24859">
        <f t="shared" si="776"/>
        <v>3823860761.9629998</v>
      </c>
      <c r="C24859">
        <f t="shared" si="777"/>
        <v>31.14900016784668</v>
      </c>
      <c r="D24859" s="1">
        <v>29.459520000000001</v>
      </c>
      <c r="E24859" s="1">
        <v>-2.1481530000000002</v>
      </c>
    </row>
    <row r="24860" spans="1:5" x14ac:dyDescent="0.45">
      <c r="A24860" s="2">
        <v>44257.647707916665</v>
      </c>
      <c r="B24860">
        <f t="shared" si="776"/>
        <v>3823860761.9639997</v>
      </c>
      <c r="C24860">
        <f t="shared" si="777"/>
        <v>31.150000095367432</v>
      </c>
      <c r="D24860" s="1">
        <v>29.38308</v>
      </c>
      <c r="E24860" s="1">
        <v>-2.1417830000000002</v>
      </c>
    </row>
    <row r="24861" spans="1:5" x14ac:dyDescent="0.45">
      <c r="A24861" s="2">
        <v>44257.647707928241</v>
      </c>
      <c r="B24861">
        <f t="shared" si="776"/>
        <v>3823860761.9650002</v>
      </c>
      <c r="C24861">
        <f t="shared" si="777"/>
        <v>31.151000499725342</v>
      </c>
      <c r="D24861" s="1">
        <v>29.306640000000002</v>
      </c>
      <c r="E24861" s="1">
        <v>-2.1481530000000002</v>
      </c>
    </row>
    <row r="24862" spans="1:5" x14ac:dyDescent="0.45">
      <c r="A24862" s="2">
        <v>44257.647707939817</v>
      </c>
      <c r="B24862">
        <f t="shared" si="776"/>
        <v>3823860761.9660001</v>
      </c>
      <c r="C24862">
        <f t="shared" si="777"/>
        <v>31.152000427246094</v>
      </c>
      <c r="D24862" s="1">
        <v>29.688839999999999</v>
      </c>
      <c r="E24862" s="1">
        <v>-2.1290439999999999</v>
      </c>
    </row>
    <row r="24863" spans="1:5" x14ac:dyDescent="0.45">
      <c r="A24863" s="2">
        <v>44257.647707951386</v>
      </c>
      <c r="B24863">
        <f t="shared" si="776"/>
        <v>3823860761.9669995</v>
      </c>
      <c r="C24863">
        <f t="shared" si="777"/>
        <v>31.152999877929688</v>
      </c>
      <c r="D24863" s="1">
        <v>29.2302</v>
      </c>
      <c r="E24863" s="1">
        <v>-2.103564</v>
      </c>
    </row>
    <row r="24864" spans="1:5" x14ac:dyDescent="0.45">
      <c r="A24864" s="2">
        <v>44257.647707962962</v>
      </c>
      <c r="B24864">
        <f t="shared" si="776"/>
        <v>3823860761.9679999</v>
      </c>
      <c r="C24864">
        <f t="shared" si="777"/>
        <v>31.154000282287598</v>
      </c>
      <c r="D24864" s="1">
        <v>28.848009999999999</v>
      </c>
      <c r="E24864" s="1">
        <v>-2.103564</v>
      </c>
    </row>
    <row r="24865" spans="1:5" x14ac:dyDescent="0.45">
      <c r="A24865" s="2">
        <v>44257.647707974538</v>
      </c>
      <c r="B24865">
        <f t="shared" si="776"/>
        <v>3823860761.9689999</v>
      </c>
      <c r="C24865">
        <f t="shared" si="777"/>
        <v>31.15500020980835</v>
      </c>
      <c r="D24865" s="1">
        <v>28.312930000000001</v>
      </c>
      <c r="E24865" s="1">
        <v>-2.0780850000000002</v>
      </c>
    </row>
    <row r="24866" spans="1:5" x14ac:dyDescent="0.45">
      <c r="A24866" s="2">
        <v>44257.647707986114</v>
      </c>
      <c r="B24866">
        <f t="shared" si="776"/>
        <v>3823860761.9700003</v>
      </c>
      <c r="C24866">
        <f t="shared" si="777"/>
        <v>31.15600061416626</v>
      </c>
      <c r="D24866" s="1">
        <v>28.618690000000001</v>
      </c>
      <c r="E24866" s="1">
        <v>-2.0844550000000002</v>
      </c>
    </row>
    <row r="24867" spans="1:5" x14ac:dyDescent="0.45">
      <c r="A24867" s="2">
        <v>44257.647707997683</v>
      </c>
      <c r="B24867">
        <f t="shared" si="776"/>
        <v>3823860761.9709997</v>
      </c>
      <c r="C24867">
        <f t="shared" si="777"/>
        <v>31.157000064849854</v>
      </c>
      <c r="D24867" s="1">
        <v>28.23649</v>
      </c>
      <c r="E24867" s="1">
        <v>-2.0589759999999999</v>
      </c>
    </row>
    <row r="24868" spans="1:5" x14ac:dyDescent="0.45">
      <c r="A24868" s="2">
        <v>44257.647708009259</v>
      </c>
      <c r="B24868">
        <f t="shared" si="776"/>
        <v>3823860761.9720001</v>
      </c>
      <c r="C24868">
        <f t="shared" si="777"/>
        <v>31.158000469207764</v>
      </c>
      <c r="D24868" s="1">
        <v>28.312930000000001</v>
      </c>
      <c r="E24868" s="1">
        <v>-2.0653459999999999</v>
      </c>
    </row>
    <row r="24869" spans="1:5" x14ac:dyDescent="0.45">
      <c r="A24869" s="2">
        <v>44257.647708020835</v>
      </c>
      <c r="B24869">
        <f t="shared" si="776"/>
        <v>3823860761.973</v>
      </c>
      <c r="C24869">
        <f t="shared" si="777"/>
        <v>31.159000396728516</v>
      </c>
      <c r="D24869" s="1">
        <v>28.465810000000001</v>
      </c>
      <c r="E24869" s="1">
        <v>-2.0334970000000001</v>
      </c>
    </row>
    <row r="24870" spans="1:5" x14ac:dyDescent="0.45">
      <c r="A24870" s="2">
        <v>44257.647708032404</v>
      </c>
      <c r="B24870">
        <f t="shared" si="776"/>
        <v>3823860761.9739995</v>
      </c>
      <c r="C24870">
        <f t="shared" si="777"/>
        <v>31.159999847412109</v>
      </c>
      <c r="D24870" s="1">
        <v>28.08361</v>
      </c>
      <c r="E24870" s="1">
        <v>-2.0334970000000001</v>
      </c>
    </row>
    <row r="24871" spans="1:5" x14ac:dyDescent="0.45">
      <c r="A24871" s="2">
        <v>44257.64770804398</v>
      </c>
      <c r="B24871">
        <f t="shared" si="776"/>
        <v>3823860761.9749999</v>
      </c>
      <c r="C24871">
        <f t="shared" si="777"/>
        <v>31.16100025177002</v>
      </c>
      <c r="D24871" s="1">
        <v>28.38937</v>
      </c>
      <c r="E24871" s="1">
        <v>-2.0080170000000002</v>
      </c>
    </row>
    <row r="24872" spans="1:5" x14ac:dyDescent="0.45">
      <c r="A24872" s="2">
        <v>44257.647708055556</v>
      </c>
      <c r="B24872">
        <f t="shared" si="776"/>
        <v>3823860761.9759998</v>
      </c>
      <c r="C24872">
        <f t="shared" si="777"/>
        <v>31.162000179290771</v>
      </c>
      <c r="D24872" s="1">
        <v>28.92445</v>
      </c>
      <c r="E24872" s="1">
        <v>-2.0016479999999999</v>
      </c>
    </row>
    <row r="24873" spans="1:5" x14ac:dyDescent="0.45">
      <c r="A24873" s="2">
        <v>44257.647708067132</v>
      </c>
      <c r="B24873">
        <f t="shared" si="776"/>
        <v>3823860761.9770002</v>
      </c>
      <c r="C24873">
        <f t="shared" si="777"/>
        <v>31.163000583648682</v>
      </c>
      <c r="D24873" s="1">
        <v>28.771570000000001</v>
      </c>
      <c r="E24873" s="1">
        <v>-1.9889079999999999</v>
      </c>
    </row>
    <row r="24874" spans="1:5" x14ac:dyDescent="0.45">
      <c r="A24874" s="2">
        <v>44257.647708078701</v>
      </c>
      <c r="B24874">
        <f t="shared" si="776"/>
        <v>3823860761.9779997</v>
      </c>
      <c r="C24874">
        <f t="shared" si="777"/>
        <v>31.164000034332275</v>
      </c>
      <c r="D24874" s="1">
        <v>28.92445</v>
      </c>
      <c r="E24874" s="1">
        <v>-1.9761679999999999</v>
      </c>
    </row>
    <row r="24875" spans="1:5" x14ac:dyDescent="0.45">
      <c r="A24875" s="2">
        <v>44257.647708090277</v>
      </c>
      <c r="B24875">
        <f t="shared" si="776"/>
        <v>3823860761.9790001</v>
      </c>
      <c r="C24875">
        <f t="shared" si="777"/>
        <v>31.165000438690186</v>
      </c>
      <c r="D24875" s="1">
        <v>29.306640000000002</v>
      </c>
      <c r="E24875" s="1">
        <v>-1.9443189999999999</v>
      </c>
    </row>
    <row r="24876" spans="1:5" x14ac:dyDescent="0.45">
      <c r="A24876" s="2">
        <v>44257.647708101853</v>
      </c>
      <c r="B24876">
        <f t="shared" si="776"/>
        <v>3823860761.98</v>
      </c>
      <c r="C24876">
        <f t="shared" si="777"/>
        <v>31.166000366210938</v>
      </c>
      <c r="D24876" s="1">
        <v>29.153759999999998</v>
      </c>
      <c r="E24876" s="1">
        <v>-1.9443189999999999</v>
      </c>
    </row>
    <row r="24877" spans="1:5" x14ac:dyDescent="0.45">
      <c r="A24877" s="2">
        <v>44257.647708113429</v>
      </c>
      <c r="B24877">
        <f t="shared" si="776"/>
        <v>3823860761.9810004</v>
      </c>
      <c r="C24877">
        <f t="shared" si="777"/>
        <v>31.167000770568848</v>
      </c>
      <c r="D24877" s="1">
        <v>29.07733</v>
      </c>
      <c r="E24877" s="1">
        <v>-1.9188400000000001</v>
      </c>
    </row>
    <row r="24878" spans="1:5" x14ac:dyDescent="0.45">
      <c r="A24878" s="2">
        <v>44257.647708124998</v>
      </c>
      <c r="B24878">
        <f t="shared" si="776"/>
        <v>3823860761.9819999</v>
      </c>
      <c r="C24878">
        <f t="shared" si="777"/>
        <v>31.168000221252441</v>
      </c>
      <c r="D24878" s="1">
        <v>29.306640000000002</v>
      </c>
      <c r="E24878" s="1">
        <v>-1.9252100000000001</v>
      </c>
    </row>
    <row r="24879" spans="1:5" x14ac:dyDescent="0.45">
      <c r="A24879" s="2">
        <v>44257.647708136574</v>
      </c>
      <c r="B24879">
        <f t="shared" si="776"/>
        <v>3823860761.9829998</v>
      </c>
      <c r="C24879">
        <f t="shared" si="777"/>
        <v>31.169000148773193</v>
      </c>
      <c r="D24879" s="1">
        <v>29.07733</v>
      </c>
      <c r="E24879" s="1">
        <v>-1.9060999999999999</v>
      </c>
    </row>
    <row r="24880" spans="1:5" x14ac:dyDescent="0.45">
      <c r="A24880" s="2">
        <v>44257.64770814815</v>
      </c>
      <c r="B24880">
        <f t="shared" si="776"/>
        <v>3823860761.9840002</v>
      </c>
      <c r="C24880">
        <f t="shared" si="777"/>
        <v>31.170000553131104</v>
      </c>
      <c r="D24880" s="1">
        <v>28.312930000000001</v>
      </c>
      <c r="E24880" s="1">
        <v>-1.8933610000000001</v>
      </c>
    </row>
    <row r="24881" spans="1:5" x14ac:dyDescent="0.45">
      <c r="A24881" s="2">
        <v>44257.647708159719</v>
      </c>
      <c r="B24881">
        <f t="shared" si="776"/>
        <v>3823860761.9849997</v>
      </c>
      <c r="C24881">
        <f t="shared" si="777"/>
        <v>31.171000003814697</v>
      </c>
      <c r="D24881" s="1">
        <v>28.618690000000001</v>
      </c>
      <c r="E24881" s="1">
        <v>-1.8997310000000001</v>
      </c>
    </row>
    <row r="24882" spans="1:5" x14ac:dyDescent="0.45">
      <c r="A24882" s="2">
        <v>44257.647708171295</v>
      </c>
      <c r="B24882">
        <f t="shared" si="776"/>
        <v>3823860761.9860001</v>
      </c>
      <c r="C24882">
        <f t="shared" si="777"/>
        <v>31.172000408172607</v>
      </c>
      <c r="D24882" s="1">
        <v>28.08361</v>
      </c>
      <c r="E24882" s="1">
        <v>-1.867882</v>
      </c>
    </row>
    <row r="24883" spans="1:5" x14ac:dyDescent="0.45">
      <c r="A24883" s="2">
        <v>44257.647708182871</v>
      </c>
      <c r="B24883">
        <f t="shared" si="776"/>
        <v>3823860761.987</v>
      </c>
      <c r="C24883">
        <f t="shared" si="777"/>
        <v>31.173000335693359</v>
      </c>
      <c r="D24883" s="1">
        <v>27.854289999999999</v>
      </c>
      <c r="E24883" s="1">
        <v>-1.8869910000000001</v>
      </c>
    </row>
    <row r="24884" spans="1:5" x14ac:dyDescent="0.45">
      <c r="A24884" s="2">
        <v>44257.647708194447</v>
      </c>
      <c r="B24884">
        <f t="shared" si="776"/>
        <v>3823860761.9880004</v>
      </c>
      <c r="C24884">
        <f t="shared" si="777"/>
        <v>31.17400074005127</v>
      </c>
      <c r="D24884" s="1">
        <v>28.007169999999999</v>
      </c>
      <c r="E24884" s="1">
        <v>-1.8615120000000001</v>
      </c>
    </row>
    <row r="24885" spans="1:5" x14ac:dyDescent="0.45">
      <c r="A24885" s="2">
        <v>44257.647708206016</v>
      </c>
      <c r="B24885">
        <f t="shared" si="776"/>
        <v>3823860761.9889998</v>
      </c>
      <c r="C24885">
        <f t="shared" si="777"/>
        <v>31.175000190734863</v>
      </c>
      <c r="D24885" s="1">
        <v>28.007169999999999</v>
      </c>
      <c r="E24885" s="1">
        <v>-1.8551420000000001</v>
      </c>
    </row>
    <row r="24886" spans="1:5" x14ac:dyDescent="0.45">
      <c r="A24886" s="2">
        <v>44257.647708217592</v>
      </c>
      <c r="B24886">
        <f t="shared" si="776"/>
        <v>3823860761.9899998</v>
      </c>
      <c r="C24886">
        <f t="shared" si="777"/>
        <v>31.176000118255615</v>
      </c>
      <c r="D24886" s="1">
        <v>27.54853</v>
      </c>
      <c r="E24886" s="1">
        <v>-1.836033</v>
      </c>
    </row>
    <row r="24887" spans="1:5" x14ac:dyDescent="0.45">
      <c r="A24887" s="2">
        <v>44257.647708229168</v>
      </c>
      <c r="B24887">
        <f t="shared" si="776"/>
        <v>3823860761.9910002</v>
      </c>
      <c r="C24887">
        <f t="shared" si="777"/>
        <v>31.177000522613525</v>
      </c>
      <c r="D24887" s="1">
        <v>28.160049999999998</v>
      </c>
      <c r="E24887" s="1">
        <v>-1.829663</v>
      </c>
    </row>
    <row r="24888" spans="1:5" x14ac:dyDescent="0.45">
      <c r="A24888" s="2">
        <v>44257.647708240744</v>
      </c>
      <c r="B24888">
        <f t="shared" si="776"/>
        <v>3823860761.9920001</v>
      </c>
      <c r="C24888">
        <f t="shared" si="777"/>
        <v>31.178000450134277</v>
      </c>
      <c r="D24888" s="1">
        <v>28.312930000000001</v>
      </c>
      <c r="E24888" s="1">
        <v>-1.8169230000000001</v>
      </c>
    </row>
    <row r="24889" spans="1:5" x14ac:dyDescent="0.45">
      <c r="A24889" s="2">
        <v>44257.647708252312</v>
      </c>
      <c r="B24889">
        <f t="shared" si="776"/>
        <v>3823860761.993</v>
      </c>
      <c r="C24889">
        <f t="shared" si="777"/>
        <v>31.179000377655029</v>
      </c>
      <c r="D24889" s="1">
        <v>28.23649</v>
      </c>
      <c r="E24889" s="1">
        <v>-1.8105530000000001</v>
      </c>
    </row>
    <row r="24890" spans="1:5" x14ac:dyDescent="0.45">
      <c r="A24890" s="2">
        <v>44257.647708263888</v>
      </c>
      <c r="B24890">
        <f t="shared" si="776"/>
        <v>3823860761.994</v>
      </c>
      <c r="C24890">
        <f t="shared" si="777"/>
        <v>31.180000305175781</v>
      </c>
      <c r="D24890" s="1">
        <v>28.542249999999999</v>
      </c>
      <c r="E24890" s="1">
        <v>-1.8041830000000001</v>
      </c>
    </row>
    <row r="24891" spans="1:5" x14ac:dyDescent="0.45">
      <c r="A24891" s="2">
        <v>44257.647708275465</v>
      </c>
      <c r="B24891">
        <f t="shared" si="776"/>
        <v>3823860761.9950004</v>
      </c>
      <c r="C24891">
        <f t="shared" si="777"/>
        <v>31.181000709533691</v>
      </c>
      <c r="D24891" s="1">
        <v>28.695129999999999</v>
      </c>
      <c r="E24891" s="1">
        <v>-1.785074</v>
      </c>
    </row>
    <row r="24892" spans="1:5" x14ac:dyDescent="0.45">
      <c r="A24892" s="2">
        <v>44257.647708287041</v>
      </c>
      <c r="B24892">
        <f t="shared" si="776"/>
        <v>3823860761.9960003</v>
      </c>
      <c r="C24892">
        <f t="shared" si="777"/>
        <v>31.182000637054443</v>
      </c>
      <c r="D24892" s="1">
        <v>28.618690000000001</v>
      </c>
      <c r="E24892" s="1">
        <v>-1.7787040000000001</v>
      </c>
    </row>
    <row r="24893" spans="1:5" x14ac:dyDescent="0.45">
      <c r="A24893" s="2">
        <v>44257.647708298609</v>
      </c>
      <c r="B24893">
        <f t="shared" si="776"/>
        <v>3823860761.9969997</v>
      </c>
      <c r="C24893">
        <f t="shared" si="777"/>
        <v>31.183000087738037</v>
      </c>
      <c r="D24893" s="1">
        <v>28.618690000000001</v>
      </c>
      <c r="E24893" s="1">
        <v>-1.785074</v>
      </c>
    </row>
    <row r="24894" spans="1:5" x14ac:dyDescent="0.45">
      <c r="A24894" s="2">
        <v>44257.647708310185</v>
      </c>
      <c r="B24894">
        <f t="shared" si="776"/>
        <v>3823860761.9980001</v>
      </c>
      <c r="C24894">
        <f t="shared" si="777"/>
        <v>31.184000492095947</v>
      </c>
      <c r="D24894" s="1">
        <v>28.618690000000001</v>
      </c>
      <c r="E24894" s="1">
        <v>-1.753225</v>
      </c>
    </row>
    <row r="24895" spans="1:5" x14ac:dyDescent="0.45">
      <c r="A24895" s="2">
        <v>44257.647708321761</v>
      </c>
      <c r="B24895">
        <f t="shared" si="776"/>
        <v>3823860761.9990001</v>
      </c>
      <c r="C24895">
        <f t="shared" si="777"/>
        <v>31.185000419616699</v>
      </c>
      <c r="D24895" s="1">
        <v>28.771570000000001</v>
      </c>
      <c r="E24895" s="1">
        <v>-1.759595</v>
      </c>
    </row>
    <row r="24896" spans="1:5" x14ac:dyDescent="0.45">
      <c r="A24896" s="2">
        <v>44257.64770833333</v>
      </c>
      <c r="B24896">
        <f t="shared" si="776"/>
        <v>3823860761.9999995</v>
      </c>
      <c r="C24896">
        <f t="shared" si="777"/>
        <v>31.185999870300293</v>
      </c>
      <c r="D24896" s="1">
        <v>28.92445</v>
      </c>
      <c r="E24896" s="1">
        <v>-1.759595</v>
      </c>
    </row>
    <row r="24897" spans="1:5" x14ac:dyDescent="0.45">
      <c r="A24897" s="2">
        <v>44257.647708344906</v>
      </c>
      <c r="B24897">
        <f t="shared" si="776"/>
        <v>3823860762.0009999</v>
      </c>
      <c r="C24897">
        <f t="shared" si="777"/>
        <v>31.187000274658203</v>
      </c>
      <c r="D24897" s="1">
        <v>28.542249999999999</v>
      </c>
      <c r="E24897" s="1">
        <v>-1.734116</v>
      </c>
    </row>
    <row r="24898" spans="1:5" x14ac:dyDescent="0.45">
      <c r="A24898" s="2">
        <v>44257.647708356482</v>
      </c>
      <c r="B24898">
        <f t="shared" ref="B24898:B24961" si="778">A24898*86400</f>
        <v>3823860762.0019999</v>
      </c>
      <c r="C24898">
        <f t="shared" ref="C24898:C24961" si="779">B24898-$B$1</f>
        <v>31.188000202178955</v>
      </c>
      <c r="D24898" s="1">
        <v>28.160049999999998</v>
      </c>
      <c r="E24898" s="1">
        <v>-1.721376</v>
      </c>
    </row>
    <row r="24899" spans="1:5" x14ac:dyDescent="0.45">
      <c r="A24899" s="2">
        <v>44257.647708368058</v>
      </c>
      <c r="B24899">
        <f t="shared" si="778"/>
        <v>3823860762.0030003</v>
      </c>
      <c r="C24899">
        <f t="shared" si="779"/>
        <v>31.189000606536865</v>
      </c>
      <c r="D24899" s="1">
        <v>28.007169999999999</v>
      </c>
      <c r="E24899" s="1">
        <v>-1.708636</v>
      </c>
    </row>
    <row r="24900" spans="1:5" x14ac:dyDescent="0.45">
      <c r="A24900" s="2">
        <v>44257.647708379627</v>
      </c>
      <c r="B24900">
        <f t="shared" si="778"/>
        <v>3823860762.0039997</v>
      </c>
      <c r="C24900">
        <f t="shared" si="779"/>
        <v>31.190000057220459</v>
      </c>
      <c r="D24900" s="1">
        <v>28.08361</v>
      </c>
      <c r="E24900" s="1">
        <v>-1.702267</v>
      </c>
    </row>
    <row r="24901" spans="1:5" x14ac:dyDescent="0.45">
      <c r="A24901" s="2">
        <v>44257.647708599536</v>
      </c>
      <c r="B24901">
        <f t="shared" si="778"/>
        <v>3823860762.0229998</v>
      </c>
      <c r="C24901">
        <f t="shared" si="779"/>
        <v>31.209000110626221</v>
      </c>
      <c r="D24901" s="1">
        <v>27.24278</v>
      </c>
      <c r="E24901" s="1">
        <v>-1.5621309999999999</v>
      </c>
    </row>
    <row r="24902" spans="1:5" x14ac:dyDescent="0.45">
      <c r="A24902" s="2">
        <v>44257.647708611112</v>
      </c>
      <c r="B24902">
        <f t="shared" si="778"/>
        <v>3823860762.0240002</v>
      </c>
      <c r="C24902">
        <f t="shared" si="779"/>
        <v>31.210000514984131</v>
      </c>
      <c r="D24902" s="1">
        <v>27.624970000000001</v>
      </c>
      <c r="E24902" s="1">
        <v>-1.549391</v>
      </c>
    </row>
    <row r="24903" spans="1:5" x14ac:dyDescent="0.45">
      <c r="A24903" s="2">
        <v>44257.647708622688</v>
      </c>
      <c r="B24903">
        <f t="shared" si="778"/>
        <v>3823860762.0250001</v>
      </c>
      <c r="C24903">
        <f t="shared" si="779"/>
        <v>31.211000442504883</v>
      </c>
      <c r="D24903" s="1">
        <v>28.007169999999999</v>
      </c>
      <c r="E24903" s="1">
        <v>-1.5557609999999999</v>
      </c>
    </row>
    <row r="24904" spans="1:5" x14ac:dyDescent="0.45">
      <c r="A24904" s="2">
        <v>44257.647708634257</v>
      </c>
      <c r="B24904">
        <f t="shared" si="778"/>
        <v>3823860762.0259995</v>
      </c>
      <c r="C24904">
        <f t="shared" si="779"/>
        <v>31.211999893188477</v>
      </c>
      <c r="D24904" s="1">
        <v>27.624970000000001</v>
      </c>
      <c r="E24904" s="1">
        <v>-1.5366519999999999</v>
      </c>
    </row>
    <row r="24905" spans="1:5" x14ac:dyDescent="0.45">
      <c r="A24905" s="2">
        <v>44257.647708645833</v>
      </c>
      <c r="B24905">
        <f t="shared" si="778"/>
        <v>3823860762.027</v>
      </c>
      <c r="C24905">
        <f t="shared" si="779"/>
        <v>31.213000297546387</v>
      </c>
      <c r="D24905" s="1">
        <v>28.312930000000001</v>
      </c>
      <c r="E24905" s="1">
        <v>-1.543021</v>
      </c>
    </row>
    <row r="24906" spans="1:5" x14ac:dyDescent="0.45">
      <c r="A24906" s="2">
        <v>44257.647708657409</v>
      </c>
      <c r="B24906">
        <f t="shared" si="778"/>
        <v>3823860762.0279999</v>
      </c>
      <c r="C24906">
        <f t="shared" si="779"/>
        <v>31.214000225067139</v>
      </c>
      <c r="D24906" s="1">
        <v>28.312930000000001</v>
      </c>
      <c r="E24906" s="1">
        <v>-1.5239119999999999</v>
      </c>
    </row>
    <row r="24907" spans="1:5" x14ac:dyDescent="0.45">
      <c r="A24907" s="2">
        <v>44257.647708668985</v>
      </c>
      <c r="B24907">
        <f t="shared" si="778"/>
        <v>3823860762.0290003</v>
      </c>
      <c r="C24907">
        <f t="shared" si="779"/>
        <v>31.215000629425049</v>
      </c>
      <c r="D24907" s="1">
        <v>28.23649</v>
      </c>
      <c r="E24907" s="1">
        <v>-1.5302819999999999</v>
      </c>
    </row>
    <row r="24908" spans="1:5" x14ac:dyDescent="0.45">
      <c r="A24908" s="2">
        <v>44257.647708680553</v>
      </c>
      <c r="B24908">
        <f t="shared" si="778"/>
        <v>3823860762.0299997</v>
      </c>
      <c r="C24908">
        <f t="shared" si="779"/>
        <v>31.216000080108643</v>
      </c>
      <c r="D24908" s="1">
        <v>28.23649</v>
      </c>
      <c r="E24908" s="1">
        <v>-1.5175419999999999</v>
      </c>
    </row>
    <row r="24909" spans="1:5" x14ac:dyDescent="0.45">
      <c r="A24909" s="2">
        <v>44257.64770869213</v>
      </c>
      <c r="B24909">
        <f t="shared" si="778"/>
        <v>3823860762.0310001</v>
      </c>
      <c r="C24909">
        <f t="shared" si="779"/>
        <v>31.217000484466553</v>
      </c>
      <c r="D24909" s="1">
        <v>28.618690000000001</v>
      </c>
      <c r="E24909" s="1">
        <v>-1.5366519999999999</v>
      </c>
    </row>
    <row r="24910" spans="1:5" x14ac:dyDescent="0.45">
      <c r="A24910" s="2">
        <v>44257.647708703706</v>
      </c>
      <c r="B24910">
        <f t="shared" si="778"/>
        <v>3823860762.0320001</v>
      </c>
      <c r="C24910">
        <f t="shared" si="779"/>
        <v>31.218000411987305</v>
      </c>
      <c r="D24910" s="1">
        <v>28.08361</v>
      </c>
      <c r="E24910" s="1">
        <v>-1.511172</v>
      </c>
    </row>
    <row r="24911" spans="1:5" x14ac:dyDescent="0.45">
      <c r="A24911" s="2">
        <v>44257.647708715274</v>
      </c>
      <c r="B24911">
        <f t="shared" si="778"/>
        <v>3823860762.0329995</v>
      </c>
      <c r="C24911">
        <f t="shared" si="779"/>
        <v>31.218999862670898</v>
      </c>
      <c r="D24911" s="1">
        <v>27.854289999999999</v>
      </c>
      <c r="E24911" s="1">
        <v>-1.5239119999999999</v>
      </c>
    </row>
    <row r="24912" spans="1:5" x14ac:dyDescent="0.45">
      <c r="A24912" s="2">
        <v>44257.64770872685</v>
      </c>
      <c r="B24912">
        <f t="shared" si="778"/>
        <v>3823860762.0339999</v>
      </c>
      <c r="C24912">
        <f t="shared" si="779"/>
        <v>31.220000267028809</v>
      </c>
      <c r="D24912" s="1">
        <v>27.54853</v>
      </c>
      <c r="E24912" s="1">
        <v>-1.5239119999999999</v>
      </c>
    </row>
    <row r="24913" spans="1:5" x14ac:dyDescent="0.45">
      <c r="A24913" s="2">
        <v>44257.647708738426</v>
      </c>
      <c r="B24913">
        <f t="shared" si="778"/>
        <v>3823860762.0349998</v>
      </c>
      <c r="C24913">
        <f t="shared" si="779"/>
        <v>31.221000194549561</v>
      </c>
      <c r="D24913" s="1">
        <v>27.319220000000001</v>
      </c>
      <c r="E24913" s="1">
        <v>-1.5239119999999999</v>
      </c>
    </row>
    <row r="24914" spans="1:5" x14ac:dyDescent="0.45">
      <c r="A24914" s="2">
        <v>44257.647708750002</v>
      </c>
      <c r="B24914">
        <f t="shared" si="778"/>
        <v>3823860762.0360003</v>
      </c>
      <c r="C24914">
        <f t="shared" si="779"/>
        <v>31.222000598907471</v>
      </c>
      <c r="D24914" s="1">
        <v>27.24278</v>
      </c>
      <c r="E24914" s="1">
        <v>-1.543021</v>
      </c>
    </row>
    <row r="24915" spans="1:5" x14ac:dyDescent="0.45">
      <c r="A24915" s="2">
        <v>44257.647708761571</v>
      </c>
      <c r="B24915">
        <f t="shared" si="778"/>
        <v>3823860762.0369997</v>
      </c>
      <c r="C24915">
        <f t="shared" si="779"/>
        <v>31.223000049591064</v>
      </c>
      <c r="D24915" s="1">
        <v>27.39565</v>
      </c>
      <c r="E24915" s="1">
        <v>-1.5175419999999999</v>
      </c>
    </row>
    <row r="24916" spans="1:5" x14ac:dyDescent="0.45">
      <c r="A24916" s="2">
        <v>44257.647708773147</v>
      </c>
      <c r="B24916">
        <f t="shared" si="778"/>
        <v>3823860762.0380001</v>
      </c>
      <c r="C24916">
        <f t="shared" si="779"/>
        <v>31.224000453948975</v>
      </c>
      <c r="D24916" s="1">
        <v>27.54853</v>
      </c>
      <c r="E24916" s="1">
        <v>-1.5175419999999999</v>
      </c>
    </row>
    <row r="24917" spans="1:5" x14ac:dyDescent="0.45">
      <c r="A24917" s="2">
        <v>44257.647708784723</v>
      </c>
      <c r="B24917">
        <f t="shared" si="778"/>
        <v>3823860762.039</v>
      </c>
      <c r="C24917">
        <f t="shared" si="779"/>
        <v>31.225000381469727</v>
      </c>
      <c r="D24917" s="1">
        <v>27.166340000000002</v>
      </c>
      <c r="E24917" s="1">
        <v>-1.5048029999999999</v>
      </c>
    </row>
    <row r="24918" spans="1:5" x14ac:dyDescent="0.45">
      <c r="A24918" s="2">
        <v>44257.647708796299</v>
      </c>
      <c r="B24918">
        <f t="shared" si="778"/>
        <v>3823860762.0400004</v>
      </c>
      <c r="C24918">
        <f t="shared" si="779"/>
        <v>31.226000785827637</v>
      </c>
      <c r="D24918" s="1">
        <v>27.624970000000001</v>
      </c>
      <c r="E24918" s="1">
        <v>-1.5175419999999999</v>
      </c>
    </row>
    <row r="24919" spans="1:5" x14ac:dyDescent="0.45">
      <c r="A24919" s="2">
        <v>44257.647708807868</v>
      </c>
      <c r="B24919">
        <f t="shared" si="778"/>
        <v>3823860762.0409999</v>
      </c>
      <c r="C24919">
        <f t="shared" si="779"/>
        <v>31.22700023651123</v>
      </c>
      <c r="D24919" s="1">
        <v>28.007169999999999</v>
      </c>
      <c r="E24919" s="1">
        <v>-1.4984329999999999</v>
      </c>
    </row>
    <row r="24920" spans="1:5" x14ac:dyDescent="0.45">
      <c r="A24920" s="2">
        <v>44257.647708819444</v>
      </c>
      <c r="B24920">
        <f t="shared" si="778"/>
        <v>3823860762.0419998</v>
      </c>
      <c r="C24920">
        <f t="shared" si="779"/>
        <v>31.228000164031982</v>
      </c>
      <c r="D24920" s="1">
        <v>27.930730000000001</v>
      </c>
      <c r="E24920" s="1">
        <v>-1.5175419999999999</v>
      </c>
    </row>
    <row r="24921" spans="1:5" x14ac:dyDescent="0.45">
      <c r="A24921" s="2">
        <v>44257.64770883102</v>
      </c>
      <c r="B24921">
        <f t="shared" si="778"/>
        <v>3823860762.0430002</v>
      </c>
      <c r="C24921">
        <f t="shared" si="779"/>
        <v>31.229000568389893</v>
      </c>
      <c r="D24921" s="1">
        <v>28.08361</v>
      </c>
      <c r="E24921" s="1">
        <v>-1.5175419999999999</v>
      </c>
    </row>
    <row r="24922" spans="1:5" x14ac:dyDescent="0.45">
      <c r="A24922" s="2">
        <v>44257.647708842589</v>
      </c>
      <c r="B24922">
        <f t="shared" si="778"/>
        <v>3823860762.0439997</v>
      </c>
      <c r="C24922">
        <f t="shared" si="779"/>
        <v>31.230000019073486</v>
      </c>
      <c r="D24922" s="1">
        <v>27.930730000000001</v>
      </c>
      <c r="E24922" s="1">
        <v>-1.5048029999999999</v>
      </c>
    </row>
    <row r="24923" spans="1:5" x14ac:dyDescent="0.45">
      <c r="A24923" s="2">
        <v>44257.647708854165</v>
      </c>
      <c r="B24923">
        <f t="shared" si="778"/>
        <v>3823860762.0450001</v>
      </c>
      <c r="C24923">
        <f t="shared" si="779"/>
        <v>31.231000423431396</v>
      </c>
      <c r="D24923" s="1">
        <v>28.23649</v>
      </c>
      <c r="E24923" s="1">
        <v>-1.5175419999999999</v>
      </c>
    </row>
    <row r="24924" spans="1:5" x14ac:dyDescent="0.45">
      <c r="A24924" s="2">
        <v>44257.647708865741</v>
      </c>
      <c r="B24924">
        <f t="shared" si="778"/>
        <v>3823860762.046</v>
      </c>
      <c r="C24924">
        <f t="shared" si="779"/>
        <v>31.232000350952148</v>
      </c>
      <c r="D24924" s="1">
        <v>28.007169999999999</v>
      </c>
      <c r="E24924" s="1">
        <v>-1.511172</v>
      </c>
    </row>
    <row r="24925" spans="1:5" x14ac:dyDescent="0.45">
      <c r="A24925" s="2">
        <v>44257.647708877317</v>
      </c>
      <c r="B24925">
        <f t="shared" si="778"/>
        <v>3823860762.0470004</v>
      </c>
      <c r="C24925">
        <f t="shared" si="779"/>
        <v>31.233000755310059</v>
      </c>
      <c r="D24925" s="1">
        <v>28.007169999999999</v>
      </c>
      <c r="E24925" s="1">
        <v>-1.511172</v>
      </c>
    </row>
    <row r="24926" spans="1:5" x14ac:dyDescent="0.45">
      <c r="A24926" s="2">
        <v>44257.647708888886</v>
      </c>
      <c r="B24926">
        <f t="shared" si="778"/>
        <v>3823860762.0479999</v>
      </c>
      <c r="C24926">
        <f t="shared" si="779"/>
        <v>31.234000205993652</v>
      </c>
      <c r="D24926" s="1">
        <v>28.007169999999999</v>
      </c>
      <c r="E24926" s="1">
        <v>-1.511172</v>
      </c>
    </row>
    <row r="24927" spans="1:5" x14ac:dyDescent="0.45">
      <c r="A24927" s="2">
        <v>44257.647708900462</v>
      </c>
      <c r="B24927">
        <f t="shared" si="778"/>
        <v>3823860762.0489998</v>
      </c>
      <c r="C24927">
        <f t="shared" si="779"/>
        <v>31.235000133514404</v>
      </c>
      <c r="D24927" s="1">
        <v>27.777850000000001</v>
      </c>
      <c r="E24927" s="1">
        <v>-1.511172</v>
      </c>
    </row>
    <row r="24928" spans="1:5" x14ac:dyDescent="0.45">
      <c r="A24928" s="2">
        <v>44257.647708912038</v>
      </c>
      <c r="B24928">
        <f t="shared" si="778"/>
        <v>3823860762.0500002</v>
      </c>
      <c r="C24928">
        <f t="shared" si="779"/>
        <v>31.236000537872314</v>
      </c>
      <c r="D24928" s="1">
        <v>27.701409999999999</v>
      </c>
      <c r="E24928" s="1">
        <v>-1.511172</v>
      </c>
    </row>
    <row r="24929" spans="1:5" x14ac:dyDescent="0.45">
      <c r="A24929" s="2">
        <v>44257.647708923614</v>
      </c>
      <c r="B24929">
        <f t="shared" si="778"/>
        <v>3823860762.0510001</v>
      </c>
      <c r="C24929">
        <f t="shared" si="779"/>
        <v>31.237000465393066</v>
      </c>
      <c r="D24929" s="1">
        <v>27.166340000000002</v>
      </c>
      <c r="E24929" s="1">
        <v>-1.5239119999999999</v>
      </c>
    </row>
    <row r="24930" spans="1:5" x14ac:dyDescent="0.45">
      <c r="A24930" s="2">
        <v>44257.647708935183</v>
      </c>
      <c r="B24930">
        <f t="shared" si="778"/>
        <v>3823860762.0519996</v>
      </c>
      <c r="C24930">
        <f t="shared" si="779"/>
        <v>31.23799991607666</v>
      </c>
      <c r="D24930" s="1">
        <v>27.0899</v>
      </c>
      <c r="E24930" s="1">
        <v>-1.5175419999999999</v>
      </c>
    </row>
    <row r="24931" spans="1:5" x14ac:dyDescent="0.45">
      <c r="A24931" s="2">
        <v>44257.647708946759</v>
      </c>
      <c r="B24931">
        <f t="shared" si="778"/>
        <v>3823860762.053</v>
      </c>
      <c r="C24931">
        <f t="shared" si="779"/>
        <v>31.23900032043457</v>
      </c>
      <c r="D24931" s="1">
        <v>27.013459999999998</v>
      </c>
      <c r="E24931" s="1">
        <v>-1.511172</v>
      </c>
    </row>
    <row r="24932" spans="1:5" x14ac:dyDescent="0.45">
      <c r="A24932" s="2">
        <v>44257.647708958335</v>
      </c>
      <c r="B24932">
        <f t="shared" si="778"/>
        <v>3823860762.0540004</v>
      </c>
      <c r="C24932">
        <f t="shared" si="779"/>
        <v>31.24000072479248</v>
      </c>
      <c r="D24932" s="1">
        <v>27.013459999999998</v>
      </c>
      <c r="E24932" s="1">
        <v>-1.5366519999999999</v>
      </c>
    </row>
    <row r="24933" spans="1:5" x14ac:dyDescent="0.45">
      <c r="A24933" s="2">
        <v>44257.647708969911</v>
      </c>
      <c r="B24933">
        <f t="shared" si="778"/>
        <v>3823860762.0550003</v>
      </c>
      <c r="C24933">
        <f t="shared" si="779"/>
        <v>31.241000652313232</v>
      </c>
      <c r="D24933" s="1">
        <v>27.319220000000001</v>
      </c>
      <c r="E24933" s="1">
        <v>-1.543021</v>
      </c>
    </row>
    <row r="24934" spans="1:5" x14ac:dyDescent="0.45">
      <c r="A24934" s="2">
        <v>44257.64770898148</v>
      </c>
      <c r="B24934">
        <f t="shared" si="778"/>
        <v>3823860762.0559998</v>
      </c>
      <c r="C24934">
        <f t="shared" si="779"/>
        <v>31.242000102996826</v>
      </c>
      <c r="D24934" s="1">
        <v>26.860579999999999</v>
      </c>
      <c r="E24934" s="1">
        <v>-1.5366519999999999</v>
      </c>
    </row>
    <row r="24935" spans="1:5" x14ac:dyDescent="0.45">
      <c r="A24935" s="2">
        <v>44257.647708993056</v>
      </c>
      <c r="B24935">
        <f t="shared" si="778"/>
        <v>3823860762.0570002</v>
      </c>
      <c r="C24935">
        <f t="shared" si="779"/>
        <v>31.243000507354736</v>
      </c>
      <c r="D24935" s="1">
        <v>27.0899</v>
      </c>
      <c r="E24935" s="1">
        <v>-1.543021</v>
      </c>
    </row>
    <row r="24936" spans="1:5" x14ac:dyDescent="0.45">
      <c r="A24936" s="2">
        <v>44257.647709004632</v>
      </c>
      <c r="B24936">
        <f t="shared" si="778"/>
        <v>3823860762.0580001</v>
      </c>
      <c r="C24936">
        <f t="shared" si="779"/>
        <v>31.244000434875488</v>
      </c>
      <c r="D24936" s="1">
        <v>27.472090000000001</v>
      </c>
      <c r="E24936" s="1">
        <v>-1.5302819999999999</v>
      </c>
    </row>
    <row r="24937" spans="1:5" x14ac:dyDescent="0.45">
      <c r="A24937" s="2">
        <v>44257.647709016201</v>
      </c>
      <c r="B24937">
        <f t="shared" si="778"/>
        <v>3823860762.0589995</v>
      </c>
      <c r="C24937">
        <f t="shared" si="779"/>
        <v>31.244999885559082</v>
      </c>
      <c r="D24937" s="1">
        <v>27.472090000000001</v>
      </c>
      <c r="E24937" s="1">
        <v>-1.549391</v>
      </c>
    </row>
    <row r="24938" spans="1:5" x14ac:dyDescent="0.45">
      <c r="A24938" s="2">
        <v>44257.647709027777</v>
      </c>
      <c r="B24938">
        <f t="shared" si="778"/>
        <v>3823860762.0599999</v>
      </c>
      <c r="C24938">
        <f t="shared" si="779"/>
        <v>31.246000289916992</v>
      </c>
      <c r="D24938" s="1">
        <v>28.007169999999999</v>
      </c>
      <c r="E24938" s="1">
        <v>-1.549391</v>
      </c>
    </row>
    <row r="24939" spans="1:5" x14ac:dyDescent="0.45">
      <c r="A24939" s="2">
        <v>44257.647709039353</v>
      </c>
      <c r="B24939">
        <f t="shared" si="778"/>
        <v>3823860762.0609999</v>
      </c>
      <c r="C24939">
        <f t="shared" si="779"/>
        <v>31.247000217437744</v>
      </c>
      <c r="D24939" s="1">
        <v>28.007169999999999</v>
      </c>
      <c r="E24939" s="1">
        <v>-1.5557609999999999</v>
      </c>
    </row>
    <row r="24940" spans="1:5" x14ac:dyDescent="0.45">
      <c r="A24940" s="2">
        <v>44257.647709050929</v>
      </c>
      <c r="B24940">
        <f t="shared" si="778"/>
        <v>3823860762.0620003</v>
      </c>
      <c r="C24940">
        <f t="shared" si="779"/>
        <v>31.248000621795654</v>
      </c>
      <c r="D24940" s="1">
        <v>27.930730000000001</v>
      </c>
      <c r="E24940" s="1">
        <v>-1.5621309999999999</v>
      </c>
    </row>
    <row r="24941" spans="1:5" x14ac:dyDescent="0.45">
      <c r="A24941" s="2">
        <v>44257.647709062498</v>
      </c>
      <c r="B24941">
        <f t="shared" si="778"/>
        <v>3823860762.0629997</v>
      </c>
      <c r="C24941">
        <f t="shared" si="779"/>
        <v>31.249000072479248</v>
      </c>
      <c r="D24941" s="1">
        <v>27.930730000000001</v>
      </c>
      <c r="E24941" s="1">
        <v>-1.5621309999999999</v>
      </c>
    </row>
    <row r="24942" spans="1:5" x14ac:dyDescent="0.45">
      <c r="A24942" s="2">
        <v>44257.647709074074</v>
      </c>
      <c r="B24942">
        <f t="shared" si="778"/>
        <v>3823860762.0640001</v>
      </c>
      <c r="C24942">
        <f t="shared" si="779"/>
        <v>31.250000476837158</v>
      </c>
      <c r="D24942" s="1">
        <v>28.007169999999999</v>
      </c>
      <c r="E24942" s="1">
        <v>-1.5557609999999999</v>
      </c>
    </row>
    <row r="24943" spans="1:5" x14ac:dyDescent="0.45">
      <c r="A24943" s="2">
        <v>44257.64770908565</v>
      </c>
      <c r="B24943">
        <f t="shared" si="778"/>
        <v>3823860762.0650001</v>
      </c>
      <c r="C24943">
        <f t="shared" si="779"/>
        <v>31.25100040435791</v>
      </c>
      <c r="D24943" s="1">
        <v>28.465810000000001</v>
      </c>
      <c r="E24943" s="1">
        <v>-1.5621309999999999</v>
      </c>
    </row>
    <row r="24944" spans="1:5" x14ac:dyDescent="0.45">
      <c r="A24944" s="2">
        <v>44257.647709097226</v>
      </c>
      <c r="B24944">
        <f t="shared" si="778"/>
        <v>3823860762.0660005</v>
      </c>
      <c r="C24944">
        <f t="shared" si="779"/>
        <v>31.25200080871582</v>
      </c>
      <c r="D24944" s="1">
        <v>28.007169999999999</v>
      </c>
      <c r="E24944" s="1">
        <v>-1.543021</v>
      </c>
    </row>
    <row r="24945" spans="1:5" x14ac:dyDescent="0.45">
      <c r="A24945" s="2">
        <v>44257.647709108795</v>
      </c>
      <c r="B24945">
        <f t="shared" si="778"/>
        <v>3823860762.0669999</v>
      </c>
      <c r="C24945">
        <f t="shared" si="779"/>
        <v>31.253000259399414</v>
      </c>
      <c r="D24945" s="1">
        <v>27.777850000000001</v>
      </c>
      <c r="E24945" s="1">
        <v>-1.5621309999999999</v>
      </c>
    </row>
    <row r="24946" spans="1:5" x14ac:dyDescent="0.45">
      <c r="A24946" s="2">
        <v>44257.647709120371</v>
      </c>
      <c r="B24946">
        <f t="shared" si="778"/>
        <v>3823860762.0679998</v>
      </c>
      <c r="C24946">
        <f t="shared" si="779"/>
        <v>31.254000186920166</v>
      </c>
      <c r="D24946" s="1">
        <v>26.860579999999999</v>
      </c>
      <c r="E24946" s="1">
        <v>-1.5621309999999999</v>
      </c>
    </row>
    <row r="24947" spans="1:5" x14ac:dyDescent="0.45">
      <c r="A24947" s="2">
        <v>44257.647709131947</v>
      </c>
      <c r="B24947">
        <f t="shared" si="778"/>
        <v>3823860762.0690002</v>
      </c>
      <c r="C24947">
        <f t="shared" si="779"/>
        <v>31.255000591278076</v>
      </c>
      <c r="D24947" s="1">
        <v>27.166340000000002</v>
      </c>
      <c r="E24947" s="1">
        <v>-1.57487</v>
      </c>
    </row>
    <row r="24948" spans="1:5" x14ac:dyDescent="0.45">
      <c r="A24948" s="2">
        <v>44257.647709143515</v>
      </c>
      <c r="B24948">
        <f t="shared" si="778"/>
        <v>3823860762.0699997</v>
      </c>
      <c r="C24948">
        <f t="shared" si="779"/>
        <v>31.25600004196167</v>
      </c>
      <c r="D24948" s="1">
        <v>27.013459999999998</v>
      </c>
      <c r="E24948" s="1">
        <v>-1.58124</v>
      </c>
    </row>
    <row r="24949" spans="1:5" x14ac:dyDescent="0.45">
      <c r="A24949" s="2">
        <v>44257.647709155091</v>
      </c>
      <c r="B24949">
        <f t="shared" si="778"/>
        <v>3823860762.0710001</v>
      </c>
      <c r="C24949">
        <f t="shared" si="779"/>
        <v>31.25700044631958</v>
      </c>
      <c r="D24949" s="1">
        <v>27.0899</v>
      </c>
      <c r="E24949" s="1">
        <v>-1.58124</v>
      </c>
    </row>
    <row r="24950" spans="1:5" x14ac:dyDescent="0.45">
      <c r="A24950" s="2">
        <v>44257.647709166667</v>
      </c>
      <c r="B24950">
        <f t="shared" si="778"/>
        <v>3823860762.072</v>
      </c>
      <c r="C24950">
        <f t="shared" si="779"/>
        <v>31.258000373840332</v>
      </c>
      <c r="D24950" s="1">
        <v>26.93702</v>
      </c>
      <c r="E24950" s="1">
        <v>-1.58761</v>
      </c>
    </row>
    <row r="24951" spans="1:5" x14ac:dyDescent="0.45">
      <c r="A24951" s="2">
        <v>44257.647709178244</v>
      </c>
      <c r="B24951">
        <f t="shared" si="778"/>
        <v>3823860762.0730004</v>
      </c>
      <c r="C24951">
        <f t="shared" si="779"/>
        <v>31.259000778198242</v>
      </c>
      <c r="D24951" s="1">
        <v>26.631260000000001</v>
      </c>
      <c r="E24951" s="1">
        <v>-1.606719</v>
      </c>
    </row>
    <row r="24952" spans="1:5" x14ac:dyDescent="0.45">
      <c r="A24952" s="2">
        <v>44257.647709189812</v>
      </c>
      <c r="B24952">
        <f t="shared" si="778"/>
        <v>3823860762.0739999</v>
      </c>
      <c r="C24952">
        <f t="shared" si="779"/>
        <v>31.260000228881836</v>
      </c>
      <c r="D24952" s="1">
        <v>27.24278</v>
      </c>
      <c r="E24952" s="1">
        <v>-1.619459</v>
      </c>
    </row>
    <row r="24953" spans="1:5" x14ac:dyDescent="0.45">
      <c r="A24953" s="2">
        <v>44257.647709201388</v>
      </c>
      <c r="B24953">
        <f t="shared" si="778"/>
        <v>3823860762.0749998</v>
      </c>
      <c r="C24953">
        <f t="shared" si="779"/>
        <v>31.261000156402588</v>
      </c>
      <c r="D24953" s="1">
        <v>27.39565</v>
      </c>
      <c r="E24953" s="1">
        <v>-1.606719</v>
      </c>
    </row>
    <row r="24954" spans="1:5" x14ac:dyDescent="0.45">
      <c r="A24954" s="2">
        <v>44257.647709212964</v>
      </c>
      <c r="B24954">
        <f t="shared" si="778"/>
        <v>3823860762.0760002</v>
      </c>
      <c r="C24954">
        <f t="shared" si="779"/>
        <v>31.262000560760498</v>
      </c>
      <c r="D24954" s="1">
        <v>27.624970000000001</v>
      </c>
      <c r="E24954" s="1">
        <v>-1.625829</v>
      </c>
    </row>
    <row r="24955" spans="1:5" x14ac:dyDescent="0.45">
      <c r="A24955" s="2">
        <v>44257.64770922454</v>
      </c>
      <c r="B24955">
        <f t="shared" si="778"/>
        <v>3823860762.0770001</v>
      </c>
      <c r="C24955">
        <f t="shared" si="779"/>
        <v>31.26300048828125</v>
      </c>
      <c r="D24955" s="1">
        <v>27.777850000000001</v>
      </c>
      <c r="E24955" s="1">
        <v>-1.619459</v>
      </c>
    </row>
    <row r="24956" spans="1:5" x14ac:dyDescent="0.45">
      <c r="A24956" s="2">
        <v>44257.647709236109</v>
      </c>
      <c r="B24956">
        <f t="shared" si="778"/>
        <v>3823860762.0780001</v>
      </c>
      <c r="C24956">
        <f t="shared" si="779"/>
        <v>31.264000415802002</v>
      </c>
      <c r="D24956" s="1">
        <v>27.624970000000001</v>
      </c>
      <c r="E24956" s="1">
        <v>-1.638568</v>
      </c>
    </row>
    <row r="24957" spans="1:5" x14ac:dyDescent="0.45">
      <c r="A24957" s="2">
        <v>44257.647709247685</v>
      </c>
      <c r="B24957">
        <f t="shared" si="778"/>
        <v>3823860762.079</v>
      </c>
      <c r="C24957">
        <f t="shared" si="779"/>
        <v>31.265000343322754</v>
      </c>
      <c r="D24957" s="1">
        <v>27.854289999999999</v>
      </c>
      <c r="E24957" s="1">
        <v>-1.644938</v>
      </c>
    </row>
    <row r="24958" spans="1:5" x14ac:dyDescent="0.45">
      <c r="A24958" s="2">
        <v>44257.647709259261</v>
      </c>
      <c r="B24958">
        <f t="shared" si="778"/>
        <v>3823860762.0800004</v>
      </c>
      <c r="C24958">
        <f t="shared" si="779"/>
        <v>31.266000747680664</v>
      </c>
      <c r="D24958" s="1">
        <v>27.54853</v>
      </c>
      <c r="E24958" s="1">
        <v>-1.651308</v>
      </c>
    </row>
    <row r="24959" spans="1:5" x14ac:dyDescent="0.45">
      <c r="A24959" s="2">
        <v>44257.64770927083</v>
      </c>
      <c r="B24959">
        <f t="shared" si="778"/>
        <v>3823860762.0809999</v>
      </c>
      <c r="C24959">
        <f t="shared" si="779"/>
        <v>31.267000198364258</v>
      </c>
      <c r="D24959" s="1">
        <v>28.007169999999999</v>
      </c>
      <c r="E24959" s="1">
        <v>-1.644938</v>
      </c>
    </row>
    <row r="24960" spans="1:5" x14ac:dyDescent="0.45">
      <c r="A24960" s="2">
        <v>44257.647709282406</v>
      </c>
      <c r="B24960">
        <f t="shared" si="778"/>
        <v>3823860762.0819998</v>
      </c>
      <c r="C24960">
        <f t="shared" si="779"/>
        <v>31.26800012588501</v>
      </c>
      <c r="D24960" s="1">
        <v>27.777850000000001</v>
      </c>
      <c r="E24960" s="1">
        <v>-1.664048</v>
      </c>
    </row>
    <row r="24961" spans="1:5" x14ac:dyDescent="0.45">
      <c r="A24961" s="2">
        <v>44257.647709293982</v>
      </c>
      <c r="B24961">
        <f t="shared" si="778"/>
        <v>3823860762.0830002</v>
      </c>
      <c r="C24961">
        <f t="shared" si="779"/>
        <v>31.26900053024292</v>
      </c>
      <c r="D24961" s="1">
        <v>27.0899</v>
      </c>
      <c r="E24961" s="1">
        <v>-1.651308</v>
      </c>
    </row>
    <row r="24962" spans="1:5" x14ac:dyDescent="0.45">
      <c r="A24962" s="2">
        <v>44257.647709305558</v>
      </c>
      <c r="B24962">
        <f t="shared" ref="B24962:B25025" si="780">A24962*86400</f>
        <v>3823860762.0840001</v>
      </c>
      <c r="C24962">
        <f t="shared" ref="C24962:C25025" si="781">B24962-$B$1</f>
        <v>31.270000457763672</v>
      </c>
      <c r="D24962" s="1">
        <v>27.472090000000001</v>
      </c>
      <c r="E24962" s="1">
        <v>-1.657678</v>
      </c>
    </row>
    <row r="24963" spans="1:5" x14ac:dyDescent="0.45">
      <c r="A24963" s="2">
        <v>44257.647709317127</v>
      </c>
      <c r="B24963">
        <f t="shared" si="780"/>
        <v>3823860762.0849996</v>
      </c>
      <c r="C24963">
        <f t="shared" si="781"/>
        <v>31.270999908447266</v>
      </c>
      <c r="D24963" s="1">
        <v>27.0899</v>
      </c>
      <c r="E24963" s="1">
        <v>-1.664048</v>
      </c>
    </row>
    <row r="24964" spans="1:5" x14ac:dyDescent="0.45">
      <c r="A24964" s="2">
        <v>44257.647709328703</v>
      </c>
      <c r="B24964">
        <f t="shared" si="780"/>
        <v>3823860762.086</v>
      </c>
      <c r="C24964">
        <f t="shared" si="781"/>
        <v>31.272000312805176</v>
      </c>
      <c r="D24964" s="1">
        <v>26.93702</v>
      </c>
      <c r="E24964" s="1">
        <v>-1.664048</v>
      </c>
    </row>
    <row r="24965" spans="1:5" x14ac:dyDescent="0.45">
      <c r="A24965" s="2">
        <v>44257.647709340279</v>
      </c>
      <c r="B24965">
        <f t="shared" si="780"/>
        <v>3823860762.0869999</v>
      </c>
      <c r="C24965">
        <f t="shared" si="781"/>
        <v>31.273000240325928</v>
      </c>
      <c r="D24965" s="1">
        <v>26.93702</v>
      </c>
      <c r="E24965" s="1">
        <v>-1.670418</v>
      </c>
    </row>
    <row r="24966" spans="1:5" x14ac:dyDescent="0.45">
      <c r="A24966" s="2">
        <v>44257.647709351855</v>
      </c>
      <c r="B24966">
        <f t="shared" si="780"/>
        <v>3823860762.0880003</v>
      </c>
      <c r="C24966">
        <f t="shared" si="781"/>
        <v>31.274000644683838</v>
      </c>
      <c r="D24966" s="1">
        <v>27.0899</v>
      </c>
      <c r="E24966" s="1">
        <v>-1.683157</v>
      </c>
    </row>
    <row r="24967" spans="1:5" x14ac:dyDescent="0.45">
      <c r="A24967" s="2">
        <v>44257.647709363424</v>
      </c>
      <c r="B24967">
        <f t="shared" si="780"/>
        <v>3823860762.0889997</v>
      </c>
      <c r="C24967">
        <f t="shared" si="781"/>
        <v>31.275000095367432</v>
      </c>
      <c r="D24967" s="1">
        <v>26.784140000000001</v>
      </c>
      <c r="E24967" s="1">
        <v>-1.676787</v>
      </c>
    </row>
    <row r="24968" spans="1:5" x14ac:dyDescent="0.45">
      <c r="A24968" s="2">
        <v>44257.647709375</v>
      </c>
      <c r="B24968">
        <f t="shared" si="780"/>
        <v>3823860762.0900002</v>
      </c>
      <c r="C24968">
        <f t="shared" si="781"/>
        <v>31.276000499725342</v>
      </c>
      <c r="D24968" s="1">
        <v>26.784140000000001</v>
      </c>
      <c r="E24968" s="1">
        <v>-1.695897</v>
      </c>
    </row>
    <row r="24969" spans="1:5" x14ac:dyDescent="0.45">
      <c r="A24969" s="2">
        <v>44257.647709386576</v>
      </c>
      <c r="B24969">
        <f t="shared" si="780"/>
        <v>3823860762.0910001</v>
      </c>
      <c r="C24969">
        <f t="shared" si="781"/>
        <v>31.277000427246094</v>
      </c>
      <c r="D24969" s="1">
        <v>27.166340000000002</v>
      </c>
      <c r="E24969" s="1">
        <v>-1.702267</v>
      </c>
    </row>
    <row r="24970" spans="1:5" x14ac:dyDescent="0.45">
      <c r="A24970" s="2">
        <v>44257.647709398145</v>
      </c>
      <c r="B24970">
        <f t="shared" si="780"/>
        <v>3823860762.0919995</v>
      </c>
      <c r="C24970">
        <f t="shared" si="781"/>
        <v>31.277999877929688</v>
      </c>
      <c r="D24970" s="1">
        <v>27.319220000000001</v>
      </c>
      <c r="E24970" s="1">
        <v>-1.695897</v>
      </c>
    </row>
    <row r="24971" spans="1:5" x14ac:dyDescent="0.45">
      <c r="A24971" s="2">
        <v>44257.647709409721</v>
      </c>
      <c r="B24971">
        <f t="shared" si="780"/>
        <v>3823860762.0929999</v>
      </c>
      <c r="C24971">
        <f t="shared" si="781"/>
        <v>31.279000282287598</v>
      </c>
      <c r="D24971" s="1">
        <v>27.54853</v>
      </c>
      <c r="E24971" s="1">
        <v>-1.702267</v>
      </c>
    </row>
    <row r="24972" spans="1:5" x14ac:dyDescent="0.45">
      <c r="A24972" s="2">
        <v>44257.647709421297</v>
      </c>
      <c r="B24972">
        <f t="shared" si="780"/>
        <v>3823860762.0939999</v>
      </c>
      <c r="C24972">
        <f t="shared" si="781"/>
        <v>31.28000020980835</v>
      </c>
      <c r="D24972" s="1">
        <v>27.701409999999999</v>
      </c>
      <c r="E24972" s="1">
        <v>-1.708636</v>
      </c>
    </row>
    <row r="24973" spans="1:5" x14ac:dyDescent="0.45">
      <c r="A24973" s="2">
        <v>44257.647709432873</v>
      </c>
      <c r="B24973">
        <f t="shared" si="780"/>
        <v>3823860762.0950003</v>
      </c>
      <c r="C24973">
        <f t="shared" si="781"/>
        <v>31.28100061416626</v>
      </c>
      <c r="D24973" s="1">
        <v>27.777850000000001</v>
      </c>
      <c r="E24973" s="1">
        <v>-1.715006</v>
      </c>
    </row>
    <row r="24974" spans="1:5" x14ac:dyDescent="0.45">
      <c r="A24974" s="2">
        <v>44257.647709444442</v>
      </c>
      <c r="B24974">
        <f t="shared" si="780"/>
        <v>3823860762.0959997</v>
      </c>
      <c r="C24974">
        <f t="shared" si="781"/>
        <v>31.282000064849854</v>
      </c>
      <c r="D24974" s="1">
        <v>27.54853</v>
      </c>
      <c r="E24974" s="1">
        <v>-1.727746</v>
      </c>
    </row>
    <row r="24975" spans="1:5" x14ac:dyDescent="0.45">
      <c r="A24975" s="2">
        <v>44257.647709456018</v>
      </c>
      <c r="B24975">
        <f t="shared" si="780"/>
        <v>3823860762.0970001</v>
      </c>
      <c r="C24975">
        <f t="shared" si="781"/>
        <v>31.283000469207764</v>
      </c>
      <c r="D24975" s="1">
        <v>27.472090000000001</v>
      </c>
      <c r="E24975" s="1">
        <v>-1.746855</v>
      </c>
    </row>
    <row r="24976" spans="1:5" x14ac:dyDescent="0.45">
      <c r="A24976" s="2">
        <v>44257.647709467594</v>
      </c>
      <c r="B24976">
        <f t="shared" si="780"/>
        <v>3823860762.098</v>
      </c>
      <c r="C24976">
        <f t="shared" si="781"/>
        <v>31.284000396728516</v>
      </c>
      <c r="D24976" s="1">
        <v>27.701409999999999</v>
      </c>
      <c r="E24976" s="1">
        <v>-1.734116</v>
      </c>
    </row>
    <row r="24977" spans="1:5" x14ac:dyDescent="0.45">
      <c r="A24977" s="2">
        <v>44257.64770947917</v>
      </c>
      <c r="B24977">
        <f t="shared" si="780"/>
        <v>3823860762.0990005</v>
      </c>
      <c r="C24977">
        <f t="shared" si="781"/>
        <v>31.285000801086426</v>
      </c>
      <c r="D24977" s="1">
        <v>27.54853</v>
      </c>
      <c r="E24977" s="1">
        <v>-1.746855</v>
      </c>
    </row>
    <row r="24978" spans="1:5" x14ac:dyDescent="0.45">
      <c r="A24978" s="2">
        <v>44257.647709490739</v>
      </c>
      <c r="B24978">
        <f t="shared" si="780"/>
        <v>3823860762.0999999</v>
      </c>
      <c r="C24978">
        <f t="shared" si="781"/>
        <v>31.28600025177002</v>
      </c>
      <c r="D24978" s="1">
        <v>27.472090000000001</v>
      </c>
      <c r="E24978" s="1">
        <v>-1.7723340000000001</v>
      </c>
    </row>
    <row r="24979" spans="1:5" x14ac:dyDescent="0.45">
      <c r="A24979" s="2">
        <v>44257.647709502315</v>
      </c>
      <c r="B24979">
        <f t="shared" si="780"/>
        <v>3823860762.1009998</v>
      </c>
      <c r="C24979">
        <f t="shared" si="781"/>
        <v>31.287000179290771</v>
      </c>
      <c r="D24979" s="1">
        <v>26.93702</v>
      </c>
      <c r="E24979" s="1">
        <v>-1.759595</v>
      </c>
    </row>
    <row r="24980" spans="1:5" x14ac:dyDescent="0.45">
      <c r="A24980" s="2">
        <v>44257.647709513891</v>
      </c>
      <c r="B24980">
        <f t="shared" si="780"/>
        <v>3823860762.1020002</v>
      </c>
      <c r="C24980">
        <f t="shared" si="781"/>
        <v>31.288000583648682</v>
      </c>
      <c r="D24980" s="1">
        <v>26.554819999999999</v>
      </c>
      <c r="E24980" s="1">
        <v>-1.7723340000000001</v>
      </c>
    </row>
    <row r="24981" spans="1:5" x14ac:dyDescent="0.45">
      <c r="A24981" s="2">
        <v>44257.64770952546</v>
      </c>
      <c r="B24981">
        <f t="shared" si="780"/>
        <v>3823860762.1029997</v>
      </c>
      <c r="C24981">
        <f t="shared" si="781"/>
        <v>31.289000034332275</v>
      </c>
      <c r="D24981" s="1">
        <v>26.784140000000001</v>
      </c>
      <c r="E24981" s="1">
        <v>-1.7787040000000001</v>
      </c>
    </row>
    <row r="24982" spans="1:5" x14ac:dyDescent="0.45">
      <c r="A24982" s="2">
        <v>44257.647709537036</v>
      </c>
      <c r="B24982">
        <f t="shared" si="780"/>
        <v>3823860762.1040001</v>
      </c>
      <c r="C24982">
        <f t="shared" si="781"/>
        <v>31.290000438690186</v>
      </c>
      <c r="D24982" s="1">
        <v>26.860579999999999</v>
      </c>
      <c r="E24982" s="1">
        <v>-1.8041830000000001</v>
      </c>
    </row>
    <row r="24983" spans="1:5" x14ac:dyDescent="0.45">
      <c r="A24983" s="2">
        <v>44257.647709548612</v>
      </c>
      <c r="B24983">
        <f t="shared" si="780"/>
        <v>3823860762.105</v>
      </c>
      <c r="C24983">
        <f t="shared" si="781"/>
        <v>31.291000366210938</v>
      </c>
      <c r="D24983" s="1">
        <v>26.784140000000001</v>
      </c>
      <c r="E24983" s="1">
        <v>-1.797814</v>
      </c>
    </row>
    <row r="24984" spans="1:5" x14ac:dyDescent="0.45">
      <c r="A24984" s="2">
        <v>44257.647709560188</v>
      </c>
      <c r="B24984">
        <f t="shared" si="780"/>
        <v>3823860762.1060004</v>
      </c>
      <c r="C24984">
        <f t="shared" si="781"/>
        <v>31.292000770568848</v>
      </c>
      <c r="D24984" s="1">
        <v>26.554819999999999</v>
      </c>
      <c r="E24984" s="1">
        <v>-1.8105530000000001</v>
      </c>
    </row>
    <row r="24985" spans="1:5" x14ac:dyDescent="0.45">
      <c r="A24985" s="2">
        <v>44257.647709571756</v>
      </c>
      <c r="B24985">
        <f t="shared" si="780"/>
        <v>3823860762.1069999</v>
      </c>
      <c r="C24985">
        <f t="shared" si="781"/>
        <v>31.293000221252441</v>
      </c>
      <c r="D24985" s="1">
        <v>26.554819999999999</v>
      </c>
      <c r="E24985" s="1">
        <v>-1.8169230000000001</v>
      </c>
    </row>
    <row r="24986" spans="1:5" x14ac:dyDescent="0.45">
      <c r="A24986" s="2">
        <v>44257.647709583332</v>
      </c>
      <c r="B24986">
        <f t="shared" si="780"/>
        <v>3823860762.1079998</v>
      </c>
      <c r="C24986">
        <f t="shared" si="781"/>
        <v>31.294000148773193</v>
      </c>
      <c r="D24986" s="1">
        <v>26.707699999999999</v>
      </c>
      <c r="E24986" s="1">
        <v>-1.8232930000000001</v>
      </c>
    </row>
    <row r="24987" spans="1:5" x14ac:dyDescent="0.45">
      <c r="A24987" s="2">
        <v>44257.647709594909</v>
      </c>
      <c r="B24987">
        <f t="shared" si="780"/>
        <v>3823860762.1090002</v>
      </c>
      <c r="C24987">
        <f t="shared" si="781"/>
        <v>31.295000553131104</v>
      </c>
      <c r="D24987" s="1">
        <v>27.24278</v>
      </c>
      <c r="E24987" s="1">
        <v>-1.829663</v>
      </c>
    </row>
    <row r="24988" spans="1:5" x14ac:dyDescent="0.45">
      <c r="A24988" s="2">
        <v>44257.647709606485</v>
      </c>
      <c r="B24988">
        <f t="shared" si="780"/>
        <v>3823860762.1100001</v>
      </c>
      <c r="C24988">
        <f t="shared" si="781"/>
        <v>31.296000480651855</v>
      </c>
      <c r="D24988" s="1">
        <v>27.39565</v>
      </c>
      <c r="E24988" s="1">
        <v>-1.836033</v>
      </c>
    </row>
    <row r="24989" spans="1:5" x14ac:dyDescent="0.45">
      <c r="A24989" s="2">
        <v>44257.647709618053</v>
      </c>
      <c r="B24989">
        <f t="shared" si="780"/>
        <v>3823860762.1109996</v>
      </c>
      <c r="C24989">
        <f t="shared" si="781"/>
        <v>31.296999931335449</v>
      </c>
      <c r="D24989" s="1">
        <v>27.54853</v>
      </c>
      <c r="E24989" s="1">
        <v>-1.8551420000000001</v>
      </c>
    </row>
    <row r="24990" spans="1:5" x14ac:dyDescent="0.45">
      <c r="A24990" s="2">
        <v>44257.647709629629</v>
      </c>
      <c r="B24990">
        <f t="shared" si="780"/>
        <v>3823860762.112</v>
      </c>
      <c r="C24990">
        <f t="shared" si="781"/>
        <v>31.298000335693359</v>
      </c>
      <c r="D24990" s="1">
        <v>27.39565</v>
      </c>
      <c r="E24990" s="1">
        <v>-1.8551420000000001</v>
      </c>
    </row>
    <row r="24991" spans="1:5" x14ac:dyDescent="0.45">
      <c r="A24991" s="2">
        <v>44257.647709641205</v>
      </c>
      <c r="B24991">
        <f t="shared" si="780"/>
        <v>3823860762.1129999</v>
      </c>
      <c r="C24991">
        <f t="shared" si="781"/>
        <v>31.299000263214111</v>
      </c>
      <c r="D24991" s="1">
        <v>27.54853</v>
      </c>
      <c r="E24991" s="1">
        <v>-1.8615120000000001</v>
      </c>
    </row>
    <row r="24992" spans="1:5" x14ac:dyDescent="0.45">
      <c r="A24992" s="2">
        <v>44257.647709652774</v>
      </c>
      <c r="B24992">
        <f t="shared" si="780"/>
        <v>3823860762.1139998</v>
      </c>
      <c r="C24992">
        <f t="shared" si="781"/>
        <v>31.300000190734863</v>
      </c>
      <c r="D24992" s="1">
        <v>27.39565</v>
      </c>
      <c r="E24992" s="1">
        <v>-1.8933610000000001</v>
      </c>
    </row>
    <row r="24993" spans="1:5" x14ac:dyDescent="0.45">
      <c r="A24993" s="2">
        <v>44257.64770966435</v>
      </c>
      <c r="B24993">
        <f t="shared" si="780"/>
        <v>3823860762.1149998</v>
      </c>
      <c r="C24993">
        <f t="shared" si="781"/>
        <v>31.301000118255615</v>
      </c>
      <c r="D24993" s="1">
        <v>28.007169999999999</v>
      </c>
      <c r="E24993" s="1">
        <v>-1.8806210000000001</v>
      </c>
    </row>
    <row r="24994" spans="1:5" x14ac:dyDescent="0.45">
      <c r="A24994" s="2">
        <v>44257.647709675926</v>
      </c>
      <c r="B24994">
        <f t="shared" si="780"/>
        <v>3823860762.1160002</v>
      </c>
      <c r="C24994">
        <f t="shared" si="781"/>
        <v>31.302000522613525</v>
      </c>
      <c r="D24994" s="1">
        <v>27.0899</v>
      </c>
      <c r="E24994" s="1">
        <v>-1.8869910000000001</v>
      </c>
    </row>
    <row r="24995" spans="1:5" x14ac:dyDescent="0.45">
      <c r="A24995" s="2">
        <v>44257.647709687502</v>
      </c>
      <c r="B24995">
        <f t="shared" si="780"/>
        <v>3823860762.1170001</v>
      </c>
      <c r="C24995">
        <f t="shared" si="781"/>
        <v>31.303000450134277</v>
      </c>
      <c r="D24995" s="1">
        <v>26.784140000000001</v>
      </c>
      <c r="E24995" s="1">
        <v>-1.8997310000000001</v>
      </c>
    </row>
    <row r="24996" spans="1:5" x14ac:dyDescent="0.45">
      <c r="A24996" s="2">
        <v>44257.647709699071</v>
      </c>
      <c r="B24996">
        <f t="shared" si="780"/>
        <v>3823860762.1179996</v>
      </c>
      <c r="C24996">
        <f t="shared" si="781"/>
        <v>31.303999900817871</v>
      </c>
      <c r="D24996" s="1">
        <v>26.478380000000001</v>
      </c>
      <c r="E24996" s="1">
        <v>-1.9060999999999999</v>
      </c>
    </row>
    <row r="24997" spans="1:5" x14ac:dyDescent="0.45">
      <c r="A24997" s="2">
        <v>44257.647709710647</v>
      </c>
      <c r="B24997">
        <f t="shared" si="780"/>
        <v>3823860762.119</v>
      </c>
      <c r="C24997">
        <f t="shared" si="781"/>
        <v>31.305000305175781</v>
      </c>
      <c r="D24997" s="1">
        <v>26.554819999999999</v>
      </c>
      <c r="E24997" s="1">
        <v>-1.9124699999999999</v>
      </c>
    </row>
    <row r="24998" spans="1:5" x14ac:dyDescent="0.45">
      <c r="A24998" s="2">
        <v>44257.647709722223</v>
      </c>
      <c r="B24998">
        <f t="shared" si="780"/>
        <v>3823860762.1199999</v>
      </c>
      <c r="C24998">
        <f t="shared" si="781"/>
        <v>31.306000232696533</v>
      </c>
      <c r="D24998" s="1">
        <v>26.325500000000002</v>
      </c>
      <c r="E24998" s="1">
        <v>-1.9315800000000001</v>
      </c>
    </row>
    <row r="24999" spans="1:5" x14ac:dyDescent="0.45">
      <c r="A24999" s="2">
        <v>44257.647709733799</v>
      </c>
      <c r="B24999">
        <f t="shared" si="780"/>
        <v>3823860762.1210003</v>
      </c>
      <c r="C24999">
        <f t="shared" si="781"/>
        <v>31.307000637054443</v>
      </c>
      <c r="D24999" s="1">
        <v>26.707699999999999</v>
      </c>
      <c r="E24999" s="1">
        <v>-1.9379489999999999</v>
      </c>
    </row>
    <row r="25000" spans="1:5" x14ac:dyDescent="0.45">
      <c r="A25000" s="2">
        <v>44257.647709745368</v>
      </c>
      <c r="B25000">
        <f t="shared" si="780"/>
        <v>3823860762.1219997</v>
      </c>
      <c r="C25000">
        <f t="shared" si="781"/>
        <v>31.308000087738037</v>
      </c>
      <c r="D25000" s="1">
        <v>26.707699999999999</v>
      </c>
      <c r="E25000" s="1">
        <v>-1.9379489999999999</v>
      </c>
    </row>
    <row r="25001" spans="1:5" x14ac:dyDescent="0.45">
      <c r="A25001" s="2">
        <v>44257.647709965277</v>
      </c>
      <c r="B25001">
        <f t="shared" si="780"/>
        <v>3823860762.1409998</v>
      </c>
      <c r="C25001">
        <f t="shared" si="781"/>
        <v>31.327000141143799</v>
      </c>
      <c r="D25001" s="1">
        <v>26.478380000000001</v>
      </c>
      <c r="E25001" s="1">
        <v>-2.0526059999999999</v>
      </c>
    </row>
    <row r="25002" spans="1:5" x14ac:dyDescent="0.45">
      <c r="A25002" s="2">
        <v>44257.647709976853</v>
      </c>
      <c r="B25002">
        <f t="shared" si="780"/>
        <v>3823860762.1420002</v>
      </c>
      <c r="C25002">
        <f t="shared" si="781"/>
        <v>31.328000545501709</v>
      </c>
      <c r="D25002" s="1">
        <v>26.478380000000001</v>
      </c>
      <c r="E25002" s="1">
        <v>-2.0526059999999999</v>
      </c>
    </row>
    <row r="25003" spans="1:5" x14ac:dyDescent="0.45">
      <c r="A25003" s="2">
        <v>44257.647709988429</v>
      </c>
      <c r="B25003">
        <f t="shared" si="780"/>
        <v>3823860762.1430001</v>
      </c>
      <c r="C25003">
        <f t="shared" si="781"/>
        <v>31.329000473022461</v>
      </c>
      <c r="D25003" s="1">
        <v>26.707699999999999</v>
      </c>
      <c r="E25003" s="1">
        <v>-2.0717150000000002</v>
      </c>
    </row>
    <row r="25004" spans="1:5" x14ac:dyDescent="0.45">
      <c r="A25004" s="2">
        <v>44257.647709999997</v>
      </c>
      <c r="B25004">
        <f t="shared" si="780"/>
        <v>3823860762.1439996</v>
      </c>
      <c r="C25004">
        <f t="shared" si="781"/>
        <v>31.329999923706055</v>
      </c>
      <c r="D25004" s="1">
        <v>26.860579999999999</v>
      </c>
      <c r="E25004" s="1">
        <v>-2.0717150000000002</v>
      </c>
    </row>
    <row r="25005" spans="1:5" x14ac:dyDescent="0.45">
      <c r="A25005" s="2">
        <v>44257.647710011574</v>
      </c>
      <c r="B25005">
        <f t="shared" si="780"/>
        <v>3823860762.145</v>
      </c>
      <c r="C25005">
        <f t="shared" si="781"/>
        <v>31.331000328063965</v>
      </c>
      <c r="D25005" s="1">
        <v>26.784140000000001</v>
      </c>
      <c r="E25005" s="1">
        <v>-2.0844550000000002</v>
      </c>
    </row>
    <row r="25006" spans="1:5" x14ac:dyDescent="0.45">
      <c r="A25006" s="2">
        <v>44257.64771002315</v>
      </c>
      <c r="B25006">
        <f t="shared" si="780"/>
        <v>3823860762.1459999</v>
      </c>
      <c r="C25006">
        <f t="shared" si="781"/>
        <v>31.332000255584717</v>
      </c>
      <c r="D25006" s="1">
        <v>27.0899</v>
      </c>
      <c r="E25006" s="1">
        <v>-2.0717150000000002</v>
      </c>
    </row>
    <row r="25007" spans="1:5" x14ac:dyDescent="0.45">
      <c r="A25007" s="2">
        <v>44257.647710034726</v>
      </c>
      <c r="B25007">
        <f t="shared" si="780"/>
        <v>3823860762.1470003</v>
      </c>
      <c r="C25007">
        <f t="shared" si="781"/>
        <v>31.333000659942627</v>
      </c>
      <c r="D25007" s="1">
        <v>26.784140000000001</v>
      </c>
      <c r="E25007" s="1">
        <v>-2.0844550000000002</v>
      </c>
    </row>
    <row r="25008" spans="1:5" x14ac:dyDescent="0.45">
      <c r="A25008" s="2">
        <v>44257.647710046294</v>
      </c>
      <c r="B25008">
        <f t="shared" si="780"/>
        <v>3823860762.1479998</v>
      </c>
      <c r="C25008">
        <f t="shared" si="781"/>
        <v>31.334000110626221</v>
      </c>
      <c r="D25008" s="1">
        <v>26.860579999999999</v>
      </c>
      <c r="E25008" s="1">
        <v>-2.0844550000000002</v>
      </c>
    </row>
    <row r="25009" spans="1:5" x14ac:dyDescent="0.45">
      <c r="A25009" s="2">
        <v>44257.64771005787</v>
      </c>
      <c r="B25009">
        <f t="shared" si="780"/>
        <v>3823860762.1490002</v>
      </c>
      <c r="C25009">
        <f t="shared" si="781"/>
        <v>31.335000514984131</v>
      </c>
      <c r="D25009" s="1">
        <v>26.860579999999999</v>
      </c>
      <c r="E25009" s="1">
        <v>-2.103564</v>
      </c>
    </row>
    <row r="25010" spans="1:5" x14ac:dyDescent="0.45">
      <c r="A25010" s="2">
        <v>44257.647710069446</v>
      </c>
      <c r="B25010">
        <f t="shared" si="780"/>
        <v>3823860762.1500001</v>
      </c>
      <c r="C25010">
        <f t="shared" si="781"/>
        <v>31.336000442504883</v>
      </c>
      <c r="D25010" s="1">
        <v>26.325500000000002</v>
      </c>
      <c r="E25010" s="1">
        <v>-2.0971950000000001</v>
      </c>
    </row>
    <row r="25011" spans="1:5" x14ac:dyDescent="0.45">
      <c r="A25011" s="2">
        <v>44257.647710081015</v>
      </c>
      <c r="B25011">
        <f t="shared" si="780"/>
        <v>3823860762.1509995</v>
      </c>
      <c r="C25011">
        <f t="shared" si="781"/>
        <v>31.336999893188477</v>
      </c>
      <c r="D25011" s="1">
        <v>26.09618</v>
      </c>
      <c r="E25011" s="1">
        <v>-2.109934</v>
      </c>
    </row>
    <row r="25012" spans="1:5" x14ac:dyDescent="0.45">
      <c r="A25012" s="2">
        <v>44257.647710092591</v>
      </c>
      <c r="B25012">
        <f t="shared" si="780"/>
        <v>3823860762.152</v>
      </c>
      <c r="C25012">
        <f t="shared" si="781"/>
        <v>31.338000297546387</v>
      </c>
      <c r="D25012" s="1">
        <v>25.866859999999999</v>
      </c>
      <c r="E25012" s="1">
        <v>-2.0971950000000001</v>
      </c>
    </row>
    <row r="25013" spans="1:5" x14ac:dyDescent="0.45">
      <c r="A25013" s="2">
        <v>44257.647710104167</v>
      </c>
      <c r="B25013">
        <f t="shared" si="780"/>
        <v>3823860762.1529999</v>
      </c>
      <c r="C25013">
        <f t="shared" si="781"/>
        <v>31.339000225067139</v>
      </c>
      <c r="D25013" s="1">
        <v>25.943300000000001</v>
      </c>
      <c r="E25013" s="1">
        <v>-2.103564</v>
      </c>
    </row>
    <row r="25014" spans="1:5" x14ac:dyDescent="0.45">
      <c r="A25014" s="2">
        <v>44257.647710115743</v>
      </c>
      <c r="B25014">
        <f t="shared" si="780"/>
        <v>3823860762.1540003</v>
      </c>
      <c r="C25014">
        <f t="shared" si="781"/>
        <v>31.340000629425049</v>
      </c>
      <c r="D25014" s="1">
        <v>25.713979999999999</v>
      </c>
      <c r="E25014" s="1">
        <v>-2.0908250000000002</v>
      </c>
    </row>
    <row r="25015" spans="1:5" x14ac:dyDescent="0.45">
      <c r="A25015" s="2">
        <v>44257.647710127312</v>
      </c>
      <c r="B25015">
        <f t="shared" si="780"/>
        <v>3823860762.1549997</v>
      </c>
      <c r="C25015">
        <f t="shared" si="781"/>
        <v>31.341000080108643</v>
      </c>
      <c r="D25015" s="1">
        <v>26.325500000000002</v>
      </c>
      <c r="E25015" s="1">
        <v>-2.0971950000000001</v>
      </c>
    </row>
    <row r="25016" spans="1:5" x14ac:dyDescent="0.45">
      <c r="A25016" s="2">
        <v>44257.647710138888</v>
      </c>
      <c r="B25016">
        <f t="shared" si="780"/>
        <v>3823860762.1560001</v>
      </c>
      <c r="C25016">
        <f t="shared" si="781"/>
        <v>31.342000484466553</v>
      </c>
      <c r="D25016" s="1">
        <v>26.24906</v>
      </c>
      <c r="E25016" s="1">
        <v>-2.0908250000000002</v>
      </c>
    </row>
    <row r="25017" spans="1:5" x14ac:dyDescent="0.45">
      <c r="A25017" s="2">
        <v>44257.647710150464</v>
      </c>
      <c r="B25017">
        <f t="shared" si="780"/>
        <v>3823860762.1570001</v>
      </c>
      <c r="C25017">
        <f t="shared" si="781"/>
        <v>31.343000411987305</v>
      </c>
      <c r="D25017" s="1">
        <v>26.09618</v>
      </c>
      <c r="E25017" s="1">
        <v>-2.0971950000000001</v>
      </c>
    </row>
    <row r="25018" spans="1:5" x14ac:dyDescent="0.45">
      <c r="A25018" s="2">
        <v>44257.64771016204</v>
      </c>
      <c r="B25018">
        <f t="shared" si="780"/>
        <v>3823860762.1580005</v>
      </c>
      <c r="C25018">
        <f t="shared" si="781"/>
        <v>31.344000816345215</v>
      </c>
      <c r="D25018" s="1">
        <v>26.631260000000001</v>
      </c>
      <c r="E25018" s="1">
        <v>-2.0971950000000001</v>
      </c>
    </row>
    <row r="25019" spans="1:5" x14ac:dyDescent="0.45">
      <c r="A25019" s="2">
        <v>44257.647710173609</v>
      </c>
      <c r="B25019">
        <f t="shared" si="780"/>
        <v>3823860762.1589999</v>
      </c>
      <c r="C25019">
        <f t="shared" si="781"/>
        <v>31.345000267028809</v>
      </c>
      <c r="D25019" s="1">
        <v>26.784140000000001</v>
      </c>
      <c r="E25019" s="1">
        <v>-2.103564</v>
      </c>
    </row>
    <row r="25020" spans="1:5" x14ac:dyDescent="0.45">
      <c r="A25020" s="2">
        <v>44257.647710185185</v>
      </c>
      <c r="B25020">
        <f t="shared" si="780"/>
        <v>3823860762.1599998</v>
      </c>
      <c r="C25020">
        <f t="shared" si="781"/>
        <v>31.346000194549561</v>
      </c>
      <c r="D25020" s="1">
        <v>26.631260000000001</v>
      </c>
      <c r="E25020" s="1">
        <v>-2.0971950000000001</v>
      </c>
    </row>
    <row r="25021" spans="1:5" x14ac:dyDescent="0.45">
      <c r="A25021" s="2">
        <v>44257.647710196761</v>
      </c>
      <c r="B25021">
        <f t="shared" si="780"/>
        <v>3823860762.1610003</v>
      </c>
      <c r="C25021">
        <f t="shared" si="781"/>
        <v>31.347000598907471</v>
      </c>
      <c r="D25021" s="1">
        <v>27.013459999999998</v>
      </c>
      <c r="E25021" s="1">
        <v>-2.0971950000000001</v>
      </c>
    </row>
    <row r="25022" spans="1:5" x14ac:dyDescent="0.45">
      <c r="A25022" s="2">
        <v>44257.64771020833</v>
      </c>
      <c r="B25022">
        <f t="shared" si="780"/>
        <v>3823860762.1619997</v>
      </c>
      <c r="C25022">
        <f t="shared" si="781"/>
        <v>31.348000049591064</v>
      </c>
      <c r="D25022" s="1">
        <v>26.93702</v>
      </c>
      <c r="E25022" s="1">
        <v>-2.109934</v>
      </c>
    </row>
    <row r="25023" spans="1:5" x14ac:dyDescent="0.45">
      <c r="A25023" s="2">
        <v>44257.647710219906</v>
      </c>
      <c r="B25023">
        <f t="shared" si="780"/>
        <v>3823860762.1630001</v>
      </c>
      <c r="C25023">
        <f t="shared" si="781"/>
        <v>31.349000453948975</v>
      </c>
      <c r="D25023" s="1">
        <v>26.784140000000001</v>
      </c>
      <c r="E25023" s="1">
        <v>-2.103564</v>
      </c>
    </row>
    <row r="25024" spans="1:5" x14ac:dyDescent="0.45">
      <c r="A25024" s="2">
        <v>44257.647710231482</v>
      </c>
      <c r="B25024">
        <f t="shared" si="780"/>
        <v>3823860762.164</v>
      </c>
      <c r="C25024">
        <f t="shared" si="781"/>
        <v>31.350000381469727</v>
      </c>
      <c r="D25024" s="1">
        <v>26.784140000000001</v>
      </c>
      <c r="E25024" s="1">
        <v>-2.116304</v>
      </c>
    </row>
    <row r="25025" spans="1:5" x14ac:dyDescent="0.45">
      <c r="A25025" s="2">
        <v>44257.647710243058</v>
      </c>
      <c r="B25025">
        <f t="shared" si="780"/>
        <v>3823860762.1650004</v>
      </c>
      <c r="C25025">
        <f t="shared" si="781"/>
        <v>31.351000785827637</v>
      </c>
      <c r="D25025" s="1">
        <v>27.319220000000001</v>
      </c>
      <c r="E25025" s="1">
        <v>-2.116304</v>
      </c>
    </row>
    <row r="25026" spans="1:5" x14ac:dyDescent="0.45">
      <c r="A25026" s="2">
        <v>44257.647710254627</v>
      </c>
      <c r="B25026">
        <f t="shared" ref="B25026:B25089" si="782">A25026*86400</f>
        <v>3823860762.1659999</v>
      </c>
      <c r="C25026">
        <f t="shared" ref="C25026:C25089" si="783">B25026-$B$1</f>
        <v>31.35200023651123</v>
      </c>
      <c r="D25026" s="1">
        <v>26.40194</v>
      </c>
      <c r="E25026" s="1">
        <v>-2.116304</v>
      </c>
    </row>
    <row r="25027" spans="1:5" x14ac:dyDescent="0.45">
      <c r="A25027" s="2">
        <v>44257.647710266203</v>
      </c>
      <c r="B25027">
        <f t="shared" si="782"/>
        <v>3823860762.1669998</v>
      </c>
      <c r="C25027">
        <f t="shared" si="783"/>
        <v>31.353000164031982</v>
      </c>
      <c r="D25027" s="1">
        <v>26.172619999999998</v>
      </c>
      <c r="E25027" s="1">
        <v>-2.1226739999999999</v>
      </c>
    </row>
    <row r="25028" spans="1:5" x14ac:dyDescent="0.45">
      <c r="A25028" s="2">
        <v>44257.647710277779</v>
      </c>
      <c r="B25028">
        <f t="shared" si="782"/>
        <v>3823860762.1680002</v>
      </c>
      <c r="C25028">
        <f t="shared" si="783"/>
        <v>31.354000568389893</v>
      </c>
      <c r="D25028" s="1">
        <v>26.172619999999998</v>
      </c>
      <c r="E25028" s="1">
        <v>-2.1354139999999999</v>
      </c>
    </row>
    <row r="25029" spans="1:5" x14ac:dyDescent="0.45">
      <c r="A25029" s="2">
        <v>44257.647710289355</v>
      </c>
      <c r="B25029">
        <f t="shared" si="782"/>
        <v>3823860762.1690001</v>
      </c>
      <c r="C25029">
        <f t="shared" si="783"/>
        <v>31.355000495910645</v>
      </c>
      <c r="D25029" s="1">
        <v>25.713979999999999</v>
      </c>
      <c r="E25029" s="1">
        <v>-2.1226739999999999</v>
      </c>
    </row>
    <row r="25030" spans="1:5" x14ac:dyDescent="0.45">
      <c r="A25030" s="2">
        <v>44257.647710300924</v>
      </c>
      <c r="B25030">
        <f t="shared" si="782"/>
        <v>3823860762.1699996</v>
      </c>
      <c r="C25030">
        <f t="shared" si="783"/>
        <v>31.355999946594238</v>
      </c>
      <c r="D25030" s="1">
        <v>25.713979999999999</v>
      </c>
      <c r="E25030" s="1">
        <v>-2.116304</v>
      </c>
    </row>
    <row r="25031" spans="1:5" x14ac:dyDescent="0.45">
      <c r="A25031" s="2">
        <v>44257.6477103125</v>
      </c>
      <c r="B25031">
        <f t="shared" si="782"/>
        <v>3823860762.171</v>
      </c>
      <c r="C25031">
        <f t="shared" si="783"/>
        <v>31.357000350952148</v>
      </c>
      <c r="D25031" s="1">
        <v>25.866859999999999</v>
      </c>
      <c r="E25031" s="1">
        <v>-2.116304</v>
      </c>
    </row>
    <row r="25032" spans="1:5" x14ac:dyDescent="0.45">
      <c r="A25032" s="2">
        <v>44257.647710324076</v>
      </c>
      <c r="B25032">
        <f t="shared" si="782"/>
        <v>3823860762.1719999</v>
      </c>
      <c r="C25032">
        <f t="shared" si="783"/>
        <v>31.3580002784729</v>
      </c>
      <c r="D25032" s="1">
        <v>25.943300000000001</v>
      </c>
      <c r="E25032" s="1">
        <v>-2.116304</v>
      </c>
    </row>
    <row r="25033" spans="1:5" x14ac:dyDescent="0.45">
      <c r="A25033" s="2">
        <v>44257.647710335645</v>
      </c>
      <c r="B25033">
        <f t="shared" si="782"/>
        <v>3823860762.1729999</v>
      </c>
      <c r="C25033">
        <f t="shared" si="783"/>
        <v>31.359000205993652</v>
      </c>
      <c r="D25033" s="1">
        <v>25.484670000000001</v>
      </c>
      <c r="E25033" s="1">
        <v>-2.116304</v>
      </c>
    </row>
    <row r="25034" spans="1:5" x14ac:dyDescent="0.45">
      <c r="A25034" s="2">
        <v>44257.647710347221</v>
      </c>
      <c r="B25034">
        <f t="shared" si="782"/>
        <v>3823860762.1739998</v>
      </c>
      <c r="C25034">
        <f t="shared" si="783"/>
        <v>31.360000133514404</v>
      </c>
      <c r="D25034" s="1">
        <v>26.019739999999999</v>
      </c>
      <c r="E25034" s="1">
        <v>-2.109934</v>
      </c>
    </row>
    <row r="25035" spans="1:5" x14ac:dyDescent="0.45">
      <c r="A25035" s="2">
        <v>44257.647710358797</v>
      </c>
      <c r="B25035">
        <f t="shared" si="782"/>
        <v>3823860762.1750002</v>
      </c>
      <c r="C25035">
        <f t="shared" si="783"/>
        <v>31.361000537872314</v>
      </c>
      <c r="D25035" s="1">
        <v>25.866859999999999</v>
      </c>
      <c r="E25035" s="1">
        <v>-2.109934</v>
      </c>
    </row>
    <row r="25036" spans="1:5" x14ac:dyDescent="0.45">
      <c r="A25036" s="2">
        <v>44257.647710370373</v>
      </c>
      <c r="B25036">
        <f t="shared" si="782"/>
        <v>3823860762.1760001</v>
      </c>
      <c r="C25036">
        <f t="shared" si="783"/>
        <v>31.362000465393066</v>
      </c>
      <c r="D25036" s="1">
        <v>26.325500000000002</v>
      </c>
      <c r="E25036" s="1">
        <v>-2.109934</v>
      </c>
    </row>
    <row r="25037" spans="1:5" x14ac:dyDescent="0.45">
      <c r="A25037" s="2">
        <v>44257.647710381942</v>
      </c>
      <c r="B25037">
        <f t="shared" si="782"/>
        <v>3823860762.1769996</v>
      </c>
      <c r="C25037">
        <f t="shared" si="783"/>
        <v>31.36299991607666</v>
      </c>
      <c r="D25037" s="1">
        <v>26.707699999999999</v>
      </c>
      <c r="E25037" s="1">
        <v>-2.0971950000000001</v>
      </c>
    </row>
    <row r="25038" spans="1:5" x14ac:dyDescent="0.45">
      <c r="A25038" s="2">
        <v>44257.647710393518</v>
      </c>
      <c r="B25038">
        <f t="shared" si="782"/>
        <v>3823860762.178</v>
      </c>
      <c r="C25038">
        <f t="shared" si="783"/>
        <v>31.36400032043457</v>
      </c>
      <c r="D25038" s="1">
        <v>26.707699999999999</v>
      </c>
      <c r="E25038" s="1">
        <v>-2.103564</v>
      </c>
    </row>
    <row r="25039" spans="1:5" x14ac:dyDescent="0.45">
      <c r="A25039" s="2">
        <v>44257.647710405094</v>
      </c>
      <c r="B25039">
        <f t="shared" si="782"/>
        <v>3823860762.1789999</v>
      </c>
      <c r="C25039">
        <f t="shared" si="783"/>
        <v>31.365000247955322</v>
      </c>
      <c r="D25039" s="1">
        <v>26.707699999999999</v>
      </c>
      <c r="E25039" s="1">
        <v>-2.109934</v>
      </c>
    </row>
    <row r="25040" spans="1:5" x14ac:dyDescent="0.45">
      <c r="A25040" s="2">
        <v>44257.64771041667</v>
      </c>
      <c r="B25040">
        <f t="shared" si="782"/>
        <v>3823860762.1800003</v>
      </c>
      <c r="C25040">
        <f t="shared" si="783"/>
        <v>31.366000652313232</v>
      </c>
      <c r="D25040" s="1">
        <v>26.707699999999999</v>
      </c>
      <c r="E25040" s="1">
        <v>-2.103564</v>
      </c>
    </row>
    <row r="25041" spans="1:5" x14ac:dyDescent="0.45">
      <c r="A25041" s="2">
        <v>44257.647710428238</v>
      </c>
      <c r="B25041">
        <f t="shared" si="782"/>
        <v>3823860762.1809998</v>
      </c>
      <c r="C25041">
        <f t="shared" si="783"/>
        <v>31.367000102996826</v>
      </c>
      <c r="D25041" s="1">
        <v>26.554819999999999</v>
      </c>
      <c r="E25041" s="1">
        <v>-2.103564</v>
      </c>
    </row>
    <row r="25042" spans="1:5" x14ac:dyDescent="0.45">
      <c r="A25042" s="2">
        <v>44257.647710439815</v>
      </c>
      <c r="B25042">
        <f t="shared" si="782"/>
        <v>3823860762.1820002</v>
      </c>
      <c r="C25042">
        <f t="shared" si="783"/>
        <v>31.368000507354736</v>
      </c>
      <c r="D25042" s="1">
        <v>27.0899</v>
      </c>
      <c r="E25042" s="1">
        <v>-2.0971950000000001</v>
      </c>
    </row>
    <row r="25043" spans="1:5" x14ac:dyDescent="0.45">
      <c r="A25043" s="2">
        <v>44257.647710451391</v>
      </c>
      <c r="B25043">
        <f t="shared" si="782"/>
        <v>3823860762.1830001</v>
      </c>
      <c r="C25043">
        <f t="shared" si="783"/>
        <v>31.369000434875488</v>
      </c>
      <c r="D25043" s="1">
        <v>26.631260000000001</v>
      </c>
      <c r="E25043" s="1">
        <v>-2.0971950000000001</v>
      </c>
    </row>
    <row r="25044" spans="1:5" x14ac:dyDescent="0.45">
      <c r="A25044" s="2">
        <v>44257.647710462959</v>
      </c>
      <c r="B25044">
        <f t="shared" si="782"/>
        <v>3823860762.1839995</v>
      </c>
      <c r="C25044">
        <f t="shared" si="783"/>
        <v>31.369999885559082</v>
      </c>
      <c r="D25044" s="1">
        <v>26.24906</v>
      </c>
      <c r="E25044" s="1">
        <v>-2.109934</v>
      </c>
    </row>
    <row r="25045" spans="1:5" x14ac:dyDescent="0.45">
      <c r="A25045" s="2">
        <v>44257.647710474535</v>
      </c>
      <c r="B25045">
        <f t="shared" si="782"/>
        <v>3823860762.1849999</v>
      </c>
      <c r="C25045">
        <f t="shared" si="783"/>
        <v>31.371000289916992</v>
      </c>
      <c r="D25045" s="1">
        <v>26.172619999999998</v>
      </c>
      <c r="E25045" s="1">
        <v>-2.0908250000000002</v>
      </c>
    </row>
    <row r="25046" spans="1:5" x14ac:dyDescent="0.45">
      <c r="A25046" s="2">
        <v>44257.647710486111</v>
      </c>
      <c r="B25046">
        <f t="shared" si="782"/>
        <v>3823860762.1859999</v>
      </c>
      <c r="C25046">
        <f t="shared" si="783"/>
        <v>31.372000217437744</v>
      </c>
      <c r="D25046" s="1">
        <v>25.866859999999999</v>
      </c>
      <c r="E25046" s="1">
        <v>-2.0971950000000001</v>
      </c>
    </row>
    <row r="25047" spans="1:5" x14ac:dyDescent="0.45">
      <c r="A25047" s="2">
        <v>44257.647710497688</v>
      </c>
      <c r="B25047">
        <f t="shared" si="782"/>
        <v>3823860762.1870003</v>
      </c>
      <c r="C25047">
        <f t="shared" si="783"/>
        <v>31.373000621795654</v>
      </c>
      <c r="D25047" s="1">
        <v>25.790420000000001</v>
      </c>
      <c r="E25047" s="1">
        <v>-2.0971950000000001</v>
      </c>
    </row>
    <row r="25048" spans="1:5" x14ac:dyDescent="0.45">
      <c r="A25048" s="2">
        <v>44257.647710509256</v>
      </c>
      <c r="B25048">
        <f t="shared" si="782"/>
        <v>3823860762.1879997</v>
      </c>
      <c r="C25048">
        <f t="shared" si="783"/>
        <v>31.374000072479248</v>
      </c>
      <c r="D25048" s="1">
        <v>25.943300000000001</v>
      </c>
      <c r="E25048" s="1">
        <v>-2.0971950000000001</v>
      </c>
    </row>
    <row r="25049" spans="1:5" x14ac:dyDescent="0.45">
      <c r="A25049" s="2">
        <v>44257.647710520832</v>
      </c>
      <c r="B25049">
        <f t="shared" si="782"/>
        <v>3823860762.1890001</v>
      </c>
      <c r="C25049">
        <f t="shared" si="783"/>
        <v>31.375000476837158</v>
      </c>
      <c r="D25049" s="1">
        <v>25.943300000000001</v>
      </c>
      <c r="E25049" s="1">
        <v>-2.0908250000000002</v>
      </c>
    </row>
    <row r="25050" spans="1:5" x14ac:dyDescent="0.45">
      <c r="A25050" s="2">
        <v>44257.647710532408</v>
      </c>
      <c r="B25050">
        <f t="shared" si="782"/>
        <v>3823860762.1900001</v>
      </c>
      <c r="C25050">
        <f t="shared" si="783"/>
        <v>31.37600040435791</v>
      </c>
      <c r="D25050" s="1">
        <v>25.713979999999999</v>
      </c>
      <c r="E25050" s="1">
        <v>-2.0653459999999999</v>
      </c>
    </row>
    <row r="25051" spans="1:5" x14ac:dyDescent="0.45">
      <c r="A25051" s="2">
        <v>44257.647710543984</v>
      </c>
      <c r="B25051">
        <f t="shared" si="782"/>
        <v>3823860762.1910005</v>
      </c>
      <c r="C25051">
        <f t="shared" si="783"/>
        <v>31.37700080871582</v>
      </c>
      <c r="D25051" s="1">
        <v>26.019739999999999</v>
      </c>
      <c r="E25051" s="1">
        <v>-2.0589759999999999</v>
      </c>
    </row>
    <row r="25052" spans="1:5" x14ac:dyDescent="0.45">
      <c r="A25052" s="2">
        <v>44257.647710555553</v>
      </c>
      <c r="B25052">
        <f t="shared" si="782"/>
        <v>3823860762.1919999</v>
      </c>
      <c r="C25052">
        <f t="shared" si="783"/>
        <v>31.378000259399414</v>
      </c>
      <c r="D25052" s="1">
        <v>26.40194</v>
      </c>
      <c r="E25052" s="1">
        <v>-2.039866</v>
      </c>
    </row>
    <row r="25053" spans="1:5" x14ac:dyDescent="0.45">
      <c r="A25053" s="2">
        <v>44257.647710567129</v>
      </c>
      <c r="B25053">
        <f t="shared" si="782"/>
        <v>3823860762.1929998</v>
      </c>
      <c r="C25053">
        <f t="shared" si="783"/>
        <v>31.379000186920166</v>
      </c>
      <c r="D25053" s="1">
        <v>26.40194</v>
      </c>
      <c r="E25053" s="1">
        <v>-2.0526059999999999</v>
      </c>
    </row>
    <row r="25054" spans="1:5" x14ac:dyDescent="0.45">
      <c r="A25054" s="2">
        <v>44257.647710578705</v>
      </c>
      <c r="B25054">
        <f t="shared" si="782"/>
        <v>3823860762.1940002</v>
      </c>
      <c r="C25054">
        <f t="shared" si="783"/>
        <v>31.380000591278076</v>
      </c>
      <c r="D25054" s="1">
        <v>26.93702</v>
      </c>
      <c r="E25054" s="1">
        <v>-2.0271270000000001</v>
      </c>
    </row>
    <row r="25055" spans="1:5" x14ac:dyDescent="0.45">
      <c r="A25055" s="2">
        <v>44257.647710590281</v>
      </c>
      <c r="B25055">
        <f t="shared" si="782"/>
        <v>3823860762.1950002</v>
      </c>
      <c r="C25055">
        <f t="shared" si="783"/>
        <v>31.381000518798828</v>
      </c>
      <c r="D25055" s="1">
        <v>26.784140000000001</v>
      </c>
      <c r="E25055" s="1">
        <v>-2.0271270000000001</v>
      </c>
    </row>
    <row r="25056" spans="1:5" x14ac:dyDescent="0.45">
      <c r="A25056" s="2">
        <v>44257.64771060185</v>
      </c>
      <c r="B25056">
        <f t="shared" si="782"/>
        <v>3823860762.1959996</v>
      </c>
      <c r="C25056">
        <f t="shared" si="783"/>
        <v>31.381999969482422</v>
      </c>
      <c r="D25056" s="1">
        <v>26.707699999999999</v>
      </c>
      <c r="E25056" s="1">
        <v>-2.0143870000000001</v>
      </c>
    </row>
    <row r="25057" spans="1:5" x14ac:dyDescent="0.45">
      <c r="A25057" s="2">
        <v>44257.647710613426</v>
      </c>
      <c r="B25057">
        <f t="shared" si="782"/>
        <v>3823860762.197</v>
      </c>
      <c r="C25057">
        <f t="shared" si="783"/>
        <v>31.383000373840332</v>
      </c>
      <c r="D25057" s="1">
        <v>26.478380000000001</v>
      </c>
      <c r="E25057" s="1">
        <v>-2.0143870000000001</v>
      </c>
    </row>
    <row r="25058" spans="1:5" x14ac:dyDescent="0.45">
      <c r="A25058" s="2">
        <v>44257.647710625002</v>
      </c>
      <c r="B25058">
        <f t="shared" si="782"/>
        <v>3823860762.198</v>
      </c>
      <c r="C25058">
        <f t="shared" si="783"/>
        <v>31.384000301361084</v>
      </c>
      <c r="D25058" s="1">
        <v>27.013459999999998</v>
      </c>
      <c r="E25058" s="1">
        <v>-2.0207570000000001</v>
      </c>
    </row>
    <row r="25059" spans="1:5" x14ac:dyDescent="0.45">
      <c r="A25059" s="2">
        <v>44257.647710636571</v>
      </c>
      <c r="B25059">
        <f t="shared" si="782"/>
        <v>3823860762.1989999</v>
      </c>
      <c r="C25059">
        <f t="shared" si="783"/>
        <v>31.385000228881836</v>
      </c>
      <c r="D25059" s="1">
        <v>26.554819999999999</v>
      </c>
      <c r="E25059" s="1">
        <v>-2.0016479999999999</v>
      </c>
    </row>
    <row r="25060" spans="1:5" x14ac:dyDescent="0.45">
      <c r="A25060" s="2">
        <v>44257.647710648147</v>
      </c>
      <c r="B25060">
        <f t="shared" si="782"/>
        <v>3823860762.1999998</v>
      </c>
      <c r="C25060">
        <f t="shared" si="783"/>
        <v>31.386000156402588</v>
      </c>
      <c r="D25060" s="1">
        <v>26.325500000000002</v>
      </c>
      <c r="E25060" s="1">
        <v>-2.0080170000000002</v>
      </c>
    </row>
    <row r="25061" spans="1:5" x14ac:dyDescent="0.45">
      <c r="A25061" s="2">
        <v>44257.647710659723</v>
      </c>
      <c r="B25061">
        <f t="shared" si="782"/>
        <v>3823860762.2010002</v>
      </c>
      <c r="C25061">
        <f t="shared" si="783"/>
        <v>31.387000560760498</v>
      </c>
      <c r="D25061" s="1">
        <v>25.866859999999999</v>
      </c>
      <c r="E25061" s="1">
        <v>-1.9889079999999999</v>
      </c>
    </row>
    <row r="25062" spans="1:5" x14ac:dyDescent="0.45">
      <c r="A25062" s="2">
        <v>44257.647710671299</v>
      </c>
      <c r="B25062">
        <f t="shared" si="782"/>
        <v>3823860762.2020001</v>
      </c>
      <c r="C25062">
        <f t="shared" si="783"/>
        <v>31.38800048828125</v>
      </c>
      <c r="D25062" s="1">
        <v>25.637550000000001</v>
      </c>
      <c r="E25062" s="1">
        <v>-1.9952780000000001</v>
      </c>
    </row>
    <row r="25063" spans="1:5" x14ac:dyDescent="0.45">
      <c r="A25063" s="2">
        <v>44257.647710682868</v>
      </c>
      <c r="B25063">
        <f t="shared" si="782"/>
        <v>3823860762.2029996</v>
      </c>
      <c r="C25063">
        <f t="shared" si="783"/>
        <v>31.388999938964844</v>
      </c>
      <c r="D25063" s="1">
        <v>25.561109999999999</v>
      </c>
      <c r="E25063" s="1">
        <v>-1.9889079999999999</v>
      </c>
    </row>
    <row r="25064" spans="1:5" x14ac:dyDescent="0.45">
      <c r="A25064" s="2">
        <v>44257.647710694444</v>
      </c>
      <c r="B25064">
        <f t="shared" si="782"/>
        <v>3823860762.204</v>
      </c>
      <c r="C25064">
        <f t="shared" si="783"/>
        <v>31.390000343322754</v>
      </c>
      <c r="D25064" s="1">
        <v>25.561109999999999</v>
      </c>
      <c r="E25064" s="1">
        <v>-1.9761679999999999</v>
      </c>
    </row>
    <row r="25065" spans="1:5" x14ac:dyDescent="0.45">
      <c r="A25065" s="2">
        <v>44257.64771070602</v>
      </c>
      <c r="B25065">
        <f t="shared" si="782"/>
        <v>3823860762.2049999</v>
      </c>
      <c r="C25065">
        <f t="shared" si="783"/>
        <v>31.391000270843506</v>
      </c>
      <c r="D25065" s="1">
        <v>25.637550000000001</v>
      </c>
      <c r="E25065" s="1">
        <v>-1.9761679999999999</v>
      </c>
    </row>
    <row r="25066" spans="1:5" x14ac:dyDescent="0.45">
      <c r="A25066" s="2">
        <v>44257.647710717596</v>
      </c>
      <c r="B25066">
        <f t="shared" si="782"/>
        <v>3823860762.2060003</v>
      </c>
      <c r="C25066">
        <f t="shared" si="783"/>
        <v>31.392000675201416</v>
      </c>
      <c r="D25066" s="1">
        <v>25.713979999999999</v>
      </c>
      <c r="E25066" s="1">
        <v>-1.9825379999999999</v>
      </c>
    </row>
    <row r="25067" spans="1:5" x14ac:dyDescent="0.45">
      <c r="A25067" s="2">
        <v>44257.647710729165</v>
      </c>
      <c r="B25067">
        <f t="shared" si="782"/>
        <v>3823860762.2069998</v>
      </c>
      <c r="C25067">
        <f t="shared" si="783"/>
        <v>31.39300012588501</v>
      </c>
      <c r="D25067" s="1">
        <v>25.790420000000001</v>
      </c>
      <c r="E25067" s="1">
        <v>-1.9697979999999999</v>
      </c>
    </row>
    <row r="25068" spans="1:5" x14ac:dyDescent="0.45">
      <c r="A25068" s="2">
        <v>44257.647710740741</v>
      </c>
      <c r="B25068">
        <f t="shared" si="782"/>
        <v>3823860762.2080002</v>
      </c>
      <c r="C25068">
        <f t="shared" si="783"/>
        <v>31.39400053024292</v>
      </c>
      <c r="D25068" s="1">
        <v>26.019739999999999</v>
      </c>
      <c r="E25068" s="1">
        <v>-1.9697979999999999</v>
      </c>
    </row>
    <row r="25069" spans="1:5" x14ac:dyDescent="0.45">
      <c r="A25069" s="2">
        <v>44257.647710752317</v>
      </c>
      <c r="B25069">
        <f t="shared" si="782"/>
        <v>3823860762.2090001</v>
      </c>
      <c r="C25069">
        <f t="shared" si="783"/>
        <v>31.395000457763672</v>
      </c>
      <c r="D25069" s="1">
        <v>26.325500000000002</v>
      </c>
      <c r="E25069" s="1">
        <v>-1.9634290000000001</v>
      </c>
    </row>
    <row r="25070" spans="1:5" x14ac:dyDescent="0.45">
      <c r="A25070" s="2">
        <v>44257.647710763886</v>
      </c>
      <c r="B25070">
        <f t="shared" si="782"/>
        <v>3823860762.2099996</v>
      </c>
      <c r="C25070">
        <f t="shared" si="783"/>
        <v>31.395999908447266</v>
      </c>
      <c r="D25070" s="1">
        <v>26.325500000000002</v>
      </c>
      <c r="E25070" s="1">
        <v>-1.9506889999999999</v>
      </c>
    </row>
    <row r="25071" spans="1:5" x14ac:dyDescent="0.45">
      <c r="A25071" s="2">
        <v>44257.647710775462</v>
      </c>
      <c r="B25071">
        <f t="shared" si="782"/>
        <v>3823860762.211</v>
      </c>
      <c r="C25071">
        <f t="shared" si="783"/>
        <v>31.397000312805176</v>
      </c>
      <c r="D25071" s="1">
        <v>26.554819999999999</v>
      </c>
      <c r="E25071" s="1">
        <v>-1.9443189999999999</v>
      </c>
    </row>
    <row r="25072" spans="1:5" x14ac:dyDescent="0.45">
      <c r="A25072" s="2">
        <v>44257.647710787038</v>
      </c>
      <c r="B25072">
        <f t="shared" si="782"/>
        <v>3823860762.2119999</v>
      </c>
      <c r="C25072">
        <f t="shared" si="783"/>
        <v>31.398000240325928</v>
      </c>
      <c r="D25072" s="1">
        <v>26.40194</v>
      </c>
      <c r="E25072" s="1">
        <v>-1.9315800000000001</v>
      </c>
    </row>
    <row r="25073" spans="1:5" x14ac:dyDescent="0.45">
      <c r="A25073" s="2">
        <v>44257.647710798614</v>
      </c>
      <c r="B25073">
        <f t="shared" si="782"/>
        <v>3823860762.2130003</v>
      </c>
      <c r="C25073">
        <f t="shared" si="783"/>
        <v>31.399000644683838</v>
      </c>
      <c r="D25073" s="1">
        <v>26.554819999999999</v>
      </c>
      <c r="E25073" s="1">
        <v>-1.9252100000000001</v>
      </c>
    </row>
    <row r="25074" spans="1:5" x14ac:dyDescent="0.45">
      <c r="A25074" s="2">
        <v>44257.647710810183</v>
      </c>
      <c r="B25074">
        <f t="shared" si="782"/>
        <v>3823860762.2139997</v>
      </c>
      <c r="C25074">
        <f t="shared" si="783"/>
        <v>31.400000095367432</v>
      </c>
      <c r="D25074" s="1">
        <v>26.40194</v>
      </c>
      <c r="E25074" s="1">
        <v>-1.9188400000000001</v>
      </c>
    </row>
    <row r="25075" spans="1:5" x14ac:dyDescent="0.45">
      <c r="A25075" s="2">
        <v>44257.647710821759</v>
      </c>
      <c r="B25075">
        <f t="shared" si="782"/>
        <v>3823860762.2150002</v>
      </c>
      <c r="C25075">
        <f t="shared" si="783"/>
        <v>31.401000499725342</v>
      </c>
      <c r="D25075" s="1">
        <v>27.0899</v>
      </c>
      <c r="E25075" s="1">
        <v>-1.9124699999999999</v>
      </c>
    </row>
    <row r="25076" spans="1:5" x14ac:dyDescent="0.45">
      <c r="A25076" s="2">
        <v>44257.647710833335</v>
      </c>
      <c r="B25076">
        <f t="shared" si="782"/>
        <v>3823860762.2160001</v>
      </c>
      <c r="C25076">
        <f t="shared" si="783"/>
        <v>31.402000427246094</v>
      </c>
      <c r="D25076" s="1">
        <v>26.40194</v>
      </c>
      <c r="E25076" s="1">
        <v>-1.9060999999999999</v>
      </c>
    </row>
    <row r="25077" spans="1:5" x14ac:dyDescent="0.45">
      <c r="A25077" s="2">
        <v>44257.647710844911</v>
      </c>
      <c r="B25077">
        <f t="shared" si="782"/>
        <v>3823860762.2170005</v>
      </c>
      <c r="C25077">
        <f t="shared" si="783"/>
        <v>31.403000831604004</v>
      </c>
      <c r="D25077" s="1">
        <v>26.09618</v>
      </c>
      <c r="E25077" s="1">
        <v>-1.8933610000000001</v>
      </c>
    </row>
    <row r="25078" spans="1:5" x14ac:dyDescent="0.45">
      <c r="A25078" s="2">
        <v>44257.64771085648</v>
      </c>
      <c r="B25078">
        <f t="shared" si="782"/>
        <v>3823860762.2179999</v>
      </c>
      <c r="C25078">
        <f t="shared" si="783"/>
        <v>31.404000282287598</v>
      </c>
      <c r="D25078" s="1">
        <v>26.172619999999998</v>
      </c>
      <c r="E25078" s="1">
        <v>-1.8869910000000001</v>
      </c>
    </row>
    <row r="25079" spans="1:5" x14ac:dyDescent="0.45">
      <c r="A25079" s="2">
        <v>44257.647710868056</v>
      </c>
      <c r="B25079">
        <f t="shared" si="782"/>
        <v>3823860762.2189999</v>
      </c>
      <c r="C25079">
        <f t="shared" si="783"/>
        <v>31.40500020980835</v>
      </c>
      <c r="D25079" s="1">
        <v>25.790420000000001</v>
      </c>
      <c r="E25079" s="1">
        <v>-1.8869910000000001</v>
      </c>
    </row>
    <row r="25080" spans="1:5" x14ac:dyDescent="0.45">
      <c r="A25080" s="2">
        <v>44257.647710879632</v>
      </c>
      <c r="B25080">
        <f t="shared" si="782"/>
        <v>3823860762.2200003</v>
      </c>
      <c r="C25080">
        <f t="shared" si="783"/>
        <v>31.40600061416626</v>
      </c>
      <c r="D25080" s="1">
        <v>25.713979999999999</v>
      </c>
      <c r="E25080" s="1">
        <v>-1.8551420000000001</v>
      </c>
    </row>
    <row r="25081" spans="1:5" x14ac:dyDescent="0.45">
      <c r="A25081" s="2">
        <v>44257.6477108912</v>
      </c>
      <c r="B25081">
        <f t="shared" si="782"/>
        <v>3823860762.2209997</v>
      </c>
      <c r="C25081">
        <f t="shared" si="783"/>
        <v>31.407000064849854</v>
      </c>
      <c r="D25081" s="1">
        <v>25.713979999999999</v>
      </c>
      <c r="E25081" s="1">
        <v>-1.867882</v>
      </c>
    </row>
    <row r="25082" spans="1:5" x14ac:dyDescent="0.45">
      <c r="A25082" s="2">
        <v>44257.647710902776</v>
      </c>
      <c r="B25082">
        <f t="shared" si="782"/>
        <v>3823860762.2220001</v>
      </c>
      <c r="C25082">
        <f t="shared" si="783"/>
        <v>31.408000469207764</v>
      </c>
      <c r="D25082" s="1">
        <v>25.713979999999999</v>
      </c>
      <c r="E25082" s="1">
        <v>-1.8424020000000001</v>
      </c>
    </row>
    <row r="25083" spans="1:5" x14ac:dyDescent="0.45">
      <c r="A25083" s="2">
        <v>44257.647710914353</v>
      </c>
      <c r="B25083">
        <f t="shared" si="782"/>
        <v>3823860762.223</v>
      </c>
      <c r="C25083">
        <f t="shared" si="783"/>
        <v>31.409000396728516</v>
      </c>
      <c r="D25083" s="1">
        <v>25.637550000000001</v>
      </c>
      <c r="E25083" s="1">
        <v>-1.8424020000000001</v>
      </c>
    </row>
    <row r="25084" spans="1:5" x14ac:dyDescent="0.45">
      <c r="A25084" s="2">
        <v>44257.647710925929</v>
      </c>
      <c r="B25084">
        <f t="shared" si="782"/>
        <v>3823860762.2240005</v>
      </c>
      <c r="C25084">
        <f t="shared" si="783"/>
        <v>31.410000801086426</v>
      </c>
      <c r="D25084" s="1">
        <v>25.561109999999999</v>
      </c>
      <c r="E25084" s="1">
        <v>-1.8232930000000001</v>
      </c>
    </row>
    <row r="25085" spans="1:5" x14ac:dyDescent="0.45">
      <c r="A25085" s="2">
        <v>44257.647710937497</v>
      </c>
      <c r="B25085">
        <f t="shared" si="782"/>
        <v>3823860762.2249999</v>
      </c>
      <c r="C25085">
        <f t="shared" si="783"/>
        <v>31.41100025177002</v>
      </c>
      <c r="D25085" s="1">
        <v>26.09618</v>
      </c>
      <c r="E25085" s="1">
        <v>-1.8105530000000001</v>
      </c>
    </row>
    <row r="25086" spans="1:5" x14ac:dyDescent="0.45">
      <c r="A25086" s="2">
        <v>44257.647710949073</v>
      </c>
      <c r="B25086">
        <f t="shared" si="782"/>
        <v>3823860762.2259998</v>
      </c>
      <c r="C25086">
        <f t="shared" si="783"/>
        <v>31.412000179290771</v>
      </c>
      <c r="D25086" s="1">
        <v>26.09618</v>
      </c>
      <c r="E25086" s="1">
        <v>-1.791444</v>
      </c>
    </row>
    <row r="25087" spans="1:5" x14ac:dyDescent="0.45">
      <c r="A25087" s="2">
        <v>44257.647710960649</v>
      </c>
      <c r="B25087">
        <f t="shared" si="782"/>
        <v>3823860762.2270002</v>
      </c>
      <c r="C25087">
        <f t="shared" si="783"/>
        <v>31.413000583648682</v>
      </c>
      <c r="D25087" s="1">
        <v>26.24906</v>
      </c>
      <c r="E25087" s="1">
        <v>-1.785074</v>
      </c>
    </row>
    <row r="25088" spans="1:5" x14ac:dyDescent="0.45">
      <c r="A25088" s="2">
        <v>44257.647710972225</v>
      </c>
      <c r="B25088">
        <f t="shared" si="782"/>
        <v>3823860762.2280002</v>
      </c>
      <c r="C25088">
        <f t="shared" si="783"/>
        <v>31.414000511169434</v>
      </c>
      <c r="D25088" s="1">
        <v>26.478380000000001</v>
      </c>
      <c r="E25088" s="1">
        <v>-1.7723340000000001</v>
      </c>
    </row>
    <row r="25089" spans="1:5" x14ac:dyDescent="0.45">
      <c r="A25089" s="2">
        <v>44257.647710983794</v>
      </c>
      <c r="B25089">
        <f t="shared" si="782"/>
        <v>3823860762.2289996</v>
      </c>
      <c r="C25089">
        <f t="shared" si="783"/>
        <v>31.414999961853027</v>
      </c>
      <c r="D25089" s="1">
        <v>26.24906</v>
      </c>
      <c r="E25089" s="1">
        <v>-1.7787040000000001</v>
      </c>
    </row>
    <row r="25090" spans="1:5" x14ac:dyDescent="0.45">
      <c r="A25090" s="2">
        <v>44257.64771099537</v>
      </c>
      <c r="B25090">
        <f t="shared" ref="B25090:B25153" si="784">A25090*86400</f>
        <v>3823860762.23</v>
      </c>
      <c r="C25090">
        <f t="shared" ref="C25090:C25153" si="785">B25090-$B$1</f>
        <v>31.416000366210938</v>
      </c>
      <c r="D25090" s="1">
        <v>26.24906</v>
      </c>
      <c r="E25090" s="1">
        <v>-1.785074</v>
      </c>
    </row>
    <row r="25091" spans="1:5" x14ac:dyDescent="0.45">
      <c r="A25091" s="2">
        <v>44257.647711006946</v>
      </c>
      <c r="B25091">
        <f t="shared" si="784"/>
        <v>3823860762.2309999</v>
      </c>
      <c r="C25091">
        <f t="shared" si="785"/>
        <v>31.417000293731689</v>
      </c>
      <c r="D25091" s="1">
        <v>26.554819999999999</v>
      </c>
      <c r="E25091" s="1">
        <v>-1.759595</v>
      </c>
    </row>
    <row r="25092" spans="1:5" x14ac:dyDescent="0.45">
      <c r="A25092" s="2">
        <v>44257.647711018515</v>
      </c>
      <c r="B25092">
        <f t="shared" si="784"/>
        <v>3823860762.2319999</v>
      </c>
      <c r="C25092">
        <f t="shared" si="785"/>
        <v>31.418000221252441</v>
      </c>
      <c r="D25092" s="1">
        <v>26.631260000000001</v>
      </c>
      <c r="E25092" s="1">
        <v>-1.7723340000000001</v>
      </c>
    </row>
    <row r="25093" spans="1:5" x14ac:dyDescent="0.45">
      <c r="A25093" s="2">
        <v>44257.647711030091</v>
      </c>
      <c r="B25093">
        <f t="shared" si="784"/>
        <v>3823860762.2329998</v>
      </c>
      <c r="C25093">
        <f t="shared" si="785"/>
        <v>31.419000148773193</v>
      </c>
      <c r="D25093" s="1">
        <v>26.40194</v>
      </c>
      <c r="E25093" s="1">
        <v>-1.759595</v>
      </c>
    </row>
    <row r="25094" spans="1:5" x14ac:dyDescent="0.45">
      <c r="A25094" s="2">
        <v>44257.647711041667</v>
      </c>
      <c r="B25094">
        <f t="shared" si="784"/>
        <v>3823860762.2340002</v>
      </c>
      <c r="C25094">
        <f t="shared" si="785"/>
        <v>31.420000553131104</v>
      </c>
      <c r="D25094" s="1">
        <v>26.325500000000002</v>
      </c>
      <c r="E25094" s="1">
        <v>-1.746855</v>
      </c>
    </row>
    <row r="25095" spans="1:5" x14ac:dyDescent="0.45">
      <c r="A25095" s="2">
        <v>44257.647711053243</v>
      </c>
      <c r="B25095">
        <f t="shared" si="784"/>
        <v>3823860762.2350001</v>
      </c>
      <c r="C25095">
        <f t="shared" si="785"/>
        <v>31.421000480651855</v>
      </c>
      <c r="D25095" s="1">
        <v>25.943300000000001</v>
      </c>
      <c r="E25095" s="1">
        <v>-1.727746</v>
      </c>
    </row>
    <row r="25096" spans="1:5" x14ac:dyDescent="0.45">
      <c r="A25096" s="2">
        <v>44257.647711064812</v>
      </c>
      <c r="B25096">
        <f t="shared" si="784"/>
        <v>3823860762.2359996</v>
      </c>
      <c r="C25096">
        <f t="shared" si="785"/>
        <v>31.421999931335449</v>
      </c>
      <c r="D25096" s="1">
        <v>25.713979999999999</v>
      </c>
      <c r="E25096" s="1">
        <v>-1.727746</v>
      </c>
    </row>
    <row r="25097" spans="1:5" x14ac:dyDescent="0.45">
      <c r="A25097" s="2">
        <v>44257.647711076388</v>
      </c>
      <c r="B25097">
        <f t="shared" si="784"/>
        <v>3823860762.237</v>
      </c>
      <c r="C25097">
        <f t="shared" si="785"/>
        <v>31.423000335693359</v>
      </c>
      <c r="D25097" s="1">
        <v>25.637550000000001</v>
      </c>
      <c r="E25097" s="1">
        <v>-1.702267</v>
      </c>
    </row>
    <row r="25098" spans="1:5" x14ac:dyDescent="0.45">
      <c r="A25098" s="2">
        <v>44257.647711087964</v>
      </c>
      <c r="B25098">
        <f t="shared" si="784"/>
        <v>3823860762.2379999</v>
      </c>
      <c r="C25098">
        <f t="shared" si="785"/>
        <v>31.424000263214111</v>
      </c>
      <c r="D25098" s="1">
        <v>25.561109999999999</v>
      </c>
      <c r="E25098" s="1">
        <v>-1.708636</v>
      </c>
    </row>
    <row r="25099" spans="1:5" x14ac:dyDescent="0.45">
      <c r="A25099" s="2">
        <v>44257.64771109954</v>
      </c>
      <c r="B25099">
        <f t="shared" si="784"/>
        <v>3823860762.2390003</v>
      </c>
      <c r="C25099">
        <f t="shared" si="785"/>
        <v>31.425000667572021</v>
      </c>
      <c r="D25099" s="1">
        <v>25.561109999999999</v>
      </c>
      <c r="E25099" s="1">
        <v>-1.689527</v>
      </c>
    </row>
    <row r="25100" spans="1:5" x14ac:dyDescent="0.45">
      <c r="A25100" s="2">
        <v>44257.647711111109</v>
      </c>
      <c r="B25100">
        <f t="shared" si="784"/>
        <v>3823860762.2399998</v>
      </c>
      <c r="C25100">
        <f t="shared" si="785"/>
        <v>31.426000118255615</v>
      </c>
      <c r="D25100" s="1">
        <v>25.40823</v>
      </c>
      <c r="E25100" s="1">
        <v>-1.683157</v>
      </c>
    </row>
    <row r="25101" spans="1:5" x14ac:dyDescent="0.45">
      <c r="A25101" s="2">
        <v>44257.647711331017</v>
      </c>
      <c r="B25101">
        <f t="shared" si="784"/>
        <v>3823860762.2589998</v>
      </c>
      <c r="C25101">
        <f t="shared" si="785"/>
        <v>31.445000171661377</v>
      </c>
      <c r="D25101" s="1">
        <v>25.713979999999999</v>
      </c>
      <c r="E25101" s="1">
        <v>-1.5621309999999999</v>
      </c>
    </row>
    <row r="25102" spans="1:5" x14ac:dyDescent="0.45">
      <c r="A25102" s="2">
        <v>44257.647711342594</v>
      </c>
      <c r="B25102">
        <f t="shared" si="784"/>
        <v>3823860762.2600002</v>
      </c>
      <c r="C25102">
        <f t="shared" si="785"/>
        <v>31.446000576019287</v>
      </c>
      <c r="D25102" s="1">
        <v>25.866859999999999</v>
      </c>
      <c r="E25102" s="1">
        <v>-1.57487</v>
      </c>
    </row>
    <row r="25103" spans="1:5" x14ac:dyDescent="0.45">
      <c r="A25103" s="2">
        <v>44257.64771135417</v>
      </c>
      <c r="B25103">
        <f t="shared" si="784"/>
        <v>3823860762.2610002</v>
      </c>
      <c r="C25103">
        <f t="shared" si="785"/>
        <v>31.447000503540039</v>
      </c>
      <c r="D25103" s="1">
        <v>26.09618</v>
      </c>
      <c r="E25103" s="1">
        <v>-1.5557609999999999</v>
      </c>
    </row>
    <row r="25104" spans="1:5" x14ac:dyDescent="0.45">
      <c r="A25104" s="2">
        <v>44257.647711365738</v>
      </c>
      <c r="B25104">
        <f t="shared" si="784"/>
        <v>3823860762.2619996</v>
      </c>
      <c r="C25104">
        <f t="shared" si="785"/>
        <v>31.447999954223633</v>
      </c>
      <c r="D25104" s="1">
        <v>26.554819999999999</v>
      </c>
      <c r="E25104" s="1">
        <v>-1.549391</v>
      </c>
    </row>
    <row r="25105" spans="1:5" x14ac:dyDescent="0.45">
      <c r="A25105" s="2">
        <v>44257.647711377314</v>
      </c>
      <c r="B25105">
        <f t="shared" si="784"/>
        <v>3823860762.263</v>
      </c>
      <c r="C25105">
        <f t="shared" si="785"/>
        <v>31.449000358581543</v>
      </c>
      <c r="D25105" s="1">
        <v>26.554819999999999</v>
      </c>
      <c r="E25105" s="1">
        <v>-1.543021</v>
      </c>
    </row>
    <row r="25106" spans="1:5" x14ac:dyDescent="0.45">
      <c r="A25106" s="2">
        <v>44257.64771138889</v>
      </c>
      <c r="B25106">
        <f t="shared" si="784"/>
        <v>3823860762.2639999</v>
      </c>
      <c r="C25106">
        <f t="shared" si="785"/>
        <v>31.450000286102295</v>
      </c>
      <c r="D25106" s="1">
        <v>26.40194</v>
      </c>
      <c r="E25106" s="1">
        <v>-1.5366519999999999</v>
      </c>
    </row>
    <row r="25107" spans="1:5" x14ac:dyDescent="0.45">
      <c r="A25107" s="2">
        <v>44257.647711400467</v>
      </c>
      <c r="B25107">
        <f t="shared" si="784"/>
        <v>3823860762.2650003</v>
      </c>
      <c r="C25107">
        <f t="shared" si="785"/>
        <v>31.451000690460205</v>
      </c>
      <c r="D25107" s="1">
        <v>26.478380000000001</v>
      </c>
      <c r="E25107" s="1">
        <v>-1.549391</v>
      </c>
    </row>
    <row r="25108" spans="1:5" x14ac:dyDescent="0.45">
      <c r="A25108" s="2">
        <v>44257.647711412035</v>
      </c>
      <c r="B25108">
        <f t="shared" si="784"/>
        <v>3823860762.2659998</v>
      </c>
      <c r="C25108">
        <f t="shared" si="785"/>
        <v>31.452000141143799</v>
      </c>
      <c r="D25108" s="1">
        <v>26.631260000000001</v>
      </c>
      <c r="E25108" s="1">
        <v>-1.543021</v>
      </c>
    </row>
    <row r="25109" spans="1:5" x14ac:dyDescent="0.45">
      <c r="A25109" s="2">
        <v>44257.647711423611</v>
      </c>
      <c r="B25109">
        <f t="shared" si="784"/>
        <v>3823860762.2670002</v>
      </c>
      <c r="C25109">
        <f t="shared" si="785"/>
        <v>31.453000545501709</v>
      </c>
      <c r="D25109" s="1">
        <v>26.24906</v>
      </c>
      <c r="E25109" s="1">
        <v>-1.5366519999999999</v>
      </c>
    </row>
    <row r="25110" spans="1:5" x14ac:dyDescent="0.45">
      <c r="A25110" s="2">
        <v>44257.647711435187</v>
      </c>
      <c r="B25110">
        <f t="shared" si="784"/>
        <v>3823860762.2680001</v>
      </c>
      <c r="C25110">
        <f t="shared" si="785"/>
        <v>31.454000473022461</v>
      </c>
      <c r="D25110" s="1">
        <v>25.866859999999999</v>
      </c>
      <c r="E25110" s="1">
        <v>-1.5302819999999999</v>
      </c>
    </row>
    <row r="25111" spans="1:5" x14ac:dyDescent="0.45">
      <c r="A25111" s="2">
        <v>44257.647711446756</v>
      </c>
      <c r="B25111">
        <f t="shared" si="784"/>
        <v>3823860762.2689996</v>
      </c>
      <c r="C25111">
        <f t="shared" si="785"/>
        <v>31.454999923706055</v>
      </c>
      <c r="D25111" s="1">
        <v>25.637550000000001</v>
      </c>
      <c r="E25111" s="1">
        <v>-1.5239119999999999</v>
      </c>
    </row>
    <row r="25112" spans="1:5" x14ac:dyDescent="0.45">
      <c r="A25112" s="2">
        <v>44257.647711458332</v>
      </c>
      <c r="B25112">
        <f t="shared" si="784"/>
        <v>3823860762.27</v>
      </c>
      <c r="C25112">
        <f t="shared" si="785"/>
        <v>31.456000328063965</v>
      </c>
      <c r="D25112" s="1">
        <v>25.178909999999998</v>
      </c>
      <c r="E25112" s="1">
        <v>-1.5175419999999999</v>
      </c>
    </row>
    <row r="25113" spans="1:5" x14ac:dyDescent="0.45">
      <c r="A25113" s="2">
        <v>44257.647711469908</v>
      </c>
      <c r="B25113">
        <f t="shared" si="784"/>
        <v>3823860762.2709999</v>
      </c>
      <c r="C25113">
        <f t="shared" si="785"/>
        <v>31.457000255584717</v>
      </c>
      <c r="D25113" s="1">
        <v>25.40823</v>
      </c>
      <c r="E25113" s="1">
        <v>-1.511172</v>
      </c>
    </row>
    <row r="25114" spans="1:5" x14ac:dyDescent="0.45">
      <c r="A25114" s="2">
        <v>44257.647711481484</v>
      </c>
      <c r="B25114">
        <f t="shared" si="784"/>
        <v>3823860762.2720003</v>
      </c>
      <c r="C25114">
        <f t="shared" si="785"/>
        <v>31.458000659942627</v>
      </c>
      <c r="D25114" s="1">
        <v>25.331790000000002</v>
      </c>
      <c r="E25114" s="1">
        <v>-1.5048029999999999</v>
      </c>
    </row>
    <row r="25115" spans="1:5" x14ac:dyDescent="0.45">
      <c r="A25115" s="2">
        <v>44257.647711493053</v>
      </c>
      <c r="B25115">
        <f t="shared" si="784"/>
        <v>3823860762.2729998</v>
      </c>
      <c r="C25115">
        <f t="shared" si="785"/>
        <v>31.459000110626221</v>
      </c>
      <c r="D25115" s="1">
        <v>25.561109999999999</v>
      </c>
      <c r="E25115" s="1">
        <v>-1.5048029999999999</v>
      </c>
    </row>
    <row r="25116" spans="1:5" x14ac:dyDescent="0.45">
      <c r="A25116" s="2">
        <v>44257.647711504629</v>
      </c>
      <c r="B25116">
        <f t="shared" si="784"/>
        <v>3823860762.2740002</v>
      </c>
      <c r="C25116">
        <f t="shared" si="785"/>
        <v>31.460000514984131</v>
      </c>
      <c r="D25116" s="1">
        <v>25.25535</v>
      </c>
      <c r="E25116" s="1">
        <v>-1.5048029999999999</v>
      </c>
    </row>
    <row r="25117" spans="1:5" x14ac:dyDescent="0.45">
      <c r="A25117" s="2">
        <v>44257.647711516205</v>
      </c>
      <c r="B25117">
        <f t="shared" si="784"/>
        <v>3823860762.2750001</v>
      </c>
      <c r="C25117">
        <f t="shared" si="785"/>
        <v>31.461000442504883</v>
      </c>
      <c r="D25117" s="1">
        <v>25.25535</v>
      </c>
      <c r="E25117" s="1">
        <v>-1.4793229999999999</v>
      </c>
    </row>
    <row r="25118" spans="1:5" x14ac:dyDescent="0.45">
      <c r="A25118" s="2">
        <v>44257.647711527781</v>
      </c>
      <c r="B25118">
        <f t="shared" si="784"/>
        <v>3823860762.2760005</v>
      </c>
      <c r="C25118">
        <f t="shared" si="785"/>
        <v>31.462000846862793</v>
      </c>
      <c r="D25118" s="1">
        <v>26.09618</v>
      </c>
      <c r="E25118" s="1">
        <v>-1.4793229999999999</v>
      </c>
    </row>
    <row r="25119" spans="1:5" x14ac:dyDescent="0.45">
      <c r="A25119" s="2">
        <v>44257.64771153935</v>
      </c>
      <c r="B25119">
        <f t="shared" si="784"/>
        <v>3823860762.277</v>
      </c>
      <c r="C25119">
        <f t="shared" si="785"/>
        <v>31.463000297546387</v>
      </c>
      <c r="D25119" s="1">
        <v>25.866859999999999</v>
      </c>
      <c r="E25119" s="1">
        <v>-1.4665840000000001</v>
      </c>
    </row>
    <row r="25120" spans="1:5" x14ac:dyDescent="0.45">
      <c r="A25120" s="2">
        <v>44257.647711550926</v>
      </c>
      <c r="B25120">
        <f t="shared" si="784"/>
        <v>3823860762.2779999</v>
      </c>
      <c r="C25120">
        <f t="shared" si="785"/>
        <v>31.464000225067139</v>
      </c>
      <c r="D25120" s="1">
        <v>26.019739999999999</v>
      </c>
      <c r="E25120" s="1">
        <v>-1.4856929999999999</v>
      </c>
    </row>
    <row r="25121" spans="1:5" x14ac:dyDescent="0.45">
      <c r="A25121" s="2">
        <v>44257.647711562502</v>
      </c>
      <c r="B25121">
        <f t="shared" si="784"/>
        <v>3823860762.2790003</v>
      </c>
      <c r="C25121">
        <f t="shared" si="785"/>
        <v>31.465000629425049</v>
      </c>
      <c r="D25121" s="1">
        <v>26.325500000000002</v>
      </c>
      <c r="E25121" s="1">
        <v>-1.4793229999999999</v>
      </c>
    </row>
    <row r="25122" spans="1:5" x14ac:dyDescent="0.45">
      <c r="A25122" s="2">
        <v>44257.647711574071</v>
      </c>
      <c r="B25122">
        <f t="shared" si="784"/>
        <v>3823860762.2799997</v>
      </c>
      <c r="C25122">
        <f t="shared" si="785"/>
        <v>31.466000080108643</v>
      </c>
      <c r="D25122" s="1">
        <v>26.325500000000002</v>
      </c>
      <c r="E25122" s="1">
        <v>-1.4793229999999999</v>
      </c>
    </row>
    <row r="25123" spans="1:5" x14ac:dyDescent="0.45">
      <c r="A25123" s="2">
        <v>44257.647711585647</v>
      </c>
      <c r="B25123">
        <f t="shared" si="784"/>
        <v>3823860762.2809997</v>
      </c>
      <c r="C25123">
        <f t="shared" si="785"/>
        <v>31.467000007629395</v>
      </c>
      <c r="D25123" s="1">
        <v>26.09618</v>
      </c>
      <c r="E25123" s="1">
        <v>-1.4665840000000001</v>
      </c>
    </row>
    <row r="25124" spans="1:5" x14ac:dyDescent="0.45">
      <c r="A25124" s="2">
        <v>44257.647711597223</v>
      </c>
      <c r="B25124">
        <f t="shared" si="784"/>
        <v>3823860762.2820001</v>
      </c>
      <c r="C25124">
        <f t="shared" si="785"/>
        <v>31.468000411987305</v>
      </c>
      <c r="D25124" s="1">
        <v>25.943300000000001</v>
      </c>
      <c r="E25124" s="1">
        <v>-1.4665840000000001</v>
      </c>
    </row>
    <row r="25125" spans="1:5" x14ac:dyDescent="0.45">
      <c r="A25125" s="2">
        <v>44257.647711608799</v>
      </c>
      <c r="B25125">
        <f t="shared" si="784"/>
        <v>3823860762.2830005</v>
      </c>
      <c r="C25125">
        <f t="shared" si="785"/>
        <v>31.469000816345215</v>
      </c>
      <c r="D25125" s="1">
        <v>26.325500000000002</v>
      </c>
      <c r="E25125" s="1">
        <v>-1.4602139999999999</v>
      </c>
    </row>
    <row r="25126" spans="1:5" x14ac:dyDescent="0.45">
      <c r="A25126" s="2">
        <v>44257.647711620368</v>
      </c>
      <c r="B25126">
        <f t="shared" si="784"/>
        <v>3823860762.2839999</v>
      </c>
      <c r="C25126">
        <f t="shared" si="785"/>
        <v>31.470000267028809</v>
      </c>
      <c r="D25126" s="1">
        <v>25.790420000000001</v>
      </c>
      <c r="E25126" s="1">
        <v>-1.4602139999999999</v>
      </c>
    </row>
    <row r="25127" spans="1:5" x14ac:dyDescent="0.45">
      <c r="A25127" s="2">
        <v>44257.647711631944</v>
      </c>
      <c r="B25127">
        <f t="shared" si="784"/>
        <v>3823860762.2849998</v>
      </c>
      <c r="C25127">
        <f t="shared" si="785"/>
        <v>31.471000194549561</v>
      </c>
      <c r="D25127" s="1">
        <v>25.40823</v>
      </c>
      <c r="E25127" s="1">
        <v>-1.4602139999999999</v>
      </c>
    </row>
    <row r="25128" spans="1:5" x14ac:dyDescent="0.45">
      <c r="A25128" s="2">
        <v>44257.64771164352</v>
      </c>
      <c r="B25128">
        <f t="shared" si="784"/>
        <v>3823860762.2860003</v>
      </c>
      <c r="C25128">
        <f t="shared" si="785"/>
        <v>31.472000598907471</v>
      </c>
      <c r="D25128" s="1">
        <v>25.637550000000001</v>
      </c>
      <c r="E25128" s="1">
        <v>-1.4411039999999999</v>
      </c>
    </row>
    <row r="25129" spans="1:5" x14ac:dyDescent="0.45">
      <c r="A25129" s="2">
        <v>44257.647711655096</v>
      </c>
      <c r="B25129">
        <f t="shared" si="784"/>
        <v>3823860762.2870002</v>
      </c>
      <c r="C25129">
        <f t="shared" si="785"/>
        <v>31.473000526428223</v>
      </c>
      <c r="D25129" s="1">
        <v>25.178909999999998</v>
      </c>
      <c r="E25129" s="1">
        <v>-1.4538439999999999</v>
      </c>
    </row>
    <row r="25130" spans="1:5" x14ac:dyDescent="0.45">
      <c r="A25130" s="2">
        <v>44257.647711666665</v>
      </c>
      <c r="B25130">
        <f t="shared" si="784"/>
        <v>3823860762.2879996</v>
      </c>
      <c r="C25130">
        <f t="shared" si="785"/>
        <v>31.473999977111816</v>
      </c>
      <c r="D25130" s="1">
        <v>25.331790000000002</v>
      </c>
      <c r="E25130" s="1">
        <v>-1.4283650000000001</v>
      </c>
    </row>
    <row r="25131" spans="1:5" x14ac:dyDescent="0.45">
      <c r="A25131" s="2">
        <v>44257.647711678241</v>
      </c>
      <c r="B25131">
        <f t="shared" si="784"/>
        <v>3823860762.289</v>
      </c>
      <c r="C25131">
        <f t="shared" si="785"/>
        <v>31.475000381469727</v>
      </c>
      <c r="D25131" s="1">
        <v>25.484670000000001</v>
      </c>
      <c r="E25131" s="1">
        <v>-1.4474739999999999</v>
      </c>
    </row>
    <row r="25132" spans="1:5" x14ac:dyDescent="0.45">
      <c r="A25132" s="2">
        <v>44257.647711689817</v>
      </c>
      <c r="B25132">
        <f t="shared" si="784"/>
        <v>3823860762.29</v>
      </c>
      <c r="C25132">
        <f t="shared" si="785"/>
        <v>31.476000308990479</v>
      </c>
      <c r="D25132" s="1">
        <v>25.484670000000001</v>
      </c>
      <c r="E25132" s="1">
        <v>-1.4347350000000001</v>
      </c>
    </row>
    <row r="25133" spans="1:5" x14ac:dyDescent="0.45">
      <c r="A25133" s="2">
        <v>44257.647711701386</v>
      </c>
      <c r="B25133">
        <f t="shared" si="784"/>
        <v>3823860762.2909999</v>
      </c>
      <c r="C25133">
        <f t="shared" si="785"/>
        <v>31.47700023651123</v>
      </c>
      <c r="D25133" s="1">
        <v>25.10247</v>
      </c>
      <c r="E25133" s="1">
        <v>-1.4283650000000001</v>
      </c>
    </row>
    <row r="25134" spans="1:5" x14ac:dyDescent="0.45">
      <c r="A25134" s="2">
        <v>44257.647711712962</v>
      </c>
      <c r="B25134">
        <f t="shared" si="784"/>
        <v>3823860762.2919998</v>
      </c>
      <c r="C25134">
        <f t="shared" si="785"/>
        <v>31.478000164031982</v>
      </c>
      <c r="D25134" s="1">
        <v>25.484670000000001</v>
      </c>
      <c r="E25134" s="1">
        <v>-1.4283650000000001</v>
      </c>
    </row>
    <row r="25135" spans="1:5" x14ac:dyDescent="0.45">
      <c r="A25135" s="2">
        <v>44257.647711724538</v>
      </c>
      <c r="B25135">
        <f t="shared" si="784"/>
        <v>3823860762.2930002</v>
      </c>
      <c r="C25135">
        <f t="shared" si="785"/>
        <v>31.479000568389893</v>
      </c>
      <c r="D25135" s="1">
        <v>25.637550000000001</v>
      </c>
      <c r="E25135" s="1">
        <v>-1.4028860000000001</v>
      </c>
    </row>
    <row r="25136" spans="1:5" x14ac:dyDescent="0.45">
      <c r="A25136" s="2">
        <v>44257.647711736114</v>
      </c>
      <c r="B25136">
        <f t="shared" si="784"/>
        <v>3823860762.2940001</v>
      </c>
      <c r="C25136">
        <f t="shared" si="785"/>
        <v>31.480000495910645</v>
      </c>
      <c r="D25136" s="1">
        <v>25.943300000000001</v>
      </c>
      <c r="E25136" s="1">
        <v>-1.4219949999999999</v>
      </c>
    </row>
    <row r="25137" spans="1:5" x14ac:dyDescent="0.45">
      <c r="A25137" s="2">
        <v>44257.647711747682</v>
      </c>
      <c r="B25137">
        <f t="shared" si="784"/>
        <v>3823860762.2949996</v>
      </c>
      <c r="C25137">
        <f t="shared" si="785"/>
        <v>31.480999946594238</v>
      </c>
      <c r="D25137" s="1">
        <v>26.24906</v>
      </c>
      <c r="E25137" s="1">
        <v>-1.4092549999999999</v>
      </c>
    </row>
    <row r="25138" spans="1:5" x14ac:dyDescent="0.45">
      <c r="A25138" s="2">
        <v>44257.647711759259</v>
      </c>
      <c r="B25138">
        <f t="shared" si="784"/>
        <v>3823860762.296</v>
      </c>
      <c r="C25138">
        <f t="shared" si="785"/>
        <v>31.482000350952148</v>
      </c>
      <c r="D25138" s="1">
        <v>26.24906</v>
      </c>
      <c r="E25138" s="1">
        <v>-1.3965160000000001</v>
      </c>
    </row>
    <row r="25139" spans="1:5" x14ac:dyDescent="0.45">
      <c r="A25139" s="2">
        <v>44257.647711770835</v>
      </c>
      <c r="B25139">
        <f t="shared" si="784"/>
        <v>3823860762.2969999</v>
      </c>
      <c r="C25139">
        <f t="shared" si="785"/>
        <v>31.4830002784729</v>
      </c>
      <c r="D25139" s="1">
        <v>26.172619999999998</v>
      </c>
      <c r="E25139" s="1">
        <v>-1.3901460000000001</v>
      </c>
    </row>
    <row r="25140" spans="1:5" x14ac:dyDescent="0.45">
      <c r="A25140" s="2">
        <v>44257.647711782411</v>
      </c>
      <c r="B25140">
        <f t="shared" si="784"/>
        <v>3823860762.2980003</v>
      </c>
      <c r="C25140">
        <f t="shared" si="785"/>
        <v>31.484000682830811</v>
      </c>
      <c r="D25140" s="1">
        <v>26.172619999999998</v>
      </c>
      <c r="E25140" s="1">
        <v>-1.3901460000000001</v>
      </c>
    </row>
    <row r="25141" spans="1:5" x14ac:dyDescent="0.45">
      <c r="A25141" s="2">
        <v>44257.647711793979</v>
      </c>
      <c r="B25141">
        <f t="shared" si="784"/>
        <v>3823860762.2989998</v>
      </c>
      <c r="C25141">
        <f t="shared" si="785"/>
        <v>31.485000133514404</v>
      </c>
      <c r="D25141" s="1">
        <v>26.325500000000002</v>
      </c>
      <c r="E25141" s="1">
        <v>-1.3965160000000001</v>
      </c>
    </row>
    <row r="25142" spans="1:5" x14ac:dyDescent="0.45">
      <c r="A25142" s="2">
        <v>44257.647711805555</v>
      </c>
      <c r="B25142">
        <f t="shared" si="784"/>
        <v>3823860762.3000002</v>
      </c>
      <c r="C25142">
        <f t="shared" si="785"/>
        <v>31.486000537872314</v>
      </c>
      <c r="D25142" s="1">
        <v>26.40194</v>
      </c>
      <c r="E25142" s="1">
        <v>-1.4028860000000001</v>
      </c>
    </row>
    <row r="25143" spans="1:5" x14ac:dyDescent="0.45">
      <c r="A25143" s="2">
        <v>44257.647711817131</v>
      </c>
      <c r="B25143">
        <f t="shared" si="784"/>
        <v>3823860762.3010001</v>
      </c>
      <c r="C25143">
        <f t="shared" si="785"/>
        <v>31.487000465393066</v>
      </c>
      <c r="D25143" s="1">
        <v>26.019739999999999</v>
      </c>
      <c r="E25143" s="1">
        <v>-1.3837759999999999</v>
      </c>
    </row>
    <row r="25144" spans="1:5" x14ac:dyDescent="0.45">
      <c r="A25144" s="2">
        <v>44257.6477118287</v>
      </c>
      <c r="B25144">
        <f t="shared" si="784"/>
        <v>3823860762.3019996</v>
      </c>
      <c r="C25144">
        <f t="shared" si="785"/>
        <v>31.48799991607666</v>
      </c>
      <c r="D25144" s="1">
        <v>25.866859999999999</v>
      </c>
      <c r="E25144" s="1">
        <v>-1.3965160000000001</v>
      </c>
    </row>
    <row r="25145" spans="1:5" x14ac:dyDescent="0.45">
      <c r="A25145" s="2">
        <v>44257.647711840276</v>
      </c>
      <c r="B25145">
        <f t="shared" si="784"/>
        <v>3823860762.303</v>
      </c>
      <c r="C25145">
        <f t="shared" si="785"/>
        <v>31.48900032043457</v>
      </c>
      <c r="D25145" s="1">
        <v>25.10247</v>
      </c>
      <c r="E25145" s="1">
        <v>-1.3901460000000001</v>
      </c>
    </row>
    <row r="25146" spans="1:5" x14ac:dyDescent="0.45">
      <c r="A25146" s="2">
        <v>44257.647711851852</v>
      </c>
      <c r="B25146">
        <f t="shared" si="784"/>
        <v>3823860762.3039999</v>
      </c>
      <c r="C25146">
        <f t="shared" si="785"/>
        <v>31.490000247955322</v>
      </c>
      <c r="D25146" s="1">
        <v>25.331790000000002</v>
      </c>
      <c r="E25146" s="1">
        <v>-1.3901460000000001</v>
      </c>
    </row>
    <row r="25147" spans="1:5" x14ac:dyDescent="0.45">
      <c r="A25147" s="2">
        <v>44257.647711863428</v>
      </c>
      <c r="B25147">
        <f t="shared" si="784"/>
        <v>3823860762.3050003</v>
      </c>
      <c r="C25147">
        <f t="shared" si="785"/>
        <v>31.491000652313232</v>
      </c>
      <c r="D25147" s="1">
        <v>24.949590000000001</v>
      </c>
      <c r="E25147" s="1">
        <v>-1.3965160000000001</v>
      </c>
    </row>
    <row r="25148" spans="1:5" x14ac:dyDescent="0.45">
      <c r="A25148" s="2">
        <v>44257.647711874997</v>
      </c>
      <c r="B25148">
        <f t="shared" si="784"/>
        <v>3823860762.3059998</v>
      </c>
      <c r="C25148">
        <f t="shared" si="785"/>
        <v>31.492000102996826</v>
      </c>
      <c r="D25148" s="1">
        <v>25.026029999999999</v>
      </c>
      <c r="E25148" s="1">
        <v>-1.4156249999999999</v>
      </c>
    </row>
    <row r="25149" spans="1:5" x14ac:dyDescent="0.45">
      <c r="A25149" s="2">
        <v>44257.647711886573</v>
      </c>
      <c r="B25149">
        <f t="shared" si="784"/>
        <v>3823860762.3070002</v>
      </c>
      <c r="C25149">
        <f t="shared" si="785"/>
        <v>31.493000507354736</v>
      </c>
      <c r="D25149" s="1">
        <v>25.10247</v>
      </c>
      <c r="E25149" s="1">
        <v>-1.3965160000000001</v>
      </c>
    </row>
    <row r="25150" spans="1:5" x14ac:dyDescent="0.45">
      <c r="A25150" s="2">
        <v>44257.647711898149</v>
      </c>
      <c r="B25150">
        <f t="shared" si="784"/>
        <v>3823860762.3080001</v>
      </c>
      <c r="C25150">
        <f t="shared" si="785"/>
        <v>31.494000434875488</v>
      </c>
      <c r="D25150" s="1">
        <v>24.796710000000001</v>
      </c>
      <c r="E25150" s="1">
        <v>-1.3901460000000001</v>
      </c>
    </row>
    <row r="25151" spans="1:5" x14ac:dyDescent="0.45">
      <c r="A25151" s="2">
        <v>44257.647711909725</v>
      </c>
      <c r="B25151">
        <f t="shared" si="784"/>
        <v>3823860762.3090005</v>
      </c>
      <c r="C25151">
        <f t="shared" si="785"/>
        <v>31.495000839233398</v>
      </c>
      <c r="D25151" s="1">
        <v>25.178909999999998</v>
      </c>
      <c r="E25151" s="1">
        <v>-1.3965160000000001</v>
      </c>
    </row>
    <row r="25152" spans="1:5" x14ac:dyDescent="0.45">
      <c r="A25152" s="2">
        <v>44257.647711921294</v>
      </c>
      <c r="B25152">
        <f t="shared" si="784"/>
        <v>3823860762.3099999</v>
      </c>
      <c r="C25152">
        <f t="shared" si="785"/>
        <v>31.496000289916992</v>
      </c>
      <c r="D25152" s="1">
        <v>25.561109999999999</v>
      </c>
      <c r="E25152" s="1">
        <v>-1.3901460000000001</v>
      </c>
    </row>
    <row r="25153" spans="1:5" x14ac:dyDescent="0.45">
      <c r="A25153" s="2">
        <v>44257.64771193287</v>
      </c>
      <c r="B25153">
        <f t="shared" si="784"/>
        <v>3823860762.3109999</v>
      </c>
      <c r="C25153">
        <f t="shared" si="785"/>
        <v>31.497000217437744</v>
      </c>
      <c r="D25153" s="1">
        <v>25.484670000000001</v>
      </c>
      <c r="E25153" s="1">
        <v>-1.4028860000000001</v>
      </c>
    </row>
    <row r="25154" spans="1:5" x14ac:dyDescent="0.45">
      <c r="A25154" s="2">
        <v>44257.647711944446</v>
      </c>
      <c r="B25154">
        <f t="shared" ref="B25154:B25217" si="786">A25154*86400</f>
        <v>3823860762.3120003</v>
      </c>
      <c r="C25154">
        <f t="shared" ref="C25154:C25217" si="787">B25154-$B$1</f>
        <v>31.498000621795654</v>
      </c>
      <c r="D25154" s="1">
        <v>26.09618</v>
      </c>
      <c r="E25154" s="1">
        <v>-1.3965160000000001</v>
      </c>
    </row>
    <row r="25155" spans="1:5" x14ac:dyDescent="0.45">
      <c r="A25155" s="2">
        <v>44257.647711956015</v>
      </c>
      <c r="B25155">
        <f t="shared" si="786"/>
        <v>3823860762.3129997</v>
      </c>
      <c r="C25155">
        <f t="shared" si="787"/>
        <v>31.499000072479248</v>
      </c>
      <c r="D25155" s="1">
        <v>25.943300000000001</v>
      </c>
      <c r="E25155" s="1">
        <v>-1.3901460000000001</v>
      </c>
    </row>
    <row r="25156" spans="1:5" x14ac:dyDescent="0.45">
      <c r="A25156" s="2">
        <v>44257.647711967591</v>
      </c>
      <c r="B25156">
        <f t="shared" si="786"/>
        <v>3823860762.3139997</v>
      </c>
      <c r="C25156">
        <f t="shared" si="787"/>
        <v>31.5</v>
      </c>
      <c r="D25156" s="1">
        <v>25.790420000000001</v>
      </c>
      <c r="E25156" s="1">
        <v>-1.3965160000000001</v>
      </c>
    </row>
    <row r="25157" spans="1:5" x14ac:dyDescent="0.45">
      <c r="A25157" s="2">
        <v>44257.647711979167</v>
      </c>
      <c r="B25157">
        <f t="shared" si="786"/>
        <v>3823860762.3150001</v>
      </c>
      <c r="C25157">
        <f t="shared" si="787"/>
        <v>31.50100040435791</v>
      </c>
      <c r="D25157" s="1">
        <v>25.943300000000001</v>
      </c>
      <c r="E25157" s="1">
        <v>-1.3901460000000001</v>
      </c>
    </row>
    <row r="25158" spans="1:5" x14ac:dyDescent="0.45">
      <c r="A25158" s="2">
        <v>44257.647711990743</v>
      </c>
      <c r="B25158">
        <f t="shared" si="786"/>
        <v>3823860762.316</v>
      </c>
      <c r="C25158">
        <f t="shared" si="787"/>
        <v>31.502000331878662</v>
      </c>
      <c r="D25158" s="1">
        <v>26.09618</v>
      </c>
      <c r="E25158" s="1">
        <v>-1.4092549999999999</v>
      </c>
    </row>
    <row r="25159" spans="1:5" x14ac:dyDescent="0.45">
      <c r="A25159" s="2">
        <v>44257.647712002312</v>
      </c>
      <c r="B25159">
        <f t="shared" si="786"/>
        <v>3823860762.3169999</v>
      </c>
      <c r="C25159">
        <f t="shared" si="787"/>
        <v>31.503000259399414</v>
      </c>
      <c r="D25159" s="1">
        <v>25.943300000000001</v>
      </c>
      <c r="E25159" s="1">
        <v>-1.3965160000000001</v>
      </c>
    </row>
    <row r="25160" spans="1:5" x14ac:dyDescent="0.45">
      <c r="A25160" s="2">
        <v>44257.647712013888</v>
      </c>
      <c r="B25160">
        <f t="shared" si="786"/>
        <v>3823860762.3179998</v>
      </c>
      <c r="C25160">
        <f t="shared" si="787"/>
        <v>31.504000186920166</v>
      </c>
      <c r="D25160" s="1">
        <v>25.943300000000001</v>
      </c>
      <c r="E25160" s="1">
        <v>-1.4028860000000001</v>
      </c>
    </row>
    <row r="25161" spans="1:5" x14ac:dyDescent="0.45">
      <c r="A25161" s="2">
        <v>44257.647712025464</v>
      </c>
      <c r="B25161">
        <f t="shared" si="786"/>
        <v>3823860762.3190002</v>
      </c>
      <c r="C25161">
        <f t="shared" si="787"/>
        <v>31.505000591278076</v>
      </c>
      <c r="D25161" s="1">
        <v>25.331790000000002</v>
      </c>
      <c r="E25161" s="1">
        <v>-1.3965160000000001</v>
      </c>
    </row>
    <row r="25162" spans="1:5" x14ac:dyDescent="0.45">
      <c r="A25162" s="2">
        <v>44257.64771203704</v>
      </c>
      <c r="B25162">
        <f t="shared" si="786"/>
        <v>3823860762.3200002</v>
      </c>
      <c r="C25162">
        <f t="shared" si="787"/>
        <v>31.506000518798828</v>
      </c>
      <c r="D25162" s="1">
        <v>25.10247</v>
      </c>
      <c r="E25162" s="1">
        <v>-1.4028860000000001</v>
      </c>
    </row>
    <row r="25163" spans="1:5" x14ac:dyDescent="0.45">
      <c r="A25163" s="2">
        <v>44257.647712048609</v>
      </c>
      <c r="B25163">
        <f t="shared" si="786"/>
        <v>3823860762.3209996</v>
      </c>
      <c r="C25163">
        <f t="shared" si="787"/>
        <v>31.506999969482422</v>
      </c>
      <c r="D25163" s="1">
        <v>24.949590000000001</v>
      </c>
      <c r="E25163" s="1">
        <v>-1.3965160000000001</v>
      </c>
    </row>
    <row r="25164" spans="1:5" x14ac:dyDescent="0.45">
      <c r="A25164" s="2">
        <v>44257.647712060185</v>
      </c>
      <c r="B25164">
        <f t="shared" si="786"/>
        <v>3823860762.322</v>
      </c>
      <c r="C25164">
        <f t="shared" si="787"/>
        <v>31.508000373840332</v>
      </c>
      <c r="D25164" s="1">
        <v>25.40823</v>
      </c>
      <c r="E25164" s="1">
        <v>-1.3965160000000001</v>
      </c>
    </row>
    <row r="25165" spans="1:5" x14ac:dyDescent="0.45">
      <c r="A25165" s="2">
        <v>44257.647712071761</v>
      </c>
      <c r="B25165">
        <f t="shared" si="786"/>
        <v>3823860762.323</v>
      </c>
      <c r="C25165">
        <f t="shared" si="787"/>
        <v>31.509000301361084</v>
      </c>
      <c r="D25165" s="1">
        <v>25.10247</v>
      </c>
      <c r="E25165" s="1">
        <v>-1.3965160000000001</v>
      </c>
    </row>
    <row r="25166" spans="1:5" x14ac:dyDescent="0.45">
      <c r="A25166" s="2">
        <v>44257.647712083337</v>
      </c>
      <c r="B25166">
        <f t="shared" si="786"/>
        <v>3823860762.3240004</v>
      </c>
      <c r="C25166">
        <f t="shared" si="787"/>
        <v>31.510000705718994</v>
      </c>
      <c r="D25166" s="1">
        <v>24.796710000000001</v>
      </c>
      <c r="E25166" s="1">
        <v>-1.4156249999999999</v>
      </c>
    </row>
    <row r="25167" spans="1:5" x14ac:dyDescent="0.45">
      <c r="A25167" s="2">
        <v>44257.647712094906</v>
      </c>
      <c r="B25167">
        <f t="shared" si="786"/>
        <v>3823860762.3249998</v>
      </c>
      <c r="C25167">
        <f t="shared" si="787"/>
        <v>31.511000156402588</v>
      </c>
      <c r="D25167" s="1">
        <v>25.10247</v>
      </c>
      <c r="E25167" s="1">
        <v>-1.4156249999999999</v>
      </c>
    </row>
    <row r="25168" spans="1:5" x14ac:dyDescent="0.45">
      <c r="A25168" s="2">
        <v>44257.647712106482</v>
      </c>
      <c r="B25168">
        <f t="shared" si="786"/>
        <v>3823860762.3260002</v>
      </c>
      <c r="C25168">
        <f t="shared" si="787"/>
        <v>31.512000560760498</v>
      </c>
      <c r="D25168" s="1">
        <v>25.331790000000002</v>
      </c>
      <c r="E25168" s="1">
        <v>-1.4156249999999999</v>
      </c>
    </row>
    <row r="25169" spans="1:5" x14ac:dyDescent="0.45">
      <c r="A25169" s="2">
        <v>44257.647712118058</v>
      </c>
      <c r="B25169">
        <f t="shared" si="786"/>
        <v>3823860762.3270001</v>
      </c>
      <c r="C25169">
        <f t="shared" si="787"/>
        <v>31.51300048828125</v>
      </c>
      <c r="D25169" s="1">
        <v>25.713979999999999</v>
      </c>
      <c r="E25169" s="1">
        <v>-1.4219949999999999</v>
      </c>
    </row>
    <row r="25170" spans="1:5" x14ac:dyDescent="0.45">
      <c r="A25170" s="2">
        <v>44257.647712129627</v>
      </c>
      <c r="B25170">
        <f t="shared" si="786"/>
        <v>3823860762.3279996</v>
      </c>
      <c r="C25170">
        <f t="shared" si="787"/>
        <v>31.513999938964844</v>
      </c>
      <c r="D25170" s="1">
        <v>25.943300000000001</v>
      </c>
      <c r="E25170" s="1">
        <v>-1.4156249999999999</v>
      </c>
    </row>
    <row r="25171" spans="1:5" x14ac:dyDescent="0.45">
      <c r="A25171" s="2">
        <v>44257.647712141203</v>
      </c>
      <c r="B25171">
        <f t="shared" si="786"/>
        <v>3823860762.329</v>
      </c>
      <c r="C25171">
        <f t="shared" si="787"/>
        <v>31.515000343322754</v>
      </c>
      <c r="D25171" s="1">
        <v>26.019739999999999</v>
      </c>
      <c r="E25171" s="1">
        <v>-1.4028860000000001</v>
      </c>
    </row>
    <row r="25172" spans="1:5" x14ac:dyDescent="0.45">
      <c r="A25172" s="2">
        <v>44257.647712152779</v>
      </c>
      <c r="B25172">
        <f t="shared" si="786"/>
        <v>3823860762.3299999</v>
      </c>
      <c r="C25172">
        <f t="shared" si="787"/>
        <v>31.516000270843506</v>
      </c>
      <c r="D25172" s="1">
        <v>25.943300000000001</v>
      </c>
      <c r="E25172" s="1">
        <v>-1.4283650000000001</v>
      </c>
    </row>
    <row r="25173" spans="1:5" x14ac:dyDescent="0.45">
      <c r="A25173" s="2">
        <v>44257.647712164355</v>
      </c>
      <c r="B25173">
        <f t="shared" si="786"/>
        <v>3823860762.3310003</v>
      </c>
      <c r="C25173">
        <f t="shared" si="787"/>
        <v>31.517000675201416</v>
      </c>
      <c r="D25173" s="1">
        <v>26.019739999999999</v>
      </c>
      <c r="E25173" s="1">
        <v>-1.4092549999999999</v>
      </c>
    </row>
    <row r="25174" spans="1:5" x14ac:dyDescent="0.45">
      <c r="A25174" s="2">
        <v>44257.647712175924</v>
      </c>
      <c r="B25174">
        <f t="shared" si="786"/>
        <v>3823860762.3319998</v>
      </c>
      <c r="C25174">
        <f t="shared" si="787"/>
        <v>31.51800012588501</v>
      </c>
      <c r="D25174" s="1">
        <v>26.09618</v>
      </c>
      <c r="E25174" s="1">
        <v>-1.4283650000000001</v>
      </c>
    </row>
    <row r="25175" spans="1:5" x14ac:dyDescent="0.45">
      <c r="A25175" s="2">
        <v>44257.6477121875</v>
      </c>
      <c r="B25175">
        <f t="shared" si="786"/>
        <v>3823860762.3330002</v>
      </c>
      <c r="C25175">
        <f t="shared" si="787"/>
        <v>31.51900053024292</v>
      </c>
      <c r="D25175" s="1">
        <v>26.478380000000001</v>
      </c>
      <c r="E25175" s="1">
        <v>-1.4092549999999999</v>
      </c>
    </row>
    <row r="25176" spans="1:5" x14ac:dyDescent="0.45">
      <c r="A25176" s="2">
        <v>44257.647712199076</v>
      </c>
      <c r="B25176">
        <f t="shared" si="786"/>
        <v>3823860762.3340001</v>
      </c>
      <c r="C25176">
        <f t="shared" si="787"/>
        <v>31.520000457763672</v>
      </c>
      <c r="D25176" s="1">
        <v>25.713979999999999</v>
      </c>
      <c r="E25176" s="1">
        <v>-1.4219949999999999</v>
      </c>
    </row>
    <row r="25177" spans="1:5" x14ac:dyDescent="0.45">
      <c r="A25177" s="2">
        <v>44257.647712210652</v>
      </c>
      <c r="B25177">
        <f t="shared" si="786"/>
        <v>3823860762.3350005</v>
      </c>
      <c r="C25177">
        <f t="shared" si="787"/>
        <v>31.521000862121582</v>
      </c>
      <c r="D25177" s="1">
        <v>25.40823</v>
      </c>
      <c r="E25177" s="1">
        <v>-1.4156249999999999</v>
      </c>
    </row>
    <row r="25178" spans="1:5" x14ac:dyDescent="0.45">
      <c r="A25178" s="2">
        <v>44257.64771222222</v>
      </c>
      <c r="B25178">
        <f t="shared" si="786"/>
        <v>3823860762.336</v>
      </c>
      <c r="C25178">
        <f t="shared" si="787"/>
        <v>31.522000312805176</v>
      </c>
      <c r="D25178" s="1">
        <v>25.25535</v>
      </c>
      <c r="E25178" s="1">
        <v>-1.4283650000000001</v>
      </c>
    </row>
    <row r="25179" spans="1:5" x14ac:dyDescent="0.45">
      <c r="A25179" s="2">
        <v>44257.647712233796</v>
      </c>
      <c r="B25179">
        <f t="shared" si="786"/>
        <v>3823860762.3369999</v>
      </c>
      <c r="C25179">
        <f t="shared" si="787"/>
        <v>31.523000240325928</v>
      </c>
      <c r="D25179" s="1">
        <v>24.949590000000001</v>
      </c>
      <c r="E25179" s="1">
        <v>-1.4347350000000001</v>
      </c>
    </row>
    <row r="25180" spans="1:5" x14ac:dyDescent="0.45">
      <c r="A25180" s="2">
        <v>44257.647712245373</v>
      </c>
      <c r="B25180">
        <f t="shared" si="786"/>
        <v>3823860762.3380003</v>
      </c>
      <c r="C25180">
        <f t="shared" si="787"/>
        <v>31.524000644683838</v>
      </c>
      <c r="D25180" s="1">
        <v>25.10247</v>
      </c>
      <c r="E25180" s="1">
        <v>-1.4411039999999999</v>
      </c>
    </row>
    <row r="25181" spans="1:5" x14ac:dyDescent="0.45">
      <c r="A25181" s="2">
        <v>44257.647712256941</v>
      </c>
      <c r="B25181">
        <f t="shared" si="786"/>
        <v>3823860762.3389997</v>
      </c>
      <c r="C25181">
        <f t="shared" si="787"/>
        <v>31.525000095367432</v>
      </c>
      <c r="D25181" s="1">
        <v>24.949590000000001</v>
      </c>
      <c r="E25181" s="1">
        <v>-1.4347350000000001</v>
      </c>
    </row>
    <row r="25182" spans="1:5" x14ac:dyDescent="0.45">
      <c r="A25182" s="2">
        <v>44257.647712268517</v>
      </c>
      <c r="B25182">
        <f t="shared" si="786"/>
        <v>3823860762.3399997</v>
      </c>
      <c r="C25182">
        <f t="shared" si="787"/>
        <v>31.526000022888184</v>
      </c>
      <c r="D25182" s="1">
        <v>25.178909999999998</v>
      </c>
      <c r="E25182" s="1">
        <v>-1.4411039999999999</v>
      </c>
    </row>
    <row r="25183" spans="1:5" x14ac:dyDescent="0.45">
      <c r="A25183" s="2">
        <v>44257.647712280093</v>
      </c>
      <c r="B25183">
        <f t="shared" si="786"/>
        <v>3823860762.3410001</v>
      </c>
      <c r="C25183">
        <f t="shared" si="787"/>
        <v>31.527000427246094</v>
      </c>
      <c r="D25183" s="1">
        <v>24.796710000000001</v>
      </c>
      <c r="E25183" s="1">
        <v>-1.4283650000000001</v>
      </c>
    </row>
    <row r="25184" spans="1:5" x14ac:dyDescent="0.45">
      <c r="A25184" s="2">
        <v>44257.647712291669</v>
      </c>
      <c r="B25184">
        <f t="shared" si="786"/>
        <v>3823860762.342</v>
      </c>
      <c r="C25184">
        <f t="shared" si="787"/>
        <v>31.528000354766846</v>
      </c>
      <c r="D25184" s="1">
        <v>25.40823</v>
      </c>
      <c r="E25184" s="1">
        <v>-1.4474739999999999</v>
      </c>
    </row>
    <row r="25185" spans="1:5" x14ac:dyDescent="0.45">
      <c r="A25185" s="2">
        <v>44257.647712303238</v>
      </c>
      <c r="B25185">
        <f t="shared" si="786"/>
        <v>3823860762.3429999</v>
      </c>
      <c r="C25185">
        <f t="shared" si="787"/>
        <v>31.529000282287598</v>
      </c>
      <c r="D25185" s="1">
        <v>25.484670000000001</v>
      </c>
      <c r="E25185" s="1">
        <v>-1.4474739999999999</v>
      </c>
    </row>
    <row r="25186" spans="1:5" x14ac:dyDescent="0.45">
      <c r="A25186" s="2">
        <v>44257.647712314814</v>
      </c>
      <c r="B25186">
        <f t="shared" si="786"/>
        <v>3823860762.3439999</v>
      </c>
      <c r="C25186">
        <f t="shared" si="787"/>
        <v>31.53000020980835</v>
      </c>
      <c r="D25186" s="1">
        <v>25.331790000000002</v>
      </c>
      <c r="E25186" s="1">
        <v>-1.4538439999999999</v>
      </c>
    </row>
    <row r="25187" spans="1:5" x14ac:dyDescent="0.45">
      <c r="A25187" s="2">
        <v>44257.64771232639</v>
      </c>
      <c r="B25187">
        <f t="shared" si="786"/>
        <v>3823860762.3450003</v>
      </c>
      <c r="C25187">
        <f t="shared" si="787"/>
        <v>31.53100061416626</v>
      </c>
      <c r="D25187" s="1">
        <v>26.019739999999999</v>
      </c>
      <c r="E25187" s="1">
        <v>-1.4538439999999999</v>
      </c>
    </row>
    <row r="25188" spans="1:5" x14ac:dyDescent="0.45">
      <c r="A25188" s="2">
        <v>44257.647712337966</v>
      </c>
      <c r="B25188">
        <f t="shared" si="786"/>
        <v>3823860762.3460002</v>
      </c>
      <c r="C25188">
        <f t="shared" si="787"/>
        <v>31.532000541687012</v>
      </c>
      <c r="D25188" s="1">
        <v>25.866859999999999</v>
      </c>
      <c r="E25188" s="1">
        <v>-1.4538439999999999</v>
      </c>
    </row>
    <row r="25189" spans="1:5" x14ac:dyDescent="0.45">
      <c r="A25189" s="2">
        <v>44257.647712349535</v>
      </c>
      <c r="B25189">
        <f t="shared" si="786"/>
        <v>3823860762.3469996</v>
      </c>
      <c r="C25189">
        <f t="shared" si="787"/>
        <v>31.532999992370605</v>
      </c>
      <c r="D25189" s="1">
        <v>25.790420000000001</v>
      </c>
      <c r="E25189" s="1">
        <v>-1.4602139999999999</v>
      </c>
    </row>
    <row r="25190" spans="1:5" x14ac:dyDescent="0.45">
      <c r="A25190" s="2">
        <v>44257.647712361111</v>
      </c>
      <c r="B25190">
        <f t="shared" si="786"/>
        <v>3823860762.348</v>
      </c>
      <c r="C25190">
        <f t="shared" si="787"/>
        <v>31.534000396728516</v>
      </c>
      <c r="D25190" s="1">
        <v>25.943300000000001</v>
      </c>
      <c r="E25190" s="1">
        <v>-1.4665840000000001</v>
      </c>
    </row>
    <row r="25191" spans="1:5" x14ac:dyDescent="0.45">
      <c r="A25191" s="2">
        <v>44257.647712372687</v>
      </c>
      <c r="B25191">
        <f t="shared" si="786"/>
        <v>3823860762.349</v>
      </c>
      <c r="C25191">
        <f t="shared" si="787"/>
        <v>31.535000324249268</v>
      </c>
      <c r="D25191" s="1">
        <v>26.172619999999998</v>
      </c>
      <c r="E25191" s="1">
        <v>-1.4538439999999999</v>
      </c>
    </row>
    <row r="25192" spans="1:5" x14ac:dyDescent="0.45">
      <c r="A25192" s="2">
        <v>44257.647712384256</v>
      </c>
      <c r="B25192">
        <f t="shared" si="786"/>
        <v>3823860762.3499999</v>
      </c>
      <c r="C25192">
        <f t="shared" si="787"/>
        <v>31.53600025177002</v>
      </c>
      <c r="D25192" s="1">
        <v>25.943300000000001</v>
      </c>
      <c r="E25192" s="1">
        <v>-1.4538439999999999</v>
      </c>
    </row>
    <row r="25193" spans="1:5" x14ac:dyDescent="0.45">
      <c r="A25193" s="2">
        <v>44257.647712395832</v>
      </c>
      <c r="B25193">
        <f t="shared" si="786"/>
        <v>3823860762.3509998</v>
      </c>
      <c r="C25193">
        <f t="shared" si="787"/>
        <v>31.537000179290771</v>
      </c>
      <c r="D25193" s="1">
        <v>25.40823</v>
      </c>
      <c r="E25193" s="1">
        <v>-1.4474739999999999</v>
      </c>
    </row>
    <row r="25194" spans="1:5" x14ac:dyDescent="0.45">
      <c r="A25194" s="2">
        <v>44257.647712407408</v>
      </c>
      <c r="B25194">
        <f t="shared" si="786"/>
        <v>3823860762.3520002</v>
      </c>
      <c r="C25194">
        <f t="shared" si="787"/>
        <v>31.538000583648682</v>
      </c>
      <c r="D25194" s="1">
        <v>25.637550000000001</v>
      </c>
      <c r="E25194" s="1">
        <v>-1.4538439999999999</v>
      </c>
    </row>
    <row r="25195" spans="1:5" x14ac:dyDescent="0.45">
      <c r="A25195" s="2">
        <v>44257.647712418984</v>
      </c>
      <c r="B25195">
        <f t="shared" si="786"/>
        <v>3823860762.3530002</v>
      </c>
      <c r="C25195">
        <f t="shared" si="787"/>
        <v>31.539000511169434</v>
      </c>
      <c r="D25195" s="1">
        <v>24.949590000000001</v>
      </c>
      <c r="E25195" s="1">
        <v>-1.4665840000000001</v>
      </c>
    </row>
    <row r="25196" spans="1:5" x14ac:dyDescent="0.45">
      <c r="A25196" s="2">
        <v>44257.647712430553</v>
      </c>
      <c r="B25196">
        <f t="shared" si="786"/>
        <v>3823860762.3539996</v>
      </c>
      <c r="C25196">
        <f t="shared" si="787"/>
        <v>31.539999961853027</v>
      </c>
      <c r="D25196" s="1">
        <v>25.026029999999999</v>
      </c>
      <c r="E25196" s="1">
        <v>-1.472953</v>
      </c>
    </row>
    <row r="25197" spans="1:5" x14ac:dyDescent="0.45">
      <c r="A25197" s="2">
        <v>44257.647712442129</v>
      </c>
      <c r="B25197">
        <f t="shared" si="786"/>
        <v>3823860762.355</v>
      </c>
      <c r="C25197">
        <f t="shared" si="787"/>
        <v>31.541000366210938</v>
      </c>
      <c r="D25197" s="1">
        <v>25.026029999999999</v>
      </c>
      <c r="E25197" s="1">
        <v>-1.4665840000000001</v>
      </c>
    </row>
    <row r="25198" spans="1:5" x14ac:dyDescent="0.45">
      <c r="A25198" s="2">
        <v>44257.647712453705</v>
      </c>
      <c r="B25198">
        <f t="shared" si="786"/>
        <v>3823860762.3559999</v>
      </c>
      <c r="C25198">
        <f t="shared" si="787"/>
        <v>31.542000293731689</v>
      </c>
      <c r="D25198" s="1">
        <v>25.331790000000002</v>
      </c>
      <c r="E25198" s="1">
        <v>-1.4793229999999999</v>
      </c>
    </row>
    <row r="25199" spans="1:5" x14ac:dyDescent="0.45">
      <c r="A25199" s="2">
        <v>44257.647712465281</v>
      </c>
      <c r="B25199">
        <f t="shared" si="786"/>
        <v>3823860762.3570004</v>
      </c>
      <c r="C25199">
        <f t="shared" si="787"/>
        <v>31.5430006980896</v>
      </c>
      <c r="D25199" s="1">
        <v>25.178909999999998</v>
      </c>
      <c r="E25199" s="1">
        <v>-1.4793229999999999</v>
      </c>
    </row>
    <row r="25200" spans="1:5" x14ac:dyDescent="0.45">
      <c r="A25200" s="2">
        <v>44257.64771247685</v>
      </c>
      <c r="B25200">
        <f t="shared" si="786"/>
        <v>3823860762.3579998</v>
      </c>
      <c r="C25200">
        <f t="shared" si="787"/>
        <v>31.544000148773193</v>
      </c>
      <c r="D25200" s="1">
        <v>25.40823</v>
      </c>
      <c r="E25200" s="1">
        <v>-1.4793229999999999</v>
      </c>
    </row>
    <row r="25201" spans="1:5" x14ac:dyDescent="0.45">
      <c r="A25201" s="2">
        <v>44257.647712685182</v>
      </c>
      <c r="B25201">
        <f t="shared" si="786"/>
        <v>3823860762.3759999</v>
      </c>
      <c r="C25201">
        <f t="shared" si="787"/>
        <v>31.562000274658203</v>
      </c>
      <c r="D25201" s="1">
        <v>25.10247</v>
      </c>
      <c r="E25201" s="1">
        <v>-1.549391</v>
      </c>
    </row>
    <row r="25202" spans="1:5" x14ac:dyDescent="0.45">
      <c r="A25202" s="2">
        <v>44257.647712696758</v>
      </c>
      <c r="B25202">
        <f t="shared" si="786"/>
        <v>3823860762.3769999</v>
      </c>
      <c r="C25202">
        <f t="shared" si="787"/>
        <v>31.563000202178955</v>
      </c>
      <c r="D25202" s="1">
        <v>25.637550000000001</v>
      </c>
      <c r="E25202" s="1">
        <v>-1.5557609999999999</v>
      </c>
    </row>
    <row r="25203" spans="1:5" x14ac:dyDescent="0.45">
      <c r="A25203" s="2">
        <v>44257.647712708334</v>
      </c>
      <c r="B25203">
        <f t="shared" si="786"/>
        <v>3823860762.3780003</v>
      </c>
      <c r="C25203">
        <f t="shared" si="787"/>
        <v>31.564000606536865</v>
      </c>
      <c r="D25203" s="1">
        <v>25.637550000000001</v>
      </c>
      <c r="E25203" s="1">
        <v>-1.58124</v>
      </c>
    </row>
    <row r="25204" spans="1:5" x14ac:dyDescent="0.45">
      <c r="A25204" s="2">
        <v>44257.64771271991</v>
      </c>
      <c r="B25204">
        <f t="shared" si="786"/>
        <v>3823860762.3790002</v>
      </c>
      <c r="C25204">
        <f t="shared" si="787"/>
        <v>31.565000534057617</v>
      </c>
      <c r="D25204" s="1">
        <v>25.866859999999999</v>
      </c>
      <c r="E25204" s="1">
        <v>-1.5621309999999999</v>
      </c>
    </row>
    <row r="25205" spans="1:5" x14ac:dyDescent="0.45">
      <c r="A25205" s="2">
        <v>44257.647712731479</v>
      </c>
      <c r="B25205">
        <f t="shared" si="786"/>
        <v>3823860762.3799996</v>
      </c>
      <c r="C25205">
        <f t="shared" si="787"/>
        <v>31.565999984741211</v>
      </c>
      <c r="D25205" s="1">
        <v>25.713979999999999</v>
      </c>
      <c r="E25205" s="1">
        <v>-1.5685009999999999</v>
      </c>
    </row>
    <row r="25206" spans="1:5" x14ac:dyDescent="0.45">
      <c r="A25206" s="2">
        <v>44257.647712743055</v>
      </c>
      <c r="B25206">
        <f t="shared" si="786"/>
        <v>3823860762.381</v>
      </c>
      <c r="C25206">
        <f t="shared" si="787"/>
        <v>31.567000389099121</v>
      </c>
      <c r="D25206" s="1">
        <v>25.866859999999999</v>
      </c>
      <c r="E25206" s="1">
        <v>-1.57487</v>
      </c>
    </row>
    <row r="25207" spans="1:5" x14ac:dyDescent="0.45">
      <c r="A25207" s="2">
        <v>44257.647712754631</v>
      </c>
      <c r="B25207">
        <f t="shared" si="786"/>
        <v>3823860762.382</v>
      </c>
      <c r="C25207">
        <f t="shared" si="787"/>
        <v>31.568000316619873</v>
      </c>
      <c r="D25207" s="1">
        <v>26.24906</v>
      </c>
      <c r="E25207" s="1">
        <v>-1.57487</v>
      </c>
    </row>
    <row r="25208" spans="1:5" x14ac:dyDescent="0.45">
      <c r="A25208" s="2">
        <v>44257.6477127662</v>
      </c>
      <c r="B25208">
        <f t="shared" si="786"/>
        <v>3823860762.3829999</v>
      </c>
      <c r="C25208">
        <f t="shared" si="787"/>
        <v>31.569000244140625</v>
      </c>
      <c r="D25208" s="1">
        <v>25.25535</v>
      </c>
      <c r="E25208" s="1">
        <v>-1.59398</v>
      </c>
    </row>
    <row r="25209" spans="1:5" x14ac:dyDescent="0.45">
      <c r="A25209" s="2">
        <v>44257.647712777776</v>
      </c>
      <c r="B25209">
        <f t="shared" si="786"/>
        <v>3823860762.3839998</v>
      </c>
      <c r="C25209">
        <f t="shared" si="787"/>
        <v>31.570000171661377</v>
      </c>
      <c r="D25209" s="1">
        <v>25.10247</v>
      </c>
      <c r="E25209" s="1">
        <v>-1.58124</v>
      </c>
    </row>
    <row r="25210" spans="1:5" x14ac:dyDescent="0.45">
      <c r="A25210" s="2">
        <v>44257.647712789352</v>
      </c>
      <c r="B25210">
        <f t="shared" si="786"/>
        <v>3823860762.3850002</v>
      </c>
      <c r="C25210">
        <f t="shared" si="787"/>
        <v>31.571000576019287</v>
      </c>
      <c r="D25210" s="1">
        <v>25.10247</v>
      </c>
      <c r="E25210" s="1">
        <v>-1.606719</v>
      </c>
    </row>
    <row r="25211" spans="1:5" x14ac:dyDescent="0.45">
      <c r="A25211" s="2">
        <v>44257.647712800928</v>
      </c>
      <c r="B25211">
        <f t="shared" si="786"/>
        <v>3823860762.3860002</v>
      </c>
      <c r="C25211">
        <f t="shared" si="787"/>
        <v>31.572000503540039</v>
      </c>
      <c r="D25211" s="1">
        <v>24.949590000000001</v>
      </c>
      <c r="E25211" s="1">
        <v>-1.606719</v>
      </c>
    </row>
    <row r="25212" spans="1:5" x14ac:dyDescent="0.45">
      <c r="A25212" s="2">
        <v>44257.647712812497</v>
      </c>
      <c r="B25212">
        <f t="shared" si="786"/>
        <v>3823860762.3869996</v>
      </c>
      <c r="C25212">
        <f t="shared" si="787"/>
        <v>31.572999954223633</v>
      </c>
      <c r="D25212" s="1">
        <v>24.56739</v>
      </c>
      <c r="E25212" s="1">
        <v>-1.613089</v>
      </c>
    </row>
    <row r="25213" spans="1:5" x14ac:dyDescent="0.45">
      <c r="A25213" s="2">
        <v>44257.647712824073</v>
      </c>
      <c r="B25213">
        <f t="shared" si="786"/>
        <v>3823860762.388</v>
      </c>
      <c r="C25213">
        <f t="shared" si="787"/>
        <v>31.574000358581543</v>
      </c>
      <c r="D25213" s="1">
        <v>24.949590000000001</v>
      </c>
      <c r="E25213" s="1">
        <v>-1.613089</v>
      </c>
    </row>
    <row r="25214" spans="1:5" x14ac:dyDescent="0.45">
      <c r="A25214" s="2">
        <v>44257.647712835649</v>
      </c>
      <c r="B25214">
        <f t="shared" si="786"/>
        <v>3823860762.3889999</v>
      </c>
      <c r="C25214">
        <f t="shared" si="787"/>
        <v>31.575000286102295</v>
      </c>
      <c r="D25214" s="1">
        <v>24.949590000000001</v>
      </c>
      <c r="E25214" s="1">
        <v>-1.619459</v>
      </c>
    </row>
    <row r="25215" spans="1:5" x14ac:dyDescent="0.45">
      <c r="A25215" s="2">
        <v>44257.647712847225</v>
      </c>
      <c r="B25215">
        <f t="shared" si="786"/>
        <v>3823860762.3900003</v>
      </c>
      <c r="C25215">
        <f t="shared" si="787"/>
        <v>31.576000690460205</v>
      </c>
      <c r="D25215" s="1">
        <v>24.490950000000002</v>
      </c>
      <c r="E25215" s="1">
        <v>-1.619459</v>
      </c>
    </row>
    <row r="25216" spans="1:5" x14ac:dyDescent="0.45">
      <c r="A25216" s="2">
        <v>44257.647712858794</v>
      </c>
      <c r="B25216">
        <f t="shared" si="786"/>
        <v>3823860762.3909998</v>
      </c>
      <c r="C25216">
        <f t="shared" si="787"/>
        <v>31.577000141143799</v>
      </c>
      <c r="D25216" s="1">
        <v>24.949590000000001</v>
      </c>
      <c r="E25216" s="1">
        <v>-1.625829</v>
      </c>
    </row>
    <row r="25217" spans="1:5" x14ac:dyDescent="0.45">
      <c r="A25217" s="2">
        <v>44257.64771287037</v>
      </c>
      <c r="B25217">
        <f t="shared" si="786"/>
        <v>3823860762.3920002</v>
      </c>
      <c r="C25217">
        <f t="shared" si="787"/>
        <v>31.578000545501709</v>
      </c>
      <c r="D25217" s="1">
        <v>25.484670000000001</v>
      </c>
      <c r="E25217" s="1">
        <v>-1.632199</v>
      </c>
    </row>
    <row r="25218" spans="1:5" x14ac:dyDescent="0.45">
      <c r="A25218" s="2">
        <v>44257.647712881946</v>
      </c>
      <c r="B25218">
        <f t="shared" ref="B25218:B25281" si="788">A25218*86400</f>
        <v>3823860762.3930001</v>
      </c>
      <c r="C25218">
        <f t="shared" ref="C25218:C25281" si="789">B25218-$B$1</f>
        <v>31.579000473022461</v>
      </c>
      <c r="D25218" s="1">
        <v>24.949590000000001</v>
      </c>
      <c r="E25218" s="1">
        <v>-1.638568</v>
      </c>
    </row>
    <row r="25219" spans="1:5" x14ac:dyDescent="0.45">
      <c r="A25219" s="2">
        <v>44257.647712893522</v>
      </c>
      <c r="B25219">
        <f t="shared" si="788"/>
        <v>3823860762.3940005</v>
      </c>
      <c r="C25219">
        <f t="shared" si="789"/>
        <v>31.580000877380371</v>
      </c>
      <c r="D25219" s="1">
        <v>25.790420000000001</v>
      </c>
      <c r="E25219" s="1">
        <v>-1.638568</v>
      </c>
    </row>
    <row r="25220" spans="1:5" x14ac:dyDescent="0.45">
      <c r="A25220" s="2">
        <v>44257.647712905091</v>
      </c>
      <c r="B25220">
        <f t="shared" si="788"/>
        <v>3823860762.395</v>
      </c>
      <c r="C25220">
        <f t="shared" si="789"/>
        <v>31.581000328063965</v>
      </c>
      <c r="D25220" s="1">
        <v>25.637550000000001</v>
      </c>
      <c r="E25220" s="1">
        <v>-1.625829</v>
      </c>
    </row>
    <row r="25221" spans="1:5" x14ac:dyDescent="0.45">
      <c r="A25221" s="2">
        <v>44257.647712916667</v>
      </c>
      <c r="B25221">
        <f t="shared" si="788"/>
        <v>3823860762.3959999</v>
      </c>
      <c r="C25221">
        <f t="shared" si="789"/>
        <v>31.582000255584717</v>
      </c>
      <c r="D25221" s="1">
        <v>25.637550000000001</v>
      </c>
      <c r="E25221" s="1">
        <v>-1.644938</v>
      </c>
    </row>
    <row r="25222" spans="1:5" x14ac:dyDescent="0.45">
      <c r="A25222" s="2">
        <v>44257.647712928243</v>
      </c>
      <c r="B25222">
        <f t="shared" si="788"/>
        <v>3823860762.3970003</v>
      </c>
      <c r="C25222">
        <f t="shared" si="789"/>
        <v>31.583000659942627</v>
      </c>
      <c r="D25222" s="1">
        <v>25.561109999999999</v>
      </c>
      <c r="E25222" s="1">
        <v>-1.644938</v>
      </c>
    </row>
    <row r="25223" spans="1:5" x14ac:dyDescent="0.45">
      <c r="A25223" s="2">
        <v>44257.647712939812</v>
      </c>
      <c r="B25223">
        <f t="shared" si="788"/>
        <v>3823860762.3979998</v>
      </c>
      <c r="C25223">
        <f t="shared" si="789"/>
        <v>31.584000110626221</v>
      </c>
      <c r="D25223" s="1">
        <v>25.713979999999999</v>
      </c>
      <c r="E25223" s="1">
        <v>-1.651308</v>
      </c>
    </row>
    <row r="25224" spans="1:5" x14ac:dyDescent="0.45">
      <c r="A25224" s="2">
        <v>44257.647712951388</v>
      </c>
      <c r="B25224">
        <f t="shared" si="788"/>
        <v>3823860762.3989997</v>
      </c>
      <c r="C25224">
        <f t="shared" si="789"/>
        <v>31.585000038146973</v>
      </c>
      <c r="D25224" s="1">
        <v>25.713979999999999</v>
      </c>
      <c r="E25224" s="1">
        <v>-1.657678</v>
      </c>
    </row>
    <row r="25225" spans="1:5" x14ac:dyDescent="0.45">
      <c r="A25225" s="2">
        <v>44257.647712962964</v>
      </c>
      <c r="B25225">
        <f t="shared" si="788"/>
        <v>3823860762.4000001</v>
      </c>
      <c r="C25225">
        <f t="shared" si="789"/>
        <v>31.586000442504883</v>
      </c>
      <c r="D25225" s="1">
        <v>25.637550000000001</v>
      </c>
      <c r="E25225" s="1">
        <v>-1.657678</v>
      </c>
    </row>
    <row r="25226" spans="1:5" x14ac:dyDescent="0.45">
      <c r="A25226" s="2">
        <v>44257.64771297454</v>
      </c>
      <c r="B25226">
        <f t="shared" si="788"/>
        <v>3823860762.401</v>
      </c>
      <c r="C25226">
        <f t="shared" si="789"/>
        <v>31.587000370025635</v>
      </c>
      <c r="D25226" s="1">
        <v>25.40823</v>
      </c>
      <c r="E25226" s="1">
        <v>-1.638568</v>
      </c>
    </row>
    <row r="25227" spans="1:5" x14ac:dyDescent="0.45">
      <c r="A25227" s="2">
        <v>44257.647712986109</v>
      </c>
      <c r="B25227">
        <f t="shared" si="788"/>
        <v>3823860762.402</v>
      </c>
      <c r="C25227">
        <f t="shared" si="789"/>
        <v>31.588000297546387</v>
      </c>
      <c r="D25227" s="1">
        <v>24.643830000000001</v>
      </c>
      <c r="E25227" s="1">
        <v>-1.664048</v>
      </c>
    </row>
    <row r="25228" spans="1:5" x14ac:dyDescent="0.45">
      <c r="A25228" s="2">
        <v>44257.647712997685</v>
      </c>
      <c r="B25228">
        <f t="shared" si="788"/>
        <v>3823860762.4029999</v>
      </c>
      <c r="C25228">
        <f t="shared" si="789"/>
        <v>31.589000225067139</v>
      </c>
      <c r="D25228" s="1">
        <v>24.796710000000001</v>
      </c>
      <c r="E25228" s="1">
        <v>-1.670418</v>
      </c>
    </row>
    <row r="25229" spans="1:5" x14ac:dyDescent="0.45">
      <c r="A25229" s="2">
        <v>44257.647713009261</v>
      </c>
      <c r="B25229">
        <f t="shared" si="788"/>
        <v>3823860762.4040003</v>
      </c>
      <c r="C25229">
        <f t="shared" si="789"/>
        <v>31.590000629425049</v>
      </c>
      <c r="D25229" s="1">
        <v>24.720269999999999</v>
      </c>
      <c r="E25229" s="1">
        <v>-1.657678</v>
      </c>
    </row>
    <row r="25230" spans="1:5" x14ac:dyDescent="0.45">
      <c r="A25230" s="2">
        <v>44257.647713020837</v>
      </c>
      <c r="B25230">
        <f t="shared" si="788"/>
        <v>3823860762.4050002</v>
      </c>
      <c r="C25230">
        <f t="shared" si="789"/>
        <v>31.591000556945801</v>
      </c>
      <c r="D25230" s="1">
        <v>24.796710000000001</v>
      </c>
      <c r="E25230" s="1">
        <v>-1.657678</v>
      </c>
    </row>
    <row r="25231" spans="1:5" x14ac:dyDescent="0.45">
      <c r="A25231" s="2">
        <v>44257.647713032406</v>
      </c>
      <c r="B25231">
        <f t="shared" si="788"/>
        <v>3823860762.4059997</v>
      </c>
      <c r="C25231">
        <f t="shared" si="789"/>
        <v>31.592000007629395</v>
      </c>
      <c r="D25231" s="1">
        <v>25.10247</v>
      </c>
      <c r="E25231" s="1">
        <v>-1.664048</v>
      </c>
    </row>
    <row r="25232" spans="1:5" x14ac:dyDescent="0.45">
      <c r="A25232" s="2">
        <v>44257.647713043982</v>
      </c>
      <c r="B25232">
        <f t="shared" si="788"/>
        <v>3823860762.4070001</v>
      </c>
      <c r="C25232">
        <f t="shared" si="789"/>
        <v>31.593000411987305</v>
      </c>
      <c r="D25232" s="1">
        <v>25.026029999999999</v>
      </c>
      <c r="E25232" s="1">
        <v>-1.651308</v>
      </c>
    </row>
    <row r="25233" spans="1:5" x14ac:dyDescent="0.45">
      <c r="A25233" s="2">
        <v>44257.647713055558</v>
      </c>
      <c r="B25233">
        <f t="shared" si="788"/>
        <v>3823860762.408</v>
      </c>
      <c r="C25233">
        <f t="shared" si="789"/>
        <v>31.594000339508057</v>
      </c>
      <c r="D25233" s="1">
        <v>24.949590000000001</v>
      </c>
      <c r="E25233" s="1">
        <v>-1.670418</v>
      </c>
    </row>
    <row r="25234" spans="1:5" x14ac:dyDescent="0.45">
      <c r="A25234" s="2">
        <v>44257.647713067126</v>
      </c>
      <c r="B25234">
        <f t="shared" si="788"/>
        <v>3823860762.4089999</v>
      </c>
      <c r="C25234">
        <f t="shared" si="789"/>
        <v>31.595000267028809</v>
      </c>
      <c r="D25234" s="1">
        <v>25.178909999999998</v>
      </c>
      <c r="E25234" s="1">
        <v>-1.670418</v>
      </c>
    </row>
    <row r="25235" spans="1:5" x14ac:dyDescent="0.45">
      <c r="A25235" s="2">
        <v>44257.647713078703</v>
      </c>
      <c r="B25235">
        <f t="shared" si="788"/>
        <v>3823860762.4099998</v>
      </c>
      <c r="C25235">
        <f t="shared" si="789"/>
        <v>31.596000194549561</v>
      </c>
      <c r="D25235" s="1">
        <v>25.637550000000001</v>
      </c>
      <c r="E25235" s="1">
        <v>-1.676787</v>
      </c>
    </row>
    <row r="25236" spans="1:5" x14ac:dyDescent="0.45">
      <c r="A25236" s="2">
        <v>44257.647713090279</v>
      </c>
      <c r="B25236">
        <f t="shared" si="788"/>
        <v>3823860762.4110003</v>
      </c>
      <c r="C25236">
        <f t="shared" si="789"/>
        <v>31.597000598907471</v>
      </c>
      <c r="D25236" s="1">
        <v>25.790420000000001</v>
      </c>
      <c r="E25236" s="1">
        <v>-1.664048</v>
      </c>
    </row>
    <row r="25237" spans="1:5" x14ac:dyDescent="0.45">
      <c r="A25237" s="2">
        <v>44257.647713101855</v>
      </c>
      <c r="B25237">
        <f t="shared" si="788"/>
        <v>3823860762.4120002</v>
      </c>
      <c r="C25237">
        <f t="shared" si="789"/>
        <v>31.598000526428223</v>
      </c>
      <c r="D25237" s="1">
        <v>25.637550000000001</v>
      </c>
      <c r="E25237" s="1">
        <v>-1.657678</v>
      </c>
    </row>
    <row r="25238" spans="1:5" x14ac:dyDescent="0.45">
      <c r="A25238" s="2">
        <v>44257.647713113423</v>
      </c>
      <c r="B25238">
        <f t="shared" si="788"/>
        <v>3823860762.4129996</v>
      </c>
      <c r="C25238">
        <f t="shared" si="789"/>
        <v>31.598999977111816</v>
      </c>
      <c r="D25238" s="1">
        <v>25.713979999999999</v>
      </c>
      <c r="E25238" s="1">
        <v>-1.670418</v>
      </c>
    </row>
    <row r="25239" spans="1:5" x14ac:dyDescent="0.45">
      <c r="A25239" s="2">
        <v>44257.647713124999</v>
      </c>
      <c r="B25239">
        <f t="shared" si="788"/>
        <v>3823860762.414</v>
      </c>
      <c r="C25239">
        <f t="shared" si="789"/>
        <v>31.600000381469727</v>
      </c>
      <c r="D25239" s="1">
        <v>25.331790000000002</v>
      </c>
      <c r="E25239" s="1">
        <v>-1.676787</v>
      </c>
    </row>
    <row r="25240" spans="1:5" x14ac:dyDescent="0.45">
      <c r="A25240" s="2">
        <v>44257.647713136575</v>
      </c>
      <c r="B25240">
        <f t="shared" si="788"/>
        <v>3823860762.415</v>
      </c>
      <c r="C25240">
        <f t="shared" si="789"/>
        <v>31.601000308990479</v>
      </c>
      <c r="D25240" s="1">
        <v>26.019739999999999</v>
      </c>
      <c r="E25240" s="1">
        <v>-1.670418</v>
      </c>
    </row>
    <row r="25241" spans="1:5" x14ac:dyDescent="0.45">
      <c r="A25241" s="2">
        <v>44257.647713148152</v>
      </c>
      <c r="B25241">
        <f t="shared" si="788"/>
        <v>3823860762.4160004</v>
      </c>
      <c r="C25241">
        <f t="shared" si="789"/>
        <v>31.602000713348389</v>
      </c>
      <c r="D25241" s="1">
        <v>25.866859999999999</v>
      </c>
      <c r="E25241" s="1">
        <v>-1.689527</v>
      </c>
    </row>
    <row r="25242" spans="1:5" x14ac:dyDescent="0.45">
      <c r="A25242" s="2">
        <v>44257.64771315972</v>
      </c>
      <c r="B25242">
        <f t="shared" si="788"/>
        <v>3823860762.4169998</v>
      </c>
      <c r="C25242">
        <f t="shared" si="789"/>
        <v>31.603000164031982</v>
      </c>
      <c r="D25242" s="1">
        <v>25.484670000000001</v>
      </c>
      <c r="E25242" s="1">
        <v>-1.683157</v>
      </c>
    </row>
    <row r="25243" spans="1:5" x14ac:dyDescent="0.45">
      <c r="A25243" s="2">
        <v>44257.647713171296</v>
      </c>
      <c r="B25243">
        <f t="shared" si="788"/>
        <v>3823860762.4180002</v>
      </c>
      <c r="C25243">
        <f t="shared" si="789"/>
        <v>31.604000568389893</v>
      </c>
      <c r="D25243" s="1">
        <v>24.873149999999999</v>
      </c>
      <c r="E25243" s="1">
        <v>-1.676787</v>
      </c>
    </row>
    <row r="25244" spans="1:5" x14ac:dyDescent="0.45">
      <c r="A25244" s="2">
        <v>44257.647713182872</v>
      </c>
      <c r="B25244">
        <f t="shared" si="788"/>
        <v>3823860762.4190001</v>
      </c>
      <c r="C25244">
        <f t="shared" si="789"/>
        <v>31.605000495910645</v>
      </c>
      <c r="D25244" s="1">
        <v>24.873149999999999</v>
      </c>
      <c r="E25244" s="1">
        <v>-1.683157</v>
      </c>
    </row>
    <row r="25245" spans="1:5" x14ac:dyDescent="0.45">
      <c r="A25245" s="2">
        <v>44257.647713194441</v>
      </c>
      <c r="B25245">
        <f t="shared" si="788"/>
        <v>3823860762.4199996</v>
      </c>
      <c r="C25245">
        <f t="shared" si="789"/>
        <v>31.605999946594238</v>
      </c>
      <c r="D25245" s="1">
        <v>24.720269999999999</v>
      </c>
      <c r="E25245" s="1">
        <v>-1.683157</v>
      </c>
    </row>
    <row r="25246" spans="1:5" x14ac:dyDescent="0.45">
      <c r="A25246" s="2">
        <v>44257.647713206017</v>
      </c>
      <c r="B25246">
        <f t="shared" si="788"/>
        <v>3823860762.421</v>
      </c>
      <c r="C25246">
        <f t="shared" si="789"/>
        <v>31.607000350952148</v>
      </c>
      <c r="D25246" s="1">
        <v>24.643830000000001</v>
      </c>
      <c r="E25246" s="1">
        <v>-1.683157</v>
      </c>
    </row>
    <row r="25247" spans="1:5" x14ac:dyDescent="0.45">
      <c r="A25247" s="2">
        <v>44257.647713217593</v>
      </c>
      <c r="B25247">
        <f t="shared" si="788"/>
        <v>3823860762.4219999</v>
      </c>
      <c r="C25247">
        <f t="shared" si="789"/>
        <v>31.6080002784729</v>
      </c>
      <c r="D25247" s="1">
        <v>24.873149999999999</v>
      </c>
      <c r="E25247" s="1">
        <v>-1.683157</v>
      </c>
    </row>
    <row r="25248" spans="1:5" x14ac:dyDescent="0.45">
      <c r="A25248" s="2">
        <v>44257.647713229169</v>
      </c>
      <c r="B25248">
        <f t="shared" si="788"/>
        <v>3823860762.4230003</v>
      </c>
      <c r="C25248">
        <f t="shared" si="789"/>
        <v>31.609000682830811</v>
      </c>
      <c r="D25248" s="1">
        <v>24.56739</v>
      </c>
      <c r="E25248" s="1">
        <v>-1.689527</v>
      </c>
    </row>
    <row r="25249" spans="1:5" x14ac:dyDescent="0.45">
      <c r="A25249" s="2">
        <v>44257.647713240738</v>
      </c>
      <c r="B25249">
        <f t="shared" si="788"/>
        <v>3823860762.4239998</v>
      </c>
      <c r="C25249">
        <f t="shared" si="789"/>
        <v>31.610000133514404</v>
      </c>
      <c r="D25249" s="1">
        <v>24.490950000000002</v>
      </c>
      <c r="E25249" s="1">
        <v>-1.695897</v>
      </c>
    </row>
    <row r="25250" spans="1:5" x14ac:dyDescent="0.45">
      <c r="A25250" s="2">
        <v>44257.647713252314</v>
      </c>
      <c r="B25250">
        <f t="shared" si="788"/>
        <v>3823860762.4249997</v>
      </c>
      <c r="C25250">
        <f t="shared" si="789"/>
        <v>31.611000061035156</v>
      </c>
      <c r="D25250" s="1">
        <v>25.026029999999999</v>
      </c>
      <c r="E25250" s="1">
        <v>-1.695897</v>
      </c>
    </row>
    <row r="25251" spans="1:5" x14ac:dyDescent="0.45">
      <c r="A25251" s="2">
        <v>44257.64771326389</v>
      </c>
      <c r="B25251">
        <f t="shared" si="788"/>
        <v>3823860762.4260001</v>
      </c>
      <c r="C25251">
        <f t="shared" si="789"/>
        <v>31.612000465393066</v>
      </c>
      <c r="D25251" s="1">
        <v>25.10247</v>
      </c>
      <c r="E25251" s="1">
        <v>-1.695897</v>
      </c>
    </row>
    <row r="25252" spans="1:5" x14ac:dyDescent="0.45">
      <c r="A25252" s="2">
        <v>44257.647713275466</v>
      </c>
      <c r="B25252">
        <f t="shared" si="788"/>
        <v>3823860762.427</v>
      </c>
      <c r="C25252">
        <f t="shared" si="789"/>
        <v>31.613000392913818</v>
      </c>
      <c r="D25252" s="1">
        <v>25.484670000000001</v>
      </c>
      <c r="E25252" s="1">
        <v>-1.695897</v>
      </c>
    </row>
    <row r="25253" spans="1:5" x14ac:dyDescent="0.45">
      <c r="A25253" s="2">
        <v>44257.647713287035</v>
      </c>
      <c r="B25253">
        <f t="shared" si="788"/>
        <v>3823860762.428</v>
      </c>
      <c r="C25253">
        <f t="shared" si="789"/>
        <v>31.61400032043457</v>
      </c>
      <c r="D25253" s="1">
        <v>25.637550000000001</v>
      </c>
      <c r="E25253" s="1">
        <v>-1.695897</v>
      </c>
    </row>
    <row r="25254" spans="1:5" x14ac:dyDescent="0.45">
      <c r="A25254" s="2">
        <v>44257.647713298611</v>
      </c>
      <c r="B25254">
        <f t="shared" si="788"/>
        <v>3823860762.4289999</v>
      </c>
      <c r="C25254">
        <f t="shared" si="789"/>
        <v>31.615000247955322</v>
      </c>
      <c r="D25254" s="1">
        <v>25.637550000000001</v>
      </c>
      <c r="E25254" s="1">
        <v>-1.695897</v>
      </c>
    </row>
    <row r="25255" spans="1:5" x14ac:dyDescent="0.45">
      <c r="A25255" s="2">
        <v>44257.647713310187</v>
      </c>
      <c r="B25255">
        <f t="shared" si="788"/>
        <v>3823860762.4300003</v>
      </c>
      <c r="C25255">
        <f t="shared" si="789"/>
        <v>31.616000652313232</v>
      </c>
      <c r="D25255" s="1">
        <v>25.561109999999999</v>
      </c>
      <c r="E25255" s="1">
        <v>-1.708636</v>
      </c>
    </row>
    <row r="25256" spans="1:5" x14ac:dyDescent="0.45">
      <c r="A25256" s="2">
        <v>44257.647713321756</v>
      </c>
      <c r="B25256">
        <f t="shared" si="788"/>
        <v>3823860762.4309998</v>
      </c>
      <c r="C25256">
        <f t="shared" si="789"/>
        <v>31.617000102996826</v>
      </c>
      <c r="D25256" s="1">
        <v>25.866859999999999</v>
      </c>
      <c r="E25256" s="1">
        <v>-1.695897</v>
      </c>
    </row>
    <row r="25257" spans="1:5" x14ac:dyDescent="0.45">
      <c r="A25257" s="2">
        <v>44257.647713333332</v>
      </c>
      <c r="B25257">
        <f t="shared" si="788"/>
        <v>3823860762.4319997</v>
      </c>
      <c r="C25257">
        <f t="shared" si="789"/>
        <v>31.618000030517578</v>
      </c>
      <c r="D25257" s="1">
        <v>26.172619999999998</v>
      </c>
      <c r="E25257" s="1">
        <v>-1.721376</v>
      </c>
    </row>
    <row r="25258" spans="1:5" x14ac:dyDescent="0.45">
      <c r="A25258" s="2">
        <v>44257.647713344908</v>
      </c>
      <c r="B25258">
        <f t="shared" si="788"/>
        <v>3823860762.4330001</v>
      </c>
      <c r="C25258">
        <f t="shared" si="789"/>
        <v>31.619000434875488</v>
      </c>
      <c r="D25258" s="1">
        <v>25.561109999999999</v>
      </c>
      <c r="E25258" s="1">
        <v>-1.708636</v>
      </c>
    </row>
    <row r="25259" spans="1:5" x14ac:dyDescent="0.45">
      <c r="A25259" s="2">
        <v>44257.647713356484</v>
      </c>
      <c r="B25259">
        <f t="shared" si="788"/>
        <v>3823860762.434</v>
      </c>
      <c r="C25259">
        <f t="shared" si="789"/>
        <v>31.62000036239624</v>
      </c>
      <c r="D25259" s="1">
        <v>25.178909999999998</v>
      </c>
      <c r="E25259" s="1">
        <v>-1.721376</v>
      </c>
    </row>
    <row r="25260" spans="1:5" x14ac:dyDescent="0.45">
      <c r="A25260" s="2">
        <v>44257.647713368053</v>
      </c>
      <c r="B25260">
        <f t="shared" si="788"/>
        <v>3823860762.4349999</v>
      </c>
      <c r="C25260">
        <f t="shared" si="789"/>
        <v>31.621000289916992</v>
      </c>
      <c r="D25260" s="1">
        <v>25.178909999999998</v>
      </c>
      <c r="E25260" s="1">
        <v>-1.715006</v>
      </c>
    </row>
    <row r="25261" spans="1:5" x14ac:dyDescent="0.45">
      <c r="A25261" s="2">
        <v>44257.647713379629</v>
      </c>
      <c r="B25261">
        <f t="shared" si="788"/>
        <v>3823860762.4359999</v>
      </c>
      <c r="C25261">
        <f t="shared" si="789"/>
        <v>31.622000217437744</v>
      </c>
      <c r="D25261" s="1">
        <v>24.720269999999999</v>
      </c>
      <c r="E25261" s="1">
        <v>-1.715006</v>
      </c>
    </row>
    <row r="25262" spans="1:5" x14ac:dyDescent="0.45">
      <c r="A25262" s="2">
        <v>44257.647713391205</v>
      </c>
      <c r="B25262">
        <f t="shared" si="788"/>
        <v>3823860762.4370003</v>
      </c>
      <c r="C25262">
        <f t="shared" si="789"/>
        <v>31.623000621795654</v>
      </c>
      <c r="D25262" s="1">
        <v>24.796710000000001</v>
      </c>
      <c r="E25262" s="1">
        <v>-1.715006</v>
      </c>
    </row>
    <row r="25263" spans="1:5" x14ac:dyDescent="0.45">
      <c r="A25263" s="2">
        <v>44257.647713402781</v>
      </c>
      <c r="B25263">
        <f t="shared" si="788"/>
        <v>3823860762.4380002</v>
      </c>
      <c r="C25263">
        <f t="shared" si="789"/>
        <v>31.624000549316406</v>
      </c>
      <c r="D25263" s="1">
        <v>24.796710000000001</v>
      </c>
      <c r="E25263" s="1">
        <v>-1.715006</v>
      </c>
    </row>
    <row r="25264" spans="1:5" x14ac:dyDescent="0.45">
      <c r="A25264" s="2">
        <v>44257.64771341435</v>
      </c>
      <c r="B25264">
        <f t="shared" si="788"/>
        <v>3823860762.4389997</v>
      </c>
      <c r="C25264">
        <f t="shared" si="789"/>
        <v>31.625</v>
      </c>
      <c r="D25264" s="1">
        <v>24.873149999999999</v>
      </c>
      <c r="E25264" s="1">
        <v>-1.702267</v>
      </c>
    </row>
    <row r="25265" spans="1:5" x14ac:dyDescent="0.45">
      <c r="A25265" s="2">
        <v>44257.647713425926</v>
      </c>
      <c r="B25265">
        <f t="shared" si="788"/>
        <v>3823860762.4400001</v>
      </c>
      <c r="C25265">
        <f t="shared" si="789"/>
        <v>31.62600040435791</v>
      </c>
      <c r="D25265" s="1">
        <v>24.643830000000001</v>
      </c>
      <c r="E25265" s="1">
        <v>-1.715006</v>
      </c>
    </row>
    <row r="25266" spans="1:5" x14ac:dyDescent="0.45">
      <c r="A25266" s="2">
        <v>44257.647713437502</v>
      </c>
      <c r="B25266">
        <f t="shared" si="788"/>
        <v>3823860762.441</v>
      </c>
      <c r="C25266">
        <f t="shared" si="789"/>
        <v>31.627000331878662</v>
      </c>
      <c r="D25266" s="1">
        <v>25.026029999999999</v>
      </c>
      <c r="E25266" s="1">
        <v>-1.702267</v>
      </c>
    </row>
    <row r="25267" spans="1:5" x14ac:dyDescent="0.45">
      <c r="A25267" s="2">
        <v>44257.647713449071</v>
      </c>
      <c r="B25267">
        <f t="shared" si="788"/>
        <v>3823860762.4419999</v>
      </c>
      <c r="C25267">
        <f t="shared" si="789"/>
        <v>31.628000259399414</v>
      </c>
      <c r="D25267" s="1">
        <v>25.10247</v>
      </c>
      <c r="E25267" s="1">
        <v>-1.708636</v>
      </c>
    </row>
    <row r="25268" spans="1:5" x14ac:dyDescent="0.45">
      <c r="A25268" s="2">
        <v>44257.647713460647</v>
      </c>
      <c r="B25268">
        <f t="shared" si="788"/>
        <v>3823860762.4429998</v>
      </c>
      <c r="C25268">
        <f t="shared" si="789"/>
        <v>31.629000186920166</v>
      </c>
      <c r="D25268" s="1">
        <v>25.40823</v>
      </c>
      <c r="E25268" s="1">
        <v>-1.702267</v>
      </c>
    </row>
    <row r="25269" spans="1:5" x14ac:dyDescent="0.45">
      <c r="A25269" s="2">
        <v>44257.647713472223</v>
      </c>
      <c r="B25269">
        <f t="shared" si="788"/>
        <v>3823860762.4440002</v>
      </c>
      <c r="C25269">
        <f t="shared" si="789"/>
        <v>31.630000591278076</v>
      </c>
      <c r="D25269" s="1">
        <v>25.25535</v>
      </c>
      <c r="E25269" s="1">
        <v>-1.702267</v>
      </c>
    </row>
    <row r="25270" spans="1:5" x14ac:dyDescent="0.45">
      <c r="A25270" s="2">
        <v>44257.647713483799</v>
      </c>
      <c r="B25270">
        <f t="shared" si="788"/>
        <v>3823860762.4450002</v>
      </c>
      <c r="C25270">
        <f t="shared" si="789"/>
        <v>31.631000518798828</v>
      </c>
      <c r="D25270" s="1">
        <v>25.637550000000001</v>
      </c>
      <c r="E25270" s="1">
        <v>-1.695897</v>
      </c>
    </row>
    <row r="25271" spans="1:5" x14ac:dyDescent="0.45">
      <c r="A25271" s="2">
        <v>44257.647713495367</v>
      </c>
      <c r="B25271">
        <f t="shared" si="788"/>
        <v>3823860762.4459996</v>
      </c>
      <c r="C25271">
        <f t="shared" si="789"/>
        <v>31.631999969482422</v>
      </c>
      <c r="D25271" s="1">
        <v>25.484670000000001</v>
      </c>
      <c r="E25271" s="1">
        <v>-1.695897</v>
      </c>
    </row>
    <row r="25272" spans="1:5" x14ac:dyDescent="0.45">
      <c r="A25272" s="2">
        <v>44257.647713506944</v>
      </c>
      <c r="B25272">
        <f t="shared" si="788"/>
        <v>3823860762.447</v>
      </c>
      <c r="C25272">
        <f t="shared" si="789"/>
        <v>31.633000373840332</v>
      </c>
      <c r="D25272" s="1">
        <v>25.561109999999999</v>
      </c>
      <c r="E25272" s="1">
        <v>-1.689527</v>
      </c>
    </row>
    <row r="25273" spans="1:5" x14ac:dyDescent="0.45">
      <c r="A25273" s="2">
        <v>44257.64771351852</v>
      </c>
      <c r="B25273">
        <f t="shared" si="788"/>
        <v>3823860762.448</v>
      </c>
      <c r="C25273">
        <f t="shared" si="789"/>
        <v>31.634000301361084</v>
      </c>
      <c r="D25273" s="1">
        <v>25.484670000000001</v>
      </c>
      <c r="E25273" s="1">
        <v>-1.708636</v>
      </c>
    </row>
    <row r="25274" spans="1:5" x14ac:dyDescent="0.45">
      <c r="A25274" s="2">
        <v>44257.647713530096</v>
      </c>
      <c r="B25274">
        <f t="shared" si="788"/>
        <v>3823860762.4490004</v>
      </c>
      <c r="C25274">
        <f t="shared" si="789"/>
        <v>31.635000705718994</v>
      </c>
      <c r="D25274" s="1">
        <v>25.637550000000001</v>
      </c>
      <c r="E25274" s="1">
        <v>-1.695897</v>
      </c>
    </row>
    <row r="25275" spans="1:5" x14ac:dyDescent="0.45">
      <c r="A25275" s="2">
        <v>44257.647713541664</v>
      </c>
      <c r="B25275">
        <f t="shared" si="788"/>
        <v>3823860762.4499998</v>
      </c>
      <c r="C25275">
        <f t="shared" si="789"/>
        <v>31.636000156402588</v>
      </c>
      <c r="D25275" s="1">
        <v>24.720269999999999</v>
      </c>
      <c r="E25275" s="1">
        <v>-1.702267</v>
      </c>
    </row>
    <row r="25276" spans="1:5" x14ac:dyDescent="0.45">
      <c r="A25276" s="2">
        <v>44257.64771355324</v>
      </c>
      <c r="B25276">
        <f t="shared" si="788"/>
        <v>3823860762.4510002</v>
      </c>
      <c r="C25276">
        <f t="shared" si="789"/>
        <v>31.637000560760498</v>
      </c>
      <c r="D25276" s="1">
        <v>24.873149999999999</v>
      </c>
      <c r="E25276" s="1">
        <v>-1.708636</v>
      </c>
    </row>
    <row r="25277" spans="1:5" x14ac:dyDescent="0.45">
      <c r="A25277" s="2">
        <v>44257.647713564817</v>
      </c>
      <c r="B25277">
        <f t="shared" si="788"/>
        <v>3823860762.4520001</v>
      </c>
      <c r="C25277">
        <f t="shared" si="789"/>
        <v>31.63800048828125</v>
      </c>
      <c r="D25277" s="1">
        <v>24.41451</v>
      </c>
      <c r="E25277" s="1">
        <v>-1.695897</v>
      </c>
    </row>
    <row r="25278" spans="1:5" x14ac:dyDescent="0.45">
      <c r="A25278" s="2">
        <v>44257.647713576385</v>
      </c>
      <c r="B25278">
        <f t="shared" si="788"/>
        <v>3823860762.4529996</v>
      </c>
      <c r="C25278">
        <f t="shared" si="789"/>
        <v>31.638999938964844</v>
      </c>
      <c r="D25278" s="1">
        <v>24.490950000000002</v>
      </c>
      <c r="E25278" s="1">
        <v>-1.702267</v>
      </c>
    </row>
    <row r="25279" spans="1:5" x14ac:dyDescent="0.45">
      <c r="A25279" s="2">
        <v>44257.647713587961</v>
      </c>
      <c r="B25279">
        <f t="shared" si="788"/>
        <v>3823860762.454</v>
      </c>
      <c r="C25279">
        <f t="shared" si="789"/>
        <v>31.640000343322754</v>
      </c>
      <c r="D25279" s="1">
        <v>24.41451</v>
      </c>
      <c r="E25279" s="1">
        <v>-1.689527</v>
      </c>
    </row>
    <row r="25280" spans="1:5" x14ac:dyDescent="0.45">
      <c r="A25280" s="2">
        <v>44257.647713599537</v>
      </c>
      <c r="B25280">
        <f t="shared" si="788"/>
        <v>3823860762.4549999</v>
      </c>
      <c r="C25280">
        <f t="shared" si="789"/>
        <v>31.641000270843506</v>
      </c>
      <c r="D25280" s="1">
        <v>24.720269999999999</v>
      </c>
      <c r="E25280" s="1">
        <v>-1.689527</v>
      </c>
    </row>
    <row r="25281" spans="1:5" x14ac:dyDescent="0.45">
      <c r="A25281" s="2">
        <v>44257.647713611113</v>
      </c>
      <c r="B25281">
        <f t="shared" si="788"/>
        <v>3823860762.4560003</v>
      </c>
      <c r="C25281">
        <f t="shared" si="789"/>
        <v>31.642000675201416</v>
      </c>
      <c r="D25281" s="1">
        <v>24.720269999999999</v>
      </c>
      <c r="E25281" s="1">
        <v>-1.689527</v>
      </c>
    </row>
    <row r="25282" spans="1:5" x14ac:dyDescent="0.45">
      <c r="A25282" s="2">
        <v>44257.647713622682</v>
      </c>
      <c r="B25282">
        <f t="shared" ref="B25282:B25345" si="790">A25282*86400</f>
        <v>3823860762.4569998</v>
      </c>
      <c r="C25282">
        <f t="shared" ref="C25282:C25345" si="791">B25282-$B$1</f>
        <v>31.64300012588501</v>
      </c>
      <c r="D25282" s="1">
        <v>24.720269999999999</v>
      </c>
      <c r="E25282" s="1">
        <v>-1.683157</v>
      </c>
    </row>
    <row r="25283" spans="1:5" x14ac:dyDescent="0.45">
      <c r="A25283" s="2">
        <v>44257.647713634258</v>
      </c>
      <c r="B25283">
        <f t="shared" si="790"/>
        <v>3823860762.4579997</v>
      </c>
      <c r="C25283">
        <f t="shared" si="791"/>
        <v>31.644000053405762</v>
      </c>
      <c r="D25283" s="1">
        <v>24.949590000000001</v>
      </c>
      <c r="E25283" s="1">
        <v>-1.683157</v>
      </c>
    </row>
    <row r="25284" spans="1:5" x14ac:dyDescent="0.45">
      <c r="A25284" s="2">
        <v>44257.647713645834</v>
      </c>
      <c r="B25284">
        <f t="shared" si="790"/>
        <v>3823860762.4590001</v>
      </c>
      <c r="C25284">
        <f t="shared" si="791"/>
        <v>31.645000457763672</v>
      </c>
      <c r="D25284" s="1">
        <v>25.25535</v>
      </c>
      <c r="E25284" s="1">
        <v>-1.683157</v>
      </c>
    </row>
    <row r="25285" spans="1:5" x14ac:dyDescent="0.45">
      <c r="A25285" s="2">
        <v>44257.64771365741</v>
      </c>
      <c r="B25285">
        <f t="shared" si="790"/>
        <v>3823860762.46</v>
      </c>
      <c r="C25285">
        <f t="shared" si="791"/>
        <v>31.646000385284424</v>
      </c>
      <c r="D25285" s="1">
        <v>25.178909999999998</v>
      </c>
      <c r="E25285" s="1">
        <v>-1.683157</v>
      </c>
    </row>
    <row r="25286" spans="1:5" x14ac:dyDescent="0.45">
      <c r="A25286" s="2">
        <v>44257.647713668979</v>
      </c>
      <c r="B25286">
        <f t="shared" si="790"/>
        <v>3823860762.461</v>
      </c>
      <c r="C25286">
        <f t="shared" si="791"/>
        <v>31.647000312805176</v>
      </c>
      <c r="D25286" s="1">
        <v>25.40823</v>
      </c>
      <c r="E25286" s="1">
        <v>-1.695897</v>
      </c>
    </row>
    <row r="25287" spans="1:5" x14ac:dyDescent="0.45">
      <c r="A25287" s="2">
        <v>44257.647713680555</v>
      </c>
      <c r="B25287">
        <f t="shared" si="790"/>
        <v>3823860762.4619999</v>
      </c>
      <c r="C25287">
        <f t="shared" si="791"/>
        <v>31.648000240325928</v>
      </c>
      <c r="D25287" s="1">
        <v>25.10247</v>
      </c>
      <c r="E25287" s="1">
        <v>-1.683157</v>
      </c>
    </row>
    <row r="25288" spans="1:5" x14ac:dyDescent="0.45">
      <c r="A25288" s="2">
        <v>44257.647713692131</v>
      </c>
      <c r="B25288">
        <f t="shared" si="790"/>
        <v>3823860762.4630003</v>
      </c>
      <c r="C25288">
        <f t="shared" si="791"/>
        <v>31.649000644683838</v>
      </c>
      <c r="D25288" s="1">
        <v>25.10247</v>
      </c>
      <c r="E25288" s="1">
        <v>-1.670418</v>
      </c>
    </row>
    <row r="25289" spans="1:5" x14ac:dyDescent="0.45">
      <c r="A25289" s="2">
        <v>44257.647713703707</v>
      </c>
      <c r="B25289">
        <f t="shared" si="790"/>
        <v>3823860762.4640002</v>
      </c>
      <c r="C25289">
        <f t="shared" si="791"/>
        <v>31.65000057220459</v>
      </c>
      <c r="D25289" s="1">
        <v>25.561109999999999</v>
      </c>
      <c r="E25289" s="1">
        <v>-1.670418</v>
      </c>
    </row>
    <row r="25290" spans="1:5" x14ac:dyDescent="0.45">
      <c r="A25290" s="2">
        <v>44257.647713715276</v>
      </c>
      <c r="B25290">
        <f t="shared" si="790"/>
        <v>3823860762.4649997</v>
      </c>
      <c r="C25290">
        <f t="shared" si="791"/>
        <v>31.651000022888184</v>
      </c>
      <c r="D25290" s="1">
        <v>25.943300000000001</v>
      </c>
      <c r="E25290" s="1">
        <v>-1.683157</v>
      </c>
    </row>
    <row r="25291" spans="1:5" x14ac:dyDescent="0.45">
      <c r="A25291" s="2">
        <v>44257.647713726852</v>
      </c>
      <c r="B25291">
        <f t="shared" si="790"/>
        <v>3823860762.4660001</v>
      </c>
      <c r="C25291">
        <f t="shared" si="791"/>
        <v>31.652000427246094</v>
      </c>
      <c r="D25291" s="1">
        <v>24.873149999999999</v>
      </c>
      <c r="E25291" s="1">
        <v>-1.683157</v>
      </c>
    </row>
    <row r="25292" spans="1:5" x14ac:dyDescent="0.45">
      <c r="A25292" s="2">
        <v>44257.647713738428</v>
      </c>
      <c r="B25292">
        <f t="shared" si="790"/>
        <v>3823860762.467</v>
      </c>
      <c r="C25292">
        <f t="shared" si="791"/>
        <v>31.653000354766846</v>
      </c>
      <c r="D25292" s="1">
        <v>24.949590000000001</v>
      </c>
      <c r="E25292" s="1">
        <v>-1.683157</v>
      </c>
    </row>
    <row r="25293" spans="1:5" x14ac:dyDescent="0.45">
      <c r="A25293" s="2">
        <v>44257.647713749997</v>
      </c>
      <c r="B25293">
        <f t="shared" si="790"/>
        <v>3823860762.4679999</v>
      </c>
      <c r="C25293">
        <f t="shared" si="791"/>
        <v>31.654000282287598</v>
      </c>
      <c r="D25293" s="1">
        <v>24.873149999999999</v>
      </c>
      <c r="E25293" s="1">
        <v>-1.676787</v>
      </c>
    </row>
    <row r="25294" spans="1:5" x14ac:dyDescent="0.45">
      <c r="A25294" s="2">
        <v>44257.647713761573</v>
      </c>
      <c r="B25294">
        <f t="shared" si="790"/>
        <v>3823860762.4689999</v>
      </c>
      <c r="C25294">
        <f t="shared" si="791"/>
        <v>31.65500020980835</v>
      </c>
      <c r="D25294" s="1">
        <v>24.185189999999999</v>
      </c>
      <c r="E25294" s="1">
        <v>-1.676787</v>
      </c>
    </row>
    <row r="25295" spans="1:5" x14ac:dyDescent="0.45">
      <c r="A25295" s="2">
        <v>44257.647713773149</v>
      </c>
      <c r="B25295">
        <f t="shared" si="790"/>
        <v>3823860762.4700003</v>
      </c>
      <c r="C25295">
        <f t="shared" si="791"/>
        <v>31.65600061416626</v>
      </c>
      <c r="D25295" s="1">
        <v>24.185189999999999</v>
      </c>
      <c r="E25295" s="1">
        <v>-1.670418</v>
      </c>
    </row>
    <row r="25296" spans="1:5" x14ac:dyDescent="0.45">
      <c r="A25296" s="2">
        <v>44257.647713784725</v>
      </c>
      <c r="B25296">
        <f t="shared" si="790"/>
        <v>3823860762.4710002</v>
      </c>
      <c r="C25296">
        <f t="shared" si="791"/>
        <v>31.657000541687012</v>
      </c>
      <c r="D25296" s="1">
        <v>24.26163</v>
      </c>
      <c r="E25296" s="1">
        <v>-1.689527</v>
      </c>
    </row>
    <row r="25297" spans="1:5" x14ac:dyDescent="0.45">
      <c r="A25297" s="2">
        <v>44257.647713796294</v>
      </c>
      <c r="B25297">
        <f t="shared" si="790"/>
        <v>3823860762.4719996</v>
      </c>
      <c r="C25297">
        <f t="shared" si="791"/>
        <v>31.657999992370605</v>
      </c>
      <c r="D25297" s="1">
        <v>24.338069999999998</v>
      </c>
      <c r="E25297" s="1">
        <v>-1.676787</v>
      </c>
    </row>
    <row r="25298" spans="1:5" x14ac:dyDescent="0.45">
      <c r="A25298" s="2">
        <v>44257.64771380787</v>
      </c>
      <c r="B25298">
        <f t="shared" si="790"/>
        <v>3823860762.473</v>
      </c>
      <c r="C25298">
        <f t="shared" si="791"/>
        <v>31.659000396728516</v>
      </c>
      <c r="D25298" s="1">
        <v>24.338069999999998</v>
      </c>
      <c r="E25298" s="1">
        <v>-1.664048</v>
      </c>
    </row>
    <row r="25299" spans="1:5" x14ac:dyDescent="0.45">
      <c r="A25299" s="2">
        <v>44257.647713819446</v>
      </c>
      <c r="B25299">
        <f t="shared" si="790"/>
        <v>3823860762.474</v>
      </c>
      <c r="C25299">
        <f t="shared" si="791"/>
        <v>31.660000324249268</v>
      </c>
      <c r="D25299" s="1">
        <v>24.108750000000001</v>
      </c>
      <c r="E25299" s="1">
        <v>-1.676787</v>
      </c>
    </row>
    <row r="25300" spans="1:5" x14ac:dyDescent="0.45">
      <c r="A25300" s="2">
        <v>44257.647713831022</v>
      </c>
      <c r="B25300">
        <f t="shared" si="790"/>
        <v>3823860762.4750004</v>
      </c>
      <c r="C25300">
        <f t="shared" si="791"/>
        <v>31.661000728607178</v>
      </c>
      <c r="D25300" s="1">
        <v>24.643830000000001</v>
      </c>
      <c r="E25300" s="1">
        <v>-1.657678</v>
      </c>
    </row>
    <row r="25301" spans="1:5" x14ac:dyDescent="0.45">
      <c r="A25301" s="2">
        <v>44257.647714027778</v>
      </c>
      <c r="B25301">
        <f t="shared" si="790"/>
        <v>3823860762.4920001</v>
      </c>
      <c r="C25301">
        <f t="shared" si="791"/>
        <v>31.678000450134277</v>
      </c>
      <c r="D25301" s="1">
        <v>24.490950000000002</v>
      </c>
      <c r="E25301" s="1">
        <v>-1.6003499999999999</v>
      </c>
    </row>
    <row r="25302" spans="1:5" x14ac:dyDescent="0.45">
      <c r="A25302" s="2">
        <v>44257.647714039354</v>
      </c>
      <c r="B25302">
        <f t="shared" si="790"/>
        <v>3823860762.493</v>
      </c>
      <c r="C25302">
        <f t="shared" si="791"/>
        <v>31.679000377655029</v>
      </c>
      <c r="D25302" s="1">
        <v>24.873149999999999</v>
      </c>
      <c r="E25302" s="1">
        <v>-1.59398</v>
      </c>
    </row>
    <row r="25303" spans="1:5" x14ac:dyDescent="0.45">
      <c r="A25303" s="2">
        <v>44257.647714050923</v>
      </c>
      <c r="B25303">
        <f t="shared" si="790"/>
        <v>3823860762.494</v>
      </c>
      <c r="C25303">
        <f t="shared" si="791"/>
        <v>31.680000305175781</v>
      </c>
      <c r="D25303" s="1">
        <v>25.026029999999999</v>
      </c>
      <c r="E25303" s="1">
        <v>-1.57487</v>
      </c>
    </row>
    <row r="25304" spans="1:5" x14ac:dyDescent="0.45">
      <c r="A25304" s="2">
        <v>44257.647714062499</v>
      </c>
      <c r="B25304">
        <f t="shared" si="790"/>
        <v>3823860762.4949999</v>
      </c>
      <c r="C25304">
        <f t="shared" si="791"/>
        <v>31.681000232696533</v>
      </c>
      <c r="D25304" s="1">
        <v>25.25535</v>
      </c>
      <c r="E25304" s="1">
        <v>-1.57487</v>
      </c>
    </row>
    <row r="25305" spans="1:5" x14ac:dyDescent="0.45">
      <c r="A25305" s="2">
        <v>44257.647714074075</v>
      </c>
      <c r="B25305">
        <f t="shared" si="790"/>
        <v>3823860762.4960003</v>
      </c>
      <c r="C25305">
        <f t="shared" si="791"/>
        <v>31.682000637054443</v>
      </c>
      <c r="D25305" s="1">
        <v>25.331790000000002</v>
      </c>
      <c r="E25305" s="1">
        <v>-1.5621309999999999</v>
      </c>
    </row>
    <row r="25306" spans="1:5" x14ac:dyDescent="0.45">
      <c r="A25306" s="2">
        <v>44257.647714085651</v>
      </c>
      <c r="B25306">
        <f t="shared" si="790"/>
        <v>3823860762.4970002</v>
      </c>
      <c r="C25306">
        <f t="shared" si="791"/>
        <v>31.683000564575195</v>
      </c>
      <c r="D25306" s="1">
        <v>25.331790000000002</v>
      </c>
      <c r="E25306" s="1">
        <v>-1.5685009999999999</v>
      </c>
    </row>
    <row r="25307" spans="1:5" x14ac:dyDescent="0.45">
      <c r="A25307" s="2">
        <v>44257.64771409722</v>
      </c>
      <c r="B25307">
        <f t="shared" si="790"/>
        <v>3823860762.4979997</v>
      </c>
      <c r="C25307">
        <f t="shared" si="791"/>
        <v>31.684000015258789</v>
      </c>
      <c r="D25307" s="1">
        <v>25.866859999999999</v>
      </c>
      <c r="E25307" s="1">
        <v>-1.543021</v>
      </c>
    </row>
    <row r="25308" spans="1:5" x14ac:dyDescent="0.45">
      <c r="A25308" s="2">
        <v>44257.647714108796</v>
      </c>
      <c r="B25308">
        <f t="shared" si="790"/>
        <v>3823860762.4990001</v>
      </c>
      <c r="C25308">
        <f t="shared" si="791"/>
        <v>31.685000419616699</v>
      </c>
      <c r="D25308" s="1">
        <v>25.026029999999999</v>
      </c>
      <c r="E25308" s="1">
        <v>-1.543021</v>
      </c>
    </row>
    <row r="25309" spans="1:5" x14ac:dyDescent="0.45">
      <c r="A25309" s="2">
        <v>44257.647714120372</v>
      </c>
      <c r="B25309">
        <f t="shared" si="790"/>
        <v>3823860762.5</v>
      </c>
      <c r="C25309">
        <f t="shared" si="791"/>
        <v>31.686000347137451</v>
      </c>
      <c r="D25309" s="1">
        <v>24.643830000000001</v>
      </c>
      <c r="E25309" s="1">
        <v>-1.5239119999999999</v>
      </c>
    </row>
    <row r="25310" spans="1:5" x14ac:dyDescent="0.45">
      <c r="A25310" s="2">
        <v>44257.647714131941</v>
      </c>
      <c r="B25310">
        <f t="shared" si="790"/>
        <v>3823860762.5009999</v>
      </c>
      <c r="C25310">
        <f t="shared" si="791"/>
        <v>31.687000274658203</v>
      </c>
      <c r="D25310" s="1">
        <v>24.949590000000001</v>
      </c>
      <c r="E25310" s="1">
        <v>-1.5366519999999999</v>
      </c>
    </row>
    <row r="25311" spans="1:5" x14ac:dyDescent="0.45">
      <c r="A25311" s="2">
        <v>44257.647714143517</v>
      </c>
      <c r="B25311">
        <f t="shared" si="790"/>
        <v>3823860762.5019999</v>
      </c>
      <c r="C25311">
        <f t="shared" si="791"/>
        <v>31.688000202178955</v>
      </c>
      <c r="D25311" s="1">
        <v>24.41451</v>
      </c>
      <c r="E25311" s="1">
        <v>-1.5175419999999999</v>
      </c>
    </row>
    <row r="25312" spans="1:5" x14ac:dyDescent="0.45">
      <c r="A25312" s="2">
        <v>44257.647714155093</v>
      </c>
      <c r="B25312">
        <f t="shared" si="790"/>
        <v>3823860762.5030003</v>
      </c>
      <c r="C25312">
        <f t="shared" si="791"/>
        <v>31.689000606536865</v>
      </c>
      <c r="D25312" s="1">
        <v>24.41451</v>
      </c>
      <c r="E25312" s="1">
        <v>-1.5239119999999999</v>
      </c>
    </row>
    <row r="25313" spans="1:5" x14ac:dyDescent="0.45">
      <c r="A25313" s="2">
        <v>44257.647714166669</v>
      </c>
      <c r="B25313">
        <f t="shared" si="790"/>
        <v>3823860762.5040002</v>
      </c>
      <c r="C25313">
        <f t="shared" si="791"/>
        <v>31.690000534057617</v>
      </c>
      <c r="D25313" s="1">
        <v>24.490950000000002</v>
      </c>
      <c r="E25313" s="1">
        <v>-1.5048029999999999</v>
      </c>
    </row>
    <row r="25314" spans="1:5" x14ac:dyDescent="0.45">
      <c r="A25314" s="2">
        <v>44257.647714178238</v>
      </c>
      <c r="B25314">
        <f t="shared" si="790"/>
        <v>3823860762.5049996</v>
      </c>
      <c r="C25314">
        <f t="shared" si="791"/>
        <v>31.690999984741211</v>
      </c>
      <c r="D25314" s="1">
        <v>24.720269999999999</v>
      </c>
      <c r="E25314" s="1">
        <v>-1.511172</v>
      </c>
    </row>
    <row r="25315" spans="1:5" x14ac:dyDescent="0.45">
      <c r="A25315" s="2">
        <v>44257.647714189814</v>
      </c>
      <c r="B25315">
        <f t="shared" si="790"/>
        <v>3823860762.506</v>
      </c>
      <c r="C25315">
        <f t="shared" si="791"/>
        <v>31.692000389099121</v>
      </c>
      <c r="D25315" s="1">
        <v>24.41451</v>
      </c>
      <c r="E25315" s="1">
        <v>-1.511172</v>
      </c>
    </row>
    <row r="25316" spans="1:5" x14ac:dyDescent="0.45">
      <c r="A25316" s="2">
        <v>44257.64771420139</v>
      </c>
      <c r="B25316">
        <f t="shared" si="790"/>
        <v>3823860762.507</v>
      </c>
      <c r="C25316">
        <f t="shared" si="791"/>
        <v>31.693000316619873</v>
      </c>
      <c r="D25316" s="1">
        <v>24.56739</v>
      </c>
      <c r="E25316" s="1">
        <v>-1.4856929999999999</v>
      </c>
    </row>
    <row r="25317" spans="1:5" x14ac:dyDescent="0.45">
      <c r="A25317" s="2">
        <v>44257.647714212966</v>
      </c>
      <c r="B25317">
        <f t="shared" si="790"/>
        <v>3823860762.5080004</v>
      </c>
      <c r="C25317">
        <f t="shared" si="791"/>
        <v>31.694000720977783</v>
      </c>
      <c r="D25317" s="1">
        <v>24.796710000000001</v>
      </c>
      <c r="E25317" s="1">
        <v>-1.4920629999999999</v>
      </c>
    </row>
    <row r="25318" spans="1:5" x14ac:dyDescent="0.45">
      <c r="A25318" s="2">
        <v>44257.647714224535</v>
      </c>
      <c r="B25318">
        <f t="shared" si="790"/>
        <v>3823860762.5089998</v>
      </c>
      <c r="C25318">
        <f t="shared" si="791"/>
        <v>31.695000171661377</v>
      </c>
      <c r="D25318" s="1">
        <v>24.720269999999999</v>
      </c>
      <c r="E25318" s="1">
        <v>-1.472953</v>
      </c>
    </row>
    <row r="25319" spans="1:5" x14ac:dyDescent="0.45">
      <c r="A25319" s="2">
        <v>44257.647714236111</v>
      </c>
      <c r="B25319">
        <f t="shared" si="790"/>
        <v>3823860762.5099998</v>
      </c>
      <c r="C25319">
        <f t="shared" si="791"/>
        <v>31.696000099182129</v>
      </c>
      <c r="D25319" s="1">
        <v>25.10247</v>
      </c>
      <c r="E25319" s="1">
        <v>-1.4856929999999999</v>
      </c>
    </row>
    <row r="25320" spans="1:5" x14ac:dyDescent="0.45">
      <c r="A25320" s="2">
        <v>44257.647714247687</v>
      </c>
      <c r="B25320">
        <f t="shared" si="790"/>
        <v>3823860762.5110002</v>
      </c>
      <c r="C25320">
        <f t="shared" si="791"/>
        <v>31.697000503540039</v>
      </c>
      <c r="D25320" s="1">
        <v>25.484670000000001</v>
      </c>
      <c r="E25320" s="1">
        <v>-1.4793229999999999</v>
      </c>
    </row>
    <row r="25321" spans="1:5" x14ac:dyDescent="0.45">
      <c r="A25321" s="2">
        <v>44257.647714259256</v>
      </c>
      <c r="B25321">
        <f t="shared" si="790"/>
        <v>3823860762.5119996</v>
      </c>
      <c r="C25321">
        <f t="shared" si="791"/>
        <v>31.697999954223633</v>
      </c>
      <c r="D25321" s="1">
        <v>25.10247</v>
      </c>
      <c r="E25321" s="1">
        <v>-1.4793229999999999</v>
      </c>
    </row>
    <row r="25322" spans="1:5" x14ac:dyDescent="0.45">
      <c r="A25322" s="2">
        <v>44257.647714270832</v>
      </c>
      <c r="B25322">
        <f t="shared" si="790"/>
        <v>3823860762.513</v>
      </c>
      <c r="C25322">
        <f t="shared" si="791"/>
        <v>31.699000358581543</v>
      </c>
      <c r="D25322" s="1">
        <v>25.25535</v>
      </c>
      <c r="E25322" s="1">
        <v>-1.4538439999999999</v>
      </c>
    </row>
    <row r="25323" spans="1:5" x14ac:dyDescent="0.45">
      <c r="A25323" s="2">
        <v>44257.647714282408</v>
      </c>
      <c r="B25323">
        <f t="shared" si="790"/>
        <v>3823860762.5139999</v>
      </c>
      <c r="C25323">
        <f t="shared" si="791"/>
        <v>31.700000286102295</v>
      </c>
      <c r="D25323" s="1">
        <v>25.178909999999998</v>
      </c>
      <c r="E25323" s="1">
        <v>-1.4538439999999999</v>
      </c>
    </row>
    <row r="25324" spans="1:5" x14ac:dyDescent="0.45">
      <c r="A25324" s="2">
        <v>44257.647714293984</v>
      </c>
      <c r="B25324">
        <f t="shared" si="790"/>
        <v>3823860762.5150003</v>
      </c>
      <c r="C25324">
        <f t="shared" si="791"/>
        <v>31.701000690460205</v>
      </c>
      <c r="D25324" s="1">
        <v>25.331790000000002</v>
      </c>
      <c r="E25324" s="1">
        <v>-1.4474739999999999</v>
      </c>
    </row>
    <row r="25325" spans="1:5" x14ac:dyDescent="0.45">
      <c r="A25325" s="2">
        <v>44257.647714305553</v>
      </c>
      <c r="B25325">
        <f t="shared" si="790"/>
        <v>3823860762.5159998</v>
      </c>
      <c r="C25325">
        <f t="shared" si="791"/>
        <v>31.702000141143799</v>
      </c>
      <c r="D25325" s="1">
        <v>24.796710000000001</v>
      </c>
      <c r="E25325" s="1">
        <v>-1.4411039999999999</v>
      </c>
    </row>
    <row r="25326" spans="1:5" x14ac:dyDescent="0.45">
      <c r="A25326" s="2">
        <v>44257.647714317129</v>
      </c>
      <c r="B25326">
        <f t="shared" si="790"/>
        <v>3823860762.5169997</v>
      </c>
      <c r="C25326">
        <f t="shared" si="791"/>
        <v>31.703000068664551</v>
      </c>
      <c r="D25326" s="1">
        <v>24.796710000000001</v>
      </c>
      <c r="E25326" s="1">
        <v>-1.4347350000000001</v>
      </c>
    </row>
    <row r="25327" spans="1:5" x14ac:dyDescent="0.45">
      <c r="A25327" s="2">
        <v>44257.647714328705</v>
      </c>
      <c r="B25327">
        <f t="shared" si="790"/>
        <v>3823860762.5180001</v>
      </c>
      <c r="C25327">
        <f t="shared" si="791"/>
        <v>31.704000473022461</v>
      </c>
      <c r="D25327" s="1">
        <v>24.643830000000001</v>
      </c>
      <c r="E25327" s="1">
        <v>-1.4283650000000001</v>
      </c>
    </row>
    <row r="25328" spans="1:5" x14ac:dyDescent="0.45">
      <c r="A25328" s="2">
        <v>44257.647714340281</v>
      </c>
      <c r="B25328">
        <f t="shared" si="790"/>
        <v>3823860762.5190001</v>
      </c>
      <c r="C25328">
        <f t="shared" si="791"/>
        <v>31.705000400543213</v>
      </c>
      <c r="D25328" s="1">
        <v>24.26163</v>
      </c>
      <c r="E25328" s="1">
        <v>-1.4219949999999999</v>
      </c>
    </row>
    <row r="25329" spans="1:5" x14ac:dyDescent="0.45">
      <c r="A25329" s="2">
        <v>44257.64771435185</v>
      </c>
      <c r="B25329">
        <f t="shared" si="790"/>
        <v>3823860762.52</v>
      </c>
      <c r="C25329">
        <f t="shared" si="791"/>
        <v>31.706000328063965</v>
      </c>
      <c r="D25329" s="1">
        <v>24.26163</v>
      </c>
      <c r="E25329" s="1">
        <v>-1.4219949999999999</v>
      </c>
    </row>
    <row r="25330" spans="1:5" x14ac:dyDescent="0.45">
      <c r="A25330" s="2">
        <v>44257.647714363426</v>
      </c>
      <c r="B25330">
        <f t="shared" si="790"/>
        <v>3823860762.5209999</v>
      </c>
      <c r="C25330">
        <f t="shared" si="791"/>
        <v>31.707000255584717</v>
      </c>
      <c r="D25330" s="1">
        <v>24.26163</v>
      </c>
      <c r="E25330" s="1">
        <v>-1.4219949999999999</v>
      </c>
    </row>
    <row r="25331" spans="1:5" x14ac:dyDescent="0.45">
      <c r="A25331" s="2">
        <v>44257.647714375002</v>
      </c>
      <c r="B25331">
        <f t="shared" si="790"/>
        <v>3823860762.5220003</v>
      </c>
      <c r="C25331">
        <f t="shared" si="791"/>
        <v>31.708000659942627</v>
      </c>
      <c r="D25331" s="1">
        <v>24.56739</v>
      </c>
      <c r="E25331" s="1">
        <v>-1.4028860000000001</v>
      </c>
    </row>
    <row r="25332" spans="1:5" x14ac:dyDescent="0.45">
      <c r="A25332" s="2">
        <v>44257.64771438657</v>
      </c>
      <c r="B25332">
        <f t="shared" si="790"/>
        <v>3823860762.5229998</v>
      </c>
      <c r="C25332">
        <f t="shared" si="791"/>
        <v>31.709000110626221</v>
      </c>
      <c r="D25332" s="1">
        <v>24.26163</v>
      </c>
      <c r="E25332" s="1">
        <v>-1.4156249999999999</v>
      </c>
    </row>
    <row r="25333" spans="1:5" x14ac:dyDescent="0.45">
      <c r="A25333" s="2">
        <v>44257.647714398146</v>
      </c>
      <c r="B25333">
        <f t="shared" si="790"/>
        <v>3823860762.5239997</v>
      </c>
      <c r="C25333">
        <f t="shared" si="791"/>
        <v>31.710000038146973</v>
      </c>
      <c r="D25333" s="1">
        <v>24.41451</v>
      </c>
      <c r="E25333" s="1">
        <v>-1.3965160000000001</v>
      </c>
    </row>
    <row r="25334" spans="1:5" x14ac:dyDescent="0.45">
      <c r="A25334" s="2">
        <v>44257.647714409723</v>
      </c>
      <c r="B25334">
        <f t="shared" si="790"/>
        <v>3823860762.5250001</v>
      </c>
      <c r="C25334">
        <f t="shared" si="791"/>
        <v>31.711000442504883</v>
      </c>
      <c r="D25334" s="1">
        <v>24.56739</v>
      </c>
      <c r="E25334" s="1">
        <v>-1.4092549999999999</v>
      </c>
    </row>
    <row r="25335" spans="1:5" x14ac:dyDescent="0.45">
      <c r="A25335" s="2">
        <v>44257.647714421299</v>
      </c>
      <c r="B25335">
        <f t="shared" si="790"/>
        <v>3823860762.526</v>
      </c>
      <c r="C25335">
        <f t="shared" si="791"/>
        <v>31.712000370025635</v>
      </c>
      <c r="D25335" s="1">
        <v>25.026029999999999</v>
      </c>
      <c r="E25335" s="1">
        <v>-1.3837759999999999</v>
      </c>
    </row>
    <row r="25336" spans="1:5" x14ac:dyDescent="0.45">
      <c r="A25336" s="2">
        <v>44257.647714432867</v>
      </c>
      <c r="B25336">
        <f t="shared" si="790"/>
        <v>3823860762.527</v>
      </c>
      <c r="C25336">
        <f t="shared" si="791"/>
        <v>31.713000297546387</v>
      </c>
      <c r="D25336" s="1">
        <v>25.10247</v>
      </c>
      <c r="E25336" s="1">
        <v>-1.3965160000000001</v>
      </c>
    </row>
    <row r="25337" spans="1:5" x14ac:dyDescent="0.45">
      <c r="A25337" s="2">
        <v>44257.647714444443</v>
      </c>
      <c r="B25337">
        <f t="shared" si="790"/>
        <v>3823860762.5279999</v>
      </c>
      <c r="C25337">
        <f t="shared" si="791"/>
        <v>31.714000225067139</v>
      </c>
      <c r="D25337" s="1">
        <v>24.949590000000001</v>
      </c>
      <c r="E25337" s="1">
        <v>-1.3965160000000001</v>
      </c>
    </row>
    <row r="25338" spans="1:5" x14ac:dyDescent="0.45">
      <c r="A25338" s="2">
        <v>44257.647714456019</v>
      </c>
      <c r="B25338">
        <f t="shared" si="790"/>
        <v>3823860762.5290003</v>
      </c>
      <c r="C25338">
        <f t="shared" si="791"/>
        <v>31.715000629425049</v>
      </c>
      <c r="D25338" s="1">
        <v>25.25535</v>
      </c>
      <c r="E25338" s="1">
        <v>-1.3837759999999999</v>
      </c>
    </row>
    <row r="25339" spans="1:5" x14ac:dyDescent="0.45">
      <c r="A25339" s="2">
        <v>44257.647714467596</v>
      </c>
      <c r="B25339">
        <f t="shared" si="790"/>
        <v>3823860762.5300002</v>
      </c>
      <c r="C25339">
        <f t="shared" si="791"/>
        <v>31.716000556945801</v>
      </c>
      <c r="D25339" s="1">
        <v>25.178909999999998</v>
      </c>
      <c r="E25339" s="1">
        <v>-1.3837759999999999</v>
      </c>
    </row>
    <row r="25340" spans="1:5" x14ac:dyDescent="0.45">
      <c r="A25340" s="2">
        <v>44257.647714479164</v>
      </c>
      <c r="B25340">
        <f t="shared" si="790"/>
        <v>3823860762.5309997</v>
      </c>
      <c r="C25340">
        <f t="shared" si="791"/>
        <v>31.717000007629395</v>
      </c>
      <c r="D25340" s="1">
        <v>25.637550000000001</v>
      </c>
      <c r="E25340" s="1">
        <v>-1.3837759999999999</v>
      </c>
    </row>
    <row r="25341" spans="1:5" x14ac:dyDescent="0.45">
      <c r="A25341" s="2">
        <v>44257.64771449074</v>
      </c>
      <c r="B25341">
        <f t="shared" si="790"/>
        <v>3823860762.5320001</v>
      </c>
      <c r="C25341">
        <f t="shared" si="791"/>
        <v>31.718000411987305</v>
      </c>
      <c r="D25341" s="1">
        <v>25.713979999999999</v>
      </c>
      <c r="E25341" s="1">
        <v>-1.3710370000000001</v>
      </c>
    </row>
    <row r="25342" spans="1:5" x14ac:dyDescent="0.45">
      <c r="A25342" s="2">
        <v>44257.647714502316</v>
      </c>
      <c r="B25342">
        <f t="shared" si="790"/>
        <v>3823860762.533</v>
      </c>
      <c r="C25342">
        <f t="shared" si="791"/>
        <v>31.719000339508057</v>
      </c>
      <c r="D25342" s="1">
        <v>25.10247</v>
      </c>
      <c r="E25342" s="1">
        <v>-1.3646670000000001</v>
      </c>
    </row>
    <row r="25343" spans="1:5" x14ac:dyDescent="0.45">
      <c r="A25343" s="2">
        <v>44257.647714513892</v>
      </c>
      <c r="B25343">
        <f t="shared" si="790"/>
        <v>3823860762.5340004</v>
      </c>
      <c r="C25343">
        <f t="shared" si="791"/>
        <v>31.720000743865967</v>
      </c>
      <c r="D25343" s="1">
        <v>24.643830000000001</v>
      </c>
      <c r="E25343" s="1">
        <v>-1.3455569999999999</v>
      </c>
    </row>
    <row r="25344" spans="1:5" x14ac:dyDescent="0.45">
      <c r="A25344" s="2">
        <v>44257.647714525461</v>
      </c>
      <c r="B25344">
        <f t="shared" si="790"/>
        <v>3823860762.5349998</v>
      </c>
      <c r="C25344">
        <f t="shared" si="791"/>
        <v>31.721000194549561</v>
      </c>
      <c r="D25344" s="1">
        <v>24.56739</v>
      </c>
      <c r="E25344" s="1">
        <v>-1.3646670000000001</v>
      </c>
    </row>
    <row r="25345" spans="1:5" x14ac:dyDescent="0.45">
      <c r="A25345" s="2">
        <v>44257.647714537037</v>
      </c>
      <c r="B25345">
        <f t="shared" si="790"/>
        <v>3823860762.5360003</v>
      </c>
      <c r="C25345">
        <f t="shared" si="791"/>
        <v>31.722000598907471</v>
      </c>
      <c r="D25345" s="1">
        <v>24.26163</v>
      </c>
      <c r="E25345" s="1">
        <v>-1.3582970000000001</v>
      </c>
    </row>
    <row r="25346" spans="1:5" x14ac:dyDescent="0.45">
      <c r="A25346" s="2">
        <v>44257.647714548613</v>
      </c>
      <c r="B25346">
        <f t="shared" ref="B25346:B25409" si="792">A25346*86400</f>
        <v>3823860762.5370002</v>
      </c>
      <c r="C25346">
        <f t="shared" ref="C25346:C25409" si="793">B25346-$B$1</f>
        <v>31.723000526428223</v>
      </c>
      <c r="D25346" s="1">
        <v>24.26163</v>
      </c>
      <c r="E25346" s="1">
        <v>-1.3328180000000001</v>
      </c>
    </row>
    <row r="25347" spans="1:5" x14ac:dyDescent="0.45">
      <c r="A25347" s="2">
        <v>44257.647714560182</v>
      </c>
      <c r="B25347">
        <f t="shared" si="792"/>
        <v>3823860762.5379996</v>
      </c>
      <c r="C25347">
        <f t="shared" si="793"/>
        <v>31.723999977111816</v>
      </c>
      <c r="D25347" s="1">
        <v>24.26163</v>
      </c>
      <c r="E25347" s="1">
        <v>-1.3391869999999999</v>
      </c>
    </row>
    <row r="25348" spans="1:5" x14ac:dyDescent="0.45">
      <c r="A25348" s="2">
        <v>44257.647714571758</v>
      </c>
      <c r="B25348">
        <f t="shared" si="792"/>
        <v>3823860762.539</v>
      </c>
      <c r="C25348">
        <f t="shared" si="793"/>
        <v>31.725000381469727</v>
      </c>
      <c r="D25348" s="1">
        <v>24.338069999999998</v>
      </c>
      <c r="E25348" s="1">
        <v>-1.3328180000000001</v>
      </c>
    </row>
    <row r="25349" spans="1:5" x14ac:dyDescent="0.45">
      <c r="A25349" s="2">
        <v>44257.647714583334</v>
      </c>
      <c r="B25349">
        <f t="shared" si="792"/>
        <v>3823860762.54</v>
      </c>
      <c r="C25349">
        <f t="shared" si="793"/>
        <v>31.726000308990479</v>
      </c>
      <c r="D25349" s="1">
        <v>23.803000000000001</v>
      </c>
      <c r="E25349" s="1">
        <v>-1.3264480000000001</v>
      </c>
    </row>
    <row r="25350" spans="1:5" x14ac:dyDescent="0.45">
      <c r="A25350" s="2">
        <v>44257.64771459491</v>
      </c>
      <c r="B25350">
        <f t="shared" si="792"/>
        <v>3823860762.5410004</v>
      </c>
      <c r="C25350">
        <f t="shared" si="793"/>
        <v>31.727000713348389</v>
      </c>
      <c r="D25350" s="1">
        <v>24.490950000000002</v>
      </c>
      <c r="E25350" s="1">
        <v>-1.3328180000000001</v>
      </c>
    </row>
    <row r="25351" spans="1:5" x14ac:dyDescent="0.45">
      <c r="A25351" s="2">
        <v>44257.647714606479</v>
      </c>
      <c r="B25351">
        <f t="shared" si="792"/>
        <v>3823860762.5419998</v>
      </c>
      <c r="C25351">
        <f t="shared" si="793"/>
        <v>31.728000164031982</v>
      </c>
      <c r="D25351" s="1">
        <v>24.41451</v>
      </c>
      <c r="E25351" s="1">
        <v>-1.3328180000000001</v>
      </c>
    </row>
    <row r="25352" spans="1:5" x14ac:dyDescent="0.45">
      <c r="A25352" s="2">
        <v>44257.647714618055</v>
      </c>
      <c r="B25352">
        <f t="shared" si="792"/>
        <v>3823860762.5429997</v>
      </c>
      <c r="C25352">
        <f t="shared" si="793"/>
        <v>31.729000091552734</v>
      </c>
      <c r="D25352" s="1">
        <v>24.490950000000002</v>
      </c>
      <c r="E25352" s="1">
        <v>-1.3264480000000001</v>
      </c>
    </row>
    <row r="25353" spans="1:5" x14ac:dyDescent="0.45">
      <c r="A25353" s="2">
        <v>44257.647714629631</v>
      </c>
      <c r="B25353">
        <f t="shared" si="792"/>
        <v>3823860762.5440001</v>
      </c>
      <c r="C25353">
        <f t="shared" si="793"/>
        <v>31.730000495910645</v>
      </c>
      <c r="D25353" s="1">
        <v>24.873149999999999</v>
      </c>
      <c r="E25353" s="1">
        <v>-1.3264480000000001</v>
      </c>
    </row>
    <row r="25354" spans="1:5" x14ac:dyDescent="0.45">
      <c r="A25354" s="2">
        <v>44257.647714641207</v>
      </c>
      <c r="B25354">
        <f t="shared" si="792"/>
        <v>3823860762.5450001</v>
      </c>
      <c r="C25354">
        <f t="shared" si="793"/>
        <v>31.731000423431396</v>
      </c>
      <c r="D25354" s="1">
        <v>24.949590000000001</v>
      </c>
      <c r="E25354" s="1">
        <v>-1.3328180000000001</v>
      </c>
    </row>
    <row r="25355" spans="1:5" x14ac:dyDescent="0.45">
      <c r="A25355" s="2">
        <v>44257.647714652776</v>
      </c>
      <c r="B25355">
        <f t="shared" si="792"/>
        <v>3823860762.546</v>
      </c>
      <c r="C25355">
        <f t="shared" si="793"/>
        <v>31.732000350952148</v>
      </c>
      <c r="D25355" s="1">
        <v>24.873149999999999</v>
      </c>
      <c r="E25355" s="1">
        <v>-1.3200780000000001</v>
      </c>
    </row>
    <row r="25356" spans="1:5" x14ac:dyDescent="0.45">
      <c r="A25356" s="2">
        <v>44257.647714664352</v>
      </c>
      <c r="B25356">
        <f t="shared" si="792"/>
        <v>3823860762.5469999</v>
      </c>
      <c r="C25356">
        <f t="shared" si="793"/>
        <v>31.7330002784729</v>
      </c>
      <c r="D25356" s="1">
        <v>25.178909999999998</v>
      </c>
      <c r="E25356" s="1">
        <v>-1.3264480000000001</v>
      </c>
    </row>
    <row r="25357" spans="1:5" x14ac:dyDescent="0.45">
      <c r="A25357" s="2">
        <v>44257.647714675928</v>
      </c>
      <c r="B25357">
        <f t="shared" si="792"/>
        <v>3823860762.5480003</v>
      </c>
      <c r="C25357">
        <f t="shared" si="793"/>
        <v>31.734000682830811</v>
      </c>
      <c r="D25357" s="1">
        <v>25.331790000000002</v>
      </c>
      <c r="E25357" s="1">
        <v>-1.3073380000000001</v>
      </c>
    </row>
    <row r="25358" spans="1:5" x14ac:dyDescent="0.45">
      <c r="A25358" s="2">
        <v>44257.647714687497</v>
      </c>
      <c r="B25358">
        <f t="shared" si="792"/>
        <v>3823860762.5489998</v>
      </c>
      <c r="C25358">
        <f t="shared" si="793"/>
        <v>31.735000133514404</v>
      </c>
      <c r="D25358" s="1">
        <v>24.490950000000002</v>
      </c>
      <c r="E25358" s="1">
        <v>-1.3264480000000001</v>
      </c>
    </row>
    <row r="25359" spans="1:5" x14ac:dyDescent="0.45">
      <c r="A25359" s="2">
        <v>44257.647714699073</v>
      </c>
      <c r="B25359">
        <f t="shared" si="792"/>
        <v>3823860762.5499997</v>
      </c>
      <c r="C25359">
        <f t="shared" si="793"/>
        <v>31.736000061035156</v>
      </c>
      <c r="D25359" s="1">
        <v>24.490950000000002</v>
      </c>
      <c r="E25359" s="1">
        <v>-1.300969</v>
      </c>
    </row>
    <row r="25360" spans="1:5" x14ac:dyDescent="0.45">
      <c r="A25360" s="2">
        <v>44257.647714710649</v>
      </c>
      <c r="B25360">
        <f t="shared" si="792"/>
        <v>3823860762.5510001</v>
      </c>
      <c r="C25360">
        <f t="shared" si="793"/>
        <v>31.737000465393066</v>
      </c>
      <c r="D25360" s="1">
        <v>24.56739</v>
      </c>
      <c r="E25360" s="1">
        <v>-1.3200780000000001</v>
      </c>
    </row>
    <row r="25361" spans="1:5" x14ac:dyDescent="0.45">
      <c r="A25361" s="2">
        <v>44257.647714722225</v>
      </c>
      <c r="B25361">
        <f t="shared" si="792"/>
        <v>3823860762.552</v>
      </c>
      <c r="C25361">
        <f t="shared" si="793"/>
        <v>31.738000392913818</v>
      </c>
      <c r="D25361" s="1">
        <v>24.185189999999999</v>
      </c>
      <c r="E25361" s="1">
        <v>-1.3073380000000001</v>
      </c>
    </row>
    <row r="25362" spans="1:5" x14ac:dyDescent="0.45">
      <c r="A25362" s="2">
        <v>44257.647714733794</v>
      </c>
      <c r="B25362">
        <f t="shared" si="792"/>
        <v>3823860762.553</v>
      </c>
      <c r="C25362">
        <f t="shared" si="793"/>
        <v>31.73900032043457</v>
      </c>
      <c r="D25362" s="1">
        <v>24.108750000000001</v>
      </c>
      <c r="E25362" s="1">
        <v>-1.2945990000000001</v>
      </c>
    </row>
    <row r="25363" spans="1:5" x14ac:dyDescent="0.45">
      <c r="A25363" s="2">
        <v>44257.64771474537</v>
      </c>
      <c r="B25363">
        <f t="shared" si="792"/>
        <v>3823860762.5539999</v>
      </c>
      <c r="C25363">
        <f t="shared" si="793"/>
        <v>31.740000247955322</v>
      </c>
      <c r="D25363" s="1">
        <v>24.108750000000001</v>
      </c>
      <c r="E25363" s="1">
        <v>-1.300969</v>
      </c>
    </row>
    <row r="25364" spans="1:5" x14ac:dyDescent="0.45">
      <c r="A25364" s="2">
        <v>44257.647714756946</v>
      </c>
      <c r="B25364">
        <f t="shared" si="792"/>
        <v>3823860762.5550003</v>
      </c>
      <c r="C25364">
        <f t="shared" si="793"/>
        <v>31.741000652313232</v>
      </c>
      <c r="D25364" s="1">
        <v>24.26163</v>
      </c>
      <c r="E25364" s="1">
        <v>-1.2882290000000001</v>
      </c>
    </row>
    <row r="25365" spans="1:5" x14ac:dyDescent="0.45">
      <c r="A25365" s="2">
        <v>44257.647714768522</v>
      </c>
      <c r="B25365">
        <f t="shared" si="792"/>
        <v>3823860762.5560002</v>
      </c>
      <c r="C25365">
        <f t="shared" si="793"/>
        <v>31.742000579833984</v>
      </c>
      <c r="D25365" s="1">
        <v>24.338069999999998</v>
      </c>
      <c r="E25365" s="1">
        <v>-1.2818590000000001</v>
      </c>
    </row>
    <row r="25366" spans="1:5" x14ac:dyDescent="0.45">
      <c r="A25366" s="2">
        <v>44257.647714780091</v>
      </c>
      <c r="B25366">
        <f t="shared" si="792"/>
        <v>3823860762.5569997</v>
      </c>
      <c r="C25366">
        <f t="shared" si="793"/>
        <v>31.743000030517578</v>
      </c>
      <c r="D25366" s="1">
        <v>24.26163</v>
      </c>
      <c r="E25366" s="1">
        <v>-1.2818590000000001</v>
      </c>
    </row>
    <row r="25367" spans="1:5" x14ac:dyDescent="0.45">
      <c r="A25367" s="2">
        <v>44257.647714791667</v>
      </c>
      <c r="B25367">
        <f t="shared" si="792"/>
        <v>3823860762.5580001</v>
      </c>
      <c r="C25367">
        <f t="shared" si="793"/>
        <v>31.744000434875488</v>
      </c>
      <c r="D25367" s="1">
        <v>24.720269999999999</v>
      </c>
      <c r="E25367" s="1">
        <v>-1.2754890000000001</v>
      </c>
    </row>
    <row r="25368" spans="1:5" x14ac:dyDescent="0.45">
      <c r="A25368" s="2">
        <v>44257.647714803243</v>
      </c>
      <c r="B25368">
        <f t="shared" si="792"/>
        <v>3823860762.559</v>
      </c>
      <c r="C25368">
        <f t="shared" si="793"/>
        <v>31.74500036239624</v>
      </c>
      <c r="D25368" s="1">
        <v>24.796710000000001</v>
      </c>
      <c r="E25368" s="1">
        <v>-1.2818590000000001</v>
      </c>
    </row>
    <row r="25369" spans="1:5" x14ac:dyDescent="0.45">
      <c r="A25369" s="2">
        <v>44257.647714814811</v>
      </c>
      <c r="B25369">
        <f t="shared" si="792"/>
        <v>3823860762.5599999</v>
      </c>
      <c r="C25369">
        <f t="shared" si="793"/>
        <v>31.746000289916992</v>
      </c>
      <c r="D25369" s="1">
        <v>25.25535</v>
      </c>
      <c r="E25369" s="1">
        <v>-1.2754890000000001</v>
      </c>
    </row>
    <row r="25370" spans="1:5" x14ac:dyDescent="0.45">
      <c r="A25370" s="2">
        <v>44257.647714826388</v>
      </c>
      <c r="B25370">
        <f t="shared" si="792"/>
        <v>3823860762.5609999</v>
      </c>
      <c r="C25370">
        <f t="shared" si="793"/>
        <v>31.747000217437744</v>
      </c>
      <c r="D25370" s="1">
        <v>24.949590000000001</v>
      </c>
      <c r="E25370" s="1">
        <v>-1.26275</v>
      </c>
    </row>
    <row r="25371" spans="1:5" x14ac:dyDescent="0.45">
      <c r="A25371" s="2">
        <v>44257.647714837964</v>
      </c>
      <c r="B25371">
        <f t="shared" si="792"/>
        <v>3823860762.5620003</v>
      </c>
      <c r="C25371">
        <f t="shared" si="793"/>
        <v>31.748000621795654</v>
      </c>
      <c r="D25371" s="1">
        <v>25.25535</v>
      </c>
      <c r="E25371" s="1">
        <v>-1.26912</v>
      </c>
    </row>
    <row r="25372" spans="1:5" x14ac:dyDescent="0.45">
      <c r="A25372" s="2">
        <v>44257.64771484954</v>
      </c>
      <c r="B25372">
        <f t="shared" si="792"/>
        <v>3823860762.5630002</v>
      </c>
      <c r="C25372">
        <f t="shared" si="793"/>
        <v>31.749000549316406</v>
      </c>
      <c r="D25372" s="1">
        <v>25.10247</v>
      </c>
      <c r="E25372" s="1">
        <v>-1.26912</v>
      </c>
    </row>
    <row r="25373" spans="1:5" x14ac:dyDescent="0.45">
      <c r="A25373" s="2">
        <v>44257.647714861108</v>
      </c>
      <c r="B25373">
        <f t="shared" si="792"/>
        <v>3823860762.5639997</v>
      </c>
      <c r="C25373">
        <f t="shared" si="793"/>
        <v>31.75</v>
      </c>
      <c r="D25373" s="1">
        <v>25.10247</v>
      </c>
      <c r="E25373" s="1">
        <v>-1.26275</v>
      </c>
    </row>
    <row r="25374" spans="1:5" x14ac:dyDescent="0.45">
      <c r="A25374" s="2">
        <v>44257.647714872684</v>
      </c>
      <c r="B25374">
        <f t="shared" si="792"/>
        <v>3823860762.5650001</v>
      </c>
      <c r="C25374">
        <f t="shared" si="793"/>
        <v>31.75100040435791</v>
      </c>
      <c r="D25374" s="1">
        <v>25.331790000000002</v>
      </c>
      <c r="E25374" s="1">
        <v>-1.26275</v>
      </c>
    </row>
    <row r="25375" spans="1:5" x14ac:dyDescent="0.45">
      <c r="A25375" s="2">
        <v>44257.64771488426</v>
      </c>
      <c r="B25375">
        <f t="shared" si="792"/>
        <v>3823860762.566</v>
      </c>
      <c r="C25375">
        <f t="shared" si="793"/>
        <v>31.752000331878662</v>
      </c>
      <c r="D25375" s="1">
        <v>24.796710000000001</v>
      </c>
      <c r="E25375" s="1">
        <v>-1.2436400000000001</v>
      </c>
    </row>
    <row r="25376" spans="1:5" x14ac:dyDescent="0.45">
      <c r="A25376" s="2">
        <v>44257.647714895837</v>
      </c>
      <c r="B25376">
        <f t="shared" si="792"/>
        <v>3823860762.5670004</v>
      </c>
      <c r="C25376">
        <f t="shared" si="793"/>
        <v>31.753000736236572</v>
      </c>
      <c r="D25376" s="1">
        <v>24.643830000000001</v>
      </c>
      <c r="E25376" s="1">
        <v>-1.2500100000000001</v>
      </c>
    </row>
    <row r="25377" spans="1:5" x14ac:dyDescent="0.45">
      <c r="A25377" s="2">
        <v>44257.647714907405</v>
      </c>
      <c r="B25377">
        <f t="shared" si="792"/>
        <v>3823860762.5679998</v>
      </c>
      <c r="C25377">
        <f t="shared" si="793"/>
        <v>31.754000186920166</v>
      </c>
      <c r="D25377" s="1">
        <v>24.643830000000001</v>
      </c>
      <c r="E25377" s="1">
        <v>-1.2436400000000001</v>
      </c>
    </row>
    <row r="25378" spans="1:5" x14ac:dyDescent="0.45">
      <c r="A25378" s="2">
        <v>44257.647714918981</v>
      </c>
      <c r="B25378">
        <f t="shared" si="792"/>
        <v>3823860762.5689998</v>
      </c>
      <c r="C25378">
        <f t="shared" si="793"/>
        <v>31.755000114440918</v>
      </c>
      <c r="D25378" s="1">
        <v>24.185189999999999</v>
      </c>
      <c r="E25378" s="1">
        <v>-1.237271</v>
      </c>
    </row>
    <row r="25379" spans="1:5" x14ac:dyDescent="0.45">
      <c r="A25379" s="2">
        <v>44257.647714930557</v>
      </c>
      <c r="B25379">
        <f t="shared" si="792"/>
        <v>3823860762.5700002</v>
      </c>
      <c r="C25379">
        <f t="shared" si="793"/>
        <v>31.756000518798828</v>
      </c>
      <c r="D25379" s="1">
        <v>24.108750000000001</v>
      </c>
      <c r="E25379" s="1">
        <v>-1.2563800000000001</v>
      </c>
    </row>
    <row r="25380" spans="1:5" x14ac:dyDescent="0.45">
      <c r="A25380" s="2">
        <v>44257.647714942126</v>
      </c>
      <c r="B25380">
        <f t="shared" si="792"/>
        <v>3823860762.5709996</v>
      </c>
      <c r="C25380">
        <f t="shared" si="793"/>
        <v>31.756999969482422</v>
      </c>
      <c r="D25380" s="1">
        <v>24.490950000000002</v>
      </c>
      <c r="E25380" s="1">
        <v>-1.230901</v>
      </c>
    </row>
    <row r="25381" spans="1:5" x14ac:dyDescent="0.45">
      <c r="A25381" s="2">
        <v>44257.647714953702</v>
      </c>
      <c r="B25381">
        <f t="shared" si="792"/>
        <v>3823860762.572</v>
      </c>
      <c r="C25381">
        <f t="shared" si="793"/>
        <v>31.758000373840332</v>
      </c>
      <c r="D25381" s="1">
        <v>24.56739</v>
      </c>
      <c r="E25381" s="1">
        <v>-1.2500100000000001</v>
      </c>
    </row>
    <row r="25382" spans="1:5" x14ac:dyDescent="0.45">
      <c r="A25382" s="2">
        <v>44257.647714965278</v>
      </c>
      <c r="B25382">
        <f t="shared" si="792"/>
        <v>3823860762.573</v>
      </c>
      <c r="C25382">
        <f t="shared" si="793"/>
        <v>31.759000301361084</v>
      </c>
      <c r="D25382" s="1">
        <v>24.108750000000001</v>
      </c>
      <c r="E25382" s="1">
        <v>-1.237271</v>
      </c>
    </row>
    <row r="25383" spans="1:5" x14ac:dyDescent="0.45">
      <c r="A25383" s="2">
        <v>44257.647714976854</v>
      </c>
      <c r="B25383">
        <f t="shared" si="792"/>
        <v>3823860762.5740004</v>
      </c>
      <c r="C25383">
        <f t="shared" si="793"/>
        <v>31.760000705718994</v>
      </c>
      <c r="D25383" s="1">
        <v>24.41451</v>
      </c>
      <c r="E25383" s="1">
        <v>-1.2500100000000001</v>
      </c>
    </row>
    <row r="25384" spans="1:5" x14ac:dyDescent="0.45">
      <c r="A25384" s="2">
        <v>44257.647714988423</v>
      </c>
      <c r="B25384">
        <f t="shared" si="792"/>
        <v>3823860762.5749998</v>
      </c>
      <c r="C25384">
        <f t="shared" si="793"/>
        <v>31.761000156402588</v>
      </c>
      <c r="D25384" s="1">
        <v>24.490950000000002</v>
      </c>
      <c r="E25384" s="1">
        <v>-1.230901</v>
      </c>
    </row>
    <row r="25385" spans="1:5" x14ac:dyDescent="0.45">
      <c r="A25385" s="2">
        <v>44257.647714999999</v>
      </c>
      <c r="B25385">
        <f t="shared" si="792"/>
        <v>3823860762.5759997</v>
      </c>
      <c r="C25385">
        <f t="shared" si="793"/>
        <v>31.76200008392334</v>
      </c>
      <c r="D25385" s="1">
        <v>24.56739</v>
      </c>
      <c r="E25385" s="1">
        <v>-1.230901</v>
      </c>
    </row>
    <row r="25386" spans="1:5" x14ac:dyDescent="0.45">
      <c r="A25386" s="2">
        <v>44257.647715011575</v>
      </c>
      <c r="B25386">
        <f t="shared" si="792"/>
        <v>3823860762.5770001</v>
      </c>
      <c r="C25386">
        <f t="shared" si="793"/>
        <v>31.76300048828125</v>
      </c>
      <c r="D25386" s="1">
        <v>24.949590000000001</v>
      </c>
      <c r="E25386" s="1">
        <v>-1.230901</v>
      </c>
    </row>
    <row r="25387" spans="1:5" x14ac:dyDescent="0.45">
      <c r="A25387" s="2">
        <v>44257.647715023151</v>
      </c>
      <c r="B25387">
        <f t="shared" si="792"/>
        <v>3823860762.5780001</v>
      </c>
      <c r="C25387">
        <f t="shared" si="793"/>
        <v>31.764000415802002</v>
      </c>
      <c r="D25387" s="1">
        <v>24.949590000000001</v>
      </c>
      <c r="E25387" s="1">
        <v>-1.2436400000000001</v>
      </c>
    </row>
    <row r="25388" spans="1:5" x14ac:dyDescent="0.45">
      <c r="A25388" s="2">
        <v>44257.64771503472</v>
      </c>
      <c r="B25388">
        <f t="shared" si="792"/>
        <v>3823860762.579</v>
      </c>
      <c r="C25388">
        <f t="shared" si="793"/>
        <v>31.765000343322754</v>
      </c>
      <c r="D25388" s="1">
        <v>24.720269999999999</v>
      </c>
      <c r="E25388" s="1">
        <v>-1.2436400000000001</v>
      </c>
    </row>
    <row r="25389" spans="1:5" x14ac:dyDescent="0.45">
      <c r="A25389" s="2">
        <v>44257.647715046296</v>
      </c>
      <c r="B25389">
        <f t="shared" si="792"/>
        <v>3823860762.5799999</v>
      </c>
      <c r="C25389">
        <f t="shared" si="793"/>
        <v>31.766000270843506</v>
      </c>
      <c r="D25389" s="1">
        <v>25.178909999999998</v>
      </c>
      <c r="E25389" s="1">
        <v>-1.2436400000000001</v>
      </c>
    </row>
    <row r="25390" spans="1:5" x14ac:dyDescent="0.45">
      <c r="A25390" s="2">
        <v>44257.647715057872</v>
      </c>
      <c r="B25390">
        <f t="shared" si="792"/>
        <v>3823860762.5810003</v>
      </c>
      <c r="C25390">
        <f t="shared" si="793"/>
        <v>31.767000675201416</v>
      </c>
      <c r="D25390" s="1">
        <v>25.25535</v>
      </c>
      <c r="E25390" s="1">
        <v>-1.2436400000000001</v>
      </c>
    </row>
    <row r="25391" spans="1:5" x14ac:dyDescent="0.45">
      <c r="A25391" s="2">
        <v>44257.647715069441</v>
      </c>
      <c r="B25391">
        <f t="shared" si="792"/>
        <v>3823860762.5819998</v>
      </c>
      <c r="C25391">
        <f t="shared" si="793"/>
        <v>31.76800012588501</v>
      </c>
      <c r="D25391" s="1">
        <v>25.25535</v>
      </c>
      <c r="E25391" s="1">
        <v>-1.2436400000000001</v>
      </c>
    </row>
    <row r="25392" spans="1:5" x14ac:dyDescent="0.45">
      <c r="A25392" s="2">
        <v>44257.647715081017</v>
      </c>
      <c r="B25392">
        <f t="shared" si="792"/>
        <v>3823860762.5829997</v>
      </c>
      <c r="C25392">
        <f t="shared" si="793"/>
        <v>31.769000053405762</v>
      </c>
      <c r="D25392" s="1">
        <v>24.796710000000001</v>
      </c>
      <c r="E25392" s="1">
        <v>-1.2436400000000001</v>
      </c>
    </row>
    <row r="25393" spans="1:5" x14ac:dyDescent="0.45">
      <c r="A25393" s="2">
        <v>44257.647715092593</v>
      </c>
      <c r="B25393">
        <f t="shared" si="792"/>
        <v>3823860762.5840001</v>
      </c>
      <c r="C25393">
        <f t="shared" si="793"/>
        <v>31.770000457763672</v>
      </c>
      <c r="D25393" s="1">
        <v>24.643830000000001</v>
      </c>
      <c r="E25393" s="1">
        <v>-1.2436400000000001</v>
      </c>
    </row>
    <row r="25394" spans="1:5" x14ac:dyDescent="0.45">
      <c r="A25394" s="2">
        <v>44257.647715104169</v>
      </c>
      <c r="B25394">
        <f t="shared" si="792"/>
        <v>3823860762.585</v>
      </c>
      <c r="C25394">
        <f t="shared" si="793"/>
        <v>31.771000385284424</v>
      </c>
      <c r="D25394" s="1">
        <v>24.032309999999999</v>
      </c>
      <c r="E25394" s="1">
        <v>-1.230901</v>
      </c>
    </row>
    <row r="25395" spans="1:5" x14ac:dyDescent="0.45">
      <c r="A25395" s="2">
        <v>44257.647715115738</v>
      </c>
      <c r="B25395">
        <f t="shared" si="792"/>
        <v>3823860762.586</v>
      </c>
      <c r="C25395">
        <f t="shared" si="793"/>
        <v>31.772000312805176</v>
      </c>
      <c r="D25395" s="1">
        <v>24.108750000000001</v>
      </c>
      <c r="E25395" s="1">
        <v>-1.2500100000000001</v>
      </c>
    </row>
    <row r="25396" spans="1:5" x14ac:dyDescent="0.45">
      <c r="A25396" s="2">
        <v>44257.647715127314</v>
      </c>
      <c r="B25396">
        <f t="shared" si="792"/>
        <v>3823860762.5869999</v>
      </c>
      <c r="C25396">
        <f t="shared" si="793"/>
        <v>31.773000240325928</v>
      </c>
      <c r="D25396" s="1">
        <v>23.879439999999999</v>
      </c>
      <c r="E25396" s="1">
        <v>-1.2500100000000001</v>
      </c>
    </row>
    <row r="25397" spans="1:5" x14ac:dyDescent="0.45">
      <c r="A25397" s="2">
        <v>44257.64771513889</v>
      </c>
      <c r="B25397">
        <f t="shared" si="792"/>
        <v>3823860762.5880003</v>
      </c>
      <c r="C25397">
        <f t="shared" si="793"/>
        <v>31.774000644683838</v>
      </c>
      <c r="D25397" s="1">
        <v>24.032309999999999</v>
      </c>
      <c r="E25397" s="1">
        <v>-1.2436400000000001</v>
      </c>
    </row>
    <row r="25398" spans="1:5" x14ac:dyDescent="0.45">
      <c r="A25398" s="2">
        <v>44257.647715150466</v>
      </c>
      <c r="B25398">
        <f t="shared" si="792"/>
        <v>3823860762.5890002</v>
      </c>
      <c r="C25398">
        <f t="shared" si="793"/>
        <v>31.77500057220459</v>
      </c>
      <c r="D25398" s="1">
        <v>23.955870000000001</v>
      </c>
      <c r="E25398" s="1">
        <v>-1.2436400000000001</v>
      </c>
    </row>
    <row r="25399" spans="1:5" x14ac:dyDescent="0.45">
      <c r="A25399" s="2">
        <v>44257.647715162035</v>
      </c>
      <c r="B25399">
        <f t="shared" si="792"/>
        <v>3823860762.5899997</v>
      </c>
      <c r="C25399">
        <f t="shared" si="793"/>
        <v>31.776000022888184</v>
      </c>
      <c r="D25399" s="1">
        <v>23.879439999999999</v>
      </c>
      <c r="E25399" s="1">
        <v>-1.2500100000000001</v>
      </c>
    </row>
    <row r="25400" spans="1:5" x14ac:dyDescent="0.45">
      <c r="A25400" s="2">
        <v>44257.647715173611</v>
      </c>
      <c r="B25400">
        <f t="shared" si="792"/>
        <v>3823860762.5910001</v>
      </c>
      <c r="C25400">
        <f t="shared" si="793"/>
        <v>31.777000427246094</v>
      </c>
      <c r="D25400" s="1">
        <v>24.108750000000001</v>
      </c>
      <c r="E25400" s="1">
        <v>-1.2500100000000001</v>
      </c>
    </row>
    <row r="25401" spans="1:5" x14ac:dyDescent="0.45">
      <c r="A25401" s="2">
        <v>44257.647715393519</v>
      </c>
      <c r="B25401">
        <f t="shared" si="792"/>
        <v>3823860762.6100001</v>
      </c>
      <c r="C25401">
        <f t="shared" si="793"/>
        <v>31.796000480651855</v>
      </c>
      <c r="D25401" s="1">
        <v>24.185189999999999</v>
      </c>
      <c r="E25401" s="1">
        <v>-1.300969</v>
      </c>
    </row>
    <row r="25402" spans="1:5" x14ac:dyDescent="0.45">
      <c r="A25402" s="2">
        <v>44257.647715405095</v>
      </c>
      <c r="B25402">
        <f t="shared" si="792"/>
        <v>3823860762.6110001</v>
      </c>
      <c r="C25402">
        <f t="shared" si="793"/>
        <v>31.797000408172607</v>
      </c>
      <c r="D25402" s="1">
        <v>24.720269999999999</v>
      </c>
      <c r="E25402" s="1">
        <v>-1.2754890000000001</v>
      </c>
    </row>
    <row r="25403" spans="1:5" x14ac:dyDescent="0.45">
      <c r="A25403" s="2">
        <v>44257.647715416664</v>
      </c>
      <c r="B25403">
        <f t="shared" si="792"/>
        <v>3823860762.612</v>
      </c>
      <c r="C25403">
        <f t="shared" si="793"/>
        <v>31.798000335693359</v>
      </c>
      <c r="D25403" s="1">
        <v>24.796710000000001</v>
      </c>
      <c r="E25403" s="1">
        <v>-1.300969</v>
      </c>
    </row>
    <row r="25404" spans="1:5" x14ac:dyDescent="0.45">
      <c r="A25404" s="2">
        <v>44257.64771542824</v>
      </c>
      <c r="B25404">
        <f t="shared" si="792"/>
        <v>3823860762.6129999</v>
      </c>
      <c r="C25404">
        <f t="shared" si="793"/>
        <v>31.799000263214111</v>
      </c>
      <c r="D25404" s="1">
        <v>24.720269999999999</v>
      </c>
      <c r="E25404" s="1">
        <v>-1.2945990000000001</v>
      </c>
    </row>
    <row r="25405" spans="1:5" x14ac:dyDescent="0.45">
      <c r="A25405" s="2">
        <v>44257.647715439816</v>
      </c>
      <c r="B25405">
        <f t="shared" si="792"/>
        <v>3823860762.6140003</v>
      </c>
      <c r="C25405">
        <f t="shared" si="793"/>
        <v>31.800000667572021</v>
      </c>
      <c r="D25405" s="1">
        <v>24.720269999999999</v>
      </c>
      <c r="E25405" s="1">
        <v>-1.2945990000000001</v>
      </c>
    </row>
    <row r="25406" spans="1:5" x14ac:dyDescent="0.45">
      <c r="A25406" s="2">
        <v>44257.647715451392</v>
      </c>
      <c r="B25406">
        <f t="shared" si="792"/>
        <v>3823860762.6150002</v>
      </c>
      <c r="C25406">
        <f t="shared" si="793"/>
        <v>31.801000595092773</v>
      </c>
      <c r="D25406" s="1">
        <v>24.949590000000001</v>
      </c>
      <c r="E25406" s="1">
        <v>-1.2882290000000001</v>
      </c>
    </row>
    <row r="25407" spans="1:5" x14ac:dyDescent="0.45">
      <c r="A25407" s="2">
        <v>44257.647715462961</v>
      </c>
      <c r="B25407">
        <f t="shared" si="792"/>
        <v>3823860762.6159997</v>
      </c>
      <c r="C25407">
        <f t="shared" si="793"/>
        <v>31.802000045776367</v>
      </c>
      <c r="D25407" s="1">
        <v>24.643830000000001</v>
      </c>
      <c r="E25407" s="1">
        <v>-1.2945990000000001</v>
      </c>
    </row>
    <row r="25408" spans="1:5" x14ac:dyDescent="0.45">
      <c r="A25408" s="2">
        <v>44257.647715474537</v>
      </c>
      <c r="B25408">
        <f t="shared" si="792"/>
        <v>3823860762.6170001</v>
      </c>
      <c r="C25408">
        <f t="shared" si="793"/>
        <v>31.803000450134277</v>
      </c>
      <c r="D25408" s="1">
        <v>24.108750000000001</v>
      </c>
      <c r="E25408" s="1">
        <v>-1.300969</v>
      </c>
    </row>
    <row r="25409" spans="1:5" x14ac:dyDescent="0.45">
      <c r="A25409" s="2">
        <v>44257.647715486113</v>
      </c>
      <c r="B25409">
        <f t="shared" si="792"/>
        <v>3823860762.618</v>
      </c>
      <c r="C25409">
        <f t="shared" si="793"/>
        <v>31.804000377655029</v>
      </c>
      <c r="D25409" s="1">
        <v>24.490950000000002</v>
      </c>
      <c r="E25409" s="1">
        <v>-1.300969</v>
      </c>
    </row>
    <row r="25410" spans="1:5" x14ac:dyDescent="0.45">
      <c r="A25410" s="2">
        <v>44257.647715497682</v>
      </c>
      <c r="B25410">
        <f t="shared" ref="B25410:B25473" si="794">A25410*86400</f>
        <v>3823860762.6189995</v>
      </c>
      <c r="C25410">
        <f t="shared" ref="C25410:C25473" si="795">B25410-$B$1</f>
        <v>31.804999828338623</v>
      </c>
      <c r="D25410" s="1">
        <v>23.955870000000001</v>
      </c>
      <c r="E25410" s="1">
        <v>-1.2945990000000001</v>
      </c>
    </row>
    <row r="25411" spans="1:5" x14ac:dyDescent="0.45">
      <c r="A25411" s="2">
        <v>44257.647715509258</v>
      </c>
      <c r="B25411">
        <f t="shared" si="794"/>
        <v>3823860762.6199999</v>
      </c>
      <c r="C25411">
        <f t="shared" si="795"/>
        <v>31.806000232696533</v>
      </c>
      <c r="D25411" s="1">
        <v>23.955870000000001</v>
      </c>
      <c r="E25411" s="1">
        <v>-1.3073380000000001</v>
      </c>
    </row>
    <row r="25412" spans="1:5" x14ac:dyDescent="0.45">
      <c r="A25412" s="2">
        <v>44257.647715520834</v>
      </c>
      <c r="B25412">
        <f t="shared" si="794"/>
        <v>3823860762.6210003</v>
      </c>
      <c r="C25412">
        <f t="shared" si="795"/>
        <v>31.807000637054443</v>
      </c>
      <c r="D25412" s="1">
        <v>24.032309999999999</v>
      </c>
      <c r="E25412" s="1">
        <v>-1.2945990000000001</v>
      </c>
    </row>
    <row r="25413" spans="1:5" x14ac:dyDescent="0.45">
      <c r="A25413" s="2">
        <v>44257.64771553241</v>
      </c>
      <c r="B25413">
        <f t="shared" si="794"/>
        <v>3823860762.6220002</v>
      </c>
      <c r="C25413">
        <f t="shared" si="795"/>
        <v>31.808000564575195</v>
      </c>
      <c r="D25413" s="1">
        <v>24.108750000000001</v>
      </c>
      <c r="E25413" s="1">
        <v>-1.3073380000000001</v>
      </c>
    </row>
    <row r="25414" spans="1:5" x14ac:dyDescent="0.45">
      <c r="A25414" s="2">
        <v>44257.647715543979</v>
      </c>
      <c r="B25414">
        <f t="shared" si="794"/>
        <v>3823860762.6229997</v>
      </c>
      <c r="C25414">
        <f t="shared" si="795"/>
        <v>31.809000015258789</v>
      </c>
      <c r="D25414" s="1">
        <v>23.803000000000001</v>
      </c>
      <c r="E25414" s="1">
        <v>-1.300969</v>
      </c>
    </row>
    <row r="25415" spans="1:5" x14ac:dyDescent="0.45">
      <c r="A25415" s="2">
        <v>44257.647715555555</v>
      </c>
      <c r="B25415">
        <f t="shared" si="794"/>
        <v>3823860762.6240001</v>
      </c>
      <c r="C25415">
        <f t="shared" si="795"/>
        <v>31.810000419616699</v>
      </c>
      <c r="D25415" s="1">
        <v>24.26163</v>
      </c>
      <c r="E25415" s="1">
        <v>-1.300969</v>
      </c>
    </row>
    <row r="25416" spans="1:5" x14ac:dyDescent="0.45">
      <c r="A25416" s="2">
        <v>44257.647715567131</v>
      </c>
      <c r="B25416">
        <f t="shared" si="794"/>
        <v>3823860762.625</v>
      </c>
      <c r="C25416">
        <f t="shared" si="795"/>
        <v>31.811000347137451</v>
      </c>
      <c r="D25416" s="1">
        <v>24.338069999999998</v>
      </c>
      <c r="E25416" s="1">
        <v>-1.3073380000000001</v>
      </c>
    </row>
    <row r="25417" spans="1:5" x14ac:dyDescent="0.45">
      <c r="A25417" s="2">
        <v>44257.647715578707</v>
      </c>
      <c r="B25417">
        <f t="shared" si="794"/>
        <v>3823860762.6260004</v>
      </c>
      <c r="C25417">
        <f t="shared" si="795"/>
        <v>31.812000751495361</v>
      </c>
      <c r="D25417" s="1">
        <v>24.490950000000002</v>
      </c>
      <c r="E25417" s="1">
        <v>-1.300969</v>
      </c>
    </row>
    <row r="25418" spans="1:5" x14ac:dyDescent="0.45">
      <c r="A25418" s="2">
        <v>44257.647715590276</v>
      </c>
      <c r="B25418">
        <f t="shared" si="794"/>
        <v>3823860762.6269999</v>
      </c>
      <c r="C25418">
        <f t="shared" si="795"/>
        <v>31.813000202178955</v>
      </c>
      <c r="D25418" s="1">
        <v>24.56739</v>
      </c>
      <c r="E25418" s="1">
        <v>-1.3073380000000001</v>
      </c>
    </row>
    <row r="25419" spans="1:5" x14ac:dyDescent="0.45">
      <c r="A25419" s="2">
        <v>44257.647715601852</v>
      </c>
      <c r="B25419">
        <f t="shared" si="794"/>
        <v>3823860762.6279998</v>
      </c>
      <c r="C25419">
        <f t="shared" si="795"/>
        <v>31.814000129699707</v>
      </c>
      <c r="D25419" s="1">
        <v>24.873149999999999</v>
      </c>
      <c r="E25419" s="1">
        <v>-1.3137080000000001</v>
      </c>
    </row>
    <row r="25420" spans="1:5" x14ac:dyDescent="0.45">
      <c r="A25420" s="2">
        <v>44257.647715613428</v>
      </c>
      <c r="B25420">
        <f t="shared" si="794"/>
        <v>3823860762.6290002</v>
      </c>
      <c r="C25420">
        <f t="shared" si="795"/>
        <v>31.815000534057617</v>
      </c>
      <c r="D25420" s="1">
        <v>25.026029999999999</v>
      </c>
      <c r="E25420" s="1">
        <v>-1.3328180000000001</v>
      </c>
    </row>
    <row r="25421" spans="1:5" x14ac:dyDescent="0.45">
      <c r="A25421" s="2">
        <v>44257.647715624997</v>
      </c>
      <c r="B25421">
        <f t="shared" si="794"/>
        <v>3823860762.6299996</v>
      </c>
      <c r="C25421">
        <f t="shared" si="795"/>
        <v>31.815999984741211</v>
      </c>
      <c r="D25421" s="1">
        <v>25.10247</v>
      </c>
      <c r="E25421" s="1">
        <v>-1.3328180000000001</v>
      </c>
    </row>
    <row r="25422" spans="1:5" x14ac:dyDescent="0.45">
      <c r="A25422" s="2">
        <v>44257.647715636573</v>
      </c>
      <c r="B25422">
        <f t="shared" si="794"/>
        <v>3823860762.631</v>
      </c>
      <c r="C25422">
        <f t="shared" si="795"/>
        <v>31.817000389099121</v>
      </c>
      <c r="D25422" s="1">
        <v>25.10247</v>
      </c>
      <c r="E25422" s="1">
        <v>-1.3391869999999999</v>
      </c>
    </row>
    <row r="25423" spans="1:5" x14ac:dyDescent="0.45">
      <c r="A25423" s="2">
        <v>44257.647715648149</v>
      </c>
      <c r="B25423">
        <f t="shared" si="794"/>
        <v>3823860762.632</v>
      </c>
      <c r="C25423">
        <f t="shared" si="795"/>
        <v>31.818000316619873</v>
      </c>
      <c r="D25423" s="1">
        <v>25.10247</v>
      </c>
      <c r="E25423" s="1">
        <v>-1.3200780000000001</v>
      </c>
    </row>
    <row r="25424" spans="1:5" x14ac:dyDescent="0.45">
      <c r="A25424" s="2">
        <v>44257.647715659725</v>
      </c>
      <c r="B25424">
        <f t="shared" si="794"/>
        <v>3823860762.6330004</v>
      </c>
      <c r="C25424">
        <f t="shared" si="795"/>
        <v>31.819000720977783</v>
      </c>
      <c r="D25424" s="1">
        <v>25.25535</v>
      </c>
      <c r="E25424" s="1">
        <v>-1.3391869999999999</v>
      </c>
    </row>
    <row r="25425" spans="1:5" x14ac:dyDescent="0.45">
      <c r="A25425" s="2">
        <v>44257.647715671294</v>
      </c>
      <c r="B25425">
        <f t="shared" si="794"/>
        <v>3823860762.6339998</v>
      </c>
      <c r="C25425">
        <f t="shared" si="795"/>
        <v>31.820000171661377</v>
      </c>
      <c r="D25425" s="1">
        <v>24.720269999999999</v>
      </c>
      <c r="E25425" s="1">
        <v>-1.3391869999999999</v>
      </c>
    </row>
    <row r="25426" spans="1:5" x14ac:dyDescent="0.45">
      <c r="A25426" s="2">
        <v>44257.64771568287</v>
      </c>
      <c r="B25426">
        <f t="shared" si="794"/>
        <v>3823860762.6349998</v>
      </c>
      <c r="C25426">
        <f t="shared" si="795"/>
        <v>31.821000099182129</v>
      </c>
      <c r="D25426" s="1">
        <v>24.108750000000001</v>
      </c>
      <c r="E25426" s="1">
        <v>-1.3646670000000001</v>
      </c>
    </row>
    <row r="25427" spans="1:5" x14ac:dyDescent="0.45">
      <c r="A25427" s="2">
        <v>44257.647715694446</v>
      </c>
      <c r="B25427">
        <f t="shared" si="794"/>
        <v>3823860762.6360002</v>
      </c>
      <c r="C25427">
        <f t="shared" si="795"/>
        <v>31.822000503540039</v>
      </c>
      <c r="D25427" s="1">
        <v>23.879439999999999</v>
      </c>
      <c r="E25427" s="1">
        <v>-1.3455569999999999</v>
      </c>
    </row>
    <row r="25428" spans="1:5" x14ac:dyDescent="0.45">
      <c r="A25428" s="2">
        <v>44257.647715706022</v>
      </c>
      <c r="B25428">
        <f t="shared" si="794"/>
        <v>3823860762.6370001</v>
      </c>
      <c r="C25428">
        <f t="shared" si="795"/>
        <v>31.823000431060791</v>
      </c>
      <c r="D25428" s="1">
        <v>23.879439999999999</v>
      </c>
      <c r="E25428" s="1">
        <v>-1.3646670000000001</v>
      </c>
    </row>
    <row r="25429" spans="1:5" x14ac:dyDescent="0.45">
      <c r="A25429" s="2">
        <v>44257.64771571759</v>
      </c>
      <c r="B25429">
        <f t="shared" si="794"/>
        <v>3823860762.638</v>
      </c>
      <c r="C25429">
        <f t="shared" si="795"/>
        <v>31.824000358581543</v>
      </c>
      <c r="D25429" s="1">
        <v>23.803000000000001</v>
      </c>
      <c r="E25429" s="1">
        <v>-1.3710370000000001</v>
      </c>
    </row>
    <row r="25430" spans="1:5" x14ac:dyDescent="0.45">
      <c r="A25430" s="2">
        <v>44257.647715729167</v>
      </c>
      <c r="B25430">
        <f t="shared" si="794"/>
        <v>3823860762.6389999</v>
      </c>
      <c r="C25430">
        <f t="shared" si="795"/>
        <v>31.825000286102295</v>
      </c>
      <c r="D25430" s="1">
        <v>24.185189999999999</v>
      </c>
      <c r="E25430" s="1">
        <v>-1.3582970000000001</v>
      </c>
    </row>
    <row r="25431" spans="1:5" x14ac:dyDescent="0.45">
      <c r="A25431" s="2">
        <v>44257.647715740743</v>
      </c>
      <c r="B25431">
        <f t="shared" si="794"/>
        <v>3823860762.6400003</v>
      </c>
      <c r="C25431">
        <f t="shared" si="795"/>
        <v>31.826000690460205</v>
      </c>
      <c r="D25431" s="1">
        <v>23.4208</v>
      </c>
      <c r="E25431" s="1">
        <v>-1.3646670000000001</v>
      </c>
    </row>
    <row r="25432" spans="1:5" x14ac:dyDescent="0.45">
      <c r="A25432" s="2">
        <v>44257.647715752311</v>
      </c>
      <c r="B25432">
        <f t="shared" si="794"/>
        <v>3823860762.6409998</v>
      </c>
      <c r="C25432">
        <f t="shared" si="795"/>
        <v>31.827000141143799</v>
      </c>
      <c r="D25432" s="1">
        <v>23.726559999999999</v>
      </c>
      <c r="E25432" s="1">
        <v>-1.3646670000000001</v>
      </c>
    </row>
    <row r="25433" spans="1:5" x14ac:dyDescent="0.45">
      <c r="A25433" s="2">
        <v>44257.647715763887</v>
      </c>
      <c r="B25433">
        <f t="shared" si="794"/>
        <v>3823860762.6419997</v>
      </c>
      <c r="C25433">
        <f t="shared" si="795"/>
        <v>31.828000068664551</v>
      </c>
      <c r="D25433" s="1">
        <v>24.032309999999999</v>
      </c>
      <c r="E25433" s="1">
        <v>-1.3837759999999999</v>
      </c>
    </row>
    <row r="25434" spans="1:5" x14ac:dyDescent="0.45">
      <c r="A25434" s="2">
        <v>44257.647715775463</v>
      </c>
      <c r="B25434">
        <f t="shared" si="794"/>
        <v>3823860762.6430001</v>
      </c>
      <c r="C25434">
        <f t="shared" si="795"/>
        <v>31.829000473022461</v>
      </c>
      <c r="D25434" s="1">
        <v>24.490950000000002</v>
      </c>
      <c r="E25434" s="1">
        <v>-1.3837759999999999</v>
      </c>
    </row>
    <row r="25435" spans="1:5" x14ac:dyDescent="0.45">
      <c r="A25435" s="2">
        <v>44257.647715787039</v>
      </c>
      <c r="B25435">
        <f t="shared" si="794"/>
        <v>3823860762.6440001</v>
      </c>
      <c r="C25435">
        <f t="shared" si="795"/>
        <v>31.830000400543213</v>
      </c>
      <c r="D25435" s="1">
        <v>24.796710000000001</v>
      </c>
      <c r="E25435" s="1">
        <v>-1.3837759999999999</v>
      </c>
    </row>
    <row r="25436" spans="1:5" x14ac:dyDescent="0.45">
      <c r="A25436" s="2">
        <v>44257.647715798608</v>
      </c>
      <c r="B25436">
        <f t="shared" si="794"/>
        <v>3823860762.645</v>
      </c>
      <c r="C25436">
        <f t="shared" si="795"/>
        <v>31.831000328063965</v>
      </c>
      <c r="D25436" s="1">
        <v>24.873149999999999</v>
      </c>
      <c r="E25436" s="1">
        <v>-1.3710370000000001</v>
      </c>
    </row>
    <row r="25437" spans="1:5" x14ac:dyDescent="0.45">
      <c r="A25437" s="2">
        <v>44257.647715810184</v>
      </c>
      <c r="B25437">
        <f t="shared" si="794"/>
        <v>3823860762.6459999</v>
      </c>
      <c r="C25437">
        <f t="shared" si="795"/>
        <v>31.832000255584717</v>
      </c>
      <c r="D25437" s="1">
        <v>24.873149999999999</v>
      </c>
      <c r="E25437" s="1">
        <v>-1.3901460000000001</v>
      </c>
    </row>
    <row r="25438" spans="1:5" x14ac:dyDescent="0.45">
      <c r="A25438" s="2">
        <v>44257.64771582176</v>
      </c>
      <c r="B25438">
        <f t="shared" si="794"/>
        <v>3823860762.6470003</v>
      </c>
      <c r="C25438">
        <f t="shared" si="795"/>
        <v>31.833000659942627</v>
      </c>
      <c r="D25438" s="1">
        <v>24.796710000000001</v>
      </c>
      <c r="E25438" s="1">
        <v>-1.3965160000000001</v>
      </c>
    </row>
    <row r="25439" spans="1:5" x14ac:dyDescent="0.45">
      <c r="A25439" s="2">
        <v>44257.647715833336</v>
      </c>
      <c r="B25439">
        <f t="shared" si="794"/>
        <v>3823860762.6480002</v>
      </c>
      <c r="C25439">
        <f t="shared" si="795"/>
        <v>31.834000587463379</v>
      </c>
      <c r="D25439" s="1">
        <v>24.643830000000001</v>
      </c>
      <c r="E25439" s="1">
        <v>-1.4028860000000001</v>
      </c>
    </row>
    <row r="25440" spans="1:5" x14ac:dyDescent="0.45">
      <c r="A25440" s="2">
        <v>44257.647715844905</v>
      </c>
      <c r="B25440">
        <f t="shared" si="794"/>
        <v>3823860762.6489997</v>
      </c>
      <c r="C25440">
        <f t="shared" si="795"/>
        <v>31.835000038146973</v>
      </c>
      <c r="D25440" s="1">
        <v>25.10247</v>
      </c>
      <c r="E25440" s="1">
        <v>-1.4028860000000001</v>
      </c>
    </row>
    <row r="25441" spans="1:5" x14ac:dyDescent="0.45">
      <c r="A25441" s="2">
        <v>44257.647715856481</v>
      </c>
      <c r="B25441">
        <f t="shared" si="794"/>
        <v>3823860762.6500001</v>
      </c>
      <c r="C25441">
        <f t="shared" si="795"/>
        <v>31.836000442504883</v>
      </c>
      <c r="D25441" s="1">
        <v>24.490950000000002</v>
      </c>
      <c r="E25441" s="1">
        <v>-1.4028860000000001</v>
      </c>
    </row>
    <row r="25442" spans="1:5" x14ac:dyDescent="0.45">
      <c r="A25442" s="2">
        <v>44257.647715868057</v>
      </c>
      <c r="B25442">
        <f t="shared" si="794"/>
        <v>3823860762.651</v>
      </c>
      <c r="C25442">
        <f t="shared" si="795"/>
        <v>31.837000370025635</v>
      </c>
      <c r="D25442" s="1">
        <v>24.26163</v>
      </c>
      <c r="E25442" s="1">
        <v>-1.3965160000000001</v>
      </c>
    </row>
    <row r="25443" spans="1:5" x14ac:dyDescent="0.45">
      <c r="A25443" s="2">
        <v>44257.647715879626</v>
      </c>
      <c r="B25443">
        <f t="shared" si="794"/>
        <v>3823860762.6519995</v>
      </c>
      <c r="C25443">
        <f t="shared" si="795"/>
        <v>31.837999820709229</v>
      </c>
      <c r="D25443" s="1">
        <v>23.955870000000001</v>
      </c>
      <c r="E25443" s="1">
        <v>-1.4092549999999999</v>
      </c>
    </row>
    <row r="25444" spans="1:5" x14ac:dyDescent="0.45">
      <c r="A25444" s="2">
        <v>44257.647715891202</v>
      </c>
      <c r="B25444">
        <f t="shared" si="794"/>
        <v>3823860762.6529999</v>
      </c>
      <c r="C25444">
        <f t="shared" si="795"/>
        <v>31.839000225067139</v>
      </c>
      <c r="D25444" s="1">
        <v>23.726559999999999</v>
      </c>
      <c r="E25444" s="1">
        <v>-1.4092549999999999</v>
      </c>
    </row>
    <row r="25445" spans="1:5" x14ac:dyDescent="0.45">
      <c r="A25445" s="2">
        <v>44257.647715902778</v>
      </c>
      <c r="B25445">
        <f t="shared" si="794"/>
        <v>3823860762.6539998</v>
      </c>
      <c r="C25445">
        <f t="shared" si="795"/>
        <v>31.840000152587891</v>
      </c>
      <c r="D25445" s="1">
        <v>23.955870000000001</v>
      </c>
      <c r="E25445" s="1">
        <v>-1.4219949999999999</v>
      </c>
    </row>
    <row r="25446" spans="1:5" x14ac:dyDescent="0.45">
      <c r="A25446" s="2">
        <v>44257.647715914354</v>
      </c>
      <c r="B25446">
        <f t="shared" si="794"/>
        <v>3823860762.6550002</v>
      </c>
      <c r="C25446">
        <f t="shared" si="795"/>
        <v>31.841000556945801</v>
      </c>
      <c r="D25446" s="1">
        <v>23.955870000000001</v>
      </c>
      <c r="E25446" s="1">
        <v>-1.4092549999999999</v>
      </c>
    </row>
    <row r="25447" spans="1:5" x14ac:dyDescent="0.45">
      <c r="A25447" s="2">
        <v>44257.647715925923</v>
      </c>
      <c r="B25447">
        <f t="shared" si="794"/>
        <v>3823860762.6559997</v>
      </c>
      <c r="C25447">
        <f t="shared" si="795"/>
        <v>31.842000007629395</v>
      </c>
      <c r="D25447" s="1">
        <v>24.032309999999999</v>
      </c>
      <c r="E25447" s="1">
        <v>-1.4156249999999999</v>
      </c>
    </row>
    <row r="25448" spans="1:5" x14ac:dyDescent="0.45">
      <c r="A25448" s="2">
        <v>44257.647715937499</v>
      </c>
      <c r="B25448">
        <f t="shared" si="794"/>
        <v>3823860762.6570001</v>
      </c>
      <c r="C25448">
        <f t="shared" si="795"/>
        <v>31.843000411987305</v>
      </c>
      <c r="D25448" s="1">
        <v>23.497240000000001</v>
      </c>
      <c r="E25448" s="1">
        <v>-1.4347350000000001</v>
      </c>
    </row>
    <row r="25449" spans="1:5" x14ac:dyDescent="0.45">
      <c r="A25449" s="2">
        <v>44257.647715949075</v>
      </c>
      <c r="B25449">
        <f t="shared" si="794"/>
        <v>3823860762.658</v>
      </c>
      <c r="C25449">
        <f t="shared" si="795"/>
        <v>31.844000339508057</v>
      </c>
      <c r="D25449" s="1">
        <v>24.26163</v>
      </c>
      <c r="E25449" s="1">
        <v>-1.4156249999999999</v>
      </c>
    </row>
    <row r="25450" spans="1:5" x14ac:dyDescent="0.45">
      <c r="A25450" s="2">
        <v>44257.647715960651</v>
      </c>
      <c r="B25450">
        <f t="shared" si="794"/>
        <v>3823860762.6590004</v>
      </c>
      <c r="C25450">
        <f t="shared" si="795"/>
        <v>31.845000743865967</v>
      </c>
      <c r="D25450" s="1">
        <v>24.26163</v>
      </c>
      <c r="E25450" s="1">
        <v>-1.4347350000000001</v>
      </c>
    </row>
    <row r="25451" spans="1:5" x14ac:dyDescent="0.45">
      <c r="A25451" s="2">
        <v>44257.64771597222</v>
      </c>
      <c r="B25451">
        <f t="shared" si="794"/>
        <v>3823860762.6599998</v>
      </c>
      <c r="C25451">
        <f t="shared" si="795"/>
        <v>31.846000194549561</v>
      </c>
      <c r="D25451" s="1">
        <v>24.108750000000001</v>
      </c>
      <c r="E25451" s="1">
        <v>-1.4156249999999999</v>
      </c>
    </row>
    <row r="25452" spans="1:5" x14ac:dyDescent="0.45">
      <c r="A25452" s="2">
        <v>44257.647715983796</v>
      </c>
      <c r="B25452">
        <f t="shared" si="794"/>
        <v>3823860762.6609998</v>
      </c>
      <c r="C25452">
        <f t="shared" si="795"/>
        <v>31.847000122070313</v>
      </c>
      <c r="D25452" s="1">
        <v>24.720269999999999</v>
      </c>
      <c r="E25452" s="1">
        <v>-1.4156249999999999</v>
      </c>
    </row>
    <row r="25453" spans="1:5" x14ac:dyDescent="0.45">
      <c r="A25453" s="2">
        <v>44257.647715995372</v>
      </c>
      <c r="B25453">
        <f t="shared" si="794"/>
        <v>3823860762.6620002</v>
      </c>
      <c r="C25453">
        <f t="shared" si="795"/>
        <v>31.848000526428223</v>
      </c>
      <c r="D25453" s="1">
        <v>24.56739</v>
      </c>
      <c r="E25453" s="1">
        <v>-1.4156249999999999</v>
      </c>
    </row>
    <row r="25454" spans="1:5" x14ac:dyDescent="0.45">
      <c r="A25454" s="2">
        <v>44257.647716006948</v>
      </c>
      <c r="B25454">
        <f t="shared" si="794"/>
        <v>3823860762.6630001</v>
      </c>
      <c r="C25454">
        <f t="shared" si="795"/>
        <v>31.849000453948975</v>
      </c>
      <c r="D25454" s="1">
        <v>24.796710000000001</v>
      </c>
      <c r="E25454" s="1">
        <v>-1.4283650000000001</v>
      </c>
    </row>
    <row r="25455" spans="1:5" x14ac:dyDescent="0.45">
      <c r="A25455" s="2">
        <v>44257.647716018517</v>
      </c>
      <c r="B25455">
        <f t="shared" si="794"/>
        <v>3823860762.664</v>
      </c>
      <c r="C25455">
        <f t="shared" si="795"/>
        <v>31.850000381469727</v>
      </c>
      <c r="D25455" s="1">
        <v>24.643830000000001</v>
      </c>
      <c r="E25455" s="1">
        <v>-1.4156249999999999</v>
      </c>
    </row>
    <row r="25456" spans="1:5" x14ac:dyDescent="0.45">
      <c r="A25456" s="2">
        <v>44257.647716030093</v>
      </c>
      <c r="B25456">
        <f t="shared" si="794"/>
        <v>3823860762.665</v>
      </c>
      <c r="C25456">
        <f t="shared" si="795"/>
        <v>31.851000308990479</v>
      </c>
      <c r="D25456" s="1">
        <v>24.949590000000001</v>
      </c>
      <c r="E25456" s="1">
        <v>-1.4347350000000001</v>
      </c>
    </row>
    <row r="25457" spans="1:5" x14ac:dyDescent="0.45">
      <c r="A25457" s="2">
        <v>44257.647716041669</v>
      </c>
      <c r="B25457">
        <f t="shared" si="794"/>
        <v>3823860762.6660004</v>
      </c>
      <c r="C25457">
        <f t="shared" si="795"/>
        <v>31.852000713348389</v>
      </c>
      <c r="D25457" s="1">
        <v>24.643830000000001</v>
      </c>
      <c r="E25457" s="1">
        <v>-1.4219949999999999</v>
      </c>
    </row>
    <row r="25458" spans="1:5" x14ac:dyDescent="0.45">
      <c r="A25458" s="2">
        <v>44257.647716053238</v>
      </c>
      <c r="B25458">
        <f t="shared" si="794"/>
        <v>3823860762.6669998</v>
      </c>
      <c r="C25458">
        <f t="shared" si="795"/>
        <v>31.853000164031982</v>
      </c>
      <c r="D25458" s="1">
        <v>24.338069999999998</v>
      </c>
      <c r="E25458" s="1">
        <v>-1.4156249999999999</v>
      </c>
    </row>
    <row r="25459" spans="1:5" x14ac:dyDescent="0.45">
      <c r="A25459" s="2">
        <v>44257.647716064814</v>
      </c>
      <c r="B25459">
        <f t="shared" si="794"/>
        <v>3823860762.6679997</v>
      </c>
      <c r="C25459">
        <f t="shared" si="795"/>
        <v>31.854000091552734</v>
      </c>
      <c r="D25459" s="1">
        <v>24.490950000000002</v>
      </c>
      <c r="E25459" s="1">
        <v>-1.4474739999999999</v>
      </c>
    </row>
    <row r="25460" spans="1:5" x14ac:dyDescent="0.45">
      <c r="A25460" s="2">
        <v>44257.64771607639</v>
      </c>
      <c r="B25460">
        <f t="shared" si="794"/>
        <v>3823860762.6690001</v>
      </c>
      <c r="C25460">
        <f t="shared" si="795"/>
        <v>31.855000495910645</v>
      </c>
      <c r="D25460" s="1">
        <v>24.032309999999999</v>
      </c>
      <c r="E25460" s="1">
        <v>-1.4283650000000001</v>
      </c>
    </row>
    <row r="25461" spans="1:5" x14ac:dyDescent="0.45">
      <c r="A25461" s="2">
        <v>44257.647716087966</v>
      </c>
      <c r="B25461">
        <f t="shared" si="794"/>
        <v>3823860762.6700001</v>
      </c>
      <c r="C25461">
        <f t="shared" si="795"/>
        <v>31.856000423431396</v>
      </c>
      <c r="D25461" s="1">
        <v>23.879439999999999</v>
      </c>
      <c r="E25461" s="1">
        <v>-1.4347350000000001</v>
      </c>
    </row>
    <row r="25462" spans="1:5" x14ac:dyDescent="0.45">
      <c r="A25462" s="2">
        <v>44257.647716099535</v>
      </c>
      <c r="B25462">
        <f t="shared" si="794"/>
        <v>3823860762.671</v>
      </c>
      <c r="C25462">
        <f t="shared" si="795"/>
        <v>31.857000350952148</v>
      </c>
      <c r="D25462" s="1">
        <v>23.803000000000001</v>
      </c>
      <c r="E25462" s="1">
        <v>-1.4347350000000001</v>
      </c>
    </row>
    <row r="25463" spans="1:5" x14ac:dyDescent="0.45">
      <c r="A25463" s="2">
        <v>44257.647716111111</v>
      </c>
      <c r="B25463">
        <f t="shared" si="794"/>
        <v>3823860762.6719999</v>
      </c>
      <c r="C25463">
        <f t="shared" si="795"/>
        <v>31.8580002784729</v>
      </c>
      <c r="D25463" s="1">
        <v>24.185189999999999</v>
      </c>
      <c r="E25463" s="1">
        <v>-1.4411039999999999</v>
      </c>
    </row>
    <row r="25464" spans="1:5" x14ac:dyDescent="0.45">
      <c r="A25464" s="2">
        <v>44257.647716122687</v>
      </c>
      <c r="B25464">
        <f t="shared" si="794"/>
        <v>3823860762.6730003</v>
      </c>
      <c r="C25464">
        <f t="shared" si="795"/>
        <v>31.859000682830811</v>
      </c>
      <c r="D25464" s="1">
        <v>23.879439999999999</v>
      </c>
      <c r="E25464" s="1">
        <v>-1.4538439999999999</v>
      </c>
    </row>
    <row r="25465" spans="1:5" x14ac:dyDescent="0.45">
      <c r="A25465" s="2">
        <v>44257.647716134263</v>
      </c>
      <c r="B25465">
        <f t="shared" si="794"/>
        <v>3823860762.6740003</v>
      </c>
      <c r="C25465">
        <f t="shared" si="795"/>
        <v>31.860000610351563</v>
      </c>
      <c r="D25465" s="1">
        <v>24.032309999999999</v>
      </c>
      <c r="E25465" s="1">
        <v>-1.4538439999999999</v>
      </c>
    </row>
    <row r="25466" spans="1:5" x14ac:dyDescent="0.45">
      <c r="A25466" s="2">
        <v>44257.647716145832</v>
      </c>
      <c r="B25466">
        <f t="shared" si="794"/>
        <v>3823860762.6749997</v>
      </c>
      <c r="C25466">
        <f t="shared" si="795"/>
        <v>31.861000061035156</v>
      </c>
      <c r="D25466" s="1">
        <v>24.338069999999998</v>
      </c>
      <c r="E25466" s="1">
        <v>-1.4538439999999999</v>
      </c>
    </row>
    <row r="25467" spans="1:5" x14ac:dyDescent="0.45">
      <c r="A25467" s="2">
        <v>44257.647716157408</v>
      </c>
      <c r="B25467">
        <f t="shared" si="794"/>
        <v>3823860762.6760001</v>
      </c>
      <c r="C25467">
        <f t="shared" si="795"/>
        <v>31.862000465393066</v>
      </c>
      <c r="D25467" s="1">
        <v>24.338069999999998</v>
      </c>
      <c r="E25467" s="1">
        <v>-1.4474739999999999</v>
      </c>
    </row>
    <row r="25468" spans="1:5" x14ac:dyDescent="0.45">
      <c r="A25468" s="2">
        <v>44257.647716168984</v>
      </c>
      <c r="B25468">
        <f t="shared" si="794"/>
        <v>3823860762.677</v>
      </c>
      <c r="C25468">
        <f t="shared" si="795"/>
        <v>31.863000392913818</v>
      </c>
      <c r="D25468" s="1">
        <v>24.56739</v>
      </c>
      <c r="E25468" s="1">
        <v>-1.4602139999999999</v>
      </c>
    </row>
    <row r="25469" spans="1:5" x14ac:dyDescent="0.45">
      <c r="A25469" s="2">
        <v>44257.647716180552</v>
      </c>
      <c r="B25469">
        <f t="shared" si="794"/>
        <v>3823860762.6779995</v>
      </c>
      <c r="C25469">
        <f t="shared" si="795"/>
        <v>31.863999843597412</v>
      </c>
      <c r="D25469" s="1">
        <v>24.949590000000001</v>
      </c>
      <c r="E25469" s="1">
        <v>-1.4665840000000001</v>
      </c>
    </row>
    <row r="25470" spans="1:5" x14ac:dyDescent="0.45">
      <c r="A25470" s="2">
        <v>44257.647716192128</v>
      </c>
      <c r="B25470">
        <f t="shared" si="794"/>
        <v>3823860762.6789999</v>
      </c>
      <c r="C25470">
        <f t="shared" si="795"/>
        <v>31.865000247955322</v>
      </c>
      <c r="D25470" s="1">
        <v>24.949590000000001</v>
      </c>
      <c r="E25470" s="1">
        <v>-1.4602139999999999</v>
      </c>
    </row>
    <row r="25471" spans="1:5" x14ac:dyDescent="0.45">
      <c r="A25471" s="2">
        <v>44257.647716203704</v>
      </c>
      <c r="B25471">
        <f t="shared" si="794"/>
        <v>3823860762.6800003</v>
      </c>
      <c r="C25471">
        <f t="shared" si="795"/>
        <v>31.866000652313232</v>
      </c>
      <c r="D25471" s="1">
        <v>24.796710000000001</v>
      </c>
      <c r="E25471" s="1">
        <v>-1.4665840000000001</v>
      </c>
    </row>
    <row r="25472" spans="1:5" x14ac:dyDescent="0.45">
      <c r="A25472" s="2">
        <v>44257.647716215281</v>
      </c>
      <c r="B25472">
        <f t="shared" si="794"/>
        <v>3823860762.6810002</v>
      </c>
      <c r="C25472">
        <f t="shared" si="795"/>
        <v>31.867000579833984</v>
      </c>
      <c r="D25472" s="1">
        <v>24.873149999999999</v>
      </c>
      <c r="E25472" s="1">
        <v>-1.4665840000000001</v>
      </c>
    </row>
    <row r="25473" spans="1:5" x14ac:dyDescent="0.45">
      <c r="A25473" s="2">
        <v>44257.647716226849</v>
      </c>
      <c r="B25473">
        <f t="shared" si="794"/>
        <v>3823860762.6819997</v>
      </c>
      <c r="C25473">
        <f t="shared" si="795"/>
        <v>31.868000030517578</v>
      </c>
      <c r="D25473" s="1">
        <v>25.026029999999999</v>
      </c>
      <c r="E25473" s="1">
        <v>-1.4665840000000001</v>
      </c>
    </row>
    <row r="25474" spans="1:5" x14ac:dyDescent="0.45">
      <c r="A25474" s="2">
        <v>44257.647716238425</v>
      </c>
      <c r="B25474">
        <f t="shared" ref="B25474:B25537" si="796">A25474*86400</f>
        <v>3823860762.6830001</v>
      </c>
      <c r="C25474">
        <f t="shared" ref="C25474:C25537" si="797">B25474-$B$1</f>
        <v>31.869000434875488</v>
      </c>
      <c r="D25474" s="1">
        <v>24.949590000000001</v>
      </c>
      <c r="E25474" s="1">
        <v>-1.472953</v>
      </c>
    </row>
    <row r="25475" spans="1:5" x14ac:dyDescent="0.45">
      <c r="A25475" s="2">
        <v>44257.647716250001</v>
      </c>
      <c r="B25475">
        <f t="shared" si="796"/>
        <v>3823860762.684</v>
      </c>
      <c r="C25475">
        <f t="shared" si="797"/>
        <v>31.87000036239624</v>
      </c>
      <c r="D25475" s="1">
        <v>24.796710000000001</v>
      </c>
      <c r="E25475" s="1">
        <v>-1.4793229999999999</v>
      </c>
    </row>
    <row r="25476" spans="1:5" x14ac:dyDescent="0.45">
      <c r="A25476" s="2">
        <v>44257.647716261577</v>
      </c>
      <c r="B25476">
        <f t="shared" si="796"/>
        <v>3823860762.6850004</v>
      </c>
      <c r="C25476">
        <f t="shared" si="797"/>
        <v>31.87100076675415</v>
      </c>
      <c r="D25476" s="1">
        <v>24.185189999999999</v>
      </c>
      <c r="E25476" s="1">
        <v>-1.4793229999999999</v>
      </c>
    </row>
    <row r="25477" spans="1:5" x14ac:dyDescent="0.45">
      <c r="A25477" s="2">
        <v>44257.647716273146</v>
      </c>
      <c r="B25477">
        <f t="shared" si="796"/>
        <v>3823860762.6859999</v>
      </c>
      <c r="C25477">
        <f t="shared" si="797"/>
        <v>31.872000217437744</v>
      </c>
      <c r="D25477" s="1">
        <v>23.803000000000001</v>
      </c>
      <c r="E25477" s="1">
        <v>-1.4793229999999999</v>
      </c>
    </row>
    <row r="25478" spans="1:5" x14ac:dyDescent="0.45">
      <c r="A25478" s="2">
        <v>44257.647716284722</v>
      </c>
      <c r="B25478">
        <f t="shared" si="796"/>
        <v>3823860762.6869998</v>
      </c>
      <c r="C25478">
        <f t="shared" si="797"/>
        <v>31.873000144958496</v>
      </c>
      <c r="D25478" s="1">
        <v>24.032309999999999</v>
      </c>
      <c r="E25478" s="1">
        <v>-1.4793229999999999</v>
      </c>
    </row>
    <row r="25479" spans="1:5" x14ac:dyDescent="0.45">
      <c r="A25479" s="2">
        <v>44257.647716296298</v>
      </c>
      <c r="B25479">
        <f t="shared" si="796"/>
        <v>3823860762.6880002</v>
      </c>
      <c r="C25479">
        <f t="shared" si="797"/>
        <v>31.874000549316406</v>
      </c>
      <c r="D25479" s="1">
        <v>24.032309999999999</v>
      </c>
      <c r="E25479" s="1">
        <v>-1.4856929999999999</v>
      </c>
    </row>
    <row r="25480" spans="1:5" x14ac:dyDescent="0.45">
      <c r="A25480" s="2">
        <v>44257.647716307867</v>
      </c>
      <c r="B25480">
        <f t="shared" si="796"/>
        <v>3823860762.6889997</v>
      </c>
      <c r="C25480">
        <f t="shared" si="797"/>
        <v>31.875</v>
      </c>
      <c r="D25480" s="1">
        <v>24.26163</v>
      </c>
      <c r="E25480" s="1">
        <v>-1.4793229999999999</v>
      </c>
    </row>
    <row r="25481" spans="1:5" x14ac:dyDescent="0.45">
      <c r="A25481" s="2">
        <v>44257.647716319443</v>
      </c>
      <c r="B25481">
        <f t="shared" si="796"/>
        <v>3823860762.6900001</v>
      </c>
      <c r="C25481">
        <f t="shared" si="797"/>
        <v>31.87600040435791</v>
      </c>
      <c r="D25481" s="1">
        <v>23.879439999999999</v>
      </c>
      <c r="E25481" s="1">
        <v>-1.4793229999999999</v>
      </c>
    </row>
    <row r="25482" spans="1:5" x14ac:dyDescent="0.45">
      <c r="A25482" s="2">
        <v>44257.647716331019</v>
      </c>
      <c r="B25482">
        <f t="shared" si="796"/>
        <v>3823860762.691</v>
      </c>
      <c r="C25482">
        <f t="shared" si="797"/>
        <v>31.877000331878662</v>
      </c>
      <c r="D25482" s="1">
        <v>23.879439999999999</v>
      </c>
      <c r="E25482" s="1">
        <v>-1.4793229999999999</v>
      </c>
    </row>
    <row r="25483" spans="1:5" x14ac:dyDescent="0.45">
      <c r="A25483" s="2">
        <v>44257.647716342595</v>
      </c>
      <c r="B25483">
        <f t="shared" si="796"/>
        <v>3823860762.6920004</v>
      </c>
      <c r="C25483">
        <f t="shared" si="797"/>
        <v>31.878000736236572</v>
      </c>
      <c r="D25483" s="1">
        <v>23.955870000000001</v>
      </c>
      <c r="E25483" s="1">
        <v>-1.4856929999999999</v>
      </c>
    </row>
    <row r="25484" spans="1:5" x14ac:dyDescent="0.45">
      <c r="A25484" s="2">
        <v>44257.647716354164</v>
      </c>
      <c r="B25484">
        <f t="shared" si="796"/>
        <v>3823860762.6929998</v>
      </c>
      <c r="C25484">
        <f t="shared" si="797"/>
        <v>31.879000186920166</v>
      </c>
      <c r="D25484" s="1">
        <v>24.490950000000002</v>
      </c>
      <c r="E25484" s="1">
        <v>-1.4856929999999999</v>
      </c>
    </row>
    <row r="25485" spans="1:5" x14ac:dyDescent="0.45">
      <c r="A25485" s="2">
        <v>44257.64771636574</v>
      </c>
      <c r="B25485">
        <f t="shared" si="796"/>
        <v>3823860762.6939998</v>
      </c>
      <c r="C25485">
        <f t="shared" si="797"/>
        <v>31.880000114440918</v>
      </c>
      <c r="D25485" s="1">
        <v>24.873149999999999</v>
      </c>
      <c r="E25485" s="1">
        <v>-1.4856929999999999</v>
      </c>
    </row>
    <row r="25486" spans="1:5" x14ac:dyDescent="0.45">
      <c r="A25486" s="2">
        <v>44257.647716377316</v>
      </c>
      <c r="B25486">
        <f t="shared" si="796"/>
        <v>3823860762.6950002</v>
      </c>
      <c r="C25486">
        <f t="shared" si="797"/>
        <v>31.881000518798828</v>
      </c>
      <c r="D25486" s="1">
        <v>24.643830000000001</v>
      </c>
      <c r="E25486" s="1">
        <v>-1.4793229999999999</v>
      </c>
    </row>
    <row r="25487" spans="1:5" x14ac:dyDescent="0.45">
      <c r="A25487" s="2">
        <v>44257.647716388892</v>
      </c>
      <c r="B25487">
        <f t="shared" si="796"/>
        <v>3823860762.6960001</v>
      </c>
      <c r="C25487">
        <f t="shared" si="797"/>
        <v>31.88200044631958</v>
      </c>
      <c r="D25487" s="1">
        <v>24.873149999999999</v>
      </c>
      <c r="E25487" s="1">
        <v>-1.4920629999999999</v>
      </c>
    </row>
    <row r="25488" spans="1:5" x14ac:dyDescent="0.45">
      <c r="A25488" s="2">
        <v>44257.647716400461</v>
      </c>
      <c r="B25488">
        <f t="shared" si="796"/>
        <v>3823860762.697</v>
      </c>
      <c r="C25488">
        <f t="shared" si="797"/>
        <v>31.883000373840332</v>
      </c>
      <c r="D25488" s="1">
        <v>24.949590000000001</v>
      </c>
      <c r="E25488" s="1">
        <v>-1.4856929999999999</v>
      </c>
    </row>
    <row r="25489" spans="1:5" x14ac:dyDescent="0.45">
      <c r="A25489" s="2">
        <v>44257.647716412037</v>
      </c>
      <c r="B25489">
        <f t="shared" si="796"/>
        <v>3823860762.698</v>
      </c>
      <c r="C25489">
        <f t="shared" si="797"/>
        <v>31.884000301361084</v>
      </c>
      <c r="D25489" s="1">
        <v>24.56739</v>
      </c>
      <c r="E25489" s="1">
        <v>-1.4856929999999999</v>
      </c>
    </row>
    <row r="25490" spans="1:5" x14ac:dyDescent="0.45">
      <c r="A25490" s="2">
        <v>44257.647716423613</v>
      </c>
      <c r="B25490">
        <f t="shared" si="796"/>
        <v>3823860762.6990004</v>
      </c>
      <c r="C25490">
        <f t="shared" si="797"/>
        <v>31.885000705718994</v>
      </c>
      <c r="D25490" s="1">
        <v>25.25535</v>
      </c>
      <c r="E25490" s="1">
        <v>-1.4665840000000001</v>
      </c>
    </row>
    <row r="25491" spans="1:5" x14ac:dyDescent="0.45">
      <c r="A25491" s="2">
        <v>44257.647716435182</v>
      </c>
      <c r="B25491">
        <f t="shared" si="796"/>
        <v>3823860762.6999998</v>
      </c>
      <c r="C25491">
        <f t="shared" si="797"/>
        <v>31.886000156402588</v>
      </c>
      <c r="D25491" s="1">
        <v>24.56739</v>
      </c>
      <c r="E25491" s="1">
        <v>-1.4920629999999999</v>
      </c>
    </row>
    <row r="25492" spans="1:5" x14ac:dyDescent="0.45">
      <c r="A25492" s="2">
        <v>44257.647716446758</v>
      </c>
      <c r="B25492">
        <f t="shared" si="796"/>
        <v>3823860762.7009997</v>
      </c>
      <c r="C25492">
        <f t="shared" si="797"/>
        <v>31.88700008392334</v>
      </c>
      <c r="D25492" s="1">
        <v>24.108750000000001</v>
      </c>
      <c r="E25492" s="1">
        <v>-1.4793229999999999</v>
      </c>
    </row>
    <row r="25493" spans="1:5" x14ac:dyDescent="0.45">
      <c r="A25493" s="2">
        <v>44257.647716458334</v>
      </c>
      <c r="B25493">
        <f t="shared" si="796"/>
        <v>3823860762.7020001</v>
      </c>
      <c r="C25493">
        <f t="shared" si="797"/>
        <v>31.88800048828125</v>
      </c>
      <c r="D25493" s="1">
        <v>24.032309999999999</v>
      </c>
      <c r="E25493" s="1">
        <v>-1.4920629999999999</v>
      </c>
    </row>
    <row r="25494" spans="1:5" x14ac:dyDescent="0.45">
      <c r="A25494" s="2">
        <v>44257.64771646991</v>
      </c>
      <c r="B25494">
        <f t="shared" si="796"/>
        <v>3823860762.7030001</v>
      </c>
      <c r="C25494">
        <f t="shared" si="797"/>
        <v>31.889000415802002</v>
      </c>
      <c r="D25494" s="1">
        <v>23.879439999999999</v>
      </c>
      <c r="E25494" s="1">
        <v>-1.4793229999999999</v>
      </c>
    </row>
    <row r="25495" spans="1:5" x14ac:dyDescent="0.45">
      <c r="A25495" s="2">
        <v>44257.647716481479</v>
      </c>
      <c r="B25495">
        <f t="shared" si="796"/>
        <v>3823860762.704</v>
      </c>
      <c r="C25495">
        <f t="shared" si="797"/>
        <v>31.890000343322754</v>
      </c>
      <c r="D25495" s="1">
        <v>23.879439999999999</v>
      </c>
      <c r="E25495" s="1">
        <v>-1.4793229999999999</v>
      </c>
    </row>
    <row r="25496" spans="1:5" x14ac:dyDescent="0.45">
      <c r="A25496" s="2">
        <v>44257.647716493055</v>
      </c>
      <c r="B25496">
        <f t="shared" si="796"/>
        <v>3823860762.7049999</v>
      </c>
      <c r="C25496">
        <f t="shared" si="797"/>
        <v>31.891000270843506</v>
      </c>
      <c r="D25496" s="1">
        <v>24.032309999999999</v>
      </c>
      <c r="E25496" s="1">
        <v>-1.472953</v>
      </c>
    </row>
    <row r="25497" spans="1:5" x14ac:dyDescent="0.45">
      <c r="A25497" s="2">
        <v>44257.647716504631</v>
      </c>
      <c r="B25497">
        <f t="shared" si="796"/>
        <v>3823860762.7060003</v>
      </c>
      <c r="C25497">
        <f t="shared" si="797"/>
        <v>31.892000675201416</v>
      </c>
      <c r="D25497" s="1">
        <v>24.032309999999999</v>
      </c>
      <c r="E25497" s="1">
        <v>-1.4984329999999999</v>
      </c>
    </row>
    <row r="25498" spans="1:5" x14ac:dyDescent="0.45">
      <c r="A25498" s="2">
        <v>44257.647716516207</v>
      </c>
      <c r="B25498">
        <f t="shared" si="796"/>
        <v>3823860762.7070003</v>
      </c>
      <c r="C25498">
        <f t="shared" si="797"/>
        <v>31.893000602722168</v>
      </c>
      <c r="D25498" s="1">
        <v>23.344360000000002</v>
      </c>
      <c r="E25498" s="1">
        <v>-1.4793229999999999</v>
      </c>
    </row>
    <row r="25499" spans="1:5" x14ac:dyDescent="0.45">
      <c r="A25499" s="2">
        <v>44257.647716527776</v>
      </c>
      <c r="B25499">
        <f t="shared" si="796"/>
        <v>3823860762.7079997</v>
      </c>
      <c r="C25499">
        <f t="shared" si="797"/>
        <v>31.894000053405762</v>
      </c>
      <c r="D25499" s="1">
        <v>24.185189999999999</v>
      </c>
      <c r="E25499" s="1">
        <v>-1.4856929999999999</v>
      </c>
    </row>
    <row r="25500" spans="1:5" x14ac:dyDescent="0.45">
      <c r="A25500" s="2">
        <v>44257.647716539352</v>
      </c>
      <c r="B25500">
        <f t="shared" si="796"/>
        <v>3823860762.7090001</v>
      </c>
      <c r="C25500">
        <f t="shared" si="797"/>
        <v>31.895000457763672</v>
      </c>
      <c r="D25500" s="1">
        <v>24.338069999999998</v>
      </c>
      <c r="E25500" s="1">
        <v>-1.4793229999999999</v>
      </c>
    </row>
    <row r="25501" spans="1:5" x14ac:dyDescent="0.45">
      <c r="A25501" s="2">
        <v>44257.647716770836</v>
      </c>
      <c r="B25501">
        <f t="shared" si="796"/>
        <v>3823860762.7290001</v>
      </c>
      <c r="C25501">
        <f t="shared" si="797"/>
        <v>31.915000438690186</v>
      </c>
      <c r="D25501" s="1">
        <v>24.490950000000002</v>
      </c>
      <c r="E25501" s="1">
        <v>-1.4856929999999999</v>
      </c>
    </row>
    <row r="25502" spans="1:5" x14ac:dyDescent="0.45">
      <c r="A25502" s="2">
        <v>44257.647716782405</v>
      </c>
      <c r="B25502">
        <f t="shared" si="796"/>
        <v>3823860762.73</v>
      </c>
      <c r="C25502">
        <f t="shared" si="797"/>
        <v>31.916000366210938</v>
      </c>
      <c r="D25502" s="1">
        <v>24.490950000000002</v>
      </c>
      <c r="E25502" s="1">
        <v>-1.4856929999999999</v>
      </c>
    </row>
    <row r="25503" spans="1:5" x14ac:dyDescent="0.45">
      <c r="A25503" s="2">
        <v>44257.647716793981</v>
      </c>
      <c r="B25503">
        <f t="shared" si="796"/>
        <v>3823860762.7309999</v>
      </c>
      <c r="C25503">
        <f t="shared" si="797"/>
        <v>31.917000293731689</v>
      </c>
      <c r="D25503" s="1">
        <v>24.490950000000002</v>
      </c>
      <c r="E25503" s="1">
        <v>-1.4856929999999999</v>
      </c>
    </row>
    <row r="25504" spans="1:5" x14ac:dyDescent="0.45">
      <c r="A25504" s="2">
        <v>44257.647716805557</v>
      </c>
      <c r="B25504">
        <f t="shared" si="796"/>
        <v>3823860762.7320004</v>
      </c>
      <c r="C25504">
        <f t="shared" si="797"/>
        <v>31.9180006980896</v>
      </c>
      <c r="D25504" s="1">
        <v>24.643830000000001</v>
      </c>
      <c r="E25504" s="1">
        <v>-1.4856929999999999</v>
      </c>
    </row>
    <row r="25505" spans="1:5" x14ac:dyDescent="0.45">
      <c r="A25505" s="2">
        <v>44257.647716817133</v>
      </c>
      <c r="B25505">
        <f t="shared" si="796"/>
        <v>3823860762.7330003</v>
      </c>
      <c r="C25505">
        <f t="shared" si="797"/>
        <v>31.919000625610352</v>
      </c>
      <c r="D25505" s="1">
        <v>24.26163</v>
      </c>
      <c r="E25505" s="1">
        <v>-1.5048029999999999</v>
      </c>
    </row>
    <row r="25506" spans="1:5" x14ac:dyDescent="0.45">
      <c r="A25506" s="2">
        <v>44257.647716828702</v>
      </c>
      <c r="B25506">
        <f t="shared" si="796"/>
        <v>3823860762.7339997</v>
      </c>
      <c r="C25506">
        <f t="shared" si="797"/>
        <v>31.920000076293945</v>
      </c>
      <c r="D25506" s="1">
        <v>24.26163</v>
      </c>
      <c r="E25506" s="1">
        <v>-1.4920629999999999</v>
      </c>
    </row>
    <row r="25507" spans="1:5" x14ac:dyDescent="0.45">
      <c r="A25507" s="2">
        <v>44257.647716840278</v>
      </c>
      <c r="B25507">
        <f t="shared" si="796"/>
        <v>3823860762.7350001</v>
      </c>
      <c r="C25507">
        <f t="shared" si="797"/>
        <v>31.921000480651855</v>
      </c>
      <c r="D25507" s="1">
        <v>24.26163</v>
      </c>
      <c r="E25507" s="1">
        <v>-1.4920629999999999</v>
      </c>
    </row>
    <row r="25508" spans="1:5" x14ac:dyDescent="0.45">
      <c r="A25508" s="2">
        <v>44257.647716851854</v>
      </c>
      <c r="B25508">
        <f t="shared" si="796"/>
        <v>3823860762.7360001</v>
      </c>
      <c r="C25508">
        <f t="shared" si="797"/>
        <v>31.922000408172607</v>
      </c>
      <c r="D25508" s="1">
        <v>23.803000000000001</v>
      </c>
      <c r="E25508" s="1">
        <v>-1.4984329999999999</v>
      </c>
    </row>
    <row r="25509" spans="1:5" x14ac:dyDescent="0.45">
      <c r="A25509" s="2">
        <v>44257.647716863423</v>
      </c>
      <c r="B25509">
        <f t="shared" si="796"/>
        <v>3823860762.7369995</v>
      </c>
      <c r="C25509">
        <f t="shared" si="797"/>
        <v>31.922999858856201</v>
      </c>
      <c r="D25509" s="1">
        <v>23.726559999999999</v>
      </c>
      <c r="E25509" s="1">
        <v>-1.4793229999999999</v>
      </c>
    </row>
    <row r="25510" spans="1:5" x14ac:dyDescent="0.45">
      <c r="A25510" s="2">
        <v>44257.647716874999</v>
      </c>
      <c r="B25510">
        <f t="shared" si="796"/>
        <v>3823860762.7379999</v>
      </c>
      <c r="C25510">
        <f t="shared" si="797"/>
        <v>31.924000263214111</v>
      </c>
      <c r="D25510" s="1">
        <v>23.650120000000001</v>
      </c>
      <c r="E25510" s="1">
        <v>-1.4856929999999999</v>
      </c>
    </row>
    <row r="25511" spans="1:5" x14ac:dyDescent="0.45">
      <c r="A25511" s="2">
        <v>44257.647716886575</v>
      </c>
      <c r="B25511">
        <f t="shared" si="796"/>
        <v>3823860762.7389998</v>
      </c>
      <c r="C25511">
        <f t="shared" si="797"/>
        <v>31.925000190734863</v>
      </c>
      <c r="D25511" s="1">
        <v>24.108750000000001</v>
      </c>
      <c r="E25511" s="1">
        <v>-1.472953</v>
      </c>
    </row>
    <row r="25512" spans="1:5" x14ac:dyDescent="0.45">
      <c r="A25512" s="2">
        <v>44257.647716898151</v>
      </c>
      <c r="B25512">
        <f t="shared" si="796"/>
        <v>3823860762.7400002</v>
      </c>
      <c r="C25512">
        <f t="shared" si="797"/>
        <v>31.926000595092773</v>
      </c>
      <c r="D25512" s="1">
        <v>23.650120000000001</v>
      </c>
      <c r="E25512" s="1">
        <v>-1.4793229999999999</v>
      </c>
    </row>
    <row r="25513" spans="1:5" x14ac:dyDescent="0.45">
      <c r="A25513" s="2">
        <v>44257.64771690972</v>
      </c>
      <c r="B25513">
        <f t="shared" si="796"/>
        <v>3823860762.7409997</v>
      </c>
      <c r="C25513">
        <f t="shared" si="797"/>
        <v>31.927000045776367</v>
      </c>
      <c r="D25513" s="1">
        <v>23.803000000000001</v>
      </c>
      <c r="E25513" s="1">
        <v>-1.4665840000000001</v>
      </c>
    </row>
    <row r="25514" spans="1:5" x14ac:dyDescent="0.45">
      <c r="A25514" s="2">
        <v>44257.647716921296</v>
      </c>
      <c r="B25514">
        <f t="shared" si="796"/>
        <v>3823860762.7420001</v>
      </c>
      <c r="C25514">
        <f t="shared" si="797"/>
        <v>31.928000450134277</v>
      </c>
      <c r="D25514" s="1">
        <v>24.26163</v>
      </c>
      <c r="E25514" s="1">
        <v>-1.4665840000000001</v>
      </c>
    </row>
    <row r="25515" spans="1:5" x14ac:dyDescent="0.45">
      <c r="A25515" s="2">
        <v>44257.647716932872</v>
      </c>
      <c r="B25515">
        <f t="shared" si="796"/>
        <v>3823860762.743</v>
      </c>
      <c r="C25515">
        <f t="shared" si="797"/>
        <v>31.929000377655029</v>
      </c>
      <c r="D25515" s="1">
        <v>24.108750000000001</v>
      </c>
      <c r="E25515" s="1">
        <v>-1.4665840000000001</v>
      </c>
    </row>
    <row r="25516" spans="1:5" x14ac:dyDescent="0.45">
      <c r="A25516" s="2">
        <v>44257.647716944448</v>
      </c>
      <c r="B25516">
        <f t="shared" si="796"/>
        <v>3823860762.7440004</v>
      </c>
      <c r="C25516">
        <f t="shared" si="797"/>
        <v>31.930000782012939</v>
      </c>
      <c r="D25516" s="1">
        <v>24.338069999999998</v>
      </c>
      <c r="E25516" s="1">
        <v>-1.4602139999999999</v>
      </c>
    </row>
    <row r="25517" spans="1:5" x14ac:dyDescent="0.45">
      <c r="A25517" s="2">
        <v>44257.647716956017</v>
      </c>
      <c r="B25517">
        <f t="shared" si="796"/>
        <v>3823860762.7449999</v>
      </c>
      <c r="C25517">
        <f t="shared" si="797"/>
        <v>31.931000232696533</v>
      </c>
      <c r="D25517" s="1">
        <v>24.490950000000002</v>
      </c>
      <c r="E25517" s="1">
        <v>-1.4538439999999999</v>
      </c>
    </row>
    <row r="25518" spans="1:5" x14ac:dyDescent="0.45">
      <c r="A25518" s="2">
        <v>44257.647716967593</v>
      </c>
      <c r="B25518">
        <f t="shared" si="796"/>
        <v>3823860762.7459998</v>
      </c>
      <c r="C25518">
        <f t="shared" si="797"/>
        <v>31.932000160217285</v>
      </c>
      <c r="D25518" s="1">
        <v>24.720269999999999</v>
      </c>
      <c r="E25518" s="1">
        <v>-1.4411039999999999</v>
      </c>
    </row>
    <row r="25519" spans="1:5" x14ac:dyDescent="0.45">
      <c r="A25519" s="2">
        <v>44257.647716979169</v>
      </c>
      <c r="B25519">
        <f t="shared" si="796"/>
        <v>3823860762.7470002</v>
      </c>
      <c r="C25519">
        <f t="shared" si="797"/>
        <v>31.933000564575195</v>
      </c>
      <c r="D25519" s="1">
        <v>24.490950000000002</v>
      </c>
      <c r="E25519" s="1">
        <v>-1.4474739999999999</v>
      </c>
    </row>
    <row r="25520" spans="1:5" x14ac:dyDescent="0.45">
      <c r="A25520" s="2">
        <v>44257.647716990738</v>
      </c>
      <c r="B25520">
        <f t="shared" si="796"/>
        <v>3823860762.7479997</v>
      </c>
      <c r="C25520">
        <f t="shared" si="797"/>
        <v>31.934000015258789</v>
      </c>
      <c r="D25520" s="1">
        <v>24.643830000000001</v>
      </c>
      <c r="E25520" s="1">
        <v>-1.4474739999999999</v>
      </c>
    </row>
    <row r="25521" spans="1:5" x14ac:dyDescent="0.45">
      <c r="A25521" s="2">
        <v>44257.647717002314</v>
      </c>
      <c r="B25521">
        <f t="shared" si="796"/>
        <v>3823860762.7490001</v>
      </c>
      <c r="C25521">
        <f t="shared" si="797"/>
        <v>31.935000419616699</v>
      </c>
      <c r="D25521" s="1">
        <v>24.796710000000001</v>
      </c>
      <c r="E25521" s="1">
        <v>-1.4538439999999999</v>
      </c>
    </row>
    <row r="25522" spans="1:5" x14ac:dyDescent="0.45">
      <c r="A25522" s="2">
        <v>44257.64771701389</v>
      </c>
      <c r="B25522">
        <f t="shared" si="796"/>
        <v>3823860762.75</v>
      </c>
      <c r="C25522">
        <f t="shared" si="797"/>
        <v>31.936000347137451</v>
      </c>
      <c r="D25522" s="1">
        <v>24.56739</v>
      </c>
      <c r="E25522" s="1">
        <v>-1.4411039999999999</v>
      </c>
    </row>
    <row r="25523" spans="1:5" x14ac:dyDescent="0.45">
      <c r="A25523" s="2">
        <v>44257.647717025466</v>
      </c>
      <c r="B25523">
        <f t="shared" si="796"/>
        <v>3823860762.7510004</v>
      </c>
      <c r="C25523">
        <f t="shared" si="797"/>
        <v>31.937000751495361</v>
      </c>
      <c r="D25523" s="1">
        <v>24.41451</v>
      </c>
      <c r="E25523" s="1">
        <v>-1.4347350000000001</v>
      </c>
    </row>
    <row r="25524" spans="1:5" x14ac:dyDescent="0.45">
      <c r="A25524" s="2">
        <v>44257.647717037034</v>
      </c>
      <c r="B25524">
        <f t="shared" si="796"/>
        <v>3823860762.7519999</v>
      </c>
      <c r="C25524">
        <f t="shared" si="797"/>
        <v>31.938000202178955</v>
      </c>
      <c r="D25524" s="1">
        <v>23.955870000000001</v>
      </c>
      <c r="E25524" s="1">
        <v>-1.4538439999999999</v>
      </c>
    </row>
    <row r="25525" spans="1:5" x14ac:dyDescent="0.45">
      <c r="A25525" s="2">
        <v>44257.647717048611</v>
      </c>
      <c r="B25525">
        <f t="shared" si="796"/>
        <v>3823860762.7529998</v>
      </c>
      <c r="C25525">
        <f t="shared" si="797"/>
        <v>31.939000129699707</v>
      </c>
      <c r="D25525" s="1">
        <v>23.497240000000001</v>
      </c>
      <c r="E25525" s="1">
        <v>-1.4283650000000001</v>
      </c>
    </row>
    <row r="25526" spans="1:5" x14ac:dyDescent="0.45">
      <c r="A25526" s="2">
        <v>44257.647717060187</v>
      </c>
      <c r="B25526">
        <f t="shared" si="796"/>
        <v>3823860762.7540002</v>
      </c>
      <c r="C25526">
        <f t="shared" si="797"/>
        <v>31.940000534057617</v>
      </c>
      <c r="D25526" s="1">
        <v>23.726559999999999</v>
      </c>
      <c r="E25526" s="1">
        <v>-1.4474739999999999</v>
      </c>
    </row>
    <row r="25527" spans="1:5" x14ac:dyDescent="0.45">
      <c r="A25527" s="2">
        <v>44257.647717071763</v>
      </c>
      <c r="B25527">
        <f t="shared" si="796"/>
        <v>3823860762.7550001</v>
      </c>
      <c r="C25527">
        <f t="shared" si="797"/>
        <v>31.941000461578369</v>
      </c>
      <c r="D25527" s="1">
        <v>23.57368</v>
      </c>
      <c r="E25527" s="1">
        <v>-1.4474739999999999</v>
      </c>
    </row>
    <row r="25528" spans="1:5" x14ac:dyDescent="0.45">
      <c r="A25528" s="2">
        <v>44257.647717083331</v>
      </c>
      <c r="B25528">
        <f t="shared" si="796"/>
        <v>3823860762.756</v>
      </c>
      <c r="C25528">
        <f t="shared" si="797"/>
        <v>31.942000389099121</v>
      </c>
      <c r="D25528" s="1">
        <v>23.650120000000001</v>
      </c>
      <c r="E25528" s="1">
        <v>-1.4411039999999999</v>
      </c>
    </row>
    <row r="25529" spans="1:5" x14ac:dyDescent="0.45">
      <c r="A25529" s="2">
        <v>44257.647717094907</v>
      </c>
      <c r="B25529">
        <f t="shared" si="796"/>
        <v>3823860762.757</v>
      </c>
      <c r="C25529">
        <f t="shared" si="797"/>
        <v>31.943000316619873</v>
      </c>
      <c r="D25529" s="1">
        <v>23.191479999999999</v>
      </c>
      <c r="E25529" s="1">
        <v>-1.4347350000000001</v>
      </c>
    </row>
    <row r="25530" spans="1:5" x14ac:dyDescent="0.45">
      <c r="A25530" s="2">
        <v>44257.647717106483</v>
      </c>
      <c r="B25530">
        <f t="shared" si="796"/>
        <v>3823860762.7580004</v>
      </c>
      <c r="C25530">
        <f t="shared" si="797"/>
        <v>31.944000720977783</v>
      </c>
      <c r="D25530" s="1">
        <v>23.344360000000002</v>
      </c>
      <c r="E25530" s="1">
        <v>-1.4411039999999999</v>
      </c>
    </row>
    <row r="25531" spans="1:5" x14ac:dyDescent="0.45">
      <c r="A25531" s="2">
        <v>44257.647717118052</v>
      </c>
      <c r="B25531">
        <f t="shared" si="796"/>
        <v>3823860762.7589998</v>
      </c>
      <c r="C25531">
        <f t="shared" si="797"/>
        <v>31.945000171661377</v>
      </c>
      <c r="D25531" s="1">
        <v>23.726559999999999</v>
      </c>
      <c r="E25531" s="1">
        <v>-1.4347350000000001</v>
      </c>
    </row>
    <row r="25532" spans="1:5" x14ac:dyDescent="0.45">
      <c r="A25532" s="2">
        <v>44257.647717129628</v>
      </c>
      <c r="B25532">
        <f t="shared" si="796"/>
        <v>3823860762.7599998</v>
      </c>
      <c r="C25532">
        <f t="shared" si="797"/>
        <v>31.946000099182129</v>
      </c>
      <c r="D25532" s="1">
        <v>24.108750000000001</v>
      </c>
      <c r="E25532" s="1">
        <v>-1.4219949999999999</v>
      </c>
    </row>
    <row r="25533" spans="1:5" x14ac:dyDescent="0.45">
      <c r="A25533" s="2">
        <v>44257.647717141204</v>
      </c>
      <c r="B25533">
        <f t="shared" si="796"/>
        <v>3823860762.7610002</v>
      </c>
      <c r="C25533">
        <f t="shared" si="797"/>
        <v>31.947000503540039</v>
      </c>
      <c r="D25533" s="1">
        <v>24.338069999999998</v>
      </c>
      <c r="E25533" s="1">
        <v>-1.4283650000000001</v>
      </c>
    </row>
    <row r="25534" spans="1:5" x14ac:dyDescent="0.45">
      <c r="A25534" s="2">
        <v>44257.64771715278</v>
      </c>
      <c r="B25534">
        <f t="shared" si="796"/>
        <v>3823860762.7620001</v>
      </c>
      <c r="C25534">
        <f t="shared" si="797"/>
        <v>31.948000431060791</v>
      </c>
      <c r="D25534" s="1">
        <v>24.26163</v>
      </c>
      <c r="E25534" s="1">
        <v>-1.4283650000000001</v>
      </c>
    </row>
    <row r="25535" spans="1:5" x14ac:dyDescent="0.45">
      <c r="A25535" s="2">
        <v>44257.647717164349</v>
      </c>
      <c r="B25535">
        <f t="shared" si="796"/>
        <v>3823860762.7629995</v>
      </c>
      <c r="C25535">
        <f t="shared" si="797"/>
        <v>31.948999881744385</v>
      </c>
      <c r="D25535" s="1">
        <v>24.338069999999998</v>
      </c>
      <c r="E25535" s="1">
        <v>-1.4219949999999999</v>
      </c>
    </row>
    <row r="25536" spans="1:5" x14ac:dyDescent="0.45">
      <c r="A25536" s="2">
        <v>44257.647717175925</v>
      </c>
      <c r="B25536">
        <f t="shared" si="796"/>
        <v>3823860762.7639999</v>
      </c>
      <c r="C25536">
        <f t="shared" si="797"/>
        <v>31.950000286102295</v>
      </c>
      <c r="D25536" s="1">
        <v>24.490950000000002</v>
      </c>
      <c r="E25536" s="1">
        <v>-1.4347350000000001</v>
      </c>
    </row>
    <row r="25537" spans="1:5" x14ac:dyDescent="0.45">
      <c r="A25537" s="2">
        <v>44257.647717187501</v>
      </c>
      <c r="B25537">
        <f t="shared" si="796"/>
        <v>3823860762.7650003</v>
      </c>
      <c r="C25537">
        <f t="shared" si="797"/>
        <v>31.951000690460205</v>
      </c>
      <c r="D25537" s="1">
        <v>24.338069999999998</v>
      </c>
      <c r="E25537" s="1">
        <v>-1.4156249999999999</v>
      </c>
    </row>
    <row r="25538" spans="1:5" x14ac:dyDescent="0.45">
      <c r="A25538" s="2">
        <v>44257.647717199077</v>
      </c>
      <c r="B25538">
        <f t="shared" ref="B25538:B25601" si="798">A25538*86400</f>
        <v>3823860762.7660003</v>
      </c>
      <c r="C25538">
        <f t="shared" ref="C25538:C25601" si="799">B25538-$B$1</f>
        <v>31.952000617980957</v>
      </c>
      <c r="D25538" s="1">
        <v>24.873149999999999</v>
      </c>
      <c r="E25538" s="1">
        <v>-1.4283650000000001</v>
      </c>
    </row>
    <row r="25539" spans="1:5" x14ac:dyDescent="0.45">
      <c r="A25539" s="2">
        <v>44257.647717210646</v>
      </c>
      <c r="B25539">
        <f t="shared" si="798"/>
        <v>3823860762.7669997</v>
      </c>
      <c r="C25539">
        <f t="shared" si="799"/>
        <v>31.953000068664551</v>
      </c>
      <c r="D25539" s="1">
        <v>24.26163</v>
      </c>
      <c r="E25539" s="1">
        <v>-1.4283650000000001</v>
      </c>
    </row>
    <row r="25540" spans="1:5" x14ac:dyDescent="0.45">
      <c r="A25540" s="2">
        <v>44257.647717222222</v>
      </c>
      <c r="B25540">
        <f t="shared" si="798"/>
        <v>3823860762.7680001</v>
      </c>
      <c r="C25540">
        <f t="shared" si="799"/>
        <v>31.954000473022461</v>
      </c>
      <c r="D25540" s="1">
        <v>23.879439999999999</v>
      </c>
      <c r="E25540" s="1">
        <v>-1.4092549999999999</v>
      </c>
    </row>
    <row r="25541" spans="1:5" x14ac:dyDescent="0.45">
      <c r="A25541" s="2">
        <v>44257.647717233798</v>
      </c>
      <c r="B25541">
        <f t="shared" si="798"/>
        <v>3823860762.7690001</v>
      </c>
      <c r="C25541">
        <f t="shared" si="799"/>
        <v>31.955000400543213</v>
      </c>
      <c r="D25541" s="1">
        <v>23.726559999999999</v>
      </c>
      <c r="E25541" s="1">
        <v>-1.4219949999999999</v>
      </c>
    </row>
    <row r="25542" spans="1:5" x14ac:dyDescent="0.45">
      <c r="A25542" s="2">
        <v>44257.647717245367</v>
      </c>
      <c r="B25542">
        <f t="shared" si="798"/>
        <v>3823860762.7699995</v>
      </c>
      <c r="C25542">
        <f t="shared" si="799"/>
        <v>31.955999851226807</v>
      </c>
      <c r="D25542" s="1">
        <v>23.57368</v>
      </c>
      <c r="E25542" s="1">
        <v>-1.4092549999999999</v>
      </c>
    </row>
    <row r="25543" spans="1:5" x14ac:dyDescent="0.45">
      <c r="A25543" s="2">
        <v>44257.647717256943</v>
      </c>
      <c r="B25543">
        <f t="shared" si="798"/>
        <v>3823860762.7709999</v>
      </c>
      <c r="C25543">
        <f t="shared" si="799"/>
        <v>31.957000255584717</v>
      </c>
      <c r="D25543" s="1">
        <v>23.4208</v>
      </c>
      <c r="E25543" s="1">
        <v>-1.4219949999999999</v>
      </c>
    </row>
    <row r="25544" spans="1:5" x14ac:dyDescent="0.45">
      <c r="A25544" s="2">
        <v>44257.647717268519</v>
      </c>
      <c r="B25544">
        <f t="shared" si="798"/>
        <v>3823860762.7719998</v>
      </c>
      <c r="C25544">
        <f t="shared" si="799"/>
        <v>31.958000183105469</v>
      </c>
      <c r="D25544" s="1">
        <v>23.803000000000001</v>
      </c>
      <c r="E25544" s="1">
        <v>-1.4156249999999999</v>
      </c>
    </row>
    <row r="25545" spans="1:5" x14ac:dyDescent="0.45">
      <c r="A25545" s="2">
        <v>44257.647717280095</v>
      </c>
      <c r="B25545">
        <f t="shared" si="798"/>
        <v>3823860762.7730002</v>
      </c>
      <c r="C25545">
        <f t="shared" si="799"/>
        <v>31.959000587463379</v>
      </c>
      <c r="D25545" s="1">
        <v>23.879439999999999</v>
      </c>
      <c r="E25545" s="1">
        <v>-1.4028860000000001</v>
      </c>
    </row>
    <row r="25546" spans="1:5" x14ac:dyDescent="0.45">
      <c r="A25546" s="2">
        <v>44257.647717291664</v>
      </c>
      <c r="B25546">
        <f t="shared" si="798"/>
        <v>3823860762.7739997</v>
      </c>
      <c r="C25546">
        <f t="shared" si="799"/>
        <v>31.960000038146973</v>
      </c>
      <c r="D25546" s="1">
        <v>23.344360000000002</v>
      </c>
      <c r="E25546" s="1">
        <v>-1.4156249999999999</v>
      </c>
    </row>
    <row r="25547" spans="1:5" x14ac:dyDescent="0.45">
      <c r="A25547" s="2">
        <v>44257.64771730324</v>
      </c>
      <c r="B25547">
        <f t="shared" si="798"/>
        <v>3823860762.7750001</v>
      </c>
      <c r="C25547">
        <f t="shared" si="799"/>
        <v>31.961000442504883</v>
      </c>
      <c r="D25547" s="1">
        <v>24.032309999999999</v>
      </c>
      <c r="E25547" s="1">
        <v>-1.3901460000000001</v>
      </c>
    </row>
    <row r="25548" spans="1:5" x14ac:dyDescent="0.45">
      <c r="A25548" s="2">
        <v>44257.647717314816</v>
      </c>
      <c r="B25548">
        <f t="shared" si="798"/>
        <v>3823860762.776</v>
      </c>
      <c r="C25548">
        <f t="shared" si="799"/>
        <v>31.962000370025635</v>
      </c>
      <c r="D25548" s="1">
        <v>24.26163</v>
      </c>
      <c r="E25548" s="1">
        <v>-1.4028860000000001</v>
      </c>
    </row>
    <row r="25549" spans="1:5" x14ac:dyDescent="0.45">
      <c r="A25549" s="2">
        <v>44257.647717326392</v>
      </c>
      <c r="B25549">
        <f t="shared" si="798"/>
        <v>3823860762.7770004</v>
      </c>
      <c r="C25549">
        <f t="shared" si="799"/>
        <v>31.963000774383545</v>
      </c>
      <c r="D25549" s="1">
        <v>23.879439999999999</v>
      </c>
      <c r="E25549" s="1">
        <v>-1.3901460000000001</v>
      </c>
    </row>
    <row r="25550" spans="1:5" x14ac:dyDescent="0.45">
      <c r="A25550" s="2">
        <v>44257.647717337961</v>
      </c>
      <c r="B25550">
        <f t="shared" si="798"/>
        <v>3823860762.7779999</v>
      </c>
      <c r="C25550">
        <f t="shared" si="799"/>
        <v>31.964000225067139</v>
      </c>
      <c r="D25550" s="1">
        <v>24.56739</v>
      </c>
      <c r="E25550" s="1">
        <v>-1.3901460000000001</v>
      </c>
    </row>
    <row r="25551" spans="1:5" x14ac:dyDescent="0.45">
      <c r="A25551" s="2">
        <v>44257.647717349537</v>
      </c>
      <c r="B25551">
        <f t="shared" si="798"/>
        <v>3823860762.7789998</v>
      </c>
      <c r="C25551">
        <f t="shared" si="799"/>
        <v>31.965000152587891</v>
      </c>
      <c r="D25551" s="1">
        <v>24.796710000000001</v>
      </c>
      <c r="E25551" s="1">
        <v>-1.3774059999999999</v>
      </c>
    </row>
    <row r="25552" spans="1:5" x14ac:dyDescent="0.45">
      <c r="A25552" s="2">
        <v>44257.647717361113</v>
      </c>
      <c r="B25552">
        <f t="shared" si="798"/>
        <v>3823860762.7800002</v>
      </c>
      <c r="C25552">
        <f t="shared" si="799"/>
        <v>31.966000556945801</v>
      </c>
      <c r="D25552" s="1">
        <v>24.720269999999999</v>
      </c>
      <c r="E25552" s="1">
        <v>-1.3837759999999999</v>
      </c>
    </row>
    <row r="25553" spans="1:5" x14ac:dyDescent="0.45">
      <c r="A25553" s="2">
        <v>44257.647717372682</v>
      </c>
      <c r="B25553">
        <f t="shared" si="798"/>
        <v>3823860762.7809997</v>
      </c>
      <c r="C25553">
        <f t="shared" si="799"/>
        <v>31.967000007629395</v>
      </c>
      <c r="D25553" s="1">
        <v>24.56739</v>
      </c>
      <c r="E25553" s="1">
        <v>-1.3646670000000001</v>
      </c>
    </row>
    <row r="25554" spans="1:5" x14ac:dyDescent="0.45">
      <c r="A25554" s="2">
        <v>44257.647717384258</v>
      </c>
      <c r="B25554">
        <f t="shared" si="798"/>
        <v>3823860762.7820001</v>
      </c>
      <c r="C25554">
        <f t="shared" si="799"/>
        <v>31.968000411987305</v>
      </c>
      <c r="D25554" s="1">
        <v>25.026029999999999</v>
      </c>
      <c r="E25554" s="1">
        <v>-1.3774059999999999</v>
      </c>
    </row>
    <row r="25555" spans="1:5" x14ac:dyDescent="0.45">
      <c r="A25555" s="2">
        <v>44257.647717395834</v>
      </c>
      <c r="B25555">
        <f t="shared" si="798"/>
        <v>3823860762.783</v>
      </c>
      <c r="C25555">
        <f t="shared" si="799"/>
        <v>31.969000339508057</v>
      </c>
      <c r="D25555" s="1">
        <v>24.490950000000002</v>
      </c>
      <c r="E25555" s="1">
        <v>-1.3582970000000001</v>
      </c>
    </row>
    <row r="25556" spans="1:5" x14ac:dyDescent="0.45">
      <c r="A25556" s="2">
        <v>44257.64771740741</v>
      </c>
      <c r="B25556">
        <f t="shared" si="798"/>
        <v>3823860762.7840004</v>
      </c>
      <c r="C25556">
        <f t="shared" si="799"/>
        <v>31.970000743865967</v>
      </c>
      <c r="D25556" s="1">
        <v>24.108750000000001</v>
      </c>
      <c r="E25556" s="1">
        <v>-1.3582970000000001</v>
      </c>
    </row>
    <row r="25557" spans="1:5" x14ac:dyDescent="0.45">
      <c r="A25557" s="2">
        <v>44257.647717418979</v>
      </c>
      <c r="B25557">
        <f t="shared" si="798"/>
        <v>3823860762.7849998</v>
      </c>
      <c r="C25557">
        <f t="shared" si="799"/>
        <v>31.971000194549561</v>
      </c>
      <c r="D25557" s="1">
        <v>24.490950000000002</v>
      </c>
      <c r="E25557" s="1">
        <v>-1.3519270000000001</v>
      </c>
    </row>
    <row r="25558" spans="1:5" x14ac:dyDescent="0.45">
      <c r="A25558" s="2">
        <v>44257.647717430555</v>
      </c>
      <c r="B25558">
        <f t="shared" si="798"/>
        <v>3823860762.7859998</v>
      </c>
      <c r="C25558">
        <f t="shared" si="799"/>
        <v>31.972000122070313</v>
      </c>
      <c r="D25558" s="1">
        <v>23.726559999999999</v>
      </c>
      <c r="E25558" s="1">
        <v>-1.3646670000000001</v>
      </c>
    </row>
    <row r="25559" spans="1:5" x14ac:dyDescent="0.45">
      <c r="A25559" s="2">
        <v>44257.647717442131</v>
      </c>
      <c r="B25559">
        <f t="shared" si="798"/>
        <v>3823860762.7870002</v>
      </c>
      <c r="C25559">
        <f t="shared" si="799"/>
        <v>31.973000526428223</v>
      </c>
      <c r="D25559" s="1">
        <v>23.726559999999999</v>
      </c>
      <c r="E25559" s="1">
        <v>-1.3582970000000001</v>
      </c>
    </row>
    <row r="25560" spans="1:5" x14ac:dyDescent="0.45">
      <c r="A25560" s="2">
        <v>44257.647717453707</v>
      </c>
      <c r="B25560">
        <f t="shared" si="798"/>
        <v>3823860762.7880001</v>
      </c>
      <c r="C25560">
        <f t="shared" si="799"/>
        <v>31.974000453948975</v>
      </c>
      <c r="D25560" s="1">
        <v>23.803000000000001</v>
      </c>
      <c r="E25560" s="1">
        <v>-1.3582970000000001</v>
      </c>
    </row>
    <row r="25561" spans="1:5" x14ac:dyDescent="0.45">
      <c r="A25561" s="2">
        <v>44257.647717465275</v>
      </c>
      <c r="B25561">
        <f t="shared" si="798"/>
        <v>3823860762.789</v>
      </c>
      <c r="C25561">
        <f t="shared" si="799"/>
        <v>31.975000381469727</v>
      </c>
      <c r="D25561" s="1">
        <v>23.803000000000001</v>
      </c>
      <c r="E25561" s="1">
        <v>-1.3455569999999999</v>
      </c>
    </row>
    <row r="25562" spans="1:5" x14ac:dyDescent="0.45">
      <c r="A25562" s="2">
        <v>44257.647717476852</v>
      </c>
      <c r="B25562">
        <f t="shared" si="798"/>
        <v>3823860762.79</v>
      </c>
      <c r="C25562">
        <f t="shared" si="799"/>
        <v>31.976000308990479</v>
      </c>
      <c r="D25562" s="1">
        <v>23.57368</v>
      </c>
      <c r="E25562" s="1">
        <v>-1.3391869999999999</v>
      </c>
    </row>
    <row r="25563" spans="1:5" x14ac:dyDescent="0.45">
      <c r="A25563" s="2">
        <v>44257.647717488428</v>
      </c>
      <c r="B25563">
        <f t="shared" si="798"/>
        <v>3823860762.7910004</v>
      </c>
      <c r="C25563">
        <f t="shared" si="799"/>
        <v>31.977000713348389</v>
      </c>
      <c r="D25563" s="1">
        <v>23.57368</v>
      </c>
      <c r="E25563" s="1">
        <v>-1.3455569999999999</v>
      </c>
    </row>
    <row r="25564" spans="1:5" x14ac:dyDescent="0.45">
      <c r="A25564" s="2">
        <v>44257.647717500004</v>
      </c>
      <c r="B25564">
        <f t="shared" si="798"/>
        <v>3823860762.7920003</v>
      </c>
      <c r="C25564">
        <f t="shared" si="799"/>
        <v>31.978000640869141</v>
      </c>
      <c r="D25564" s="1">
        <v>23.879439999999999</v>
      </c>
      <c r="E25564" s="1">
        <v>-1.3264480000000001</v>
      </c>
    </row>
    <row r="25565" spans="1:5" x14ac:dyDescent="0.45">
      <c r="A25565" s="2">
        <v>44257.647717511572</v>
      </c>
      <c r="B25565">
        <f t="shared" si="798"/>
        <v>3823860762.7929997</v>
      </c>
      <c r="C25565">
        <f t="shared" si="799"/>
        <v>31.979000091552734</v>
      </c>
      <c r="D25565" s="1">
        <v>23.803000000000001</v>
      </c>
      <c r="E25565" s="1">
        <v>-1.3264480000000001</v>
      </c>
    </row>
    <row r="25566" spans="1:5" x14ac:dyDescent="0.45">
      <c r="A25566" s="2">
        <v>44257.647717523148</v>
      </c>
      <c r="B25566">
        <f t="shared" si="798"/>
        <v>3823860762.7940001</v>
      </c>
      <c r="C25566">
        <f t="shared" si="799"/>
        <v>31.980000495910645</v>
      </c>
      <c r="D25566" s="1">
        <v>24.185189999999999</v>
      </c>
      <c r="E25566" s="1">
        <v>-1.3455569999999999</v>
      </c>
    </row>
    <row r="25567" spans="1:5" x14ac:dyDescent="0.45">
      <c r="A25567" s="2">
        <v>44257.647717534725</v>
      </c>
      <c r="B25567">
        <f t="shared" si="798"/>
        <v>3823860762.7950001</v>
      </c>
      <c r="C25567">
        <f t="shared" si="799"/>
        <v>31.981000423431396</v>
      </c>
      <c r="D25567" s="1">
        <v>24.26163</v>
      </c>
      <c r="E25567" s="1">
        <v>-1.3264480000000001</v>
      </c>
    </row>
    <row r="25568" spans="1:5" x14ac:dyDescent="0.45">
      <c r="A25568" s="2">
        <v>44257.647717546293</v>
      </c>
      <c r="B25568">
        <f t="shared" si="798"/>
        <v>3823860762.7959995</v>
      </c>
      <c r="C25568">
        <f t="shared" si="799"/>
        <v>31.98199987411499</v>
      </c>
      <c r="D25568" s="1">
        <v>24.490950000000002</v>
      </c>
      <c r="E25568" s="1">
        <v>-1.3455569999999999</v>
      </c>
    </row>
    <row r="25569" spans="1:5" x14ac:dyDescent="0.45">
      <c r="A25569" s="2">
        <v>44257.647717557869</v>
      </c>
      <c r="B25569">
        <f t="shared" si="798"/>
        <v>3823860762.7969999</v>
      </c>
      <c r="C25569">
        <f t="shared" si="799"/>
        <v>31.9830002784729</v>
      </c>
      <c r="D25569" s="1">
        <v>24.26163</v>
      </c>
      <c r="E25569" s="1">
        <v>-1.3391869999999999</v>
      </c>
    </row>
    <row r="25570" spans="1:5" x14ac:dyDescent="0.45">
      <c r="A25570" s="2">
        <v>44257.647717569445</v>
      </c>
      <c r="B25570">
        <f t="shared" si="798"/>
        <v>3823860762.7979999</v>
      </c>
      <c r="C25570">
        <f t="shared" si="799"/>
        <v>31.984000205993652</v>
      </c>
      <c r="D25570" s="1">
        <v>24.338069999999998</v>
      </c>
      <c r="E25570" s="1">
        <v>-1.3328180000000001</v>
      </c>
    </row>
    <row r="25571" spans="1:5" x14ac:dyDescent="0.45">
      <c r="A25571" s="2">
        <v>44257.647717581021</v>
      </c>
      <c r="B25571">
        <f t="shared" si="798"/>
        <v>3823860762.7990003</v>
      </c>
      <c r="C25571">
        <f t="shared" si="799"/>
        <v>31.985000610351563</v>
      </c>
      <c r="D25571" s="1">
        <v>24.720269999999999</v>
      </c>
      <c r="E25571" s="1">
        <v>-1.3200780000000001</v>
      </c>
    </row>
    <row r="25572" spans="1:5" x14ac:dyDescent="0.45">
      <c r="A25572" s="2">
        <v>44257.64771759259</v>
      </c>
      <c r="B25572">
        <f t="shared" si="798"/>
        <v>3823860762.7999997</v>
      </c>
      <c r="C25572">
        <f t="shared" si="799"/>
        <v>31.986000061035156</v>
      </c>
      <c r="D25572" s="1">
        <v>24.720269999999999</v>
      </c>
      <c r="E25572" s="1">
        <v>-1.3328180000000001</v>
      </c>
    </row>
    <row r="25573" spans="1:5" x14ac:dyDescent="0.45">
      <c r="A25573" s="2">
        <v>44257.647717604166</v>
      </c>
      <c r="B25573">
        <f t="shared" si="798"/>
        <v>3823860762.8010001</v>
      </c>
      <c r="C25573">
        <f t="shared" si="799"/>
        <v>31.987000465393066</v>
      </c>
      <c r="D25573" s="1">
        <v>24.032309999999999</v>
      </c>
      <c r="E25573" s="1">
        <v>-1.3137080000000001</v>
      </c>
    </row>
    <row r="25574" spans="1:5" x14ac:dyDescent="0.45">
      <c r="A25574" s="2">
        <v>44257.647717615742</v>
      </c>
      <c r="B25574">
        <f t="shared" si="798"/>
        <v>3823860762.802</v>
      </c>
      <c r="C25574">
        <f t="shared" si="799"/>
        <v>31.988000392913818</v>
      </c>
      <c r="D25574" s="1">
        <v>23.803000000000001</v>
      </c>
      <c r="E25574" s="1">
        <v>-1.3264480000000001</v>
      </c>
    </row>
    <row r="25575" spans="1:5" x14ac:dyDescent="0.45">
      <c r="A25575" s="2">
        <v>44257.647717627318</v>
      </c>
      <c r="B25575">
        <f t="shared" si="798"/>
        <v>3823860762.8030005</v>
      </c>
      <c r="C25575">
        <f t="shared" si="799"/>
        <v>31.989000797271729</v>
      </c>
      <c r="D25575" s="1">
        <v>23.57368</v>
      </c>
      <c r="E25575" s="1">
        <v>-1.3073380000000001</v>
      </c>
    </row>
    <row r="25576" spans="1:5" x14ac:dyDescent="0.45">
      <c r="A25576" s="2">
        <v>44257.647717638887</v>
      </c>
      <c r="B25576">
        <f t="shared" si="798"/>
        <v>3823860762.8039999</v>
      </c>
      <c r="C25576">
        <f t="shared" si="799"/>
        <v>31.990000247955322</v>
      </c>
      <c r="D25576" s="1">
        <v>23.4208</v>
      </c>
      <c r="E25576" s="1">
        <v>-1.3073380000000001</v>
      </c>
    </row>
    <row r="25577" spans="1:5" x14ac:dyDescent="0.45">
      <c r="A25577" s="2">
        <v>44257.647717650463</v>
      </c>
      <c r="B25577">
        <f t="shared" si="798"/>
        <v>3823860762.8049998</v>
      </c>
      <c r="C25577">
        <f t="shared" si="799"/>
        <v>31.991000175476074</v>
      </c>
      <c r="D25577" s="1">
        <v>23.57368</v>
      </c>
      <c r="E25577" s="1">
        <v>-1.3073380000000001</v>
      </c>
    </row>
    <row r="25578" spans="1:5" x14ac:dyDescent="0.45">
      <c r="A25578" s="2">
        <v>44257.647717662039</v>
      </c>
      <c r="B25578">
        <f t="shared" si="798"/>
        <v>3823860762.8060002</v>
      </c>
      <c r="C25578">
        <f t="shared" si="799"/>
        <v>31.992000579833984</v>
      </c>
      <c r="D25578" s="1">
        <v>23.803000000000001</v>
      </c>
      <c r="E25578" s="1">
        <v>-1.300969</v>
      </c>
    </row>
    <row r="25579" spans="1:5" x14ac:dyDescent="0.45">
      <c r="A25579" s="2">
        <v>44257.647717673608</v>
      </c>
      <c r="B25579">
        <f t="shared" si="798"/>
        <v>3823860762.8069997</v>
      </c>
      <c r="C25579">
        <f t="shared" si="799"/>
        <v>31.993000030517578</v>
      </c>
      <c r="D25579" s="1">
        <v>23.4208</v>
      </c>
      <c r="E25579" s="1">
        <v>-1.300969</v>
      </c>
    </row>
    <row r="25580" spans="1:5" x14ac:dyDescent="0.45">
      <c r="A25580" s="2">
        <v>44257.647717685184</v>
      </c>
      <c r="B25580">
        <f t="shared" si="798"/>
        <v>3823860762.8080001</v>
      </c>
      <c r="C25580">
        <f t="shared" si="799"/>
        <v>31.994000434875488</v>
      </c>
      <c r="D25580" s="1">
        <v>23.726559999999999</v>
      </c>
      <c r="E25580" s="1">
        <v>-1.300969</v>
      </c>
    </row>
    <row r="25581" spans="1:5" x14ac:dyDescent="0.45">
      <c r="A25581" s="2">
        <v>44257.64771769676</v>
      </c>
      <c r="B25581">
        <f t="shared" si="798"/>
        <v>3823860762.809</v>
      </c>
      <c r="C25581">
        <f t="shared" si="799"/>
        <v>31.99500036239624</v>
      </c>
      <c r="D25581" s="1">
        <v>23.955870000000001</v>
      </c>
      <c r="E25581" s="1">
        <v>-1.300969</v>
      </c>
    </row>
    <row r="25582" spans="1:5" x14ac:dyDescent="0.45">
      <c r="A25582" s="2">
        <v>44257.647717708336</v>
      </c>
      <c r="B25582">
        <f t="shared" si="798"/>
        <v>3823860762.8100004</v>
      </c>
      <c r="C25582">
        <f t="shared" si="799"/>
        <v>31.99600076675415</v>
      </c>
      <c r="D25582" s="1">
        <v>24.185189999999999</v>
      </c>
      <c r="E25582" s="1">
        <v>-1.300969</v>
      </c>
    </row>
    <row r="25583" spans="1:5" x14ac:dyDescent="0.45">
      <c r="A25583" s="2">
        <v>44257.647717719905</v>
      </c>
      <c r="B25583">
        <f t="shared" si="798"/>
        <v>3823860762.8109999</v>
      </c>
      <c r="C25583">
        <f t="shared" si="799"/>
        <v>31.997000217437744</v>
      </c>
      <c r="D25583" s="1">
        <v>24.41451</v>
      </c>
      <c r="E25583" s="1">
        <v>-1.2945990000000001</v>
      </c>
    </row>
    <row r="25584" spans="1:5" x14ac:dyDescent="0.45">
      <c r="A25584" s="2">
        <v>44257.647717731481</v>
      </c>
      <c r="B25584">
        <f t="shared" si="798"/>
        <v>3823860762.8119998</v>
      </c>
      <c r="C25584">
        <f t="shared" si="799"/>
        <v>31.998000144958496</v>
      </c>
      <c r="D25584" s="1">
        <v>24.56739</v>
      </c>
      <c r="E25584" s="1">
        <v>-1.3073380000000001</v>
      </c>
    </row>
    <row r="25585" spans="1:5" x14ac:dyDescent="0.45">
      <c r="A25585" s="2">
        <v>44257.647717743057</v>
      </c>
      <c r="B25585">
        <f t="shared" si="798"/>
        <v>3823860762.8130002</v>
      </c>
      <c r="C25585">
        <f t="shared" si="799"/>
        <v>31.999000549316406</v>
      </c>
      <c r="D25585" s="1">
        <v>24.41451</v>
      </c>
      <c r="E25585" s="1">
        <v>-1.2945990000000001</v>
      </c>
    </row>
    <row r="25586" spans="1:5" x14ac:dyDescent="0.45">
      <c r="A25586" s="2">
        <v>44257.647717754633</v>
      </c>
      <c r="B25586">
        <f t="shared" si="798"/>
        <v>3823860762.8140001</v>
      </c>
      <c r="C25586">
        <f t="shared" si="799"/>
        <v>32.000000476837158</v>
      </c>
      <c r="D25586" s="1">
        <v>24.41451</v>
      </c>
      <c r="E25586" s="1">
        <v>-1.2945990000000001</v>
      </c>
    </row>
    <row r="25587" spans="1:5" x14ac:dyDescent="0.45">
      <c r="A25587" s="2">
        <v>44257.647717766202</v>
      </c>
      <c r="B25587">
        <f t="shared" si="798"/>
        <v>3823860762.8150001</v>
      </c>
      <c r="C25587">
        <f t="shared" si="799"/>
        <v>32.00100040435791</v>
      </c>
      <c r="D25587" s="1">
        <v>24.338069999999998</v>
      </c>
      <c r="E25587" s="1">
        <v>-1.2945990000000001</v>
      </c>
    </row>
    <row r="25588" spans="1:5" x14ac:dyDescent="0.45">
      <c r="A25588" s="2">
        <v>44257.647717777778</v>
      </c>
      <c r="B25588">
        <f t="shared" si="798"/>
        <v>3823860762.816</v>
      </c>
      <c r="C25588">
        <f t="shared" si="799"/>
        <v>32.002000331878662</v>
      </c>
      <c r="D25588" s="1">
        <v>24.643830000000001</v>
      </c>
      <c r="E25588" s="1">
        <v>-1.2945990000000001</v>
      </c>
    </row>
    <row r="25589" spans="1:5" x14ac:dyDescent="0.45">
      <c r="A25589" s="2">
        <v>44257.647717789354</v>
      </c>
      <c r="B25589">
        <f t="shared" si="798"/>
        <v>3823860762.8170004</v>
      </c>
      <c r="C25589">
        <f t="shared" si="799"/>
        <v>32.003000736236572</v>
      </c>
      <c r="D25589" s="1">
        <v>23.879439999999999</v>
      </c>
      <c r="E25589" s="1">
        <v>-1.2818590000000001</v>
      </c>
    </row>
    <row r="25590" spans="1:5" x14ac:dyDescent="0.45">
      <c r="A25590" s="2">
        <v>44257.647717800923</v>
      </c>
      <c r="B25590">
        <f t="shared" si="798"/>
        <v>3823860762.8179998</v>
      </c>
      <c r="C25590">
        <f t="shared" si="799"/>
        <v>32.004000186920166</v>
      </c>
      <c r="D25590" s="1">
        <v>23.879439999999999</v>
      </c>
      <c r="E25590" s="1">
        <v>-1.2945990000000001</v>
      </c>
    </row>
    <row r="25591" spans="1:5" x14ac:dyDescent="0.45">
      <c r="A25591" s="2">
        <v>44257.647717812499</v>
      </c>
      <c r="B25591">
        <f t="shared" si="798"/>
        <v>3823860762.8189998</v>
      </c>
      <c r="C25591">
        <f t="shared" si="799"/>
        <v>32.005000114440918</v>
      </c>
      <c r="D25591" s="1">
        <v>23.726559999999999</v>
      </c>
      <c r="E25591" s="1">
        <v>-1.2818590000000001</v>
      </c>
    </row>
    <row r="25592" spans="1:5" x14ac:dyDescent="0.45">
      <c r="A25592" s="2">
        <v>44257.647717824075</v>
      </c>
      <c r="B25592">
        <f t="shared" si="798"/>
        <v>3823860762.8200002</v>
      </c>
      <c r="C25592">
        <f t="shared" si="799"/>
        <v>32.006000518798828</v>
      </c>
      <c r="D25592" s="1">
        <v>23.650120000000001</v>
      </c>
      <c r="E25592" s="1">
        <v>-1.2818590000000001</v>
      </c>
    </row>
    <row r="25593" spans="1:5" x14ac:dyDescent="0.45">
      <c r="A25593" s="2">
        <v>44257.647717835651</v>
      </c>
      <c r="B25593">
        <f t="shared" si="798"/>
        <v>3823860762.8210001</v>
      </c>
      <c r="C25593">
        <f t="shared" si="799"/>
        <v>32.00700044631958</v>
      </c>
      <c r="D25593" s="1">
        <v>23.57368</v>
      </c>
      <c r="E25593" s="1">
        <v>-1.26912</v>
      </c>
    </row>
    <row r="25594" spans="1:5" x14ac:dyDescent="0.45">
      <c r="A25594" s="2">
        <v>44257.64771784722</v>
      </c>
      <c r="B25594">
        <f t="shared" si="798"/>
        <v>3823860762.8219995</v>
      </c>
      <c r="C25594">
        <f t="shared" si="799"/>
        <v>32.007999897003174</v>
      </c>
      <c r="D25594" s="1">
        <v>23.879439999999999</v>
      </c>
      <c r="E25594" s="1">
        <v>-1.2818590000000001</v>
      </c>
    </row>
    <row r="25595" spans="1:5" x14ac:dyDescent="0.45">
      <c r="A25595" s="2">
        <v>44257.647717858796</v>
      </c>
      <c r="B25595">
        <f t="shared" si="798"/>
        <v>3823860762.823</v>
      </c>
      <c r="C25595">
        <f t="shared" si="799"/>
        <v>32.009000301361084</v>
      </c>
      <c r="D25595" s="1">
        <v>23.650120000000001</v>
      </c>
      <c r="E25595" s="1">
        <v>-1.26912</v>
      </c>
    </row>
    <row r="25596" spans="1:5" x14ac:dyDescent="0.45">
      <c r="A25596" s="2">
        <v>44257.647717870372</v>
      </c>
      <c r="B25596">
        <f t="shared" si="798"/>
        <v>3823860762.8239999</v>
      </c>
      <c r="C25596">
        <f t="shared" si="799"/>
        <v>32.010000228881836</v>
      </c>
      <c r="D25596" s="1">
        <v>23.497240000000001</v>
      </c>
      <c r="E25596" s="1">
        <v>-1.2754890000000001</v>
      </c>
    </row>
    <row r="25597" spans="1:5" x14ac:dyDescent="0.45">
      <c r="A25597" s="2">
        <v>44257.647717881948</v>
      </c>
      <c r="B25597">
        <f t="shared" si="798"/>
        <v>3823860762.8250003</v>
      </c>
      <c r="C25597">
        <f t="shared" si="799"/>
        <v>32.011000633239746</v>
      </c>
      <c r="D25597" s="1">
        <v>23.879439999999999</v>
      </c>
      <c r="E25597" s="1">
        <v>-1.2882290000000001</v>
      </c>
    </row>
    <row r="25598" spans="1:5" x14ac:dyDescent="0.45">
      <c r="A25598" s="2">
        <v>44257.647717893517</v>
      </c>
      <c r="B25598">
        <f t="shared" si="798"/>
        <v>3823860762.8259997</v>
      </c>
      <c r="C25598">
        <f t="shared" si="799"/>
        <v>32.01200008392334</v>
      </c>
      <c r="D25598" s="1">
        <v>24.26163</v>
      </c>
      <c r="E25598" s="1">
        <v>-1.26275</v>
      </c>
    </row>
    <row r="25599" spans="1:5" x14ac:dyDescent="0.45">
      <c r="A25599" s="2">
        <v>44257.647717905093</v>
      </c>
      <c r="B25599">
        <f t="shared" si="798"/>
        <v>3823860762.8270001</v>
      </c>
      <c r="C25599">
        <f t="shared" si="799"/>
        <v>32.01300048828125</v>
      </c>
      <c r="D25599" s="1">
        <v>24.185189999999999</v>
      </c>
      <c r="E25599" s="1">
        <v>-1.2882290000000001</v>
      </c>
    </row>
    <row r="25600" spans="1:5" x14ac:dyDescent="0.45">
      <c r="A25600" s="2">
        <v>44257.647717916669</v>
      </c>
      <c r="B25600">
        <f t="shared" si="798"/>
        <v>3823860762.8280001</v>
      </c>
      <c r="C25600">
        <f t="shared" si="799"/>
        <v>32.014000415802002</v>
      </c>
      <c r="D25600" s="1">
        <v>24.490950000000002</v>
      </c>
      <c r="E25600" s="1">
        <v>-1.26912</v>
      </c>
    </row>
    <row r="25601" spans="1:5" x14ac:dyDescent="0.45">
      <c r="A25601" s="2">
        <v>44257.647718125001</v>
      </c>
      <c r="B25601">
        <f t="shared" si="798"/>
        <v>3823860762.8460002</v>
      </c>
      <c r="C25601">
        <f t="shared" si="799"/>
        <v>32.032000541687012</v>
      </c>
      <c r="D25601" s="1">
        <v>24.26163</v>
      </c>
      <c r="E25601" s="1">
        <v>-1.26912</v>
      </c>
    </row>
    <row r="25602" spans="1:5" x14ac:dyDescent="0.45">
      <c r="A25602" s="2">
        <v>44257.647718136577</v>
      </c>
      <c r="B25602">
        <f t="shared" ref="B25602:B25665" si="800">A25602*86400</f>
        <v>3823860762.8470001</v>
      </c>
      <c r="C25602">
        <f t="shared" ref="C25602:C25665" si="801">B25602-$B$1</f>
        <v>32.033000469207764</v>
      </c>
      <c r="D25602" s="1">
        <v>24.56739</v>
      </c>
      <c r="E25602" s="1">
        <v>-1.2882290000000001</v>
      </c>
    </row>
    <row r="25603" spans="1:5" x14ac:dyDescent="0.45">
      <c r="A25603" s="2">
        <v>44257.647718148146</v>
      </c>
      <c r="B25603">
        <f t="shared" si="800"/>
        <v>3823860762.8479996</v>
      </c>
      <c r="C25603">
        <f t="shared" si="801"/>
        <v>32.033999919891357</v>
      </c>
      <c r="D25603" s="1">
        <v>24.873149999999999</v>
      </c>
      <c r="E25603" s="1">
        <v>-1.26275</v>
      </c>
    </row>
    <row r="25604" spans="1:5" x14ac:dyDescent="0.45">
      <c r="A25604" s="2">
        <v>44257.647718159722</v>
      </c>
      <c r="B25604">
        <f t="shared" si="800"/>
        <v>3823860762.849</v>
      </c>
      <c r="C25604">
        <f t="shared" si="801"/>
        <v>32.035000324249268</v>
      </c>
      <c r="D25604" s="1">
        <v>24.108750000000001</v>
      </c>
      <c r="E25604" s="1">
        <v>-1.26275</v>
      </c>
    </row>
    <row r="25605" spans="1:5" x14ac:dyDescent="0.45">
      <c r="A25605" s="2">
        <v>44257.647718171298</v>
      </c>
      <c r="B25605">
        <f t="shared" si="800"/>
        <v>3823860762.8500004</v>
      </c>
      <c r="C25605">
        <f t="shared" si="801"/>
        <v>32.036000728607178</v>
      </c>
      <c r="D25605" s="1">
        <v>24.108750000000001</v>
      </c>
      <c r="E25605" s="1">
        <v>-1.26912</v>
      </c>
    </row>
    <row r="25606" spans="1:5" x14ac:dyDescent="0.45">
      <c r="A25606" s="2">
        <v>44257.647718182867</v>
      </c>
      <c r="B25606">
        <f t="shared" si="800"/>
        <v>3823860762.8509998</v>
      </c>
      <c r="C25606">
        <f t="shared" si="801"/>
        <v>32.037000179290771</v>
      </c>
      <c r="D25606" s="1">
        <v>24.032309999999999</v>
      </c>
      <c r="E25606" s="1">
        <v>-1.26912</v>
      </c>
    </row>
    <row r="25607" spans="1:5" x14ac:dyDescent="0.45">
      <c r="A25607" s="2">
        <v>44257.647718194443</v>
      </c>
      <c r="B25607">
        <f t="shared" si="800"/>
        <v>3823860762.8519998</v>
      </c>
      <c r="C25607">
        <f t="shared" si="801"/>
        <v>32.038000106811523</v>
      </c>
      <c r="D25607" s="1">
        <v>23.57368</v>
      </c>
      <c r="E25607" s="1">
        <v>-1.2563800000000001</v>
      </c>
    </row>
    <row r="25608" spans="1:5" x14ac:dyDescent="0.45">
      <c r="A25608" s="2">
        <v>44257.647718206019</v>
      </c>
      <c r="B25608">
        <f t="shared" si="800"/>
        <v>3823860762.8530002</v>
      </c>
      <c r="C25608">
        <f t="shared" si="801"/>
        <v>32.039000511169434</v>
      </c>
      <c r="D25608" s="1">
        <v>23.57368</v>
      </c>
      <c r="E25608" s="1">
        <v>-1.26275</v>
      </c>
    </row>
    <row r="25609" spans="1:5" x14ac:dyDescent="0.45">
      <c r="A25609" s="2">
        <v>44257.647718217595</v>
      </c>
      <c r="B25609">
        <f t="shared" si="800"/>
        <v>3823860762.8540001</v>
      </c>
      <c r="C25609">
        <f t="shared" si="801"/>
        <v>32.040000438690186</v>
      </c>
      <c r="D25609" s="1">
        <v>23.726559999999999</v>
      </c>
      <c r="E25609" s="1">
        <v>-1.2563800000000001</v>
      </c>
    </row>
    <row r="25610" spans="1:5" x14ac:dyDescent="0.45">
      <c r="A25610" s="2">
        <v>44257.647718229164</v>
      </c>
      <c r="B25610">
        <f t="shared" si="800"/>
        <v>3823860762.8549995</v>
      </c>
      <c r="C25610">
        <f t="shared" si="801"/>
        <v>32.040999889373779</v>
      </c>
      <c r="D25610" s="1">
        <v>23.726559999999999</v>
      </c>
      <c r="E25610" s="1">
        <v>-1.26275</v>
      </c>
    </row>
    <row r="25611" spans="1:5" x14ac:dyDescent="0.45">
      <c r="A25611" s="2">
        <v>44257.64771824074</v>
      </c>
      <c r="B25611">
        <f t="shared" si="800"/>
        <v>3823860762.8559999</v>
      </c>
      <c r="C25611">
        <f t="shared" si="801"/>
        <v>32.042000293731689</v>
      </c>
      <c r="D25611" s="1">
        <v>23.4208</v>
      </c>
      <c r="E25611" s="1">
        <v>-1.2500100000000001</v>
      </c>
    </row>
    <row r="25612" spans="1:5" x14ac:dyDescent="0.45">
      <c r="A25612" s="2">
        <v>44257.647718252316</v>
      </c>
      <c r="B25612">
        <f t="shared" si="800"/>
        <v>3823860762.8569999</v>
      </c>
      <c r="C25612">
        <f t="shared" si="801"/>
        <v>32.043000221252441</v>
      </c>
      <c r="D25612" s="1">
        <v>23.497240000000001</v>
      </c>
      <c r="E25612" s="1">
        <v>-1.2563800000000001</v>
      </c>
    </row>
    <row r="25613" spans="1:5" x14ac:dyDescent="0.45">
      <c r="A25613" s="2">
        <v>44257.647718263892</v>
      </c>
      <c r="B25613">
        <f t="shared" si="800"/>
        <v>3823860762.8580003</v>
      </c>
      <c r="C25613">
        <f t="shared" si="801"/>
        <v>32.044000625610352</v>
      </c>
      <c r="D25613" s="1">
        <v>23.726559999999999</v>
      </c>
      <c r="E25613" s="1">
        <v>-1.2500100000000001</v>
      </c>
    </row>
    <row r="25614" spans="1:5" x14ac:dyDescent="0.45">
      <c r="A25614" s="2">
        <v>44257.647718275461</v>
      </c>
      <c r="B25614">
        <f t="shared" si="800"/>
        <v>3823860762.8589997</v>
      </c>
      <c r="C25614">
        <f t="shared" si="801"/>
        <v>32.045000076293945</v>
      </c>
      <c r="D25614" s="1">
        <v>23.955870000000001</v>
      </c>
      <c r="E25614" s="1">
        <v>-1.2563800000000001</v>
      </c>
    </row>
    <row r="25615" spans="1:5" x14ac:dyDescent="0.45">
      <c r="A25615" s="2">
        <v>44257.647718287037</v>
      </c>
      <c r="B25615">
        <f t="shared" si="800"/>
        <v>3823860762.8600001</v>
      </c>
      <c r="C25615">
        <f t="shared" si="801"/>
        <v>32.046000480651855</v>
      </c>
      <c r="D25615" s="1">
        <v>24.56739</v>
      </c>
      <c r="E25615" s="1">
        <v>-1.2500100000000001</v>
      </c>
    </row>
    <row r="25616" spans="1:5" x14ac:dyDescent="0.45">
      <c r="A25616" s="2">
        <v>44257.647718298613</v>
      </c>
      <c r="B25616">
        <f t="shared" si="800"/>
        <v>3823860762.8610001</v>
      </c>
      <c r="C25616">
        <f t="shared" si="801"/>
        <v>32.047000408172607</v>
      </c>
      <c r="D25616" s="1">
        <v>24.338069999999998</v>
      </c>
      <c r="E25616" s="1">
        <v>-1.2500100000000001</v>
      </c>
    </row>
    <row r="25617" spans="1:5" x14ac:dyDescent="0.45">
      <c r="A25617" s="2">
        <v>44257.647718310189</v>
      </c>
      <c r="B25617">
        <f t="shared" si="800"/>
        <v>3823860762.8620005</v>
      </c>
      <c r="C25617">
        <f t="shared" si="801"/>
        <v>32.048000812530518</v>
      </c>
      <c r="D25617" s="1">
        <v>24.26163</v>
      </c>
      <c r="E25617" s="1">
        <v>-1.26912</v>
      </c>
    </row>
    <row r="25618" spans="1:5" x14ac:dyDescent="0.45">
      <c r="A25618" s="2">
        <v>44257.647718321758</v>
      </c>
      <c r="B25618">
        <f t="shared" si="800"/>
        <v>3823860762.8629999</v>
      </c>
      <c r="C25618">
        <f t="shared" si="801"/>
        <v>32.049000263214111</v>
      </c>
      <c r="D25618" s="1">
        <v>24.56739</v>
      </c>
      <c r="E25618" s="1">
        <v>-1.2500100000000001</v>
      </c>
    </row>
    <row r="25619" spans="1:5" x14ac:dyDescent="0.45">
      <c r="A25619" s="2">
        <v>44257.647718333334</v>
      </c>
      <c r="B25619">
        <f t="shared" si="800"/>
        <v>3823860762.8639998</v>
      </c>
      <c r="C25619">
        <f t="shared" si="801"/>
        <v>32.050000190734863</v>
      </c>
      <c r="D25619" s="1">
        <v>24.185189999999999</v>
      </c>
      <c r="E25619" s="1">
        <v>-1.2563800000000001</v>
      </c>
    </row>
    <row r="25620" spans="1:5" x14ac:dyDescent="0.45">
      <c r="A25620" s="2">
        <v>44257.64771834491</v>
      </c>
      <c r="B25620">
        <f t="shared" si="800"/>
        <v>3823860762.8650002</v>
      </c>
      <c r="C25620">
        <f t="shared" si="801"/>
        <v>32.051000595092773</v>
      </c>
      <c r="D25620" s="1">
        <v>24.796710000000001</v>
      </c>
      <c r="E25620" s="1">
        <v>-1.2754890000000001</v>
      </c>
    </row>
    <row r="25621" spans="1:5" x14ac:dyDescent="0.45">
      <c r="A25621" s="2">
        <v>44257.647718356478</v>
      </c>
      <c r="B25621">
        <f t="shared" si="800"/>
        <v>3823860762.8659997</v>
      </c>
      <c r="C25621">
        <f t="shared" si="801"/>
        <v>32.052000045776367</v>
      </c>
      <c r="D25621" s="1">
        <v>24.108750000000001</v>
      </c>
      <c r="E25621" s="1">
        <v>-1.26275</v>
      </c>
    </row>
    <row r="25622" spans="1:5" x14ac:dyDescent="0.45">
      <c r="A25622" s="2">
        <v>44257.647718368054</v>
      </c>
      <c r="B25622">
        <f t="shared" si="800"/>
        <v>3823860762.8670001</v>
      </c>
      <c r="C25622">
        <f t="shared" si="801"/>
        <v>32.053000450134277</v>
      </c>
      <c r="D25622" s="1">
        <v>23.879439999999999</v>
      </c>
      <c r="E25622" s="1">
        <v>-1.2818590000000001</v>
      </c>
    </row>
    <row r="25623" spans="1:5" x14ac:dyDescent="0.45">
      <c r="A25623" s="2">
        <v>44257.647718379631</v>
      </c>
      <c r="B25623">
        <f t="shared" si="800"/>
        <v>3823860762.868</v>
      </c>
      <c r="C25623">
        <f t="shared" si="801"/>
        <v>32.054000377655029</v>
      </c>
      <c r="D25623" s="1">
        <v>23.344360000000002</v>
      </c>
      <c r="E25623" s="1">
        <v>-1.26275</v>
      </c>
    </row>
    <row r="25624" spans="1:5" x14ac:dyDescent="0.45">
      <c r="A25624" s="2">
        <v>44257.647718391207</v>
      </c>
      <c r="B25624">
        <f t="shared" si="800"/>
        <v>3823860762.8690004</v>
      </c>
      <c r="C25624">
        <f t="shared" si="801"/>
        <v>32.055000782012939</v>
      </c>
      <c r="D25624" s="1">
        <v>23.57368</v>
      </c>
      <c r="E25624" s="1">
        <v>-1.26275</v>
      </c>
    </row>
    <row r="25625" spans="1:5" x14ac:dyDescent="0.45">
      <c r="A25625" s="2">
        <v>44257.647718402775</v>
      </c>
      <c r="B25625">
        <f t="shared" si="800"/>
        <v>3823860762.8699999</v>
      </c>
      <c r="C25625">
        <f t="shared" si="801"/>
        <v>32.056000232696533</v>
      </c>
      <c r="D25625" s="1">
        <v>23.344360000000002</v>
      </c>
      <c r="E25625" s="1">
        <v>-1.26912</v>
      </c>
    </row>
    <row r="25626" spans="1:5" x14ac:dyDescent="0.45">
      <c r="A25626" s="2">
        <v>44257.647718414351</v>
      </c>
      <c r="B25626">
        <f t="shared" si="800"/>
        <v>3823860762.8709998</v>
      </c>
      <c r="C25626">
        <f t="shared" si="801"/>
        <v>32.057000160217285</v>
      </c>
      <c r="D25626" s="1">
        <v>23.726559999999999</v>
      </c>
      <c r="E25626" s="1">
        <v>-1.26275</v>
      </c>
    </row>
    <row r="25627" spans="1:5" x14ac:dyDescent="0.45">
      <c r="A25627" s="2">
        <v>44257.647718425927</v>
      </c>
      <c r="B25627">
        <f t="shared" si="800"/>
        <v>3823860762.8720002</v>
      </c>
      <c r="C25627">
        <f t="shared" si="801"/>
        <v>32.058000564575195</v>
      </c>
      <c r="D25627" s="1">
        <v>23.497240000000001</v>
      </c>
      <c r="E25627" s="1">
        <v>-1.2754890000000001</v>
      </c>
    </row>
    <row r="25628" spans="1:5" x14ac:dyDescent="0.45">
      <c r="A25628" s="2">
        <v>44257.647718437503</v>
      </c>
      <c r="B25628">
        <f t="shared" si="800"/>
        <v>3823860762.8730001</v>
      </c>
      <c r="C25628">
        <f t="shared" si="801"/>
        <v>32.059000492095947</v>
      </c>
      <c r="D25628" s="1">
        <v>23.26792</v>
      </c>
      <c r="E25628" s="1">
        <v>-1.26912</v>
      </c>
    </row>
    <row r="25629" spans="1:5" x14ac:dyDescent="0.45">
      <c r="A25629" s="2">
        <v>44257.647718449072</v>
      </c>
      <c r="B25629">
        <f t="shared" si="800"/>
        <v>3823860762.8740001</v>
      </c>
      <c r="C25629">
        <f t="shared" si="801"/>
        <v>32.060000419616699</v>
      </c>
      <c r="D25629" s="1">
        <v>23.955870000000001</v>
      </c>
      <c r="E25629" s="1">
        <v>-1.2945990000000001</v>
      </c>
    </row>
    <row r="25630" spans="1:5" x14ac:dyDescent="0.45">
      <c r="A25630" s="2">
        <v>44257.647718460648</v>
      </c>
      <c r="B25630">
        <f t="shared" si="800"/>
        <v>3823860762.875</v>
      </c>
      <c r="C25630">
        <f t="shared" si="801"/>
        <v>32.061000347137451</v>
      </c>
      <c r="D25630" s="1">
        <v>24.185189999999999</v>
      </c>
      <c r="E25630" s="1">
        <v>-1.2754890000000001</v>
      </c>
    </row>
    <row r="25631" spans="1:5" x14ac:dyDescent="0.45">
      <c r="A25631" s="2">
        <v>44257.647718472224</v>
      </c>
      <c r="B25631">
        <f t="shared" si="800"/>
        <v>3823860762.8760004</v>
      </c>
      <c r="C25631">
        <f t="shared" si="801"/>
        <v>32.062000751495361</v>
      </c>
      <c r="D25631" s="1">
        <v>23.879439999999999</v>
      </c>
      <c r="E25631" s="1">
        <v>-1.2818590000000001</v>
      </c>
    </row>
    <row r="25632" spans="1:5" x14ac:dyDescent="0.45">
      <c r="A25632" s="2">
        <v>44257.647718483793</v>
      </c>
      <c r="B25632">
        <f t="shared" si="800"/>
        <v>3823860762.8769999</v>
      </c>
      <c r="C25632">
        <f t="shared" si="801"/>
        <v>32.063000202178955</v>
      </c>
      <c r="D25632" s="1">
        <v>24.338069999999998</v>
      </c>
      <c r="E25632" s="1">
        <v>-1.2818590000000001</v>
      </c>
    </row>
    <row r="25633" spans="1:5" x14ac:dyDescent="0.45">
      <c r="A25633" s="2">
        <v>44257.647718495369</v>
      </c>
      <c r="B25633">
        <f t="shared" si="800"/>
        <v>3823860762.8779998</v>
      </c>
      <c r="C25633">
        <f t="shared" si="801"/>
        <v>32.064000129699707</v>
      </c>
      <c r="D25633" s="1">
        <v>24.643830000000001</v>
      </c>
      <c r="E25633" s="1">
        <v>-1.300969</v>
      </c>
    </row>
    <row r="25634" spans="1:5" x14ac:dyDescent="0.45">
      <c r="A25634" s="2">
        <v>44257.647718506945</v>
      </c>
      <c r="B25634">
        <f t="shared" si="800"/>
        <v>3823860762.8790002</v>
      </c>
      <c r="C25634">
        <f t="shared" si="801"/>
        <v>32.065000534057617</v>
      </c>
      <c r="D25634" s="1">
        <v>24.41451</v>
      </c>
      <c r="E25634" s="1">
        <v>-1.2945990000000001</v>
      </c>
    </row>
    <row r="25635" spans="1:5" x14ac:dyDescent="0.45">
      <c r="A25635" s="2">
        <v>44257.647718518521</v>
      </c>
      <c r="B25635">
        <f t="shared" si="800"/>
        <v>3823860762.8800001</v>
      </c>
      <c r="C25635">
        <f t="shared" si="801"/>
        <v>32.066000461578369</v>
      </c>
      <c r="D25635" s="1">
        <v>24.032309999999999</v>
      </c>
      <c r="E25635" s="1">
        <v>-1.3073380000000001</v>
      </c>
    </row>
    <row r="25636" spans="1:5" x14ac:dyDescent="0.45">
      <c r="A25636" s="2">
        <v>44257.64771853009</v>
      </c>
      <c r="B25636">
        <f t="shared" si="800"/>
        <v>3823860762.8809996</v>
      </c>
      <c r="C25636">
        <f t="shared" si="801"/>
        <v>32.066999912261963</v>
      </c>
      <c r="D25636" s="1">
        <v>24.643830000000001</v>
      </c>
      <c r="E25636" s="1">
        <v>-1.3073380000000001</v>
      </c>
    </row>
    <row r="25637" spans="1:5" x14ac:dyDescent="0.45">
      <c r="A25637" s="2">
        <v>44257.647718541666</v>
      </c>
      <c r="B25637">
        <f t="shared" si="800"/>
        <v>3823860762.882</v>
      </c>
      <c r="C25637">
        <f t="shared" si="801"/>
        <v>32.068000316619873</v>
      </c>
      <c r="D25637" s="1">
        <v>23.955870000000001</v>
      </c>
      <c r="E25637" s="1">
        <v>-1.2882290000000001</v>
      </c>
    </row>
    <row r="25638" spans="1:5" x14ac:dyDescent="0.45">
      <c r="A25638" s="2">
        <v>44257.647718553242</v>
      </c>
      <c r="B25638">
        <f t="shared" si="800"/>
        <v>3823860762.8829999</v>
      </c>
      <c r="C25638">
        <f t="shared" si="801"/>
        <v>32.069000244140625</v>
      </c>
      <c r="D25638" s="1">
        <v>23.726559999999999</v>
      </c>
      <c r="E25638" s="1">
        <v>-1.3200780000000001</v>
      </c>
    </row>
    <row r="25639" spans="1:5" x14ac:dyDescent="0.45">
      <c r="A25639" s="2">
        <v>44257.647718564818</v>
      </c>
      <c r="B25639">
        <f t="shared" si="800"/>
        <v>3823860762.8840003</v>
      </c>
      <c r="C25639">
        <f t="shared" si="801"/>
        <v>32.070000648498535</v>
      </c>
      <c r="D25639" s="1">
        <v>23.803000000000001</v>
      </c>
      <c r="E25639" s="1">
        <v>-1.3137080000000001</v>
      </c>
    </row>
    <row r="25640" spans="1:5" x14ac:dyDescent="0.45">
      <c r="A25640" s="2">
        <v>44257.647718576387</v>
      </c>
      <c r="B25640">
        <f t="shared" si="800"/>
        <v>3823860762.8849998</v>
      </c>
      <c r="C25640">
        <f t="shared" si="801"/>
        <v>32.071000099182129</v>
      </c>
      <c r="D25640" s="1">
        <v>23.497240000000001</v>
      </c>
      <c r="E25640" s="1">
        <v>-1.3200780000000001</v>
      </c>
    </row>
    <row r="25641" spans="1:5" x14ac:dyDescent="0.45">
      <c r="A25641" s="2">
        <v>44257.647718587963</v>
      </c>
      <c r="B25641">
        <f t="shared" si="800"/>
        <v>3823860762.8860002</v>
      </c>
      <c r="C25641">
        <f t="shared" si="801"/>
        <v>32.072000503540039</v>
      </c>
      <c r="D25641" s="1">
        <v>23.344360000000002</v>
      </c>
      <c r="E25641" s="1">
        <v>-1.3137080000000001</v>
      </c>
    </row>
    <row r="25642" spans="1:5" x14ac:dyDescent="0.45">
      <c r="A25642" s="2">
        <v>44257.647718599539</v>
      </c>
      <c r="B25642">
        <f t="shared" si="800"/>
        <v>3823860762.8870001</v>
      </c>
      <c r="C25642">
        <f t="shared" si="801"/>
        <v>32.073000431060791</v>
      </c>
      <c r="D25642" s="1">
        <v>23.4208</v>
      </c>
      <c r="E25642" s="1">
        <v>-1.3200780000000001</v>
      </c>
    </row>
    <row r="25643" spans="1:5" x14ac:dyDescent="0.45">
      <c r="A25643" s="2">
        <v>44257.647718611108</v>
      </c>
      <c r="B25643">
        <f t="shared" si="800"/>
        <v>3823860762.8879995</v>
      </c>
      <c r="C25643">
        <f t="shared" si="801"/>
        <v>32.073999881744385</v>
      </c>
      <c r="D25643" s="1">
        <v>23.4208</v>
      </c>
      <c r="E25643" s="1">
        <v>-1.300969</v>
      </c>
    </row>
    <row r="25644" spans="1:5" x14ac:dyDescent="0.45">
      <c r="A25644" s="2">
        <v>44257.647718622684</v>
      </c>
      <c r="B25644">
        <f t="shared" si="800"/>
        <v>3823860762.8889999</v>
      </c>
      <c r="C25644">
        <f t="shared" si="801"/>
        <v>32.075000286102295</v>
      </c>
      <c r="D25644" s="1">
        <v>22.885719999999999</v>
      </c>
      <c r="E25644" s="1">
        <v>-1.300969</v>
      </c>
    </row>
    <row r="25645" spans="1:5" x14ac:dyDescent="0.45">
      <c r="A25645" s="2">
        <v>44257.64771863426</v>
      </c>
      <c r="B25645">
        <f t="shared" si="800"/>
        <v>3823860762.8899999</v>
      </c>
      <c r="C25645">
        <f t="shared" si="801"/>
        <v>32.076000213623047</v>
      </c>
      <c r="D25645" s="1">
        <v>23.26792</v>
      </c>
      <c r="E25645" s="1">
        <v>-1.3264480000000001</v>
      </c>
    </row>
    <row r="25646" spans="1:5" x14ac:dyDescent="0.45">
      <c r="A25646" s="2">
        <v>44257.647718645836</v>
      </c>
      <c r="B25646">
        <f t="shared" si="800"/>
        <v>3823860762.8910003</v>
      </c>
      <c r="C25646">
        <f t="shared" si="801"/>
        <v>32.077000617980957</v>
      </c>
      <c r="D25646" s="1">
        <v>23.726559999999999</v>
      </c>
      <c r="E25646" s="1">
        <v>-1.3137080000000001</v>
      </c>
    </row>
    <row r="25647" spans="1:5" x14ac:dyDescent="0.45">
      <c r="A25647" s="2">
        <v>44257.647718657405</v>
      </c>
      <c r="B25647">
        <f t="shared" si="800"/>
        <v>3823860762.8919997</v>
      </c>
      <c r="C25647">
        <f t="shared" si="801"/>
        <v>32.078000068664551</v>
      </c>
      <c r="D25647" s="1">
        <v>23.726559999999999</v>
      </c>
      <c r="E25647" s="1">
        <v>-1.3073380000000001</v>
      </c>
    </row>
    <row r="25648" spans="1:5" x14ac:dyDescent="0.45">
      <c r="A25648" s="2">
        <v>44257.647718668981</v>
      </c>
      <c r="B25648">
        <f t="shared" si="800"/>
        <v>3823860762.8930001</v>
      </c>
      <c r="C25648">
        <f t="shared" si="801"/>
        <v>32.079000473022461</v>
      </c>
      <c r="D25648" s="1">
        <v>24.032309999999999</v>
      </c>
      <c r="E25648" s="1">
        <v>-1.3137080000000001</v>
      </c>
    </row>
    <row r="25649" spans="1:5" x14ac:dyDescent="0.45">
      <c r="A25649" s="2">
        <v>44257.647718680557</v>
      </c>
      <c r="B25649">
        <f t="shared" si="800"/>
        <v>3823860762.8940001</v>
      </c>
      <c r="C25649">
        <f t="shared" si="801"/>
        <v>32.080000400543213</v>
      </c>
      <c r="D25649" s="1">
        <v>24.108750000000001</v>
      </c>
      <c r="E25649" s="1">
        <v>-1.3328180000000001</v>
      </c>
    </row>
    <row r="25650" spans="1:5" x14ac:dyDescent="0.45">
      <c r="A25650" s="2">
        <v>44257.647718692133</v>
      </c>
      <c r="B25650">
        <f t="shared" si="800"/>
        <v>3823860762.8950005</v>
      </c>
      <c r="C25650">
        <f t="shared" si="801"/>
        <v>32.081000804901123</v>
      </c>
      <c r="D25650" s="1">
        <v>24.032309999999999</v>
      </c>
      <c r="E25650" s="1">
        <v>-1.3200780000000001</v>
      </c>
    </row>
    <row r="25651" spans="1:5" x14ac:dyDescent="0.45">
      <c r="A25651" s="2">
        <v>44257.647718703702</v>
      </c>
      <c r="B25651">
        <f t="shared" si="800"/>
        <v>3823860762.8959999</v>
      </c>
      <c r="C25651">
        <f t="shared" si="801"/>
        <v>32.082000255584717</v>
      </c>
      <c r="D25651" s="1">
        <v>24.108750000000001</v>
      </c>
      <c r="E25651" s="1">
        <v>-1.3328180000000001</v>
      </c>
    </row>
    <row r="25652" spans="1:5" x14ac:dyDescent="0.45">
      <c r="A25652" s="2">
        <v>44257.647718715278</v>
      </c>
      <c r="B25652">
        <f t="shared" si="800"/>
        <v>3823860762.8969998</v>
      </c>
      <c r="C25652">
        <f t="shared" si="801"/>
        <v>32.083000183105469</v>
      </c>
      <c r="D25652" s="1">
        <v>24.41451</v>
      </c>
      <c r="E25652" s="1">
        <v>-1.3391869999999999</v>
      </c>
    </row>
    <row r="25653" spans="1:5" x14ac:dyDescent="0.45">
      <c r="A25653" s="2">
        <v>44257.647718726854</v>
      </c>
      <c r="B25653">
        <f t="shared" si="800"/>
        <v>3823860762.8980002</v>
      </c>
      <c r="C25653">
        <f t="shared" si="801"/>
        <v>32.084000587463379</v>
      </c>
      <c r="D25653" s="1">
        <v>24.41451</v>
      </c>
      <c r="E25653" s="1">
        <v>-1.3391869999999999</v>
      </c>
    </row>
    <row r="25654" spans="1:5" x14ac:dyDescent="0.45">
      <c r="A25654" s="2">
        <v>44257.647718738423</v>
      </c>
      <c r="B25654">
        <f t="shared" si="800"/>
        <v>3823860762.8989997</v>
      </c>
      <c r="C25654">
        <f t="shared" si="801"/>
        <v>32.085000038146973</v>
      </c>
      <c r="D25654" s="1">
        <v>23.955870000000001</v>
      </c>
      <c r="E25654" s="1">
        <v>-1.3264480000000001</v>
      </c>
    </row>
    <row r="25655" spans="1:5" x14ac:dyDescent="0.45">
      <c r="A25655" s="2">
        <v>44257.647718749999</v>
      </c>
      <c r="B25655">
        <f t="shared" si="800"/>
        <v>3823860762.9000001</v>
      </c>
      <c r="C25655">
        <f t="shared" si="801"/>
        <v>32.086000442504883</v>
      </c>
      <c r="D25655" s="1">
        <v>23.650120000000001</v>
      </c>
      <c r="E25655" s="1">
        <v>-1.3391869999999999</v>
      </c>
    </row>
    <row r="25656" spans="1:5" x14ac:dyDescent="0.45">
      <c r="A25656" s="2">
        <v>44257.647718761575</v>
      </c>
      <c r="B25656">
        <f t="shared" si="800"/>
        <v>3823860762.901</v>
      </c>
      <c r="C25656">
        <f t="shared" si="801"/>
        <v>32.087000370025635</v>
      </c>
      <c r="D25656" s="1">
        <v>23.497240000000001</v>
      </c>
      <c r="E25656" s="1">
        <v>-1.3519270000000001</v>
      </c>
    </row>
    <row r="25657" spans="1:5" x14ac:dyDescent="0.45">
      <c r="A25657" s="2">
        <v>44257.647718773151</v>
      </c>
      <c r="B25657">
        <f t="shared" si="800"/>
        <v>3823860762.9020004</v>
      </c>
      <c r="C25657">
        <f t="shared" si="801"/>
        <v>32.088000774383545</v>
      </c>
      <c r="D25657" s="1">
        <v>23.497240000000001</v>
      </c>
      <c r="E25657" s="1">
        <v>-1.3455569999999999</v>
      </c>
    </row>
    <row r="25658" spans="1:5" x14ac:dyDescent="0.45">
      <c r="A25658" s="2">
        <v>44257.647718784719</v>
      </c>
      <c r="B25658">
        <f t="shared" si="800"/>
        <v>3823860762.9029999</v>
      </c>
      <c r="C25658">
        <f t="shared" si="801"/>
        <v>32.089000225067139</v>
      </c>
      <c r="D25658" s="1">
        <v>23.344360000000002</v>
      </c>
      <c r="E25658" s="1">
        <v>-1.3519270000000001</v>
      </c>
    </row>
    <row r="25659" spans="1:5" x14ac:dyDescent="0.45">
      <c r="A25659" s="2">
        <v>44257.647718796296</v>
      </c>
      <c r="B25659">
        <f t="shared" si="800"/>
        <v>3823860762.9039998</v>
      </c>
      <c r="C25659">
        <f t="shared" si="801"/>
        <v>32.090000152587891</v>
      </c>
      <c r="D25659" s="1">
        <v>23.497240000000001</v>
      </c>
      <c r="E25659" s="1">
        <v>-1.3582970000000001</v>
      </c>
    </row>
    <row r="25660" spans="1:5" x14ac:dyDescent="0.45">
      <c r="A25660" s="2">
        <v>44257.647718807872</v>
      </c>
      <c r="B25660">
        <f t="shared" si="800"/>
        <v>3823860762.9050002</v>
      </c>
      <c r="C25660">
        <f t="shared" si="801"/>
        <v>32.091000556945801</v>
      </c>
      <c r="D25660" s="1">
        <v>23.497240000000001</v>
      </c>
      <c r="E25660" s="1">
        <v>-1.3582970000000001</v>
      </c>
    </row>
    <row r="25661" spans="1:5" x14ac:dyDescent="0.45">
      <c r="A25661" s="2">
        <v>44257.647718819448</v>
      </c>
      <c r="B25661">
        <f t="shared" si="800"/>
        <v>3823860762.9060001</v>
      </c>
      <c r="C25661">
        <f t="shared" si="801"/>
        <v>32.092000484466553</v>
      </c>
      <c r="D25661" s="1">
        <v>23.11504</v>
      </c>
      <c r="E25661" s="1">
        <v>-1.3582970000000001</v>
      </c>
    </row>
    <row r="25662" spans="1:5" x14ac:dyDescent="0.45">
      <c r="A25662" s="2">
        <v>44257.647718831016</v>
      </c>
      <c r="B25662">
        <f t="shared" si="800"/>
        <v>3823860762.9069996</v>
      </c>
      <c r="C25662">
        <f t="shared" si="801"/>
        <v>32.092999935150146</v>
      </c>
      <c r="D25662" s="1">
        <v>23.57368</v>
      </c>
      <c r="E25662" s="1">
        <v>-1.3455569999999999</v>
      </c>
    </row>
    <row r="25663" spans="1:5" x14ac:dyDescent="0.45">
      <c r="A25663" s="2">
        <v>44257.647718842592</v>
      </c>
      <c r="B25663">
        <f t="shared" si="800"/>
        <v>3823860762.908</v>
      </c>
      <c r="C25663">
        <f t="shared" si="801"/>
        <v>32.094000339508057</v>
      </c>
      <c r="D25663" s="1">
        <v>23.879439999999999</v>
      </c>
      <c r="E25663" s="1">
        <v>-1.3582970000000001</v>
      </c>
    </row>
    <row r="25664" spans="1:5" x14ac:dyDescent="0.45">
      <c r="A25664" s="2">
        <v>44257.647718854168</v>
      </c>
      <c r="B25664">
        <f t="shared" si="800"/>
        <v>3823860762.9089999</v>
      </c>
      <c r="C25664">
        <f t="shared" si="801"/>
        <v>32.095000267028809</v>
      </c>
      <c r="D25664" s="1">
        <v>23.726559999999999</v>
      </c>
      <c r="E25664" s="1">
        <v>-1.3646670000000001</v>
      </c>
    </row>
    <row r="25665" spans="1:5" x14ac:dyDescent="0.45">
      <c r="A25665" s="2">
        <v>44257.647718865737</v>
      </c>
      <c r="B25665">
        <f t="shared" si="800"/>
        <v>3823860762.9099998</v>
      </c>
      <c r="C25665">
        <f t="shared" si="801"/>
        <v>32.096000194549561</v>
      </c>
      <c r="D25665" s="1">
        <v>24.108750000000001</v>
      </c>
      <c r="E25665" s="1">
        <v>-1.3582970000000001</v>
      </c>
    </row>
    <row r="25666" spans="1:5" x14ac:dyDescent="0.45">
      <c r="A25666" s="2">
        <v>44257.647718877313</v>
      </c>
      <c r="B25666">
        <f t="shared" ref="B25666:B25729" si="802">A25666*86400</f>
        <v>3823860762.9109998</v>
      </c>
      <c r="C25666">
        <f t="shared" ref="C25666:C25729" si="803">B25666-$B$1</f>
        <v>32.097000122070313</v>
      </c>
      <c r="D25666" s="1">
        <v>24.185189999999999</v>
      </c>
      <c r="E25666" s="1">
        <v>-1.3710370000000001</v>
      </c>
    </row>
    <row r="25667" spans="1:5" x14ac:dyDescent="0.45">
      <c r="A25667" s="2">
        <v>44257.647718888889</v>
      </c>
      <c r="B25667">
        <f t="shared" si="802"/>
        <v>3823860762.9120002</v>
      </c>
      <c r="C25667">
        <f t="shared" si="803"/>
        <v>32.098000526428223</v>
      </c>
      <c r="D25667" s="1">
        <v>24.032309999999999</v>
      </c>
      <c r="E25667" s="1">
        <v>-1.3646670000000001</v>
      </c>
    </row>
    <row r="25668" spans="1:5" x14ac:dyDescent="0.45">
      <c r="A25668" s="2">
        <v>44257.647718900465</v>
      </c>
      <c r="B25668">
        <f t="shared" si="802"/>
        <v>3823860762.9130001</v>
      </c>
      <c r="C25668">
        <f t="shared" si="803"/>
        <v>32.099000453948975</v>
      </c>
      <c r="D25668" s="1">
        <v>24.338069999999998</v>
      </c>
      <c r="E25668" s="1">
        <v>-1.3519270000000001</v>
      </c>
    </row>
    <row r="25669" spans="1:5" x14ac:dyDescent="0.45">
      <c r="A25669" s="2">
        <v>44257.647718912034</v>
      </c>
      <c r="B25669">
        <f t="shared" si="802"/>
        <v>3823860762.9139996</v>
      </c>
      <c r="C25669">
        <f t="shared" si="803"/>
        <v>32.099999904632568</v>
      </c>
      <c r="D25669" s="1">
        <v>24.032309999999999</v>
      </c>
      <c r="E25669" s="1">
        <v>-1.3774059999999999</v>
      </c>
    </row>
    <row r="25670" spans="1:5" x14ac:dyDescent="0.45">
      <c r="A25670" s="2">
        <v>44257.64771892361</v>
      </c>
      <c r="B25670">
        <f t="shared" si="802"/>
        <v>3823860762.915</v>
      </c>
      <c r="C25670">
        <f t="shared" si="803"/>
        <v>32.101000308990479</v>
      </c>
      <c r="D25670" s="1">
        <v>24.643830000000001</v>
      </c>
      <c r="E25670" s="1">
        <v>-1.3837759999999999</v>
      </c>
    </row>
    <row r="25671" spans="1:5" x14ac:dyDescent="0.45">
      <c r="A25671" s="2">
        <v>44257.647718935186</v>
      </c>
      <c r="B25671">
        <f t="shared" si="802"/>
        <v>3823860762.9159999</v>
      </c>
      <c r="C25671">
        <f t="shared" si="803"/>
        <v>32.10200023651123</v>
      </c>
      <c r="D25671" s="1">
        <v>23.955870000000001</v>
      </c>
      <c r="E25671" s="1">
        <v>-1.3837759999999999</v>
      </c>
    </row>
    <row r="25672" spans="1:5" x14ac:dyDescent="0.45">
      <c r="A25672" s="2">
        <v>44257.647718946762</v>
      </c>
      <c r="B25672">
        <f t="shared" si="802"/>
        <v>3823860762.9170003</v>
      </c>
      <c r="C25672">
        <f t="shared" si="803"/>
        <v>32.103000640869141</v>
      </c>
      <c r="D25672" s="1">
        <v>24.108750000000001</v>
      </c>
      <c r="E25672" s="1">
        <v>-1.3837759999999999</v>
      </c>
    </row>
    <row r="25673" spans="1:5" x14ac:dyDescent="0.45">
      <c r="A25673" s="2">
        <v>44257.647718958331</v>
      </c>
      <c r="B25673">
        <f t="shared" si="802"/>
        <v>3823860762.9179997</v>
      </c>
      <c r="C25673">
        <f t="shared" si="803"/>
        <v>32.104000091552734</v>
      </c>
      <c r="D25673" s="1">
        <v>23.11504</v>
      </c>
      <c r="E25673" s="1">
        <v>-1.3837759999999999</v>
      </c>
    </row>
    <row r="25674" spans="1:5" x14ac:dyDescent="0.45">
      <c r="A25674" s="2">
        <v>44257.647718969907</v>
      </c>
      <c r="B25674">
        <f t="shared" si="802"/>
        <v>3823860762.9190001</v>
      </c>
      <c r="C25674">
        <f t="shared" si="803"/>
        <v>32.105000495910645</v>
      </c>
      <c r="D25674" s="1">
        <v>23.344360000000002</v>
      </c>
      <c r="E25674" s="1">
        <v>-1.3901460000000001</v>
      </c>
    </row>
    <row r="25675" spans="1:5" x14ac:dyDescent="0.45">
      <c r="A25675" s="2">
        <v>44257.647718981483</v>
      </c>
      <c r="B25675">
        <f t="shared" si="802"/>
        <v>3823860762.9200001</v>
      </c>
      <c r="C25675">
        <f t="shared" si="803"/>
        <v>32.106000423431396</v>
      </c>
      <c r="D25675" s="1">
        <v>23.11504</v>
      </c>
      <c r="E25675" s="1">
        <v>-1.3965160000000001</v>
      </c>
    </row>
    <row r="25676" spans="1:5" x14ac:dyDescent="0.45">
      <c r="A25676" s="2">
        <v>44257.647718993052</v>
      </c>
      <c r="B25676">
        <f t="shared" si="802"/>
        <v>3823860762.9209995</v>
      </c>
      <c r="C25676">
        <f t="shared" si="803"/>
        <v>32.10699987411499</v>
      </c>
      <c r="D25676" s="1">
        <v>23.497240000000001</v>
      </c>
      <c r="E25676" s="1">
        <v>-1.3901460000000001</v>
      </c>
    </row>
    <row r="25677" spans="1:5" x14ac:dyDescent="0.45">
      <c r="A25677" s="2">
        <v>44257.647719004628</v>
      </c>
      <c r="B25677">
        <f t="shared" si="802"/>
        <v>3823860762.9219999</v>
      </c>
      <c r="C25677">
        <f t="shared" si="803"/>
        <v>32.1080002784729</v>
      </c>
      <c r="D25677" s="1">
        <v>23.57368</v>
      </c>
      <c r="E25677" s="1">
        <v>-1.3965160000000001</v>
      </c>
    </row>
    <row r="25678" spans="1:5" x14ac:dyDescent="0.45">
      <c r="A25678" s="2">
        <v>44257.647719016204</v>
      </c>
      <c r="B25678">
        <f t="shared" si="802"/>
        <v>3823860762.9229999</v>
      </c>
      <c r="C25678">
        <f t="shared" si="803"/>
        <v>32.109000205993652</v>
      </c>
      <c r="D25678" s="1">
        <v>23.191479999999999</v>
      </c>
      <c r="E25678" s="1">
        <v>-1.3965160000000001</v>
      </c>
    </row>
    <row r="25679" spans="1:5" x14ac:dyDescent="0.45">
      <c r="A25679" s="2">
        <v>44257.64771902778</v>
      </c>
      <c r="B25679">
        <f t="shared" si="802"/>
        <v>3823860762.9240003</v>
      </c>
      <c r="C25679">
        <f t="shared" si="803"/>
        <v>32.110000610351563</v>
      </c>
      <c r="D25679" s="1">
        <v>23.4208</v>
      </c>
      <c r="E25679" s="1">
        <v>-1.4028860000000001</v>
      </c>
    </row>
    <row r="25680" spans="1:5" x14ac:dyDescent="0.45">
      <c r="A25680" s="2">
        <v>44257.647719039349</v>
      </c>
      <c r="B25680">
        <f t="shared" si="802"/>
        <v>3823860762.9249997</v>
      </c>
      <c r="C25680">
        <f t="shared" si="803"/>
        <v>32.111000061035156</v>
      </c>
      <c r="D25680" s="1">
        <v>23.57368</v>
      </c>
      <c r="E25680" s="1">
        <v>-1.4028860000000001</v>
      </c>
    </row>
    <row r="25681" spans="1:5" x14ac:dyDescent="0.45">
      <c r="A25681" s="2">
        <v>44257.647719050925</v>
      </c>
      <c r="B25681">
        <f t="shared" si="802"/>
        <v>3823860762.9260001</v>
      </c>
      <c r="C25681">
        <f t="shared" si="803"/>
        <v>32.112000465393066</v>
      </c>
      <c r="D25681" s="1">
        <v>24.108750000000001</v>
      </c>
      <c r="E25681" s="1">
        <v>-1.4028860000000001</v>
      </c>
    </row>
    <row r="25682" spans="1:5" x14ac:dyDescent="0.45">
      <c r="A25682" s="2">
        <v>44257.647719062501</v>
      </c>
      <c r="B25682">
        <f t="shared" si="802"/>
        <v>3823860762.927</v>
      </c>
      <c r="C25682">
        <f t="shared" si="803"/>
        <v>32.113000392913818</v>
      </c>
      <c r="D25682" s="1">
        <v>24.26163</v>
      </c>
      <c r="E25682" s="1">
        <v>-1.3901460000000001</v>
      </c>
    </row>
    <row r="25683" spans="1:5" x14ac:dyDescent="0.45">
      <c r="A25683" s="2">
        <v>44257.647719074077</v>
      </c>
      <c r="B25683">
        <f t="shared" si="802"/>
        <v>3823860762.9280005</v>
      </c>
      <c r="C25683">
        <f t="shared" si="803"/>
        <v>32.114000797271729</v>
      </c>
      <c r="D25683" s="1">
        <v>24.26163</v>
      </c>
      <c r="E25683" s="1">
        <v>-1.4092549999999999</v>
      </c>
    </row>
    <row r="25684" spans="1:5" x14ac:dyDescent="0.45">
      <c r="A25684" s="2">
        <v>44257.647719085646</v>
      </c>
      <c r="B25684">
        <f t="shared" si="802"/>
        <v>3823860762.9289999</v>
      </c>
      <c r="C25684">
        <f t="shared" si="803"/>
        <v>32.115000247955322</v>
      </c>
      <c r="D25684" s="1">
        <v>24.338069999999998</v>
      </c>
      <c r="E25684" s="1">
        <v>-1.4219949999999999</v>
      </c>
    </row>
    <row r="25685" spans="1:5" x14ac:dyDescent="0.45">
      <c r="A25685" s="2">
        <v>44257.647719097222</v>
      </c>
      <c r="B25685">
        <f t="shared" si="802"/>
        <v>3823860762.9299998</v>
      </c>
      <c r="C25685">
        <f t="shared" si="803"/>
        <v>32.116000175476074</v>
      </c>
      <c r="D25685" s="1">
        <v>24.26163</v>
      </c>
      <c r="E25685" s="1">
        <v>-1.4219949999999999</v>
      </c>
    </row>
    <row r="25686" spans="1:5" x14ac:dyDescent="0.45">
      <c r="A25686" s="2">
        <v>44257.647719108798</v>
      </c>
      <c r="B25686">
        <f t="shared" si="802"/>
        <v>3823860762.9310002</v>
      </c>
      <c r="C25686">
        <f t="shared" si="803"/>
        <v>32.117000579833984</v>
      </c>
      <c r="D25686" s="1">
        <v>24.338069999999998</v>
      </c>
      <c r="E25686" s="1">
        <v>-1.4092549999999999</v>
      </c>
    </row>
    <row r="25687" spans="1:5" x14ac:dyDescent="0.45">
      <c r="A25687" s="2">
        <v>44257.647719120374</v>
      </c>
      <c r="B25687">
        <f t="shared" si="802"/>
        <v>3823860762.9320002</v>
      </c>
      <c r="C25687">
        <f t="shared" si="803"/>
        <v>32.118000507354736</v>
      </c>
      <c r="D25687" s="1">
        <v>24.56739</v>
      </c>
      <c r="E25687" s="1">
        <v>-1.4028860000000001</v>
      </c>
    </row>
    <row r="25688" spans="1:5" x14ac:dyDescent="0.45">
      <c r="A25688" s="2">
        <v>44257.647719131943</v>
      </c>
      <c r="B25688">
        <f t="shared" si="802"/>
        <v>3823860762.9330001</v>
      </c>
      <c r="C25688">
        <f t="shared" si="803"/>
        <v>32.119000434875488</v>
      </c>
      <c r="D25688" s="1">
        <v>24.108750000000001</v>
      </c>
      <c r="E25688" s="1">
        <v>-1.4219949999999999</v>
      </c>
    </row>
    <row r="25689" spans="1:5" x14ac:dyDescent="0.45">
      <c r="A25689" s="2">
        <v>44257.647719143519</v>
      </c>
      <c r="B25689">
        <f t="shared" si="802"/>
        <v>3823860762.934</v>
      </c>
      <c r="C25689">
        <f t="shared" si="803"/>
        <v>32.12000036239624</v>
      </c>
      <c r="D25689" s="1">
        <v>23.4208</v>
      </c>
      <c r="E25689" s="1">
        <v>-1.4092549999999999</v>
      </c>
    </row>
    <row r="25690" spans="1:5" x14ac:dyDescent="0.45">
      <c r="A25690" s="2">
        <v>44257.647719155095</v>
      </c>
      <c r="B25690">
        <f t="shared" si="802"/>
        <v>3823860762.9350004</v>
      </c>
      <c r="C25690">
        <f t="shared" si="803"/>
        <v>32.12100076675415</v>
      </c>
      <c r="D25690" s="1">
        <v>23.497240000000001</v>
      </c>
      <c r="E25690" s="1">
        <v>-1.4283650000000001</v>
      </c>
    </row>
    <row r="25691" spans="1:5" x14ac:dyDescent="0.45">
      <c r="A25691" s="2">
        <v>44257.647719166664</v>
      </c>
      <c r="B25691">
        <f t="shared" si="802"/>
        <v>3823860762.9359999</v>
      </c>
      <c r="C25691">
        <f t="shared" si="803"/>
        <v>32.122000217437744</v>
      </c>
      <c r="D25691" s="1">
        <v>23.344360000000002</v>
      </c>
      <c r="E25691" s="1">
        <v>-1.4156249999999999</v>
      </c>
    </row>
    <row r="25692" spans="1:5" x14ac:dyDescent="0.45">
      <c r="A25692" s="2">
        <v>44257.64771917824</v>
      </c>
      <c r="B25692">
        <f t="shared" si="802"/>
        <v>3823860762.9369998</v>
      </c>
      <c r="C25692">
        <f t="shared" si="803"/>
        <v>32.123000144958496</v>
      </c>
      <c r="D25692" s="1">
        <v>23.344360000000002</v>
      </c>
      <c r="E25692" s="1">
        <v>-1.4156249999999999</v>
      </c>
    </row>
    <row r="25693" spans="1:5" x14ac:dyDescent="0.45">
      <c r="A25693" s="2">
        <v>44257.647719189816</v>
      </c>
      <c r="B25693">
        <f t="shared" si="802"/>
        <v>3823860762.9380002</v>
      </c>
      <c r="C25693">
        <f t="shared" si="803"/>
        <v>32.124000549316406</v>
      </c>
      <c r="D25693" s="1">
        <v>23.650120000000001</v>
      </c>
      <c r="E25693" s="1">
        <v>-1.4283650000000001</v>
      </c>
    </row>
    <row r="25694" spans="1:5" x14ac:dyDescent="0.45">
      <c r="A25694" s="2">
        <v>44257.647719201392</v>
      </c>
      <c r="B25694">
        <f t="shared" si="802"/>
        <v>3823860762.9390001</v>
      </c>
      <c r="C25694">
        <f t="shared" si="803"/>
        <v>32.125000476837158</v>
      </c>
      <c r="D25694" s="1">
        <v>23.191479999999999</v>
      </c>
      <c r="E25694" s="1">
        <v>-1.4219949999999999</v>
      </c>
    </row>
    <row r="25695" spans="1:5" x14ac:dyDescent="0.45">
      <c r="A25695" s="2">
        <v>44257.647719212961</v>
      </c>
      <c r="B25695">
        <f t="shared" si="802"/>
        <v>3823860762.9399996</v>
      </c>
      <c r="C25695">
        <f t="shared" si="803"/>
        <v>32.125999927520752</v>
      </c>
      <c r="D25695" s="1">
        <v>23.26792</v>
      </c>
      <c r="E25695" s="1">
        <v>-1.4474739999999999</v>
      </c>
    </row>
    <row r="25696" spans="1:5" x14ac:dyDescent="0.45">
      <c r="A25696" s="2">
        <v>44257.647719224537</v>
      </c>
      <c r="B25696">
        <f t="shared" si="802"/>
        <v>3823860762.941</v>
      </c>
      <c r="C25696">
        <f t="shared" si="803"/>
        <v>32.127000331878662</v>
      </c>
      <c r="D25696" s="1">
        <v>23.803000000000001</v>
      </c>
      <c r="E25696" s="1">
        <v>-1.4283650000000001</v>
      </c>
    </row>
    <row r="25697" spans="1:5" x14ac:dyDescent="0.45">
      <c r="A25697" s="2">
        <v>44257.647719236113</v>
      </c>
      <c r="B25697">
        <f t="shared" si="802"/>
        <v>3823860762.9419999</v>
      </c>
      <c r="C25697">
        <f t="shared" si="803"/>
        <v>32.128000259399414</v>
      </c>
      <c r="D25697" s="1">
        <v>24.26163</v>
      </c>
      <c r="E25697" s="1">
        <v>-1.4411039999999999</v>
      </c>
    </row>
    <row r="25698" spans="1:5" x14ac:dyDescent="0.45">
      <c r="A25698" s="2">
        <v>44257.647719247689</v>
      </c>
      <c r="B25698">
        <f t="shared" si="802"/>
        <v>3823860762.9430003</v>
      </c>
      <c r="C25698">
        <f t="shared" si="803"/>
        <v>32.129000663757324</v>
      </c>
      <c r="D25698" s="1">
        <v>24.032309999999999</v>
      </c>
      <c r="E25698" s="1">
        <v>-1.4219949999999999</v>
      </c>
    </row>
    <row r="25699" spans="1:5" x14ac:dyDescent="0.45">
      <c r="A25699" s="2">
        <v>44257.647719259257</v>
      </c>
      <c r="B25699">
        <f t="shared" si="802"/>
        <v>3823860762.9439998</v>
      </c>
      <c r="C25699">
        <f t="shared" si="803"/>
        <v>32.130000114440918</v>
      </c>
      <c r="D25699" s="1">
        <v>24.26163</v>
      </c>
      <c r="E25699" s="1">
        <v>-1.4474739999999999</v>
      </c>
    </row>
    <row r="25700" spans="1:5" x14ac:dyDescent="0.45">
      <c r="A25700" s="2">
        <v>44257.647719270833</v>
      </c>
      <c r="B25700">
        <f t="shared" si="802"/>
        <v>3823860762.9450002</v>
      </c>
      <c r="C25700">
        <f t="shared" si="803"/>
        <v>32.131000518798828</v>
      </c>
      <c r="D25700" s="1">
        <v>24.26163</v>
      </c>
      <c r="E25700" s="1">
        <v>-1.4283650000000001</v>
      </c>
    </row>
    <row r="25701" spans="1:5" x14ac:dyDescent="0.45">
      <c r="A25701" s="2">
        <v>44257.647719490742</v>
      </c>
      <c r="B25701">
        <f t="shared" si="802"/>
        <v>3823860762.9640002</v>
      </c>
      <c r="C25701">
        <f t="shared" si="803"/>
        <v>32.15000057220459</v>
      </c>
      <c r="D25701" s="1">
        <v>24.26163</v>
      </c>
      <c r="E25701" s="1">
        <v>-1.4411039999999999</v>
      </c>
    </row>
    <row r="25702" spans="1:5" x14ac:dyDescent="0.45">
      <c r="A25702" s="2">
        <v>44257.647719502318</v>
      </c>
      <c r="B25702">
        <f t="shared" si="802"/>
        <v>3823860762.9650002</v>
      </c>
      <c r="C25702">
        <f t="shared" si="803"/>
        <v>32.151000499725342</v>
      </c>
      <c r="D25702" s="1">
        <v>24.032309999999999</v>
      </c>
      <c r="E25702" s="1">
        <v>-1.4411039999999999</v>
      </c>
    </row>
    <row r="25703" spans="1:5" x14ac:dyDescent="0.45">
      <c r="A25703" s="2">
        <v>44257.647719513887</v>
      </c>
      <c r="B25703">
        <f t="shared" si="802"/>
        <v>3823860762.9659996</v>
      </c>
      <c r="C25703">
        <f t="shared" si="803"/>
        <v>32.151999950408936</v>
      </c>
      <c r="D25703" s="1">
        <v>24.41451</v>
      </c>
      <c r="E25703" s="1">
        <v>-1.4347350000000001</v>
      </c>
    </row>
    <row r="25704" spans="1:5" x14ac:dyDescent="0.45">
      <c r="A25704" s="2">
        <v>44257.647719525463</v>
      </c>
      <c r="B25704">
        <f t="shared" si="802"/>
        <v>3823860762.967</v>
      </c>
      <c r="C25704">
        <f t="shared" si="803"/>
        <v>32.153000354766846</v>
      </c>
      <c r="D25704" s="1">
        <v>23.803000000000001</v>
      </c>
      <c r="E25704" s="1">
        <v>-1.4347350000000001</v>
      </c>
    </row>
    <row r="25705" spans="1:5" x14ac:dyDescent="0.45">
      <c r="A25705" s="2">
        <v>44257.647719537039</v>
      </c>
      <c r="B25705">
        <f t="shared" si="802"/>
        <v>3823860762.9679999</v>
      </c>
      <c r="C25705">
        <f t="shared" si="803"/>
        <v>32.154000282287598</v>
      </c>
      <c r="D25705" s="1">
        <v>23.497240000000001</v>
      </c>
      <c r="E25705" s="1">
        <v>-1.4347350000000001</v>
      </c>
    </row>
    <row r="25706" spans="1:5" x14ac:dyDescent="0.45">
      <c r="A25706" s="2">
        <v>44257.647719548608</v>
      </c>
      <c r="B25706">
        <f t="shared" si="802"/>
        <v>3823860762.9689999</v>
      </c>
      <c r="C25706">
        <f t="shared" si="803"/>
        <v>32.15500020980835</v>
      </c>
      <c r="D25706" s="1">
        <v>23.4208</v>
      </c>
      <c r="E25706" s="1">
        <v>-1.4411039999999999</v>
      </c>
    </row>
    <row r="25707" spans="1:5" x14ac:dyDescent="0.45">
      <c r="A25707" s="2">
        <v>44257.647719560184</v>
      </c>
      <c r="B25707">
        <f t="shared" si="802"/>
        <v>3823860762.9699998</v>
      </c>
      <c r="C25707">
        <f t="shared" si="803"/>
        <v>32.156000137329102</v>
      </c>
      <c r="D25707" s="1">
        <v>23.4208</v>
      </c>
      <c r="E25707" s="1">
        <v>-1.4411039999999999</v>
      </c>
    </row>
    <row r="25708" spans="1:5" x14ac:dyDescent="0.45">
      <c r="A25708" s="2">
        <v>44257.64771957176</v>
      </c>
      <c r="B25708">
        <f t="shared" si="802"/>
        <v>3823860762.9710002</v>
      </c>
      <c r="C25708">
        <f t="shared" si="803"/>
        <v>32.157000541687012</v>
      </c>
      <c r="D25708" s="1">
        <v>23.26792</v>
      </c>
      <c r="E25708" s="1">
        <v>-1.4474739999999999</v>
      </c>
    </row>
    <row r="25709" spans="1:5" x14ac:dyDescent="0.45">
      <c r="A25709" s="2">
        <v>44257.647719583336</v>
      </c>
      <c r="B25709">
        <f t="shared" si="802"/>
        <v>3823860762.9720001</v>
      </c>
      <c r="C25709">
        <f t="shared" si="803"/>
        <v>32.158000469207764</v>
      </c>
      <c r="D25709" s="1">
        <v>23.4208</v>
      </c>
      <c r="E25709" s="1">
        <v>-1.4411039999999999</v>
      </c>
    </row>
    <row r="25710" spans="1:5" x14ac:dyDescent="0.45">
      <c r="A25710" s="2">
        <v>44257.647719594905</v>
      </c>
      <c r="B25710">
        <f t="shared" si="802"/>
        <v>3823860762.9729996</v>
      </c>
      <c r="C25710">
        <f t="shared" si="803"/>
        <v>32.158999919891357</v>
      </c>
      <c r="D25710" s="1">
        <v>23.4208</v>
      </c>
      <c r="E25710" s="1">
        <v>-1.4538439999999999</v>
      </c>
    </row>
    <row r="25711" spans="1:5" x14ac:dyDescent="0.45">
      <c r="A25711" s="2">
        <v>44257.647719606481</v>
      </c>
      <c r="B25711">
        <f t="shared" si="802"/>
        <v>3823860762.974</v>
      </c>
      <c r="C25711">
        <f t="shared" si="803"/>
        <v>32.160000324249268</v>
      </c>
      <c r="D25711" s="1">
        <v>23.038599999999999</v>
      </c>
      <c r="E25711" s="1">
        <v>-1.4411039999999999</v>
      </c>
    </row>
    <row r="25712" spans="1:5" x14ac:dyDescent="0.45">
      <c r="A25712" s="2">
        <v>44257.647719618057</v>
      </c>
      <c r="B25712">
        <f t="shared" si="802"/>
        <v>3823860762.9749999</v>
      </c>
      <c r="C25712">
        <f t="shared" si="803"/>
        <v>32.16100025177002</v>
      </c>
      <c r="D25712" s="1">
        <v>23.650120000000001</v>
      </c>
      <c r="E25712" s="1">
        <v>-1.4411039999999999</v>
      </c>
    </row>
    <row r="25713" spans="1:5" x14ac:dyDescent="0.45">
      <c r="A25713" s="2">
        <v>44257.647719629633</v>
      </c>
      <c r="B25713">
        <f t="shared" si="802"/>
        <v>3823860762.9760003</v>
      </c>
      <c r="C25713">
        <f t="shared" si="803"/>
        <v>32.16200065612793</v>
      </c>
      <c r="D25713" s="1">
        <v>23.879439999999999</v>
      </c>
      <c r="E25713" s="1">
        <v>-1.4411039999999999</v>
      </c>
    </row>
    <row r="25714" spans="1:5" x14ac:dyDescent="0.45">
      <c r="A25714" s="2">
        <v>44257.647719641202</v>
      </c>
      <c r="B25714">
        <f t="shared" si="802"/>
        <v>3823860762.9769998</v>
      </c>
      <c r="C25714">
        <f t="shared" si="803"/>
        <v>32.163000106811523</v>
      </c>
      <c r="D25714" s="1">
        <v>23.726559999999999</v>
      </c>
      <c r="E25714" s="1">
        <v>-1.4538439999999999</v>
      </c>
    </row>
    <row r="25715" spans="1:5" x14ac:dyDescent="0.45">
      <c r="A25715" s="2">
        <v>44257.647719652778</v>
      </c>
      <c r="B25715">
        <f t="shared" si="802"/>
        <v>3823860762.9780002</v>
      </c>
      <c r="C25715">
        <f t="shared" si="803"/>
        <v>32.164000511169434</v>
      </c>
      <c r="D25715" s="1">
        <v>23.955870000000001</v>
      </c>
      <c r="E25715" s="1">
        <v>-1.4538439999999999</v>
      </c>
    </row>
    <row r="25716" spans="1:5" x14ac:dyDescent="0.45">
      <c r="A25716" s="2">
        <v>44257.647719664354</v>
      </c>
      <c r="B25716">
        <f t="shared" si="802"/>
        <v>3823860762.9790001</v>
      </c>
      <c r="C25716">
        <f t="shared" si="803"/>
        <v>32.165000438690186</v>
      </c>
      <c r="D25716" s="1">
        <v>24.185189999999999</v>
      </c>
      <c r="E25716" s="1">
        <v>-1.4538439999999999</v>
      </c>
    </row>
    <row r="25717" spans="1:5" x14ac:dyDescent="0.45">
      <c r="A25717" s="2">
        <v>44257.647719675922</v>
      </c>
      <c r="B25717">
        <f t="shared" si="802"/>
        <v>3823860762.9799995</v>
      </c>
      <c r="C25717">
        <f t="shared" si="803"/>
        <v>32.165999889373779</v>
      </c>
      <c r="D25717" s="1">
        <v>24.032309999999999</v>
      </c>
      <c r="E25717" s="1">
        <v>-1.4538439999999999</v>
      </c>
    </row>
    <row r="25718" spans="1:5" x14ac:dyDescent="0.45">
      <c r="A25718" s="2">
        <v>44257.647719687498</v>
      </c>
      <c r="B25718">
        <f t="shared" si="802"/>
        <v>3823860762.9809999</v>
      </c>
      <c r="C25718">
        <f t="shared" si="803"/>
        <v>32.167000293731689</v>
      </c>
      <c r="D25718" s="1">
        <v>23.803000000000001</v>
      </c>
      <c r="E25718" s="1">
        <v>-1.472953</v>
      </c>
    </row>
    <row r="25719" spans="1:5" x14ac:dyDescent="0.45">
      <c r="A25719" s="2">
        <v>44257.647719699075</v>
      </c>
      <c r="B25719">
        <f t="shared" si="802"/>
        <v>3823860762.9819999</v>
      </c>
      <c r="C25719">
        <f t="shared" si="803"/>
        <v>32.168000221252441</v>
      </c>
      <c r="D25719" s="1">
        <v>24.41451</v>
      </c>
      <c r="E25719" s="1">
        <v>-1.4538439999999999</v>
      </c>
    </row>
    <row r="25720" spans="1:5" x14ac:dyDescent="0.45">
      <c r="A25720" s="2">
        <v>44257.647719710651</v>
      </c>
      <c r="B25720">
        <f t="shared" si="802"/>
        <v>3823860762.9830003</v>
      </c>
      <c r="C25720">
        <f t="shared" si="803"/>
        <v>32.169000625610352</v>
      </c>
      <c r="D25720" s="1">
        <v>24.108750000000001</v>
      </c>
      <c r="E25720" s="1">
        <v>-1.4538439999999999</v>
      </c>
    </row>
    <row r="25721" spans="1:5" x14ac:dyDescent="0.45">
      <c r="A25721" s="2">
        <v>44257.647719722219</v>
      </c>
      <c r="B25721">
        <f t="shared" si="802"/>
        <v>3823860762.9839997</v>
      </c>
      <c r="C25721">
        <f t="shared" si="803"/>
        <v>32.170000076293945</v>
      </c>
      <c r="D25721" s="1">
        <v>23.497240000000001</v>
      </c>
      <c r="E25721" s="1">
        <v>-1.4602139999999999</v>
      </c>
    </row>
    <row r="25722" spans="1:5" x14ac:dyDescent="0.45">
      <c r="A25722" s="2">
        <v>44257.647719733795</v>
      </c>
      <c r="B25722">
        <f t="shared" si="802"/>
        <v>3823860762.9850001</v>
      </c>
      <c r="C25722">
        <f t="shared" si="803"/>
        <v>32.171000480651855</v>
      </c>
      <c r="D25722" s="1">
        <v>23.726559999999999</v>
      </c>
      <c r="E25722" s="1">
        <v>-1.4538439999999999</v>
      </c>
    </row>
    <row r="25723" spans="1:5" x14ac:dyDescent="0.45">
      <c r="A25723" s="2">
        <v>44257.647719745371</v>
      </c>
      <c r="B25723">
        <f t="shared" si="802"/>
        <v>3823860762.9860001</v>
      </c>
      <c r="C25723">
        <f t="shared" si="803"/>
        <v>32.172000408172607</v>
      </c>
      <c r="D25723" s="1">
        <v>23.11504</v>
      </c>
      <c r="E25723" s="1">
        <v>-1.4538439999999999</v>
      </c>
    </row>
    <row r="25724" spans="1:5" x14ac:dyDescent="0.45">
      <c r="A25724" s="2">
        <v>44257.647719756947</v>
      </c>
      <c r="B25724">
        <f t="shared" si="802"/>
        <v>3823860762.9870005</v>
      </c>
      <c r="C25724">
        <f t="shared" si="803"/>
        <v>32.173000812530518</v>
      </c>
      <c r="D25724" s="1">
        <v>23.038599999999999</v>
      </c>
      <c r="E25724" s="1">
        <v>-1.4538439999999999</v>
      </c>
    </row>
    <row r="25725" spans="1:5" x14ac:dyDescent="0.45">
      <c r="A25725" s="2">
        <v>44257.647719768516</v>
      </c>
      <c r="B25725">
        <f t="shared" si="802"/>
        <v>3823860762.9879999</v>
      </c>
      <c r="C25725">
        <f t="shared" si="803"/>
        <v>32.174000263214111</v>
      </c>
      <c r="D25725" s="1">
        <v>23.11504</v>
      </c>
      <c r="E25725" s="1">
        <v>-1.4538439999999999</v>
      </c>
    </row>
    <row r="25726" spans="1:5" x14ac:dyDescent="0.45">
      <c r="A25726" s="2">
        <v>44257.647719780092</v>
      </c>
      <c r="B25726">
        <f t="shared" si="802"/>
        <v>3823860762.9889998</v>
      </c>
      <c r="C25726">
        <f t="shared" si="803"/>
        <v>32.175000190734863</v>
      </c>
      <c r="D25726" s="1">
        <v>23.344360000000002</v>
      </c>
      <c r="E25726" s="1">
        <v>-1.4538439999999999</v>
      </c>
    </row>
    <row r="25727" spans="1:5" x14ac:dyDescent="0.45">
      <c r="A25727" s="2">
        <v>44257.647719791668</v>
      </c>
      <c r="B25727">
        <f t="shared" si="802"/>
        <v>3823860762.9900002</v>
      </c>
      <c r="C25727">
        <f t="shared" si="803"/>
        <v>32.176000595092773</v>
      </c>
      <c r="D25727" s="1">
        <v>22.962160000000001</v>
      </c>
      <c r="E25727" s="1">
        <v>-1.4538439999999999</v>
      </c>
    </row>
    <row r="25728" spans="1:5" x14ac:dyDescent="0.45">
      <c r="A25728" s="2">
        <v>44257.647719803237</v>
      </c>
      <c r="B25728">
        <f t="shared" si="802"/>
        <v>3823860762.9909997</v>
      </c>
      <c r="C25728">
        <f t="shared" si="803"/>
        <v>32.177000045776367</v>
      </c>
      <c r="D25728" s="1">
        <v>23.11504</v>
      </c>
      <c r="E25728" s="1">
        <v>-1.4538439999999999</v>
      </c>
    </row>
    <row r="25729" spans="1:5" x14ac:dyDescent="0.45">
      <c r="A25729" s="2">
        <v>44257.647719814813</v>
      </c>
      <c r="B25729">
        <f t="shared" si="802"/>
        <v>3823860762.9919996</v>
      </c>
      <c r="C25729">
        <f t="shared" si="803"/>
        <v>32.177999973297119</v>
      </c>
      <c r="D25729" s="1">
        <v>23.26792</v>
      </c>
      <c r="E25729" s="1">
        <v>-1.4538439999999999</v>
      </c>
    </row>
    <row r="25730" spans="1:5" x14ac:dyDescent="0.45">
      <c r="A25730" s="2">
        <v>44257.647719826389</v>
      </c>
      <c r="B25730">
        <f t="shared" ref="B25730:B25793" si="804">A25730*86400</f>
        <v>3823860762.993</v>
      </c>
      <c r="C25730">
        <f t="shared" ref="C25730:C25793" si="805">B25730-$B$1</f>
        <v>32.179000377655029</v>
      </c>
      <c r="D25730" s="1">
        <v>23.26792</v>
      </c>
      <c r="E25730" s="1">
        <v>-1.4474739999999999</v>
      </c>
    </row>
    <row r="25731" spans="1:5" x14ac:dyDescent="0.45">
      <c r="A25731" s="2">
        <v>44257.647719837965</v>
      </c>
      <c r="B25731">
        <f t="shared" si="804"/>
        <v>3823860762.9940004</v>
      </c>
      <c r="C25731">
        <f t="shared" si="805"/>
        <v>32.180000782012939</v>
      </c>
      <c r="D25731" s="1">
        <v>24.032309999999999</v>
      </c>
      <c r="E25731" s="1">
        <v>-1.4538439999999999</v>
      </c>
    </row>
    <row r="25732" spans="1:5" x14ac:dyDescent="0.45">
      <c r="A25732" s="2">
        <v>44257.647719849534</v>
      </c>
      <c r="B25732">
        <f t="shared" si="804"/>
        <v>3823860762.9949999</v>
      </c>
      <c r="C25732">
        <f t="shared" si="805"/>
        <v>32.181000232696533</v>
      </c>
      <c r="D25732" s="1">
        <v>23.879439999999999</v>
      </c>
      <c r="E25732" s="1">
        <v>-1.4665840000000001</v>
      </c>
    </row>
    <row r="25733" spans="1:5" x14ac:dyDescent="0.45">
      <c r="A25733" s="2">
        <v>44257.64771986111</v>
      </c>
      <c r="B25733">
        <f t="shared" si="804"/>
        <v>3823860762.9959998</v>
      </c>
      <c r="C25733">
        <f t="shared" si="805"/>
        <v>32.182000160217285</v>
      </c>
      <c r="D25733" s="1">
        <v>24.185189999999999</v>
      </c>
      <c r="E25733" s="1">
        <v>-1.4665840000000001</v>
      </c>
    </row>
    <row r="25734" spans="1:5" x14ac:dyDescent="0.45">
      <c r="A25734" s="2">
        <v>44257.647719872686</v>
      </c>
      <c r="B25734">
        <f t="shared" si="804"/>
        <v>3823860762.9970002</v>
      </c>
      <c r="C25734">
        <f t="shared" si="805"/>
        <v>32.183000564575195</v>
      </c>
      <c r="D25734" s="1">
        <v>24.108750000000001</v>
      </c>
      <c r="E25734" s="1">
        <v>-1.4665840000000001</v>
      </c>
    </row>
    <row r="25735" spans="1:5" x14ac:dyDescent="0.45">
      <c r="A25735" s="2">
        <v>44257.647719884262</v>
      </c>
      <c r="B25735">
        <f t="shared" si="804"/>
        <v>3823860762.9980001</v>
      </c>
      <c r="C25735">
        <f t="shared" si="805"/>
        <v>32.184000492095947</v>
      </c>
      <c r="D25735" s="1">
        <v>24.26163</v>
      </c>
      <c r="E25735" s="1">
        <v>-1.4538439999999999</v>
      </c>
    </row>
    <row r="25736" spans="1:5" x14ac:dyDescent="0.45">
      <c r="A25736" s="2">
        <v>44257.647719895831</v>
      </c>
      <c r="B25736">
        <f t="shared" si="804"/>
        <v>3823860762.9989996</v>
      </c>
      <c r="C25736">
        <f t="shared" si="805"/>
        <v>32.184999942779541</v>
      </c>
      <c r="D25736" s="1">
        <v>24.338069999999998</v>
      </c>
      <c r="E25736" s="1">
        <v>-1.4538439999999999</v>
      </c>
    </row>
    <row r="25737" spans="1:5" x14ac:dyDescent="0.45">
      <c r="A25737" s="2">
        <v>44257.647719907407</v>
      </c>
      <c r="B25737">
        <f t="shared" si="804"/>
        <v>3823860763</v>
      </c>
      <c r="C25737">
        <f t="shared" si="805"/>
        <v>32.186000347137451</v>
      </c>
      <c r="D25737" s="1">
        <v>24.26163</v>
      </c>
      <c r="E25737" s="1">
        <v>-1.4665840000000001</v>
      </c>
    </row>
    <row r="25738" spans="1:5" x14ac:dyDescent="0.45">
      <c r="A25738" s="2">
        <v>44257.647719918983</v>
      </c>
      <c r="B25738">
        <f t="shared" si="804"/>
        <v>3823860763.0009999</v>
      </c>
      <c r="C25738">
        <f t="shared" si="805"/>
        <v>32.187000274658203</v>
      </c>
      <c r="D25738" s="1">
        <v>23.955870000000001</v>
      </c>
      <c r="E25738" s="1">
        <v>-1.4538439999999999</v>
      </c>
    </row>
    <row r="25739" spans="1:5" x14ac:dyDescent="0.45">
      <c r="A25739" s="2">
        <v>44257.647719930559</v>
      </c>
      <c r="B25739">
        <f t="shared" si="804"/>
        <v>3823860763.0020003</v>
      </c>
      <c r="C25739">
        <f t="shared" si="805"/>
        <v>32.188000679016113</v>
      </c>
      <c r="D25739" s="1">
        <v>23.726559999999999</v>
      </c>
      <c r="E25739" s="1">
        <v>-1.4665840000000001</v>
      </c>
    </row>
    <row r="25740" spans="1:5" x14ac:dyDescent="0.45">
      <c r="A25740" s="2">
        <v>44257.647719942128</v>
      </c>
      <c r="B25740">
        <f t="shared" si="804"/>
        <v>3823860763.0029998</v>
      </c>
      <c r="C25740">
        <f t="shared" si="805"/>
        <v>32.189000129699707</v>
      </c>
      <c r="D25740" s="1">
        <v>23.191479999999999</v>
      </c>
      <c r="E25740" s="1">
        <v>-1.4538439999999999</v>
      </c>
    </row>
    <row r="25741" spans="1:5" x14ac:dyDescent="0.45">
      <c r="A25741" s="2">
        <v>44257.647719953704</v>
      </c>
      <c r="B25741">
        <f t="shared" si="804"/>
        <v>3823860763.0040002</v>
      </c>
      <c r="C25741">
        <f t="shared" si="805"/>
        <v>32.190000534057617</v>
      </c>
      <c r="D25741" s="1">
        <v>23.191479999999999</v>
      </c>
      <c r="E25741" s="1">
        <v>-1.472953</v>
      </c>
    </row>
    <row r="25742" spans="1:5" x14ac:dyDescent="0.45">
      <c r="A25742" s="2">
        <v>44257.64771996528</v>
      </c>
      <c r="B25742">
        <f t="shared" si="804"/>
        <v>3823860763.0050001</v>
      </c>
      <c r="C25742">
        <f t="shared" si="805"/>
        <v>32.191000461578369</v>
      </c>
      <c r="D25742" s="1">
        <v>23.191479999999999</v>
      </c>
      <c r="E25742" s="1">
        <v>-1.4474739999999999</v>
      </c>
    </row>
    <row r="25743" spans="1:5" x14ac:dyDescent="0.45">
      <c r="A25743" s="2">
        <v>44257.647719976849</v>
      </c>
      <c r="B25743">
        <f t="shared" si="804"/>
        <v>3823860763.0059996</v>
      </c>
      <c r="C25743">
        <f t="shared" si="805"/>
        <v>32.191999912261963</v>
      </c>
      <c r="D25743" s="1">
        <v>23.4208</v>
      </c>
      <c r="E25743" s="1">
        <v>-1.4538439999999999</v>
      </c>
    </row>
    <row r="25744" spans="1:5" x14ac:dyDescent="0.45">
      <c r="A25744" s="2">
        <v>44257.647719988425</v>
      </c>
      <c r="B25744">
        <f t="shared" si="804"/>
        <v>3823860763.007</v>
      </c>
      <c r="C25744">
        <f t="shared" si="805"/>
        <v>32.193000316619873</v>
      </c>
      <c r="D25744" s="1">
        <v>23.191479999999999</v>
      </c>
      <c r="E25744" s="1">
        <v>-1.4474739999999999</v>
      </c>
    </row>
    <row r="25745" spans="1:5" x14ac:dyDescent="0.45">
      <c r="A25745" s="2">
        <v>44257.647720000001</v>
      </c>
      <c r="B25745">
        <f t="shared" si="804"/>
        <v>3823860763.0079999</v>
      </c>
      <c r="C25745">
        <f t="shared" si="805"/>
        <v>32.194000244140625</v>
      </c>
      <c r="D25745" s="1">
        <v>23.344360000000002</v>
      </c>
      <c r="E25745" s="1">
        <v>-1.4411039999999999</v>
      </c>
    </row>
    <row r="25746" spans="1:5" x14ac:dyDescent="0.45">
      <c r="A25746" s="2">
        <v>44257.647720011577</v>
      </c>
      <c r="B25746">
        <f t="shared" si="804"/>
        <v>3823860763.0090003</v>
      </c>
      <c r="C25746">
        <f t="shared" si="805"/>
        <v>32.195000648498535</v>
      </c>
      <c r="D25746" s="1">
        <v>23.57368</v>
      </c>
      <c r="E25746" s="1">
        <v>-1.4474739999999999</v>
      </c>
    </row>
    <row r="25747" spans="1:5" x14ac:dyDescent="0.45">
      <c r="A25747" s="2">
        <v>44257.647720023146</v>
      </c>
      <c r="B25747">
        <f t="shared" si="804"/>
        <v>3823860763.0099998</v>
      </c>
      <c r="C25747">
        <f t="shared" si="805"/>
        <v>32.196000099182129</v>
      </c>
      <c r="D25747" s="1">
        <v>23.955870000000001</v>
      </c>
      <c r="E25747" s="1">
        <v>-1.4411039999999999</v>
      </c>
    </row>
    <row r="25748" spans="1:5" x14ac:dyDescent="0.45">
      <c r="A25748" s="2">
        <v>44257.647720034722</v>
      </c>
      <c r="B25748">
        <f t="shared" si="804"/>
        <v>3823860763.0110002</v>
      </c>
      <c r="C25748">
        <f t="shared" si="805"/>
        <v>32.197000503540039</v>
      </c>
      <c r="D25748" s="1">
        <v>24.185189999999999</v>
      </c>
      <c r="E25748" s="1">
        <v>-1.4474739999999999</v>
      </c>
    </row>
    <row r="25749" spans="1:5" x14ac:dyDescent="0.45">
      <c r="A25749" s="2">
        <v>44257.647720046298</v>
      </c>
      <c r="B25749">
        <f t="shared" si="804"/>
        <v>3823860763.0120001</v>
      </c>
      <c r="C25749">
        <f t="shared" si="805"/>
        <v>32.198000431060791</v>
      </c>
      <c r="D25749" s="1">
        <v>24.41451</v>
      </c>
      <c r="E25749" s="1">
        <v>-1.4474739999999999</v>
      </c>
    </row>
    <row r="25750" spans="1:5" x14ac:dyDescent="0.45">
      <c r="A25750" s="2">
        <v>44257.647720057874</v>
      </c>
      <c r="B25750">
        <f t="shared" si="804"/>
        <v>3823860763.0130005</v>
      </c>
      <c r="C25750">
        <f t="shared" si="805"/>
        <v>32.199000835418701</v>
      </c>
      <c r="D25750" s="1">
        <v>24.338069999999998</v>
      </c>
      <c r="E25750" s="1">
        <v>-1.4219949999999999</v>
      </c>
    </row>
    <row r="25751" spans="1:5" x14ac:dyDescent="0.45">
      <c r="A25751" s="2">
        <v>44257.647720069443</v>
      </c>
      <c r="B25751">
        <f t="shared" si="804"/>
        <v>3823860763.0139999</v>
      </c>
      <c r="C25751">
        <f t="shared" si="805"/>
        <v>32.200000286102295</v>
      </c>
      <c r="D25751" s="1">
        <v>24.108750000000001</v>
      </c>
      <c r="E25751" s="1">
        <v>-1.4219949999999999</v>
      </c>
    </row>
    <row r="25752" spans="1:5" x14ac:dyDescent="0.45">
      <c r="A25752" s="2">
        <v>44257.647720081019</v>
      </c>
      <c r="B25752">
        <f t="shared" si="804"/>
        <v>3823860763.0149999</v>
      </c>
      <c r="C25752">
        <f t="shared" si="805"/>
        <v>32.201000213623047</v>
      </c>
      <c r="D25752" s="1">
        <v>24.032309999999999</v>
      </c>
      <c r="E25752" s="1">
        <v>-1.4219949999999999</v>
      </c>
    </row>
    <row r="25753" spans="1:5" x14ac:dyDescent="0.45">
      <c r="A25753" s="2">
        <v>44257.647720092595</v>
      </c>
      <c r="B25753">
        <f t="shared" si="804"/>
        <v>3823860763.0160003</v>
      </c>
      <c r="C25753">
        <f t="shared" si="805"/>
        <v>32.202000617980957</v>
      </c>
      <c r="D25753" s="1">
        <v>24.490950000000002</v>
      </c>
      <c r="E25753" s="1">
        <v>-1.4156249999999999</v>
      </c>
    </row>
    <row r="25754" spans="1:5" x14ac:dyDescent="0.45">
      <c r="A25754" s="2">
        <v>44257.647720104163</v>
      </c>
      <c r="B25754">
        <f t="shared" si="804"/>
        <v>3823860763.0169997</v>
      </c>
      <c r="C25754">
        <f t="shared" si="805"/>
        <v>32.203000068664551</v>
      </c>
      <c r="D25754" s="1">
        <v>23.726559999999999</v>
      </c>
      <c r="E25754" s="1">
        <v>-1.4347350000000001</v>
      </c>
    </row>
    <row r="25755" spans="1:5" x14ac:dyDescent="0.45">
      <c r="A25755" s="2">
        <v>44257.64772011574</v>
      </c>
      <c r="B25755">
        <f t="shared" si="804"/>
        <v>3823860763.0180001</v>
      </c>
      <c r="C25755">
        <f t="shared" si="805"/>
        <v>32.204000473022461</v>
      </c>
      <c r="D25755" s="1">
        <v>23.57368</v>
      </c>
      <c r="E25755" s="1">
        <v>-1.4219949999999999</v>
      </c>
    </row>
    <row r="25756" spans="1:5" x14ac:dyDescent="0.45">
      <c r="A25756" s="2">
        <v>44257.647720127316</v>
      </c>
      <c r="B25756">
        <f t="shared" si="804"/>
        <v>3823860763.0190001</v>
      </c>
      <c r="C25756">
        <f t="shared" si="805"/>
        <v>32.205000400543213</v>
      </c>
      <c r="D25756" s="1">
        <v>23.344360000000002</v>
      </c>
      <c r="E25756" s="1">
        <v>-1.4347350000000001</v>
      </c>
    </row>
    <row r="25757" spans="1:5" x14ac:dyDescent="0.45">
      <c r="A25757" s="2">
        <v>44257.647720138892</v>
      </c>
      <c r="B25757">
        <f t="shared" si="804"/>
        <v>3823860763.0200005</v>
      </c>
      <c r="C25757">
        <f t="shared" si="805"/>
        <v>32.206000804901123</v>
      </c>
      <c r="D25757" s="1">
        <v>23.11504</v>
      </c>
      <c r="E25757" s="1">
        <v>-1.4156249999999999</v>
      </c>
    </row>
    <row r="25758" spans="1:5" x14ac:dyDescent="0.45">
      <c r="A25758" s="2">
        <v>44257.64772015046</v>
      </c>
      <c r="B25758">
        <f t="shared" si="804"/>
        <v>3823860763.0209999</v>
      </c>
      <c r="C25758">
        <f t="shared" si="805"/>
        <v>32.207000255584717</v>
      </c>
      <c r="D25758" s="1">
        <v>23.26792</v>
      </c>
      <c r="E25758" s="1">
        <v>-1.4283650000000001</v>
      </c>
    </row>
    <row r="25759" spans="1:5" x14ac:dyDescent="0.45">
      <c r="A25759" s="2">
        <v>44257.647720162036</v>
      </c>
      <c r="B25759">
        <f t="shared" si="804"/>
        <v>3823860763.0219998</v>
      </c>
      <c r="C25759">
        <f t="shared" si="805"/>
        <v>32.208000183105469</v>
      </c>
      <c r="D25759" s="1">
        <v>23.11504</v>
      </c>
      <c r="E25759" s="1">
        <v>-1.4156249999999999</v>
      </c>
    </row>
    <row r="25760" spans="1:5" x14ac:dyDescent="0.45">
      <c r="A25760" s="2">
        <v>44257.647720173612</v>
      </c>
      <c r="B25760">
        <f t="shared" si="804"/>
        <v>3823860763.0230002</v>
      </c>
      <c r="C25760">
        <f t="shared" si="805"/>
        <v>32.209000587463379</v>
      </c>
      <c r="D25760" s="1">
        <v>23.11504</v>
      </c>
      <c r="E25760" s="1">
        <v>-1.4283650000000001</v>
      </c>
    </row>
    <row r="25761" spans="1:5" x14ac:dyDescent="0.45">
      <c r="A25761" s="2">
        <v>44257.647720185189</v>
      </c>
      <c r="B25761">
        <f t="shared" si="804"/>
        <v>3823860763.0240002</v>
      </c>
      <c r="C25761">
        <f t="shared" si="805"/>
        <v>32.210000514984131</v>
      </c>
      <c r="D25761" s="1">
        <v>22.732839999999999</v>
      </c>
      <c r="E25761" s="1">
        <v>-1.4283650000000001</v>
      </c>
    </row>
    <row r="25762" spans="1:5" x14ac:dyDescent="0.45">
      <c r="A25762" s="2">
        <v>44257.647720196757</v>
      </c>
      <c r="B25762">
        <f t="shared" si="804"/>
        <v>3823860763.0249996</v>
      </c>
      <c r="C25762">
        <f t="shared" si="805"/>
        <v>32.210999965667725</v>
      </c>
      <c r="D25762" s="1">
        <v>23.4208</v>
      </c>
      <c r="E25762" s="1">
        <v>-1.4347350000000001</v>
      </c>
    </row>
    <row r="25763" spans="1:5" x14ac:dyDescent="0.45">
      <c r="A25763" s="2">
        <v>44257.647720208333</v>
      </c>
      <c r="B25763">
        <f t="shared" si="804"/>
        <v>3823860763.026</v>
      </c>
      <c r="C25763">
        <f t="shared" si="805"/>
        <v>32.212000370025635</v>
      </c>
      <c r="D25763" s="1">
        <v>23.497240000000001</v>
      </c>
      <c r="E25763" s="1">
        <v>-1.4411039999999999</v>
      </c>
    </row>
    <row r="25764" spans="1:5" x14ac:dyDescent="0.45">
      <c r="A25764" s="2">
        <v>44257.647720219909</v>
      </c>
      <c r="B25764">
        <f t="shared" si="804"/>
        <v>3823860763.027</v>
      </c>
      <c r="C25764">
        <f t="shared" si="805"/>
        <v>32.213000297546387</v>
      </c>
      <c r="D25764" s="1">
        <v>23.650120000000001</v>
      </c>
      <c r="E25764" s="1">
        <v>-1.4411039999999999</v>
      </c>
    </row>
    <row r="25765" spans="1:5" x14ac:dyDescent="0.45">
      <c r="A25765" s="2">
        <v>44257.647720231478</v>
      </c>
      <c r="B25765">
        <f t="shared" si="804"/>
        <v>3823860763.0279999</v>
      </c>
      <c r="C25765">
        <f t="shared" si="805"/>
        <v>32.214000225067139</v>
      </c>
      <c r="D25765" s="1">
        <v>24.108750000000001</v>
      </c>
      <c r="E25765" s="1">
        <v>-1.4219949999999999</v>
      </c>
    </row>
    <row r="25766" spans="1:5" x14ac:dyDescent="0.45">
      <c r="A25766" s="2">
        <v>44257.647720243054</v>
      </c>
      <c r="B25766">
        <f t="shared" si="804"/>
        <v>3823860763.0289998</v>
      </c>
      <c r="C25766">
        <f t="shared" si="805"/>
        <v>32.215000152587891</v>
      </c>
      <c r="D25766" s="1">
        <v>24.185189999999999</v>
      </c>
      <c r="E25766" s="1">
        <v>-1.4156249999999999</v>
      </c>
    </row>
    <row r="25767" spans="1:5" x14ac:dyDescent="0.45">
      <c r="A25767" s="2">
        <v>44257.64772025463</v>
      </c>
      <c r="B25767">
        <f t="shared" si="804"/>
        <v>3823860763.0300002</v>
      </c>
      <c r="C25767">
        <f t="shared" si="805"/>
        <v>32.216000556945801</v>
      </c>
      <c r="D25767" s="1">
        <v>24.185189999999999</v>
      </c>
      <c r="E25767" s="1">
        <v>-1.4156249999999999</v>
      </c>
    </row>
    <row r="25768" spans="1:5" x14ac:dyDescent="0.45">
      <c r="A25768" s="2">
        <v>44257.647720266206</v>
      </c>
      <c r="B25768">
        <f t="shared" si="804"/>
        <v>3823860763.0310001</v>
      </c>
      <c r="C25768">
        <f t="shared" si="805"/>
        <v>32.217000484466553</v>
      </c>
      <c r="D25768" s="1">
        <v>24.26163</v>
      </c>
      <c r="E25768" s="1">
        <v>-1.4156249999999999</v>
      </c>
    </row>
    <row r="25769" spans="1:5" x14ac:dyDescent="0.45">
      <c r="A25769" s="2">
        <v>44257.647720277775</v>
      </c>
      <c r="B25769">
        <f t="shared" si="804"/>
        <v>3823860763.0319996</v>
      </c>
      <c r="C25769">
        <f t="shared" si="805"/>
        <v>32.217999935150146</v>
      </c>
      <c r="D25769" s="1">
        <v>24.338069999999998</v>
      </c>
      <c r="E25769" s="1">
        <v>-1.4219949999999999</v>
      </c>
    </row>
    <row r="25770" spans="1:5" x14ac:dyDescent="0.45">
      <c r="A25770" s="2">
        <v>44257.647720289351</v>
      </c>
      <c r="B25770">
        <f t="shared" si="804"/>
        <v>3823860763.033</v>
      </c>
      <c r="C25770">
        <f t="shared" si="805"/>
        <v>32.219000339508057</v>
      </c>
      <c r="D25770" s="1">
        <v>24.26163</v>
      </c>
      <c r="E25770" s="1">
        <v>-1.4219949999999999</v>
      </c>
    </row>
    <row r="25771" spans="1:5" x14ac:dyDescent="0.45">
      <c r="A25771" s="2">
        <v>44257.647720300927</v>
      </c>
      <c r="B25771">
        <f t="shared" si="804"/>
        <v>3823860763.0339999</v>
      </c>
      <c r="C25771">
        <f t="shared" si="805"/>
        <v>32.220000267028809</v>
      </c>
      <c r="D25771" s="1">
        <v>23.803000000000001</v>
      </c>
      <c r="E25771" s="1">
        <v>-1.4156249999999999</v>
      </c>
    </row>
    <row r="25772" spans="1:5" x14ac:dyDescent="0.45">
      <c r="A25772" s="2">
        <v>44257.647720312503</v>
      </c>
      <c r="B25772">
        <f t="shared" si="804"/>
        <v>3823860763.0350003</v>
      </c>
      <c r="C25772">
        <f t="shared" si="805"/>
        <v>32.221000671386719</v>
      </c>
      <c r="D25772" s="1">
        <v>23.955870000000001</v>
      </c>
      <c r="E25772" s="1">
        <v>-1.4092549999999999</v>
      </c>
    </row>
    <row r="25773" spans="1:5" x14ac:dyDescent="0.45">
      <c r="A25773" s="2">
        <v>44257.647720324072</v>
      </c>
      <c r="B25773">
        <f t="shared" si="804"/>
        <v>3823860763.0359998</v>
      </c>
      <c r="C25773">
        <f t="shared" si="805"/>
        <v>32.222000122070313</v>
      </c>
      <c r="D25773" s="1">
        <v>23.57368</v>
      </c>
      <c r="E25773" s="1">
        <v>-1.3901460000000001</v>
      </c>
    </row>
    <row r="25774" spans="1:5" x14ac:dyDescent="0.45">
      <c r="A25774" s="2">
        <v>44257.647720335648</v>
      </c>
      <c r="B25774">
        <f t="shared" si="804"/>
        <v>3823860763.0370002</v>
      </c>
      <c r="C25774">
        <f t="shared" si="805"/>
        <v>32.223000526428223</v>
      </c>
      <c r="D25774" s="1">
        <v>23.26792</v>
      </c>
      <c r="E25774" s="1">
        <v>-1.4092549999999999</v>
      </c>
    </row>
    <row r="25775" spans="1:5" x14ac:dyDescent="0.45">
      <c r="A25775" s="2">
        <v>44257.647720347224</v>
      </c>
      <c r="B25775">
        <f t="shared" si="804"/>
        <v>3823860763.0380001</v>
      </c>
      <c r="C25775">
        <f t="shared" si="805"/>
        <v>32.224000453948975</v>
      </c>
      <c r="D25775" s="1">
        <v>23.26792</v>
      </c>
      <c r="E25775" s="1">
        <v>-1.3965160000000001</v>
      </c>
    </row>
    <row r="25776" spans="1:5" x14ac:dyDescent="0.45">
      <c r="A25776" s="2">
        <v>44257.647720358793</v>
      </c>
      <c r="B25776">
        <f t="shared" si="804"/>
        <v>3823860763.0389996</v>
      </c>
      <c r="C25776">
        <f t="shared" si="805"/>
        <v>32.224999904632568</v>
      </c>
      <c r="D25776" s="1">
        <v>23.344360000000002</v>
      </c>
      <c r="E25776" s="1">
        <v>-1.4092549999999999</v>
      </c>
    </row>
    <row r="25777" spans="1:5" x14ac:dyDescent="0.45">
      <c r="A25777" s="2">
        <v>44257.647720370369</v>
      </c>
      <c r="B25777">
        <f t="shared" si="804"/>
        <v>3823860763.04</v>
      </c>
      <c r="C25777">
        <f t="shared" si="805"/>
        <v>32.226000308990479</v>
      </c>
      <c r="D25777" s="1">
        <v>23.344360000000002</v>
      </c>
      <c r="E25777" s="1">
        <v>-1.3965160000000001</v>
      </c>
    </row>
    <row r="25778" spans="1:5" x14ac:dyDescent="0.45">
      <c r="A25778" s="2">
        <v>44257.647720381945</v>
      </c>
      <c r="B25778">
        <f t="shared" si="804"/>
        <v>3823860763.0409999</v>
      </c>
      <c r="C25778">
        <f t="shared" si="805"/>
        <v>32.22700023651123</v>
      </c>
      <c r="D25778" s="1">
        <v>23.11504</v>
      </c>
      <c r="E25778" s="1">
        <v>-1.4028860000000001</v>
      </c>
    </row>
    <row r="25779" spans="1:5" x14ac:dyDescent="0.45">
      <c r="A25779" s="2">
        <v>44257.647720393521</v>
      </c>
      <c r="B25779">
        <f t="shared" si="804"/>
        <v>3823860763.0420003</v>
      </c>
      <c r="C25779">
        <f t="shared" si="805"/>
        <v>32.228000640869141</v>
      </c>
      <c r="D25779" s="1">
        <v>23.4208</v>
      </c>
      <c r="E25779" s="1">
        <v>-1.3901460000000001</v>
      </c>
    </row>
    <row r="25780" spans="1:5" x14ac:dyDescent="0.45">
      <c r="A25780" s="2">
        <v>44257.64772040509</v>
      </c>
      <c r="B25780">
        <f t="shared" si="804"/>
        <v>3823860763.0429997</v>
      </c>
      <c r="C25780">
        <f t="shared" si="805"/>
        <v>32.229000091552734</v>
      </c>
      <c r="D25780" s="1">
        <v>23.57368</v>
      </c>
      <c r="E25780" s="1">
        <v>-1.3837759999999999</v>
      </c>
    </row>
    <row r="25781" spans="1:5" x14ac:dyDescent="0.45">
      <c r="A25781" s="2">
        <v>44257.647720416666</v>
      </c>
      <c r="B25781">
        <f t="shared" si="804"/>
        <v>3823860763.0440001</v>
      </c>
      <c r="C25781">
        <f t="shared" si="805"/>
        <v>32.230000495910645</v>
      </c>
      <c r="D25781" s="1">
        <v>23.726559999999999</v>
      </c>
      <c r="E25781" s="1">
        <v>-1.3837759999999999</v>
      </c>
    </row>
    <row r="25782" spans="1:5" x14ac:dyDescent="0.45">
      <c r="A25782" s="2">
        <v>44257.647720428242</v>
      </c>
      <c r="B25782">
        <f t="shared" si="804"/>
        <v>3823860763.0450001</v>
      </c>
      <c r="C25782">
        <f t="shared" si="805"/>
        <v>32.231000423431396</v>
      </c>
      <c r="D25782" s="1">
        <v>24.108750000000001</v>
      </c>
      <c r="E25782" s="1">
        <v>-1.3965160000000001</v>
      </c>
    </row>
    <row r="25783" spans="1:5" x14ac:dyDescent="0.45">
      <c r="A25783" s="2">
        <v>44257.647720439818</v>
      </c>
      <c r="B25783">
        <f t="shared" si="804"/>
        <v>3823860763.0460005</v>
      </c>
      <c r="C25783">
        <f t="shared" si="805"/>
        <v>32.232000827789307</v>
      </c>
      <c r="D25783" s="1">
        <v>24.108750000000001</v>
      </c>
      <c r="E25783" s="1">
        <v>-1.3837759999999999</v>
      </c>
    </row>
    <row r="25784" spans="1:5" x14ac:dyDescent="0.45">
      <c r="A25784" s="2">
        <v>44257.647720451387</v>
      </c>
      <c r="B25784">
        <f t="shared" si="804"/>
        <v>3823860763.0469999</v>
      </c>
      <c r="C25784">
        <f t="shared" si="805"/>
        <v>32.2330002784729</v>
      </c>
      <c r="D25784" s="1">
        <v>24.185189999999999</v>
      </c>
      <c r="E25784" s="1">
        <v>-1.3837759999999999</v>
      </c>
    </row>
    <row r="25785" spans="1:5" x14ac:dyDescent="0.45">
      <c r="A25785" s="2">
        <v>44257.647720462963</v>
      </c>
      <c r="B25785">
        <f t="shared" si="804"/>
        <v>3823860763.0479999</v>
      </c>
      <c r="C25785">
        <f t="shared" si="805"/>
        <v>32.234000205993652</v>
      </c>
      <c r="D25785" s="1">
        <v>24.108750000000001</v>
      </c>
      <c r="E25785" s="1">
        <v>-1.3774059999999999</v>
      </c>
    </row>
    <row r="25786" spans="1:5" x14ac:dyDescent="0.45">
      <c r="A25786" s="2">
        <v>44257.647720474539</v>
      </c>
      <c r="B25786">
        <f t="shared" si="804"/>
        <v>3823860763.0490003</v>
      </c>
      <c r="C25786">
        <f t="shared" si="805"/>
        <v>32.235000610351563</v>
      </c>
      <c r="D25786" s="1">
        <v>24.26163</v>
      </c>
      <c r="E25786" s="1">
        <v>-1.3837759999999999</v>
      </c>
    </row>
    <row r="25787" spans="1:5" x14ac:dyDescent="0.45">
      <c r="A25787" s="2">
        <v>44257.647720486108</v>
      </c>
      <c r="B25787">
        <f t="shared" si="804"/>
        <v>3823860763.0499997</v>
      </c>
      <c r="C25787">
        <f t="shared" si="805"/>
        <v>32.236000061035156</v>
      </c>
      <c r="D25787" s="1">
        <v>24.338069999999998</v>
      </c>
      <c r="E25787" s="1">
        <v>-1.3774059999999999</v>
      </c>
    </row>
    <row r="25788" spans="1:5" x14ac:dyDescent="0.45">
      <c r="A25788" s="2">
        <v>44257.647720497684</v>
      </c>
      <c r="B25788">
        <f t="shared" si="804"/>
        <v>3823860763.0509996</v>
      </c>
      <c r="C25788">
        <f t="shared" si="805"/>
        <v>32.236999988555908</v>
      </c>
      <c r="D25788" s="1">
        <v>24.185189999999999</v>
      </c>
      <c r="E25788" s="1">
        <v>-1.3901460000000001</v>
      </c>
    </row>
    <row r="25789" spans="1:5" x14ac:dyDescent="0.45">
      <c r="A25789" s="2">
        <v>44257.64772050926</v>
      </c>
      <c r="B25789">
        <f t="shared" si="804"/>
        <v>3823860763.052</v>
      </c>
      <c r="C25789">
        <f t="shared" si="805"/>
        <v>32.238000392913818</v>
      </c>
      <c r="D25789" s="1">
        <v>23.57368</v>
      </c>
      <c r="E25789" s="1">
        <v>-1.3965160000000001</v>
      </c>
    </row>
    <row r="25790" spans="1:5" x14ac:dyDescent="0.45">
      <c r="A25790" s="2">
        <v>44257.647720520836</v>
      </c>
      <c r="B25790">
        <f t="shared" si="804"/>
        <v>3823860763.053</v>
      </c>
      <c r="C25790">
        <f t="shared" si="805"/>
        <v>32.23900032043457</v>
      </c>
      <c r="D25790" s="1">
        <v>23.26792</v>
      </c>
      <c r="E25790" s="1">
        <v>-1.3774059999999999</v>
      </c>
    </row>
    <row r="25791" spans="1:5" x14ac:dyDescent="0.45">
      <c r="A25791" s="2">
        <v>44257.647720532404</v>
      </c>
      <c r="B25791">
        <f t="shared" si="804"/>
        <v>3823860763.0539999</v>
      </c>
      <c r="C25791">
        <f t="shared" si="805"/>
        <v>32.240000247955322</v>
      </c>
      <c r="D25791" s="1">
        <v>23.191479999999999</v>
      </c>
      <c r="E25791" s="1">
        <v>-1.3774059999999999</v>
      </c>
    </row>
    <row r="25792" spans="1:5" x14ac:dyDescent="0.45">
      <c r="A25792" s="2">
        <v>44257.647720543981</v>
      </c>
      <c r="B25792">
        <f t="shared" si="804"/>
        <v>3823860763.0549998</v>
      </c>
      <c r="C25792">
        <f t="shared" si="805"/>
        <v>32.241000175476074</v>
      </c>
      <c r="D25792" s="1">
        <v>23.26792</v>
      </c>
      <c r="E25792" s="1">
        <v>-1.3837759999999999</v>
      </c>
    </row>
    <row r="25793" spans="1:5" x14ac:dyDescent="0.45">
      <c r="A25793" s="2">
        <v>44257.647720555557</v>
      </c>
      <c r="B25793">
        <f t="shared" si="804"/>
        <v>3823860763.0560002</v>
      </c>
      <c r="C25793">
        <f t="shared" si="805"/>
        <v>32.242000579833984</v>
      </c>
      <c r="D25793" s="1">
        <v>23.038599999999999</v>
      </c>
      <c r="E25793" s="1">
        <v>-1.3837759999999999</v>
      </c>
    </row>
    <row r="25794" spans="1:5" x14ac:dyDescent="0.45">
      <c r="A25794" s="2">
        <v>44257.647720567133</v>
      </c>
      <c r="B25794">
        <f t="shared" ref="B25794:B25857" si="806">A25794*86400</f>
        <v>3823860763.0570002</v>
      </c>
      <c r="C25794">
        <f t="shared" ref="C25794:C25857" si="807">B25794-$B$1</f>
        <v>32.243000507354736</v>
      </c>
      <c r="D25794" s="1">
        <v>22.885719999999999</v>
      </c>
      <c r="E25794" s="1">
        <v>-1.3837759999999999</v>
      </c>
    </row>
    <row r="25795" spans="1:5" x14ac:dyDescent="0.45">
      <c r="A25795" s="2">
        <v>44257.647720578701</v>
      </c>
      <c r="B25795">
        <f t="shared" si="806"/>
        <v>3823860763.0579996</v>
      </c>
      <c r="C25795">
        <f t="shared" si="807"/>
        <v>32.24399995803833</v>
      </c>
      <c r="D25795" s="1">
        <v>23.038599999999999</v>
      </c>
      <c r="E25795" s="1">
        <v>-1.3965160000000001</v>
      </c>
    </row>
    <row r="25796" spans="1:5" x14ac:dyDescent="0.45">
      <c r="A25796" s="2">
        <v>44257.647720590277</v>
      </c>
      <c r="B25796">
        <f t="shared" si="806"/>
        <v>3823860763.059</v>
      </c>
      <c r="C25796">
        <f t="shared" si="807"/>
        <v>32.24500036239624</v>
      </c>
      <c r="D25796" s="1">
        <v>23.344360000000002</v>
      </c>
      <c r="E25796" s="1">
        <v>-1.3774059999999999</v>
      </c>
    </row>
    <row r="25797" spans="1:5" x14ac:dyDescent="0.45">
      <c r="A25797" s="2">
        <v>44257.647720601854</v>
      </c>
      <c r="B25797">
        <f t="shared" si="806"/>
        <v>3823860763.0599999</v>
      </c>
      <c r="C25797">
        <f t="shared" si="807"/>
        <v>32.246000289916992</v>
      </c>
      <c r="D25797" s="1">
        <v>23.726559999999999</v>
      </c>
      <c r="E25797" s="1">
        <v>-1.3901460000000001</v>
      </c>
    </row>
    <row r="25798" spans="1:5" x14ac:dyDescent="0.45">
      <c r="A25798" s="2">
        <v>44257.64772061343</v>
      </c>
      <c r="B25798">
        <f t="shared" si="806"/>
        <v>3823860763.0610003</v>
      </c>
      <c r="C25798">
        <f t="shared" si="807"/>
        <v>32.247000694274902</v>
      </c>
      <c r="D25798" s="1">
        <v>23.879439999999999</v>
      </c>
      <c r="E25798" s="1">
        <v>-1.3774059999999999</v>
      </c>
    </row>
    <row r="25799" spans="1:5" x14ac:dyDescent="0.45">
      <c r="A25799" s="2">
        <v>44257.647720624998</v>
      </c>
      <c r="B25799">
        <f t="shared" si="806"/>
        <v>3823860763.0619998</v>
      </c>
      <c r="C25799">
        <f t="shared" si="807"/>
        <v>32.248000144958496</v>
      </c>
      <c r="D25799" s="1">
        <v>23.803000000000001</v>
      </c>
      <c r="E25799" s="1">
        <v>-1.3965160000000001</v>
      </c>
    </row>
    <row r="25800" spans="1:5" x14ac:dyDescent="0.45">
      <c r="A25800" s="2">
        <v>44257.647720636574</v>
      </c>
      <c r="B25800">
        <f t="shared" si="806"/>
        <v>3823860763.0630002</v>
      </c>
      <c r="C25800">
        <f t="shared" si="807"/>
        <v>32.249000549316406</v>
      </c>
      <c r="D25800" s="1">
        <v>24.108750000000001</v>
      </c>
      <c r="E25800" s="1">
        <v>-1.3901460000000001</v>
      </c>
    </row>
    <row r="25801" spans="1:5" x14ac:dyDescent="0.45">
      <c r="A25801" s="2">
        <v>44257.647720868059</v>
      </c>
      <c r="B25801">
        <f t="shared" si="806"/>
        <v>3823860763.0830002</v>
      </c>
      <c r="C25801">
        <f t="shared" si="807"/>
        <v>32.26900053024292</v>
      </c>
      <c r="D25801" s="1">
        <v>24.185189999999999</v>
      </c>
      <c r="E25801" s="1">
        <v>-1.3519270000000001</v>
      </c>
    </row>
    <row r="25802" spans="1:5" x14ac:dyDescent="0.45">
      <c r="A25802" s="2">
        <v>44257.647720879628</v>
      </c>
      <c r="B25802">
        <f t="shared" si="806"/>
        <v>3823860763.0839996</v>
      </c>
      <c r="C25802">
        <f t="shared" si="807"/>
        <v>32.269999980926514</v>
      </c>
      <c r="D25802" s="1">
        <v>23.726559999999999</v>
      </c>
      <c r="E25802" s="1">
        <v>-1.3519270000000001</v>
      </c>
    </row>
    <row r="25803" spans="1:5" x14ac:dyDescent="0.45">
      <c r="A25803" s="2">
        <v>44257.647720891204</v>
      </c>
      <c r="B25803">
        <f t="shared" si="806"/>
        <v>3823860763.085</v>
      </c>
      <c r="C25803">
        <f t="shared" si="807"/>
        <v>32.271000385284424</v>
      </c>
      <c r="D25803" s="1">
        <v>23.803000000000001</v>
      </c>
      <c r="E25803" s="1">
        <v>-1.3519270000000001</v>
      </c>
    </row>
    <row r="25804" spans="1:5" x14ac:dyDescent="0.45">
      <c r="A25804" s="2">
        <v>44257.64772090278</v>
      </c>
      <c r="B25804">
        <f t="shared" si="806"/>
        <v>3823860763.086</v>
      </c>
      <c r="C25804">
        <f t="shared" si="807"/>
        <v>32.272000312805176</v>
      </c>
      <c r="D25804" s="1">
        <v>23.497240000000001</v>
      </c>
      <c r="E25804" s="1">
        <v>-1.3519270000000001</v>
      </c>
    </row>
    <row r="25805" spans="1:5" x14ac:dyDescent="0.45">
      <c r="A25805" s="2">
        <v>44257.647720914349</v>
      </c>
      <c r="B25805">
        <f t="shared" si="806"/>
        <v>3823860763.0869999</v>
      </c>
      <c r="C25805">
        <f t="shared" si="807"/>
        <v>32.273000240325928</v>
      </c>
      <c r="D25805" s="1">
        <v>22.809280000000001</v>
      </c>
      <c r="E25805" s="1">
        <v>-1.3519270000000001</v>
      </c>
    </row>
    <row r="25806" spans="1:5" x14ac:dyDescent="0.45">
      <c r="A25806" s="2">
        <v>44257.647720925925</v>
      </c>
      <c r="B25806">
        <f t="shared" si="806"/>
        <v>3823860763.0879998</v>
      </c>
      <c r="C25806">
        <f t="shared" si="807"/>
        <v>32.27400016784668</v>
      </c>
      <c r="D25806" s="1">
        <v>22.885719999999999</v>
      </c>
      <c r="E25806" s="1">
        <v>-1.3391869999999999</v>
      </c>
    </row>
    <row r="25807" spans="1:5" x14ac:dyDescent="0.45">
      <c r="A25807" s="2">
        <v>44257.647720937501</v>
      </c>
      <c r="B25807">
        <f t="shared" si="806"/>
        <v>3823860763.0890002</v>
      </c>
      <c r="C25807">
        <f t="shared" si="807"/>
        <v>32.27500057220459</v>
      </c>
      <c r="D25807" s="1">
        <v>23.11504</v>
      </c>
      <c r="E25807" s="1">
        <v>-1.3519270000000001</v>
      </c>
    </row>
    <row r="25808" spans="1:5" x14ac:dyDescent="0.45">
      <c r="A25808" s="2">
        <v>44257.647720949077</v>
      </c>
      <c r="B25808">
        <f t="shared" si="806"/>
        <v>3823860763.0900002</v>
      </c>
      <c r="C25808">
        <f t="shared" si="807"/>
        <v>32.276000499725342</v>
      </c>
      <c r="D25808" s="1">
        <v>23.038599999999999</v>
      </c>
      <c r="E25808" s="1">
        <v>-1.3519270000000001</v>
      </c>
    </row>
    <row r="25809" spans="1:5" x14ac:dyDescent="0.45">
      <c r="A25809" s="2">
        <v>44257.647720960646</v>
      </c>
      <c r="B25809">
        <f t="shared" si="806"/>
        <v>3823860763.0909996</v>
      </c>
      <c r="C25809">
        <f t="shared" si="807"/>
        <v>32.276999950408936</v>
      </c>
      <c r="D25809" s="1">
        <v>22.809280000000001</v>
      </c>
      <c r="E25809" s="1">
        <v>-1.3646670000000001</v>
      </c>
    </row>
    <row r="25810" spans="1:5" x14ac:dyDescent="0.45">
      <c r="A25810" s="2">
        <v>44257.647720972222</v>
      </c>
      <c r="B25810">
        <f t="shared" si="806"/>
        <v>3823860763.092</v>
      </c>
      <c r="C25810">
        <f t="shared" si="807"/>
        <v>32.278000354766846</v>
      </c>
      <c r="D25810" s="1">
        <v>22.962160000000001</v>
      </c>
      <c r="E25810" s="1">
        <v>-1.3455569999999999</v>
      </c>
    </row>
    <row r="25811" spans="1:5" x14ac:dyDescent="0.45">
      <c r="A25811" s="2">
        <v>44257.647720983798</v>
      </c>
      <c r="B25811">
        <f t="shared" si="806"/>
        <v>3823860763.0929999</v>
      </c>
      <c r="C25811">
        <f t="shared" si="807"/>
        <v>32.279000282287598</v>
      </c>
      <c r="D25811" s="1">
        <v>23.191479999999999</v>
      </c>
      <c r="E25811" s="1">
        <v>-1.3582970000000001</v>
      </c>
    </row>
    <row r="25812" spans="1:5" x14ac:dyDescent="0.45">
      <c r="A25812" s="2">
        <v>44257.647720995374</v>
      </c>
      <c r="B25812">
        <f t="shared" si="806"/>
        <v>3823860763.0940003</v>
      </c>
      <c r="C25812">
        <f t="shared" si="807"/>
        <v>32.280000686645508</v>
      </c>
      <c r="D25812" s="1">
        <v>23.57368</v>
      </c>
      <c r="E25812" s="1">
        <v>-1.3455569999999999</v>
      </c>
    </row>
    <row r="25813" spans="1:5" x14ac:dyDescent="0.45">
      <c r="A25813" s="2">
        <v>44257.647721006942</v>
      </c>
      <c r="B25813">
        <f t="shared" si="806"/>
        <v>3823860763.0949998</v>
      </c>
      <c r="C25813">
        <f t="shared" si="807"/>
        <v>32.281000137329102</v>
      </c>
      <c r="D25813" s="1">
        <v>23.650120000000001</v>
      </c>
      <c r="E25813" s="1">
        <v>-1.3582970000000001</v>
      </c>
    </row>
    <row r="25814" spans="1:5" x14ac:dyDescent="0.45">
      <c r="A25814" s="2">
        <v>44257.647721018518</v>
      </c>
      <c r="B25814">
        <f t="shared" si="806"/>
        <v>3823860763.0960002</v>
      </c>
      <c r="C25814">
        <f t="shared" si="807"/>
        <v>32.282000541687012</v>
      </c>
      <c r="D25814" s="1">
        <v>23.726559999999999</v>
      </c>
      <c r="E25814" s="1">
        <v>-1.3455569999999999</v>
      </c>
    </row>
    <row r="25815" spans="1:5" x14ac:dyDescent="0.45">
      <c r="A25815" s="2">
        <v>44257.647721030095</v>
      </c>
      <c r="B25815">
        <f t="shared" si="806"/>
        <v>3823860763.0970001</v>
      </c>
      <c r="C25815">
        <f t="shared" si="807"/>
        <v>32.283000469207764</v>
      </c>
      <c r="D25815" s="1">
        <v>23.803000000000001</v>
      </c>
      <c r="E25815" s="1">
        <v>-1.3455569999999999</v>
      </c>
    </row>
    <row r="25816" spans="1:5" x14ac:dyDescent="0.45">
      <c r="A25816" s="2">
        <v>44257.647721041663</v>
      </c>
      <c r="B25816">
        <f t="shared" si="806"/>
        <v>3823860763.0979996</v>
      </c>
      <c r="C25816">
        <f t="shared" si="807"/>
        <v>32.283999919891357</v>
      </c>
      <c r="D25816" s="1">
        <v>24.032309999999999</v>
      </c>
      <c r="E25816" s="1">
        <v>-1.3455569999999999</v>
      </c>
    </row>
    <row r="25817" spans="1:5" x14ac:dyDescent="0.45">
      <c r="A25817" s="2">
        <v>44257.647721053239</v>
      </c>
      <c r="B25817">
        <f t="shared" si="806"/>
        <v>3823860763.099</v>
      </c>
      <c r="C25817">
        <f t="shared" si="807"/>
        <v>32.285000324249268</v>
      </c>
      <c r="D25817" s="1">
        <v>24.032309999999999</v>
      </c>
      <c r="E25817" s="1">
        <v>-1.3328180000000001</v>
      </c>
    </row>
    <row r="25818" spans="1:5" x14ac:dyDescent="0.45">
      <c r="A25818" s="2">
        <v>44257.647721064815</v>
      </c>
      <c r="B25818">
        <f t="shared" si="806"/>
        <v>3823860763.0999999</v>
      </c>
      <c r="C25818">
        <f t="shared" si="807"/>
        <v>32.28600025177002</v>
      </c>
      <c r="D25818" s="1">
        <v>24.185189999999999</v>
      </c>
      <c r="E25818" s="1">
        <v>-1.3328180000000001</v>
      </c>
    </row>
    <row r="25819" spans="1:5" x14ac:dyDescent="0.45">
      <c r="A25819" s="2">
        <v>44257.647721076391</v>
      </c>
      <c r="B25819">
        <f t="shared" si="806"/>
        <v>3823860763.1010003</v>
      </c>
      <c r="C25819">
        <f t="shared" si="807"/>
        <v>32.28700065612793</v>
      </c>
      <c r="D25819" s="1">
        <v>23.57368</v>
      </c>
      <c r="E25819" s="1">
        <v>-1.3455569999999999</v>
      </c>
    </row>
    <row r="25820" spans="1:5" x14ac:dyDescent="0.45">
      <c r="A25820" s="2">
        <v>44257.64772108796</v>
      </c>
      <c r="B25820">
        <f t="shared" si="806"/>
        <v>3823860763.1019998</v>
      </c>
      <c r="C25820">
        <f t="shared" si="807"/>
        <v>32.288000106811523</v>
      </c>
      <c r="D25820" s="1">
        <v>23.038599999999999</v>
      </c>
      <c r="E25820" s="1">
        <v>-1.3519270000000001</v>
      </c>
    </row>
    <row r="25821" spans="1:5" x14ac:dyDescent="0.45">
      <c r="A25821" s="2">
        <v>44257.647721099536</v>
      </c>
      <c r="B25821">
        <f t="shared" si="806"/>
        <v>3823860763.1030002</v>
      </c>
      <c r="C25821">
        <f t="shared" si="807"/>
        <v>32.289000511169434</v>
      </c>
      <c r="D25821" s="1">
        <v>23.191479999999999</v>
      </c>
      <c r="E25821" s="1">
        <v>-1.3391869999999999</v>
      </c>
    </row>
    <row r="25822" spans="1:5" x14ac:dyDescent="0.45">
      <c r="A25822" s="2">
        <v>44257.647721111112</v>
      </c>
      <c r="B25822">
        <f t="shared" si="806"/>
        <v>3823860763.1040001</v>
      </c>
      <c r="C25822">
        <f t="shared" si="807"/>
        <v>32.290000438690186</v>
      </c>
      <c r="D25822" s="1">
        <v>22.962160000000001</v>
      </c>
      <c r="E25822" s="1">
        <v>-1.3391869999999999</v>
      </c>
    </row>
    <row r="25823" spans="1:5" x14ac:dyDescent="0.45">
      <c r="A25823" s="2">
        <v>44257.647721122688</v>
      </c>
      <c r="B25823">
        <f t="shared" si="806"/>
        <v>3823860763.1050005</v>
      </c>
      <c r="C25823">
        <f t="shared" si="807"/>
        <v>32.291000843048096</v>
      </c>
      <c r="D25823" s="1">
        <v>22.732839999999999</v>
      </c>
      <c r="E25823" s="1">
        <v>-1.3455569999999999</v>
      </c>
    </row>
    <row r="25824" spans="1:5" x14ac:dyDescent="0.45">
      <c r="A25824" s="2">
        <v>44257.647721134257</v>
      </c>
      <c r="B25824">
        <f t="shared" si="806"/>
        <v>3823860763.1059999</v>
      </c>
      <c r="C25824">
        <f t="shared" si="807"/>
        <v>32.292000293731689</v>
      </c>
      <c r="D25824" s="1">
        <v>23.038599999999999</v>
      </c>
      <c r="E25824" s="1">
        <v>-1.3519270000000001</v>
      </c>
    </row>
    <row r="25825" spans="1:5" x14ac:dyDescent="0.45">
      <c r="A25825" s="2">
        <v>44257.647721145833</v>
      </c>
      <c r="B25825">
        <f t="shared" si="806"/>
        <v>3823860763.1069999</v>
      </c>
      <c r="C25825">
        <f t="shared" si="807"/>
        <v>32.293000221252441</v>
      </c>
      <c r="D25825" s="1">
        <v>23.191479999999999</v>
      </c>
      <c r="E25825" s="1">
        <v>-1.3455569999999999</v>
      </c>
    </row>
    <row r="25826" spans="1:5" x14ac:dyDescent="0.45">
      <c r="A25826" s="2">
        <v>44257.647721157409</v>
      </c>
      <c r="B25826">
        <f t="shared" si="806"/>
        <v>3823860763.1080003</v>
      </c>
      <c r="C25826">
        <f t="shared" si="807"/>
        <v>32.294000625610352</v>
      </c>
      <c r="D25826" s="1">
        <v>22.962160000000001</v>
      </c>
      <c r="E25826" s="1">
        <v>-1.3391869999999999</v>
      </c>
    </row>
    <row r="25827" spans="1:5" x14ac:dyDescent="0.45">
      <c r="A25827" s="2">
        <v>44257.647721168978</v>
      </c>
      <c r="B25827">
        <f t="shared" si="806"/>
        <v>3823860763.1089997</v>
      </c>
      <c r="C25827">
        <f t="shared" si="807"/>
        <v>32.295000076293945</v>
      </c>
      <c r="D25827" s="1">
        <v>23.344360000000002</v>
      </c>
      <c r="E25827" s="1">
        <v>-1.3200780000000001</v>
      </c>
    </row>
    <row r="25828" spans="1:5" x14ac:dyDescent="0.45">
      <c r="A25828" s="2">
        <v>44257.647721180554</v>
      </c>
      <c r="B25828">
        <f t="shared" si="806"/>
        <v>3823860763.1099997</v>
      </c>
      <c r="C25828">
        <f t="shared" si="807"/>
        <v>32.296000003814697</v>
      </c>
      <c r="D25828" s="1">
        <v>23.803000000000001</v>
      </c>
      <c r="E25828" s="1">
        <v>-1.3328180000000001</v>
      </c>
    </row>
    <row r="25829" spans="1:5" x14ac:dyDescent="0.45">
      <c r="A25829" s="2">
        <v>44257.64772119213</v>
      </c>
      <c r="B25829">
        <f t="shared" si="806"/>
        <v>3823860763.1110001</v>
      </c>
      <c r="C25829">
        <f t="shared" si="807"/>
        <v>32.297000408172607</v>
      </c>
      <c r="D25829" s="1">
        <v>23.497240000000001</v>
      </c>
      <c r="E25829" s="1">
        <v>-1.3264480000000001</v>
      </c>
    </row>
    <row r="25830" spans="1:5" x14ac:dyDescent="0.45">
      <c r="A25830" s="2">
        <v>44257.647721203706</v>
      </c>
      <c r="B25830">
        <f t="shared" si="806"/>
        <v>3823860763.112</v>
      </c>
      <c r="C25830">
        <f t="shared" si="807"/>
        <v>32.298000335693359</v>
      </c>
      <c r="D25830" s="1">
        <v>24.032309999999999</v>
      </c>
      <c r="E25830" s="1">
        <v>-1.3328180000000001</v>
      </c>
    </row>
    <row r="25831" spans="1:5" x14ac:dyDescent="0.45">
      <c r="A25831" s="2">
        <v>44257.647721215275</v>
      </c>
      <c r="B25831">
        <f t="shared" si="806"/>
        <v>3823860763.1129999</v>
      </c>
      <c r="C25831">
        <f t="shared" si="807"/>
        <v>32.299000263214111</v>
      </c>
      <c r="D25831" s="1">
        <v>23.879439999999999</v>
      </c>
      <c r="E25831" s="1">
        <v>-1.3328180000000001</v>
      </c>
    </row>
    <row r="25832" spans="1:5" x14ac:dyDescent="0.45">
      <c r="A25832" s="2">
        <v>44257.647721226851</v>
      </c>
      <c r="B25832">
        <f t="shared" si="806"/>
        <v>3823860763.1139998</v>
      </c>
      <c r="C25832">
        <f t="shared" si="807"/>
        <v>32.300000190734863</v>
      </c>
      <c r="D25832" s="1">
        <v>23.879439999999999</v>
      </c>
      <c r="E25832" s="1">
        <v>-1.3328180000000001</v>
      </c>
    </row>
    <row r="25833" spans="1:5" x14ac:dyDescent="0.45">
      <c r="A25833" s="2">
        <v>44257.647721238427</v>
      </c>
      <c r="B25833">
        <f t="shared" si="806"/>
        <v>3823860763.1150002</v>
      </c>
      <c r="C25833">
        <f t="shared" si="807"/>
        <v>32.301000595092773</v>
      </c>
      <c r="D25833" s="1">
        <v>23.726559999999999</v>
      </c>
      <c r="E25833" s="1">
        <v>-1.3391869999999999</v>
      </c>
    </row>
    <row r="25834" spans="1:5" x14ac:dyDescent="0.45">
      <c r="A25834" s="2">
        <v>44257.647721250003</v>
      </c>
      <c r="B25834">
        <f t="shared" si="806"/>
        <v>3823860763.1160002</v>
      </c>
      <c r="C25834">
        <f t="shared" si="807"/>
        <v>32.302000522613525</v>
      </c>
      <c r="D25834" s="1">
        <v>24.490950000000002</v>
      </c>
      <c r="E25834" s="1">
        <v>-1.3328180000000001</v>
      </c>
    </row>
    <row r="25835" spans="1:5" x14ac:dyDescent="0.45">
      <c r="A25835" s="2">
        <v>44257.647721261572</v>
      </c>
      <c r="B25835">
        <f t="shared" si="806"/>
        <v>3823860763.1169996</v>
      </c>
      <c r="C25835">
        <f t="shared" si="807"/>
        <v>32.302999973297119</v>
      </c>
      <c r="D25835" s="1">
        <v>23.497240000000001</v>
      </c>
      <c r="E25835" s="1">
        <v>-1.3391869999999999</v>
      </c>
    </row>
    <row r="25836" spans="1:5" x14ac:dyDescent="0.45">
      <c r="A25836" s="2">
        <v>44257.647721273148</v>
      </c>
      <c r="B25836">
        <f t="shared" si="806"/>
        <v>3823860763.118</v>
      </c>
      <c r="C25836">
        <f t="shared" si="807"/>
        <v>32.304000377655029</v>
      </c>
      <c r="D25836" s="1">
        <v>23.26792</v>
      </c>
      <c r="E25836" s="1">
        <v>-1.3455569999999999</v>
      </c>
    </row>
    <row r="25837" spans="1:5" x14ac:dyDescent="0.45">
      <c r="A25837" s="2">
        <v>44257.647721284724</v>
      </c>
      <c r="B25837">
        <f t="shared" si="806"/>
        <v>3823860763.119</v>
      </c>
      <c r="C25837">
        <f t="shared" si="807"/>
        <v>32.305000305175781</v>
      </c>
      <c r="D25837" s="1">
        <v>23.650120000000001</v>
      </c>
      <c r="E25837" s="1">
        <v>-1.3519270000000001</v>
      </c>
    </row>
    <row r="25838" spans="1:5" x14ac:dyDescent="0.45">
      <c r="A25838" s="2">
        <v>44257.647721296293</v>
      </c>
      <c r="B25838">
        <f t="shared" si="806"/>
        <v>3823860763.1199999</v>
      </c>
      <c r="C25838">
        <f t="shared" si="807"/>
        <v>32.306000232696533</v>
      </c>
      <c r="D25838" s="1">
        <v>22.732839999999999</v>
      </c>
      <c r="E25838" s="1">
        <v>-1.3455569999999999</v>
      </c>
    </row>
    <row r="25839" spans="1:5" x14ac:dyDescent="0.45">
      <c r="A25839" s="2">
        <v>44257.647721307869</v>
      </c>
      <c r="B25839">
        <f t="shared" si="806"/>
        <v>3823860763.1209998</v>
      </c>
      <c r="C25839">
        <f t="shared" si="807"/>
        <v>32.307000160217285</v>
      </c>
      <c r="D25839" s="1">
        <v>22.962160000000001</v>
      </c>
      <c r="E25839" s="1">
        <v>-1.3455569999999999</v>
      </c>
    </row>
    <row r="25840" spans="1:5" x14ac:dyDescent="0.45">
      <c r="A25840" s="2">
        <v>44257.647721319445</v>
      </c>
      <c r="B25840">
        <f t="shared" si="806"/>
        <v>3823860763.1220002</v>
      </c>
      <c r="C25840">
        <f t="shared" si="807"/>
        <v>32.308000564575195</v>
      </c>
      <c r="D25840" s="1">
        <v>23.191479999999999</v>
      </c>
      <c r="E25840" s="1">
        <v>-1.3519270000000001</v>
      </c>
    </row>
    <row r="25841" spans="1:5" x14ac:dyDescent="0.45">
      <c r="A25841" s="2">
        <v>44257.647721331021</v>
      </c>
      <c r="B25841">
        <f t="shared" si="806"/>
        <v>3823860763.1230001</v>
      </c>
      <c r="C25841">
        <f t="shared" si="807"/>
        <v>32.309000492095947</v>
      </c>
      <c r="D25841" s="1">
        <v>23.344360000000002</v>
      </c>
      <c r="E25841" s="1">
        <v>-1.3455569999999999</v>
      </c>
    </row>
    <row r="25842" spans="1:5" x14ac:dyDescent="0.45">
      <c r="A25842" s="2">
        <v>44257.64772134259</v>
      </c>
      <c r="B25842">
        <f t="shared" si="806"/>
        <v>3823860763.1239996</v>
      </c>
      <c r="C25842">
        <f t="shared" si="807"/>
        <v>32.309999942779541</v>
      </c>
      <c r="D25842" s="1">
        <v>23.038599999999999</v>
      </c>
      <c r="E25842" s="1">
        <v>-1.3455569999999999</v>
      </c>
    </row>
    <row r="25843" spans="1:5" x14ac:dyDescent="0.45">
      <c r="A25843" s="2">
        <v>44257.647721354166</v>
      </c>
      <c r="B25843">
        <f t="shared" si="806"/>
        <v>3823860763.125</v>
      </c>
      <c r="C25843">
        <f t="shared" si="807"/>
        <v>32.311000347137451</v>
      </c>
      <c r="D25843" s="1">
        <v>23.191479999999999</v>
      </c>
      <c r="E25843" s="1">
        <v>-1.3455569999999999</v>
      </c>
    </row>
    <row r="25844" spans="1:5" x14ac:dyDescent="0.45">
      <c r="A25844" s="2">
        <v>44257.647721365742</v>
      </c>
      <c r="B25844">
        <f t="shared" si="806"/>
        <v>3823860763.1259999</v>
      </c>
      <c r="C25844">
        <f t="shared" si="807"/>
        <v>32.312000274658203</v>
      </c>
      <c r="D25844" s="1">
        <v>23.26792</v>
      </c>
      <c r="E25844" s="1">
        <v>-1.3328180000000001</v>
      </c>
    </row>
    <row r="25845" spans="1:5" x14ac:dyDescent="0.45">
      <c r="A25845" s="2">
        <v>44257.647721377318</v>
      </c>
      <c r="B25845">
        <f t="shared" si="806"/>
        <v>3823860763.1270003</v>
      </c>
      <c r="C25845">
        <f t="shared" si="807"/>
        <v>32.313000679016113</v>
      </c>
      <c r="D25845" s="1">
        <v>23.57368</v>
      </c>
      <c r="E25845" s="1">
        <v>-1.3455569999999999</v>
      </c>
    </row>
    <row r="25846" spans="1:5" x14ac:dyDescent="0.45">
      <c r="A25846" s="2">
        <v>44257.647721388887</v>
      </c>
      <c r="B25846">
        <f t="shared" si="806"/>
        <v>3823860763.1279998</v>
      </c>
      <c r="C25846">
        <f t="shared" si="807"/>
        <v>32.314000129699707</v>
      </c>
      <c r="D25846" s="1">
        <v>23.955870000000001</v>
      </c>
      <c r="E25846" s="1">
        <v>-1.3264480000000001</v>
      </c>
    </row>
    <row r="25847" spans="1:5" x14ac:dyDescent="0.45">
      <c r="A25847" s="2">
        <v>44257.647721400463</v>
      </c>
      <c r="B25847">
        <f t="shared" si="806"/>
        <v>3823860763.1290002</v>
      </c>
      <c r="C25847">
        <f t="shared" si="807"/>
        <v>32.315000534057617</v>
      </c>
      <c r="D25847" s="1">
        <v>24.108750000000001</v>
      </c>
      <c r="E25847" s="1">
        <v>-1.3264480000000001</v>
      </c>
    </row>
    <row r="25848" spans="1:5" x14ac:dyDescent="0.45">
      <c r="A25848" s="2">
        <v>44257.647721412039</v>
      </c>
      <c r="B25848">
        <f t="shared" si="806"/>
        <v>3823860763.1300001</v>
      </c>
      <c r="C25848">
        <f t="shared" si="807"/>
        <v>32.316000461578369</v>
      </c>
      <c r="D25848" s="1">
        <v>23.879439999999999</v>
      </c>
      <c r="E25848" s="1">
        <v>-1.3391869999999999</v>
      </c>
    </row>
    <row r="25849" spans="1:5" x14ac:dyDescent="0.45">
      <c r="A25849" s="2">
        <v>44257.647721423615</v>
      </c>
      <c r="B25849">
        <f t="shared" si="806"/>
        <v>3823860763.1310005</v>
      </c>
      <c r="C25849">
        <f t="shared" si="807"/>
        <v>32.317000865936279</v>
      </c>
      <c r="D25849" s="1">
        <v>24.108750000000001</v>
      </c>
      <c r="E25849" s="1">
        <v>-1.3328180000000001</v>
      </c>
    </row>
    <row r="25850" spans="1:5" x14ac:dyDescent="0.45">
      <c r="A25850" s="2">
        <v>44257.647721435183</v>
      </c>
      <c r="B25850">
        <f t="shared" si="806"/>
        <v>3823860763.132</v>
      </c>
      <c r="C25850">
        <f t="shared" si="807"/>
        <v>32.318000316619873</v>
      </c>
      <c r="D25850" s="1">
        <v>24.185189999999999</v>
      </c>
      <c r="E25850" s="1">
        <v>-1.3391869999999999</v>
      </c>
    </row>
    <row r="25851" spans="1:5" x14ac:dyDescent="0.45">
      <c r="A25851" s="2">
        <v>44257.64772144676</v>
      </c>
      <c r="B25851">
        <f t="shared" si="806"/>
        <v>3823860763.1329999</v>
      </c>
      <c r="C25851">
        <f t="shared" si="807"/>
        <v>32.319000244140625</v>
      </c>
      <c r="D25851" s="1">
        <v>24.490950000000002</v>
      </c>
      <c r="E25851" s="1">
        <v>-1.3328180000000001</v>
      </c>
    </row>
    <row r="25852" spans="1:5" x14ac:dyDescent="0.45">
      <c r="A25852" s="2">
        <v>44257.647721458336</v>
      </c>
      <c r="B25852">
        <f t="shared" si="806"/>
        <v>3823860763.1340003</v>
      </c>
      <c r="C25852">
        <f t="shared" si="807"/>
        <v>32.320000648498535</v>
      </c>
      <c r="D25852" s="1">
        <v>24.26163</v>
      </c>
      <c r="E25852" s="1">
        <v>-1.3328180000000001</v>
      </c>
    </row>
    <row r="25853" spans="1:5" x14ac:dyDescent="0.45">
      <c r="A25853" s="2">
        <v>44257.647721469904</v>
      </c>
      <c r="B25853">
        <f t="shared" si="806"/>
        <v>3823860763.1349998</v>
      </c>
      <c r="C25853">
        <f t="shared" si="807"/>
        <v>32.321000099182129</v>
      </c>
      <c r="D25853" s="1">
        <v>23.726559999999999</v>
      </c>
      <c r="E25853" s="1">
        <v>-1.3328180000000001</v>
      </c>
    </row>
    <row r="25854" spans="1:5" x14ac:dyDescent="0.45">
      <c r="A25854" s="2">
        <v>44257.64772148148</v>
      </c>
      <c r="B25854">
        <f t="shared" si="806"/>
        <v>3823860763.1359997</v>
      </c>
      <c r="C25854">
        <f t="shared" si="807"/>
        <v>32.322000026702881</v>
      </c>
      <c r="D25854" s="1">
        <v>23.650120000000001</v>
      </c>
      <c r="E25854" s="1">
        <v>-1.3391869999999999</v>
      </c>
    </row>
    <row r="25855" spans="1:5" x14ac:dyDescent="0.45">
      <c r="A25855" s="2">
        <v>44257.647721493056</v>
      </c>
      <c r="B25855">
        <f t="shared" si="806"/>
        <v>3823860763.1370001</v>
      </c>
      <c r="C25855">
        <f t="shared" si="807"/>
        <v>32.323000431060791</v>
      </c>
      <c r="D25855" s="1">
        <v>23.038599999999999</v>
      </c>
      <c r="E25855" s="1">
        <v>-1.3391869999999999</v>
      </c>
    </row>
    <row r="25856" spans="1:5" x14ac:dyDescent="0.45">
      <c r="A25856" s="2">
        <v>44257.647721504633</v>
      </c>
      <c r="B25856">
        <f t="shared" si="806"/>
        <v>3823860763.138</v>
      </c>
      <c r="C25856">
        <f t="shared" si="807"/>
        <v>32.324000358581543</v>
      </c>
      <c r="D25856" s="1">
        <v>23.191479999999999</v>
      </c>
      <c r="E25856" s="1">
        <v>-1.3328180000000001</v>
      </c>
    </row>
    <row r="25857" spans="1:5" x14ac:dyDescent="0.45">
      <c r="A25857" s="2">
        <v>44257.647721516201</v>
      </c>
      <c r="B25857">
        <f t="shared" si="806"/>
        <v>3823860763.1389999</v>
      </c>
      <c r="C25857">
        <f t="shared" si="807"/>
        <v>32.325000286102295</v>
      </c>
      <c r="D25857" s="1">
        <v>23.26792</v>
      </c>
      <c r="E25857" s="1">
        <v>-1.3391869999999999</v>
      </c>
    </row>
    <row r="25858" spans="1:5" x14ac:dyDescent="0.45">
      <c r="A25858" s="2">
        <v>44257.647721527777</v>
      </c>
      <c r="B25858">
        <f t="shared" ref="B25858:B25921" si="808">A25858*86400</f>
        <v>3823860763.1399999</v>
      </c>
      <c r="C25858">
        <f t="shared" ref="C25858:C25921" si="809">B25858-$B$1</f>
        <v>32.326000213623047</v>
      </c>
      <c r="D25858" s="1">
        <v>23.4208</v>
      </c>
      <c r="E25858" s="1">
        <v>-1.3328180000000001</v>
      </c>
    </row>
    <row r="25859" spans="1:5" x14ac:dyDescent="0.45">
      <c r="A25859" s="2">
        <v>44257.647721539353</v>
      </c>
      <c r="B25859">
        <f t="shared" si="808"/>
        <v>3823860763.1410003</v>
      </c>
      <c r="C25859">
        <f t="shared" si="809"/>
        <v>32.327000617980957</v>
      </c>
      <c r="D25859" s="1">
        <v>23.038599999999999</v>
      </c>
      <c r="E25859" s="1">
        <v>-1.3328180000000001</v>
      </c>
    </row>
    <row r="25860" spans="1:5" x14ac:dyDescent="0.45">
      <c r="A25860" s="2">
        <v>44257.647721550929</v>
      </c>
      <c r="B25860">
        <f t="shared" si="808"/>
        <v>3823860763.1420002</v>
      </c>
      <c r="C25860">
        <f t="shared" si="809"/>
        <v>32.328000545501709</v>
      </c>
      <c r="D25860" s="1">
        <v>23.344360000000002</v>
      </c>
      <c r="E25860" s="1">
        <v>-1.3328180000000001</v>
      </c>
    </row>
    <row r="25861" spans="1:5" x14ac:dyDescent="0.45">
      <c r="A25861" s="2">
        <v>44257.647721562498</v>
      </c>
      <c r="B25861">
        <f t="shared" si="808"/>
        <v>3823860763.1429996</v>
      </c>
      <c r="C25861">
        <f t="shared" si="809"/>
        <v>32.328999996185303</v>
      </c>
      <c r="D25861" s="1">
        <v>23.497240000000001</v>
      </c>
      <c r="E25861" s="1">
        <v>-1.3328180000000001</v>
      </c>
    </row>
    <row r="25862" spans="1:5" x14ac:dyDescent="0.45">
      <c r="A25862" s="2">
        <v>44257.647721574074</v>
      </c>
      <c r="B25862">
        <f t="shared" si="808"/>
        <v>3823860763.1440001</v>
      </c>
      <c r="C25862">
        <f t="shared" si="809"/>
        <v>32.330000400543213</v>
      </c>
      <c r="D25862" s="1">
        <v>23.726559999999999</v>
      </c>
      <c r="E25862" s="1">
        <v>-1.3391869999999999</v>
      </c>
    </row>
    <row r="25863" spans="1:5" x14ac:dyDescent="0.45">
      <c r="A25863" s="2">
        <v>44257.64772158565</v>
      </c>
      <c r="B25863">
        <f t="shared" si="808"/>
        <v>3823860763.145</v>
      </c>
      <c r="C25863">
        <f t="shared" si="809"/>
        <v>32.331000328063965</v>
      </c>
      <c r="D25863" s="1">
        <v>23.803000000000001</v>
      </c>
      <c r="E25863" s="1">
        <v>-1.3391869999999999</v>
      </c>
    </row>
    <row r="25864" spans="1:5" x14ac:dyDescent="0.45">
      <c r="A25864" s="2">
        <v>44257.647721597219</v>
      </c>
      <c r="B25864">
        <f t="shared" si="808"/>
        <v>3823860763.1459999</v>
      </c>
      <c r="C25864">
        <f t="shared" si="809"/>
        <v>32.332000255584717</v>
      </c>
      <c r="D25864" s="1">
        <v>24.108750000000001</v>
      </c>
      <c r="E25864" s="1">
        <v>-1.3519270000000001</v>
      </c>
    </row>
    <row r="25865" spans="1:5" x14ac:dyDescent="0.45">
      <c r="A25865" s="2">
        <v>44257.647721608795</v>
      </c>
      <c r="B25865">
        <f t="shared" si="808"/>
        <v>3823860763.1469998</v>
      </c>
      <c r="C25865">
        <f t="shared" si="809"/>
        <v>32.333000183105469</v>
      </c>
      <c r="D25865" s="1">
        <v>23.879439999999999</v>
      </c>
      <c r="E25865" s="1">
        <v>-1.3391869999999999</v>
      </c>
    </row>
    <row r="25866" spans="1:5" x14ac:dyDescent="0.45">
      <c r="A25866" s="2">
        <v>44257.647721620371</v>
      </c>
      <c r="B25866">
        <f t="shared" si="808"/>
        <v>3823860763.1480002</v>
      </c>
      <c r="C25866">
        <f t="shared" si="809"/>
        <v>32.334000587463379</v>
      </c>
      <c r="D25866" s="1">
        <v>24.108750000000001</v>
      </c>
      <c r="E25866" s="1">
        <v>-1.3582970000000001</v>
      </c>
    </row>
    <row r="25867" spans="1:5" x14ac:dyDescent="0.45">
      <c r="A25867" s="2">
        <v>44257.647721631947</v>
      </c>
      <c r="B25867">
        <f t="shared" si="808"/>
        <v>3823860763.1490002</v>
      </c>
      <c r="C25867">
        <f t="shared" si="809"/>
        <v>32.335000514984131</v>
      </c>
      <c r="D25867" s="1">
        <v>24.108750000000001</v>
      </c>
      <c r="E25867" s="1">
        <v>-1.3391869999999999</v>
      </c>
    </row>
    <row r="25868" spans="1:5" x14ac:dyDescent="0.45">
      <c r="A25868" s="2">
        <v>44257.647721643516</v>
      </c>
      <c r="B25868">
        <f t="shared" si="808"/>
        <v>3823860763.1499996</v>
      </c>
      <c r="C25868">
        <f t="shared" si="809"/>
        <v>32.335999965667725</v>
      </c>
      <c r="D25868" s="1">
        <v>24.26163</v>
      </c>
      <c r="E25868" s="1">
        <v>-1.3391869999999999</v>
      </c>
    </row>
    <row r="25869" spans="1:5" x14ac:dyDescent="0.45">
      <c r="A25869" s="2">
        <v>44257.647721655092</v>
      </c>
      <c r="B25869">
        <f t="shared" si="808"/>
        <v>3823860763.151</v>
      </c>
      <c r="C25869">
        <f t="shared" si="809"/>
        <v>32.337000370025635</v>
      </c>
      <c r="D25869" s="1">
        <v>23.497240000000001</v>
      </c>
      <c r="E25869" s="1">
        <v>-1.3328180000000001</v>
      </c>
    </row>
    <row r="25870" spans="1:5" x14ac:dyDescent="0.45">
      <c r="A25870" s="2">
        <v>44257.647721666668</v>
      </c>
      <c r="B25870">
        <f t="shared" si="808"/>
        <v>3823860763.152</v>
      </c>
      <c r="C25870">
        <f t="shared" si="809"/>
        <v>32.338000297546387</v>
      </c>
      <c r="D25870" s="1">
        <v>23.650120000000001</v>
      </c>
      <c r="E25870" s="1">
        <v>-1.3391869999999999</v>
      </c>
    </row>
    <row r="25871" spans="1:5" x14ac:dyDescent="0.45">
      <c r="A25871" s="2">
        <v>44257.647721678244</v>
      </c>
      <c r="B25871">
        <f t="shared" si="808"/>
        <v>3823860763.1530004</v>
      </c>
      <c r="C25871">
        <f t="shared" si="809"/>
        <v>32.339000701904297</v>
      </c>
      <c r="D25871" s="1">
        <v>23.26792</v>
      </c>
      <c r="E25871" s="1">
        <v>-1.3328180000000001</v>
      </c>
    </row>
    <row r="25872" spans="1:5" x14ac:dyDescent="0.45">
      <c r="A25872" s="2">
        <v>44257.647721689813</v>
      </c>
      <c r="B25872">
        <f t="shared" si="808"/>
        <v>3823860763.1539998</v>
      </c>
      <c r="C25872">
        <f t="shared" si="809"/>
        <v>32.340000152587891</v>
      </c>
      <c r="D25872" s="1">
        <v>23.191479999999999</v>
      </c>
      <c r="E25872" s="1">
        <v>-1.3391869999999999</v>
      </c>
    </row>
    <row r="25873" spans="1:5" x14ac:dyDescent="0.45">
      <c r="A25873" s="2">
        <v>44257.647721701389</v>
      </c>
      <c r="B25873">
        <f t="shared" si="808"/>
        <v>3823860763.1550002</v>
      </c>
      <c r="C25873">
        <f t="shared" si="809"/>
        <v>32.341000556945801</v>
      </c>
      <c r="D25873" s="1">
        <v>23.26792</v>
      </c>
      <c r="E25873" s="1">
        <v>-1.3328180000000001</v>
      </c>
    </row>
    <row r="25874" spans="1:5" x14ac:dyDescent="0.45">
      <c r="A25874" s="2">
        <v>44257.647721712965</v>
      </c>
      <c r="B25874">
        <f t="shared" si="808"/>
        <v>3823860763.1560001</v>
      </c>
      <c r="C25874">
        <f t="shared" si="809"/>
        <v>32.342000484466553</v>
      </c>
      <c r="D25874" s="1">
        <v>23.344360000000002</v>
      </c>
      <c r="E25874" s="1">
        <v>-1.3455569999999999</v>
      </c>
    </row>
    <row r="25875" spans="1:5" x14ac:dyDescent="0.45">
      <c r="A25875" s="2">
        <v>44257.647721724534</v>
      </c>
      <c r="B25875">
        <f t="shared" si="808"/>
        <v>3823860763.1569996</v>
      </c>
      <c r="C25875">
        <f t="shared" si="809"/>
        <v>32.342999935150146</v>
      </c>
      <c r="D25875" s="1">
        <v>23.4208</v>
      </c>
      <c r="E25875" s="1">
        <v>-1.3455569999999999</v>
      </c>
    </row>
    <row r="25876" spans="1:5" x14ac:dyDescent="0.45">
      <c r="A25876" s="2">
        <v>44257.64772173611</v>
      </c>
      <c r="B25876">
        <f t="shared" si="808"/>
        <v>3823860763.158</v>
      </c>
      <c r="C25876">
        <f t="shared" si="809"/>
        <v>32.344000339508057</v>
      </c>
      <c r="D25876" s="1">
        <v>23.344360000000002</v>
      </c>
      <c r="E25876" s="1">
        <v>-1.3455569999999999</v>
      </c>
    </row>
    <row r="25877" spans="1:5" x14ac:dyDescent="0.45">
      <c r="A25877" s="2">
        <v>44257.647721747686</v>
      </c>
      <c r="B25877">
        <f t="shared" si="808"/>
        <v>3823860763.1589999</v>
      </c>
      <c r="C25877">
        <f t="shared" si="809"/>
        <v>32.345000267028809</v>
      </c>
      <c r="D25877" s="1">
        <v>23.650120000000001</v>
      </c>
      <c r="E25877" s="1">
        <v>-1.3519270000000001</v>
      </c>
    </row>
    <row r="25878" spans="1:5" x14ac:dyDescent="0.45">
      <c r="A25878" s="2">
        <v>44257.647721759262</v>
      </c>
      <c r="B25878">
        <f t="shared" si="808"/>
        <v>3823860763.1600003</v>
      </c>
      <c r="C25878">
        <f t="shared" si="809"/>
        <v>32.346000671386719</v>
      </c>
      <c r="D25878" s="1">
        <v>23.726559999999999</v>
      </c>
      <c r="E25878" s="1">
        <v>-1.3264480000000001</v>
      </c>
    </row>
    <row r="25879" spans="1:5" x14ac:dyDescent="0.45">
      <c r="A25879" s="2">
        <v>44257.647721770831</v>
      </c>
      <c r="B25879">
        <f t="shared" si="808"/>
        <v>3823860763.1609998</v>
      </c>
      <c r="C25879">
        <f t="shared" si="809"/>
        <v>32.347000122070313</v>
      </c>
      <c r="D25879" s="1">
        <v>23.879439999999999</v>
      </c>
      <c r="E25879" s="1">
        <v>-1.3455569999999999</v>
      </c>
    </row>
    <row r="25880" spans="1:5" x14ac:dyDescent="0.45">
      <c r="A25880" s="2">
        <v>44257.647721782407</v>
      </c>
      <c r="B25880">
        <f t="shared" si="808"/>
        <v>3823860763.1620002</v>
      </c>
      <c r="C25880">
        <f t="shared" si="809"/>
        <v>32.348000526428223</v>
      </c>
      <c r="D25880" s="1">
        <v>24.032309999999999</v>
      </c>
      <c r="E25880" s="1">
        <v>-1.3519270000000001</v>
      </c>
    </row>
    <row r="25881" spans="1:5" x14ac:dyDescent="0.45">
      <c r="A25881" s="2">
        <v>44257.647721793983</v>
      </c>
      <c r="B25881">
        <f t="shared" si="808"/>
        <v>3823860763.1630001</v>
      </c>
      <c r="C25881">
        <f t="shared" si="809"/>
        <v>32.349000453948975</v>
      </c>
      <c r="D25881" s="1">
        <v>23.955870000000001</v>
      </c>
      <c r="E25881" s="1">
        <v>-1.3455569999999999</v>
      </c>
    </row>
    <row r="25882" spans="1:5" x14ac:dyDescent="0.45">
      <c r="A25882" s="2">
        <v>44257.647721805559</v>
      </c>
      <c r="B25882">
        <f t="shared" si="808"/>
        <v>3823860763.1640005</v>
      </c>
      <c r="C25882">
        <f t="shared" si="809"/>
        <v>32.350000858306885</v>
      </c>
      <c r="D25882" s="1">
        <v>24.185189999999999</v>
      </c>
      <c r="E25882" s="1">
        <v>-1.3328180000000001</v>
      </c>
    </row>
    <row r="25883" spans="1:5" x14ac:dyDescent="0.45">
      <c r="A25883" s="2">
        <v>44257.647721817128</v>
      </c>
      <c r="B25883">
        <f t="shared" si="808"/>
        <v>3823860763.165</v>
      </c>
      <c r="C25883">
        <f t="shared" si="809"/>
        <v>32.351000308990479</v>
      </c>
      <c r="D25883" s="1">
        <v>23.879439999999999</v>
      </c>
      <c r="E25883" s="1">
        <v>-1.3328180000000001</v>
      </c>
    </row>
    <row r="25884" spans="1:5" x14ac:dyDescent="0.45">
      <c r="A25884" s="2">
        <v>44257.647721828704</v>
      </c>
      <c r="B25884">
        <f t="shared" si="808"/>
        <v>3823860763.1659999</v>
      </c>
      <c r="C25884">
        <f t="shared" si="809"/>
        <v>32.35200023651123</v>
      </c>
      <c r="D25884" s="1">
        <v>24.41451</v>
      </c>
      <c r="E25884" s="1">
        <v>-1.3519270000000001</v>
      </c>
    </row>
    <row r="25885" spans="1:5" x14ac:dyDescent="0.45">
      <c r="A25885" s="2">
        <v>44257.64772184028</v>
      </c>
      <c r="B25885">
        <f t="shared" si="808"/>
        <v>3823860763.1670003</v>
      </c>
      <c r="C25885">
        <f t="shared" si="809"/>
        <v>32.353000640869141</v>
      </c>
      <c r="D25885" s="1">
        <v>23.726559999999999</v>
      </c>
      <c r="E25885" s="1">
        <v>-1.3391869999999999</v>
      </c>
    </row>
    <row r="25886" spans="1:5" x14ac:dyDescent="0.45">
      <c r="A25886" s="2">
        <v>44257.647721851848</v>
      </c>
      <c r="B25886">
        <f t="shared" si="808"/>
        <v>3823860763.1679997</v>
      </c>
      <c r="C25886">
        <f t="shared" si="809"/>
        <v>32.354000091552734</v>
      </c>
      <c r="D25886" s="1">
        <v>23.497240000000001</v>
      </c>
      <c r="E25886" s="1">
        <v>-1.3582970000000001</v>
      </c>
    </row>
    <row r="25887" spans="1:5" x14ac:dyDescent="0.45">
      <c r="A25887" s="2">
        <v>44257.647721863425</v>
      </c>
      <c r="B25887">
        <f t="shared" si="808"/>
        <v>3823860763.1689997</v>
      </c>
      <c r="C25887">
        <f t="shared" si="809"/>
        <v>32.355000019073486</v>
      </c>
      <c r="D25887" s="1">
        <v>23.11504</v>
      </c>
      <c r="E25887" s="1">
        <v>-1.3391869999999999</v>
      </c>
    </row>
    <row r="25888" spans="1:5" x14ac:dyDescent="0.45">
      <c r="A25888" s="2">
        <v>44257.647721875001</v>
      </c>
      <c r="B25888">
        <f t="shared" si="808"/>
        <v>3823860763.1700001</v>
      </c>
      <c r="C25888">
        <f t="shared" si="809"/>
        <v>32.356000423431396</v>
      </c>
      <c r="D25888" s="1">
        <v>22.962160000000001</v>
      </c>
      <c r="E25888" s="1">
        <v>-1.3519270000000001</v>
      </c>
    </row>
    <row r="25889" spans="1:5" x14ac:dyDescent="0.45">
      <c r="A25889" s="2">
        <v>44257.647721886577</v>
      </c>
      <c r="B25889">
        <f t="shared" si="808"/>
        <v>3823860763.171</v>
      </c>
      <c r="C25889">
        <f t="shared" si="809"/>
        <v>32.357000350952148</v>
      </c>
      <c r="D25889" s="1">
        <v>22.885719999999999</v>
      </c>
      <c r="E25889" s="1">
        <v>-1.3328180000000001</v>
      </c>
    </row>
    <row r="25890" spans="1:5" x14ac:dyDescent="0.45">
      <c r="A25890" s="2">
        <v>44257.647721898145</v>
      </c>
      <c r="B25890">
        <f t="shared" si="808"/>
        <v>3823860763.1719999</v>
      </c>
      <c r="C25890">
        <f t="shared" si="809"/>
        <v>32.3580002784729</v>
      </c>
      <c r="D25890" s="1">
        <v>22.962160000000001</v>
      </c>
      <c r="E25890" s="1">
        <v>-1.3519270000000001</v>
      </c>
    </row>
    <row r="25891" spans="1:5" x14ac:dyDescent="0.45">
      <c r="A25891" s="2">
        <v>44257.647721909721</v>
      </c>
      <c r="B25891">
        <f t="shared" si="808"/>
        <v>3823860763.1729999</v>
      </c>
      <c r="C25891">
        <f t="shared" si="809"/>
        <v>32.359000205993652</v>
      </c>
      <c r="D25891" s="1">
        <v>23.11504</v>
      </c>
      <c r="E25891" s="1">
        <v>-1.3582970000000001</v>
      </c>
    </row>
    <row r="25892" spans="1:5" x14ac:dyDescent="0.45">
      <c r="A25892" s="2">
        <v>44257.647721921297</v>
      </c>
      <c r="B25892">
        <f t="shared" si="808"/>
        <v>3823860763.1740003</v>
      </c>
      <c r="C25892">
        <f t="shared" si="809"/>
        <v>32.360000610351563</v>
      </c>
      <c r="D25892" s="1">
        <v>22.962160000000001</v>
      </c>
      <c r="E25892" s="1">
        <v>-1.3582970000000001</v>
      </c>
    </row>
    <row r="25893" spans="1:5" x14ac:dyDescent="0.45">
      <c r="A25893" s="2">
        <v>44257.647721932874</v>
      </c>
      <c r="B25893">
        <f t="shared" si="808"/>
        <v>3823860763.1750002</v>
      </c>
      <c r="C25893">
        <f t="shared" si="809"/>
        <v>32.361000537872314</v>
      </c>
      <c r="D25893" s="1">
        <v>22.656400000000001</v>
      </c>
      <c r="E25893" s="1">
        <v>-1.3646670000000001</v>
      </c>
    </row>
    <row r="25894" spans="1:5" x14ac:dyDescent="0.45">
      <c r="A25894" s="2">
        <v>44257.647721944442</v>
      </c>
      <c r="B25894">
        <f t="shared" si="808"/>
        <v>3823860763.1759996</v>
      </c>
      <c r="C25894">
        <f t="shared" si="809"/>
        <v>32.361999988555908</v>
      </c>
      <c r="D25894" s="1">
        <v>23.344360000000002</v>
      </c>
      <c r="E25894" s="1">
        <v>-1.3582970000000001</v>
      </c>
    </row>
    <row r="25895" spans="1:5" x14ac:dyDescent="0.45">
      <c r="A25895" s="2">
        <v>44257.647721956018</v>
      </c>
      <c r="B25895">
        <f t="shared" si="808"/>
        <v>3823860763.177</v>
      </c>
      <c r="C25895">
        <f t="shared" si="809"/>
        <v>32.363000392913818</v>
      </c>
      <c r="D25895" s="1">
        <v>23.26792</v>
      </c>
      <c r="E25895" s="1">
        <v>-1.3582970000000001</v>
      </c>
    </row>
    <row r="25896" spans="1:5" x14ac:dyDescent="0.45">
      <c r="A25896" s="2">
        <v>44257.647721967594</v>
      </c>
      <c r="B25896">
        <f t="shared" si="808"/>
        <v>3823860763.178</v>
      </c>
      <c r="C25896">
        <f t="shared" si="809"/>
        <v>32.36400032043457</v>
      </c>
      <c r="D25896" s="1">
        <v>23.803000000000001</v>
      </c>
      <c r="E25896" s="1">
        <v>-1.3582970000000001</v>
      </c>
    </row>
    <row r="25897" spans="1:5" x14ac:dyDescent="0.45">
      <c r="A25897" s="2">
        <v>44257.647721979163</v>
      </c>
      <c r="B25897">
        <f t="shared" si="808"/>
        <v>3823860763.1789999</v>
      </c>
      <c r="C25897">
        <f t="shared" si="809"/>
        <v>32.365000247955322</v>
      </c>
      <c r="D25897" s="1">
        <v>23.879439999999999</v>
      </c>
      <c r="E25897" s="1">
        <v>-1.3646670000000001</v>
      </c>
    </row>
    <row r="25898" spans="1:5" x14ac:dyDescent="0.45">
      <c r="A25898" s="2">
        <v>44257.647721990739</v>
      </c>
      <c r="B25898">
        <f t="shared" si="808"/>
        <v>3823860763.1799998</v>
      </c>
      <c r="C25898">
        <f t="shared" si="809"/>
        <v>32.366000175476074</v>
      </c>
      <c r="D25898" s="1">
        <v>23.955870000000001</v>
      </c>
      <c r="E25898" s="1">
        <v>-1.3519270000000001</v>
      </c>
    </row>
    <row r="25899" spans="1:5" x14ac:dyDescent="0.45">
      <c r="A25899" s="2">
        <v>44257.647722002315</v>
      </c>
      <c r="B25899">
        <f t="shared" si="808"/>
        <v>3823860763.1810002</v>
      </c>
      <c r="C25899">
        <f t="shared" si="809"/>
        <v>32.367000579833984</v>
      </c>
      <c r="D25899" s="1">
        <v>23.726559999999999</v>
      </c>
      <c r="E25899" s="1">
        <v>-1.3646670000000001</v>
      </c>
    </row>
    <row r="25900" spans="1:5" x14ac:dyDescent="0.45">
      <c r="A25900" s="2">
        <v>44257.647722013891</v>
      </c>
      <c r="B25900">
        <f t="shared" si="808"/>
        <v>3823860763.1820002</v>
      </c>
      <c r="C25900">
        <f t="shared" si="809"/>
        <v>32.368000507354736</v>
      </c>
      <c r="D25900" s="1">
        <v>24.032309999999999</v>
      </c>
      <c r="E25900" s="1">
        <v>-1.3519270000000001</v>
      </c>
    </row>
    <row r="25901" spans="1:5" x14ac:dyDescent="0.45">
      <c r="A25901" s="2">
        <v>44257.647722222224</v>
      </c>
      <c r="B25901">
        <f t="shared" si="808"/>
        <v>3823860763.2000003</v>
      </c>
      <c r="C25901">
        <f t="shared" si="809"/>
        <v>32.386000633239746</v>
      </c>
      <c r="D25901" s="1">
        <v>23.26792</v>
      </c>
      <c r="E25901" s="1">
        <v>-1.3774059999999999</v>
      </c>
    </row>
    <row r="25902" spans="1:5" x14ac:dyDescent="0.45">
      <c r="A25902" s="2">
        <v>44257.6477222338</v>
      </c>
      <c r="B25902">
        <f t="shared" si="808"/>
        <v>3823860763.2010002</v>
      </c>
      <c r="C25902">
        <f t="shared" si="809"/>
        <v>32.387000560760498</v>
      </c>
      <c r="D25902" s="1">
        <v>23.038599999999999</v>
      </c>
      <c r="E25902" s="1">
        <v>-1.3710370000000001</v>
      </c>
    </row>
    <row r="25903" spans="1:5" x14ac:dyDescent="0.45">
      <c r="A25903" s="2">
        <v>44257.647722245369</v>
      </c>
      <c r="B25903">
        <f t="shared" si="808"/>
        <v>3823860763.2019997</v>
      </c>
      <c r="C25903">
        <f t="shared" si="809"/>
        <v>32.388000011444092</v>
      </c>
      <c r="D25903" s="1">
        <v>22.962160000000001</v>
      </c>
      <c r="E25903" s="1">
        <v>-1.3710370000000001</v>
      </c>
    </row>
    <row r="25904" spans="1:5" x14ac:dyDescent="0.45">
      <c r="A25904" s="2">
        <v>44257.647722256945</v>
      </c>
      <c r="B25904">
        <f t="shared" si="808"/>
        <v>3823860763.2030001</v>
      </c>
      <c r="C25904">
        <f t="shared" si="809"/>
        <v>32.389000415802002</v>
      </c>
      <c r="D25904" s="1">
        <v>22.885719999999999</v>
      </c>
      <c r="E25904" s="1">
        <v>-1.3710370000000001</v>
      </c>
    </row>
    <row r="25905" spans="1:5" x14ac:dyDescent="0.45">
      <c r="A25905" s="2">
        <v>44257.647722268521</v>
      </c>
      <c r="B25905">
        <f t="shared" si="808"/>
        <v>3823860763.204</v>
      </c>
      <c r="C25905">
        <f t="shared" si="809"/>
        <v>32.390000343322754</v>
      </c>
      <c r="D25905" s="1">
        <v>23.038599999999999</v>
      </c>
      <c r="E25905" s="1">
        <v>-1.3774059999999999</v>
      </c>
    </row>
    <row r="25906" spans="1:5" x14ac:dyDescent="0.45">
      <c r="A25906" s="2">
        <v>44257.64772228009</v>
      </c>
      <c r="B25906">
        <f t="shared" si="808"/>
        <v>3823860763.2049999</v>
      </c>
      <c r="C25906">
        <f t="shared" si="809"/>
        <v>32.391000270843506</v>
      </c>
      <c r="D25906" s="1">
        <v>23.344360000000002</v>
      </c>
      <c r="E25906" s="1">
        <v>-1.3646670000000001</v>
      </c>
    </row>
    <row r="25907" spans="1:5" x14ac:dyDescent="0.45">
      <c r="A25907" s="2">
        <v>44257.647722291666</v>
      </c>
      <c r="B25907">
        <f t="shared" si="808"/>
        <v>3823860763.2059999</v>
      </c>
      <c r="C25907">
        <f t="shared" si="809"/>
        <v>32.392000198364258</v>
      </c>
      <c r="D25907" s="1">
        <v>22.656400000000001</v>
      </c>
      <c r="E25907" s="1">
        <v>-1.3710370000000001</v>
      </c>
    </row>
    <row r="25908" spans="1:5" x14ac:dyDescent="0.45">
      <c r="A25908" s="2">
        <v>44257.647722303242</v>
      </c>
      <c r="B25908">
        <f t="shared" si="808"/>
        <v>3823860763.2070003</v>
      </c>
      <c r="C25908">
        <f t="shared" si="809"/>
        <v>32.393000602722168</v>
      </c>
      <c r="D25908" s="1">
        <v>23.11504</v>
      </c>
      <c r="E25908" s="1">
        <v>-1.3774059999999999</v>
      </c>
    </row>
    <row r="25909" spans="1:5" x14ac:dyDescent="0.45">
      <c r="A25909" s="2">
        <v>44257.647722314818</v>
      </c>
      <c r="B25909">
        <f t="shared" si="808"/>
        <v>3823860763.2080002</v>
      </c>
      <c r="C25909">
        <f t="shared" si="809"/>
        <v>32.39400053024292</v>
      </c>
      <c r="D25909" s="1">
        <v>23.497240000000001</v>
      </c>
      <c r="E25909" s="1">
        <v>-1.3710370000000001</v>
      </c>
    </row>
    <row r="25910" spans="1:5" x14ac:dyDescent="0.45">
      <c r="A25910" s="2">
        <v>44257.647722326386</v>
      </c>
      <c r="B25910">
        <f t="shared" si="808"/>
        <v>3823860763.2089996</v>
      </c>
      <c r="C25910">
        <f t="shared" si="809"/>
        <v>32.394999980926514</v>
      </c>
      <c r="D25910" s="1">
        <v>23.26792</v>
      </c>
      <c r="E25910" s="1">
        <v>-1.3774059999999999</v>
      </c>
    </row>
    <row r="25911" spans="1:5" x14ac:dyDescent="0.45">
      <c r="A25911" s="2">
        <v>44257.647722337962</v>
      </c>
      <c r="B25911">
        <f t="shared" si="808"/>
        <v>3823860763.21</v>
      </c>
      <c r="C25911">
        <f t="shared" si="809"/>
        <v>32.396000385284424</v>
      </c>
      <c r="D25911" s="1">
        <v>23.955870000000001</v>
      </c>
      <c r="E25911" s="1">
        <v>-1.3774059999999999</v>
      </c>
    </row>
    <row r="25912" spans="1:5" x14ac:dyDescent="0.45">
      <c r="A25912" s="2">
        <v>44257.647722349539</v>
      </c>
      <c r="B25912">
        <f t="shared" si="808"/>
        <v>3823860763.211</v>
      </c>
      <c r="C25912">
        <f t="shared" si="809"/>
        <v>32.397000312805176</v>
      </c>
      <c r="D25912" s="1">
        <v>24.108750000000001</v>
      </c>
      <c r="E25912" s="1">
        <v>-1.3901460000000001</v>
      </c>
    </row>
    <row r="25913" spans="1:5" x14ac:dyDescent="0.45">
      <c r="A25913" s="2">
        <v>44257.647722361115</v>
      </c>
      <c r="B25913">
        <f t="shared" si="808"/>
        <v>3823860763.2120004</v>
      </c>
      <c r="C25913">
        <f t="shared" si="809"/>
        <v>32.398000717163086</v>
      </c>
      <c r="D25913" s="1">
        <v>23.955870000000001</v>
      </c>
      <c r="E25913" s="1">
        <v>-1.3901460000000001</v>
      </c>
    </row>
    <row r="25914" spans="1:5" x14ac:dyDescent="0.45">
      <c r="A25914" s="2">
        <v>44257.647722372683</v>
      </c>
      <c r="B25914">
        <f t="shared" si="808"/>
        <v>3823860763.2129998</v>
      </c>
      <c r="C25914">
        <f t="shared" si="809"/>
        <v>32.39900016784668</v>
      </c>
      <c r="D25914" s="1">
        <v>24.108750000000001</v>
      </c>
      <c r="E25914" s="1">
        <v>-1.3774059999999999</v>
      </c>
    </row>
    <row r="25915" spans="1:5" x14ac:dyDescent="0.45">
      <c r="A25915" s="2">
        <v>44257.647722384259</v>
      </c>
      <c r="B25915">
        <f t="shared" si="808"/>
        <v>3823860763.2140002</v>
      </c>
      <c r="C25915">
        <f t="shared" si="809"/>
        <v>32.40000057220459</v>
      </c>
      <c r="D25915" s="1">
        <v>23.879439999999999</v>
      </c>
      <c r="E25915" s="1">
        <v>-1.3965160000000001</v>
      </c>
    </row>
    <row r="25916" spans="1:5" x14ac:dyDescent="0.45">
      <c r="A25916" s="2">
        <v>44257.647722395835</v>
      </c>
      <c r="B25916">
        <f t="shared" si="808"/>
        <v>3823860763.2150002</v>
      </c>
      <c r="C25916">
        <f t="shared" si="809"/>
        <v>32.401000499725342</v>
      </c>
      <c r="D25916" s="1">
        <v>24.108750000000001</v>
      </c>
      <c r="E25916" s="1">
        <v>-1.3965160000000001</v>
      </c>
    </row>
    <row r="25917" spans="1:5" x14ac:dyDescent="0.45">
      <c r="A25917" s="2">
        <v>44257.647722407404</v>
      </c>
      <c r="B25917">
        <f t="shared" si="808"/>
        <v>3823860763.2159996</v>
      </c>
      <c r="C25917">
        <f t="shared" si="809"/>
        <v>32.401999950408936</v>
      </c>
      <c r="D25917" s="1">
        <v>23.955870000000001</v>
      </c>
      <c r="E25917" s="1">
        <v>-1.3965160000000001</v>
      </c>
    </row>
    <row r="25918" spans="1:5" x14ac:dyDescent="0.45">
      <c r="A25918" s="2">
        <v>44257.64772241898</v>
      </c>
      <c r="B25918">
        <f t="shared" si="808"/>
        <v>3823860763.217</v>
      </c>
      <c r="C25918">
        <f t="shared" si="809"/>
        <v>32.403000354766846</v>
      </c>
      <c r="D25918" s="1">
        <v>23.879439999999999</v>
      </c>
      <c r="E25918" s="1">
        <v>-1.3965160000000001</v>
      </c>
    </row>
    <row r="25919" spans="1:5" x14ac:dyDescent="0.45">
      <c r="A25919" s="2">
        <v>44257.647722430556</v>
      </c>
      <c r="B25919">
        <f t="shared" si="808"/>
        <v>3823860763.2179999</v>
      </c>
      <c r="C25919">
        <f t="shared" si="809"/>
        <v>32.404000282287598</v>
      </c>
      <c r="D25919" s="1">
        <v>22.962160000000001</v>
      </c>
      <c r="E25919" s="1">
        <v>-1.3901460000000001</v>
      </c>
    </row>
    <row r="25920" spans="1:5" x14ac:dyDescent="0.45">
      <c r="A25920" s="2">
        <v>44257.647722442132</v>
      </c>
      <c r="B25920">
        <f t="shared" si="808"/>
        <v>3823860763.2190003</v>
      </c>
      <c r="C25920">
        <f t="shared" si="809"/>
        <v>32.405000686645508</v>
      </c>
      <c r="D25920" s="1">
        <v>22.885719999999999</v>
      </c>
      <c r="E25920" s="1">
        <v>-1.3901460000000001</v>
      </c>
    </row>
    <row r="25921" spans="1:5" x14ac:dyDescent="0.45">
      <c r="A25921" s="2">
        <v>44257.647722453701</v>
      </c>
      <c r="B25921">
        <f t="shared" si="808"/>
        <v>3823860763.2199998</v>
      </c>
      <c r="C25921">
        <f t="shared" si="809"/>
        <v>32.406000137329102</v>
      </c>
      <c r="D25921" s="1">
        <v>22.962160000000001</v>
      </c>
      <c r="E25921" s="1">
        <v>-1.4219949999999999</v>
      </c>
    </row>
    <row r="25922" spans="1:5" x14ac:dyDescent="0.45">
      <c r="A25922" s="2">
        <v>44257.647722465277</v>
      </c>
      <c r="B25922">
        <f t="shared" ref="B25922:B25985" si="810">A25922*86400</f>
        <v>3823860763.2209997</v>
      </c>
      <c r="C25922">
        <f t="shared" ref="C25922:C25985" si="811">B25922-$B$1</f>
        <v>32.407000064849854</v>
      </c>
      <c r="D25922" s="1">
        <v>22.962160000000001</v>
      </c>
      <c r="E25922" s="1">
        <v>-1.4156249999999999</v>
      </c>
    </row>
    <row r="25923" spans="1:5" x14ac:dyDescent="0.45">
      <c r="A25923" s="2">
        <v>44257.647722476853</v>
      </c>
      <c r="B25923">
        <f t="shared" si="810"/>
        <v>3823860763.2220001</v>
      </c>
      <c r="C25923">
        <f t="shared" si="811"/>
        <v>32.408000469207764</v>
      </c>
      <c r="D25923" s="1">
        <v>23.26792</v>
      </c>
      <c r="E25923" s="1">
        <v>-1.4156249999999999</v>
      </c>
    </row>
    <row r="25924" spans="1:5" x14ac:dyDescent="0.45">
      <c r="A25924" s="2">
        <v>44257.647722488429</v>
      </c>
      <c r="B25924">
        <f t="shared" si="810"/>
        <v>3823860763.2230005</v>
      </c>
      <c r="C25924">
        <f t="shared" si="811"/>
        <v>32.409000873565674</v>
      </c>
      <c r="D25924" s="1">
        <v>23.038599999999999</v>
      </c>
      <c r="E25924" s="1">
        <v>-1.4028860000000001</v>
      </c>
    </row>
    <row r="25925" spans="1:5" x14ac:dyDescent="0.45">
      <c r="A25925" s="2">
        <v>44257.647722499998</v>
      </c>
      <c r="B25925">
        <f t="shared" si="810"/>
        <v>3823860763.224</v>
      </c>
      <c r="C25925">
        <f t="shared" si="811"/>
        <v>32.410000324249268</v>
      </c>
      <c r="D25925" s="1">
        <v>22.962160000000001</v>
      </c>
      <c r="E25925" s="1">
        <v>-1.4156249999999999</v>
      </c>
    </row>
    <row r="25926" spans="1:5" x14ac:dyDescent="0.45">
      <c r="A25926" s="2">
        <v>44257.647722511574</v>
      </c>
      <c r="B25926">
        <f t="shared" si="810"/>
        <v>3823860763.2249999</v>
      </c>
      <c r="C25926">
        <f t="shared" si="811"/>
        <v>32.41100025177002</v>
      </c>
      <c r="D25926" s="1">
        <v>23.191479999999999</v>
      </c>
      <c r="E25926" s="1">
        <v>-1.4156249999999999</v>
      </c>
    </row>
    <row r="25927" spans="1:5" x14ac:dyDescent="0.45">
      <c r="A25927" s="2">
        <v>44257.64772252315</v>
      </c>
      <c r="B25927">
        <f t="shared" si="810"/>
        <v>3823860763.2260003</v>
      </c>
      <c r="C25927">
        <f t="shared" si="811"/>
        <v>32.41200065612793</v>
      </c>
      <c r="D25927" s="1">
        <v>23.726559999999999</v>
      </c>
      <c r="E25927" s="1">
        <v>-1.4156249999999999</v>
      </c>
    </row>
    <row r="25928" spans="1:5" x14ac:dyDescent="0.45">
      <c r="A25928" s="2">
        <v>44257.647722534719</v>
      </c>
      <c r="B25928">
        <f t="shared" si="810"/>
        <v>3823860763.2269998</v>
      </c>
      <c r="C25928">
        <f t="shared" si="811"/>
        <v>32.413000106811523</v>
      </c>
      <c r="D25928" s="1">
        <v>23.726559999999999</v>
      </c>
      <c r="E25928" s="1">
        <v>-1.4028860000000001</v>
      </c>
    </row>
    <row r="25929" spans="1:5" x14ac:dyDescent="0.45">
      <c r="A25929" s="2">
        <v>44257.647722546295</v>
      </c>
      <c r="B25929">
        <f t="shared" si="810"/>
        <v>3823860763.2279997</v>
      </c>
      <c r="C25929">
        <f t="shared" si="811"/>
        <v>32.414000034332275</v>
      </c>
      <c r="D25929" s="1">
        <v>23.955870000000001</v>
      </c>
      <c r="E25929" s="1">
        <v>-1.4156249999999999</v>
      </c>
    </row>
    <row r="25930" spans="1:5" x14ac:dyDescent="0.45">
      <c r="A25930" s="2">
        <v>44257.647722557871</v>
      </c>
      <c r="B25930">
        <f t="shared" si="810"/>
        <v>3823860763.2290001</v>
      </c>
      <c r="C25930">
        <f t="shared" si="811"/>
        <v>32.415000438690186</v>
      </c>
      <c r="D25930" s="1">
        <v>23.955870000000001</v>
      </c>
      <c r="E25930" s="1">
        <v>-1.4028860000000001</v>
      </c>
    </row>
    <row r="25931" spans="1:5" x14ac:dyDescent="0.45">
      <c r="A25931" s="2">
        <v>44257.647722569447</v>
      </c>
      <c r="B25931">
        <f t="shared" si="810"/>
        <v>3823860763.23</v>
      </c>
      <c r="C25931">
        <f t="shared" si="811"/>
        <v>32.416000366210938</v>
      </c>
      <c r="D25931" s="1">
        <v>23.955870000000001</v>
      </c>
      <c r="E25931" s="1">
        <v>-1.4028860000000001</v>
      </c>
    </row>
    <row r="25932" spans="1:5" x14ac:dyDescent="0.45">
      <c r="A25932" s="2">
        <v>44257.647722581016</v>
      </c>
      <c r="B25932">
        <f t="shared" si="810"/>
        <v>3823860763.2309999</v>
      </c>
      <c r="C25932">
        <f t="shared" si="811"/>
        <v>32.417000293731689</v>
      </c>
      <c r="D25932" s="1">
        <v>24.26163</v>
      </c>
      <c r="E25932" s="1">
        <v>-1.3965160000000001</v>
      </c>
    </row>
    <row r="25933" spans="1:5" x14ac:dyDescent="0.45">
      <c r="A25933" s="2">
        <v>44257.647722592592</v>
      </c>
      <c r="B25933">
        <f t="shared" si="810"/>
        <v>3823860763.2319999</v>
      </c>
      <c r="C25933">
        <f t="shared" si="811"/>
        <v>32.418000221252441</v>
      </c>
      <c r="D25933" s="1">
        <v>24.108750000000001</v>
      </c>
      <c r="E25933" s="1">
        <v>-1.3965160000000001</v>
      </c>
    </row>
    <row r="25934" spans="1:5" x14ac:dyDescent="0.45">
      <c r="A25934" s="2">
        <v>44257.647722604168</v>
      </c>
      <c r="B25934">
        <f t="shared" si="810"/>
        <v>3823860763.2330003</v>
      </c>
      <c r="C25934">
        <f t="shared" si="811"/>
        <v>32.419000625610352</v>
      </c>
      <c r="D25934" s="1">
        <v>23.650120000000001</v>
      </c>
      <c r="E25934" s="1">
        <v>-1.4028860000000001</v>
      </c>
    </row>
    <row r="25935" spans="1:5" x14ac:dyDescent="0.45">
      <c r="A25935" s="2">
        <v>44257.647722615744</v>
      </c>
      <c r="B25935">
        <f t="shared" si="810"/>
        <v>3823860763.2340002</v>
      </c>
      <c r="C25935">
        <f t="shared" si="811"/>
        <v>32.420000553131104</v>
      </c>
      <c r="D25935" s="1">
        <v>23.344360000000002</v>
      </c>
      <c r="E25935" s="1">
        <v>-1.4092549999999999</v>
      </c>
    </row>
    <row r="25936" spans="1:5" x14ac:dyDescent="0.45">
      <c r="A25936" s="2">
        <v>44257.647722627313</v>
      </c>
      <c r="B25936">
        <f t="shared" si="810"/>
        <v>3823860763.2349997</v>
      </c>
      <c r="C25936">
        <f t="shared" si="811"/>
        <v>32.421000003814697</v>
      </c>
      <c r="D25936" s="1">
        <v>23.038599999999999</v>
      </c>
      <c r="E25936" s="1">
        <v>-1.4028860000000001</v>
      </c>
    </row>
    <row r="25937" spans="1:5" x14ac:dyDescent="0.45">
      <c r="A25937" s="2">
        <v>44257.647722638889</v>
      </c>
      <c r="B25937">
        <f t="shared" si="810"/>
        <v>3823860763.2360001</v>
      </c>
      <c r="C25937">
        <f t="shared" si="811"/>
        <v>32.422000408172607</v>
      </c>
      <c r="D25937" s="1">
        <v>22.885719999999999</v>
      </c>
      <c r="E25937" s="1">
        <v>-1.4028860000000001</v>
      </c>
    </row>
    <row r="25938" spans="1:5" x14ac:dyDescent="0.45">
      <c r="A25938" s="2">
        <v>44257.647722650465</v>
      </c>
      <c r="B25938">
        <f t="shared" si="810"/>
        <v>3823860763.237</v>
      </c>
      <c r="C25938">
        <f t="shared" si="811"/>
        <v>32.423000335693359</v>
      </c>
      <c r="D25938" s="1">
        <v>22.962160000000001</v>
      </c>
      <c r="E25938" s="1">
        <v>-1.4028860000000001</v>
      </c>
    </row>
    <row r="25939" spans="1:5" x14ac:dyDescent="0.45">
      <c r="A25939" s="2">
        <v>44257.647722662034</v>
      </c>
      <c r="B25939">
        <f t="shared" si="810"/>
        <v>3823860763.2379999</v>
      </c>
      <c r="C25939">
        <f t="shared" si="811"/>
        <v>32.424000263214111</v>
      </c>
      <c r="D25939" s="1">
        <v>23.4208</v>
      </c>
      <c r="E25939" s="1">
        <v>-1.4028860000000001</v>
      </c>
    </row>
    <row r="25940" spans="1:5" x14ac:dyDescent="0.45">
      <c r="A25940" s="2">
        <v>44257.64772267361</v>
      </c>
      <c r="B25940">
        <f t="shared" si="810"/>
        <v>3823860763.2389998</v>
      </c>
      <c r="C25940">
        <f t="shared" si="811"/>
        <v>32.425000190734863</v>
      </c>
      <c r="D25940" s="1">
        <v>22.885719999999999</v>
      </c>
      <c r="E25940" s="1">
        <v>-1.4028860000000001</v>
      </c>
    </row>
    <row r="25941" spans="1:5" x14ac:dyDescent="0.45">
      <c r="A25941" s="2">
        <v>44257.647722685186</v>
      </c>
      <c r="B25941">
        <f t="shared" si="810"/>
        <v>3823860763.2400002</v>
      </c>
      <c r="C25941">
        <f t="shared" si="811"/>
        <v>32.426000595092773</v>
      </c>
      <c r="D25941" s="1">
        <v>22.885719999999999</v>
      </c>
      <c r="E25941" s="1">
        <v>-1.4092549999999999</v>
      </c>
    </row>
    <row r="25942" spans="1:5" x14ac:dyDescent="0.45">
      <c r="A25942" s="2">
        <v>44257.647722696762</v>
      </c>
      <c r="B25942">
        <f t="shared" si="810"/>
        <v>3823860763.2410002</v>
      </c>
      <c r="C25942">
        <f t="shared" si="811"/>
        <v>32.427000522613525</v>
      </c>
      <c r="D25942" s="1">
        <v>23.497240000000001</v>
      </c>
      <c r="E25942" s="1">
        <v>-1.4092549999999999</v>
      </c>
    </row>
    <row r="25943" spans="1:5" x14ac:dyDescent="0.45">
      <c r="A25943" s="2">
        <v>44257.647722708331</v>
      </c>
      <c r="B25943">
        <f t="shared" si="810"/>
        <v>3823860763.2419996</v>
      </c>
      <c r="C25943">
        <f t="shared" si="811"/>
        <v>32.427999973297119</v>
      </c>
      <c r="D25943" s="1">
        <v>23.650120000000001</v>
      </c>
      <c r="E25943" s="1">
        <v>-1.4028860000000001</v>
      </c>
    </row>
    <row r="25944" spans="1:5" x14ac:dyDescent="0.45">
      <c r="A25944" s="2">
        <v>44257.647722719907</v>
      </c>
      <c r="B25944">
        <f t="shared" si="810"/>
        <v>3823860763.243</v>
      </c>
      <c r="C25944">
        <f t="shared" si="811"/>
        <v>32.429000377655029</v>
      </c>
      <c r="D25944" s="1">
        <v>23.879439999999999</v>
      </c>
      <c r="E25944" s="1">
        <v>-1.3901460000000001</v>
      </c>
    </row>
    <row r="25945" spans="1:5" x14ac:dyDescent="0.45">
      <c r="A25945" s="2">
        <v>44257.647722731483</v>
      </c>
      <c r="B25945">
        <f t="shared" si="810"/>
        <v>3823860763.244</v>
      </c>
      <c r="C25945">
        <f t="shared" si="811"/>
        <v>32.430000305175781</v>
      </c>
      <c r="D25945" s="1">
        <v>23.803000000000001</v>
      </c>
      <c r="E25945" s="1">
        <v>-1.3901460000000001</v>
      </c>
    </row>
    <row r="25946" spans="1:5" x14ac:dyDescent="0.45">
      <c r="A25946" s="2">
        <v>44257.647722743059</v>
      </c>
      <c r="B25946">
        <f t="shared" si="810"/>
        <v>3823860763.2450004</v>
      </c>
      <c r="C25946">
        <f t="shared" si="811"/>
        <v>32.431000709533691</v>
      </c>
      <c r="D25946" s="1">
        <v>23.955870000000001</v>
      </c>
      <c r="E25946" s="1">
        <v>-1.3901460000000001</v>
      </c>
    </row>
    <row r="25947" spans="1:5" x14ac:dyDescent="0.45">
      <c r="A25947" s="2">
        <v>44257.647722754627</v>
      </c>
      <c r="B25947">
        <f t="shared" si="810"/>
        <v>3823860763.2459998</v>
      </c>
      <c r="C25947">
        <f t="shared" si="811"/>
        <v>32.432000160217285</v>
      </c>
      <c r="D25947" s="1">
        <v>23.726559999999999</v>
      </c>
      <c r="E25947" s="1">
        <v>-1.3901460000000001</v>
      </c>
    </row>
    <row r="25948" spans="1:5" x14ac:dyDescent="0.45">
      <c r="A25948" s="2">
        <v>44257.647722766204</v>
      </c>
      <c r="B25948">
        <f t="shared" si="810"/>
        <v>3823860763.2470002</v>
      </c>
      <c r="C25948">
        <f t="shared" si="811"/>
        <v>32.433000564575195</v>
      </c>
      <c r="D25948" s="1">
        <v>23.879439999999999</v>
      </c>
      <c r="E25948" s="1">
        <v>-1.3901460000000001</v>
      </c>
    </row>
    <row r="25949" spans="1:5" x14ac:dyDescent="0.45">
      <c r="A25949" s="2">
        <v>44257.64772277778</v>
      </c>
      <c r="B25949">
        <f t="shared" si="810"/>
        <v>3823860763.2480001</v>
      </c>
      <c r="C25949">
        <f t="shared" si="811"/>
        <v>32.434000492095947</v>
      </c>
      <c r="D25949" s="1">
        <v>24.338069999999998</v>
      </c>
      <c r="E25949" s="1">
        <v>-1.3901460000000001</v>
      </c>
    </row>
    <row r="25950" spans="1:5" x14ac:dyDescent="0.45">
      <c r="A25950" s="2">
        <v>44257.647722789348</v>
      </c>
      <c r="B25950">
        <f t="shared" si="810"/>
        <v>3823860763.2489996</v>
      </c>
      <c r="C25950">
        <f t="shared" si="811"/>
        <v>32.434999942779541</v>
      </c>
      <c r="D25950" s="1">
        <v>23.57368</v>
      </c>
      <c r="E25950" s="1">
        <v>-1.4028860000000001</v>
      </c>
    </row>
    <row r="25951" spans="1:5" x14ac:dyDescent="0.45">
      <c r="A25951" s="2">
        <v>44257.647722800924</v>
      </c>
      <c r="B25951">
        <f t="shared" si="810"/>
        <v>3823860763.25</v>
      </c>
      <c r="C25951">
        <f t="shared" si="811"/>
        <v>32.436000347137451</v>
      </c>
      <c r="D25951" s="1">
        <v>23.26792</v>
      </c>
      <c r="E25951" s="1">
        <v>-1.3901460000000001</v>
      </c>
    </row>
    <row r="25952" spans="1:5" x14ac:dyDescent="0.45">
      <c r="A25952" s="2">
        <v>44257.6477228125</v>
      </c>
      <c r="B25952">
        <f t="shared" si="810"/>
        <v>3823860763.2509999</v>
      </c>
      <c r="C25952">
        <f t="shared" si="811"/>
        <v>32.437000274658203</v>
      </c>
      <c r="D25952" s="1">
        <v>23.26792</v>
      </c>
      <c r="E25952" s="1">
        <v>-1.3965160000000001</v>
      </c>
    </row>
    <row r="25953" spans="1:5" x14ac:dyDescent="0.45">
      <c r="A25953" s="2">
        <v>44257.647722824076</v>
      </c>
      <c r="B25953">
        <f t="shared" si="810"/>
        <v>3823860763.2520003</v>
      </c>
      <c r="C25953">
        <f t="shared" si="811"/>
        <v>32.438000679016113</v>
      </c>
      <c r="D25953" s="1">
        <v>22.962160000000001</v>
      </c>
      <c r="E25953" s="1">
        <v>-1.3901460000000001</v>
      </c>
    </row>
    <row r="25954" spans="1:5" x14ac:dyDescent="0.45">
      <c r="A25954" s="2">
        <v>44257.647722835645</v>
      </c>
      <c r="B25954">
        <f t="shared" si="810"/>
        <v>3823860763.2529998</v>
      </c>
      <c r="C25954">
        <f t="shared" si="811"/>
        <v>32.439000129699707</v>
      </c>
      <c r="D25954" s="1">
        <v>22.962160000000001</v>
      </c>
      <c r="E25954" s="1">
        <v>-1.3901460000000001</v>
      </c>
    </row>
    <row r="25955" spans="1:5" x14ac:dyDescent="0.45">
      <c r="A25955" s="2">
        <v>44257.647722847221</v>
      </c>
      <c r="B25955">
        <f t="shared" si="810"/>
        <v>3823860763.2539997</v>
      </c>
      <c r="C25955">
        <f t="shared" si="811"/>
        <v>32.440000057220459</v>
      </c>
      <c r="D25955" s="1">
        <v>22.885719999999999</v>
      </c>
      <c r="E25955" s="1">
        <v>-1.3901460000000001</v>
      </c>
    </row>
    <row r="25956" spans="1:5" x14ac:dyDescent="0.45">
      <c r="A25956" s="2">
        <v>44257.647722858797</v>
      </c>
      <c r="B25956">
        <f t="shared" si="810"/>
        <v>3823860763.2550001</v>
      </c>
      <c r="C25956">
        <f t="shared" si="811"/>
        <v>32.441000461578369</v>
      </c>
      <c r="D25956" s="1">
        <v>23.038599999999999</v>
      </c>
      <c r="E25956" s="1">
        <v>-1.3901460000000001</v>
      </c>
    </row>
    <row r="25957" spans="1:5" x14ac:dyDescent="0.45">
      <c r="A25957" s="2">
        <v>44257.647722870373</v>
      </c>
      <c r="B25957">
        <f t="shared" si="810"/>
        <v>3823860763.256</v>
      </c>
      <c r="C25957">
        <f t="shared" si="811"/>
        <v>32.442000389099121</v>
      </c>
      <c r="D25957" s="1">
        <v>22.732839999999999</v>
      </c>
      <c r="E25957" s="1">
        <v>-1.3837759999999999</v>
      </c>
    </row>
    <row r="25958" spans="1:5" x14ac:dyDescent="0.45">
      <c r="A25958" s="2">
        <v>44257.647722881942</v>
      </c>
      <c r="B25958">
        <f t="shared" si="810"/>
        <v>3823860763.257</v>
      </c>
      <c r="C25958">
        <f t="shared" si="811"/>
        <v>32.443000316619873</v>
      </c>
      <c r="D25958" s="1">
        <v>23.11504</v>
      </c>
      <c r="E25958" s="1">
        <v>-1.3837759999999999</v>
      </c>
    </row>
    <row r="25959" spans="1:5" x14ac:dyDescent="0.45">
      <c r="A25959" s="2">
        <v>44257.647722893518</v>
      </c>
      <c r="B25959">
        <f t="shared" si="810"/>
        <v>3823860763.2579999</v>
      </c>
      <c r="C25959">
        <f t="shared" si="811"/>
        <v>32.444000244140625</v>
      </c>
      <c r="D25959" s="1">
        <v>23.497240000000001</v>
      </c>
      <c r="E25959" s="1">
        <v>-1.3837759999999999</v>
      </c>
    </row>
    <row r="25960" spans="1:5" x14ac:dyDescent="0.45">
      <c r="A25960" s="2">
        <v>44257.647722905094</v>
      </c>
      <c r="B25960">
        <f t="shared" si="810"/>
        <v>3823860763.2590003</v>
      </c>
      <c r="C25960">
        <f t="shared" si="811"/>
        <v>32.445000648498535</v>
      </c>
      <c r="D25960" s="1">
        <v>23.4208</v>
      </c>
      <c r="E25960" s="1">
        <v>-1.3837759999999999</v>
      </c>
    </row>
    <row r="25961" spans="1:5" x14ac:dyDescent="0.45">
      <c r="A25961" s="2">
        <v>44257.647722916663</v>
      </c>
      <c r="B25961">
        <f t="shared" si="810"/>
        <v>3823860763.2599998</v>
      </c>
      <c r="C25961">
        <f t="shared" si="811"/>
        <v>32.446000099182129</v>
      </c>
      <c r="D25961" s="1">
        <v>23.497240000000001</v>
      </c>
      <c r="E25961" s="1">
        <v>-1.3837759999999999</v>
      </c>
    </row>
    <row r="25962" spans="1:5" x14ac:dyDescent="0.45">
      <c r="A25962" s="2">
        <v>44257.647722928239</v>
      </c>
      <c r="B25962">
        <f t="shared" si="810"/>
        <v>3823860763.2609997</v>
      </c>
      <c r="C25962">
        <f t="shared" si="811"/>
        <v>32.447000026702881</v>
      </c>
      <c r="D25962" s="1">
        <v>24.032309999999999</v>
      </c>
      <c r="E25962" s="1">
        <v>-1.3837759999999999</v>
      </c>
    </row>
    <row r="25963" spans="1:5" x14ac:dyDescent="0.45">
      <c r="A25963" s="2">
        <v>44257.647722939815</v>
      </c>
      <c r="B25963">
        <f t="shared" si="810"/>
        <v>3823860763.2620001</v>
      </c>
      <c r="C25963">
        <f t="shared" si="811"/>
        <v>32.448000431060791</v>
      </c>
      <c r="D25963" s="1">
        <v>23.803000000000001</v>
      </c>
      <c r="E25963" s="1">
        <v>-1.3901460000000001</v>
      </c>
    </row>
    <row r="25964" spans="1:5" x14ac:dyDescent="0.45">
      <c r="A25964" s="2">
        <v>44257.647722951391</v>
      </c>
      <c r="B25964">
        <f t="shared" si="810"/>
        <v>3823860763.263</v>
      </c>
      <c r="C25964">
        <f t="shared" si="811"/>
        <v>32.449000358581543</v>
      </c>
      <c r="D25964" s="1">
        <v>23.955870000000001</v>
      </c>
      <c r="E25964" s="1">
        <v>-1.3837759999999999</v>
      </c>
    </row>
    <row r="25965" spans="1:5" x14ac:dyDescent="0.45">
      <c r="A25965" s="2">
        <v>44257.64772296296</v>
      </c>
      <c r="B25965">
        <f t="shared" si="810"/>
        <v>3823860763.2639999</v>
      </c>
      <c r="C25965">
        <f t="shared" si="811"/>
        <v>32.450000286102295</v>
      </c>
      <c r="D25965" s="1">
        <v>23.955870000000001</v>
      </c>
      <c r="E25965" s="1">
        <v>-1.3837759999999999</v>
      </c>
    </row>
    <row r="25966" spans="1:5" x14ac:dyDescent="0.45">
      <c r="A25966" s="2">
        <v>44257.647722974536</v>
      </c>
      <c r="B25966">
        <f t="shared" si="810"/>
        <v>3823860763.2649999</v>
      </c>
      <c r="C25966">
        <f t="shared" si="811"/>
        <v>32.451000213623047</v>
      </c>
      <c r="D25966" s="1">
        <v>23.955870000000001</v>
      </c>
      <c r="E25966" s="1">
        <v>-1.3837759999999999</v>
      </c>
    </row>
    <row r="25967" spans="1:5" x14ac:dyDescent="0.45">
      <c r="A25967" s="2">
        <v>44257.647722986112</v>
      </c>
      <c r="B25967">
        <f t="shared" si="810"/>
        <v>3823860763.2660003</v>
      </c>
      <c r="C25967">
        <f t="shared" si="811"/>
        <v>32.452000617980957</v>
      </c>
      <c r="D25967" s="1">
        <v>23.344360000000002</v>
      </c>
      <c r="E25967" s="1">
        <v>-1.3901460000000001</v>
      </c>
    </row>
    <row r="25968" spans="1:5" x14ac:dyDescent="0.45">
      <c r="A25968" s="2">
        <v>44257.647722997688</v>
      </c>
      <c r="B25968">
        <f t="shared" si="810"/>
        <v>3823860763.2670002</v>
      </c>
      <c r="C25968">
        <f t="shared" si="811"/>
        <v>32.453000545501709</v>
      </c>
      <c r="D25968" s="1">
        <v>23.650120000000001</v>
      </c>
      <c r="E25968" s="1">
        <v>-1.3901460000000001</v>
      </c>
    </row>
    <row r="25969" spans="1:5" x14ac:dyDescent="0.45">
      <c r="A25969" s="2">
        <v>44257.647723009257</v>
      </c>
      <c r="B25969">
        <f t="shared" si="810"/>
        <v>3823860763.2679996</v>
      </c>
      <c r="C25969">
        <f t="shared" si="811"/>
        <v>32.453999996185303</v>
      </c>
      <c r="D25969" s="1">
        <v>23.11504</v>
      </c>
      <c r="E25969" s="1">
        <v>-1.3837759999999999</v>
      </c>
    </row>
    <row r="25970" spans="1:5" x14ac:dyDescent="0.45">
      <c r="A25970" s="2">
        <v>44257.647723020833</v>
      </c>
      <c r="B25970">
        <f t="shared" si="810"/>
        <v>3823860763.2690001</v>
      </c>
      <c r="C25970">
        <f t="shared" si="811"/>
        <v>32.455000400543213</v>
      </c>
      <c r="D25970" s="1">
        <v>22.809280000000001</v>
      </c>
      <c r="E25970" s="1">
        <v>-1.3837759999999999</v>
      </c>
    </row>
    <row r="25971" spans="1:5" x14ac:dyDescent="0.45">
      <c r="A25971" s="2">
        <v>44257.647723032409</v>
      </c>
      <c r="B25971">
        <f t="shared" si="810"/>
        <v>3823860763.27</v>
      </c>
      <c r="C25971">
        <f t="shared" si="811"/>
        <v>32.456000328063965</v>
      </c>
      <c r="D25971" s="1">
        <v>22.732839999999999</v>
      </c>
      <c r="E25971" s="1">
        <v>-1.3965160000000001</v>
      </c>
    </row>
    <row r="25972" spans="1:5" x14ac:dyDescent="0.45">
      <c r="A25972" s="2">
        <v>44257.647723043985</v>
      </c>
      <c r="B25972">
        <f t="shared" si="810"/>
        <v>3823860763.2710004</v>
      </c>
      <c r="C25972">
        <f t="shared" si="811"/>
        <v>32.457000732421875</v>
      </c>
      <c r="D25972" s="1">
        <v>23.344360000000002</v>
      </c>
      <c r="E25972" s="1">
        <v>-1.3837759999999999</v>
      </c>
    </row>
    <row r="25973" spans="1:5" x14ac:dyDescent="0.45">
      <c r="A25973" s="2">
        <v>44257.647723055554</v>
      </c>
      <c r="B25973">
        <f t="shared" si="810"/>
        <v>3823860763.2719998</v>
      </c>
      <c r="C25973">
        <f t="shared" si="811"/>
        <v>32.458000183105469</v>
      </c>
      <c r="D25973" s="1">
        <v>23.26792</v>
      </c>
      <c r="E25973" s="1">
        <v>-1.4028860000000001</v>
      </c>
    </row>
    <row r="25974" spans="1:5" x14ac:dyDescent="0.45">
      <c r="A25974" s="2">
        <v>44257.64772306713</v>
      </c>
      <c r="B25974">
        <f t="shared" si="810"/>
        <v>3823860763.2730002</v>
      </c>
      <c r="C25974">
        <f t="shared" si="811"/>
        <v>32.459000587463379</v>
      </c>
      <c r="D25974" s="1">
        <v>23.11504</v>
      </c>
      <c r="E25974" s="1">
        <v>-1.3774059999999999</v>
      </c>
    </row>
    <row r="25975" spans="1:5" x14ac:dyDescent="0.45">
      <c r="A25975" s="2">
        <v>44257.647723078706</v>
      </c>
      <c r="B25975">
        <f t="shared" si="810"/>
        <v>3823860763.2740002</v>
      </c>
      <c r="C25975">
        <f t="shared" si="811"/>
        <v>32.460000514984131</v>
      </c>
      <c r="D25975" s="1">
        <v>23.4208</v>
      </c>
      <c r="E25975" s="1">
        <v>-1.3965160000000001</v>
      </c>
    </row>
    <row r="25976" spans="1:5" x14ac:dyDescent="0.45">
      <c r="A25976" s="2">
        <v>44257.647723090275</v>
      </c>
      <c r="B25976">
        <f t="shared" si="810"/>
        <v>3823860763.2749996</v>
      </c>
      <c r="C25976">
        <f t="shared" si="811"/>
        <v>32.460999965667725</v>
      </c>
      <c r="D25976" s="1">
        <v>23.4208</v>
      </c>
      <c r="E25976" s="1">
        <v>-1.3774059999999999</v>
      </c>
    </row>
    <row r="25977" spans="1:5" x14ac:dyDescent="0.45">
      <c r="A25977" s="2">
        <v>44257.647723101851</v>
      </c>
      <c r="B25977">
        <f t="shared" si="810"/>
        <v>3823860763.276</v>
      </c>
      <c r="C25977">
        <f t="shared" si="811"/>
        <v>32.462000370025635</v>
      </c>
      <c r="D25977" s="1">
        <v>23.726559999999999</v>
      </c>
      <c r="E25977" s="1">
        <v>-1.3965160000000001</v>
      </c>
    </row>
    <row r="25978" spans="1:5" x14ac:dyDescent="0.45">
      <c r="A25978" s="2">
        <v>44257.647723113427</v>
      </c>
      <c r="B25978">
        <f t="shared" si="810"/>
        <v>3823860763.277</v>
      </c>
      <c r="C25978">
        <f t="shared" si="811"/>
        <v>32.463000297546387</v>
      </c>
      <c r="D25978" s="1">
        <v>24.108750000000001</v>
      </c>
      <c r="E25978" s="1">
        <v>-1.3901460000000001</v>
      </c>
    </row>
    <row r="25979" spans="1:5" x14ac:dyDescent="0.45">
      <c r="A25979" s="2">
        <v>44257.647723125003</v>
      </c>
      <c r="B25979">
        <f t="shared" si="810"/>
        <v>3823860763.2780004</v>
      </c>
      <c r="C25979">
        <f t="shared" si="811"/>
        <v>32.464000701904297</v>
      </c>
      <c r="D25979" s="1">
        <v>24.032309999999999</v>
      </c>
      <c r="E25979" s="1">
        <v>-1.3837759999999999</v>
      </c>
    </row>
    <row r="25980" spans="1:5" x14ac:dyDescent="0.45">
      <c r="A25980" s="2">
        <v>44257.647723136572</v>
      </c>
      <c r="B25980">
        <f t="shared" si="810"/>
        <v>3823860763.2789998</v>
      </c>
      <c r="C25980">
        <f t="shared" si="811"/>
        <v>32.465000152587891</v>
      </c>
      <c r="D25980" s="1">
        <v>23.955870000000001</v>
      </c>
      <c r="E25980" s="1">
        <v>-1.3901460000000001</v>
      </c>
    </row>
    <row r="25981" spans="1:5" x14ac:dyDescent="0.45">
      <c r="A25981" s="2">
        <v>44257.647723148148</v>
      </c>
      <c r="B25981">
        <f t="shared" si="810"/>
        <v>3823860763.2799997</v>
      </c>
      <c r="C25981">
        <f t="shared" si="811"/>
        <v>32.466000080108643</v>
      </c>
      <c r="D25981" s="1">
        <v>24.185189999999999</v>
      </c>
      <c r="E25981" s="1">
        <v>-1.3837759999999999</v>
      </c>
    </row>
    <row r="25982" spans="1:5" x14ac:dyDescent="0.45">
      <c r="A25982" s="2">
        <v>44257.647723159724</v>
      </c>
      <c r="B25982">
        <f t="shared" si="810"/>
        <v>3823860763.2810001</v>
      </c>
      <c r="C25982">
        <f t="shared" si="811"/>
        <v>32.467000484466553</v>
      </c>
      <c r="D25982" s="1">
        <v>24.26163</v>
      </c>
      <c r="E25982" s="1">
        <v>-1.3901460000000001</v>
      </c>
    </row>
    <row r="25983" spans="1:5" x14ac:dyDescent="0.45">
      <c r="A25983" s="2">
        <v>44257.6477231713</v>
      </c>
      <c r="B25983">
        <f t="shared" si="810"/>
        <v>3823860763.2820001</v>
      </c>
      <c r="C25983">
        <f t="shared" si="811"/>
        <v>32.468000411987305</v>
      </c>
      <c r="D25983" s="1">
        <v>24.185189999999999</v>
      </c>
      <c r="E25983" s="1">
        <v>-1.3965160000000001</v>
      </c>
    </row>
    <row r="25984" spans="1:5" x14ac:dyDescent="0.45">
      <c r="A25984" s="2">
        <v>44257.647723182869</v>
      </c>
      <c r="B25984">
        <f t="shared" si="810"/>
        <v>3823860763.283</v>
      </c>
      <c r="C25984">
        <f t="shared" si="811"/>
        <v>32.469000339508057</v>
      </c>
      <c r="D25984" s="1">
        <v>23.879439999999999</v>
      </c>
      <c r="E25984" s="1">
        <v>-1.3965160000000001</v>
      </c>
    </row>
    <row r="25985" spans="1:5" x14ac:dyDescent="0.45">
      <c r="A25985" s="2">
        <v>44257.647723194445</v>
      </c>
      <c r="B25985">
        <f t="shared" si="810"/>
        <v>3823860763.2839999</v>
      </c>
      <c r="C25985">
        <f t="shared" si="811"/>
        <v>32.470000267028809</v>
      </c>
      <c r="D25985" s="1">
        <v>23.344360000000002</v>
      </c>
      <c r="E25985" s="1">
        <v>-1.3901460000000001</v>
      </c>
    </row>
    <row r="25986" spans="1:5" x14ac:dyDescent="0.45">
      <c r="A25986" s="2">
        <v>44257.647723206021</v>
      </c>
      <c r="B25986">
        <f t="shared" ref="B25986:B26049" si="812">A25986*86400</f>
        <v>3823860763.2850003</v>
      </c>
      <c r="C25986">
        <f t="shared" ref="C25986:C26049" si="813">B25986-$B$1</f>
        <v>32.471000671386719</v>
      </c>
      <c r="D25986" s="1">
        <v>22.885719999999999</v>
      </c>
      <c r="E25986" s="1">
        <v>-1.3837759999999999</v>
      </c>
    </row>
    <row r="25987" spans="1:5" x14ac:dyDescent="0.45">
      <c r="A25987" s="2">
        <v>44257.647723217589</v>
      </c>
      <c r="B25987">
        <f t="shared" si="812"/>
        <v>3823860763.2859998</v>
      </c>
      <c r="C25987">
        <f t="shared" si="813"/>
        <v>32.472000122070313</v>
      </c>
      <c r="D25987" s="1">
        <v>23.11504</v>
      </c>
      <c r="E25987" s="1">
        <v>-1.3837759999999999</v>
      </c>
    </row>
    <row r="25988" spans="1:5" x14ac:dyDescent="0.45">
      <c r="A25988" s="2">
        <v>44257.647723229165</v>
      </c>
      <c r="B25988">
        <f t="shared" si="812"/>
        <v>3823860763.2869997</v>
      </c>
      <c r="C25988">
        <f t="shared" si="813"/>
        <v>32.473000049591064</v>
      </c>
      <c r="D25988" s="1">
        <v>23.038599999999999</v>
      </c>
      <c r="E25988" s="1">
        <v>-1.3837759999999999</v>
      </c>
    </row>
    <row r="25989" spans="1:5" x14ac:dyDescent="0.45">
      <c r="A25989" s="2">
        <v>44257.647723240741</v>
      </c>
      <c r="B25989">
        <f t="shared" si="812"/>
        <v>3823860763.2880001</v>
      </c>
      <c r="C25989">
        <f t="shared" si="813"/>
        <v>32.474000453948975</v>
      </c>
      <c r="D25989" s="1">
        <v>23.038599999999999</v>
      </c>
      <c r="E25989" s="1">
        <v>-1.3837759999999999</v>
      </c>
    </row>
    <row r="25990" spans="1:5" x14ac:dyDescent="0.45">
      <c r="A25990" s="2">
        <v>44257.647723252318</v>
      </c>
      <c r="B25990">
        <f t="shared" si="812"/>
        <v>3823860763.289</v>
      </c>
      <c r="C25990">
        <f t="shared" si="813"/>
        <v>32.475000381469727</v>
      </c>
      <c r="D25990" s="1">
        <v>23.191479999999999</v>
      </c>
      <c r="E25990" s="1">
        <v>-1.3837759999999999</v>
      </c>
    </row>
    <row r="25991" spans="1:5" x14ac:dyDescent="0.45">
      <c r="A25991" s="2">
        <v>44257.647723263886</v>
      </c>
      <c r="B25991">
        <f t="shared" si="812"/>
        <v>3823860763.29</v>
      </c>
      <c r="C25991">
        <f t="shared" si="813"/>
        <v>32.476000308990479</v>
      </c>
      <c r="D25991" s="1">
        <v>22.809280000000001</v>
      </c>
      <c r="E25991" s="1">
        <v>-1.3837759999999999</v>
      </c>
    </row>
    <row r="25992" spans="1:5" x14ac:dyDescent="0.45">
      <c r="A25992" s="2">
        <v>44257.647723275462</v>
      </c>
      <c r="B25992">
        <f t="shared" si="812"/>
        <v>3823860763.2909999</v>
      </c>
      <c r="C25992">
        <f t="shared" si="813"/>
        <v>32.47700023651123</v>
      </c>
      <c r="D25992" s="1">
        <v>23.26792</v>
      </c>
      <c r="E25992" s="1">
        <v>-1.3837759999999999</v>
      </c>
    </row>
    <row r="25993" spans="1:5" x14ac:dyDescent="0.45">
      <c r="A25993" s="2">
        <v>44257.647723287038</v>
      </c>
      <c r="B25993">
        <f t="shared" si="812"/>
        <v>3823860763.2920003</v>
      </c>
      <c r="C25993">
        <f t="shared" si="813"/>
        <v>32.478000640869141</v>
      </c>
      <c r="D25993" s="1">
        <v>23.497240000000001</v>
      </c>
      <c r="E25993" s="1">
        <v>-1.3837759999999999</v>
      </c>
    </row>
    <row r="25994" spans="1:5" x14ac:dyDescent="0.45">
      <c r="A25994" s="2">
        <v>44257.647723298614</v>
      </c>
      <c r="B25994">
        <f t="shared" si="812"/>
        <v>3823860763.2930002</v>
      </c>
      <c r="C25994">
        <f t="shared" si="813"/>
        <v>32.479000568389893</v>
      </c>
      <c r="D25994" s="1">
        <v>23.726559999999999</v>
      </c>
      <c r="E25994" s="1">
        <v>-1.3774059999999999</v>
      </c>
    </row>
    <row r="25995" spans="1:5" x14ac:dyDescent="0.45">
      <c r="A25995" s="2">
        <v>44257.647723310183</v>
      </c>
      <c r="B25995">
        <f t="shared" si="812"/>
        <v>3823860763.2939997</v>
      </c>
      <c r="C25995">
        <f t="shared" si="813"/>
        <v>32.480000019073486</v>
      </c>
      <c r="D25995" s="1">
        <v>23.650120000000001</v>
      </c>
      <c r="E25995" s="1">
        <v>-1.3837759999999999</v>
      </c>
    </row>
    <row r="25996" spans="1:5" x14ac:dyDescent="0.45">
      <c r="A25996" s="2">
        <v>44257.647723321759</v>
      </c>
      <c r="B25996">
        <f t="shared" si="812"/>
        <v>3823860763.2950001</v>
      </c>
      <c r="C25996">
        <f t="shared" si="813"/>
        <v>32.481000423431396</v>
      </c>
      <c r="D25996" s="1">
        <v>23.955870000000001</v>
      </c>
      <c r="E25996" s="1">
        <v>-1.3774059999999999</v>
      </c>
    </row>
    <row r="25997" spans="1:5" x14ac:dyDescent="0.45">
      <c r="A25997" s="2">
        <v>44257.647723333335</v>
      </c>
      <c r="B25997">
        <f t="shared" si="812"/>
        <v>3823860763.296</v>
      </c>
      <c r="C25997">
        <f t="shared" si="813"/>
        <v>32.482000350952148</v>
      </c>
      <c r="D25997" s="1">
        <v>23.879439999999999</v>
      </c>
      <c r="E25997" s="1">
        <v>-1.3646670000000001</v>
      </c>
    </row>
    <row r="25998" spans="1:5" x14ac:dyDescent="0.45">
      <c r="A25998" s="2">
        <v>44257.647723344904</v>
      </c>
      <c r="B25998">
        <f t="shared" si="812"/>
        <v>3823860763.2969999</v>
      </c>
      <c r="C25998">
        <f t="shared" si="813"/>
        <v>32.4830002784729</v>
      </c>
      <c r="D25998" s="1">
        <v>23.726559999999999</v>
      </c>
      <c r="E25998" s="1">
        <v>-1.3710370000000001</v>
      </c>
    </row>
    <row r="25999" spans="1:5" x14ac:dyDescent="0.45">
      <c r="A25999" s="2">
        <v>44257.64772335648</v>
      </c>
      <c r="B25999">
        <f t="shared" si="812"/>
        <v>3823860763.2979999</v>
      </c>
      <c r="C25999">
        <f t="shared" si="813"/>
        <v>32.484000205993652</v>
      </c>
      <c r="D25999" s="1">
        <v>24.56739</v>
      </c>
      <c r="E25999" s="1">
        <v>-1.3582970000000001</v>
      </c>
    </row>
    <row r="26000" spans="1:5" x14ac:dyDescent="0.45">
      <c r="A26000" s="2">
        <v>44257.647723368056</v>
      </c>
      <c r="B26000">
        <f t="shared" si="812"/>
        <v>3823860763.2990003</v>
      </c>
      <c r="C26000">
        <f t="shared" si="813"/>
        <v>32.485000610351563</v>
      </c>
      <c r="D26000" s="1">
        <v>23.726559999999999</v>
      </c>
      <c r="E26000" s="1">
        <v>-1.3774059999999999</v>
      </c>
    </row>
    <row r="26001" spans="1:5" x14ac:dyDescent="0.45">
      <c r="A26001" s="2">
        <v>44257.647723576389</v>
      </c>
      <c r="B26001">
        <f t="shared" si="812"/>
        <v>3823860763.3169999</v>
      </c>
      <c r="C26001">
        <f t="shared" si="813"/>
        <v>32.503000259399414</v>
      </c>
      <c r="D26001" s="1">
        <v>23.4208</v>
      </c>
      <c r="E26001" s="1">
        <v>-1.3455569999999999</v>
      </c>
    </row>
    <row r="26002" spans="1:5" x14ac:dyDescent="0.45">
      <c r="A26002" s="2">
        <v>44257.647723587965</v>
      </c>
      <c r="B26002">
        <f t="shared" si="812"/>
        <v>3823860763.3180003</v>
      </c>
      <c r="C26002">
        <f t="shared" si="813"/>
        <v>32.504000663757324</v>
      </c>
      <c r="D26002" s="1">
        <v>23.038599999999999</v>
      </c>
      <c r="E26002" s="1">
        <v>-1.3391869999999999</v>
      </c>
    </row>
    <row r="26003" spans="1:5" x14ac:dyDescent="0.45">
      <c r="A26003" s="2">
        <v>44257.647723599533</v>
      </c>
      <c r="B26003">
        <f t="shared" si="812"/>
        <v>3823860763.3189998</v>
      </c>
      <c r="C26003">
        <f t="shared" si="813"/>
        <v>32.505000114440918</v>
      </c>
      <c r="D26003" s="1">
        <v>22.885719999999999</v>
      </c>
      <c r="E26003" s="1">
        <v>-1.3391869999999999</v>
      </c>
    </row>
    <row r="26004" spans="1:5" x14ac:dyDescent="0.45">
      <c r="A26004" s="2">
        <v>44257.64772361111</v>
      </c>
      <c r="B26004">
        <f t="shared" si="812"/>
        <v>3823860763.3199997</v>
      </c>
      <c r="C26004">
        <f t="shared" si="813"/>
        <v>32.50600004196167</v>
      </c>
      <c r="D26004" s="1">
        <v>22.809280000000001</v>
      </c>
      <c r="E26004" s="1">
        <v>-1.3391869999999999</v>
      </c>
    </row>
    <row r="26005" spans="1:5" x14ac:dyDescent="0.45">
      <c r="A26005" s="2">
        <v>44257.647723622686</v>
      </c>
      <c r="B26005">
        <f t="shared" si="812"/>
        <v>3823860763.3210001</v>
      </c>
      <c r="C26005">
        <f t="shared" si="813"/>
        <v>32.50700044631958</v>
      </c>
      <c r="D26005" s="1">
        <v>23.191479999999999</v>
      </c>
      <c r="E26005" s="1">
        <v>-1.3264480000000001</v>
      </c>
    </row>
    <row r="26006" spans="1:5" x14ac:dyDescent="0.45">
      <c r="A26006" s="2">
        <v>44257.647723634262</v>
      </c>
      <c r="B26006">
        <f t="shared" si="812"/>
        <v>3823860763.322</v>
      </c>
      <c r="C26006">
        <f t="shared" si="813"/>
        <v>32.508000373840332</v>
      </c>
      <c r="D26006" s="1">
        <v>23.038599999999999</v>
      </c>
      <c r="E26006" s="1">
        <v>-1.3519270000000001</v>
      </c>
    </row>
    <row r="26007" spans="1:5" x14ac:dyDescent="0.45">
      <c r="A26007" s="2">
        <v>44257.64772364583</v>
      </c>
      <c r="B26007">
        <f t="shared" si="812"/>
        <v>3823860763.323</v>
      </c>
      <c r="C26007">
        <f t="shared" si="813"/>
        <v>32.509000301361084</v>
      </c>
      <c r="D26007" s="1">
        <v>22.885719999999999</v>
      </c>
      <c r="E26007" s="1">
        <v>-1.3264480000000001</v>
      </c>
    </row>
    <row r="26008" spans="1:5" x14ac:dyDescent="0.45">
      <c r="A26008" s="2">
        <v>44257.647723657406</v>
      </c>
      <c r="B26008">
        <f t="shared" si="812"/>
        <v>3823860763.3239999</v>
      </c>
      <c r="C26008">
        <f t="shared" si="813"/>
        <v>32.510000228881836</v>
      </c>
      <c r="D26008" s="1">
        <v>23.191479999999999</v>
      </c>
      <c r="E26008" s="1">
        <v>-1.3455569999999999</v>
      </c>
    </row>
    <row r="26009" spans="1:5" x14ac:dyDescent="0.45">
      <c r="A26009" s="2">
        <v>44257.647723668983</v>
      </c>
      <c r="B26009">
        <f t="shared" si="812"/>
        <v>3823860763.3250003</v>
      </c>
      <c r="C26009">
        <f t="shared" si="813"/>
        <v>32.511000633239746</v>
      </c>
      <c r="D26009" s="1">
        <v>23.497240000000001</v>
      </c>
      <c r="E26009" s="1">
        <v>-1.3264480000000001</v>
      </c>
    </row>
    <row r="26010" spans="1:5" x14ac:dyDescent="0.45">
      <c r="A26010" s="2">
        <v>44257.647723680559</v>
      </c>
      <c r="B26010">
        <f t="shared" si="812"/>
        <v>3823860763.3260002</v>
      </c>
      <c r="C26010">
        <f t="shared" si="813"/>
        <v>32.512000560760498</v>
      </c>
      <c r="D26010" s="1">
        <v>23.26792</v>
      </c>
      <c r="E26010" s="1">
        <v>-1.3328180000000001</v>
      </c>
    </row>
    <row r="26011" spans="1:5" x14ac:dyDescent="0.45">
      <c r="A26011" s="2">
        <v>44257.647723692127</v>
      </c>
      <c r="B26011">
        <f t="shared" si="812"/>
        <v>3823860763.3269997</v>
      </c>
      <c r="C26011">
        <f t="shared" si="813"/>
        <v>32.513000011444092</v>
      </c>
      <c r="D26011" s="1">
        <v>23.879439999999999</v>
      </c>
      <c r="E26011" s="1">
        <v>-1.3264480000000001</v>
      </c>
    </row>
    <row r="26012" spans="1:5" x14ac:dyDescent="0.45">
      <c r="A26012" s="2">
        <v>44257.647723703703</v>
      </c>
      <c r="B26012">
        <f t="shared" si="812"/>
        <v>3823860763.3280001</v>
      </c>
      <c r="C26012">
        <f t="shared" si="813"/>
        <v>32.514000415802002</v>
      </c>
      <c r="D26012" s="1">
        <v>23.803000000000001</v>
      </c>
      <c r="E26012" s="1">
        <v>-1.3264480000000001</v>
      </c>
    </row>
    <row r="26013" spans="1:5" x14ac:dyDescent="0.45">
      <c r="A26013" s="2">
        <v>44257.647723715279</v>
      </c>
      <c r="B26013">
        <f t="shared" si="812"/>
        <v>3823860763.329</v>
      </c>
      <c r="C26013">
        <f t="shared" si="813"/>
        <v>32.515000343322754</v>
      </c>
      <c r="D26013" s="1">
        <v>23.803000000000001</v>
      </c>
      <c r="E26013" s="1">
        <v>-1.3391869999999999</v>
      </c>
    </row>
    <row r="26014" spans="1:5" x14ac:dyDescent="0.45">
      <c r="A26014" s="2">
        <v>44257.647723726855</v>
      </c>
      <c r="B26014">
        <f t="shared" si="812"/>
        <v>3823860763.3300004</v>
      </c>
      <c r="C26014">
        <f t="shared" si="813"/>
        <v>32.516000747680664</v>
      </c>
      <c r="D26014" s="1">
        <v>23.4208</v>
      </c>
      <c r="E26014" s="1">
        <v>-1.3328180000000001</v>
      </c>
    </row>
    <row r="26015" spans="1:5" x14ac:dyDescent="0.45">
      <c r="A26015" s="2">
        <v>44257.647723738424</v>
      </c>
      <c r="B26015">
        <f t="shared" si="812"/>
        <v>3823860763.3309999</v>
      </c>
      <c r="C26015">
        <f t="shared" si="813"/>
        <v>32.517000198364258</v>
      </c>
      <c r="D26015" s="1">
        <v>23.726559999999999</v>
      </c>
      <c r="E26015" s="1">
        <v>-1.3328180000000001</v>
      </c>
    </row>
    <row r="26016" spans="1:5" x14ac:dyDescent="0.45">
      <c r="A26016" s="2">
        <v>44257.64772375</v>
      </c>
      <c r="B26016">
        <f t="shared" si="812"/>
        <v>3823860763.3320003</v>
      </c>
      <c r="C26016">
        <f t="shared" si="813"/>
        <v>32.518000602722168</v>
      </c>
      <c r="D26016" s="1">
        <v>23.726559999999999</v>
      </c>
      <c r="E26016" s="1">
        <v>-1.3328180000000001</v>
      </c>
    </row>
    <row r="26017" spans="1:5" x14ac:dyDescent="0.45">
      <c r="A26017" s="2">
        <v>44257.647723761576</v>
      </c>
      <c r="B26017">
        <f t="shared" si="812"/>
        <v>3823860763.3330002</v>
      </c>
      <c r="C26017">
        <f t="shared" si="813"/>
        <v>32.51900053024292</v>
      </c>
      <c r="D26017" s="1">
        <v>23.344360000000002</v>
      </c>
      <c r="E26017" s="1">
        <v>-1.3582970000000001</v>
      </c>
    </row>
    <row r="26018" spans="1:5" x14ac:dyDescent="0.45">
      <c r="A26018" s="2">
        <v>44257.647723773145</v>
      </c>
      <c r="B26018">
        <f t="shared" si="812"/>
        <v>3823860763.3339996</v>
      </c>
      <c r="C26018">
        <f t="shared" si="813"/>
        <v>32.519999980926514</v>
      </c>
      <c r="D26018" s="1">
        <v>23.191479999999999</v>
      </c>
      <c r="E26018" s="1">
        <v>-1.3391869999999999</v>
      </c>
    </row>
    <row r="26019" spans="1:5" x14ac:dyDescent="0.45">
      <c r="A26019" s="2">
        <v>44257.647723784721</v>
      </c>
      <c r="B26019">
        <f t="shared" si="812"/>
        <v>3823860763.335</v>
      </c>
      <c r="C26019">
        <f t="shared" si="813"/>
        <v>32.521000385284424</v>
      </c>
      <c r="D26019" s="1">
        <v>22.732839999999999</v>
      </c>
      <c r="E26019" s="1">
        <v>-1.3264480000000001</v>
      </c>
    </row>
    <row r="26020" spans="1:5" x14ac:dyDescent="0.45">
      <c r="A26020" s="2">
        <v>44257.647723796297</v>
      </c>
      <c r="B26020">
        <f t="shared" si="812"/>
        <v>3823860763.336</v>
      </c>
      <c r="C26020">
        <f t="shared" si="813"/>
        <v>32.522000312805176</v>
      </c>
      <c r="D26020" s="1">
        <v>22.885719999999999</v>
      </c>
      <c r="E26020" s="1">
        <v>-1.3455569999999999</v>
      </c>
    </row>
    <row r="26021" spans="1:5" x14ac:dyDescent="0.45">
      <c r="A26021" s="2">
        <v>44257.647723807873</v>
      </c>
      <c r="B26021">
        <f t="shared" si="812"/>
        <v>3823860763.3370004</v>
      </c>
      <c r="C26021">
        <f t="shared" si="813"/>
        <v>32.523000717163086</v>
      </c>
      <c r="D26021" s="1">
        <v>22.732839999999999</v>
      </c>
      <c r="E26021" s="1">
        <v>-1.3519270000000001</v>
      </c>
    </row>
    <row r="26022" spans="1:5" x14ac:dyDescent="0.45">
      <c r="A26022" s="2">
        <v>44257.647723819442</v>
      </c>
      <c r="B26022">
        <f t="shared" si="812"/>
        <v>3823860763.3379998</v>
      </c>
      <c r="C26022">
        <f t="shared" si="813"/>
        <v>32.52400016784668</v>
      </c>
      <c r="D26022" s="1">
        <v>23.038599999999999</v>
      </c>
      <c r="E26022" s="1">
        <v>-1.3455569999999999</v>
      </c>
    </row>
    <row r="26023" spans="1:5" x14ac:dyDescent="0.45">
      <c r="A26023" s="2">
        <v>44257.647723831018</v>
      </c>
      <c r="B26023">
        <f t="shared" si="812"/>
        <v>3823860763.3389997</v>
      </c>
      <c r="C26023">
        <f t="shared" si="813"/>
        <v>32.525000095367432</v>
      </c>
      <c r="D26023" s="1">
        <v>22.503520000000002</v>
      </c>
      <c r="E26023" s="1">
        <v>-1.3391869999999999</v>
      </c>
    </row>
    <row r="26024" spans="1:5" x14ac:dyDescent="0.45">
      <c r="A26024" s="2">
        <v>44257.647723842594</v>
      </c>
      <c r="B26024">
        <f t="shared" si="812"/>
        <v>3823860763.3400002</v>
      </c>
      <c r="C26024">
        <f t="shared" si="813"/>
        <v>32.526000499725342</v>
      </c>
      <c r="D26024" s="1">
        <v>22.732839999999999</v>
      </c>
      <c r="E26024" s="1">
        <v>-1.3328180000000001</v>
      </c>
    </row>
    <row r="26025" spans="1:5" x14ac:dyDescent="0.45">
      <c r="A26025" s="2">
        <v>44257.64772385417</v>
      </c>
      <c r="B26025">
        <f t="shared" si="812"/>
        <v>3823860763.3410001</v>
      </c>
      <c r="C26025">
        <f t="shared" si="813"/>
        <v>32.527000427246094</v>
      </c>
      <c r="D26025" s="1">
        <v>23.11504</v>
      </c>
      <c r="E26025" s="1">
        <v>-1.3391869999999999</v>
      </c>
    </row>
    <row r="26026" spans="1:5" x14ac:dyDescent="0.45">
      <c r="A26026" s="2">
        <v>44257.647723865739</v>
      </c>
      <c r="B26026">
        <f t="shared" si="812"/>
        <v>3823860763.342</v>
      </c>
      <c r="C26026">
        <f t="shared" si="813"/>
        <v>32.528000354766846</v>
      </c>
      <c r="D26026" s="1">
        <v>23.344360000000002</v>
      </c>
      <c r="E26026" s="1">
        <v>-1.3264480000000001</v>
      </c>
    </row>
    <row r="26027" spans="1:5" x14ac:dyDescent="0.45">
      <c r="A26027" s="2">
        <v>44257.647723877315</v>
      </c>
      <c r="B26027">
        <f t="shared" si="812"/>
        <v>3823860763.3429999</v>
      </c>
      <c r="C26027">
        <f t="shared" si="813"/>
        <v>32.529000282287598</v>
      </c>
      <c r="D26027" s="1">
        <v>23.4208</v>
      </c>
      <c r="E26027" s="1">
        <v>-1.3328180000000001</v>
      </c>
    </row>
    <row r="26028" spans="1:5" x14ac:dyDescent="0.45">
      <c r="A26028" s="2">
        <v>44257.647723888891</v>
      </c>
      <c r="B26028">
        <f t="shared" si="812"/>
        <v>3823860763.3440003</v>
      </c>
      <c r="C26028">
        <f t="shared" si="813"/>
        <v>32.530000686645508</v>
      </c>
      <c r="D26028" s="1">
        <v>23.650120000000001</v>
      </c>
      <c r="E26028" s="1">
        <v>-1.3200780000000001</v>
      </c>
    </row>
    <row r="26029" spans="1:5" x14ac:dyDescent="0.45">
      <c r="A26029" s="2">
        <v>44257.64772390046</v>
      </c>
      <c r="B26029">
        <f t="shared" si="812"/>
        <v>3823860763.3449998</v>
      </c>
      <c r="C26029">
        <f t="shared" si="813"/>
        <v>32.531000137329102</v>
      </c>
      <c r="D26029" s="1">
        <v>23.650120000000001</v>
      </c>
      <c r="E26029" s="1">
        <v>-1.3328180000000001</v>
      </c>
    </row>
    <row r="26030" spans="1:5" x14ac:dyDescent="0.45">
      <c r="A26030" s="2">
        <v>44257.647723912036</v>
      </c>
      <c r="B26030">
        <f t="shared" si="812"/>
        <v>3823860763.3459997</v>
      </c>
      <c r="C26030">
        <f t="shared" si="813"/>
        <v>32.532000064849854</v>
      </c>
      <c r="D26030" s="1">
        <v>23.57368</v>
      </c>
      <c r="E26030" s="1">
        <v>-1.3264480000000001</v>
      </c>
    </row>
    <row r="26031" spans="1:5" x14ac:dyDescent="0.45">
      <c r="A26031" s="2">
        <v>44257.647723923612</v>
      </c>
      <c r="B26031">
        <f t="shared" si="812"/>
        <v>3823860763.3470001</v>
      </c>
      <c r="C26031">
        <f t="shared" si="813"/>
        <v>32.533000469207764</v>
      </c>
      <c r="D26031" s="1">
        <v>23.726559999999999</v>
      </c>
      <c r="E26031" s="1">
        <v>-1.3200780000000001</v>
      </c>
    </row>
    <row r="26032" spans="1:5" x14ac:dyDescent="0.45">
      <c r="A26032" s="2">
        <v>44257.647723935188</v>
      </c>
      <c r="B26032">
        <f t="shared" si="812"/>
        <v>3823860763.348</v>
      </c>
      <c r="C26032">
        <f t="shared" si="813"/>
        <v>32.534000396728516</v>
      </c>
      <c r="D26032" s="1">
        <v>24.032309999999999</v>
      </c>
      <c r="E26032" s="1">
        <v>-1.3200780000000001</v>
      </c>
    </row>
    <row r="26033" spans="1:5" x14ac:dyDescent="0.45">
      <c r="A26033" s="2">
        <v>44257.647723946757</v>
      </c>
      <c r="B26033">
        <f t="shared" si="812"/>
        <v>3823860763.349</v>
      </c>
      <c r="C26033">
        <f t="shared" si="813"/>
        <v>32.535000324249268</v>
      </c>
      <c r="D26033" s="1">
        <v>23.191479999999999</v>
      </c>
      <c r="E26033" s="1">
        <v>-1.3073380000000001</v>
      </c>
    </row>
    <row r="26034" spans="1:5" x14ac:dyDescent="0.45">
      <c r="A26034" s="2">
        <v>44257.647723958333</v>
      </c>
      <c r="B26034">
        <f t="shared" si="812"/>
        <v>3823860763.3499999</v>
      </c>
      <c r="C26034">
        <f t="shared" si="813"/>
        <v>32.53600025177002</v>
      </c>
      <c r="D26034" s="1">
        <v>22.809280000000001</v>
      </c>
      <c r="E26034" s="1">
        <v>-1.3200780000000001</v>
      </c>
    </row>
    <row r="26035" spans="1:5" x14ac:dyDescent="0.45">
      <c r="A26035" s="2">
        <v>44257.647723969909</v>
      </c>
      <c r="B26035">
        <f t="shared" si="812"/>
        <v>3823860763.3510003</v>
      </c>
      <c r="C26035">
        <f t="shared" si="813"/>
        <v>32.53700065612793</v>
      </c>
      <c r="D26035" s="1">
        <v>22.809280000000001</v>
      </c>
      <c r="E26035" s="1">
        <v>-1.3137080000000001</v>
      </c>
    </row>
    <row r="26036" spans="1:5" x14ac:dyDescent="0.45">
      <c r="A26036" s="2">
        <v>44257.647723981485</v>
      </c>
      <c r="B26036">
        <f t="shared" si="812"/>
        <v>3823860763.3520002</v>
      </c>
      <c r="C26036">
        <f t="shared" si="813"/>
        <v>32.538000583648682</v>
      </c>
      <c r="D26036" s="1">
        <v>22.732839999999999</v>
      </c>
      <c r="E26036" s="1">
        <v>-1.3073380000000001</v>
      </c>
    </row>
    <row r="26037" spans="1:5" x14ac:dyDescent="0.45">
      <c r="A26037" s="2">
        <v>44257.647723993054</v>
      </c>
      <c r="B26037">
        <f t="shared" si="812"/>
        <v>3823860763.3529997</v>
      </c>
      <c r="C26037">
        <f t="shared" si="813"/>
        <v>32.539000034332275</v>
      </c>
      <c r="D26037" s="1">
        <v>22.57996</v>
      </c>
      <c r="E26037" s="1">
        <v>-1.3328180000000001</v>
      </c>
    </row>
    <row r="26038" spans="1:5" x14ac:dyDescent="0.45">
      <c r="A26038" s="2">
        <v>44257.64772400463</v>
      </c>
      <c r="B26038">
        <f t="shared" si="812"/>
        <v>3823860763.3540001</v>
      </c>
      <c r="C26038">
        <f t="shared" si="813"/>
        <v>32.540000438690186</v>
      </c>
      <c r="D26038" s="1">
        <v>22.962160000000001</v>
      </c>
      <c r="E26038" s="1">
        <v>-1.3200780000000001</v>
      </c>
    </row>
    <row r="26039" spans="1:5" x14ac:dyDescent="0.45">
      <c r="A26039" s="2">
        <v>44257.647724016206</v>
      </c>
      <c r="B26039">
        <f t="shared" si="812"/>
        <v>3823860763.355</v>
      </c>
      <c r="C26039">
        <f t="shared" si="813"/>
        <v>32.541000366210938</v>
      </c>
      <c r="D26039" s="1">
        <v>23.038599999999999</v>
      </c>
      <c r="E26039" s="1">
        <v>-1.3264480000000001</v>
      </c>
    </row>
    <row r="26040" spans="1:5" x14ac:dyDescent="0.45">
      <c r="A26040" s="2">
        <v>44257.647724027775</v>
      </c>
      <c r="B26040">
        <f t="shared" si="812"/>
        <v>3823860763.3559999</v>
      </c>
      <c r="C26040">
        <f t="shared" si="813"/>
        <v>32.542000293731689</v>
      </c>
      <c r="D26040" s="1">
        <v>22.503520000000002</v>
      </c>
      <c r="E26040" s="1">
        <v>-1.3200780000000001</v>
      </c>
    </row>
    <row r="26041" spans="1:5" x14ac:dyDescent="0.45">
      <c r="A26041" s="2">
        <v>44257.647724039351</v>
      </c>
      <c r="B26041">
        <f t="shared" si="812"/>
        <v>3823860763.3569999</v>
      </c>
      <c r="C26041">
        <f t="shared" si="813"/>
        <v>32.543000221252441</v>
      </c>
      <c r="D26041" s="1">
        <v>23.11504</v>
      </c>
      <c r="E26041" s="1">
        <v>-1.3264480000000001</v>
      </c>
    </row>
    <row r="26042" spans="1:5" x14ac:dyDescent="0.45">
      <c r="A26042" s="2">
        <v>44257.647724050927</v>
      </c>
      <c r="B26042">
        <f t="shared" si="812"/>
        <v>3823860763.3580003</v>
      </c>
      <c r="C26042">
        <f t="shared" si="813"/>
        <v>32.544000625610352</v>
      </c>
      <c r="D26042" s="1">
        <v>23.4208</v>
      </c>
      <c r="E26042" s="1">
        <v>-1.300969</v>
      </c>
    </row>
    <row r="26043" spans="1:5" x14ac:dyDescent="0.45">
      <c r="A26043" s="2">
        <v>44257.647724062503</v>
      </c>
      <c r="B26043">
        <f t="shared" si="812"/>
        <v>3823860763.3590002</v>
      </c>
      <c r="C26043">
        <f t="shared" si="813"/>
        <v>32.545000553131104</v>
      </c>
      <c r="D26043" s="1">
        <v>23.11504</v>
      </c>
      <c r="E26043" s="1">
        <v>-1.3264480000000001</v>
      </c>
    </row>
    <row r="26044" spans="1:5" x14ac:dyDescent="0.45">
      <c r="A26044" s="2">
        <v>44257.647724074071</v>
      </c>
      <c r="B26044">
        <f t="shared" si="812"/>
        <v>3823860763.3599997</v>
      </c>
      <c r="C26044">
        <f t="shared" si="813"/>
        <v>32.546000003814697</v>
      </c>
      <c r="D26044" s="1">
        <v>23.726559999999999</v>
      </c>
      <c r="E26044" s="1">
        <v>-1.3200780000000001</v>
      </c>
    </row>
    <row r="26045" spans="1:5" x14ac:dyDescent="0.45">
      <c r="A26045" s="2">
        <v>44257.647724085647</v>
      </c>
      <c r="B26045">
        <f t="shared" si="812"/>
        <v>3823860763.3610001</v>
      </c>
      <c r="C26045">
        <f t="shared" si="813"/>
        <v>32.547000408172607</v>
      </c>
      <c r="D26045" s="1">
        <v>23.726559999999999</v>
      </c>
      <c r="E26045" s="1">
        <v>-1.3264480000000001</v>
      </c>
    </row>
    <row r="26046" spans="1:5" x14ac:dyDescent="0.45">
      <c r="A26046" s="2">
        <v>44257.647724097224</v>
      </c>
      <c r="B26046">
        <f t="shared" si="812"/>
        <v>3823860763.362</v>
      </c>
      <c r="C26046">
        <f t="shared" si="813"/>
        <v>32.548000335693359</v>
      </c>
      <c r="D26046" s="1">
        <v>23.726559999999999</v>
      </c>
      <c r="E26046" s="1">
        <v>-1.3200780000000001</v>
      </c>
    </row>
    <row r="26047" spans="1:5" x14ac:dyDescent="0.45">
      <c r="A26047" s="2">
        <v>44257.6477241088</v>
      </c>
      <c r="B26047">
        <f t="shared" si="812"/>
        <v>3823860763.3630004</v>
      </c>
      <c r="C26047">
        <f t="shared" si="813"/>
        <v>32.54900074005127</v>
      </c>
      <c r="D26047" s="1">
        <v>23.650120000000001</v>
      </c>
      <c r="E26047" s="1">
        <v>-1.3137080000000001</v>
      </c>
    </row>
    <row r="26048" spans="1:5" x14ac:dyDescent="0.45">
      <c r="A26048" s="2">
        <v>44257.647724120368</v>
      </c>
      <c r="B26048">
        <f t="shared" si="812"/>
        <v>3823860763.3639998</v>
      </c>
      <c r="C26048">
        <f t="shared" si="813"/>
        <v>32.550000190734863</v>
      </c>
      <c r="D26048" s="1">
        <v>23.803000000000001</v>
      </c>
      <c r="E26048" s="1">
        <v>-1.3137080000000001</v>
      </c>
    </row>
    <row r="26049" spans="1:5" x14ac:dyDescent="0.45">
      <c r="A26049" s="2">
        <v>44257.647724131944</v>
      </c>
      <c r="B26049">
        <f t="shared" si="812"/>
        <v>3823860763.3649998</v>
      </c>
      <c r="C26049">
        <f t="shared" si="813"/>
        <v>32.551000118255615</v>
      </c>
      <c r="D26049" s="1">
        <v>23.650120000000001</v>
      </c>
      <c r="E26049" s="1">
        <v>-1.3073380000000001</v>
      </c>
    </row>
    <row r="26050" spans="1:5" x14ac:dyDescent="0.45">
      <c r="A26050" s="2">
        <v>44257.64772414352</v>
      </c>
      <c r="B26050">
        <f t="shared" ref="B26050:B26113" si="814">A26050*86400</f>
        <v>3823860763.3660002</v>
      </c>
      <c r="C26050">
        <f t="shared" ref="C26050:C26113" si="815">B26050-$B$1</f>
        <v>32.552000522613525</v>
      </c>
      <c r="D26050" s="1">
        <v>23.11504</v>
      </c>
      <c r="E26050" s="1">
        <v>-1.3137080000000001</v>
      </c>
    </row>
    <row r="26051" spans="1:5" x14ac:dyDescent="0.45">
      <c r="A26051" s="2">
        <v>44257.647724155089</v>
      </c>
      <c r="B26051">
        <f t="shared" si="814"/>
        <v>3823860763.3669996</v>
      </c>
      <c r="C26051">
        <f t="shared" si="815"/>
        <v>32.552999973297119</v>
      </c>
      <c r="D26051" s="1">
        <v>23.497240000000001</v>
      </c>
      <c r="E26051" s="1">
        <v>-1.3073380000000001</v>
      </c>
    </row>
    <row r="26052" spans="1:5" x14ac:dyDescent="0.45">
      <c r="A26052" s="2">
        <v>44257.647724166665</v>
      </c>
      <c r="B26052">
        <f t="shared" si="814"/>
        <v>3823860763.368</v>
      </c>
      <c r="C26052">
        <f t="shared" si="815"/>
        <v>32.554000377655029</v>
      </c>
      <c r="D26052" s="1">
        <v>22.503520000000002</v>
      </c>
      <c r="E26052" s="1">
        <v>-1.3137080000000001</v>
      </c>
    </row>
    <row r="26053" spans="1:5" x14ac:dyDescent="0.45">
      <c r="A26053" s="2">
        <v>44257.647724178241</v>
      </c>
      <c r="B26053">
        <f t="shared" si="814"/>
        <v>3823860763.369</v>
      </c>
      <c r="C26053">
        <f t="shared" si="815"/>
        <v>32.555000305175781</v>
      </c>
      <c r="D26053" s="1">
        <v>22.809280000000001</v>
      </c>
      <c r="E26053" s="1">
        <v>-1.300969</v>
      </c>
    </row>
    <row r="26054" spans="1:5" x14ac:dyDescent="0.45">
      <c r="A26054" s="2">
        <v>44257.647724189817</v>
      </c>
      <c r="B26054">
        <f t="shared" si="814"/>
        <v>3823860763.3700004</v>
      </c>
      <c r="C26054">
        <f t="shared" si="815"/>
        <v>32.556000709533691</v>
      </c>
      <c r="D26054" s="1">
        <v>22.732839999999999</v>
      </c>
      <c r="E26054" s="1">
        <v>-1.3137080000000001</v>
      </c>
    </row>
    <row r="26055" spans="1:5" x14ac:dyDescent="0.45">
      <c r="A26055" s="2">
        <v>44257.647724201386</v>
      </c>
      <c r="B26055">
        <f t="shared" si="814"/>
        <v>3823860763.3709998</v>
      </c>
      <c r="C26055">
        <f t="shared" si="815"/>
        <v>32.557000160217285</v>
      </c>
      <c r="D26055" s="1">
        <v>22.732839999999999</v>
      </c>
      <c r="E26055" s="1">
        <v>-1.3137080000000001</v>
      </c>
    </row>
    <row r="26056" spans="1:5" x14ac:dyDescent="0.45">
      <c r="A26056" s="2">
        <v>44257.647724212962</v>
      </c>
      <c r="B26056">
        <f t="shared" si="814"/>
        <v>3823860763.3719997</v>
      </c>
      <c r="C26056">
        <f t="shared" si="815"/>
        <v>32.558000087738037</v>
      </c>
      <c r="D26056" s="1">
        <v>23.11504</v>
      </c>
      <c r="E26056" s="1">
        <v>-1.3073380000000001</v>
      </c>
    </row>
    <row r="26057" spans="1:5" x14ac:dyDescent="0.45">
      <c r="A26057" s="2">
        <v>44257.647724224538</v>
      </c>
      <c r="B26057">
        <f t="shared" si="814"/>
        <v>3823860763.3730001</v>
      </c>
      <c r="C26057">
        <f t="shared" si="815"/>
        <v>32.559000492095947</v>
      </c>
      <c r="D26057" s="1">
        <v>23.038599999999999</v>
      </c>
      <c r="E26057" s="1">
        <v>-1.3137080000000001</v>
      </c>
    </row>
    <row r="26058" spans="1:5" x14ac:dyDescent="0.45">
      <c r="A26058" s="2">
        <v>44257.647724236114</v>
      </c>
      <c r="B26058">
        <f t="shared" si="814"/>
        <v>3823860763.3740001</v>
      </c>
      <c r="C26058">
        <f t="shared" si="815"/>
        <v>32.560000419616699</v>
      </c>
      <c r="D26058" s="1">
        <v>23.038599999999999</v>
      </c>
      <c r="E26058" s="1">
        <v>-1.3137080000000001</v>
      </c>
    </row>
    <row r="26059" spans="1:5" x14ac:dyDescent="0.45">
      <c r="A26059" s="2">
        <v>44257.647724247683</v>
      </c>
      <c r="B26059">
        <f t="shared" si="814"/>
        <v>3823860763.375</v>
      </c>
      <c r="C26059">
        <f t="shared" si="815"/>
        <v>32.561000347137451</v>
      </c>
      <c r="D26059" s="1">
        <v>23.26792</v>
      </c>
      <c r="E26059" s="1">
        <v>-1.300969</v>
      </c>
    </row>
    <row r="26060" spans="1:5" x14ac:dyDescent="0.45">
      <c r="A26060" s="2">
        <v>44257.647724259259</v>
      </c>
      <c r="B26060">
        <f t="shared" si="814"/>
        <v>3823860763.3759999</v>
      </c>
      <c r="C26060">
        <f t="shared" si="815"/>
        <v>32.562000274658203</v>
      </c>
      <c r="D26060" s="1">
        <v>23.4208</v>
      </c>
      <c r="E26060" s="1">
        <v>-1.300969</v>
      </c>
    </row>
    <row r="26061" spans="1:5" x14ac:dyDescent="0.45">
      <c r="A26061" s="2">
        <v>44257.647724270835</v>
      </c>
      <c r="B26061">
        <f t="shared" si="814"/>
        <v>3823860763.3770003</v>
      </c>
      <c r="C26061">
        <f t="shared" si="815"/>
        <v>32.563000679016113</v>
      </c>
      <c r="D26061" s="1">
        <v>23.57368</v>
      </c>
      <c r="E26061" s="1">
        <v>-1.2882290000000001</v>
      </c>
    </row>
    <row r="26062" spans="1:5" x14ac:dyDescent="0.45">
      <c r="A26062" s="2">
        <v>44257.647724282404</v>
      </c>
      <c r="B26062">
        <f t="shared" si="814"/>
        <v>3823860763.3779998</v>
      </c>
      <c r="C26062">
        <f t="shared" si="815"/>
        <v>32.564000129699707</v>
      </c>
      <c r="D26062" s="1">
        <v>23.57368</v>
      </c>
      <c r="E26062" s="1">
        <v>-1.3073380000000001</v>
      </c>
    </row>
    <row r="26063" spans="1:5" x14ac:dyDescent="0.45">
      <c r="A26063" s="2">
        <v>44257.64772429398</v>
      </c>
      <c r="B26063">
        <f t="shared" si="814"/>
        <v>3823860763.3789997</v>
      </c>
      <c r="C26063">
        <f t="shared" si="815"/>
        <v>32.565000057220459</v>
      </c>
      <c r="D26063" s="1">
        <v>23.57368</v>
      </c>
      <c r="E26063" s="1">
        <v>-1.2945990000000001</v>
      </c>
    </row>
    <row r="26064" spans="1:5" x14ac:dyDescent="0.45">
      <c r="A26064" s="2">
        <v>44257.647724305556</v>
      </c>
      <c r="B26064">
        <f t="shared" si="814"/>
        <v>3823860763.3800001</v>
      </c>
      <c r="C26064">
        <f t="shared" si="815"/>
        <v>32.566000461578369</v>
      </c>
      <c r="D26064" s="1">
        <v>23.726559999999999</v>
      </c>
      <c r="E26064" s="1">
        <v>-1.2882290000000001</v>
      </c>
    </row>
    <row r="26065" spans="1:5" x14ac:dyDescent="0.45">
      <c r="A26065" s="2">
        <v>44257.647724317132</v>
      </c>
      <c r="B26065">
        <f t="shared" si="814"/>
        <v>3823860763.381</v>
      </c>
      <c r="C26065">
        <f t="shared" si="815"/>
        <v>32.567000389099121</v>
      </c>
      <c r="D26065" s="1">
        <v>23.955870000000001</v>
      </c>
      <c r="E26065" s="1">
        <v>-1.300969</v>
      </c>
    </row>
    <row r="26066" spans="1:5" x14ac:dyDescent="0.45">
      <c r="A26066" s="2">
        <v>44257.647724328701</v>
      </c>
      <c r="B26066">
        <f t="shared" si="814"/>
        <v>3823860763.382</v>
      </c>
      <c r="C26066">
        <f t="shared" si="815"/>
        <v>32.568000316619873</v>
      </c>
      <c r="D26066" s="1">
        <v>23.803000000000001</v>
      </c>
      <c r="E26066" s="1">
        <v>-1.300969</v>
      </c>
    </row>
    <row r="26067" spans="1:5" x14ac:dyDescent="0.45">
      <c r="A26067" s="2">
        <v>44257.647724340277</v>
      </c>
      <c r="B26067">
        <f t="shared" si="814"/>
        <v>3823860763.3829999</v>
      </c>
      <c r="C26067">
        <f t="shared" si="815"/>
        <v>32.569000244140625</v>
      </c>
      <c r="D26067" s="1">
        <v>23.26792</v>
      </c>
      <c r="E26067" s="1">
        <v>-1.300969</v>
      </c>
    </row>
    <row r="26068" spans="1:5" x14ac:dyDescent="0.45">
      <c r="A26068" s="2">
        <v>44257.647724351853</v>
      </c>
      <c r="B26068">
        <f t="shared" si="814"/>
        <v>3823860763.3840003</v>
      </c>
      <c r="C26068">
        <f t="shared" si="815"/>
        <v>32.570000648498535</v>
      </c>
      <c r="D26068" s="1">
        <v>23.26792</v>
      </c>
      <c r="E26068" s="1">
        <v>-1.300969</v>
      </c>
    </row>
    <row r="26069" spans="1:5" x14ac:dyDescent="0.45">
      <c r="A26069" s="2">
        <v>44257.647724363429</v>
      </c>
      <c r="B26069">
        <f t="shared" si="814"/>
        <v>3823860763.3850002</v>
      </c>
      <c r="C26069">
        <f t="shared" si="815"/>
        <v>32.571000576019287</v>
      </c>
      <c r="D26069" s="1">
        <v>22.809280000000001</v>
      </c>
      <c r="E26069" s="1">
        <v>-1.300969</v>
      </c>
    </row>
    <row r="26070" spans="1:5" x14ac:dyDescent="0.45">
      <c r="A26070" s="2">
        <v>44257.647724374998</v>
      </c>
      <c r="B26070">
        <f t="shared" si="814"/>
        <v>3823860763.3859997</v>
      </c>
      <c r="C26070">
        <f t="shared" si="815"/>
        <v>32.572000026702881</v>
      </c>
      <c r="D26070" s="1">
        <v>22.656400000000001</v>
      </c>
      <c r="E26070" s="1">
        <v>-1.300969</v>
      </c>
    </row>
    <row r="26071" spans="1:5" x14ac:dyDescent="0.45">
      <c r="A26071" s="2">
        <v>44257.647724386574</v>
      </c>
      <c r="B26071">
        <f t="shared" si="814"/>
        <v>3823860763.3870001</v>
      </c>
      <c r="C26071">
        <f t="shared" si="815"/>
        <v>32.573000431060791</v>
      </c>
      <c r="D26071" s="1">
        <v>22.885719999999999</v>
      </c>
      <c r="E26071" s="1">
        <v>-1.300969</v>
      </c>
    </row>
    <row r="26072" spans="1:5" x14ac:dyDescent="0.45">
      <c r="A26072" s="2">
        <v>44257.64772439815</v>
      </c>
      <c r="B26072">
        <f t="shared" si="814"/>
        <v>3823860763.388</v>
      </c>
      <c r="C26072">
        <f t="shared" si="815"/>
        <v>32.574000358581543</v>
      </c>
      <c r="D26072" s="1">
        <v>23.11504</v>
      </c>
      <c r="E26072" s="1">
        <v>-1.2882290000000001</v>
      </c>
    </row>
    <row r="26073" spans="1:5" x14ac:dyDescent="0.45">
      <c r="A26073" s="2">
        <v>44257.647724409719</v>
      </c>
      <c r="B26073">
        <f t="shared" si="814"/>
        <v>3823860763.3889995</v>
      </c>
      <c r="C26073">
        <f t="shared" si="815"/>
        <v>32.574999809265137</v>
      </c>
      <c r="D26073" s="1">
        <v>22.885719999999999</v>
      </c>
      <c r="E26073" s="1">
        <v>-1.2818590000000001</v>
      </c>
    </row>
    <row r="26074" spans="1:5" x14ac:dyDescent="0.45">
      <c r="A26074" s="2">
        <v>44257.647724421295</v>
      </c>
      <c r="B26074">
        <f t="shared" si="814"/>
        <v>3823860763.3899999</v>
      </c>
      <c r="C26074">
        <f t="shared" si="815"/>
        <v>32.576000213623047</v>
      </c>
      <c r="D26074" s="1">
        <v>22.809280000000001</v>
      </c>
      <c r="E26074" s="1">
        <v>-1.26275</v>
      </c>
    </row>
    <row r="26075" spans="1:5" x14ac:dyDescent="0.45">
      <c r="A26075" s="2">
        <v>44257.647724432871</v>
      </c>
      <c r="B26075">
        <f t="shared" si="814"/>
        <v>3823860763.3909998</v>
      </c>
      <c r="C26075">
        <f t="shared" si="815"/>
        <v>32.577000141143799</v>
      </c>
      <c r="D26075" s="1">
        <v>23.038599999999999</v>
      </c>
      <c r="E26075" s="1">
        <v>-1.2754890000000001</v>
      </c>
    </row>
    <row r="26076" spans="1:5" x14ac:dyDescent="0.45">
      <c r="A26076" s="2">
        <v>44257.647724444447</v>
      </c>
      <c r="B26076">
        <f t="shared" si="814"/>
        <v>3823860763.3920002</v>
      </c>
      <c r="C26076">
        <f t="shared" si="815"/>
        <v>32.578000545501709</v>
      </c>
      <c r="D26076" s="1">
        <v>23.4208</v>
      </c>
      <c r="E26076" s="1">
        <v>-1.26912</v>
      </c>
    </row>
    <row r="26077" spans="1:5" x14ac:dyDescent="0.45">
      <c r="A26077" s="2">
        <v>44257.647724456016</v>
      </c>
      <c r="B26077">
        <f t="shared" si="814"/>
        <v>3823860763.3929996</v>
      </c>
      <c r="C26077">
        <f t="shared" si="815"/>
        <v>32.578999996185303</v>
      </c>
      <c r="D26077" s="1">
        <v>23.879439999999999</v>
      </c>
      <c r="E26077" s="1">
        <v>-1.2818590000000001</v>
      </c>
    </row>
    <row r="26078" spans="1:5" x14ac:dyDescent="0.45">
      <c r="A26078" s="2">
        <v>44257.647724467592</v>
      </c>
      <c r="B26078">
        <f t="shared" si="814"/>
        <v>3823860763.3940001</v>
      </c>
      <c r="C26078">
        <f t="shared" si="815"/>
        <v>32.580000400543213</v>
      </c>
      <c r="D26078" s="1">
        <v>24.108750000000001</v>
      </c>
      <c r="E26078" s="1">
        <v>-1.2945990000000001</v>
      </c>
    </row>
    <row r="26079" spans="1:5" x14ac:dyDescent="0.45">
      <c r="A26079" s="2">
        <v>44257.647724479168</v>
      </c>
      <c r="B26079">
        <f t="shared" si="814"/>
        <v>3823860763.395</v>
      </c>
      <c r="C26079">
        <f t="shared" si="815"/>
        <v>32.581000328063965</v>
      </c>
      <c r="D26079" s="1">
        <v>23.879439999999999</v>
      </c>
      <c r="E26079" s="1">
        <v>-1.2818590000000001</v>
      </c>
    </row>
    <row r="26080" spans="1:5" x14ac:dyDescent="0.45">
      <c r="A26080" s="2">
        <v>44257.647724490744</v>
      </c>
      <c r="B26080">
        <f t="shared" si="814"/>
        <v>3823860763.3960004</v>
      </c>
      <c r="C26080">
        <f t="shared" si="815"/>
        <v>32.582000732421875</v>
      </c>
      <c r="D26080" s="1">
        <v>23.803000000000001</v>
      </c>
      <c r="E26080" s="1">
        <v>-1.2818590000000001</v>
      </c>
    </row>
    <row r="26081" spans="1:5" x14ac:dyDescent="0.45">
      <c r="A26081" s="2">
        <v>44257.647724502312</v>
      </c>
      <c r="B26081">
        <f t="shared" si="814"/>
        <v>3823860763.3969998</v>
      </c>
      <c r="C26081">
        <f t="shared" si="815"/>
        <v>32.583000183105469</v>
      </c>
      <c r="D26081" s="1">
        <v>24.108750000000001</v>
      </c>
      <c r="E26081" s="1">
        <v>-1.2818590000000001</v>
      </c>
    </row>
    <row r="26082" spans="1:5" x14ac:dyDescent="0.45">
      <c r="A26082" s="2">
        <v>44257.647724513889</v>
      </c>
      <c r="B26082">
        <f t="shared" si="814"/>
        <v>3823860763.3979998</v>
      </c>
      <c r="C26082">
        <f t="shared" si="815"/>
        <v>32.584000110626221</v>
      </c>
      <c r="D26082" s="1">
        <v>24.41451</v>
      </c>
      <c r="E26082" s="1">
        <v>-1.26275</v>
      </c>
    </row>
    <row r="26083" spans="1:5" x14ac:dyDescent="0.45">
      <c r="A26083" s="2">
        <v>44257.647724525465</v>
      </c>
      <c r="B26083">
        <f t="shared" si="814"/>
        <v>3823860763.3990002</v>
      </c>
      <c r="C26083">
        <f t="shared" si="815"/>
        <v>32.585000514984131</v>
      </c>
      <c r="D26083" s="1">
        <v>23.57368</v>
      </c>
      <c r="E26083" s="1">
        <v>-1.2754890000000001</v>
      </c>
    </row>
    <row r="26084" spans="1:5" x14ac:dyDescent="0.45">
      <c r="A26084" s="2">
        <v>44257.647724537041</v>
      </c>
      <c r="B26084">
        <f t="shared" si="814"/>
        <v>3823860763.4000001</v>
      </c>
      <c r="C26084">
        <f t="shared" si="815"/>
        <v>32.586000442504883</v>
      </c>
      <c r="D26084" s="1">
        <v>23.191479999999999</v>
      </c>
      <c r="E26084" s="1">
        <v>-1.26275</v>
      </c>
    </row>
    <row r="26085" spans="1:5" x14ac:dyDescent="0.45">
      <c r="A26085" s="2">
        <v>44257.647724548609</v>
      </c>
      <c r="B26085">
        <f t="shared" si="814"/>
        <v>3823860763.401</v>
      </c>
      <c r="C26085">
        <f t="shared" si="815"/>
        <v>32.587000370025635</v>
      </c>
      <c r="D26085" s="1">
        <v>23.26792</v>
      </c>
      <c r="E26085" s="1">
        <v>-1.26275</v>
      </c>
    </row>
    <row r="26086" spans="1:5" x14ac:dyDescent="0.45">
      <c r="A26086" s="2">
        <v>44257.647724560185</v>
      </c>
      <c r="B26086">
        <f t="shared" si="814"/>
        <v>3823860763.402</v>
      </c>
      <c r="C26086">
        <f t="shared" si="815"/>
        <v>32.588000297546387</v>
      </c>
      <c r="D26086" s="1">
        <v>22.809280000000001</v>
      </c>
      <c r="E26086" s="1">
        <v>-1.26912</v>
      </c>
    </row>
    <row r="26087" spans="1:5" x14ac:dyDescent="0.45">
      <c r="A26087" s="2">
        <v>44257.647724571762</v>
      </c>
      <c r="B26087">
        <f t="shared" si="814"/>
        <v>3823860763.4030004</v>
      </c>
      <c r="C26087">
        <f t="shared" si="815"/>
        <v>32.589000701904297</v>
      </c>
      <c r="D26087" s="1">
        <v>22.885719999999999</v>
      </c>
      <c r="E26087" s="1">
        <v>-1.26275</v>
      </c>
    </row>
    <row r="26088" spans="1:5" x14ac:dyDescent="0.45">
      <c r="A26088" s="2">
        <v>44257.64772458333</v>
      </c>
      <c r="B26088">
        <f t="shared" si="814"/>
        <v>3823860763.4039998</v>
      </c>
      <c r="C26088">
        <f t="shared" si="815"/>
        <v>32.590000152587891</v>
      </c>
      <c r="D26088" s="1">
        <v>22.885719999999999</v>
      </c>
      <c r="E26088" s="1">
        <v>-1.26275</v>
      </c>
    </row>
    <row r="26089" spans="1:5" x14ac:dyDescent="0.45">
      <c r="A26089" s="2">
        <v>44257.647724594906</v>
      </c>
      <c r="B26089">
        <f t="shared" si="814"/>
        <v>3823860763.4049997</v>
      </c>
      <c r="C26089">
        <f t="shared" si="815"/>
        <v>32.591000080108643</v>
      </c>
      <c r="D26089" s="1">
        <v>22.962160000000001</v>
      </c>
      <c r="E26089" s="1">
        <v>-1.26275</v>
      </c>
    </row>
    <row r="26090" spans="1:5" x14ac:dyDescent="0.45">
      <c r="A26090" s="2">
        <v>44257.647724606482</v>
      </c>
      <c r="B26090">
        <f t="shared" si="814"/>
        <v>3823860763.4060001</v>
      </c>
      <c r="C26090">
        <f t="shared" si="815"/>
        <v>32.592000484466553</v>
      </c>
      <c r="D26090" s="1">
        <v>22.656400000000001</v>
      </c>
      <c r="E26090" s="1">
        <v>-1.26275</v>
      </c>
    </row>
    <row r="26091" spans="1:5" x14ac:dyDescent="0.45">
      <c r="A26091" s="2">
        <v>44257.647724618058</v>
      </c>
      <c r="B26091">
        <f t="shared" si="814"/>
        <v>3823860763.4070001</v>
      </c>
      <c r="C26091">
        <f t="shared" si="815"/>
        <v>32.593000411987305</v>
      </c>
      <c r="D26091" s="1">
        <v>23.191479999999999</v>
      </c>
      <c r="E26091" s="1">
        <v>-1.2818590000000001</v>
      </c>
    </row>
    <row r="26092" spans="1:5" x14ac:dyDescent="0.45">
      <c r="A26092" s="2">
        <v>44257.647724629627</v>
      </c>
      <c r="B26092">
        <f t="shared" si="814"/>
        <v>3823860763.408</v>
      </c>
      <c r="C26092">
        <f t="shared" si="815"/>
        <v>32.594000339508057</v>
      </c>
      <c r="D26092" s="1">
        <v>23.497240000000001</v>
      </c>
      <c r="E26092" s="1">
        <v>-1.2563800000000001</v>
      </c>
    </row>
    <row r="26093" spans="1:5" x14ac:dyDescent="0.45">
      <c r="A26093" s="2">
        <v>44257.647724641203</v>
      </c>
      <c r="B26093">
        <f t="shared" si="814"/>
        <v>3823860763.4089999</v>
      </c>
      <c r="C26093">
        <f t="shared" si="815"/>
        <v>32.595000267028809</v>
      </c>
      <c r="D26093" s="1">
        <v>23.4208</v>
      </c>
      <c r="E26093" s="1">
        <v>-1.2754890000000001</v>
      </c>
    </row>
    <row r="26094" spans="1:5" x14ac:dyDescent="0.45">
      <c r="A26094" s="2">
        <v>44257.647724652779</v>
      </c>
      <c r="B26094">
        <f t="shared" si="814"/>
        <v>3823860763.4100003</v>
      </c>
      <c r="C26094">
        <f t="shared" si="815"/>
        <v>32.596000671386719</v>
      </c>
      <c r="D26094" s="1">
        <v>23.57368</v>
      </c>
      <c r="E26094" s="1">
        <v>-1.26275</v>
      </c>
    </row>
    <row r="26095" spans="1:5" x14ac:dyDescent="0.45">
      <c r="A26095" s="2">
        <v>44257.647724664355</v>
      </c>
      <c r="B26095">
        <f t="shared" si="814"/>
        <v>3823860763.4110003</v>
      </c>
      <c r="C26095">
        <f t="shared" si="815"/>
        <v>32.597000598907471</v>
      </c>
      <c r="D26095" s="1">
        <v>23.726559999999999</v>
      </c>
      <c r="E26095" s="1">
        <v>-1.2500100000000001</v>
      </c>
    </row>
    <row r="26096" spans="1:5" x14ac:dyDescent="0.45">
      <c r="A26096" s="2">
        <v>44257.647724675924</v>
      </c>
      <c r="B26096">
        <f t="shared" si="814"/>
        <v>3823860763.4119997</v>
      </c>
      <c r="C26096">
        <f t="shared" si="815"/>
        <v>32.598000049591064</v>
      </c>
      <c r="D26096" s="1">
        <v>23.803000000000001</v>
      </c>
      <c r="E26096" s="1">
        <v>-1.2754890000000001</v>
      </c>
    </row>
    <row r="26097" spans="1:5" x14ac:dyDescent="0.45">
      <c r="A26097" s="2">
        <v>44257.6477246875</v>
      </c>
      <c r="B26097">
        <f t="shared" si="814"/>
        <v>3823860763.4130001</v>
      </c>
      <c r="C26097">
        <f t="shared" si="815"/>
        <v>32.599000453948975</v>
      </c>
      <c r="D26097" s="1">
        <v>23.726559999999999</v>
      </c>
      <c r="E26097" s="1">
        <v>-1.2563800000000001</v>
      </c>
    </row>
    <row r="26098" spans="1:5" x14ac:dyDescent="0.45">
      <c r="A26098" s="2">
        <v>44257.647724699076</v>
      </c>
      <c r="B26098">
        <f t="shared" si="814"/>
        <v>3823860763.414</v>
      </c>
      <c r="C26098">
        <f t="shared" si="815"/>
        <v>32.600000381469727</v>
      </c>
      <c r="D26098" s="1">
        <v>23.726559999999999</v>
      </c>
      <c r="E26098" s="1">
        <v>-1.2818590000000001</v>
      </c>
    </row>
    <row r="26099" spans="1:5" x14ac:dyDescent="0.45">
      <c r="A26099" s="2">
        <v>44257.647724710645</v>
      </c>
      <c r="B26099">
        <f t="shared" si="814"/>
        <v>3823860763.415</v>
      </c>
      <c r="C26099">
        <f t="shared" si="815"/>
        <v>32.601000308990479</v>
      </c>
      <c r="D26099" s="1">
        <v>23.726559999999999</v>
      </c>
      <c r="E26099" s="1">
        <v>-1.26275</v>
      </c>
    </row>
    <row r="26100" spans="1:5" x14ac:dyDescent="0.45">
      <c r="A26100" s="2">
        <v>44257.647724722221</v>
      </c>
      <c r="B26100">
        <f t="shared" si="814"/>
        <v>3823860763.4159999</v>
      </c>
      <c r="C26100">
        <f t="shared" si="815"/>
        <v>32.60200023651123</v>
      </c>
      <c r="D26100" s="1">
        <v>23.26792</v>
      </c>
      <c r="E26100" s="1">
        <v>-1.2754890000000001</v>
      </c>
    </row>
    <row r="26101" spans="1:5" x14ac:dyDescent="0.45">
      <c r="A26101" s="2">
        <v>44257.647724918985</v>
      </c>
      <c r="B26101">
        <f t="shared" si="814"/>
        <v>3823860763.4330001</v>
      </c>
      <c r="C26101">
        <f t="shared" si="815"/>
        <v>32.619000434875488</v>
      </c>
      <c r="D26101" s="1">
        <v>23.191479999999999</v>
      </c>
      <c r="E26101" s="1">
        <v>-1.2818590000000001</v>
      </c>
    </row>
    <row r="26102" spans="1:5" x14ac:dyDescent="0.45">
      <c r="A26102" s="2">
        <v>44257.647724930554</v>
      </c>
      <c r="B26102">
        <f t="shared" si="814"/>
        <v>3823860763.434</v>
      </c>
      <c r="C26102">
        <f t="shared" si="815"/>
        <v>32.62000036239624</v>
      </c>
      <c r="D26102" s="1">
        <v>23.344360000000002</v>
      </c>
      <c r="E26102" s="1">
        <v>-1.26275</v>
      </c>
    </row>
    <row r="26103" spans="1:5" x14ac:dyDescent="0.45">
      <c r="A26103" s="2">
        <v>44257.64772494213</v>
      </c>
      <c r="B26103">
        <f t="shared" si="814"/>
        <v>3823860763.4349999</v>
      </c>
      <c r="C26103">
        <f t="shared" si="815"/>
        <v>32.621000289916992</v>
      </c>
      <c r="D26103" s="1">
        <v>22.503520000000002</v>
      </c>
      <c r="E26103" s="1">
        <v>-1.2818590000000001</v>
      </c>
    </row>
    <row r="26104" spans="1:5" x14ac:dyDescent="0.45">
      <c r="A26104" s="2">
        <v>44257.647724953706</v>
      </c>
      <c r="B26104">
        <f t="shared" si="814"/>
        <v>3823860763.4360003</v>
      </c>
      <c r="C26104">
        <f t="shared" si="815"/>
        <v>32.622000694274902</v>
      </c>
      <c r="D26104" s="1">
        <v>22.503520000000002</v>
      </c>
      <c r="E26104" s="1">
        <v>-1.26912</v>
      </c>
    </row>
    <row r="26105" spans="1:5" x14ac:dyDescent="0.45">
      <c r="A26105" s="2">
        <v>44257.647724965274</v>
      </c>
      <c r="B26105">
        <f t="shared" si="814"/>
        <v>3823860763.4369998</v>
      </c>
      <c r="C26105">
        <f t="shared" si="815"/>
        <v>32.623000144958496</v>
      </c>
      <c r="D26105" s="1">
        <v>22.57996</v>
      </c>
      <c r="E26105" s="1">
        <v>-1.26275</v>
      </c>
    </row>
    <row r="26106" spans="1:5" x14ac:dyDescent="0.45">
      <c r="A26106" s="2">
        <v>44257.64772497685</v>
      </c>
      <c r="B26106">
        <f t="shared" si="814"/>
        <v>3823860763.4379997</v>
      </c>
      <c r="C26106">
        <f t="shared" si="815"/>
        <v>32.624000072479248</v>
      </c>
      <c r="D26106" s="1">
        <v>22.885719999999999</v>
      </c>
      <c r="E26106" s="1">
        <v>-1.26275</v>
      </c>
    </row>
    <row r="26107" spans="1:5" x14ac:dyDescent="0.45">
      <c r="A26107" s="2">
        <v>44257.647724988426</v>
      </c>
      <c r="B26107">
        <f t="shared" si="814"/>
        <v>3823860763.4390001</v>
      </c>
      <c r="C26107">
        <f t="shared" si="815"/>
        <v>32.625000476837158</v>
      </c>
      <c r="D26107" s="1">
        <v>22.962160000000001</v>
      </c>
      <c r="E26107" s="1">
        <v>-1.2754890000000001</v>
      </c>
    </row>
    <row r="26108" spans="1:5" x14ac:dyDescent="0.45">
      <c r="A26108" s="2">
        <v>44257.647725000003</v>
      </c>
      <c r="B26108">
        <f t="shared" si="814"/>
        <v>3823860763.4400001</v>
      </c>
      <c r="C26108">
        <f t="shared" si="815"/>
        <v>32.62600040435791</v>
      </c>
      <c r="D26108" s="1">
        <v>22.2742</v>
      </c>
      <c r="E26108" s="1">
        <v>-1.26912</v>
      </c>
    </row>
    <row r="26109" spans="1:5" x14ac:dyDescent="0.45">
      <c r="A26109" s="2">
        <v>44257.647725011571</v>
      </c>
      <c r="B26109">
        <f t="shared" si="814"/>
        <v>3823860763.441</v>
      </c>
      <c r="C26109">
        <f t="shared" si="815"/>
        <v>32.627000331878662</v>
      </c>
      <c r="D26109" s="1">
        <v>23.038599999999999</v>
      </c>
      <c r="E26109" s="1">
        <v>-1.26912</v>
      </c>
    </row>
    <row r="26110" spans="1:5" x14ac:dyDescent="0.45">
      <c r="A26110" s="2">
        <v>44257.647725023147</v>
      </c>
      <c r="B26110">
        <f t="shared" si="814"/>
        <v>3823860763.4419999</v>
      </c>
      <c r="C26110">
        <f t="shared" si="815"/>
        <v>32.628000259399414</v>
      </c>
      <c r="D26110" s="1">
        <v>22.962160000000001</v>
      </c>
      <c r="E26110" s="1">
        <v>-1.26275</v>
      </c>
    </row>
    <row r="26111" spans="1:5" x14ac:dyDescent="0.45">
      <c r="A26111" s="2">
        <v>44257.647725034723</v>
      </c>
      <c r="B26111">
        <f t="shared" si="814"/>
        <v>3823860763.4430003</v>
      </c>
      <c r="C26111">
        <f t="shared" si="815"/>
        <v>32.629000663757324</v>
      </c>
      <c r="D26111" s="1">
        <v>23.497240000000001</v>
      </c>
      <c r="E26111" s="1">
        <v>-1.26275</v>
      </c>
    </row>
    <row r="26112" spans="1:5" x14ac:dyDescent="0.45">
      <c r="A26112" s="2">
        <v>44257.647725046299</v>
      </c>
      <c r="B26112">
        <f t="shared" si="814"/>
        <v>3823860763.4440002</v>
      </c>
      <c r="C26112">
        <f t="shared" si="815"/>
        <v>32.630000591278076</v>
      </c>
      <c r="D26112" s="1">
        <v>23.57368</v>
      </c>
      <c r="E26112" s="1">
        <v>-1.2754890000000001</v>
      </c>
    </row>
    <row r="26113" spans="1:5" x14ac:dyDescent="0.45">
      <c r="A26113" s="2">
        <v>44257.647725057868</v>
      </c>
      <c r="B26113">
        <f t="shared" si="814"/>
        <v>3823860763.4449997</v>
      </c>
      <c r="C26113">
        <f t="shared" si="815"/>
        <v>32.63100004196167</v>
      </c>
      <c r="D26113" s="1">
        <v>23.650120000000001</v>
      </c>
      <c r="E26113" s="1">
        <v>-1.26912</v>
      </c>
    </row>
    <row r="26114" spans="1:5" x14ac:dyDescent="0.45">
      <c r="A26114" s="2">
        <v>44257.647725069444</v>
      </c>
      <c r="B26114">
        <f t="shared" ref="B26114:B26177" si="816">A26114*86400</f>
        <v>3823860763.4460001</v>
      </c>
      <c r="C26114">
        <f t="shared" ref="C26114:C26177" si="817">B26114-$B$1</f>
        <v>32.63200044631958</v>
      </c>
      <c r="D26114" s="1">
        <v>23.57368</v>
      </c>
      <c r="E26114" s="1">
        <v>-1.26912</v>
      </c>
    </row>
    <row r="26115" spans="1:5" x14ac:dyDescent="0.45">
      <c r="A26115" s="2">
        <v>44257.64772508102</v>
      </c>
      <c r="B26115">
        <f t="shared" si="816"/>
        <v>3823860763.447</v>
      </c>
      <c r="C26115">
        <f t="shared" si="817"/>
        <v>32.633000373840332</v>
      </c>
      <c r="D26115" s="1">
        <v>23.650120000000001</v>
      </c>
      <c r="E26115" s="1">
        <v>-1.2563800000000001</v>
      </c>
    </row>
    <row r="26116" spans="1:5" x14ac:dyDescent="0.45">
      <c r="A26116" s="2">
        <v>44257.647725092589</v>
      </c>
      <c r="B26116">
        <f t="shared" si="816"/>
        <v>3823860763.4479995</v>
      </c>
      <c r="C26116">
        <f t="shared" si="817"/>
        <v>32.633999824523926</v>
      </c>
      <c r="D26116" s="1">
        <v>24.185189999999999</v>
      </c>
      <c r="E26116" s="1">
        <v>-1.26912</v>
      </c>
    </row>
    <row r="26117" spans="1:5" x14ac:dyDescent="0.45">
      <c r="A26117" s="2">
        <v>44257.647725104165</v>
      </c>
      <c r="B26117">
        <f t="shared" si="816"/>
        <v>3823860763.4489999</v>
      </c>
      <c r="C26117">
        <f t="shared" si="817"/>
        <v>32.635000228881836</v>
      </c>
      <c r="D26117" s="1">
        <v>23.4208</v>
      </c>
      <c r="E26117" s="1">
        <v>-1.2500100000000001</v>
      </c>
    </row>
    <row r="26118" spans="1:5" x14ac:dyDescent="0.45">
      <c r="A26118" s="2">
        <v>44257.647725115741</v>
      </c>
      <c r="B26118">
        <f t="shared" si="816"/>
        <v>3823860763.4499998</v>
      </c>
      <c r="C26118">
        <f t="shared" si="817"/>
        <v>32.636000156402588</v>
      </c>
      <c r="D26118" s="1">
        <v>23.57368</v>
      </c>
      <c r="E26118" s="1">
        <v>-1.26912</v>
      </c>
    </row>
    <row r="26119" spans="1:5" x14ac:dyDescent="0.45">
      <c r="A26119" s="2">
        <v>44257.647725127317</v>
      </c>
      <c r="B26119">
        <f t="shared" si="816"/>
        <v>3823860763.4510002</v>
      </c>
      <c r="C26119">
        <f t="shared" si="817"/>
        <v>32.637000560760498</v>
      </c>
      <c r="D26119" s="1">
        <v>23.191479999999999</v>
      </c>
      <c r="E26119" s="1">
        <v>-1.26275</v>
      </c>
    </row>
    <row r="26120" spans="1:5" x14ac:dyDescent="0.45">
      <c r="A26120" s="2">
        <v>44257.647725138886</v>
      </c>
      <c r="B26120">
        <f t="shared" si="816"/>
        <v>3823860763.4519997</v>
      </c>
      <c r="C26120">
        <f t="shared" si="817"/>
        <v>32.638000011444092</v>
      </c>
      <c r="D26120" s="1">
        <v>22.656400000000001</v>
      </c>
      <c r="E26120" s="1">
        <v>-1.26275</v>
      </c>
    </row>
    <row r="26121" spans="1:5" x14ac:dyDescent="0.45">
      <c r="A26121" s="2">
        <v>44257.647725150462</v>
      </c>
      <c r="B26121">
        <f t="shared" si="816"/>
        <v>3823860763.4530001</v>
      </c>
      <c r="C26121">
        <f t="shared" si="817"/>
        <v>32.639000415802002</v>
      </c>
      <c r="D26121" s="1">
        <v>22.57996</v>
      </c>
      <c r="E26121" s="1">
        <v>-1.2563800000000001</v>
      </c>
    </row>
    <row r="26122" spans="1:5" x14ac:dyDescent="0.45">
      <c r="A26122" s="2">
        <v>44257.647725162038</v>
      </c>
      <c r="B26122">
        <f t="shared" si="816"/>
        <v>3823860763.454</v>
      </c>
      <c r="C26122">
        <f t="shared" si="817"/>
        <v>32.640000343322754</v>
      </c>
      <c r="D26122" s="1">
        <v>22.962160000000001</v>
      </c>
      <c r="E26122" s="1">
        <v>-1.26912</v>
      </c>
    </row>
    <row r="26123" spans="1:5" x14ac:dyDescent="0.45">
      <c r="A26123" s="2">
        <v>44257.647725173614</v>
      </c>
      <c r="B26123">
        <f t="shared" si="816"/>
        <v>3823860763.4550004</v>
      </c>
      <c r="C26123">
        <f t="shared" si="817"/>
        <v>32.641000747680664</v>
      </c>
      <c r="D26123" s="1">
        <v>23.11504</v>
      </c>
      <c r="E26123" s="1">
        <v>-1.2500100000000001</v>
      </c>
    </row>
    <row r="26124" spans="1:5" x14ac:dyDescent="0.45">
      <c r="A26124" s="2">
        <v>44257.647725185183</v>
      </c>
      <c r="B26124">
        <f t="shared" si="816"/>
        <v>3823860763.4559999</v>
      </c>
      <c r="C26124">
        <f t="shared" si="817"/>
        <v>32.642000198364258</v>
      </c>
      <c r="D26124" s="1">
        <v>22.57996</v>
      </c>
      <c r="E26124" s="1">
        <v>-1.2500100000000001</v>
      </c>
    </row>
    <row r="26125" spans="1:5" x14ac:dyDescent="0.45">
      <c r="A26125" s="2">
        <v>44257.647725196759</v>
      </c>
      <c r="B26125">
        <f t="shared" si="816"/>
        <v>3823860763.4569998</v>
      </c>
      <c r="C26125">
        <f t="shared" si="817"/>
        <v>32.64300012588501</v>
      </c>
      <c r="D26125" s="1">
        <v>23.191479999999999</v>
      </c>
      <c r="E26125" s="1">
        <v>-1.2563800000000001</v>
      </c>
    </row>
    <row r="26126" spans="1:5" x14ac:dyDescent="0.45">
      <c r="A26126" s="2">
        <v>44257.647725208335</v>
      </c>
      <c r="B26126">
        <f t="shared" si="816"/>
        <v>3823860763.4580002</v>
      </c>
      <c r="C26126">
        <f t="shared" si="817"/>
        <v>32.64400053024292</v>
      </c>
      <c r="D26126" s="1">
        <v>23.497240000000001</v>
      </c>
      <c r="E26126" s="1">
        <v>-1.2500100000000001</v>
      </c>
    </row>
    <row r="26127" spans="1:5" x14ac:dyDescent="0.45">
      <c r="A26127" s="2">
        <v>44257.647725219904</v>
      </c>
      <c r="B26127">
        <f t="shared" si="816"/>
        <v>3823860763.4589996</v>
      </c>
      <c r="C26127">
        <f t="shared" si="817"/>
        <v>32.644999980926514</v>
      </c>
      <c r="D26127" s="1">
        <v>23.4208</v>
      </c>
      <c r="E26127" s="1">
        <v>-1.2500100000000001</v>
      </c>
    </row>
    <row r="26128" spans="1:5" x14ac:dyDescent="0.45">
      <c r="A26128" s="2">
        <v>44257.64772523148</v>
      </c>
      <c r="B26128">
        <f t="shared" si="816"/>
        <v>3823860763.46</v>
      </c>
      <c r="C26128">
        <f t="shared" si="817"/>
        <v>32.646000385284424</v>
      </c>
      <c r="D26128" s="1">
        <v>23.57368</v>
      </c>
      <c r="E26128" s="1">
        <v>-1.2500100000000001</v>
      </c>
    </row>
    <row r="26129" spans="1:5" x14ac:dyDescent="0.45">
      <c r="A26129" s="2">
        <v>44257.647725243056</v>
      </c>
      <c r="B26129">
        <f t="shared" si="816"/>
        <v>3823860763.461</v>
      </c>
      <c r="C26129">
        <f t="shared" si="817"/>
        <v>32.647000312805176</v>
      </c>
      <c r="D26129" s="1">
        <v>23.803000000000001</v>
      </c>
      <c r="E26129" s="1">
        <v>-1.2563800000000001</v>
      </c>
    </row>
    <row r="26130" spans="1:5" x14ac:dyDescent="0.45">
      <c r="A26130" s="2">
        <v>44257.647725254632</v>
      </c>
      <c r="B26130">
        <f t="shared" si="816"/>
        <v>3823860763.4620004</v>
      </c>
      <c r="C26130">
        <f t="shared" si="817"/>
        <v>32.648000717163086</v>
      </c>
      <c r="D26130" s="1">
        <v>23.879439999999999</v>
      </c>
      <c r="E26130" s="1">
        <v>-1.26912</v>
      </c>
    </row>
    <row r="26131" spans="1:5" x14ac:dyDescent="0.45">
      <c r="A26131" s="2">
        <v>44257.647725266201</v>
      </c>
      <c r="B26131">
        <f t="shared" si="816"/>
        <v>3823860763.4629998</v>
      </c>
      <c r="C26131">
        <f t="shared" si="817"/>
        <v>32.64900016784668</v>
      </c>
      <c r="D26131" s="1">
        <v>23.955870000000001</v>
      </c>
      <c r="E26131" s="1">
        <v>-1.2500100000000001</v>
      </c>
    </row>
    <row r="26132" spans="1:5" x14ac:dyDescent="0.45">
      <c r="A26132" s="2">
        <v>44257.647725277777</v>
      </c>
      <c r="B26132">
        <f t="shared" si="816"/>
        <v>3823860763.4639997</v>
      </c>
      <c r="C26132">
        <f t="shared" si="817"/>
        <v>32.650000095367432</v>
      </c>
      <c r="D26132" s="1">
        <v>23.650120000000001</v>
      </c>
      <c r="E26132" s="1">
        <v>-1.26275</v>
      </c>
    </row>
    <row r="26133" spans="1:5" x14ac:dyDescent="0.45">
      <c r="A26133" s="2">
        <v>44257.647725289353</v>
      </c>
      <c r="B26133">
        <f t="shared" si="816"/>
        <v>3823860763.4650002</v>
      </c>
      <c r="C26133">
        <f t="shared" si="817"/>
        <v>32.651000499725342</v>
      </c>
      <c r="D26133" s="1">
        <v>23.803000000000001</v>
      </c>
      <c r="E26133" s="1">
        <v>-1.26912</v>
      </c>
    </row>
    <row r="26134" spans="1:5" x14ac:dyDescent="0.45">
      <c r="A26134" s="2">
        <v>44257.647725300929</v>
      </c>
      <c r="B26134">
        <f t="shared" si="816"/>
        <v>3823860763.4660001</v>
      </c>
      <c r="C26134">
        <f t="shared" si="817"/>
        <v>32.652000427246094</v>
      </c>
      <c r="D26134" s="1">
        <v>23.4208</v>
      </c>
      <c r="E26134" s="1">
        <v>-1.26912</v>
      </c>
    </row>
    <row r="26135" spans="1:5" x14ac:dyDescent="0.45">
      <c r="A26135" s="2">
        <v>44257.647725312498</v>
      </c>
      <c r="B26135">
        <f t="shared" si="816"/>
        <v>3823860763.467</v>
      </c>
      <c r="C26135">
        <f t="shared" si="817"/>
        <v>32.653000354766846</v>
      </c>
      <c r="D26135" s="1">
        <v>23.344360000000002</v>
      </c>
      <c r="E26135" s="1">
        <v>-1.2754890000000001</v>
      </c>
    </row>
    <row r="26136" spans="1:5" x14ac:dyDescent="0.45">
      <c r="A26136" s="2">
        <v>44257.647725324074</v>
      </c>
      <c r="B26136">
        <f t="shared" si="816"/>
        <v>3823860763.4679999</v>
      </c>
      <c r="C26136">
        <f t="shared" si="817"/>
        <v>32.654000282287598</v>
      </c>
      <c r="D26136" s="1">
        <v>22.885719999999999</v>
      </c>
      <c r="E26136" s="1">
        <v>-1.26912</v>
      </c>
    </row>
    <row r="26137" spans="1:5" x14ac:dyDescent="0.45">
      <c r="A26137" s="2">
        <v>44257.64772533565</v>
      </c>
      <c r="B26137">
        <f t="shared" si="816"/>
        <v>3823860763.4690003</v>
      </c>
      <c r="C26137">
        <f t="shared" si="817"/>
        <v>32.655000686645508</v>
      </c>
      <c r="D26137" s="1">
        <v>23.038599999999999</v>
      </c>
      <c r="E26137" s="1">
        <v>-1.2500100000000001</v>
      </c>
    </row>
    <row r="26138" spans="1:5" x14ac:dyDescent="0.45">
      <c r="A26138" s="2">
        <v>44257.647725347226</v>
      </c>
      <c r="B26138">
        <f t="shared" si="816"/>
        <v>3823860763.4700003</v>
      </c>
      <c r="C26138">
        <f t="shared" si="817"/>
        <v>32.65600061416626</v>
      </c>
      <c r="D26138" s="1">
        <v>22.885719999999999</v>
      </c>
      <c r="E26138" s="1">
        <v>-1.26912</v>
      </c>
    </row>
    <row r="26139" spans="1:5" x14ac:dyDescent="0.45">
      <c r="A26139" s="2">
        <v>44257.647725358795</v>
      </c>
      <c r="B26139">
        <f t="shared" si="816"/>
        <v>3823860763.4709997</v>
      </c>
      <c r="C26139">
        <f t="shared" si="817"/>
        <v>32.657000064849854</v>
      </c>
      <c r="D26139" s="1">
        <v>22.885719999999999</v>
      </c>
      <c r="E26139" s="1">
        <v>-1.2500100000000001</v>
      </c>
    </row>
    <row r="26140" spans="1:5" x14ac:dyDescent="0.45">
      <c r="A26140" s="2">
        <v>44257.647725370371</v>
      </c>
      <c r="B26140">
        <f t="shared" si="816"/>
        <v>3823860763.4720001</v>
      </c>
      <c r="C26140">
        <f t="shared" si="817"/>
        <v>32.658000469207764</v>
      </c>
      <c r="D26140" s="1">
        <v>23.11504</v>
      </c>
      <c r="E26140" s="1">
        <v>-1.26912</v>
      </c>
    </row>
    <row r="26141" spans="1:5" x14ac:dyDescent="0.45">
      <c r="A26141" s="2">
        <v>44257.647725381947</v>
      </c>
      <c r="B26141">
        <f t="shared" si="816"/>
        <v>3823860763.473</v>
      </c>
      <c r="C26141">
        <f t="shared" si="817"/>
        <v>32.659000396728516</v>
      </c>
      <c r="D26141" s="1">
        <v>22.962160000000001</v>
      </c>
      <c r="E26141" s="1">
        <v>-1.26912</v>
      </c>
    </row>
    <row r="26142" spans="1:5" x14ac:dyDescent="0.45">
      <c r="A26142" s="2">
        <v>44257.647725393515</v>
      </c>
      <c r="B26142">
        <f t="shared" si="816"/>
        <v>3823860763.4739995</v>
      </c>
      <c r="C26142">
        <f t="shared" si="817"/>
        <v>32.659999847412109</v>
      </c>
      <c r="D26142" s="1">
        <v>22.809280000000001</v>
      </c>
      <c r="E26142" s="1">
        <v>-1.26275</v>
      </c>
    </row>
    <row r="26143" spans="1:5" x14ac:dyDescent="0.45">
      <c r="A26143" s="2">
        <v>44257.647725405091</v>
      </c>
      <c r="B26143">
        <f t="shared" si="816"/>
        <v>3823860763.4749999</v>
      </c>
      <c r="C26143">
        <f t="shared" si="817"/>
        <v>32.66100025177002</v>
      </c>
      <c r="D26143" s="1">
        <v>23.191479999999999</v>
      </c>
      <c r="E26143" s="1">
        <v>-1.2818590000000001</v>
      </c>
    </row>
    <row r="26144" spans="1:5" x14ac:dyDescent="0.45">
      <c r="A26144" s="2">
        <v>44257.647725416668</v>
      </c>
      <c r="B26144">
        <f t="shared" si="816"/>
        <v>3823860763.4760003</v>
      </c>
      <c r="C26144">
        <f t="shared" si="817"/>
        <v>32.66200065612793</v>
      </c>
      <c r="D26144" s="1">
        <v>23.4208</v>
      </c>
      <c r="E26144" s="1">
        <v>-1.26275</v>
      </c>
    </row>
    <row r="26145" spans="1:5" x14ac:dyDescent="0.45">
      <c r="A26145" s="2">
        <v>44257.647725428244</v>
      </c>
      <c r="B26145">
        <f t="shared" si="816"/>
        <v>3823860763.4770002</v>
      </c>
      <c r="C26145">
        <f t="shared" si="817"/>
        <v>32.663000583648682</v>
      </c>
      <c r="D26145" s="1">
        <v>23.497240000000001</v>
      </c>
      <c r="E26145" s="1">
        <v>-1.2818590000000001</v>
      </c>
    </row>
    <row r="26146" spans="1:5" x14ac:dyDescent="0.45">
      <c r="A26146" s="2">
        <v>44257.647725439812</v>
      </c>
      <c r="B26146">
        <f t="shared" si="816"/>
        <v>3823860763.4779997</v>
      </c>
      <c r="C26146">
        <f t="shared" si="817"/>
        <v>32.664000034332275</v>
      </c>
      <c r="D26146" s="1">
        <v>23.726559999999999</v>
      </c>
      <c r="E26146" s="1">
        <v>-1.2818590000000001</v>
      </c>
    </row>
    <row r="26147" spans="1:5" x14ac:dyDescent="0.45">
      <c r="A26147" s="2">
        <v>44257.647725451388</v>
      </c>
      <c r="B26147">
        <f t="shared" si="816"/>
        <v>3823860763.4790001</v>
      </c>
      <c r="C26147">
        <f t="shared" si="817"/>
        <v>32.665000438690186</v>
      </c>
      <c r="D26147" s="1">
        <v>23.57368</v>
      </c>
      <c r="E26147" s="1">
        <v>-1.2818590000000001</v>
      </c>
    </row>
    <row r="26148" spans="1:5" x14ac:dyDescent="0.45">
      <c r="A26148" s="2">
        <v>44257.647725462964</v>
      </c>
      <c r="B26148">
        <f t="shared" si="816"/>
        <v>3823860763.48</v>
      </c>
      <c r="C26148">
        <f t="shared" si="817"/>
        <v>32.666000366210938</v>
      </c>
      <c r="D26148" s="1">
        <v>23.803000000000001</v>
      </c>
      <c r="E26148" s="1">
        <v>-1.2818590000000001</v>
      </c>
    </row>
    <row r="26149" spans="1:5" x14ac:dyDescent="0.45">
      <c r="A26149" s="2">
        <v>44257.64772547454</v>
      </c>
      <c r="B26149">
        <f t="shared" si="816"/>
        <v>3823860763.4810004</v>
      </c>
      <c r="C26149">
        <f t="shared" si="817"/>
        <v>32.667000770568848</v>
      </c>
      <c r="D26149" s="1">
        <v>23.955870000000001</v>
      </c>
      <c r="E26149" s="1">
        <v>-1.2818590000000001</v>
      </c>
    </row>
    <row r="26150" spans="1:5" x14ac:dyDescent="0.45">
      <c r="A26150" s="2">
        <v>44257.647725486109</v>
      </c>
      <c r="B26150">
        <f t="shared" si="816"/>
        <v>3823860763.4819999</v>
      </c>
      <c r="C26150">
        <f t="shared" si="817"/>
        <v>32.668000221252441</v>
      </c>
      <c r="D26150" s="1">
        <v>23.803000000000001</v>
      </c>
      <c r="E26150" s="1">
        <v>-1.2754890000000001</v>
      </c>
    </row>
    <row r="26151" spans="1:5" x14ac:dyDescent="0.45">
      <c r="A26151" s="2">
        <v>44257.647725497685</v>
      </c>
      <c r="B26151">
        <f t="shared" si="816"/>
        <v>3823860763.4829998</v>
      </c>
      <c r="C26151">
        <f t="shared" si="817"/>
        <v>32.669000148773193</v>
      </c>
      <c r="D26151" s="1">
        <v>23.26792</v>
      </c>
      <c r="E26151" s="1">
        <v>-1.2818590000000001</v>
      </c>
    </row>
    <row r="26152" spans="1:5" x14ac:dyDescent="0.45">
      <c r="A26152" s="2">
        <v>44257.647725509261</v>
      </c>
      <c r="B26152">
        <f t="shared" si="816"/>
        <v>3823860763.4840002</v>
      </c>
      <c r="C26152">
        <f t="shared" si="817"/>
        <v>32.670000553131104</v>
      </c>
      <c r="D26152" s="1">
        <v>23.191479999999999</v>
      </c>
      <c r="E26152" s="1">
        <v>-1.2754890000000001</v>
      </c>
    </row>
    <row r="26153" spans="1:5" x14ac:dyDescent="0.45">
      <c r="A26153" s="2">
        <v>44257.64772552083</v>
      </c>
      <c r="B26153">
        <f t="shared" si="816"/>
        <v>3823860763.4849997</v>
      </c>
      <c r="C26153">
        <f t="shared" si="817"/>
        <v>32.671000003814697</v>
      </c>
      <c r="D26153" s="1">
        <v>22.503520000000002</v>
      </c>
      <c r="E26153" s="1">
        <v>-1.2754890000000001</v>
      </c>
    </row>
    <row r="26154" spans="1:5" x14ac:dyDescent="0.45">
      <c r="A26154" s="2">
        <v>44257.647725532406</v>
      </c>
      <c r="B26154">
        <f t="shared" si="816"/>
        <v>3823860763.4860001</v>
      </c>
      <c r="C26154">
        <f t="shared" si="817"/>
        <v>32.672000408172607</v>
      </c>
      <c r="D26154" s="1">
        <v>22.57996</v>
      </c>
      <c r="E26154" s="1">
        <v>-1.2818590000000001</v>
      </c>
    </row>
    <row r="26155" spans="1:5" x14ac:dyDescent="0.45">
      <c r="A26155" s="2">
        <v>44257.647725543982</v>
      </c>
      <c r="B26155">
        <f t="shared" si="816"/>
        <v>3823860763.487</v>
      </c>
      <c r="C26155">
        <f t="shared" si="817"/>
        <v>32.673000335693359</v>
      </c>
      <c r="D26155" s="1">
        <v>22.732839999999999</v>
      </c>
      <c r="E26155" s="1">
        <v>-1.2754890000000001</v>
      </c>
    </row>
    <row r="26156" spans="1:5" x14ac:dyDescent="0.45">
      <c r="A26156" s="2">
        <v>44257.647725555558</v>
      </c>
      <c r="B26156">
        <f t="shared" si="816"/>
        <v>3823860763.4880004</v>
      </c>
      <c r="C26156">
        <f t="shared" si="817"/>
        <v>32.67400074005127</v>
      </c>
      <c r="D26156" s="1">
        <v>22.809280000000001</v>
      </c>
      <c r="E26156" s="1">
        <v>-1.26275</v>
      </c>
    </row>
    <row r="26157" spans="1:5" x14ac:dyDescent="0.45">
      <c r="A26157" s="2">
        <v>44257.647725567127</v>
      </c>
      <c r="B26157">
        <f t="shared" si="816"/>
        <v>3823860763.4889998</v>
      </c>
      <c r="C26157">
        <f t="shared" si="817"/>
        <v>32.675000190734863</v>
      </c>
      <c r="D26157" s="1">
        <v>22.503520000000002</v>
      </c>
      <c r="E26157" s="1">
        <v>-1.2754890000000001</v>
      </c>
    </row>
    <row r="26158" spans="1:5" x14ac:dyDescent="0.45">
      <c r="A26158" s="2">
        <v>44257.647725578703</v>
      </c>
      <c r="B26158">
        <f t="shared" si="816"/>
        <v>3823860763.4899998</v>
      </c>
      <c r="C26158">
        <f t="shared" si="817"/>
        <v>32.676000118255615</v>
      </c>
      <c r="D26158" s="1">
        <v>22.42708</v>
      </c>
      <c r="E26158" s="1">
        <v>-1.2563800000000001</v>
      </c>
    </row>
    <row r="26159" spans="1:5" x14ac:dyDescent="0.45">
      <c r="A26159" s="2">
        <v>44257.647725590279</v>
      </c>
      <c r="B26159">
        <f t="shared" si="816"/>
        <v>3823860763.4910002</v>
      </c>
      <c r="C26159">
        <f t="shared" si="817"/>
        <v>32.677000522613525</v>
      </c>
      <c r="D26159" s="1">
        <v>22.885719999999999</v>
      </c>
      <c r="E26159" s="1">
        <v>-1.26275</v>
      </c>
    </row>
    <row r="26160" spans="1:5" x14ac:dyDescent="0.45">
      <c r="A26160" s="2">
        <v>44257.647725601855</v>
      </c>
      <c r="B26160">
        <f t="shared" si="816"/>
        <v>3823860763.4920001</v>
      </c>
      <c r="C26160">
        <f t="shared" si="817"/>
        <v>32.678000450134277</v>
      </c>
      <c r="D26160" s="1">
        <v>22.962160000000001</v>
      </c>
      <c r="E26160" s="1">
        <v>-1.26275</v>
      </c>
    </row>
    <row r="26161" spans="1:5" x14ac:dyDescent="0.45">
      <c r="A26161" s="2">
        <v>44257.647725613424</v>
      </c>
      <c r="B26161">
        <f t="shared" si="816"/>
        <v>3823860763.493</v>
      </c>
      <c r="C26161">
        <f t="shared" si="817"/>
        <v>32.679000377655029</v>
      </c>
      <c r="D26161" s="1">
        <v>23.57368</v>
      </c>
      <c r="E26161" s="1">
        <v>-1.26275</v>
      </c>
    </row>
    <row r="26162" spans="1:5" x14ac:dyDescent="0.45">
      <c r="A26162" s="2">
        <v>44257.647725625</v>
      </c>
      <c r="B26162">
        <f t="shared" si="816"/>
        <v>3823860763.494</v>
      </c>
      <c r="C26162">
        <f t="shared" si="817"/>
        <v>32.680000305175781</v>
      </c>
      <c r="D26162" s="1">
        <v>23.57368</v>
      </c>
      <c r="E26162" s="1">
        <v>-1.2563800000000001</v>
      </c>
    </row>
    <row r="26163" spans="1:5" x14ac:dyDescent="0.45">
      <c r="A26163" s="2">
        <v>44257.647725636576</v>
      </c>
      <c r="B26163">
        <f t="shared" si="816"/>
        <v>3823860763.4950004</v>
      </c>
      <c r="C26163">
        <f t="shared" si="817"/>
        <v>32.681000709533691</v>
      </c>
      <c r="D26163" s="1">
        <v>23.497240000000001</v>
      </c>
      <c r="E26163" s="1">
        <v>-1.2754890000000001</v>
      </c>
    </row>
    <row r="26164" spans="1:5" x14ac:dyDescent="0.45">
      <c r="A26164" s="2">
        <v>44257.647725648145</v>
      </c>
      <c r="B26164">
        <f t="shared" si="816"/>
        <v>3823860763.4959998</v>
      </c>
      <c r="C26164">
        <f t="shared" si="817"/>
        <v>32.682000160217285</v>
      </c>
      <c r="D26164" s="1">
        <v>23.26792</v>
      </c>
      <c r="E26164" s="1">
        <v>-1.26912</v>
      </c>
    </row>
    <row r="26165" spans="1:5" x14ac:dyDescent="0.45">
      <c r="A26165" s="2">
        <v>44257.647725659721</v>
      </c>
      <c r="B26165">
        <f t="shared" si="816"/>
        <v>3823860763.4969997</v>
      </c>
      <c r="C26165">
        <f t="shared" si="817"/>
        <v>32.683000087738037</v>
      </c>
      <c r="D26165" s="1">
        <v>23.57368</v>
      </c>
      <c r="E26165" s="1">
        <v>-1.2818590000000001</v>
      </c>
    </row>
    <row r="26166" spans="1:5" x14ac:dyDescent="0.45">
      <c r="A26166" s="2">
        <v>44257.647725671297</v>
      </c>
      <c r="B26166">
        <f t="shared" si="816"/>
        <v>3823860763.4980001</v>
      </c>
      <c r="C26166">
        <f t="shared" si="817"/>
        <v>32.684000492095947</v>
      </c>
      <c r="D26166" s="1">
        <v>23.955870000000001</v>
      </c>
      <c r="E26166" s="1">
        <v>-1.26275</v>
      </c>
    </row>
    <row r="26167" spans="1:5" x14ac:dyDescent="0.45">
      <c r="A26167" s="2">
        <v>44257.647725682873</v>
      </c>
      <c r="B26167">
        <f t="shared" si="816"/>
        <v>3823860763.4990001</v>
      </c>
      <c r="C26167">
        <f t="shared" si="817"/>
        <v>32.685000419616699</v>
      </c>
      <c r="D26167" s="1">
        <v>23.57368</v>
      </c>
      <c r="E26167" s="1">
        <v>-1.26275</v>
      </c>
    </row>
    <row r="26168" spans="1:5" x14ac:dyDescent="0.45">
      <c r="A26168" s="2">
        <v>44257.647725694442</v>
      </c>
      <c r="B26168">
        <f t="shared" si="816"/>
        <v>3823860763.5</v>
      </c>
      <c r="C26168">
        <f t="shared" si="817"/>
        <v>32.686000347137451</v>
      </c>
      <c r="D26168" s="1">
        <v>23.26792</v>
      </c>
      <c r="E26168" s="1">
        <v>-1.26275</v>
      </c>
    </row>
    <row r="26169" spans="1:5" x14ac:dyDescent="0.45">
      <c r="A26169" s="2">
        <v>44257.647725706018</v>
      </c>
      <c r="B26169">
        <f t="shared" si="816"/>
        <v>3823860763.5009999</v>
      </c>
      <c r="C26169">
        <f t="shared" si="817"/>
        <v>32.687000274658203</v>
      </c>
      <c r="D26169" s="1">
        <v>23.038599999999999</v>
      </c>
      <c r="E26169" s="1">
        <v>-1.2563800000000001</v>
      </c>
    </row>
    <row r="26170" spans="1:5" x14ac:dyDescent="0.45">
      <c r="A26170" s="2">
        <v>44257.647725717594</v>
      </c>
      <c r="B26170">
        <f t="shared" si="816"/>
        <v>3823860763.5020003</v>
      </c>
      <c r="C26170">
        <f t="shared" si="817"/>
        <v>32.688000679016113</v>
      </c>
      <c r="D26170" s="1">
        <v>22.42708</v>
      </c>
      <c r="E26170" s="1">
        <v>-1.2563800000000001</v>
      </c>
    </row>
    <row r="26171" spans="1:5" x14ac:dyDescent="0.45">
      <c r="A26171" s="2">
        <v>44257.64772572917</v>
      </c>
      <c r="B26171">
        <f t="shared" si="816"/>
        <v>3823860763.5030003</v>
      </c>
      <c r="C26171">
        <f t="shared" si="817"/>
        <v>32.689000606536865</v>
      </c>
      <c r="D26171" s="1">
        <v>22.503520000000002</v>
      </c>
      <c r="E26171" s="1">
        <v>-1.2818590000000001</v>
      </c>
    </row>
    <row r="26172" spans="1:5" x14ac:dyDescent="0.45">
      <c r="A26172" s="2">
        <v>44257.647725740739</v>
      </c>
      <c r="B26172">
        <f t="shared" si="816"/>
        <v>3823860763.5039997</v>
      </c>
      <c r="C26172">
        <f t="shared" si="817"/>
        <v>32.690000057220459</v>
      </c>
      <c r="D26172" s="1">
        <v>22.732839999999999</v>
      </c>
      <c r="E26172" s="1">
        <v>-1.2563800000000001</v>
      </c>
    </row>
    <row r="26173" spans="1:5" x14ac:dyDescent="0.45">
      <c r="A26173" s="2">
        <v>44257.647725752315</v>
      </c>
      <c r="B26173">
        <f t="shared" si="816"/>
        <v>3823860763.5050001</v>
      </c>
      <c r="C26173">
        <f t="shared" si="817"/>
        <v>32.691000461578369</v>
      </c>
      <c r="D26173" s="1">
        <v>22.885719999999999</v>
      </c>
      <c r="E26173" s="1">
        <v>-1.2754890000000001</v>
      </c>
    </row>
    <row r="26174" spans="1:5" x14ac:dyDescent="0.45">
      <c r="A26174" s="2">
        <v>44257.647725763891</v>
      </c>
      <c r="B26174">
        <f t="shared" si="816"/>
        <v>3823860763.506</v>
      </c>
      <c r="C26174">
        <f t="shared" si="817"/>
        <v>32.692000389099121</v>
      </c>
      <c r="D26174" s="1">
        <v>22.732839999999999</v>
      </c>
      <c r="E26174" s="1">
        <v>-1.2563800000000001</v>
      </c>
    </row>
    <row r="26175" spans="1:5" x14ac:dyDescent="0.45">
      <c r="A26175" s="2">
        <v>44257.64772577546</v>
      </c>
      <c r="B26175">
        <f t="shared" si="816"/>
        <v>3823860763.5069995</v>
      </c>
      <c r="C26175">
        <f t="shared" si="817"/>
        <v>32.692999839782715</v>
      </c>
      <c r="D26175" s="1">
        <v>22.732839999999999</v>
      </c>
      <c r="E26175" s="1">
        <v>-1.2563800000000001</v>
      </c>
    </row>
    <row r="26176" spans="1:5" x14ac:dyDescent="0.45">
      <c r="A26176" s="2">
        <v>44257.647725787036</v>
      </c>
      <c r="B26176">
        <f t="shared" si="816"/>
        <v>3823860763.5079999</v>
      </c>
      <c r="C26176">
        <f t="shared" si="817"/>
        <v>32.694000244140625</v>
      </c>
      <c r="D26176" s="1">
        <v>23.11504</v>
      </c>
      <c r="E26176" s="1">
        <v>-1.2754890000000001</v>
      </c>
    </row>
    <row r="26177" spans="1:5" x14ac:dyDescent="0.45">
      <c r="A26177" s="2">
        <v>44257.647725798612</v>
      </c>
      <c r="B26177">
        <f t="shared" si="816"/>
        <v>3823860763.5089998</v>
      </c>
      <c r="C26177">
        <f t="shared" si="817"/>
        <v>32.695000171661377</v>
      </c>
      <c r="D26177" s="1">
        <v>23.344360000000002</v>
      </c>
      <c r="E26177" s="1">
        <v>-1.2563800000000001</v>
      </c>
    </row>
    <row r="26178" spans="1:5" x14ac:dyDescent="0.45">
      <c r="A26178" s="2">
        <v>44257.647725810188</v>
      </c>
      <c r="B26178">
        <f t="shared" ref="B26178:B26241" si="818">A26178*86400</f>
        <v>3823860763.5100002</v>
      </c>
      <c r="C26178">
        <f t="shared" ref="C26178:C26241" si="819">B26178-$B$1</f>
        <v>32.696000576019287</v>
      </c>
      <c r="D26178" s="1">
        <v>23.344360000000002</v>
      </c>
      <c r="E26178" s="1">
        <v>-1.26275</v>
      </c>
    </row>
    <row r="26179" spans="1:5" x14ac:dyDescent="0.45">
      <c r="A26179" s="2">
        <v>44257.647725821756</v>
      </c>
      <c r="B26179">
        <f t="shared" si="818"/>
        <v>3823860763.5109997</v>
      </c>
      <c r="C26179">
        <f t="shared" si="819"/>
        <v>32.697000026702881</v>
      </c>
      <c r="D26179" s="1">
        <v>23.497240000000001</v>
      </c>
      <c r="E26179" s="1">
        <v>-1.2563800000000001</v>
      </c>
    </row>
    <row r="26180" spans="1:5" x14ac:dyDescent="0.45">
      <c r="A26180" s="2">
        <v>44257.647725833333</v>
      </c>
      <c r="B26180">
        <f t="shared" si="818"/>
        <v>3823860763.5120001</v>
      </c>
      <c r="C26180">
        <f t="shared" si="819"/>
        <v>32.698000431060791</v>
      </c>
      <c r="D26180" s="1">
        <v>23.650120000000001</v>
      </c>
      <c r="E26180" s="1">
        <v>-1.26275</v>
      </c>
    </row>
    <row r="26181" spans="1:5" x14ac:dyDescent="0.45">
      <c r="A26181" s="2">
        <v>44257.647725844909</v>
      </c>
      <c r="B26181">
        <f t="shared" si="818"/>
        <v>3823860763.513</v>
      </c>
      <c r="C26181">
        <f t="shared" si="819"/>
        <v>32.699000358581543</v>
      </c>
      <c r="D26181" s="1">
        <v>23.4208</v>
      </c>
      <c r="E26181" s="1">
        <v>-1.2563800000000001</v>
      </c>
    </row>
    <row r="26182" spans="1:5" x14ac:dyDescent="0.45">
      <c r="A26182" s="2">
        <v>44257.647725856485</v>
      </c>
      <c r="B26182">
        <f t="shared" si="818"/>
        <v>3823860763.5140004</v>
      </c>
      <c r="C26182">
        <f t="shared" si="819"/>
        <v>32.700000762939453</v>
      </c>
      <c r="D26182" s="1">
        <v>24.032309999999999</v>
      </c>
      <c r="E26182" s="1">
        <v>-1.26275</v>
      </c>
    </row>
    <row r="26183" spans="1:5" x14ac:dyDescent="0.45">
      <c r="A26183" s="2">
        <v>44257.647725868053</v>
      </c>
      <c r="B26183">
        <f t="shared" si="818"/>
        <v>3823860763.5149999</v>
      </c>
      <c r="C26183">
        <f t="shared" si="819"/>
        <v>32.701000213623047</v>
      </c>
      <c r="D26183" s="1">
        <v>23.650120000000001</v>
      </c>
      <c r="E26183" s="1">
        <v>-1.2563800000000001</v>
      </c>
    </row>
    <row r="26184" spans="1:5" x14ac:dyDescent="0.45">
      <c r="A26184" s="2">
        <v>44257.647725879629</v>
      </c>
      <c r="B26184">
        <f t="shared" si="818"/>
        <v>3823860763.5159998</v>
      </c>
      <c r="C26184">
        <f t="shared" si="819"/>
        <v>32.702000141143799</v>
      </c>
      <c r="D26184" s="1">
        <v>23.26792</v>
      </c>
      <c r="E26184" s="1">
        <v>-1.26275</v>
      </c>
    </row>
    <row r="26185" spans="1:5" x14ac:dyDescent="0.45">
      <c r="A26185" s="2">
        <v>44257.647725891205</v>
      </c>
      <c r="B26185">
        <f t="shared" si="818"/>
        <v>3823860763.5170002</v>
      </c>
      <c r="C26185">
        <f t="shared" si="819"/>
        <v>32.703000545501709</v>
      </c>
      <c r="D26185" s="1">
        <v>22.885719999999999</v>
      </c>
      <c r="E26185" s="1">
        <v>-1.26275</v>
      </c>
    </row>
    <row r="26186" spans="1:5" x14ac:dyDescent="0.45">
      <c r="A26186" s="2">
        <v>44257.647725902774</v>
      </c>
      <c r="B26186">
        <f t="shared" si="818"/>
        <v>3823860763.5179996</v>
      </c>
      <c r="C26186">
        <f t="shared" si="819"/>
        <v>32.703999996185303</v>
      </c>
      <c r="D26186" s="1">
        <v>22.962160000000001</v>
      </c>
      <c r="E26186" s="1">
        <v>-1.2563800000000001</v>
      </c>
    </row>
    <row r="26187" spans="1:5" x14ac:dyDescent="0.45">
      <c r="A26187" s="2">
        <v>44257.64772591435</v>
      </c>
      <c r="B26187">
        <f t="shared" si="818"/>
        <v>3823860763.5190001</v>
      </c>
      <c r="C26187">
        <f t="shared" si="819"/>
        <v>32.705000400543213</v>
      </c>
      <c r="D26187" s="1">
        <v>22.503520000000002</v>
      </c>
      <c r="E26187" s="1">
        <v>-1.26275</v>
      </c>
    </row>
    <row r="26188" spans="1:5" x14ac:dyDescent="0.45">
      <c r="A26188" s="2">
        <v>44257.647725925926</v>
      </c>
      <c r="B26188">
        <f t="shared" si="818"/>
        <v>3823860763.52</v>
      </c>
      <c r="C26188">
        <f t="shared" si="819"/>
        <v>32.706000328063965</v>
      </c>
      <c r="D26188" s="1">
        <v>22.809280000000001</v>
      </c>
      <c r="E26188" s="1">
        <v>-1.2563800000000001</v>
      </c>
    </row>
    <row r="26189" spans="1:5" x14ac:dyDescent="0.45">
      <c r="A26189" s="2">
        <v>44257.647725937502</v>
      </c>
      <c r="B26189">
        <f t="shared" si="818"/>
        <v>3823860763.5210004</v>
      </c>
      <c r="C26189">
        <f t="shared" si="819"/>
        <v>32.707000732421875</v>
      </c>
      <c r="D26189" s="1">
        <v>22.885719999999999</v>
      </c>
      <c r="E26189" s="1">
        <v>-1.2436400000000001</v>
      </c>
    </row>
    <row r="26190" spans="1:5" x14ac:dyDescent="0.45">
      <c r="A26190" s="2">
        <v>44257.647725949071</v>
      </c>
      <c r="B26190">
        <f t="shared" si="818"/>
        <v>3823860763.5219998</v>
      </c>
      <c r="C26190">
        <f t="shared" si="819"/>
        <v>32.708000183105469</v>
      </c>
      <c r="D26190" s="1">
        <v>22.809280000000001</v>
      </c>
      <c r="E26190" s="1">
        <v>-1.26275</v>
      </c>
    </row>
    <row r="26191" spans="1:5" x14ac:dyDescent="0.45">
      <c r="A26191" s="2">
        <v>44257.647725960647</v>
      </c>
      <c r="B26191">
        <f t="shared" si="818"/>
        <v>3823860763.5229998</v>
      </c>
      <c r="C26191">
        <f t="shared" si="819"/>
        <v>32.709000110626221</v>
      </c>
      <c r="D26191" s="1">
        <v>22.732839999999999</v>
      </c>
      <c r="E26191" s="1">
        <v>-1.2500100000000001</v>
      </c>
    </row>
    <row r="26192" spans="1:5" x14ac:dyDescent="0.45">
      <c r="A26192" s="2">
        <v>44257.647725972223</v>
      </c>
      <c r="B26192">
        <f t="shared" si="818"/>
        <v>3823860763.5240002</v>
      </c>
      <c r="C26192">
        <f t="shared" si="819"/>
        <v>32.710000514984131</v>
      </c>
      <c r="D26192" s="1">
        <v>23.26792</v>
      </c>
      <c r="E26192" s="1">
        <v>-1.2500100000000001</v>
      </c>
    </row>
    <row r="26193" spans="1:5" x14ac:dyDescent="0.45">
      <c r="A26193" s="2">
        <v>44257.647725983799</v>
      </c>
      <c r="B26193">
        <f t="shared" si="818"/>
        <v>3823860763.5250001</v>
      </c>
      <c r="C26193">
        <f t="shared" si="819"/>
        <v>32.711000442504883</v>
      </c>
      <c r="D26193" s="1">
        <v>23.191479999999999</v>
      </c>
      <c r="E26193" s="1">
        <v>-1.237271</v>
      </c>
    </row>
    <row r="26194" spans="1:5" x14ac:dyDescent="0.45">
      <c r="A26194" s="2">
        <v>44257.647725995368</v>
      </c>
      <c r="B26194">
        <f t="shared" si="818"/>
        <v>3823860763.526</v>
      </c>
      <c r="C26194">
        <f t="shared" si="819"/>
        <v>32.712000370025635</v>
      </c>
      <c r="D26194" s="1">
        <v>23.4208</v>
      </c>
      <c r="E26194" s="1">
        <v>-1.2500100000000001</v>
      </c>
    </row>
    <row r="26195" spans="1:5" x14ac:dyDescent="0.45">
      <c r="A26195" s="2">
        <v>44257.647726006944</v>
      </c>
      <c r="B26195">
        <f t="shared" si="818"/>
        <v>3823860763.527</v>
      </c>
      <c r="C26195">
        <f t="shared" si="819"/>
        <v>32.713000297546387</v>
      </c>
      <c r="D26195" s="1">
        <v>23.726559999999999</v>
      </c>
      <c r="E26195" s="1">
        <v>-1.2436400000000001</v>
      </c>
    </row>
    <row r="26196" spans="1:5" x14ac:dyDescent="0.45">
      <c r="A26196" s="2">
        <v>44257.64772601852</v>
      </c>
      <c r="B26196">
        <f t="shared" si="818"/>
        <v>3823860763.5280004</v>
      </c>
      <c r="C26196">
        <f t="shared" si="819"/>
        <v>32.714000701904297</v>
      </c>
      <c r="D26196" s="1">
        <v>23.57368</v>
      </c>
      <c r="E26196" s="1">
        <v>-1.26275</v>
      </c>
    </row>
    <row r="26197" spans="1:5" x14ac:dyDescent="0.45">
      <c r="A26197" s="2">
        <v>44257.647726030089</v>
      </c>
      <c r="B26197">
        <f t="shared" si="818"/>
        <v>3823860763.5289998</v>
      </c>
      <c r="C26197">
        <f t="shared" si="819"/>
        <v>32.715000152587891</v>
      </c>
      <c r="D26197" s="1">
        <v>23.726559999999999</v>
      </c>
      <c r="E26197" s="1">
        <v>-1.2436400000000001</v>
      </c>
    </row>
    <row r="26198" spans="1:5" x14ac:dyDescent="0.45">
      <c r="A26198" s="2">
        <v>44257.647726041665</v>
      </c>
      <c r="B26198">
        <f t="shared" si="818"/>
        <v>3823860763.5299997</v>
      </c>
      <c r="C26198">
        <f t="shared" si="819"/>
        <v>32.716000080108643</v>
      </c>
      <c r="D26198" s="1">
        <v>23.650120000000001</v>
      </c>
      <c r="E26198" s="1">
        <v>-1.2563800000000001</v>
      </c>
    </row>
    <row r="26199" spans="1:5" x14ac:dyDescent="0.45">
      <c r="A26199" s="2">
        <v>44257.647726053241</v>
      </c>
      <c r="B26199">
        <f t="shared" si="818"/>
        <v>3823860763.5310001</v>
      </c>
      <c r="C26199">
        <f t="shared" si="819"/>
        <v>32.717000484466553</v>
      </c>
      <c r="D26199" s="1">
        <v>24.108750000000001</v>
      </c>
      <c r="E26199" s="1">
        <v>-1.2563800000000001</v>
      </c>
    </row>
    <row r="26200" spans="1:5" x14ac:dyDescent="0.45">
      <c r="A26200" s="2">
        <v>44257.647726064817</v>
      </c>
      <c r="B26200">
        <f t="shared" si="818"/>
        <v>3823860763.5320001</v>
      </c>
      <c r="C26200">
        <f t="shared" si="819"/>
        <v>32.718000411987305</v>
      </c>
      <c r="D26200" s="1">
        <v>23.344360000000002</v>
      </c>
      <c r="E26200" s="1">
        <v>-1.2436400000000001</v>
      </c>
    </row>
    <row r="26201" spans="1:5" x14ac:dyDescent="0.45">
      <c r="A26201" s="2">
        <v>44257.647726284726</v>
      </c>
      <c r="B26201">
        <f t="shared" si="818"/>
        <v>3823860763.5510001</v>
      </c>
      <c r="C26201">
        <f t="shared" si="819"/>
        <v>32.737000465393066</v>
      </c>
      <c r="D26201" s="1">
        <v>23.191479999999999</v>
      </c>
      <c r="E26201" s="1">
        <v>-1.2563800000000001</v>
      </c>
    </row>
    <row r="26202" spans="1:5" x14ac:dyDescent="0.45">
      <c r="A26202" s="2">
        <v>44257.647726296294</v>
      </c>
      <c r="B26202">
        <f t="shared" si="818"/>
        <v>3823860763.552</v>
      </c>
      <c r="C26202">
        <f t="shared" si="819"/>
        <v>32.738000392913818</v>
      </c>
      <c r="D26202" s="1">
        <v>23.497240000000001</v>
      </c>
      <c r="E26202" s="1">
        <v>-1.2563800000000001</v>
      </c>
    </row>
    <row r="26203" spans="1:5" x14ac:dyDescent="0.45">
      <c r="A26203" s="2">
        <v>44257.64772630787</v>
      </c>
      <c r="B26203">
        <f t="shared" si="818"/>
        <v>3823860763.553</v>
      </c>
      <c r="C26203">
        <f t="shared" si="819"/>
        <v>32.73900032043457</v>
      </c>
      <c r="D26203" s="1">
        <v>22.962160000000001</v>
      </c>
      <c r="E26203" s="1">
        <v>-1.2436400000000001</v>
      </c>
    </row>
    <row r="26204" spans="1:5" x14ac:dyDescent="0.45">
      <c r="A26204" s="2">
        <v>44257.647726319447</v>
      </c>
      <c r="B26204">
        <f t="shared" si="818"/>
        <v>3823860763.5540004</v>
      </c>
      <c r="C26204">
        <f t="shared" si="819"/>
        <v>32.74000072479248</v>
      </c>
      <c r="D26204" s="1">
        <v>22.732839999999999</v>
      </c>
      <c r="E26204" s="1">
        <v>-1.2436400000000001</v>
      </c>
    </row>
    <row r="26205" spans="1:5" x14ac:dyDescent="0.45">
      <c r="A26205" s="2">
        <v>44257.647726331015</v>
      </c>
      <c r="B26205">
        <f t="shared" si="818"/>
        <v>3823860763.5549998</v>
      </c>
      <c r="C26205">
        <f t="shared" si="819"/>
        <v>32.741000175476074</v>
      </c>
      <c r="D26205" s="1">
        <v>22.809280000000001</v>
      </c>
      <c r="E26205" s="1">
        <v>-1.237271</v>
      </c>
    </row>
    <row r="26206" spans="1:5" x14ac:dyDescent="0.45">
      <c r="A26206" s="2">
        <v>44257.647726342591</v>
      </c>
      <c r="B26206">
        <f t="shared" si="818"/>
        <v>3823860763.5559998</v>
      </c>
      <c r="C26206">
        <f t="shared" si="819"/>
        <v>32.742000102996826</v>
      </c>
      <c r="D26206" s="1">
        <v>22.962160000000001</v>
      </c>
      <c r="E26206" s="1">
        <v>-1.2436400000000001</v>
      </c>
    </row>
    <row r="26207" spans="1:5" x14ac:dyDescent="0.45">
      <c r="A26207" s="2">
        <v>44257.647726354167</v>
      </c>
      <c r="B26207">
        <f t="shared" si="818"/>
        <v>3823860763.5570002</v>
      </c>
      <c r="C26207">
        <f t="shared" si="819"/>
        <v>32.743000507354736</v>
      </c>
      <c r="D26207" s="1">
        <v>22.732839999999999</v>
      </c>
      <c r="E26207" s="1">
        <v>-1.237271</v>
      </c>
    </row>
    <row r="26208" spans="1:5" x14ac:dyDescent="0.45">
      <c r="A26208" s="2">
        <v>44257.647726365743</v>
      </c>
      <c r="B26208">
        <f t="shared" si="818"/>
        <v>3823860763.5580001</v>
      </c>
      <c r="C26208">
        <f t="shared" si="819"/>
        <v>32.744000434875488</v>
      </c>
      <c r="D26208" s="1">
        <v>22.885719999999999</v>
      </c>
      <c r="E26208" s="1">
        <v>-1.2436400000000001</v>
      </c>
    </row>
    <row r="26209" spans="1:5" x14ac:dyDescent="0.45">
      <c r="A26209" s="2">
        <v>44257.647726377312</v>
      </c>
      <c r="B26209">
        <f t="shared" si="818"/>
        <v>3823860763.5589995</v>
      </c>
      <c r="C26209">
        <f t="shared" si="819"/>
        <v>32.744999885559082</v>
      </c>
      <c r="D26209" s="1">
        <v>23.191479999999999</v>
      </c>
      <c r="E26209" s="1">
        <v>-1.2500100000000001</v>
      </c>
    </row>
    <row r="26210" spans="1:5" x14ac:dyDescent="0.45">
      <c r="A26210" s="2">
        <v>44257.647726388888</v>
      </c>
      <c r="B26210">
        <f t="shared" si="818"/>
        <v>3823860763.5599999</v>
      </c>
      <c r="C26210">
        <f t="shared" si="819"/>
        <v>32.746000289916992</v>
      </c>
      <c r="D26210" s="1">
        <v>23.038599999999999</v>
      </c>
      <c r="E26210" s="1">
        <v>-1.237271</v>
      </c>
    </row>
    <row r="26211" spans="1:5" x14ac:dyDescent="0.45">
      <c r="A26211" s="2">
        <v>44257.647726400464</v>
      </c>
      <c r="B26211">
        <f t="shared" si="818"/>
        <v>3823860763.5610003</v>
      </c>
      <c r="C26211">
        <f t="shared" si="819"/>
        <v>32.747000694274902</v>
      </c>
      <c r="D26211" s="1">
        <v>23.726559999999999</v>
      </c>
      <c r="E26211" s="1">
        <v>-1.230901</v>
      </c>
    </row>
    <row r="26212" spans="1:5" x14ac:dyDescent="0.45">
      <c r="A26212" s="2">
        <v>44257.64772641204</v>
      </c>
      <c r="B26212">
        <f t="shared" si="818"/>
        <v>3823860763.5620003</v>
      </c>
      <c r="C26212">
        <f t="shared" si="819"/>
        <v>32.748000621795654</v>
      </c>
      <c r="D26212" s="1">
        <v>23.497240000000001</v>
      </c>
      <c r="E26212" s="1">
        <v>-1.224531</v>
      </c>
    </row>
    <row r="26213" spans="1:5" x14ac:dyDescent="0.45">
      <c r="A26213" s="2">
        <v>44257.647726423609</v>
      </c>
      <c r="B26213">
        <f t="shared" si="818"/>
        <v>3823860763.5629997</v>
      </c>
      <c r="C26213">
        <f t="shared" si="819"/>
        <v>32.749000072479248</v>
      </c>
      <c r="D26213" s="1">
        <v>23.726559999999999</v>
      </c>
      <c r="E26213" s="1">
        <v>-1.230901</v>
      </c>
    </row>
    <row r="26214" spans="1:5" x14ac:dyDescent="0.45">
      <c r="A26214" s="2">
        <v>44257.647726435185</v>
      </c>
      <c r="B26214">
        <f t="shared" si="818"/>
        <v>3823860763.5640001</v>
      </c>
      <c r="C26214">
        <f t="shared" si="819"/>
        <v>32.750000476837158</v>
      </c>
      <c r="D26214" s="1">
        <v>23.726559999999999</v>
      </c>
      <c r="E26214" s="1">
        <v>-1.230901</v>
      </c>
    </row>
    <row r="26215" spans="1:5" x14ac:dyDescent="0.45">
      <c r="A26215" s="2">
        <v>44257.647726446761</v>
      </c>
      <c r="B26215">
        <f t="shared" si="818"/>
        <v>3823860763.5650001</v>
      </c>
      <c r="C26215">
        <f t="shared" si="819"/>
        <v>32.75100040435791</v>
      </c>
      <c r="D26215" s="1">
        <v>23.497240000000001</v>
      </c>
      <c r="E26215" s="1">
        <v>-1.230901</v>
      </c>
    </row>
    <row r="26216" spans="1:5" x14ac:dyDescent="0.45">
      <c r="A26216" s="2">
        <v>44257.64772645833</v>
      </c>
      <c r="B26216">
        <f t="shared" si="818"/>
        <v>3823860763.5659995</v>
      </c>
      <c r="C26216">
        <f t="shared" si="819"/>
        <v>32.751999855041504</v>
      </c>
      <c r="D26216" s="1">
        <v>23.955870000000001</v>
      </c>
      <c r="E26216" s="1">
        <v>-1.2436400000000001</v>
      </c>
    </row>
    <row r="26217" spans="1:5" x14ac:dyDescent="0.45">
      <c r="A26217" s="2">
        <v>44257.647726469906</v>
      </c>
      <c r="B26217">
        <f t="shared" si="818"/>
        <v>3823860763.5669999</v>
      </c>
      <c r="C26217">
        <f t="shared" si="819"/>
        <v>32.753000259399414</v>
      </c>
      <c r="D26217" s="1">
        <v>23.879439999999999</v>
      </c>
      <c r="E26217" s="1">
        <v>-1.230901</v>
      </c>
    </row>
    <row r="26218" spans="1:5" x14ac:dyDescent="0.45">
      <c r="A26218" s="2">
        <v>44257.647726481482</v>
      </c>
      <c r="B26218">
        <f t="shared" si="818"/>
        <v>3823860763.5679998</v>
      </c>
      <c r="C26218">
        <f t="shared" si="819"/>
        <v>32.754000186920166</v>
      </c>
      <c r="D26218" s="1">
        <v>23.650120000000001</v>
      </c>
      <c r="E26218" s="1">
        <v>-1.2436400000000001</v>
      </c>
    </row>
    <row r="26219" spans="1:5" x14ac:dyDescent="0.45">
      <c r="A26219" s="2">
        <v>44257.647726493058</v>
      </c>
      <c r="B26219">
        <f t="shared" si="818"/>
        <v>3823860763.5690002</v>
      </c>
      <c r="C26219">
        <f t="shared" si="819"/>
        <v>32.755000591278076</v>
      </c>
      <c r="D26219" s="1">
        <v>23.11504</v>
      </c>
      <c r="E26219" s="1">
        <v>-1.2500100000000001</v>
      </c>
    </row>
    <row r="26220" spans="1:5" x14ac:dyDescent="0.45">
      <c r="A26220" s="2">
        <v>44257.647726504627</v>
      </c>
      <c r="B26220">
        <f t="shared" si="818"/>
        <v>3823860763.5699997</v>
      </c>
      <c r="C26220">
        <f t="shared" si="819"/>
        <v>32.75600004196167</v>
      </c>
      <c r="D26220" s="1">
        <v>22.962160000000001</v>
      </c>
      <c r="E26220" s="1">
        <v>-1.2500100000000001</v>
      </c>
    </row>
    <row r="26221" spans="1:5" x14ac:dyDescent="0.45">
      <c r="A26221" s="2">
        <v>44257.647726516203</v>
      </c>
      <c r="B26221">
        <f t="shared" si="818"/>
        <v>3823860763.5710001</v>
      </c>
      <c r="C26221">
        <f t="shared" si="819"/>
        <v>32.75700044631958</v>
      </c>
      <c r="D26221" s="1">
        <v>22.885719999999999</v>
      </c>
      <c r="E26221" s="1">
        <v>-1.2436400000000001</v>
      </c>
    </row>
    <row r="26222" spans="1:5" x14ac:dyDescent="0.45">
      <c r="A26222" s="2">
        <v>44257.647726527779</v>
      </c>
      <c r="B26222">
        <f t="shared" si="818"/>
        <v>3823860763.572</v>
      </c>
      <c r="C26222">
        <f t="shared" si="819"/>
        <v>32.758000373840332</v>
      </c>
      <c r="D26222" s="1">
        <v>22.885719999999999</v>
      </c>
      <c r="E26222" s="1">
        <v>-1.237271</v>
      </c>
    </row>
    <row r="26223" spans="1:5" x14ac:dyDescent="0.45">
      <c r="A26223" s="2">
        <v>44257.647726539355</v>
      </c>
      <c r="B26223">
        <f t="shared" si="818"/>
        <v>3823860763.5730004</v>
      </c>
      <c r="C26223">
        <f t="shared" si="819"/>
        <v>32.759000778198242</v>
      </c>
      <c r="D26223" s="1">
        <v>23.11504</v>
      </c>
      <c r="E26223" s="1">
        <v>-1.2500100000000001</v>
      </c>
    </row>
    <row r="26224" spans="1:5" x14ac:dyDescent="0.45">
      <c r="A26224" s="2">
        <v>44257.647726550924</v>
      </c>
      <c r="B26224">
        <f t="shared" si="818"/>
        <v>3823860763.5739999</v>
      </c>
      <c r="C26224">
        <f t="shared" si="819"/>
        <v>32.760000228881836</v>
      </c>
      <c r="D26224" s="1">
        <v>22.809280000000001</v>
      </c>
      <c r="E26224" s="1">
        <v>-1.2436400000000001</v>
      </c>
    </row>
    <row r="26225" spans="1:5" x14ac:dyDescent="0.45">
      <c r="A26225" s="2">
        <v>44257.6477265625</v>
      </c>
      <c r="B26225">
        <f t="shared" si="818"/>
        <v>3823860763.5749998</v>
      </c>
      <c r="C26225">
        <f t="shared" si="819"/>
        <v>32.761000156402588</v>
      </c>
      <c r="D26225" s="1">
        <v>22.809280000000001</v>
      </c>
      <c r="E26225" s="1">
        <v>-1.2500100000000001</v>
      </c>
    </row>
    <row r="26226" spans="1:5" x14ac:dyDescent="0.45">
      <c r="A26226" s="2">
        <v>44257.647726574076</v>
      </c>
      <c r="B26226">
        <f t="shared" si="818"/>
        <v>3823860763.5760002</v>
      </c>
      <c r="C26226">
        <f t="shared" si="819"/>
        <v>32.762000560760498</v>
      </c>
      <c r="D26226" s="1">
        <v>23.191479999999999</v>
      </c>
      <c r="E26226" s="1">
        <v>-1.224531</v>
      </c>
    </row>
    <row r="26227" spans="1:5" x14ac:dyDescent="0.45">
      <c r="A26227" s="2">
        <v>44257.647726585645</v>
      </c>
      <c r="B26227">
        <f t="shared" si="818"/>
        <v>3823860763.5769997</v>
      </c>
      <c r="C26227">
        <f t="shared" si="819"/>
        <v>32.763000011444092</v>
      </c>
      <c r="D26227" s="1">
        <v>23.191479999999999</v>
      </c>
      <c r="E26227" s="1">
        <v>-1.2436400000000001</v>
      </c>
    </row>
    <row r="26228" spans="1:5" x14ac:dyDescent="0.45">
      <c r="A26228" s="2">
        <v>44257.647726597221</v>
      </c>
      <c r="B26228">
        <f t="shared" si="818"/>
        <v>3823860763.5780001</v>
      </c>
      <c r="C26228">
        <f t="shared" si="819"/>
        <v>32.764000415802002</v>
      </c>
      <c r="D26228" s="1">
        <v>23.650120000000001</v>
      </c>
      <c r="E26228" s="1">
        <v>-1.224531</v>
      </c>
    </row>
    <row r="26229" spans="1:5" x14ac:dyDescent="0.45">
      <c r="A26229" s="2">
        <v>44257.647726608797</v>
      </c>
      <c r="B26229">
        <f t="shared" si="818"/>
        <v>3823860763.579</v>
      </c>
      <c r="C26229">
        <f t="shared" si="819"/>
        <v>32.765000343322754</v>
      </c>
      <c r="D26229" s="1">
        <v>23.726559999999999</v>
      </c>
      <c r="E26229" s="1">
        <v>-1.237271</v>
      </c>
    </row>
    <row r="26230" spans="1:5" x14ac:dyDescent="0.45">
      <c r="A26230" s="2">
        <v>44257.647726620373</v>
      </c>
      <c r="B26230">
        <f t="shared" si="818"/>
        <v>3823860763.5800004</v>
      </c>
      <c r="C26230">
        <f t="shared" si="819"/>
        <v>32.766000747680664</v>
      </c>
      <c r="D26230" s="1">
        <v>23.57368</v>
      </c>
      <c r="E26230" s="1">
        <v>-1.224531</v>
      </c>
    </row>
    <row r="26231" spans="1:5" x14ac:dyDescent="0.45">
      <c r="A26231" s="2">
        <v>44257.647726631942</v>
      </c>
      <c r="B26231">
        <f t="shared" si="818"/>
        <v>3823860763.5809999</v>
      </c>
      <c r="C26231">
        <f t="shared" si="819"/>
        <v>32.767000198364258</v>
      </c>
      <c r="D26231" s="1">
        <v>23.726559999999999</v>
      </c>
      <c r="E26231" s="1">
        <v>-1.237271</v>
      </c>
    </row>
    <row r="26232" spans="1:5" x14ac:dyDescent="0.45">
      <c r="A26232" s="2">
        <v>44257.647726643518</v>
      </c>
      <c r="B26232">
        <f t="shared" si="818"/>
        <v>3823860763.5819998</v>
      </c>
      <c r="C26232">
        <f t="shared" si="819"/>
        <v>32.76800012588501</v>
      </c>
      <c r="D26232" s="1">
        <v>23.803000000000001</v>
      </c>
      <c r="E26232" s="1">
        <v>-1.224531</v>
      </c>
    </row>
    <row r="26233" spans="1:5" x14ac:dyDescent="0.45">
      <c r="A26233" s="2">
        <v>44257.647726655094</v>
      </c>
      <c r="B26233">
        <f t="shared" si="818"/>
        <v>3823860763.5830002</v>
      </c>
      <c r="C26233">
        <f t="shared" si="819"/>
        <v>32.76900053024292</v>
      </c>
      <c r="D26233" s="1">
        <v>23.57368</v>
      </c>
      <c r="E26233" s="1">
        <v>-1.237271</v>
      </c>
    </row>
    <row r="26234" spans="1:5" x14ac:dyDescent="0.45">
      <c r="A26234" s="2">
        <v>44257.64772666667</v>
      </c>
      <c r="B26234">
        <f t="shared" si="818"/>
        <v>3823860763.5840001</v>
      </c>
      <c r="C26234">
        <f t="shared" si="819"/>
        <v>32.770000457763672</v>
      </c>
      <c r="D26234" s="1">
        <v>23.038599999999999</v>
      </c>
      <c r="E26234" s="1">
        <v>-1.230901</v>
      </c>
    </row>
    <row r="26235" spans="1:5" x14ac:dyDescent="0.45">
      <c r="A26235" s="2">
        <v>44257.647726678239</v>
      </c>
      <c r="B26235">
        <f t="shared" si="818"/>
        <v>3823860763.585</v>
      </c>
      <c r="C26235">
        <f t="shared" si="819"/>
        <v>32.771000385284424</v>
      </c>
      <c r="D26235" s="1">
        <v>22.809280000000001</v>
      </c>
      <c r="E26235" s="1">
        <v>-1.224531</v>
      </c>
    </row>
    <row r="26236" spans="1:5" x14ac:dyDescent="0.45">
      <c r="A26236" s="2">
        <v>44257.647726689815</v>
      </c>
      <c r="B26236">
        <f t="shared" si="818"/>
        <v>3823860763.586</v>
      </c>
      <c r="C26236">
        <f t="shared" si="819"/>
        <v>32.772000312805176</v>
      </c>
      <c r="D26236" s="1">
        <v>22.885719999999999</v>
      </c>
      <c r="E26236" s="1">
        <v>-1.230901</v>
      </c>
    </row>
    <row r="26237" spans="1:5" x14ac:dyDescent="0.45">
      <c r="A26237" s="2">
        <v>44257.647726701391</v>
      </c>
      <c r="B26237">
        <f t="shared" si="818"/>
        <v>3823860763.5870004</v>
      </c>
      <c r="C26237">
        <f t="shared" si="819"/>
        <v>32.773000717163086</v>
      </c>
      <c r="D26237" s="1">
        <v>22.656400000000001</v>
      </c>
      <c r="E26237" s="1">
        <v>-1.218161</v>
      </c>
    </row>
    <row r="26238" spans="1:5" x14ac:dyDescent="0.45">
      <c r="A26238" s="2">
        <v>44257.647726712959</v>
      </c>
      <c r="B26238">
        <f t="shared" si="818"/>
        <v>3823860763.5879998</v>
      </c>
      <c r="C26238">
        <f t="shared" si="819"/>
        <v>32.77400016784668</v>
      </c>
      <c r="D26238" s="1">
        <v>22.732839999999999</v>
      </c>
      <c r="E26238" s="1">
        <v>-1.237271</v>
      </c>
    </row>
    <row r="26239" spans="1:5" x14ac:dyDescent="0.45">
      <c r="A26239" s="2">
        <v>44257.647726724535</v>
      </c>
      <c r="B26239">
        <f t="shared" si="818"/>
        <v>3823860763.5889997</v>
      </c>
      <c r="C26239">
        <f t="shared" si="819"/>
        <v>32.775000095367432</v>
      </c>
      <c r="D26239" s="1">
        <v>22.57996</v>
      </c>
      <c r="E26239" s="1">
        <v>-1.2117910000000001</v>
      </c>
    </row>
    <row r="26240" spans="1:5" x14ac:dyDescent="0.45">
      <c r="A26240" s="2">
        <v>44257.647726736112</v>
      </c>
      <c r="B26240">
        <f t="shared" si="818"/>
        <v>3823860763.5900002</v>
      </c>
      <c r="C26240">
        <f t="shared" si="819"/>
        <v>32.776000499725342</v>
      </c>
      <c r="D26240" s="1">
        <v>22.962160000000001</v>
      </c>
      <c r="E26240" s="1">
        <v>-1.230901</v>
      </c>
    </row>
    <row r="26241" spans="1:5" x14ac:dyDescent="0.45">
      <c r="A26241" s="2">
        <v>44257.647726747688</v>
      </c>
      <c r="B26241">
        <f t="shared" si="818"/>
        <v>3823860763.5910001</v>
      </c>
      <c r="C26241">
        <f t="shared" si="819"/>
        <v>32.777000427246094</v>
      </c>
      <c r="D26241" s="1">
        <v>22.732839999999999</v>
      </c>
      <c r="E26241" s="1">
        <v>-1.230901</v>
      </c>
    </row>
    <row r="26242" spans="1:5" x14ac:dyDescent="0.45">
      <c r="A26242" s="2">
        <v>44257.647726759256</v>
      </c>
      <c r="B26242">
        <f t="shared" ref="B26242:B26305" si="820">A26242*86400</f>
        <v>3823860763.5919995</v>
      </c>
      <c r="C26242">
        <f t="shared" ref="C26242:C26305" si="821">B26242-$B$1</f>
        <v>32.777999877929688</v>
      </c>
      <c r="D26242" s="1">
        <v>23.11504</v>
      </c>
      <c r="E26242" s="1">
        <v>-1.224531</v>
      </c>
    </row>
    <row r="26243" spans="1:5" x14ac:dyDescent="0.45">
      <c r="A26243" s="2">
        <v>44257.647726770832</v>
      </c>
      <c r="B26243">
        <f t="shared" si="820"/>
        <v>3823860763.5929999</v>
      </c>
      <c r="C26243">
        <f t="shared" si="821"/>
        <v>32.779000282287598</v>
      </c>
      <c r="D26243" s="1">
        <v>23.191479999999999</v>
      </c>
      <c r="E26243" s="1">
        <v>-1.2117910000000001</v>
      </c>
    </row>
    <row r="26244" spans="1:5" x14ac:dyDescent="0.45">
      <c r="A26244" s="2">
        <v>44257.647726782408</v>
      </c>
      <c r="B26244">
        <f t="shared" si="820"/>
        <v>3823860763.5939999</v>
      </c>
      <c r="C26244">
        <f t="shared" si="821"/>
        <v>32.78000020980835</v>
      </c>
      <c r="D26244" s="1">
        <v>23.344360000000002</v>
      </c>
      <c r="E26244" s="1">
        <v>-1.2117910000000001</v>
      </c>
    </row>
    <row r="26245" spans="1:5" x14ac:dyDescent="0.45">
      <c r="A26245" s="2">
        <v>44257.647726793984</v>
      </c>
      <c r="B26245">
        <f t="shared" si="820"/>
        <v>3823860763.5950003</v>
      </c>
      <c r="C26245">
        <f t="shared" si="821"/>
        <v>32.78100061416626</v>
      </c>
      <c r="D26245" s="1">
        <v>23.497240000000001</v>
      </c>
      <c r="E26245" s="1">
        <v>-1.218161</v>
      </c>
    </row>
    <row r="26246" spans="1:5" x14ac:dyDescent="0.45">
      <c r="A26246" s="2">
        <v>44257.647726805553</v>
      </c>
      <c r="B26246">
        <f t="shared" si="820"/>
        <v>3823860763.5959997</v>
      </c>
      <c r="C26246">
        <f t="shared" si="821"/>
        <v>32.782000064849854</v>
      </c>
      <c r="D26246" s="1">
        <v>23.650120000000001</v>
      </c>
      <c r="E26246" s="1">
        <v>-1.218161</v>
      </c>
    </row>
    <row r="26247" spans="1:5" x14ac:dyDescent="0.45">
      <c r="A26247" s="2">
        <v>44257.647726817129</v>
      </c>
      <c r="B26247">
        <f t="shared" si="820"/>
        <v>3823860763.5970001</v>
      </c>
      <c r="C26247">
        <f t="shared" si="821"/>
        <v>32.783000469207764</v>
      </c>
      <c r="D26247" s="1">
        <v>23.650120000000001</v>
      </c>
      <c r="E26247" s="1">
        <v>-1.2117910000000001</v>
      </c>
    </row>
    <row r="26248" spans="1:5" x14ac:dyDescent="0.45">
      <c r="A26248" s="2">
        <v>44257.647726828705</v>
      </c>
      <c r="B26248">
        <f t="shared" si="820"/>
        <v>3823860763.598</v>
      </c>
      <c r="C26248">
        <f t="shared" si="821"/>
        <v>32.784000396728516</v>
      </c>
      <c r="D26248" s="1">
        <v>23.650120000000001</v>
      </c>
      <c r="E26248" s="1">
        <v>-1.218161</v>
      </c>
    </row>
    <row r="26249" spans="1:5" x14ac:dyDescent="0.45">
      <c r="A26249" s="2">
        <v>44257.647726840281</v>
      </c>
      <c r="B26249">
        <f t="shared" si="820"/>
        <v>3823860763.5990005</v>
      </c>
      <c r="C26249">
        <f t="shared" si="821"/>
        <v>32.785000801086426</v>
      </c>
      <c r="D26249" s="1">
        <v>24.26163</v>
      </c>
      <c r="E26249" s="1">
        <v>-1.2117910000000001</v>
      </c>
    </row>
    <row r="26250" spans="1:5" x14ac:dyDescent="0.45">
      <c r="A26250" s="2">
        <v>44257.64772685185</v>
      </c>
      <c r="B26250">
        <f t="shared" si="820"/>
        <v>3823860763.5999999</v>
      </c>
      <c r="C26250">
        <f t="shared" si="821"/>
        <v>32.78600025177002</v>
      </c>
      <c r="D26250" s="1">
        <v>23.955870000000001</v>
      </c>
      <c r="E26250" s="1">
        <v>-1.205422</v>
      </c>
    </row>
    <row r="26251" spans="1:5" x14ac:dyDescent="0.45">
      <c r="A26251" s="2">
        <v>44257.647726863426</v>
      </c>
      <c r="B26251">
        <f t="shared" si="820"/>
        <v>3823860763.6009998</v>
      </c>
      <c r="C26251">
        <f t="shared" si="821"/>
        <v>32.787000179290771</v>
      </c>
      <c r="D26251" s="1">
        <v>23.344360000000002</v>
      </c>
      <c r="E26251" s="1">
        <v>-1.224531</v>
      </c>
    </row>
    <row r="26252" spans="1:5" x14ac:dyDescent="0.45">
      <c r="A26252" s="2">
        <v>44257.647726875002</v>
      </c>
      <c r="B26252">
        <f t="shared" si="820"/>
        <v>3823860763.6020002</v>
      </c>
      <c r="C26252">
        <f t="shared" si="821"/>
        <v>32.788000583648682</v>
      </c>
      <c r="D26252" s="1">
        <v>23.26792</v>
      </c>
      <c r="E26252" s="1">
        <v>-1.205422</v>
      </c>
    </row>
    <row r="26253" spans="1:5" x14ac:dyDescent="0.45">
      <c r="A26253" s="2">
        <v>44257.647726886571</v>
      </c>
      <c r="B26253">
        <f t="shared" si="820"/>
        <v>3823860763.6029997</v>
      </c>
      <c r="C26253">
        <f t="shared" si="821"/>
        <v>32.789000034332275</v>
      </c>
      <c r="D26253" s="1">
        <v>22.656400000000001</v>
      </c>
      <c r="E26253" s="1">
        <v>-1.205422</v>
      </c>
    </row>
    <row r="26254" spans="1:5" x14ac:dyDescent="0.45">
      <c r="A26254" s="2">
        <v>44257.647726898147</v>
      </c>
      <c r="B26254">
        <f t="shared" si="820"/>
        <v>3823860763.6040001</v>
      </c>
      <c r="C26254">
        <f t="shared" si="821"/>
        <v>32.790000438690186</v>
      </c>
      <c r="D26254" s="1">
        <v>22.57996</v>
      </c>
      <c r="E26254" s="1">
        <v>-1.205422</v>
      </c>
    </row>
    <row r="26255" spans="1:5" x14ac:dyDescent="0.45">
      <c r="A26255" s="2">
        <v>44257.647726909723</v>
      </c>
      <c r="B26255">
        <f t="shared" si="820"/>
        <v>3823860763.605</v>
      </c>
      <c r="C26255">
        <f t="shared" si="821"/>
        <v>32.791000366210938</v>
      </c>
      <c r="D26255" s="1">
        <v>22.656400000000001</v>
      </c>
      <c r="E26255" s="1">
        <v>-1.2117910000000001</v>
      </c>
    </row>
    <row r="26256" spans="1:5" x14ac:dyDescent="0.45">
      <c r="A26256" s="2">
        <v>44257.647726921299</v>
      </c>
      <c r="B26256">
        <f t="shared" si="820"/>
        <v>3823860763.6060004</v>
      </c>
      <c r="C26256">
        <f t="shared" si="821"/>
        <v>32.792000770568848</v>
      </c>
      <c r="D26256" s="1">
        <v>23.191479999999999</v>
      </c>
      <c r="E26256" s="1">
        <v>-1.199052</v>
      </c>
    </row>
    <row r="26257" spans="1:5" x14ac:dyDescent="0.45">
      <c r="A26257" s="2">
        <v>44257.647726932868</v>
      </c>
      <c r="B26257">
        <f t="shared" si="820"/>
        <v>3823860763.6069999</v>
      </c>
      <c r="C26257">
        <f t="shared" si="821"/>
        <v>32.793000221252441</v>
      </c>
      <c r="D26257" s="1">
        <v>22.732839999999999</v>
      </c>
      <c r="E26257" s="1">
        <v>-1.192682</v>
      </c>
    </row>
    <row r="26258" spans="1:5" x14ac:dyDescent="0.45">
      <c r="A26258" s="2">
        <v>44257.647726944444</v>
      </c>
      <c r="B26258">
        <f t="shared" si="820"/>
        <v>3823860763.6079998</v>
      </c>
      <c r="C26258">
        <f t="shared" si="821"/>
        <v>32.794000148773193</v>
      </c>
      <c r="D26258" s="1">
        <v>22.503520000000002</v>
      </c>
      <c r="E26258" s="1">
        <v>-1.205422</v>
      </c>
    </row>
    <row r="26259" spans="1:5" x14ac:dyDescent="0.45">
      <c r="A26259" s="2">
        <v>44257.64772695602</v>
      </c>
      <c r="B26259">
        <f t="shared" si="820"/>
        <v>3823860763.6090002</v>
      </c>
      <c r="C26259">
        <f t="shared" si="821"/>
        <v>32.795000553131104</v>
      </c>
      <c r="D26259" s="1">
        <v>22.732839999999999</v>
      </c>
      <c r="E26259" s="1">
        <v>-1.199052</v>
      </c>
    </row>
    <row r="26260" spans="1:5" x14ac:dyDescent="0.45">
      <c r="A26260" s="2">
        <v>44257.647726967596</v>
      </c>
      <c r="B26260">
        <f t="shared" si="820"/>
        <v>3823860763.6100001</v>
      </c>
      <c r="C26260">
        <f t="shared" si="821"/>
        <v>32.796000480651855</v>
      </c>
      <c r="D26260" s="1">
        <v>23.038599999999999</v>
      </c>
      <c r="E26260" s="1">
        <v>-1.205422</v>
      </c>
    </row>
    <row r="26261" spans="1:5" x14ac:dyDescent="0.45">
      <c r="A26261" s="2">
        <v>44257.647726979165</v>
      </c>
      <c r="B26261">
        <f t="shared" si="820"/>
        <v>3823860763.6110001</v>
      </c>
      <c r="C26261">
        <f t="shared" si="821"/>
        <v>32.797000408172607</v>
      </c>
      <c r="D26261" s="1">
        <v>23.344360000000002</v>
      </c>
      <c r="E26261" s="1">
        <v>-1.192682</v>
      </c>
    </row>
    <row r="26262" spans="1:5" x14ac:dyDescent="0.45">
      <c r="A26262" s="2">
        <v>44257.647726990741</v>
      </c>
      <c r="B26262">
        <f t="shared" si="820"/>
        <v>3823860763.612</v>
      </c>
      <c r="C26262">
        <f t="shared" si="821"/>
        <v>32.798000335693359</v>
      </c>
      <c r="D26262" s="1">
        <v>23.650120000000001</v>
      </c>
      <c r="E26262" s="1">
        <v>-1.192682</v>
      </c>
    </row>
    <row r="26263" spans="1:5" x14ac:dyDescent="0.45">
      <c r="A26263" s="2">
        <v>44257.647727002317</v>
      </c>
      <c r="B26263">
        <f t="shared" si="820"/>
        <v>3823860763.6130004</v>
      </c>
      <c r="C26263">
        <f t="shared" si="821"/>
        <v>32.79900074005127</v>
      </c>
      <c r="D26263" s="1">
        <v>23.497240000000001</v>
      </c>
      <c r="E26263" s="1">
        <v>-1.199052</v>
      </c>
    </row>
    <row r="26264" spans="1:5" x14ac:dyDescent="0.45">
      <c r="A26264" s="2">
        <v>44257.647727013886</v>
      </c>
      <c r="B26264">
        <f t="shared" si="820"/>
        <v>3823860763.6139998</v>
      </c>
      <c r="C26264">
        <f t="shared" si="821"/>
        <v>32.800000190734863</v>
      </c>
      <c r="D26264" s="1">
        <v>23.650120000000001</v>
      </c>
      <c r="E26264" s="1">
        <v>-1.199052</v>
      </c>
    </row>
    <row r="26265" spans="1:5" x14ac:dyDescent="0.45">
      <c r="A26265" s="2">
        <v>44257.647727025462</v>
      </c>
      <c r="B26265">
        <f t="shared" si="820"/>
        <v>3823860763.6149998</v>
      </c>
      <c r="C26265">
        <f t="shared" si="821"/>
        <v>32.801000118255615</v>
      </c>
      <c r="D26265" s="1">
        <v>23.726559999999999</v>
      </c>
      <c r="E26265" s="1">
        <v>-1.199052</v>
      </c>
    </row>
    <row r="26266" spans="1:5" x14ac:dyDescent="0.45">
      <c r="A26266" s="2">
        <v>44257.647727037038</v>
      </c>
      <c r="B26266">
        <f t="shared" si="820"/>
        <v>3823860763.6160002</v>
      </c>
      <c r="C26266">
        <f t="shared" si="821"/>
        <v>32.802000522613525</v>
      </c>
      <c r="D26266" s="1">
        <v>24.338069999999998</v>
      </c>
      <c r="E26266" s="1">
        <v>-1.199052</v>
      </c>
    </row>
    <row r="26267" spans="1:5" x14ac:dyDescent="0.45">
      <c r="A26267" s="2">
        <v>44257.647727048614</v>
      </c>
      <c r="B26267">
        <f t="shared" si="820"/>
        <v>3823860763.6170001</v>
      </c>
      <c r="C26267">
        <f t="shared" si="821"/>
        <v>32.803000450134277</v>
      </c>
      <c r="D26267" s="1">
        <v>23.803000000000001</v>
      </c>
      <c r="E26267" s="1">
        <v>-1.2117910000000001</v>
      </c>
    </row>
    <row r="26268" spans="1:5" x14ac:dyDescent="0.45">
      <c r="A26268" s="2">
        <v>44257.647727060183</v>
      </c>
      <c r="B26268">
        <f t="shared" si="820"/>
        <v>3823860763.6179996</v>
      </c>
      <c r="C26268">
        <f t="shared" si="821"/>
        <v>32.803999900817871</v>
      </c>
      <c r="D26268" s="1">
        <v>23.650120000000001</v>
      </c>
      <c r="E26268" s="1">
        <v>-1.205422</v>
      </c>
    </row>
    <row r="26269" spans="1:5" x14ac:dyDescent="0.45">
      <c r="A26269" s="2">
        <v>44257.647727071759</v>
      </c>
      <c r="B26269">
        <f t="shared" si="820"/>
        <v>3823860763.619</v>
      </c>
      <c r="C26269">
        <f t="shared" si="821"/>
        <v>32.805000305175781</v>
      </c>
      <c r="D26269" s="1">
        <v>23.344360000000002</v>
      </c>
      <c r="E26269" s="1">
        <v>-1.2117910000000001</v>
      </c>
    </row>
    <row r="26270" spans="1:5" x14ac:dyDescent="0.45">
      <c r="A26270" s="2">
        <v>44257.647727083335</v>
      </c>
      <c r="B26270">
        <f t="shared" si="820"/>
        <v>3823860763.6199999</v>
      </c>
      <c r="C26270">
        <f t="shared" si="821"/>
        <v>32.806000232696533</v>
      </c>
      <c r="D26270" s="1">
        <v>22.732839999999999</v>
      </c>
      <c r="E26270" s="1">
        <v>-1.205422</v>
      </c>
    </row>
    <row r="26271" spans="1:5" x14ac:dyDescent="0.45">
      <c r="A26271" s="2">
        <v>44257.647727094911</v>
      </c>
      <c r="B26271">
        <f t="shared" si="820"/>
        <v>3823860763.6210003</v>
      </c>
      <c r="C26271">
        <f t="shared" si="821"/>
        <v>32.807000637054443</v>
      </c>
      <c r="D26271" s="1">
        <v>22.809280000000001</v>
      </c>
      <c r="E26271" s="1">
        <v>-1.205422</v>
      </c>
    </row>
    <row r="26272" spans="1:5" x14ac:dyDescent="0.45">
      <c r="A26272" s="2">
        <v>44257.64772710648</v>
      </c>
      <c r="B26272">
        <f t="shared" si="820"/>
        <v>3823860763.6219997</v>
      </c>
      <c r="C26272">
        <f t="shared" si="821"/>
        <v>32.808000087738037</v>
      </c>
      <c r="D26272" s="1">
        <v>22.809280000000001</v>
      </c>
      <c r="E26272" s="1">
        <v>-1.205422</v>
      </c>
    </row>
    <row r="26273" spans="1:5" x14ac:dyDescent="0.45">
      <c r="A26273" s="2">
        <v>44257.647727118056</v>
      </c>
      <c r="B26273">
        <f t="shared" si="820"/>
        <v>3823860763.6230001</v>
      </c>
      <c r="C26273">
        <f t="shared" si="821"/>
        <v>32.809000492095947</v>
      </c>
      <c r="D26273" s="1">
        <v>23.038599999999999</v>
      </c>
      <c r="E26273" s="1">
        <v>-1.218161</v>
      </c>
    </row>
    <row r="26274" spans="1:5" x14ac:dyDescent="0.45">
      <c r="A26274" s="2">
        <v>44257.647727129632</v>
      </c>
      <c r="B26274">
        <f t="shared" si="820"/>
        <v>3823860763.6240001</v>
      </c>
      <c r="C26274">
        <f t="shared" si="821"/>
        <v>32.810000419616699</v>
      </c>
      <c r="D26274" s="1">
        <v>22.656400000000001</v>
      </c>
      <c r="E26274" s="1">
        <v>-1.199052</v>
      </c>
    </row>
    <row r="26275" spans="1:5" x14ac:dyDescent="0.45">
      <c r="A26275" s="2">
        <v>44257.6477271412</v>
      </c>
      <c r="B26275">
        <f t="shared" si="820"/>
        <v>3823860763.6249995</v>
      </c>
      <c r="C26275">
        <f t="shared" si="821"/>
        <v>32.810999870300293</v>
      </c>
      <c r="D26275" s="1">
        <v>22.962160000000001</v>
      </c>
      <c r="E26275" s="1">
        <v>-1.205422</v>
      </c>
    </row>
    <row r="26276" spans="1:5" x14ac:dyDescent="0.45">
      <c r="A26276" s="2">
        <v>44257.647727152776</v>
      </c>
      <c r="B26276">
        <f t="shared" si="820"/>
        <v>3823860763.6259999</v>
      </c>
      <c r="C26276">
        <f t="shared" si="821"/>
        <v>32.812000274658203</v>
      </c>
      <c r="D26276" s="1">
        <v>23.038599999999999</v>
      </c>
      <c r="E26276" s="1">
        <v>-1.192682</v>
      </c>
    </row>
    <row r="26277" spans="1:5" x14ac:dyDescent="0.45">
      <c r="A26277" s="2">
        <v>44257.647727164353</v>
      </c>
      <c r="B26277">
        <f t="shared" si="820"/>
        <v>3823860763.6269999</v>
      </c>
      <c r="C26277">
        <f t="shared" si="821"/>
        <v>32.813000202178955</v>
      </c>
      <c r="D26277" s="1">
        <v>23.57368</v>
      </c>
      <c r="E26277" s="1">
        <v>-1.199052</v>
      </c>
    </row>
    <row r="26278" spans="1:5" x14ac:dyDescent="0.45">
      <c r="A26278" s="2">
        <v>44257.647727175929</v>
      </c>
      <c r="B26278">
        <f t="shared" si="820"/>
        <v>3823860763.6280003</v>
      </c>
      <c r="C26278">
        <f t="shared" si="821"/>
        <v>32.814000606536865</v>
      </c>
      <c r="D26278" s="1">
        <v>23.344360000000002</v>
      </c>
      <c r="E26278" s="1">
        <v>-1.199052</v>
      </c>
    </row>
    <row r="26279" spans="1:5" x14ac:dyDescent="0.45">
      <c r="A26279" s="2">
        <v>44257.647727187497</v>
      </c>
      <c r="B26279">
        <f t="shared" si="820"/>
        <v>3823860763.6289997</v>
      </c>
      <c r="C26279">
        <f t="shared" si="821"/>
        <v>32.815000057220459</v>
      </c>
      <c r="D26279" s="1">
        <v>23.803000000000001</v>
      </c>
      <c r="E26279" s="1">
        <v>-1.2117910000000001</v>
      </c>
    </row>
    <row r="26280" spans="1:5" x14ac:dyDescent="0.45">
      <c r="A26280" s="2">
        <v>44257.647727199073</v>
      </c>
      <c r="B26280">
        <f t="shared" si="820"/>
        <v>3823860763.6300001</v>
      </c>
      <c r="C26280">
        <f t="shared" si="821"/>
        <v>32.816000461578369</v>
      </c>
      <c r="D26280" s="1">
        <v>23.650120000000001</v>
      </c>
      <c r="E26280" s="1">
        <v>-1.199052</v>
      </c>
    </row>
    <row r="26281" spans="1:5" x14ac:dyDescent="0.45">
      <c r="A26281" s="2">
        <v>44257.647727210649</v>
      </c>
      <c r="B26281">
        <f t="shared" si="820"/>
        <v>3823860763.631</v>
      </c>
      <c r="C26281">
        <f t="shared" si="821"/>
        <v>32.817000389099121</v>
      </c>
      <c r="D26281" s="1">
        <v>23.726559999999999</v>
      </c>
      <c r="E26281" s="1">
        <v>-1.199052</v>
      </c>
    </row>
    <row r="26282" spans="1:5" x14ac:dyDescent="0.45">
      <c r="A26282" s="2">
        <v>44257.647727222226</v>
      </c>
      <c r="B26282">
        <f t="shared" si="820"/>
        <v>3823860763.6320004</v>
      </c>
      <c r="C26282">
        <f t="shared" si="821"/>
        <v>32.818000793457031</v>
      </c>
      <c r="D26282" s="1">
        <v>23.955870000000001</v>
      </c>
      <c r="E26282" s="1">
        <v>-1.199052</v>
      </c>
    </row>
    <row r="26283" spans="1:5" x14ac:dyDescent="0.45">
      <c r="A26283" s="2">
        <v>44257.647727233794</v>
      </c>
      <c r="B26283">
        <f t="shared" si="820"/>
        <v>3823860763.6329999</v>
      </c>
      <c r="C26283">
        <f t="shared" si="821"/>
        <v>32.819000244140625</v>
      </c>
      <c r="D26283" s="1">
        <v>23.955870000000001</v>
      </c>
      <c r="E26283" s="1">
        <v>-1.179942</v>
      </c>
    </row>
    <row r="26284" spans="1:5" x14ac:dyDescent="0.45">
      <c r="A26284" s="2">
        <v>44257.64772724537</v>
      </c>
      <c r="B26284">
        <f t="shared" si="820"/>
        <v>3823860763.6339998</v>
      </c>
      <c r="C26284">
        <f t="shared" si="821"/>
        <v>32.820000171661377</v>
      </c>
      <c r="D26284" s="1">
        <v>23.344360000000002</v>
      </c>
      <c r="E26284" s="1">
        <v>-1.199052</v>
      </c>
    </row>
    <row r="26285" spans="1:5" x14ac:dyDescent="0.45">
      <c r="A26285" s="2">
        <v>44257.647727256946</v>
      </c>
      <c r="B26285">
        <f t="shared" si="820"/>
        <v>3823860763.6350002</v>
      </c>
      <c r="C26285">
        <f t="shared" si="821"/>
        <v>32.821000576019287</v>
      </c>
      <c r="D26285" s="1">
        <v>23.11504</v>
      </c>
      <c r="E26285" s="1">
        <v>-1.192682</v>
      </c>
    </row>
    <row r="26286" spans="1:5" x14ac:dyDescent="0.45">
      <c r="A26286" s="2">
        <v>44257.647727268515</v>
      </c>
      <c r="B26286">
        <f t="shared" si="820"/>
        <v>3823860763.6359997</v>
      </c>
      <c r="C26286">
        <f t="shared" si="821"/>
        <v>32.822000026702881</v>
      </c>
      <c r="D26286" s="1">
        <v>23.11504</v>
      </c>
      <c r="E26286" s="1">
        <v>-1.186312</v>
      </c>
    </row>
    <row r="26287" spans="1:5" x14ac:dyDescent="0.45">
      <c r="A26287" s="2">
        <v>44257.647727280091</v>
      </c>
      <c r="B26287">
        <f t="shared" si="820"/>
        <v>3823860763.6370001</v>
      </c>
      <c r="C26287">
        <f t="shared" si="821"/>
        <v>32.823000431060791</v>
      </c>
      <c r="D26287" s="1">
        <v>22.732839999999999</v>
      </c>
      <c r="E26287" s="1">
        <v>-1.192682</v>
      </c>
    </row>
    <row r="26288" spans="1:5" x14ac:dyDescent="0.45">
      <c r="A26288" s="2">
        <v>44257.647727291667</v>
      </c>
      <c r="B26288">
        <f t="shared" si="820"/>
        <v>3823860763.638</v>
      </c>
      <c r="C26288">
        <f t="shared" si="821"/>
        <v>32.824000358581543</v>
      </c>
      <c r="D26288" s="1">
        <v>22.809280000000001</v>
      </c>
      <c r="E26288" s="1">
        <v>-1.186312</v>
      </c>
    </row>
    <row r="26289" spans="1:5" x14ac:dyDescent="0.45">
      <c r="A26289" s="2">
        <v>44257.647727303243</v>
      </c>
      <c r="B26289">
        <f t="shared" si="820"/>
        <v>3823860763.6390004</v>
      </c>
      <c r="C26289">
        <f t="shared" si="821"/>
        <v>32.825000762939453</v>
      </c>
      <c r="D26289" s="1">
        <v>23.11504</v>
      </c>
      <c r="E26289" s="1">
        <v>-1.186312</v>
      </c>
    </row>
    <row r="26290" spans="1:5" x14ac:dyDescent="0.45">
      <c r="A26290" s="2">
        <v>44257.647727314812</v>
      </c>
      <c r="B26290">
        <f t="shared" si="820"/>
        <v>3823860763.6399999</v>
      </c>
      <c r="C26290">
        <f t="shared" si="821"/>
        <v>32.826000213623047</v>
      </c>
      <c r="D26290" s="1">
        <v>23.038599999999999</v>
      </c>
      <c r="E26290" s="1">
        <v>-1.186312</v>
      </c>
    </row>
    <row r="26291" spans="1:5" x14ac:dyDescent="0.45">
      <c r="A26291" s="2">
        <v>44257.647727326388</v>
      </c>
      <c r="B26291">
        <f t="shared" si="820"/>
        <v>3823860763.6409998</v>
      </c>
      <c r="C26291">
        <f t="shared" si="821"/>
        <v>32.827000141143799</v>
      </c>
      <c r="D26291" s="1">
        <v>22.503520000000002</v>
      </c>
      <c r="E26291" s="1">
        <v>-1.192682</v>
      </c>
    </row>
    <row r="26292" spans="1:5" x14ac:dyDescent="0.45">
      <c r="A26292" s="2">
        <v>44257.647727337964</v>
      </c>
      <c r="B26292">
        <f t="shared" si="820"/>
        <v>3823860763.6420002</v>
      </c>
      <c r="C26292">
        <f t="shared" si="821"/>
        <v>32.828000545501709</v>
      </c>
      <c r="D26292" s="1">
        <v>23.4208</v>
      </c>
      <c r="E26292" s="1">
        <v>-1.186312</v>
      </c>
    </row>
    <row r="26293" spans="1:5" x14ac:dyDescent="0.45">
      <c r="A26293" s="2">
        <v>44257.64772734954</v>
      </c>
      <c r="B26293">
        <f t="shared" si="820"/>
        <v>3823860763.6430001</v>
      </c>
      <c r="C26293">
        <f t="shared" si="821"/>
        <v>32.829000473022461</v>
      </c>
      <c r="D26293" s="1">
        <v>23.26792</v>
      </c>
      <c r="E26293" s="1">
        <v>-1.179942</v>
      </c>
    </row>
    <row r="26294" spans="1:5" x14ac:dyDescent="0.45">
      <c r="A26294" s="2">
        <v>44257.647727361109</v>
      </c>
      <c r="B26294">
        <f t="shared" si="820"/>
        <v>3823860763.6440001</v>
      </c>
      <c r="C26294">
        <f t="shared" si="821"/>
        <v>32.830000400543213</v>
      </c>
      <c r="D26294" s="1">
        <v>23.4208</v>
      </c>
      <c r="E26294" s="1">
        <v>-1.186312</v>
      </c>
    </row>
    <row r="26295" spans="1:5" x14ac:dyDescent="0.45">
      <c r="A26295" s="2">
        <v>44257.647727372685</v>
      </c>
      <c r="B26295">
        <f t="shared" si="820"/>
        <v>3823860763.645</v>
      </c>
      <c r="C26295">
        <f t="shared" si="821"/>
        <v>32.831000328063965</v>
      </c>
      <c r="D26295" s="1">
        <v>23.803000000000001</v>
      </c>
      <c r="E26295" s="1">
        <v>-1.179942</v>
      </c>
    </row>
    <row r="26296" spans="1:5" x14ac:dyDescent="0.45">
      <c r="A26296" s="2">
        <v>44257.647727384261</v>
      </c>
      <c r="B26296">
        <f t="shared" si="820"/>
        <v>3823860763.6460004</v>
      </c>
      <c r="C26296">
        <f t="shared" si="821"/>
        <v>32.832000732421875</v>
      </c>
      <c r="D26296" s="1">
        <v>23.803000000000001</v>
      </c>
      <c r="E26296" s="1">
        <v>-1.186312</v>
      </c>
    </row>
    <row r="26297" spans="1:5" x14ac:dyDescent="0.45">
      <c r="A26297" s="2">
        <v>44257.64772739583</v>
      </c>
      <c r="B26297">
        <f t="shared" si="820"/>
        <v>3823860763.6469998</v>
      </c>
      <c r="C26297">
        <f t="shared" si="821"/>
        <v>32.833000183105469</v>
      </c>
      <c r="D26297" s="1">
        <v>23.803000000000001</v>
      </c>
      <c r="E26297" s="1">
        <v>-1.1735720000000001</v>
      </c>
    </row>
    <row r="26298" spans="1:5" x14ac:dyDescent="0.45">
      <c r="A26298" s="2">
        <v>44257.647727407406</v>
      </c>
      <c r="B26298">
        <f t="shared" si="820"/>
        <v>3823860763.6479998</v>
      </c>
      <c r="C26298">
        <f t="shared" si="821"/>
        <v>32.834000110626221</v>
      </c>
      <c r="D26298" s="1">
        <v>23.879439999999999</v>
      </c>
      <c r="E26298" s="1">
        <v>-1.179942</v>
      </c>
    </row>
    <row r="26299" spans="1:5" x14ac:dyDescent="0.45">
      <c r="A26299" s="2">
        <v>44257.647727418982</v>
      </c>
      <c r="B26299">
        <f t="shared" si="820"/>
        <v>3823860763.6490002</v>
      </c>
      <c r="C26299">
        <f t="shared" si="821"/>
        <v>32.835000514984131</v>
      </c>
      <c r="D26299" s="1">
        <v>24.26163</v>
      </c>
      <c r="E26299" s="1">
        <v>-1.160833</v>
      </c>
    </row>
    <row r="26300" spans="1:5" x14ac:dyDescent="0.45">
      <c r="A26300" s="2">
        <v>44257.647727430558</v>
      </c>
      <c r="B26300">
        <f t="shared" si="820"/>
        <v>3823860763.6500001</v>
      </c>
      <c r="C26300">
        <f t="shared" si="821"/>
        <v>32.836000442504883</v>
      </c>
      <c r="D26300" s="1">
        <v>23.344360000000002</v>
      </c>
      <c r="E26300" s="1">
        <v>-1.1735720000000001</v>
      </c>
    </row>
    <row r="26301" spans="1:5" x14ac:dyDescent="0.45">
      <c r="A26301" s="2">
        <v>44257.647727638891</v>
      </c>
      <c r="B26301">
        <f t="shared" si="820"/>
        <v>3823860763.6680002</v>
      </c>
      <c r="C26301">
        <f t="shared" si="821"/>
        <v>32.854000568389893</v>
      </c>
      <c r="D26301" s="1">
        <v>22.656400000000001</v>
      </c>
      <c r="E26301" s="1">
        <v>-1.160833</v>
      </c>
    </row>
    <row r="26302" spans="1:5" x14ac:dyDescent="0.45">
      <c r="A26302" s="2">
        <v>44257.647727650467</v>
      </c>
      <c r="B26302">
        <f t="shared" si="820"/>
        <v>3823860763.6690001</v>
      </c>
      <c r="C26302">
        <f t="shared" si="821"/>
        <v>32.855000495910645</v>
      </c>
      <c r="D26302" s="1">
        <v>22.732839999999999</v>
      </c>
      <c r="E26302" s="1">
        <v>-1.160833</v>
      </c>
    </row>
    <row r="26303" spans="1:5" x14ac:dyDescent="0.45">
      <c r="A26303" s="2">
        <v>44257.647727662035</v>
      </c>
      <c r="B26303">
        <f t="shared" si="820"/>
        <v>3823860763.6700001</v>
      </c>
      <c r="C26303">
        <f t="shared" si="821"/>
        <v>32.856000423431396</v>
      </c>
      <c r="D26303" s="1">
        <v>22.809280000000001</v>
      </c>
      <c r="E26303" s="1">
        <v>-1.148093</v>
      </c>
    </row>
    <row r="26304" spans="1:5" x14ac:dyDescent="0.45">
      <c r="A26304" s="2">
        <v>44257.647727673611</v>
      </c>
      <c r="B26304">
        <f t="shared" si="820"/>
        <v>3823860763.671</v>
      </c>
      <c r="C26304">
        <f t="shared" si="821"/>
        <v>32.857000350952148</v>
      </c>
      <c r="D26304" s="1">
        <v>23.038599999999999</v>
      </c>
      <c r="E26304" s="1">
        <v>-1.154463</v>
      </c>
    </row>
    <row r="26305" spans="1:5" x14ac:dyDescent="0.45">
      <c r="A26305" s="2">
        <v>44257.647727685187</v>
      </c>
      <c r="B26305">
        <f t="shared" si="820"/>
        <v>3823860763.6720004</v>
      </c>
      <c r="C26305">
        <f t="shared" si="821"/>
        <v>32.858000755310059</v>
      </c>
      <c r="D26305" s="1">
        <v>22.809280000000001</v>
      </c>
      <c r="E26305" s="1">
        <v>-1.148093</v>
      </c>
    </row>
    <row r="26306" spans="1:5" x14ac:dyDescent="0.45">
      <c r="A26306" s="2">
        <v>44257.647727696756</v>
      </c>
      <c r="B26306">
        <f t="shared" ref="B26306:B26369" si="822">A26306*86400</f>
        <v>3823860763.6729999</v>
      </c>
      <c r="C26306">
        <f t="shared" ref="C26306:C26369" si="823">B26306-$B$1</f>
        <v>32.859000205993652</v>
      </c>
      <c r="D26306" s="1">
        <v>22.42708</v>
      </c>
      <c r="E26306" s="1">
        <v>-1.160833</v>
      </c>
    </row>
    <row r="26307" spans="1:5" x14ac:dyDescent="0.45">
      <c r="A26307" s="2">
        <v>44257.647727708332</v>
      </c>
      <c r="B26307">
        <f t="shared" si="822"/>
        <v>3823860763.6739998</v>
      </c>
      <c r="C26307">
        <f t="shared" si="823"/>
        <v>32.860000133514404</v>
      </c>
      <c r="D26307" s="1">
        <v>22.962160000000001</v>
      </c>
      <c r="E26307" s="1">
        <v>-1.141723</v>
      </c>
    </row>
    <row r="26308" spans="1:5" x14ac:dyDescent="0.45">
      <c r="A26308" s="2">
        <v>44257.647727719908</v>
      </c>
      <c r="B26308">
        <f t="shared" si="822"/>
        <v>3823860763.6750002</v>
      </c>
      <c r="C26308">
        <f t="shared" si="823"/>
        <v>32.861000537872314</v>
      </c>
      <c r="D26308" s="1">
        <v>23.26792</v>
      </c>
      <c r="E26308" s="1">
        <v>-1.160833</v>
      </c>
    </row>
    <row r="26309" spans="1:5" x14ac:dyDescent="0.45">
      <c r="A26309" s="2">
        <v>44257.647727731484</v>
      </c>
      <c r="B26309">
        <f t="shared" si="822"/>
        <v>3823860763.6760001</v>
      </c>
      <c r="C26309">
        <f t="shared" si="823"/>
        <v>32.862000465393066</v>
      </c>
      <c r="D26309" s="1">
        <v>23.57368</v>
      </c>
      <c r="E26309" s="1">
        <v>-1.141723</v>
      </c>
    </row>
    <row r="26310" spans="1:5" x14ac:dyDescent="0.45">
      <c r="A26310" s="2">
        <v>44257.647727743053</v>
      </c>
      <c r="B26310">
        <f t="shared" si="822"/>
        <v>3823860763.6769996</v>
      </c>
      <c r="C26310">
        <f t="shared" si="823"/>
        <v>32.86299991607666</v>
      </c>
      <c r="D26310" s="1">
        <v>23.879439999999999</v>
      </c>
      <c r="E26310" s="1">
        <v>-1.160833</v>
      </c>
    </row>
    <row r="26311" spans="1:5" x14ac:dyDescent="0.45">
      <c r="A26311" s="2">
        <v>44257.647727754629</v>
      </c>
      <c r="B26311">
        <f t="shared" si="822"/>
        <v>3823860763.678</v>
      </c>
      <c r="C26311">
        <f t="shared" si="823"/>
        <v>32.86400032043457</v>
      </c>
      <c r="D26311" s="1">
        <v>23.879439999999999</v>
      </c>
      <c r="E26311" s="1">
        <v>-1.148093</v>
      </c>
    </row>
    <row r="26312" spans="1:5" x14ac:dyDescent="0.45">
      <c r="A26312" s="2">
        <v>44257.647727766205</v>
      </c>
      <c r="B26312">
        <f t="shared" si="822"/>
        <v>3823860763.6789999</v>
      </c>
      <c r="C26312">
        <f t="shared" si="823"/>
        <v>32.865000247955322</v>
      </c>
      <c r="D26312" s="1">
        <v>23.57368</v>
      </c>
      <c r="E26312" s="1">
        <v>-1.167203</v>
      </c>
    </row>
    <row r="26313" spans="1:5" x14ac:dyDescent="0.45">
      <c r="A26313" s="2">
        <v>44257.647727777781</v>
      </c>
      <c r="B26313">
        <f t="shared" si="822"/>
        <v>3823860763.6800003</v>
      </c>
      <c r="C26313">
        <f t="shared" si="823"/>
        <v>32.866000652313232</v>
      </c>
      <c r="D26313" s="1">
        <v>23.879439999999999</v>
      </c>
      <c r="E26313" s="1">
        <v>-1.154463</v>
      </c>
    </row>
    <row r="26314" spans="1:5" x14ac:dyDescent="0.45">
      <c r="A26314" s="2">
        <v>44257.64772778935</v>
      </c>
      <c r="B26314">
        <f t="shared" si="822"/>
        <v>3823860763.6809998</v>
      </c>
      <c r="C26314">
        <f t="shared" si="823"/>
        <v>32.867000102996826</v>
      </c>
      <c r="D26314" s="1">
        <v>24.108750000000001</v>
      </c>
      <c r="E26314" s="1">
        <v>-1.160833</v>
      </c>
    </row>
    <row r="26315" spans="1:5" x14ac:dyDescent="0.45">
      <c r="A26315" s="2">
        <v>44257.647727800926</v>
      </c>
      <c r="B26315">
        <f t="shared" si="822"/>
        <v>3823860763.6820002</v>
      </c>
      <c r="C26315">
        <f t="shared" si="823"/>
        <v>32.868000507354736</v>
      </c>
      <c r="D26315" s="1">
        <v>23.726559999999999</v>
      </c>
      <c r="E26315" s="1">
        <v>-1.141723</v>
      </c>
    </row>
    <row r="26316" spans="1:5" x14ac:dyDescent="0.45">
      <c r="A26316" s="2">
        <v>44257.647727812502</v>
      </c>
      <c r="B26316">
        <f t="shared" si="822"/>
        <v>3823860763.6830001</v>
      </c>
      <c r="C26316">
        <f t="shared" si="823"/>
        <v>32.869000434875488</v>
      </c>
      <c r="D26316" s="1">
        <v>23.497240000000001</v>
      </c>
      <c r="E26316" s="1">
        <v>-1.160833</v>
      </c>
    </row>
    <row r="26317" spans="1:5" x14ac:dyDescent="0.45">
      <c r="A26317" s="2">
        <v>44257.647727824071</v>
      </c>
      <c r="B26317">
        <f t="shared" si="822"/>
        <v>3823860763.6839995</v>
      </c>
      <c r="C26317">
        <f t="shared" si="823"/>
        <v>32.869999885559082</v>
      </c>
      <c r="D26317" s="1">
        <v>23.191479999999999</v>
      </c>
      <c r="E26317" s="1">
        <v>-1.141723</v>
      </c>
    </row>
    <row r="26318" spans="1:5" x14ac:dyDescent="0.45">
      <c r="A26318" s="2">
        <v>44257.647727835647</v>
      </c>
      <c r="B26318">
        <f t="shared" si="822"/>
        <v>3823860763.6849999</v>
      </c>
      <c r="C26318">
        <f t="shared" si="823"/>
        <v>32.871000289916992</v>
      </c>
      <c r="D26318" s="1">
        <v>22.732839999999999</v>
      </c>
      <c r="E26318" s="1">
        <v>-1.154463</v>
      </c>
    </row>
    <row r="26319" spans="1:5" x14ac:dyDescent="0.45">
      <c r="A26319" s="2">
        <v>44257.647727847223</v>
      </c>
      <c r="B26319">
        <f t="shared" si="822"/>
        <v>3823860763.6859999</v>
      </c>
      <c r="C26319">
        <f t="shared" si="823"/>
        <v>32.872000217437744</v>
      </c>
      <c r="D26319" s="1">
        <v>22.732839999999999</v>
      </c>
      <c r="E26319" s="1">
        <v>-1.141723</v>
      </c>
    </row>
    <row r="26320" spans="1:5" x14ac:dyDescent="0.45">
      <c r="A26320" s="2">
        <v>44257.647727858799</v>
      </c>
      <c r="B26320">
        <f t="shared" si="822"/>
        <v>3823860763.6870003</v>
      </c>
      <c r="C26320">
        <f t="shared" si="823"/>
        <v>32.873000621795654</v>
      </c>
      <c r="D26320" s="1">
        <v>22.809280000000001</v>
      </c>
      <c r="E26320" s="1">
        <v>-1.141723</v>
      </c>
    </row>
    <row r="26321" spans="1:5" x14ac:dyDescent="0.45">
      <c r="A26321" s="2">
        <v>44257.647727870368</v>
      </c>
      <c r="B26321">
        <f t="shared" si="822"/>
        <v>3823860763.6879997</v>
      </c>
      <c r="C26321">
        <f t="shared" si="823"/>
        <v>32.874000072479248</v>
      </c>
      <c r="D26321" s="1">
        <v>22.809280000000001</v>
      </c>
      <c r="E26321" s="1">
        <v>-1.141723</v>
      </c>
    </row>
    <row r="26322" spans="1:5" x14ac:dyDescent="0.45">
      <c r="A26322" s="2">
        <v>44257.647727881944</v>
      </c>
      <c r="B26322">
        <f t="shared" si="822"/>
        <v>3823860763.6890001</v>
      </c>
      <c r="C26322">
        <f t="shared" si="823"/>
        <v>32.875000476837158</v>
      </c>
      <c r="D26322" s="1">
        <v>22.885719999999999</v>
      </c>
      <c r="E26322" s="1">
        <v>-1.141723</v>
      </c>
    </row>
    <row r="26323" spans="1:5" x14ac:dyDescent="0.45">
      <c r="A26323" s="2">
        <v>44257.64772789352</v>
      </c>
      <c r="B26323">
        <f t="shared" si="822"/>
        <v>3823860763.6900001</v>
      </c>
      <c r="C26323">
        <f t="shared" si="823"/>
        <v>32.87600040435791</v>
      </c>
      <c r="D26323" s="1">
        <v>22.809280000000001</v>
      </c>
      <c r="E26323" s="1">
        <v>-1.141723</v>
      </c>
    </row>
    <row r="26324" spans="1:5" x14ac:dyDescent="0.45">
      <c r="A26324" s="2">
        <v>44257.647727905096</v>
      </c>
      <c r="B26324">
        <f t="shared" si="822"/>
        <v>3823860763.6910005</v>
      </c>
      <c r="C26324">
        <f t="shared" si="823"/>
        <v>32.87700080871582</v>
      </c>
      <c r="D26324" s="1">
        <v>23.038599999999999</v>
      </c>
      <c r="E26324" s="1">
        <v>-1.141723</v>
      </c>
    </row>
    <row r="26325" spans="1:5" x14ac:dyDescent="0.45">
      <c r="A26325" s="2">
        <v>44257.647727916665</v>
      </c>
      <c r="B26325">
        <f t="shared" si="822"/>
        <v>3823860763.6919999</v>
      </c>
      <c r="C26325">
        <f t="shared" si="823"/>
        <v>32.878000259399414</v>
      </c>
      <c r="D26325" s="1">
        <v>23.11504</v>
      </c>
      <c r="E26325" s="1">
        <v>-1.141723</v>
      </c>
    </row>
    <row r="26326" spans="1:5" x14ac:dyDescent="0.45">
      <c r="A26326" s="2">
        <v>44257.647727928241</v>
      </c>
      <c r="B26326">
        <f t="shared" si="822"/>
        <v>3823860763.6929998</v>
      </c>
      <c r="C26326">
        <f t="shared" si="823"/>
        <v>32.879000186920166</v>
      </c>
      <c r="D26326" s="1">
        <v>23.497240000000001</v>
      </c>
      <c r="E26326" s="1">
        <v>-1.141723</v>
      </c>
    </row>
    <row r="26327" spans="1:5" x14ac:dyDescent="0.45">
      <c r="A26327" s="2">
        <v>44257.647727939817</v>
      </c>
      <c r="B26327">
        <f t="shared" si="822"/>
        <v>3823860763.6940002</v>
      </c>
      <c r="C26327">
        <f t="shared" si="823"/>
        <v>32.880000591278076</v>
      </c>
      <c r="D26327" s="1">
        <v>23.57368</v>
      </c>
      <c r="E26327" s="1">
        <v>-1.141723</v>
      </c>
    </row>
    <row r="26328" spans="1:5" x14ac:dyDescent="0.45">
      <c r="A26328" s="2">
        <v>44257.647727951386</v>
      </c>
      <c r="B26328">
        <f t="shared" si="822"/>
        <v>3823860763.6949997</v>
      </c>
      <c r="C26328">
        <f t="shared" si="823"/>
        <v>32.88100004196167</v>
      </c>
      <c r="D26328" s="1">
        <v>23.57368</v>
      </c>
      <c r="E26328" s="1">
        <v>-1.141723</v>
      </c>
    </row>
    <row r="26329" spans="1:5" x14ac:dyDescent="0.45">
      <c r="A26329" s="2">
        <v>44257.647727962962</v>
      </c>
      <c r="B26329">
        <f t="shared" si="822"/>
        <v>3823860763.6960001</v>
      </c>
      <c r="C26329">
        <f t="shared" si="823"/>
        <v>32.88200044631958</v>
      </c>
      <c r="D26329" s="1">
        <v>23.650120000000001</v>
      </c>
      <c r="E26329" s="1">
        <v>-1.154463</v>
      </c>
    </row>
    <row r="26330" spans="1:5" x14ac:dyDescent="0.45">
      <c r="A26330" s="2">
        <v>44257.647727974538</v>
      </c>
      <c r="B26330">
        <f t="shared" si="822"/>
        <v>3823860763.697</v>
      </c>
      <c r="C26330">
        <f t="shared" si="823"/>
        <v>32.883000373840332</v>
      </c>
      <c r="D26330" s="1">
        <v>23.497240000000001</v>
      </c>
      <c r="E26330" s="1">
        <v>-1.135354</v>
      </c>
    </row>
    <row r="26331" spans="1:5" x14ac:dyDescent="0.45">
      <c r="A26331" s="2">
        <v>44257.647727986114</v>
      </c>
      <c r="B26331">
        <f t="shared" si="822"/>
        <v>3823860763.6980004</v>
      </c>
      <c r="C26331">
        <f t="shared" si="823"/>
        <v>32.884000778198242</v>
      </c>
      <c r="D26331" s="1">
        <v>23.803000000000001</v>
      </c>
      <c r="E26331" s="1">
        <v>-1.148093</v>
      </c>
    </row>
    <row r="26332" spans="1:5" x14ac:dyDescent="0.45">
      <c r="A26332" s="2">
        <v>44257.647727997683</v>
      </c>
      <c r="B26332">
        <f t="shared" si="822"/>
        <v>3823860763.6989999</v>
      </c>
      <c r="C26332">
        <f t="shared" si="823"/>
        <v>32.885000228881836</v>
      </c>
      <c r="D26332" s="1">
        <v>22.885719999999999</v>
      </c>
      <c r="E26332" s="1">
        <v>-1.148093</v>
      </c>
    </row>
    <row r="26333" spans="1:5" x14ac:dyDescent="0.45">
      <c r="A26333" s="2">
        <v>44257.647728009259</v>
      </c>
      <c r="B26333">
        <f t="shared" si="822"/>
        <v>3823860763.6999998</v>
      </c>
      <c r="C26333">
        <f t="shared" si="823"/>
        <v>32.886000156402588</v>
      </c>
      <c r="D26333" s="1">
        <v>22.732839999999999</v>
      </c>
      <c r="E26333" s="1">
        <v>-1.154463</v>
      </c>
    </row>
    <row r="26334" spans="1:5" x14ac:dyDescent="0.45">
      <c r="A26334" s="2">
        <v>44257.647728020835</v>
      </c>
      <c r="B26334">
        <f t="shared" si="822"/>
        <v>3823860763.7010002</v>
      </c>
      <c r="C26334">
        <f t="shared" si="823"/>
        <v>32.887000560760498</v>
      </c>
      <c r="D26334" s="1">
        <v>22.732839999999999</v>
      </c>
      <c r="E26334" s="1">
        <v>-1.154463</v>
      </c>
    </row>
    <row r="26335" spans="1:5" x14ac:dyDescent="0.45">
      <c r="A26335" s="2">
        <v>44257.647728032411</v>
      </c>
      <c r="B26335">
        <f t="shared" si="822"/>
        <v>3823860763.7020001</v>
      </c>
      <c r="C26335">
        <f t="shared" si="823"/>
        <v>32.88800048828125</v>
      </c>
      <c r="D26335" s="1">
        <v>22.503520000000002</v>
      </c>
      <c r="E26335" s="1">
        <v>-1.167203</v>
      </c>
    </row>
    <row r="26336" spans="1:5" x14ac:dyDescent="0.45">
      <c r="A26336" s="2">
        <v>44257.647728043979</v>
      </c>
      <c r="B26336">
        <f t="shared" si="822"/>
        <v>3823860763.7029996</v>
      </c>
      <c r="C26336">
        <f t="shared" si="823"/>
        <v>32.888999938964844</v>
      </c>
      <c r="D26336" s="1">
        <v>22.57996</v>
      </c>
      <c r="E26336" s="1">
        <v>-1.154463</v>
      </c>
    </row>
    <row r="26337" spans="1:5" x14ac:dyDescent="0.45">
      <c r="A26337" s="2">
        <v>44257.647728055555</v>
      </c>
      <c r="B26337">
        <f t="shared" si="822"/>
        <v>3823860763.704</v>
      </c>
      <c r="C26337">
        <f t="shared" si="823"/>
        <v>32.890000343322754</v>
      </c>
      <c r="D26337" s="1">
        <v>22.732839999999999</v>
      </c>
      <c r="E26337" s="1">
        <v>-1.167203</v>
      </c>
    </row>
    <row r="26338" spans="1:5" x14ac:dyDescent="0.45">
      <c r="A26338" s="2">
        <v>44257.647728067132</v>
      </c>
      <c r="B26338">
        <f t="shared" si="822"/>
        <v>3823860763.7050004</v>
      </c>
      <c r="C26338">
        <f t="shared" si="823"/>
        <v>32.891000747680664</v>
      </c>
      <c r="D26338" s="1">
        <v>22.732839999999999</v>
      </c>
      <c r="E26338" s="1">
        <v>-1.154463</v>
      </c>
    </row>
    <row r="26339" spans="1:5" x14ac:dyDescent="0.45">
      <c r="A26339" s="2">
        <v>44257.6477280787</v>
      </c>
      <c r="B26339">
        <f t="shared" si="822"/>
        <v>3823860763.7059999</v>
      </c>
      <c r="C26339">
        <f t="shared" si="823"/>
        <v>32.892000198364258</v>
      </c>
      <c r="D26339" s="1">
        <v>22.12133</v>
      </c>
      <c r="E26339" s="1">
        <v>-1.1735720000000001</v>
      </c>
    </row>
    <row r="26340" spans="1:5" x14ac:dyDescent="0.45">
      <c r="A26340" s="2">
        <v>44257.647728090276</v>
      </c>
      <c r="B26340">
        <f t="shared" si="822"/>
        <v>3823860763.7069998</v>
      </c>
      <c r="C26340">
        <f t="shared" si="823"/>
        <v>32.89300012588501</v>
      </c>
      <c r="D26340" s="1">
        <v>22.962160000000001</v>
      </c>
      <c r="E26340" s="1">
        <v>-1.154463</v>
      </c>
    </row>
    <row r="26341" spans="1:5" x14ac:dyDescent="0.45">
      <c r="A26341" s="2">
        <v>44257.647728101852</v>
      </c>
      <c r="B26341">
        <f t="shared" si="822"/>
        <v>3823860763.7080002</v>
      </c>
      <c r="C26341">
        <f t="shared" si="823"/>
        <v>32.89400053024292</v>
      </c>
      <c r="D26341" s="1">
        <v>23.11504</v>
      </c>
      <c r="E26341" s="1">
        <v>-1.1735720000000001</v>
      </c>
    </row>
    <row r="26342" spans="1:5" x14ac:dyDescent="0.45">
      <c r="A26342" s="2">
        <v>44257.647728113428</v>
      </c>
      <c r="B26342">
        <f t="shared" si="822"/>
        <v>3823860763.7090001</v>
      </c>
      <c r="C26342">
        <f t="shared" si="823"/>
        <v>32.895000457763672</v>
      </c>
      <c r="D26342" s="1">
        <v>23.26792</v>
      </c>
      <c r="E26342" s="1">
        <v>-1.154463</v>
      </c>
    </row>
    <row r="26343" spans="1:5" x14ac:dyDescent="0.45">
      <c r="A26343" s="2">
        <v>44257.647728124997</v>
      </c>
      <c r="B26343">
        <f t="shared" si="822"/>
        <v>3823860763.7099996</v>
      </c>
      <c r="C26343">
        <f t="shared" si="823"/>
        <v>32.895999908447266</v>
      </c>
      <c r="D26343" s="1">
        <v>23.4208</v>
      </c>
      <c r="E26343" s="1">
        <v>-1.148093</v>
      </c>
    </row>
    <row r="26344" spans="1:5" x14ac:dyDescent="0.45">
      <c r="A26344" s="2">
        <v>44257.647728136573</v>
      </c>
      <c r="B26344">
        <f t="shared" si="822"/>
        <v>3823860763.711</v>
      </c>
      <c r="C26344">
        <f t="shared" si="823"/>
        <v>32.897000312805176</v>
      </c>
      <c r="D26344" s="1">
        <v>23.4208</v>
      </c>
      <c r="E26344" s="1">
        <v>-1.148093</v>
      </c>
    </row>
    <row r="26345" spans="1:5" x14ac:dyDescent="0.45">
      <c r="A26345" s="2">
        <v>44257.647728148149</v>
      </c>
      <c r="B26345">
        <f t="shared" si="822"/>
        <v>3823860763.7119999</v>
      </c>
      <c r="C26345">
        <f t="shared" si="823"/>
        <v>32.898000240325928</v>
      </c>
      <c r="D26345" s="1">
        <v>23.26792</v>
      </c>
      <c r="E26345" s="1">
        <v>-1.167203</v>
      </c>
    </row>
    <row r="26346" spans="1:5" x14ac:dyDescent="0.45">
      <c r="A26346" s="2">
        <v>44257.647728159725</v>
      </c>
      <c r="B26346">
        <f t="shared" si="822"/>
        <v>3823860763.7130003</v>
      </c>
      <c r="C26346">
        <f t="shared" si="823"/>
        <v>32.899000644683838</v>
      </c>
      <c r="D26346" s="1">
        <v>23.4208</v>
      </c>
      <c r="E26346" s="1">
        <v>-1.148093</v>
      </c>
    </row>
    <row r="26347" spans="1:5" x14ac:dyDescent="0.45">
      <c r="A26347" s="2">
        <v>44257.647728171294</v>
      </c>
      <c r="B26347">
        <f t="shared" si="822"/>
        <v>3823860763.7139997</v>
      </c>
      <c r="C26347">
        <f t="shared" si="823"/>
        <v>32.900000095367432</v>
      </c>
      <c r="D26347" s="1">
        <v>24.185189999999999</v>
      </c>
      <c r="E26347" s="1">
        <v>-1.160833</v>
      </c>
    </row>
    <row r="26348" spans="1:5" x14ac:dyDescent="0.45">
      <c r="A26348" s="2">
        <v>44257.64772818287</v>
      </c>
      <c r="B26348">
        <f t="shared" si="822"/>
        <v>3823860763.7150002</v>
      </c>
      <c r="C26348">
        <f t="shared" si="823"/>
        <v>32.901000499725342</v>
      </c>
      <c r="D26348" s="1">
        <v>23.11504</v>
      </c>
      <c r="E26348" s="1">
        <v>-1.154463</v>
      </c>
    </row>
    <row r="26349" spans="1:5" x14ac:dyDescent="0.45">
      <c r="A26349" s="2">
        <v>44257.647728194446</v>
      </c>
      <c r="B26349">
        <f t="shared" si="822"/>
        <v>3823860763.7160001</v>
      </c>
      <c r="C26349">
        <f t="shared" si="823"/>
        <v>32.902000427246094</v>
      </c>
      <c r="D26349" s="1">
        <v>22.962160000000001</v>
      </c>
      <c r="E26349" s="1">
        <v>-1.154463</v>
      </c>
    </row>
    <row r="26350" spans="1:5" x14ac:dyDescent="0.45">
      <c r="A26350" s="2">
        <v>44257.647728206015</v>
      </c>
      <c r="B26350">
        <f t="shared" si="822"/>
        <v>3823860763.7169995</v>
      </c>
      <c r="C26350">
        <f t="shared" si="823"/>
        <v>32.902999877929688</v>
      </c>
      <c r="D26350" s="1">
        <v>23.038599999999999</v>
      </c>
      <c r="E26350" s="1">
        <v>-1.148093</v>
      </c>
    </row>
    <row r="26351" spans="1:5" x14ac:dyDescent="0.45">
      <c r="A26351" s="2">
        <v>44257.647728217591</v>
      </c>
      <c r="B26351">
        <f t="shared" si="822"/>
        <v>3823860763.7179999</v>
      </c>
      <c r="C26351">
        <f t="shared" si="823"/>
        <v>32.904000282287598</v>
      </c>
      <c r="D26351" s="1">
        <v>22.350639999999999</v>
      </c>
      <c r="E26351" s="1">
        <v>-1.154463</v>
      </c>
    </row>
    <row r="26352" spans="1:5" x14ac:dyDescent="0.45">
      <c r="A26352" s="2">
        <v>44257.647728229167</v>
      </c>
      <c r="B26352">
        <f t="shared" si="822"/>
        <v>3823860763.7189999</v>
      </c>
      <c r="C26352">
        <f t="shared" si="823"/>
        <v>32.90500020980835</v>
      </c>
      <c r="D26352" s="1">
        <v>22.42708</v>
      </c>
      <c r="E26352" s="1">
        <v>-1.1735720000000001</v>
      </c>
    </row>
    <row r="26353" spans="1:5" x14ac:dyDescent="0.45">
      <c r="A26353" s="2">
        <v>44257.647728240743</v>
      </c>
      <c r="B26353">
        <f t="shared" si="822"/>
        <v>3823860763.7200003</v>
      </c>
      <c r="C26353">
        <f t="shared" si="823"/>
        <v>32.90600061416626</v>
      </c>
      <c r="D26353" s="1">
        <v>22.503520000000002</v>
      </c>
      <c r="E26353" s="1">
        <v>-1.154463</v>
      </c>
    </row>
    <row r="26354" spans="1:5" x14ac:dyDescent="0.45">
      <c r="A26354" s="2">
        <v>44257.647728252312</v>
      </c>
      <c r="B26354">
        <f t="shared" si="822"/>
        <v>3823860763.7209997</v>
      </c>
      <c r="C26354">
        <f t="shared" si="823"/>
        <v>32.907000064849854</v>
      </c>
      <c r="D26354" s="1">
        <v>22.503520000000002</v>
      </c>
      <c r="E26354" s="1">
        <v>-1.1735720000000001</v>
      </c>
    </row>
    <row r="26355" spans="1:5" x14ac:dyDescent="0.45">
      <c r="A26355" s="2">
        <v>44257.647728263888</v>
      </c>
      <c r="B26355">
        <f t="shared" si="822"/>
        <v>3823860763.7220001</v>
      </c>
      <c r="C26355">
        <f t="shared" si="823"/>
        <v>32.908000469207764</v>
      </c>
      <c r="D26355" s="1">
        <v>22.503520000000002</v>
      </c>
      <c r="E26355" s="1">
        <v>-1.154463</v>
      </c>
    </row>
    <row r="26356" spans="1:5" x14ac:dyDescent="0.45">
      <c r="A26356" s="2">
        <v>44257.647728275464</v>
      </c>
      <c r="B26356">
        <f t="shared" si="822"/>
        <v>3823860763.723</v>
      </c>
      <c r="C26356">
        <f t="shared" si="823"/>
        <v>32.909000396728516</v>
      </c>
      <c r="D26356" s="1">
        <v>22.57996</v>
      </c>
      <c r="E26356" s="1">
        <v>-1.167203</v>
      </c>
    </row>
    <row r="26357" spans="1:5" x14ac:dyDescent="0.45">
      <c r="A26357" s="2">
        <v>44257.64772828704</v>
      </c>
      <c r="B26357">
        <f t="shared" si="822"/>
        <v>3823860763.7240005</v>
      </c>
      <c r="C26357">
        <f t="shared" si="823"/>
        <v>32.910000801086426</v>
      </c>
      <c r="D26357" s="1">
        <v>22.732839999999999</v>
      </c>
      <c r="E26357" s="1">
        <v>-1.154463</v>
      </c>
    </row>
    <row r="26358" spans="1:5" x14ac:dyDescent="0.45">
      <c r="A26358" s="2">
        <v>44257.647728298609</v>
      </c>
      <c r="B26358">
        <f t="shared" si="822"/>
        <v>3823860763.7249999</v>
      </c>
      <c r="C26358">
        <f t="shared" si="823"/>
        <v>32.91100025177002</v>
      </c>
      <c r="D26358" s="1">
        <v>22.732839999999999</v>
      </c>
      <c r="E26358" s="1">
        <v>-1.148093</v>
      </c>
    </row>
    <row r="26359" spans="1:5" x14ac:dyDescent="0.45">
      <c r="A26359" s="2">
        <v>44257.647728310185</v>
      </c>
      <c r="B26359">
        <f t="shared" si="822"/>
        <v>3823860763.7259998</v>
      </c>
      <c r="C26359">
        <f t="shared" si="823"/>
        <v>32.912000179290771</v>
      </c>
      <c r="D26359" s="1">
        <v>23.344360000000002</v>
      </c>
      <c r="E26359" s="1">
        <v>-1.154463</v>
      </c>
    </row>
    <row r="26360" spans="1:5" x14ac:dyDescent="0.45">
      <c r="A26360" s="2">
        <v>44257.647728321761</v>
      </c>
      <c r="B26360">
        <f t="shared" si="822"/>
        <v>3823860763.7270002</v>
      </c>
      <c r="C26360">
        <f t="shared" si="823"/>
        <v>32.913000583648682</v>
      </c>
      <c r="D26360" s="1">
        <v>23.4208</v>
      </c>
      <c r="E26360" s="1">
        <v>-1.154463</v>
      </c>
    </row>
    <row r="26361" spans="1:5" x14ac:dyDescent="0.45">
      <c r="A26361" s="2">
        <v>44257.64772833333</v>
      </c>
      <c r="B26361">
        <f t="shared" si="822"/>
        <v>3823860763.7279997</v>
      </c>
      <c r="C26361">
        <f t="shared" si="823"/>
        <v>32.914000034332275</v>
      </c>
      <c r="D26361" s="1">
        <v>23.344360000000002</v>
      </c>
      <c r="E26361" s="1">
        <v>-1.160833</v>
      </c>
    </row>
    <row r="26362" spans="1:5" x14ac:dyDescent="0.45">
      <c r="A26362" s="2">
        <v>44257.647728344906</v>
      </c>
      <c r="B26362">
        <f t="shared" si="822"/>
        <v>3823860763.7290001</v>
      </c>
      <c r="C26362">
        <f t="shared" si="823"/>
        <v>32.915000438690186</v>
      </c>
      <c r="D26362" s="1">
        <v>23.57368</v>
      </c>
      <c r="E26362" s="1">
        <v>-1.160833</v>
      </c>
    </row>
    <row r="26363" spans="1:5" x14ac:dyDescent="0.45">
      <c r="A26363" s="2">
        <v>44257.647728356482</v>
      </c>
      <c r="B26363">
        <f t="shared" si="822"/>
        <v>3823860763.73</v>
      </c>
      <c r="C26363">
        <f t="shared" si="823"/>
        <v>32.916000366210938</v>
      </c>
      <c r="D26363" s="1">
        <v>23.26792</v>
      </c>
      <c r="E26363" s="1">
        <v>-1.148093</v>
      </c>
    </row>
    <row r="26364" spans="1:5" x14ac:dyDescent="0.45">
      <c r="A26364" s="2">
        <v>44257.647728368058</v>
      </c>
      <c r="B26364">
        <f t="shared" si="822"/>
        <v>3823860763.7310004</v>
      </c>
      <c r="C26364">
        <f t="shared" si="823"/>
        <v>32.917000770568848</v>
      </c>
      <c r="D26364" s="1">
        <v>23.57368</v>
      </c>
      <c r="E26364" s="1">
        <v>-1.148093</v>
      </c>
    </row>
    <row r="26365" spans="1:5" x14ac:dyDescent="0.45">
      <c r="A26365" s="2">
        <v>44257.647728379627</v>
      </c>
      <c r="B26365">
        <f t="shared" si="822"/>
        <v>3823860763.7319999</v>
      </c>
      <c r="C26365">
        <f t="shared" si="823"/>
        <v>32.918000221252441</v>
      </c>
      <c r="D26365" s="1">
        <v>23.497240000000001</v>
      </c>
      <c r="E26365" s="1">
        <v>-1.148093</v>
      </c>
    </row>
    <row r="26366" spans="1:5" x14ac:dyDescent="0.45">
      <c r="A26366" s="2">
        <v>44257.647728391203</v>
      </c>
      <c r="B26366">
        <f t="shared" si="822"/>
        <v>3823860763.7329998</v>
      </c>
      <c r="C26366">
        <f t="shared" si="823"/>
        <v>32.919000148773193</v>
      </c>
      <c r="D26366" s="1">
        <v>23.344360000000002</v>
      </c>
      <c r="E26366" s="1">
        <v>-1.154463</v>
      </c>
    </row>
    <row r="26367" spans="1:5" x14ac:dyDescent="0.45">
      <c r="A26367" s="2">
        <v>44257.647728402779</v>
      </c>
      <c r="B26367">
        <f t="shared" si="822"/>
        <v>3823860763.7340002</v>
      </c>
      <c r="C26367">
        <f t="shared" si="823"/>
        <v>32.920000553131104</v>
      </c>
      <c r="D26367" s="1">
        <v>23.038599999999999</v>
      </c>
      <c r="E26367" s="1">
        <v>-1.148093</v>
      </c>
    </row>
    <row r="26368" spans="1:5" x14ac:dyDescent="0.45">
      <c r="A26368" s="2">
        <v>44257.647728414355</v>
      </c>
      <c r="B26368">
        <f t="shared" si="822"/>
        <v>3823860763.7350001</v>
      </c>
      <c r="C26368">
        <f t="shared" si="823"/>
        <v>32.921000480651855</v>
      </c>
      <c r="D26368" s="1">
        <v>22.57996</v>
      </c>
      <c r="E26368" s="1">
        <v>-1.154463</v>
      </c>
    </row>
    <row r="26369" spans="1:5" x14ac:dyDescent="0.45">
      <c r="A26369" s="2">
        <v>44257.647728425924</v>
      </c>
      <c r="B26369">
        <f t="shared" si="822"/>
        <v>3823860763.7359996</v>
      </c>
      <c r="C26369">
        <f t="shared" si="823"/>
        <v>32.921999931335449</v>
      </c>
      <c r="D26369" s="1">
        <v>22.57996</v>
      </c>
      <c r="E26369" s="1">
        <v>-1.160833</v>
      </c>
    </row>
    <row r="26370" spans="1:5" x14ac:dyDescent="0.45">
      <c r="A26370" s="2">
        <v>44257.6477284375</v>
      </c>
      <c r="B26370">
        <f t="shared" ref="B26370:B26433" si="824">A26370*86400</f>
        <v>3823860763.737</v>
      </c>
      <c r="C26370">
        <f t="shared" ref="C26370:C26433" si="825">B26370-$B$1</f>
        <v>32.923000335693359</v>
      </c>
      <c r="D26370" s="1">
        <v>22.732839999999999</v>
      </c>
      <c r="E26370" s="1">
        <v>-1.148093</v>
      </c>
    </row>
    <row r="26371" spans="1:5" x14ac:dyDescent="0.45">
      <c r="A26371" s="2">
        <v>44257.647728449076</v>
      </c>
      <c r="B26371">
        <f t="shared" si="824"/>
        <v>3823860763.7379999</v>
      </c>
      <c r="C26371">
        <f t="shared" si="825"/>
        <v>32.924000263214111</v>
      </c>
      <c r="D26371" s="1">
        <v>23.11504</v>
      </c>
      <c r="E26371" s="1">
        <v>-1.148093</v>
      </c>
    </row>
    <row r="26372" spans="1:5" x14ac:dyDescent="0.45">
      <c r="A26372" s="2">
        <v>44257.647728460652</v>
      </c>
      <c r="B26372">
        <f t="shared" si="824"/>
        <v>3823860763.7390003</v>
      </c>
      <c r="C26372">
        <f t="shared" si="825"/>
        <v>32.925000667572021</v>
      </c>
      <c r="D26372" s="1">
        <v>22.503520000000002</v>
      </c>
      <c r="E26372" s="1">
        <v>-1.141723</v>
      </c>
    </row>
    <row r="26373" spans="1:5" x14ac:dyDescent="0.45">
      <c r="A26373" s="2">
        <v>44257.64772847222</v>
      </c>
      <c r="B26373">
        <f t="shared" si="824"/>
        <v>3823860763.7399998</v>
      </c>
      <c r="C26373">
        <f t="shared" si="825"/>
        <v>32.926000118255615</v>
      </c>
      <c r="D26373" s="1">
        <v>22.656400000000001</v>
      </c>
      <c r="E26373" s="1">
        <v>-1.148093</v>
      </c>
    </row>
    <row r="26374" spans="1:5" x14ac:dyDescent="0.45">
      <c r="A26374" s="2">
        <v>44257.647728483797</v>
      </c>
      <c r="B26374">
        <f t="shared" si="824"/>
        <v>3823860763.7410002</v>
      </c>
      <c r="C26374">
        <f t="shared" si="825"/>
        <v>32.927000522613525</v>
      </c>
      <c r="D26374" s="1">
        <v>22.885719999999999</v>
      </c>
      <c r="E26374" s="1">
        <v>-1.141723</v>
      </c>
    </row>
    <row r="26375" spans="1:5" x14ac:dyDescent="0.45">
      <c r="A26375" s="2">
        <v>44257.647728495373</v>
      </c>
      <c r="B26375">
        <f t="shared" si="824"/>
        <v>3823860763.7420001</v>
      </c>
      <c r="C26375">
        <f t="shared" si="825"/>
        <v>32.928000450134277</v>
      </c>
      <c r="D26375" s="1">
        <v>23.26792</v>
      </c>
      <c r="E26375" s="1">
        <v>-1.154463</v>
      </c>
    </row>
    <row r="26376" spans="1:5" x14ac:dyDescent="0.45">
      <c r="A26376" s="2">
        <v>44257.647728506941</v>
      </c>
      <c r="B26376">
        <f t="shared" si="824"/>
        <v>3823860763.7429996</v>
      </c>
      <c r="C26376">
        <f t="shared" si="825"/>
        <v>32.928999900817871</v>
      </c>
      <c r="D26376" s="1">
        <v>23.497240000000001</v>
      </c>
      <c r="E26376" s="1">
        <v>-1.148093</v>
      </c>
    </row>
    <row r="26377" spans="1:5" x14ac:dyDescent="0.45">
      <c r="A26377" s="2">
        <v>44257.647728518517</v>
      </c>
      <c r="B26377">
        <f t="shared" si="824"/>
        <v>3823860763.744</v>
      </c>
      <c r="C26377">
        <f t="shared" si="825"/>
        <v>32.930000305175781</v>
      </c>
      <c r="D26377" s="1">
        <v>23.879439999999999</v>
      </c>
      <c r="E26377" s="1">
        <v>-1.141723</v>
      </c>
    </row>
    <row r="26378" spans="1:5" x14ac:dyDescent="0.45">
      <c r="A26378" s="2">
        <v>44257.647728530093</v>
      </c>
      <c r="B26378">
        <f t="shared" si="824"/>
        <v>3823860763.7449999</v>
      </c>
      <c r="C26378">
        <f t="shared" si="825"/>
        <v>32.931000232696533</v>
      </c>
      <c r="D26378" s="1">
        <v>23.497240000000001</v>
      </c>
      <c r="E26378" s="1">
        <v>-1.148093</v>
      </c>
    </row>
    <row r="26379" spans="1:5" x14ac:dyDescent="0.45">
      <c r="A26379" s="2">
        <v>44257.647728541669</v>
      </c>
      <c r="B26379">
        <f t="shared" si="824"/>
        <v>3823860763.7460003</v>
      </c>
      <c r="C26379">
        <f t="shared" si="825"/>
        <v>32.932000637054443</v>
      </c>
      <c r="D26379" s="1">
        <v>23.650120000000001</v>
      </c>
      <c r="E26379" s="1">
        <v>-1.148093</v>
      </c>
    </row>
    <row r="26380" spans="1:5" x14ac:dyDescent="0.45">
      <c r="A26380" s="2">
        <v>44257.647728553238</v>
      </c>
      <c r="B26380">
        <f t="shared" si="824"/>
        <v>3823860763.7469997</v>
      </c>
      <c r="C26380">
        <f t="shared" si="825"/>
        <v>32.933000087738037</v>
      </c>
      <c r="D26380" s="1">
        <v>23.650120000000001</v>
      </c>
      <c r="E26380" s="1">
        <v>-1.148093</v>
      </c>
    </row>
    <row r="26381" spans="1:5" x14ac:dyDescent="0.45">
      <c r="A26381" s="2">
        <v>44257.647728564814</v>
      </c>
      <c r="B26381">
        <f t="shared" si="824"/>
        <v>3823860763.7480001</v>
      </c>
      <c r="C26381">
        <f t="shared" si="825"/>
        <v>32.934000492095947</v>
      </c>
      <c r="D26381" s="1">
        <v>24.108750000000001</v>
      </c>
      <c r="E26381" s="1">
        <v>-1.141723</v>
      </c>
    </row>
    <row r="26382" spans="1:5" x14ac:dyDescent="0.45">
      <c r="A26382" s="2">
        <v>44257.64772857639</v>
      </c>
      <c r="B26382">
        <f t="shared" si="824"/>
        <v>3823860763.7490001</v>
      </c>
      <c r="C26382">
        <f t="shared" si="825"/>
        <v>32.935000419616699</v>
      </c>
      <c r="D26382" s="1">
        <v>23.497240000000001</v>
      </c>
      <c r="E26382" s="1">
        <v>-1.154463</v>
      </c>
    </row>
    <row r="26383" spans="1:5" x14ac:dyDescent="0.45">
      <c r="A26383" s="2">
        <v>44257.647728587966</v>
      </c>
      <c r="B26383">
        <f t="shared" si="824"/>
        <v>3823860763.7500005</v>
      </c>
      <c r="C26383">
        <f t="shared" si="825"/>
        <v>32.936000823974609</v>
      </c>
      <c r="D26383" s="1">
        <v>23.344360000000002</v>
      </c>
      <c r="E26383" s="1">
        <v>-1.154463</v>
      </c>
    </row>
    <row r="26384" spans="1:5" x14ac:dyDescent="0.45">
      <c r="A26384" s="2">
        <v>44257.647728599535</v>
      </c>
      <c r="B26384">
        <f t="shared" si="824"/>
        <v>3823860763.7509999</v>
      </c>
      <c r="C26384">
        <f t="shared" si="825"/>
        <v>32.937000274658203</v>
      </c>
      <c r="D26384" s="1">
        <v>22.732839999999999</v>
      </c>
      <c r="E26384" s="1">
        <v>-1.154463</v>
      </c>
    </row>
    <row r="26385" spans="1:5" x14ac:dyDescent="0.45">
      <c r="A26385" s="2">
        <v>44257.647728611111</v>
      </c>
      <c r="B26385">
        <f t="shared" si="824"/>
        <v>3823860763.7519999</v>
      </c>
      <c r="C26385">
        <f t="shared" si="825"/>
        <v>32.938000202178955</v>
      </c>
      <c r="D26385" s="1">
        <v>22.57996</v>
      </c>
      <c r="E26385" s="1">
        <v>-1.154463</v>
      </c>
    </row>
    <row r="26386" spans="1:5" x14ac:dyDescent="0.45">
      <c r="A26386" s="2">
        <v>44257.647728622687</v>
      </c>
      <c r="B26386">
        <f t="shared" si="824"/>
        <v>3823860763.7530003</v>
      </c>
      <c r="C26386">
        <f t="shared" si="825"/>
        <v>32.939000606536865</v>
      </c>
      <c r="D26386" s="1">
        <v>22.732839999999999</v>
      </c>
      <c r="E26386" s="1">
        <v>-1.148093</v>
      </c>
    </row>
    <row r="26387" spans="1:5" x14ac:dyDescent="0.45">
      <c r="A26387" s="2">
        <v>44257.647728634256</v>
      </c>
      <c r="B26387">
        <f t="shared" si="824"/>
        <v>3823860763.7539997</v>
      </c>
      <c r="C26387">
        <f t="shared" si="825"/>
        <v>32.940000057220459</v>
      </c>
      <c r="D26387" s="1">
        <v>22.885719999999999</v>
      </c>
      <c r="E26387" s="1">
        <v>-1.167203</v>
      </c>
    </row>
    <row r="26388" spans="1:5" x14ac:dyDescent="0.45">
      <c r="A26388" s="2">
        <v>44257.647728645832</v>
      </c>
      <c r="B26388">
        <f t="shared" si="824"/>
        <v>3823860763.7550001</v>
      </c>
      <c r="C26388">
        <f t="shared" si="825"/>
        <v>32.941000461578369</v>
      </c>
      <c r="D26388" s="1">
        <v>22.57996</v>
      </c>
      <c r="E26388" s="1">
        <v>-1.154463</v>
      </c>
    </row>
    <row r="26389" spans="1:5" x14ac:dyDescent="0.45">
      <c r="A26389" s="2">
        <v>44257.647728657408</v>
      </c>
      <c r="B26389">
        <f t="shared" si="824"/>
        <v>3823860763.756</v>
      </c>
      <c r="C26389">
        <f t="shared" si="825"/>
        <v>32.942000389099121</v>
      </c>
      <c r="D26389" s="1">
        <v>22.503520000000002</v>
      </c>
      <c r="E26389" s="1">
        <v>-1.167203</v>
      </c>
    </row>
    <row r="26390" spans="1:5" x14ac:dyDescent="0.45">
      <c r="A26390" s="2">
        <v>44257.647728668984</v>
      </c>
      <c r="B26390">
        <f t="shared" si="824"/>
        <v>3823860763.7570004</v>
      </c>
      <c r="C26390">
        <f t="shared" si="825"/>
        <v>32.943000793457031</v>
      </c>
      <c r="D26390" s="1">
        <v>22.42708</v>
      </c>
      <c r="E26390" s="1">
        <v>-1.167203</v>
      </c>
    </row>
    <row r="26391" spans="1:5" x14ac:dyDescent="0.45">
      <c r="A26391" s="2">
        <v>44257.647728680553</v>
      </c>
      <c r="B26391">
        <f t="shared" si="824"/>
        <v>3823860763.7579999</v>
      </c>
      <c r="C26391">
        <f t="shared" si="825"/>
        <v>32.944000244140625</v>
      </c>
      <c r="D26391" s="1">
        <v>22.885719999999999</v>
      </c>
      <c r="E26391" s="1">
        <v>-1.167203</v>
      </c>
    </row>
    <row r="26392" spans="1:5" x14ac:dyDescent="0.45">
      <c r="A26392" s="2">
        <v>44257.647728692129</v>
      </c>
      <c r="B26392">
        <f t="shared" si="824"/>
        <v>3823860763.7589998</v>
      </c>
      <c r="C26392">
        <f t="shared" si="825"/>
        <v>32.945000171661377</v>
      </c>
      <c r="D26392" s="1">
        <v>22.885719999999999</v>
      </c>
      <c r="E26392" s="1">
        <v>-1.167203</v>
      </c>
    </row>
    <row r="26393" spans="1:5" x14ac:dyDescent="0.45">
      <c r="A26393" s="2">
        <v>44257.647728703705</v>
      </c>
      <c r="B26393">
        <f t="shared" si="824"/>
        <v>3823860763.7600002</v>
      </c>
      <c r="C26393">
        <f t="shared" si="825"/>
        <v>32.946000576019287</v>
      </c>
      <c r="D26393" s="1">
        <v>23.26792</v>
      </c>
      <c r="E26393" s="1">
        <v>-1.186312</v>
      </c>
    </row>
    <row r="26394" spans="1:5" x14ac:dyDescent="0.45">
      <c r="A26394" s="2">
        <v>44257.647728715281</v>
      </c>
      <c r="B26394">
        <f t="shared" si="824"/>
        <v>3823860763.7610002</v>
      </c>
      <c r="C26394">
        <f t="shared" si="825"/>
        <v>32.947000503540039</v>
      </c>
      <c r="D26394" s="1">
        <v>23.497240000000001</v>
      </c>
      <c r="E26394" s="1">
        <v>-1.186312</v>
      </c>
    </row>
    <row r="26395" spans="1:5" x14ac:dyDescent="0.45">
      <c r="A26395" s="2">
        <v>44257.64772872685</v>
      </c>
      <c r="B26395">
        <f t="shared" si="824"/>
        <v>3823860763.7619996</v>
      </c>
      <c r="C26395">
        <f t="shared" si="825"/>
        <v>32.947999954223633</v>
      </c>
      <c r="D26395" s="1">
        <v>23.497240000000001</v>
      </c>
      <c r="E26395" s="1">
        <v>-1.179942</v>
      </c>
    </row>
    <row r="26396" spans="1:5" x14ac:dyDescent="0.45">
      <c r="A26396" s="2">
        <v>44257.647728738426</v>
      </c>
      <c r="B26396">
        <f t="shared" si="824"/>
        <v>3823860763.763</v>
      </c>
      <c r="C26396">
        <f t="shared" si="825"/>
        <v>32.949000358581543</v>
      </c>
      <c r="D26396" s="1">
        <v>23.11504</v>
      </c>
      <c r="E26396" s="1">
        <v>-1.192682</v>
      </c>
    </row>
    <row r="26397" spans="1:5" x14ac:dyDescent="0.45">
      <c r="A26397" s="2">
        <v>44257.647728750002</v>
      </c>
      <c r="B26397">
        <f t="shared" si="824"/>
        <v>3823860763.7639999</v>
      </c>
      <c r="C26397">
        <f t="shared" si="825"/>
        <v>32.950000286102295</v>
      </c>
      <c r="D26397" s="1">
        <v>23.726559999999999</v>
      </c>
      <c r="E26397" s="1">
        <v>-1.186312</v>
      </c>
    </row>
    <row r="26398" spans="1:5" x14ac:dyDescent="0.45">
      <c r="A26398" s="2">
        <v>44257.647728761571</v>
      </c>
      <c r="B26398">
        <f t="shared" si="824"/>
        <v>3823860763.7649999</v>
      </c>
      <c r="C26398">
        <f t="shared" si="825"/>
        <v>32.951000213623047</v>
      </c>
      <c r="D26398" s="1">
        <v>23.4208</v>
      </c>
      <c r="E26398" s="1">
        <v>-1.179942</v>
      </c>
    </row>
    <row r="26399" spans="1:5" x14ac:dyDescent="0.45">
      <c r="A26399" s="2">
        <v>44257.647728773147</v>
      </c>
      <c r="B26399">
        <f t="shared" si="824"/>
        <v>3823860763.7659998</v>
      </c>
      <c r="C26399">
        <f t="shared" si="825"/>
        <v>32.952000141143799</v>
      </c>
      <c r="D26399" s="1">
        <v>23.038599999999999</v>
      </c>
      <c r="E26399" s="1">
        <v>-1.186312</v>
      </c>
    </row>
    <row r="26400" spans="1:5" x14ac:dyDescent="0.45">
      <c r="A26400" s="2">
        <v>44257.647728784723</v>
      </c>
      <c r="B26400">
        <f t="shared" si="824"/>
        <v>3823860763.7670002</v>
      </c>
      <c r="C26400">
        <f t="shared" si="825"/>
        <v>32.953000545501709</v>
      </c>
      <c r="D26400" s="1">
        <v>22.885719999999999</v>
      </c>
      <c r="E26400" s="1">
        <v>-1.192682</v>
      </c>
    </row>
    <row r="26401" spans="1:5" x14ac:dyDescent="0.45">
      <c r="A26401" s="2">
        <v>44257.647728993055</v>
      </c>
      <c r="B26401">
        <f t="shared" si="824"/>
        <v>3823860763.7849998</v>
      </c>
      <c r="C26401">
        <f t="shared" si="825"/>
        <v>32.971000194549561</v>
      </c>
      <c r="D26401" s="1">
        <v>22.809280000000001</v>
      </c>
      <c r="E26401" s="1">
        <v>-1.160833</v>
      </c>
    </row>
    <row r="26402" spans="1:5" x14ac:dyDescent="0.45">
      <c r="A26402" s="2">
        <v>44257.647729004631</v>
      </c>
      <c r="B26402">
        <f t="shared" si="824"/>
        <v>3823860763.7860003</v>
      </c>
      <c r="C26402">
        <f t="shared" si="825"/>
        <v>32.972000598907471</v>
      </c>
      <c r="D26402" s="1">
        <v>22.57996</v>
      </c>
      <c r="E26402" s="1">
        <v>-1.167203</v>
      </c>
    </row>
    <row r="26403" spans="1:5" x14ac:dyDescent="0.45">
      <c r="A26403" s="2">
        <v>44257.6477290162</v>
      </c>
      <c r="B26403">
        <f t="shared" si="824"/>
        <v>3823860763.7869997</v>
      </c>
      <c r="C26403">
        <f t="shared" si="825"/>
        <v>32.973000049591064</v>
      </c>
      <c r="D26403" s="1">
        <v>22.656400000000001</v>
      </c>
      <c r="E26403" s="1">
        <v>-1.160833</v>
      </c>
    </row>
    <row r="26404" spans="1:5" x14ac:dyDescent="0.45">
      <c r="A26404" s="2">
        <v>44257.647729027776</v>
      </c>
      <c r="B26404">
        <f t="shared" si="824"/>
        <v>3823860763.7879996</v>
      </c>
      <c r="C26404">
        <f t="shared" si="825"/>
        <v>32.973999977111816</v>
      </c>
      <c r="D26404" s="1">
        <v>22.885719999999999</v>
      </c>
      <c r="E26404" s="1">
        <v>-1.167203</v>
      </c>
    </row>
    <row r="26405" spans="1:5" x14ac:dyDescent="0.45">
      <c r="A26405" s="2">
        <v>44257.647729039352</v>
      </c>
      <c r="B26405">
        <f t="shared" si="824"/>
        <v>3823860763.789</v>
      </c>
      <c r="C26405">
        <f t="shared" si="825"/>
        <v>32.975000381469727</v>
      </c>
      <c r="D26405" s="1">
        <v>22.503520000000002</v>
      </c>
      <c r="E26405" s="1">
        <v>-1.179942</v>
      </c>
    </row>
    <row r="26406" spans="1:5" x14ac:dyDescent="0.45">
      <c r="A26406" s="2">
        <v>44257.647729050928</v>
      </c>
      <c r="B26406">
        <f t="shared" si="824"/>
        <v>3823860763.7900004</v>
      </c>
      <c r="C26406">
        <f t="shared" si="825"/>
        <v>32.976000785827637</v>
      </c>
      <c r="D26406" s="1">
        <v>22.503520000000002</v>
      </c>
      <c r="E26406" s="1">
        <v>-1.167203</v>
      </c>
    </row>
    <row r="26407" spans="1:5" x14ac:dyDescent="0.45">
      <c r="A26407" s="2">
        <v>44257.647729062497</v>
      </c>
      <c r="B26407">
        <f t="shared" si="824"/>
        <v>3823860763.7909999</v>
      </c>
      <c r="C26407">
        <f t="shared" si="825"/>
        <v>32.97700023651123</v>
      </c>
      <c r="D26407" s="1">
        <v>23.038599999999999</v>
      </c>
      <c r="E26407" s="1">
        <v>-1.179942</v>
      </c>
    </row>
    <row r="26408" spans="1:5" x14ac:dyDescent="0.45">
      <c r="A26408" s="2">
        <v>44257.647729074073</v>
      </c>
      <c r="B26408">
        <f t="shared" si="824"/>
        <v>3823860763.7919998</v>
      </c>
      <c r="C26408">
        <f t="shared" si="825"/>
        <v>32.978000164031982</v>
      </c>
      <c r="D26408" s="1">
        <v>23.038599999999999</v>
      </c>
      <c r="E26408" s="1">
        <v>-1.167203</v>
      </c>
    </row>
    <row r="26409" spans="1:5" x14ac:dyDescent="0.45">
      <c r="A26409" s="2">
        <v>44257.647729085649</v>
      </c>
      <c r="B26409">
        <f t="shared" si="824"/>
        <v>3823860763.7930002</v>
      </c>
      <c r="C26409">
        <f t="shared" si="825"/>
        <v>32.979000568389893</v>
      </c>
      <c r="D26409" s="1">
        <v>23.191479999999999</v>
      </c>
      <c r="E26409" s="1">
        <v>-1.186312</v>
      </c>
    </row>
    <row r="26410" spans="1:5" x14ac:dyDescent="0.45">
      <c r="A26410" s="2">
        <v>44257.647729097225</v>
      </c>
      <c r="B26410">
        <f t="shared" si="824"/>
        <v>3823860763.7940001</v>
      </c>
      <c r="C26410">
        <f t="shared" si="825"/>
        <v>32.980000495910645</v>
      </c>
      <c r="D26410" s="1">
        <v>23.497240000000001</v>
      </c>
      <c r="E26410" s="1">
        <v>-1.167203</v>
      </c>
    </row>
    <row r="26411" spans="1:5" x14ac:dyDescent="0.45">
      <c r="A26411" s="2">
        <v>44257.647729108794</v>
      </c>
      <c r="B26411">
        <f t="shared" si="824"/>
        <v>3823860763.7949996</v>
      </c>
      <c r="C26411">
        <f t="shared" si="825"/>
        <v>32.980999946594238</v>
      </c>
      <c r="D26411" s="1">
        <v>23.57368</v>
      </c>
      <c r="E26411" s="1">
        <v>-1.167203</v>
      </c>
    </row>
    <row r="26412" spans="1:5" x14ac:dyDescent="0.45">
      <c r="A26412" s="2">
        <v>44257.64772912037</v>
      </c>
      <c r="B26412">
        <f t="shared" si="824"/>
        <v>3823860763.796</v>
      </c>
      <c r="C26412">
        <f t="shared" si="825"/>
        <v>32.982000350952148</v>
      </c>
      <c r="D26412" s="1">
        <v>23.4208</v>
      </c>
      <c r="E26412" s="1">
        <v>-1.167203</v>
      </c>
    </row>
    <row r="26413" spans="1:5" x14ac:dyDescent="0.45">
      <c r="A26413" s="2">
        <v>44257.647729131946</v>
      </c>
      <c r="B26413">
        <f t="shared" si="824"/>
        <v>3823860763.7969999</v>
      </c>
      <c r="C26413">
        <f t="shared" si="825"/>
        <v>32.9830002784729</v>
      </c>
      <c r="D26413" s="1">
        <v>23.650120000000001</v>
      </c>
      <c r="E26413" s="1">
        <v>-1.179942</v>
      </c>
    </row>
    <row r="26414" spans="1:5" x14ac:dyDescent="0.45">
      <c r="A26414" s="2">
        <v>44257.647729143515</v>
      </c>
      <c r="B26414">
        <f t="shared" si="824"/>
        <v>3823860763.7979999</v>
      </c>
      <c r="C26414">
        <f t="shared" si="825"/>
        <v>32.984000205993652</v>
      </c>
      <c r="D26414" s="1">
        <v>23.726559999999999</v>
      </c>
      <c r="E26414" s="1">
        <v>-1.167203</v>
      </c>
    </row>
    <row r="26415" spans="1:5" x14ac:dyDescent="0.45">
      <c r="A26415" s="2">
        <v>44257.647729155091</v>
      </c>
      <c r="B26415">
        <f t="shared" si="824"/>
        <v>3823860763.7989998</v>
      </c>
      <c r="C26415">
        <f t="shared" si="825"/>
        <v>32.985000133514404</v>
      </c>
      <c r="D26415" s="1">
        <v>23.4208</v>
      </c>
      <c r="E26415" s="1">
        <v>-1.167203</v>
      </c>
    </row>
    <row r="26416" spans="1:5" x14ac:dyDescent="0.45">
      <c r="A26416" s="2">
        <v>44257.647729166667</v>
      </c>
      <c r="B26416">
        <f t="shared" si="824"/>
        <v>3823860763.8000002</v>
      </c>
      <c r="C26416">
        <f t="shared" si="825"/>
        <v>32.986000537872314</v>
      </c>
      <c r="D26416" s="1">
        <v>23.191479999999999</v>
      </c>
      <c r="E26416" s="1">
        <v>-1.167203</v>
      </c>
    </row>
    <row r="26417" spans="1:5" x14ac:dyDescent="0.45">
      <c r="A26417" s="2">
        <v>44257.647729178243</v>
      </c>
      <c r="B26417">
        <f t="shared" si="824"/>
        <v>3823860763.8010001</v>
      </c>
      <c r="C26417">
        <f t="shared" si="825"/>
        <v>32.987000465393066</v>
      </c>
      <c r="D26417" s="1">
        <v>22.809280000000001</v>
      </c>
      <c r="E26417" s="1">
        <v>-1.179942</v>
      </c>
    </row>
    <row r="26418" spans="1:5" x14ac:dyDescent="0.45">
      <c r="A26418" s="2">
        <v>44257.647729189812</v>
      </c>
      <c r="B26418">
        <f t="shared" si="824"/>
        <v>3823860763.8019996</v>
      </c>
      <c r="C26418">
        <f t="shared" si="825"/>
        <v>32.98799991607666</v>
      </c>
      <c r="D26418" s="1">
        <v>22.350639999999999</v>
      </c>
      <c r="E26418" s="1">
        <v>-1.186312</v>
      </c>
    </row>
    <row r="26419" spans="1:5" x14ac:dyDescent="0.45">
      <c r="A26419" s="2">
        <v>44257.647729201388</v>
      </c>
      <c r="B26419">
        <f t="shared" si="824"/>
        <v>3823860763.803</v>
      </c>
      <c r="C26419">
        <f t="shared" si="825"/>
        <v>32.98900032043457</v>
      </c>
      <c r="D26419" s="1">
        <v>22.42708</v>
      </c>
      <c r="E26419" s="1">
        <v>-1.179942</v>
      </c>
    </row>
    <row r="26420" spans="1:5" x14ac:dyDescent="0.45">
      <c r="A26420" s="2">
        <v>44257.647729212964</v>
      </c>
      <c r="B26420">
        <f t="shared" si="824"/>
        <v>3823860763.8039999</v>
      </c>
      <c r="C26420">
        <f t="shared" si="825"/>
        <v>32.990000247955322</v>
      </c>
      <c r="D26420" s="1">
        <v>22.57996</v>
      </c>
      <c r="E26420" s="1">
        <v>-1.199052</v>
      </c>
    </row>
    <row r="26421" spans="1:5" x14ac:dyDescent="0.45">
      <c r="A26421" s="2">
        <v>44257.64772922454</v>
      </c>
      <c r="B26421">
        <f t="shared" si="824"/>
        <v>3823860763.8050003</v>
      </c>
      <c r="C26421">
        <f t="shared" si="825"/>
        <v>32.991000652313232</v>
      </c>
      <c r="D26421" s="1">
        <v>22.57996</v>
      </c>
      <c r="E26421" s="1">
        <v>-1.179942</v>
      </c>
    </row>
    <row r="26422" spans="1:5" x14ac:dyDescent="0.45">
      <c r="A26422" s="2">
        <v>44257.647729236109</v>
      </c>
      <c r="B26422">
        <f t="shared" si="824"/>
        <v>3823860763.8059998</v>
      </c>
      <c r="C26422">
        <f t="shared" si="825"/>
        <v>32.992000102996826</v>
      </c>
      <c r="D26422" s="1">
        <v>22.197769999999998</v>
      </c>
      <c r="E26422" s="1">
        <v>-1.199052</v>
      </c>
    </row>
    <row r="26423" spans="1:5" x14ac:dyDescent="0.45">
      <c r="A26423" s="2">
        <v>44257.647729247685</v>
      </c>
      <c r="B26423">
        <f t="shared" si="824"/>
        <v>3823860763.8070002</v>
      </c>
      <c r="C26423">
        <f t="shared" si="825"/>
        <v>32.993000507354736</v>
      </c>
      <c r="D26423" s="1">
        <v>22.656400000000001</v>
      </c>
      <c r="E26423" s="1">
        <v>-1.199052</v>
      </c>
    </row>
    <row r="26424" spans="1:5" x14ac:dyDescent="0.45">
      <c r="A26424" s="2">
        <v>44257.647729259261</v>
      </c>
      <c r="B26424">
        <f t="shared" si="824"/>
        <v>3823860763.8080001</v>
      </c>
      <c r="C26424">
        <f t="shared" si="825"/>
        <v>32.994000434875488</v>
      </c>
      <c r="D26424" s="1">
        <v>22.809280000000001</v>
      </c>
      <c r="E26424" s="1">
        <v>-1.186312</v>
      </c>
    </row>
    <row r="26425" spans="1:5" x14ac:dyDescent="0.45">
      <c r="A26425" s="2">
        <v>44257.647729270837</v>
      </c>
      <c r="B26425">
        <f t="shared" si="824"/>
        <v>3823860763.8090005</v>
      </c>
      <c r="C26425">
        <f t="shared" si="825"/>
        <v>32.995000839233398</v>
      </c>
      <c r="D26425" s="1">
        <v>23.26792</v>
      </c>
      <c r="E26425" s="1">
        <v>-1.205422</v>
      </c>
    </row>
    <row r="26426" spans="1:5" x14ac:dyDescent="0.45">
      <c r="A26426" s="2">
        <v>44257.647729282406</v>
      </c>
      <c r="B26426">
        <f t="shared" si="824"/>
        <v>3823860763.8099999</v>
      </c>
      <c r="C26426">
        <f t="shared" si="825"/>
        <v>32.996000289916992</v>
      </c>
      <c r="D26426" s="1">
        <v>23.497240000000001</v>
      </c>
      <c r="E26426" s="1">
        <v>-1.199052</v>
      </c>
    </row>
    <row r="26427" spans="1:5" x14ac:dyDescent="0.45">
      <c r="A26427" s="2">
        <v>44257.647729293982</v>
      </c>
      <c r="B26427">
        <f t="shared" si="824"/>
        <v>3823860763.8109999</v>
      </c>
      <c r="C26427">
        <f t="shared" si="825"/>
        <v>32.997000217437744</v>
      </c>
      <c r="D26427" s="1">
        <v>23.4208</v>
      </c>
      <c r="E26427" s="1">
        <v>-1.199052</v>
      </c>
    </row>
    <row r="26428" spans="1:5" x14ac:dyDescent="0.45">
      <c r="A26428" s="2">
        <v>44257.647729305558</v>
      </c>
      <c r="B26428">
        <f t="shared" si="824"/>
        <v>3823860763.8120003</v>
      </c>
      <c r="C26428">
        <f t="shared" si="825"/>
        <v>32.998000621795654</v>
      </c>
      <c r="D26428" s="1">
        <v>23.344360000000002</v>
      </c>
      <c r="E26428" s="1">
        <v>-1.192682</v>
      </c>
    </row>
    <row r="26429" spans="1:5" x14ac:dyDescent="0.45">
      <c r="A26429" s="2">
        <v>44257.647729317127</v>
      </c>
      <c r="B26429">
        <f t="shared" si="824"/>
        <v>3823860763.8129997</v>
      </c>
      <c r="C26429">
        <f t="shared" si="825"/>
        <v>32.999000072479248</v>
      </c>
      <c r="D26429" s="1">
        <v>23.650120000000001</v>
      </c>
      <c r="E26429" s="1">
        <v>-1.205422</v>
      </c>
    </row>
    <row r="26430" spans="1:5" x14ac:dyDescent="0.45">
      <c r="A26430" s="2">
        <v>44257.647729328703</v>
      </c>
      <c r="B26430">
        <f t="shared" si="824"/>
        <v>3823860763.8140001</v>
      </c>
      <c r="C26430">
        <f t="shared" si="825"/>
        <v>33.000000476837158</v>
      </c>
      <c r="D26430" s="1">
        <v>23.4208</v>
      </c>
      <c r="E26430" s="1">
        <v>-1.186312</v>
      </c>
    </row>
    <row r="26431" spans="1:5" x14ac:dyDescent="0.45">
      <c r="A26431" s="2">
        <v>44257.647729340279</v>
      </c>
      <c r="B26431">
        <f t="shared" si="824"/>
        <v>3823860763.8150001</v>
      </c>
      <c r="C26431">
        <f t="shared" si="825"/>
        <v>33.00100040435791</v>
      </c>
      <c r="D26431" s="1">
        <v>23.879439999999999</v>
      </c>
      <c r="E26431" s="1">
        <v>-1.199052</v>
      </c>
    </row>
    <row r="26432" spans="1:5" x14ac:dyDescent="0.45">
      <c r="A26432" s="2">
        <v>44257.647729351855</v>
      </c>
      <c r="B26432">
        <f t="shared" si="824"/>
        <v>3823860763.8160005</v>
      </c>
      <c r="C26432">
        <f t="shared" si="825"/>
        <v>33.00200080871582</v>
      </c>
      <c r="D26432" s="1">
        <v>23.11504</v>
      </c>
      <c r="E26432" s="1">
        <v>-1.205422</v>
      </c>
    </row>
    <row r="26433" spans="1:5" x14ac:dyDescent="0.45">
      <c r="A26433" s="2">
        <v>44257.647729363423</v>
      </c>
      <c r="B26433">
        <f t="shared" si="824"/>
        <v>3823860763.8169999</v>
      </c>
      <c r="C26433">
        <f t="shared" si="825"/>
        <v>33.003000259399414</v>
      </c>
      <c r="D26433" s="1">
        <v>22.962160000000001</v>
      </c>
      <c r="E26433" s="1">
        <v>-1.205422</v>
      </c>
    </row>
    <row r="26434" spans="1:5" x14ac:dyDescent="0.45">
      <c r="A26434" s="2">
        <v>44257.647729374999</v>
      </c>
      <c r="B26434">
        <f t="shared" ref="B26434:B26497" si="826">A26434*86400</f>
        <v>3823860763.8179998</v>
      </c>
      <c r="C26434">
        <f t="shared" ref="C26434:C26497" si="827">B26434-$B$1</f>
        <v>33.004000186920166</v>
      </c>
      <c r="D26434" s="1">
        <v>22.809280000000001</v>
      </c>
      <c r="E26434" s="1">
        <v>-1.186312</v>
      </c>
    </row>
    <row r="26435" spans="1:5" x14ac:dyDescent="0.45">
      <c r="A26435" s="2">
        <v>44257.647729386576</v>
      </c>
      <c r="B26435">
        <f t="shared" si="826"/>
        <v>3823860763.8190002</v>
      </c>
      <c r="C26435">
        <f t="shared" si="827"/>
        <v>33.005000591278076</v>
      </c>
      <c r="D26435" s="1">
        <v>22.732839999999999</v>
      </c>
      <c r="E26435" s="1">
        <v>-1.205422</v>
      </c>
    </row>
    <row r="26436" spans="1:5" x14ac:dyDescent="0.45">
      <c r="A26436" s="2">
        <v>44257.647729398152</v>
      </c>
      <c r="B26436">
        <f t="shared" si="826"/>
        <v>3823860763.8200002</v>
      </c>
      <c r="C26436">
        <f t="shared" si="827"/>
        <v>33.006000518798828</v>
      </c>
      <c r="D26436" s="1">
        <v>22.503520000000002</v>
      </c>
      <c r="E26436" s="1">
        <v>-1.179942</v>
      </c>
    </row>
    <row r="26437" spans="1:5" x14ac:dyDescent="0.45">
      <c r="A26437" s="2">
        <v>44257.64772940972</v>
      </c>
      <c r="B26437">
        <f t="shared" si="826"/>
        <v>3823860763.8209996</v>
      </c>
      <c r="C26437">
        <f t="shared" si="827"/>
        <v>33.006999969482422</v>
      </c>
      <c r="D26437" s="1">
        <v>22.57996</v>
      </c>
      <c r="E26437" s="1">
        <v>-1.199052</v>
      </c>
    </row>
    <row r="26438" spans="1:5" x14ac:dyDescent="0.45">
      <c r="A26438" s="2">
        <v>44257.647729421296</v>
      </c>
      <c r="B26438">
        <f t="shared" si="826"/>
        <v>3823860763.822</v>
      </c>
      <c r="C26438">
        <f t="shared" si="827"/>
        <v>33.008000373840332</v>
      </c>
      <c r="D26438" s="1">
        <v>22.732839999999999</v>
      </c>
      <c r="E26438" s="1">
        <v>-1.205422</v>
      </c>
    </row>
    <row r="26439" spans="1:5" x14ac:dyDescent="0.45">
      <c r="A26439" s="2">
        <v>44257.647729432872</v>
      </c>
      <c r="B26439">
        <f t="shared" si="826"/>
        <v>3823860763.823</v>
      </c>
      <c r="C26439">
        <f t="shared" si="827"/>
        <v>33.009000301361084</v>
      </c>
      <c r="D26439" s="1">
        <v>22.42708</v>
      </c>
      <c r="E26439" s="1">
        <v>-1.205422</v>
      </c>
    </row>
    <row r="26440" spans="1:5" x14ac:dyDescent="0.45">
      <c r="A26440" s="2">
        <v>44257.647729444441</v>
      </c>
      <c r="B26440">
        <f t="shared" si="826"/>
        <v>3823860763.8239999</v>
      </c>
      <c r="C26440">
        <f t="shared" si="827"/>
        <v>33.010000228881836</v>
      </c>
      <c r="D26440" s="1">
        <v>22.885719999999999</v>
      </c>
      <c r="E26440" s="1">
        <v>-1.205422</v>
      </c>
    </row>
    <row r="26441" spans="1:5" x14ac:dyDescent="0.45">
      <c r="A26441" s="2">
        <v>44257.647729456017</v>
      </c>
      <c r="B26441">
        <f t="shared" si="826"/>
        <v>3823860763.8249998</v>
      </c>
      <c r="C26441">
        <f t="shared" si="827"/>
        <v>33.011000156402588</v>
      </c>
      <c r="D26441" s="1">
        <v>23.26792</v>
      </c>
      <c r="E26441" s="1">
        <v>-1.192682</v>
      </c>
    </row>
    <row r="26442" spans="1:5" x14ac:dyDescent="0.45">
      <c r="A26442" s="2">
        <v>44257.647729467593</v>
      </c>
      <c r="B26442">
        <f t="shared" si="826"/>
        <v>3823860763.8260002</v>
      </c>
      <c r="C26442">
        <f t="shared" si="827"/>
        <v>33.012000560760498</v>
      </c>
      <c r="D26442" s="1">
        <v>22.962160000000001</v>
      </c>
      <c r="E26442" s="1">
        <v>-1.205422</v>
      </c>
    </row>
    <row r="26443" spans="1:5" x14ac:dyDescent="0.45">
      <c r="A26443" s="2">
        <v>44257.647729479169</v>
      </c>
      <c r="B26443">
        <f t="shared" si="826"/>
        <v>3823860763.8270001</v>
      </c>
      <c r="C26443">
        <f t="shared" si="827"/>
        <v>33.01300048828125</v>
      </c>
      <c r="D26443" s="1">
        <v>23.26792</v>
      </c>
      <c r="E26443" s="1">
        <v>-1.186312</v>
      </c>
    </row>
    <row r="26444" spans="1:5" x14ac:dyDescent="0.45">
      <c r="A26444" s="2">
        <v>44257.647729490738</v>
      </c>
      <c r="B26444">
        <f t="shared" si="826"/>
        <v>3823860763.8279996</v>
      </c>
      <c r="C26444">
        <f t="shared" si="827"/>
        <v>33.013999938964844</v>
      </c>
      <c r="D26444" s="1">
        <v>23.497240000000001</v>
      </c>
      <c r="E26444" s="1">
        <v>-1.205422</v>
      </c>
    </row>
    <row r="26445" spans="1:5" x14ac:dyDescent="0.45">
      <c r="A26445" s="2">
        <v>44257.647729502314</v>
      </c>
      <c r="B26445">
        <f t="shared" si="826"/>
        <v>3823860763.829</v>
      </c>
      <c r="C26445">
        <f t="shared" si="827"/>
        <v>33.015000343322754</v>
      </c>
      <c r="D26445" s="1">
        <v>23.26792</v>
      </c>
      <c r="E26445" s="1">
        <v>-1.186312</v>
      </c>
    </row>
    <row r="26446" spans="1:5" x14ac:dyDescent="0.45">
      <c r="A26446" s="2">
        <v>44257.64772951389</v>
      </c>
      <c r="B26446">
        <f t="shared" si="826"/>
        <v>3823860763.8299999</v>
      </c>
      <c r="C26446">
        <f t="shared" si="827"/>
        <v>33.016000270843506</v>
      </c>
      <c r="D26446" s="1">
        <v>23.11504</v>
      </c>
      <c r="E26446" s="1">
        <v>-1.205422</v>
      </c>
    </row>
    <row r="26447" spans="1:5" x14ac:dyDescent="0.45">
      <c r="A26447" s="2">
        <v>44257.647729525466</v>
      </c>
      <c r="B26447">
        <f t="shared" si="826"/>
        <v>3823860763.8310003</v>
      </c>
      <c r="C26447">
        <f t="shared" si="827"/>
        <v>33.017000675201416</v>
      </c>
      <c r="D26447" s="1">
        <v>23.803000000000001</v>
      </c>
      <c r="E26447" s="1">
        <v>-1.186312</v>
      </c>
    </row>
    <row r="26448" spans="1:5" x14ac:dyDescent="0.45">
      <c r="A26448" s="2">
        <v>44257.647729537035</v>
      </c>
      <c r="B26448">
        <f t="shared" si="826"/>
        <v>3823860763.8319998</v>
      </c>
      <c r="C26448">
        <f t="shared" si="827"/>
        <v>33.01800012588501</v>
      </c>
      <c r="D26448" s="1">
        <v>23.344360000000002</v>
      </c>
      <c r="E26448" s="1">
        <v>-1.186312</v>
      </c>
    </row>
    <row r="26449" spans="1:5" x14ac:dyDescent="0.45">
      <c r="A26449" s="2">
        <v>44257.647729548611</v>
      </c>
      <c r="B26449">
        <f t="shared" si="826"/>
        <v>3823860763.8330002</v>
      </c>
      <c r="C26449">
        <f t="shared" si="827"/>
        <v>33.01900053024292</v>
      </c>
      <c r="D26449" s="1">
        <v>22.885719999999999</v>
      </c>
      <c r="E26449" s="1">
        <v>-1.179942</v>
      </c>
    </row>
    <row r="26450" spans="1:5" x14ac:dyDescent="0.45">
      <c r="A26450" s="2">
        <v>44257.647729560187</v>
      </c>
      <c r="B26450">
        <f t="shared" si="826"/>
        <v>3823860763.8340001</v>
      </c>
      <c r="C26450">
        <f t="shared" si="827"/>
        <v>33.020000457763672</v>
      </c>
      <c r="D26450" s="1">
        <v>23.26792</v>
      </c>
      <c r="E26450" s="1">
        <v>-1.186312</v>
      </c>
    </row>
    <row r="26451" spans="1:5" x14ac:dyDescent="0.45">
      <c r="A26451" s="2">
        <v>44257.647729571756</v>
      </c>
      <c r="B26451">
        <f t="shared" si="826"/>
        <v>3823860763.8349996</v>
      </c>
      <c r="C26451">
        <f t="shared" si="827"/>
        <v>33.020999908447266</v>
      </c>
      <c r="D26451" s="1">
        <v>22.732839999999999</v>
      </c>
      <c r="E26451" s="1">
        <v>-1.1735720000000001</v>
      </c>
    </row>
    <row r="26452" spans="1:5" x14ac:dyDescent="0.45">
      <c r="A26452" s="2">
        <v>44257.647729583332</v>
      </c>
      <c r="B26452">
        <f t="shared" si="826"/>
        <v>3823860763.836</v>
      </c>
      <c r="C26452">
        <f t="shared" si="827"/>
        <v>33.022000312805176</v>
      </c>
      <c r="D26452" s="1">
        <v>22.503520000000002</v>
      </c>
      <c r="E26452" s="1">
        <v>-1.1735720000000001</v>
      </c>
    </row>
    <row r="26453" spans="1:5" x14ac:dyDescent="0.45">
      <c r="A26453" s="2">
        <v>44257.647729594908</v>
      </c>
      <c r="B26453">
        <f t="shared" si="826"/>
        <v>3823860763.8369999</v>
      </c>
      <c r="C26453">
        <f t="shared" si="827"/>
        <v>33.023000240325928</v>
      </c>
      <c r="D26453" s="1">
        <v>22.656400000000001</v>
      </c>
      <c r="E26453" s="1">
        <v>-1.179942</v>
      </c>
    </row>
    <row r="26454" spans="1:5" x14ac:dyDescent="0.45">
      <c r="A26454" s="2">
        <v>44257.647729606484</v>
      </c>
      <c r="B26454">
        <f t="shared" si="826"/>
        <v>3823860763.8380003</v>
      </c>
      <c r="C26454">
        <f t="shared" si="827"/>
        <v>33.024000644683838</v>
      </c>
      <c r="D26454" s="1">
        <v>22.809280000000001</v>
      </c>
      <c r="E26454" s="1">
        <v>-1.192682</v>
      </c>
    </row>
    <row r="26455" spans="1:5" x14ac:dyDescent="0.45">
      <c r="A26455" s="2">
        <v>44257.647729618053</v>
      </c>
      <c r="B26455">
        <f t="shared" si="826"/>
        <v>3823860763.8389997</v>
      </c>
      <c r="C26455">
        <f t="shared" si="827"/>
        <v>33.025000095367432</v>
      </c>
      <c r="D26455" s="1">
        <v>22.503520000000002</v>
      </c>
      <c r="E26455" s="1">
        <v>-1.192682</v>
      </c>
    </row>
    <row r="26456" spans="1:5" x14ac:dyDescent="0.45">
      <c r="A26456" s="2">
        <v>44257.647729629629</v>
      </c>
      <c r="B26456">
        <f t="shared" si="826"/>
        <v>3823860763.8400002</v>
      </c>
      <c r="C26456">
        <f t="shared" si="827"/>
        <v>33.026000499725342</v>
      </c>
      <c r="D26456" s="1">
        <v>22.42708</v>
      </c>
      <c r="E26456" s="1">
        <v>-1.1735720000000001</v>
      </c>
    </row>
    <row r="26457" spans="1:5" x14ac:dyDescent="0.45">
      <c r="A26457" s="2">
        <v>44257.647729641205</v>
      </c>
      <c r="B26457">
        <f t="shared" si="826"/>
        <v>3823860763.8410001</v>
      </c>
      <c r="C26457">
        <f t="shared" si="827"/>
        <v>33.027000427246094</v>
      </c>
      <c r="D26457" s="1">
        <v>22.885719999999999</v>
      </c>
      <c r="E26457" s="1">
        <v>-1.186312</v>
      </c>
    </row>
    <row r="26458" spans="1:5" x14ac:dyDescent="0.45">
      <c r="A26458" s="2">
        <v>44257.647729652781</v>
      </c>
      <c r="B26458">
        <f t="shared" si="826"/>
        <v>3823860763.8420005</v>
      </c>
      <c r="C26458">
        <f t="shared" si="827"/>
        <v>33.028000831604004</v>
      </c>
      <c r="D26458" s="1">
        <v>22.809280000000001</v>
      </c>
      <c r="E26458" s="1">
        <v>-1.1735720000000001</v>
      </c>
    </row>
    <row r="26459" spans="1:5" x14ac:dyDescent="0.45">
      <c r="A26459" s="2">
        <v>44257.64772966435</v>
      </c>
      <c r="B26459">
        <f t="shared" si="826"/>
        <v>3823860763.8429999</v>
      </c>
      <c r="C26459">
        <f t="shared" si="827"/>
        <v>33.029000282287598</v>
      </c>
      <c r="D26459" s="1">
        <v>23.497240000000001</v>
      </c>
      <c r="E26459" s="1">
        <v>-1.192682</v>
      </c>
    </row>
    <row r="26460" spans="1:5" x14ac:dyDescent="0.45">
      <c r="A26460" s="2">
        <v>44257.647729675926</v>
      </c>
      <c r="B26460">
        <f t="shared" si="826"/>
        <v>3823860763.8439999</v>
      </c>
      <c r="C26460">
        <f t="shared" si="827"/>
        <v>33.03000020980835</v>
      </c>
      <c r="D26460" s="1">
        <v>23.497240000000001</v>
      </c>
      <c r="E26460" s="1">
        <v>-1.1735720000000001</v>
      </c>
    </row>
    <row r="26461" spans="1:5" x14ac:dyDescent="0.45">
      <c r="A26461" s="2">
        <v>44257.647729687502</v>
      </c>
      <c r="B26461">
        <f t="shared" si="826"/>
        <v>3823860763.8450003</v>
      </c>
      <c r="C26461">
        <f t="shared" si="827"/>
        <v>33.03100061416626</v>
      </c>
      <c r="D26461" s="1">
        <v>23.497240000000001</v>
      </c>
      <c r="E26461" s="1">
        <v>-1.1735720000000001</v>
      </c>
    </row>
    <row r="26462" spans="1:5" x14ac:dyDescent="0.45">
      <c r="A26462" s="2">
        <v>44257.647729699071</v>
      </c>
      <c r="B26462">
        <f t="shared" si="826"/>
        <v>3823860763.8459997</v>
      </c>
      <c r="C26462">
        <f t="shared" si="827"/>
        <v>33.032000064849854</v>
      </c>
      <c r="D26462" s="1">
        <v>23.650120000000001</v>
      </c>
      <c r="E26462" s="1">
        <v>-1.192682</v>
      </c>
    </row>
    <row r="26463" spans="1:5" x14ac:dyDescent="0.45">
      <c r="A26463" s="2">
        <v>44257.647729710647</v>
      </c>
      <c r="B26463">
        <f t="shared" si="826"/>
        <v>3823860763.8469996</v>
      </c>
      <c r="C26463">
        <f t="shared" si="827"/>
        <v>33.032999992370605</v>
      </c>
      <c r="D26463" s="1">
        <v>23.650120000000001</v>
      </c>
      <c r="E26463" s="1">
        <v>-1.179942</v>
      </c>
    </row>
    <row r="26464" spans="1:5" x14ac:dyDescent="0.45">
      <c r="A26464" s="2">
        <v>44257.647729722223</v>
      </c>
      <c r="B26464">
        <f t="shared" si="826"/>
        <v>3823860763.848</v>
      </c>
      <c r="C26464">
        <f t="shared" si="827"/>
        <v>33.034000396728516</v>
      </c>
      <c r="D26464" s="1">
        <v>23.726559999999999</v>
      </c>
      <c r="E26464" s="1">
        <v>-1.192682</v>
      </c>
    </row>
    <row r="26465" spans="1:5" x14ac:dyDescent="0.45">
      <c r="A26465" s="2">
        <v>44257.647729733799</v>
      </c>
      <c r="B26465">
        <f t="shared" si="826"/>
        <v>3823860763.849</v>
      </c>
      <c r="C26465">
        <f t="shared" si="827"/>
        <v>33.035000324249268</v>
      </c>
      <c r="D26465" s="1">
        <v>23.803000000000001</v>
      </c>
      <c r="E26465" s="1">
        <v>-1.186312</v>
      </c>
    </row>
    <row r="26466" spans="1:5" x14ac:dyDescent="0.45">
      <c r="A26466" s="2">
        <v>44257.647729745368</v>
      </c>
      <c r="B26466">
        <f t="shared" si="826"/>
        <v>3823860763.8499999</v>
      </c>
      <c r="C26466">
        <f t="shared" si="827"/>
        <v>33.03600025177002</v>
      </c>
      <c r="D26466" s="1">
        <v>23.4208</v>
      </c>
      <c r="E26466" s="1">
        <v>-1.192682</v>
      </c>
    </row>
    <row r="26467" spans="1:5" x14ac:dyDescent="0.45">
      <c r="A26467" s="2">
        <v>44257.647729756944</v>
      </c>
      <c r="B26467">
        <f t="shared" si="826"/>
        <v>3823860763.8509998</v>
      </c>
      <c r="C26467">
        <f t="shared" si="827"/>
        <v>33.037000179290771</v>
      </c>
      <c r="D26467" s="1">
        <v>22.885719999999999</v>
      </c>
      <c r="E26467" s="1">
        <v>-1.192682</v>
      </c>
    </row>
    <row r="26468" spans="1:5" x14ac:dyDescent="0.45">
      <c r="A26468" s="2">
        <v>44257.64772976852</v>
      </c>
      <c r="B26468">
        <f t="shared" si="826"/>
        <v>3823860763.8520002</v>
      </c>
      <c r="C26468">
        <f t="shared" si="827"/>
        <v>33.038000583648682</v>
      </c>
      <c r="D26468" s="1">
        <v>22.809280000000001</v>
      </c>
      <c r="E26468" s="1">
        <v>-1.205422</v>
      </c>
    </row>
    <row r="26469" spans="1:5" x14ac:dyDescent="0.45">
      <c r="A26469" s="2">
        <v>44257.647729780096</v>
      </c>
      <c r="B26469">
        <f t="shared" si="826"/>
        <v>3823860763.8530002</v>
      </c>
      <c r="C26469">
        <f t="shared" si="827"/>
        <v>33.039000511169434</v>
      </c>
      <c r="D26469" s="1">
        <v>22.503520000000002</v>
      </c>
      <c r="E26469" s="1">
        <v>-1.192682</v>
      </c>
    </row>
    <row r="26470" spans="1:5" x14ac:dyDescent="0.45">
      <c r="A26470" s="2">
        <v>44257.647729791664</v>
      </c>
      <c r="B26470">
        <f t="shared" si="826"/>
        <v>3823860763.8539996</v>
      </c>
      <c r="C26470">
        <f t="shared" si="827"/>
        <v>33.039999961853027</v>
      </c>
      <c r="D26470" s="1">
        <v>22.57996</v>
      </c>
      <c r="E26470" s="1">
        <v>-1.205422</v>
      </c>
    </row>
    <row r="26471" spans="1:5" x14ac:dyDescent="0.45">
      <c r="A26471" s="2">
        <v>44257.647729803241</v>
      </c>
      <c r="B26471">
        <f t="shared" si="826"/>
        <v>3823860763.855</v>
      </c>
      <c r="C26471">
        <f t="shared" si="827"/>
        <v>33.041000366210938</v>
      </c>
      <c r="D26471" s="1">
        <v>22.809280000000001</v>
      </c>
      <c r="E26471" s="1">
        <v>-1.2117910000000001</v>
      </c>
    </row>
    <row r="26472" spans="1:5" x14ac:dyDescent="0.45">
      <c r="A26472" s="2">
        <v>44257.647729814817</v>
      </c>
      <c r="B26472">
        <f t="shared" si="826"/>
        <v>3823860763.8559999</v>
      </c>
      <c r="C26472">
        <f t="shared" si="827"/>
        <v>33.042000293731689</v>
      </c>
      <c r="D26472" s="1">
        <v>22.503520000000002</v>
      </c>
      <c r="E26472" s="1">
        <v>-1.205422</v>
      </c>
    </row>
    <row r="26473" spans="1:5" x14ac:dyDescent="0.45">
      <c r="A26473" s="2">
        <v>44257.647729826385</v>
      </c>
      <c r="B26473">
        <f t="shared" si="826"/>
        <v>3823860763.8569999</v>
      </c>
      <c r="C26473">
        <f t="shared" si="827"/>
        <v>33.043000221252441</v>
      </c>
      <c r="D26473" s="1">
        <v>22.42708</v>
      </c>
      <c r="E26473" s="1">
        <v>-1.199052</v>
      </c>
    </row>
    <row r="26474" spans="1:5" x14ac:dyDescent="0.45">
      <c r="A26474" s="2">
        <v>44257.647729837961</v>
      </c>
      <c r="B26474">
        <f t="shared" si="826"/>
        <v>3823860763.8579998</v>
      </c>
      <c r="C26474">
        <f t="shared" si="827"/>
        <v>33.044000148773193</v>
      </c>
      <c r="D26474" s="1">
        <v>22.809280000000001</v>
      </c>
      <c r="E26474" s="1">
        <v>-1.199052</v>
      </c>
    </row>
    <row r="26475" spans="1:5" x14ac:dyDescent="0.45">
      <c r="A26475" s="2">
        <v>44257.647729849537</v>
      </c>
      <c r="B26475">
        <f t="shared" si="826"/>
        <v>3823860763.8590002</v>
      </c>
      <c r="C26475">
        <f t="shared" si="827"/>
        <v>33.045000553131104</v>
      </c>
      <c r="D26475" s="1">
        <v>23.038599999999999</v>
      </c>
      <c r="E26475" s="1">
        <v>-1.186312</v>
      </c>
    </row>
    <row r="26476" spans="1:5" x14ac:dyDescent="0.45">
      <c r="A26476" s="2">
        <v>44257.647729861113</v>
      </c>
      <c r="B26476">
        <f t="shared" si="826"/>
        <v>3823860763.8600001</v>
      </c>
      <c r="C26476">
        <f t="shared" si="827"/>
        <v>33.046000480651855</v>
      </c>
      <c r="D26476" s="1">
        <v>23.26792</v>
      </c>
      <c r="E26476" s="1">
        <v>-1.205422</v>
      </c>
    </row>
    <row r="26477" spans="1:5" x14ac:dyDescent="0.45">
      <c r="A26477" s="2">
        <v>44257.647729872682</v>
      </c>
      <c r="B26477">
        <f t="shared" si="826"/>
        <v>3823860763.8609996</v>
      </c>
      <c r="C26477">
        <f t="shared" si="827"/>
        <v>33.046999931335449</v>
      </c>
      <c r="D26477" s="1">
        <v>23.4208</v>
      </c>
      <c r="E26477" s="1">
        <v>-1.205422</v>
      </c>
    </row>
    <row r="26478" spans="1:5" x14ac:dyDescent="0.45">
      <c r="A26478" s="2">
        <v>44257.647729884258</v>
      </c>
      <c r="B26478">
        <f t="shared" si="826"/>
        <v>3823860763.862</v>
      </c>
      <c r="C26478">
        <f t="shared" si="827"/>
        <v>33.048000335693359</v>
      </c>
      <c r="D26478" s="1">
        <v>23.4208</v>
      </c>
      <c r="E26478" s="1">
        <v>-1.186312</v>
      </c>
    </row>
    <row r="26479" spans="1:5" x14ac:dyDescent="0.45">
      <c r="A26479" s="2">
        <v>44257.647729895834</v>
      </c>
      <c r="B26479">
        <f t="shared" si="826"/>
        <v>3823860763.8629999</v>
      </c>
      <c r="C26479">
        <f t="shared" si="827"/>
        <v>33.049000263214111</v>
      </c>
      <c r="D26479" s="1">
        <v>23.497240000000001</v>
      </c>
      <c r="E26479" s="1">
        <v>-1.186312</v>
      </c>
    </row>
    <row r="26480" spans="1:5" x14ac:dyDescent="0.45">
      <c r="A26480" s="2">
        <v>44257.64772990741</v>
      </c>
      <c r="B26480">
        <f t="shared" si="826"/>
        <v>3823860763.8640003</v>
      </c>
      <c r="C26480">
        <f t="shared" si="827"/>
        <v>33.050000667572021</v>
      </c>
      <c r="D26480" s="1">
        <v>23.26792</v>
      </c>
      <c r="E26480" s="1">
        <v>-1.1735720000000001</v>
      </c>
    </row>
    <row r="26481" spans="1:5" x14ac:dyDescent="0.45">
      <c r="A26481" s="2">
        <v>44257.647729918979</v>
      </c>
      <c r="B26481">
        <f t="shared" si="826"/>
        <v>3823860763.8649998</v>
      </c>
      <c r="C26481">
        <f t="shared" si="827"/>
        <v>33.051000118255615</v>
      </c>
      <c r="D26481" s="1">
        <v>23.879439999999999</v>
      </c>
      <c r="E26481" s="1">
        <v>-1.192682</v>
      </c>
    </row>
    <row r="26482" spans="1:5" x14ac:dyDescent="0.45">
      <c r="A26482" s="2">
        <v>44257.647729930555</v>
      </c>
      <c r="B26482">
        <f t="shared" si="826"/>
        <v>3823860763.8660002</v>
      </c>
      <c r="C26482">
        <f t="shared" si="827"/>
        <v>33.052000522613525</v>
      </c>
      <c r="D26482" s="1">
        <v>23.191479999999999</v>
      </c>
      <c r="E26482" s="1">
        <v>-1.1735720000000001</v>
      </c>
    </row>
    <row r="26483" spans="1:5" x14ac:dyDescent="0.45">
      <c r="A26483" s="2">
        <v>44257.647729942131</v>
      </c>
      <c r="B26483">
        <f t="shared" si="826"/>
        <v>3823860763.8670001</v>
      </c>
      <c r="C26483">
        <f t="shared" si="827"/>
        <v>33.053000450134277</v>
      </c>
      <c r="D26483" s="1">
        <v>22.962160000000001</v>
      </c>
      <c r="E26483" s="1">
        <v>-1.1735720000000001</v>
      </c>
    </row>
    <row r="26484" spans="1:5" x14ac:dyDescent="0.45">
      <c r="A26484" s="2">
        <v>44257.647729953707</v>
      </c>
      <c r="B26484">
        <f t="shared" si="826"/>
        <v>3823860763.8680005</v>
      </c>
      <c r="C26484">
        <f t="shared" si="827"/>
        <v>33.054000854492188</v>
      </c>
      <c r="D26484" s="1">
        <v>22.732839999999999</v>
      </c>
      <c r="E26484" s="1">
        <v>-1.167203</v>
      </c>
    </row>
    <row r="26485" spans="1:5" x14ac:dyDescent="0.45">
      <c r="A26485" s="2">
        <v>44257.647729965276</v>
      </c>
      <c r="B26485">
        <f t="shared" si="826"/>
        <v>3823860763.869</v>
      </c>
      <c r="C26485">
        <f t="shared" si="827"/>
        <v>33.055000305175781</v>
      </c>
      <c r="D26485" s="1">
        <v>22.503520000000002</v>
      </c>
      <c r="E26485" s="1">
        <v>-1.179942</v>
      </c>
    </row>
    <row r="26486" spans="1:5" x14ac:dyDescent="0.45">
      <c r="A26486" s="2">
        <v>44257.647729976852</v>
      </c>
      <c r="B26486">
        <f t="shared" si="826"/>
        <v>3823860763.8699999</v>
      </c>
      <c r="C26486">
        <f t="shared" si="827"/>
        <v>33.056000232696533</v>
      </c>
      <c r="D26486" s="1">
        <v>22.42708</v>
      </c>
      <c r="E26486" s="1">
        <v>-1.179942</v>
      </c>
    </row>
    <row r="26487" spans="1:5" x14ac:dyDescent="0.45">
      <c r="A26487" s="2">
        <v>44257.647729988428</v>
      </c>
      <c r="B26487">
        <f t="shared" si="826"/>
        <v>3823860763.8710003</v>
      </c>
      <c r="C26487">
        <f t="shared" si="827"/>
        <v>33.057000637054443</v>
      </c>
      <c r="D26487" s="1">
        <v>22.809280000000001</v>
      </c>
      <c r="E26487" s="1">
        <v>-1.1735720000000001</v>
      </c>
    </row>
    <row r="26488" spans="1:5" x14ac:dyDescent="0.45">
      <c r="A26488" s="2">
        <v>44257.647729999997</v>
      </c>
      <c r="B26488">
        <f t="shared" si="826"/>
        <v>3823860763.8719997</v>
      </c>
      <c r="C26488">
        <f t="shared" si="827"/>
        <v>33.058000087738037</v>
      </c>
      <c r="D26488" s="1">
        <v>22.732839999999999</v>
      </c>
      <c r="E26488" s="1">
        <v>-1.1735720000000001</v>
      </c>
    </row>
    <row r="26489" spans="1:5" x14ac:dyDescent="0.45">
      <c r="A26489" s="2">
        <v>44257.647730011573</v>
      </c>
      <c r="B26489">
        <f t="shared" si="826"/>
        <v>3823860763.8730001</v>
      </c>
      <c r="C26489">
        <f t="shared" si="827"/>
        <v>33.059000492095947</v>
      </c>
      <c r="D26489" s="1">
        <v>22.57996</v>
      </c>
      <c r="E26489" s="1">
        <v>-1.167203</v>
      </c>
    </row>
    <row r="26490" spans="1:5" x14ac:dyDescent="0.45">
      <c r="A26490" s="2">
        <v>44257.647730023149</v>
      </c>
      <c r="B26490">
        <f t="shared" si="826"/>
        <v>3823860763.8740001</v>
      </c>
      <c r="C26490">
        <f t="shared" si="827"/>
        <v>33.060000419616699</v>
      </c>
      <c r="D26490" s="1">
        <v>23.11504</v>
      </c>
      <c r="E26490" s="1">
        <v>-1.1735720000000001</v>
      </c>
    </row>
    <row r="26491" spans="1:5" x14ac:dyDescent="0.45">
      <c r="A26491" s="2">
        <v>44257.647730034725</v>
      </c>
      <c r="B26491">
        <f t="shared" si="826"/>
        <v>3823860763.8750005</v>
      </c>
      <c r="C26491">
        <f t="shared" si="827"/>
        <v>33.061000823974609</v>
      </c>
      <c r="D26491" s="1">
        <v>23.344360000000002</v>
      </c>
      <c r="E26491" s="1">
        <v>-1.167203</v>
      </c>
    </row>
    <row r="26492" spans="1:5" x14ac:dyDescent="0.45">
      <c r="A26492" s="2">
        <v>44257.647730046294</v>
      </c>
      <c r="B26492">
        <f t="shared" si="826"/>
        <v>3823860763.8759999</v>
      </c>
      <c r="C26492">
        <f t="shared" si="827"/>
        <v>33.062000274658203</v>
      </c>
      <c r="D26492" s="1">
        <v>23.11504</v>
      </c>
      <c r="E26492" s="1">
        <v>-1.179942</v>
      </c>
    </row>
    <row r="26493" spans="1:5" x14ac:dyDescent="0.45">
      <c r="A26493" s="2">
        <v>44257.64773005787</v>
      </c>
      <c r="B26493">
        <f t="shared" si="826"/>
        <v>3823860763.8769999</v>
      </c>
      <c r="C26493">
        <f t="shared" si="827"/>
        <v>33.063000202178955</v>
      </c>
      <c r="D26493" s="1">
        <v>23.650120000000001</v>
      </c>
      <c r="E26493" s="1">
        <v>-1.179942</v>
      </c>
    </row>
    <row r="26494" spans="1:5" x14ac:dyDescent="0.45">
      <c r="A26494" s="2">
        <v>44257.647730069446</v>
      </c>
      <c r="B26494">
        <f t="shared" si="826"/>
        <v>3823860763.8780003</v>
      </c>
      <c r="C26494">
        <f t="shared" si="827"/>
        <v>33.064000606536865</v>
      </c>
      <c r="D26494" s="1">
        <v>23.650120000000001</v>
      </c>
      <c r="E26494" s="1">
        <v>-1.179942</v>
      </c>
    </row>
    <row r="26495" spans="1:5" x14ac:dyDescent="0.45">
      <c r="A26495" s="2">
        <v>44257.647730081022</v>
      </c>
      <c r="B26495">
        <f t="shared" si="826"/>
        <v>3823860763.8790002</v>
      </c>
      <c r="C26495">
        <f t="shared" si="827"/>
        <v>33.065000534057617</v>
      </c>
      <c r="D26495" s="1">
        <v>23.650120000000001</v>
      </c>
      <c r="E26495" s="1">
        <v>-1.179942</v>
      </c>
    </row>
    <row r="26496" spans="1:5" x14ac:dyDescent="0.45">
      <c r="A26496" s="2">
        <v>44257.647730092591</v>
      </c>
      <c r="B26496">
        <f t="shared" si="826"/>
        <v>3823860763.8799996</v>
      </c>
      <c r="C26496">
        <f t="shared" si="827"/>
        <v>33.065999984741211</v>
      </c>
      <c r="D26496" s="1">
        <v>23.497240000000001</v>
      </c>
      <c r="E26496" s="1">
        <v>-1.179942</v>
      </c>
    </row>
    <row r="26497" spans="1:5" x14ac:dyDescent="0.45">
      <c r="A26497" s="2">
        <v>44257.647730104167</v>
      </c>
      <c r="B26497">
        <f t="shared" si="826"/>
        <v>3823860763.881</v>
      </c>
      <c r="C26497">
        <f t="shared" si="827"/>
        <v>33.067000389099121</v>
      </c>
      <c r="D26497" s="1">
        <v>24.032309999999999</v>
      </c>
      <c r="E26497" s="1">
        <v>-1.179942</v>
      </c>
    </row>
    <row r="26498" spans="1:5" x14ac:dyDescent="0.45">
      <c r="A26498" s="2">
        <v>44257.647730115743</v>
      </c>
      <c r="B26498">
        <f t="shared" ref="B26498:B26561" si="828">A26498*86400</f>
        <v>3823860763.882</v>
      </c>
      <c r="C26498">
        <f t="shared" ref="C26498:C26561" si="829">B26498-$B$1</f>
        <v>33.068000316619873</v>
      </c>
      <c r="D26498" s="1">
        <v>23.57368</v>
      </c>
      <c r="E26498" s="1">
        <v>-1.192682</v>
      </c>
    </row>
    <row r="26499" spans="1:5" x14ac:dyDescent="0.45">
      <c r="A26499" s="2">
        <v>44257.647730127312</v>
      </c>
      <c r="B26499">
        <f t="shared" si="828"/>
        <v>3823860763.8829999</v>
      </c>
      <c r="C26499">
        <f t="shared" si="829"/>
        <v>33.069000244140625</v>
      </c>
      <c r="D26499" s="1">
        <v>23.26792</v>
      </c>
      <c r="E26499" s="1">
        <v>-1.1735720000000001</v>
      </c>
    </row>
    <row r="26500" spans="1:5" x14ac:dyDescent="0.45">
      <c r="A26500" s="2">
        <v>44257.647730138888</v>
      </c>
      <c r="B26500">
        <f t="shared" si="828"/>
        <v>3823860763.8839998</v>
      </c>
      <c r="C26500">
        <f t="shared" si="829"/>
        <v>33.070000171661377</v>
      </c>
      <c r="D26500" s="1">
        <v>23.191479999999999</v>
      </c>
      <c r="E26500" s="1">
        <v>-1.167203</v>
      </c>
    </row>
    <row r="26501" spans="1:5" x14ac:dyDescent="0.45">
      <c r="A26501" s="2">
        <v>44257.64773034722</v>
      </c>
      <c r="B26501">
        <f t="shared" si="828"/>
        <v>3823860763.902</v>
      </c>
      <c r="C26501">
        <f t="shared" si="829"/>
        <v>33.088000297546387</v>
      </c>
      <c r="D26501" s="1">
        <v>22.42708</v>
      </c>
      <c r="E26501" s="1">
        <v>-1.186312</v>
      </c>
    </row>
    <row r="26502" spans="1:5" x14ac:dyDescent="0.45">
      <c r="A26502" s="2">
        <v>44257.647730358796</v>
      </c>
      <c r="B26502">
        <f t="shared" si="828"/>
        <v>3823860763.9029999</v>
      </c>
      <c r="C26502">
        <f t="shared" si="829"/>
        <v>33.089000225067139</v>
      </c>
      <c r="D26502" s="1">
        <v>22.503520000000002</v>
      </c>
      <c r="E26502" s="1">
        <v>-1.1735720000000001</v>
      </c>
    </row>
    <row r="26503" spans="1:5" x14ac:dyDescent="0.45">
      <c r="A26503" s="2">
        <v>44257.647730370372</v>
      </c>
      <c r="B26503">
        <f t="shared" si="828"/>
        <v>3823860763.9040003</v>
      </c>
      <c r="C26503">
        <f t="shared" si="829"/>
        <v>33.090000629425049</v>
      </c>
      <c r="D26503" s="1">
        <v>22.42708</v>
      </c>
      <c r="E26503" s="1">
        <v>-1.192682</v>
      </c>
    </row>
    <row r="26504" spans="1:5" x14ac:dyDescent="0.45">
      <c r="A26504" s="2">
        <v>44257.647730381941</v>
      </c>
      <c r="B26504">
        <f t="shared" si="828"/>
        <v>3823860763.9049997</v>
      </c>
      <c r="C26504">
        <f t="shared" si="829"/>
        <v>33.091000080108643</v>
      </c>
      <c r="D26504" s="1">
        <v>22.57996</v>
      </c>
      <c r="E26504" s="1">
        <v>-1.179942</v>
      </c>
    </row>
    <row r="26505" spans="1:5" x14ac:dyDescent="0.45">
      <c r="A26505" s="2">
        <v>44257.647730393517</v>
      </c>
      <c r="B26505">
        <f t="shared" si="828"/>
        <v>3823860763.9059997</v>
      </c>
      <c r="C26505">
        <f t="shared" si="829"/>
        <v>33.092000007629395</v>
      </c>
      <c r="D26505" s="1">
        <v>22.2742</v>
      </c>
      <c r="E26505" s="1">
        <v>-1.186312</v>
      </c>
    </row>
    <row r="26506" spans="1:5" x14ac:dyDescent="0.45">
      <c r="A26506" s="2">
        <v>44257.647730405093</v>
      </c>
      <c r="B26506">
        <f t="shared" si="828"/>
        <v>3823860763.9070001</v>
      </c>
      <c r="C26506">
        <f t="shared" si="829"/>
        <v>33.093000411987305</v>
      </c>
      <c r="D26506" s="1">
        <v>22.656400000000001</v>
      </c>
      <c r="E26506" s="1">
        <v>-1.179942</v>
      </c>
    </row>
    <row r="26507" spans="1:5" x14ac:dyDescent="0.45">
      <c r="A26507" s="2">
        <v>44257.647730416669</v>
      </c>
      <c r="B26507">
        <f t="shared" si="828"/>
        <v>3823860763.908</v>
      </c>
      <c r="C26507">
        <f t="shared" si="829"/>
        <v>33.094000339508057</v>
      </c>
      <c r="D26507" s="1">
        <v>22.809280000000001</v>
      </c>
      <c r="E26507" s="1">
        <v>-1.1735720000000001</v>
      </c>
    </row>
    <row r="26508" spans="1:5" x14ac:dyDescent="0.45">
      <c r="A26508" s="2">
        <v>44257.647730428238</v>
      </c>
      <c r="B26508">
        <f t="shared" si="828"/>
        <v>3823860763.9089999</v>
      </c>
      <c r="C26508">
        <f t="shared" si="829"/>
        <v>33.095000267028809</v>
      </c>
      <c r="D26508" s="1">
        <v>22.809280000000001</v>
      </c>
      <c r="E26508" s="1">
        <v>-1.1735720000000001</v>
      </c>
    </row>
    <row r="26509" spans="1:5" x14ac:dyDescent="0.45">
      <c r="A26509" s="2">
        <v>44257.647730439814</v>
      </c>
      <c r="B26509">
        <f t="shared" si="828"/>
        <v>3823860763.9099998</v>
      </c>
      <c r="C26509">
        <f t="shared" si="829"/>
        <v>33.096000194549561</v>
      </c>
      <c r="D26509" s="1">
        <v>23.4208</v>
      </c>
      <c r="E26509" s="1">
        <v>-1.179942</v>
      </c>
    </row>
    <row r="26510" spans="1:5" x14ac:dyDescent="0.45">
      <c r="A26510" s="2">
        <v>44257.64773045139</v>
      </c>
      <c r="B26510">
        <f t="shared" si="828"/>
        <v>3823860763.9110003</v>
      </c>
      <c r="C26510">
        <f t="shared" si="829"/>
        <v>33.097000598907471</v>
      </c>
      <c r="D26510" s="1">
        <v>23.344360000000002</v>
      </c>
      <c r="E26510" s="1">
        <v>-1.1735720000000001</v>
      </c>
    </row>
    <row r="26511" spans="1:5" x14ac:dyDescent="0.45">
      <c r="A26511" s="2">
        <v>44257.647730462966</v>
      </c>
      <c r="B26511">
        <f t="shared" si="828"/>
        <v>3823860763.9120002</v>
      </c>
      <c r="C26511">
        <f t="shared" si="829"/>
        <v>33.098000526428223</v>
      </c>
      <c r="D26511" s="1">
        <v>23.26792</v>
      </c>
      <c r="E26511" s="1">
        <v>-1.1735720000000001</v>
      </c>
    </row>
    <row r="26512" spans="1:5" x14ac:dyDescent="0.45">
      <c r="A26512" s="2">
        <v>44257.647730474535</v>
      </c>
      <c r="B26512">
        <f t="shared" si="828"/>
        <v>3823860763.9129996</v>
      </c>
      <c r="C26512">
        <f t="shared" si="829"/>
        <v>33.098999977111816</v>
      </c>
      <c r="D26512" s="1">
        <v>23.344360000000002</v>
      </c>
      <c r="E26512" s="1">
        <v>-1.192682</v>
      </c>
    </row>
    <row r="26513" spans="1:5" x14ac:dyDescent="0.45">
      <c r="A26513" s="2">
        <v>44257.647730486111</v>
      </c>
      <c r="B26513">
        <f t="shared" si="828"/>
        <v>3823860763.914</v>
      </c>
      <c r="C26513">
        <f t="shared" si="829"/>
        <v>33.100000381469727</v>
      </c>
      <c r="D26513" s="1">
        <v>23.4208</v>
      </c>
      <c r="E26513" s="1">
        <v>-1.1735720000000001</v>
      </c>
    </row>
    <row r="26514" spans="1:5" x14ac:dyDescent="0.45">
      <c r="A26514" s="2">
        <v>44257.647730497687</v>
      </c>
      <c r="B26514">
        <f t="shared" si="828"/>
        <v>3823860763.915</v>
      </c>
      <c r="C26514">
        <f t="shared" si="829"/>
        <v>33.101000308990479</v>
      </c>
      <c r="D26514" s="1">
        <v>23.26792</v>
      </c>
      <c r="E26514" s="1">
        <v>-1.192682</v>
      </c>
    </row>
    <row r="26515" spans="1:5" x14ac:dyDescent="0.45">
      <c r="A26515" s="2">
        <v>44257.647730509256</v>
      </c>
      <c r="B26515">
        <f t="shared" si="828"/>
        <v>3823860763.9159999</v>
      </c>
      <c r="C26515">
        <f t="shared" si="829"/>
        <v>33.10200023651123</v>
      </c>
      <c r="D26515" s="1">
        <v>22.885719999999999</v>
      </c>
      <c r="E26515" s="1">
        <v>-1.1735720000000001</v>
      </c>
    </row>
    <row r="26516" spans="1:5" x14ac:dyDescent="0.45">
      <c r="A26516" s="2">
        <v>44257.647730520832</v>
      </c>
      <c r="B26516">
        <f t="shared" si="828"/>
        <v>3823860763.9169998</v>
      </c>
      <c r="C26516">
        <f t="shared" si="829"/>
        <v>33.103000164031982</v>
      </c>
      <c r="D26516" s="1">
        <v>22.732839999999999</v>
      </c>
      <c r="E26516" s="1">
        <v>-1.1735720000000001</v>
      </c>
    </row>
    <row r="26517" spans="1:5" x14ac:dyDescent="0.45">
      <c r="A26517" s="2">
        <v>44257.647730532408</v>
      </c>
      <c r="B26517">
        <f t="shared" si="828"/>
        <v>3823860763.9180002</v>
      </c>
      <c r="C26517">
        <f t="shared" si="829"/>
        <v>33.104000568389893</v>
      </c>
      <c r="D26517" s="1">
        <v>22.2742</v>
      </c>
      <c r="E26517" s="1">
        <v>-1.1735720000000001</v>
      </c>
    </row>
    <row r="26518" spans="1:5" x14ac:dyDescent="0.45">
      <c r="A26518" s="2">
        <v>44257.647730543984</v>
      </c>
      <c r="B26518">
        <f t="shared" si="828"/>
        <v>3823860763.9190001</v>
      </c>
      <c r="C26518">
        <f t="shared" si="829"/>
        <v>33.105000495910645</v>
      </c>
      <c r="D26518" s="1">
        <v>22.350639999999999</v>
      </c>
      <c r="E26518" s="1">
        <v>-1.1735720000000001</v>
      </c>
    </row>
    <row r="26519" spans="1:5" x14ac:dyDescent="0.45">
      <c r="A26519" s="2">
        <v>44257.647730555553</v>
      </c>
      <c r="B26519">
        <f t="shared" si="828"/>
        <v>3823860763.9199996</v>
      </c>
      <c r="C26519">
        <f t="shared" si="829"/>
        <v>33.105999946594238</v>
      </c>
      <c r="D26519" s="1">
        <v>22.350639999999999</v>
      </c>
      <c r="E26519" s="1">
        <v>-1.186312</v>
      </c>
    </row>
    <row r="26520" spans="1:5" x14ac:dyDescent="0.45">
      <c r="A26520" s="2">
        <v>44257.647730567129</v>
      </c>
      <c r="B26520">
        <f t="shared" si="828"/>
        <v>3823860763.921</v>
      </c>
      <c r="C26520">
        <f t="shared" si="829"/>
        <v>33.107000350952148</v>
      </c>
      <c r="D26520" s="1">
        <v>22.656400000000001</v>
      </c>
      <c r="E26520" s="1">
        <v>-1.186312</v>
      </c>
    </row>
    <row r="26521" spans="1:5" x14ac:dyDescent="0.45">
      <c r="A26521" s="2">
        <v>44257.647730578705</v>
      </c>
      <c r="B26521">
        <f t="shared" si="828"/>
        <v>3823860763.9219999</v>
      </c>
      <c r="C26521">
        <f t="shared" si="829"/>
        <v>33.1080002784729</v>
      </c>
      <c r="D26521" s="1">
        <v>22.656400000000001</v>
      </c>
      <c r="E26521" s="1">
        <v>-1.179942</v>
      </c>
    </row>
    <row r="26522" spans="1:5" x14ac:dyDescent="0.45">
      <c r="A26522" s="2">
        <v>44257.647730590281</v>
      </c>
      <c r="B26522">
        <f t="shared" si="828"/>
        <v>3823860763.9230003</v>
      </c>
      <c r="C26522">
        <f t="shared" si="829"/>
        <v>33.109000682830811</v>
      </c>
      <c r="D26522" s="1">
        <v>22.732839999999999</v>
      </c>
      <c r="E26522" s="1">
        <v>-1.186312</v>
      </c>
    </row>
    <row r="26523" spans="1:5" x14ac:dyDescent="0.45">
      <c r="A26523" s="2">
        <v>44257.64773060185</v>
      </c>
      <c r="B26523">
        <f t="shared" si="828"/>
        <v>3823860763.9239998</v>
      </c>
      <c r="C26523">
        <f t="shared" si="829"/>
        <v>33.110000133514404</v>
      </c>
      <c r="D26523" s="1">
        <v>23.11504</v>
      </c>
      <c r="E26523" s="1">
        <v>-1.192682</v>
      </c>
    </row>
    <row r="26524" spans="1:5" x14ac:dyDescent="0.45">
      <c r="A26524" s="2">
        <v>44257.647730613426</v>
      </c>
      <c r="B26524">
        <f t="shared" si="828"/>
        <v>3823860763.9250002</v>
      </c>
      <c r="C26524">
        <f t="shared" si="829"/>
        <v>33.111000537872314</v>
      </c>
      <c r="D26524" s="1">
        <v>23.038599999999999</v>
      </c>
      <c r="E26524" s="1">
        <v>-1.186312</v>
      </c>
    </row>
    <row r="26525" spans="1:5" x14ac:dyDescent="0.45">
      <c r="A26525" s="2">
        <v>44257.647730625002</v>
      </c>
      <c r="B26525">
        <f t="shared" si="828"/>
        <v>3823860763.9260001</v>
      </c>
      <c r="C26525">
        <f t="shared" si="829"/>
        <v>33.112000465393066</v>
      </c>
      <c r="D26525" s="1">
        <v>23.344360000000002</v>
      </c>
      <c r="E26525" s="1">
        <v>-1.186312</v>
      </c>
    </row>
    <row r="26526" spans="1:5" x14ac:dyDescent="0.45">
      <c r="A26526" s="2">
        <v>44257.64773063657</v>
      </c>
      <c r="B26526">
        <f t="shared" si="828"/>
        <v>3823860763.9269996</v>
      </c>
      <c r="C26526">
        <f t="shared" si="829"/>
        <v>33.11299991607666</v>
      </c>
      <c r="D26526" s="1">
        <v>23.26792</v>
      </c>
      <c r="E26526" s="1">
        <v>-1.186312</v>
      </c>
    </row>
    <row r="26527" spans="1:5" x14ac:dyDescent="0.45">
      <c r="A26527" s="2">
        <v>44257.647730648147</v>
      </c>
      <c r="B26527">
        <f t="shared" si="828"/>
        <v>3823860763.928</v>
      </c>
      <c r="C26527">
        <f t="shared" si="829"/>
        <v>33.11400032043457</v>
      </c>
      <c r="D26527" s="1">
        <v>23.497240000000001</v>
      </c>
      <c r="E26527" s="1">
        <v>-1.179942</v>
      </c>
    </row>
    <row r="26528" spans="1:5" x14ac:dyDescent="0.45">
      <c r="A26528" s="2">
        <v>44257.647730659723</v>
      </c>
      <c r="B26528">
        <f t="shared" si="828"/>
        <v>3823860763.9289999</v>
      </c>
      <c r="C26528">
        <f t="shared" si="829"/>
        <v>33.115000247955322</v>
      </c>
      <c r="D26528" s="1">
        <v>23.4208</v>
      </c>
      <c r="E26528" s="1">
        <v>-1.186312</v>
      </c>
    </row>
    <row r="26529" spans="1:5" x14ac:dyDescent="0.45">
      <c r="A26529" s="2">
        <v>44257.647730671299</v>
      </c>
      <c r="B26529">
        <f t="shared" si="828"/>
        <v>3823860763.9300003</v>
      </c>
      <c r="C26529">
        <f t="shared" si="829"/>
        <v>33.116000652313232</v>
      </c>
      <c r="D26529" s="1">
        <v>23.344360000000002</v>
      </c>
      <c r="E26529" s="1">
        <v>-1.179942</v>
      </c>
    </row>
    <row r="26530" spans="1:5" x14ac:dyDescent="0.45">
      <c r="A26530" s="2">
        <v>44257.647730682867</v>
      </c>
      <c r="B26530">
        <f t="shared" si="828"/>
        <v>3823860763.9309998</v>
      </c>
      <c r="C26530">
        <f t="shared" si="829"/>
        <v>33.117000102996826</v>
      </c>
      <c r="D26530" s="1">
        <v>23.879439999999999</v>
      </c>
      <c r="E26530" s="1">
        <v>-1.1735720000000001</v>
      </c>
    </row>
    <row r="26531" spans="1:5" x14ac:dyDescent="0.45">
      <c r="A26531" s="2">
        <v>44257.647730694443</v>
      </c>
      <c r="B26531">
        <f t="shared" si="828"/>
        <v>3823860763.9319997</v>
      </c>
      <c r="C26531">
        <f t="shared" si="829"/>
        <v>33.118000030517578</v>
      </c>
      <c r="D26531" s="1">
        <v>23.497240000000001</v>
      </c>
      <c r="E26531" s="1">
        <v>-1.179942</v>
      </c>
    </row>
    <row r="26532" spans="1:5" x14ac:dyDescent="0.45">
      <c r="A26532" s="2">
        <v>44257.64773070602</v>
      </c>
      <c r="B26532">
        <f t="shared" si="828"/>
        <v>3823860763.9330001</v>
      </c>
      <c r="C26532">
        <f t="shared" si="829"/>
        <v>33.119000434875488</v>
      </c>
      <c r="D26532" s="1">
        <v>23.038599999999999</v>
      </c>
      <c r="E26532" s="1">
        <v>-1.167203</v>
      </c>
    </row>
    <row r="26533" spans="1:5" x14ac:dyDescent="0.45">
      <c r="A26533" s="2">
        <v>44257.647730717596</v>
      </c>
      <c r="B26533">
        <f t="shared" si="828"/>
        <v>3823860763.9340005</v>
      </c>
      <c r="C26533">
        <f t="shared" si="829"/>
        <v>33.120000839233398</v>
      </c>
      <c r="D26533" s="1">
        <v>23.11504</v>
      </c>
      <c r="E26533" s="1">
        <v>-1.167203</v>
      </c>
    </row>
    <row r="26534" spans="1:5" x14ac:dyDescent="0.45">
      <c r="A26534" s="2">
        <v>44257.647730729164</v>
      </c>
      <c r="B26534">
        <f t="shared" si="828"/>
        <v>3823860763.9349999</v>
      </c>
      <c r="C26534">
        <f t="shared" si="829"/>
        <v>33.121000289916992</v>
      </c>
      <c r="D26534" s="1">
        <v>22.656400000000001</v>
      </c>
      <c r="E26534" s="1">
        <v>-1.1735720000000001</v>
      </c>
    </row>
    <row r="26535" spans="1:5" x14ac:dyDescent="0.45">
      <c r="A26535" s="2">
        <v>44257.64773074074</v>
      </c>
      <c r="B26535">
        <f t="shared" si="828"/>
        <v>3823860763.9359999</v>
      </c>
      <c r="C26535">
        <f t="shared" si="829"/>
        <v>33.122000217437744</v>
      </c>
      <c r="D26535" s="1">
        <v>22.732839999999999</v>
      </c>
      <c r="E26535" s="1">
        <v>-1.1735720000000001</v>
      </c>
    </row>
    <row r="26536" spans="1:5" x14ac:dyDescent="0.45">
      <c r="A26536" s="2">
        <v>44257.647730752316</v>
      </c>
      <c r="B26536">
        <f t="shared" si="828"/>
        <v>3823860763.9370003</v>
      </c>
      <c r="C26536">
        <f t="shared" si="829"/>
        <v>33.123000621795654</v>
      </c>
      <c r="D26536" s="1">
        <v>22.656400000000001</v>
      </c>
      <c r="E26536" s="1">
        <v>-1.160833</v>
      </c>
    </row>
    <row r="26537" spans="1:5" x14ac:dyDescent="0.45">
      <c r="A26537" s="2">
        <v>44257.647730763892</v>
      </c>
      <c r="B26537">
        <f t="shared" si="828"/>
        <v>3823860763.9380002</v>
      </c>
      <c r="C26537">
        <f t="shared" si="829"/>
        <v>33.124000549316406</v>
      </c>
      <c r="D26537" s="1">
        <v>22.962160000000001</v>
      </c>
      <c r="E26537" s="1">
        <v>-1.1735720000000001</v>
      </c>
    </row>
    <row r="26538" spans="1:5" x14ac:dyDescent="0.45">
      <c r="A26538" s="2">
        <v>44257.647730775461</v>
      </c>
      <c r="B26538">
        <f t="shared" si="828"/>
        <v>3823860763.9389997</v>
      </c>
      <c r="C26538">
        <f t="shared" si="829"/>
        <v>33.125</v>
      </c>
      <c r="D26538" s="1">
        <v>22.42708</v>
      </c>
      <c r="E26538" s="1">
        <v>-1.160833</v>
      </c>
    </row>
    <row r="26539" spans="1:5" x14ac:dyDescent="0.45">
      <c r="A26539" s="2">
        <v>44257.647730787037</v>
      </c>
      <c r="B26539">
        <f t="shared" si="828"/>
        <v>3823860763.9400001</v>
      </c>
      <c r="C26539">
        <f t="shared" si="829"/>
        <v>33.12600040435791</v>
      </c>
      <c r="D26539" s="1">
        <v>22.57996</v>
      </c>
      <c r="E26539" s="1">
        <v>-1.167203</v>
      </c>
    </row>
    <row r="26540" spans="1:5" x14ac:dyDescent="0.45">
      <c r="A26540" s="2">
        <v>44257.647730798613</v>
      </c>
      <c r="B26540">
        <f t="shared" si="828"/>
        <v>3823860763.941</v>
      </c>
      <c r="C26540">
        <f t="shared" si="829"/>
        <v>33.127000331878662</v>
      </c>
      <c r="D26540" s="1">
        <v>23.11504</v>
      </c>
      <c r="E26540" s="1">
        <v>-1.167203</v>
      </c>
    </row>
    <row r="26541" spans="1:5" x14ac:dyDescent="0.45">
      <c r="A26541" s="2">
        <v>44257.647730810182</v>
      </c>
      <c r="B26541">
        <f t="shared" si="828"/>
        <v>3823860763.9419999</v>
      </c>
      <c r="C26541">
        <f t="shared" si="829"/>
        <v>33.128000259399414</v>
      </c>
      <c r="D26541" s="1">
        <v>23.038599999999999</v>
      </c>
      <c r="E26541" s="1">
        <v>-1.1735720000000001</v>
      </c>
    </row>
    <row r="26542" spans="1:5" x14ac:dyDescent="0.45">
      <c r="A26542" s="2">
        <v>44257.647730821758</v>
      </c>
      <c r="B26542">
        <f t="shared" si="828"/>
        <v>3823860763.9429998</v>
      </c>
      <c r="C26542">
        <f t="shared" si="829"/>
        <v>33.129000186920166</v>
      </c>
      <c r="D26542" s="1">
        <v>23.26792</v>
      </c>
      <c r="E26542" s="1">
        <v>-1.1735720000000001</v>
      </c>
    </row>
    <row r="26543" spans="1:5" x14ac:dyDescent="0.45">
      <c r="A26543" s="2">
        <v>44257.647730833334</v>
      </c>
      <c r="B26543">
        <f t="shared" si="828"/>
        <v>3823860763.9440002</v>
      </c>
      <c r="C26543">
        <f t="shared" si="829"/>
        <v>33.130000591278076</v>
      </c>
      <c r="D26543" s="1">
        <v>23.650120000000001</v>
      </c>
      <c r="E26543" s="1">
        <v>-1.1735720000000001</v>
      </c>
    </row>
    <row r="26544" spans="1:5" x14ac:dyDescent="0.45">
      <c r="A26544" s="2">
        <v>44257.64773084491</v>
      </c>
      <c r="B26544">
        <f t="shared" si="828"/>
        <v>3823860763.9450002</v>
      </c>
      <c r="C26544">
        <f t="shared" si="829"/>
        <v>33.131000518798828</v>
      </c>
      <c r="D26544" s="1">
        <v>23.4208</v>
      </c>
      <c r="E26544" s="1">
        <v>-1.167203</v>
      </c>
    </row>
    <row r="26545" spans="1:5" x14ac:dyDescent="0.45">
      <c r="A26545" s="2">
        <v>44257.647730856479</v>
      </c>
      <c r="B26545">
        <f t="shared" si="828"/>
        <v>3823860763.9459996</v>
      </c>
      <c r="C26545">
        <f t="shared" si="829"/>
        <v>33.131999969482422</v>
      </c>
      <c r="D26545" s="1">
        <v>23.57368</v>
      </c>
      <c r="E26545" s="1">
        <v>-1.179942</v>
      </c>
    </row>
    <row r="26546" spans="1:5" x14ac:dyDescent="0.45">
      <c r="A26546" s="2">
        <v>44257.647730868055</v>
      </c>
      <c r="B26546">
        <f t="shared" si="828"/>
        <v>3823860763.947</v>
      </c>
      <c r="C26546">
        <f t="shared" si="829"/>
        <v>33.133000373840332</v>
      </c>
      <c r="D26546" s="1">
        <v>23.57368</v>
      </c>
      <c r="E26546" s="1">
        <v>-1.186312</v>
      </c>
    </row>
    <row r="26547" spans="1:5" x14ac:dyDescent="0.45">
      <c r="A26547" s="2">
        <v>44257.647730879631</v>
      </c>
      <c r="B26547">
        <f t="shared" si="828"/>
        <v>3823860763.948</v>
      </c>
      <c r="C26547">
        <f t="shared" si="829"/>
        <v>33.134000301361084</v>
      </c>
      <c r="D26547" s="1">
        <v>23.803000000000001</v>
      </c>
      <c r="E26547" s="1">
        <v>-1.167203</v>
      </c>
    </row>
    <row r="26548" spans="1:5" x14ac:dyDescent="0.45">
      <c r="A26548" s="2">
        <v>44257.647730891207</v>
      </c>
      <c r="B26548">
        <f t="shared" si="828"/>
        <v>3823860763.9490004</v>
      </c>
      <c r="C26548">
        <f t="shared" si="829"/>
        <v>33.135000705718994</v>
      </c>
      <c r="D26548" s="1">
        <v>23.4208</v>
      </c>
      <c r="E26548" s="1">
        <v>-1.167203</v>
      </c>
    </row>
    <row r="26549" spans="1:5" x14ac:dyDescent="0.45">
      <c r="A26549" s="2">
        <v>44257.647730902776</v>
      </c>
      <c r="B26549">
        <f t="shared" si="828"/>
        <v>3823860763.9499998</v>
      </c>
      <c r="C26549">
        <f t="shared" si="829"/>
        <v>33.136000156402588</v>
      </c>
      <c r="D26549" s="1">
        <v>23.497240000000001</v>
      </c>
      <c r="E26549" s="1">
        <v>-1.160833</v>
      </c>
    </row>
    <row r="26550" spans="1:5" x14ac:dyDescent="0.45">
      <c r="A26550" s="2">
        <v>44257.647730914352</v>
      </c>
      <c r="B26550">
        <f t="shared" si="828"/>
        <v>3823860763.9510002</v>
      </c>
      <c r="C26550">
        <f t="shared" si="829"/>
        <v>33.137000560760498</v>
      </c>
      <c r="D26550" s="1">
        <v>22.962160000000001</v>
      </c>
      <c r="E26550" s="1">
        <v>-1.167203</v>
      </c>
    </row>
    <row r="26551" spans="1:5" x14ac:dyDescent="0.45">
      <c r="A26551" s="2">
        <v>44257.647730925928</v>
      </c>
      <c r="B26551">
        <f t="shared" si="828"/>
        <v>3823860763.9520001</v>
      </c>
      <c r="C26551">
        <f t="shared" si="829"/>
        <v>33.13800048828125</v>
      </c>
      <c r="D26551" s="1">
        <v>22.732839999999999</v>
      </c>
      <c r="E26551" s="1">
        <v>-1.167203</v>
      </c>
    </row>
    <row r="26552" spans="1:5" x14ac:dyDescent="0.45">
      <c r="A26552" s="2">
        <v>44257.647730937497</v>
      </c>
      <c r="B26552">
        <f t="shared" si="828"/>
        <v>3823860763.9529996</v>
      </c>
      <c r="C26552">
        <f t="shared" si="829"/>
        <v>33.138999938964844</v>
      </c>
      <c r="D26552" s="1">
        <v>22.57996</v>
      </c>
      <c r="E26552" s="1">
        <v>-1.160833</v>
      </c>
    </row>
    <row r="26553" spans="1:5" x14ac:dyDescent="0.45">
      <c r="A26553" s="2">
        <v>44257.647730949073</v>
      </c>
      <c r="B26553">
        <f t="shared" si="828"/>
        <v>3823860763.954</v>
      </c>
      <c r="C26553">
        <f t="shared" si="829"/>
        <v>33.140000343322754</v>
      </c>
      <c r="D26553" s="1">
        <v>22.809280000000001</v>
      </c>
      <c r="E26553" s="1">
        <v>-1.1735720000000001</v>
      </c>
    </row>
    <row r="26554" spans="1:5" x14ac:dyDescent="0.45">
      <c r="A26554" s="2">
        <v>44257.647730960649</v>
      </c>
      <c r="B26554">
        <f t="shared" si="828"/>
        <v>3823860763.9549999</v>
      </c>
      <c r="C26554">
        <f t="shared" si="829"/>
        <v>33.141000270843506</v>
      </c>
      <c r="D26554" s="1">
        <v>22.809280000000001</v>
      </c>
      <c r="E26554" s="1">
        <v>-1.167203</v>
      </c>
    </row>
    <row r="26555" spans="1:5" x14ac:dyDescent="0.45">
      <c r="A26555" s="2">
        <v>44257.647730972225</v>
      </c>
      <c r="B26555">
        <f t="shared" si="828"/>
        <v>3823860763.9560003</v>
      </c>
      <c r="C26555">
        <f t="shared" si="829"/>
        <v>33.142000675201416</v>
      </c>
      <c r="D26555" s="1">
        <v>22.656400000000001</v>
      </c>
      <c r="E26555" s="1">
        <v>-1.167203</v>
      </c>
    </row>
    <row r="26556" spans="1:5" x14ac:dyDescent="0.45">
      <c r="A26556" s="2">
        <v>44257.647730983794</v>
      </c>
      <c r="B26556">
        <f t="shared" si="828"/>
        <v>3823860763.9569998</v>
      </c>
      <c r="C26556">
        <f t="shared" si="829"/>
        <v>33.14300012588501</v>
      </c>
      <c r="D26556" s="1">
        <v>22.809280000000001</v>
      </c>
      <c r="E26556" s="1">
        <v>-1.154463</v>
      </c>
    </row>
    <row r="26557" spans="1:5" x14ac:dyDescent="0.45">
      <c r="A26557" s="2">
        <v>44257.64773099537</v>
      </c>
      <c r="B26557">
        <f t="shared" si="828"/>
        <v>3823860763.9580002</v>
      </c>
      <c r="C26557">
        <f t="shared" si="829"/>
        <v>33.14400053024292</v>
      </c>
      <c r="D26557" s="1">
        <v>23.038599999999999</v>
      </c>
      <c r="E26557" s="1">
        <v>-1.167203</v>
      </c>
    </row>
    <row r="26558" spans="1:5" x14ac:dyDescent="0.45">
      <c r="A26558" s="2">
        <v>44257.647731006946</v>
      </c>
      <c r="B26558">
        <f t="shared" si="828"/>
        <v>3823860763.9590001</v>
      </c>
      <c r="C26558">
        <f t="shared" si="829"/>
        <v>33.145000457763672</v>
      </c>
      <c r="D26558" s="1">
        <v>23.344360000000002</v>
      </c>
      <c r="E26558" s="1">
        <v>-1.1735720000000001</v>
      </c>
    </row>
    <row r="26559" spans="1:5" x14ac:dyDescent="0.45">
      <c r="A26559" s="2">
        <v>44257.647731018522</v>
      </c>
      <c r="B26559">
        <f t="shared" si="828"/>
        <v>3823860763.9600005</v>
      </c>
      <c r="C26559">
        <f t="shared" si="829"/>
        <v>33.146000862121582</v>
      </c>
      <c r="D26559" s="1">
        <v>23.57368</v>
      </c>
      <c r="E26559" s="1">
        <v>-1.160833</v>
      </c>
    </row>
    <row r="26560" spans="1:5" x14ac:dyDescent="0.45">
      <c r="A26560" s="2">
        <v>44257.647731030091</v>
      </c>
      <c r="B26560">
        <f t="shared" si="828"/>
        <v>3823860763.961</v>
      </c>
      <c r="C26560">
        <f t="shared" si="829"/>
        <v>33.147000312805176</v>
      </c>
      <c r="D26560" s="1">
        <v>23.650120000000001</v>
      </c>
      <c r="E26560" s="1">
        <v>-1.1735720000000001</v>
      </c>
    </row>
    <row r="26561" spans="1:5" x14ac:dyDescent="0.45">
      <c r="A26561" s="2">
        <v>44257.647731041667</v>
      </c>
      <c r="B26561">
        <f t="shared" si="828"/>
        <v>3823860763.9619999</v>
      </c>
      <c r="C26561">
        <f t="shared" si="829"/>
        <v>33.148000240325928</v>
      </c>
      <c r="D26561" s="1">
        <v>23.57368</v>
      </c>
      <c r="E26561" s="1">
        <v>-1.1735720000000001</v>
      </c>
    </row>
    <row r="26562" spans="1:5" x14ac:dyDescent="0.45">
      <c r="A26562" s="2">
        <v>44257.647731053243</v>
      </c>
      <c r="B26562">
        <f t="shared" ref="B26562:B26625" si="830">A26562*86400</f>
        <v>3823860763.9630003</v>
      </c>
      <c r="C26562">
        <f t="shared" ref="C26562:C26625" si="831">B26562-$B$1</f>
        <v>33.149000644683838</v>
      </c>
      <c r="D26562" s="1">
        <v>23.497240000000001</v>
      </c>
      <c r="E26562" s="1">
        <v>-1.167203</v>
      </c>
    </row>
    <row r="26563" spans="1:5" x14ac:dyDescent="0.45">
      <c r="A26563" s="2">
        <v>44257.647731064812</v>
      </c>
      <c r="B26563">
        <f t="shared" si="830"/>
        <v>3823860763.9639997</v>
      </c>
      <c r="C26563">
        <f t="shared" si="831"/>
        <v>33.150000095367432</v>
      </c>
      <c r="D26563" s="1">
        <v>23.726559999999999</v>
      </c>
      <c r="E26563" s="1">
        <v>-1.167203</v>
      </c>
    </row>
    <row r="26564" spans="1:5" x14ac:dyDescent="0.45">
      <c r="A26564" s="2">
        <v>44257.647731076388</v>
      </c>
      <c r="B26564">
        <f t="shared" si="830"/>
        <v>3823860763.9649997</v>
      </c>
      <c r="C26564">
        <f t="shared" si="831"/>
        <v>33.151000022888184</v>
      </c>
      <c r="D26564" s="1">
        <v>23.726559999999999</v>
      </c>
      <c r="E26564" s="1">
        <v>-1.167203</v>
      </c>
    </row>
    <row r="26565" spans="1:5" x14ac:dyDescent="0.45">
      <c r="A26565" s="2">
        <v>44257.647731087964</v>
      </c>
      <c r="B26565">
        <f t="shared" si="830"/>
        <v>3823860763.9660001</v>
      </c>
      <c r="C26565">
        <f t="shared" si="831"/>
        <v>33.152000427246094</v>
      </c>
      <c r="D26565" s="1">
        <v>23.191479999999999</v>
      </c>
      <c r="E26565" s="1">
        <v>-1.160833</v>
      </c>
    </row>
    <row r="26566" spans="1:5" x14ac:dyDescent="0.45">
      <c r="A26566" s="2">
        <v>44257.64773109954</v>
      </c>
      <c r="B26566">
        <f t="shared" si="830"/>
        <v>3823860763.967</v>
      </c>
      <c r="C26566">
        <f t="shared" si="831"/>
        <v>33.153000354766846</v>
      </c>
      <c r="D26566" s="1">
        <v>22.885719999999999</v>
      </c>
      <c r="E26566" s="1">
        <v>-1.1735720000000001</v>
      </c>
    </row>
    <row r="26567" spans="1:5" x14ac:dyDescent="0.45">
      <c r="A26567" s="2">
        <v>44257.647731111108</v>
      </c>
      <c r="B26567">
        <f t="shared" si="830"/>
        <v>3823860763.9679999</v>
      </c>
      <c r="C26567">
        <f t="shared" si="831"/>
        <v>33.154000282287598</v>
      </c>
      <c r="D26567" s="1">
        <v>22.732839999999999</v>
      </c>
      <c r="E26567" s="1">
        <v>-1.154463</v>
      </c>
    </row>
    <row r="26568" spans="1:5" x14ac:dyDescent="0.45">
      <c r="A26568" s="2">
        <v>44257.647731122684</v>
      </c>
      <c r="B26568">
        <f t="shared" si="830"/>
        <v>3823860763.9689999</v>
      </c>
      <c r="C26568">
        <f t="shared" si="831"/>
        <v>33.15500020980835</v>
      </c>
      <c r="D26568" s="1">
        <v>22.503520000000002</v>
      </c>
      <c r="E26568" s="1">
        <v>-1.1735720000000001</v>
      </c>
    </row>
    <row r="26569" spans="1:5" x14ac:dyDescent="0.45">
      <c r="A26569" s="2">
        <v>44257.647731134261</v>
      </c>
      <c r="B26569">
        <f t="shared" si="830"/>
        <v>3823860763.9700003</v>
      </c>
      <c r="C26569">
        <f t="shared" si="831"/>
        <v>33.15600061416626</v>
      </c>
      <c r="D26569" s="1">
        <v>22.503520000000002</v>
      </c>
      <c r="E26569" s="1">
        <v>-1.167203</v>
      </c>
    </row>
    <row r="26570" spans="1:5" x14ac:dyDescent="0.45">
      <c r="A26570" s="2">
        <v>44257.647731145837</v>
      </c>
      <c r="B26570">
        <f t="shared" si="830"/>
        <v>3823860763.9710002</v>
      </c>
      <c r="C26570">
        <f t="shared" si="831"/>
        <v>33.157000541687012</v>
      </c>
      <c r="D26570" s="1">
        <v>22.962160000000001</v>
      </c>
      <c r="E26570" s="1">
        <v>-1.154463</v>
      </c>
    </row>
    <row r="26571" spans="1:5" x14ac:dyDescent="0.45">
      <c r="A26571" s="2">
        <v>44257.647731157405</v>
      </c>
      <c r="B26571">
        <f t="shared" si="830"/>
        <v>3823860763.9719996</v>
      </c>
      <c r="C26571">
        <f t="shared" si="831"/>
        <v>33.157999992370605</v>
      </c>
      <c r="D26571" s="1">
        <v>22.885719999999999</v>
      </c>
      <c r="E26571" s="1">
        <v>-1.167203</v>
      </c>
    </row>
    <row r="26572" spans="1:5" x14ac:dyDescent="0.45">
      <c r="A26572" s="2">
        <v>44257.647731168981</v>
      </c>
      <c r="B26572">
        <f t="shared" si="830"/>
        <v>3823860763.973</v>
      </c>
      <c r="C26572">
        <f t="shared" si="831"/>
        <v>33.159000396728516</v>
      </c>
      <c r="D26572" s="1">
        <v>22.732839999999999</v>
      </c>
      <c r="E26572" s="1">
        <v>-1.1735720000000001</v>
      </c>
    </row>
    <row r="26573" spans="1:5" x14ac:dyDescent="0.45">
      <c r="A26573" s="2">
        <v>44257.647731180557</v>
      </c>
      <c r="B26573">
        <f t="shared" si="830"/>
        <v>3823860763.974</v>
      </c>
      <c r="C26573">
        <f t="shared" si="831"/>
        <v>33.160000324249268</v>
      </c>
      <c r="D26573" s="1">
        <v>23.344360000000002</v>
      </c>
      <c r="E26573" s="1">
        <v>-1.167203</v>
      </c>
    </row>
    <row r="26574" spans="1:5" x14ac:dyDescent="0.45">
      <c r="A26574" s="2">
        <v>44257.647731192126</v>
      </c>
      <c r="B26574">
        <f t="shared" si="830"/>
        <v>3823860763.9749999</v>
      </c>
      <c r="C26574">
        <f t="shared" si="831"/>
        <v>33.16100025177002</v>
      </c>
      <c r="D26574" s="1">
        <v>23.11504</v>
      </c>
      <c r="E26574" s="1">
        <v>-1.1735720000000001</v>
      </c>
    </row>
    <row r="26575" spans="1:5" x14ac:dyDescent="0.45">
      <c r="A26575" s="2">
        <v>44257.647731203702</v>
      </c>
      <c r="B26575">
        <f t="shared" si="830"/>
        <v>3823860763.9759998</v>
      </c>
      <c r="C26575">
        <f t="shared" si="831"/>
        <v>33.162000179290771</v>
      </c>
      <c r="D26575" s="1">
        <v>23.191479999999999</v>
      </c>
      <c r="E26575" s="1">
        <v>-1.186312</v>
      </c>
    </row>
    <row r="26576" spans="1:5" x14ac:dyDescent="0.45">
      <c r="A26576" s="2">
        <v>44257.647731215278</v>
      </c>
      <c r="B26576">
        <f t="shared" si="830"/>
        <v>3823860763.9770002</v>
      </c>
      <c r="C26576">
        <f t="shared" si="831"/>
        <v>33.163000583648682</v>
      </c>
      <c r="D26576" s="1">
        <v>23.57368</v>
      </c>
      <c r="E26576" s="1">
        <v>-1.186312</v>
      </c>
    </row>
    <row r="26577" spans="1:5" x14ac:dyDescent="0.45">
      <c r="A26577" s="2">
        <v>44257.647731226854</v>
      </c>
      <c r="B26577">
        <f t="shared" si="830"/>
        <v>3823860763.9780002</v>
      </c>
      <c r="C26577">
        <f t="shared" si="831"/>
        <v>33.164000511169434</v>
      </c>
      <c r="D26577" s="1">
        <v>23.4208</v>
      </c>
      <c r="E26577" s="1">
        <v>-1.192682</v>
      </c>
    </row>
    <row r="26578" spans="1:5" x14ac:dyDescent="0.45">
      <c r="A26578" s="2">
        <v>44257.647731238423</v>
      </c>
      <c r="B26578">
        <f t="shared" si="830"/>
        <v>3823860763.9789996</v>
      </c>
      <c r="C26578">
        <f t="shared" si="831"/>
        <v>33.164999961853027</v>
      </c>
      <c r="D26578" s="1">
        <v>23.26792</v>
      </c>
      <c r="E26578" s="1">
        <v>-1.179942</v>
      </c>
    </row>
    <row r="26579" spans="1:5" x14ac:dyDescent="0.45">
      <c r="A26579" s="2">
        <v>44257.647731249999</v>
      </c>
      <c r="B26579">
        <f t="shared" si="830"/>
        <v>3823860763.98</v>
      </c>
      <c r="C26579">
        <f t="shared" si="831"/>
        <v>33.166000366210938</v>
      </c>
      <c r="D26579" s="1">
        <v>23.344360000000002</v>
      </c>
      <c r="E26579" s="1">
        <v>-1.186312</v>
      </c>
    </row>
    <row r="26580" spans="1:5" x14ac:dyDescent="0.45">
      <c r="A26580" s="2">
        <v>44257.647731261575</v>
      </c>
      <c r="B26580">
        <f t="shared" si="830"/>
        <v>3823860763.9809999</v>
      </c>
      <c r="C26580">
        <f t="shared" si="831"/>
        <v>33.167000293731689</v>
      </c>
      <c r="D26580" s="1">
        <v>23.879439999999999</v>
      </c>
      <c r="E26580" s="1">
        <v>-1.186312</v>
      </c>
    </row>
    <row r="26581" spans="1:5" x14ac:dyDescent="0.45">
      <c r="A26581" s="2">
        <v>44257.647731273151</v>
      </c>
      <c r="B26581">
        <f t="shared" si="830"/>
        <v>3823860763.9820004</v>
      </c>
      <c r="C26581">
        <f t="shared" si="831"/>
        <v>33.1680006980896</v>
      </c>
      <c r="D26581" s="1">
        <v>23.191479999999999</v>
      </c>
      <c r="E26581" s="1">
        <v>-1.186312</v>
      </c>
    </row>
    <row r="26582" spans="1:5" x14ac:dyDescent="0.45">
      <c r="A26582" s="2">
        <v>44257.64773128472</v>
      </c>
      <c r="B26582">
        <f t="shared" si="830"/>
        <v>3823860763.9829998</v>
      </c>
      <c r="C26582">
        <f t="shared" si="831"/>
        <v>33.169000148773193</v>
      </c>
      <c r="D26582" s="1">
        <v>22.962160000000001</v>
      </c>
      <c r="E26582" s="1">
        <v>-1.1735720000000001</v>
      </c>
    </row>
    <row r="26583" spans="1:5" x14ac:dyDescent="0.45">
      <c r="A26583" s="2">
        <v>44257.647731296296</v>
      </c>
      <c r="B26583">
        <f t="shared" si="830"/>
        <v>3823860763.9840002</v>
      </c>
      <c r="C26583">
        <f t="shared" si="831"/>
        <v>33.170000553131104</v>
      </c>
      <c r="D26583" s="1">
        <v>22.885719999999999</v>
      </c>
      <c r="E26583" s="1">
        <v>-1.186312</v>
      </c>
    </row>
    <row r="26584" spans="1:5" x14ac:dyDescent="0.45">
      <c r="A26584" s="2">
        <v>44257.647731307872</v>
      </c>
      <c r="B26584">
        <f t="shared" si="830"/>
        <v>3823860763.9850001</v>
      </c>
      <c r="C26584">
        <f t="shared" si="831"/>
        <v>33.171000480651855</v>
      </c>
      <c r="D26584" s="1">
        <v>22.350639999999999</v>
      </c>
      <c r="E26584" s="1">
        <v>-1.192682</v>
      </c>
    </row>
    <row r="26585" spans="1:5" x14ac:dyDescent="0.45">
      <c r="A26585" s="2">
        <v>44257.647731319441</v>
      </c>
      <c r="B26585">
        <f t="shared" si="830"/>
        <v>3823860763.9859996</v>
      </c>
      <c r="C26585">
        <f t="shared" si="831"/>
        <v>33.171999931335449</v>
      </c>
      <c r="D26585" s="1">
        <v>22.503520000000002</v>
      </c>
      <c r="E26585" s="1">
        <v>-1.192682</v>
      </c>
    </row>
    <row r="26586" spans="1:5" x14ac:dyDescent="0.45">
      <c r="A26586" s="2">
        <v>44257.647731331017</v>
      </c>
      <c r="B26586">
        <f t="shared" si="830"/>
        <v>3823860763.987</v>
      </c>
      <c r="C26586">
        <f t="shared" si="831"/>
        <v>33.173000335693359</v>
      </c>
      <c r="D26586" s="1">
        <v>22.503520000000002</v>
      </c>
      <c r="E26586" s="1">
        <v>-1.192682</v>
      </c>
    </row>
    <row r="26587" spans="1:5" x14ac:dyDescent="0.45">
      <c r="A26587" s="2">
        <v>44257.647731342593</v>
      </c>
      <c r="B26587">
        <f t="shared" si="830"/>
        <v>3823860763.9879999</v>
      </c>
      <c r="C26587">
        <f t="shared" si="831"/>
        <v>33.174000263214111</v>
      </c>
      <c r="D26587" s="1">
        <v>22.57996</v>
      </c>
      <c r="E26587" s="1">
        <v>-1.1735720000000001</v>
      </c>
    </row>
    <row r="26588" spans="1:5" x14ac:dyDescent="0.45">
      <c r="A26588" s="2">
        <v>44257.647731354169</v>
      </c>
      <c r="B26588">
        <f t="shared" si="830"/>
        <v>3823860763.9890003</v>
      </c>
      <c r="C26588">
        <f t="shared" si="831"/>
        <v>33.175000667572021</v>
      </c>
      <c r="D26588" s="1">
        <v>22.57996</v>
      </c>
      <c r="E26588" s="1">
        <v>-1.186312</v>
      </c>
    </row>
    <row r="26589" spans="1:5" x14ac:dyDescent="0.45">
      <c r="A26589" s="2">
        <v>44257.647731365738</v>
      </c>
      <c r="B26589">
        <f t="shared" si="830"/>
        <v>3823860763.9899998</v>
      </c>
      <c r="C26589">
        <f t="shared" si="831"/>
        <v>33.176000118255615</v>
      </c>
      <c r="D26589" s="1">
        <v>22.57996</v>
      </c>
      <c r="E26589" s="1">
        <v>-1.179942</v>
      </c>
    </row>
    <row r="26590" spans="1:5" x14ac:dyDescent="0.45">
      <c r="A26590" s="2">
        <v>44257.647731377314</v>
      </c>
      <c r="B26590">
        <f t="shared" si="830"/>
        <v>3823860763.9909997</v>
      </c>
      <c r="C26590">
        <f t="shared" si="831"/>
        <v>33.177000045776367</v>
      </c>
      <c r="D26590" s="1">
        <v>23.038599999999999</v>
      </c>
      <c r="E26590" s="1">
        <v>-1.167203</v>
      </c>
    </row>
    <row r="26591" spans="1:5" x14ac:dyDescent="0.45">
      <c r="A26591" s="2">
        <v>44257.64773138889</v>
      </c>
      <c r="B26591">
        <f t="shared" si="830"/>
        <v>3823860763.9920001</v>
      </c>
      <c r="C26591">
        <f t="shared" si="831"/>
        <v>33.178000450134277</v>
      </c>
      <c r="D26591" s="1">
        <v>23.11504</v>
      </c>
      <c r="E26591" s="1">
        <v>-1.1735720000000001</v>
      </c>
    </row>
    <row r="26592" spans="1:5" x14ac:dyDescent="0.45">
      <c r="A26592" s="2">
        <v>44257.647731400466</v>
      </c>
      <c r="B26592">
        <f t="shared" si="830"/>
        <v>3823860763.993</v>
      </c>
      <c r="C26592">
        <f t="shared" si="831"/>
        <v>33.179000377655029</v>
      </c>
      <c r="D26592" s="1">
        <v>23.4208</v>
      </c>
      <c r="E26592" s="1">
        <v>-1.179942</v>
      </c>
    </row>
    <row r="26593" spans="1:5" x14ac:dyDescent="0.45">
      <c r="A26593" s="2">
        <v>44257.647731412035</v>
      </c>
      <c r="B26593">
        <f t="shared" si="830"/>
        <v>3823860763.994</v>
      </c>
      <c r="C26593">
        <f t="shared" si="831"/>
        <v>33.180000305175781</v>
      </c>
      <c r="D26593" s="1">
        <v>23.4208</v>
      </c>
      <c r="E26593" s="1">
        <v>-1.179942</v>
      </c>
    </row>
    <row r="26594" spans="1:5" x14ac:dyDescent="0.45">
      <c r="A26594" s="2">
        <v>44257.647731423611</v>
      </c>
      <c r="B26594">
        <f t="shared" si="830"/>
        <v>3823860763.9949999</v>
      </c>
      <c r="C26594">
        <f t="shared" si="831"/>
        <v>33.181000232696533</v>
      </c>
      <c r="D26594" s="1">
        <v>23.650120000000001</v>
      </c>
      <c r="E26594" s="1">
        <v>-1.179942</v>
      </c>
    </row>
    <row r="26595" spans="1:5" x14ac:dyDescent="0.45">
      <c r="A26595" s="2">
        <v>44257.647731435187</v>
      </c>
      <c r="B26595">
        <f t="shared" si="830"/>
        <v>3823860763.9960003</v>
      </c>
      <c r="C26595">
        <f t="shared" si="831"/>
        <v>33.182000637054443</v>
      </c>
      <c r="D26595" s="1">
        <v>23.344360000000002</v>
      </c>
      <c r="E26595" s="1">
        <v>-1.186312</v>
      </c>
    </row>
    <row r="26596" spans="1:5" x14ac:dyDescent="0.45">
      <c r="A26596" s="2">
        <v>44257.647731446756</v>
      </c>
      <c r="B26596">
        <f t="shared" si="830"/>
        <v>3823860763.9969997</v>
      </c>
      <c r="C26596">
        <f t="shared" si="831"/>
        <v>33.183000087738037</v>
      </c>
      <c r="D26596" s="1">
        <v>23.650120000000001</v>
      </c>
      <c r="E26596" s="1">
        <v>-1.186312</v>
      </c>
    </row>
    <row r="26597" spans="1:5" x14ac:dyDescent="0.45">
      <c r="A26597" s="2">
        <v>44257.647731458332</v>
      </c>
      <c r="B26597">
        <f t="shared" si="830"/>
        <v>3823860763.9979997</v>
      </c>
      <c r="C26597">
        <f t="shared" si="831"/>
        <v>33.184000015258789</v>
      </c>
      <c r="D26597" s="1">
        <v>23.879439999999999</v>
      </c>
      <c r="E26597" s="1">
        <v>-1.179942</v>
      </c>
    </row>
    <row r="26598" spans="1:5" x14ac:dyDescent="0.45">
      <c r="A26598" s="2">
        <v>44257.647731469908</v>
      </c>
      <c r="B26598">
        <f t="shared" si="830"/>
        <v>3823860763.9990001</v>
      </c>
      <c r="C26598">
        <f t="shared" si="831"/>
        <v>33.185000419616699</v>
      </c>
      <c r="D26598" s="1">
        <v>23.57368</v>
      </c>
      <c r="E26598" s="1">
        <v>-1.179942</v>
      </c>
    </row>
    <row r="26599" spans="1:5" x14ac:dyDescent="0.45">
      <c r="A26599" s="2">
        <v>44257.647731481484</v>
      </c>
      <c r="B26599">
        <f t="shared" si="830"/>
        <v>3823860764</v>
      </c>
      <c r="C26599">
        <f t="shared" si="831"/>
        <v>33.186000347137451</v>
      </c>
      <c r="D26599" s="1">
        <v>23.191479999999999</v>
      </c>
      <c r="E26599" s="1">
        <v>-1.186312</v>
      </c>
    </row>
    <row r="26600" spans="1:5" x14ac:dyDescent="0.45">
      <c r="A26600" s="2">
        <v>44257.647731493053</v>
      </c>
      <c r="B26600">
        <f t="shared" si="830"/>
        <v>3823860764.0009999</v>
      </c>
      <c r="C26600">
        <f t="shared" si="831"/>
        <v>33.187000274658203</v>
      </c>
      <c r="D26600" s="1">
        <v>23.038599999999999</v>
      </c>
      <c r="E26600" s="1">
        <v>-1.186312</v>
      </c>
    </row>
    <row r="26601" spans="1:5" x14ac:dyDescent="0.45">
      <c r="A26601" s="2">
        <v>44257.647731724537</v>
      </c>
      <c r="B26601">
        <f t="shared" si="830"/>
        <v>3823860764.0209999</v>
      </c>
      <c r="C26601">
        <f t="shared" si="831"/>
        <v>33.207000255584717</v>
      </c>
      <c r="D26601" s="1">
        <v>22.2742</v>
      </c>
      <c r="E26601" s="1">
        <v>-1.2117910000000001</v>
      </c>
    </row>
    <row r="26602" spans="1:5" x14ac:dyDescent="0.45">
      <c r="A26602" s="2">
        <v>44257.647731736113</v>
      </c>
      <c r="B26602">
        <f t="shared" si="830"/>
        <v>3823860764.0220003</v>
      </c>
      <c r="C26602">
        <f t="shared" si="831"/>
        <v>33.208000659942627</v>
      </c>
      <c r="D26602" s="1">
        <v>22.656400000000001</v>
      </c>
      <c r="E26602" s="1">
        <v>-1.2117910000000001</v>
      </c>
    </row>
    <row r="26603" spans="1:5" x14ac:dyDescent="0.45">
      <c r="A26603" s="2">
        <v>44257.647731747682</v>
      </c>
      <c r="B26603">
        <f t="shared" si="830"/>
        <v>3823860764.0229998</v>
      </c>
      <c r="C26603">
        <f t="shared" si="831"/>
        <v>33.209000110626221</v>
      </c>
      <c r="D26603" s="1">
        <v>22.503520000000002</v>
      </c>
      <c r="E26603" s="1">
        <v>-1.2117910000000001</v>
      </c>
    </row>
    <row r="26604" spans="1:5" x14ac:dyDescent="0.45">
      <c r="A26604" s="2">
        <v>44257.647731759258</v>
      </c>
      <c r="B26604">
        <f t="shared" si="830"/>
        <v>3823860764.0239997</v>
      </c>
      <c r="C26604">
        <f t="shared" si="831"/>
        <v>33.210000038146973</v>
      </c>
      <c r="D26604" s="1">
        <v>22.197769999999998</v>
      </c>
      <c r="E26604" s="1">
        <v>-1.218161</v>
      </c>
    </row>
    <row r="26605" spans="1:5" x14ac:dyDescent="0.45">
      <c r="A26605" s="2">
        <v>44257.647731770834</v>
      </c>
      <c r="B26605">
        <f t="shared" si="830"/>
        <v>3823860764.0250001</v>
      </c>
      <c r="C26605">
        <f t="shared" si="831"/>
        <v>33.211000442504883</v>
      </c>
      <c r="D26605" s="1">
        <v>22.503520000000002</v>
      </c>
      <c r="E26605" s="1">
        <v>-1.192682</v>
      </c>
    </row>
    <row r="26606" spans="1:5" x14ac:dyDescent="0.45">
      <c r="A26606" s="2">
        <v>44257.64773178241</v>
      </c>
      <c r="B26606">
        <f t="shared" si="830"/>
        <v>3823860764.026</v>
      </c>
      <c r="C26606">
        <f t="shared" si="831"/>
        <v>33.212000370025635</v>
      </c>
      <c r="D26606" s="1">
        <v>22.962160000000001</v>
      </c>
      <c r="E26606" s="1">
        <v>-1.199052</v>
      </c>
    </row>
    <row r="26607" spans="1:5" x14ac:dyDescent="0.45">
      <c r="A26607" s="2">
        <v>44257.647731793979</v>
      </c>
      <c r="B26607">
        <f t="shared" si="830"/>
        <v>3823860764.027</v>
      </c>
      <c r="C26607">
        <f t="shared" si="831"/>
        <v>33.213000297546387</v>
      </c>
      <c r="D26607" s="1">
        <v>23.038599999999999</v>
      </c>
      <c r="E26607" s="1">
        <v>-1.199052</v>
      </c>
    </row>
    <row r="26608" spans="1:5" x14ac:dyDescent="0.45">
      <c r="A26608" s="2">
        <v>44257.647731805555</v>
      </c>
      <c r="B26608">
        <f t="shared" si="830"/>
        <v>3823860764.0279999</v>
      </c>
      <c r="C26608">
        <f t="shared" si="831"/>
        <v>33.214000225067139</v>
      </c>
      <c r="D26608" s="1">
        <v>23.344360000000002</v>
      </c>
      <c r="E26608" s="1">
        <v>-1.205422</v>
      </c>
    </row>
    <row r="26609" spans="1:5" x14ac:dyDescent="0.45">
      <c r="A26609" s="2">
        <v>44257.647731817131</v>
      </c>
      <c r="B26609">
        <f t="shared" si="830"/>
        <v>3823860764.0290003</v>
      </c>
      <c r="C26609">
        <f t="shared" si="831"/>
        <v>33.215000629425049</v>
      </c>
      <c r="D26609" s="1">
        <v>23.344360000000002</v>
      </c>
      <c r="E26609" s="1">
        <v>-1.192682</v>
      </c>
    </row>
    <row r="26610" spans="1:5" x14ac:dyDescent="0.45">
      <c r="A26610" s="2">
        <v>44257.647731828707</v>
      </c>
      <c r="B26610">
        <f t="shared" si="830"/>
        <v>3823860764.0300002</v>
      </c>
      <c r="C26610">
        <f t="shared" si="831"/>
        <v>33.216000556945801</v>
      </c>
      <c r="D26610" s="1">
        <v>23.650120000000001</v>
      </c>
      <c r="E26610" s="1">
        <v>-1.192682</v>
      </c>
    </row>
    <row r="26611" spans="1:5" x14ac:dyDescent="0.45">
      <c r="A26611" s="2">
        <v>44257.647731840276</v>
      </c>
      <c r="B26611">
        <f t="shared" si="830"/>
        <v>3823860764.0309997</v>
      </c>
      <c r="C26611">
        <f t="shared" si="831"/>
        <v>33.217000007629395</v>
      </c>
      <c r="D26611" s="1">
        <v>23.57368</v>
      </c>
      <c r="E26611" s="1">
        <v>-1.199052</v>
      </c>
    </row>
    <row r="26612" spans="1:5" x14ac:dyDescent="0.45">
      <c r="A26612" s="2">
        <v>44257.647731851852</v>
      </c>
      <c r="B26612">
        <f t="shared" si="830"/>
        <v>3823860764.0320001</v>
      </c>
      <c r="C26612">
        <f t="shared" si="831"/>
        <v>33.218000411987305</v>
      </c>
      <c r="D26612" s="1">
        <v>23.955870000000001</v>
      </c>
      <c r="E26612" s="1">
        <v>-1.192682</v>
      </c>
    </row>
    <row r="26613" spans="1:5" x14ac:dyDescent="0.45">
      <c r="A26613" s="2">
        <v>44257.647731863428</v>
      </c>
      <c r="B26613">
        <f t="shared" si="830"/>
        <v>3823860764.033</v>
      </c>
      <c r="C26613">
        <f t="shared" si="831"/>
        <v>33.219000339508057</v>
      </c>
      <c r="D26613" s="1">
        <v>23.497240000000001</v>
      </c>
      <c r="E26613" s="1">
        <v>-1.192682</v>
      </c>
    </row>
    <row r="26614" spans="1:5" x14ac:dyDescent="0.45">
      <c r="A26614" s="2">
        <v>44257.647731874997</v>
      </c>
      <c r="B26614">
        <f t="shared" si="830"/>
        <v>3823860764.0339999</v>
      </c>
      <c r="C26614">
        <f t="shared" si="831"/>
        <v>33.220000267028809</v>
      </c>
      <c r="D26614" s="1">
        <v>23.191479999999999</v>
      </c>
      <c r="E26614" s="1">
        <v>-1.2117910000000001</v>
      </c>
    </row>
    <row r="26615" spans="1:5" x14ac:dyDescent="0.45">
      <c r="A26615" s="2">
        <v>44257.647731886573</v>
      </c>
      <c r="B26615">
        <f t="shared" si="830"/>
        <v>3823860764.0349998</v>
      </c>
      <c r="C26615">
        <f t="shared" si="831"/>
        <v>33.221000194549561</v>
      </c>
      <c r="D26615" s="1">
        <v>22.809280000000001</v>
      </c>
      <c r="E26615" s="1">
        <v>-1.2117910000000001</v>
      </c>
    </row>
    <row r="26616" spans="1:5" x14ac:dyDescent="0.45">
      <c r="A26616" s="2">
        <v>44257.647731898149</v>
      </c>
      <c r="B26616">
        <f t="shared" si="830"/>
        <v>3823860764.0360003</v>
      </c>
      <c r="C26616">
        <f t="shared" si="831"/>
        <v>33.222000598907471</v>
      </c>
      <c r="D26616" s="1">
        <v>22.42708</v>
      </c>
      <c r="E26616" s="1">
        <v>-1.2117910000000001</v>
      </c>
    </row>
    <row r="26617" spans="1:5" x14ac:dyDescent="0.45">
      <c r="A26617" s="2">
        <v>44257.647731909725</v>
      </c>
      <c r="B26617">
        <f t="shared" si="830"/>
        <v>3823860764.0370002</v>
      </c>
      <c r="C26617">
        <f t="shared" si="831"/>
        <v>33.223000526428223</v>
      </c>
      <c r="D26617" s="1">
        <v>22.2742</v>
      </c>
      <c r="E26617" s="1">
        <v>-1.2117910000000001</v>
      </c>
    </row>
    <row r="26618" spans="1:5" x14ac:dyDescent="0.45">
      <c r="A26618" s="2">
        <v>44257.647731921294</v>
      </c>
      <c r="B26618">
        <f t="shared" si="830"/>
        <v>3823860764.0379996</v>
      </c>
      <c r="C26618">
        <f t="shared" si="831"/>
        <v>33.223999977111816</v>
      </c>
      <c r="D26618" s="1">
        <v>22.350639999999999</v>
      </c>
      <c r="E26618" s="1">
        <v>-1.2117910000000001</v>
      </c>
    </row>
    <row r="26619" spans="1:5" x14ac:dyDescent="0.45">
      <c r="A26619" s="2">
        <v>44257.64773193287</v>
      </c>
      <c r="B26619">
        <f t="shared" si="830"/>
        <v>3823860764.039</v>
      </c>
      <c r="C26619">
        <f t="shared" si="831"/>
        <v>33.225000381469727</v>
      </c>
      <c r="D26619" s="1">
        <v>22.503520000000002</v>
      </c>
      <c r="E26619" s="1">
        <v>-1.2117910000000001</v>
      </c>
    </row>
    <row r="26620" spans="1:5" x14ac:dyDescent="0.45">
      <c r="A26620" s="2">
        <v>44257.647731944446</v>
      </c>
      <c r="B26620">
        <f t="shared" si="830"/>
        <v>3823860764.04</v>
      </c>
      <c r="C26620">
        <f t="shared" si="831"/>
        <v>33.226000308990479</v>
      </c>
      <c r="D26620" s="1">
        <v>22.503520000000002</v>
      </c>
      <c r="E26620" s="1">
        <v>-1.2117910000000001</v>
      </c>
    </row>
    <row r="26621" spans="1:5" x14ac:dyDescent="0.45">
      <c r="A26621" s="2">
        <v>44257.647731956022</v>
      </c>
      <c r="B26621">
        <f t="shared" si="830"/>
        <v>3823860764.0410004</v>
      </c>
      <c r="C26621">
        <f t="shared" si="831"/>
        <v>33.227000713348389</v>
      </c>
      <c r="D26621" s="1">
        <v>22.12133</v>
      </c>
      <c r="E26621" s="1">
        <v>-1.230901</v>
      </c>
    </row>
    <row r="26622" spans="1:5" x14ac:dyDescent="0.45">
      <c r="A26622" s="2">
        <v>44257.647731967591</v>
      </c>
      <c r="B26622">
        <f t="shared" si="830"/>
        <v>3823860764.0419998</v>
      </c>
      <c r="C26622">
        <f t="shared" si="831"/>
        <v>33.228000164031982</v>
      </c>
      <c r="D26622" s="1">
        <v>22.732839999999999</v>
      </c>
      <c r="E26622" s="1">
        <v>-1.230901</v>
      </c>
    </row>
    <row r="26623" spans="1:5" x14ac:dyDescent="0.45">
      <c r="A26623" s="2">
        <v>44257.647731979167</v>
      </c>
      <c r="B26623">
        <f t="shared" si="830"/>
        <v>3823860764.0430002</v>
      </c>
      <c r="C26623">
        <f t="shared" si="831"/>
        <v>33.229000568389893</v>
      </c>
      <c r="D26623" s="1">
        <v>22.962160000000001</v>
      </c>
      <c r="E26623" s="1">
        <v>-1.2117910000000001</v>
      </c>
    </row>
    <row r="26624" spans="1:5" x14ac:dyDescent="0.45">
      <c r="A26624" s="2">
        <v>44257.647731990743</v>
      </c>
      <c r="B26624">
        <f t="shared" si="830"/>
        <v>3823860764.0440001</v>
      </c>
      <c r="C26624">
        <f t="shared" si="831"/>
        <v>33.230000495910645</v>
      </c>
      <c r="D26624" s="1">
        <v>23.344360000000002</v>
      </c>
      <c r="E26624" s="1">
        <v>-1.237271</v>
      </c>
    </row>
    <row r="26625" spans="1:5" x14ac:dyDescent="0.45">
      <c r="A26625" s="2">
        <v>44257.647732002311</v>
      </c>
      <c r="B26625">
        <f t="shared" si="830"/>
        <v>3823860764.0449996</v>
      </c>
      <c r="C26625">
        <f t="shared" si="831"/>
        <v>33.230999946594238</v>
      </c>
      <c r="D26625" s="1">
        <v>23.344360000000002</v>
      </c>
      <c r="E26625" s="1">
        <v>-1.230901</v>
      </c>
    </row>
    <row r="26626" spans="1:5" x14ac:dyDescent="0.45">
      <c r="A26626" s="2">
        <v>44257.647732013887</v>
      </c>
      <c r="B26626">
        <f t="shared" ref="B26626:B26689" si="832">A26626*86400</f>
        <v>3823860764.046</v>
      </c>
      <c r="C26626">
        <f t="shared" ref="C26626:C26689" si="833">B26626-$B$1</f>
        <v>33.232000350952148</v>
      </c>
      <c r="D26626" s="1">
        <v>23.4208</v>
      </c>
      <c r="E26626" s="1">
        <v>-1.230901</v>
      </c>
    </row>
    <row r="26627" spans="1:5" x14ac:dyDescent="0.45">
      <c r="A26627" s="2">
        <v>44257.647732025463</v>
      </c>
      <c r="B26627">
        <f t="shared" si="832"/>
        <v>3823860764.0469999</v>
      </c>
      <c r="C26627">
        <f t="shared" si="833"/>
        <v>33.2330002784729</v>
      </c>
      <c r="D26627" s="1">
        <v>23.497240000000001</v>
      </c>
      <c r="E26627" s="1">
        <v>-1.224531</v>
      </c>
    </row>
    <row r="26628" spans="1:5" x14ac:dyDescent="0.45">
      <c r="A26628" s="2">
        <v>44257.64773203704</v>
      </c>
      <c r="B26628">
        <f t="shared" si="832"/>
        <v>3823860764.0480003</v>
      </c>
      <c r="C26628">
        <f t="shared" si="833"/>
        <v>33.234000682830811</v>
      </c>
      <c r="D26628" s="1">
        <v>23.344360000000002</v>
      </c>
      <c r="E26628" s="1">
        <v>-1.237271</v>
      </c>
    </row>
    <row r="26629" spans="1:5" x14ac:dyDescent="0.45">
      <c r="A26629" s="2">
        <v>44257.647732048608</v>
      </c>
      <c r="B26629">
        <f t="shared" si="832"/>
        <v>3823860764.0489998</v>
      </c>
      <c r="C26629">
        <f t="shared" si="833"/>
        <v>33.235000133514404</v>
      </c>
      <c r="D26629" s="1">
        <v>24.108750000000001</v>
      </c>
      <c r="E26629" s="1">
        <v>-1.2436400000000001</v>
      </c>
    </row>
    <row r="26630" spans="1:5" x14ac:dyDescent="0.45">
      <c r="A26630" s="2">
        <v>44257.647732060184</v>
      </c>
      <c r="B26630">
        <f t="shared" si="832"/>
        <v>3823860764.0499997</v>
      </c>
      <c r="C26630">
        <f t="shared" si="833"/>
        <v>33.236000061035156</v>
      </c>
      <c r="D26630" s="1">
        <v>23.26792</v>
      </c>
      <c r="E26630" s="1">
        <v>-1.224531</v>
      </c>
    </row>
    <row r="26631" spans="1:5" x14ac:dyDescent="0.45">
      <c r="A26631" s="2">
        <v>44257.64773207176</v>
      </c>
      <c r="B26631">
        <f t="shared" si="832"/>
        <v>3823860764.0510001</v>
      </c>
      <c r="C26631">
        <f t="shared" si="833"/>
        <v>33.237000465393066</v>
      </c>
      <c r="D26631" s="1">
        <v>23.038599999999999</v>
      </c>
      <c r="E26631" s="1">
        <v>-1.224531</v>
      </c>
    </row>
    <row r="26632" spans="1:5" x14ac:dyDescent="0.45">
      <c r="A26632" s="2">
        <v>44257.647732083336</v>
      </c>
      <c r="B26632">
        <f t="shared" si="832"/>
        <v>3823860764.052</v>
      </c>
      <c r="C26632">
        <f t="shared" si="833"/>
        <v>33.238000392913818</v>
      </c>
      <c r="D26632" s="1">
        <v>23.038599999999999</v>
      </c>
      <c r="E26632" s="1">
        <v>-1.224531</v>
      </c>
    </row>
    <row r="26633" spans="1:5" x14ac:dyDescent="0.45">
      <c r="A26633" s="2">
        <v>44257.647732094905</v>
      </c>
      <c r="B26633">
        <f t="shared" si="832"/>
        <v>3823860764.053</v>
      </c>
      <c r="C26633">
        <f t="shared" si="833"/>
        <v>33.23900032043457</v>
      </c>
      <c r="D26633" s="1">
        <v>22.656400000000001</v>
      </c>
      <c r="E26633" s="1">
        <v>-1.2436400000000001</v>
      </c>
    </row>
    <row r="26634" spans="1:5" x14ac:dyDescent="0.45">
      <c r="A26634" s="2">
        <v>44257.647732106481</v>
      </c>
      <c r="B26634">
        <f t="shared" si="832"/>
        <v>3823860764.0539999</v>
      </c>
      <c r="C26634">
        <f t="shared" si="833"/>
        <v>33.240000247955322</v>
      </c>
      <c r="D26634" s="1">
        <v>22.503520000000002</v>
      </c>
      <c r="E26634" s="1">
        <v>-1.224531</v>
      </c>
    </row>
    <row r="26635" spans="1:5" x14ac:dyDescent="0.45">
      <c r="A26635" s="2">
        <v>44257.647732118057</v>
      </c>
      <c r="B26635">
        <f t="shared" si="832"/>
        <v>3823860764.0550003</v>
      </c>
      <c r="C26635">
        <f t="shared" si="833"/>
        <v>33.241000652313232</v>
      </c>
      <c r="D26635" s="1">
        <v>22.809280000000001</v>
      </c>
      <c r="E26635" s="1">
        <v>-1.237271</v>
      </c>
    </row>
    <row r="26636" spans="1:5" x14ac:dyDescent="0.45">
      <c r="A26636" s="2">
        <v>44257.647732129626</v>
      </c>
      <c r="B26636">
        <f t="shared" si="832"/>
        <v>3823860764.0559998</v>
      </c>
      <c r="C26636">
        <f t="shared" si="833"/>
        <v>33.242000102996826</v>
      </c>
      <c r="D26636" s="1">
        <v>22.732839999999999</v>
      </c>
      <c r="E26636" s="1">
        <v>-1.218161</v>
      </c>
    </row>
    <row r="26637" spans="1:5" x14ac:dyDescent="0.45">
      <c r="A26637" s="2">
        <v>44257.647732141202</v>
      </c>
      <c r="B26637">
        <f t="shared" si="832"/>
        <v>3823860764.0569997</v>
      </c>
      <c r="C26637">
        <f t="shared" si="833"/>
        <v>33.243000030517578</v>
      </c>
      <c r="D26637" s="1">
        <v>22.42708</v>
      </c>
      <c r="E26637" s="1">
        <v>-1.237271</v>
      </c>
    </row>
    <row r="26638" spans="1:5" x14ac:dyDescent="0.45">
      <c r="A26638" s="2">
        <v>44257.647732152778</v>
      </c>
      <c r="B26638">
        <f t="shared" si="832"/>
        <v>3823860764.0580001</v>
      </c>
      <c r="C26638">
        <f t="shared" si="833"/>
        <v>33.244000434875488</v>
      </c>
      <c r="D26638" s="1">
        <v>22.732839999999999</v>
      </c>
      <c r="E26638" s="1">
        <v>-1.2436400000000001</v>
      </c>
    </row>
    <row r="26639" spans="1:5" x14ac:dyDescent="0.45">
      <c r="A26639" s="2">
        <v>44257.647732164354</v>
      </c>
      <c r="B26639">
        <f t="shared" si="832"/>
        <v>3823860764.059</v>
      </c>
      <c r="C26639">
        <f t="shared" si="833"/>
        <v>33.24500036239624</v>
      </c>
      <c r="D26639" s="1">
        <v>23.26792</v>
      </c>
      <c r="E26639" s="1">
        <v>-1.2436400000000001</v>
      </c>
    </row>
    <row r="26640" spans="1:5" x14ac:dyDescent="0.45">
      <c r="A26640" s="2">
        <v>44257.647732175923</v>
      </c>
      <c r="B26640">
        <f t="shared" si="832"/>
        <v>3823860764.0599999</v>
      </c>
      <c r="C26640">
        <f t="shared" si="833"/>
        <v>33.246000289916992</v>
      </c>
      <c r="D26640" s="1">
        <v>22.809280000000001</v>
      </c>
      <c r="E26640" s="1">
        <v>-1.2436400000000001</v>
      </c>
    </row>
    <row r="26641" spans="1:5" x14ac:dyDescent="0.45">
      <c r="A26641" s="2">
        <v>44257.647732187499</v>
      </c>
      <c r="B26641">
        <f t="shared" si="832"/>
        <v>3823860764.0609999</v>
      </c>
      <c r="C26641">
        <f t="shared" si="833"/>
        <v>33.247000217437744</v>
      </c>
      <c r="D26641" s="1">
        <v>23.191479999999999</v>
      </c>
      <c r="E26641" s="1">
        <v>-1.230901</v>
      </c>
    </row>
    <row r="26642" spans="1:5" x14ac:dyDescent="0.45">
      <c r="A26642" s="2">
        <v>44257.647732199075</v>
      </c>
      <c r="B26642">
        <f t="shared" si="832"/>
        <v>3823860764.0620003</v>
      </c>
      <c r="C26642">
        <f t="shared" si="833"/>
        <v>33.248000621795654</v>
      </c>
      <c r="D26642" s="1">
        <v>23.4208</v>
      </c>
      <c r="E26642" s="1">
        <v>-1.2436400000000001</v>
      </c>
    </row>
    <row r="26643" spans="1:5" x14ac:dyDescent="0.45">
      <c r="A26643" s="2">
        <v>44257.647732210651</v>
      </c>
      <c r="B26643">
        <f t="shared" si="832"/>
        <v>3823860764.0630002</v>
      </c>
      <c r="C26643">
        <f t="shared" si="833"/>
        <v>33.249000549316406</v>
      </c>
      <c r="D26643" s="1">
        <v>23.11504</v>
      </c>
      <c r="E26643" s="1">
        <v>-1.230901</v>
      </c>
    </row>
    <row r="26644" spans="1:5" x14ac:dyDescent="0.45">
      <c r="A26644" s="2">
        <v>44257.64773222222</v>
      </c>
      <c r="B26644">
        <f t="shared" si="832"/>
        <v>3823860764.0639997</v>
      </c>
      <c r="C26644">
        <f t="shared" si="833"/>
        <v>33.25</v>
      </c>
      <c r="D26644" s="1">
        <v>23.191479999999999</v>
      </c>
      <c r="E26644" s="1">
        <v>-1.230901</v>
      </c>
    </row>
    <row r="26645" spans="1:5" x14ac:dyDescent="0.45">
      <c r="A26645" s="2">
        <v>44257.647732233796</v>
      </c>
      <c r="B26645">
        <f t="shared" si="832"/>
        <v>3823860764.0650001</v>
      </c>
      <c r="C26645">
        <f t="shared" si="833"/>
        <v>33.25100040435791</v>
      </c>
      <c r="D26645" s="1">
        <v>23.26792</v>
      </c>
      <c r="E26645" s="1">
        <v>-1.230901</v>
      </c>
    </row>
    <row r="26646" spans="1:5" x14ac:dyDescent="0.45">
      <c r="A26646" s="2">
        <v>44257.647732245372</v>
      </c>
      <c r="B26646">
        <f t="shared" si="832"/>
        <v>3823860764.066</v>
      </c>
      <c r="C26646">
        <f t="shared" si="833"/>
        <v>33.252000331878662</v>
      </c>
      <c r="D26646" s="1">
        <v>23.191479999999999</v>
      </c>
      <c r="E26646" s="1">
        <v>-1.230901</v>
      </c>
    </row>
    <row r="26647" spans="1:5" x14ac:dyDescent="0.45">
      <c r="A26647" s="2">
        <v>44257.647732256948</v>
      </c>
      <c r="B26647">
        <f t="shared" si="832"/>
        <v>3823860764.0670004</v>
      </c>
      <c r="C26647">
        <f t="shared" si="833"/>
        <v>33.253000736236572</v>
      </c>
      <c r="D26647" s="1">
        <v>22.962160000000001</v>
      </c>
      <c r="E26647" s="1">
        <v>-1.2436400000000001</v>
      </c>
    </row>
    <row r="26648" spans="1:5" x14ac:dyDescent="0.45">
      <c r="A26648" s="2">
        <v>44257.647732268517</v>
      </c>
      <c r="B26648">
        <f t="shared" si="832"/>
        <v>3823860764.0679998</v>
      </c>
      <c r="C26648">
        <f t="shared" si="833"/>
        <v>33.254000186920166</v>
      </c>
      <c r="D26648" s="1">
        <v>22.962160000000001</v>
      </c>
      <c r="E26648" s="1">
        <v>-1.230901</v>
      </c>
    </row>
    <row r="26649" spans="1:5" x14ac:dyDescent="0.45">
      <c r="A26649" s="2">
        <v>44257.647732280093</v>
      </c>
      <c r="B26649">
        <f t="shared" si="832"/>
        <v>3823860764.0690002</v>
      </c>
      <c r="C26649">
        <f t="shared" si="833"/>
        <v>33.255000591278076</v>
      </c>
      <c r="D26649" s="1">
        <v>22.503520000000002</v>
      </c>
      <c r="E26649" s="1">
        <v>-1.2436400000000001</v>
      </c>
    </row>
    <row r="26650" spans="1:5" x14ac:dyDescent="0.45">
      <c r="A26650" s="2">
        <v>44257.647732291669</v>
      </c>
      <c r="B26650">
        <f t="shared" si="832"/>
        <v>3823860764.0700002</v>
      </c>
      <c r="C26650">
        <f t="shared" si="833"/>
        <v>33.256000518798828</v>
      </c>
      <c r="D26650" s="1">
        <v>22.57996</v>
      </c>
      <c r="E26650" s="1">
        <v>-1.2500100000000001</v>
      </c>
    </row>
    <row r="26651" spans="1:5" x14ac:dyDescent="0.45">
      <c r="A26651" s="2">
        <v>44257.647732303238</v>
      </c>
      <c r="B26651">
        <f t="shared" si="832"/>
        <v>3823860764.0709996</v>
      </c>
      <c r="C26651">
        <f t="shared" si="833"/>
        <v>33.256999969482422</v>
      </c>
      <c r="D26651" s="1">
        <v>22.57996</v>
      </c>
      <c r="E26651" s="1">
        <v>-1.2563800000000001</v>
      </c>
    </row>
    <row r="26652" spans="1:5" x14ac:dyDescent="0.45">
      <c r="A26652" s="2">
        <v>44257.647732314814</v>
      </c>
      <c r="B26652">
        <f t="shared" si="832"/>
        <v>3823860764.072</v>
      </c>
      <c r="C26652">
        <f t="shared" si="833"/>
        <v>33.258000373840332</v>
      </c>
      <c r="D26652" s="1">
        <v>22.42708</v>
      </c>
      <c r="E26652" s="1">
        <v>-1.237271</v>
      </c>
    </row>
    <row r="26653" spans="1:5" x14ac:dyDescent="0.45">
      <c r="A26653" s="2">
        <v>44257.64773232639</v>
      </c>
      <c r="B26653">
        <f t="shared" si="832"/>
        <v>3823860764.073</v>
      </c>
      <c r="C26653">
        <f t="shared" si="833"/>
        <v>33.259000301361084</v>
      </c>
      <c r="D26653" s="1">
        <v>22.350639999999999</v>
      </c>
      <c r="E26653" s="1">
        <v>-1.230901</v>
      </c>
    </row>
    <row r="26654" spans="1:5" x14ac:dyDescent="0.45">
      <c r="A26654" s="2">
        <v>44257.647732337966</v>
      </c>
      <c r="B26654">
        <f t="shared" si="832"/>
        <v>3823860764.0740004</v>
      </c>
      <c r="C26654">
        <f t="shared" si="833"/>
        <v>33.260000705718994</v>
      </c>
      <c r="D26654" s="1">
        <v>22.57996</v>
      </c>
      <c r="E26654" s="1">
        <v>-1.237271</v>
      </c>
    </row>
    <row r="26655" spans="1:5" x14ac:dyDescent="0.45">
      <c r="A26655" s="2">
        <v>44257.647732349535</v>
      </c>
      <c r="B26655">
        <f t="shared" si="832"/>
        <v>3823860764.0749998</v>
      </c>
      <c r="C26655">
        <f t="shared" si="833"/>
        <v>33.261000156402588</v>
      </c>
      <c r="D26655" s="1">
        <v>22.42708</v>
      </c>
      <c r="E26655" s="1">
        <v>-1.230901</v>
      </c>
    </row>
    <row r="26656" spans="1:5" x14ac:dyDescent="0.45">
      <c r="A26656" s="2">
        <v>44257.647732361111</v>
      </c>
      <c r="B26656">
        <f t="shared" si="832"/>
        <v>3823860764.0759997</v>
      </c>
      <c r="C26656">
        <f t="shared" si="833"/>
        <v>33.26200008392334</v>
      </c>
      <c r="D26656" s="1">
        <v>22.57996</v>
      </c>
      <c r="E26656" s="1">
        <v>-1.230901</v>
      </c>
    </row>
    <row r="26657" spans="1:5" x14ac:dyDescent="0.45">
      <c r="A26657" s="2">
        <v>44257.647732372687</v>
      </c>
      <c r="B26657">
        <f t="shared" si="832"/>
        <v>3823860764.0770001</v>
      </c>
      <c r="C26657">
        <f t="shared" si="833"/>
        <v>33.26300048828125</v>
      </c>
      <c r="D26657" s="1">
        <v>23.26792</v>
      </c>
      <c r="E26657" s="1">
        <v>-1.237271</v>
      </c>
    </row>
    <row r="26658" spans="1:5" x14ac:dyDescent="0.45">
      <c r="A26658" s="2">
        <v>44257.647732384263</v>
      </c>
      <c r="B26658">
        <f t="shared" si="832"/>
        <v>3823860764.0780001</v>
      </c>
      <c r="C26658">
        <f t="shared" si="833"/>
        <v>33.264000415802002</v>
      </c>
      <c r="D26658" s="1">
        <v>23.26792</v>
      </c>
      <c r="E26658" s="1">
        <v>-1.237271</v>
      </c>
    </row>
    <row r="26659" spans="1:5" x14ac:dyDescent="0.45">
      <c r="A26659" s="2">
        <v>44257.647732395832</v>
      </c>
      <c r="B26659">
        <f t="shared" si="832"/>
        <v>3823860764.079</v>
      </c>
      <c r="C26659">
        <f t="shared" si="833"/>
        <v>33.265000343322754</v>
      </c>
      <c r="D26659" s="1">
        <v>23.4208</v>
      </c>
      <c r="E26659" s="1">
        <v>-1.224531</v>
      </c>
    </row>
    <row r="26660" spans="1:5" x14ac:dyDescent="0.45">
      <c r="A26660" s="2">
        <v>44257.647732407408</v>
      </c>
      <c r="B26660">
        <f t="shared" si="832"/>
        <v>3823860764.0799999</v>
      </c>
      <c r="C26660">
        <f t="shared" si="833"/>
        <v>33.266000270843506</v>
      </c>
      <c r="D26660" s="1">
        <v>23.650120000000001</v>
      </c>
      <c r="E26660" s="1">
        <v>-1.237271</v>
      </c>
    </row>
    <row r="26661" spans="1:5" x14ac:dyDescent="0.45">
      <c r="A26661" s="2">
        <v>44257.647732418984</v>
      </c>
      <c r="B26661">
        <f t="shared" si="832"/>
        <v>3823860764.0810003</v>
      </c>
      <c r="C26661">
        <f t="shared" si="833"/>
        <v>33.267000675201416</v>
      </c>
      <c r="D26661" s="1">
        <v>23.344360000000002</v>
      </c>
      <c r="E26661" s="1">
        <v>-1.224531</v>
      </c>
    </row>
    <row r="26662" spans="1:5" x14ac:dyDescent="0.45">
      <c r="A26662" s="2">
        <v>44257.647732430552</v>
      </c>
      <c r="B26662">
        <f t="shared" si="832"/>
        <v>3823860764.0819998</v>
      </c>
      <c r="C26662">
        <f t="shared" si="833"/>
        <v>33.26800012588501</v>
      </c>
      <c r="D26662" s="1">
        <v>23.726559999999999</v>
      </c>
      <c r="E26662" s="1">
        <v>-1.2436400000000001</v>
      </c>
    </row>
    <row r="26663" spans="1:5" x14ac:dyDescent="0.45">
      <c r="A26663" s="2">
        <v>44257.647732442128</v>
      </c>
      <c r="B26663">
        <f t="shared" si="832"/>
        <v>3823860764.0829997</v>
      </c>
      <c r="C26663">
        <f t="shared" si="833"/>
        <v>33.269000053405762</v>
      </c>
      <c r="D26663" s="1">
        <v>23.650120000000001</v>
      </c>
      <c r="E26663" s="1">
        <v>-1.224531</v>
      </c>
    </row>
    <row r="26664" spans="1:5" x14ac:dyDescent="0.45">
      <c r="A26664" s="2">
        <v>44257.647732453705</v>
      </c>
      <c r="B26664">
        <f t="shared" si="832"/>
        <v>3823860764.0840001</v>
      </c>
      <c r="C26664">
        <f t="shared" si="833"/>
        <v>33.270000457763672</v>
      </c>
      <c r="D26664" s="1">
        <v>23.191479999999999</v>
      </c>
      <c r="E26664" s="1">
        <v>-1.230901</v>
      </c>
    </row>
    <row r="26665" spans="1:5" x14ac:dyDescent="0.45">
      <c r="A26665" s="2">
        <v>44257.647732465281</v>
      </c>
      <c r="B26665">
        <f t="shared" si="832"/>
        <v>3823860764.085</v>
      </c>
      <c r="C26665">
        <f t="shared" si="833"/>
        <v>33.271000385284424</v>
      </c>
      <c r="D26665" s="1">
        <v>22.656400000000001</v>
      </c>
      <c r="E26665" s="1">
        <v>-1.230901</v>
      </c>
    </row>
    <row r="26666" spans="1:5" x14ac:dyDescent="0.45">
      <c r="A26666" s="2">
        <v>44257.647732476849</v>
      </c>
      <c r="B26666">
        <f t="shared" si="832"/>
        <v>3823860764.086</v>
      </c>
      <c r="C26666">
        <f t="shared" si="833"/>
        <v>33.272000312805176</v>
      </c>
      <c r="D26666" s="1">
        <v>22.809280000000001</v>
      </c>
      <c r="E26666" s="1">
        <v>-1.224531</v>
      </c>
    </row>
    <row r="26667" spans="1:5" x14ac:dyDescent="0.45">
      <c r="A26667" s="2">
        <v>44257.647732488425</v>
      </c>
      <c r="B26667">
        <f t="shared" si="832"/>
        <v>3823860764.0869999</v>
      </c>
      <c r="C26667">
        <f t="shared" si="833"/>
        <v>33.273000240325928</v>
      </c>
      <c r="D26667" s="1">
        <v>22.350639999999999</v>
      </c>
      <c r="E26667" s="1">
        <v>-1.237271</v>
      </c>
    </row>
    <row r="26668" spans="1:5" x14ac:dyDescent="0.45">
      <c r="A26668" s="2">
        <v>44257.647732500001</v>
      </c>
      <c r="B26668">
        <f t="shared" si="832"/>
        <v>3823860764.0880003</v>
      </c>
      <c r="C26668">
        <f t="shared" si="833"/>
        <v>33.274000644683838</v>
      </c>
      <c r="D26668" s="1">
        <v>22.656400000000001</v>
      </c>
      <c r="E26668" s="1">
        <v>-1.224531</v>
      </c>
    </row>
    <row r="26669" spans="1:5" x14ac:dyDescent="0.45">
      <c r="A26669" s="2">
        <v>44257.647732511577</v>
      </c>
      <c r="B26669">
        <f t="shared" si="832"/>
        <v>3823860764.0890002</v>
      </c>
      <c r="C26669">
        <f t="shared" si="833"/>
        <v>33.27500057220459</v>
      </c>
      <c r="D26669" s="1">
        <v>22.732839999999999</v>
      </c>
      <c r="E26669" s="1">
        <v>-1.2436400000000001</v>
      </c>
    </row>
    <row r="26670" spans="1:5" x14ac:dyDescent="0.45">
      <c r="A26670" s="2">
        <v>44257.647732523146</v>
      </c>
      <c r="B26670">
        <f t="shared" si="832"/>
        <v>3823860764.0899997</v>
      </c>
      <c r="C26670">
        <f t="shared" si="833"/>
        <v>33.276000022888184</v>
      </c>
      <c r="D26670" s="1">
        <v>22.885719999999999</v>
      </c>
      <c r="E26670" s="1">
        <v>-1.224531</v>
      </c>
    </row>
    <row r="26671" spans="1:5" x14ac:dyDescent="0.45">
      <c r="A26671" s="2">
        <v>44257.647732534722</v>
      </c>
      <c r="B26671">
        <f t="shared" si="832"/>
        <v>3823860764.0910001</v>
      </c>
      <c r="C26671">
        <f t="shared" si="833"/>
        <v>33.277000427246094</v>
      </c>
      <c r="D26671" s="1">
        <v>22.57996</v>
      </c>
      <c r="E26671" s="1">
        <v>-1.2436400000000001</v>
      </c>
    </row>
    <row r="26672" spans="1:5" x14ac:dyDescent="0.45">
      <c r="A26672" s="2">
        <v>44257.647732546298</v>
      </c>
      <c r="B26672">
        <f t="shared" si="832"/>
        <v>3823860764.092</v>
      </c>
      <c r="C26672">
        <f t="shared" si="833"/>
        <v>33.278000354766846</v>
      </c>
      <c r="D26672" s="1">
        <v>23.26792</v>
      </c>
      <c r="E26672" s="1">
        <v>-1.230901</v>
      </c>
    </row>
    <row r="26673" spans="1:5" x14ac:dyDescent="0.45">
      <c r="A26673" s="2">
        <v>44257.647732557867</v>
      </c>
      <c r="B26673">
        <f t="shared" si="832"/>
        <v>3823860764.0929999</v>
      </c>
      <c r="C26673">
        <f t="shared" si="833"/>
        <v>33.279000282287598</v>
      </c>
      <c r="D26673" s="1">
        <v>23.4208</v>
      </c>
      <c r="E26673" s="1">
        <v>-1.2500100000000001</v>
      </c>
    </row>
    <row r="26674" spans="1:5" x14ac:dyDescent="0.45">
      <c r="A26674" s="2">
        <v>44257.647732569443</v>
      </c>
      <c r="B26674">
        <f t="shared" si="832"/>
        <v>3823860764.0939999</v>
      </c>
      <c r="C26674">
        <f t="shared" si="833"/>
        <v>33.28000020980835</v>
      </c>
      <c r="D26674" s="1">
        <v>23.497240000000001</v>
      </c>
      <c r="E26674" s="1">
        <v>-1.230901</v>
      </c>
    </row>
    <row r="26675" spans="1:5" x14ac:dyDescent="0.45">
      <c r="A26675" s="2">
        <v>44257.647732581019</v>
      </c>
      <c r="B26675">
        <f t="shared" si="832"/>
        <v>3823860764.0950003</v>
      </c>
      <c r="C26675">
        <f t="shared" si="833"/>
        <v>33.28100061416626</v>
      </c>
      <c r="D26675" s="1">
        <v>23.57368</v>
      </c>
      <c r="E26675" s="1">
        <v>-1.230901</v>
      </c>
    </row>
    <row r="26676" spans="1:5" x14ac:dyDescent="0.45">
      <c r="A26676" s="2">
        <v>44257.647732592595</v>
      </c>
      <c r="B26676">
        <f t="shared" si="832"/>
        <v>3823860764.0960002</v>
      </c>
      <c r="C26676">
        <f t="shared" si="833"/>
        <v>33.282000541687012</v>
      </c>
      <c r="D26676" s="1">
        <v>23.57368</v>
      </c>
      <c r="E26676" s="1">
        <v>-1.230901</v>
      </c>
    </row>
    <row r="26677" spans="1:5" x14ac:dyDescent="0.45">
      <c r="A26677" s="2">
        <v>44257.647732604164</v>
      </c>
      <c r="B26677">
        <f t="shared" si="832"/>
        <v>3823860764.0969996</v>
      </c>
      <c r="C26677">
        <f t="shared" si="833"/>
        <v>33.282999992370605</v>
      </c>
      <c r="D26677" s="1">
        <v>23.344360000000002</v>
      </c>
      <c r="E26677" s="1">
        <v>-1.230901</v>
      </c>
    </row>
    <row r="26678" spans="1:5" x14ac:dyDescent="0.45">
      <c r="A26678" s="2">
        <v>44257.64773261574</v>
      </c>
      <c r="B26678">
        <f t="shared" si="832"/>
        <v>3823860764.098</v>
      </c>
      <c r="C26678">
        <f t="shared" si="833"/>
        <v>33.284000396728516</v>
      </c>
      <c r="D26678" s="1">
        <v>23.26792</v>
      </c>
      <c r="E26678" s="1">
        <v>-1.2436400000000001</v>
      </c>
    </row>
    <row r="26679" spans="1:5" x14ac:dyDescent="0.45">
      <c r="A26679" s="2">
        <v>44257.647732627316</v>
      </c>
      <c r="B26679">
        <f t="shared" si="832"/>
        <v>3823860764.099</v>
      </c>
      <c r="C26679">
        <f t="shared" si="833"/>
        <v>33.285000324249268</v>
      </c>
      <c r="D26679" s="1">
        <v>23.726559999999999</v>
      </c>
      <c r="E26679" s="1">
        <v>-1.2436400000000001</v>
      </c>
    </row>
    <row r="26680" spans="1:5" x14ac:dyDescent="0.45">
      <c r="A26680" s="2">
        <v>44257.647732638892</v>
      </c>
      <c r="B26680">
        <f t="shared" si="832"/>
        <v>3823860764.1000004</v>
      </c>
      <c r="C26680">
        <f t="shared" si="833"/>
        <v>33.286000728607178</v>
      </c>
      <c r="D26680" s="1">
        <v>22.962160000000001</v>
      </c>
      <c r="E26680" s="1">
        <v>-1.2436400000000001</v>
      </c>
    </row>
    <row r="26681" spans="1:5" x14ac:dyDescent="0.45">
      <c r="A26681" s="2">
        <v>44257.647732650461</v>
      </c>
      <c r="B26681">
        <f t="shared" si="832"/>
        <v>3823860764.1009998</v>
      </c>
      <c r="C26681">
        <f t="shared" si="833"/>
        <v>33.287000179290771</v>
      </c>
      <c r="D26681" s="1">
        <v>22.809280000000001</v>
      </c>
      <c r="E26681" s="1">
        <v>-1.2436400000000001</v>
      </c>
    </row>
    <row r="26682" spans="1:5" x14ac:dyDescent="0.45">
      <c r="A26682" s="2">
        <v>44257.647732662037</v>
      </c>
      <c r="B26682">
        <f t="shared" si="832"/>
        <v>3823860764.1020002</v>
      </c>
      <c r="C26682">
        <f t="shared" si="833"/>
        <v>33.288000583648682</v>
      </c>
      <c r="D26682" s="1">
        <v>22.809280000000001</v>
      </c>
      <c r="E26682" s="1">
        <v>-1.2500100000000001</v>
      </c>
    </row>
    <row r="26683" spans="1:5" x14ac:dyDescent="0.45">
      <c r="A26683" s="2">
        <v>44257.647732673613</v>
      </c>
      <c r="B26683">
        <f t="shared" si="832"/>
        <v>3823860764.1030002</v>
      </c>
      <c r="C26683">
        <f t="shared" si="833"/>
        <v>33.289000511169434</v>
      </c>
      <c r="D26683" s="1">
        <v>22.503520000000002</v>
      </c>
      <c r="E26683" s="1">
        <v>-1.2436400000000001</v>
      </c>
    </row>
    <row r="26684" spans="1:5" x14ac:dyDescent="0.45">
      <c r="A26684" s="2">
        <v>44257.647732685182</v>
      </c>
      <c r="B26684">
        <f t="shared" si="832"/>
        <v>3823860764.1039996</v>
      </c>
      <c r="C26684">
        <f t="shared" si="833"/>
        <v>33.289999961853027</v>
      </c>
      <c r="D26684" s="1">
        <v>22.350639999999999</v>
      </c>
      <c r="E26684" s="1">
        <v>-1.26275</v>
      </c>
    </row>
    <row r="26685" spans="1:5" x14ac:dyDescent="0.45">
      <c r="A26685" s="2">
        <v>44257.647732696758</v>
      </c>
      <c r="B26685">
        <f t="shared" si="832"/>
        <v>3823860764.105</v>
      </c>
      <c r="C26685">
        <f t="shared" si="833"/>
        <v>33.291000366210938</v>
      </c>
      <c r="D26685" s="1">
        <v>22.57996</v>
      </c>
      <c r="E26685" s="1">
        <v>-1.2500100000000001</v>
      </c>
    </row>
    <row r="26686" spans="1:5" x14ac:dyDescent="0.45">
      <c r="A26686" s="2">
        <v>44257.647732708334</v>
      </c>
      <c r="B26686">
        <f t="shared" si="832"/>
        <v>3823860764.1059999</v>
      </c>
      <c r="C26686">
        <f t="shared" si="833"/>
        <v>33.292000293731689</v>
      </c>
      <c r="D26686" s="1">
        <v>22.42708</v>
      </c>
      <c r="E26686" s="1">
        <v>-1.2436400000000001</v>
      </c>
    </row>
    <row r="26687" spans="1:5" x14ac:dyDescent="0.45">
      <c r="A26687" s="2">
        <v>44257.64773271991</v>
      </c>
      <c r="B26687">
        <f t="shared" si="832"/>
        <v>3823860764.1070004</v>
      </c>
      <c r="C26687">
        <f t="shared" si="833"/>
        <v>33.2930006980896</v>
      </c>
      <c r="D26687" s="1">
        <v>22.350639999999999</v>
      </c>
      <c r="E26687" s="1">
        <v>-1.26912</v>
      </c>
    </row>
    <row r="26688" spans="1:5" x14ac:dyDescent="0.45">
      <c r="A26688" s="2">
        <v>44257.647732731479</v>
      </c>
      <c r="B26688">
        <f t="shared" si="832"/>
        <v>3823860764.1079998</v>
      </c>
      <c r="C26688">
        <f t="shared" si="833"/>
        <v>33.294000148773193</v>
      </c>
      <c r="D26688" s="1">
        <v>22.42708</v>
      </c>
      <c r="E26688" s="1">
        <v>-1.2436400000000001</v>
      </c>
    </row>
    <row r="26689" spans="1:5" x14ac:dyDescent="0.45">
      <c r="A26689" s="2">
        <v>44257.647732743055</v>
      </c>
      <c r="B26689">
        <f t="shared" si="832"/>
        <v>3823860764.1089997</v>
      </c>
      <c r="C26689">
        <f t="shared" si="833"/>
        <v>33.295000076293945</v>
      </c>
      <c r="D26689" s="1">
        <v>22.656400000000001</v>
      </c>
      <c r="E26689" s="1">
        <v>-1.2563800000000001</v>
      </c>
    </row>
    <row r="26690" spans="1:5" x14ac:dyDescent="0.45">
      <c r="A26690" s="2">
        <v>44257.647732754631</v>
      </c>
      <c r="B26690">
        <f t="shared" ref="B26690:B26753" si="834">A26690*86400</f>
        <v>3823860764.1100001</v>
      </c>
      <c r="C26690">
        <f t="shared" ref="C26690:C26753" si="835">B26690-$B$1</f>
        <v>33.296000480651855</v>
      </c>
      <c r="D26690" s="1">
        <v>22.809280000000001</v>
      </c>
      <c r="E26690" s="1">
        <v>-1.2436400000000001</v>
      </c>
    </row>
    <row r="26691" spans="1:5" x14ac:dyDescent="0.45">
      <c r="A26691" s="2">
        <v>44257.647732766207</v>
      </c>
      <c r="B26691">
        <f t="shared" si="834"/>
        <v>3823860764.1110001</v>
      </c>
      <c r="C26691">
        <f t="shared" si="835"/>
        <v>33.297000408172607</v>
      </c>
      <c r="D26691" s="1">
        <v>23.191479999999999</v>
      </c>
      <c r="E26691" s="1">
        <v>-1.2436400000000001</v>
      </c>
    </row>
    <row r="26692" spans="1:5" x14ac:dyDescent="0.45">
      <c r="A26692" s="2">
        <v>44257.647732777776</v>
      </c>
      <c r="B26692">
        <f t="shared" si="834"/>
        <v>3823860764.112</v>
      </c>
      <c r="C26692">
        <f t="shared" si="835"/>
        <v>33.298000335693359</v>
      </c>
      <c r="D26692" s="1">
        <v>23.191479999999999</v>
      </c>
      <c r="E26692" s="1">
        <v>-1.237271</v>
      </c>
    </row>
    <row r="26693" spans="1:5" x14ac:dyDescent="0.45">
      <c r="A26693" s="2">
        <v>44257.647732789352</v>
      </c>
      <c r="B26693">
        <f t="shared" si="834"/>
        <v>3823860764.1129999</v>
      </c>
      <c r="C26693">
        <f t="shared" si="835"/>
        <v>33.299000263214111</v>
      </c>
      <c r="D26693" s="1">
        <v>23.57368</v>
      </c>
      <c r="E26693" s="1">
        <v>-1.2436400000000001</v>
      </c>
    </row>
    <row r="26694" spans="1:5" x14ac:dyDescent="0.45">
      <c r="A26694" s="2">
        <v>44257.647732800928</v>
      </c>
      <c r="B26694">
        <f t="shared" si="834"/>
        <v>3823860764.1140003</v>
      </c>
      <c r="C26694">
        <f t="shared" si="835"/>
        <v>33.300000667572021</v>
      </c>
      <c r="D26694" s="1">
        <v>23.57368</v>
      </c>
      <c r="E26694" s="1">
        <v>-1.224531</v>
      </c>
    </row>
    <row r="26695" spans="1:5" x14ac:dyDescent="0.45">
      <c r="A26695" s="2">
        <v>44257.647732812497</v>
      </c>
      <c r="B26695">
        <f t="shared" si="834"/>
        <v>3823860764.1149998</v>
      </c>
      <c r="C26695">
        <f t="shared" si="835"/>
        <v>33.301000118255615</v>
      </c>
      <c r="D26695" s="1">
        <v>23.650120000000001</v>
      </c>
      <c r="E26695" s="1">
        <v>-1.2436400000000001</v>
      </c>
    </row>
    <row r="26696" spans="1:5" x14ac:dyDescent="0.45">
      <c r="A26696" s="2">
        <v>44257.647732824073</v>
      </c>
      <c r="B26696">
        <f t="shared" si="834"/>
        <v>3823860764.1159997</v>
      </c>
      <c r="C26696">
        <f t="shared" si="835"/>
        <v>33.302000045776367</v>
      </c>
      <c r="D26696" s="1">
        <v>23.57368</v>
      </c>
      <c r="E26696" s="1">
        <v>-1.224531</v>
      </c>
    </row>
    <row r="26697" spans="1:5" x14ac:dyDescent="0.45">
      <c r="A26697" s="2">
        <v>44257.647732835649</v>
      </c>
      <c r="B26697">
        <f t="shared" si="834"/>
        <v>3823860764.1170001</v>
      </c>
      <c r="C26697">
        <f t="shared" si="835"/>
        <v>33.303000450134277</v>
      </c>
      <c r="D26697" s="1">
        <v>23.4208</v>
      </c>
      <c r="E26697" s="1">
        <v>-1.230901</v>
      </c>
    </row>
    <row r="26698" spans="1:5" x14ac:dyDescent="0.45">
      <c r="A26698" s="2">
        <v>44257.647732847225</v>
      </c>
      <c r="B26698">
        <f t="shared" si="834"/>
        <v>3823860764.118</v>
      </c>
      <c r="C26698">
        <f t="shared" si="835"/>
        <v>33.304000377655029</v>
      </c>
      <c r="D26698" s="1">
        <v>23.191479999999999</v>
      </c>
      <c r="E26698" s="1">
        <v>-1.230901</v>
      </c>
    </row>
    <row r="26699" spans="1:5" x14ac:dyDescent="0.45">
      <c r="A26699" s="2">
        <v>44257.647732858793</v>
      </c>
      <c r="B26699">
        <f t="shared" si="834"/>
        <v>3823860764.119</v>
      </c>
      <c r="C26699">
        <f t="shared" si="835"/>
        <v>33.305000305175781</v>
      </c>
      <c r="D26699" s="1">
        <v>23.038599999999999</v>
      </c>
      <c r="E26699" s="1">
        <v>-1.230901</v>
      </c>
    </row>
    <row r="26700" spans="1:5" x14ac:dyDescent="0.45">
      <c r="A26700" s="2">
        <v>44257.64773287037</v>
      </c>
      <c r="B26700">
        <f t="shared" si="834"/>
        <v>3823860764.1199999</v>
      </c>
      <c r="C26700">
        <f t="shared" si="835"/>
        <v>33.306000232696533</v>
      </c>
      <c r="D26700" s="1">
        <v>22.732839999999999</v>
      </c>
      <c r="E26700" s="1">
        <v>-1.230901</v>
      </c>
    </row>
    <row r="26701" spans="1:5" x14ac:dyDescent="0.45">
      <c r="A26701" s="2">
        <v>44257.647733078702</v>
      </c>
      <c r="B26701">
        <f t="shared" si="834"/>
        <v>3823860764.138</v>
      </c>
      <c r="C26701">
        <f t="shared" si="835"/>
        <v>33.324000358581543</v>
      </c>
      <c r="D26701" s="1">
        <v>22.809280000000001</v>
      </c>
      <c r="E26701" s="1">
        <v>-1.237271</v>
      </c>
    </row>
    <row r="26702" spans="1:5" x14ac:dyDescent="0.45">
      <c r="A26702" s="2">
        <v>44257.647733090278</v>
      </c>
      <c r="B26702">
        <f t="shared" si="834"/>
        <v>3823860764.1389999</v>
      </c>
      <c r="C26702">
        <f t="shared" si="835"/>
        <v>33.325000286102295</v>
      </c>
      <c r="D26702" s="1">
        <v>22.732839999999999</v>
      </c>
      <c r="E26702" s="1">
        <v>-1.224531</v>
      </c>
    </row>
    <row r="26703" spans="1:5" x14ac:dyDescent="0.45">
      <c r="A26703" s="2">
        <v>44257.647733101854</v>
      </c>
      <c r="B26703">
        <f t="shared" si="834"/>
        <v>3823860764.1400003</v>
      </c>
      <c r="C26703">
        <f t="shared" si="835"/>
        <v>33.326000690460205</v>
      </c>
      <c r="D26703" s="1">
        <v>22.656400000000001</v>
      </c>
      <c r="E26703" s="1">
        <v>-1.2436400000000001</v>
      </c>
    </row>
    <row r="26704" spans="1:5" x14ac:dyDescent="0.45">
      <c r="A26704" s="2">
        <v>44257.647733113423</v>
      </c>
      <c r="B26704">
        <f t="shared" si="834"/>
        <v>3823860764.1409998</v>
      </c>
      <c r="C26704">
        <f t="shared" si="835"/>
        <v>33.327000141143799</v>
      </c>
      <c r="D26704" s="1">
        <v>22.885719999999999</v>
      </c>
      <c r="E26704" s="1">
        <v>-1.224531</v>
      </c>
    </row>
    <row r="26705" spans="1:5" x14ac:dyDescent="0.45">
      <c r="A26705" s="2">
        <v>44257.647733124999</v>
      </c>
      <c r="B26705">
        <f t="shared" si="834"/>
        <v>3823860764.1419997</v>
      </c>
      <c r="C26705">
        <f t="shared" si="835"/>
        <v>33.328000068664551</v>
      </c>
      <c r="D26705" s="1">
        <v>23.038599999999999</v>
      </c>
      <c r="E26705" s="1">
        <v>-1.230901</v>
      </c>
    </row>
    <row r="26706" spans="1:5" x14ac:dyDescent="0.45">
      <c r="A26706" s="2">
        <v>44257.647733136575</v>
      </c>
      <c r="B26706">
        <f t="shared" si="834"/>
        <v>3823860764.1430001</v>
      </c>
      <c r="C26706">
        <f t="shared" si="835"/>
        <v>33.329000473022461</v>
      </c>
      <c r="D26706" s="1">
        <v>23.11504</v>
      </c>
      <c r="E26706" s="1">
        <v>-1.218161</v>
      </c>
    </row>
    <row r="26707" spans="1:5" x14ac:dyDescent="0.45">
      <c r="A26707" s="2">
        <v>44257.647733148151</v>
      </c>
      <c r="B26707">
        <f t="shared" si="834"/>
        <v>3823860764.1440001</v>
      </c>
      <c r="C26707">
        <f t="shared" si="835"/>
        <v>33.330000400543213</v>
      </c>
      <c r="D26707" s="1">
        <v>23.4208</v>
      </c>
      <c r="E26707" s="1">
        <v>-1.224531</v>
      </c>
    </row>
    <row r="26708" spans="1:5" x14ac:dyDescent="0.45">
      <c r="A26708" s="2">
        <v>44257.64773315972</v>
      </c>
      <c r="B26708">
        <f t="shared" si="834"/>
        <v>3823860764.145</v>
      </c>
      <c r="C26708">
        <f t="shared" si="835"/>
        <v>33.331000328063965</v>
      </c>
      <c r="D26708" s="1">
        <v>23.497240000000001</v>
      </c>
      <c r="E26708" s="1">
        <v>-1.218161</v>
      </c>
    </row>
    <row r="26709" spans="1:5" x14ac:dyDescent="0.45">
      <c r="A26709" s="2">
        <v>44257.647733171296</v>
      </c>
      <c r="B26709">
        <f t="shared" si="834"/>
        <v>3823860764.1459999</v>
      </c>
      <c r="C26709">
        <f t="shared" si="835"/>
        <v>33.332000255584717</v>
      </c>
      <c r="D26709" s="1">
        <v>23.344360000000002</v>
      </c>
      <c r="E26709" s="1">
        <v>-1.224531</v>
      </c>
    </row>
    <row r="26710" spans="1:5" x14ac:dyDescent="0.45">
      <c r="A26710" s="2">
        <v>44257.647733182872</v>
      </c>
      <c r="B26710">
        <f t="shared" si="834"/>
        <v>3823860764.1470003</v>
      </c>
      <c r="C26710">
        <f t="shared" si="835"/>
        <v>33.333000659942627</v>
      </c>
      <c r="D26710" s="1">
        <v>23.497240000000001</v>
      </c>
      <c r="E26710" s="1">
        <v>-1.237271</v>
      </c>
    </row>
    <row r="26711" spans="1:5" x14ac:dyDescent="0.45">
      <c r="A26711" s="2">
        <v>44257.647733194448</v>
      </c>
      <c r="B26711">
        <f t="shared" si="834"/>
        <v>3823860764.1480002</v>
      </c>
      <c r="C26711">
        <f t="shared" si="835"/>
        <v>33.334000587463379</v>
      </c>
      <c r="D26711" s="1">
        <v>23.726559999999999</v>
      </c>
      <c r="E26711" s="1">
        <v>-1.224531</v>
      </c>
    </row>
    <row r="26712" spans="1:5" x14ac:dyDescent="0.45">
      <c r="A26712" s="2">
        <v>44257.647733206017</v>
      </c>
      <c r="B26712">
        <f t="shared" si="834"/>
        <v>3823860764.1489997</v>
      </c>
      <c r="C26712">
        <f t="shared" si="835"/>
        <v>33.335000038146973</v>
      </c>
      <c r="D26712" s="1">
        <v>23.497240000000001</v>
      </c>
      <c r="E26712" s="1">
        <v>-1.237271</v>
      </c>
    </row>
    <row r="26713" spans="1:5" x14ac:dyDescent="0.45">
      <c r="A26713" s="2">
        <v>44257.647733217593</v>
      </c>
      <c r="B26713">
        <f t="shared" si="834"/>
        <v>3823860764.1500001</v>
      </c>
      <c r="C26713">
        <f t="shared" si="835"/>
        <v>33.336000442504883</v>
      </c>
      <c r="D26713" s="1">
        <v>23.26792</v>
      </c>
      <c r="E26713" s="1">
        <v>-1.224531</v>
      </c>
    </row>
    <row r="26714" spans="1:5" x14ac:dyDescent="0.45">
      <c r="A26714" s="2">
        <v>44257.647733229169</v>
      </c>
      <c r="B26714">
        <f t="shared" si="834"/>
        <v>3823860764.151</v>
      </c>
      <c r="C26714">
        <f t="shared" si="835"/>
        <v>33.337000370025635</v>
      </c>
      <c r="D26714" s="1">
        <v>22.962160000000001</v>
      </c>
      <c r="E26714" s="1">
        <v>-1.224531</v>
      </c>
    </row>
    <row r="26715" spans="1:5" x14ac:dyDescent="0.45">
      <c r="A26715" s="2">
        <v>44257.647733240738</v>
      </c>
      <c r="B26715">
        <f t="shared" si="834"/>
        <v>3823860764.152</v>
      </c>
      <c r="C26715">
        <f t="shared" si="835"/>
        <v>33.338000297546387</v>
      </c>
      <c r="D26715" s="1">
        <v>22.656400000000001</v>
      </c>
      <c r="E26715" s="1">
        <v>-1.218161</v>
      </c>
    </row>
    <row r="26716" spans="1:5" x14ac:dyDescent="0.45">
      <c r="A26716" s="2">
        <v>44257.647733252314</v>
      </c>
      <c r="B26716">
        <f t="shared" si="834"/>
        <v>3823860764.1529999</v>
      </c>
      <c r="C26716">
        <f t="shared" si="835"/>
        <v>33.339000225067139</v>
      </c>
      <c r="D26716" s="1">
        <v>22.42708</v>
      </c>
      <c r="E26716" s="1">
        <v>-1.224531</v>
      </c>
    </row>
    <row r="26717" spans="1:5" x14ac:dyDescent="0.45">
      <c r="A26717" s="2">
        <v>44257.64773326389</v>
      </c>
      <c r="B26717">
        <f t="shared" si="834"/>
        <v>3823860764.1540003</v>
      </c>
      <c r="C26717">
        <f t="shared" si="835"/>
        <v>33.340000629425049</v>
      </c>
      <c r="D26717" s="1">
        <v>22.809280000000001</v>
      </c>
      <c r="E26717" s="1">
        <v>-1.2117910000000001</v>
      </c>
    </row>
    <row r="26718" spans="1:5" x14ac:dyDescent="0.45">
      <c r="A26718" s="2">
        <v>44257.647733275466</v>
      </c>
      <c r="B26718">
        <f t="shared" si="834"/>
        <v>3823860764.1550002</v>
      </c>
      <c r="C26718">
        <f t="shared" si="835"/>
        <v>33.341000556945801</v>
      </c>
      <c r="D26718" s="1">
        <v>22.732839999999999</v>
      </c>
      <c r="E26718" s="1">
        <v>-1.224531</v>
      </c>
    </row>
    <row r="26719" spans="1:5" x14ac:dyDescent="0.45">
      <c r="A26719" s="2">
        <v>44257.647733287034</v>
      </c>
      <c r="B26719">
        <f t="shared" si="834"/>
        <v>3823860764.1559997</v>
      </c>
      <c r="C26719">
        <f t="shared" si="835"/>
        <v>33.342000007629395</v>
      </c>
      <c r="D26719" s="1">
        <v>22.350639999999999</v>
      </c>
      <c r="E26719" s="1">
        <v>-1.218161</v>
      </c>
    </row>
    <row r="26720" spans="1:5" x14ac:dyDescent="0.45">
      <c r="A26720" s="2">
        <v>44257.647733298611</v>
      </c>
      <c r="B26720">
        <f t="shared" si="834"/>
        <v>3823860764.1570001</v>
      </c>
      <c r="C26720">
        <f t="shared" si="835"/>
        <v>33.343000411987305</v>
      </c>
      <c r="D26720" s="1">
        <v>22.503520000000002</v>
      </c>
      <c r="E26720" s="1">
        <v>-1.2117910000000001</v>
      </c>
    </row>
    <row r="26721" spans="1:5" x14ac:dyDescent="0.45">
      <c r="A26721" s="2">
        <v>44257.647733310187</v>
      </c>
      <c r="B26721">
        <f t="shared" si="834"/>
        <v>3823860764.158</v>
      </c>
      <c r="C26721">
        <f t="shared" si="835"/>
        <v>33.344000339508057</v>
      </c>
      <c r="D26721" s="1">
        <v>22.885719999999999</v>
      </c>
      <c r="E26721" s="1">
        <v>-1.218161</v>
      </c>
    </row>
    <row r="26722" spans="1:5" x14ac:dyDescent="0.45">
      <c r="A26722" s="2">
        <v>44257.647733321763</v>
      </c>
      <c r="B26722">
        <f t="shared" si="834"/>
        <v>3823860764.1590004</v>
      </c>
      <c r="C26722">
        <f t="shared" si="835"/>
        <v>33.345000743865967</v>
      </c>
      <c r="D26722" s="1">
        <v>23.038599999999999</v>
      </c>
      <c r="E26722" s="1">
        <v>-1.2117910000000001</v>
      </c>
    </row>
    <row r="26723" spans="1:5" x14ac:dyDescent="0.45">
      <c r="A26723" s="2">
        <v>44257.647733333331</v>
      </c>
      <c r="B26723">
        <f t="shared" si="834"/>
        <v>3823860764.1599998</v>
      </c>
      <c r="C26723">
        <f t="shared" si="835"/>
        <v>33.346000194549561</v>
      </c>
      <c r="D26723" s="1">
        <v>23.497240000000001</v>
      </c>
      <c r="E26723" s="1">
        <v>-1.2117910000000001</v>
      </c>
    </row>
    <row r="26724" spans="1:5" x14ac:dyDescent="0.45">
      <c r="A26724" s="2">
        <v>44257.647733344907</v>
      </c>
      <c r="B26724">
        <f t="shared" si="834"/>
        <v>3823860764.1609998</v>
      </c>
      <c r="C26724">
        <f t="shared" si="835"/>
        <v>33.347000122070313</v>
      </c>
      <c r="D26724" s="1">
        <v>23.57368</v>
      </c>
      <c r="E26724" s="1">
        <v>-1.230901</v>
      </c>
    </row>
    <row r="26725" spans="1:5" x14ac:dyDescent="0.45">
      <c r="A26725" s="2">
        <v>44257.647733356484</v>
      </c>
      <c r="B26725">
        <f t="shared" si="834"/>
        <v>3823860764.1620002</v>
      </c>
      <c r="C26725">
        <f t="shared" si="835"/>
        <v>33.348000526428223</v>
      </c>
      <c r="D26725" s="1">
        <v>23.650120000000001</v>
      </c>
      <c r="E26725" s="1">
        <v>-1.218161</v>
      </c>
    </row>
    <row r="26726" spans="1:5" x14ac:dyDescent="0.45">
      <c r="A26726" s="2">
        <v>44257.647733368052</v>
      </c>
      <c r="B26726">
        <f t="shared" si="834"/>
        <v>3823860764.1629996</v>
      </c>
      <c r="C26726">
        <f t="shared" si="835"/>
        <v>33.348999977111816</v>
      </c>
      <c r="D26726" s="1">
        <v>23.726559999999999</v>
      </c>
      <c r="E26726" s="1">
        <v>-1.230901</v>
      </c>
    </row>
    <row r="26727" spans="1:5" x14ac:dyDescent="0.45">
      <c r="A26727" s="2">
        <v>44257.647733379628</v>
      </c>
      <c r="B26727">
        <f t="shared" si="834"/>
        <v>3823860764.164</v>
      </c>
      <c r="C26727">
        <f t="shared" si="835"/>
        <v>33.350000381469727</v>
      </c>
      <c r="D26727" s="1">
        <v>23.497240000000001</v>
      </c>
      <c r="E26727" s="1">
        <v>-1.224531</v>
      </c>
    </row>
    <row r="26728" spans="1:5" x14ac:dyDescent="0.45">
      <c r="A26728" s="2">
        <v>44257.647733391204</v>
      </c>
      <c r="B26728">
        <f t="shared" si="834"/>
        <v>3823860764.165</v>
      </c>
      <c r="C26728">
        <f t="shared" si="835"/>
        <v>33.351000308990479</v>
      </c>
      <c r="D26728" s="1">
        <v>24.108750000000001</v>
      </c>
      <c r="E26728" s="1">
        <v>-1.224531</v>
      </c>
    </row>
    <row r="26729" spans="1:5" x14ac:dyDescent="0.45">
      <c r="A26729" s="2">
        <v>44257.64773340278</v>
      </c>
      <c r="B26729">
        <f t="shared" si="834"/>
        <v>3823860764.1660004</v>
      </c>
      <c r="C26729">
        <f t="shared" si="835"/>
        <v>33.352000713348389</v>
      </c>
      <c r="D26729" s="1">
        <v>23.344360000000002</v>
      </c>
      <c r="E26729" s="1">
        <v>-1.230901</v>
      </c>
    </row>
    <row r="26730" spans="1:5" x14ac:dyDescent="0.45">
      <c r="A26730" s="2">
        <v>44257.647733414349</v>
      </c>
      <c r="B26730">
        <f t="shared" si="834"/>
        <v>3823860764.1669998</v>
      </c>
      <c r="C26730">
        <f t="shared" si="835"/>
        <v>33.353000164031982</v>
      </c>
      <c r="D26730" s="1">
        <v>23.038599999999999</v>
      </c>
      <c r="E26730" s="1">
        <v>-1.2500100000000001</v>
      </c>
    </row>
    <row r="26731" spans="1:5" x14ac:dyDescent="0.45">
      <c r="A26731" s="2">
        <v>44257.647733425925</v>
      </c>
      <c r="B26731">
        <f t="shared" si="834"/>
        <v>3823860764.1679997</v>
      </c>
      <c r="C26731">
        <f t="shared" si="835"/>
        <v>33.354000091552734</v>
      </c>
      <c r="D26731" s="1">
        <v>22.57996</v>
      </c>
      <c r="E26731" s="1">
        <v>-1.224531</v>
      </c>
    </row>
    <row r="26732" spans="1:5" x14ac:dyDescent="0.45">
      <c r="A26732" s="2">
        <v>44257.647733437501</v>
      </c>
      <c r="B26732">
        <f t="shared" si="834"/>
        <v>3823860764.1690001</v>
      </c>
      <c r="C26732">
        <f t="shared" si="835"/>
        <v>33.355000495910645</v>
      </c>
      <c r="D26732" s="1">
        <v>22.57996</v>
      </c>
      <c r="E26732" s="1">
        <v>-1.2500100000000001</v>
      </c>
    </row>
    <row r="26733" spans="1:5" x14ac:dyDescent="0.45">
      <c r="A26733" s="2">
        <v>44257.647733449077</v>
      </c>
      <c r="B26733">
        <f t="shared" si="834"/>
        <v>3823860764.1700001</v>
      </c>
      <c r="C26733">
        <f t="shared" si="835"/>
        <v>33.356000423431396</v>
      </c>
      <c r="D26733" s="1">
        <v>22.503520000000002</v>
      </c>
      <c r="E26733" s="1">
        <v>-1.2436400000000001</v>
      </c>
    </row>
    <row r="26734" spans="1:5" x14ac:dyDescent="0.45">
      <c r="A26734" s="2">
        <v>44257.647733460646</v>
      </c>
      <c r="B26734">
        <f t="shared" si="834"/>
        <v>3823860764.171</v>
      </c>
      <c r="C26734">
        <f t="shared" si="835"/>
        <v>33.357000350952148</v>
      </c>
      <c r="D26734" s="1">
        <v>22.57996</v>
      </c>
      <c r="E26734" s="1">
        <v>-1.2500100000000001</v>
      </c>
    </row>
    <row r="26735" spans="1:5" x14ac:dyDescent="0.45">
      <c r="A26735" s="2">
        <v>44257.647733472222</v>
      </c>
      <c r="B26735">
        <f t="shared" si="834"/>
        <v>3823860764.1719999</v>
      </c>
      <c r="C26735">
        <f t="shared" si="835"/>
        <v>33.3580002784729</v>
      </c>
      <c r="D26735" s="1">
        <v>22.809280000000001</v>
      </c>
      <c r="E26735" s="1">
        <v>-1.230901</v>
      </c>
    </row>
    <row r="26736" spans="1:5" x14ac:dyDescent="0.45">
      <c r="A26736" s="2">
        <v>44257.647733483798</v>
      </c>
      <c r="B26736">
        <f t="shared" si="834"/>
        <v>3823860764.1730003</v>
      </c>
      <c r="C26736">
        <f t="shared" si="835"/>
        <v>33.359000682830811</v>
      </c>
      <c r="D26736" s="1">
        <v>22.2742</v>
      </c>
      <c r="E26736" s="1">
        <v>-1.2436400000000001</v>
      </c>
    </row>
    <row r="26737" spans="1:5" x14ac:dyDescent="0.45">
      <c r="A26737" s="2">
        <v>44257.647733495367</v>
      </c>
      <c r="B26737">
        <f t="shared" si="834"/>
        <v>3823860764.1739998</v>
      </c>
      <c r="C26737">
        <f t="shared" si="835"/>
        <v>33.360000133514404</v>
      </c>
      <c r="D26737" s="1">
        <v>22.57996</v>
      </c>
      <c r="E26737" s="1">
        <v>-1.2436400000000001</v>
      </c>
    </row>
    <row r="26738" spans="1:5" x14ac:dyDescent="0.45">
      <c r="A26738" s="2">
        <v>44257.647733506943</v>
      </c>
      <c r="B26738">
        <f t="shared" si="834"/>
        <v>3823860764.1749997</v>
      </c>
      <c r="C26738">
        <f t="shared" si="835"/>
        <v>33.361000061035156</v>
      </c>
      <c r="D26738" s="1">
        <v>23.038599999999999</v>
      </c>
      <c r="E26738" s="1">
        <v>-1.2436400000000001</v>
      </c>
    </row>
    <row r="26739" spans="1:5" x14ac:dyDescent="0.45">
      <c r="A26739" s="2">
        <v>44257.647733518519</v>
      </c>
      <c r="B26739">
        <f t="shared" si="834"/>
        <v>3823860764.1760001</v>
      </c>
      <c r="C26739">
        <f t="shared" si="835"/>
        <v>33.362000465393066</v>
      </c>
      <c r="D26739" s="1">
        <v>22.809280000000001</v>
      </c>
      <c r="E26739" s="1">
        <v>-1.224531</v>
      </c>
    </row>
    <row r="26740" spans="1:5" x14ac:dyDescent="0.45">
      <c r="A26740" s="2">
        <v>44257.647733530095</v>
      </c>
      <c r="B26740">
        <f t="shared" si="834"/>
        <v>3823860764.177</v>
      </c>
      <c r="C26740">
        <f t="shared" si="835"/>
        <v>33.363000392913818</v>
      </c>
      <c r="D26740" s="1">
        <v>23.26792</v>
      </c>
      <c r="E26740" s="1">
        <v>-1.2436400000000001</v>
      </c>
    </row>
    <row r="26741" spans="1:5" x14ac:dyDescent="0.45">
      <c r="A26741" s="2">
        <v>44257.647733541664</v>
      </c>
      <c r="B26741">
        <f t="shared" si="834"/>
        <v>3823860764.178</v>
      </c>
      <c r="C26741">
        <f t="shared" si="835"/>
        <v>33.36400032043457</v>
      </c>
      <c r="D26741" s="1">
        <v>23.344360000000002</v>
      </c>
      <c r="E26741" s="1">
        <v>-1.230901</v>
      </c>
    </row>
    <row r="26742" spans="1:5" x14ac:dyDescent="0.45">
      <c r="A26742" s="2">
        <v>44257.64773355324</v>
      </c>
      <c r="B26742">
        <f t="shared" si="834"/>
        <v>3823860764.1789999</v>
      </c>
      <c r="C26742">
        <f t="shared" si="835"/>
        <v>33.365000247955322</v>
      </c>
      <c r="D26742" s="1">
        <v>23.26792</v>
      </c>
      <c r="E26742" s="1">
        <v>-1.2500100000000001</v>
      </c>
    </row>
    <row r="26743" spans="1:5" x14ac:dyDescent="0.45">
      <c r="A26743" s="2">
        <v>44257.647733564816</v>
      </c>
      <c r="B26743">
        <f t="shared" si="834"/>
        <v>3823860764.1800003</v>
      </c>
      <c r="C26743">
        <f t="shared" si="835"/>
        <v>33.366000652313232</v>
      </c>
      <c r="D26743" s="1">
        <v>23.26792</v>
      </c>
      <c r="E26743" s="1">
        <v>-1.224531</v>
      </c>
    </row>
    <row r="26744" spans="1:5" x14ac:dyDescent="0.45">
      <c r="A26744" s="2">
        <v>44257.647733576392</v>
      </c>
      <c r="B26744">
        <f t="shared" si="834"/>
        <v>3823860764.1810002</v>
      </c>
      <c r="C26744">
        <f t="shared" si="835"/>
        <v>33.367000579833984</v>
      </c>
      <c r="D26744" s="1">
        <v>23.650120000000001</v>
      </c>
      <c r="E26744" s="1">
        <v>-1.224531</v>
      </c>
    </row>
    <row r="26745" spans="1:5" x14ac:dyDescent="0.45">
      <c r="A26745" s="2">
        <v>44257.647733587961</v>
      </c>
      <c r="B26745">
        <f t="shared" si="834"/>
        <v>3823860764.1819997</v>
      </c>
      <c r="C26745">
        <f t="shared" si="835"/>
        <v>33.368000030517578</v>
      </c>
      <c r="D26745" s="1">
        <v>23.4208</v>
      </c>
      <c r="E26745" s="1">
        <v>-1.2117910000000001</v>
      </c>
    </row>
    <row r="26746" spans="1:5" x14ac:dyDescent="0.45">
      <c r="A26746" s="2">
        <v>44257.647733599537</v>
      </c>
      <c r="B26746">
        <f t="shared" si="834"/>
        <v>3823860764.1830001</v>
      </c>
      <c r="C26746">
        <f t="shared" si="835"/>
        <v>33.369000434875488</v>
      </c>
      <c r="D26746" s="1">
        <v>22.962160000000001</v>
      </c>
      <c r="E26746" s="1">
        <v>-1.224531</v>
      </c>
    </row>
    <row r="26747" spans="1:5" x14ac:dyDescent="0.45">
      <c r="A26747" s="2">
        <v>44257.647733611113</v>
      </c>
      <c r="B26747">
        <f t="shared" si="834"/>
        <v>3823860764.184</v>
      </c>
      <c r="C26747">
        <f t="shared" si="835"/>
        <v>33.37000036239624</v>
      </c>
      <c r="D26747" s="1">
        <v>22.962160000000001</v>
      </c>
      <c r="E26747" s="1">
        <v>-1.205422</v>
      </c>
    </row>
    <row r="26748" spans="1:5" x14ac:dyDescent="0.45">
      <c r="A26748" s="2">
        <v>44257.647733622682</v>
      </c>
      <c r="B26748">
        <f t="shared" si="834"/>
        <v>3823860764.1849995</v>
      </c>
      <c r="C26748">
        <f t="shared" si="835"/>
        <v>33.370999813079834</v>
      </c>
      <c r="D26748" s="1">
        <v>22.57996</v>
      </c>
      <c r="E26748" s="1">
        <v>-1.218161</v>
      </c>
    </row>
    <row r="26749" spans="1:5" x14ac:dyDescent="0.45">
      <c r="A26749" s="2">
        <v>44257.647733634258</v>
      </c>
      <c r="B26749">
        <f t="shared" si="834"/>
        <v>3823860764.1859999</v>
      </c>
      <c r="C26749">
        <f t="shared" si="835"/>
        <v>33.372000217437744</v>
      </c>
      <c r="D26749" s="1">
        <v>22.503520000000002</v>
      </c>
      <c r="E26749" s="1">
        <v>-1.205422</v>
      </c>
    </row>
    <row r="26750" spans="1:5" x14ac:dyDescent="0.45">
      <c r="A26750" s="2">
        <v>44257.647733645834</v>
      </c>
      <c r="B26750">
        <f t="shared" si="834"/>
        <v>3823860764.1870003</v>
      </c>
      <c r="C26750">
        <f t="shared" si="835"/>
        <v>33.373000621795654</v>
      </c>
      <c r="D26750" s="1">
        <v>22.57996</v>
      </c>
      <c r="E26750" s="1">
        <v>-1.230901</v>
      </c>
    </row>
    <row r="26751" spans="1:5" x14ac:dyDescent="0.45">
      <c r="A26751" s="2">
        <v>44257.64773365741</v>
      </c>
      <c r="B26751">
        <f t="shared" si="834"/>
        <v>3823860764.1880002</v>
      </c>
      <c r="C26751">
        <f t="shared" si="835"/>
        <v>33.374000549316406</v>
      </c>
      <c r="D26751" s="1">
        <v>22.809280000000001</v>
      </c>
      <c r="E26751" s="1">
        <v>-1.205422</v>
      </c>
    </row>
    <row r="26752" spans="1:5" x14ac:dyDescent="0.45">
      <c r="A26752" s="2">
        <v>44257.647733668979</v>
      </c>
      <c r="B26752">
        <f t="shared" si="834"/>
        <v>3823860764.1889997</v>
      </c>
      <c r="C26752">
        <f t="shared" si="835"/>
        <v>33.375</v>
      </c>
      <c r="D26752" s="1">
        <v>22.503520000000002</v>
      </c>
      <c r="E26752" s="1">
        <v>-1.224531</v>
      </c>
    </row>
    <row r="26753" spans="1:5" x14ac:dyDescent="0.45">
      <c r="A26753" s="2">
        <v>44257.647733680555</v>
      </c>
      <c r="B26753">
        <f t="shared" si="834"/>
        <v>3823860764.1900001</v>
      </c>
      <c r="C26753">
        <f t="shared" si="835"/>
        <v>33.37600040435791</v>
      </c>
      <c r="D26753" s="1">
        <v>22.503520000000002</v>
      </c>
      <c r="E26753" s="1">
        <v>-1.224531</v>
      </c>
    </row>
    <row r="26754" spans="1:5" x14ac:dyDescent="0.45">
      <c r="A26754" s="2">
        <v>44257.647733692131</v>
      </c>
      <c r="B26754">
        <f t="shared" ref="B26754:B26817" si="836">A26754*86400</f>
        <v>3823860764.191</v>
      </c>
      <c r="C26754">
        <f t="shared" ref="C26754:C26817" si="837">B26754-$B$1</f>
        <v>33.377000331878662</v>
      </c>
      <c r="D26754" s="1">
        <v>22.962160000000001</v>
      </c>
      <c r="E26754" s="1">
        <v>-1.224531</v>
      </c>
    </row>
    <row r="26755" spans="1:5" x14ac:dyDescent="0.45">
      <c r="A26755" s="2">
        <v>44257.647733703707</v>
      </c>
      <c r="B26755">
        <f t="shared" si="836"/>
        <v>3823860764.1920004</v>
      </c>
      <c r="C26755">
        <f t="shared" si="837"/>
        <v>33.378000736236572</v>
      </c>
      <c r="D26755" s="1">
        <v>22.809280000000001</v>
      </c>
      <c r="E26755" s="1">
        <v>-1.224531</v>
      </c>
    </row>
    <row r="26756" spans="1:5" x14ac:dyDescent="0.45">
      <c r="A26756" s="2">
        <v>44257.647733715276</v>
      </c>
      <c r="B26756">
        <f t="shared" si="836"/>
        <v>3823860764.1929998</v>
      </c>
      <c r="C26756">
        <f t="shared" si="837"/>
        <v>33.379000186920166</v>
      </c>
      <c r="D26756" s="1">
        <v>23.038599999999999</v>
      </c>
      <c r="E26756" s="1">
        <v>-1.224531</v>
      </c>
    </row>
    <row r="26757" spans="1:5" x14ac:dyDescent="0.45">
      <c r="A26757" s="2">
        <v>44257.647733726852</v>
      </c>
      <c r="B26757">
        <f t="shared" si="836"/>
        <v>3823860764.1939998</v>
      </c>
      <c r="C26757">
        <f t="shared" si="837"/>
        <v>33.380000114440918</v>
      </c>
      <c r="D26757" s="1">
        <v>23.344360000000002</v>
      </c>
      <c r="E26757" s="1">
        <v>-1.218161</v>
      </c>
    </row>
    <row r="26758" spans="1:5" x14ac:dyDescent="0.45">
      <c r="A26758" s="2">
        <v>44257.647733738428</v>
      </c>
      <c r="B26758">
        <f t="shared" si="836"/>
        <v>3823860764.1950002</v>
      </c>
      <c r="C26758">
        <f t="shared" si="837"/>
        <v>33.381000518798828</v>
      </c>
      <c r="D26758" s="1">
        <v>23.191479999999999</v>
      </c>
      <c r="E26758" s="1">
        <v>-1.224531</v>
      </c>
    </row>
    <row r="26759" spans="1:5" x14ac:dyDescent="0.45">
      <c r="A26759" s="2">
        <v>44257.647733749996</v>
      </c>
      <c r="B26759">
        <f t="shared" si="836"/>
        <v>3823860764.1959996</v>
      </c>
      <c r="C26759">
        <f t="shared" si="837"/>
        <v>33.381999969482422</v>
      </c>
      <c r="D26759" s="1">
        <v>23.191479999999999</v>
      </c>
      <c r="E26759" s="1">
        <v>-1.224531</v>
      </c>
    </row>
    <row r="26760" spans="1:5" x14ac:dyDescent="0.45">
      <c r="A26760" s="2">
        <v>44257.647733761572</v>
      </c>
      <c r="B26760">
        <f t="shared" si="836"/>
        <v>3823860764.197</v>
      </c>
      <c r="C26760">
        <f t="shared" si="837"/>
        <v>33.383000373840332</v>
      </c>
      <c r="D26760" s="1">
        <v>23.26792</v>
      </c>
      <c r="E26760" s="1">
        <v>-1.224531</v>
      </c>
    </row>
    <row r="26761" spans="1:5" x14ac:dyDescent="0.45">
      <c r="A26761" s="2">
        <v>44257.647733773149</v>
      </c>
      <c r="B26761">
        <f t="shared" si="836"/>
        <v>3823860764.198</v>
      </c>
      <c r="C26761">
        <f t="shared" si="837"/>
        <v>33.384000301361084</v>
      </c>
      <c r="D26761" s="1">
        <v>23.57368</v>
      </c>
      <c r="E26761" s="1">
        <v>-1.237271</v>
      </c>
    </row>
    <row r="26762" spans="1:5" x14ac:dyDescent="0.45">
      <c r="A26762" s="2">
        <v>44257.647733784725</v>
      </c>
      <c r="B26762">
        <f t="shared" si="836"/>
        <v>3823860764.1990004</v>
      </c>
      <c r="C26762">
        <f t="shared" si="837"/>
        <v>33.385000705718994</v>
      </c>
      <c r="D26762" s="1">
        <v>23.344360000000002</v>
      </c>
      <c r="E26762" s="1">
        <v>-1.218161</v>
      </c>
    </row>
    <row r="26763" spans="1:5" x14ac:dyDescent="0.45">
      <c r="A26763" s="2">
        <v>44257.647733796293</v>
      </c>
      <c r="B26763">
        <f t="shared" si="836"/>
        <v>3823860764.1999998</v>
      </c>
      <c r="C26763">
        <f t="shared" si="837"/>
        <v>33.386000156402588</v>
      </c>
      <c r="D26763" s="1">
        <v>23.191479999999999</v>
      </c>
      <c r="E26763" s="1">
        <v>-1.224531</v>
      </c>
    </row>
    <row r="26764" spans="1:5" x14ac:dyDescent="0.45">
      <c r="A26764" s="2">
        <v>44257.647733807869</v>
      </c>
      <c r="B26764">
        <f t="shared" si="836"/>
        <v>3823860764.2009997</v>
      </c>
      <c r="C26764">
        <f t="shared" si="837"/>
        <v>33.38700008392334</v>
      </c>
      <c r="D26764" s="1">
        <v>22.42708</v>
      </c>
      <c r="E26764" s="1">
        <v>-1.218161</v>
      </c>
    </row>
    <row r="26765" spans="1:5" x14ac:dyDescent="0.45">
      <c r="A26765" s="2">
        <v>44257.647733819445</v>
      </c>
      <c r="B26765">
        <f t="shared" si="836"/>
        <v>3823860764.2020001</v>
      </c>
      <c r="C26765">
        <f t="shared" si="837"/>
        <v>33.38800048828125</v>
      </c>
      <c r="D26765" s="1">
        <v>22.656400000000001</v>
      </c>
      <c r="E26765" s="1">
        <v>-1.218161</v>
      </c>
    </row>
    <row r="26766" spans="1:5" x14ac:dyDescent="0.45">
      <c r="A26766" s="2">
        <v>44257.647733831021</v>
      </c>
      <c r="B26766">
        <f t="shared" si="836"/>
        <v>3823860764.2030001</v>
      </c>
      <c r="C26766">
        <f t="shared" si="837"/>
        <v>33.389000415802002</v>
      </c>
      <c r="D26766" s="1">
        <v>22.350639999999999</v>
      </c>
      <c r="E26766" s="1">
        <v>-1.2117910000000001</v>
      </c>
    </row>
    <row r="26767" spans="1:5" x14ac:dyDescent="0.45">
      <c r="A26767" s="2">
        <v>44257.64773384259</v>
      </c>
      <c r="B26767">
        <f t="shared" si="836"/>
        <v>3823860764.204</v>
      </c>
      <c r="C26767">
        <f t="shared" si="837"/>
        <v>33.390000343322754</v>
      </c>
      <c r="D26767" s="1">
        <v>22.503520000000002</v>
      </c>
      <c r="E26767" s="1">
        <v>-1.218161</v>
      </c>
    </row>
    <row r="26768" spans="1:5" x14ac:dyDescent="0.45">
      <c r="A26768" s="2">
        <v>44257.647733854166</v>
      </c>
      <c r="B26768">
        <f t="shared" si="836"/>
        <v>3823860764.2049999</v>
      </c>
      <c r="C26768">
        <f t="shared" si="837"/>
        <v>33.391000270843506</v>
      </c>
      <c r="D26768" s="1">
        <v>22.732839999999999</v>
      </c>
      <c r="E26768" s="1">
        <v>-1.224531</v>
      </c>
    </row>
    <row r="26769" spans="1:5" x14ac:dyDescent="0.45">
      <c r="A26769" s="2">
        <v>44257.647733865742</v>
      </c>
      <c r="B26769">
        <f t="shared" si="836"/>
        <v>3823860764.2060003</v>
      </c>
      <c r="C26769">
        <f t="shared" si="837"/>
        <v>33.392000675201416</v>
      </c>
      <c r="D26769" s="1">
        <v>22.197769999999998</v>
      </c>
      <c r="E26769" s="1">
        <v>-1.2117910000000001</v>
      </c>
    </row>
    <row r="26770" spans="1:5" x14ac:dyDescent="0.45">
      <c r="A26770" s="2">
        <v>44257.647733877318</v>
      </c>
      <c r="B26770">
        <f t="shared" si="836"/>
        <v>3823860764.2070003</v>
      </c>
      <c r="C26770">
        <f t="shared" si="837"/>
        <v>33.393000602722168</v>
      </c>
      <c r="D26770" s="1">
        <v>22.350639999999999</v>
      </c>
      <c r="E26770" s="1">
        <v>-1.218161</v>
      </c>
    </row>
    <row r="26771" spans="1:5" x14ac:dyDescent="0.45">
      <c r="A26771" s="2">
        <v>44257.647733888887</v>
      </c>
      <c r="B26771">
        <f t="shared" si="836"/>
        <v>3823860764.2079997</v>
      </c>
      <c r="C26771">
        <f t="shared" si="837"/>
        <v>33.394000053405762</v>
      </c>
      <c r="D26771" s="1">
        <v>22.809280000000001</v>
      </c>
      <c r="E26771" s="1">
        <v>-1.205422</v>
      </c>
    </row>
    <row r="26772" spans="1:5" x14ac:dyDescent="0.45">
      <c r="A26772" s="2">
        <v>44257.647733900463</v>
      </c>
      <c r="B26772">
        <f t="shared" si="836"/>
        <v>3823860764.2090001</v>
      </c>
      <c r="C26772">
        <f t="shared" si="837"/>
        <v>33.395000457763672</v>
      </c>
      <c r="D26772" s="1">
        <v>23.038599999999999</v>
      </c>
      <c r="E26772" s="1">
        <v>-1.224531</v>
      </c>
    </row>
    <row r="26773" spans="1:5" x14ac:dyDescent="0.45">
      <c r="A26773" s="2">
        <v>44257.647733912039</v>
      </c>
      <c r="B26773">
        <f t="shared" si="836"/>
        <v>3823860764.21</v>
      </c>
      <c r="C26773">
        <f t="shared" si="837"/>
        <v>33.396000385284424</v>
      </c>
      <c r="D26773" s="1">
        <v>23.191479999999999</v>
      </c>
      <c r="E26773" s="1">
        <v>-1.2117910000000001</v>
      </c>
    </row>
    <row r="26774" spans="1:5" x14ac:dyDescent="0.45">
      <c r="A26774" s="2">
        <v>44257.647733923608</v>
      </c>
      <c r="B26774">
        <f t="shared" si="836"/>
        <v>3823860764.211</v>
      </c>
      <c r="C26774">
        <f t="shared" si="837"/>
        <v>33.397000312805176</v>
      </c>
      <c r="D26774" s="1">
        <v>23.497240000000001</v>
      </c>
      <c r="E26774" s="1">
        <v>-1.224531</v>
      </c>
    </row>
    <row r="26775" spans="1:5" x14ac:dyDescent="0.45">
      <c r="A26775" s="2">
        <v>44257.647733935184</v>
      </c>
      <c r="B26775">
        <f t="shared" si="836"/>
        <v>3823860764.2119999</v>
      </c>
      <c r="C26775">
        <f t="shared" si="837"/>
        <v>33.398000240325928</v>
      </c>
      <c r="D26775" s="1">
        <v>23.4208</v>
      </c>
      <c r="E26775" s="1">
        <v>-1.218161</v>
      </c>
    </row>
    <row r="26776" spans="1:5" x14ac:dyDescent="0.45">
      <c r="A26776" s="2">
        <v>44257.64773394676</v>
      </c>
      <c r="B26776">
        <f t="shared" si="836"/>
        <v>3823860764.2130003</v>
      </c>
      <c r="C26776">
        <f t="shared" si="837"/>
        <v>33.399000644683838</v>
      </c>
      <c r="D26776" s="1">
        <v>23.344360000000002</v>
      </c>
      <c r="E26776" s="1">
        <v>-1.224531</v>
      </c>
    </row>
    <row r="26777" spans="1:5" x14ac:dyDescent="0.45">
      <c r="A26777" s="2">
        <v>44257.647733958336</v>
      </c>
      <c r="B26777">
        <f t="shared" si="836"/>
        <v>3823860764.2140002</v>
      </c>
      <c r="C26777">
        <f t="shared" si="837"/>
        <v>33.40000057220459</v>
      </c>
      <c r="D26777" s="1">
        <v>23.57368</v>
      </c>
      <c r="E26777" s="1">
        <v>-1.205422</v>
      </c>
    </row>
    <row r="26778" spans="1:5" x14ac:dyDescent="0.45">
      <c r="A26778" s="2">
        <v>44257.647733969905</v>
      </c>
      <c r="B26778">
        <f t="shared" si="836"/>
        <v>3823860764.2149997</v>
      </c>
      <c r="C26778">
        <f t="shared" si="837"/>
        <v>33.401000022888184</v>
      </c>
      <c r="D26778" s="1">
        <v>23.955870000000001</v>
      </c>
      <c r="E26778" s="1">
        <v>-1.205422</v>
      </c>
    </row>
    <row r="26779" spans="1:5" x14ac:dyDescent="0.45">
      <c r="A26779" s="2">
        <v>44257.647733981481</v>
      </c>
      <c r="B26779">
        <f t="shared" si="836"/>
        <v>3823860764.2160001</v>
      </c>
      <c r="C26779">
        <f t="shared" si="837"/>
        <v>33.402000427246094</v>
      </c>
      <c r="D26779" s="1">
        <v>23.4208</v>
      </c>
      <c r="E26779" s="1">
        <v>-1.2117910000000001</v>
      </c>
    </row>
    <row r="26780" spans="1:5" x14ac:dyDescent="0.45">
      <c r="A26780" s="2">
        <v>44257.647733993057</v>
      </c>
      <c r="B26780">
        <f t="shared" si="836"/>
        <v>3823860764.217</v>
      </c>
      <c r="C26780">
        <f t="shared" si="837"/>
        <v>33.403000354766846</v>
      </c>
      <c r="D26780" s="1">
        <v>23.191479999999999</v>
      </c>
      <c r="E26780" s="1">
        <v>-1.224531</v>
      </c>
    </row>
    <row r="26781" spans="1:5" x14ac:dyDescent="0.45">
      <c r="A26781" s="2">
        <v>44257.647734004633</v>
      </c>
      <c r="B26781">
        <f t="shared" si="836"/>
        <v>3823860764.2180004</v>
      </c>
      <c r="C26781">
        <f t="shared" si="837"/>
        <v>33.404000759124756</v>
      </c>
      <c r="D26781" s="1">
        <v>22.962160000000001</v>
      </c>
      <c r="E26781" s="1">
        <v>-1.205422</v>
      </c>
    </row>
    <row r="26782" spans="1:5" x14ac:dyDescent="0.45">
      <c r="A26782" s="2">
        <v>44257.647734016202</v>
      </c>
      <c r="B26782">
        <f t="shared" si="836"/>
        <v>3823860764.2189999</v>
      </c>
      <c r="C26782">
        <f t="shared" si="837"/>
        <v>33.40500020980835</v>
      </c>
      <c r="D26782" s="1">
        <v>22.503520000000002</v>
      </c>
      <c r="E26782" s="1">
        <v>-1.224531</v>
      </c>
    </row>
    <row r="26783" spans="1:5" x14ac:dyDescent="0.45">
      <c r="A26783" s="2">
        <v>44257.647734027778</v>
      </c>
      <c r="B26783">
        <f t="shared" si="836"/>
        <v>3823860764.2199998</v>
      </c>
      <c r="C26783">
        <f t="shared" si="837"/>
        <v>33.406000137329102</v>
      </c>
      <c r="D26783" s="1">
        <v>22.503520000000002</v>
      </c>
      <c r="E26783" s="1">
        <v>-1.205422</v>
      </c>
    </row>
    <row r="26784" spans="1:5" x14ac:dyDescent="0.45">
      <c r="A26784" s="2">
        <v>44257.647734039354</v>
      </c>
      <c r="B26784">
        <f t="shared" si="836"/>
        <v>3823860764.2210002</v>
      </c>
      <c r="C26784">
        <f t="shared" si="837"/>
        <v>33.407000541687012</v>
      </c>
      <c r="D26784" s="1">
        <v>22.809280000000001</v>
      </c>
      <c r="E26784" s="1">
        <v>-1.205422</v>
      </c>
    </row>
    <row r="26785" spans="1:5" x14ac:dyDescent="0.45">
      <c r="A26785" s="2">
        <v>44257.647734050923</v>
      </c>
      <c r="B26785">
        <f t="shared" si="836"/>
        <v>3823860764.2219996</v>
      </c>
      <c r="C26785">
        <f t="shared" si="837"/>
        <v>33.407999992370605</v>
      </c>
      <c r="D26785" s="1">
        <v>22.503520000000002</v>
      </c>
      <c r="E26785" s="1">
        <v>-1.205422</v>
      </c>
    </row>
    <row r="26786" spans="1:5" x14ac:dyDescent="0.45">
      <c r="A26786" s="2">
        <v>44257.647734062499</v>
      </c>
      <c r="B26786">
        <f t="shared" si="836"/>
        <v>3823860764.223</v>
      </c>
      <c r="C26786">
        <f t="shared" si="837"/>
        <v>33.409000396728516</v>
      </c>
      <c r="D26786" s="1">
        <v>22.656400000000001</v>
      </c>
      <c r="E26786" s="1">
        <v>-1.205422</v>
      </c>
    </row>
    <row r="26787" spans="1:5" x14ac:dyDescent="0.45">
      <c r="A26787" s="2">
        <v>44257.647734074075</v>
      </c>
      <c r="B26787">
        <f t="shared" si="836"/>
        <v>3823860764.224</v>
      </c>
      <c r="C26787">
        <f t="shared" si="837"/>
        <v>33.410000324249268</v>
      </c>
      <c r="D26787" s="1">
        <v>22.809280000000001</v>
      </c>
      <c r="E26787" s="1">
        <v>-1.224531</v>
      </c>
    </row>
    <row r="26788" spans="1:5" x14ac:dyDescent="0.45">
      <c r="A26788" s="2">
        <v>44257.647734085651</v>
      </c>
      <c r="B26788">
        <f t="shared" si="836"/>
        <v>3823860764.2250004</v>
      </c>
      <c r="C26788">
        <f t="shared" si="837"/>
        <v>33.411000728607178</v>
      </c>
      <c r="D26788" s="1">
        <v>23.038599999999999</v>
      </c>
      <c r="E26788" s="1">
        <v>-1.205422</v>
      </c>
    </row>
    <row r="26789" spans="1:5" x14ac:dyDescent="0.45">
      <c r="A26789" s="2">
        <v>44257.64773409722</v>
      </c>
      <c r="B26789">
        <f t="shared" si="836"/>
        <v>3823860764.2259998</v>
      </c>
      <c r="C26789">
        <f t="shared" si="837"/>
        <v>33.412000179290771</v>
      </c>
      <c r="D26789" s="1">
        <v>23.11504</v>
      </c>
      <c r="E26789" s="1">
        <v>-1.224531</v>
      </c>
    </row>
    <row r="26790" spans="1:5" x14ac:dyDescent="0.45">
      <c r="A26790" s="2">
        <v>44257.647734108796</v>
      </c>
      <c r="B26790">
        <f t="shared" si="836"/>
        <v>3823860764.2269998</v>
      </c>
      <c r="C26790">
        <f t="shared" si="837"/>
        <v>33.413000106811523</v>
      </c>
      <c r="D26790" s="1">
        <v>23.726559999999999</v>
      </c>
      <c r="E26790" s="1">
        <v>-1.205422</v>
      </c>
    </row>
    <row r="26791" spans="1:5" x14ac:dyDescent="0.45">
      <c r="A26791" s="2">
        <v>44257.647734120372</v>
      </c>
      <c r="B26791">
        <f t="shared" si="836"/>
        <v>3823860764.2280002</v>
      </c>
      <c r="C26791">
        <f t="shared" si="837"/>
        <v>33.414000511169434</v>
      </c>
      <c r="D26791" s="1">
        <v>23.650120000000001</v>
      </c>
      <c r="E26791" s="1">
        <v>-1.224531</v>
      </c>
    </row>
    <row r="26792" spans="1:5" x14ac:dyDescent="0.45">
      <c r="A26792" s="2">
        <v>44257.647734131948</v>
      </c>
      <c r="B26792">
        <f t="shared" si="836"/>
        <v>3823860764.2290001</v>
      </c>
      <c r="C26792">
        <f t="shared" si="837"/>
        <v>33.415000438690186</v>
      </c>
      <c r="D26792" s="1">
        <v>23.726559999999999</v>
      </c>
      <c r="E26792" s="1">
        <v>-1.205422</v>
      </c>
    </row>
    <row r="26793" spans="1:5" x14ac:dyDescent="0.45">
      <c r="A26793" s="2">
        <v>44257.647734143517</v>
      </c>
      <c r="B26793">
        <f t="shared" si="836"/>
        <v>3823860764.23</v>
      </c>
      <c r="C26793">
        <f t="shared" si="837"/>
        <v>33.416000366210938</v>
      </c>
      <c r="D26793" s="1">
        <v>23.4208</v>
      </c>
      <c r="E26793" s="1">
        <v>-1.205422</v>
      </c>
    </row>
    <row r="26794" spans="1:5" x14ac:dyDescent="0.45">
      <c r="A26794" s="2">
        <v>44257.647734155093</v>
      </c>
      <c r="B26794">
        <f t="shared" si="836"/>
        <v>3823860764.2309999</v>
      </c>
      <c r="C26794">
        <f t="shared" si="837"/>
        <v>33.417000293731689</v>
      </c>
      <c r="D26794" s="1">
        <v>23.879439999999999</v>
      </c>
      <c r="E26794" s="1">
        <v>-1.205422</v>
      </c>
    </row>
    <row r="26795" spans="1:5" x14ac:dyDescent="0.45">
      <c r="A26795" s="2">
        <v>44257.647734166669</v>
      </c>
      <c r="B26795">
        <f t="shared" si="836"/>
        <v>3823860764.2320004</v>
      </c>
      <c r="C26795">
        <f t="shared" si="837"/>
        <v>33.4180006980896</v>
      </c>
      <c r="D26795" s="1">
        <v>23.497240000000001</v>
      </c>
      <c r="E26795" s="1">
        <v>-1.205422</v>
      </c>
    </row>
    <row r="26796" spans="1:5" x14ac:dyDescent="0.45">
      <c r="A26796" s="2">
        <v>44257.647734178237</v>
      </c>
      <c r="B26796">
        <f t="shared" si="836"/>
        <v>3823860764.2329998</v>
      </c>
      <c r="C26796">
        <f t="shared" si="837"/>
        <v>33.419000148773193</v>
      </c>
      <c r="D26796" s="1">
        <v>23.11504</v>
      </c>
      <c r="E26796" s="1">
        <v>-1.224531</v>
      </c>
    </row>
    <row r="26797" spans="1:5" x14ac:dyDescent="0.45">
      <c r="A26797" s="2">
        <v>44257.647734189813</v>
      </c>
      <c r="B26797">
        <f t="shared" si="836"/>
        <v>3823860764.2339997</v>
      </c>
      <c r="C26797">
        <f t="shared" si="837"/>
        <v>33.420000076293945</v>
      </c>
      <c r="D26797" s="1">
        <v>22.57996</v>
      </c>
      <c r="E26797" s="1">
        <v>-1.2117910000000001</v>
      </c>
    </row>
    <row r="26798" spans="1:5" x14ac:dyDescent="0.45">
      <c r="A26798" s="2">
        <v>44257.64773420139</v>
      </c>
      <c r="B26798">
        <f t="shared" si="836"/>
        <v>3823860764.2350001</v>
      </c>
      <c r="C26798">
        <f t="shared" si="837"/>
        <v>33.421000480651855</v>
      </c>
      <c r="D26798" s="1">
        <v>22.503520000000002</v>
      </c>
      <c r="E26798" s="1">
        <v>-1.224531</v>
      </c>
    </row>
    <row r="26799" spans="1:5" x14ac:dyDescent="0.45">
      <c r="A26799" s="2">
        <v>44257.647734212966</v>
      </c>
      <c r="B26799">
        <f t="shared" si="836"/>
        <v>3823860764.2360001</v>
      </c>
      <c r="C26799">
        <f t="shared" si="837"/>
        <v>33.422000408172607</v>
      </c>
      <c r="D26799" s="1">
        <v>22.42708</v>
      </c>
      <c r="E26799" s="1">
        <v>-1.224531</v>
      </c>
    </row>
    <row r="26800" spans="1:5" x14ac:dyDescent="0.45">
      <c r="A26800" s="2">
        <v>44257.647734224534</v>
      </c>
      <c r="B26800">
        <f t="shared" si="836"/>
        <v>3823860764.237</v>
      </c>
      <c r="C26800">
        <f t="shared" si="837"/>
        <v>33.423000335693359</v>
      </c>
      <c r="D26800" s="1">
        <v>22.350639999999999</v>
      </c>
      <c r="E26800" s="1">
        <v>-1.237271</v>
      </c>
    </row>
    <row r="26801" spans="1:5" x14ac:dyDescent="0.45">
      <c r="A26801" s="2">
        <v>44257.647734432867</v>
      </c>
      <c r="B26801">
        <f t="shared" si="836"/>
        <v>3823860764.2549996</v>
      </c>
      <c r="C26801">
        <f t="shared" si="837"/>
        <v>33.440999984741211</v>
      </c>
      <c r="D26801" s="1">
        <v>22.885719999999999</v>
      </c>
      <c r="E26801" s="1">
        <v>-1.230901</v>
      </c>
    </row>
    <row r="26802" spans="1:5" x14ac:dyDescent="0.45">
      <c r="A26802" s="2">
        <v>44257.647734444443</v>
      </c>
      <c r="B26802">
        <f t="shared" si="836"/>
        <v>3823860764.256</v>
      </c>
      <c r="C26802">
        <f t="shared" si="837"/>
        <v>33.442000389099121</v>
      </c>
      <c r="D26802" s="1">
        <v>22.42708</v>
      </c>
      <c r="E26802" s="1">
        <v>-1.230901</v>
      </c>
    </row>
    <row r="26803" spans="1:5" x14ac:dyDescent="0.45">
      <c r="A26803" s="2">
        <v>44257.647734456019</v>
      </c>
      <c r="B26803">
        <f t="shared" si="836"/>
        <v>3823860764.257</v>
      </c>
      <c r="C26803">
        <f t="shared" si="837"/>
        <v>33.443000316619873</v>
      </c>
      <c r="D26803" s="1">
        <v>22.656400000000001</v>
      </c>
      <c r="E26803" s="1">
        <v>-1.230901</v>
      </c>
    </row>
    <row r="26804" spans="1:5" x14ac:dyDescent="0.45">
      <c r="A26804" s="2">
        <v>44257.647734467595</v>
      </c>
      <c r="B26804">
        <f t="shared" si="836"/>
        <v>3823860764.2580004</v>
      </c>
      <c r="C26804">
        <f t="shared" si="837"/>
        <v>33.444000720977783</v>
      </c>
      <c r="D26804" s="1">
        <v>22.885719999999999</v>
      </c>
      <c r="E26804" s="1">
        <v>-1.2436400000000001</v>
      </c>
    </row>
    <row r="26805" spans="1:5" x14ac:dyDescent="0.45">
      <c r="A26805" s="2">
        <v>44257.647734479164</v>
      </c>
      <c r="B26805">
        <f t="shared" si="836"/>
        <v>3823860764.2589998</v>
      </c>
      <c r="C26805">
        <f t="shared" si="837"/>
        <v>33.445000171661377</v>
      </c>
      <c r="D26805" s="1">
        <v>23.038599999999999</v>
      </c>
      <c r="E26805" s="1">
        <v>-1.2500100000000001</v>
      </c>
    </row>
    <row r="26806" spans="1:5" x14ac:dyDescent="0.45">
      <c r="A26806" s="2">
        <v>44257.64773449074</v>
      </c>
      <c r="B26806">
        <f t="shared" si="836"/>
        <v>3823860764.2599998</v>
      </c>
      <c r="C26806">
        <f t="shared" si="837"/>
        <v>33.446000099182129</v>
      </c>
      <c r="D26806" s="1">
        <v>23.497240000000001</v>
      </c>
      <c r="E26806" s="1">
        <v>-1.2436400000000001</v>
      </c>
    </row>
    <row r="26807" spans="1:5" x14ac:dyDescent="0.45">
      <c r="A26807" s="2">
        <v>44257.647734502316</v>
      </c>
      <c r="B26807">
        <f t="shared" si="836"/>
        <v>3823860764.2610002</v>
      </c>
      <c r="C26807">
        <f t="shared" si="837"/>
        <v>33.447000503540039</v>
      </c>
      <c r="D26807" s="1">
        <v>23.4208</v>
      </c>
      <c r="E26807" s="1">
        <v>-1.2436400000000001</v>
      </c>
    </row>
    <row r="26808" spans="1:5" x14ac:dyDescent="0.45">
      <c r="A26808" s="2">
        <v>44257.647734513892</v>
      </c>
      <c r="B26808">
        <f t="shared" si="836"/>
        <v>3823860764.2620001</v>
      </c>
      <c r="C26808">
        <f t="shared" si="837"/>
        <v>33.448000431060791</v>
      </c>
      <c r="D26808" s="1">
        <v>23.344360000000002</v>
      </c>
      <c r="E26808" s="1">
        <v>-1.224531</v>
      </c>
    </row>
    <row r="26809" spans="1:5" x14ac:dyDescent="0.45">
      <c r="A26809" s="2">
        <v>44257.647734525461</v>
      </c>
      <c r="B26809">
        <f t="shared" si="836"/>
        <v>3823860764.263</v>
      </c>
      <c r="C26809">
        <f t="shared" si="837"/>
        <v>33.449000358581543</v>
      </c>
      <c r="D26809" s="1">
        <v>23.26792</v>
      </c>
      <c r="E26809" s="1">
        <v>-1.224531</v>
      </c>
    </row>
    <row r="26810" spans="1:5" x14ac:dyDescent="0.45">
      <c r="A26810" s="2">
        <v>44257.647734537037</v>
      </c>
      <c r="B26810">
        <f t="shared" si="836"/>
        <v>3823860764.2639999</v>
      </c>
      <c r="C26810">
        <f t="shared" si="837"/>
        <v>33.450000286102295</v>
      </c>
      <c r="D26810" s="1">
        <v>23.344360000000002</v>
      </c>
      <c r="E26810" s="1">
        <v>-1.224531</v>
      </c>
    </row>
    <row r="26811" spans="1:5" x14ac:dyDescent="0.45">
      <c r="A26811" s="2">
        <v>44257.647734548613</v>
      </c>
      <c r="B26811">
        <f t="shared" si="836"/>
        <v>3823860764.2650003</v>
      </c>
      <c r="C26811">
        <f t="shared" si="837"/>
        <v>33.451000690460205</v>
      </c>
      <c r="D26811" s="1">
        <v>23.57368</v>
      </c>
      <c r="E26811" s="1">
        <v>-1.2436400000000001</v>
      </c>
    </row>
    <row r="26812" spans="1:5" x14ac:dyDescent="0.45">
      <c r="A26812" s="2">
        <v>44257.647734560182</v>
      </c>
      <c r="B26812">
        <f t="shared" si="836"/>
        <v>3823860764.2659998</v>
      </c>
      <c r="C26812">
        <f t="shared" si="837"/>
        <v>33.452000141143799</v>
      </c>
      <c r="D26812" s="1">
        <v>23.344360000000002</v>
      </c>
      <c r="E26812" s="1">
        <v>-1.224531</v>
      </c>
    </row>
    <row r="26813" spans="1:5" x14ac:dyDescent="0.45">
      <c r="A26813" s="2">
        <v>44257.647734571758</v>
      </c>
      <c r="B26813">
        <f t="shared" si="836"/>
        <v>3823860764.2669997</v>
      </c>
      <c r="C26813">
        <f t="shared" si="837"/>
        <v>33.453000068664551</v>
      </c>
      <c r="D26813" s="1">
        <v>23.11504</v>
      </c>
      <c r="E26813" s="1">
        <v>-1.230901</v>
      </c>
    </row>
    <row r="26814" spans="1:5" x14ac:dyDescent="0.45">
      <c r="A26814" s="2">
        <v>44257.647734583334</v>
      </c>
      <c r="B26814">
        <f t="shared" si="836"/>
        <v>3823860764.2680001</v>
      </c>
      <c r="C26814">
        <f t="shared" si="837"/>
        <v>33.454000473022461</v>
      </c>
      <c r="D26814" s="1">
        <v>22.350639999999999</v>
      </c>
      <c r="E26814" s="1">
        <v>-1.230901</v>
      </c>
    </row>
    <row r="26815" spans="1:5" x14ac:dyDescent="0.45">
      <c r="A26815" s="2">
        <v>44257.64773459491</v>
      </c>
      <c r="B26815">
        <f t="shared" si="836"/>
        <v>3823860764.2690001</v>
      </c>
      <c r="C26815">
        <f t="shared" si="837"/>
        <v>33.455000400543213</v>
      </c>
      <c r="D26815" s="1">
        <v>22.350639999999999</v>
      </c>
      <c r="E26815" s="1">
        <v>-1.230901</v>
      </c>
    </row>
    <row r="26816" spans="1:5" x14ac:dyDescent="0.45">
      <c r="A26816" s="2">
        <v>44257.647734606478</v>
      </c>
      <c r="B26816">
        <f t="shared" si="836"/>
        <v>3823860764.2699995</v>
      </c>
      <c r="C26816">
        <f t="shared" si="837"/>
        <v>33.455999851226807</v>
      </c>
      <c r="D26816" s="1">
        <v>22.42708</v>
      </c>
      <c r="E26816" s="1">
        <v>-1.224531</v>
      </c>
    </row>
    <row r="26817" spans="1:5" x14ac:dyDescent="0.45">
      <c r="A26817" s="2">
        <v>44257.647734618055</v>
      </c>
      <c r="B26817">
        <f t="shared" si="836"/>
        <v>3823860764.2709999</v>
      </c>
      <c r="C26817">
        <f t="shared" si="837"/>
        <v>33.457000255584717</v>
      </c>
      <c r="D26817" s="1">
        <v>22.732839999999999</v>
      </c>
      <c r="E26817" s="1">
        <v>-1.2117910000000001</v>
      </c>
    </row>
    <row r="26818" spans="1:5" x14ac:dyDescent="0.45">
      <c r="A26818" s="2">
        <v>44257.647734629631</v>
      </c>
      <c r="B26818">
        <f t="shared" ref="B26818:B26881" si="838">A26818*86400</f>
        <v>3823860764.2720003</v>
      </c>
      <c r="C26818">
        <f t="shared" ref="C26818:C26881" si="839">B26818-$B$1</f>
        <v>33.458000659942627</v>
      </c>
      <c r="D26818" s="1">
        <v>22.656400000000001</v>
      </c>
      <c r="E26818" s="1">
        <v>-1.230901</v>
      </c>
    </row>
    <row r="26819" spans="1:5" x14ac:dyDescent="0.45">
      <c r="A26819" s="2">
        <v>44257.647734641207</v>
      </c>
      <c r="B26819">
        <f t="shared" si="838"/>
        <v>3823860764.2730002</v>
      </c>
      <c r="C26819">
        <f t="shared" si="839"/>
        <v>33.459000587463379</v>
      </c>
      <c r="D26819" s="1">
        <v>22.350639999999999</v>
      </c>
      <c r="E26819" s="1">
        <v>-1.218161</v>
      </c>
    </row>
    <row r="26820" spans="1:5" x14ac:dyDescent="0.45">
      <c r="A26820" s="2">
        <v>44257.647734652775</v>
      </c>
      <c r="B26820">
        <f t="shared" si="838"/>
        <v>3823860764.2739997</v>
      </c>
      <c r="C26820">
        <f t="shared" si="839"/>
        <v>33.460000038146973</v>
      </c>
      <c r="D26820" s="1">
        <v>22.57996</v>
      </c>
      <c r="E26820" s="1">
        <v>-1.230901</v>
      </c>
    </row>
    <row r="26821" spans="1:5" x14ac:dyDescent="0.45">
      <c r="A26821" s="2">
        <v>44257.647734664351</v>
      </c>
      <c r="B26821">
        <f t="shared" si="838"/>
        <v>3823860764.2750001</v>
      </c>
      <c r="C26821">
        <f t="shared" si="839"/>
        <v>33.461000442504883</v>
      </c>
      <c r="D26821" s="1">
        <v>22.962160000000001</v>
      </c>
      <c r="E26821" s="1">
        <v>-1.2117910000000001</v>
      </c>
    </row>
    <row r="26822" spans="1:5" x14ac:dyDescent="0.45">
      <c r="A26822" s="2">
        <v>44257.647734675927</v>
      </c>
      <c r="B26822">
        <f t="shared" si="838"/>
        <v>3823860764.276</v>
      </c>
      <c r="C26822">
        <f t="shared" si="839"/>
        <v>33.462000370025635</v>
      </c>
      <c r="D26822" s="1">
        <v>23.11504</v>
      </c>
      <c r="E26822" s="1">
        <v>-1.230901</v>
      </c>
    </row>
    <row r="26823" spans="1:5" x14ac:dyDescent="0.45">
      <c r="A26823" s="2">
        <v>44257.647734687504</v>
      </c>
      <c r="B26823">
        <f t="shared" si="838"/>
        <v>3823860764.2770004</v>
      </c>
      <c r="C26823">
        <f t="shared" si="839"/>
        <v>33.463000774383545</v>
      </c>
      <c r="D26823" s="1">
        <v>23.26792</v>
      </c>
      <c r="E26823" s="1">
        <v>-1.224531</v>
      </c>
    </row>
    <row r="26824" spans="1:5" x14ac:dyDescent="0.45">
      <c r="A26824" s="2">
        <v>44257.647734699072</v>
      </c>
      <c r="B26824">
        <f t="shared" si="838"/>
        <v>3823860764.2779999</v>
      </c>
      <c r="C26824">
        <f t="shared" si="839"/>
        <v>33.464000225067139</v>
      </c>
      <c r="D26824" s="1">
        <v>23.57368</v>
      </c>
      <c r="E26824" s="1">
        <v>-1.237271</v>
      </c>
    </row>
    <row r="26825" spans="1:5" x14ac:dyDescent="0.45">
      <c r="A26825" s="2">
        <v>44257.647734710648</v>
      </c>
      <c r="B26825">
        <f t="shared" si="838"/>
        <v>3823860764.2789998</v>
      </c>
      <c r="C26825">
        <f t="shared" si="839"/>
        <v>33.465000152587891</v>
      </c>
      <c r="D26825" s="1">
        <v>23.344360000000002</v>
      </c>
      <c r="E26825" s="1">
        <v>-1.237271</v>
      </c>
    </row>
    <row r="26826" spans="1:5" x14ac:dyDescent="0.45">
      <c r="A26826" s="2">
        <v>44257.647734722224</v>
      </c>
      <c r="B26826">
        <f t="shared" si="838"/>
        <v>3823860764.2800002</v>
      </c>
      <c r="C26826">
        <f t="shared" si="839"/>
        <v>33.466000556945801</v>
      </c>
      <c r="D26826" s="1">
        <v>23.344360000000002</v>
      </c>
      <c r="E26826" s="1">
        <v>-1.237271</v>
      </c>
    </row>
    <row r="26827" spans="1:5" x14ac:dyDescent="0.45">
      <c r="A26827" s="2">
        <v>44257.647734733793</v>
      </c>
      <c r="B26827">
        <f t="shared" si="838"/>
        <v>3823860764.2809997</v>
      </c>
      <c r="C26827">
        <f t="shared" si="839"/>
        <v>33.467000007629395</v>
      </c>
      <c r="D26827" s="1">
        <v>23.57368</v>
      </c>
      <c r="E26827" s="1">
        <v>-1.224531</v>
      </c>
    </row>
    <row r="26828" spans="1:5" x14ac:dyDescent="0.45">
      <c r="A26828" s="2">
        <v>44257.647734745369</v>
      </c>
      <c r="B26828">
        <f t="shared" si="838"/>
        <v>3823860764.2820001</v>
      </c>
      <c r="C26828">
        <f t="shared" si="839"/>
        <v>33.468000411987305</v>
      </c>
      <c r="D26828" s="1">
        <v>23.650120000000001</v>
      </c>
      <c r="E26828" s="1">
        <v>-1.237271</v>
      </c>
    </row>
    <row r="26829" spans="1:5" x14ac:dyDescent="0.45">
      <c r="A26829" s="2">
        <v>44257.647734756945</v>
      </c>
      <c r="B26829">
        <f t="shared" si="838"/>
        <v>3823860764.283</v>
      </c>
      <c r="C26829">
        <f t="shared" si="839"/>
        <v>33.469000339508057</v>
      </c>
      <c r="D26829" s="1">
        <v>23.191479999999999</v>
      </c>
      <c r="E26829" s="1">
        <v>-1.218161</v>
      </c>
    </row>
    <row r="26830" spans="1:5" x14ac:dyDescent="0.45">
      <c r="A26830" s="2">
        <v>44257.647734768521</v>
      </c>
      <c r="B26830">
        <f t="shared" si="838"/>
        <v>3823860764.2840004</v>
      </c>
      <c r="C26830">
        <f t="shared" si="839"/>
        <v>33.470000743865967</v>
      </c>
      <c r="D26830" s="1">
        <v>22.962160000000001</v>
      </c>
      <c r="E26830" s="1">
        <v>-1.237271</v>
      </c>
    </row>
    <row r="26831" spans="1:5" x14ac:dyDescent="0.45">
      <c r="A26831" s="2">
        <v>44257.64773478009</v>
      </c>
      <c r="B26831">
        <f t="shared" si="838"/>
        <v>3823860764.2849998</v>
      </c>
      <c r="C26831">
        <f t="shared" si="839"/>
        <v>33.471000194549561</v>
      </c>
      <c r="D26831" s="1">
        <v>22.656400000000001</v>
      </c>
      <c r="E26831" s="1">
        <v>-1.224531</v>
      </c>
    </row>
    <row r="26832" spans="1:5" x14ac:dyDescent="0.45">
      <c r="A26832" s="2">
        <v>44257.647734791666</v>
      </c>
      <c r="B26832">
        <f t="shared" si="838"/>
        <v>3823860764.2859998</v>
      </c>
      <c r="C26832">
        <f t="shared" si="839"/>
        <v>33.472000122070313</v>
      </c>
      <c r="D26832" s="1">
        <v>22.57996</v>
      </c>
      <c r="E26832" s="1">
        <v>-1.224531</v>
      </c>
    </row>
    <row r="26833" spans="1:5" x14ac:dyDescent="0.45">
      <c r="A26833" s="2">
        <v>44257.647734803242</v>
      </c>
      <c r="B26833">
        <f t="shared" si="838"/>
        <v>3823860764.2870002</v>
      </c>
      <c r="C26833">
        <f t="shared" si="839"/>
        <v>33.473000526428223</v>
      </c>
      <c r="D26833" s="1">
        <v>22.809280000000001</v>
      </c>
      <c r="E26833" s="1">
        <v>-1.2436400000000001</v>
      </c>
    </row>
    <row r="26834" spans="1:5" x14ac:dyDescent="0.45">
      <c r="A26834" s="2">
        <v>44257.647734814818</v>
      </c>
      <c r="B26834">
        <f t="shared" si="838"/>
        <v>3823860764.2880001</v>
      </c>
      <c r="C26834">
        <f t="shared" si="839"/>
        <v>33.474000453948975</v>
      </c>
      <c r="D26834" s="1">
        <v>22.656400000000001</v>
      </c>
      <c r="E26834" s="1">
        <v>-1.224531</v>
      </c>
    </row>
    <row r="26835" spans="1:5" x14ac:dyDescent="0.45">
      <c r="A26835" s="2">
        <v>44257.647734826387</v>
      </c>
      <c r="B26835">
        <f t="shared" si="838"/>
        <v>3823860764.289</v>
      </c>
      <c r="C26835">
        <f t="shared" si="839"/>
        <v>33.475000381469727</v>
      </c>
      <c r="D26835" s="1">
        <v>22.350639999999999</v>
      </c>
      <c r="E26835" s="1">
        <v>-1.237271</v>
      </c>
    </row>
    <row r="26836" spans="1:5" x14ac:dyDescent="0.45">
      <c r="A26836" s="2">
        <v>44257.647734837963</v>
      </c>
      <c r="B26836">
        <f t="shared" si="838"/>
        <v>3823860764.29</v>
      </c>
      <c r="C26836">
        <f t="shared" si="839"/>
        <v>33.476000308990479</v>
      </c>
      <c r="D26836" s="1">
        <v>22.656400000000001</v>
      </c>
      <c r="E26836" s="1">
        <v>-1.224531</v>
      </c>
    </row>
    <row r="26837" spans="1:5" x14ac:dyDescent="0.45">
      <c r="A26837" s="2">
        <v>44257.647734849539</v>
      </c>
      <c r="B26837">
        <f t="shared" si="838"/>
        <v>3823860764.2910004</v>
      </c>
      <c r="C26837">
        <f t="shared" si="839"/>
        <v>33.477000713348389</v>
      </c>
      <c r="D26837" s="1">
        <v>23.11504</v>
      </c>
      <c r="E26837" s="1">
        <v>-1.2436400000000001</v>
      </c>
    </row>
    <row r="26838" spans="1:5" x14ac:dyDescent="0.45">
      <c r="A26838" s="2">
        <v>44257.647734861108</v>
      </c>
      <c r="B26838">
        <f t="shared" si="838"/>
        <v>3823860764.2919998</v>
      </c>
      <c r="C26838">
        <f t="shared" si="839"/>
        <v>33.478000164031982</v>
      </c>
      <c r="D26838" s="1">
        <v>23.26792</v>
      </c>
      <c r="E26838" s="1">
        <v>-1.224531</v>
      </c>
    </row>
    <row r="26839" spans="1:5" x14ac:dyDescent="0.45">
      <c r="A26839" s="2">
        <v>44257.647734872684</v>
      </c>
      <c r="B26839">
        <f t="shared" si="838"/>
        <v>3823860764.2929997</v>
      </c>
      <c r="C26839">
        <f t="shared" si="839"/>
        <v>33.479000091552734</v>
      </c>
      <c r="D26839" s="1">
        <v>23.57368</v>
      </c>
      <c r="E26839" s="1">
        <v>-1.218161</v>
      </c>
    </row>
    <row r="26840" spans="1:5" x14ac:dyDescent="0.45">
      <c r="A26840" s="2">
        <v>44257.64773488426</v>
      </c>
      <c r="B26840">
        <f t="shared" si="838"/>
        <v>3823860764.2940001</v>
      </c>
      <c r="C26840">
        <f t="shared" si="839"/>
        <v>33.480000495910645</v>
      </c>
      <c r="D26840" s="1">
        <v>23.497240000000001</v>
      </c>
      <c r="E26840" s="1">
        <v>-1.237271</v>
      </c>
    </row>
    <row r="26841" spans="1:5" x14ac:dyDescent="0.45">
      <c r="A26841" s="2">
        <v>44257.647734895836</v>
      </c>
      <c r="B26841">
        <f t="shared" si="838"/>
        <v>3823860764.2950001</v>
      </c>
      <c r="C26841">
        <f t="shared" si="839"/>
        <v>33.481000423431396</v>
      </c>
      <c r="D26841" s="1">
        <v>23.57368</v>
      </c>
      <c r="E26841" s="1">
        <v>-1.224531</v>
      </c>
    </row>
    <row r="26842" spans="1:5" x14ac:dyDescent="0.45">
      <c r="A26842" s="2">
        <v>44257.647734907405</v>
      </c>
      <c r="B26842">
        <f t="shared" si="838"/>
        <v>3823860764.296</v>
      </c>
      <c r="C26842">
        <f t="shared" si="839"/>
        <v>33.482000350952148</v>
      </c>
      <c r="D26842" s="1">
        <v>23.726559999999999</v>
      </c>
      <c r="E26842" s="1">
        <v>-1.237271</v>
      </c>
    </row>
    <row r="26843" spans="1:5" x14ac:dyDescent="0.45">
      <c r="A26843" s="2">
        <v>44257.647734918981</v>
      </c>
      <c r="B26843">
        <f t="shared" si="838"/>
        <v>3823860764.2969999</v>
      </c>
      <c r="C26843">
        <f t="shared" si="839"/>
        <v>33.4830002784729</v>
      </c>
      <c r="D26843" s="1">
        <v>23.726559999999999</v>
      </c>
      <c r="E26843" s="1">
        <v>-1.237271</v>
      </c>
    </row>
    <row r="26844" spans="1:5" x14ac:dyDescent="0.45">
      <c r="A26844" s="2">
        <v>44257.647734930557</v>
      </c>
      <c r="B26844">
        <f t="shared" si="838"/>
        <v>3823860764.2980003</v>
      </c>
      <c r="C26844">
        <f t="shared" si="839"/>
        <v>33.484000682830811</v>
      </c>
      <c r="D26844" s="1">
        <v>24.032309999999999</v>
      </c>
      <c r="E26844" s="1">
        <v>-1.237271</v>
      </c>
    </row>
    <row r="26845" spans="1:5" x14ac:dyDescent="0.45">
      <c r="A26845" s="2">
        <v>44257.647734942133</v>
      </c>
      <c r="B26845">
        <f t="shared" si="838"/>
        <v>3823860764.2990003</v>
      </c>
      <c r="C26845">
        <f t="shared" si="839"/>
        <v>33.485000610351563</v>
      </c>
      <c r="D26845" s="1">
        <v>23.26792</v>
      </c>
      <c r="E26845" s="1">
        <v>-1.230901</v>
      </c>
    </row>
    <row r="26846" spans="1:5" x14ac:dyDescent="0.45">
      <c r="A26846" s="2">
        <v>44257.647734953702</v>
      </c>
      <c r="B26846">
        <f t="shared" si="838"/>
        <v>3823860764.2999997</v>
      </c>
      <c r="C26846">
        <f t="shared" si="839"/>
        <v>33.486000061035156</v>
      </c>
      <c r="D26846" s="1">
        <v>22.809280000000001</v>
      </c>
      <c r="E26846" s="1">
        <v>-1.237271</v>
      </c>
    </row>
    <row r="26847" spans="1:5" x14ac:dyDescent="0.45">
      <c r="A26847" s="2">
        <v>44257.647734965278</v>
      </c>
      <c r="B26847">
        <f t="shared" si="838"/>
        <v>3823860764.3010001</v>
      </c>
      <c r="C26847">
        <f t="shared" si="839"/>
        <v>33.487000465393066</v>
      </c>
      <c r="D26847" s="1">
        <v>22.809280000000001</v>
      </c>
      <c r="E26847" s="1">
        <v>-1.237271</v>
      </c>
    </row>
    <row r="26848" spans="1:5" x14ac:dyDescent="0.45">
      <c r="A26848" s="2">
        <v>44257.647734976854</v>
      </c>
      <c r="B26848">
        <f t="shared" si="838"/>
        <v>3823860764.302</v>
      </c>
      <c r="C26848">
        <f t="shared" si="839"/>
        <v>33.488000392913818</v>
      </c>
      <c r="D26848" s="1">
        <v>22.57996</v>
      </c>
      <c r="E26848" s="1">
        <v>-1.2500100000000001</v>
      </c>
    </row>
    <row r="26849" spans="1:5" x14ac:dyDescent="0.45">
      <c r="A26849" s="2">
        <v>44257.647734988423</v>
      </c>
      <c r="B26849">
        <f t="shared" si="838"/>
        <v>3823860764.3029995</v>
      </c>
      <c r="C26849">
        <f t="shared" si="839"/>
        <v>33.488999843597412</v>
      </c>
      <c r="D26849" s="1">
        <v>22.656400000000001</v>
      </c>
      <c r="E26849" s="1">
        <v>-1.2500100000000001</v>
      </c>
    </row>
    <row r="26850" spans="1:5" x14ac:dyDescent="0.45">
      <c r="A26850" s="2">
        <v>44257.647734999999</v>
      </c>
      <c r="B26850">
        <f t="shared" si="838"/>
        <v>3823860764.3039999</v>
      </c>
      <c r="C26850">
        <f t="shared" si="839"/>
        <v>33.490000247955322</v>
      </c>
      <c r="D26850" s="1">
        <v>22.57996</v>
      </c>
      <c r="E26850" s="1">
        <v>-1.2563800000000001</v>
      </c>
    </row>
    <row r="26851" spans="1:5" x14ac:dyDescent="0.45">
      <c r="A26851" s="2">
        <v>44257.647735011575</v>
      </c>
      <c r="B26851">
        <f t="shared" si="838"/>
        <v>3823860764.3049998</v>
      </c>
      <c r="C26851">
        <f t="shared" si="839"/>
        <v>33.491000175476074</v>
      </c>
      <c r="D26851" s="1">
        <v>22.503520000000002</v>
      </c>
      <c r="E26851" s="1">
        <v>-1.2563800000000001</v>
      </c>
    </row>
    <row r="26852" spans="1:5" x14ac:dyDescent="0.45">
      <c r="A26852" s="2">
        <v>44257.647735023151</v>
      </c>
      <c r="B26852">
        <f t="shared" si="838"/>
        <v>3823860764.3060002</v>
      </c>
      <c r="C26852">
        <f t="shared" si="839"/>
        <v>33.492000579833984</v>
      </c>
      <c r="D26852" s="1">
        <v>22.350639999999999</v>
      </c>
      <c r="E26852" s="1">
        <v>-1.2500100000000001</v>
      </c>
    </row>
    <row r="26853" spans="1:5" x14ac:dyDescent="0.45">
      <c r="A26853" s="2">
        <v>44257.64773503472</v>
      </c>
      <c r="B26853">
        <f t="shared" si="838"/>
        <v>3823860764.3069997</v>
      </c>
      <c r="C26853">
        <f t="shared" si="839"/>
        <v>33.493000030517578</v>
      </c>
      <c r="D26853" s="1">
        <v>22.656400000000001</v>
      </c>
      <c r="E26853" s="1">
        <v>-1.2500100000000001</v>
      </c>
    </row>
    <row r="26854" spans="1:5" x14ac:dyDescent="0.45">
      <c r="A26854" s="2">
        <v>44257.647735046296</v>
      </c>
      <c r="B26854">
        <f t="shared" si="838"/>
        <v>3823860764.3080001</v>
      </c>
      <c r="C26854">
        <f t="shared" si="839"/>
        <v>33.494000434875488</v>
      </c>
      <c r="D26854" s="1">
        <v>23.11504</v>
      </c>
      <c r="E26854" s="1">
        <v>-1.2563800000000001</v>
      </c>
    </row>
    <row r="26855" spans="1:5" x14ac:dyDescent="0.45">
      <c r="A26855" s="2">
        <v>44257.647735057872</v>
      </c>
      <c r="B26855">
        <f t="shared" si="838"/>
        <v>3823860764.309</v>
      </c>
      <c r="C26855">
        <f t="shared" si="839"/>
        <v>33.49500036239624</v>
      </c>
      <c r="D26855" s="1">
        <v>23.038599999999999</v>
      </c>
      <c r="E26855" s="1">
        <v>-1.2563800000000001</v>
      </c>
    </row>
    <row r="26856" spans="1:5" x14ac:dyDescent="0.45">
      <c r="A26856" s="2">
        <v>44257.647735069448</v>
      </c>
      <c r="B26856">
        <f t="shared" si="838"/>
        <v>3823860764.3100004</v>
      </c>
      <c r="C26856">
        <f t="shared" si="839"/>
        <v>33.49600076675415</v>
      </c>
      <c r="D26856" s="1">
        <v>23.4208</v>
      </c>
      <c r="E26856" s="1">
        <v>-1.2500100000000001</v>
      </c>
    </row>
    <row r="26857" spans="1:5" x14ac:dyDescent="0.45">
      <c r="A26857" s="2">
        <v>44257.647735081016</v>
      </c>
      <c r="B26857">
        <f t="shared" si="838"/>
        <v>3823860764.3109999</v>
      </c>
      <c r="C26857">
        <f t="shared" si="839"/>
        <v>33.497000217437744</v>
      </c>
      <c r="D26857" s="1">
        <v>23.726559999999999</v>
      </c>
      <c r="E26857" s="1">
        <v>-1.2436400000000001</v>
      </c>
    </row>
    <row r="26858" spans="1:5" x14ac:dyDescent="0.45">
      <c r="A26858" s="2">
        <v>44257.647735092592</v>
      </c>
      <c r="B26858">
        <f t="shared" si="838"/>
        <v>3823860764.3119998</v>
      </c>
      <c r="C26858">
        <f t="shared" si="839"/>
        <v>33.498000144958496</v>
      </c>
      <c r="D26858" s="1">
        <v>23.650120000000001</v>
      </c>
      <c r="E26858" s="1">
        <v>-1.2436400000000001</v>
      </c>
    </row>
    <row r="26859" spans="1:5" x14ac:dyDescent="0.45">
      <c r="A26859" s="2">
        <v>44257.647735104169</v>
      </c>
      <c r="B26859">
        <f t="shared" si="838"/>
        <v>3823860764.3130002</v>
      </c>
      <c r="C26859">
        <f t="shared" si="839"/>
        <v>33.499000549316406</v>
      </c>
      <c r="D26859" s="1">
        <v>23.497240000000001</v>
      </c>
      <c r="E26859" s="1">
        <v>-1.2563800000000001</v>
      </c>
    </row>
    <row r="26860" spans="1:5" x14ac:dyDescent="0.45">
      <c r="A26860" s="2">
        <v>44257.647735115737</v>
      </c>
      <c r="B26860">
        <f t="shared" si="838"/>
        <v>3823860764.3139997</v>
      </c>
      <c r="C26860">
        <f t="shared" si="839"/>
        <v>33.5</v>
      </c>
      <c r="D26860" s="1">
        <v>23.497240000000001</v>
      </c>
      <c r="E26860" s="1">
        <v>-1.2436400000000001</v>
      </c>
    </row>
    <row r="26861" spans="1:5" x14ac:dyDescent="0.45">
      <c r="A26861" s="2">
        <v>44257.647735127313</v>
      </c>
      <c r="B26861">
        <f t="shared" si="838"/>
        <v>3823860764.3150001</v>
      </c>
      <c r="C26861">
        <f t="shared" si="839"/>
        <v>33.50100040435791</v>
      </c>
      <c r="D26861" s="1">
        <v>23.650120000000001</v>
      </c>
      <c r="E26861" s="1">
        <v>-1.2563800000000001</v>
      </c>
    </row>
    <row r="26862" spans="1:5" x14ac:dyDescent="0.45">
      <c r="A26862" s="2">
        <v>44257.647735138889</v>
      </c>
      <c r="B26862">
        <f t="shared" si="838"/>
        <v>3823860764.316</v>
      </c>
      <c r="C26862">
        <f t="shared" si="839"/>
        <v>33.502000331878662</v>
      </c>
      <c r="D26862" s="1">
        <v>23.191479999999999</v>
      </c>
      <c r="E26862" s="1">
        <v>-1.2500100000000001</v>
      </c>
    </row>
    <row r="26863" spans="1:5" x14ac:dyDescent="0.45">
      <c r="A26863" s="2">
        <v>44257.647735150465</v>
      </c>
      <c r="B26863">
        <f t="shared" si="838"/>
        <v>3823860764.3170004</v>
      </c>
      <c r="C26863">
        <f t="shared" si="839"/>
        <v>33.503000736236572</v>
      </c>
      <c r="D26863" s="1">
        <v>23.26792</v>
      </c>
      <c r="E26863" s="1">
        <v>-1.2563800000000001</v>
      </c>
    </row>
    <row r="26864" spans="1:5" x14ac:dyDescent="0.45">
      <c r="A26864" s="2">
        <v>44257.647735162034</v>
      </c>
      <c r="B26864">
        <f t="shared" si="838"/>
        <v>3823860764.3179998</v>
      </c>
      <c r="C26864">
        <f t="shared" si="839"/>
        <v>33.504000186920166</v>
      </c>
      <c r="D26864" s="1">
        <v>22.656400000000001</v>
      </c>
      <c r="E26864" s="1">
        <v>-1.2500100000000001</v>
      </c>
    </row>
    <row r="26865" spans="1:5" x14ac:dyDescent="0.45">
      <c r="A26865" s="2">
        <v>44257.64773517361</v>
      </c>
      <c r="B26865">
        <f t="shared" si="838"/>
        <v>3823860764.3189998</v>
      </c>
      <c r="C26865">
        <f t="shared" si="839"/>
        <v>33.505000114440918</v>
      </c>
      <c r="D26865" s="1">
        <v>22.503520000000002</v>
      </c>
      <c r="E26865" s="1">
        <v>-1.2563800000000001</v>
      </c>
    </row>
    <row r="26866" spans="1:5" x14ac:dyDescent="0.45">
      <c r="A26866" s="2">
        <v>44257.647735185186</v>
      </c>
      <c r="B26866">
        <f t="shared" si="838"/>
        <v>3823860764.3200002</v>
      </c>
      <c r="C26866">
        <f t="shared" si="839"/>
        <v>33.506000518798828</v>
      </c>
      <c r="D26866" s="1">
        <v>22.503520000000002</v>
      </c>
      <c r="E26866" s="1">
        <v>-1.2500100000000001</v>
      </c>
    </row>
    <row r="26867" spans="1:5" x14ac:dyDescent="0.45">
      <c r="A26867" s="2">
        <v>44257.647735196762</v>
      </c>
      <c r="B26867">
        <f t="shared" si="838"/>
        <v>3823860764.3210001</v>
      </c>
      <c r="C26867">
        <f t="shared" si="839"/>
        <v>33.50700044631958</v>
      </c>
      <c r="D26867" s="1">
        <v>23.038599999999999</v>
      </c>
      <c r="E26867" s="1">
        <v>-1.2563800000000001</v>
      </c>
    </row>
    <row r="26868" spans="1:5" x14ac:dyDescent="0.45">
      <c r="A26868" s="2">
        <v>44257.647735208331</v>
      </c>
      <c r="B26868">
        <f t="shared" si="838"/>
        <v>3823860764.322</v>
      </c>
      <c r="C26868">
        <f t="shared" si="839"/>
        <v>33.508000373840332</v>
      </c>
      <c r="D26868" s="1">
        <v>22.732839999999999</v>
      </c>
      <c r="E26868" s="1">
        <v>-1.2436400000000001</v>
      </c>
    </row>
    <row r="26869" spans="1:5" x14ac:dyDescent="0.45">
      <c r="A26869" s="2">
        <v>44257.647735219907</v>
      </c>
      <c r="B26869">
        <f t="shared" si="838"/>
        <v>3823860764.323</v>
      </c>
      <c r="C26869">
        <f t="shared" si="839"/>
        <v>33.509000301361084</v>
      </c>
      <c r="D26869" s="1">
        <v>22.809280000000001</v>
      </c>
      <c r="E26869" s="1">
        <v>-1.2500100000000001</v>
      </c>
    </row>
    <row r="26870" spans="1:5" x14ac:dyDescent="0.45">
      <c r="A26870" s="2">
        <v>44257.647735231483</v>
      </c>
      <c r="B26870">
        <f t="shared" si="838"/>
        <v>3823860764.3240004</v>
      </c>
      <c r="C26870">
        <f t="shared" si="839"/>
        <v>33.510000705718994</v>
      </c>
      <c r="D26870" s="1">
        <v>22.962160000000001</v>
      </c>
      <c r="E26870" s="1">
        <v>-1.224531</v>
      </c>
    </row>
    <row r="26871" spans="1:5" x14ac:dyDescent="0.45">
      <c r="A26871" s="2">
        <v>44257.647735243052</v>
      </c>
      <c r="B26871">
        <f t="shared" si="838"/>
        <v>3823860764.3249998</v>
      </c>
      <c r="C26871">
        <f t="shared" si="839"/>
        <v>33.511000156402588</v>
      </c>
      <c r="D26871" s="1">
        <v>22.962160000000001</v>
      </c>
      <c r="E26871" s="1">
        <v>-1.237271</v>
      </c>
    </row>
    <row r="26872" spans="1:5" x14ac:dyDescent="0.45">
      <c r="A26872" s="2">
        <v>44257.647735254628</v>
      </c>
      <c r="B26872">
        <f t="shared" si="838"/>
        <v>3823860764.3259997</v>
      </c>
      <c r="C26872">
        <f t="shared" si="839"/>
        <v>33.51200008392334</v>
      </c>
      <c r="D26872" s="1">
        <v>23.344360000000002</v>
      </c>
      <c r="E26872" s="1">
        <v>-1.224531</v>
      </c>
    </row>
    <row r="26873" spans="1:5" x14ac:dyDescent="0.45">
      <c r="A26873" s="2">
        <v>44257.647735266204</v>
      </c>
      <c r="B26873">
        <f t="shared" si="838"/>
        <v>3823860764.3270001</v>
      </c>
      <c r="C26873">
        <f t="shared" si="839"/>
        <v>33.51300048828125</v>
      </c>
      <c r="D26873" s="1">
        <v>23.57368</v>
      </c>
      <c r="E26873" s="1">
        <v>-1.237271</v>
      </c>
    </row>
    <row r="26874" spans="1:5" x14ac:dyDescent="0.45">
      <c r="A26874" s="2">
        <v>44257.64773527778</v>
      </c>
      <c r="B26874">
        <f t="shared" si="838"/>
        <v>3823860764.3280001</v>
      </c>
      <c r="C26874">
        <f t="shared" si="839"/>
        <v>33.514000415802002</v>
      </c>
      <c r="D26874" s="1">
        <v>23.4208</v>
      </c>
      <c r="E26874" s="1">
        <v>-1.2436400000000001</v>
      </c>
    </row>
    <row r="26875" spans="1:5" x14ac:dyDescent="0.45">
      <c r="A26875" s="2">
        <v>44257.647735289349</v>
      </c>
      <c r="B26875">
        <f t="shared" si="838"/>
        <v>3823860764.3289995</v>
      </c>
      <c r="C26875">
        <f t="shared" si="839"/>
        <v>33.514999866485596</v>
      </c>
      <c r="D26875" s="1">
        <v>23.344360000000002</v>
      </c>
      <c r="E26875" s="1">
        <v>-1.224531</v>
      </c>
    </row>
    <row r="26876" spans="1:5" x14ac:dyDescent="0.45">
      <c r="A26876" s="2">
        <v>44257.647735300925</v>
      </c>
      <c r="B26876">
        <f t="shared" si="838"/>
        <v>3823860764.3299999</v>
      </c>
      <c r="C26876">
        <f t="shared" si="839"/>
        <v>33.516000270843506</v>
      </c>
      <c r="D26876" s="1">
        <v>23.4208</v>
      </c>
      <c r="E26876" s="1">
        <v>-1.2500100000000001</v>
      </c>
    </row>
    <row r="26877" spans="1:5" x14ac:dyDescent="0.45">
      <c r="A26877" s="2">
        <v>44257.647735312501</v>
      </c>
      <c r="B26877">
        <f t="shared" si="838"/>
        <v>3823860764.3309999</v>
      </c>
      <c r="C26877">
        <f t="shared" si="839"/>
        <v>33.517000198364258</v>
      </c>
      <c r="D26877" s="1">
        <v>23.344360000000002</v>
      </c>
      <c r="E26877" s="1">
        <v>-1.230901</v>
      </c>
    </row>
    <row r="26878" spans="1:5" x14ac:dyDescent="0.45">
      <c r="A26878" s="2">
        <v>44257.647735324077</v>
      </c>
      <c r="B26878">
        <f t="shared" si="838"/>
        <v>3823860764.3320003</v>
      </c>
      <c r="C26878">
        <f t="shared" si="839"/>
        <v>33.518000602722168</v>
      </c>
      <c r="D26878" s="1">
        <v>23.726559999999999</v>
      </c>
      <c r="E26878" s="1">
        <v>-1.2500100000000001</v>
      </c>
    </row>
    <row r="26879" spans="1:5" x14ac:dyDescent="0.45">
      <c r="A26879" s="2">
        <v>44257.647735335646</v>
      </c>
      <c r="B26879">
        <f t="shared" si="838"/>
        <v>3823860764.3329997</v>
      </c>
      <c r="C26879">
        <f t="shared" si="839"/>
        <v>33.519000053405762</v>
      </c>
      <c r="D26879" s="1">
        <v>23.11504</v>
      </c>
      <c r="E26879" s="1">
        <v>-1.2500100000000001</v>
      </c>
    </row>
    <row r="26880" spans="1:5" x14ac:dyDescent="0.45">
      <c r="A26880" s="2">
        <v>44257.647735347222</v>
      </c>
      <c r="B26880">
        <f t="shared" si="838"/>
        <v>3823860764.3340001</v>
      </c>
      <c r="C26880">
        <f t="shared" si="839"/>
        <v>33.520000457763672</v>
      </c>
      <c r="D26880" s="1">
        <v>22.57996</v>
      </c>
      <c r="E26880" s="1">
        <v>-1.2500100000000001</v>
      </c>
    </row>
    <row r="26881" spans="1:5" x14ac:dyDescent="0.45">
      <c r="A26881" s="2">
        <v>44257.647735358798</v>
      </c>
      <c r="B26881">
        <f t="shared" si="838"/>
        <v>3823860764.335</v>
      </c>
      <c r="C26881">
        <f t="shared" si="839"/>
        <v>33.521000385284424</v>
      </c>
      <c r="D26881" s="1">
        <v>22.503520000000002</v>
      </c>
      <c r="E26881" s="1">
        <v>-1.2436400000000001</v>
      </c>
    </row>
    <row r="26882" spans="1:5" x14ac:dyDescent="0.45">
      <c r="A26882" s="2">
        <v>44257.647735370374</v>
      </c>
      <c r="B26882">
        <f t="shared" ref="B26882:B26945" si="840">A26882*86400</f>
        <v>3823860764.3360004</v>
      </c>
      <c r="C26882">
        <f t="shared" ref="C26882:C26945" si="841">B26882-$B$1</f>
        <v>33.522000789642334</v>
      </c>
      <c r="D26882" s="1">
        <v>22.57996</v>
      </c>
      <c r="E26882" s="1">
        <v>-1.2500100000000001</v>
      </c>
    </row>
    <row r="26883" spans="1:5" x14ac:dyDescent="0.45">
      <c r="A26883" s="2">
        <v>44257.647735381943</v>
      </c>
      <c r="B26883">
        <f t="shared" si="840"/>
        <v>3823860764.3369999</v>
      </c>
      <c r="C26883">
        <f t="shared" si="841"/>
        <v>33.523000240325928</v>
      </c>
      <c r="D26883" s="1">
        <v>22.57996</v>
      </c>
      <c r="E26883" s="1">
        <v>-1.2436400000000001</v>
      </c>
    </row>
    <row r="26884" spans="1:5" x14ac:dyDescent="0.45">
      <c r="A26884" s="2">
        <v>44257.647735393519</v>
      </c>
      <c r="B26884">
        <f t="shared" si="840"/>
        <v>3823860764.3379998</v>
      </c>
      <c r="C26884">
        <f t="shared" si="841"/>
        <v>33.52400016784668</v>
      </c>
      <c r="D26884" s="1">
        <v>22.656400000000001</v>
      </c>
      <c r="E26884" s="1">
        <v>-1.230901</v>
      </c>
    </row>
    <row r="26885" spans="1:5" x14ac:dyDescent="0.45">
      <c r="A26885" s="2">
        <v>44257.647735405095</v>
      </c>
      <c r="B26885">
        <f t="shared" si="840"/>
        <v>3823860764.3390002</v>
      </c>
      <c r="C26885">
        <f t="shared" si="841"/>
        <v>33.52500057220459</v>
      </c>
      <c r="D26885" s="1">
        <v>22.503520000000002</v>
      </c>
      <c r="E26885" s="1">
        <v>-1.2436400000000001</v>
      </c>
    </row>
    <row r="26886" spans="1:5" x14ac:dyDescent="0.45">
      <c r="A26886" s="2">
        <v>44257.647735416664</v>
      </c>
      <c r="B26886">
        <f t="shared" si="840"/>
        <v>3823860764.3399997</v>
      </c>
      <c r="C26886">
        <f t="shared" si="841"/>
        <v>33.526000022888184</v>
      </c>
      <c r="D26886" s="1">
        <v>22.2742</v>
      </c>
      <c r="E26886" s="1">
        <v>-1.224531</v>
      </c>
    </row>
    <row r="26887" spans="1:5" x14ac:dyDescent="0.45">
      <c r="A26887" s="2">
        <v>44257.64773542824</v>
      </c>
      <c r="B26887">
        <f t="shared" si="840"/>
        <v>3823860764.3410001</v>
      </c>
      <c r="C26887">
        <f t="shared" si="841"/>
        <v>33.527000427246094</v>
      </c>
      <c r="D26887" s="1">
        <v>22.885719999999999</v>
      </c>
      <c r="E26887" s="1">
        <v>-1.2436400000000001</v>
      </c>
    </row>
    <row r="26888" spans="1:5" x14ac:dyDescent="0.45">
      <c r="A26888" s="2">
        <v>44257.647735439816</v>
      </c>
      <c r="B26888">
        <f t="shared" si="840"/>
        <v>3823860764.342</v>
      </c>
      <c r="C26888">
        <f t="shared" si="841"/>
        <v>33.528000354766846</v>
      </c>
      <c r="D26888" s="1">
        <v>23.11504</v>
      </c>
      <c r="E26888" s="1">
        <v>-1.2436400000000001</v>
      </c>
    </row>
    <row r="26889" spans="1:5" x14ac:dyDescent="0.45">
      <c r="A26889" s="2">
        <v>44257.647735451392</v>
      </c>
      <c r="B26889">
        <f t="shared" si="840"/>
        <v>3823860764.3430004</v>
      </c>
      <c r="C26889">
        <f t="shared" si="841"/>
        <v>33.529000759124756</v>
      </c>
      <c r="D26889" s="1">
        <v>23.191479999999999</v>
      </c>
      <c r="E26889" s="1">
        <v>-1.224531</v>
      </c>
    </row>
    <row r="26890" spans="1:5" x14ac:dyDescent="0.45">
      <c r="A26890" s="2">
        <v>44257.647735462961</v>
      </c>
      <c r="B26890">
        <f t="shared" si="840"/>
        <v>3823860764.3439999</v>
      </c>
      <c r="C26890">
        <f t="shared" si="841"/>
        <v>33.53000020980835</v>
      </c>
      <c r="D26890" s="1">
        <v>23.57368</v>
      </c>
      <c r="E26890" s="1">
        <v>-1.237271</v>
      </c>
    </row>
    <row r="26891" spans="1:5" x14ac:dyDescent="0.45">
      <c r="A26891" s="2">
        <v>44257.647735474537</v>
      </c>
      <c r="B26891">
        <f t="shared" si="840"/>
        <v>3823860764.3449998</v>
      </c>
      <c r="C26891">
        <f t="shared" si="841"/>
        <v>33.531000137329102</v>
      </c>
      <c r="D26891" s="1">
        <v>23.344360000000002</v>
      </c>
      <c r="E26891" s="1">
        <v>-1.224531</v>
      </c>
    </row>
    <row r="26892" spans="1:5" x14ac:dyDescent="0.45">
      <c r="A26892" s="2">
        <v>44257.647735486113</v>
      </c>
      <c r="B26892">
        <f t="shared" si="840"/>
        <v>3823860764.3460002</v>
      </c>
      <c r="C26892">
        <f t="shared" si="841"/>
        <v>33.532000541687012</v>
      </c>
      <c r="D26892" s="1">
        <v>23.4208</v>
      </c>
      <c r="E26892" s="1">
        <v>-1.230901</v>
      </c>
    </row>
    <row r="26893" spans="1:5" x14ac:dyDescent="0.45">
      <c r="A26893" s="2">
        <v>44257.647735497689</v>
      </c>
      <c r="B26893">
        <f t="shared" si="840"/>
        <v>3823860764.3470001</v>
      </c>
      <c r="C26893">
        <f t="shared" si="841"/>
        <v>33.533000469207764</v>
      </c>
      <c r="D26893" s="1">
        <v>23.497240000000001</v>
      </c>
      <c r="E26893" s="1">
        <v>-1.230901</v>
      </c>
    </row>
    <row r="26894" spans="1:5" x14ac:dyDescent="0.45">
      <c r="A26894" s="2">
        <v>44257.647735509257</v>
      </c>
      <c r="B26894">
        <f t="shared" si="840"/>
        <v>3823860764.348</v>
      </c>
      <c r="C26894">
        <f t="shared" si="841"/>
        <v>33.534000396728516</v>
      </c>
      <c r="D26894" s="1">
        <v>24.108750000000001</v>
      </c>
      <c r="E26894" s="1">
        <v>-1.230901</v>
      </c>
    </row>
    <row r="26895" spans="1:5" x14ac:dyDescent="0.45">
      <c r="A26895" s="2">
        <v>44257.647735520834</v>
      </c>
      <c r="B26895">
        <f t="shared" si="840"/>
        <v>3823860764.349</v>
      </c>
      <c r="C26895">
        <f t="shared" si="841"/>
        <v>33.535000324249268</v>
      </c>
      <c r="D26895" s="1">
        <v>23.191479999999999</v>
      </c>
      <c r="E26895" s="1">
        <v>-1.230901</v>
      </c>
    </row>
    <row r="26896" spans="1:5" x14ac:dyDescent="0.45">
      <c r="A26896" s="2">
        <v>44257.64773553241</v>
      </c>
      <c r="B26896">
        <f t="shared" si="840"/>
        <v>3823860764.3500004</v>
      </c>
      <c r="C26896">
        <f t="shared" si="841"/>
        <v>33.536000728607178</v>
      </c>
      <c r="D26896" s="1">
        <v>22.885719999999999</v>
      </c>
      <c r="E26896" s="1">
        <v>-1.230901</v>
      </c>
    </row>
    <row r="26897" spans="1:5" x14ac:dyDescent="0.45">
      <c r="A26897" s="2">
        <v>44257.647735543978</v>
      </c>
      <c r="B26897">
        <f t="shared" si="840"/>
        <v>3823860764.3509998</v>
      </c>
      <c r="C26897">
        <f t="shared" si="841"/>
        <v>33.537000179290771</v>
      </c>
      <c r="D26897" s="1">
        <v>23.038599999999999</v>
      </c>
      <c r="E26897" s="1">
        <v>-1.218161</v>
      </c>
    </row>
    <row r="26898" spans="1:5" x14ac:dyDescent="0.45">
      <c r="A26898" s="2">
        <v>44257.647735555554</v>
      </c>
      <c r="B26898">
        <f t="shared" si="840"/>
        <v>3823860764.3519998</v>
      </c>
      <c r="C26898">
        <f t="shared" si="841"/>
        <v>33.538000106811523</v>
      </c>
      <c r="D26898" s="1">
        <v>22.57996</v>
      </c>
      <c r="E26898" s="1">
        <v>-1.2436400000000001</v>
      </c>
    </row>
    <row r="26899" spans="1:5" x14ac:dyDescent="0.45">
      <c r="A26899" s="2">
        <v>44257.64773556713</v>
      </c>
      <c r="B26899">
        <f t="shared" si="840"/>
        <v>3823860764.3530002</v>
      </c>
      <c r="C26899">
        <f t="shared" si="841"/>
        <v>33.539000511169434</v>
      </c>
      <c r="D26899" s="1">
        <v>22.732839999999999</v>
      </c>
      <c r="E26899" s="1">
        <v>-1.2436400000000001</v>
      </c>
    </row>
    <row r="26900" spans="1:5" x14ac:dyDescent="0.45">
      <c r="A26900" s="2">
        <v>44257.647735578706</v>
      </c>
      <c r="B26900">
        <f t="shared" si="840"/>
        <v>3823860764.3540001</v>
      </c>
      <c r="C26900">
        <f t="shared" si="841"/>
        <v>33.540000438690186</v>
      </c>
      <c r="D26900" s="1">
        <v>22.885719999999999</v>
      </c>
      <c r="E26900" s="1">
        <v>-1.2436400000000001</v>
      </c>
    </row>
    <row r="26901" spans="1:5" x14ac:dyDescent="0.45">
      <c r="A26901" s="2">
        <v>44257.647735787039</v>
      </c>
      <c r="B26901">
        <f t="shared" si="840"/>
        <v>3823860764.3720002</v>
      </c>
      <c r="C26901">
        <f t="shared" si="841"/>
        <v>33.558000564575195</v>
      </c>
      <c r="D26901" s="1">
        <v>22.42708</v>
      </c>
      <c r="E26901" s="1">
        <v>-1.230901</v>
      </c>
    </row>
    <row r="26902" spans="1:5" x14ac:dyDescent="0.45">
      <c r="A26902" s="2">
        <v>44257.647735798608</v>
      </c>
      <c r="B26902">
        <f t="shared" si="840"/>
        <v>3823860764.3729997</v>
      </c>
      <c r="C26902">
        <f t="shared" si="841"/>
        <v>33.559000015258789</v>
      </c>
      <c r="D26902" s="1">
        <v>22.197769999999998</v>
      </c>
      <c r="E26902" s="1">
        <v>-1.230901</v>
      </c>
    </row>
    <row r="26903" spans="1:5" x14ac:dyDescent="0.45">
      <c r="A26903" s="2">
        <v>44257.647735810184</v>
      </c>
      <c r="B26903">
        <f t="shared" si="840"/>
        <v>3823860764.3740001</v>
      </c>
      <c r="C26903">
        <f t="shared" si="841"/>
        <v>33.560000419616699</v>
      </c>
      <c r="D26903" s="1">
        <v>22.809280000000001</v>
      </c>
      <c r="E26903" s="1">
        <v>-1.2563800000000001</v>
      </c>
    </row>
    <row r="26904" spans="1:5" x14ac:dyDescent="0.45">
      <c r="A26904" s="2">
        <v>44257.64773582176</v>
      </c>
      <c r="B26904">
        <f t="shared" si="840"/>
        <v>3823860764.375</v>
      </c>
      <c r="C26904">
        <f t="shared" si="841"/>
        <v>33.561000347137451</v>
      </c>
      <c r="D26904" s="1">
        <v>23.191479999999999</v>
      </c>
      <c r="E26904" s="1">
        <v>-1.230901</v>
      </c>
    </row>
    <row r="26905" spans="1:5" x14ac:dyDescent="0.45">
      <c r="A26905" s="2">
        <v>44257.647735833336</v>
      </c>
      <c r="B26905">
        <f t="shared" si="840"/>
        <v>3823860764.3760004</v>
      </c>
      <c r="C26905">
        <f t="shared" si="841"/>
        <v>33.562000751495361</v>
      </c>
      <c r="D26905" s="1">
        <v>22.885719999999999</v>
      </c>
      <c r="E26905" s="1">
        <v>-1.2500100000000001</v>
      </c>
    </row>
    <row r="26906" spans="1:5" x14ac:dyDescent="0.45">
      <c r="A26906" s="2">
        <v>44257.647735844905</v>
      </c>
      <c r="B26906">
        <f t="shared" si="840"/>
        <v>3823860764.3769999</v>
      </c>
      <c r="C26906">
        <f t="shared" si="841"/>
        <v>33.563000202178955</v>
      </c>
      <c r="D26906" s="1">
        <v>23.57368</v>
      </c>
      <c r="E26906" s="1">
        <v>-1.2436400000000001</v>
      </c>
    </row>
    <row r="26907" spans="1:5" x14ac:dyDescent="0.45">
      <c r="A26907" s="2">
        <v>44257.647735856481</v>
      </c>
      <c r="B26907">
        <f t="shared" si="840"/>
        <v>3823860764.3779998</v>
      </c>
      <c r="C26907">
        <f t="shared" si="841"/>
        <v>33.564000129699707</v>
      </c>
      <c r="D26907" s="1">
        <v>23.497240000000001</v>
      </c>
      <c r="E26907" s="1">
        <v>-1.2436400000000001</v>
      </c>
    </row>
    <row r="26908" spans="1:5" x14ac:dyDescent="0.45">
      <c r="A26908" s="2">
        <v>44257.647735868057</v>
      </c>
      <c r="B26908">
        <f t="shared" si="840"/>
        <v>3823860764.3790002</v>
      </c>
      <c r="C26908">
        <f t="shared" si="841"/>
        <v>33.565000534057617</v>
      </c>
      <c r="D26908" s="1">
        <v>23.650120000000001</v>
      </c>
      <c r="E26908" s="1">
        <v>-1.2436400000000001</v>
      </c>
    </row>
    <row r="26909" spans="1:5" x14ac:dyDescent="0.45">
      <c r="A26909" s="2">
        <v>44257.647735879633</v>
      </c>
      <c r="B26909">
        <f t="shared" si="840"/>
        <v>3823860764.3800001</v>
      </c>
      <c r="C26909">
        <f t="shared" si="841"/>
        <v>33.566000461578369</v>
      </c>
      <c r="D26909" s="1">
        <v>23.344360000000002</v>
      </c>
      <c r="E26909" s="1">
        <v>-1.2436400000000001</v>
      </c>
    </row>
    <row r="26910" spans="1:5" x14ac:dyDescent="0.45">
      <c r="A26910" s="2">
        <v>44257.647735891202</v>
      </c>
      <c r="B26910">
        <f t="shared" si="840"/>
        <v>3823860764.381</v>
      </c>
      <c r="C26910">
        <f t="shared" si="841"/>
        <v>33.567000389099121</v>
      </c>
      <c r="D26910" s="1">
        <v>23.726559999999999</v>
      </c>
      <c r="E26910" s="1">
        <v>-1.2436400000000001</v>
      </c>
    </row>
    <row r="26911" spans="1:5" x14ac:dyDescent="0.45">
      <c r="A26911" s="2">
        <v>44257.647735902778</v>
      </c>
      <c r="B26911">
        <f t="shared" si="840"/>
        <v>3823860764.382</v>
      </c>
      <c r="C26911">
        <f t="shared" si="841"/>
        <v>33.568000316619873</v>
      </c>
      <c r="D26911" s="1">
        <v>23.650120000000001</v>
      </c>
      <c r="E26911" s="1">
        <v>-1.2500100000000001</v>
      </c>
    </row>
    <row r="26912" spans="1:5" x14ac:dyDescent="0.45">
      <c r="A26912" s="2">
        <v>44257.647735914354</v>
      </c>
      <c r="B26912">
        <f t="shared" si="840"/>
        <v>3823860764.3830004</v>
      </c>
      <c r="C26912">
        <f t="shared" si="841"/>
        <v>33.569000720977783</v>
      </c>
      <c r="D26912" s="1">
        <v>23.11504</v>
      </c>
      <c r="E26912" s="1">
        <v>-1.230901</v>
      </c>
    </row>
    <row r="26913" spans="1:5" x14ac:dyDescent="0.45">
      <c r="A26913" s="2">
        <v>44257.647735925922</v>
      </c>
      <c r="B26913">
        <f t="shared" si="840"/>
        <v>3823860764.3839998</v>
      </c>
      <c r="C26913">
        <f t="shared" si="841"/>
        <v>33.570000171661377</v>
      </c>
      <c r="D26913" s="1">
        <v>23.038599999999999</v>
      </c>
      <c r="E26913" s="1">
        <v>-1.230901</v>
      </c>
    </row>
    <row r="26914" spans="1:5" x14ac:dyDescent="0.45">
      <c r="A26914" s="2">
        <v>44257.647735937499</v>
      </c>
      <c r="B26914">
        <f t="shared" si="840"/>
        <v>3823860764.3849998</v>
      </c>
      <c r="C26914">
        <f t="shared" si="841"/>
        <v>33.571000099182129</v>
      </c>
      <c r="D26914" s="1">
        <v>22.57996</v>
      </c>
      <c r="E26914" s="1">
        <v>-1.230901</v>
      </c>
    </row>
    <row r="26915" spans="1:5" x14ac:dyDescent="0.45">
      <c r="A26915" s="2">
        <v>44257.647735949075</v>
      </c>
      <c r="B26915">
        <f t="shared" si="840"/>
        <v>3823860764.3860002</v>
      </c>
      <c r="C26915">
        <f t="shared" si="841"/>
        <v>33.572000503540039</v>
      </c>
      <c r="D26915" s="1">
        <v>22.42708</v>
      </c>
      <c r="E26915" s="1">
        <v>-1.224531</v>
      </c>
    </row>
    <row r="26916" spans="1:5" x14ac:dyDescent="0.45">
      <c r="A26916" s="2">
        <v>44257.647735960651</v>
      </c>
      <c r="B26916">
        <f t="shared" si="840"/>
        <v>3823860764.3870001</v>
      </c>
      <c r="C26916">
        <f t="shared" si="841"/>
        <v>33.573000431060791</v>
      </c>
      <c r="D26916" s="1">
        <v>22.350639999999999</v>
      </c>
      <c r="E26916" s="1">
        <v>-1.2436400000000001</v>
      </c>
    </row>
    <row r="26917" spans="1:5" x14ac:dyDescent="0.45">
      <c r="A26917" s="2">
        <v>44257.647735972219</v>
      </c>
      <c r="B26917">
        <f t="shared" si="840"/>
        <v>3823860764.3879995</v>
      </c>
      <c r="C26917">
        <f t="shared" si="841"/>
        <v>33.573999881744385</v>
      </c>
      <c r="D26917" s="1">
        <v>22.656400000000001</v>
      </c>
      <c r="E26917" s="1">
        <v>-1.224531</v>
      </c>
    </row>
    <row r="26918" spans="1:5" x14ac:dyDescent="0.45">
      <c r="A26918" s="2">
        <v>44257.647735983795</v>
      </c>
      <c r="B26918">
        <f t="shared" si="840"/>
        <v>3823860764.3889999</v>
      </c>
      <c r="C26918">
        <f t="shared" si="841"/>
        <v>33.575000286102295</v>
      </c>
      <c r="D26918" s="1">
        <v>22.42708</v>
      </c>
      <c r="E26918" s="1">
        <v>-1.2436400000000001</v>
      </c>
    </row>
    <row r="26919" spans="1:5" x14ac:dyDescent="0.45">
      <c r="A26919" s="2">
        <v>44257.647735995371</v>
      </c>
      <c r="B26919">
        <f t="shared" si="840"/>
        <v>3823860764.3899999</v>
      </c>
      <c r="C26919">
        <f t="shared" si="841"/>
        <v>33.576000213623047</v>
      </c>
      <c r="D26919" s="1">
        <v>22.197769999999998</v>
      </c>
      <c r="E26919" s="1">
        <v>-1.224531</v>
      </c>
    </row>
    <row r="26920" spans="1:5" x14ac:dyDescent="0.45">
      <c r="A26920" s="2">
        <v>44257.647736006948</v>
      </c>
      <c r="B26920">
        <f t="shared" si="840"/>
        <v>3823860764.3910003</v>
      </c>
      <c r="C26920">
        <f t="shared" si="841"/>
        <v>33.577000617980957</v>
      </c>
      <c r="D26920" s="1">
        <v>22.656400000000001</v>
      </c>
      <c r="E26920" s="1">
        <v>-1.237271</v>
      </c>
    </row>
    <row r="26921" spans="1:5" x14ac:dyDescent="0.45">
      <c r="A26921" s="2">
        <v>44257.647736018516</v>
      </c>
      <c r="B26921">
        <f t="shared" si="840"/>
        <v>3823860764.3919997</v>
      </c>
      <c r="C26921">
        <f t="shared" si="841"/>
        <v>33.578000068664551</v>
      </c>
      <c r="D26921" s="1">
        <v>22.732839999999999</v>
      </c>
      <c r="E26921" s="1">
        <v>-1.224531</v>
      </c>
    </row>
    <row r="26922" spans="1:5" x14ac:dyDescent="0.45">
      <c r="A26922" s="2">
        <v>44257.647736030092</v>
      </c>
      <c r="B26922">
        <f t="shared" si="840"/>
        <v>3823860764.3930001</v>
      </c>
      <c r="C26922">
        <f t="shared" si="841"/>
        <v>33.579000473022461</v>
      </c>
      <c r="D26922" s="1">
        <v>22.809280000000001</v>
      </c>
      <c r="E26922" s="1">
        <v>-1.224531</v>
      </c>
    </row>
    <row r="26923" spans="1:5" x14ac:dyDescent="0.45">
      <c r="A26923" s="2">
        <v>44257.647736041668</v>
      </c>
      <c r="B26923">
        <f t="shared" si="840"/>
        <v>3823860764.3940001</v>
      </c>
      <c r="C26923">
        <f t="shared" si="841"/>
        <v>33.580000400543213</v>
      </c>
      <c r="D26923" s="1">
        <v>23.344360000000002</v>
      </c>
      <c r="E26923" s="1">
        <v>-1.224531</v>
      </c>
    </row>
    <row r="26924" spans="1:5" x14ac:dyDescent="0.45">
      <c r="A26924" s="2">
        <v>44257.647736053237</v>
      </c>
      <c r="B26924">
        <f t="shared" si="840"/>
        <v>3823860764.3949995</v>
      </c>
      <c r="C26924">
        <f t="shared" si="841"/>
        <v>33.580999851226807</v>
      </c>
      <c r="D26924" s="1">
        <v>23.344360000000002</v>
      </c>
      <c r="E26924" s="1">
        <v>-1.224531</v>
      </c>
    </row>
    <row r="26925" spans="1:5" x14ac:dyDescent="0.45">
      <c r="A26925" s="2">
        <v>44257.647736064813</v>
      </c>
      <c r="B26925">
        <f t="shared" si="840"/>
        <v>3823860764.3959999</v>
      </c>
      <c r="C26925">
        <f t="shared" si="841"/>
        <v>33.582000255584717</v>
      </c>
      <c r="D26925" s="1">
        <v>23.26792</v>
      </c>
      <c r="E26925" s="1">
        <v>-1.237271</v>
      </c>
    </row>
    <row r="26926" spans="1:5" x14ac:dyDescent="0.45">
      <c r="A26926" s="2">
        <v>44257.647736076389</v>
      </c>
      <c r="B26926">
        <f t="shared" si="840"/>
        <v>3823860764.3969998</v>
      </c>
      <c r="C26926">
        <f t="shared" si="841"/>
        <v>33.583000183105469</v>
      </c>
      <c r="D26926" s="1">
        <v>23.57368</v>
      </c>
      <c r="E26926" s="1">
        <v>-1.237271</v>
      </c>
    </row>
    <row r="26927" spans="1:5" x14ac:dyDescent="0.45">
      <c r="A26927" s="2">
        <v>44257.647736087965</v>
      </c>
      <c r="B26927">
        <f t="shared" si="840"/>
        <v>3823860764.3980002</v>
      </c>
      <c r="C26927">
        <f t="shared" si="841"/>
        <v>33.584000587463379</v>
      </c>
      <c r="D26927" s="1">
        <v>23.650120000000001</v>
      </c>
      <c r="E26927" s="1">
        <v>-1.237271</v>
      </c>
    </row>
    <row r="26928" spans="1:5" x14ac:dyDescent="0.45">
      <c r="A26928" s="2">
        <v>44257.647736099534</v>
      </c>
      <c r="B26928">
        <f t="shared" si="840"/>
        <v>3823860764.3989997</v>
      </c>
      <c r="C26928">
        <f t="shared" si="841"/>
        <v>33.585000038146973</v>
      </c>
      <c r="D26928" s="1">
        <v>23.497240000000001</v>
      </c>
      <c r="E26928" s="1">
        <v>-1.237271</v>
      </c>
    </row>
    <row r="26929" spans="1:5" x14ac:dyDescent="0.45">
      <c r="A26929" s="2">
        <v>44257.64773611111</v>
      </c>
      <c r="B26929">
        <f t="shared" si="840"/>
        <v>3823860764.4000001</v>
      </c>
      <c r="C26929">
        <f t="shared" si="841"/>
        <v>33.586000442504883</v>
      </c>
      <c r="D26929" s="1">
        <v>23.191479999999999</v>
      </c>
      <c r="E26929" s="1">
        <v>-1.224531</v>
      </c>
    </row>
    <row r="26930" spans="1:5" x14ac:dyDescent="0.45">
      <c r="A26930" s="2">
        <v>44257.647736122686</v>
      </c>
      <c r="B26930">
        <f t="shared" si="840"/>
        <v>3823860764.401</v>
      </c>
      <c r="C26930">
        <f t="shared" si="841"/>
        <v>33.587000370025635</v>
      </c>
      <c r="D26930" s="1">
        <v>23.038599999999999</v>
      </c>
      <c r="E26930" s="1">
        <v>-1.218161</v>
      </c>
    </row>
    <row r="26931" spans="1:5" x14ac:dyDescent="0.45">
      <c r="A26931" s="2">
        <v>44257.647736134262</v>
      </c>
      <c r="B26931">
        <f t="shared" si="840"/>
        <v>3823860764.4020004</v>
      </c>
      <c r="C26931">
        <f t="shared" si="841"/>
        <v>33.588000774383545</v>
      </c>
      <c r="D26931" s="1">
        <v>22.732839999999999</v>
      </c>
      <c r="E26931" s="1">
        <v>-1.218161</v>
      </c>
    </row>
    <row r="26932" spans="1:5" x14ac:dyDescent="0.45">
      <c r="A26932" s="2">
        <v>44257.647736145831</v>
      </c>
      <c r="B26932">
        <f t="shared" si="840"/>
        <v>3823860764.4029999</v>
      </c>
      <c r="C26932">
        <f t="shared" si="841"/>
        <v>33.589000225067139</v>
      </c>
      <c r="D26932" s="1">
        <v>22.885719999999999</v>
      </c>
      <c r="E26932" s="1">
        <v>-1.218161</v>
      </c>
    </row>
    <row r="26933" spans="1:5" x14ac:dyDescent="0.45">
      <c r="A26933" s="2">
        <v>44257.647736157407</v>
      </c>
      <c r="B26933">
        <f t="shared" si="840"/>
        <v>3823860764.4039998</v>
      </c>
      <c r="C26933">
        <f t="shared" si="841"/>
        <v>33.590000152587891</v>
      </c>
      <c r="D26933" s="1">
        <v>22.885719999999999</v>
      </c>
      <c r="E26933" s="1">
        <v>-1.218161</v>
      </c>
    </row>
    <row r="26934" spans="1:5" x14ac:dyDescent="0.45">
      <c r="A26934" s="2">
        <v>44257.647736168983</v>
      </c>
      <c r="B26934">
        <f t="shared" si="840"/>
        <v>3823860764.4050002</v>
      </c>
      <c r="C26934">
        <f t="shared" si="841"/>
        <v>33.591000556945801</v>
      </c>
      <c r="D26934" s="1">
        <v>22.809280000000001</v>
      </c>
      <c r="E26934" s="1">
        <v>-1.2117910000000001</v>
      </c>
    </row>
    <row r="26935" spans="1:5" x14ac:dyDescent="0.45">
      <c r="A26935" s="2">
        <v>44257.647736180559</v>
      </c>
      <c r="B26935">
        <f t="shared" si="840"/>
        <v>3823860764.4060001</v>
      </c>
      <c r="C26935">
        <f t="shared" si="841"/>
        <v>33.592000484466553</v>
      </c>
      <c r="D26935" s="1">
        <v>22.42708</v>
      </c>
      <c r="E26935" s="1">
        <v>-1.2117910000000001</v>
      </c>
    </row>
    <row r="26936" spans="1:5" x14ac:dyDescent="0.45">
      <c r="A26936" s="2">
        <v>44257.647736192128</v>
      </c>
      <c r="B26936">
        <f t="shared" si="840"/>
        <v>3823860764.4070001</v>
      </c>
      <c r="C26936">
        <f t="shared" si="841"/>
        <v>33.593000411987305</v>
      </c>
      <c r="D26936" s="1">
        <v>22.656400000000001</v>
      </c>
      <c r="E26936" s="1">
        <v>-1.218161</v>
      </c>
    </row>
    <row r="26937" spans="1:5" x14ac:dyDescent="0.45">
      <c r="A26937" s="2">
        <v>44257.647736203704</v>
      </c>
      <c r="B26937">
        <f t="shared" si="840"/>
        <v>3823860764.408</v>
      </c>
      <c r="C26937">
        <f t="shared" si="841"/>
        <v>33.594000339508057</v>
      </c>
      <c r="D26937" s="1">
        <v>23.11504</v>
      </c>
      <c r="E26937" s="1">
        <v>-1.2117910000000001</v>
      </c>
    </row>
    <row r="26938" spans="1:5" x14ac:dyDescent="0.45">
      <c r="A26938" s="2">
        <v>44257.64773621528</v>
      </c>
      <c r="B26938">
        <f t="shared" si="840"/>
        <v>3823860764.4090004</v>
      </c>
      <c r="C26938">
        <f t="shared" si="841"/>
        <v>33.595000743865967</v>
      </c>
      <c r="D26938" s="1">
        <v>23.4208</v>
      </c>
      <c r="E26938" s="1">
        <v>-1.2117910000000001</v>
      </c>
    </row>
    <row r="26939" spans="1:5" x14ac:dyDescent="0.45">
      <c r="A26939" s="2">
        <v>44257.647736226849</v>
      </c>
      <c r="B26939">
        <f t="shared" si="840"/>
        <v>3823860764.4099998</v>
      </c>
      <c r="C26939">
        <f t="shared" si="841"/>
        <v>33.596000194549561</v>
      </c>
      <c r="D26939" s="1">
        <v>23.57368</v>
      </c>
      <c r="E26939" s="1">
        <v>-1.2117910000000001</v>
      </c>
    </row>
    <row r="26940" spans="1:5" x14ac:dyDescent="0.45">
      <c r="A26940" s="2">
        <v>44257.647736238425</v>
      </c>
      <c r="B26940">
        <f t="shared" si="840"/>
        <v>3823860764.4109998</v>
      </c>
      <c r="C26940">
        <f t="shared" si="841"/>
        <v>33.597000122070313</v>
      </c>
      <c r="D26940" s="1">
        <v>23.57368</v>
      </c>
      <c r="E26940" s="1">
        <v>-1.2117910000000001</v>
      </c>
    </row>
    <row r="26941" spans="1:5" x14ac:dyDescent="0.45">
      <c r="A26941" s="2">
        <v>44257.647736250001</v>
      </c>
      <c r="B26941">
        <f t="shared" si="840"/>
        <v>3823860764.4120002</v>
      </c>
      <c r="C26941">
        <f t="shared" si="841"/>
        <v>33.598000526428223</v>
      </c>
      <c r="D26941" s="1">
        <v>23.879439999999999</v>
      </c>
      <c r="E26941" s="1">
        <v>-1.224531</v>
      </c>
    </row>
    <row r="26942" spans="1:5" x14ac:dyDescent="0.45">
      <c r="A26942" s="2">
        <v>44257.647736261577</v>
      </c>
      <c r="B26942">
        <f t="shared" si="840"/>
        <v>3823860764.4130001</v>
      </c>
      <c r="C26942">
        <f t="shared" si="841"/>
        <v>33.599000453948975</v>
      </c>
      <c r="D26942" s="1">
        <v>23.726559999999999</v>
      </c>
      <c r="E26942" s="1">
        <v>-1.199052</v>
      </c>
    </row>
    <row r="26943" spans="1:5" x14ac:dyDescent="0.45">
      <c r="A26943" s="2">
        <v>44257.647736273146</v>
      </c>
      <c r="B26943">
        <f t="shared" si="840"/>
        <v>3823860764.4139996</v>
      </c>
      <c r="C26943">
        <f t="shared" si="841"/>
        <v>33.599999904632568</v>
      </c>
      <c r="D26943" s="1">
        <v>23.497240000000001</v>
      </c>
      <c r="E26943" s="1">
        <v>-1.2117910000000001</v>
      </c>
    </row>
    <row r="26944" spans="1:5" x14ac:dyDescent="0.45">
      <c r="A26944" s="2">
        <v>44257.647736284722</v>
      </c>
      <c r="B26944">
        <f t="shared" si="840"/>
        <v>3823860764.415</v>
      </c>
      <c r="C26944">
        <f t="shared" si="841"/>
        <v>33.601000308990479</v>
      </c>
      <c r="D26944" s="1">
        <v>24.108750000000001</v>
      </c>
      <c r="E26944" s="1">
        <v>-1.192682</v>
      </c>
    </row>
    <row r="26945" spans="1:5" x14ac:dyDescent="0.45">
      <c r="A26945" s="2">
        <v>44257.647736296298</v>
      </c>
      <c r="B26945">
        <f t="shared" si="840"/>
        <v>3823860764.4160004</v>
      </c>
      <c r="C26945">
        <f t="shared" si="841"/>
        <v>33.602000713348389</v>
      </c>
      <c r="D26945" s="1">
        <v>23.11504</v>
      </c>
      <c r="E26945" s="1">
        <v>-1.192682</v>
      </c>
    </row>
    <row r="26946" spans="1:5" x14ac:dyDescent="0.45">
      <c r="A26946" s="2">
        <v>44257.647736307874</v>
      </c>
      <c r="B26946">
        <f t="shared" ref="B26946:B27009" si="842">A26946*86400</f>
        <v>3823860764.4170003</v>
      </c>
      <c r="C26946">
        <f t="shared" ref="C26946:C27009" si="843">B26946-$B$1</f>
        <v>33.603000640869141</v>
      </c>
      <c r="D26946" s="1">
        <v>22.809280000000001</v>
      </c>
      <c r="E26946" s="1">
        <v>-1.205422</v>
      </c>
    </row>
    <row r="26947" spans="1:5" x14ac:dyDescent="0.45">
      <c r="A26947" s="2">
        <v>44257.647736319443</v>
      </c>
      <c r="B26947">
        <f t="shared" si="842"/>
        <v>3823860764.4179997</v>
      </c>
      <c r="C26947">
        <f t="shared" si="843"/>
        <v>33.604000091552734</v>
      </c>
      <c r="D26947" s="1">
        <v>22.732839999999999</v>
      </c>
      <c r="E26947" s="1">
        <v>-1.192682</v>
      </c>
    </row>
    <row r="26948" spans="1:5" x14ac:dyDescent="0.45">
      <c r="A26948" s="2">
        <v>44257.647736331019</v>
      </c>
      <c r="B26948">
        <f t="shared" si="842"/>
        <v>3823860764.4190001</v>
      </c>
      <c r="C26948">
        <f t="shared" si="843"/>
        <v>33.605000495910645</v>
      </c>
      <c r="D26948" s="1">
        <v>22.885719999999999</v>
      </c>
      <c r="E26948" s="1">
        <v>-1.192682</v>
      </c>
    </row>
    <row r="26949" spans="1:5" x14ac:dyDescent="0.45">
      <c r="A26949" s="2">
        <v>44257.647736342595</v>
      </c>
      <c r="B26949">
        <f t="shared" si="842"/>
        <v>3823860764.4200001</v>
      </c>
      <c r="C26949">
        <f t="shared" si="843"/>
        <v>33.606000423431396</v>
      </c>
      <c r="D26949" s="1">
        <v>22.503520000000002</v>
      </c>
      <c r="E26949" s="1">
        <v>-1.205422</v>
      </c>
    </row>
    <row r="26950" spans="1:5" x14ac:dyDescent="0.45">
      <c r="A26950" s="2">
        <v>44257.647736354163</v>
      </c>
      <c r="B26950">
        <f t="shared" si="842"/>
        <v>3823860764.4209995</v>
      </c>
      <c r="C26950">
        <f t="shared" si="843"/>
        <v>33.60699987411499</v>
      </c>
      <c r="D26950" s="1">
        <v>22.885719999999999</v>
      </c>
      <c r="E26950" s="1">
        <v>-1.205422</v>
      </c>
    </row>
    <row r="26951" spans="1:5" x14ac:dyDescent="0.45">
      <c r="A26951" s="2">
        <v>44257.64773636574</v>
      </c>
      <c r="B26951">
        <f t="shared" si="842"/>
        <v>3823860764.4219999</v>
      </c>
      <c r="C26951">
        <f t="shared" si="843"/>
        <v>33.6080002784729</v>
      </c>
      <c r="D26951" s="1">
        <v>22.809280000000001</v>
      </c>
      <c r="E26951" s="1">
        <v>-1.192682</v>
      </c>
    </row>
    <row r="26952" spans="1:5" x14ac:dyDescent="0.45">
      <c r="A26952" s="2">
        <v>44257.647736377316</v>
      </c>
      <c r="B26952">
        <f t="shared" si="842"/>
        <v>3823860764.4229999</v>
      </c>
      <c r="C26952">
        <f t="shared" si="843"/>
        <v>33.609000205993652</v>
      </c>
      <c r="D26952" s="1">
        <v>22.2742</v>
      </c>
      <c r="E26952" s="1">
        <v>-1.199052</v>
      </c>
    </row>
    <row r="26953" spans="1:5" x14ac:dyDescent="0.45">
      <c r="A26953" s="2">
        <v>44257.647736388892</v>
      </c>
      <c r="B26953">
        <f t="shared" si="842"/>
        <v>3823860764.4240003</v>
      </c>
      <c r="C26953">
        <f t="shared" si="843"/>
        <v>33.610000610351563</v>
      </c>
      <c r="D26953" s="1">
        <v>23.11504</v>
      </c>
      <c r="E26953" s="1">
        <v>-1.205422</v>
      </c>
    </row>
    <row r="26954" spans="1:5" x14ac:dyDescent="0.45">
      <c r="A26954" s="2">
        <v>44257.64773640046</v>
      </c>
      <c r="B26954">
        <f t="shared" si="842"/>
        <v>3823860764.4249997</v>
      </c>
      <c r="C26954">
        <f t="shared" si="843"/>
        <v>33.611000061035156</v>
      </c>
      <c r="D26954" s="1">
        <v>23.4208</v>
      </c>
      <c r="E26954" s="1">
        <v>-1.186312</v>
      </c>
    </row>
    <row r="26955" spans="1:5" x14ac:dyDescent="0.45">
      <c r="A26955" s="2">
        <v>44257.647736412036</v>
      </c>
      <c r="B26955">
        <f t="shared" si="842"/>
        <v>3823860764.4260001</v>
      </c>
      <c r="C26955">
        <f t="shared" si="843"/>
        <v>33.612000465393066</v>
      </c>
      <c r="D26955" s="1">
        <v>23.11504</v>
      </c>
      <c r="E26955" s="1">
        <v>-1.199052</v>
      </c>
    </row>
    <row r="26956" spans="1:5" x14ac:dyDescent="0.45">
      <c r="A26956" s="2">
        <v>44257.647736423613</v>
      </c>
      <c r="B26956">
        <f t="shared" si="842"/>
        <v>3823860764.427</v>
      </c>
      <c r="C26956">
        <f t="shared" si="843"/>
        <v>33.613000392913818</v>
      </c>
      <c r="D26956" s="1">
        <v>23.650120000000001</v>
      </c>
      <c r="E26956" s="1">
        <v>-1.179942</v>
      </c>
    </row>
    <row r="26957" spans="1:5" x14ac:dyDescent="0.45">
      <c r="A26957" s="2">
        <v>44257.647736435189</v>
      </c>
      <c r="B26957">
        <f t="shared" si="842"/>
        <v>3823860764.4280005</v>
      </c>
      <c r="C26957">
        <f t="shared" si="843"/>
        <v>33.614000797271729</v>
      </c>
      <c r="D26957" s="1">
        <v>23.726559999999999</v>
      </c>
      <c r="E26957" s="1">
        <v>-1.199052</v>
      </c>
    </row>
    <row r="26958" spans="1:5" x14ac:dyDescent="0.45">
      <c r="A26958" s="2">
        <v>44257.647736446757</v>
      </c>
      <c r="B26958">
        <f t="shared" si="842"/>
        <v>3823860764.4289999</v>
      </c>
      <c r="C26958">
        <f t="shared" si="843"/>
        <v>33.615000247955322</v>
      </c>
      <c r="D26958" s="1">
        <v>23.726559999999999</v>
      </c>
      <c r="E26958" s="1">
        <v>-1.186312</v>
      </c>
    </row>
    <row r="26959" spans="1:5" x14ac:dyDescent="0.45">
      <c r="A26959" s="2">
        <v>44257.647736458333</v>
      </c>
      <c r="B26959">
        <f t="shared" si="842"/>
        <v>3823860764.4299998</v>
      </c>
      <c r="C26959">
        <f t="shared" si="843"/>
        <v>33.616000175476074</v>
      </c>
      <c r="D26959" s="1">
        <v>23.650120000000001</v>
      </c>
      <c r="E26959" s="1">
        <v>-1.199052</v>
      </c>
    </row>
    <row r="26960" spans="1:5" x14ac:dyDescent="0.45">
      <c r="A26960" s="2">
        <v>44257.647736469909</v>
      </c>
      <c r="B26960">
        <f t="shared" si="842"/>
        <v>3823860764.4310002</v>
      </c>
      <c r="C26960">
        <f t="shared" si="843"/>
        <v>33.617000579833984</v>
      </c>
      <c r="D26960" s="1">
        <v>23.726559999999999</v>
      </c>
      <c r="E26960" s="1">
        <v>-1.199052</v>
      </c>
    </row>
    <row r="26961" spans="1:5" x14ac:dyDescent="0.45">
      <c r="A26961" s="2">
        <v>44257.647736481478</v>
      </c>
      <c r="B26961">
        <f t="shared" si="842"/>
        <v>3823860764.4319997</v>
      </c>
      <c r="C26961">
        <f t="shared" si="843"/>
        <v>33.618000030517578</v>
      </c>
      <c r="D26961" s="1">
        <v>23.650120000000001</v>
      </c>
      <c r="E26961" s="1">
        <v>-1.199052</v>
      </c>
    </row>
    <row r="26962" spans="1:5" x14ac:dyDescent="0.45">
      <c r="A26962" s="2">
        <v>44257.647736493054</v>
      </c>
      <c r="B26962">
        <f t="shared" si="842"/>
        <v>3823860764.4330001</v>
      </c>
      <c r="C26962">
        <f t="shared" si="843"/>
        <v>33.619000434875488</v>
      </c>
      <c r="D26962" s="1">
        <v>23.038599999999999</v>
      </c>
      <c r="E26962" s="1">
        <v>-1.192682</v>
      </c>
    </row>
    <row r="26963" spans="1:5" x14ac:dyDescent="0.45">
      <c r="A26963" s="2">
        <v>44257.64773650463</v>
      </c>
      <c r="B26963">
        <f t="shared" si="842"/>
        <v>3823860764.434</v>
      </c>
      <c r="C26963">
        <f t="shared" si="843"/>
        <v>33.62000036239624</v>
      </c>
      <c r="D26963" s="1">
        <v>23.344360000000002</v>
      </c>
      <c r="E26963" s="1">
        <v>-1.186312</v>
      </c>
    </row>
    <row r="26964" spans="1:5" x14ac:dyDescent="0.45">
      <c r="A26964" s="2">
        <v>44257.647736516206</v>
      </c>
      <c r="B26964">
        <f t="shared" si="842"/>
        <v>3823860764.4350004</v>
      </c>
      <c r="C26964">
        <f t="shared" si="843"/>
        <v>33.62100076675415</v>
      </c>
      <c r="D26964" s="1">
        <v>22.57996</v>
      </c>
      <c r="E26964" s="1">
        <v>-1.199052</v>
      </c>
    </row>
    <row r="26965" spans="1:5" x14ac:dyDescent="0.45">
      <c r="A26965" s="2">
        <v>44257.647736527775</v>
      </c>
      <c r="B26965">
        <f t="shared" si="842"/>
        <v>3823860764.4359999</v>
      </c>
      <c r="C26965">
        <f t="shared" si="843"/>
        <v>33.622000217437744</v>
      </c>
      <c r="D26965" s="1">
        <v>22.656400000000001</v>
      </c>
      <c r="E26965" s="1">
        <v>-1.199052</v>
      </c>
    </row>
    <row r="26966" spans="1:5" x14ac:dyDescent="0.45">
      <c r="A26966" s="2">
        <v>44257.647736539351</v>
      </c>
      <c r="B26966">
        <f t="shared" si="842"/>
        <v>3823860764.4369998</v>
      </c>
      <c r="C26966">
        <f t="shared" si="843"/>
        <v>33.623000144958496</v>
      </c>
      <c r="D26966" s="1">
        <v>22.57996</v>
      </c>
      <c r="E26966" s="1">
        <v>-1.192682</v>
      </c>
    </row>
    <row r="26967" spans="1:5" x14ac:dyDescent="0.45">
      <c r="A26967" s="2">
        <v>44257.647736550927</v>
      </c>
      <c r="B26967">
        <f t="shared" si="842"/>
        <v>3823860764.4380002</v>
      </c>
      <c r="C26967">
        <f t="shared" si="843"/>
        <v>33.624000549316406</v>
      </c>
      <c r="D26967" s="1">
        <v>22.962160000000001</v>
      </c>
      <c r="E26967" s="1">
        <v>-1.192682</v>
      </c>
    </row>
    <row r="26968" spans="1:5" x14ac:dyDescent="0.45">
      <c r="A26968" s="2">
        <v>44257.647736562503</v>
      </c>
      <c r="B26968">
        <f t="shared" si="842"/>
        <v>3823860764.4390001</v>
      </c>
      <c r="C26968">
        <f t="shared" si="843"/>
        <v>33.625000476837158</v>
      </c>
      <c r="D26968" s="1">
        <v>22.885719999999999</v>
      </c>
      <c r="E26968" s="1">
        <v>-1.199052</v>
      </c>
    </row>
    <row r="26969" spans="1:5" x14ac:dyDescent="0.45">
      <c r="A26969" s="2">
        <v>44257.647736574072</v>
      </c>
      <c r="B26969">
        <f t="shared" si="842"/>
        <v>3823860764.4400001</v>
      </c>
      <c r="C26969">
        <f t="shared" si="843"/>
        <v>33.62600040435791</v>
      </c>
      <c r="D26969" s="1">
        <v>22.885719999999999</v>
      </c>
      <c r="E26969" s="1">
        <v>-1.192682</v>
      </c>
    </row>
    <row r="26970" spans="1:5" x14ac:dyDescent="0.45">
      <c r="A26970" s="2">
        <v>44257.647736585648</v>
      </c>
      <c r="B26970">
        <f t="shared" si="842"/>
        <v>3823860764.441</v>
      </c>
      <c r="C26970">
        <f t="shared" si="843"/>
        <v>33.627000331878662</v>
      </c>
      <c r="D26970" s="1">
        <v>22.809280000000001</v>
      </c>
      <c r="E26970" s="1">
        <v>-1.186312</v>
      </c>
    </row>
    <row r="26971" spans="1:5" x14ac:dyDescent="0.45">
      <c r="A26971" s="2">
        <v>44257.647736597224</v>
      </c>
      <c r="B26971">
        <f t="shared" si="842"/>
        <v>3823860764.4420004</v>
      </c>
      <c r="C26971">
        <f t="shared" si="843"/>
        <v>33.628000736236572</v>
      </c>
      <c r="D26971" s="1">
        <v>23.11504</v>
      </c>
      <c r="E26971" s="1">
        <v>-1.192682</v>
      </c>
    </row>
    <row r="26972" spans="1:5" x14ac:dyDescent="0.45">
      <c r="A26972" s="2">
        <v>44257.647736608793</v>
      </c>
      <c r="B26972">
        <f t="shared" si="842"/>
        <v>3823860764.4429998</v>
      </c>
      <c r="C26972">
        <f t="shared" si="843"/>
        <v>33.629000186920166</v>
      </c>
      <c r="D26972" s="1">
        <v>23.344360000000002</v>
      </c>
      <c r="E26972" s="1">
        <v>-1.186312</v>
      </c>
    </row>
    <row r="26973" spans="1:5" x14ac:dyDescent="0.45">
      <c r="A26973" s="2">
        <v>44257.647736620369</v>
      </c>
      <c r="B26973">
        <f t="shared" si="842"/>
        <v>3823860764.4439998</v>
      </c>
      <c r="C26973">
        <f t="shared" si="843"/>
        <v>33.630000114440918</v>
      </c>
      <c r="D26973" s="1">
        <v>23.497240000000001</v>
      </c>
      <c r="E26973" s="1">
        <v>-1.205422</v>
      </c>
    </row>
    <row r="26974" spans="1:5" x14ac:dyDescent="0.45">
      <c r="A26974" s="2">
        <v>44257.647736631945</v>
      </c>
      <c r="B26974">
        <f t="shared" si="842"/>
        <v>3823860764.4450002</v>
      </c>
      <c r="C26974">
        <f t="shared" si="843"/>
        <v>33.631000518798828</v>
      </c>
      <c r="D26974" s="1">
        <v>23.497240000000001</v>
      </c>
      <c r="E26974" s="1">
        <v>-1.186312</v>
      </c>
    </row>
    <row r="26975" spans="1:5" x14ac:dyDescent="0.45">
      <c r="A26975" s="2">
        <v>44257.647736643521</v>
      </c>
      <c r="B26975">
        <f t="shared" si="842"/>
        <v>3823860764.4460001</v>
      </c>
      <c r="C26975">
        <f t="shared" si="843"/>
        <v>33.63200044631958</v>
      </c>
      <c r="D26975" s="1">
        <v>23.879439999999999</v>
      </c>
      <c r="E26975" s="1">
        <v>-1.192682</v>
      </c>
    </row>
    <row r="26976" spans="1:5" x14ac:dyDescent="0.45">
      <c r="A26976" s="2">
        <v>44257.64773665509</v>
      </c>
      <c r="B26976">
        <f t="shared" si="842"/>
        <v>3823860764.4469995</v>
      </c>
      <c r="C26976">
        <f t="shared" si="843"/>
        <v>33.632999897003174</v>
      </c>
      <c r="D26976" s="1">
        <v>23.344360000000002</v>
      </c>
      <c r="E26976" s="1">
        <v>-1.186312</v>
      </c>
    </row>
    <row r="26977" spans="1:5" x14ac:dyDescent="0.45">
      <c r="A26977" s="2">
        <v>44257.647736666666</v>
      </c>
      <c r="B26977">
        <f t="shared" si="842"/>
        <v>3823860764.448</v>
      </c>
      <c r="C26977">
        <f t="shared" si="843"/>
        <v>33.634000301361084</v>
      </c>
      <c r="D26977" s="1">
        <v>24.032309999999999</v>
      </c>
      <c r="E26977" s="1">
        <v>-1.186312</v>
      </c>
    </row>
    <row r="26978" spans="1:5" x14ac:dyDescent="0.45">
      <c r="A26978" s="2">
        <v>44257.647736678242</v>
      </c>
      <c r="B26978">
        <f t="shared" si="842"/>
        <v>3823860764.4489999</v>
      </c>
      <c r="C26978">
        <f t="shared" si="843"/>
        <v>33.635000228881836</v>
      </c>
      <c r="D26978" s="1">
        <v>23.650120000000001</v>
      </c>
      <c r="E26978" s="1">
        <v>-1.179942</v>
      </c>
    </row>
    <row r="26979" spans="1:5" x14ac:dyDescent="0.45">
      <c r="A26979" s="2">
        <v>44257.647736689818</v>
      </c>
      <c r="B26979">
        <f t="shared" si="842"/>
        <v>3823860764.4500003</v>
      </c>
      <c r="C26979">
        <f t="shared" si="843"/>
        <v>33.636000633239746</v>
      </c>
      <c r="D26979" s="1">
        <v>23.4208</v>
      </c>
      <c r="E26979" s="1">
        <v>-1.199052</v>
      </c>
    </row>
    <row r="26980" spans="1:5" x14ac:dyDescent="0.45">
      <c r="A26980" s="2">
        <v>44257.647736701387</v>
      </c>
      <c r="B26980">
        <f t="shared" si="842"/>
        <v>3823860764.4509997</v>
      </c>
      <c r="C26980">
        <f t="shared" si="843"/>
        <v>33.63700008392334</v>
      </c>
      <c r="D26980" s="1">
        <v>22.962160000000001</v>
      </c>
      <c r="E26980" s="1">
        <v>-1.199052</v>
      </c>
    </row>
    <row r="26981" spans="1:5" x14ac:dyDescent="0.45">
      <c r="A26981" s="2">
        <v>44257.647736712963</v>
      </c>
      <c r="B26981">
        <f t="shared" si="842"/>
        <v>3823860764.4520001</v>
      </c>
      <c r="C26981">
        <f t="shared" si="843"/>
        <v>33.63800048828125</v>
      </c>
      <c r="D26981" s="1">
        <v>22.962160000000001</v>
      </c>
      <c r="E26981" s="1">
        <v>-1.199052</v>
      </c>
    </row>
    <row r="26982" spans="1:5" x14ac:dyDescent="0.45">
      <c r="A26982" s="2">
        <v>44257.647736724539</v>
      </c>
      <c r="B26982">
        <f t="shared" si="842"/>
        <v>3823860764.4530001</v>
      </c>
      <c r="C26982">
        <f t="shared" si="843"/>
        <v>33.639000415802002</v>
      </c>
      <c r="D26982" s="1">
        <v>22.656400000000001</v>
      </c>
      <c r="E26982" s="1">
        <v>-1.186312</v>
      </c>
    </row>
    <row r="26983" spans="1:5" x14ac:dyDescent="0.45">
      <c r="A26983" s="2">
        <v>44257.647736736108</v>
      </c>
      <c r="B26983">
        <f t="shared" si="842"/>
        <v>3823860764.4539995</v>
      </c>
      <c r="C26983">
        <f t="shared" si="843"/>
        <v>33.639999866485596</v>
      </c>
      <c r="D26983" s="1">
        <v>22.809280000000001</v>
      </c>
      <c r="E26983" s="1">
        <v>-1.199052</v>
      </c>
    </row>
    <row r="26984" spans="1:5" x14ac:dyDescent="0.45">
      <c r="A26984" s="2">
        <v>44257.647736747684</v>
      </c>
      <c r="B26984">
        <f t="shared" si="842"/>
        <v>3823860764.4549999</v>
      </c>
      <c r="C26984">
        <f t="shared" si="843"/>
        <v>33.641000270843506</v>
      </c>
      <c r="D26984" s="1">
        <v>22.809280000000001</v>
      </c>
      <c r="E26984" s="1">
        <v>-1.199052</v>
      </c>
    </row>
    <row r="26985" spans="1:5" x14ac:dyDescent="0.45">
      <c r="A26985" s="2">
        <v>44257.64773675926</v>
      </c>
      <c r="B26985">
        <f t="shared" si="842"/>
        <v>3823860764.4559999</v>
      </c>
      <c r="C26985">
        <f t="shared" si="843"/>
        <v>33.642000198364258</v>
      </c>
      <c r="D26985" s="1">
        <v>22.2742</v>
      </c>
      <c r="E26985" s="1">
        <v>-1.192682</v>
      </c>
    </row>
    <row r="26986" spans="1:5" x14ac:dyDescent="0.45">
      <c r="A26986" s="2">
        <v>44257.647736770836</v>
      </c>
      <c r="B26986">
        <f t="shared" si="842"/>
        <v>3823860764.4570003</v>
      </c>
      <c r="C26986">
        <f t="shared" si="843"/>
        <v>33.643000602722168</v>
      </c>
      <c r="D26986" s="1">
        <v>22.503520000000002</v>
      </c>
      <c r="E26986" s="1">
        <v>-1.205422</v>
      </c>
    </row>
    <row r="26987" spans="1:5" x14ac:dyDescent="0.45">
      <c r="A26987" s="2">
        <v>44257.647736782405</v>
      </c>
      <c r="B26987">
        <f t="shared" si="842"/>
        <v>3823860764.4579997</v>
      </c>
      <c r="C26987">
        <f t="shared" si="843"/>
        <v>33.644000053405762</v>
      </c>
      <c r="D26987" s="1">
        <v>23.038599999999999</v>
      </c>
      <c r="E26987" s="1">
        <v>-1.192682</v>
      </c>
    </row>
    <row r="26988" spans="1:5" x14ac:dyDescent="0.45">
      <c r="A26988" s="2">
        <v>44257.647736793981</v>
      </c>
      <c r="B26988">
        <f t="shared" si="842"/>
        <v>3823860764.4590001</v>
      </c>
      <c r="C26988">
        <f t="shared" si="843"/>
        <v>33.645000457763672</v>
      </c>
      <c r="D26988" s="1">
        <v>23.11504</v>
      </c>
      <c r="E26988" s="1">
        <v>-1.1735720000000001</v>
      </c>
    </row>
    <row r="26989" spans="1:5" x14ac:dyDescent="0.45">
      <c r="A26989" s="2">
        <v>44257.647736805557</v>
      </c>
      <c r="B26989">
        <f t="shared" si="842"/>
        <v>3823860764.46</v>
      </c>
      <c r="C26989">
        <f t="shared" si="843"/>
        <v>33.646000385284424</v>
      </c>
      <c r="D26989" s="1">
        <v>23.26792</v>
      </c>
      <c r="E26989" s="1">
        <v>-1.192682</v>
      </c>
    </row>
    <row r="26990" spans="1:5" x14ac:dyDescent="0.45">
      <c r="A26990" s="2">
        <v>44257.647736817133</v>
      </c>
      <c r="B26990">
        <f t="shared" si="842"/>
        <v>3823860764.4610004</v>
      </c>
      <c r="C26990">
        <f t="shared" si="843"/>
        <v>33.647000789642334</v>
      </c>
      <c r="D26990" s="1">
        <v>23.57368</v>
      </c>
      <c r="E26990" s="1">
        <v>-1.199052</v>
      </c>
    </row>
    <row r="26991" spans="1:5" x14ac:dyDescent="0.45">
      <c r="A26991" s="2">
        <v>44257.647736828701</v>
      </c>
      <c r="B26991">
        <f t="shared" si="842"/>
        <v>3823860764.4619999</v>
      </c>
      <c r="C26991">
        <f t="shared" si="843"/>
        <v>33.648000240325928</v>
      </c>
      <c r="D26991" s="1">
        <v>23.497240000000001</v>
      </c>
      <c r="E26991" s="1">
        <v>-1.179942</v>
      </c>
    </row>
    <row r="26992" spans="1:5" x14ac:dyDescent="0.45">
      <c r="A26992" s="2">
        <v>44257.647736840278</v>
      </c>
      <c r="B26992">
        <f t="shared" si="842"/>
        <v>3823860764.4629998</v>
      </c>
      <c r="C26992">
        <f t="shared" si="843"/>
        <v>33.64900016784668</v>
      </c>
      <c r="D26992" s="1">
        <v>23.497240000000001</v>
      </c>
      <c r="E26992" s="1">
        <v>-1.192682</v>
      </c>
    </row>
    <row r="26993" spans="1:5" x14ac:dyDescent="0.45">
      <c r="A26993" s="2">
        <v>44257.647736851854</v>
      </c>
      <c r="B26993">
        <f t="shared" si="842"/>
        <v>3823860764.4640002</v>
      </c>
      <c r="C26993">
        <f t="shared" si="843"/>
        <v>33.65000057220459</v>
      </c>
      <c r="D26993" s="1">
        <v>23.344360000000002</v>
      </c>
      <c r="E26993" s="1">
        <v>-1.192682</v>
      </c>
    </row>
    <row r="26994" spans="1:5" x14ac:dyDescent="0.45">
      <c r="A26994" s="2">
        <v>44257.647736863422</v>
      </c>
      <c r="B26994">
        <f t="shared" si="842"/>
        <v>3823860764.4649997</v>
      </c>
      <c r="C26994">
        <f t="shared" si="843"/>
        <v>33.651000022888184</v>
      </c>
      <c r="D26994" s="1">
        <v>23.57368</v>
      </c>
      <c r="E26994" s="1">
        <v>-1.192682</v>
      </c>
    </row>
    <row r="26995" spans="1:5" x14ac:dyDescent="0.45">
      <c r="A26995" s="2">
        <v>44257.647736874998</v>
      </c>
      <c r="B26995">
        <f t="shared" si="842"/>
        <v>3823860764.4660001</v>
      </c>
      <c r="C26995">
        <f t="shared" si="843"/>
        <v>33.652000427246094</v>
      </c>
      <c r="D26995" s="1">
        <v>22.809280000000001</v>
      </c>
      <c r="E26995" s="1">
        <v>-1.192682</v>
      </c>
    </row>
    <row r="26996" spans="1:5" x14ac:dyDescent="0.45">
      <c r="A26996" s="2">
        <v>44257.647736886574</v>
      </c>
      <c r="B26996">
        <f t="shared" si="842"/>
        <v>3823860764.467</v>
      </c>
      <c r="C26996">
        <f t="shared" si="843"/>
        <v>33.653000354766846</v>
      </c>
      <c r="D26996" s="1">
        <v>22.962160000000001</v>
      </c>
      <c r="E26996" s="1">
        <v>-1.179942</v>
      </c>
    </row>
    <row r="26997" spans="1:5" x14ac:dyDescent="0.45">
      <c r="A26997" s="2">
        <v>44257.64773689815</v>
      </c>
      <c r="B26997">
        <f t="shared" si="842"/>
        <v>3823860764.4680004</v>
      </c>
      <c r="C26997">
        <f t="shared" si="843"/>
        <v>33.654000759124756</v>
      </c>
      <c r="D26997" s="1">
        <v>22.503520000000002</v>
      </c>
      <c r="E26997" s="1">
        <v>-1.1735720000000001</v>
      </c>
    </row>
    <row r="26998" spans="1:5" x14ac:dyDescent="0.45">
      <c r="A26998" s="2">
        <v>44257.647736909719</v>
      </c>
      <c r="B26998">
        <f t="shared" si="842"/>
        <v>3823860764.4689999</v>
      </c>
      <c r="C26998">
        <f t="shared" si="843"/>
        <v>33.65500020980835</v>
      </c>
      <c r="D26998" s="1">
        <v>22.656400000000001</v>
      </c>
      <c r="E26998" s="1">
        <v>-1.1735720000000001</v>
      </c>
    </row>
    <row r="26999" spans="1:5" x14ac:dyDescent="0.45">
      <c r="A26999" s="2">
        <v>44257.647736921295</v>
      </c>
      <c r="B26999">
        <f t="shared" si="842"/>
        <v>3823860764.4699998</v>
      </c>
      <c r="C26999">
        <f t="shared" si="843"/>
        <v>33.656000137329102</v>
      </c>
      <c r="D26999" s="1">
        <v>22.42708</v>
      </c>
      <c r="E26999" s="1">
        <v>-1.186312</v>
      </c>
    </row>
    <row r="27000" spans="1:5" x14ac:dyDescent="0.45">
      <c r="A27000" s="2">
        <v>44257.647736932871</v>
      </c>
      <c r="B27000">
        <f t="shared" si="842"/>
        <v>3823860764.4710002</v>
      </c>
      <c r="C27000">
        <f t="shared" si="843"/>
        <v>33.657000541687012</v>
      </c>
      <c r="D27000" s="1">
        <v>22.57996</v>
      </c>
      <c r="E27000" s="1">
        <v>-1.1735720000000001</v>
      </c>
    </row>
    <row r="27001" spans="1:5" x14ac:dyDescent="0.45">
      <c r="A27001" s="2">
        <v>44257.64773715278</v>
      </c>
      <c r="B27001">
        <f t="shared" si="842"/>
        <v>3823860764.4900002</v>
      </c>
      <c r="C27001">
        <f t="shared" si="843"/>
        <v>33.676000595092773</v>
      </c>
      <c r="D27001" s="1">
        <v>22.809280000000001</v>
      </c>
      <c r="E27001" s="1">
        <v>-1.154463</v>
      </c>
    </row>
    <row r="27002" spans="1:5" x14ac:dyDescent="0.45">
      <c r="A27002" s="2">
        <v>44257.647737164349</v>
      </c>
      <c r="B27002">
        <f t="shared" si="842"/>
        <v>3823860764.4909997</v>
      </c>
      <c r="C27002">
        <f t="shared" si="843"/>
        <v>33.677000045776367</v>
      </c>
      <c r="D27002" s="1">
        <v>22.42708</v>
      </c>
      <c r="E27002" s="1">
        <v>-1.154463</v>
      </c>
    </row>
    <row r="27003" spans="1:5" x14ac:dyDescent="0.45">
      <c r="A27003" s="2">
        <v>44257.647737175925</v>
      </c>
      <c r="B27003">
        <f t="shared" si="842"/>
        <v>3823860764.4920001</v>
      </c>
      <c r="C27003">
        <f t="shared" si="843"/>
        <v>33.678000450134277</v>
      </c>
      <c r="D27003" s="1">
        <v>23.191479999999999</v>
      </c>
      <c r="E27003" s="1">
        <v>-1.148093</v>
      </c>
    </row>
    <row r="27004" spans="1:5" x14ac:dyDescent="0.45">
      <c r="A27004" s="2">
        <v>44257.647737187501</v>
      </c>
      <c r="B27004">
        <f t="shared" si="842"/>
        <v>3823860764.493</v>
      </c>
      <c r="C27004">
        <f t="shared" si="843"/>
        <v>33.679000377655029</v>
      </c>
      <c r="D27004" s="1">
        <v>23.26792</v>
      </c>
      <c r="E27004" s="1">
        <v>-1.154463</v>
      </c>
    </row>
    <row r="27005" spans="1:5" x14ac:dyDescent="0.45">
      <c r="A27005" s="2">
        <v>44257.647737199077</v>
      </c>
      <c r="B27005">
        <f t="shared" si="842"/>
        <v>3823860764.4940004</v>
      </c>
      <c r="C27005">
        <f t="shared" si="843"/>
        <v>33.680000782012939</v>
      </c>
      <c r="D27005" s="1">
        <v>23.11504</v>
      </c>
      <c r="E27005" s="1">
        <v>-1.154463</v>
      </c>
    </row>
    <row r="27006" spans="1:5" x14ac:dyDescent="0.45">
      <c r="A27006" s="2">
        <v>44257.647737210646</v>
      </c>
      <c r="B27006">
        <f t="shared" si="842"/>
        <v>3823860764.4949999</v>
      </c>
      <c r="C27006">
        <f t="shared" si="843"/>
        <v>33.681000232696533</v>
      </c>
      <c r="D27006" s="1">
        <v>23.650120000000001</v>
      </c>
      <c r="E27006" s="1">
        <v>-1.167203</v>
      </c>
    </row>
    <row r="27007" spans="1:5" x14ac:dyDescent="0.45">
      <c r="A27007" s="2">
        <v>44257.647737222222</v>
      </c>
      <c r="B27007">
        <f t="shared" si="842"/>
        <v>3823860764.4959998</v>
      </c>
      <c r="C27007">
        <f t="shared" si="843"/>
        <v>33.682000160217285</v>
      </c>
      <c r="D27007" s="1">
        <v>23.26792</v>
      </c>
      <c r="E27007" s="1">
        <v>-1.148093</v>
      </c>
    </row>
    <row r="27008" spans="1:5" x14ac:dyDescent="0.45">
      <c r="A27008" s="2">
        <v>44257.647737233798</v>
      </c>
      <c r="B27008">
        <f t="shared" si="842"/>
        <v>3823860764.4970002</v>
      </c>
      <c r="C27008">
        <f t="shared" si="843"/>
        <v>33.683000564575195</v>
      </c>
      <c r="D27008" s="1">
        <v>23.4208</v>
      </c>
      <c r="E27008" s="1">
        <v>-1.160833</v>
      </c>
    </row>
    <row r="27009" spans="1:5" x14ac:dyDescent="0.45">
      <c r="A27009" s="2">
        <v>44257.647737245374</v>
      </c>
      <c r="B27009">
        <f t="shared" si="842"/>
        <v>3823860764.4980001</v>
      </c>
      <c r="C27009">
        <f t="shared" si="843"/>
        <v>33.684000492095947</v>
      </c>
      <c r="D27009" s="1">
        <v>23.497240000000001</v>
      </c>
      <c r="E27009" s="1">
        <v>-1.160833</v>
      </c>
    </row>
    <row r="27010" spans="1:5" x14ac:dyDescent="0.45">
      <c r="A27010" s="2">
        <v>44257.647737256942</v>
      </c>
      <c r="B27010">
        <f t="shared" ref="B27010:B27073" si="844">A27010*86400</f>
        <v>3823860764.4989996</v>
      </c>
      <c r="C27010">
        <f t="shared" ref="C27010:C27073" si="845">B27010-$B$1</f>
        <v>33.684999942779541</v>
      </c>
      <c r="D27010" s="1">
        <v>23.4208</v>
      </c>
      <c r="E27010" s="1">
        <v>-1.179942</v>
      </c>
    </row>
    <row r="27011" spans="1:5" x14ac:dyDescent="0.45">
      <c r="A27011" s="2">
        <v>44257.647737268519</v>
      </c>
      <c r="B27011">
        <f t="shared" si="844"/>
        <v>3823860764.5</v>
      </c>
      <c r="C27011">
        <f t="shared" si="845"/>
        <v>33.686000347137451</v>
      </c>
      <c r="D27011" s="1">
        <v>23.344360000000002</v>
      </c>
      <c r="E27011" s="1">
        <v>-1.167203</v>
      </c>
    </row>
    <row r="27012" spans="1:5" x14ac:dyDescent="0.45">
      <c r="A27012" s="2">
        <v>44257.647737280095</v>
      </c>
      <c r="B27012">
        <f t="shared" si="844"/>
        <v>3823860764.5010004</v>
      </c>
      <c r="C27012">
        <f t="shared" si="845"/>
        <v>33.687000751495361</v>
      </c>
      <c r="D27012" s="1">
        <v>23.11504</v>
      </c>
      <c r="E27012" s="1">
        <v>-1.167203</v>
      </c>
    </row>
    <row r="27013" spans="1:5" x14ac:dyDescent="0.45">
      <c r="A27013" s="2">
        <v>44257.647737291663</v>
      </c>
      <c r="B27013">
        <f t="shared" si="844"/>
        <v>3823860764.5019999</v>
      </c>
      <c r="C27013">
        <f t="shared" si="845"/>
        <v>33.688000202178955</v>
      </c>
      <c r="D27013" s="1">
        <v>22.962160000000001</v>
      </c>
      <c r="E27013" s="1">
        <v>-1.160833</v>
      </c>
    </row>
    <row r="27014" spans="1:5" x14ac:dyDescent="0.45">
      <c r="A27014" s="2">
        <v>44257.647737303239</v>
      </c>
      <c r="B27014">
        <f t="shared" si="844"/>
        <v>3823860764.5029998</v>
      </c>
      <c r="C27014">
        <f t="shared" si="845"/>
        <v>33.689000129699707</v>
      </c>
      <c r="D27014" s="1">
        <v>22.42708</v>
      </c>
      <c r="E27014" s="1">
        <v>-1.154463</v>
      </c>
    </row>
    <row r="27015" spans="1:5" x14ac:dyDescent="0.45">
      <c r="A27015" s="2">
        <v>44257.647737314815</v>
      </c>
      <c r="B27015">
        <f t="shared" si="844"/>
        <v>3823860764.5040002</v>
      </c>
      <c r="C27015">
        <f t="shared" si="845"/>
        <v>33.690000534057617</v>
      </c>
      <c r="D27015" s="1">
        <v>22.656400000000001</v>
      </c>
      <c r="E27015" s="1">
        <v>-1.160833</v>
      </c>
    </row>
    <row r="27016" spans="1:5" x14ac:dyDescent="0.45">
      <c r="A27016" s="2">
        <v>44257.647737326392</v>
      </c>
      <c r="B27016">
        <f t="shared" si="844"/>
        <v>3823860764.5050001</v>
      </c>
      <c r="C27016">
        <f t="shared" si="845"/>
        <v>33.691000461578369</v>
      </c>
      <c r="D27016" s="1">
        <v>22.42708</v>
      </c>
      <c r="E27016" s="1">
        <v>-1.160833</v>
      </c>
    </row>
    <row r="27017" spans="1:5" x14ac:dyDescent="0.45">
      <c r="A27017" s="2">
        <v>44257.64773733796</v>
      </c>
      <c r="B27017">
        <f t="shared" si="844"/>
        <v>3823860764.5059996</v>
      </c>
      <c r="C27017">
        <f t="shared" si="845"/>
        <v>33.691999912261963</v>
      </c>
      <c r="D27017" s="1">
        <v>22.656400000000001</v>
      </c>
      <c r="E27017" s="1">
        <v>-1.167203</v>
      </c>
    </row>
    <row r="27018" spans="1:5" x14ac:dyDescent="0.45">
      <c r="A27018" s="2">
        <v>44257.647737349536</v>
      </c>
      <c r="B27018">
        <f t="shared" si="844"/>
        <v>3823860764.507</v>
      </c>
      <c r="C27018">
        <f t="shared" si="845"/>
        <v>33.693000316619873</v>
      </c>
      <c r="D27018" s="1">
        <v>22.503520000000002</v>
      </c>
      <c r="E27018" s="1">
        <v>-1.148093</v>
      </c>
    </row>
    <row r="27019" spans="1:5" x14ac:dyDescent="0.45">
      <c r="A27019" s="2">
        <v>44257.647737361112</v>
      </c>
      <c r="B27019">
        <f t="shared" si="844"/>
        <v>3823860764.5079999</v>
      </c>
      <c r="C27019">
        <f t="shared" si="845"/>
        <v>33.694000244140625</v>
      </c>
      <c r="D27019" s="1">
        <v>22.503520000000002</v>
      </c>
      <c r="E27019" s="1">
        <v>-1.160833</v>
      </c>
    </row>
    <row r="27020" spans="1:5" x14ac:dyDescent="0.45">
      <c r="A27020" s="2">
        <v>44257.647737372688</v>
      </c>
      <c r="B27020">
        <f t="shared" si="844"/>
        <v>3823860764.5090003</v>
      </c>
      <c r="C27020">
        <f t="shared" si="845"/>
        <v>33.695000648498535</v>
      </c>
      <c r="D27020" s="1">
        <v>22.503520000000002</v>
      </c>
      <c r="E27020" s="1">
        <v>-1.148093</v>
      </c>
    </row>
    <row r="27021" spans="1:5" x14ac:dyDescent="0.45">
      <c r="A27021" s="2">
        <v>44257.647737384257</v>
      </c>
      <c r="B27021">
        <f t="shared" si="844"/>
        <v>3823860764.5099998</v>
      </c>
      <c r="C27021">
        <f t="shared" si="845"/>
        <v>33.696000099182129</v>
      </c>
      <c r="D27021" s="1">
        <v>22.962160000000001</v>
      </c>
      <c r="E27021" s="1">
        <v>-1.160833</v>
      </c>
    </row>
    <row r="27022" spans="1:5" x14ac:dyDescent="0.45">
      <c r="A27022" s="2">
        <v>44257.647737395833</v>
      </c>
      <c r="B27022">
        <f t="shared" si="844"/>
        <v>3823860764.5110002</v>
      </c>
      <c r="C27022">
        <f t="shared" si="845"/>
        <v>33.697000503540039</v>
      </c>
      <c r="D27022" s="1">
        <v>22.885719999999999</v>
      </c>
      <c r="E27022" s="1">
        <v>-1.154463</v>
      </c>
    </row>
    <row r="27023" spans="1:5" x14ac:dyDescent="0.45">
      <c r="A27023" s="2">
        <v>44257.647737407409</v>
      </c>
      <c r="B27023">
        <f t="shared" si="844"/>
        <v>3823860764.5120001</v>
      </c>
      <c r="C27023">
        <f t="shared" si="845"/>
        <v>33.698000431060791</v>
      </c>
      <c r="D27023" s="1">
        <v>23.497240000000001</v>
      </c>
      <c r="E27023" s="1">
        <v>-1.160833</v>
      </c>
    </row>
    <row r="27024" spans="1:5" x14ac:dyDescent="0.45">
      <c r="A27024" s="2">
        <v>44257.647737418978</v>
      </c>
      <c r="B27024">
        <f t="shared" si="844"/>
        <v>3823860764.5129995</v>
      </c>
      <c r="C27024">
        <f t="shared" si="845"/>
        <v>33.698999881744385</v>
      </c>
      <c r="D27024" s="1">
        <v>23.4208</v>
      </c>
      <c r="E27024" s="1">
        <v>-1.160833</v>
      </c>
    </row>
    <row r="27025" spans="1:5" x14ac:dyDescent="0.45">
      <c r="A27025" s="2">
        <v>44257.647737430554</v>
      </c>
      <c r="B27025">
        <f t="shared" si="844"/>
        <v>3823860764.5139999</v>
      </c>
      <c r="C27025">
        <f t="shared" si="845"/>
        <v>33.700000286102295</v>
      </c>
      <c r="D27025" s="1">
        <v>23.4208</v>
      </c>
      <c r="E27025" s="1">
        <v>-1.160833</v>
      </c>
    </row>
    <row r="27026" spans="1:5" x14ac:dyDescent="0.45">
      <c r="A27026" s="2">
        <v>44257.64773744213</v>
      </c>
      <c r="B27026">
        <f t="shared" si="844"/>
        <v>3823860764.5149999</v>
      </c>
      <c r="C27026">
        <f t="shared" si="845"/>
        <v>33.701000213623047</v>
      </c>
      <c r="D27026" s="1">
        <v>23.57368</v>
      </c>
      <c r="E27026" s="1">
        <v>-1.148093</v>
      </c>
    </row>
    <row r="27027" spans="1:5" x14ac:dyDescent="0.45">
      <c r="A27027" s="2">
        <v>44257.647737453706</v>
      </c>
      <c r="B27027">
        <f t="shared" si="844"/>
        <v>3823860764.5160003</v>
      </c>
      <c r="C27027">
        <f t="shared" si="845"/>
        <v>33.702000617980957</v>
      </c>
      <c r="D27027" s="1">
        <v>23.726559999999999</v>
      </c>
      <c r="E27027" s="1">
        <v>-1.160833</v>
      </c>
    </row>
    <row r="27028" spans="1:5" x14ac:dyDescent="0.45">
      <c r="A27028" s="2">
        <v>44257.647737465275</v>
      </c>
      <c r="B27028">
        <f t="shared" si="844"/>
        <v>3823860764.5169997</v>
      </c>
      <c r="C27028">
        <f t="shared" si="845"/>
        <v>33.703000068664551</v>
      </c>
      <c r="D27028" s="1">
        <v>23.650120000000001</v>
      </c>
      <c r="E27028" s="1">
        <v>-1.154463</v>
      </c>
    </row>
    <row r="27029" spans="1:5" x14ac:dyDescent="0.45">
      <c r="A27029" s="2">
        <v>44257.647737476851</v>
      </c>
      <c r="B27029">
        <f t="shared" si="844"/>
        <v>3823860764.5180001</v>
      </c>
      <c r="C27029">
        <f t="shared" si="845"/>
        <v>33.704000473022461</v>
      </c>
      <c r="D27029" s="1">
        <v>23.344360000000002</v>
      </c>
      <c r="E27029" s="1">
        <v>-1.160833</v>
      </c>
    </row>
    <row r="27030" spans="1:5" x14ac:dyDescent="0.45">
      <c r="A27030" s="2">
        <v>44257.647737488427</v>
      </c>
      <c r="B27030">
        <f t="shared" si="844"/>
        <v>3823860764.5190001</v>
      </c>
      <c r="C27030">
        <f t="shared" si="845"/>
        <v>33.705000400543213</v>
      </c>
      <c r="D27030" s="1">
        <v>22.809280000000001</v>
      </c>
      <c r="E27030" s="1">
        <v>-1.148093</v>
      </c>
    </row>
    <row r="27031" spans="1:5" x14ac:dyDescent="0.45">
      <c r="A27031" s="2">
        <v>44257.647737500003</v>
      </c>
      <c r="B27031">
        <f t="shared" si="844"/>
        <v>3823860764.5200005</v>
      </c>
      <c r="C27031">
        <f t="shared" si="845"/>
        <v>33.706000804901123</v>
      </c>
      <c r="D27031" s="1">
        <v>22.42708</v>
      </c>
      <c r="E27031" s="1">
        <v>-1.148093</v>
      </c>
    </row>
    <row r="27032" spans="1:5" x14ac:dyDescent="0.45">
      <c r="A27032" s="2">
        <v>44257.647737511572</v>
      </c>
      <c r="B27032">
        <f t="shared" si="844"/>
        <v>3823860764.5209999</v>
      </c>
      <c r="C27032">
        <f t="shared" si="845"/>
        <v>33.707000255584717</v>
      </c>
      <c r="D27032" s="1">
        <v>22.656400000000001</v>
      </c>
      <c r="E27032" s="1">
        <v>-1.148093</v>
      </c>
    </row>
    <row r="27033" spans="1:5" x14ac:dyDescent="0.45">
      <c r="A27033" s="2">
        <v>44257.647737523148</v>
      </c>
      <c r="B27033">
        <f t="shared" si="844"/>
        <v>3823860764.5219998</v>
      </c>
      <c r="C27033">
        <f t="shared" si="845"/>
        <v>33.708000183105469</v>
      </c>
      <c r="D27033" s="1">
        <v>22.732839999999999</v>
      </c>
      <c r="E27033" s="1">
        <v>-1.160833</v>
      </c>
    </row>
    <row r="27034" spans="1:5" x14ac:dyDescent="0.45">
      <c r="A27034" s="2">
        <v>44257.647737534724</v>
      </c>
      <c r="B27034">
        <f t="shared" si="844"/>
        <v>3823860764.5230002</v>
      </c>
      <c r="C27034">
        <f t="shared" si="845"/>
        <v>33.709000587463379</v>
      </c>
      <c r="D27034" s="1">
        <v>22.57996</v>
      </c>
      <c r="E27034" s="1">
        <v>-1.160833</v>
      </c>
    </row>
    <row r="27035" spans="1:5" x14ac:dyDescent="0.45">
      <c r="A27035" s="2">
        <v>44257.647737546293</v>
      </c>
      <c r="B27035">
        <f t="shared" si="844"/>
        <v>3823860764.5239997</v>
      </c>
      <c r="C27035">
        <f t="shared" si="845"/>
        <v>33.710000038146973</v>
      </c>
      <c r="D27035" s="1">
        <v>22.197769999999998</v>
      </c>
      <c r="E27035" s="1">
        <v>-1.179942</v>
      </c>
    </row>
    <row r="27036" spans="1:5" x14ac:dyDescent="0.45">
      <c r="A27036" s="2">
        <v>44257.647737557869</v>
      </c>
      <c r="B27036">
        <f t="shared" si="844"/>
        <v>3823860764.5250001</v>
      </c>
      <c r="C27036">
        <f t="shared" si="845"/>
        <v>33.711000442504883</v>
      </c>
      <c r="D27036" s="1">
        <v>22.57996</v>
      </c>
      <c r="E27036" s="1">
        <v>-1.160833</v>
      </c>
    </row>
    <row r="27037" spans="1:5" x14ac:dyDescent="0.45">
      <c r="A27037" s="2">
        <v>44257.647737569445</v>
      </c>
      <c r="B27037">
        <f t="shared" si="844"/>
        <v>3823860764.526</v>
      </c>
      <c r="C27037">
        <f t="shared" si="845"/>
        <v>33.712000370025635</v>
      </c>
      <c r="D27037" s="1">
        <v>22.732839999999999</v>
      </c>
      <c r="E27037" s="1">
        <v>-1.154463</v>
      </c>
    </row>
    <row r="27038" spans="1:5" x14ac:dyDescent="0.45">
      <c r="A27038" s="2">
        <v>44257.647737581021</v>
      </c>
      <c r="B27038">
        <f t="shared" si="844"/>
        <v>3823860764.5270004</v>
      </c>
      <c r="C27038">
        <f t="shared" si="845"/>
        <v>33.713000774383545</v>
      </c>
      <c r="D27038" s="1">
        <v>23.038599999999999</v>
      </c>
      <c r="E27038" s="1">
        <v>-1.160833</v>
      </c>
    </row>
    <row r="27039" spans="1:5" x14ac:dyDescent="0.45">
      <c r="A27039" s="2">
        <v>44257.64773759259</v>
      </c>
      <c r="B27039">
        <f t="shared" si="844"/>
        <v>3823860764.5279999</v>
      </c>
      <c r="C27039">
        <f t="shared" si="845"/>
        <v>33.714000225067139</v>
      </c>
      <c r="D27039" s="1">
        <v>23.26792</v>
      </c>
      <c r="E27039" s="1">
        <v>-1.160833</v>
      </c>
    </row>
    <row r="27040" spans="1:5" x14ac:dyDescent="0.45">
      <c r="A27040" s="2">
        <v>44257.647737604166</v>
      </c>
      <c r="B27040">
        <f t="shared" si="844"/>
        <v>3823860764.5289998</v>
      </c>
      <c r="C27040">
        <f t="shared" si="845"/>
        <v>33.715000152587891</v>
      </c>
      <c r="D27040" s="1">
        <v>23.344360000000002</v>
      </c>
      <c r="E27040" s="1">
        <v>-1.154463</v>
      </c>
    </row>
    <row r="27041" spans="1:5" x14ac:dyDescent="0.45">
      <c r="A27041" s="2">
        <v>44257.647737615742</v>
      </c>
      <c r="B27041">
        <f t="shared" si="844"/>
        <v>3823860764.5300002</v>
      </c>
      <c r="C27041">
        <f t="shared" si="845"/>
        <v>33.716000556945801</v>
      </c>
      <c r="D27041" s="1">
        <v>23.344360000000002</v>
      </c>
      <c r="E27041" s="1">
        <v>-1.1735720000000001</v>
      </c>
    </row>
    <row r="27042" spans="1:5" x14ac:dyDescent="0.45">
      <c r="A27042" s="2">
        <v>44257.647737627318</v>
      </c>
      <c r="B27042">
        <f t="shared" si="844"/>
        <v>3823860764.5310001</v>
      </c>
      <c r="C27042">
        <f t="shared" si="845"/>
        <v>33.717000484466553</v>
      </c>
      <c r="D27042" s="1">
        <v>23.4208</v>
      </c>
      <c r="E27042" s="1">
        <v>-1.160833</v>
      </c>
    </row>
    <row r="27043" spans="1:5" x14ac:dyDescent="0.45">
      <c r="A27043" s="2">
        <v>44257.647737638887</v>
      </c>
      <c r="B27043">
        <f t="shared" si="844"/>
        <v>3823860764.5319996</v>
      </c>
      <c r="C27043">
        <f t="shared" si="845"/>
        <v>33.717999935150146</v>
      </c>
      <c r="D27043" s="1">
        <v>23.26792</v>
      </c>
      <c r="E27043" s="1">
        <v>-1.154463</v>
      </c>
    </row>
    <row r="27044" spans="1:5" x14ac:dyDescent="0.45">
      <c r="A27044" s="2">
        <v>44257.647737650463</v>
      </c>
      <c r="B27044">
        <f t="shared" si="844"/>
        <v>3823860764.533</v>
      </c>
      <c r="C27044">
        <f t="shared" si="845"/>
        <v>33.719000339508057</v>
      </c>
      <c r="D27044" s="1">
        <v>23.879439999999999</v>
      </c>
      <c r="E27044" s="1">
        <v>-1.160833</v>
      </c>
    </row>
    <row r="27045" spans="1:5" x14ac:dyDescent="0.45">
      <c r="A27045" s="2">
        <v>44257.647737662039</v>
      </c>
      <c r="B27045">
        <f t="shared" si="844"/>
        <v>3823860764.5339999</v>
      </c>
      <c r="C27045">
        <f t="shared" si="845"/>
        <v>33.720000267028809</v>
      </c>
      <c r="D27045" s="1">
        <v>23.26792</v>
      </c>
      <c r="E27045" s="1">
        <v>-1.154463</v>
      </c>
    </row>
    <row r="27046" spans="1:5" x14ac:dyDescent="0.45">
      <c r="A27046" s="2">
        <v>44257.647737673607</v>
      </c>
      <c r="B27046">
        <f t="shared" si="844"/>
        <v>3823860764.5349998</v>
      </c>
      <c r="C27046">
        <f t="shared" si="845"/>
        <v>33.721000194549561</v>
      </c>
      <c r="D27046" s="1">
        <v>22.962160000000001</v>
      </c>
      <c r="E27046" s="1">
        <v>-1.1735720000000001</v>
      </c>
    </row>
    <row r="27047" spans="1:5" x14ac:dyDescent="0.45">
      <c r="A27047" s="2">
        <v>44257.647737685184</v>
      </c>
      <c r="B27047">
        <f t="shared" si="844"/>
        <v>3823860764.5359998</v>
      </c>
      <c r="C27047">
        <f t="shared" si="845"/>
        <v>33.722000122070313</v>
      </c>
      <c r="D27047" s="1">
        <v>22.656400000000001</v>
      </c>
      <c r="E27047" s="1">
        <v>-1.179942</v>
      </c>
    </row>
    <row r="27048" spans="1:5" x14ac:dyDescent="0.45">
      <c r="A27048" s="2">
        <v>44257.64773769676</v>
      </c>
      <c r="B27048">
        <f t="shared" si="844"/>
        <v>3823860764.5370002</v>
      </c>
      <c r="C27048">
        <f t="shared" si="845"/>
        <v>33.723000526428223</v>
      </c>
      <c r="D27048" s="1">
        <v>22.656400000000001</v>
      </c>
      <c r="E27048" s="1">
        <v>-1.1735720000000001</v>
      </c>
    </row>
    <row r="27049" spans="1:5" x14ac:dyDescent="0.45">
      <c r="A27049" s="2">
        <v>44257.647737708336</v>
      </c>
      <c r="B27049">
        <f t="shared" si="844"/>
        <v>3823860764.5380001</v>
      </c>
      <c r="C27049">
        <f t="shared" si="845"/>
        <v>33.724000453948975</v>
      </c>
      <c r="D27049" s="1">
        <v>22.503520000000002</v>
      </c>
      <c r="E27049" s="1">
        <v>-1.179942</v>
      </c>
    </row>
    <row r="27050" spans="1:5" x14ac:dyDescent="0.45">
      <c r="A27050" s="2">
        <v>44257.647737719904</v>
      </c>
      <c r="B27050">
        <f t="shared" si="844"/>
        <v>3823860764.5389996</v>
      </c>
      <c r="C27050">
        <f t="shared" si="845"/>
        <v>33.724999904632568</v>
      </c>
      <c r="D27050" s="1">
        <v>22.656400000000001</v>
      </c>
      <c r="E27050" s="1">
        <v>-1.167203</v>
      </c>
    </row>
    <row r="27051" spans="1:5" x14ac:dyDescent="0.45">
      <c r="A27051" s="2">
        <v>44257.64773773148</v>
      </c>
      <c r="B27051">
        <f t="shared" si="844"/>
        <v>3823860764.54</v>
      </c>
      <c r="C27051">
        <f t="shared" si="845"/>
        <v>33.726000308990479</v>
      </c>
      <c r="D27051" s="1">
        <v>22.656400000000001</v>
      </c>
      <c r="E27051" s="1">
        <v>-1.179942</v>
      </c>
    </row>
    <row r="27052" spans="1:5" x14ac:dyDescent="0.45">
      <c r="A27052" s="2">
        <v>44257.647737743056</v>
      </c>
      <c r="B27052">
        <f t="shared" si="844"/>
        <v>3823860764.5409999</v>
      </c>
      <c r="C27052">
        <f t="shared" si="845"/>
        <v>33.72700023651123</v>
      </c>
      <c r="D27052" s="1">
        <v>22.42708</v>
      </c>
      <c r="E27052" s="1">
        <v>-1.1735720000000001</v>
      </c>
    </row>
    <row r="27053" spans="1:5" x14ac:dyDescent="0.45">
      <c r="A27053" s="2">
        <v>44257.647737754633</v>
      </c>
      <c r="B27053">
        <f t="shared" si="844"/>
        <v>3823860764.5420003</v>
      </c>
      <c r="C27053">
        <f t="shared" si="845"/>
        <v>33.728000640869141</v>
      </c>
      <c r="D27053" s="1">
        <v>22.656400000000001</v>
      </c>
      <c r="E27053" s="1">
        <v>-1.1735720000000001</v>
      </c>
    </row>
    <row r="27054" spans="1:5" x14ac:dyDescent="0.45">
      <c r="A27054" s="2">
        <v>44257.647737766201</v>
      </c>
      <c r="B27054">
        <f t="shared" si="844"/>
        <v>3823860764.5429997</v>
      </c>
      <c r="C27054">
        <f t="shared" si="845"/>
        <v>33.729000091552734</v>
      </c>
      <c r="D27054" s="1">
        <v>23.191479999999999</v>
      </c>
      <c r="E27054" s="1">
        <v>-1.1735720000000001</v>
      </c>
    </row>
    <row r="27055" spans="1:5" x14ac:dyDescent="0.45">
      <c r="A27055" s="2">
        <v>44257.647737777777</v>
      </c>
      <c r="B27055">
        <f t="shared" si="844"/>
        <v>3823860764.5440001</v>
      </c>
      <c r="C27055">
        <f t="shared" si="845"/>
        <v>33.730000495910645</v>
      </c>
      <c r="D27055" s="1">
        <v>23.191479999999999</v>
      </c>
      <c r="E27055" s="1">
        <v>-1.179942</v>
      </c>
    </row>
    <row r="27056" spans="1:5" x14ac:dyDescent="0.45">
      <c r="A27056" s="2">
        <v>44257.647737789353</v>
      </c>
      <c r="B27056">
        <f t="shared" si="844"/>
        <v>3823860764.5450001</v>
      </c>
      <c r="C27056">
        <f t="shared" si="845"/>
        <v>33.731000423431396</v>
      </c>
      <c r="D27056" s="1">
        <v>23.4208</v>
      </c>
      <c r="E27056" s="1">
        <v>-1.154463</v>
      </c>
    </row>
    <row r="27057" spans="1:5" x14ac:dyDescent="0.45">
      <c r="A27057" s="2">
        <v>44257.647737800929</v>
      </c>
      <c r="B27057">
        <f t="shared" si="844"/>
        <v>3823860764.5460005</v>
      </c>
      <c r="C27057">
        <f t="shared" si="845"/>
        <v>33.732000827789307</v>
      </c>
      <c r="D27057" s="1">
        <v>23.497240000000001</v>
      </c>
      <c r="E27057" s="1">
        <v>-1.179942</v>
      </c>
    </row>
    <row r="27058" spans="1:5" x14ac:dyDescent="0.45">
      <c r="A27058" s="2">
        <v>44257.647737812498</v>
      </c>
      <c r="B27058">
        <f t="shared" si="844"/>
        <v>3823860764.5469999</v>
      </c>
      <c r="C27058">
        <f t="shared" si="845"/>
        <v>33.7330002784729</v>
      </c>
      <c r="D27058" s="1">
        <v>23.4208</v>
      </c>
      <c r="E27058" s="1">
        <v>-1.179942</v>
      </c>
    </row>
    <row r="27059" spans="1:5" x14ac:dyDescent="0.45">
      <c r="A27059" s="2">
        <v>44257.647737824074</v>
      </c>
      <c r="B27059">
        <f t="shared" si="844"/>
        <v>3823860764.5479999</v>
      </c>
      <c r="C27059">
        <f t="shared" si="845"/>
        <v>33.734000205993652</v>
      </c>
      <c r="D27059" s="1">
        <v>23.26792</v>
      </c>
      <c r="E27059" s="1">
        <v>-1.160833</v>
      </c>
    </row>
    <row r="27060" spans="1:5" x14ac:dyDescent="0.45">
      <c r="A27060" s="2">
        <v>44257.64773783565</v>
      </c>
      <c r="B27060">
        <f t="shared" si="844"/>
        <v>3823860764.5490003</v>
      </c>
      <c r="C27060">
        <f t="shared" si="845"/>
        <v>33.735000610351563</v>
      </c>
      <c r="D27060" s="1">
        <v>23.497240000000001</v>
      </c>
      <c r="E27060" s="1">
        <v>-1.1735720000000001</v>
      </c>
    </row>
    <row r="27061" spans="1:5" x14ac:dyDescent="0.45">
      <c r="A27061" s="2">
        <v>44257.647737847219</v>
      </c>
      <c r="B27061">
        <f t="shared" si="844"/>
        <v>3823860764.5499997</v>
      </c>
      <c r="C27061">
        <f t="shared" si="845"/>
        <v>33.736000061035156</v>
      </c>
      <c r="D27061" s="1">
        <v>23.57368</v>
      </c>
      <c r="E27061" s="1">
        <v>-1.1735720000000001</v>
      </c>
    </row>
    <row r="27062" spans="1:5" x14ac:dyDescent="0.45">
      <c r="A27062" s="2">
        <v>44257.647737858795</v>
      </c>
      <c r="B27062">
        <f t="shared" si="844"/>
        <v>3823860764.5510001</v>
      </c>
      <c r="C27062">
        <f t="shared" si="845"/>
        <v>33.737000465393066</v>
      </c>
      <c r="D27062" s="1">
        <v>22.885719999999999</v>
      </c>
      <c r="E27062" s="1">
        <v>-1.1735720000000001</v>
      </c>
    </row>
    <row r="27063" spans="1:5" x14ac:dyDescent="0.45">
      <c r="A27063" s="2">
        <v>44257.647737870371</v>
      </c>
      <c r="B27063">
        <f t="shared" si="844"/>
        <v>3823860764.552</v>
      </c>
      <c r="C27063">
        <f t="shared" si="845"/>
        <v>33.738000392913818</v>
      </c>
      <c r="D27063" s="1">
        <v>22.885719999999999</v>
      </c>
      <c r="E27063" s="1">
        <v>-1.1735720000000001</v>
      </c>
    </row>
    <row r="27064" spans="1:5" x14ac:dyDescent="0.45">
      <c r="A27064" s="2">
        <v>44257.647737881947</v>
      </c>
      <c r="B27064">
        <f t="shared" si="844"/>
        <v>3823860764.5530005</v>
      </c>
      <c r="C27064">
        <f t="shared" si="845"/>
        <v>33.739000797271729</v>
      </c>
      <c r="D27064" s="1">
        <v>22.57996</v>
      </c>
      <c r="E27064" s="1">
        <v>-1.167203</v>
      </c>
    </row>
    <row r="27065" spans="1:5" x14ac:dyDescent="0.45">
      <c r="A27065" s="2">
        <v>44257.647737893516</v>
      </c>
      <c r="B27065">
        <f t="shared" si="844"/>
        <v>3823860764.5539999</v>
      </c>
      <c r="C27065">
        <f t="shared" si="845"/>
        <v>33.740000247955322</v>
      </c>
      <c r="D27065" s="1">
        <v>22.2742</v>
      </c>
      <c r="E27065" s="1">
        <v>-1.167203</v>
      </c>
    </row>
    <row r="27066" spans="1:5" x14ac:dyDescent="0.45">
      <c r="A27066" s="2">
        <v>44257.647737905092</v>
      </c>
      <c r="B27066">
        <f t="shared" si="844"/>
        <v>3823860764.5549998</v>
      </c>
      <c r="C27066">
        <f t="shared" si="845"/>
        <v>33.741000175476074</v>
      </c>
      <c r="D27066" s="1">
        <v>22.732839999999999</v>
      </c>
      <c r="E27066" s="1">
        <v>-1.148093</v>
      </c>
    </row>
    <row r="27067" spans="1:5" x14ac:dyDescent="0.45">
      <c r="A27067" s="2">
        <v>44257.647737916668</v>
      </c>
      <c r="B27067">
        <f t="shared" si="844"/>
        <v>3823860764.5560002</v>
      </c>
      <c r="C27067">
        <f t="shared" si="845"/>
        <v>33.742000579833984</v>
      </c>
      <c r="D27067" s="1">
        <v>22.732839999999999</v>
      </c>
      <c r="E27067" s="1">
        <v>-1.1735720000000001</v>
      </c>
    </row>
    <row r="27068" spans="1:5" x14ac:dyDescent="0.45">
      <c r="A27068" s="2">
        <v>44257.647737928244</v>
      </c>
      <c r="B27068">
        <f t="shared" si="844"/>
        <v>3823860764.5570002</v>
      </c>
      <c r="C27068">
        <f t="shared" si="845"/>
        <v>33.743000507354736</v>
      </c>
      <c r="D27068" s="1">
        <v>22.732839999999999</v>
      </c>
      <c r="E27068" s="1">
        <v>-1.154463</v>
      </c>
    </row>
    <row r="27069" spans="1:5" x14ac:dyDescent="0.45">
      <c r="A27069" s="2">
        <v>44257.647737939813</v>
      </c>
      <c r="B27069">
        <f t="shared" si="844"/>
        <v>3823860764.5579996</v>
      </c>
      <c r="C27069">
        <f t="shared" si="845"/>
        <v>33.74399995803833</v>
      </c>
      <c r="D27069" s="1">
        <v>22.656400000000001</v>
      </c>
      <c r="E27069" s="1">
        <v>-1.160833</v>
      </c>
    </row>
    <row r="27070" spans="1:5" x14ac:dyDescent="0.45">
      <c r="A27070" s="2">
        <v>44257.647737951389</v>
      </c>
      <c r="B27070">
        <f t="shared" si="844"/>
        <v>3823860764.559</v>
      </c>
      <c r="C27070">
        <f t="shared" si="845"/>
        <v>33.74500036239624</v>
      </c>
      <c r="D27070" s="1">
        <v>23.038599999999999</v>
      </c>
      <c r="E27070" s="1">
        <v>-1.148093</v>
      </c>
    </row>
    <row r="27071" spans="1:5" x14ac:dyDescent="0.45">
      <c r="A27071" s="2">
        <v>44257.647737962965</v>
      </c>
      <c r="B27071">
        <f t="shared" si="844"/>
        <v>3823860764.5599999</v>
      </c>
      <c r="C27071">
        <f t="shared" si="845"/>
        <v>33.746000289916992</v>
      </c>
      <c r="D27071" s="1">
        <v>23.038599999999999</v>
      </c>
      <c r="E27071" s="1">
        <v>-1.154463</v>
      </c>
    </row>
    <row r="27072" spans="1:5" x14ac:dyDescent="0.45">
      <c r="A27072" s="2">
        <v>44257.647737974534</v>
      </c>
      <c r="B27072">
        <f t="shared" si="844"/>
        <v>3823860764.5609999</v>
      </c>
      <c r="C27072">
        <f t="shared" si="845"/>
        <v>33.747000217437744</v>
      </c>
      <c r="D27072" s="1">
        <v>23.191479999999999</v>
      </c>
      <c r="E27072" s="1">
        <v>-1.154463</v>
      </c>
    </row>
    <row r="27073" spans="1:5" x14ac:dyDescent="0.45">
      <c r="A27073" s="2">
        <v>44257.64773798611</v>
      </c>
      <c r="B27073">
        <f t="shared" si="844"/>
        <v>3823860764.5619998</v>
      </c>
      <c r="C27073">
        <f t="shared" si="845"/>
        <v>33.748000144958496</v>
      </c>
      <c r="D27073" s="1">
        <v>23.4208</v>
      </c>
      <c r="E27073" s="1">
        <v>-1.154463</v>
      </c>
    </row>
    <row r="27074" spans="1:5" x14ac:dyDescent="0.45">
      <c r="A27074" s="2">
        <v>44257.647737997686</v>
      </c>
      <c r="B27074">
        <f t="shared" ref="B27074:B27137" si="846">A27074*86400</f>
        <v>3823860764.5630002</v>
      </c>
      <c r="C27074">
        <f t="shared" ref="C27074:C27137" si="847">B27074-$B$1</f>
        <v>33.749000549316406</v>
      </c>
      <c r="D27074" s="1">
        <v>23.4208</v>
      </c>
      <c r="E27074" s="1">
        <v>-1.148093</v>
      </c>
    </row>
    <row r="27075" spans="1:5" x14ac:dyDescent="0.45">
      <c r="A27075" s="2">
        <v>44257.647738009262</v>
      </c>
      <c r="B27075">
        <f t="shared" si="846"/>
        <v>3823860764.5640001</v>
      </c>
      <c r="C27075">
        <f t="shared" si="847"/>
        <v>33.750000476837158</v>
      </c>
      <c r="D27075" s="1">
        <v>23.344360000000002</v>
      </c>
      <c r="E27075" s="1">
        <v>-1.154463</v>
      </c>
    </row>
    <row r="27076" spans="1:5" x14ac:dyDescent="0.45">
      <c r="A27076" s="2">
        <v>44257.647738020831</v>
      </c>
      <c r="B27076">
        <f t="shared" si="846"/>
        <v>3823860764.5649996</v>
      </c>
      <c r="C27076">
        <f t="shared" si="847"/>
        <v>33.750999927520752</v>
      </c>
      <c r="D27076" s="1">
        <v>23.191479999999999</v>
      </c>
      <c r="E27076" s="1">
        <v>-1.154463</v>
      </c>
    </row>
    <row r="27077" spans="1:5" x14ac:dyDescent="0.45">
      <c r="A27077" s="2">
        <v>44257.647738032407</v>
      </c>
      <c r="B27077">
        <f t="shared" si="846"/>
        <v>3823860764.566</v>
      </c>
      <c r="C27077">
        <f t="shared" si="847"/>
        <v>33.752000331878662</v>
      </c>
      <c r="D27077" s="1">
        <v>23.803000000000001</v>
      </c>
      <c r="E27077" s="1">
        <v>-1.1735720000000001</v>
      </c>
    </row>
    <row r="27078" spans="1:5" x14ac:dyDescent="0.45">
      <c r="A27078" s="2">
        <v>44257.647738043983</v>
      </c>
      <c r="B27078">
        <f t="shared" si="846"/>
        <v>3823860764.5669999</v>
      </c>
      <c r="C27078">
        <f t="shared" si="847"/>
        <v>33.753000259399414</v>
      </c>
      <c r="D27078" s="1">
        <v>23.344360000000002</v>
      </c>
      <c r="E27078" s="1">
        <v>-1.154463</v>
      </c>
    </row>
    <row r="27079" spans="1:5" x14ac:dyDescent="0.45">
      <c r="A27079" s="2">
        <v>44257.647738055559</v>
      </c>
      <c r="B27079">
        <f t="shared" si="846"/>
        <v>3823860764.5680003</v>
      </c>
      <c r="C27079">
        <f t="shared" si="847"/>
        <v>33.754000663757324</v>
      </c>
      <c r="D27079" s="1">
        <v>22.885719999999999</v>
      </c>
      <c r="E27079" s="1">
        <v>-1.154463</v>
      </c>
    </row>
    <row r="27080" spans="1:5" x14ac:dyDescent="0.45">
      <c r="A27080" s="2">
        <v>44257.647738067128</v>
      </c>
      <c r="B27080">
        <f t="shared" si="846"/>
        <v>3823860764.5689998</v>
      </c>
      <c r="C27080">
        <f t="shared" si="847"/>
        <v>33.755000114440918</v>
      </c>
      <c r="D27080" s="1">
        <v>22.809280000000001</v>
      </c>
      <c r="E27080" s="1">
        <v>-1.148093</v>
      </c>
    </row>
    <row r="27081" spans="1:5" x14ac:dyDescent="0.45">
      <c r="A27081" s="2">
        <v>44257.647738078704</v>
      </c>
      <c r="B27081">
        <f t="shared" si="846"/>
        <v>3823860764.5700002</v>
      </c>
      <c r="C27081">
        <f t="shared" si="847"/>
        <v>33.756000518798828</v>
      </c>
      <c r="D27081" s="1">
        <v>22.503520000000002</v>
      </c>
      <c r="E27081" s="1">
        <v>-1.154463</v>
      </c>
    </row>
    <row r="27082" spans="1:5" x14ac:dyDescent="0.45">
      <c r="A27082" s="2">
        <v>44257.64773809028</v>
      </c>
      <c r="B27082">
        <f t="shared" si="846"/>
        <v>3823860764.5710001</v>
      </c>
      <c r="C27082">
        <f t="shared" si="847"/>
        <v>33.75700044631958</v>
      </c>
      <c r="D27082" s="1">
        <v>22.503520000000002</v>
      </c>
      <c r="E27082" s="1">
        <v>-1.148093</v>
      </c>
    </row>
    <row r="27083" spans="1:5" x14ac:dyDescent="0.45">
      <c r="A27083" s="2">
        <v>44257.647738101849</v>
      </c>
      <c r="B27083">
        <f t="shared" si="846"/>
        <v>3823860764.5719995</v>
      </c>
      <c r="C27083">
        <f t="shared" si="847"/>
        <v>33.757999897003174</v>
      </c>
      <c r="D27083" s="1">
        <v>22.350639999999999</v>
      </c>
      <c r="E27083" s="1">
        <v>-1.154463</v>
      </c>
    </row>
    <row r="27084" spans="1:5" x14ac:dyDescent="0.45">
      <c r="A27084" s="2">
        <v>44257.647738113425</v>
      </c>
      <c r="B27084">
        <f t="shared" si="846"/>
        <v>3823860764.573</v>
      </c>
      <c r="C27084">
        <f t="shared" si="847"/>
        <v>33.759000301361084</v>
      </c>
      <c r="D27084" s="1">
        <v>22.57996</v>
      </c>
      <c r="E27084" s="1">
        <v>-1.154463</v>
      </c>
    </row>
    <row r="27085" spans="1:5" x14ac:dyDescent="0.45">
      <c r="A27085" s="2">
        <v>44257.647738125001</v>
      </c>
      <c r="B27085">
        <f t="shared" si="846"/>
        <v>3823860764.5739999</v>
      </c>
      <c r="C27085">
        <f t="shared" si="847"/>
        <v>33.760000228881836</v>
      </c>
      <c r="D27085" s="1">
        <v>22.656400000000001</v>
      </c>
      <c r="E27085" s="1">
        <v>-1.154463</v>
      </c>
    </row>
    <row r="27086" spans="1:5" x14ac:dyDescent="0.45">
      <c r="A27086" s="2">
        <v>44257.647738136577</v>
      </c>
      <c r="B27086">
        <f t="shared" si="846"/>
        <v>3823860764.5750003</v>
      </c>
      <c r="C27086">
        <f t="shared" si="847"/>
        <v>33.761000633239746</v>
      </c>
      <c r="D27086" s="1">
        <v>22.350639999999999</v>
      </c>
      <c r="E27086" s="1">
        <v>-1.141723</v>
      </c>
    </row>
    <row r="27087" spans="1:5" x14ac:dyDescent="0.45">
      <c r="A27087" s="2">
        <v>44257.647738148145</v>
      </c>
      <c r="B27087">
        <f t="shared" si="846"/>
        <v>3823860764.5759997</v>
      </c>
      <c r="C27087">
        <f t="shared" si="847"/>
        <v>33.76200008392334</v>
      </c>
      <c r="D27087" s="1">
        <v>23.11504</v>
      </c>
      <c r="E27087" s="1">
        <v>-1.148093</v>
      </c>
    </row>
    <row r="27088" spans="1:5" x14ac:dyDescent="0.45">
      <c r="A27088" s="2">
        <v>44257.647738159721</v>
      </c>
      <c r="B27088">
        <f t="shared" si="846"/>
        <v>3823860764.5770001</v>
      </c>
      <c r="C27088">
        <f t="shared" si="847"/>
        <v>33.76300048828125</v>
      </c>
      <c r="D27088" s="1">
        <v>22.885719999999999</v>
      </c>
      <c r="E27088" s="1">
        <v>-1.135354</v>
      </c>
    </row>
    <row r="27089" spans="1:5" x14ac:dyDescent="0.45">
      <c r="A27089" s="2">
        <v>44257.647738171298</v>
      </c>
      <c r="B27089">
        <f t="shared" si="846"/>
        <v>3823860764.5780001</v>
      </c>
      <c r="C27089">
        <f t="shared" si="847"/>
        <v>33.764000415802002</v>
      </c>
      <c r="D27089" s="1">
        <v>23.4208</v>
      </c>
      <c r="E27089" s="1">
        <v>-1.128984</v>
      </c>
    </row>
    <row r="27090" spans="1:5" x14ac:dyDescent="0.45">
      <c r="A27090" s="2">
        <v>44257.647738182874</v>
      </c>
      <c r="B27090">
        <f t="shared" si="846"/>
        <v>3823860764.5790005</v>
      </c>
      <c r="C27090">
        <f t="shared" si="847"/>
        <v>33.765000820159912</v>
      </c>
      <c r="D27090" s="1">
        <v>23.344360000000002</v>
      </c>
      <c r="E27090" s="1">
        <v>-1.128984</v>
      </c>
    </row>
    <row r="27091" spans="1:5" x14ac:dyDescent="0.45">
      <c r="A27091" s="2">
        <v>44257.647738194442</v>
      </c>
      <c r="B27091">
        <f t="shared" si="846"/>
        <v>3823860764.5799999</v>
      </c>
      <c r="C27091">
        <f t="shared" si="847"/>
        <v>33.766000270843506</v>
      </c>
      <c r="D27091" s="1">
        <v>23.57368</v>
      </c>
      <c r="E27091" s="1">
        <v>-1.154463</v>
      </c>
    </row>
    <row r="27092" spans="1:5" x14ac:dyDescent="0.45">
      <c r="A27092" s="2">
        <v>44257.647738206018</v>
      </c>
      <c r="B27092">
        <f t="shared" si="846"/>
        <v>3823860764.5809999</v>
      </c>
      <c r="C27092">
        <f t="shared" si="847"/>
        <v>33.767000198364258</v>
      </c>
      <c r="D27092" s="1">
        <v>23.344360000000002</v>
      </c>
      <c r="E27092" s="1">
        <v>-1.154463</v>
      </c>
    </row>
    <row r="27093" spans="1:5" x14ac:dyDescent="0.45">
      <c r="A27093" s="2">
        <v>44257.647738217594</v>
      </c>
      <c r="B27093">
        <f t="shared" si="846"/>
        <v>3823860764.5820003</v>
      </c>
      <c r="C27093">
        <f t="shared" si="847"/>
        <v>33.768000602722168</v>
      </c>
      <c r="D27093" s="1">
        <v>23.726559999999999</v>
      </c>
      <c r="E27093" s="1">
        <v>-1.148093</v>
      </c>
    </row>
    <row r="27094" spans="1:5" x14ac:dyDescent="0.45">
      <c r="A27094" s="2">
        <v>44257.647738229163</v>
      </c>
      <c r="B27094">
        <f t="shared" si="846"/>
        <v>3823860764.5829997</v>
      </c>
      <c r="C27094">
        <f t="shared" si="847"/>
        <v>33.769000053405762</v>
      </c>
      <c r="D27094" s="1">
        <v>23.803000000000001</v>
      </c>
      <c r="E27094" s="1">
        <v>-1.154463</v>
      </c>
    </row>
    <row r="27095" spans="1:5" x14ac:dyDescent="0.45">
      <c r="A27095" s="2">
        <v>44257.647738240739</v>
      </c>
      <c r="B27095">
        <f t="shared" si="846"/>
        <v>3823860764.5840001</v>
      </c>
      <c r="C27095">
        <f t="shared" si="847"/>
        <v>33.770000457763672</v>
      </c>
      <c r="D27095" s="1">
        <v>23.497240000000001</v>
      </c>
      <c r="E27095" s="1">
        <v>-1.141723</v>
      </c>
    </row>
    <row r="27096" spans="1:5" x14ac:dyDescent="0.45">
      <c r="A27096" s="2">
        <v>44257.647738252315</v>
      </c>
      <c r="B27096">
        <f t="shared" si="846"/>
        <v>3823860764.585</v>
      </c>
      <c r="C27096">
        <f t="shared" si="847"/>
        <v>33.771000385284424</v>
      </c>
      <c r="D27096" s="1">
        <v>23.344360000000002</v>
      </c>
      <c r="E27096" s="1">
        <v>-1.141723</v>
      </c>
    </row>
    <row r="27097" spans="1:5" x14ac:dyDescent="0.45">
      <c r="A27097" s="2">
        <v>44257.647738263891</v>
      </c>
      <c r="B27097">
        <f t="shared" si="846"/>
        <v>3823860764.5860004</v>
      </c>
      <c r="C27097">
        <f t="shared" si="847"/>
        <v>33.772000789642334</v>
      </c>
      <c r="D27097" s="1">
        <v>22.962160000000001</v>
      </c>
      <c r="E27097" s="1">
        <v>-1.141723</v>
      </c>
    </row>
    <row r="27098" spans="1:5" x14ac:dyDescent="0.45">
      <c r="A27098" s="2">
        <v>44257.64773827546</v>
      </c>
      <c r="B27098">
        <f t="shared" si="846"/>
        <v>3823860764.5869999</v>
      </c>
      <c r="C27098">
        <f t="shared" si="847"/>
        <v>33.773000240325928</v>
      </c>
      <c r="D27098" s="1">
        <v>22.503520000000002</v>
      </c>
      <c r="E27098" s="1">
        <v>-1.160833</v>
      </c>
    </row>
    <row r="27099" spans="1:5" x14ac:dyDescent="0.45">
      <c r="A27099" s="2">
        <v>44257.647738287036</v>
      </c>
      <c r="B27099">
        <f t="shared" si="846"/>
        <v>3823860764.5879998</v>
      </c>
      <c r="C27099">
        <f t="shared" si="847"/>
        <v>33.77400016784668</v>
      </c>
      <c r="D27099" s="1">
        <v>22.503520000000002</v>
      </c>
      <c r="E27099" s="1">
        <v>-1.148093</v>
      </c>
    </row>
    <row r="27100" spans="1:5" x14ac:dyDescent="0.45">
      <c r="A27100" s="2">
        <v>44257.647738298612</v>
      </c>
      <c r="B27100">
        <f t="shared" si="846"/>
        <v>3823860764.5890002</v>
      </c>
      <c r="C27100">
        <f t="shared" si="847"/>
        <v>33.77500057220459</v>
      </c>
      <c r="D27100" s="1">
        <v>22.809280000000001</v>
      </c>
      <c r="E27100" s="1">
        <v>-1.141723</v>
      </c>
    </row>
    <row r="27101" spans="1:5" x14ac:dyDescent="0.45">
      <c r="A27101" s="2">
        <v>44257.647738518521</v>
      </c>
      <c r="B27101">
        <f t="shared" si="846"/>
        <v>3823860764.6080003</v>
      </c>
      <c r="C27101">
        <f t="shared" si="847"/>
        <v>33.794000625610352</v>
      </c>
      <c r="D27101" s="1">
        <v>22.809280000000001</v>
      </c>
      <c r="E27101" s="1">
        <v>-1.135354</v>
      </c>
    </row>
    <row r="27102" spans="1:5" x14ac:dyDescent="0.45">
      <c r="A27102" s="2">
        <v>44257.64773853009</v>
      </c>
      <c r="B27102">
        <f t="shared" si="846"/>
        <v>3823860764.6089997</v>
      </c>
      <c r="C27102">
        <f t="shared" si="847"/>
        <v>33.795000076293945</v>
      </c>
      <c r="D27102" s="1">
        <v>22.732839999999999</v>
      </c>
      <c r="E27102" s="1">
        <v>-1.135354</v>
      </c>
    </row>
    <row r="27103" spans="1:5" x14ac:dyDescent="0.45">
      <c r="A27103" s="2">
        <v>44257.647738541666</v>
      </c>
      <c r="B27103">
        <f t="shared" si="846"/>
        <v>3823860764.6100001</v>
      </c>
      <c r="C27103">
        <f t="shared" si="847"/>
        <v>33.796000480651855</v>
      </c>
      <c r="D27103" s="1">
        <v>23.038599999999999</v>
      </c>
      <c r="E27103" s="1">
        <v>-1.141723</v>
      </c>
    </row>
    <row r="27104" spans="1:5" x14ac:dyDescent="0.45">
      <c r="A27104" s="2">
        <v>44257.647738553242</v>
      </c>
      <c r="B27104">
        <f t="shared" si="846"/>
        <v>3823860764.6110001</v>
      </c>
      <c r="C27104">
        <f t="shared" si="847"/>
        <v>33.797000408172607</v>
      </c>
      <c r="D27104" s="1">
        <v>23.11504</v>
      </c>
      <c r="E27104" s="1">
        <v>-1.135354</v>
      </c>
    </row>
    <row r="27105" spans="1:5" x14ac:dyDescent="0.45">
      <c r="A27105" s="2">
        <v>44257.647738564818</v>
      </c>
      <c r="B27105">
        <f t="shared" si="846"/>
        <v>3823860764.6120005</v>
      </c>
      <c r="C27105">
        <f t="shared" si="847"/>
        <v>33.798000812530518</v>
      </c>
      <c r="D27105" s="1">
        <v>23.344360000000002</v>
      </c>
      <c r="E27105" s="1">
        <v>-1.154463</v>
      </c>
    </row>
    <row r="27106" spans="1:5" x14ac:dyDescent="0.45">
      <c r="A27106" s="2">
        <v>44257.647738576386</v>
      </c>
      <c r="B27106">
        <f t="shared" si="846"/>
        <v>3823860764.6129999</v>
      </c>
      <c r="C27106">
        <f t="shared" si="847"/>
        <v>33.799000263214111</v>
      </c>
      <c r="D27106" s="1">
        <v>23.650120000000001</v>
      </c>
      <c r="E27106" s="1">
        <v>-1.128984</v>
      </c>
    </row>
    <row r="27107" spans="1:5" x14ac:dyDescent="0.45">
      <c r="A27107" s="2">
        <v>44257.647738587963</v>
      </c>
      <c r="B27107">
        <f t="shared" si="846"/>
        <v>3823860764.6139998</v>
      </c>
      <c r="C27107">
        <f t="shared" si="847"/>
        <v>33.800000190734863</v>
      </c>
      <c r="D27107" s="1">
        <v>23.4208</v>
      </c>
      <c r="E27107" s="1">
        <v>-1.135354</v>
      </c>
    </row>
    <row r="27108" spans="1:5" x14ac:dyDescent="0.45">
      <c r="A27108" s="2">
        <v>44257.647738599539</v>
      </c>
      <c r="B27108">
        <f t="shared" si="846"/>
        <v>3823860764.6150002</v>
      </c>
      <c r="C27108">
        <f t="shared" si="847"/>
        <v>33.801000595092773</v>
      </c>
      <c r="D27108" s="1">
        <v>23.191479999999999</v>
      </c>
      <c r="E27108" s="1">
        <v>-1.128984</v>
      </c>
    </row>
    <row r="27109" spans="1:5" x14ac:dyDescent="0.45">
      <c r="A27109" s="2">
        <v>44257.647738611115</v>
      </c>
      <c r="B27109">
        <f t="shared" si="846"/>
        <v>3823860764.6160002</v>
      </c>
      <c r="C27109">
        <f t="shared" si="847"/>
        <v>33.802000522613525</v>
      </c>
      <c r="D27109" s="1">
        <v>23.803000000000001</v>
      </c>
      <c r="E27109" s="1">
        <v>-1.148093</v>
      </c>
    </row>
    <row r="27110" spans="1:5" x14ac:dyDescent="0.45">
      <c r="A27110" s="2">
        <v>44257.647738622683</v>
      </c>
      <c r="B27110">
        <f t="shared" si="846"/>
        <v>3823860764.6169996</v>
      </c>
      <c r="C27110">
        <f t="shared" si="847"/>
        <v>33.802999973297119</v>
      </c>
      <c r="D27110" s="1">
        <v>23.650120000000001</v>
      </c>
      <c r="E27110" s="1">
        <v>-1.128984</v>
      </c>
    </row>
    <row r="27111" spans="1:5" x14ac:dyDescent="0.45">
      <c r="A27111" s="2">
        <v>44257.647738634259</v>
      </c>
      <c r="B27111">
        <f t="shared" si="846"/>
        <v>3823860764.618</v>
      </c>
      <c r="C27111">
        <f t="shared" si="847"/>
        <v>33.804000377655029</v>
      </c>
      <c r="D27111" s="1">
        <v>23.11504</v>
      </c>
      <c r="E27111" s="1">
        <v>-1.148093</v>
      </c>
    </row>
    <row r="27112" spans="1:5" x14ac:dyDescent="0.45">
      <c r="A27112" s="2">
        <v>44257.647738645835</v>
      </c>
      <c r="B27112">
        <f t="shared" si="846"/>
        <v>3823860764.619</v>
      </c>
      <c r="C27112">
        <f t="shared" si="847"/>
        <v>33.805000305175781</v>
      </c>
      <c r="D27112" s="1">
        <v>22.962160000000001</v>
      </c>
      <c r="E27112" s="1">
        <v>-1.128984</v>
      </c>
    </row>
    <row r="27113" spans="1:5" x14ac:dyDescent="0.45">
      <c r="A27113" s="2">
        <v>44257.647738657404</v>
      </c>
      <c r="B27113">
        <f t="shared" si="846"/>
        <v>3823860764.6199999</v>
      </c>
      <c r="C27113">
        <f t="shared" si="847"/>
        <v>33.806000232696533</v>
      </c>
      <c r="D27113" s="1">
        <v>22.503520000000002</v>
      </c>
      <c r="E27113" s="1">
        <v>-1.148093</v>
      </c>
    </row>
    <row r="27114" spans="1:5" x14ac:dyDescent="0.45">
      <c r="A27114" s="2">
        <v>44257.64773866898</v>
      </c>
      <c r="B27114">
        <f t="shared" si="846"/>
        <v>3823860764.6209998</v>
      </c>
      <c r="C27114">
        <f t="shared" si="847"/>
        <v>33.807000160217285</v>
      </c>
      <c r="D27114" s="1">
        <v>22.57996</v>
      </c>
      <c r="E27114" s="1">
        <v>-1.135354</v>
      </c>
    </row>
    <row r="27115" spans="1:5" x14ac:dyDescent="0.45">
      <c r="A27115" s="2">
        <v>44257.647738680556</v>
      </c>
      <c r="B27115">
        <f t="shared" si="846"/>
        <v>3823860764.6220002</v>
      </c>
      <c r="C27115">
        <f t="shared" si="847"/>
        <v>33.808000564575195</v>
      </c>
      <c r="D27115" s="1">
        <v>22.57996</v>
      </c>
      <c r="E27115" s="1">
        <v>-1.128984</v>
      </c>
    </row>
    <row r="27116" spans="1:5" x14ac:dyDescent="0.45">
      <c r="A27116" s="2">
        <v>44257.647738692132</v>
      </c>
      <c r="B27116">
        <f t="shared" si="846"/>
        <v>3823860764.6230001</v>
      </c>
      <c r="C27116">
        <f t="shared" si="847"/>
        <v>33.809000492095947</v>
      </c>
      <c r="D27116" s="1">
        <v>22.809280000000001</v>
      </c>
      <c r="E27116" s="1">
        <v>-1.135354</v>
      </c>
    </row>
    <row r="27117" spans="1:5" x14ac:dyDescent="0.45">
      <c r="A27117" s="2">
        <v>44257.647738703701</v>
      </c>
      <c r="B27117">
        <f t="shared" si="846"/>
        <v>3823860764.6239996</v>
      </c>
      <c r="C27117">
        <f t="shared" si="847"/>
        <v>33.809999942779541</v>
      </c>
      <c r="D27117" s="1">
        <v>22.2742</v>
      </c>
      <c r="E27117" s="1">
        <v>-1.128984</v>
      </c>
    </row>
    <row r="27118" spans="1:5" x14ac:dyDescent="0.45">
      <c r="A27118" s="2">
        <v>44257.647738715277</v>
      </c>
      <c r="B27118">
        <f t="shared" si="846"/>
        <v>3823860764.625</v>
      </c>
      <c r="C27118">
        <f t="shared" si="847"/>
        <v>33.811000347137451</v>
      </c>
      <c r="D27118" s="1">
        <v>22.2742</v>
      </c>
      <c r="E27118" s="1">
        <v>-1.122614</v>
      </c>
    </row>
    <row r="27119" spans="1:5" x14ac:dyDescent="0.45">
      <c r="A27119" s="2">
        <v>44257.647738726853</v>
      </c>
      <c r="B27119">
        <f t="shared" si="846"/>
        <v>3823860764.6259999</v>
      </c>
      <c r="C27119">
        <f t="shared" si="847"/>
        <v>33.812000274658203</v>
      </c>
      <c r="D27119" s="1">
        <v>22.962160000000001</v>
      </c>
      <c r="E27119" s="1">
        <v>-1.128984</v>
      </c>
    </row>
    <row r="27120" spans="1:5" x14ac:dyDescent="0.45">
      <c r="A27120" s="2">
        <v>44257.647738738429</v>
      </c>
      <c r="B27120">
        <f t="shared" si="846"/>
        <v>3823860764.6270003</v>
      </c>
      <c r="C27120">
        <f t="shared" si="847"/>
        <v>33.813000679016113</v>
      </c>
      <c r="D27120" s="1">
        <v>22.809280000000001</v>
      </c>
      <c r="E27120" s="1">
        <v>-1.128984</v>
      </c>
    </row>
    <row r="27121" spans="1:5" x14ac:dyDescent="0.45">
      <c r="A27121" s="2">
        <v>44257.647738749998</v>
      </c>
      <c r="B27121">
        <f t="shared" si="846"/>
        <v>3823860764.6279998</v>
      </c>
      <c r="C27121">
        <f t="shared" si="847"/>
        <v>33.814000129699707</v>
      </c>
      <c r="D27121" s="1">
        <v>23.4208</v>
      </c>
      <c r="E27121" s="1">
        <v>-1.122614</v>
      </c>
    </row>
    <row r="27122" spans="1:5" x14ac:dyDescent="0.45">
      <c r="A27122" s="2">
        <v>44257.647738761574</v>
      </c>
      <c r="B27122">
        <f t="shared" si="846"/>
        <v>3823860764.6290002</v>
      </c>
      <c r="C27122">
        <f t="shared" si="847"/>
        <v>33.815000534057617</v>
      </c>
      <c r="D27122" s="1">
        <v>23.497240000000001</v>
      </c>
      <c r="E27122" s="1">
        <v>-1.128984</v>
      </c>
    </row>
    <row r="27123" spans="1:5" x14ac:dyDescent="0.45">
      <c r="A27123" s="2">
        <v>44257.64773877315</v>
      </c>
      <c r="B27123">
        <f t="shared" si="846"/>
        <v>3823860764.6300001</v>
      </c>
      <c r="C27123">
        <f t="shared" si="847"/>
        <v>33.816000461578369</v>
      </c>
      <c r="D27123" s="1">
        <v>23.344360000000002</v>
      </c>
      <c r="E27123" s="1">
        <v>-1.122614</v>
      </c>
    </row>
    <row r="27124" spans="1:5" x14ac:dyDescent="0.45">
      <c r="A27124" s="2">
        <v>44257.647738784719</v>
      </c>
      <c r="B27124">
        <f t="shared" si="846"/>
        <v>3823860764.6309996</v>
      </c>
      <c r="C27124">
        <f t="shared" si="847"/>
        <v>33.816999912261963</v>
      </c>
      <c r="D27124" s="1">
        <v>23.344360000000002</v>
      </c>
      <c r="E27124" s="1">
        <v>-1.128984</v>
      </c>
    </row>
    <row r="27125" spans="1:5" x14ac:dyDescent="0.45">
      <c r="A27125" s="2">
        <v>44257.647738796295</v>
      </c>
      <c r="B27125">
        <f t="shared" si="846"/>
        <v>3823860764.632</v>
      </c>
      <c r="C27125">
        <f t="shared" si="847"/>
        <v>33.818000316619873</v>
      </c>
      <c r="D27125" s="1">
        <v>23.57368</v>
      </c>
      <c r="E27125" s="1">
        <v>-1.141723</v>
      </c>
    </row>
    <row r="27126" spans="1:5" x14ac:dyDescent="0.45">
      <c r="A27126" s="2">
        <v>44257.647738807871</v>
      </c>
      <c r="B27126">
        <f t="shared" si="846"/>
        <v>3823860764.6329999</v>
      </c>
      <c r="C27126">
        <f t="shared" si="847"/>
        <v>33.819000244140625</v>
      </c>
      <c r="D27126" s="1">
        <v>23.803000000000001</v>
      </c>
      <c r="E27126" s="1">
        <v>-1.122614</v>
      </c>
    </row>
    <row r="27127" spans="1:5" x14ac:dyDescent="0.45">
      <c r="A27127" s="2">
        <v>44257.647738819447</v>
      </c>
      <c r="B27127">
        <f t="shared" si="846"/>
        <v>3823860764.6340003</v>
      </c>
      <c r="C27127">
        <f t="shared" si="847"/>
        <v>33.820000648498535</v>
      </c>
      <c r="D27127" s="1">
        <v>23.497240000000001</v>
      </c>
      <c r="E27127" s="1">
        <v>-1.141723</v>
      </c>
    </row>
    <row r="27128" spans="1:5" x14ac:dyDescent="0.45">
      <c r="A27128" s="2">
        <v>44257.647738831016</v>
      </c>
      <c r="B27128">
        <f t="shared" si="846"/>
        <v>3823860764.6349998</v>
      </c>
      <c r="C27128">
        <f t="shared" si="847"/>
        <v>33.821000099182129</v>
      </c>
      <c r="D27128" s="1">
        <v>23.26792</v>
      </c>
      <c r="E27128" s="1">
        <v>-1.116244</v>
      </c>
    </row>
    <row r="27129" spans="1:5" x14ac:dyDescent="0.45">
      <c r="A27129" s="2">
        <v>44257.647738842592</v>
      </c>
      <c r="B27129">
        <f t="shared" si="846"/>
        <v>3823860764.6360002</v>
      </c>
      <c r="C27129">
        <f t="shared" si="847"/>
        <v>33.822000503540039</v>
      </c>
      <c r="D27129" s="1">
        <v>22.885719999999999</v>
      </c>
      <c r="E27129" s="1">
        <v>-1.135354</v>
      </c>
    </row>
    <row r="27130" spans="1:5" x14ac:dyDescent="0.45">
      <c r="A27130" s="2">
        <v>44257.647738854168</v>
      </c>
      <c r="B27130">
        <f t="shared" si="846"/>
        <v>3823860764.6370001</v>
      </c>
      <c r="C27130">
        <f t="shared" si="847"/>
        <v>33.823000431060791</v>
      </c>
      <c r="D27130" s="1">
        <v>22.503520000000002</v>
      </c>
      <c r="E27130" s="1">
        <v>-1.122614</v>
      </c>
    </row>
    <row r="27131" spans="1:5" x14ac:dyDescent="0.45">
      <c r="A27131" s="2">
        <v>44257.647738865744</v>
      </c>
      <c r="B27131">
        <f t="shared" si="846"/>
        <v>3823860764.6380005</v>
      </c>
      <c r="C27131">
        <f t="shared" si="847"/>
        <v>33.824000835418701</v>
      </c>
      <c r="D27131" s="1">
        <v>22.503520000000002</v>
      </c>
      <c r="E27131" s="1">
        <v>-1.128984</v>
      </c>
    </row>
    <row r="27132" spans="1:5" x14ac:dyDescent="0.45">
      <c r="A27132" s="2">
        <v>44257.647738877313</v>
      </c>
      <c r="B27132">
        <f t="shared" si="846"/>
        <v>3823860764.6389999</v>
      </c>
      <c r="C27132">
        <f t="shared" si="847"/>
        <v>33.825000286102295</v>
      </c>
      <c r="D27132" s="1">
        <v>22.885719999999999</v>
      </c>
      <c r="E27132" s="1">
        <v>-1.128984</v>
      </c>
    </row>
    <row r="27133" spans="1:5" x14ac:dyDescent="0.45">
      <c r="A27133" s="2">
        <v>44257.647738888889</v>
      </c>
      <c r="B27133">
        <f t="shared" si="846"/>
        <v>3823860764.6399999</v>
      </c>
      <c r="C27133">
        <f t="shared" si="847"/>
        <v>33.826000213623047</v>
      </c>
      <c r="D27133" s="1">
        <v>22.656400000000001</v>
      </c>
      <c r="E27133" s="1">
        <v>-1.116244</v>
      </c>
    </row>
    <row r="27134" spans="1:5" x14ac:dyDescent="0.45">
      <c r="A27134" s="2">
        <v>44257.647738900465</v>
      </c>
      <c r="B27134">
        <f t="shared" si="846"/>
        <v>3823860764.6410003</v>
      </c>
      <c r="C27134">
        <f t="shared" si="847"/>
        <v>33.827000617980957</v>
      </c>
      <c r="D27134" s="1">
        <v>22.42708</v>
      </c>
      <c r="E27134" s="1">
        <v>-1.128984</v>
      </c>
    </row>
    <row r="27135" spans="1:5" x14ac:dyDescent="0.45">
      <c r="A27135" s="2">
        <v>44257.647738912034</v>
      </c>
      <c r="B27135">
        <f t="shared" si="846"/>
        <v>3823860764.6419997</v>
      </c>
      <c r="C27135">
        <f t="shared" si="847"/>
        <v>33.828000068664551</v>
      </c>
      <c r="D27135" s="1">
        <v>22.656400000000001</v>
      </c>
      <c r="E27135" s="1">
        <v>-1.109874</v>
      </c>
    </row>
    <row r="27136" spans="1:5" x14ac:dyDescent="0.45">
      <c r="A27136" s="2">
        <v>44257.64773892361</v>
      </c>
      <c r="B27136">
        <f t="shared" si="846"/>
        <v>3823860764.6429996</v>
      </c>
      <c r="C27136">
        <f t="shared" si="847"/>
        <v>33.828999996185303</v>
      </c>
      <c r="D27136" s="1">
        <v>22.962160000000001</v>
      </c>
      <c r="E27136" s="1">
        <v>-1.128984</v>
      </c>
    </row>
    <row r="27137" spans="1:5" x14ac:dyDescent="0.45">
      <c r="A27137" s="2">
        <v>44257.647738935186</v>
      </c>
      <c r="B27137">
        <f t="shared" si="846"/>
        <v>3823860764.6440001</v>
      </c>
      <c r="C27137">
        <f t="shared" si="847"/>
        <v>33.830000400543213</v>
      </c>
      <c r="D27137" s="1">
        <v>23.038599999999999</v>
      </c>
      <c r="E27137" s="1">
        <v>-1.109874</v>
      </c>
    </row>
    <row r="27138" spans="1:5" x14ac:dyDescent="0.45">
      <c r="A27138" s="2">
        <v>44257.647738946762</v>
      </c>
      <c r="B27138">
        <f t="shared" ref="B27138:B27201" si="848">A27138*86400</f>
        <v>3823860764.6450005</v>
      </c>
      <c r="C27138">
        <f t="shared" ref="C27138:C27201" si="849">B27138-$B$1</f>
        <v>33.831000804901123</v>
      </c>
      <c r="D27138" s="1">
        <v>23.26792</v>
      </c>
      <c r="E27138" s="1">
        <v>-1.122614</v>
      </c>
    </row>
    <row r="27139" spans="1:5" x14ac:dyDescent="0.45">
      <c r="A27139" s="2">
        <v>44257.647738958331</v>
      </c>
      <c r="B27139">
        <f t="shared" si="848"/>
        <v>3823860764.6459999</v>
      </c>
      <c r="C27139">
        <f t="shared" si="849"/>
        <v>33.832000255584717</v>
      </c>
      <c r="D27139" s="1">
        <v>23.57368</v>
      </c>
      <c r="E27139" s="1">
        <v>-1.122614</v>
      </c>
    </row>
    <row r="27140" spans="1:5" x14ac:dyDescent="0.45">
      <c r="A27140" s="2">
        <v>44257.647738969907</v>
      </c>
      <c r="B27140">
        <f t="shared" si="848"/>
        <v>3823860764.6469998</v>
      </c>
      <c r="C27140">
        <f t="shared" si="849"/>
        <v>33.833000183105469</v>
      </c>
      <c r="D27140" s="1">
        <v>23.650120000000001</v>
      </c>
      <c r="E27140" s="1">
        <v>-1.109874</v>
      </c>
    </row>
    <row r="27141" spans="1:5" x14ac:dyDescent="0.45">
      <c r="A27141" s="2">
        <v>44257.647738981483</v>
      </c>
      <c r="B27141">
        <f t="shared" si="848"/>
        <v>3823860764.6480002</v>
      </c>
      <c r="C27141">
        <f t="shared" si="849"/>
        <v>33.834000587463379</v>
      </c>
      <c r="D27141" s="1">
        <v>23.497240000000001</v>
      </c>
      <c r="E27141" s="1">
        <v>-1.109874</v>
      </c>
    </row>
    <row r="27142" spans="1:5" x14ac:dyDescent="0.45">
      <c r="A27142" s="2">
        <v>44257.647738993059</v>
      </c>
      <c r="B27142">
        <f t="shared" si="848"/>
        <v>3823860764.6490002</v>
      </c>
      <c r="C27142">
        <f t="shared" si="849"/>
        <v>33.835000514984131</v>
      </c>
      <c r="D27142" s="1">
        <v>23.57368</v>
      </c>
      <c r="E27142" s="1">
        <v>-1.116244</v>
      </c>
    </row>
    <row r="27143" spans="1:5" x14ac:dyDescent="0.45">
      <c r="A27143" s="2">
        <v>44257.647739004628</v>
      </c>
      <c r="B27143">
        <f t="shared" si="848"/>
        <v>3823860764.6499996</v>
      </c>
      <c r="C27143">
        <f t="shared" si="849"/>
        <v>33.835999965667725</v>
      </c>
      <c r="D27143" s="1">
        <v>23.4208</v>
      </c>
      <c r="E27143" s="1">
        <v>-1.109874</v>
      </c>
    </row>
    <row r="27144" spans="1:5" x14ac:dyDescent="0.45">
      <c r="A27144" s="2">
        <v>44257.647739016204</v>
      </c>
      <c r="B27144">
        <f t="shared" si="848"/>
        <v>3823860764.651</v>
      </c>
      <c r="C27144">
        <f t="shared" si="849"/>
        <v>33.837000370025635</v>
      </c>
      <c r="D27144" s="1">
        <v>22.885719999999999</v>
      </c>
      <c r="E27144" s="1">
        <v>-1.109874</v>
      </c>
    </row>
    <row r="27145" spans="1:5" x14ac:dyDescent="0.45">
      <c r="A27145" s="2">
        <v>44257.64773902778</v>
      </c>
      <c r="B27145">
        <f t="shared" si="848"/>
        <v>3823860764.652</v>
      </c>
      <c r="C27145">
        <f t="shared" si="849"/>
        <v>33.838000297546387</v>
      </c>
      <c r="D27145" s="1">
        <v>23.191479999999999</v>
      </c>
      <c r="E27145" s="1">
        <v>-1.109874</v>
      </c>
    </row>
    <row r="27146" spans="1:5" x14ac:dyDescent="0.45">
      <c r="A27146" s="2">
        <v>44257.647739039348</v>
      </c>
      <c r="B27146">
        <f t="shared" si="848"/>
        <v>3823860764.6529999</v>
      </c>
      <c r="C27146">
        <f t="shared" si="849"/>
        <v>33.839000225067139</v>
      </c>
      <c r="D27146" s="1">
        <v>22.732839999999999</v>
      </c>
      <c r="E27146" s="1">
        <v>-1.090765</v>
      </c>
    </row>
    <row r="27147" spans="1:5" x14ac:dyDescent="0.45">
      <c r="A27147" s="2">
        <v>44257.647739050924</v>
      </c>
      <c r="B27147">
        <f t="shared" si="848"/>
        <v>3823860764.6539998</v>
      </c>
      <c r="C27147">
        <f t="shared" si="849"/>
        <v>33.840000152587891</v>
      </c>
      <c r="D27147" s="1">
        <v>22.57996</v>
      </c>
      <c r="E27147" s="1">
        <v>-1.109874</v>
      </c>
    </row>
    <row r="27148" spans="1:5" x14ac:dyDescent="0.45">
      <c r="A27148" s="2">
        <v>44257.6477390625</v>
      </c>
      <c r="B27148">
        <f t="shared" si="848"/>
        <v>3823860764.6550002</v>
      </c>
      <c r="C27148">
        <f t="shared" si="849"/>
        <v>33.841000556945801</v>
      </c>
      <c r="D27148" s="1">
        <v>22.57996</v>
      </c>
      <c r="E27148" s="1">
        <v>-1.090765</v>
      </c>
    </row>
    <row r="27149" spans="1:5" x14ac:dyDescent="0.45">
      <c r="A27149" s="2">
        <v>44257.647739074077</v>
      </c>
      <c r="B27149">
        <f t="shared" si="848"/>
        <v>3823860764.6560001</v>
      </c>
      <c r="C27149">
        <f t="shared" si="849"/>
        <v>33.842000484466553</v>
      </c>
      <c r="D27149" s="1">
        <v>22.962160000000001</v>
      </c>
      <c r="E27149" s="1">
        <v>-1.097135</v>
      </c>
    </row>
    <row r="27150" spans="1:5" x14ac:dyDescent="0.45">
      <c r="A27150" s="2">
        <v>44257.647739085645</v>
      </c>
      <c r="B27150">
        <f t="shared" si="848"/>
        <v>3823860764.6569996</v>
      </c>
      <c r="C27150">
        <f t="shared" si="849"/>
        <v>33.842999935150146</v>
      </c>
      <c r="D27150" s="1">
        <v>22.885719999999999</v>
      </c>
      <c r="E27150" s="1">
        <v>-1.097135</v>
      </c>
    </row>
    <row r="27151" spans="1:5" x14ac:dyDescent="0.45">
      <c r="A27151" s="2">
        <v>44257.647739097221</v>
      </c>
      <c r="B27151">
        <f t="shared" si="848"/>
        <v>3823860764.658</v>
      </c>
      <c r="C27151">
        <f t="shared" si="849"/>
        <v>33.844000339508057</v>
      </c>
      <c r="D27151" s="1">
        <v>22.962160000000001</v>
      </c>
      <c r="E27151" s="1">
        <v>-1.097135</v>
      </c>
    </row>
    <row r="27152" spans="1:5" x14ac:dyDescent="0.45">
      <c r="A27152" s="2">
        <v>44257.647739108797</v>
      </c>
      <c r="B27152">
        <f t="shared" si="848"/>
        <v>3823860764.6589999</v>
      </c>
      <c r="C27152">
        <f t="shared" si="849"/>
        <v>33.845000267028809</v>
      </c>
      <c r="D27152" s="1">
        <v>23.038599999999999</v>
      </c>
      <c r="E27152" s="1">
        <v>-1.078025</v>
      </c>
    </row>
    <row r="27153" spans="1:5" x14ac:dyDescent="0.45">
      <c r="A27153" s="2">
        <v>44257.647739120373</v>
      </c>
      <c r="B27153">
        <f t="shared" si="848"/>
        <v>3823860764.6600003</v>
      </c>
      <c r="C27153">
        <f t="shared" si="849"/>
        <v>33.846000671386719</v>
      </c>
      <c r="D27153" s="1">
        <v>23.191479999999999</v>
      </c>
      <c r="E27153" s="1">
        <v>-1.078025</v>
      </c>
    </row>
    <row r="27154" spans="1:5" x14ac:dyDescent="0.45">
      <c r="A27154" s="2">
        <v>44257.647739131942</v>
      </c>
      <c r="B27154">
        <f t="shared" si="848"/>
        <v>3823860764.6609998</v>
      </c>
      <c r="C27154">
        <f t="shared" si="849"/>
        <v>33.847000122070313</v>
      </c>
      <c r="D27154" s="1">
        <v>23.4208</v>
      </c>
      <c r="E27154" s="1">
        <v>-1.065286</v>
      </c>
    </row>
    <row r="27155" spans="1:5" x14ac:dyDescent="0.45">
      <c r="A27155" s="2">
        <v>44257.647739143518</v>
      </c>
      <c r="B27155">
        <f t="shared" si="848"/>
        <v>3823860764.6620002</v>
      </c>
      <c r="C27155">
        <f t="shared" si="849"/>
        <v>33.848000526428223</v>
      </c>
      <c r="D27155" s="1">
        <v>23.497240000000001</v>
      </c>
      <c r="E27155" s="1">
        <v>-1.0716559999999999</v>
      </c>
    </row>
    <row r="27156" spans="1:5" x14ac:dyDescent="0.45">
      <c r="A27156" s="2">
        <v>44257.647739155094</v>
      </c>
      <c r="B27156">
        <f t="shared" si="848"/>
        <v>3823860764.6630001</v>
      </c>
      <c r="C27156">
        <f t="shared" si="849"/>
        <v>33.849000453948975</v>
      </c>
      <c r="D27156" s="1">
        <v>23.726559999999999</v>
      </c>
      <c r="E27156" s="1">
        <v>-1.058916</v>
      </c>
    </row>
    <row r="27157" spans="1:5" x14ac:dyDescent="0.45">
      <c r="A27157" s="2">
        <v>44257.647739166663</v>
      </c>
      <c r="B27157">
        <f t="shared" si="848"/>
        <v>3823860764.6639996</v>
      </c>
      <c r="C27157">
        <f t="shared" si="849"/>
        <v>33.849999904632568</v>
      </c>
      <c r="D27157" s="1">
        <v>23.650120000000001</v>
      </c>
      <c r="E27157" s="1">
        <v>-1.046176</v>
      </c>
    </row>
    <row r="27158" spans="1:5" x14ac:dyDescent="0.45">
      <c r="A27158" s="2">
        <v>44257.647739178239</v>
      </c>
      <c r="B27158">
        <f t="shared" si="848"/>
        <v>3823860764.665</v>
      </c>
      <c r="C27158">
        <f t="shared" si="849"/>
        <v>33.851000308990479</v>
      </c>
      <c r="D27158" s="1">
        <v>23.497240000000001</v>
      </c>
      <c r="E27158" s="1">
        <v>-1.0716559999999999</v>
      </c>
    </row>
    <row r="27159" spans="1:5" x14ac:dyDescent="0.45">
      <c r="A27159" s="2">
        <v>44257.647739189815</v>
      </c>
      <c r="B27159">
        <f t="shared" si="848"/>
        <v>3823860764.6659999</v>
      </c>
      <c r="C27159">
        <f t="shared" si="849"/>
        <v>33.85200023651123</v>
      </c>
      <c r="D27159" s="1">
        <v>23.497240000000001</v>
      </c>
      <c r="E27159" s="1">
        <v>-1.0716559999999999</v>
      </c>
    </row>
    <row r="27160" spans="1:5" x14ac:dyDescent="0.45">
      <c r="A27160" s="2">
        <v>44257.647739201391</v>
      </c>
      <c r="B27160">
        <f t="shared" si="848"/>
        <v>3823860764.6670003</v>
      </c>
      <c r="C27160">
        <f t="shared" si="849"/>
        <v>33.853000640869141</v>
      </c>
      <c r="D27160" s="1">
        <v>23.650120000000001</v>
      </c>
      <c r="E27160" s="1">
        <v>-1.0716559999999999</v>
      </c>
    </row>
    <row r="27161" spans="1:5" x14ac:dyDescent="0.45">
      <c r="A27161" s="2">
        <v>44257.64773921296</v>
      </c>
      <c r="B27161">
        <f t="shared" si="848"/>
        <v>3823860764.6679997</v>
      </c>
      <c r="C27161">
        <f t="shared" si="849"/>
        <v>33.854000091552734</v>
      </c>
      <c r="D27161" s="1">
        <v>23.344360000000002</v>
      </c>
      <c r="E27161" s="1">
        <v>-1.065286</v>
      </c>
    </row>
    <row r="27162" spans="1:5" x14ac:dyDescent="0.45">
      <c r="A27162" s="2">
        <v>44257.647739224536</v>
      </c>
      <c r="B27162">
        <f t="shared" si="848"/>
        <v>3823860764.6690001</v>
      </c>
      <c r="C27162">
        <f t="shared" si="849"/>
        <v>33.855000495910645</v>
      </c>
      <c r="D27162" s="1">
        <v>22.656400000000001</v>
      </c>
      <c r="E27162" s="1">
        <v>-1.078025</v>
      </c>
    </row>
    <row r="27163" spans="1:5" x14ac:dyDescent="0.45">
      <c r="A27163" s="2">
        <v>44257.647739236112</v>
      </c>
      <c r="B27163">
        <f t="shared" si="848"/>
        <v>3823860764.6700001</v>
      </c>
      <c r="C27163">
        <f t="shared" si="849"/>
        <v>33.856000423431396</v>
      </c>
      <c r="D27163" s="1">
        <v>22.57996</v>
      </c>
      <c r="E27163" s="1">
        <v>-1.078025</v>
      </c>
    </row>
    <row r="27164" spans="1:5" x14ac:dyDescent="0.45">
      <c r="A27164" s="2">
        <v>44257.647739247688</v>
      </c>
      <c r="B27164">
        <f t="shared" si="848"/>
        <v>3823860764.6710005</v>
      </c>
      <c r="C27164">
        <f t="shared" si="849"/>
        <v>33.857000827789307</v>
      </c>
      <c r="D27164" s="1">
        <v>22.732839999999999</v>
      </c>
      <c r="E27164" s="1">
        <v>-1.078025</v>
      </c>
    </row>
    <row r="27165" spans="1:5" x14ac:dyDescent="0.45">
      <c r="A27165" s="2">
        <v>44257.647739259257</v>
      </c>
      <c r="B27165">
        <f t="shared" si="848"/>
        <v>3823860764.6719999</v>
      </c>
      <c r="C27165">
        <f t="shared" si="849"/>
        <v>33.8580002784729</v>
      </c>
      <c r="D27165" s="1">
        <v>22.656400000000001</v>
      </c>
      <c r="E27165" s="1">
        <v>-1.052546</v>
      </c>
    </row>
    <row r="27166" spans="1:5" x14ac:dyDescent="0.45">
      <c r="A27166" s="2">
        <v>44257.647739270833</v>
      </c>
      <c r="B27166">
        <f t="shared" si="848"/>
        <v>3823860764.6729999</v>
      </c>
      <c r="C27166">
        <f t="shared" si="849"/>
        <v>33.859000205993652</v>
      </c>
      <c r="D27166" s="1">
        <v>22.885719999999999</v>
      </c>
      <c r="E27166" s="1">
        <v>-1.0716559999999999</v>
      </c>
    </row>
    <row r="27167" spans="1:5" x14ac:dyDescent="0.45">
      <c r="A27167" s="2">
        <v>44257.647739282409</v>
      </c>
      <c r="B27167">
        <f t="shared" si="848"/>
        <v>3823860764.6740003</v>
      </c>
      <c r="C27167">
        <f t="shared" si="849"/>
        <v>33.860000610351563</v>
      </c>
      <c r="D27167" s="1">
        <v>22.57996</v>
      </c>
      <c r="E27167" s="1">
        <v>-1.046176</v>
      </c>
    </row>
    <row r="27168" spans="1:5" x14ac:dyDescent="0.45">
      <c r="A27168" s="2">
        <v>44257.647739293985</v>
      </c>
      <c r="B27168">
        <f t="shared" si="848"/>
        <v>3823860764.6750002</v>
      </c>
      <c r="C27168">
        <f t="shared" si="849"/>
        <v>33.861000537872314</v>
      </c>
      <c r="D27168" s="1">
        <v>22.57996</v>
      </c>
      <c r="E27168" s="1">
        <v>-1.065286</v>
      </c>
    </row>
    <row r="27169" spans="1:5" x14ac:dyDescent="0.45">
      <c r="A27169" s="2">
        <v>44257.647739305554</v>
      </c>
      <c r="B27169">
        <f t="shared" si="848"/>
        <v>3823860764.6759996</v>
      </c>
      <c r="C27169">
        <f t="shared" si="849"/>
        <v>33.861999988555908</v>
      </c>
      <c r="D27169" s="1">
        <v>22.809280000000001</v>
      </c>
      <c r="E27169" s="1">
        <v>-1.046176</v>
      </c>
    </row>
    <row r="27170" spans="1:5" x14ac:dyDescent="0.45">
      <c r="A27170" s="2">
        <v>44257.64773931713</v>
      </c>
      <c r="B27170">
        <f t="shared" si="848"/>
        <v>3823860764.677</v>
      </c>
      <c r="C27170">
        <f t="shared" si="849"/>
        <v>33.863000392913818</v>
      </c>
      <c r="D27170" s="1">
        <v>23.26792</v>
      </c>
      <c r="E27170" s="1">
        <v>-1.058916</v>
      </c>
    </row>
    <row r="27171" spans="1:5" x14ac:dyDescent="0.45">
      <c r="A27171" s="2">
        <v>44257.647739328706</v>
      </c>
      <c r="B27171">
        <f t="shared" si="848"/>
        <v>3823860764.678</v>
      </c>
      <c r="C27171">
        <f t="shared" si="849"/>
        <v>33.86400032043457</v>
      </c>
      <c r="D27171" s="1">
        <v>23.4208</v>
      </c>
      <c r="E27171" s="1">
        <v>-1.046176</v>
      </c>
    </row>
    <row r="27172" spans="1:5" x14ac:dyDescent="0.45">
      <c r="A27172" s="2">
        <v>44257.647739340275</v>
      </c>
      <c r="B27172">
        <f t="shared" si="848"/>
        <v>3823860764.6789999</v>
      </c>
      <c r="C27172">
        <f t="shared" si="849"/>
        <v>33.865000247955322</v>
      </c>
      <c r="D27172" s="1">
        <v>23.650120000000001</v>
      </c>
      <c r="E27172" s="1">
        <v>-1.052546</v>
      </c>
    </row>
    <row r="27173" spans="1:5" x14ac:dyDescent="0.45">
      <c r="A27173" s="2">
        <v>44257.647739351851</v>
      </c>
      <c r="B27173">
        <f t="shared" si="848"/>
        <v>3823860764.6799998</v>
      </c>
      <c r="C27173">
        <f t="shared" si="849"/>
        <v>33.866000175476074</v>
      </c>
      <c r="D27173" s="1">
        <v>23.650120000000001</v>
      </c>
      <c r="E27173" s="1">
        <v>-1.0398069999999999</v>
      </c>
    </row>
    <row r="27174" spans="1:5" x14ac:dyDescent="0.45">
      <c r="A27174" s="2">
        <v>44257.647739363427</v>
      </c>
      <c r="B27174">
        <f t="shared" si="848"/>
        <v>3823860764.6810002</v>
      </c>
      <c r="C27174">
        <f t="shared" si="849"/>
        <v>33.867000579833984</v>
      </c>
      <c r="D27174" s="1">
        <v>23.57368</v>
      </c>
      <c r="E27174" s="1">
        <v>-1.0398069999999999</v>
      </c>
    </row>
    <row r="27175" spans="1:5" x14ac:dyDescent="0.45">
      <c r="A27175" s="2">
        <v>44257.647739375003</v>
      </c>
      <c r="B27175">
        <f t="shared" si="848"/>
        <v>3823860764.6820002</v>
      </c>
      <c r="C27175">
        <f t="shared" si="849"/>
        <v>33.868000507354736</v>
      </c>
      <c r="D27175" s="1">
        <v>23.650120000000001</v>
      </c>
      <c r="E27175" s="1">
        <v>-1.0398069999999999</v>
      </c>
    </row>
    <row r="27176" spans="1:5" x14ac:dyDescent="0.45">
      <c r="A27176" s="2">
        <v>44257.647739386572</v>
      </c>
      <c r="B27176">
        <f t="shared" si="848"/>
        <v>3823860764.6829996</v>
      </c>
      <c r="C27176">
        <f t="shared" si="849"/>
        <v>33.86899995803833</v>
      </c>
      <c r="D27176" s="1">
        <v>24.338069999999998</v>
      </c>
      <c r="E27176" s="1">
        <v>-1.0334369999999999</v>
      </c>
    </row>
    <row r="27177" spans="1:5" x14ac:dyDescent="0.45">
      <c r="A27177" s="2">
        <v>44257.647739398148</v>
      </c>
      <c r="B27177">
        <f t="shared" si="848"/>
        <v>3823860764.684</v>
      </c>
      <c r="C27177">
        <f t="shared" si="849"/>
        <v>33.87000036239624</v>
      </c>
      <c r="D27177" s="1">
        <v>23.497240000000001</v>
      </c>
      <c r="E27177" s="1">
        <v>-1.027067</v>
      </c>
    </row>
    <row r="27178" spans="1:5" x14ac:dyDescent="0.45">
      <c r="A27178" s="2">
        <v>44257.647739409724</v>
      </c>
      <c r="B27178">
        <f t="shared" si="848"/>
        <v>3823860764.6849999</v>
      </c>
      <c r="C27178">
        <f t="shared" si="849"/>
        <v>33.871000289916992</v>
      </c>
      <c r="D27178" s="1">
        <v>23.4208</v>
      </c>
      <c r="E27178" s="1">
        <v>-1.0334369999999999</v>
      </c>
    </row>
    <row r="27179" spans="1:5" x14ac:dyDescent="0.45">
      <c r="A27179" s="2">
        <v>44257.6477394213</v>
      </c>
      <c r="B27179">
        <f t="shared" si="848"/>
        <v>3823860764.6860003</v>
      </c>
      <c r="C27179">
        <f t="shared" si="849"/>
        <v>33.872000694274902</v>
      </c>
      <c r="D27179" s="1">
        <v>23.344360000000002</v>
      </c>
      <c r="E27179" s="1">
        <v>-1.014327</v>
      </c>
    </row>
    <row r="27180" spans="1:5" x14ac:dyDescent="0.45">
      <c r="A27180" s="2">
        <v>44257.647739432869</v>
      </c>
      <c r="B27180">
        <f t="shared" si="848"/>
        <v>3823860764.6869998</v>
      </c>
      <c r="C27180">
        <f t="shared" si="849"/>
        <v>33.873000144958496</v>
      </c>
      <c r="D27180" s="1">
        <v>22.57996</v>
      </c>
      <c r="E27180" s="1">
        <v>-1.020697</v>
      </c>
    </row>
    <row r="27181" spans="1:5" x14ac:dyDescent="0.45">
      <c r="A27181" s="2">
        <v>44257.647739444445</v>
      </c>
      <c r="B27181">
        <f t="shared" si="848"/>
        <v>3823860764.6880002</v>
      </c>
      <c r="C27181">
        <f t="shared" si="849"/>
        <v>33.874000549316406</v>
      </c>
      <c r="D27181" s="1">
        <v>22.809280000000001</v>
      </c>
      <c r="E27181" s="1">
        <v>-1.007957</v>
      </c>
    </row>
    <row r="27182" spans="1:5" x14ac:dyDescent="0.45">
      <c r="A27182" s="2">
        <v>44257.647739456021</v>
      </c>
      <c r="B27182">
        <f t="shared" si="848"/>
        <v>3823860764.6890001</v>
      </c>
      <c r="C27182">
        <f t="shared" si="849"/>
        <v>33.875000476837158</v>
      </c>
      <c r="D27182" s="1">
        <v>22.809280000000001</v>
      </c>
      <c r="E27182" s="1">
        <v>-1.0015879999999999</v>
      </c>
    </row>
    <row r="27183" spans="1:5" x14ac:dyDescent="0.45">
      <c r="A27183" s="2">
        <v>44257.647739467589</v>
      </c>
      <c r="B27183">
        <f t="shared" si="848"/>
        <v>3823860764.6899996</v>
      </c>
      <c r="C27183">
        <f t="shared" si="849"/>
        <v>33.875999927520752</v>
      </c>
      <c r="D27183" s="1">
        <v>22.885719999999999</v>
      </c>
      <c r="E27183" s="1">
        <v>-0.99521789999999999</v>
      </c>
    </row>
    <row r="27184" spans="1:5" x14ac:dyDescent="0.45">
      <c r="A27184" s="2">
        <v>44257.647739479165</v>
      </c>
      <c r="B27184">
        <f t="shared" si="848"/>
        <v>3823860764.691</v>
      </c>
      <c r="C27184">
        <f t="shared" si="849"/>
        <v>33.877000331878662</v>
      </c>
      <c r="D27184" s="1">
        <v>22.57996</v>
      </c>
      <c r="E27184" s="1">
        <v>-0.99521789999999999</v>
      </c>
    </row>
    <row r="27185" spans="1:5" x14ac:dyDescent="0.45">
      <c r="A27185" s="2">
        <v>44257.647739490742</v>
      </c>
      <c r="B27185">
        <f t="shared" si="848"/>
        <v>3823860764.6919999</v>
      </c>
      <c r="C27185">
        <f t="shared" si="849"/>
        <v>33.878000259399414</v>
      </c>
      <c r="D27185" s="1">
        <v>22.809280000000001</v>
      </c>
      <c r="E27185" s="1">
        <v>-1.0015879999999999</v>
      </c>
    </row>
    <row r="27186" spans="1:5" x14ac:dyDescent="0.45">
      <c r="A27186" s="2">
        <v>44257.647739502318</v>
      </c>
      <c r="B27186">
        <f t="shared" si="848"/>
        <v>3823860764.6930003</v>
      </c>
      <c r="C27186">
        <f t="shared" si="849"/>
        <v>33.879000663757324</v>
      </c>
      <c r="D27186" s="1">
        <v>23.038599999999999</v>
      </c>
      <c r="E27186" s="1">
        <v>-0.99521789999999999</v>
      </c>
    </row>
    <row r="27187" spans="1:5" x14ac:dyDescent="0.45">
      <c r="A27187" s="2">
        <v>44257.647739513886</v>
      </c>
      <c r="B27187">
        <f t="shared" si="848"/>
        <v>3823860764.6939998</v>
      </c>
      <c r="C27187">
        <f t="shared" si="849"/>
        <v>33.880000114440918</v>
      </c>
      <c r="D27187" s="1">
        <v>23.344360000000002</v>
      </c>
      <c r="E27187" s="1">
        <v>-0.98884799999999995</v>
      </c>
    </row>
    <row r="27188" spans="1:5" x14ac:dyDescent="0.45">
      <c r="A27188" s="2">
        <v>44257.647739525462</v>
      </c>
      <c r="B27188">
        <f t="shared" si="848"/>
        <v>3823860764.6950002</v>
      </c>
      <c r="C27188">
        <f t="shared" si="849"/>
        <v>33.881000518798828</v>
      </c>
      <c r="D27188" s="1">
        <v>23.497240000000001</v>
      </c>
      <c r="E27188" s="1">
        <v>-0.99521789999999999</v>
      </c>
    </row>
    <row r="27189" spans="1:5" x14ac:dyDescent="0.45">
      <c r="A27189" s="2">
        <v>44257.647739537038</v>
      </c>
      <c r="B27189">
        <f t="shared" si="848"/>
        <v>3823860764.6960001</v>
      </c>
      <c r="C27189">
        <f t="shared" si="849"/>
        <v>33.88200044631958</v>
      </c>
      <c r="D27189" s="1">
        <v>23.497240000000001</v>
      </c>
      <c r="E27189" s="1">
        <v>-0.98247819999999997</v>
      </c>
    </row>
    <row r="27190" spans="1:5" x14ac:dyDescent="0.45">
      <c r="A27190" s="2">
        <v>44257.647739548614</v>
      </c>
      <c r="B27190">
        <f t="shared" si="848"/>
        <v>3823860764.6970005</v>
      </c>
      <c r="C27190">
        <f t="shared" si="849"/>
        <v>33.88300085067749</v>
      </c>
      <c r="D27190" s="1">
        <v>23.650120000000001</v>
      </c>
      <c r="E27190" s="1">
        <v>-0.99521789999999999</v>
      </c>
    </row>
    <row r="27191" spans="1:5" x14ac:dyDescent="0.45">
      <c r="A27191" s="2">
        <v>44257.647739560183</v>
      </c>
      <c r="B27191">
        <f t="shared" si="848"/>
        <v>3823860764.698</v>
      </c>
      <c r="C27191">
        <f t="shared" si="849"/>
        <v>33.884000301361084</v>
      </c>
      <c r="D27191" s="1">
        <v>23.803000000000001</v>
      </c>
      <c r="E27191" s="1">
        <v>-0.98884799999999995</v>
      </c>
    </row>
    <row r="27192" spans="1:5" x14ac:dyDescent="0.45">
      <c r="A27192" s="2">
        <v>44257.647739571759</v>
      </c>
      <c r="B27192">
        <f t="shared" si="848"/>
        <v>3823860764.6989999</v>
      </c>
      <c r="C27192">
        <f t="shared" si="849"/>
        <v>33.885000228881836</v>
      </c>
      <c r="D27192" s="1">
        <v>23.879439999999999</v>
      </c>
      <c r="E27192" s="1">
        <v>-1.0015879999999999</v>
      </c>
    </row>
    <row r="27193" spans="1:5" x14ac:dyDescent="0.45">
      <c r="A27193" s="2">
        <v>44257.647739583335</v>
      </c>
      <c r="B27193">
        <f t="shared" si="848"/>
        <v>3823860764.7000003</v>
      </c>
      <c r="C27193">
        <f t="shared" si="849"/>
        <v>33.886000633239746</v>
      </c>
      <c r="D27193" s="1">
        <v>23.803000000000001</v>
      </c>
      <c r="E27193" s="1">
        <v>-0.98247819999999997</v>
      </c>
    </row>
    <row r="27194" spans="1:5" x14ac:dyDescent="0.45">
      <c r="A27194" s="2">
        <v>44257.647739594904</v>
      </c>
      <c r="B27194">
        <f t="shared" si="848"/>
        <v>3823860764.7009997</v>
      </c>
      <c r="C27194">
        <f t="shared" si="849"/>
        <v>33.88700008392334</v>
      </c>
      <c r="D27194" s="1">
        <v>23.26792</v>
      </c>
      <c r="E27194" s="1">
        <v>-0.98884799999999995</v>
      </c>
    </row>
    <row r="27195" spans="1:5" x14ac:dyDescent="0.45">
      <c r="A27195" s="2">
        <v>44257.64773960648</v>
      </c>
      <c r="B27195">
        <f t="shared" si="848"/>
        <v>3823860764.7019997</v>
      </c>
      <c r="C27195">
        <f t="shared" si="849"/>
        <v>33.888000011444092</v>
      </c>
      <c r="D27195" s="1">
        <v>22.57996</v>
      </c>
      <c r="E27195" s="1">
        <v>-0.98247819999999997</v>
      </c>
    </row>
    <row r="27196" spans="1:5" x14ac:dyDescent="0.45">
      <c r="A27196" s="2">
        <v>44257.647739618056</v>
      </c>
      <c r="B27196">
        <f t="shared" si="848"/>
        <v>3823860764.7030001</v>
      </c>
      <c r="C27196">
        <f t="shared" si="849"/>
        <v>33.889000415802002</v>
      </c>
      <c r="D27196" s="1">
        <v>22.962160000000001</v>
      </c>
      <c r="E27196" s="1">
        <v>-0.99521789999999999</v>
      </c>
    </row>
    <row r="27197" spans="1:5" x14ac:dyDescent="0.45">
      <c r="A27197" s="2">
        <v>44257.647739629632</v>
      </c>
      <c r="B27197">
        <f t="shared" si="848"/>
        <v>3823860764.704</v>
      </c>
      <c r="C27197">
        <f t="shared" si="849"/>
        <v>33.890000343322754</v>
      </c>
      <c r="D27197" s="1">
        <v>22.57996</v>
      </c>
      <c r="E27197" s="1">
        <v>-0.98247819999999997</v>
      </c>
    </row>
    <row r="27198" spans="1:5" x14ac:dyDescent="0.45">
      <c r="A27198" s="2">
        <v>44257.647739641201</v>
      </c>
      <c r="B27198">
        <f t="shared" si="848"/>
        <v>3823860764.7049999</v>
      </c>
      <c r="C27198">
        <f t="shared" si="849"/>
        <v>33.891000270843506</v>
      </c>
      <c r="D27198" s="1">
        <v>22.57996</v>
      </c>
      <c r="E27198" s="1">
        <v>-0.98247819999999997</v>
      </c>
    </row>
    <row r="27199" spans="1:5" x14ac:dyDescent="0.45">
      <c r="A27199" s="2">
        <v>44257.647739652777</v>
      </c>
      <c r="B27199">
        <f t="shared" si="848"/>
        <v>3823860764.7059999</v>
      </c>
      <c r="C27199">
        <f t="shared" si="849"/>
        <v>33.892000198364258</v>
      </c>
      <c r="D27199" s="1">
        <v>22.57996</v>
      </c>
      <c r="E27199" s="1">
        <v>-0.97610839999999999</v>
      </c>
    </row>
    <row r="27200" spans="1:5" x14ac:dyDescent="0.45">
      <c r="A27200" s="2">
        <v>44257.647739664353</v>
      </c>
      <c r="B27200">
        <f t="shared" si="848"/>
        <v>3823860764.7070003</v>
      </c>
      <c r="C27200">
        <f t="shared" si="849"/>
        <v>33.893000602722168</v>
      </c>
      <c r="D27200" s="1">
        <v>22.962160000000001</v>
      </c>
      <c r="E27200" s="1">
        <v>-0.98247819999999997</v>
      </c>
    </row>
    <row r="27201" spans="1:5" x14ac:dyDescent="0.45">
      <c r="A27201" s="2">
        <v>44257.647739884262</v>
      </c>
      <c r="B27201">
        <f t="shared" si="848"/>
        <v>3823860764.7260003</v>
      </c>
      <c r="C27201">
        <f t="shared" si="849"/>
        <v>33.91200065612793</v>
      </c>
      <c r="D27201" s="1">
        <v>23.497240000000001</v>
      </c>
      <c r="E27201" s="1">
        <v>-0.95699900000000004</v>
      </c>
    </row>
    <row r="27202" spans="1:5" x14ac:dyDescent="0.45">
      <c r="A27202" s="2">
        <v>44257.64773989583</v>
      </c>
      <c r="B27202">
        <f t="shared" ref="B27202:B27265" si="850">A27202*86400</f>
        <v>3823860764.7269998</v>
      </c>
      <c r="C27202">
        <f t="shared" ref="C27202:C27265" si="851">B27202-$B$1</f>
        <v>33.913000106811523</v>
      </c>
      <c r="D27202" s="1">
        <v>23.803000000000001</v>
      </c>
      <c r="E27202" s="1">
        <v>-0.95699900000000004</v>
      </c>
    </row>
    <row r="27203" spans="1:5" x14ac:dyDescent="0.45">
      <c r="A27203" s="2">
        <v>44257.647739907407</v>
      </c>
      <c r="B27203">
        <f t="shared" si="850"/>
        <v>3823860764.7279997</v>
      </c>
      <c r="C27203">
        <f t="shared" si="851"/>
        <v>33.914000034332275</v>
      </c>
      <c r="D27203" s="1">
        <v>23.726559999999999</v>
      </c>
      <c r="E27203" s="1">
        <v>-0.93788959999999999</v>
      </c>
    </row>
    <row r="27204" spans="1:5" x14ac:dyDescent="0.45">
      <c r="A27204" s="2">
        <v>44257.647739918983</v>
      </c>
      <c r="B27204">
        <f t="shared" si="850"/>
        <v>3823860764.7290001</v>
      </c>
      <c r="C27204">
        <f t="shared" si="851"/>
        <v>33.915000438690186</v>
      </c>
      <c r="D27204" s="1">
        <v>23.650120000000001</v>
      </c>
      <c r="E27204" s="1">
        <v>-0.93788959999999999</v>
      </c>
    </row>
    <row r="27205" spans="1:5" x14ac:dyDescent="0.45">
      <c r="A27205" s="2">
        <v>44257.647739930559</v>
      </c>
      <c r="B27205">
        <f t="shared" si="850"/>
        <v>3823860764.7300005</v>
      </c>
      <c r="C27205">
        <f t="shared" si="851"/>
        <v>33.916000843048096</v>
      </c>
      <c r="D27205" s="1">
        <v>23.726559999999999</v>
      </c>
      <c r="E27205" s="1">
        <v>-0.93788959999999999</v>
      </c>
    </row>
    <row r="27206" spans="1:5" x14ac:dyDescent="0.45">
      <c r="A27206" s="2">
        <v>44257.647739942127</v>
      </c>
      <c r="B27206">
        <f t="shared" si="850"/>
        <v>3823860764.7309999</v>
      </c>
      <c r="C27206">
        <f t="shared" si="851"/>
        <v>33.917000293731689</v>
      </c>
      <c r="D27206" s="1">
        <v>23.344360000000002</v>
      </c>
      <c r="E27206" s="1">
        <v>-0.93788959999999999</v>
      </c>
    </row>
    <row r="27207" spans="1:5" x14ac:dyDescent="0.45">
      <c r="A27207" s="2">
        <v>44257.647739953703</v>
      </c>
      <c r="B27207">
        <f t="shared" si="850"/>
        <v>3823860764.7319999</v>
      </c>
      <c r="C27207">
        <f t="shared" si="851"/>
        <v>33.918000221252441</v>
      </c>
      <c r="D27207" s="1">
        <v>24.032309999999999</v>
      </c>
      <c r="E27207" s="1">
        <v>-0.93788959999999999</v>
      </c>
    </row>
    <row r="27208" spans="1:5" x14ac:dyDescent="0.45">
      <c r="A27208" s="2">
        <v>44257.647739965279</v>
      </c>
      <c r="B27208">
        <f t="shared" si="850"/>
        <v>3823860764.7330003</v>
      </c>
      <c r="C27208">
        <f t="shared" si="851"/>
        <v>33.919000625610352</v>
      </c>
      <c r="D27208" s="1">
        <v>23.191479999999999</v>
      </c>
      <c r="E27208" s="1">
        <v>-0.93788959999999999</v>
      </c>
    </row>
    <row r="27209" spans="1:5" x14ac:dyDescent="0.45">
      <c r="A27209" s="2">
        <v>44257.647739976848</v>
      </c>
      <c r="B27209">
        <f t="shared" si="850"/>
        <v>3823860764.7339997</v>
      </c>
      <c r="C27209">
        <f t="shared" si="851"/>
        <v>33.920000076293945</v>
      </c>
      <c r="D27209" s="1">
        <v>23.11504</v>
      </c>
      <c r="E27209" s="1">
        <v>-0.95062919999999995</v>
      </c>
    </row>
    <row r="27210" spans="1:5" x14ac:dyDescent="0.45">
      <c r="A27210" s="2">
        <v>44257.647739988424</v>
      </c>
      <c r="B27210">
        <f t="shared" si="850"/>
        <v>3823860764.7349997</v>
      </c>
      <c r="C27210">
        <f t="shared" si="851"/>
        <v>33.921000003814697</v>
      </c>
      <c r="D27210" s="1">
        <v>22.809280000000001</v>
      </c>
      <c r="E27210" s="1">
        <v>-0.93788959999999999</v>
      </c>
    </row>
    <row r="27211" spans="1:5" x14ac:dyDescent="0.45">
      <c r="A27211" s="2">
        <v>44257.64774</v>
      </c>
      <c r="B27211">
        <f t="shared" si="850"/>
        <v>3823860764.7360001</v>
      </c>
      <c r="C27211">
        <f t="shared" si="851"/>
        <v>33.922000408172607</v>
      </c>
      <c r="D27211" s="1">
        <v>22.885719999999999</v>
      </c>
      <c r="E27211" s="1">
        <v>-0.93788959999999999</v>
      </c>
    </row>
    <row r="27212" spans="1:5" x14ac:dyDescent="0.45">
      <c r="A27212" s="2">
        <v>44257.647740011576</v>
      </c>
      <c r="B27212">
        <f t="shared" si="850"/>
        <v>3823860764.737</v>
      </c>
      <c r="C27212">
        <f t="shared" si="851"/>
        <v>33.923000335693359</v>
      </c>
      <c r="D27212" s="1">
        <v>22.57996</v>
      </c>
      <c r="E27212" s="1">
        <v>-0.95062919999999995</v>
      </c>
    </row>
    <row r="27213" spans="1:5" x14ac:dyDescent="0.45">
      <c r="A27213" s="2">
        <v>44257.647740023145</v>
      </c>
      <c r="B27213">
        <f t="shared" si="850"/>
        <v>3823860764.7379999</v>
      </c>
      <c r="C27213">
        <f t="shared" si="851"/>
        <v>33.924000263214111</v>
      </c>
      <c r="D27213" s="1">
        <v>23.038599999999999</v>
      </c>
      <c r="E27213" s="1">
        <v>-0.93788959999999999</v>
      </c>
    </row>
    <row r="27214" spans="1:5" x14ac:dyDescent="0.45">
      <c r="A27214" s="2">
        <v>44257.647740034721</v>
      </c>
      <c r="B27214">
        <f t="shared" si="850"/>
        <v>3823860764.7389998</v>
      </c>
      <c r="C27214">
        <f t="shared" si="851"/>
        <v>33.925000190734863</v>
      </c>
      <c r="D27214" s="1">
        <v>23.191479999999999</v>
      </c>
      <c r="E27214" s="1">
        <v>-0.94425939999999997</v>
      </c>
    </row>
    <row r="27215" spans="1:5" x14ac:dyDescent="0.45">
      <c r="A27215" s="2">
        <v>44257.647740046297</v>
      </c>
      <c r="B27215">
        <f t="shared" si="850"/>
        <v>3823860764.7400002</v>
      </c>
      <c r="C27215">
        <f t="shared" si="851"/>
        <v>33.926000595092773</v>
      </c>
      <c r="D27215" s="1">
        <v>22.42708</v>
      </c>
      <c r="E27215" s="1">
        <v>-0.94425939999999997</v>
      </c>
    </row>
    <row r="27216" spans="1:5" x14ac:dyDescent="0.45">
      <c r="A27216" s="2">
        <v>44257.647740057873</v>
      </c>
      <c r="B27216">
        <f t="shared" si="850"/>
        <v>3823860764.7410002</v>
      </c>
      <c r="C27216">
        <f t="shared" si="851"/>
        <v>33.927000522613525</v>
      </c>
      <c r="D27216" s="1">
        <v>23.26792</v>
      </c>
      <c r="E27216" s="1">
        <v>-0.95062919999999995</v>
      </c>
    </row>
    <row r="27217" spans="1:5" x14ac:dyDescent="0.45">
      <c r="A27217" s="2">
        <v>44257.647740069442</v>
      </c>
      <c r="B27217">
        <f t="shared" si="850"/>
        <v>3823860764.7419996</v>
      </c>
      <c r="C27217">
        <f t="shared" si="851"/>
        <v>33.927999973297119</v>
      </c>
      <c r="D27217" s="1">
        <v>23.57368</v>
      </c>
      <c r="E27217" s="1">
        <v>-0.93788959999999999</v>
      </c>
    </row>
    <row r="27218" spans="1:5" x14ac:dyDescent="0.45">
      <c r="A27218" s="2">
        <v>44257.647740081018</v>
      </c>
      <c r="B27218">
        <f t="shared" si="850"/>
        <v>3823860764.743</v>
      </c>
      <c r="C27218">
        <f t="shared" si="851"/>
        <v>33.929000377655029</v>
      </c>
      <c r="D27218" s="1">
        <v>23.038599999999999</v>
      </c>
      <c r="E27218" s="1">
        <v>-0.95699900000000004</v>
      </c>
    </row>
    <row r="27219" spans="1:5" x14ac:dyDescent="0.45">
      <c r="A27219" s="2">
        <v>44257.647740092594</v>
      </c>
      <c r="B27219">
        <f t="shared" si="850"/>
        <v>3823860764.744</v>
      </c>
      <c r="C27219">
        <f t="shared" si="851"/>
        <v>33.930000305175781</v>
      </c>
      <c r="D27219" s="1">
        <v>23.803000000000001</v>
      </c>
      <c r="E27219" s="1">
        <v>-0.93788959999999999</v>
      </c>
    </row>
    <row r="27220" spans="1:5" x14ac:dyDescent="0.45">
      <c r="A27220" s="2">
        <v>44257.64774010417</v>
      </c>
      <c r="B27220">
        <f t="shared" si="850"/>
        <v>3823860764.7450004</v>
      </c>
      <c r="C27220">
        <f t="shared" si="851"/>
        <v>33.931000709533691</v>
      </c>
      <c r="D27220" s="1">
        <v>23.650120000000001</v>
      </c>
      <c r="E27220" s="1">
        <v>-0.93788959999999999</v>
      </c>
    </row>
    <row r="27221" spans="1:5" x14ac:dyDescent="0.45">
      <c r="A27221" s="2">
        <v>44257.647740115739</v>
      </c>
      <c r="B27221">
        <f t="shared" si="850"/>
        <v>3823860764.7459998</v>
      </c>
      <c r="C27221">
        <f t="shared" si="851"/>
        <v>33.932000160217285</v>
      </c>
      <c r="D27221" s="1">
        <v>23.57368</v>
      </c>
      <c r="E27221" s="1">
        <v>-0.94425939999999997</v>
      </c>
    </row>
    <row r="27222" spans="1:5" x14ac:dyDescent="0.45">
      <c r="A27222" s="2">
        <v>44257.647740127315</v>
      </c>
      <c r="B27222">
        <f t="shared" si="850"/>
        <v>3823860764.7470002</v>
      </c>
      <c r="C27222">
        <f t="shared" si="851"/>
        <v>33.933000564575195</v>
      </c>
      <c r="D27222" s="1">
        <v>23.803000000000001</v>
      </c>
      <c r="E27222" s="1">
        <v>-0.93151980000000001</v>
      </c>
    </row>
    <row r="27223" spans="1:5" x14ac:dyDescent="0.45">
      <c r="A27223" s="2">
        <v>44257.647740138891</v>
      </c>
      <c r="B27223">
        <f t="shared" si="850"/>
        <v>3823860764.7480001</v>
      </c>
      <c r="C27223">
        <f t="shared" si="851"/>
        <v>33.934000492095947</v>
      </c>
      <c r="D27223" s="1">
        <v>23.650120000000001</v>
      </c>
      <c r="E27223" s="1">
        <v>-0.95699900000000004</v>
      </c>
    </row>
    <row r="27224" spans="1:5" x14ac:dyDescent="0.45">
      <c r="A27224" s="2">
        <v>44257.64774015046</v>
      </c>
      <c r="B27224">
        <f t="shared" si="850"/>
        <v>3823860764.7489996</v>
      </c>
      <c r="C27224">
        <f t="shared" si="851"/>
        <v>33.934999942779541</v>
      </c>
      <c r="D27224" s="1">
        <v>23.650120000000001</v>
      </c>
      <c r="E27224" s="1">
        <v>-0.93788959999999999</v>
      </c>
    </row>
    <row r="27225" spans="1:5" x14ac:dyDescent="0.45">
      <c r="A27225" s="2">
        <v>44257.647740162036</v>
      </c>
      <c r="B27225">
        <f t="shared" si="850"/>
        <v>3823860764.75</v>
      </c>
      <c r="C27225">
        <f t="shared" si="851"/>
        <v>33.936000347137451</v>
      </c>
      <c r="D27225" s="1">
        <v>23.26792</v>
      </c>
      <c r="E27225" s="1">
        <v>-0.95062919999999995</v>
      </c>
    </row>
    <row r="27226" spans="1:5" x14ac:dyDescent="0.45">
      <c r="A27226" s="2">
        <v>44257.647740173612</v>
      </c>
      <c r="B27226">
        <f t="shared" si="850"/>
        <v>3823860764.7509999</v>
      </c>
      <c r="C27226">
        <f t="shared" si="851"/>
        <v>33.937000274658203</v>
      </c>
      <c r="D27226" s="1">
        <v>23.4208</v>
      </c>
      <c r="E27226" s="1">
        <v>-0.93788959999999999</v>
      </c>
    </row>
    <row r="27227" spans="1:5" x14ac:dyDescent="0.45">
      <c r="A27227" s="2">
        <v>44257.647740185188</v>
      </c>
      <c r="B27227">
        <f t="shared" si="850"/>
        <v>3823860764.7520003</v>
      </c>
      <c r="C27227">
        <f t="shared" si="851"/>
        <v>33.938000679016113</v>
      </c>
      <c r="D27227" s="1">
        <v>22.809280000000001</v>
      </c>
      <c r="E27227" s="1">
        <v>-0.94425939999999997</v>
      </c>
    </row>
    <row r="27228" spans="1:5" x14ac:dyDescent="0.45">
      <c r="A27228" s="2">
        <v>44257.647740196757</v>
      </c>
      <c r="B27228">
        <f t="shared" si="850"/>
        <v>3823860764.7529998</v>
      </c>
      <c r="C27228">
        <f t="shared" si="851"/>
        <v>33.939000129699707</v>
      </c>
      <c r="D27228" s="1">
        <v>22.732839999999999</v>
      </c>
      <c r="E27228" s="1">
        <v>-0.95699900000000004</v>
      </c>
    </row>
    <row r="27229" spans="1:5" x14ac:dyDescent="0.45">
      <c r="A27229" s="2">
        <v>44257.647740208333</v>
      </c>
      <c r="B27229">
        <f t="shared" si="850"/>
        <v>3823860764.7540002</v>
      </c>
      <c r="C27229">
        <f t="shared" si="851"/>
        <v>33.940000534057617</v>
      </c>
      <c r="D27229" s="1">
        <v>22.809280000000001</v>
      </c>
      <c r="E27229" s="1">
        <v>-0.95699900000000004</v>
      </c>
    </row>
    <row r="27230" spans="1:5" x14ac:dyDescent="0.45">
      <c r="A27230" s="2">
        <v>44257.647740219909</v>
      </c>
      <c r="B27230">
        <f t="shared" si="850"/>
        <v>3823860764.7550001</v>
      </c>
      <c r="C27230">
        <f t="shared" si="851"/>
        <v>33.941000461578369</v>
      </c>
      <c r="D27230" s="1">
        <v>22.732839999999999</v>
      </c>
      <c r="E27230" s="1">
        <v>-0.96973860000000001</v>
      </c>
    </row>
    <row r="27231" spans="1:5" x14ac:dyDescent="0.45">
      <c r="A27231" s="2">
        <v>44257.647740231485</v>
      </c>
      <c r="B27231">
        <f t="shared" si="850"/>
        <v>3823860764.7560005</v>
      </c>
      <c r="C27231">
        <f t="shared" si="851"/>
        <v>33.942000865936279</v>
      </c>
      <c r="D27231" s="1">
        <v>22.732839999999999</v>
      </c>
      <c r="E27231" s="1">
        <v>-0.97610839999999999</v>
      </c>
    </row>
    <row r="27232" spans="1:5" x14ac:dyDescent="0.45">
      <c r="A27232" s="2">
        <v>44257.647740243054</v>
      </c>
      <c r="B27232">
        <f t="shared" si="850"/>
        <v>3823860764.757</v>
      </c>
      <c r="C27232">
        <f t="shared" si="851"/>
        <v>33.943000316619873</v>
      </c>
      <c r="D27232" s="1">
        <v>22.885719999999999</v>
      </c>
      <c r="E27232" s="1">
        <v>-0.97610839999999999</v>
      </c>
    </row>
    <row r="27233" spans="1:5" x14ac:dyDescent="0.45">
      <c r="A27233" s="2">
        <v>44257.64774025463</v>
      </c>
      <c r="B27233">
        <f t="shared" si="850"/>
        <v>3823860764.7579999</v>
      </c>
      <c r="C27233">
        <f t="shared" si="851"/>
        <v>33.944000244140625</v>
      </c>
      <c r="D27233" s="1">
        <v>23.038599999999999</v>
      </c>
      <c r="E27233" s="1">
        <v>-0.95699900000000004</v>
      </c>
    </row>
    <row r="27234" spans="1:5" x14ac:dyDescent="0.45">
      <c r="A27234" s="2">
        <v>44257.647740266206</v>
      </c>
      <c r="B27234">
        <f t="shared" si="850"/>
        <v>3823860764.7590003</v>
      </c>
      <c r="C27234">
        <f t="shared" si="851"/>
        <v>33.945000648498535</v>
      </c>
      <c r="D27234" s="1">
        <v>23.038599999999999</v>
      </c>
      <c r="E27234" s="1">
        <v>-0.97610839999999999</v>
      </c>
    </row>
    <row r="27235" spans="1:5" x14ac:dyDescent="0.45">
      <c r="A27235" s="2">
        <v>44257.647740277775</v>
      </c>
      <c r="B27235">
        <f t="shared" si="850"/>
        <v>3823860764.7599998</v>
      </c>
      <c r="C27235">
        <f t="shared" si="851"/>
        <v>33.946000099182129</v>
      </c>
      <c r="D27235" s="1">
        <v>23.344360000000002</v>
      </c>
      <c r="E27235" s="1">
        <v>-0.96336880000000003</v>
      </c>
    </row>
    <row r="27236" spans="1:5" x14ac:dyDescent="0.45">
      <c r="A27236" s="2">
        <v>44257.647740289351</v>
      </c>
      <c r="B27236">
        <f t="shared" si="850"/>
        <v>3823860764.7609997</v>
      </c>
      <c r="C27236">
        <f t="shared" si="851"/>
        <v>33.947000026702881</v>
      </c>
      <c r="D27236" s="1">
        <v>23.57368</v>
      </c>
      <c r="E27236" s="1">
        <v>-0.97610839999999999</v>
      </c>
    </row>
    <row r="27237" spans="1:5" x14ac:dyDescent="0.45">
      <c r="A27237" s="2">
        <v>44257.647740300927</v>
      </c>
      <c r="B27237">
        <f t="shared" si="850"/>
        <v>3823860764.7620001</v>
      </c>
      <c r="C27237">
        <f t="shared" si="851"/>
        <v>33.948000431060791</v>
      </c>
      <c r="D27237" s="1">
        <v>23.650120000000001</v>
      </c>
      <c r="E27237" s="1">
        <v>-0.96973860000000001</v>
      </c>
    </row>
    <row r="27238" spans="1:5" x14ac:dyDescent="0.45">
      <c r="A27238" s="2">
        <v>44257.647740312503</v>
      </c>
      <c r="B27238">
        <f t="shared" si="850"/>
        <v>3823860764.763</v>
      </c>
      <c r="C27238">
        <f t="shared" si="851"/>
        <v>33.949000358581543</v>
      </c>
      <c r="D27238" s="1">
        <v>23.803000000000001</v>
      </c>
      <c r="E27238" s="1">
        <v>-0.98247819999999997</v>
      </c>
    </row>
    <row r="27239" spans="1:5" x14ac:dyDescent="0.45">
      <c r="A27239" s="2">
        <v>44257.647740324071</v>
      </c>
      <c r="B27239">
        <f t="shared" si="850"/>
        <v>3823860764.7639999</v>
      </c>
      <c r="C27239">
        <f t="shared" si="851"/>
        <v>33.950000286102295</v>
      </c>
      <c r="D27239" s="1">
        <v>23.497240000000001</v>
      </c>
      <c r="E27239" s="1">
        <v>-0.96336880000000003</v>
      </c>
    </row>
    <row r="27240" spans="1:5" x14ac:dyDescent="0.45">
      <c r="A27240" s="2">
        <v>44257.647740335648</v>
      </c>
      <c r="B27240">
        <f t="shared" si="850"/>
        <v>3823860764.7649999</v>
      </c>
      <c r="C27240">
        <f t="shared" si="851"/>
        <v>33.951000213623047</v>
      </c>
      <c r="D27240" s="1">
        <v>24.108750000000001</v>
      </c>
      <c r="E27240" s="1">
        <v>-0.98884799999999995</v>
      </c>
    </row>
    <row r="27241" spans="1:5" x14ac:dyDescent="0.45">
      <c r="A27241" s="2">
        <v>44257.647740347224</v>
      </c>
      <c r="B27241">
        <f t="shared" si="850"/>
        <v>3823860764.7660003</v>
      </c>
      <c r="C27241">
        <f t="shared" si="851"/>
        <v>33.952000617980957</v>
      </c>
      <c r="D27241" s="1">
        <v>23.726559999999999</v>
      </c>
      <c r="E27241" s="1">
        <v>-0.96973860000000001</v>
      </c>
    </row>
    <row r="27242" spans="1:5" x14ac:dyDescent="0.45">
      <c r="A27242" s="2">
        <v>44257.6477403588</v>
      </c>
      <c r="B27242">
        <f t="shared" si="850"/>
        <v>3823860764.7670002</v>
      </c>
      <c r="C27242">
        <f t="shared" si="851"/>
        <v>33.953000545501709</v>
      </c>
      <c r="D27242" s="1">
        <v>23.497240000000001</v>
      </c>
      <c r="E27242" s="1">
        <v>-0.96973860000000001</v>
      </c>
    </row>
    <row r="27243" spans="1:5" x14ac:dyDescent="0.45">
      <c r="A27243" s="2">
        <v>44257.647740370368</v>
      </c>
      <c r="B27243">
        <f t="shared" si="850"/>
        <v>3823860764.7679996</v>
      </c>
      <c r="C27243">
        <f t="shared" si="851"/>
        <v>33.953999996185303</v>
      </c>
      <c r="D27243" s="1">
        <v>23.11504</v>
      </c>
      <c r="E27243" s="1">
        <v>-0.97610839999999999</v>
      </c>
    </row>
    <row r="27244" spans="1:5" x14ac:dyDescent="0.45">
      <c r="A27244" s="2">
        <v>44257.647740381944</v>
      </c>
      <c r="B27244">
        <f t="shared" si="850"/>
        <v>3823860764.7690001</v>
      </c>
      <c r="C27244">
        <f t="shared" si="851"/>
        <v>33.955000400543213</v>
      </c>
      <c r="D27244" s="1">
        <v>23.11504</v>
      </c>
      <c r="E27244" s="1">
        <v>-0.97610839999999999</v>
      </c>
    </row>
    <row r="27245" spans="1:5" x14ac:dyDescent="0.45">
      <c r="A27245" s="2">
        <v>44257.647740393521</v>
      </c>
      <c r="B27245">
        <f t="shared" si="850"/>
        <v>3823860764.77</v>
      </c>
      <c r="C27245">
        <f t="shared" si="851"/>
        <v>33.956000328063965</v>
      </c>
      <c r="D27245" s="1">
        <v>22.885719999999999</v>
      </c>
      <c r="E27245" s="1">
        <v>-0.96336880000000003</v>
      </c>
    </row>
    <row r="27246" spans="1:5" x14ac:dyDescent="0.45">
      <c r="A27246" s="2">
        <v>44257.647740405089</v>
      </c>
      <c r="B27246">
        <f t="shared" si="850"/>
        <v>3823860764.7709999</v>
      </c>
      <c r="C27246">
        <f t="shared" si="851"/>
        <v>33.957000255584717</v>
      </c>
      <c r="D27246" s="1">
        <v>22.885719999999999</v>
      </c>
      <c r="E27246" s="1">
        <v>-0.97610839999999999</v>
      </c>
    </row>
    <row r="27247" spans="1:5" x14ac:dyDescent="0.45">
      <c r="A27247" s="2">
        <v>44257.647740416665</v>
      </c>
      <c r="B27247">
        <f t="shared" si="850"/>
        <v>3823860764.7719998</v>
      </c>
      <c r="C27247">
        <f t="shared" si="851"/>
        <v>33.958000183105469</v>
      </c>
      <c r="D27247" s="1">
        <v>23.038599999999999</v>
      </c>
      <c r="E27247" s="1">
        <v>-0.97610839999999999</v>
      </c>
    </row>
    <row r="27248" spans="1:5" x14ac:dyDescent="0.45">
      <c r="A27248" s="2">
        <v>44257.647740428241</v>
      </c>
      <c r="B27248">
        <f t="shared" si="850"/>
        <v>3823860764.7730002</v>
      </c>
      <c r="C27248">
        <f t="shared" si="851"/>
        <v>33.959000587463379</v>
      </c>
      <c r="D27248" s="1">
        <v>22.732839999999999</v>
      </c>
      <c r="E27248" s="1">
        <v>-0.97610839999999999</v>
      </c>
    </row>
    <row r="27249" spans="1:5" x14ac:dyDescent="0.45">
      <c r="A27249" s="2">
        <v>44257.647740439817</v>
      </c>
      <c r="B27249">
        <f t="shared" si="850"/>
        <v>3823860764.7740002</v>
      </c>
      <c r="C27249">
        <f t="shared" si="851"/>
        <v>33.960000514984131</v>
      </c>
      <c r="D27249" s="1">
        <v>22.809280000000001</v>
      </c>
      <c r="E27249" s="1">
        <v>-0.96336880000000003</v>
      </c>
    </row>
    <row r="27250" spans="1:5" x14ac:dyDescent="0.45">
      <c r="A27250" s="2">
        <v>44257.647740451386</v>
      </c>
      <c r="B27250">
        <f t="shared" si="850"/>
        <v>3823860764.7749996</v>
      </c>
      <c r="C27250">
        <f t="shared" si="851"/>
        <v>33.960999965667725</v>
      </c>
      <c r="D27250" s="1">
        <v>22.962160000000001</v>
      </c>
      <c r="E27250" s="1">
        <v>-0.96336880000000003</v>
      </c>
    </row>
    <row r="27251" spans="1:5" x14ac:dyDescent="0.45">
      <c r="A27251" s="2">
        <v>44257.647740462962</v>
      </c>
      <c r="B27251">
        <f t="shared" si="850"/>
        <v>3823860764.776</v>
      </c>
      <c r="C27251">
        <f t="shared" si="851"/>
        <v>33.962000370025635</v>
      </c>
      <c r="D27251" s="1">
        <v>23.26792</v>
      </c>
      <c r="E27251" s="1">
        <v>-0.96973860000000001</v>
      </c>
    </row>
    <row r="27252" spans="1:5" x14ac:dyDescent="0.45">
      <c r="A27252" s="2">
        <v>44257.647740474538</v>
      </c>
      <c r="B27252">
        <f t="shared" si="850"/>
        <v>3823860764.777</v>
      </c>
      <c r="C27252">
        <f t="shared" si="851"/>
        <v>33.963000297546387</v>
      </c>
      <c r="D27252" s="1">
        <v>23.4208</v>
      </c>
      <c r="E27252" s="1">
        <v>-0.96973860000000001</v>
      </c>
    </row>
    <row r="27253" spans="1:5" x14ac:dyDescent="0.45">
      <c r="A27253" s="2">
        <v>44257.647740486114</v>
      </c>
      <c r="B27253">
        <f t="shared" si="850"/>
        <v>3823860764.7780004</v>
      </c>
      <c r="C27253">
        <f t="shared" si="851"/>
        <v>33.964000701904297</v>
      </c>
      <c r="D27253" s="1">
        <v>23.57368</v>
      </c>
      <c r="E27253" s="1">
        <v>-0.97610839999999999</v>
      </c>
    </row>
    <row r="27254" spans="1:5" x14ac:dyDescent="0.45">
      <c r="A27254" s="2">
        <v>44257.647740497683</v>
      </c>
      <c r="B27254">
        <f t="shared" si="850"/>
        <v>3823860764.7789998</v>
      </c>
      <c r="C27254">
        <f t="shared" si="851"/>
        <v>33.965000152587891</v>
      </c>
      <c r="D27254" s="1">
        <v>23.726559999999999</v>
      </c>
      <c r="E27254" s="1">
        <v>-0.97610839999999999</v>
      </c>
    </row>
    <row r="27255" spans="1:5" x14ac:dyDescent="0.45">
      <c r="A27255" s="2">
        <v>44257.647740509259</v>
      </c>
      <c r="B27255">
        <f t="shared" si="850"/>
        <v>3823860764.7800002</v>
      </c>
      <c r="C27255">
        <f t="shared" si="851"/>
        <v>33.966000556945801</v>
      </c>
      <c r="D27255" s="1">
        <v>23.650120000000001</v>
      </c>
      <c r="E27255" s="1">
        <v>-0.98884799999999995</v>
      </c>
    </row>
    <row r="27256" spans="1:5" x14ac:dyDescent="0.45">
      <c r="A27256" s="2">
        <v>44257.647740520835</v>
      </c>
      <c r="B27256">
        <f t="shared" si="850"/>
        <v>3823860764.7810001</v>
      </c>
      <c r="C27256">
        <f t="shared" si="851"/>
        <v>33.967000484466553</v>
      </c>
      <c r="D27256" s="1">
        <v>23.57368</v>
      </c>
      <c r="E27256" s="1">
        <v>-0.97610839999999999</v>
      </c>
    </row>
    <row r="27257" spans="1:5" x14ac:dyDescent="0.45">
      <c r="A27257" s="2">
        <v>44257.647740532404</v>
      </c>
      <c r="B27257">
        <f t="shared" si="850"/>
        <v>3823860764.7819996</v>
      </c>
      <c r="C27257">
        <f t="shared" si="851"/>
        <v>33.967999935150146</v>
      </c>
      <c r="D27257" s="1">
        <v>23.879439999999999</v>
      </c>
      <c r="E27257" s="1">
        <v>-0.98884799999999995</v>
      </c>
    </row>
    <row r="27258" spans="1:5" x14ac:dyDescent="0.45">
      <c r="A27258" s="2">
        <v>44257.64774054398</v>
      </c>
      <c r="B27258">
        <f t="shared" si="850"/>
        <v>3823860764.783</v>
      </c>
      <c r="C27258">
        <f t="shared" si="851"/>
        <v>33.969000339508057</v>
      </c>
      <c r="D27258" s="1">
        <v>23.650120000000001</v>
      </c>
      <c r="E27258" s="1">
        <v>-0.97610839999999999</v>
      </c>
    </row>
    <row r="27259" spans="1:5" x14ac:dyDescent="0.45">
      <c r="A27259" s="2">
        <v>44257.647740555556</v>
      </c>
      <c r="B27259">
        <f t="shared" si="850"/>
        <v>3823860764.7839999</v>
      </c>
      <c r="C27259">
        <f t="shared" si="851"/>
        <v>33.970000267028809</v>
      </c>
      <c r="D27259" s="1">
        <v>23.650120000000001</v>
      </c>
      <c r="E27259" s="1">
        <v>-0.99521789999999999</v>
      </c>
    </row>
    <row r="27260" spans="1:5" x14ac:dyDescent="0.45">
      <c r="A27260" s="2">
        <v>44257.647740567132</v>
      </c>
      <c r="B27260">
        <f t="shared" si="850"/>
        <v>3823860764.7850003</v>
      </c>
      <c r="C27260">
        <f t="shared" si="851"/>
        <v>33.971000671386719</v>
      </c>
      <c r="D27260" s="1">
        <v>23.191479999999999</v>
      </c>
      <c r="E27260" s="1">
        <v>-0.98247819999999997</v>
      </c>
    </row>
    <row r="27261" spans="1:5" x14ac:dyDescent="0.45">
      <c r="A27261" s="2">
        <v>44257.647740578701</v>
      </c>
      <c r="B27261">
        <f t="shared" si="850"/>
        <v>3823860764.7859998</v>
      </c>
      <c r="C27261">
        <f t="shared" si="851"/>
        <v>33.972000122070313</v>
      </c>
      <c r="D27261" s="1">
        <v>22.656400000000001</v>
      </c>
      <c r="E27261" s="1">
        <v>-0.98247819999999997</v>
      </c>
    </row>
    <row r="27262" spans="1:5" x14ac:dyDescent="0.45">
      <c r="A27262" s="2">
        <v>44257.647740590277</v>
      </c>
      <c r="B27262">
        <f t="shared" si="850"/>
        <v>3823860764.7869997</v>
      </c>
      <c r="C27262">
        <f t="shared" si="851"/>
        <v>33.973000049591064</v>
      </c>
      <c r="D27262" s="1">
        <v>22.809280000000001</v>
      </c>
      <c r="E27262" s="1">
        <v>-0.99521789999999999</v>
      </c>
    </row>
    <row r="27263" spans="1:5" x14ac:dyDescent="0.45">
      <c r="A27263" s="2">
        <v>44257.647740601853</v>
      </c>
      <c r="B27263">
        <f t="shared" si="850"/>
        <v>3823860764.7880001</v>
      </c>
      <c r="C27263">
        <f t="shared" si="851"/>
        <v>33.974000453948975</v>
      </c>
      <c r="D27263" s="1">
        <v>22.809280000000001</v>
      </c>
      <c r="E27263" s="1">
        <v>-0.99521789999999999</v>
      </c>
    </row>
    <row r="27264" spans="1:5" x14ac:dyDescent="0.45">
      <c r="A27264" s="2">
        <v>44257.647740613429</v>
      </c>
      <c r="B27264">
        <f t="shared" si="850"/>
        <v>3823860764.789</v>
      </c>
      <c r="C27264">
        <f t="shared" si="851"/>
        <v>33.975000381469727</v>
      </c>
      <c r="D27264" s="1">
        <v>22.809280000000001</v>
      </c>
      <c r="E27264" s="1">
        <v>-0.99521789999999999</v>
      </c>
    </row>
    <row r="27265" spans="1:5" x14ac:dyDescent="0.45">
      <c r="A27265" s="2">
        <v>44257.647740624998</v>
      </c>
      <c r="B27265">
        <f t="shared" si="850"/>
        <v>3823860764.79</v>
      </c>
      <c r="C27265">
        <f t="shared" si="851"/>
        <v>33.976000308990479</v>
      </c>
      <c r="D27265" s="1">
        <v>22.57996</v>
      </c>
      <c r="E27265" s="1">
        <v>-0.98884799999999995</v>
      </c>
    </row>
    <row r="27266" spans="1:5" x14ac:dyDescent="0.45">
      <c r="A27266" s="2">
        <v>44257.647740636574</v>
      </c>
      <c r="B27266">
        <f t="shared" ref="B27266:B27329" si="852">A27266*86400</f>
        <v>3823860764.7909999</v>
      </c>
      <c r="C27266">
        <f t="shared" ref="C27266:C27329" si="853">B27266-$B$1</f>
        <v>33.97700023651123</v>
      </c>
      <c r="D27266" s="1">
        <v>22.656400000000001</v>
      </c>
      <c r="E27266" s="1">
        <v>-0.99521789999999999</v>
      </c>
    </row>
    <row r="27267" spans="1:5" x14ac:dyDescent="0.45">
      <c r="A27267" s="2">
        <v>44257.64774064815</v>
      </c>
      <c r="B27267">
        <f t="shared" si="852"/>
        <v>3823860764.7920003</v>
      </c>
      <c r="C27267">
        <f t="shared" si="853"/>
        <v>33.978000640869141</v>
      </c>
      <c r="D27267" s="1">
        <v>23.11504</v>
      </c>
      <c r="E27267" s="1">
        <v>-1.007957</v>
      </c>
    </row>
    <row r="27268" spans="1:5" x14ac:dyDescent="0.45">
      <c r="A27268" s="2">
        <v>44257.647740659719</v>
      </c>
      <c r="B27268">
        <f t="shared" si="852"/>
        <v>3823860764.7929997</v>
      </c>
      <c r="C27268">
        <f t="shared" si="853"/>
        <v>33.979000091552734</v>
      </c>
      <c r="D27268" s="1">
        <v>23.191479999999999</v>
      </c>
      <c r="E27268" s="1">
        <v>-1.0015879999999999</v>
      </c>
    </row>
    <row r="27269" spans="1:5" x14ac:dyDescent="0.45">
      <c r="A27269" s="2">
        <v>44257.647740671295</v>
      </c>
      <c r="B27269">
        <f t="shared" si="852"/>
        <v>3823860764.7939997</v>
      </c>
      <c r="C27269">
        <f t="shared" si="853"/>
        <v>33.980000019073486</v>
      </c>
      <c r="D27269" s="1">
        <v>23.726559999999999</v>
      </c>
      <c r="E27269" s="1">
        <v>-1.007957</v>
      </c>
    </row>
    <row r="27270" spans="1:5" x14ac:dyDescent="0.45">
      <c r="A27270" s="2">
        <v>44257.647740682871</v>
      </c>
      <c r="B27270">
        <f t="shared" si="852"/>
        <v>3823860764.7950001</v>
      </c>
      <c r="C27270">
        <f t="shared" si="853"/>
        <v>33.981000423431396</v>
      </c>
      <c r="D27270" s="1">
        <v>23.4208</v>
      </c>
      <c r="E27270" s="1">
        <v>-1.014327</v>
      </c>
    </row>
    <row r="27271" spans="1:5" x14ac:dyDescent="0.45">
      <c r="A27271" s="2">
        <v>44257.647740694447</v>
      </c>
      <c r="B27271">
        <f t="shared" si="852"/>
        <v>3823860764.796</v>
      </c>
      <c r="C27271">
        <f t="shared" si="853"/>
        <v>33.982000350952148</v>
      </c>
      <c r="D27271" s="1">
        <v>23.497240000000001</v>
      </c>
      <c r="E27271" s="1">
        <v>-1.007957</v>
      </c>
    </row>
    <row r="27272" spans="1:5" x14ac:dyDescent="0.45">
      <c r="A27272" s="2">
        <v>44257.647740706016</v>
      </c>
      <c r="B27272">
        <f t="shared" si="852"/>
        <v>3823860764.7969999</v>
      </c>
      <c r="C27272">
        <f t="shared" si="853"/>
        <v>33.9830002784729</v>
      </c>
      <c r="D27272" s="1">
        <v>23.4208</v>
      </c>
      <c r="E27272" s="1">
        <v>-1.020697</v>
      </c>
    </row>
    <row r="27273" spans="1:5" x14ac:dyDescent="0.45">
      <c r="A27273" s="2">
        <v>44257.647740717592</v>
      </c>
      <c r="B27273">
        <f t="shared" si="852"/>
        <v>3823860764.7979999</v>
      </c>
      <c r="C27273">
        <f t="shared" si="853"/>
        <v>33.984000205993652</v>
      </c>
      <c r="D27273" s="1">
        <v>23.57368</v>
      </c>
      <c r="E27273" s="1">
        <v>-1.007957</v>
      </c>
    </row>
    <row r="27274" spans="1:5" x14ac:dyDescent="0.45">
      <c r="A27274" s="2">
        <v>44257.647740729168</v>
      </c>
      <c r="B27274">
        <f t="shared" si="852"/>
        <v>3823860764.7990003</v>
      </c>
      <c r="C27274">
        <f t="shared" si="853"/>
        <v>33.985000610351563</v>
      </c>
      <c r="D27274" s="1">
        <v>23.57368</v>
      </c>
      <c r="E27274" s="1">
        <v>-1.007957</v>
      </c>
    </row>
    <row r="27275" spans="1:5" x14ac:dyDescent="0.45">
      <c r="A27275" s="2">
        <v>44257.647740740744</v>
      </c>
      <c r="B27275">
        <f t="shared" si="852"/>
        <v>3823860764.8000002</v>
      </c>
      <c r="C27275">
        <f t="shared" si="853"/>
        <v>33.986000537872314</v>
      </c>
      <c r="D27275" s="1">
        <v>23.11504</v>
      </c>
      <c r="E27275" s="1">
        <v>-1.007957</v>
      </c>
    </row>
    <row r="27276" spans="1:5" x14ac:dyDescent="0.45">
      <c r="A27276" s="2">
        <v>44257.647740752313</v>
      </c>
      <c r="B27276">
        <f t="shared" si="852"/>
        <v>3823860764.8009996</v>
      </c>
      <c r="C27276">
        <f t="shared" si="853"/>
        <v>33.986999988555908</v>
      </c>
      <c r="D27276" s="1">
        <v>23.191479999999999</v>
      </c>
      <c r="E27276" s="1">
        <v>-1.007957</v>
      </c>
    </row>
    <row r="27277" spans="1:5" x14ac:dyDescent="0.45">
      <c r="A27277" s="2">
        <v>44257.647740763889</v>
      </c>
      <c r="B27277">
        <f t="shared" si="852"/>
        <v>3823860764.802</v>
      </c>
      <c r="C27277">
        <f t="shared" si="853"/>
        <v>33.988000392913818</v>
      </c>
      <c r="D27277" s="1">
        <v>22.57996</v>
      </c>
      <c r="E27277" s="1">
        <v>-1.014327</v>
      </c>
    </row>
    <row r="27278" spans="1:5" x14ac:dyDescent="0.45">
      <c r="A27278" s="2">
        <v>44257.647740775465</v>
      </c>
      <c r="B27278">
        <f t="shared" si="852"/>
        <v>3823860764.803</v>
      </c>
      <c r="C27278">
        <f t="shared" si="853"/>
        <v>33.98900032043457</v>
      </c>
      <c r="D27278" s="1">
        <v>22.809280000000001</v>
      </c>
      <c r="E27278" s="1">
        <v>-1.007957</v>
      </c>
    </row>
    <row r="27279" spans="1:5" x14ac:dyDescent="0.45">
      <c r="A27279" s="2">
        <v>44257.647740787041</v>
      </c>
      <c r="B27279">
        <f t="shared" si="852"/>
        <v>3823860764.8040004</v>
      </c>
      <c r="C27279">
        <f t="shared" si="853"/>
        <v>33.99000072479248</v>
      </c>
      <c r="D27279" s="1">
        <v>22.656400000000001</v>
      </c>
      <c r="E27279" s="1">
        <v>-1.027067</v>
      </c>
    </row>
    <row r="27280" spans="1:5" x14ac:dyDescent="0.45">
      <c r="A27280" s="2">
        <v>44257.647740798609</v>
      </c>
      <c r="B27280">
        <f t="shared" si="852"/>
        <v>3823860764.8049998</v>
      </c>
      <c r="C27280">
        <f t="shared" si="853"/>
        <v>33.991000175476074</v>
      </c>
      <c r="D27280" s="1">
        <v>23.191479999999999</v>
      </c>
      <c r="E27280" s="1">
        <v>-1.007957</v>
      </c>
    </row>
    <row r="27281" spans="1:5" x14ac:dyDescent="0.45">
      <c r="A27281" s="2">
        <v>44257.647740810185</v>
      </c>
      <c r="B27281">
        <f t="shared" si="852"/>
        <v>3823860764.8060002</v>
      </c>
      <c r="C27281">
        <f t="shared" si="853"/>
        <v>33.992000579833984</v>
      </c>
      <c r="D27281" s="1">
        <v>23.038599999999999</v>
      </c>
      <c r="E27281" s="1">
        <v>-1.020697</v>
      </c>
    </row>
    <row r="27282" spans="1:5" x14ac:dyDescent="0.45">
      <c r="A27282" s="2">
        <v>44257.647740821762</v>
      </c>
      <c r="B27282">
        <f t="shared" si="852"/>
        <v>3823860764.8070002</v>
      </c>
      <c r="C27282">
        <f t="shared" si="853"/>
        <v>33.993000507354736</v>
      </c>
      <c r="D27282" s="1">
        <v>22.885719999999999</v>
      </c>
      <c r="E27282" s="1">
        <v>-1.014327</v>
      </c>
    </row>
    <row r="27283" spans="1:5" x14ac:dyDescent="0.45">
      <c r="A27283" s="2">
        <v>44257.64774083333</v>
      </c>
      <c r="B27283">
        <f t="shared" si="852"/>
        <v>3823860764.8079996</v>
      </c>
      <c r="C27283">
        <f t="shared" si="853"/>
        <v>33.99399995803833</v>
      </c>
      <c r="D27283" s="1">
        <v>23.11504</v>
      </c>
      <c r="E27283" s="1">
        <v>-1.027067</v>
      </c>
    </row>
    <row r="27284" spans="1:5" x14ac:dyDescent="0.45">
      <c r="A27284" s="2">
        <v>44257.647740844906</v>
      </c>
      <c r="B27284">
        <f t="shared" si="852"/>
        <v>3823860764.809</v>
      </c>
      <c r="C27284">
        <f t="shared" si="853"/>
        <v>33.99500036239624</v>
      </c>
      <c r="D27284" s="1">
        <v>23.4208</v>
      </c>
      <c r="E27284" s="1">
        <v>-1.020697</v>
      </c>
    </row>
    <row r="27285" spans="1:5" x14ac:dyDescent="0.45">
      <c r="A27285" s="2">
        <v>44257.647740856482</v>
      </c>
      <c r="B27285">
        <f t="shared" si="852"/>
        <v>3823860764.8099999</v>
      </c>
      <c r="C27285">
        <f t="shared" si="853"/>
        <v>33.996000289916992</v>
      </c>
      <c r="D27285" s="1">
        <v>23.191479999999999</v>
      </c>
      <c r="E27285" s="1">
        <v>-1.020697</v>
      </c>
    </row>
    <row r="27286" spans="1:5" x14ac:dyDescent="0.45">
      <c r="A27286" s="2">
        <v>44257.647740868058</v>
      </c>
      <c r="B27286">
        <f t="shared" si="852"/>
        <v>3823860764.8110003</v>
      </c>
      <c r="C27286">
        <f t="shared" si="853"/>
        <v>33.997000694274902</v>
      </c>
      <c r="D27286" s="1">
        <v>23.650120000000001</v>
      </c>
      <c r="E27286" s="1">
        <v>-1.020697</v>
      </c>
    </row>
    <row r="27287" spans="1:5" x14ac:dyDescent="0.45">
      <c r="A27287" s="2">
        <v>44257.647740879627</v>
      </c>
      <c r="B27287">
        <f t="shared" si="852"/>
        <v>3823860764.8119998</v>
      </c>
      <c r="C27287">
        <f t="shared" si="853"/>
        <v>33.998000144958496</v>
      </c>
      <c r="D27287" s="1">
        <v>23.726559999999999</v>
      </c>
      <c r="E27287" s="1">
        <v>-1.020697</v>
      </c>
    </row>
    <row r="27288" spans="1:5" x14ac:dyDescent="0.45">
      <c r="A27288" s="2">
        <v>44257.647740891203</v>
      </c>
      <c r="B27288">
        <f t="shared" si="852"/>
        <v>3823860764.8129997</v>
      </c>
      <c r="C27288">
        <f t="shared" si="853"/>
        <v>33.999000072479248</v>
      </c>
      <c r="D27288" s="1">
        <v>23.726559999999999</v>
      </c>
      <c r="E27288" s="1">
        <v>-1.020697</v>
      </c>
    </row>
    <row r="27289" spans="1:5" x14ac:dyDescent="0.45">
      <c r="A27289" s="2">
        <v>44257.647740902779</v>
      </c>
      <c r="B27289">
        <f t="shared" si="852"/>
        <v>3823860764.8140001</v>
      </c>
      <c r="C27289">
        <f t="shared" si="853"/>
        <v>34.000000476837158</v>
      </c>
      <c r="D27289" s="1">
        <v>23.57368</v>
      </c>
      <c r="E27289" s="1">
        <v>-1.0334369999999999</v>
      </c>
    </row>
    <row r="27290" spans="1:5" x14ac:dyDescent="0.45">
      <c r="A27290" s="2">
        <v>44257.647740914355</v>
      </c>
      <c r="B27290">
        <f t="shared" si="852"/>
        <v>3823860764.8150005</v>
      </c>
      <c r="C27290">
        <f t="shared" si="853"/>
        <v>34.001000881195068</v>
      </c>
      <c r="D27290" s="1">
        <v>24.108750000000001</v>
      </c>
      <c r="E27290" s="1">
        <v>-1.020697</v>
      </c>
    </row>
    <row r="27291" spans="1:5" x14ac:dyDescent="0.45">
      <c r="A27291" s="2">
        <v>44257.647740925924</v>
      </c>
      <c r="B27291">
        <f t="shared" si="852"/>
        <v>3823860764.816</v>
      </c>
      <c r="C27291">
        <f t="shared" si="853"/>
        <v>34.002000331878662</v>
      </c>
      <c r="D27291" s="1">
        <v>23.650120000000001</v>
      </c>
      <c r="E27291" s="1">
        <v>-1.0334369999999999</v>
      </c>
    </row>
    <row r="27292" spans="1:5" x14ac:dyDescent="0.45">
      <c r="A27292" s="2">
        <v>44257.6477409375</v>
      </c>
      <c r="B27292">
        <f t="shared" si="852"/>
        <v>3823860764.8169999</v>
      </c>
      <c r="C27292">
        <f t="shared" si="853"/>
        <v>34.003000259399414</v>
      </c>
      <c r="D27292" s="1">
        <v>23.57368</v>
      </c>
      <c r="E27292" s="1">
        <v>-1.0334369999999999</v>
      </c>
    </row>
    <row r="27293" spans="1:5" x14ac:dyDescent="0.45">
      <c r="A27293" s="2">
        <v>44257.647740949076</v>
      </c>
      <c r="B27293">
        <f t="shared" si="852"/>
        <v>3823860764.8180003</v>
      </c>
      <c r="C27293">
        <f t="shared" si="853"/>
        <v>34.004000663757324</v>
      </c>
      <c r="D27293" s="1">
        <v>23.11504</v>
      </c>
      <c r="E27293" s="1">
        <v>-1.0334369999999999</v>
      </c>
    </row>
    <row r="27294" spans="1:5" x14ac:dyDescent="0.45">
      <c r="A27294" s="2">
        <v>44257.647740960645</v>
      </c>
      <c r="B27294">
        <f t="shared" si="852"/>
        <v>3823860764.8189998</v>
      </c>
      <c r="C27294">
        <f t="shared" si="853"/>
        <v>34.005000114440918</v>
      </c>
      <c r="D27294" s="1">
        <v>22.962160000000001</v>
      </c>
      <c r="E27294" s="1">
        <v>-1.0398069999999999</v>
      </c>
    </row>
    <row r="27295" spans="1:5" x14ac:dyDescent="0.45">
      <c r="A27295" s="2">
        <v>44257.647740972221</v>
      </c>
      <c r="B27295">
        <f t="shared" si="852"/>
        <v>3823860764.8199997</v>
      </c>
      <c r="C27295">
        <f t="shared" si="853"/>
        <v>34.00600004196167</v>
      </c>
      <c r="D27295" s="1">
        <v>22.885719999999999</v>
      </c>
      <c r="E27295" s="1">
        <v>-1.020697</v>
      </c>
    </row>
    <row r="27296" spans="1:5" x14ac:dyDescent="0.45">
      <c r="A27296" s="2">
        <v>44257.647740983797</v>
      </c>
      <c r="B27296">
        <f t="shared" si="852"/>
        <v>3823860764.8210001</v>
      </c>
      <c r="C27296">
        <f t="shared" si="853"/>
        <v>34.00700044631958</v>
      </c>
      <c r="D27296" s="1">
        <v>23.038599999999999</v>
      </c>
      <c r="E27296" s="1">
        <v>-1.0334369999999999</v>
      </c>
    </row>
    <row r="27297" spans="1:5" x14ac:dyDescent="0.45">
      <c r="A27297" s="2">
        <v>44257.647740995373</v>
      </c>
      <c r="B27297">
        <f t="shared" si="852"/>
        <v>3823860764.822</v>
      </c>
      <c r="C27297">
        <f t="shared" si="853"/>
        <v>34.008000373840332</v>
      </c>
      <c r="D27297" s="1">
        <v>22.962160000000001</v>
      </c>
      <c r="E27297" s="1">
        <v>-1.020697</v>
      </c>
    </row>
    <row r="27298" spans="1:5" x14ac:dyDescent="0.45">
      <c r="A27298" s="2">
        <v>44257.647741006942</v>
      </c>
      <c r="B27298">
        <f t="shared" si="852"/>
        <v>3823860764.823</v>
      </c>
      <c r="C27298">
        <f t="shared" si="853"/>
        <v>34.009000301361084</v>
      </c>
      <c r="D27298" s="1">
        <v>22.732839999999999</v>
      </c>
      <c r="E27298" s="1">
        <v>-1.020697</v>
      </c>
    </row>
    <row r="27299" spans="1:5" x14ac:dyDescent="0.45">
      <c r="A27299" s="2">
        <v>44257.647741018518</v>
      </c>
      <c r="B27299">
        <f t="shared" si="852"/>
        <v>3823860764.8239999</v>
      </c>
      <c r="C27299">
        <f t="shared" si="853"/>
        <v>34.010000228881836</v>
      </c>
      <c r="D27299" s="1">
        <v>22.656400000000001</v>
      </c>
      <c r="E27299" s="1">
        <v>-1.020697</v>
      </c>
    </row>
    <row r="27300" spans="1:5" x14ac:dyDescent="0.45">
      <c r="A27300" s="2">
        <v>44257.647741030094</v>
      </c>
      <c r="B27300">
        <f t="shared" si="852"/>
        <v>3823860764.8250003</v>
      </c>
      <c r="C27300">
        <f t="shared" si="853"/>
        <v>34.011000633239746</v>
      </c>
      <c r="D27300" s="1">
        <v>22.962160000000001</v>
      </c>
      <c r="E27300" s="1">
        <v>-1.014327</v>
      </c>
    </row>
    <row r="27301" spans="1:5" x14ac:dyDescent="0.45">
      <c r="A27301" s="2">
        <v>44257.647741250003</v>
      </c>
      <c r="B27301">
        <f t="shared" si="852"/>
        <v>3823860764.8440003</v>
      </c>
      <c r="C27301">
        <f t="shared" si="853"/>
        <v>34.030000686645508</v>
      </c>
      <c r="D27301" s="1">
        <v>23.57368</v>
      </c>
      <c r="E27301" s="1">
        <v>-1.007957</v>
      </c>
    </row>
    <row r="27302" spans="1:5" x14ac:dyDescent="0.45">
      <c r="A27302" s="2">
        <v>44257.647741261571</v>
      </c>
      <c r="B27302">
        <f t="shared" si="852"/>
        <v>3823860764.8449998</v>
      </c>
      <c r="C27302">
        <f t="shared" si="853"/>
        <v>34.031000137329102</v>
      </c>
      <c r="D27302" s="1">
        <v>23.803000000000001</v>
      </c>
      <c r="E27302" s="1">
        <v>-1.007957</v>
      </c>
    </row>
    <row r="27303" spans="1:5" x14ac:dyDescent="0.45">
      <c r="A27303" s="2">
        <v>44257.647741273147</v>
      </c>
      <c r="B27303">
        <f t="shared" si="852"/>
        <v>3823860764.8459997</v>
      </c>
      <c r="C27303">
        <f t="shared" si="853"/>
        <v>34.032000064849854</v>
      </c>
      <c r="D27303" s="1">
        <v>23.650120000000001</v>
      </c>
      <c r="E27303" s="1">
        <v>-1.0015879999999999</v>
      </c>
    </row>
    <row r="27304" spans="1:5" x14ac:dyDescent="0.45">
      <c r="A27304" s="2">
        <v>44257.647741284723</v>
      </c>
      <c r="B27304">
        <f t="shared" si="852"/>
        <v>3823860764.8470001</v>
      </c>
      <c r="C27304">
        <f t="shared" si="853"/>
        <v>34.033000469207764</v>
      </c>
      <c r="D27304" s="1">
        <v>23.726559999999999</v>
      </c>
      <c r="E27304" s="1">
        <v>-1.0015879999999999</v>
      </c>
    </row>
    <row r="27305" spans="1:5" x14ac:dyDescent="0.45">
      <c r="A27305" s="2">
        <v>44257.6477412963</v>
      </c>
      <c r="B27305">
        <f t="shared" si="852"/>
        <v>3823860764.848</v>
      </c>
      <c r="C27305">
        <f t="shared" si="853"/>
        <v>34.034000396728516</v>
      </c>
      <c r="D27305" s="1">
        <v>24.338069999999998</v>
      </c>
      <c r="E27305" s="1">
        <v>-0.98884799999999995</v>
      </c>
    </row>
    <row r="27306" spans="1:5" x14ac:dyDescent="0.45">
      <c r="A27306" s="2">
        <v>44257.647741307868</v>
      </c>
      <c r="B27306">
        <f t="shared" si="852"/>
        <v>3823860764.849</v>
      </c>
      <c r="C27306">
        <f t="shared" si="853"/>
        <v>34.035000324249268</v>
      </c>
      <c r="D27306" s="1">
        <v>23.57368</v>
      </c>
      <c r="E27306" s="1">
        <v>-0.98884799999999995</v>
      </c>
    </row>
    <row r="27307" spans="1:5" x14ac:dyDescent="0.45">
      <c r="A27307" s="2">
        <v>44257.647741319444</v>
      </c>
      <c r="B27307">
        <f t="shared" si="852"/>
        <v>3823860764.8499999</v>
      </c>
      <c r="C27307">
        <f t="shared" si="853"/>
        <v>34.03600025177002</v>
      </c>
      <c r="D27307" s="1">
        <v>23.191479999999999</v>
      </c>
      <c r="E27307" s="1">
        <v>-0.98247819999999997</v>
      </c>
    </row>
    <row r="27308" spans="1:5" x14ac:dyDescent="0.45">
      <c r="A27308" s="2">
        <v>44257.64774133102</v>
      </c>
      <c r="B27308">
        <f t="shared" si="852"/>
        <v>3823860764.8510003</v>
      </c>
      <c r="C27308">
        <f t="shared" si="853"/>
        <v>34.03700065612793</v>
      </c>
      <c r="D27308" s="1">
        <v>22.732839999999999</v>
      </c>
      <c r="E27308" s="1">
        <v>-0.97610839999999999</v>
      </c>
    </row>
    <row r="27309" spans="1:5" x14ac:dyDescent="0.45">
      <c r="A27309" s="2">
        <v>44257.647741342589</v>
      </c>
      <c r="B27309">
        <f t="shared" si="852"/>
        <v>3823860764.8519998</v>
      </c>
      <c r="C27309">
        <f t="shared" si="853"/>
        <v>34.038000106811523</v>
      </c>
      <c r="D27309" s="1">
        <v>22.732839999999999</v>
      </c>
      <c r="E27309" s="1">
        <v>-0.98884799999999995</v>
      </c>
    </row>
    <row r="27310" spans="1:5" x14ac:dyDescent="0.45">
      <c r="A27310" s="2">
        <v>44257.647741354165</v>
      </c>
      <c r="B27310">
        <f t="shared" si="852"/>
        <v>3823860764.8529997</v>
      </c>
      <c r="C27310">
        <f t="shared" si="853"/>
        <v>34.039000034332275</v>
      </c>
      <c r="D27310" s="1">
        <v>22.656400000000001</v>
      </c>
      <c r="E27310" s="1">
        <v>-0.98884799999999995</v>
      </c>
    </row>
    <row r="27311" spans="1:5" x14ac:dyDescent="0.45">
      <c r="A27311" s="2">
        <v>44257.647741365741</v>
      </c>
      <c r="B27311">
        <f t="shared" si="852"/>
        <v>3823860764.8540001</v>
      </c>
      <c r="C27311">
        <f t="shared" si="853"/>
        <v>34.040000438690186</v>
      </c>
      <c r="D27311" s="1">
        <v>22.962160000000001</v>
      </c>
      <c r="E27311" s="1">
        <v>-0.96973860000000001</v>
      </c>
    </row>
    <row r="27312" spans="1:5" x14ac:dyDescent="0.45">
      <c r="A27312" s="2">
        <v>44257.647741377317</v>
      </c>
      <c r="B27312">
        <f t="shared" si="852"/>
        <v>3823860764.855</v>
      </c>
      <c r="C27312">
        <f t="shared" si="853"/>
        <v>34.041000366210938</v>
      </c>
      <c r="D27312" s="1">
        <v>22.962160000000001</v>
      </c>
      <c r="E27312" s="1">
        <v>-0.98884799999999995</v>
      </c>
    </row>
    <row r="27313" spans="1:5" x14ac:dyDescent="0.45">
      <c r="A27313" s="2">
        <v>44257.647741388886</v>
      </c>
      <c r="B27313">
        <f t="shared" si="852"/>
        <v>3823860764.8559999</v>
      </c>
      <c r="C27313">
        <f t="shared" si="853"/>
        <v>34.042000293731689</v>
      </c>
      <c r="D27313" s="1">
        <v>22.12133</v>
      </c>
      <c r="E27313" s="1">
        <v>-0.98884799999999995</v>
      </c>
    </row>
    <row r="27314" spans="1:5" x14ac:dyDescent="0.45">
      <c r="A27314" s="2">
        <v>44257.647741400462</v>
      </c>
      <c r="B27314">
        <f t="shared" si="852"/>
        <v>3823860764.8569999</v>
      </c>
      <c r="C27314">
        <f t="shared" si="853"/>
        <v>34.043000221252441</v>
      </c>
      <c r="D27314" s="1">
        <v>22.962160000000001</v>
      </c>
      <c r="E27314" s="1">
        <v>-0.98247819999999997</v>
      </c>
    </row>
    <row r="27315" spans="1:5" x14ac:dyDescent="0.45">
      <c r="A27315" s="2">
        <v>44257.647741412038</v>
      </c>
      <c r="B27315">
        <f t="shared" si="852"/>
        <v>3823860764.8580003</v>
      </c>
      <c r="C27315">
        <f t="shared" si="853"/>
        <v>34.044000625610352</v>
      </c>
      <c r="D27315" s="1">
        <v>23.11504</v>
      </c>
      <c r="E27315" s="1">
        <v>-0.98247819999999997</v>
      </c>
    </row>
    <row r="27316" spans="1:5" x14ac:dyDescent="0.45">
      <c r="A27316" s="2">
        <v>44257.647741423614</v>
      </c>
      <c r="B27316">
        <f t="shared" si="852"/>
        <v>3823860764.8590002</v>
      </c>
      <c r="C27316">
        <f t="shared" si="853"/>
        <v>34.045000553131104</v>
      </c>
      <c r="D27316" s="1">
        <v>23.11504</v>
      </c>
      <c r="E27316" s="1">
        <v>-0.98247819999999997</v>
      </c>
    </row>
    <row r="27317" spans="1:5" x14ac:dyDescent="0.45">
      <c r="A27317" s="2">
        <v>44257.647741435183</v>
      </c>
      <c r="B27317">
        <f t="shared" si="852"/>
        <v>3823860764.8599997</v>
      </c>
      <c r="C27317">
        <f t="shared" si="853"/>
        <v>34.046000003814697</v>
      </c>
      <c r="D27317" s="1">
        <v>23.497240000000001</v>
      </c>
      <c r="E27317" s="1">
        <v>-0.97610839999999999</v>
      </c>
    </row>
    <row r="27318" spans="1:5" x14ac:dyDescent="0.45">
      <c r="A27318" s="2">
        <v>44257.647741446759</v>
      </c>
      <c r="B27318">
        <f t="shared" si="852"/>
        <v>3823860764.8610001</v>
      </c>
      <c r="C27318">
        <f t="shared" si="853"/>
        <v>34.047000408172607</v>
      </c>
      <c r="D27318" s="1">
        <v>23.4208</v>
      </c>
      <c r="E27318" s="1">
        <v>-0.97610839999999999</v>
      </c>
    </row>
    <row r="27319" spans="1:5" x14ac:dyDescent="0.45">
      <c r="A27319" s="2">
        <v>44257.647741458335</v>
      </c>
      <c r="B27319">
        <f t="shared" si="852"/>
        <v>3823860764.862</v>
      </c>
      <c r="C27319">
        <f t="shared" si="853"/>
        <v>34.048000335693359</v>
      </c>
      <c r="D27319" s="1">
        <v>23.4208</v>
      </c>
      <c r="E27319" s="1">
        <v>-0.98884799999999995</v>
      </c>
    </row>
    <row r="27320" spans="1:5" x14ac:dyDescent="0.45">
      <c r="A27320" s="2">
        <v>44257.647741469904</v>
      </c>
      <c r="B27320">
        <f t="shared" si="852"/>
        <v>3823860764.8629999</v>
      </c>
      <c r="C27320">
        <f t="shared" si="853"/>
        <v>34.049000263214111</v>
      </c>
      <c r="D27320" s="1">
        <v>23.57368</v>
      </c>
      <c r="E27320" s="1">
        <v>-0.97610839999999999</v>
      </c>
    </row>
    <row r="27321" spans="1:5" x14ac:dyDescent="0.45">
      <c r="A27321" s="2">
        <v>44257.64774148148</v>
      </c>
      <c r="B27321">
        <f t="shared" si="852"/>
        <v>3823860764.8639998</v>
      </c>
      <c r="C27321">
        <f t="shared" si="853"/>
        <v>34.050000190734863</v>
      </c>
      <c r="D27321" s="1">
        <v>23.879439999999999</v>
      </c>
      <c r="E27321" s="1">
        <v>-0.97610839999999999</v>
      </c>
    </row>
    <row r="27322" spans="1:5" x14ac:dyDescent="0.45">
      <c r="A27322" s="2">
        <v>44257.647741493056</v>
      </c>
      <c r="B27322">
        <f t="shared" si="852"/>
        <v>3823860764.8650002</v>
      </c>
      <c r="C27322">
        <f t="shared" si="853"/>
        <v>34.051000595092773</v>
      </c>
      <c r="D27322" s="1">
        <v>23.11504</v>
      </c>
      <c r="E27322" s="1">
        <v>-0.96973860000000001</v>
      </c>
    </row>
    <row r="27323" spans="1:5" x14ac:dyDescent="0.45">
      <c r="A27323" s="2">
        <v>44257.647741504632</v>
      </c>
      <c r="B27323">
        <f t="shared" si="852"/>
        <v>3823860764.8660002</v>
      </c>
      <c r="C27323">
        <f t="shared" si="853"/>
        <v>34.052000522613525</v>
      </c>
      <c r="D27323" s="1">
        <v>22.885719999999999</v>
      </c>
      <c r="E27323" s="1">
        <v>-0.96336880000000003</v>
      </c>
    </row>
    <row r="27324" spans="1:5" x14ac:dyDescent="0.45">
      <c r="A27324" s="2">
        <v>44257.647741516201</v>
      </c>
      <c r="B27324">
        <f t="shared" si="852"/>
        <v>3823860764.8669996</v>
      </c>
      <c r="C27324">
        <f t="shared" si="853"/>
        <v>34.052999973297119</v>
      </c>
      <c r="D27324" s="1">
        <v>23.191479999999999</v>
      </c>
      <c r="E27324" s="1">
        <v>-0.96973860000000001</v>
      </c>
    </row>
    <row r="27325" spans="1:5" x14ac:dyDescent="0.45">
      <c r="A27325" s="2">
        <v>44257.647741527777</v>
      </c>
      <c r="B27325">
        <f t="shared" si="852"/>
        <v>3823860764.868</v>
      </c>
      <c r="C27325">
        <f t="shared" si="853"/>
        <v>34.054000377655029</v>
      </c>
      <c r="D27325" s="1">
        <v>22.656400000000001</v>
      </c>
      <c r="E27325" s="1">
        <v>-0.96336880000000003</v>
      </c>
    </row>
    <row r="27326" spans="1:5" x14ac:dyDescent="0.45">
      <c r="A27326" s="2">
        <v>44257.647741539353</v>
      </c>
      <c r="B27326">
        <f t="shared" si="852"/>
        <v>3823860764.869</v>
      </c>
      <c r="C27326">
        <f t="shared" si="853"/>
        <v>34.055000305175781</v>
      </c>
      <c r="D27326" s="1">
        <v>22.656400000000001</v>
      </c>
      <c r="E27326" s="1">
        <v>-0.97610839999999999</v>
      </c>
    </row>
    <row r="27327" spans="1:5" x14ac:dyDescent="0.45">
      <c r="A27327" s="2">
        <v>44257.647741550929</v>
      </c>
      <c r="B27327">
        <f t="shared" si="852"/>
        <v>3823860764.8700004</v>
      </c>
      <c r="C27327">
        <f t="shared" si="853"/>
        <v>34.056000709533691</v>
      </c>
      <c r="D27327" s="1">
        <v>22.656400000000001</v>
      </c>
      <c r="E27327" s="1">
        <v>-0.97610839999999999</v>
      </c>
    </row>
    <row r="27328" spans="1:5" x14ac:dyDescent="0.45">
      <c r="A27328" s="2">
        <v>44257.647741562498</v>
      </c>
      <c r="B27328">
        <f t="shared" si="852"/>
        <v>3823860764.8709998</v>
      </c>
      <c r="C27328">
        <f t="shared" si="853"/>
        <v>34.057000160217285</v>
      </c>
      <c r="D27328" s="1">
        <v>22.57996</v>
      </c>
      <c r="E27328" s="1">
        <v>-0.96336880000000003</v>
      </c>
    </row>
    <row r="27329" spans="1:5" x14ac:dyDescent="0.45">
      <c r="A27329" s="2">
        <v>44257.647741574074</v>
      </c>
      <c r="B27329">
        <f t="shared" si="852"/>
        <v>3823860764.8719997</v>
      </c>
      <c r="C27329">
        <f t="shared" si="853"/>
        <v>34.058000087738037</v>
      </c>
      <c r="D27329" s="1">
        <v>22.732839999999999</v>
      </c>
      <c r="E27329" s="1">
        <v>-0.96973860000000001</v>
      </c>
    </row>
    <row r="27330" spans="1:5" x14ac:dyDescent="0.45">
      <c r="A27330" s="2">
        <v>44257.64774158565</v>
      </c>
      <c r="B27330">
        <f t="shared" ref="B27330:B27393" si="854">A27330*86400</f>
        <v>3823860764.8730001</v>
      </c>
      <c r="C27330">
        <f t="shared" ref="C27330:C27393" si="855">B27330-$B$1</f>
        <v>34.059000492095947</v>
      </c>
      <c r="D27330" s="1">
        <v>22.962160000000001</v>
      </c>
      <c r="E27330" s="1">
        <v>-0.95699900000000004</v>
      </c>
    </row>
    <row r="27331" spans="1:5" x14ac:dyDescent="0.45">
      <c r="A27331" s="2">
        <v>44257.647741597226</v>
      </c>
      <c r="B27331">
        <f t="shared" si="854"/>
        <v>3823860764.8740005</v>
      </c>
      <c r="C27331">
        <f t="shared" si="855"/>
        <v>34.060000896453857</v>
      </c>
      <c r="D27331" s="1">
        <v>23.11504</v>
      </c>
      <c r="E27331" s="1">
        <v>-0.96973860000000001</v>
      </c>
    </row>
    <row r="27332" spans="1:5" x14ac:dyDescent="0.45">
      <c r="A27332" s="2">
        <v>44257.647741608795</v>
      </c>
      <c r="B27332">
        <f t="shared" si="854"/>
        <v>3823860764.875</v>
      </c>
      <c r="C27332">
        <f t="shared" si="855"/>
        <v>34.061000347137451</v>
      </c>
      <c r="D27332" s="1">
        <v>23.26792</v>
      </c>
      <c r="E27332" s="1">
        <v>-0.96336880000000003</v>
      </c>
    </row>
    <row r="27333" spans="1:5" x14ac:dyDescent="0.45">
      <c r="A27333" s="2">
        <v>44257.647741620371</v>
      </c>
      <c r="B27333">
        <f t="shared" si="854"/>
        <v>3823860764.8759999</v>
      </c>
      <c r="C27333">
        <f t="shared" si="855"/>
        <v>34.062000274658203</v>
      </c>
      <c r="D27333" s="1">
        <v>23.497240000000001</v>
      </c>
      <c r="E27333" s="1">
        <v>-0.95699900000000004</v>
      </c>
    </row>
    <row r="27334" spans="1:5" x14ac:dyDescent="0.45">
      <c r="A27334" s="2">
        <v>44257.647741631947</v>
      </c>
      <c r="B27334">
        <f t="shared" si="854"/>
        <v>3823860764.8770003</v>
      </c>
      <c r="C27334">
        <f t="shared" si="855"/>
        <v>34.063000679016113</v>
      </c>
      <c r="D27334" s="1">
        <v>23.344360000000002</v>
      </c>
      <c r="E27334" s="1">
        <v>-0.95699900000000004</v>
      </c>
    </row>
    <row r="27335" spans="1:5" x14ac:dyDescent="0.45">
      <c r="A27335" s="2">
        <v>44257.647741643515</v>
      </c>
      <c r="B27335">
        <f t="shared" si="854"/>
        <v>3823860764.8779998</v>
      </c>
      <c r="C27335">
        <f t="shared" si="855"/>
        <v>34.064000129699707</v>
      </c>
      <c r="D27335" s="1">
        <v>23.726559999999999</v>
      </c>
      <c r="E27335" s="1">
        <v>-0.95699900000000004</v>
      </c>
    </row>
    <row r="27336" spans="1:5" x14ac:dyDescent="0.45">
      <c r="A27336" s="2">
        <v>44257.647741655092</v>
      </c>
      <c r="B27336">
        <f t="shared" si="854"/>
        <v>3823860764.8789997</v>
      </c>
      <c r="C27336">
        <f t="shared" si="855"/>
        <v>34.065000057220459</v>
      </c>
      <c r="D27336" s="1">
        <v>23.497240000000001</v>
      </c>
      <c r="E27336" s="1">
        <v>-0.95699900000000004</v>
      </c>
    </row>
    <row r="27337" spans="1:5" x14ac:dyDescent="0.45">
      <c r="A27337" s="2">
        <v>44257.647741666668</v>
      </c>
      <c r="B27337">
        <f t="shared" si="854"/>
        <v>3823860764.8800001</v>
      </c>
      <c r="C27337">
        <f t="shared" si="855"/>
        <v>34.066000461578369</v>
      </c>
      <c r="D27337" s="1">
        <v>23.497240000000001</v>
      </c>
      <c r="E27337" s="1">
        <v>-0.95062919999999995</v>
      </c>
    </row>
    <row r="27338" spans="1:5" x14ac:dyDescent="0.45">
      <c r="A27338" s="2">
        <v>44257.647741678244</v>
      </c>
      <c r="B27338">
        <f t="shared" si="854"/>
        <v>3823860764.881</v>
      </c>
      <c r="C27338">
        <f t="shared" si="855"/>
        <v>34.067000389099121</v>
      </c>
      <c r="D27338" s="1">
        <v>23.803000000000001</v>
      </c>
      <c r="E27338" s="1">
        <v>-0.94425939999999997</v>
      </c>
    </row>
    <row r="27339" spans="1:5" x14ac:dyDescent="0.45">
      <c r="A27339" s="2">
        <v>44257.647741689812</v>
      </c>
      <c r="B27339">
        <f t="shared" si="854"/>
        <v>3823860764.882</v>
      </c>
      <c r="C27339">
        <f t="shared" si="855"/>
        <v>34.068000316619873</v>
      </c>
      <c r="D27339" s="1">
        <v>23.650120000000001</v>
      </c>
      <c r="E27339" s="1">
        <v>-0.95062919999999995</v>
      </c>
    </row>
    <row r="27340" spans="1:5" x14ac:dyDescent="0.45">
      <c r="A27340" s="2">
        <v>44257.647741701388</v>
      </c>
      <c r="B27340">
        <f t="shared" si="854"/>
        <v>3823860764.8829999</v>
      </c>
      <c r="C27340">
        <f t="shared" si="855"/>
        <v>34.069000244140625</v>
      </c>
      <c r="D27340" s="1">
        <v>23.4208</v>
      </c>
      <c r="E27340" s="1">
        <v>-0.93151980000000001</v>
      </c>
    </row>
    <row r="27341" spans="1:5" x14ac:dyDescent="0.45">
      <c r="A27341" s="2">
        <v>44257.647741712964</v>
      </c>
      <c r="B27341">
        <f t="shared" si="854"/>
        <v>3823860764.8840003</v>
      </c>
      <c r="C27341">
        <f t="shared" si="855"/>
        <v>34.070000648498535</v>
      </c>
      <c r="D27341" s="1">
        <v>23.191479999999999</v>
      </c>
      <c r="E27341" s="1">
        <v>-0.94425939999999997</v>
      </c>
    </row>
    <row r="27342" spans="1:5" x14ac:dyDescent="0.45">
      <c r="A27342" s="2">
        <v>44257.647741724541</v>
      </c>
      <c r="B27342">
        <f t="shared" si="854"/>
        <v>3823860764.8850002</v>
      </c>
      <c r="C27342">
        <f t="shared" si="855"/>
        <v>34.071000576019287</v>
      </c>
      <c r="D27342" s="1">
        <v>22.885719999999999</v>
      </c>
      <c r="E27342" s="1">
        <v>-0.93788959999999999</v>
      </c>
    </row>
    <row r="27343" spans="1:5" x14ac:dyDescent="0.45">
      <c r="A27343" s="2">
        <v>44257.647741736109</v>
      </c>
      <c r="B27343">
        <f t="shared" si="854"/>
        <v>3823860764.8859997</v>
      </c>
      <c r="C27343">
        <f t="shared" si="855"/>
        <v>34.072000026702881</v>
      </c>
      <c r="D27343" s="1">
        <v>22.656400000000001</v>
      </c>
      <c r="E27343" s="1">
        <v>-0.93788959999999999</v>
      </c>
    </row>
    <row r="27344" spans="1:5" x14ac:dyDescent="0.45">
      <c r="A27344" s="2">
        <v>44257.647741747685</v>
      </c>
      <c r="B27344">
        <f t="shared" si="854"/>
        <v>3823860764.8870001</v>
      </c>
      <c r="C27344">
        <f t="shared" si="855"/>
        <v>34.073000431060791</v>
      </c>
      <c r="D27344" s="1">
        <v>22.962160000000001</v>
      </c>
      <c r="E27344" s="1">
        <v>-0.93151980000000001</v>
      </c>
    </row>
    <row r="27345" spans="1:5" x14ac:dyDescent="0.45">
      <c r="A27345" s="2">
        <v>44257.647741759261</v>
      </c>
      <c r="B27345">
        <f t="shared" si="854"/>
        <v>3823860764.888</v>
      </c>
      <c r="C27345">
        <f t="shared" si="855"/>
        <v>34.074000358581543</v>
      </c>
      <c r="D27345" s="1">
        <v>22.885719999999999</v>
      </c>
      <c r="E27345" s="1">
        <v>-0.94425939999999997</v>
      </c>
    </row>
    <row r="27346" spans="1:5" x14ac:dyDescent="0.45">
      <c r="A27346" s="2">
        <v>44257.64774177083</v>
      </c>
      <c r="B27346">
        <f t="shared" si="854"/>
        <v>3823860764.8889999</v>
      </c>
      <c r="C27346">
        <f t="shared" si="855"/>
        <v>34.075000286102295</v>
      </c>
      <c r="D27346" s="1">
        <v>22.42708</v>
      </c>
      <c r="E27346" s="1">
        <v>-0.92515000000000003</v>
      </c>
    </row>
    <row r="27347" spans="1:5" x14ac:dyDescent="0.45">
      <c r="A27347" s="2">
        <v>44257.647741782406</v>
      </c>
      <c r="B27347">
        <f t="shared" si="854"/>
        <v>3823860764.8899999</v>
      </c>
      <c r="C27347">
        <f t="shared" si="855"/>
        <v>34.076000213623047</v>
      </c>
      <c r="D27347" s="1">
        <v>22.962160000000001</v>
      </c>
      <c r="E27347" s="1">
        <v>-0.92515000000000003</v>
      </c>
    </row>
    <row r="27348" spans="1:5" x14ac:dyDescent="0.45">
      <c r="A27348" s="2">
        <v>44257.647741793982</v>
      </c>
      <c r="B27348">
        <f t="shared" si="854"/>
        <v>3823860764.8910003</v>
      </c>
      <c r="C27348">
        <f t="shared" si="855"/>
        <v>34.077000617980957</v>
      </c>
      <c r="D27348" s="1">
        <v>23.11504</v>
      </c>
      <c r="E27348" s="1">
        <v>-0.91878020000000005</v>
      </c>
    </row>
    <row r="27349" spans="1:5" x14ac:dyDescent="0.45">
      <c r="A27349" s="2">
        <v>44257.647741805558</v>
      </c>
      <c r="B27349">
        <f t="shared" si="854"/>
        <v>3823860764.8920002</v>
      </c>
      <c r="C27349">
        <f t="shared" si="855"/>
        <v>34.078000545501709</v>
      </c>
      <c r="D27349" s="1">
        <v>23.4208</v>
      </c>
      <c r="E27349" s="1">
        <v>-0.90604050000000003</v>
      </c>
    </row>
    <row r="27350" spans="1:5" x14ac:dyDescent="0.45">
      <c r="A27350" s="2">
        <v>44257.647741817127</v>
      </c>
      <c r="B27350">
        <f t="shared" si="854"/>
        <v>3823860764.8929996</v>
      </c>
      <c r="C27350">
        <f t="shared" si="855"/>
        <v>34.078999996185303</v>
      </c>
      <c r="D27350" s="1">
        <v>23.803000000000001</v>
      </c>
      <c r="E27350" s="1">
        <v>-0.90604050000000003</v>
      </c>
    </row>
    <row r="27351" spans="1:5" x14ac:dyDescent="0.45">
      <c r="A27351" s="2">
        <v>44257.647741828703</v>
      </c>
      <c r="B27351">
        <f t="shared" si="854"/>
        <v>3823860764.8940001</v>
      </c>
      <c r="C27351">
        <f t="shared" si="855"/>
        <v>34.080000400543213</v>
      </c>
      <c r="D27351" s="1">
        <v>23.726559999999999</v>
      </c>
      <c r="E27351" s="1">
        <v>-0.90604050000000003</v>
      </c>
    </row>
    <row r="27352" spans="1:5" x14ac:dyDescent="0.45">
      <c r="A27352" s="2">
        <v>44257.647741840279</v>
      </c>
      <c r="B27352">
        <f t="shared" si="854"/>
        <v>3823860764.895</v>
      </c>
      <c r="C27352">
        <f t="shared" si="855"/>
        <v>34.081000328063965</v>
      </c>
      <c r="D27352" s="1">
        <v>23.57368</v>
      </c>
      <c r="E27352" s="1">
        <v>-0.90604050000000003</v>
      </c>
    </row>
    <row r="27353" spans="1:5" x14ac:dyDescent="0.45">
      <c r="A27353" s="2">
        <v>44257.647741851855</v>
      </c>
      <c r="B27353">
        <f t="shared" si="854"/>
        <v>3823860764.8960004</v>
      </c>
      <c r="C27353">
        <f t="shared" si="855"/>
        <v>34.082000732421875</v>
      </c>
      <c r="D27353" s="1">
        <v>23.726559999999999</v>
      </c>
      <c r="E27353" s="1">
        <v>-0.89967070000000005</v>
      </c>
    </row>
    <row r="27354" spans="1:5" x14ac:dyDescent="0.45">
      <c r="A27354" s="2">
        <v>44257.647741863424</v>
      </c>
      <c r="B27354">
        <f t="shared" si="854"/>
        <v>3823860764.8969998</v>
      </c>
      <c r="C27354">
        <f t="shared" si="855"/>
        <v>34.083000183105469</v>
      </c>
      <c r="D27354" s="1">
        <v>23.650120000000001</v>
      </c>
      <c r="E27354" s="1">
        <v>-0.89967070000000005</v>
      </c>
    </row>
    <row r="27355" spans="1:5" x14ac:dyDescent="0.45">
      <c r="A27355" s="2">
        <v>44257.647741875</v>
      </c>
      <c r="B27355">
        <f t="shared" si="854"/>
        <v>3823860764.8980002</v>
      </c>
      <c r="C27355">
        <f t="shared" si="855"/>
        <v>34.084000587463379</v>
      </c>
      <c r="D27355" s="1">
        <v>24.032309999999999</v>
      </c>
      <c r="E27355" s="1">
        <v>-0.89967070000000005</v>
      </c>
    </row>
    <row r="27356" spans="1:5" x14ac:dyDescent="0.45">
      <c r="A27356" s="2">
        <v>44257.647741886576</v>
      </c>
      <c r="B27356">
        <f t="shared" si="854"/>
        <v>3823860764.8990002</v>
      </c>
      <c r="C27356">
        <f t="shared" si="855"/>
        <v>34.085000514984131</v>
      </c>
      <c r="D27356" s="1">
        <v>23.650120000000001</v>
      </c>
      <c r="E27356" s="1">
        <v>-0.89967070000000005</v>
      </c>
    </row>
    <row r="27357" spans="1:5" x14ac:dyDescent="0.45">
      <c r="A27357" s="2">
        <v>44257.647741898145</v>
      </c>
      <c r="B27357">
        <f t="shared" si="854"/>
        <v>3823860764.8999996</v>
      </c>
      <c r="C27357">
        <f t="shared" si="855"/>
        <v>34.085999965667725</v>
      </c>
      <c r="D27357" s="1">
        <v>23.57368</v>
      </c>
      <c r="E27357" s="1">
        <v>-0.89967070000000005</v>
      </c>
    </row>
    <row r="27358" spans="1:5" x14ac:dyDescent="0.45">
      <c r="A27358" s="2">
        <v>44257.647741909721</v>
      </c>
      <c r="B27358">
        <f t="shared" si="854"/>
        <v>3823860764.901</v>
      </c>
      <c r="C27358">
        <f t="shared" si="855"/>
        <v>34.087000370025635</v>
      </c>
      <c r="D27358" s="1">
        <v>22.57996</v>
      </c>
      <c r="E27358" s="1">
        <v>-0.89967070000000005</v>
      </c>
    </row>
    <row r="27359" spans="1:5" x14ac:dyDescent="0.45">
      <c r="A27359" s="2">
        <v>44257.647741921297</v>
      </c>
      <c r="B27359">
        <f t="shared" si="854"/>
        <v>3823860764.902</v>
      </c>
      <c r="C27359">
        <f t="shared" si="855"/>
        <v>34.088000297546387</v>
      </c>
      <c r="D27359" s="1">
        <v>22.732839999999999</v>
      </c>
      <c r="E27359" s="1">
        <v>-0.89330089999999995</v>
      </c>
    </row>
    <row r="27360" spans="1:5" x14ac:dyDescent="0.45">
      <c r="A27360" s="2">
        <v>44257.647741932873</v>
      </c>
      <c r="B27360">
        <f t="shared" si="854"/>
        <v>3823860764.9030004</v>
      </c>
      <c r="C27360">
        <f t="shared" si="855"/>
        <v>34.089000701904297</v>
      </c>
      <c r="D27360" s="1">
        <v>22.809280000000001</v>
      </c>
      <c r="E27360" s="1">
        <v>-0.90604050000000003</v>
      </c>
    </row>
    <row r="27361" spans="1:5" x14ac:dyDescent="0.45">
      <c r="A27361" s="2">
        <v>44257.647741944442</v>
      </c>
      <c r="B27361">
        <f t="shared" si="854"/>
        <v>3823860764.9039998</v>
      </c>
      <c r="C27361">
        <f t="shared" si="855"/>
        <v>34.090000152587891</v>
      </c>
      <c r="D27361" s="1">
        <v>22.57996</v>
      </c>
      <c r="E27361" s="1">
        <v>-0.89330089999999995</v>
      </c>
    </row>
    <row r="27362" spans="1:5" x14ac:dyDescent="0.45">
      <c r="A27362" s="2">
        <v>44257.647741956018</v>
      </c>
      <c r="B27362">
        <f t="shared" si="854"/>
        <v>3823860764.9049997</v>
      </c>
      <c r="C27362">
        <f t="shared" si="855"/>
        <v>34.091000080108643</v>
      </c>
      <c r="D27362" s="1">
        <v>22.962160000000001</v>
      </c>
      <c r="E27362" s="1">
        <v>-0.91241039999999995</v>
      </c>
    </row>
    <row r="27363" spans="1:5" x14ac:dyDescent="0.45">
      <c r="A27363" s="2">
        <v>44257.647741967594</v>
      </c>
      <c r="B27363">
        <f t="shared" si="854"/>
        <v>3823860764.9060001</v>
      </c>
      <c r="C27363">
        <f t="shared" si="855"/>
        <v>34.092000484466553</v>
      </c>
      <c r="D27363" s="1">
        <v>22.350639999999999</v>
      </c>
      <c r="E27363" s="1">
        <v>-0.89967070000000005</v>
      </c>
    </row>
    <row r="27364" spans="1:5" x14ac:dyDescent="0.45">
      <c r="A27364" s="2">
        <v>44257.64774197917</v>
      </c>
      <c r="B27364">
        <f t="shared" si="854"/>
        <v>3823860764.9070001</v>
      </c>
      <c r="C27364">
        <f t="shared" si="855"/>
        <v>34.093000411987305</v>
      </c>
      <c r="D27364" s="1">
        <v>22.809280000000001</v>
      </c>
      <c r="E27364" s="1">
        <v>-0.91878020000000005</v>
      </c>
    </row>
    <row r="27365" spans="1:5" x14ac:dyDescent="0.45">
      <c r="A27365" s="2">
        <v>44257.647741990739</v>
      </c>
      <c r="B27365">
        <f t="shared" si="854"/>
        <v>3823860764.908</v>
      </c>
      <c r="C27365">
        <f t="shared" si="855"/>
        <v>34.094000339508057</v>
      </c>
      <c r="D27365" s="1">
        <v>22.962160000000001</v>
      </c>
      <c r="E27365" s="1">
        <v>-0.91241039999999995</v>
      </c>
    </row>
    <row r="27366" spans="1:5" x14ac:dyDescent="0.45">
      <c r="A27366" s="2">
        <v>44257.647742002315</v>
      </c>
      <c r="B27366">
        <f t="shared" si="854"/>
        <v>3823860764.9089999</v>
      </c>
      <c r="C27366">
        <f t="shared" si="855"/>
        <v>34.095000267028809</v>
      </c>
      <c r="D27366" s="1">
        <v>23.26792</v>
      </c>
      <c r="E27366" s="1">
        <v>-0.91878020000000005</v>
      </c>
    </row>
    <row r="27367" spans="1:5" x14ac:dyDescent="0.45">
      <c r="A27367" s="2">
        <v>44257.647742013891</v>
      </c>
      <c r="B27367">
        <f t="shared" si="854"/>
        <v>3823860764.9100003</v>
      </c>
      <c r="C27367">
        <f t="shared" si="855"/>
        <v>34.096000671386719</v>
      </c>
      <c r="D27367" s="1">
        <v>23.4208</v>
      </c>
      <c r="E27367" s="1">
        <v>-0.91241039999999995</v>
      </c>
    </row>
    <row r="27368" spans="1:5" x14ac:dyDescent="0.45">
      <c r="A27368" s="2">
        <v>44257.64774202546</v>
      </c>
      <c r="B27368">
        <f t="shared" si="854"/>
        <v>3823860764.9109998</v>
      </c>
      <c r="C27368">
        <f t="shared" si="855"/>
        <v>34.097000122070313</v>
      </c>
      <c r="D27368" s="1">
        <v>23.4208</v>
      </c>
      <c r="E27368" s="1">
        <v>-0.91878020000000005</v>
      </c>
    </row>
    <row r="27369" spans="1:5" x14ac:dyDescent="0.45">
      <c r="A27369" s="2">
        <v>44257.647742037036</v>
      </c>
      <c r="B27369">
        <f t="shared" si="854"/>
        <v>3823860764.9119997</v>
      </c>
      <c r="C27369">
        <f t="shared" si="855"/>
        <v>34.098000049591064</v>
      </c>
      <c r="D27369" s="1">
        <v>23.4208</v>
      </c>
      <c r="E27369" s="1">
        <v>-0.91241039999999995</v>
      </c>
    </row>
    <row r="27370" spans="1:5" x14ac:dyDescent="0.45">
      <c r="A27370" s="2">
        <v>44257.647742048612</v>
      </c>
      <c r="B27370">
        <f t="shared" si="854"/>
        <v>3823860764.9130001</v>
      </c>
      <c r="C27370">
        <f t="shared" si="855"/>
        <v>34.099000453948975</v>
      </c>
      <c r="D27370" s="1">
        <v>23.344360000000002</v>
      </c>
      <c r="E27370" s="1">
        <v>-0.91241039999999995</v>
      </c>
    </row>
    <row r="27371" spans="1:5" x14ac:dyDescent="0.45">
      <c r="A27371" s="2">
        <v>44257.647742060188</v>
      </c>
      <c r="B27371">
        <f t="shared" si="854"/>
        <v>3823860764.914</v>
      </c>
      <c r="C27371">
        <f t="shared" si="855"/>
        <v>34.100000381469727</v>
      </c>
      <c r="D27371" s="1">
        <v>23.650120000000001</v>
      </c>
      <c r="E27371" s="1">
        <v>-0.91878020000000005</v>
      </c>
    </row>
    <row r="27372" spans="1:5" x14ac:dyDescent="0.45">
      <c r="A27372" s="2">
        <v>44257.647742071757</v>
      </c>
      <c r="B27372">
        <f t="shared" si="854"/>
        <v>3823860764.915</v>
      </c>
      <c r="C27372">
        <f t="shared" si="855"/>
        <v>34.101000308990479</v>
      </c>
      <c r="D27372" s="1">
        <v>23.726559999999999</v>
      </c>
      <c r="E27372" s="1">
        <v>-0.91241039999999995</v>
      </c>
    </row>
    <row r="27373" spans="1:5" x14ac:dyDescent="0.45">
      <c r="A27373" s="2">
        <v>44257.647742083333</v>
      </c>
      <c r="B27373">
        <f t="shared" si="854"/>
        <v>3823860764.9159999</v>
      </c>
      <c r="C27373">
        <f t="shared" si="855"/>
        <v>34.10200023651123</v>
      </c>
      <c r="D27373" s="1">
        <v>23.11504</v>
      </c>
      <c r="E27373" s="1">
        <v>-0.92515000000000003</v>
      </c>
    </row>
    <row r="27374" spans="1:5" x14ac:dyDescent="0.45">
      <c r="A27374" s="2">
        <v>44257.647742094909</v>
      </c>
      <c r="B27374">
        <f t="shared" si="854"/>
        <v>3823860764.9170003</v>
      </c>
      <c r="C27374">
        <f t="shared" si="855"/>
        <v>34.103000640869141</v>
      </c>
      <c r="D27374" s="1">
        <v>22.809280000000001</v>
      </c>
      <c r="E27374" s="1">
        <v>-0.91241039999999995</v>
      </c>
    </row>
    <row r="27375" spans="1:5" x14ac:dyDescent="0.45">
      <c r="A27375" s="2">
        <v>44257.647742106485</v>
      </c>
      <c r="B27375">
        <f t="shared" si="854"/>
        <v>3823860764.9180002</v>
      </c>
      <c r="C27375">
        <f t="shared" si="855"/>
        <v>34.104000568389893</v>
      </c>
      <c r="D27375" s="1">
        <v>22.732839999999999</v>
      </c>
      <c r="E27375" s="1">
        <v>-0.93151980000000001</v>
      </c>
    </row>
    <row r="27376" spans="1:5" x14ac:dyDescent="0.45">
      <c r="A27376" s="2">
        <v>44257.647742118053</v>
      </c>
      <c r="B27376">
        <f t="shared" si="854"/>
        <v>3823860764.9189997</v>
      </c>
      <c r="C27376">
        <f t="shared" si="855"/>
        <v>34.105000019073486</v>
      </c>
      <c r="D27376" s="1">
        <v>22.656400000000001</v>
      </c>
      <c r="E27376" s="1">
        <v>-0.91878020000000005</v>
      </c>
    </row>
    <row r="27377" spans="1:5" x14ac:dyDescent="0.45">
      <c r="A27377" s="2">
        <v>44257.647742129629</v>
      </c>
      <c r="B27377">
        <f t="shared" si="854"/>
        <v>3823860764.9200001</v>
      </c>
      <c r="C27377">
        <f t="shared" si="855"/>
        <v>34.106000423431396</v>
      </c>
      <c r="D27377" s="1">
        <v>22.656400000000001</v>
      </c>
      <c r="E27377" s="1">
        <v>-0.93151980000000001</v>
      </c>
    </row>
    <row r="27378" spans="1:5" x14ac:dyDescent="0.45">
      <c r="A27378" s="2">
        <v>44257.647742141206</v>
      </c>
      <c r="B27378">
        <f t="shared" si="854"/>
        <v>3823860764.921</v>
      </c>
      <c r="C27378">
        <f t="shared" si="855"/>
        <v>34.107000350952148</v>
      </c>
      <c r="D27378" s="1">
        <v>23.038599999999999</v>
      </c>
      <c r="E27378" s="1">
        <v>-0.92515000000000003</v>
      </c>
    </row>
    <row r="27379" spans="1:5" x14ac:dyDescent="0.45">
      <c r="A27379" s="2">
        <v>44257.647742152774</v>
      </c>
      <c r="B27379">
        <f t="shared" si="854"/>
        <v>3823860764.9219999</v>
      </c>
      <c r="C27379">
        <f t="shared" si="855"/>
        <v>34.1080002784729</v>
      </c>
      <c r="D27379" s="1">
        <v>22.503520000000002</v>
      </c>
      <c r="E27379" s="1">
        <v>-0.93788959999999999</v>
      </c>
    </row>
    <row r="27380" spans="1:5" x14ac:dyDescent="0.45">
      <c r="A27380" s="2">
        <v>44257.64774216435</v>
      </c>
      <c r="B27380">
        <f t="shared" si="854"/>
        <v>3823860764.9229999</v>
      </c>
      <c r="C27380">
        <f t="shared" si="855"/>
        <v>34.109000205993652</v>
      </c>
      <c r="D27380" s="1">
        <v>22.809280000000001</v>
      </c>
      <c r="E27380" s="1">
        <v>-0.92515000000000003</v>
      </c>
    </row>
    <row r="27381" spans="1:5" x14ac:dyDescent="0.45">
      <c r="A27381" s="2">
        <v>44257.647742175926</v>
      </c>
      <c r="B27381">
        <f t="shared" si="854"/>
        <v>3823860764.9240003</v>
      </c>
      <c r="C27381">
        <f t="shared" si="855"/>
        <v>34.110000610351563</v>
      </c>
      <c r="D27381" s="1">
        <v>23.344360000000002</v>
      </c>
      <c r="E27381" s="1">
        <v>-0.94425939999999997</v>
      </c>
    </row>
    <row r="27382" spans="1:5" x14ac:dyDescent="0.45">
      <c r="A27382" s="2">
        <v>44257.647742187502</v>
      </c>
      <c r="B27382">
        <f t="shared" si="854"/>
        <v>3823860764.9250002</v>
      </c>
      <c r="C27382">
        <f t="shared" si="855"/>
        <v>34.111000537872314</v>
      </c>
      <c r="D27382" s="1">
        <v>23.26792</v>
      </c>
      <c r="E27382" s="1">
        <v>-0.93788959999999999</v>
      </c>
    </row>
    <row r="27383" spans="1:5" x14ac:dyDescent="0.45">
      <c r="A27383" s="2">
        <v>44257.647742199071</v>
      </c>
      <c r="B27383">
        <f t="shared" si="854"/>
        <v>3823860764.9259996</v>
      </c>
      <c r="C27383">
        <f t="shared" si="855"/>
        <v>34.111999988555908</v>
      </c>
      <c r="D27383" s="1">
        <v>23.344360000000002</v>
      </c>
      <c r="E27383" s="1">
        <v>-0.92515000000000003</v>
      </c>
    </row>
    <row r="27384" spans="1:5" x14ac:dyDescent="0.45">
      <c r="A27384" s="2">
        <v>44257.647742210647</v>
      </c>
      <c r="B27384">
        <f t="shared" si="854"/>
        <v>3823860764.927</v>
      </c>
      <c r="C27384">
        <f t="shared" si="855"/>
        <v>34.113000392913818</v>
      </c>
      <c r="D27384" s="1">
        <v>23.726559999999999</v>
      </c>
      <c r="E27384" s="1">
        <v>-0.94425939999999997</v>
      </c>
    </row>
    <row r="27385" spans="1:5" x14ac:dyDescent="0.45">
      <c r="A27385" s="2">
        <v>44257.647742222223</v>
      </c>
      <c r="B27385">
        <f t="shared" si="854"/>
        <v>3823860764.928</v>
      </c>
      <c r="C27385">
        <f t="shared" si="855"/>
        <v>34.11400032043457</v>
      </c>
      <c r="D27385" s="1">
        <v>23.650120000000001</v>
      </c>
      <c r="E27385" s="1">
        <v>-0.92515000000000003</v>
      </c>
    </row>
    <row r="27386" spans="1:5" x14ac:dyDescent="0.45">
      <c r="A27386" s="2">
        <v>44257.647742233799</v>
      </c>
      <c r="B27386">
        <f t="shared" si="854"/>
        <v>3823860764.9290004</v>
      </c>
      <c r="C27386">
        <f t="shared" si="855"/>
        <v>34.11500072479248</v>
      </c>
      <c r="D27386" s="1">
        <v>23.803000000000001</v>
      </c>
      <c r="E27386" s="1">
        <v>-0.92515000000000003</v>
      </c>
    </row>
    <row r="27387" spans="1:5" x14ac:dyDescent="0.45">
      <c r="A27387" s="2">
        <v>44257.647742245368</v>
      </c>
      <c r="B27387">
        <f t="shared" si="854"/>
        <v>3823860764.9299998</v>
      </c>
      <c r="C27387">
        <f t="shared" si="855"/>
        <v>34.116000175476074</v>
      </c>
      <c r="D27387" s="1">
        <v>23.803000000000001</v>
      </c>
      <c r="E27387" s="1">
        <v>-0.93151980000000001</v>
      </c>
    </row>
    <row r="27388" spans="1:5" x14ac:dyDescent="0.45">
      <c r="A27388" s="2">
        <v>44257.647742256944</v>
      </c>
      <c r="B27388">
        <f t="shared" si="854"/>
        <v>3823860764.9309998</v>
      </c>
      <c r="C27388">
        <f t="shared" si="855"/>
        <v>34.117000102996826</v>
      </c>
      <c r="D27388" s="1">
        <v>24.26163</v>
      </c>
      <c r="E27388" s="1">
        <v>-0.91878020000000005</v>
      </c>
    </row>
    <row r="27389" spans="1:5" x14ac:dyDescent="0.45">
      <c r="A27389" s="2">
        <v>44257.64774226852</v>
      </c>
      <c r="B27389">
        <f t="shared" si="854"/>
        <v>3823860764.9320002</v>
      </c>
      <c r="C27389">
        <f t="shared" si="855"/>
        <v>34.118000507354736</v>
      </c>
      <c r="D27389" s="1">
        <v>23.191479999999999</v>
      </c>
      <c r="E27389" s="1">
        <v>-0.92515000000000003</v>
      </c>
    </row>
    <row r="27390" spans="1:5" x14ac:dyDescent="0.45">
      <c r="A27390" s="2">
        <v>44257.647742280089</v>
      </c>
      <c r="B27390">
        <f t="shared" si="854"/>
        <v>3823860764.9329996</v>
      </c>
      <c r="C27390">
        <f t="shared" si="855"/>
        <v>34.11899995803833</v>
      </c>
      <c r="D27390" s="1">
        <v>23.344360000000002</v>
      </c>
      <c r="E27390" s="1">
        <v>-0.92515000000000003</v>
      </c>
    </row>
    <row r="27391" spans="1:5" x14ac:dyDescent="0.45">
      <c r="A27391" s="2">
        <v>44257.647742291665</v>
      </c>
      <c r="B27391">
        <f t="shared" si="854"/>
        <v>3823860764.934</v>
      </c>
      <c r="C27391">
        <f t="shared" si="855"/>
        <v>34.12000036239624</v>
      </c>
      <c r="D27391" s="1">
        <v>23.038599999999999</v>
      </c>
      <c r="E27391" s="1">
        <v>-0.92515000000000003</v>
      </c>
    </row>
    <row r="27392" spans="1:5" x14ac:dyDescent="0.45">
      <c r="A27392" s="2">
        <v>44257.647742303241</v>
      </c>
      <c r="B27392">
        <f t="shared" si="854"/>
        <v>3823860764.9349999</v>
      </c>
      <c r="C27392">
        <f t="shared" si="855"/>
        <v>34.121000289916992</v>
      </c>
      <c r="D27392" s="1">
        <v>22.809280000000001</v>
      </c>
      <c r="E27392" s="1">
        <v>-0.91878020000000005</v>
      </c>
    </row>
    <row r="27393" spans="1:5" x14ac:dyDescent="0.45">
      <c r="A27393" s="2">
        <v>44257.647742314817</v>
      </c>
      <c r="B27393">
        <f t="shared" si="854"/>
        <v>3823860764.9360003</v>
      </c>
      <c r="C27393">
        <f t="shared" si="855"/>
        <v>34.122000694274902</v>
      </c>
      <c r="D27393" s="1">
        <v>22.809280000000001</v>
      </c>
      <c r="E27393" s="1">
        <v>-0.91878020000000005</v>
      </c>
    </row>
    <row r="27394" spans="1:5" x14ac:dyDescent="0.45">
      <c r="A27394" s="2">
        <v>44257.647742326386</v>
      </c>
      <c r="B27394">
        <f t="shared" ref="B27394:B27457" si="856">A27394*86400</f>
        <v>3823860764.9369998</v>
      </c>
      <c r="C27394">
        <f t="shared" ref="C27394:C27457" si="857">B27394-$B$1</f>
        <v>34.123000144958496</v>
      </c>
      <c r="D27394" s="1">
        <v>22.885719999999999</v>
      </c>
      <c r="E27394" s="1">
        <v>-0.92515000000000003</v>
      </c>
    </row>
    <row r="27395" spans="1:5" x14ac:dyDescent="0.45">
      <c r="A27395" s="2">
        <v>44257.647742337962</v>
      </c>
      <c r="B27395">
        <f t="shared" si="856"/>
        <v>3823860764.9379997</v>
      </c>
      <c r="C27395">
        <f t="shared" si="857"/>
        <v>34.124000072479248</v>
      </c>
      <c r="D27395" s="1">
        <v>22.885719999999999</v>
      </c>
      <c r="E27395" s="1">
        <v>-0.92515000000000003</v>
      </c>
    </row>
    <row r="27396" spans="1:5" x14ac:dyDescent="0.45">
      <c r="A27396" s="2">
        <v>44257.647742349538</v>
      </c>
      <c r="B27396">
        <f t="shared" si="856"/>
        <v>3823860764.9390001</v>
      </c>
      <c r="C27396">
        <f t="shared" si="857"/>
        <v>34.125000476837158</v>
      </c>
      <c r="D27396" s="1">
        <v>22.57996</v>
      </c>
      <c r="E27396" s="1">
        <v>-0.94425939999999997</v>
      </c>
    </row>
    <row r="27397" spans="1:5" x14ac:dyDescent="0.45">
      <c r="A27397" s="2">
        <v>44257.647742361114</v>
      </c>
      <c r="B27397">
        <f t="shared" si="856"/>
        <v>3823860764.9400001</v>
      </c>
      <c r="C27397">
        <f t="shared" si="857"/>
        <v>34.12600040435791</v>
      </c>
      <c r="D27397" s="1">
        <v>23.038599999999999</v>
      </c>
      <c r="E27397" s="1">
        <v>-0.93151980000000001</v>
      </c>
    </row>
    <row r="27398" spans="1:5" x14ac:dyDescent="0.45">
      <c r="A27398" s="2">
        <v>44257.647742372683</v>
      </c>
      <c r="B27398">
        <f t="shared" si="856"/>
        <v>3823860764.941</v>
      </c>
      <c r="C27398">
        <f t="shared" si="857"/>
        <v>34.127000331878662</v>
      </c>
      <c r="D27398" s="1">
        <v>23.26792</v>
      </c>
      <c r="E27398" s="1">
        <v>-0.95062919999999995</v>
      </c>
    </row>
    <row r="27399" spans="1:5" x14ac:dyDescent="0.45">
      <c r="A27399" s="2">
        <v>44257.647742384259</v>
      </c>
      <c r="B27399">
        <f t="shared" si="856"/>
        <v>3823860764.9419999</v>
      </c>
      <c r="C27399">
        <f t="shared" si="857"/>
        <v>34.128000259399414</v>
      </c>
      <c r="D27399" s="1">
        <v>23.11504</v>
      </c>
      <c r="E27399" s="1">
        <v>-0.93788959999999999</v>
      </c>
    </row>
    <row r="27400" spans="1:5" x14ac:dyDescent="0.45">
      <c r="A27400" s="2">
        <v>44257.647742395835</v>
      </c>
      <c r="B27400">
        <f t="shared" si="856"/>
        <v>3823860764.9430003</v>
      </c>
      <c r="C27400">
        <f t="shared" si="857"/>
        <v>34.129000663757324</v>
      </c>
      <c r="D27400" s="1">
        <v>23.57368</v>
      </c>
      <c r="E27400" s="1">
        <v>-0.95062919999999995</v>
      </c>
    </row>
    <row r="27401" spans="1:5" x14ac:dyDescent="0.45">
      <c r="A27401" s="2">
        <v>44257.647742615743</v>
      </c>
      <c r="B27401">
        <f t="shared" si="856"/>
        <v>3823860764.9620004</v>
      </c>
      <c r="C27401">
        <f t="shared" si="857"/>
        <v>34.148000717163086</v>
      </c>
      <c r="D27401" s="1">
        <v>23.803000000000001</v>
      </c>
      <c r="E27401" s="1">
        <v>-0.96336880000000003</v>
      </c>
    </row>
    <row r="27402" spans="1:5" x14ac:dyDescent="0.45">
      <c r="A27402" s="2">
        <v>44257.647742627312</v>
      </c>
      <c r="B27402">
        <f t="shared" si="856"/>
        <v>3823860764.9629998</v>
      </c>
      <c r="C27402">
        <f t="shared" si="857"/>
        <v>34.14900016784668</v>
      </c>
      <c r="D27402" s="1">
        <v>23.726559999999999</v>
      </c>
      <c r="E27402" s="1">
        <v>-0.98884799999999995</v>
      </c>
    </row>
    <row r="27403" spans="1:5" x14ac:dyDescent="0.45">
      <c r="A27403" s="2">
        <v>44257.647742638888</v>
      </c>
      <c r="B27403">
        <f t="shared" si="856"/>
        <v>3823860764.9639997</v>
      </c>
      <c r="C27403">
        <f t="shared" si="857"/>
        <v>34.150000095367432</v>
      </c>
      <c r="D27403" s="1">
        <v>24.032309999999999</v>
      </c>
      <c r="E27403" s="1">
        <v>-0.96973860000000001</v>
      </c>
    </row>
    <row r="27404" spans="1:5" x14ac:dyDescent="0.45">
      <c r="A27404" s="2">
        <v>44257.647742650464</v>
      </c>
      <c r="B27404">
        <f t="shared" si="856"/>
        <v>3823860764.9650002</v>
      </c>
      <c r="C27404">
        <f t="shared" si="857"/>
        <v>34.151000499725342</v>
      </c>
      <c r="D27404" s="1">
        <v>23.803000000000001</v>
      </c>
      <c r="E27404" s="1">
        <v>-0.98247819999999997</v>
      </c>
    </row>
    <row r="27405" spans="1:5" x14ac:dyDescent="0.45">
      <c r="A27405" s="2">
        <v>44257.64774266204</v>
      </c>
      <c r="B27405">
        <f t="shared" si="856"/>
        <v>3823860764.9660001</v>
      </c>
      <c r="C27405">
        <f t="shared" si="857"/>
        <v>34.152000427246094</v>
      </c>
      <c r="D27405" s="1">
        <v>24.108750000000001</v>
      </c>
      <c r="E27405" s="1">
        <v>-0.96973860000000001</v>
      </c>
    </row>
    <row r="27406" spans="1:5" x14ac:dyDescent="0.45">
      <c r="A27406" s="2">
        <v>44257.647742673609</v>
      </c>
      <c r="B27406">
        <f t="shared" si="856"/>
        <v>3823860764.967</v>
      </c>
      <c r="C27406">
        <f t="shared" si="857"/>
        <v>34.153000354766846</v>
      </c>
      <c r="D27406" s="1">
        <v>23.26792</v>
      </c>
      <c r="E27406" s="1">
        <v>-0.96973860000000001</v>
      </c>
    </row>
    <row r="27407" spans="1:5" x14ac:dyDescent="0.45">
      <c r="A27407" s="2">
        <v>44257.647742685185</v>
      </c>
      <c r="B27407">
        <f t="shared" si="856"/>
        <v>3823860764.9679999</v>
      </c>
      <c r="C27407">
        <f t="shared" si="857"/>
        <v>34.154000282287598</v>
      </c>
      <c r="D27407" s="1">
        <v>22.962160000000001</v>
      </c>
      <c r="E27407" s="1">
        <v>-0.98884799999999995</v>
      </c>
    </row>
    <row r="27408" spans="1:5" x14ac:dyDescent="0.45">
      <c r="A27408" s="2">
        <v>44257.647742696761</v>
      </c>
      <c r="B27408">
        <f t="shared" si="856"/>
        <v>3823860764.9690003</v>
      </c>
      <c r="C27408">
        <f t="shared" si="857"/>
        <v>34.155000686645508</v>
      </c>
      <c r="D27408" s="1">
        <v>22.962160000000001</v>
      </c>
      <c r="E27408" s="1">
        <v>-0.97610839999999999</v>
      </c>
    </row>
    <row r="27409" spans="1:5" x14ac:dyDescent="0.45">
      <c r="A27409" s="2">
        <v>44257.64774270833</v>
      </c>
      <c r="B27409">
        <f t="shared" si="856"/>
        <v>3823860764.9699998</v>
      </c>
      <c r="C27409">
        <f t="shared" si="857"/>
        <v>34.156000137329102</v>
      </c>
      <c r="D27409" s="1">
        <v>22.809280000000001</v>
      </c>
      <c r="E27409" s="1">
        <v>-0.99521789999999999</v>
      </c>
    </row>
    <row r="27410" spans="1:5" x14ac:dyDescent="0.45">
      <c r="A27410" s="2">
        <v>44257.647742719906</v>
      </c>
      <c r="B27410">
        <f t="shared" si="856"/>
        <v>3823860764.9709997</v>
      </c>
      <c r="C27410">
        <f t="shared" si="857"/>
        <v>34.157000064849854</v>
      </c>
      <c r="D27410" s="1">
        <v>22.57996</v>
      </c>
      <c r="E27410" s="1">
        <v>-0.97610839999999999</v>
      </c>
    </row>
    <row r="27411" spans="1:5" x14ac:dyDescent="0.45">
      <c r="A27411" s="2">
        <v>44257.647742731482</v>
      </c>
      <c r="B27411">
        <f t="shared" si="856"/>
        <v>3823860764.9720001</v>
      </c>
      <c r="C27411">
        <f t="shared" si="857"/>
        <v>34.158000469207764</v>
      </c>
      <c r="D27411" s="1">
        <v>23.038599999999999</v>
      </c>
      <c r="E27411" s="1">
        <v>-0.99521789999999999</v>
      </c>
    </row>
    <row r="27412" spans="1:5" x14ac:dyDescent="0.45">
      <c r="A27412" s="2">
        <v>44257.647742743058</v>
      </c>
      <c r="B27412">
        <f t="shared" si="856"/>
        <v>3823860764.973</v>
      </c>
      <c r="C27412">
        <f t="shared" si="857"/>
        <v>34.159000396728516</v>
      </c>
      <c r="D27412" s="1">
        <v>22.732839999999999</v>
      </c>
      <c r="E27412" s="1">
        <v>-0.98884799999999995</v>
      </c>
    </row>
    <row r="27413" spans="1:5" x14ac:dyDescent="0.45">
      <c r="A27413" s="2">
        <v>44257.647742754627</v>
      </c>
      <c r="B27413">
        <f t="shared" si="856"/>
        <v>3823860764.974</v>
      </c>
      <c r="C27413">
        <f t="shared" si="857"/>
        <v>34.160000324249268</v>
      </c>
      <c r="D27413" s="1">
        <v>22.503520000000002</v>
      </c>
      <c r="E27413" s="1">
        <v>-0.99521789999999999</v>
      </c>
    </row>
    <row r="27414" spans="1:5" x14ac:dyDescent="0.45">
      <c r="A27414" s="2">
        <v>44257.647742766203</v>
      </c>
      <c r="B27414">
        <f t="shared" si="856"/>
        <v>3823860764.9749999</v>
      </c>
      <c r="C27414">
        <f t="shared" si="857"/>
        <v>34.16100025177002</v>
      </c>
      <c r="D27414" s="1">
        <v>23.038599999999999</v>
      </c>
      <c r="E27414" s="1">
        <v>-0.99521789999999999</v>
      </c>
    </row>
    <row r="27415" spans="1:5" x14ac:dyDescent="0.45">
      <c r="A27415" s="2">
        <v>44257.647742777779</v>
      </c>
      <c r="B27415">
        <f t="shared" si="856"/>
        <v>3823860764.9760003</v>
      </c>
      <c r="C27415">
        <f t="shared" si="857"/>
        <v>34.16200065612793</v>
      </c>
      <c r="D27415" s="1">
        <v>23.11504</v>
      </c>
      <c r="E27415" s="1">
        <v>-0.99521789999999999</v>
      </c>
    </row>
    <row r="27416" spans="1:5" x14ac:dyDescent="0.45">
      <c r="A27416" s="2">
        <v>44257.647742789355</v>
      </c>
      <c r="B27416">
        <f t="shared" si="856"/>
        <v>3823860764.9770002</v>
      </c>
      <c r="C27416">
        <f t="shared" si="857"/>
        <v>34.163000583648682</v>
      </c>
      <c r="D27416" s="1">
        <v>23.11504</v>
      </c>
      <c r="E27416" s="1">
        <v>-0.99521789999999999</v>
      </c>
    </row>
    <row r="27417" spans="1:5" x14ac:dyDescent="0.45">
      <c r="A27417" s="2">
        <v>44257.647742800924</v>
      </c>
      <c r="B27417">
        <f t="shared" si="856"/>
        <v>3823860764.9779997</v>
      </c>
      <c r="C27417">
        <f t="shared" si="857"/>
        <v>34.164000034332275</v>
      </c>
      <c r="D27417" s="1">
        <v>23.4208</v>
      </c>
      <c r="E27417" s="1">
        <v>-0.99521789999999999</v>
      </c>
    </row>
    <row r="27418" spans="1:5" x14ac:dyDescent="0.45">
      <c r="A27418" s="2">
        <v>44257.6477428125</v>
      </c>
      <c r="B27418">
        <f t="shared" si="856"/>
        <v>3823860764.9790001</v>
      </c>
      <c r="C27418">
        <f t="shared" si="857"/>
        <v>34.165000438690186</v>
      </c>
      <c r="D27418" s="1">
        <v>23.650120000000001</v>
      </c>
      <c r="E27418" s="1">
        <v>-1.0015879999999999</v>
      </c>
    </row>
    <row r="27419" spans="1:5" x14ac:dyDescent="0.45">
      <c r="A27419" s="2">
        <v>44257.647742824076</v>
      </c>
      <c r="B27419">
        <f t="shared" si="856"/>
        <v>3823860764.98</v>
      </c>
      <c r="C27419">
        <f t="shared" si="857"/>
        <v>34.166000366210938</v>
      </c>
      <c r="D27419" s="1">
        <v>23.344360000000002</v>
      </c>
      <c r="E27419" s="1">
        <v>-0.99521789999999999</v>
      </c>
    </row>
    <row r="27420" spans="1:5" x14ac:dyDescent="0.45">
      <c r="A27420" s="2">
        <v>44257.647742835645</v>
      </c>
      <c r="B27420">
        <f t="shared" si="856"/>
        <v>3823860764.9809995</v>
      </c>
      <c r="C27420">
        <f t="shared" si="857"/>
        <v>34.166999816894531</v>
      </c>
      <c r="D27420" s="1">
        <v>23.57368</v>
      </c>
      <c r="E27420" s="1">
        <v>-1.020697</v>
      </c>
    </row>
    <row r="27421" spans="1:5" x14ac:dyDescent="0.45">
      <c r="A27421" s="2">
        <v>44257.647742847221</v>
      </c>
      <c r="B27421">
        <f t="shared" si="856"/>
        <v>3823860764.9819999</v>
      </c>
      <c r="C27421">
        <f t="shared" si="857"/>
        <v>34.168000221252441</v>
      </c>
      <c r="D27421" s="1">
        <v>23.955870000000001</v>
      </c>
      <c r="E27421" s="1">
        <v>-1.0015879999999999</v>
      </c>
    </row>
    <row r="27422" spans="1:5" x14ac:dyDescent="0.45">
      <c r="A27422" s="2">
        <v>44257.647742858797</v>
      </c>
      <c r="B27422">
        <f t="shared" si="856"/>
        <v>3823860764.9830003</v>
      </c>
      <c r="C27422">
        <f t="shared" si="857"/>
        <v>34.169000625610352</v>
      </c>
      <c r="D27422" s="1">
        <v>23.4208</v>
      </c>
      <c r="E27422" s="1">
        <v>-1.0015879999999999</v>
      </c>
    </row>
    <row r="27423" spans="1:5" x14ac:dyDescent="0.45">
      <c r="A27423" s="2">
        <v>44257.647742870373</v>
      </c>
      <c r="B27423">
        <f t="shared" si="856"/>
        <v>3823860764.9840002</v>
      </c>
      <c r="C27423">
        <f t="shared" si="857"/>
        <v>34.170000553131104</v>
      </c>
      <c r="D27423" s="1">
        <v>23.26792</v>
      </c>
      <c r="E27423" s="1">
        <v>-1.0015879999999999</v>
      </c>
    </row>
    <row r="27424" spans="1:5" x14ac:dyDescent="0.45">
      <c r="A27424" s="2">
        <v>44257.647742881942</v>
      </c>
      <c r="B27424">
        <f t="shared" si="856"/>
        <v>3823860764.9849997</v>
      </c>
      <c r="C27424">
        <f t="shared" si="857"/>
        <v>34.171000003814697</v>
      </c>
      <c r="D27424" s="1">
        <v>23.11504</v>
      </c>
      <c r="E27424" s="1">
        <v>-1.0015879999999999</v>
      </c>
    </row>
    <row r="27425" spans="1:5" x14ac:dyDescent="0.45">
      <c r="A27425" s="2">
        <v>44257.647742893518</v>
      </c>
      <c r="B27425">
        <f t="shared" si="856"/>
        <v>3823860764.9860001</v>
      </c>
      <c r="C27425">
        <f t="shared" si="857"/>
        <v>34.172000408172607</v>
      </c>
      <c r="D27425" s="1">
        <v>22.503520000000002</v>
      </c>
      <c r="E27425" s="1">
        <v>-1.0015879999999999</v>
      </c>
    </row>
    <row r="27426" spans="1:5" x14ac:dyDescent="0.45">
      <c r="A27426" s="2">
        <v>44257.647742905094</v>
      </c>
      <c r="B27426">
        <f t="shared" si="856"/>
        <v>3823860764.987</v>
      </c>
      <c r="C27426">
        <f t="shared" si="857"/>
        <v>34.173000335693359</v>
      </c>
      <c r="D27426" s="1">
        <v>22.57996</v>
      </c>
      <c r="E27426" s="1">
        <v>-1.0015879999999999</v>
      </c>
    </row>
    <row r="27427" spans="1:5" x14ac:dyDescent="0.45">
      <c r="A27427" s="2">
        <v>44257.64774291667</v>
      </c>
      <c r="B27427">
        <f t="shared" si="856"/>
        <v>3823860764.9880004</v>
      </c>
      <c r="C27427">
        <f t="shared" si="857"/>
        <v>34.17400074005127</v>
      </c>
      <c r="D27427" s="1">
        <v>22.656400000000001</v>
      </c>
      <c r="E27427" s="1">
        <v>-1.020697</v>
      </c>
    </row>
    <row r="27428" spans="1:5" x14ac:dyDescent="0.45">
      <c r="A27428" s="2">
        <v>44257.647742928239</v>
      </c>
      <c r="B27428">
        <f t="shared" si="856"/>
        <v>3823860764.9889998</v>
      </c>
      <c r="C27428">
        <f t="shared" si="857"/>
        <v>34.175000190734863</v>
      </c>
      <c r="D27428" s="1">
        <v>22.732839999999999</v>
      </c>
      <c r="E27428" s="1">
        <v>-1.007957</v>
      </c>
    </row>
    <row r="27429" spans="1:5" x14ac:dyDescent="0.45">
      <c r="A27429" s="2">
        <v>44257.647742939815</v>
      </c>
      <c r="B27429">
        <f t="shared" si="856"/>
        <v>3823860764.9899998</v>
      </c>
      <c r="C27429">
        <f t="shared" si="857"/>
        <v>34.176000118255615</v>
      </c>
      <c r="D27429" s="1">
        <v>22.656400000000001</v>
      </c>
      <c r="E27429" s="1">
        <v>-1.020697</v>
      </c>
    </row>
    <row r="27430" spans="1:5" x14ac:dyDescent="0.45">
      <c r="A27430" s="2">
        <v>44257.647742951391</v>
      </c>
      <c r="B27430">
        <f t="shared" si="856"/>
        <v>3823860764.9910002</v>
      </c>
      <c r="C27430">
        <f t="shared" si="857"/>
        <v>34.177000522613525</v>
      </c>
      <c r="D27430" s="1">
        <v>22.57996</v>
      </c>
      <c r="E27430" s="1">
        <v>-1.0015879999999999</v>
      </c>
    </row>
    <row r="27431" spans="1:5" x14ac:dyDescent="0.45">
      <c r="A27431" s="2">
        <v>44257.647742962959</v>
      </c>
      <c r="B27431">
        <f t="shared" si="856"/>
        <v>3823860764.9919996</v>
      </c>
      <c r="C27431">
        <f t="shared" si="857"/>
        <v>34.177999973297119</v>
      </c>
      <c r="D27431" s="1">
        <v>22.656400000000001</v>
      </c>
      <c r="E27431" s="1">
        <v>-1.027067</v>
      </c>
    </row>
    <row r="27432" spans="1:5" x14ac:dyDescent="0.45">
      <c r="A27432" s="2">
        <v>44257.647742974536</v>
      </c>
      <c r="B27432">
        <f t="shared" si="856"/>
        <v>3823860764.993</v>
      </c>
      <c r="C27432">
        <f t="shared" si="857"/>
        <v>34.179000377655029</v>
      </c>
      <c r="D27432" s="1">
        <v>22.809280000000001</v>
      </c>
      <c r="E27432" s="1">
        <v>-1.0015879999999999</v>
      </c>
    </row>
    <row r="27433" spans="1:5" x14ac:dyDescent="0.45">
      <c r="A27433" s="2">
        <v>44257.647742986112</v>
      </c>
      <c r="B27433">
        <f t="shared" si="856"/>
        <v>3823860764.994</v>
      </c>
      <c r="C27433">
        <f t="shared" si="857"/>
        <v>34.180000305175781</v>
      </c>
      <c r="D27433" s="1">
        <v>23.497240000000001</v>
      </c>
      <c r="E27433" s="1">
        <v>-1.020697</v>
      </c>
    </row>
    <row r="27434" spans="1:5" x14ac:dyDescent="0.45">
      <c r="A27434" s="2">
        <v>44257.647742997688</v>
      </c>
      <c r="B27434">
        <f t="shared" si="856"/>
        <v>3823860764.9950004</v>
      </c>
      <c r="C27434">
        <f t="shared" si="857"/>
        <v>34.181000709533691</v>
      </c>
      <c r="D27434" s="1">
        <v>23.650120000000001</v>
      </c>
      <c r="E27434" s="1">
        <v>-1.0015879999999999</v>
      </c>
    </row>
    <row r="27435" spans="1:5" x14ac:dyDescent="0.45">
      <c r="A27435" s="2">
        <v>44257.647743009256</v>
      </c>
      <c r="B27435">
        <f t="shared" si="856"/>
        <v>3823860764.9959998</v>
      </c>
      <c r="C27435">
        <f t="shared" si="857"/>
        <v>34.182000160217285</v>
      </c>
      <c r="D27435" s="1">
        <v>23.650120000000001</v>
      </c>
      <c r="E27435" s="1">
        <v>-1.020697</v>
      </c>
    </row>
    <row r="27436" spans="1:5" x14ac:dyDescent="0.45">
      <c r="A27436" s="2">
        <v>44257.647743020832</v>
      </c>
      <c r="B27436">
        <f t="shared" si="856"/>
        <v>3823860764.9969997</v>
      </c>
      <c r="C27436">
        <f t="shared" si="857"/>
        <v>34.183000087738037</v>
      </c>
      <c r="D27436" s="1">
        <v>23.650120000000001</v>
      </c>
      <c r="E27436" s="1">
        <v>-1.0015879999999999</v>
      </c>
    </row>
    <row r="27437" spans="1:5" x14ac:dyDescent="0.45">
      <c r="A27437" s="2">
        <v>44257.647743032408</v>
      </c>
      <c r="B27437">
        <f t="shared" si="856"/>
        <v>3823860764.9980001</v>
      </c>
      <c r="C27437">
        <f t="shared" si="857"/>
        <v>34.184000492095947</v>
      </c>
      <c r="D27437" s="1">
        <v>23.497240000000001</v>
      </c>
      <c r="E27437" s="1">
        <v>-1.020697</v>
      </c>
    </row>
    <row r="27438" spans="1:5" x14ac:dyDescent="0.45">
      <c r="A27438" s="2">
        <v>44257.647743043985</v>
      </c>
      <c r="B27438">
        <f t="shared" si="856"/>
        <v>3823860764.9990001</v>
      </c>
      <c r="C27438">
        <f t="shared" si="857"/>
        <v>34.185000419616699</v>
      </c>
      <c r="D27438" s="1">
        <v>24.108750000000001</v>
      </c>
      <c r="E27438" s="1">
        <v>-1.027067</v>
      </c>
    </row>
    <row r="27439" spans="1:5" x14ac:dyDescent="0.45">
      <c r="A27439" s="2">
        <v>44257.647743055553</v>
      </c>
      <c r="B27439">
        <f t="shared" si="856"/>
        <v>3823860765</v>
      </c>
      <c r="C27439">
        <f t="shared" si="857"/>
        <v>34.186000347137451</v>
      </c>
      <c r="D27439" s="1">
        <v>23.726559999999999</v>
      </c>
      <c r="E27439" s="1">
        <v>-1.027067</v>
      </c>
    </row>
    <row r="27440" spans="1:5" x14ac:dyDescent="0.45">
      <c r="A27440" s="2">
        <v>44257.647743067129</v>
      </c>
      <c r="B27440">
        <f t="shared" si="856"/>
        <v>3823860765.0009999</v>
      </c>
      <c r="C27440">
        <f t="shared" si="857"/>
        <v>34.187000274658203</v>
      </c>
      <c r="D27440" s="1">
        <v>23.497240000000001</v>
      </c>
      <c r="E27440" s="1">
        <v>-1.020697</v>
      </c>
    </row>
    <row r="27441" spans="1:5" x14ac:dyDescent="0.45">
      <c r="A27441" s="2">
        <v>44257.647743078705</v>
      </c>
      <c r="B27441">
        <f t="shared" si="856"/>
        <v>3823860765.0020003</v>
      </c>
      <c r="C27441">
        <f t="shared" si="857"/>
        <v>34.188000679016113</v>
      </c>
      <c r="D27441" s="1">
        <v>23.11504</v>
      </c>
      <c r="E27441" s="1">
        <v>-1.020697</v>
      </c>
    </row>
    <row r="27442" spans="1:5" x14ac:dyDescent="0.45">
      <c r="A27442" s="2">
        <v>44257.647743090274</v>
      </c>
      <c r="B27442">
        <f t="shared" si="856"/>
        <v>3823860765.0029998</v>
      </c>
      <c r="C27442">
        <f t="shared" si="857"/>
        <v>34.189000129699707</v>
      </c>
      <c r="D27442" s="1">
        <v>22.656400000000001</v>
      </c>
      <c r="E27442" s="1">
        <v>-1.027067</v>
      </c>
    </row>
    <row r="27443" spans="1:5" x14ac:dyDescent="0.45">
      <c r="A27443" s="2">
        <v>44257.64774310185</v>
      </c>
      <c r="B27443">
        <f t="shared" si="856"/>
        <v>3823860765.0039997</v>
      </c>
      <c r="C27443">
        <f t="shared" si="857"/>
        <v>34.190000057220459</v>
      </c>
      <c r="D27443" s="1">
        <v>22.656400000000001</v>
      </c>
      <c r="E27443" s="1">
        <v>-1.0015879999999999</v>
      </c>
    </row>
    <row r="27444" spans="1:5" x14ac:dyDescent="0.45">
      <c r="A27444" s="2">
        <v>44257.647743113426</v>
      </c>
      <c r="B27444">
        <f t="shared" si="856"/>
        <v>3823860765.0050001</v>
      </c>
      <c r="C27444">
        <f t="shared" si="857"/>
        <v>34.191000461578369</v>
      </c>
      <c r="D27444" s="1">
        <v>23.038599999999999</v>
      </c>
      <c r="E27444" s="1">
        <v>-1.020697</v>
      </c>
    </row>
    <row r="27445" spans="1:5" x14ac:dyDescent="0.45">
      <c r="A27445" s="2">
        <v>44257.647743125002</v>
      </c>
      <c r="B27445">
        <f t="shared" si="856"/>
        <v>3823860765.006</v>
      </c>
      <c r="C27445">
        <f t="shared" si="857"/>
        <v>34.192000389099121</v>
      </c>
      <c r="D27445" s="1">
        <v>23.11504</v>
      </c>
      <c r="E27445" s="1">
        <v>-1.007957</v>
      </c>
    </row>
    <row r="27446" spans="1:5" x14ac:dyDescent="0.45">
      <c r="A27446" s="2">
        <v>44257.647743136571</v>
      </c>
      <c r="B27446">
        <f t="shared" si="856"/>
        <v>3823860765.007</v>
      </c>
      <c r="C27446">
        <f t="shared" si="857"/>
        <v>34.193000316619873</v>
      </c>
      <c r="D27446" s="1">
        <v>22.809280000000001</v>
      </c>
      <c r="E27446" s="1">
        <v>-1.0015879999999999</v>
      </c>
    </row>
    <row r="27447" spans="1:5" x14ac:dyDescent="0.45">
      <c r="A27447" s="2">
        <v>44257.647743148147</v>
      </c>
      <c r="B27447">
        <f t="shared" si="856"/>
        <v>3823860765.0079999</v>
      </c>
      <c r="C27447">
        <f t="shared" si="857"/>
        <v>34.194000244140625</v>
      </c>
      <c r="D27447" s="1">
        <v>22.962160000000001</v>
      </c>
      <c r="E27447" s="1">
        <v>-1.0015879999999999</v>
      </c>
    </row>
    <row r="27448" spans="1:5" x14ac:dyDescent="0.45">
      <c r="A27448" s="2">
        <v>44257.647743159723</v>
      </c>
      <c r="B27448">
        <f t="shared" si="856"/>
        <v>3823860765.0090003</v>
      </c>
      <c r="C27448">
        <f t="shared" si="857"/>
        <v>34.195000648498535</v>
      </c>
      <c r="D27448" s="1">
        <v>23.191479999999999</v>
      </c>
      <c r="E27448" s="1">
        <v>-0.99521789999999999</v>
      </c>
    </row>
    <row r="27449" spans="1:5" x14ac:dyDescent="0.45">
      <c r="A27449" s="2">
        <v>44257.647743171299</v>
      </c>
      <c r="B27449">
        <f t="shared" si="856"/>
        <v>3823860765.0100002</v>
      </c>
      <c r="C27449">
        <f t="shared" si="857"/>
        <v>34.196000576019287</v>
      </c>
      <c r="D27449" s="1">
        <v>23.650120000000001</v>
      </c>
      <c r="E27449" s="1">
        <v>-0.99521789999999999</v>
      </c>
    </row>
    <row r="27450" spans="1:5" x14ac:dyDescent="0.45">
      <c r="A27450" s="2">
        <v>44257.647743182868</v>
      </c>
      <c r="B27450">
        <f t="shared" si="856"/>
        <v>3823860765.0109997</v>
      </c>
      <c r="C27450">
        <f t="shared" si="857"/>
        <v>34.197000026702881</v>
      </c>
      <c r="D27450" s="1">
        <v>23.803000000000001</v>
      </c>
      <c r="E27450" s="1">
        <v>-1.0015879999999999</v>
      </c>
    </row>
    <row r="27451" spans="1:5" x14ac:dyDescent="0.45">
      <c r="A27451" s="2">
        <v>44257.647743194444</v>
      </c>
      <c r="B27451">
        <f t="shared" si="856"/>
        <v>3823860765.0120001</v>
      </c>
      <c r="C27451">
        <f t="shared" si="857"/>
        <v>34.198000431060791</v>
      </c>
      <c r="D27451" s="1">
        <v>23.879439999999999</v>
      </c>
      <c r="E27451" s="1">
        <v>-1.0015879999999999</v>
      </c>
    </row>
    <row r="27452" spans="1:5" x14ac:dyDescent="0.45">
      <c r="A27452" s="2">
        <v>44257.64774320602</v>
      </c>
      <c r="B27452">
        <f t="shared" si="856"/>
        <v>3823860765.013</v>
      </c>
      <c r="C27452">
        <f t="shared" si="857"/>
        <v>34.199000358581543</v>
      </c>
      <c r="D27452" s="1">
        <v>23.726559999999999</v>
      </c>
      <c r="E27452" s="1">
        <v>-0.98884799999999995</v>
      </c>
    </row>
    <row r="27453" spans="1:5" x14ac:dyDescent="0.45">
      <c r="A27453" s="2">
        <v>44257.647743217596</v>
      </c>
      <c r="B27453">
        <f t="shared" si="856"/>
        <v>3823860765.0140004</v>
      </c>
      <c r="C27453">
        <f t="shared" si="857"/>
        <v>34.200000762939453</v>
      </c>
      <c r="D27453" s="1">
        <v>23.803000000000001</v>
      </c>
      <c r="E27453" s="1">
        <v>-1.0015879999999999</v>
      </c>
    </row>
    <row r="27454" spans="1:5" x14ac:dyDescent="0.45">
      <c r="A27454" s="2">
        <v>44257.647743229165</v>
      </c>
      <c r="B27454">
        <f t="shared" si="856"/>
        <v>3823860765.0149999</v>
      </c>
      <c r="C27454">
        <f t="shared" si="857"/>
        <v>34.201000213623047</v>
      </c>
      <c r="D27454" s="1">
        <v>24.185189999999999</v>
      </c>
      <c r="E27454" s="1">
        <v>-0.98884799999999995</v>
      </c>
    </row>
    <row r="27455" spans="1:5" x14ac:dyDescent="0.45">
      <c r="A27455" s="2">
        <v>44257.647743240741</v>
      </c>
      <c r="B27455">
        <f t="shared" si="856"/>
        <v>3823860765.0159998</v>
      </c>
      <c r="C27455">
        <f t="shared" si="857"/>
        <v>34.202000141143799</v>
      </c>
      <c r="D27455" s="1">
        <v>23.879439999999999</v>
      </c>
      <c r="E27455" s="1">
        <v>-0.98884799999999995</v>
      </c>
    </row>
    <row r="27456" spans="1:5" x14ac:dyDescent="0.45">
      <c r="A27456" s="2">
        <v>44257.647743252317</v>
      </c>
      <c r="B27456">
        <f t="shared" si="856"/>
        <v>3823860765.0170002</v>
      </c>
      <c r="C27456">
        <f t="shared" si="857"/>
        <v>34.203000545501709</v>
      </c>
      <c r="D27456" s="1">
        <v>23.344360000000002</v>
      </c>
      <c r="E27456" s="1">
        <v>-1.0015879999999999</v>
      </c>
    </row>
    <row r="27457" spans="1:5" x14ac:dyDescent="0.45">
      <c r="A27457" s="2">
        <v>44257.647743263886</v>
      </c>
      <c r="B27457">
        <f t="shared" si="856"/>
        <v>3823860765.0179996</v>
      </c>
      <c r="C27457">
        <f t="shared" si="857"/>
        <v>34.203999996185303</v>
      </c>
      <c r="D27457" s="1">
        <v>23.038599999999999</v>
      </c>
      <c r="E27457" s="1">
        <v>-0.99521789999999999</v>
      </c>
    </row>
    <row r="27458" spans="1:5" x14ac:dyDescent="0.45">
      <c r="A27458" s="2">
        <v>44257.647743275462</v>
      </c>
      <c r="B27458">
        <f t="shared" ref="B27458:B27521" si="858">A27458*86400</f>
        <v>3823860765.0190001</v>
      </c>
      <c r="C27458">
        <f t="shared" ref="C27458:C27521" si="859">B27458-$B$1</f>
        <v>34.205000400543213</v>
      </c>
      <c r="D27458" s="1">
        <v>22.656400000000001</v>
      </c>
      <c r="E27458" s="1">
        <v>-0.99521789999999999</v>
      </c>
    </row>
    <row r="27459" spans="1:5" x14ac:dyDescent="0.45">
      <c r="A27459" s="2">
        <v>44257.647743287038</v>
      </c>
      <c r="B27459">
        <f t="shared" si="858"/>
        <v>3823860765.02</v>
      </c>
      <c r="C27459">
        <f t="shared" si="859"/>
        <v>34.206000328063965</v>
      </c>
      <c r="D27459" s="1">
        <v>22.656400000000001</v>
      </c>
      <c r="E27459" s="1">
        <v>-0.99521789999999999</v>
      </c>
    </row>
    <row r="27460" spans="1:5" x14ac:dyDescent="0.45">
      <c r="A27460" s="2">
        <v>44257.647743298614</v>
      </c>
      <c r="B27460">
        <f t="shared" si="858"/>
        <v>3823860765.0210004</v>
      </c>
      <c r="C27460">
        <f t="shared" si="859"/>
        <v>34.207000732421875</v>
      </c>
      <c r="D27460" s="1">
        <v>22.656400000000001</v>
      </c>
      <c r="E27460" s="1">
        <v>-0.99521789999999999</v>
      </c>
    </row>
    <row r="27461" spans="1:5" x14ac:dyDescent="0.45">
      <c r="A27461" s="2">
        <v>44257.647743310183</v>
      </c>
      <c r="B27461">
        <f t="shared" si="858"/>
        <v>3823860765.0219998</v>
      </c>
      <c r="C27461">
        <f t="shared" si="859"/>
        <v>34.208000183105469</v>
      </c>
      <c r="D27461" s="1">
        <v>22.656400000000001</v>
      </c>
      <c r="E27461" s="1">
        <v>-1.014327</v>
      </c>
    </row>
    <row r="27462" spans="1:5" x14ac:dyDescent="0.45">
      <c r="A27462" s="2">
        <v>44257.647743321759</v>
      </c>
      <c r="B27462">
        <f t="shared" si="858"/>
        <v>3823860765.0229998</v>
      </c>
      <c r="C27462">
        <f t="shared" si="859"/>
        <v>34.209000110626221</v>
      </c>
      <c r="D27462" s="1">
        <v>22.57996</v>
      </c>
      <c r="E27462" s="1">
        <v>-0.99521789999999999</v>
      </c>
    </row>
    <row r="27463" spans="1:5" x14ac:dyDescent="0.45">
      <c r="A27463" s="2">
        <v>44257.647743333335</v>
      </c>
      <c r="B27463">
        <f t="shared" si="858"/>
        <v>3823860765.0240002</v>
      </c>
      <c r="C27463">
        <f t="shared" si="859"/>
        <v>34.210000514984131</v>
      </c>
      <c r="D27463" s="1">
        <v>22.350639999999999</v>
      </c>
      <c r="E27463" s="1">
        <v>-1.014327</v>
      </c>
    </row>
    <row r="27464" spans="1:5" x14ac:dyDescent="0.45">
      <c r="A27464" s="2">
        <v>44257.647743344911</v>
      </c>
      <c r="B27464">
        <f t="shared" si="858"/>
        <v>3823860765.0250001</v>
      </c>
      <c r="C27464">
        <f t="shared" si="859"/>
        <v>34.211000442504883</v>
      </c>
      <c r="D27464" s="1">
        <v>23.11504</v>
      </c>
      <c r="E27464" s="1">
        <v>-1.007957</v>
      </c>
    </row>
    <row r="27465" spans="1:5" x14ac:dyDescent="0.45">
      <c r="A27465" s="2">
        <v>44257.64774335648</v>
      </c>
      <c r="B27465">
        <f t="shared" si="858"/>
        <v>3823860765.026</v>
      </c>
      <c r="C27465">
        <f t="shared" si="859"/>
        <v>34.212000370025635</v>
      </c>
      <c r="D27465" s="1">
        <v>23.344360000000002</v>
      </c>
      <c r="E27465" s="1">
        <v>-1.007957</v>
      </c>
    </row>
    <row r="27466" spans="1:5" x14ac:dyDescent="0.45">
      <c r="A27466" s="2">
        <v>44257.647743368056</v>
      </c>
      <c r="B27466">
        <f t="shared" si="858"/>
        <v>3823860765.027</v>
      </c>
      <c r="C27466">
        <f t="shared" si="859"/>
        <v>34.213000297546387</v>
      </c>
      <c r="D27466" s="1">
        <v>23.344360000000002</v>
      </c>
      <c r="E27466" s="1">
        <v>-1.014327</v>
      </c>
    </row>
    <row r="27467" spans="1:5" x14ac:dyDescent="0.45">
      <c r="A27467" s="2">
        <v>44257.647743379632</v>
      </c>
      <c r="B27467">
        <f t="shared" si="858"/>
        <v>3823860765.0280004</v>
      </c>
      <c r="C27467">
        <f t="shared" si="859"/>
        <v>34.214000701904297</v>
      </c>
      <c r="D27467" s="1">
        <v>23.650120000000001</v>
      </c>
      <c r="E27467" s="1">
        <v>-0.99521789999999999</v>
      </c>
    </row>
    <row r="27468" spans="1:5" x14ac:dyDescent="0.45">
      <c r="A27468" s="2">
        <v>44257.6477433912</v>
      </c>
      <c r="B27468">
        <f t="shared" si="858"/>
        <v>3823860765.0289998</v>
      </c>
      <c r="C27468">
        <f t="shared" si="859"/>
        <v>34.215000152587891</v>
      </c>
      <c r="D27468" s="1">
        <v>23.803000000000001</v>
      </c>
      <c r="E27468" s="1">
        <v>-1.007957</v>
      </c>
    </row>
    <row r="27469" spans="1:5" x14ac:dyDescent="0.45">
      <c r="A27469" s="2">
        <v>44257.647743402777</v>
      </c>
      <c r="B27469">
        <f t="shared" si="858"/>
        <v>3823860765.0299997</v>
      </c>
      <c r="C27469">
        <f t="shared" si="859"/>
        <v>34.216000080108643</v>
      </c>
      <c r="D27469" s="1">
        <v>23.650120000000001</v>
      </c>
      <c r="E27469" s="1">
        <v>-0.98884799999999995</v>
      </c>
    </row>
    <row r="27470" spans="1:5" x14ac:dyDescent="0.45">
      <c r="A27470" s="2">
        <v>44257.647743414353</v>
      </c>
      <c r="B27470">
        <f t="shared" si="858"/>
        <v>3823860765.0310001</v>
      </c>
      <c r="C27470">
        <f t="shared" si="859"/>
        <v>34.217000484466553</v>
      </c>
      <c r="D27470" s="1">
        <v>23.879439999999999</v>
      </c>
      <c r="E27470" s="1">
        <v>-1.007957</v>
      </c>
    </row>
    <row r="27471" spans="1:5" x14ac:dyDescent="0.45">
      <c r="A27471" s="2">
        <v>44257.647743425929</v>
      </c>
      <c r="B27471">
        <f t="shared" si="858"/>
        <v>3823860765.0320001</v>
      </c>
      <c r="C27471">
        <f t="shared" si="859"/>
        <v>34.218000411987305</v>
      </c>
      <c r="D27471" s="1">
        <v>24.26163</v>
      </c>
      <c r="E27471" s="1">
        <v>-0.98884799999999995</v>
      </c>
    </row>
    <row r="27472" spans="1:5" x14ac:dyDescent="0.45">
      <c r="A27472" s="2">
        <v>44257.647743437497</v>
      </c>
      <c r="B27472">
        <f t="shared" si="858"/>
        <v>3823860765.033</v>
      </c>
      <c r="C27472">
        <f t="shared" si="859"/>
        <v>34.219000339508057</v>
      </c>
      <c r="D27472" s="1">
        <v>23.57368</v>
      </c>
      <c r="E27472" s="1">
        <v>-0.98884799999999995</v>
      </c>
    </row>
    <row r="27473" spans="1:5" x14ac:dyDescent="0.45">
      <c r="A27473" s="2">
        <v>44257.647743449073</v>
      </c>
      <c r="B27473">
        <f t="shared" si="858"/>
        <v>3823860765.0339999</v>
      </c>
      <c r="C27473">
        <f t="shared" si="859"/>
        <v>34.220000267028809</v>
      </c>
      <c r="D27473" s="1">
        <v>23.038599999999999</v>
      </c>
      <c r="E27473" s="1">
        <v>-0.98884799999999995</v>
      </c>
    </row>
    <row r="27474" spans="1:5" x14ac:dyDescent="0.45">
      <c r="A27474" s="2">
        <v>44257.64774346065</v>
      </c>
      <c r="B27474">
        <f t="shared" si="858"/>
        <v>3823860765.0350003</v>
      </c>
      <c r="C27474">
        <f t="shared" si="859"/>
        <v>34.221000671386719</v>
      </c>
      <c r="D27474" s="1">
        <v>23.497240000000001</v>
      </c>
      <c r="E27474" s="1">
        <v>-0.98884799999999995</v>
      </c>
    </row>
    <row r="27475" spans="1:5" x14ac:dyDescent="0.45">
      <c r="A27475" s="2">
        <v>44257.647743472226</v>
      </c>
      <c r="B27475">
        <f t="shared" si="858"/>
        <v>3823860765.0360003</v>
      </c>
      <c r="C27475">
        <f t="shared" si="859"/>
        <v>34.222000598907471</v>
      </c>
      <c r="D27475" s="1">
        <v>22.962160000000001</v>
      </c>
      <c r="E27475" s="1">
        <v>-0.97610839999999999</v>
      </c>
    </row>
    <row r="27476" spans="1:5" x14ac:dyDescent="0.45">
      <c r="A27476" s="2">
        <v>44257.647743483794</v>
      </c>
      <c r="B27476">
        <f t="shared" si="858"/>
        <v>3823860765.0369997</v>
      </c>
      <c r="C27476">
        <f t="shared" si="859"/>
        <v>34.223000049591064</v>
      </c>
      <c r="D27476" s="1">
        <v>22.809280000000001</v>
      </c>
      <c r="E27476" s="1">
        <v>-0.99521789999999999</v>
      </c>
    </row>
    <row r="27477" spans="1:5" x14ac:dyDescent="0.45">
      <c r="A27477" s="2">
        <v>44257.64774349537</v>
      </c>
      <c r="B27477">
        <f t="shared" si="858"/>
        <v>3823860765.0380001</v>
      </c>
      <c r="C27477">
        <f t="shared" si="859"/>
        <v>34.224000453948975</v>
      </c>
      <c r="D27477" s="1">
        <v>22.885719999999999</v>
      </c>
      <c r="E27477" s="1">
        <v>-0.98247819999999997</v>
      </c>
    </row>
    <row r="27478" spans="1:5" x14ac:dyDescent="0.45">
      <c r="A27478" s="2">
        <v>44257.647743506946</v>
      </c>
      <c r="B27478">
        <f t="shared" si="858"/>
        <v>3823860765.039</v>
      </c>
      <c r="C27478">
        <f t="shared" si="859"/>
        <v>34.225000381469727</v>
      </c>
      <c r="D27478" s="1">
        <v>23.26792</v>
      </c>
      <c r="E27478" s="1">
        <v>-0.97610839999999999</v>
      </c>
    </row>
    <row r="27479" spans="1:5" x14ac:dyDescent="0.45">
      <c r="A27479" s="2">
        <v>44257.647743518515</v>
      </c>
      <c r="B27479">
        <f t="shared" si="858"/>
        <v>3823860765.0399995</v>
      </c>
      <c r="C27479">
        <f t="shared" si="859"/>
        <v>34.22599983215332</v>
      </c>
      <c r="D27479" s="1">
        <v>22.962160000000001</v>
      </c>
      <c r="E27479" s="1">
        <v>-0.96336880000000003</v>
      </c>
    </row>
    <row r="27480" spans="1:5" x14ac:dyDescent="0.45">
      <c r="A27480" s="2">
        <v>44257.647743530091</v>
      </c>
      <c r="B27480">
        <f t="shared" si="858"/>
        <v>3823860765.0409999</v>
      </c>
      <c r="C27480">
        <f t="shared" si="859"/>
        <v>34.22700023651123</v>
      </c>
      <c r="D27480" s="1">
        <v>22.732839999999999</v>
      </c>
      <c r="E27480" s="1">
        <v>-0.96973860000000001</v>
      </c>
    </row>
    <row r="27481" spans="1:5" x14ac:dyDescent="0.45">
      <c r="A27481" s="2">
        <v>44257.647743541667</v>
      </c>
      <c r="B27481">
        <f t="shared" si="858"/>
        <v>3823860765.0419998</v>
      </c>
      <c r="C27481">
        <f t="shared" si="859"/>
        <v>34.228000164031982</v>
      </c>
      <c r="D27481" s="1">
        <v>23.11504</v>
      </c>
      <c r="E27481" s="1">
        <v>-0.98247819999999997</v>
      </c>
    </row>
    <row r="27482" spans="1:5" x14ac:dyDescent="0.45">
      <c r="A27482" s="2">
        <v>44257.647743553243</v>
      </c>
      <c r="B27482">
        <f t="shared" si="858"/>
        <v>3823860765.0430002</v>
      </c>
      <c r="C27482">
        <f t="shared" si="859"/>
        <v>34.229000568389893</v>
      </c>
      <c r="D27482" s="1">
        <v>22.809280000000001</v>
      </c>
      <c r="E27482" s="1">
        <v>-0.98247819999999997</v>
      </c>
    </row>
    <row r="27483" spans="1:5" x14ac:dyDescent="0.45">
      <c r="A27483" s="2">
        <v>44257.647743564812</v>
      </c>
      <c r="B27483">
        <f t="shared" si="858"/>
        <v>3823860765.0439997</v>
      </c>
      <c r="C27483">
        <f t="shared" si="859"/>
        <v>34.230000019073486</v>
      </c>
      <c r="D27483" s="1">
        <v>23.4208</v>
      </c>
      <c r="E27483" s="1">
        <v>-0.98247819999999997</v>
      </c>
    </row>
    <row r="27484" spans="1:5" x14ac:dyDescent="0.45">
      <c r="A27484" s="2">
        <v>44257.647743576388</v>
      </c>
      <c r="B27484">
        <f t="shared" si="858"/>
        <v>3823860765.0450001</v>
      </c>
      <c r="C27484">
        <f t="shared" si="859"/>
        <v>34.231000423431396</v>
      </c>
      <c r="D27484" s="1">
        <v>23.4208</v>
      </c>
      <c r="E27484" s="1">
        <v>-0.97610839999999999</v>
      </c>
    </row>
    <row r="27485" spans="1:5" x14ac:dyDescent="0.45">
      <c r="A27485" s="2">
        <v>44257.647743587964</v>
      </c>
      <c r="B27485">
        <f t="shared" si="858"/>
        <v>3823860765.046</v>
      </c>
      <c r="C27485">
        <f t="shared" si="859"/>
        <v>34.232000350952148</v>
      </c>
      <c r="D27485" s="1">
        <v>23.497240000000001</v>
      </c>
      <c r="E27485" s="1">
        <v>-0.99521789999999999</v>
      </c>
    </row>
    <row r="27486" spans="1:5" x14ac:dyDescent="0.45">
      <c r="A27486" s="2">
        <v>44257.64774359954</v>
      </c>
      <c r="B27486">
        <f t="shared" si="858"/>
        <v>3823860765.0470004</v>
      </c>
      <c r="C27486">
        <f t="shared" si="859"/>
        <v>34.233000755310059</v>
      </c>
      <c r="D27486" s="1">
        <v>23.4208</v>
      </c>
      <c r="E27486" s="1">
        <v>-0.97610839999999999</v>
      </c>
    </row>
    <row r="27487" spans="1:5" x14ac:dyDescent="0.45">
      <c r="A27487" s="2">
        <v>44257.647743611109</v>
      </c>
      <c r="B27487">
        <f t="shared" si="858"/>
        <v>3823860765.0479999</v>
      </c>
      <c r="C27487">
        <f t="shared" si="859"/>
        <v>34.234000205993652</v>
      </c>
      <c r="D27487" s="1">
        <v>23.57368</v>
      </c>
      <c r="E27487" s="1">
        <v>-0.99521789999999999</v>
      </c>
    </row>
    <row r="27488" spans="1:5" x14ac:dyDescent="0.45">
      <c r="A27488" s="2">
        <v>44257.647743622685</v>
      </c>
      <c r="B27488">
        <f t="shared" si="858"/>
        <v>3823860765.0489998</v>
      </c>
      <c r="C27488">
        <f t="shared" si="859"/>
        <v>34.235000133514404</v>
      </c>
      <c r="D27488" s="1">
        <v>24.032309999999999</v>
      </c>
      <c r="E27488" s="1">
        <v>-0.98884799999999995</v>
      </c>
    </row>
    <row r="27489" spans="1:5" x14ac:dyDescent="0.45">
      <c r="A27489" s="2">
        <v>44257.647743634261</v>
      </c>
      <c r="B27489">
        <f t="shared" si="858"/>
        <v>3823860765.0500002</v>
      </c>
      <c r="C27489">
        <f t="shared" si="859"/>
        <v>34.236000537872314</v>
      </c>
      <c r="D27489" s="1">
        <v>23.726559999999999</v>
      </c>
      <c r="E27489" s="1">
        <v>-0.98247819999999997</v>
      </c>
    </row>
    <row r="27490" spans="1:5" x14ac:dyDescent="0.45">
      <c r="A27490" s="2">
        <v>44257.64774364583</v>
      </c>
      <c r="B27490">
        <f t="shared" si="858"/>
        <v>3823860765.0509996</v>
      </c>
      <c r="C27490">
        <f t="shared" si="859"/>
        <v>34.236999988555908</v>
      </c>
      <c r="D27490" s="1">
        <v>23.497240000000001</v>
      </c>
      <c r="E27490" s="1">
        <v>-0.99521789999999999</v>
      </c>
    </row>
    <row r="27491" spans="1:5" x14ac:dyDescent="0.45">
      <c r="A27491" s="2">
        <v>44257.647743657406</v>
      </c>
      <c r="B27491">
        <f t="shared" si="858"/>
        <v>3823860765.052</v>
      </c>
      <c r="C27491">
        <f t="shared" si="859"/>
        <v>34.238000392913818</v>
      </c>
      <c r="D27491" s="1">
        <v>23.191479999999999</v>
      </c>
      <c r="E27491" s="1">
        <v>-0.99521789999999999</v>
      </c>
    </row>
    <row r="27492" spans="1:5" x14ac:dyDescent="0.45">
      <c r="A27492" s="2">
        <v>44257.647743668982</v>
      </c>
      <c r="B27492">
        <f t="shared" si="858"/>
        <v>3823860765.053</v>
      </c>
      <c r="C27492">
        <f t="shared" si="859"/>
        <v>34.23900032043457</v>
      </c>
      <c r="D27492" s="1">
        <v>22.809280000000001</v>
      </c>
      <c r="E27492" s="1">
        <v>-1.0015879999999999</v>
      </c>
    </row>
    <row r="27493" spans="1:5" x14ac:dyDescent="0.45">
      <c r="A27493" s="2">
        <v>44257.647743680558</v>
      </c>
      <c r="B27493">
        <f t="shared" si="858"/>
        <v>3823860765.0540004</v>
      </c>
      <c r="C27493">
        <f t="shared" si="859"/>
        <v>34.24000072479248</v>
      </c>
      <c r="D27493" s="1">
        <v>22.809280000000001</v>
      </c>
      <c r="E27493" s="1">
        <v>-0.98247819999999997</v>
      </c>
    </row>
    <row r="27494" spans="1:5" x14ac:dyDescent="0.45">
      <c r="A27494" s="2">
        <v>44257.647743692127</v>
      </c>
      <c r="B27494">
        <f t="shared" si="858"/>
        <v>3823860765.0549998</v>
      </c>
      <c r="C27494">
        <f t="shared" si="859"/>
        <v>34.241000175476074</v>
      </c>
      <c r="D27494" s="1">
        <v>22.885719999999999</v>
      </c>
      <c r="E27494" s="1">
        <v>-0.97610839999999999</v>
      </c>
    </row>
    <row r="27495" spans="1:5" x14ac:dyDescent="0.45">
      <c r="A27495" s="2">
        <v>44257.647743703703</v>
      </c>
      <c r="B27495">
        <f t="shared" si="858"/>
        <v>3823860765.0559998</v>
      </c>
      <c r="C27495">
        <f t="shared" si="859"/>
        <v>34.242000102996826</v>
      </c>
      <c r="D27495" s="1">
        <v>23.038599999999999</v>
      </c>
      <c r="E27495" s="1">
        <v>-0.97610839999999999</v>
      </c>
    </row>
    <row r="27496" spans="1:5" x14ac:dyDescent="0.45">
      <c r="A27496" s="2">
        <v>44257.647743715279</v>
      </c>
      <c r="B27496">
        <f t="shared" si="858"/>
        <v>3823860765.0570002</v>
      </c>
      <c r="C27496">
        <f t="shared" si="859"/>
        <v>34.243000507354736</v>
      </c>
      <c r="D27496" s="1">
        <v>23.038599999999999</v>
      </c>
      <c r="E27496" s="1">
        <v>-0.97610839999999999</v>
      </c>
    </row>
    <row r="27497" spans="1:5" x14ac:dyDescent="0.45">
      <c r="A27497" s="2">
        <v>44257.647743726855</v>
      </c>
      <c r="B27497">
        <f t="shared" si="858"/>
        <v>3823860765.0580001</v>
      </c>
      <c r="C27497">
        <f t="shared" si="859"/>
        <v>34.244000434875488</v>
      </c>
      <c r="D27497" s="1">
        <v>22.962160000000001</v>
      </c>
      <c r="E27497" s="1">
        <v>-0.98247819999999997</v>
      </c>
    </row>
    <row r="27498" spans="1:5" x14ac:dyDescent="0.45">
      <c r="A27498" s="2">
        <v>44257.647743738424</v>
      </c>
      <c r="B27498">
        <f t="shared" si="858"/>
        <v>3823860765.059</v>
      </c>
      <c r="C27498">
        <f t="shared" si="859"/>
        <v>34.24500036239624</v>
      </c>
      <c r="D27498" s="1">
        <v>23.038599999999999</v>
      </c>
      <c r="E27498" s="1">
        <v>-0.97610839999999999</v>
      </c>
    </row>
    <row r="27499" spans="1:5" x14ac:dyDescent="0.45">
      <c r="A27499" s="2">
        <v>44257.64774375</v>
      </c>
      <c r="B27499">
        <f t="shared" si="858"/>
        <v>3823860765.0599999</v>
      </c>
      <c r="C27499">
        <f t="shared" si="859"/>
        <v>34.246000289916992</v>
      </c>
      <c r="D27499" s="1">
        <v>23.650120000000001</v>
      </c>
      <c r="E27499" s="1">
        <v>-0.98247819999999997</v>
      </c>
    </row>
    <row r="27500" spans="1:5" x14ac:dyDescent="0.45">
      <c r="A27500" s="2">
        <v>44257.647743761576</v>
      </c>
      <c r="B27500">
        <f t="shared" si="858"/>
        <v>3823860765.0610003</v>
      </c>
      <c r="C27500">
        <f t="shared" si="859"/>
        <v>34.247000694274902</v>
      </c>
      <c r="D27500" s="1">
        <v>23.650120000000001</v>
      </c>
      <c r="E27500" s="1">
        <v>-0.98247819999999997</v>
      </c>
    </row>
    <row r="27501" spans="1:5" x14ac:dyDescent="0.45">
      <c r="A27501" s="2">
        <v>44257.647743969908</v>
      </c>
      <c r="B27501">
        <f t="shared" si="858"/>
        <v>3823860765.079</v>
      </c>
      <c r="C27501">
        <f t="shared" si="859"/>
        <v>34.265000343322754</v>
      </c>
      <c r="D27501" s="1">
        <v>23.4208</v>
      </c>
      <c r="E27501" s="1">
        <v>-0.98884799999999995</v>
      </c>
    </row>
    <row r="27502" spans="1:5" x14ac:dyDescent="0.45">
      <c r="A27502" s="2">
        <v>44257.647743981484</v>
      </c>
      <c r="B27502">
        <f t="shared" si="858"/>
        <v>3823860765.0800004</v>
      </c>
      <c r="C27502">
        <f t="shared" si="859"/>
        <v>34.266000747680664</v>
      </c>
      <c r="D27502" s="1">
        <v>23.344360000000002</v>
      </c>
      <c r="E27502" s="1">
        <v>-0.98884799999999995</v>
      </c>
    </row>
    <row r="27503" spans="1:5" x14ac:dyDescent="0.45">
      <c r="A27503" s="2">
        <v>44257.647743993053</v>
      </c>
      <c r="B27503">
        <f t="shared" si="858"/>
        <v>3823860765.0809999</v>
      </c>
      <c r="C27503">
        <f t="shared" si="859"/>
        <v>34.267000198364258</v>
      </c>
      <c r="D27503" s="1">
        <v>23.497240000000001</v>
      </c>
      <c r="E27503" s="1">
        <v>-1.0015879999999999</v>
      </c>
    </row>
    <row r="27504" spans="1:5" x14ac:dyDescent="0.45">
      <c r="A27504" s="2">
        <v>44257.647744004629</v>
      </c>
      <c r="B27504">
        <f t="shared" si="858"/>
        <v>3823860765.0819998</v>
      </c>
      <c r="C27504">
        <f t="shared" si="859"/>
        <v>34.26800012588501</v>
      </c>
      <c r="D27504" s="1">
        <v>23.650120000000001</v>
      </c>
      <c r="E27504" s="1">
        <v>-1.0015879999999999</v>
      </c>
    </row>
    <row r="27505" spans="1:5" x14ac:dyDescent="0.45">
      <c r="A27505" s="2">
        <v>44257.647744016205</v>
      </c>
      <c r="B27505">
        <f t="shared" si="858"/>
        <v>3823860765.0830002</v>
      </c>
      <c r="C27505">
        <f t="shared" si="859"/>
        <v>34.26900053024292</v>
      </c>
      <c r="D27505" s="1">
        <v>23.344360000000002</v>
      </c>
      <c r="E27505" s="1">
        <v>-1.0015879999999999</v>
      </c>
    </row>
    <row r="27506" spans="1:5" x14ac:dyDescent="0.45">
      <c r="A27506" s="2">
        <v>44257.647744027781</v>
      </c>
      <c r="B27506">
        <f t="shared" si="858"/>
        <v>3823860765.0840001</v>
      </c>
      <c r="C27506">
        <f t="shared" si="859"/>
        <v>34.270000457763672</v>
      </c>
      <c r="D27506" s="1">
        <v>23.26792</v>
      </c>
      <c r="E27506" s="1">
        <v>-0.99521789999999999</v>
      </c>
    </row>
    <row r="27507" spans="1:5" x14ac:dyDescent="0.45">
      <c r="A27507" s="2">
        <v>44257.64774403935</v>
      </c>
      <c r="B27507">
        <f t="shared" si="858"/>
        <v>3823860765.085</v>
      </c>
      <c r="C27507">
        <f t="shared" si="859"/>
        <v>34.271000385284424</v>
      </c>
      <c r="D27507" s="1">
        <v>23.038599999999999</v>
      </c>
      <c r="E27507" s="1">
        <v>-1.007957</v>
      </c>
    </row>
    <row r="27508" spans="1:5" x14ac:dyDescent="0.45">
      <c r="A27508" s="2">
        <v>44257.647744050926</v>
      </c>
      <c r="B27508">
        <f t="shared" si="858"/>
        <v>3823860765.086</v>
      </c>
      <c r="C27508">
        <f t="shared" si="859"/>
        <v>34.272000312805176</v>
      </c>
      <c r="D27508" s="1">
        <v>22.656400000000001</v>
      </c>
      <c r="E27508" s="1">
        <v>-0.99521789999999999</v>
      </c>
    </row>
    <row r="27509" spans="1:5" x14ac:dyDescent="0.45">
      <c r="A27509" s="2">
        <v>44257.647744062502</v>
      </c>
      <c r="B27509">
        <f t="shared" si="858"/>
        <v>3823860765.0870004</v>
      </c>
      <c r="C27509">
        <f t="shared" si="859"/>
        <v>34.273000717163086</v>
      </c>
      <c r="D27509" s="1">
        <v>23.038599999999999</v>
      </c>
      <c r="E27509" s="1">
        <v>-0.99521789999999999</v>
      </c>
    </row>
    <row r="27510" spans="1:5" x14ac:dyDescent="0.45">
      <c r="A27510" s="2">
        <v>44257.647744074071</v>
      </c>
      <c r="B27510">
        <f t="shared" si="858"/>
        <v>3823860765.0879998</v>
      </c>
      <c r="C27510">
        <f t="shared" si="859"/>
        <v>34.27400016784668</v>
      </c>
      <c r="D27510" s="1">
        <v>22.809280000000001</v>
      </c>
      <c r="E27510" s="1">
        <v>-0.99521789999999999</v>
      </c>
    </row>
    <row r="27511" spans="1:5" x14ac:dyDescent="0.45">
      <c r="A27511" s="2">
        <v>44257.647744085647</v>
      </c>
      <c r="B27511">
        <f t="shared" si="858"/>
        <v>3823860765.0889997</v>
      </c>
      <c r="C27511">
        <f t="shared" si="859"/>
        <v>34.275000095367432</v>
      </c>
      <c r="D27511" s="1">
        <v>23.191479999999999</v>
      </c>
      <c r="E27511" s="1">
        <v>-0.98884799999999995</v>
      </c>
    </row>
    <row r="27512" spans="1:5" x14ac:dyDescent="0.45">
      <c r="A27512" s="2">
        <v>44257.647744097223</v>
      </c>
      <c r="B27512">
        <f t="shared" si="858"/>
        <v>3823860765.0900002</v>
      </c>
      <c r="C27512">
        <f t="shared" si="859"/>
        <v>34.276000499725342</v>
      </c>
      <c r="D27512" s="1">
        <v>23.038599999999999</v>
      </c>
      <c r="E27512" s="1">
        <v>-0.98247819999999997</v>
      </c>
    </row>
    <row r="27513" spans="1:5" x14ac:dyDescent="0.45">
      <c r="A27513" s="2">
        <v>44257.647744108799</v>
      </c>
      <c r="B27513">
        <f t="shared" si="858"/>
        <v>3823860765.0910001</v>
      </c>
      <c r="C27513">
        <f t="shared" si="859"/>
        <v>34.277000427246094</v>
      </c>
      <c r="D27513" s="1">
        <v>22.885719999999999</v>
      </c>
      <c r="E27513" s="1">
        <v>-0.99521789999999999</v>
      </c>
    </row>
    <row r="27514" spans="1:5" x14ac:dyDescent="0.45">
      <c r="A27514" s="2">
        <v>44257.647744120368</v>
      </c>
      <c r="B27514">
        <f t="shared" si="858"/>
        <v>3823860765.092</v>
      </c>
      <c r="C27514">
        <f t="shared" si="859"/>
        <v>34.278000354766846</v>
      </c>
      <c r="D27514" s="1">
        <v>23.11504</v>
      </c>
      <c r="E27514" s="1">
        <v>-0.99521789999999999</v>
      </c>
    </row>
    <row r="27515" spans="1:5" x14ac:dyDescent="0.45">
      <c r="A27515" s="2">
        <v>44257.647744131944</v>
      </c>
      <c r="B27515">
        <f t="shared" si="858"/>
        <v>3823860765.0929999</v>
      </c>
      <c r="C27515">
        <f t="shared" si="859"/>
        <v>34.279000282287598</v>
      </c>
      <c r="D27515" s="1">
        <v>23.4208</v>
      </c>
      <c r="E27515" s="1">
        <v>-0.98884799999999995</v>
      </c>
    </row>
    <row r="27516" spans="1:5" x14ac:dyDescent="0.45">
      <c r="A27516" s="2">
        <v>44257.64774414352</v>
      </c>
      <c r="B27516">
        <f t="shared" si="858"/>
        <v>3823860765.0940003</v>
      </c>
      <c r="C27516">
        <f t="shared" si="859"/>
        <v>34.280000686645508</v>
      </c>
      <c r="D27516" s="1">
        <v>23.726559999999999</v>
      </c>
      <c r="E27516" s="1">
        <v>-0.98884799999999995</v>
      </c>
    </row>
    <row r="27517" spans="1:5" x14ac:dyDescent="0.45">
      <c r="A27517" s="2">
        <v>44257.647744155096</v>
      </c>
      <c r="B27517">
        <f t="shared" si="858"/>
        <v>3823860765.0950003</v>
      </c>
      <c r="C27517">
        <f t="shared" si="859"/>
        <v>34.28100061416626</v>
      </c>
      <c r="D27517" s="1">
        <v>23.497240000000001</v>
      </c>
      <c r="E27517" s="1">
        <v>-0.98884799999999995</v>
      </c>
    </row>
    <row r="27518" spans="1:5" x14ac:dyDescent="0.45">
      <c r="A27518" s="2">
        <v>44257.647744166665</v>
      </c>
      <c r="B27518">
        <f t="shared" si="858"/>
        <v>3823860765.0959997</v>
      </c>
      <c r="C27518">
        <f t="shared" si="859"/>
        <v>34.282000064849854</v>
      </c>
      <c r="D27518" s="1">
        <v>23.879439999999999</v>
      </c>
      <c r="E27518" s="1">
        <v>-0.98884799999999995</v>
      </c>
    </row>
    <row r="27519" spans="1:5" x14ac:dyDescent="0.45">
      <c r="A27519" s="2">
        <v>44257.647744178241</v>
      </c>
      <c r="B27519">
        <f t="shared" si="858"/>
        <v>3823860765.0970001</v>
      </c>
      <c r="C27519">
        <f t="shared" si="859"/>
        <v>34.283000469207764</v>
      </c>
      <c r="D27519" s="1">
        <v>23.726559999999999</v>
      </c>
      <c r="E27519" s="1">
        <v>-0.98884799999999995</v>
      </c>
    </row>
    <row r="27520" spans="1:5" x14ac:dyDescent="0.45">
      <c r="A27520" s="2">
        <v>44257.647744189817</v>
      </c>
      <c r="B27520">
        <f t="shared" si="858"/>
        <v>3823860765.098</v>
      </c>
      <c r="C27520">
        <f t="shared" si="859"/>
        <v>34.284000396728516</v>
      </c>
      <c r="D27520" s="1">
        <v>24.108750000000001</v>
      </c>
      <c r="E27520" s="1">
        <v>-0.99521789999999999</v>
      </c>
    </row>
    <row r="27521" spans="1:5" x14ac:dyDescent="0.45">
      <c r="A27521" s="2">
        <v>44257.647744201386</v>
      </c>
      <c r="B27521">
        <f t="shared" si="858"/>
        <v>3823860765.0989995</v>
      </c>
      <c r="C27521">
        <f t="shared" si="859"/>
        <v>34.284999847412109</v>
      </c>
      <c r="D27521" s="1">
        <v>23.803000000000001</v>
      </c>
      <c r="E27521" s="1">
        <v>-0.99521789999999999</v>
      </c>
    </row>
    <row r="27522" spans="1:5" x14ac:dyDescent="0.45">
      <c r="A27522" s="2">
        <v>44257.647744212962</v>
      </c>
      <c r="B27522">
        <f t="shared" ref="B27522:B27585" si="860">A27522*86400</f>
        <v>3823860765.0999999</v>
      </c>
      <c r="C27522">
        <f t="shared" ref="C27522:C27585" si="861">B27522-$B$1</f>
        <v>34.28600025177002</v>
      </c>
      <c r="D27522" s="1">
        <v>23.4208</v>
      </c>
      <c r="E27522" s="1">
        <v>-1.007957</v>
      </c>
    </row>
    <row r="27523" spans="1:5" x14ac:dyDescent="0.45">
      <c r="A27523" s="2">
        <v>44257.647744224538</v>
      </c>
      <c r="B27523">
        <f t="shared" si="860"/>
        <v>3823860765.1009998</v>
      </c>
      <c r="C27523">
        <f t="shared" si="861"/>
        <v>34.287000179290771</v>
      </c>
      <c r="D27523" s="1">
        <v>23.191479999999999</v>
      </c>
      <c r="E27523" s="1">
        <v>-1.007957</v>
      </c>
    </row>
    <row r="27524" spans="1:5" x14ac:dyDescent="0.45">
      <c r="A27524" s="2">
        <v>44257.647744236114</v>
      </c>
      <c r="B27524">
        <f t="shared" si="860"/>
        <v>3823860765.1020002</v>
      </c>
      <c r="C27524">
        <f t="shared" si="861"/>
        <v>34.288000583648682</v>
      </c>
      <c r="D27524" s="1">
        <v>22.809280000000001</v>
      </c>
      <c r="E27524" s="1">
        <v>-1.020697</v>
      </c>
    </row>
    <row r="27525" spans="1:5" x14ac:dyDescent="0.45">
      <c r="A27525" s="2">
        <v>44257.647744247683</v>
      </c>
      <c r="B27525">
        <f t="shared" si="860"/>
        <v>3823860765.1029997</v>
      </c>
      <c r="C27525">
        <f t="shared" si="861"/>
        <v>34.289000034332275</v>
      </c>
      <c r="D27525" s="1">
        <v>22.656400000000001</v>
      </c>
      <c r="E27525" s="1">
        <v>-1.014327</v>
      </c>
    </row>
    <row r="27526" spans="1:5" x14ac:dyDescent="0.45">
      <c r="A27526" s="2">
        <v>44257.647744259259</v>
      </c>
      <c r="B27526">
        <f t="shared" si="860"/>
        <v>3823860765.1040001</v>
      </c>
      <c r="C27526">
        <f t="shared" si="861"/>
        <v>34.290000438690186</v>
      </c>
      <c r="D27526" s="1">
        <v>22.57996</v>
      </c>
      <c r="E27526" s="1">
        <v>-1.027067</v>
      </c>
    </row>
    <row r="27527" spans="1:5" x14ac:dyDescent="0.45">
      <c r="A27527" s="2">
        <v>44257.647744270835</v>
      </c>
      <c r="B27527">
        <f t="shared" si="860"/>
        <v>3823860765.105</v>
      </c>
      <c r="C27527">
        <f t="shared" si="861"/>
        <v>34.291000366210938</v>
      </c>
      <c r="D27527" s="1">
        <v>22.809280000000001</v>
      </c>
      <c r="E27527" s="1">
        <v>-1.020697</v>
      </c>
    </row>
    <row r="27528" spans="1:5" x14ac:dyDescent="0.45">
      <c r="A27528" s="2">
        <v>44257.647744282411</v>
      </c>
      <c r="B27528">
        <f t="shared" si="860"/>
        <v>3823860765.1060004</v>
      </c>
      <c r="C27528">
        <f t="shared" si="861"/>
        <v>34.292000770568848</v>
      </c>
      <c r="D27528" s="1">
        <v>22.57996</v>
      </c>
      <c r="E27528" s="1">
        <v>-1.0334369999999999</v>
      </c>
    </row>
    <row r="27529" spans="1:5" x14ac:dyDescent="0.45">
      <c r="A27529" s="2">
        <v>44257.647744293979</v>
      </c>
      <c r="B27529">
        <f t="shared" si="860"/>
        <v>3823860765.1069999</v>
      </c>
      <c r="C27529">
        <f t="shared" si="861"/>
        <v>34.293000221252441</v>
      </c>
      <c r="D27529" s="1">
        <v>22.656400000000001</v>
      </c>
      <c r="E27529" s="1">
        <v>-1.027067</v>
      </c>
    </row>
    <row r="27530" spans="1:5" x14ac:dyDescent="0.45">
      <c r="A27530" s="2">
        <v>44257.647744305556</v>
      </c>
      <c r="B27530">
        <f t="shared" si="860"/>
        <v>3823860765.1079998</v>
      </c>
      <c r="C27530">
        <f t="shared" si="861"/>
        <v>34.294000148773193</v>
      </c>
      <c r="D27530" s="1">
        <v>23.11504</v>
      </c>
      <c r="E27530" s="1">
        <v>-1.020697</v>
      </c>
    </row>
    <row r="27531" spans="1:5" x14ac:dyDescent="0.45">
      <c r="A27531" s="2">
        <v>44257.647744317132</v>
      </c>
      <c r="B27531">
        <f t="shared" si="860"/>
        <v>3823860765.1090002</v>
      </c>
      <c r="C27531">
        <f t="shared" si="861"/>
        <v>34.295000553131104</v>
      </c>
      <c r="D27531" s="1">
        <v>23.038599999999999</v>
      </c>
      <c r="E27531" s="1">
        <v>-1.0334369999999999</v>
      </c>
    </row>
    <row r="27532" spans="1:5" x14ac:dyDescent="0.45">
      <c r="A27532" s="2">
        <v>44257.6477443287</v>
      </c>
      <c r="B27532">
        <f t="shared" si="860"/>
        <v>3823860765.1099997</v>
      </c>
      <c r="C27532">
        <f t="shared" si="861"/>
        <v>34.296000003814697</v>
      </c>
      <c r="D27532" s="1">
        <v>23.344360000000002</v>
      </c>
      <c r="E27532" s="1">
        <v>-1.0398069999999999</v>
      </c>
    </row>
    <row r="27533" spans="1:5" x14ac:dyDescent="0.45">
      <c r="A27533" s="2">
        <v>44257.647744340276</v>
      </c>
      <c r="B27533">
        <f t="shared" si="860"/>
        <v>3823860765.1110001</v>
      </c>
      <c r="C27533">
        <f t="shared" si="861"/>
        <v>34.297000408172607</v>
      </c>
      <c r="D27533" s="1">
        <v>23.803000000000001</v>
      </c>
      <c r="E27533" s="1">
        <v>-1.020697</v>
      </c>
    </row>
    <row r="27534" spans="1:5" x14ac:dyDescent="0.45">
      <c r="A27534" s="2">
        <v>44257.647744351852</v>
      </c>
      <c r="B27534">
        <f t="shared" si="860"/>
        <v>3823860765.112</v>
      </c>
      <c r="C27534">
        <f t="shared" si="861"/>
        <v>34.298000335693359</v>
      </c>
      <c r="D27534" s="1">
        <v>23.803000000000001</v>
      </c>
      <c r="E27534" s="1">
        <v>-1.020697</v>
      </c>
    </row>
    <row r="27535" spans="1:5" x14ac:dyDescent="0.45">
      <c r="A27535" s="2">
        <v>44257.647744363429</v>
      </c>
      <c r="B27535">
        <f t="shared" si="860"/>
        <v>3823860765.1130004</v>
      </c>
      <c r="C27535">
        <f t="shared" si="861"/>
        <v>34.29900074005127</v>
      </c>
      <c r="D27535" s="1">
        <v>23.803000000000001</v>
      </c>
      <c r="E27535" s="1">
        <v>-1.020697</v>
      </c>
    </row>
    <row r="27536" spans="1:5" x14ac:dyDescent="0.45">
      <c r="A27536" s="2">
        <v>44257.647744374997</v>
      </c>
      <c r="B27536">
        <f t="shared" si="860"/>
        <v>3823860765.1139998</v>
      </c>
      <c r="C27536">
        <f t="shared" si="861"/>
        <v>34.300000190734863</v>
      </c>
      <c r="D27536" s="1">
        <v>24.108750000000001</v>
      </c>
      <c r="E27536" s="1">
        <v>-1.020697</v>
      </c>
    </row>
    <row r="27537" spans="1:5" x14ac:dyDescent="0.45">
      <c r="A27537" s="2">
        <v>44257.647744386573</v>
      </c>
      <c r="B27537">
        <f t="shared" si="860"/>
        <v>3823860765.1149998</v>
      </c>
      <c r="C27537">
        <f t="shared" si="861"/>
        <v>34.301000118255615</v>
      </c>
      <c r="D27537" s="1">
        <v>23.803000000000001</v>
      </c>
      <c r="E27537" s="1">
        <v>-1.027067</v>
      </c>
    </row>
    <row r="27538" spans="1:5" x14ac:dyDescent="0.45">
      <c r="A27538" s="2">
        <v>44257.647744398149</v>
      </c>
      <c r="B27538">
        <f t="shared" si="860"/>
        <v>3823860765.1160002</v>
      </c>
      <c r="C27538">
        <f t="shared" si="861"/>
        <v>34.302000522613525</v>
      </c>
      <c r="D27538" s="1">
        <v>23.879439999999999</v>
      </c>
      <c r="E27538" s="1">
        <v>-1.020697</v>
      </c>
    </row>
    <row r="27539" spans="1:5" x14ac:dyDescent="0.45">
      <c r="A27539" s="2">
        <v>44257.647744409725</v>
      </c>
      <c r="B27539">
        <f t="shared" si="860"/>
        <v>3823860765.1170001</v>
      </c>
      <c r="C27539">
        <f t="shared" si="861"/>
        <v>34.303000450134277</v>
      </c>
      <c r="D27539" s="1">
        <v>23.497240000000001</v>
      </c>
      <c r="E27539" s="1">
        <v>-1.027067</v>
      </c>
    </row>
    <row r="27540" spans="1:5" x14ac:dyDescent="0.45">
      <c r="A27540" s="2">
        <v>44257.647744421294</v>
      </c>
      <c r="B27540">
        <f t="shared" si="860"/>
        <v>3823860765.118</v>
      </c>
      <c r="C27540">
        <f t="shared" si="861"/>
        <v>34.304000377655029</v>
      </c>
      <c r="D27540" s="1">
        <v>23.191479999999999</v>
      </c>
      <c r="E27540" s="1">
        <v>-1.046176</v>
      </c>
    </row>
    <row r="27541" spans="1:5" x14ac:dyDescent="0.45">
      <c r="A27541" s="2">
        <v>44257.64774443287</v>
      </c>
      <c r="B27541">
        <f t="shared" si="860"/>
        <v>3823860765.119</v>
      </c>
      <c r="C27541">
        <f t="shared" si="861"/>
        <v>34.305000305175781</v>
      </c>
      <c r="D27541" s="1">
        <v>22.732839999999999</v>
      </c>
      <c r="E27541" s="1">
        <v>-1.027067</v>
      </c>
    </row>
    <row r="27542" spans="1:5" x14ac:dyDescent="0.45">
      <c r="A27542" s="2">
        <v>44257.647744444446</v>
      </c>
      <c r="B27542">
        <f t="shared" si="860"/>
        <v>3823860765.1200004</v>
      </c>
      <c r="C27542">
        <f t="shared" si="861"/>
        <v>34.306000709533691</v>
      </c>
      <c r="D27542" s="1">
        <v>22.732839999999999</v>
      </c>
      <c r="E27542" s="1">
        <v>-1.020697</v>
      </c>
    </row>
    <row r="27543" spans="1:5" x14ac:dyDescent="0.45">
      <c r="A27543" s="2">
        <v>44257.647744456015</v>
      </c>
      <c r="B27543">
        <f t="shared" si="860"/>
        <v>3823860765.1209998</v>
      </c>
      <c r="C27543">
        <f t="shared" si="861"/>
        <v>34.307000160217285</v>
      </c>
      <c r="D27543" s="1">
        <v>22.962160000000001</v>
      </c>
      <c r="E27543" s="1">
        <v>-1.0398069999999999</v>
      </c>
    </row>
    <row r="27544" spans="1:5" x14ac:dyDescent="0.45">
      <c r="A27544" s="2">
        <v>44257.647744467591</v>
      </c>
      <c r="B27544">
        <f t="shared" si="860"/>
        <v>3823860765.1219997</v>
      </c>
      <c r="C27544">
        <f t="shared" si="861"/>
        <v>34.308000087738037</v>
      </c>
      <c r="D27544" s="1">
        <v>22.809280000000001</v>
      </c>
      <c r="E27544" s="1">
        <v>-1.0334369999999999</v>
      </c>
    </row>
    <row r="27545" spans="1:5" x14ac:dyDescent="0.45">
      <c r="A27545" s="2">
        <v>44257.647744479167</v>
      </c>
      <c r="B27545">
        <f t="shared" si="860"/>
        <v>3823860765.1230001</v>
      </c>
      <c r="C27545">
        <f t="shared" si="861"/>
        <v>34.309000492095947</v>
      </c>
      <c r="D27545" s="1">
        <v>22.885719999999999</v>
      </c>
      <c r="E27545" s="1">
        <v>-1.046176</v>
      </c>
    </row>
    <row r="27546" spans="1:5" x14ac:dyDescent="0.45">
      <c r="A27546" s="2">
        <v>44257.647744490743</v>
      </c>
      <c r="B27546">
        <f t="shared" si="860"/>
        <v>3823860765.1240001</v>
      </c>
      <c r="C27546">
        <f t="shared" si="861"/>
        <v>34.310000419616699</v>
      </c>
      <c r="D27546" s="1">
        <v>22.656400000000001</v>
      </c>
      <c r="E27546" s="1">
        <v>-1.0334369999999999</v>
      </c>
    </row>
    <row r="27547" spans="1:5" x14ac:dyDescent="0.45">
      <c r="A27547" s="2">
        <v>44257.647744502312</v>
      </c>
      <c r="B27547">
        <f t="shared" si="860"/>
        <v>3823860765.1249995</v>
      </c>
      <c r="C27547">
        <f t="shared" si="861"/>
        <v>34.310999870300293</v>
      </c>
      <c r="D27547" s="1">
        <v>23.344360000000002</v>
      </c>
      <c r="E27547" s="1">
        <v>-1.0398069999999999</v>
      </c>
    </row>
    <row r="27548" spans="1:5" x14ac:dyDescent="0.45">
      <c r="A27548" s="2">
        <v>44257.647744513888</v>
      </c>
      <c r="B27548">
        <f t="shared" si="860"/>
        <v>3823860765.1259999</v>
      </c>
      <c r="C27548">
        <f t="shared" si="861"/>
        <v>34.312000274658203</v>
      </c>
      <c r="D27548" s="1">
        <v>23.57368</v>
      </c>
      <c r="E27548" s="1">
        <v>-1.027067</v>
      </c>
    </row>
    <row r="27549" spans="1:5" x14ac:dyDescent="0.45">
      <c r="A27549" s="2">
        <v>44257.647744525464</v>
      </c>
      <c r="B27549">
        <f t="shared" si="860"/>
        <v>3823860765.1270003</v>
      </c>
      <c r="C27549">
        <f t="shared" si="861"/>
        <v>34.313000679016113</v>
      </c>
      <c r="D27549" s="1">
        <v>23.650120000000001</v>
      </c>
      <c r="E27549" s="1">
        <v>-1.046176</v>
      </c>
    </row>
    <row r="27550" spans="1:5" x14ac:dyDescent="0.45">
      <c r="A27550" s="2">
        <v>44257.64774453704</v>
      </c>
      <c r="B27550">
        <f t="shared" si="860"/>
        <v>3823860765.1280003</v>
      </c>
      <c r="C27550">
        <f t="shared" si="861"/>
        <v>34.314000606536865</v>
      </c>
      <c r="D27550" s="1">
        <v>23.57368</v>
      </c>
      <c r="E27550" s="1">
        <v>-1.0334369999999999</v>
      </c>
    </row>
    <row r="27551" spans="1:5" x14ac:dyDescent="0.45">
      <c r="A27551" s="2">
        <v>44257.647744548609</v>
      </c>
      <c r="B27551">
        <f t="shared" si="860"/>
        <v>3823860765.1289997</v>
      </c>
      <c r="C27551">
        <f t="shared" si="861"/>
        <v>34.315000057220459</v>
      </c>
      <c r="D27551" s="1">
        <v>23.879439999999999</v>
      </c>
      <c r="E27551" s="1">
        <v>-1.052546</v>
      </c>
    </row>
    <row r="27552" spans="1:5" x14ac:dyDescent="0.45">
      <c r="A27552" s="2">
        <v>44257.647744560185</v>
      </c>
      <c r="B27552">
        <f t="shared" si="860"/>
        <v>3823860765.1300001</v>
      </c>
      <c r="C27552">
        <f t="shared" si="861"/>
        <v>34.316000461578369</v>
      </c>
      <c r="D27552" s="1">
        <v>23.650120000000001</v>
      </c>
      <c r="E27552" s="1">
        <v>-1.0334369999999999</v>
      </c>
    </row>
    <row r="27553" spans="1:5" x14ac:dyDescent="0.45">
      <c r="A27553" s="2">
        <v>44257.647744571761</v>
      </c>
      <c r="B27553">
        <f t="shared" si="860"/>
        <v>3823860765.131</v>
      </c>
      <c r="C27553">
        <f t="shared" si="861"/>
        <v>34.317000389099121</v>
      </c>
      <c r="D27553" s="1">
        <v>23.726559999999999</v>
      </c>
      <c r="E27553" s="1">
        <v>-1.027067</v>
      </c>
    </row>
    <row r="27554" spans="1:5" x14ac:dyDescent="0.45">
      <c r="A27554" s="2">
        <v>44257.64774458333</v>
      </c>
      <c r="B27554">
        <f t="shared" si="860"/>
        <v>3823860765.1319995</v>
      </c>
      <c r="C27554">
        <f t="shared" si="861"/>
        <v>34.317999839782715</v>
      </c>
      <c r="D27554" s="1">
        <v>24.41451</v>
      </c>
      <c r="E27554" s="1">
        <v>-1.0398069999999999</v>
      </c>
    </row>
    <row r="27555" spans="1:5" x14ac:dyDescent="0.45">
      <c r="A27555" s="2">
        <v>44257.647744594906</v>
      </c>
      <c r="B27555">
        <f t="shared" si="860"/>
        <v>3823860765.1329999</v>
      </c>
      <c r="C27555">
        <f t="shared" si="861"/>
        <v>34.319000244140625</v>
      </c>
      <c r="D27555" s="1">
        <v>23.497240000000001</v>
      </c>
      <c r="E27555" s="1">
        <v>-1.027067</v>
      </c>
    </row>
    <row r="27556" spans="1:5" x14ac:dyDescent="0.45">
      <c r="A27556" s="2">
        <v>44257.647744606482</v>
      </c>
      <c r="B27556">
        <f t="shared" si="860"/>
        <v>3823860765.1339998</v>
      </c>
      <c r="C27556">
        <f t="shared" si="861"/>
        <v>34.320000171661377</v>
      </c>
      <c r="D27556" s="1">
        <v>23.191479999999999</v>
      </c>
      <c r="E27556" s="1">
        <v>-1.0334369999999999</v>
      </c>
    </row>
    <row r="27557" spans="1:5" x14ac:dyDescent="0.45">
      <c r="A27557" s="2">
        <v>44257.647744618058</v>
      </c>
      <c r="B27557">
        <f t="shared" si="860"/>
        <v>3823860765.1350002</v>
      </c>
      <c r="C27557">
        <f t="shared" si="861"/>
        <v>34.321000576019287</v>
      </c>
      <c r="D27557" s="1">
        <v>23.038599999999999</v>
      </c>
      <c r="E27557" s="1">
        <v>-1.020697</v>
      </c>
    </row>
    <row r="27558" spans="1:5" x14ac:dyDescent="0.45">
      <c r="A27558" s="2">
        <v>44257.647744629627</v>
      </c>
      <c r="B27558">
        <f t="shared" si="860"/>
        <v>3823860765.1359997</v>
      </c>
      <c r="C27558">
        <f t="shared" si="861"/>
        <v>34.322000026702881</v>
      </c>
      <c r="D27558" s="1">
        <v>22.809280000000001</v>
      </c>
      <c r="E27558" s="1">
        <v>-1.0334369999999999</v>
      </c>
    </row>
    <row r="27559" spans="1:5" x14ac:dyDescent="0.45">
      <c r="A27559" s="2">
        <v>44257.647744641203</v>
      </c>
      <c r="B27559">
        <f t="shared" si="860"/>
        <v>3823860765.1370001</v>
      </c>
      <c r="C27559">
        <f t="shared" si="861"/>
        <v>34.323000431060791</v>
      </c>
      <c r="D27559" s="1">
        <v>22.885719999999999</v>
      </c>
      <c r="E27559" s="1">
        <v>-1.020697</v>
      </c>
    </row>
    <row r="27560" spans="1:5" x14ac:dyDescent="0.45">
      <c r="A27560" s="2">
        <v>44257.647744652779</v>
      </c>
      <c r="B27560">
        <f t="shared" si="860"/>
        <v>3823860765.138</v>
      </c>
      <c r="C27560">
        <f t="shared" si="861"/>
        <v>34.324000358581543</v>
      </c>
      <c r="D27560" s="1">
        <v>22.962160000000001</v>
      </c>
      <c r="E27560" s="1">
        <v>-1.014327</v>
      </c>
    </row>
    <row r="27561" spans="1:5" x14ac:dyDescent="0.45">
      <c r="A27561" s="2">
        <v>44257.647744664355</v>
      </c>
      <c r="B27561">
        <f t="shared" si="860"/>
        <v>3823860765.1390004</v>
      </c>
      <c r="C27561">
        <f t="shared" si="861"/>
        <v>34.325000762939453</v>
      </c>
      <c r="D27561" s="1">
        <v>22.962160000000001</v>
      </c>
      <c r="E27561" s="1">
        <v>-1.020697</v>
      </c>
    </row>
    <row r="27562" spans="1:5" x14ac:dyDescent="0.45">
      <c r="A27562" s="2">
        <v>44257.647744675924</v>
      </c>
      <c r="B27562">
        <f t="shared" si="860"/>
        <v>3823860765.1399999</v>
      </c>
      <c r="C27562">
        <f t="shared" si="861"/>
        <v>34.326000213623047</v>
      </c>
      <c r="D27562" s="1">
        <v>22.503520000000002</v>
      </c>
      <c r="E27562" s="1">
        <v>-1.014327</v>
      </c>
    </row>
    <row r="27563" spans="1:5" x14ac:dyDescent="0.45">
      <c r="A27563" s="2">
        <v>44257.6477446875</v>
      </c>
      <c r="B27563">
        <f t="shared" si="860"/>
        <v>3823860765.1409998</v>
      </c>
      <c r="C27563">
        <f t="shared" si="861"/>
        <v>34.327000141143799</v>
      </c>
      <c r="D27563" s="1">
        <v>23.344360000000002</v>
      </c>
      <c r="E27563" s="1">
        <v>-1.020697</v>
      </c>
    </row>
    <row r="27564" spans="1:5" x14ac:dyDescent="0.45">
      <c r="A27564" s="2">
        <v>44257.647744699076</v>
      </c>
      <c r="B27564">
        <f t="shared" si="860"/>
        <v>3823860765.1420002</v>
      </c>
      <c r="C27564">
        <f t="shared" si="861"/>
        <v>34.328000545501709</v>
      </c>
      <c r="D27564" s="1">
        <v>23.4208</v>
      </c>
      <c r="E27564" s="1">
        <v>-1.020697</v>
      </c>
    </row>
    <row r="27565" spans="1:5" x14ac:dyDescent="0.45">
      <c r="A27565" s="2">
        <v>44257.647744710652</v>
      </c>
      <c r="B27565">
        <f t="shared" si="860"/>
        <v>3823860765.1430001</v>
      </c>
      <c r="C27565">
        <f t="shared" si="861"/>
        <v>34.329000473022461</v>
      </c>
      <c r="D27565" s="1">
        <v>23.191479999999999</v>
      </c>
      <c r="E27565" s="1">
        <v>-1.0334369999999999</v>
      </c>
    </row>
    <row r="27566" spans="1:5" x14ac:dyDescent="0.45">
      <c r="A27566" s="2">
        <v>44257.647744722221</v>
      </c>
      <c r="B27566">
        <f t="shared" si="860"/>
        <v>3823860765.1440001</v>
      </c>
      <c r="C27566">
        <f t="shared" si="861"/>
        <v>34.330000400543213</v>
      </c>
      <c r="D27566" s="1">
        <v>23.57368</v>
      </c>
      <c r="E27566" s="1">
        <v>-1.0398069999999999</v>
      </c>
    </row>
    <row r="27567" spans="1:5" x14ac:dyDescent="0.45">
      <c r="A27567" s="2">
        <v>44257.647744733797</v>
      </c>
      <c r="B27567">
        <f t="shared" si="860"/>
        <v>3823860765.145</v>
      </c>
      <c r="C27567">
        <f t="shared" si="861"/>
        <v>34.331000328063965</v>
      </c>
      <c r="D27567" s="1">
        <v>23.57368</v>
      </c>
      <c r="E27567" s="1">
        <v>-1.0334369999999999</v>
      </c>
    </row>
    <row r="27568" spans="1:5" x14ac:dyDescent="0.45">
      <c r="A27568" s="2">
        <v>44257.647744745373</v>
      </c>
      <c r="B27568">
        <f t="shared" si="860"/>
        <v>3823860765.1460004</v>
      </c>
      <c r="C27568">
        <f t="shared" si="861"/>
        <v>34.332000732421875</v>
      </c>
      <c r="D27568" s="1">
        <v>23.4208</v>
      </c>
      <c r="E27568" s="1">
        <v>-1.027067</v>
      </c>
    </row>
    <row r="27569" spans="1:5" x14ac:dyDescent="0.45">
      <c r="A27569" s="2">
        <v>44257.647744756941</v>
      </c>
      <c r="B27569">
        <f t="shared" si="860"/>
        <v>3823860765.1469998</v>
      </c>
      <c r="C27569">
        <f t="shared" si="861"/>
        <v>34.333000183105469</v>
      </c>
      <c r="D27569" s="1">
        <v>23.497240000000001</v>
      </c>
      <c r="E27569" s="1">
        <v>-1.0398069999999999</v>
      </c>
    </row>
    <row r="27570" spans="1:5" x14ac:dyDescent="0.45">
      <c r="A27570" s="2">
        <v>44257.647744768517</v>
      </c>
      <c r="B27570">
        <f t="shared" si="860"/>
        <v>3823860765.1479998</v>
      </c>
      <c r="C27570">
        <f t="shared" si="861"/>
        <v>34.334000110626221</v>
      </c>
      <c r="D27570" s="1">
        <v>23.57368</v>
      </c>
      <c r="E27570" s="1">
        <v>-1.0334369999999999</v>
      </c>
    </row>
    <row r="27571" spans="1:5" x14ac:dyDescent="0.45">
      <c r="A27571" s="2">
        <v>44257.647744780093</v>
      </c>
      <c r="B27571">
        <f t="shared" si="860"/>
        <v>3823860765.1490002</v>
      </c>
      <c r="C27571">
        <f t="shared" si="861"/>
        <v>34.335000514984131</v>
      </c>
      <c r="D27571" s="1">
        <v>23.4208</v>
      </c>
      <c r="E27571" s="1">
        <v>-1.020697</v>
      </c>
    </row>
    <row r="27572" spans="1:5" x14ac:dyDescent="0.45">
      <c r="A27572" s="2">
        <v>44257.64774479167</v>
      </c>
      <c r="B27572">
        <f t="shared" si="860"/>
        <v>3823860765.1500001</v>
      </c>
      <c r="C27572">
        <f t="shared" si="861"/>
        <v>34.336000442504883</v>
      </c>
      <c r="D27572" s="1">
        <v>22.962160000000001</v>
      </c>
      <c r="E27572" s="1">
        <v>-1.027067</v>
      </c>
    </row>
    <row r="27573" spans="1:5" x14ac:dyDescent="0.45">
      <c r="A27573" s="2">
        <v>44257.647744803238</v>
      </c>
      <c r="B27573">
        <f t="shared" si="860"/>
        <v>3823860765.151</v>
      </c>
      <c r="C27573">
        <f t="shared" si="861"/>
        <v>34.337000370025635</v>
      </c>
      <c r="D27573" s="1">
        <v>23.11504</v>
      </c>
      <c r="E27573" s="1">
        <v>-1.046176</v>
      </c>
    </row>
    <row r="27574" spans="1:5" x14ac:dyDescent="0.45">
      <c r="A27574" s="2">
        <v>44257.647744814814</v>
      </c>
      <c r="B27574">
        <f t="shared" si="860"/>
        <v>3823860765.152</v>
      </c>
      <c r="C27574">
        <f t="shared" si="861"/>
        <v>34.338000297546387</v>
      </c>
      <c r="D27574" s="1">
        <v>22.732839999999999</v>
      </c>
      <c r="E27574" s="1">
        <v>-1.046176</v>
      </c>
    </row>
    <row r="27575" spans="1:5" x14ac:dyDescent="0.45">
      <c r="A27575" s="2">
        <v>44257.64774482639</v>
      </c>
      <c r="B27575">
        <f t="shared" si="860"/>
        <v>3823860765.1530004</v>
      </c>
      <c r="C27575">
        <f t="shared" si="861"/>
        <v>34.339000701904297</v>
      </c>
      <c r="D27575" s="1">
        <v>22.809280000000001</v>
      </c>
      <c r="E27575" s="1">
        <v>-1.046176</v>
      </c>
    </row>
    <row r="27576" spans="1:5" x14ac:dyDescent="0.45">
      <c r="A27576" s="2">
        <v>44257.647744837966</v>
      </c>
      <c r="B27576">
        <f t="shared" si="860"/>
        <v>3823860765.1540003</v>
      </c>
      <c r="C27576">
        <f t="shared" si="861"/>
        <v>34.340000629425049</v>
      </c>
      <c r="D27576" s="1">
        <v>22.656400000000001</v>
      </c>
      <c r="E27576" s="1">
        <v>-1.0398069999999999</v>
      </c>
    </row>
    <row r="27577" spans="1:5" x14ac:dyDescent="0.45">
      <c r="A27577" s="2">
        <v>44257.647744849535</v>
      </c>
      <c r="B27577">
        <f t="shared" si="860"/>
        <v>3823860765.1549997</v>
      </c>
      <c r="C27577">
        <f t="shared" si="861"/>
        <v>34.341000080108643</v>
      </c>
      <c r="D27577" s="1">
        <v>22.885719999999999</v>
      </c>
      <c r="E27577" s="1">
        <v>-1.027067</v>
      </c>
    </row>
    <row r="27578" spans="1:5" x14ac:dyDescent="0.45">
      <c r="A27578" s="2">
        <v>44257.647744861111</v>
      </c>
      <c r="B27578">
        <f t="shared" si="860"/>
        <v>3823860765.1560001</v>
      </c>
      <c r="C27578">
        <f t="shared" si="861"/>
        <v>34.342000484466553</v>
      </c>
      <c r="D27578" s="1">
        <v>22.809280000000001</v>
      </c>
      <c r="E27578" s="1">
        <v>-1.046176</v>
      </c>
    </row>
    <row r="27579" spans="1:5" x14ac:dyDescent="0.45">
      <c r="A27579" s="2">
        <v>44257.647744872687</v>
      </c>
      <c r="B27579">
        <f t="shared" si="860"/>
        <v>3823860765.1570001</v>
      </c>
      <c r="C27579">
        <f t="shared" si="861"/>
        <v>34.343000411987305</v>
      </c>
      <c r="D27579" s="1">
        <v>22.885719999999999</v>
      </c>
      <c r="E27579" s="1">
        <v>-1.027067</v>
      </c>
    </row>
    <row r="27580" spans="1:5" x14ac:dyDescent="0.45">
      <c r="A27580" s="2">
        <v>44257.647744884256</v>
      </c>
      <c r="B27580">
        <f t="shared" si="860"/>
        <v>3823860765.1579995</v>
      </c>
      <c r="C27580">
        <f t="shared" si="861"/>
        <v>34.343999862670898</v>
      </c>
      <c r="D27580" s="1">
        <v>23.038599999999999</v>
      </c>
      <c r="E27580" s="1">
        <v>-1.046176</v>
      </c>
    </row>
    <row r="27581" spans="1:5" x14ac:dyDescent="0.45">
      <c r="A27581" s="2">
        <v>44257.647744895832</v>
      </c>
      <c r="B27581">
        <f t="shared" si="860"/>
        <v>3823860765.1589999</v>
      </c>
      <c r="C27581">
        <f t="shared" si="861"/>
        <v>34.345000267028809</v>
      </c>
      <c r="D27581" s="1">
        <v>23.344360000000002</v>
      </c>
      <c r="E27581" s="1">
        <v>-1.027067</v>
      </c>
    </row>
    <row r="27582" spans="1:5" x14ac:dyDescent="0.45">
      <c r="A27582" s="2">
        <v>44257.647744907408</v>
      </c>
      <c r="B27582">
        <f t="shared" si="860"/>
        <v>3823860765.1599998</v>
      </c>
      <c r="C27582">
        <f t="shared" si="861"/>
        <v>34.346000194549561</v>
      </c>
      <c r="D27582" s="1">
        <v>23.26792</v>
      </c>
      <c r="E27582" s="1">
        <v>-1.0398069999999999</v>
      </c>
    </row>
    <row r="27583" spans="1:5" x14ac:dyDescent="0.45">
      <c r="A27583" s="2">
        <v>44257.647744918984</v>
      </c>
      <c r="B27583">
        <f t="shared" si="860"/>
        <v>3823860765.1610003</v>
      </c>
      <c r="C27583">
        <f t="shared" si="861"/>
        <v>34.347000598907471</v>
      </c>
      <c r="D27583" s="1">
        <v>23.650120000000001</v>
      </c>
      <c r="E27583" s="1">
        <v>-1.027067</v>
      </c>
    </row>
    <row r="27584" spans="1:5" x14ac:dyDescent="0.45">
      <c r="A27584" s="2">
        <v>44257.647744930553</v>
      </c>
      <c r="B27584">
        <f t="shared" si="860"/>
        <v>3823860765.1619997</v>
      </c>
      <c r="C27584">
        <f t="shared" si="861"/>
        <v>34.348000049591064</v>
      </c>
      <c r="D27584" s="1">
        <v>23.57368</v>
      </c>
      <c r="E27584" s="1">
        <v>-1.0398069999999999</v>
      </c>
    </row>
    <row r="27585" spans="1:5" x14ac:dyDescent="0.45">
      <c r="A27585" s="2">
        <v>44257.647744942129</v>
      </c>
      <c r="B27585">
        <f t="shared" si="860"/>
        <v>3823860765.1630001</v>
      </c>
      <c r="C27585">
        <f t="shared" si="861"/>
        <v>34.349000453948975</v>
      </c>
      <c r="D27585" s="1">
        <v>23.650120000000001</v>
      </c>
      <c r="E27585" s="1">
        <v>-1.020697</v>
      </c>
    </row>
    <row r="27586" spans="1:5" x14ac:dyDescent="0.45">
      <c r="A27586" s="2">
        <v>44257.647744953705</v>
      </c>
      <c r="B27586">
        <f t="shared" ref="B27586:B27649" si="862">A27586*86400</f>
        <v>3823860765.164</v>
      </c>
      <c r="C27586">
        <f t="shared" ref="C27586:C27649" si="863">B27586-$B$1</f>
        <v>34.350000381469727</v>
      </c>
      <c r="D27586" s="1">
        <v>23.26792</v>
      </c>
      <c r="E27586" s="1">
        <v>-1.020697</v>
      </c>
    </row>
    <row r="27587" spans="1:5" x14ac:dyDescent="0.45">
      <c r="A27587" s="2">
        <v>44257.647744965281</v>
      </c>
      <c r="B27587">
        <f t="shared" si="862"/>
        <v>3823860765.1650004</v>
      </c>
      <c r="C27587">
        <f t="shared" si="863"/>
        <v>34.351000785827637</v>
      </c>
      <c r="D27587" s="1">
        <v>23.955870000000001</v>
      </c>
      <c r="E27587" s="1">
        <v>-1.020697</v>
      </c>
    </row>
    <row r="27588" spans="1:5" x14ac:dyDescent="0.45">
      <c r="A27588" s="2">
        <v>44257.64774497685</v>
      </c>
      <c r="B27588">
        <f t="shared" si="862"/>
        <v>3823860765.1659999</v>
      </c>
      <c r="C27588">
        <f t="shared" si="863"/>
        <v>34.35200023651123</v>
      </c>
      <c r="D27588" s="1">
        <v>23.4208</v>
      </c>
      <c r="E27588" s="1">
        <v>-1.020697</v>
      </c>
    </row>
    <row r="27589" spans="1:5" x14ac:dyDescent="0.45">
      <c r="A27589" s="2">
        <v>44257.647744988426</v>
      </c>
      <c r="B27589">
        <f t="shared" si="862"/>
        <v>3823860765.1669998</v>
      </c>
      <c r="C27589">
        <f t="shared" si="863"/>
        <v>34.353000164031982</v>
      </c>
      <c r="D27589" s="1">
        <v>23.191479999999999</v>
      </c>
      <c r="E27589" s="1">
        <v>-1.020697</v>
      </c>
    </row>
    <row r="27590" spans="1:5" x14ac:dyDescent="0.45">
      <c r="A27590" s="2">
        <v>44257.647745000002</v>
      </c>
      <c r="B27590">
        <f t="shared" si="862"/>
        <v>3823860765.1680002</v>
      </c>
      <c r="C27590">
        <f t="shared" si="863"/>
        <v>34.354000568389893</v>
      </c>
      <c r="D27590" s="1">
        <v>22.962160000000001</v>
      </c>
      <c r="E27590" s="1">
        <v>-1.0334369999999999</v>
      </c>
    </row>
    <row r="27591" spans="1:5" x14ac:dyDescent="0.45">
      <c r="A27591" s="2">
        <v>44257.647745011571</v>
      </c>
      <c r="B27591">
        <f t="shared" si="862"/>
        <v>3823860765.1689997</v>
      </c>
      <c r="C27591">
        <f t="shared" si="863"/>
        <v>34.355000019073486</v>
      </c>
      <c r="D27591" s="1">
        <v>22.732839999999999</v>
      </c>
      <c r="E27591" s="1">
        <v>-1.014327</v>
      </c>
    </row>
    <row r="27592" spans="1:5" x14ac:dyDescent="0.45">
      <c r="A27592" s="2">
        <v>44257.647745023147</v>
      </c>
      <c r="B27592">
        <f t="shared" si="862"/>
        <v>3823860765.1700001</v>
      </c>
      <c r="C27592">
        <f t="shared" si="863"/>
        <v>34.356000423431396</v>
      </c>
      <c r="D27592" s="1">
        <v>22.57996</v>
      </c>
      <c r="E27592" s="1">
        <v>-1.0334369999999999</v>
      </c>
    </row>
    <row r="27593" spans="1:5" x14ac:dyDescent="0.45">
      <c r="A27593" s="2">
        <v>44257.647745034723</v>
      </c>
      <c r="B27593">
        <f t="shared" si="862"/>
        <v>3823860765.171</v>
      </c>
      <c r="C27593">
        <f t="shared" si="863"/>
        <v>34.357000350952148</v>
      </c>
      <c r="D27593" s="1">
        <v>22.732839999999999</v>
      </c>
      <c r="E27593" s="1">
        <v>-1.014327</v>
      </c>
    </row>
    <row r="27594" spans="1:5" x14ac:dyDescent="0.45">
      <c r="A27594" s="2">
        <v>44257.647745046299</v>
      </c>
      <c r="B27594">
        <f t="shared" si="862"/>
        <v>3823860765.1720004</v>
      </c>
      <c r="C27594">
        <f t="shared" si="863"/>
        <v>34.358000755310059</v>
      </c>
      <c r="D27594" s="1">
        <v>22.732839999999999</v>
      </c>
      <c r="E27594" s="1">
        <v>-1.014327</v>
      </c>
    </row>
    <row r="27595" spans="1:5" x14ac:dyDescent="0.45">
      <c r="A27595" s="2">
        <v>44257.647745057868</v>
      </c>
      <c r="B27595">
        <f t="shared" si="862"/>
        <v>3823860765.1729999</v>
      </c>
      <c r="C27595">
        <f t="shared" si="863"/>
        <v>34.359000205993652</v>
      </c>
      <c r="D27595" s="1">
        <v>22.503520000000002</v>
      </c>
      <c r="E27595" s="1">
        <v>-1.014327</v>
      </c>
    </row>
    <row r="27596" spans="1:5" x14ac:dyDescent="0.45">
      <c r="A27596" s="2">
        <v>44257.647745069444</v>
      </c>
      <c r="B27596">
        <f t="shared" si="862"/>
        <v>3823860765.1739998</v>
      </c>
      <c r="C27596">
        <f t="shared" si="863"/>
        <v>34.360000133514404</v>
      </c>
      <c r="D27596" s="1">
        <v>22.57996</v>
      </c>
      <c r="E27596" s="1">
        <v>-1.014327</v>
      </c>
    </row>
    <row r="27597" spans="1:5" x14ac:dyDescent="0.45">
      <c r="A27597" s="2">
        <v>44257.64774508102</v>
      </c>
      <c r="B27597">
        <f t="shared" si="862"/>
        <v>3823860765.1750002</v>
      </c>
      <c r="C27597">
        <f t="shared" si="863"/>
        <v>34.361000537872314</v>
      </c>
      <c r="D27597" s="1">
        <v>22.809280000000001</v>
      </c>
      <c r="E27597" s="1">
        <v>-1.007957</v>
      </c>
    </row>
    <row r="27598" spans="1:5" x14ac:dyDescent="0.45">
      <c r="A27598" s="2">
        <v>44257.647745092596</v>
      </c>
      <c r="B27598">
        <f t="shared" si="862"/>
        <v>3823860765.1760001</v>
      </c>
      <c r="C27598">
        <f t="shared" si="863"/>
        <v>34.362000465393066</v>
      </c>
      <c r="D27598" s="1">
        <v>22.962160000000001</v>
      </c>
      <c r="E27598" s="1">
        <v>-1.007957</v>
      </c>
    </row>
    <row r="27599" spans="1:5" x14ac:dyDescent="0.45">
      <c r="A27599" s="2">
        <v>44257.647745104165</v>
      </c>
      <c r="B27599">
        <f t="shared" si="862"/>
        <v>3823860765.177</v>
      </c>
      <c r="C27599">
        <f t="shared" si="863"/>
        <v>34.363000392913818</v>
      </c>
      <c r="D27599" s="1">
        <v>23.344360000000002</v>
      </c>
      <c r="E27599" s="1">
        <v>-1.0015879999999999</v>
      </c>
    </row>
    <row r="27600" spans="1:5" x14ac:dyDescent="0.45">
      <c r="A27600" s="2">
        <v>44257.647745115741</v>
      </c>
      <c r="B27600">
        <f t="shared" si="862"/>
        <v>3823860765.178</v>
      </c>
      <c r="C27600">
        <f t="shared" si="863"/>
        <v>34.36400032043457</v>
      </c>
      <c r="D27600" s="1">
        <v>23.57368</v>
      </c>
      <c r="E27600" s="1">
        <v>-1.007957</v>
      </c>
    </row>
    <row r="27601" spans="1:5" x14ac:dyDescent="0.45">
      <c r="A27601" s="2">
        <v>44257.647745347225</v>
      </c>
      <c r="B27601">
        <f t="shared" si="862"/>
        <v>3823860765.1980004</v>
      </c>
      <c r="C27601">
        <f t="shared" si="863"/>
        <v>34.384000778198242</v>
      </c>
      <c r="D27601" s="1">
        <v>23.879439999999999</v>
      </c>
      <c r="E27601" s="1">
        <v>-0.99521789999999999</v>
      </c>
    </row>
    <row r="27602" spans="1:5" x14ac:dyDescent="0.45">
      <c r="A27602" s="2">
        <v>44257.647745358794</v>
      </c>
      <c r="B27602">
        <f t="shared" si="862"/>
        <v>3823860765.1989999</v>
      </c>
      <c r="C27602">
        <f t="shared" si="863"/>
        <v>34.385000228881836</v>
      </c>
      <c r="D27602" s="1">
        <v>24.108750000000001</v>
      </c>
      <c r="E27602" s="1">
        <v>-0.99521789999999999</v>
      </c>
    </row>
    <row r="27603" spans="1:5" x14ac:dyDescent="0.45">
      <c r="A27603" s="2">
        <v>44257.64774537037</v>
      </c>
      <c r="B27603">
        <f t="shared" si="862"/>
        <v>3823860765.1999998</v>
      </c>
      <c r="C27603">
        <f t="shared" si="863"/>
        <v>34.386000156402588</v>
      </c>
      <c r="D27603" s="1">
        <v>23.879439999999999</v>
      </c>
      <c r="E27603" s="1">
        <v>-0.98884799999999995</v>
      </c>
    </row>
    <row r="27604" spans="1:5" x14ac:dyDescent="0.45">
      <c r="A27604" s="2">
        <v>44257.647745381946</v>
      </c>
      <c r="B27604">
        <f t="shared" si="862"/>
        <v>3823860765.2010002</v>
      </c>
      <c r="C27604">
        <f t="shared" si="863"/>
        <v>34.387000560760498</v>
      </c>
      <c r="D27604" s="1">
        <v>23.4208</v>
      </c>
      <c r="E27604" s="1">
        <v>-0.98247819999999997</v>
      </c>
    </row>
    <row r="27605" spans="1:5" x14ac:dyDescent="0.45">
      <c r="A27605" s="2">
        <v>44257.647745393515</v>
      </c>
      <c r="B27605">
        <f t="shared" si="862"/>
        <v>3823860765.2019997</v>
      </c>
      <c r="C27605">
        <f t="shared" si="863"/>
        <v>34.388000011444092</v>
      </c>
      <c r="D27605" s="1">
        <v>23.497240000000001</v>
      </c>
      <c r="E27605" s="1">
        <v>-0.97610839999999999</v>
      </c>
    </row>
    <row r="27606" spans="1:5" x14ac:dyDescent="0.45">
      <c r="A27606" s="2">
        <v>44257.647745405091</v>
      </c>
      <c r="B27606">
        <f t="shared" si="862"/>
        <v>3823860765.2030001</v>
      </c>
      <c r="C27606">
        <f t="shared" si="863"/>
        <v>34.389000415802002</v>
      </c>
      <c r="D27606" s="1">
        <v>22.962160000000001</v>
      </c>
      <c r="E27606" s="1">
        <v>-0.97610839999999999</v>
      </c>
    </row>
    <row r="27607" spans="1:5" x14ac:dyDescent="0.45">
      <c r="A27607" s="2">
        <v>44257.647745416667</v>
      </c>
      <c r="B27607">
        <f t="shared" si="862"/>
        <v>3823860765.204</v>
      </c>
      <c r="C27607">
        <f t="shared" si="863"/>
        <v>34.390000343322754</v>
      </c>
      <c r="D27607" s="1">
        <v>22.656400000000001</v>
      </c>
      <c r="E27607" s="1">
        <v>-0.97610839999999999</v>
      </c>
    </row>
    <row r="27608" spans="1:5" x14ac:dyDescent="0.45">
      <c r="A27608" s="2">
        <v>44257.647745428243</v>
      </c>
      <c r="B27608">
        <f t="shared" si="862"/>
        <v>3823860765.2050004</v>
      </c>
      <c r="C27608">
        <f t="shared" si="863"/>
        <v>34.391000747680664</v>
      </c>
      <c r="D27608" s="1">
        <v>22.885719999999999</v>
      </c>
      <c r="E27608" s="1">
        <v>-0.97610839999999999</v>
      </c>
    </row>
    <row r="27609" spans="1:5" x14ac:dyDescent="0.45">
      <c r="A27609" s="2">
        <v>44257.647745439812</v>
      </c>
      <c r="B27609">
        <f t="shared" si="862"/>
        <v>3823860765.2059999</v>
      </c>
      <c r="C27609">
        <f t="shared" si="863"/>
        <v>34.392000198364258</v>
      </c>
      <c r="D27609" s="1">
        <v>22.962160000000001</v>
      </c>
      <c r="E27609" s="1">
        <v>-0.98884799999999995</v>
      </c>
    </row>
    <row r="27610" spans="1:5" x14ac:dyDescent="0.45">
      <c r="A27610" s="2">
        <v>44257.647745451388</v>
      </c>
      <c r="B27610">
        <f t="shared" si="862"/>
        <v>3823860765.2069998</v>
      </c>
      <c r="C27610">
        <f t="shared" si="863"/>
        <v>34.39300012588501</v>
      </c>
      <c r="D27610" s="1">
        <v>22.809280000000001</v>
      </c>
      <c r="E27610" s="1">
        <v>-0.97610839999999999</v>
      </c>
    </row>
    <row r="27611" spans="1:5" x14ac:dyDescent="0.45">
      <c r="A27611" s="2">
        <v>44257.647745462964</v>
      </c>
      <c r="B27611">
        <f t="shared" si="862"/>
        <v>3823860765.2080002</v>
      </c>
      <c r="C27611">
        <f t="shared" si="863"/>
        <v>34.39400053024292</v>
      </c>
      <c r="D27611" s="1">
        <v>22.656400000000001</v>
      </c>
      <c r="E27611" s="1">
        <v>-0.96973860000000001</v>
      </c>
    </row>
    <row r="27612" spans="1:5" x14ac:dyDescent="0.45">
      <c r="A27612" s="2">
        <v>44257.64774547454</v>
      </c>
      <c r="B27612">
        <f t="shared" si="862"/>
        <v>3823860765.2090001</v>
      </c>
      <c r="C27612">
        <f t="shared" si="863"/>
        <v>34.395000457763672</v>
      </c>
      <c r="D27612" s="1">
        <v>22.962160000000001</v>
      </c>
      <c r="E27612" s="1">
        <v>-0.96973860000000001</v>
      </c>
    </row>
    <row r="27613" spans="1:5" x14ac:dyDescent="0.45">
      <c r="A27613" s="2">
        <v>44257.647745486109</v>
      </c>
      <c r="B27613">
        <f t="shared" si="862"/>
        <v>3823860765.2099996</v>
      </c>
      <c r="C27613">
        <f t="shared" si="863"/>
        <v>34.395999908447266</v>
      </c>
      <c r="D27613" s="1">
        <v>22.962160000000001</v>
      </c>
      <c r="E27613" s="1">
        <v>-0.96973860000000001</v>
      </c>
    </row>
    <row r="27614" spans="1:5" x14ac:dyDescent="0.45">
      <c r="A27614" s="2">
        <v>44257.647745497685</v>
      </c>
      <c r="B27614">
        <f t="shared" si="862"/>
        <v>3823860765.211</v>
      </c>
      <c r="C27614">
        <f t="shared" si="863"/>
        <v>34.397000312805176</v>
      </c>
      <c r="D27614" s="1">
        <v>23.4208</v>
      </c>
      <c r="E27614" s="1">
        <v>-0.97610839999999999</v>
      </c>
    </row>
    <row r="27615" spans="1:5" x14ac:dyDescent="0.45">
      <c r="A27615" s="2">
        <v>44257.647745509261</v>
      </c>
      <c r="B27615">
        <f t="shared" si="862"/>
        <v>3823860765.2120004</v>
      </c>
      <c r="C27615">
        <f t="shared" si="863"/>
        <v>34.398000717163086</v>
      </c>
      <c r="D27615" s="1">
        <v>23.803000000000001</v>
      </c>
      <c r="E27615" s="1">
        <v>-0.98884799999999995</v>
      </c>
    </row>
    <row r="27616" spans="1:5" x14ac:dyDescent="0.45">
      <c r="A27616" s="2">
        <v>44257.647745520837</v>
      </c>
      <c r="B27616">
        <f t="shared" si="862"/>
        <v>3823860765.2130003</v>
      </c>
      <c r="C27616">
        <f t="shared" si="863"/>
        <v>34.399000644683838</v>
      </c>
      <c r="D27616" s="1">
        <v>23.497240000000001</v>
      </c>
      <c r="E27616" s="1">
        <v>-0.97610839999999999</v>
      </c>
    </row>
    <row r="27617" spans="1:5" x14ac:dyDescent="0.45">
      <c r="A27617" s="2">
        <v>44257.647745532406</v>
      </c>
      <c r="B27617">
        <f t="shared" si="862"/>
        <v>3823860765.2139997</v>
      </c>
      <c r="C27617">
        <f t="shared" si="863"/>
        <v>34.400000095367432</v>
      </c>
      <c r="D27617" s="1">
        <v>23.57368</v>
      </c>
      <c r="E27617" s="1">
        <v>-0.96973860000000001</v>
      </c>
    </row>
    <row r="27618" spans="1:5" x14ac:dyDescent="0.45">
      <c r="A27618" s="2">
        <v>44257.647745543982</v>
      </c>
      <c r="B27618">
        <f t="shared" si="862"/>
        <v>3823860765.2150002</v>
      </c>
      <c r="C27618">
        <f t="shared" si="863"/>
        <v>34.401000499725342</v>
      </c>
      <c r="D27618" s="1">
        <v>23.879439999999999</v>
      </c>
      <c r="E27618" s="1">
        <v>-0.98884799999999995</v>
      </c>
    </row>
    <row r="27619" spans="1:5" x14ac:dyDescent="0.45">
      <c r="A27619" s="2">
        <v>44257.647745555558</v>
      </c>
      <c r="B27619">
        <f t="shared" si="862"/>
        <v>3823860765.2160001</v>
      </c>
      <c r="C27619">
        <f t="shared" si="863"/>
        <v>34.402000427246094</v>
      </c>
      <c r="D27619" s="1">
        <v>23.803000000000001</v>
      </c>
      <c r="E27619" s="1">
        <v>-0.99521789999999999</v>
      </c>
    </row>
    <row r="27620" spans="1:5" x14ac:dyDescent="0.45">
      <c r="A27620" s="2">
        <v>44257.647745567127</v>
      </c>
      <c r="B27620">
        <f t="shared" si="862"/>
        <v>3823860765.2169995</v>
      </c>
      <c r="C27620">
        <f t="shared" si="863"/>
        <v>34.402999877929688</v>
      </c>
      <c r="D27620" s="1">
        <v>23.879439999999999</v>
      </c>
      <c r="E27620" s="1">
        <v>-0.98884799999999995</v>
      </c>
    </row>
    <row r="27621" spans="1:5" x14ac:dyDescent="0.45">
      <c r="A27621" s="2">
        <v>44257.647745578703</v>
      </c>
      <c r="B27621">
        <f t="shared" si="862"/>
        <v>3823860765.2179999</v>
      </c>
      <c r="C27621">
        <f t="shared" si="863"/>
        <v>34.404000282287598</v>
      </c>
      <c r="D27621" s="1">
        <v>23.344360000000002</v>
      </c>
      <c r="E27621" s="1">
        <v>-0.98884799999999995</v>
      </c>
    </row>
    <row r="27622" spans="1:5" x14ac:dyDescent="0.45">
      <c r="A27622" s="2">
        <v>44257.647745590279</v>
      </c>
      <c r="B27622">
        <f t="shared" si="862"/>
        <v>3823860765.2189999</v>
      </c>
      <c r="C27622">
        <f t="shared" si="863"/>
        <v>34.40500020980835</v>
      </c>
      <c r="D27622" s="1">
        <v>23.11504</v>
      </c>
      <c r="E27622" s="1">
        <v>-0.98884799999999995</v>
      </c>
    </row>
    <row r="27623" spans="1:5" x14ac:dyDescent="0.45">
      <c r="A27623" s="2">
        <v>44257.647745601855</v>
      </c>
      <c r="B27623">
        <f t="shared" si="862"/>
        <v>3823860765.2200003</v>
      </c>
      <c r="C27623">
        <f t="shared" si="863"/>
        <v>34.40600061416626</v>
      </c>
      <c r="D27623" s="1">
        <v>22.57996</v>
      </c>
      <c r="E27623" s="1">
        <v>-0.98884799999999995</v>
      </c>
    </row>
    <row r="27624" spans="1:5" x14ac:dyDescent="0.45">
      <c r="A27624" s="2">
        <v>44257.647745613423</v>
      </c>
      <c r="B27624">
        <f t="shared" si="862"/>
        <v>3823860765.2209997</v>
      </c>
      <c r="C27624">
        <f t="shared" si="863"/>
        <v>34.407000064849854</v>
      </c>
      <c r="D27624" s="1">
        <v>22.809280000000001</v>
      </c>
      <c r="E27624" s="1">
        <v>-0.98884799999999995</v>
      </c>
    </row>
    <row r="27625" spans="1:5" x14ac:dyDescent="0.45">
      <c r="A27625" s="2">
        <v>44257.647745625</v>
      </c>
      <c r="B27625">
        <f t="shared" si="862"/>
        <v>3823860765.2220001</v>
      </c>
      <c r="C27625">
        <f t="shared" si="863"/>
        <v>34.408000469207764</v>
      </c>
      <c r="D27625" s="1">
        <v>22.57996</v>
      </c>
      <c r="E27625" s="1">
        <v>-0.99521789999999999</v>
      </c>
    </row>
    <row r="27626" spans="1:5" x14ac:dyDescent="0.45">
      <c r="A27626" s="2">
        <v>44257.647745636576</v>
      </c>
      <c r="B27626">
        <f t="shared" si="862"/>
        <v>3823860765.223</v>
      </c>
      <c r="C27626">
        <f t="shared" si="863"/>
        <v>34.409000396728516</v>
      </c>
      <c r="D27626" s="1">
        <v>23.038599999999999</v>
      </c>
      <c r="E27626" s="1">
        <v>-0.98884799999999995</v>
      </c>
    </row>
    <row r="27627" spans="1:5" x14ac:dyDescent="0.45">
      <c r="A27627" s="2">
        <v>44257.647745648152</v>
      </c>
      <c r="B27627">
        <f t="shared" si="862"/>
        <v>3823860765.2240005</v>
      </c>
      <c r="C27627">
        <f t="shared" si="863"/>
        <v>34.410000801086426</v>
      </c>
      <c r="D27627" s="1">
        <v>22.57996</v>
      </c>
      <c r="E27627" s="1">
        <v>-0.98884799999999995</v>
      </c>
    </row>
    <row r="27628" spans="1:5" x14ac:dyDescent="0.45">
      <c r="A27628" s="2">
        <v>44257.64774565972</v>
      </c>
      <c r="B27628">
        <f t="shared" si="862"/>
        <v>3823860765.2249999</v>
      </c>
      <c r="C27628">
        <f t="shared" si="863"/>
        <v>34.41100025177002</v>
      </c>
      <c r="D27628" s="1">
        <v>22.57996</v>
      </c>
      <c r="E27628" s="1">
        <v>-0.99521789999999999</v>
      </c>
    </row>
    <row r="27629" spans="1:5" x14ac:dyDescent="0.45">
      <c r="A27629" s="2">
        <v>44257.647745671296</v>
      </c>
      <c r="B27629">
        <f t="shared" si="862"/>
        <v>3823860765.2259998</v>
      </c>
      <c r="C27629">
        <f t="shared" si="863"/>
        <v>34.412000179290771</v>
      </c>
      <c r="D27629" s="1">
        <v>23.11504</v>
      </c>
      <c r="E27629" s="1">
        <v>-0.99521789999999999</v>
      </c>
    </row>
    <row r="27630" spans="1:5" x14ac:dyDescent="0.45">
      <c r="A27630" s="2">
        <v>44257.647745682872</v>
      </c>
      <c r="B27630">
        <f t="shared" si="862"/>
        <v>3823860765.2270002</v>
      </c>
      <c r="C27630">
        <f t="shared" si="863"/>
        <v>34.413000583648682</v>
      </c>
      <c r="D27630" s="1">
        <v>23.344360000000002</v>
      </c>
      <c r="E27630" s="1">
        <v>-0.99521789999999999</v>
      </c>
    </row>
    <row r="27631" spans="1:5" x14ac:dyDescent="0.45">
      <c r="A27631" s="2">
        <v>44257.647745694441</v>
      </c>
      <c r="B27631">
        <f t="shared" si="862"/>
        <v>3823860765.2279997</v>
      </c>
      <c r="C27631">
        <f t="shared" si="863"/>
        <v>34.414000034332275</v>
      </c>
      <c r="D27631" s="1">
        <v>23.57368</v>
      </c>
      <c r="E27631" s="1">
        <v>-0.99521789999999999</v>
      </c>
    </row>
    <row r="27632" spans="1:5" x14ac:dyDescent="0.45">
      <c r="A27632" s="2">
        <v>44257.647745706017</v>
      </c>
      <c r="B27632">
        <f t="shared" si="862"/>
        <v>3823860765.2290001</v>
      </c>
      <c r="C27632">
        <f t="shared" si="863"/>
        <v>34.415000438690186</v>
      </c>
      <c r="D27632" s="1">
        <v>23.57368</v>
      </c>
      <c r="E27632" s="1">
        <v>-0.98884799999999995</v>
      </c>
    </row>
    <row r="27633" spans="1:5" x14ac:dyDescent="0.45">
      <c r="A27633" s="2">
        <v>44257.647745717593</v>
      </c>
      <c r="B27633">
        <f t="shared" si="862"/>
        <v>3823860765.23</v>
      </c>
      <c r="C27633">
        <f t="shared" si="863"/>
        <v>34.416000366210938</v>
      </c>
      <c r="D27633" s="1">
        <v>23.879439999999999</v>
      </c>
      <c r="E27633" s="1">
        <v>-0.99521789999999999</v>
      </c>
    </row>
    <row r="27634" spans="1:5" x14ac:dyDescent="0.45">
      <c r="A27634" s="2">
        <v>44257.647745729169</v>
      </c>
      <c r="B27634">
        <f t="shared" si="862"/>
        <v>3823860765.2310004</v>
      </c>
      <c r="C27634">
        <f t="shared" si="863"/>
        <v>34.417000770568848</v>
      </c>
      <c r="D27634" s="1">
        <v>23.726559999999999</v>
      </c>
      <c r="E27634" s="1">
        <v>-0.98247819999999997</v>
      </c>
    </row>
    <row r="27635" spans="1:5" x14ac:dyDescent="0.45">
      <c r="A27635" s="2">
        <v>44257.647745740738</v>
      </c>
      <c r="B27635">
        <f t="shared" si="862"/>
        <v>3823860765.2319999</v>
      </c>
      <c r="C27635">
        <f t="shared" si="863"/>
        <v>34.418000221252441</v>
      </c>
      <c r="D27635" s="1">
        <v>23.650120000000001</v>
      </c>
      <c r="E27635" s="1">
        <v>-0.99521789999999999</v>
      </c>
    </row>
    <row r="27636" spans="1:5" x14ac:dyDescent="0.45">
      <c r="A27636" s="2">
        <v>44257.647745752314</v>
      </c>
      <c r="B27636">
        <f t="shared" si="862"/>
        <v>3823860765.2329998</v>
      </c>
      <c r="C27636">
        <f t="shared" si="863"/>
        <v>34.419000148773193</v>
      </c>
      <c r="D27636" s="1">
        <v>23.803000000000001</v>
      </c>
      <c r="E27636" s="1">
        <v>-0.98884799999999995</v>
      </c>
    </row>
    <row r="27637" spans="1:5" x14ac:dyDescent="0.45">
      <c r="A27637" s="2">
        <v>44257.64774576389</v>
      </c>
      <c r="B27637">
        <f t="shared" si="862"/>
        <v>3823860765.2340002</v>
      </c>
      <c r="C27637">
        <f t="shared" si="863"/>
        <v>34.420000553131104</v>
      </c>
      <c r="D27637" s="1">
        <v>23.038599999999999</v>
      </c>
      <c r="E27637" s="1">
        <v>-1.014327</v>
      </c>
    </row>
    <row r="27638" spans="1:5" x14ac:dyDescent="0.45">
      <c r="A27638" s="2">
        <v>44257.647745775466</v>
      </c>
      <c r="B27638">
        <f t="shared" si="862"/>
        <v>3823860765.2350001</v>
      </c>
      <c r="C27638">
        <f t="shared" si="863"/>
        <v>34.421000480651855</v>
      </c>
      <c r="D27638" s="1">
        <v>23.038599999999999</v>
      </c>
      <c r="E27638" s="1">
        <v>-0.99521789999999999</v>
      </c>
    </row>
    <row r="27639" spans="1:5" x14ac:dyDescent="0.45">
      <c r="A27639" s="2">
        <v>44257.647745787035</v>
      </c>
      <c r="B27639">
        <f t="shared" si="862"/>
        <v>3823860765.2360001</v>
      </c>
      <c r="C27639">
        <f t="shared" si="863"/>
        <v>34.422000408172607</v>
      </c>
      <c r="D27639" s="1">
        <v>22.885719999999999</v>
      </c>
      <c r="E27639" s="1">
        <v>-1.0015879999999999</v>
      </c>
    </row>
    <row r="27640" spans="1:5" x14ac:dyDescent="0.45">
      <c r="A27640" s="2">
        <v>44257.647745798611</v>
      </c>
      <c r="B27640">
        <f t="shared" si="862"/>
        <v>3823860765.237</v>
      </c>
      <c r="C27640">
        <f t="shared" si="863"/>
        <v>34.423000335693359</v>
      </c>
      <c r="D27640" s="1">
        <v>22.503520000000002</v>
      </c>
      <c r="E27640" s="1">
        <v>-1.0015879999999999</v>
      </c>
    </row>
    <row r="27641" spans="1:5" x14ac:dyDescent="0.45">
      <c r="A27641" s="2">
        <v>44257.647745810187</v>
      </c>
      <c r="B27641">
        <f t="shared" si="862"/>
        <v>3823860765.2380004</v>
      </c>
      <c r="C27641">
        <f t="shared" si="863"/>
        <v>34.42400074005127</v>
      </c>
      <c r="D27641" s="1">
        <v>22.809280000000001</v>
      </c>
      <c r="E27641" s="1">
        <v>-1.0015879999999999</v>
      </c>
    </row>
    <row r="27642" spans="1:5" x14ac:dyDescent="0.45">
      <c r="A27642" s="2">
        <v>44257.647745821756</v>
      </c>
      <c r="B27642">
        <f t="shared" si="862"/>
        <v>3823860765.2389998</v>
      </c>
      <c r="C27642">
        <f t="shared" si="863"/>
        <v>34.425000190734863</v>
      </c>
      <c r="D27642" s="1">
        <v>22.885719999999999</v>
      </c>
      <c r="E27642" s="1">
        <v>-1.007957</v>
      </c>
    </row>
    <row r="27643" spans="1:5" x14ac:dyDescent="0.45">
      <c r="A27643" s="2">
        <v>44257.647745833332</v>
      </c>
      <c r="B27643">
        <f t="shared" si="862"/>
        <v>3823860765.2399998</v>
      </c>
      <c r="C27643">
        <f t="shared" si="863"/>
        <v>34.426000118255615</v>
      </c>
      <c r="D27643" s="1">
        <v>23.038599999999999</v>
      </c>
      <c r="E27643" s="1">
        <v>-1.0015879999999999</v>
      </c>
    </row>
    <row r="27644" spans="1:5" x14ac:dyDescent="0.45">
      <c r="A27644" s="2">
        <v>44257.647745844908</v>
      </c>
      <c r="B27644">
        <f t="shared" si="862"/>
        <v>3823860765.2410002</v>
      </c>
      <c r="C27644">
        <f t="shared" si="863"/>
        <v>34.427000522613525</v>
      </c>
      <c r="D27644" s="1">
        <v>22.656400000000001</v>
      </c>
      <c r="E27644" s="1">
        <v>-0.99521789999999999</v>
      </c>
    </row>
    <row r="27645" spans="1:5" x14ac:dyDescent="0.45">
      <c r="A27645" s="2">
        <v>44257.647745856484</v>
      </c>
      <c r="B27645">
        <f t="shared" si="862"/>
        <v>3823860765.2420001</v>
      </c>
      <c r="C27645">
        <f t="shared" si="863"/>
        <v>34.428000450134277</v>
      </c>
      <c r="D27645" s="1">
        <v>23.191479999999999</v>
      </c>
      <c r="E27645" s="1">
        <v>-1.0015879999999999</v>
      </c>
    </row>
    <row r="27646" spans="1:5" x14ac:dyDescent="0.45">
      <c r="A27646" s="2">
        <v>44257.647745868053</v>
      </c>
      <c r="B27646">
        <f t="shared" si="862"/>
        <v>3823860765.2429996</v>
      </c>
      <c r="C27646">
        <f t="shared" si="863"/>
        <v>34.428999900817871</v>
      </c>
      <c r="D27646" s="1">
        <v>23.344360000000002</v>
      </c>
      <c r="E27646" s="1">
        <v>-0.99521789999999999</v>
      </c>
    </row>
    <row r="27647" spans="1:5" x14ac:dyDescent="0.45">
      <c r="A27647" s="2">
        <v>44257.647745879629</v>
      </c>
      <c r="B27647">
        <f t="shared" si="862"/>
        <v>3823860765.244</v>
      </c>
      <c r="C27647">
        <f t="shared" si="863"/>
        <v>34.430000305175781</v>
      </c>
      <c r="D27647" s="1">
        <v>23.344360000000002</v>
      </c>
      <c r="E27647" s="1">
        <v>-0.99521789999999999</v>
      </c>
    </row>
    <row r="27648" spans="1:5" x14ac:dyDescent="0.45">
      <c r="A27648" s="2">
        <v>44257.647745891205</v>
      </c>
      <c r="B27648">
        <f t="shared" si="862"/>
        <v>3823860765.2449999</v>
      </c>
      <c r="C27648">
        <f t="shared" si="863"/>
        <v>34.431000232696533</v>
      </c>
      <c r="D27648" s="1">
        <v>23.650120000000001</v>
      </c>
      <c r="E27648" s="1">
        <v>-1.014327</v>
      </c>
    </row>
    <row r="27649" spans="1:5" x14ac:dyDescent="0.45">
      <c r="A27649" s="2">
        <v>44257.647745902781</v>
      </c>
      <c r="B27649">
        <f t="shared" si="862"/>
        <v>3823860765.2460003</v>
      </c>
      <c r="C27649">
        <f t="shared" si="863"/>
        <v>34.432000637054443</v>
      </c>
      <c r="D27649" s="1">
        <v>23.650120000000001</v>
      </c>
      <c r="E27649" s="1">
        <v>-0.99521789999999999</v>
      </c>
    </row>
    <row r="27650" spans="1:5" x14ac:dyDescent="0.45">
      <c r="A27650" s="2">
        <v>44257.64774591435</v>
      </c>
      <c r="B27650">
        <f t="shared" ref="B27650:B27713" si="864">A27650*86400</f>
        <v>3823860765.2469997</v>
      </c>
      <c r="C27650">
        <f t="shared" ref="C27650:C27713" si="865">B27650-$B$1</f>
        <v>34.433000087738037</v>
      </c>
      <c r="D27650" s="1">
        <v>23.726559999999999</v>
      </c>
      <c r="E27650" s="1">
        <v>-1.020697</v>
      </c>
    </row>
    <row r="27651" spans="1:5" x14ac:dyDescent="0.45">
      <c r="A27651" s="2">
        <v>44257.647745925926</v>
      </c>
      <c r="B27651">
        <f t="shared" si="864"/>
        <v>3823860765.2480001</v>
      </c>
      <c r="C27651">
        <f t="shared" si="865"/>
        <v>34.434000492095947</v>
      </c>
      <c r="D27651" s="1">
        <v>23.497240000000001</v>
      </c>
      <c r="E27651" s="1">
        <v>-1.014327</v>
      </c>
    </row>
    <row r="27652" spans="1:5" x14ac:dyDescent="0.45">
      <c r="A27652" s="2">
        <v>44257.647745937502</v>
      </c>
      <c r="B27652">
        <f t="shared" si="864"/>
        <v>3823860765.2490001</v>
      </c>
      <c r="C27652">
        <f t="shared" si="865"/>
        <v>34.435000419616699</v>
      </c>
      <c r="D27652" s="1">
        <v>23.879439999999999</v>
      </c>
      <c r="E27652" s="1">
        <v>-1.014327</v>
      </c>
    </row>
    <row r="27653" spans="1:5" x14ac:dyDescent="0.45">
      <c r="A27653" s="2">
        <v>44257.647745949071</v>
      </c>
      <c r="B27653">
        <f t="shared" si="864"/>
        <v>3823860765.2499995</v>
      </c>
      <c r="C27653">
        <f t="shared" si="865"/>
        <v>34.435999870300293</v>
      </c>
      <c r="D27653" s="1">
        <v>23.879439999999999</v>
      </c>
      <c r="E27653" s="1">
        <v>-1.0334369999999999</v>
      </c>
    </row>
    <row r="27654" spans="1:5" x14ac:dyDescent="0.45">
      <c r="A27654" s="2">
        <v>44257.647745960647</v>
      </c>
      <c r="B27654">
        <f t="shared" si="864"/>
        <v>3823860765.2509999</v>
      </c>
      <c r="C27654">
        <f t="shared" si="865"/>
        <v>34.437000274658203</v>
      </c>
      <c r="D27654" s="1">
        <v>23.4208</v>
      </c>
      <c r="E27654" s="1">
        <v>-1.020697</v>
      </c>
    </row>
    <row r="27655" spans="1:5" x14ac:dyDescent="0.45">
      <c r="A27655" s="2">
        <v>44257.647745972223</v>
      </c>
      <c r="B27655">
        <f t="shared" si="864"/>
        <v>3823860765.2519999</v>
      </c>
      <c r="C27655">
        <f t="shared" si="865"/>
        <v>34.438000202178955</v>
      </c>
      <c r="D27655" s="1">
        <v>23.038599999999999</v>
      </c>
      <c r="E27655" s="1">
        <v>-1.0334369999999999</v>
      </c>
    </row>
    <row r="27656" spans="1:5" x14ac:dyDescent="0.45">
      <c r="A27656" s="2">
        <v>44257.647745983799</v>
      </c>
      <c r="B27656">
        <f t="shared" si="864"/>
        <v>3823860765.2530003</v>
      </c>
      <c r="C27656">
        <f t="shared" si="865"/>
        <v>34.439000606536865</v>
      </c>
      <c r="D27656" s="1">
        <v>22.732839999999999</v>
      </c>
      <c r="E27656" s="1">
        <v>-1.014327</v>
      </c>
    </row>
    <row r="27657" spans="1:5" x14ac:dyDescent="0.45">
      <c r="A27657" s="2">
        <v>44257.647745995368</v>
      </c>
      <c r="B27657">
        <f t="shared" si="864"/>
        <v>3823860765.2539997</v>
      </c>
      <c r="C27657">
        <f t="shared" si="865"/>
        <v>34.440000057220459</v>
      </c>
      <c r="D27657" s="1">
        <v>22.656400000000001</v>
      </c>
      <c r="E27657" s="1">
        <v>-1.0334369999999999</v>
      </c>
    </row>
    <row r="27658" spans="1:5" x14ac:dyDescent="0.45">
      <c r="A27658" s="2">
        <v>44257.647746006944</v>
      </c>
      <c r="B27658">
        <f t="shared" si="864"/>
        <v>3823860765.2550001</v>
      </c>
      <c r="C27658">
        <f t="shared" si="865"/>
        <v>34.441000461578369</v>
      </c>
      <c r="D27658" s="1">
        <v>22.503520000000002</v>
      </c>
      <c r="E27658" s="1">
        <v>-1.0398069999999999</v>
      </c>
    </row>
    <row r="27659" spans="1:5" x14ac:dyDescent="0.45">
      <c r="A27659" s="2">
        <v>44257.64774601852</v>
      </c>
      <c r="B27659">
        <f t="shared" si="864"/>
        <v>3823860765.256</v>
      </c>
      <c r="C27659">
        <f t="shared" si="865"/>
        <v>34.442000389099121</v>
      </c>
      <c r="D27659" s="1">
        <v>22.885719999999999</v>
      </c>
      <c r="E27659" s="1">
        <v>-1.020697</v>
      </c>
    </row>
    <row r="27660" spans="1:5" x14ac:dyDescent="0.45">
      <c r="A27660" s="2">
        <v>44257.647746030096</v>
      </c>
      <c r="B27660">
        <f t="shared" si="864"/>
        <v>3823860765.2570004</v>
      </c>
      <c r="C27660">
        <f t="shared" si="865"/>
        <v>34.443000793457031</v>
      </c>
      <c r="D27660" s="1">
        <v>22.885719999999999</v>
      </c>
      <c r="E27660" s="1">
        <v>-1.0398069999999999</v>
      </c>
    </row>
    <row r="27661" spans="1:5" x14ac:dyDescent="0.45">
      <c r="A27661" s="2">
        <v>44257.647746041665</v>
      </c>
      <c r="B27661">
        <f t="shared" si="864"/>
        <v>3823860765.2579999</v>
      </c>
      <c r="C27661">
        <f t="shared" si="865"/>
        <v>34.444000244140625</v>
      </c>
      <c r="D27661" s="1">
        <v>22.57996</v>
      </c>
      <c r="E27661" s="1">
        <v>-1.0398069999999999</v>
      </c>
    </row>
    <row r="27662" spans="1:5" x14ac:dyDescent="0.45">
      <c r="A27662" s="2">
        <v>44257.647746053241</v>
      </c>
      <c r="B27662">
        <f t="shared" si="864"/>
        <v>3823860765.2589998</v>
      </c>
      <c r="C27662">
        <f t="shared" si="865"/>
        <v>34.445000171661377</v>
      </c>
      <c r="D27662" s="1">
        <v>22.885719999999999</v>
      </c>
      <c r="E27662" s="1">
        <v>-1.020697</v>
      </c>
    </row>
    <row r="27663" spans="1:5" x14ac:dyDescent="0.45">
      <c r="A27663" s="2">
        <v>44257.647746064817</v>
      </c>
      <c r="B27663">
        <f t="shared" si="864"/>
        <v>3823860765.2600002</v>
      </c>
      <c r="C27663">
        <f t="shared" si="865"/>
        <v>34.446000576019287</v>
      </c>
      <c r="D27663" s="1">
        <v>23.497240000000001</v>
      </c>
      <c r="E27663" s="1">
        <v>-1.046176</v>
      </c>
    </row>
    <row r="27664" spans="1:5" x14ac:dyDescent="0.45">
      <c r="A27664" s="2">
        <v>44257.647746076385</v>
      </c>
      <c r="B27664">
        <f t="shared" si="864"/>
        <v>3823860765.2609997</v>
      </c>
      <c r="C27664">
        <f t="shared" si="865"/>
        <v>34.447000026702881</v>
      </c>
      <c r="D27664" s="1">
        <v>23.26792</v>
      </c>
      <c r="E27664" s="1">
        <v>-1.046176</v>
      </c>
    </row>
    <row r="27665" spans="1:5" x14ac:dyDescent="0.45">
      <c r="A27665" s="2">
        <v>44257.647746087961</v>
      </c>
      <c r="B27665">
        <f t="shared" si="864"/>
        <v>3823860765.2620001</v>
      </c>
      <c r="C27665">
        <f t="shared" si="865"/>
        <v>34.448000431060791</v>
      </c>
      <c r="D27665" s="1">
        <v>23.726559999999999</v>
      </c>
      <c r="E27665" s="1">
        <v>-1.046176</v>
      </c>
    </row>
    <row r="27666" spans="1:5" x14ac:dyDescent="0.45">
      <c r="A27666" s="2">
        <v>44257.647746099537</v>
      </c>
      <c r="B27666">
        <f t="shared" si="864"/>
        <v>3823860765.263</v>
      </c>
      <c r="C27666">
        <f t="shared" si="865"/>
        <v>34.449000358581543</v>
      </c>
      <c r="D27666" s="1">
        <v>23.57368</v>
      </c>
      <c r="E27666" s="1">
        <v>-1.052546</v>
      </c>
    </row>
    <row r="27667" spans="1:5" x14ac:dyDescent="0.45">
      <c r="A27667" s="2">
        <v>44257.647746111114</v>
      </c>
      <c r="B27667">
        <f t="shared" si="864"/>
        <v>3823860765.2640004</v>
      </c>
      <c r="C27667">
        <f t="shared" si="865"/>
        <v>34.450000762939453</v>
      </c>
      <c r="D27667" s="1">
        <v>23.650120000000001</v>
      </c>
      <c r="E27667" s="1">
        <v>-1.052546</v>
      </c>
    </row>
    <row r="27668" spans="1:5" x14ac:dyDescent="0.45">
      <c r="A27668" s="2">
        <v>44257.647746122682</v>
      </c>
      <c r="B27668">
        <f t="shared" si="864"/>
        <v>3823860765.2649999</v>
      </c>
      <c r="C27668">
        <f t="shared" si="865"/>
        <v>34.451000213623047</v>
      </c>
      <c r="D27668" s="1">
        <v>23.726559999999999</v>
      </c>
      <c r="E27668" s="1">
        <v>-1.052546</v>
      </c>
    </row>
    <row r="27669" spans="1:5" x14ac:dyDescent="0.45">
      <c r="A27669" s="2">
        <v>44257.647746134258</v>
      </c>
      <c r="B27669">
        <f t="shared" si="864"/>
        <v>3823860765.2659998</v>
      </c>
      <c r="C27669">
        <f t="shared" si="865"/>
        <v>34.452000141143799</v>
      </c>
      <c r="D27669" s="1">
        <v>24.338069999999998</v>
      </c>
      <c r="E27669" s="1">
        <v>-1.052546</v>
      </c>
    </row>
    <row r="27670" spans="1:5" x14ac:dyDescent="0.45">
      <c r="A27670" s="2">
        <v>44257.647746145834</v>
      </c>
      <c r="B27670">
        <f t="shared" si="864"/>
        <v>3823860765.2670002</v>
      </c>
      <c r="C27670">
        <f t="shared" si="865"/>
        <v>34.453000545501709</v>
      </c>
      <c r="D27670" s="1">
        <v>23.650120000000001</v>
      </c>
      <c r="E27670" s="1">
        <v>-1.058916</v>
      </c>
    </row>
    <row r="27671" spans="1:5" x14ac:dyDescent="0.45">
      <c r="A27671" s="2">
        <v>44257.64774615741</v>
      </c>
      <c r="B27671">
        <f t="shared" si="864"/>
        <v>3823860765.2680001</v>
      </c>
      <c r="C27671">
        <f t="shared" si="865"/>
        <v>34.454000473022461</v>
      </c>
      <c r="D27671" s="1">
        <v>23.191479999999999</v>
      </c>
      <c r="E27671" s="1">
        <v>-1.0398069999999999</v>
      </c>
    </row>
    <row r="27672" spans="1:5" x14ac:dyDescent="0.45">
      <c r="A27672" s="2">
        <v>44257.647746168979</v>
      </c>
      <c r="B27672">
        <f t="shared" si="864"/>
        <v>3823860765.2689996</v>
      </c>
      <c r="C27672">
        <f t="shared" si="865"/>
        <v>34.454999923706055</v>
      </c>
      <c r="D27672" s="1">
        <v>23.57368</v>
      </c>
      <c r="E27672" s="1">
        <v>-1.046176</v>
      </c>
    </row>
    <row r="27673" spans="1:5" x14ac:dyDescent="0.45">
      <c r="A27673" s="2">
        <v>44257.647746180555</v>
      </c>
      <c r="B27673">
        <f t="shared" si="864"/>
        <v>3823860765.27</v>
      </c>
      <c r="C27673">
        <f t="shared" si="865"/>
        <v>34.456000328063965</v>
      </c>
      <c r="D27673" s="1">
        <v>23.038599999999999</v>
      </c>
      <c r="E27673" s="1">
        <v>-1.027067</v>
      </c>
    </row>
    <row r="27674" spans="1:5" x14ac:dyDescent="0.45">
      <c r="A27674" s="2">
        <v>44257.647746192131</v>
      </c>
      <c r="B27674">
        <f t="shared" si="864"/>
        <v>3823860765.2709999</v>
      </c>
      <c r="C27674">
        <f t="shared" si="865"/>
        <v>34.457000255584717</v>
      </c>
      <c r="D27674" s="1">
        <v>23.038599999999999</v>
      </c>
      <c r="E27674" s="1">
        <v>-1.046176</v>
      </c>
    </row>
    <row r="27675" spans="1:5" x14ac:dyDescent="0.45">
      <c r="A27675" s="2">
        <v>44257.6477462037</v>
      </c>
      <c r="B27675">
        <f t="shared" si="864"/>
        <v>3823860765.2719998</v>
      </c>
      <c r="C27675">
        <f t="shared" si="865"/>
        <v>34.458000183105469</v>
      </c>
      <c r="D27675" s="1">
        <v>23.11504</v>
      </c>
      <c r="E27675" s="1">
        <v>-1.046176</v>
      </c>
    </row>
    <row r="27676" spans="1:5" x14ac:dyDescent="0.45">
      <c r="A27676" s="2">
        <v>44257.647746215276</v>
      </c>
      <c r="B27676">
        <f t="shared" si="864"/>
        <v>3823860765.2729998</v>
      </c>
      <c r="C27676">
        <f t="shared" si="865"/>
        <v>34.459000110626221</v>
      </c>
      <c r="D27676" s="1">
        <v>23.038599999999999</v>
      </c>
      <c r="E27676" s="1">
        <v>-1.046176</v>
      </c>
    </row>
    <row r="27677" spans="1:5" x14ac:dyDescent="0.45">
      <c r="A27677" s="2">
        <v>44257.647746226852</v>
      </c>
      <c r="B27677">
        <f t="shared" si="864"/>
        <v>3823860765.2740002</v>
      </c>
      <c r="C27677">
        <f t="shared" si="865"/>
        <v>34.460000514984131</v>
      </c>
      <c r="D27677" s="1">
        <v>22.962160000000001</v>
      </c>
      <c r="E27677" s="1">
        <v>-1.052546</v>
      </c>
    </row>
    <row r="27678" spans="1:5" x14ac:dyDescent="0.45">
      <c r="A27678" s="2">
        <v>44257.647746238428</v>
      </c>
      <c r="B27678">
        <f t="shared" si="864"/>
        <v>3823860765.2750001</v>
      </c>
      <c r="C27678">
        <f t="shared" si="865"/>
        <v>34.461000442504883</v>
      </c>
      <c r="D27678" s="1">
        <v>23.038599999999999</v>
      </c>
      <c r="E27678" s="1">
        <v>-1.052546</v>
      </c>
    </row>
    <row r="27679" spans="1:5" x14ac:dyDescent="0.45">
      <c r="A27679" s="2">
        <v>44257.647746249997</v>
      </c>
      <c r="B27679">
        <f t="shared" si="864"/>
        <v>3823860765.2759995</v>
      </c>
      <c r="C27679">
        <f t="shared" si="865"/>
        <v>34.461999893188477</v>
      </c>
      <c r="D27679" s="1">
        <v>23.497240000000001</v>
      </c>
      <c r="E27679" s="1">
        <v>-1.0398069999999999</v>
      </c>
    </row>
    <row r="27680" spans="1:5" x14ac:dyDescent="0.45">
      <c r="A27680" s="2">
        <v>44257.647746261573</v>
      </c>
      <c r="B27680">
        <f t="shared" si="864"/>
        <v>3823860765.277</v>
      </c>
      <c r="C27680">
        <f t="shared" si="865"/>
        <v>34.463000297546387</v>
      </c>
      <c r="D27680" s="1">
        <v>23.4208</v>
      </c>
      <c r="E27680" s="1">
        <v>-1.058916</v>
      </c>
    </row>
    <row r="27681" spans="1:5" x14ac:dyDescent="0.45">
      <c r="A27681" s="2">
        <v>44257.647746273149</v>
      </c>
      <c r="B27681">
        <f t="shared" si="864"/>
        <v>3823860765.2779999</v>
      </c>
      <c r="C27681">
        <f t="shared" si="865"/>
        <v>34.464000225067139</v>
      </c>
      <c r="D27681" s="1">
        <v>23.955870000000001</v>
      </c>
      <c r="E27681" s="1">
        <v>-1.0398069999999999</v>
      </c>
    </row>
    <row r="27682" spans="1:5" x14ac:dyDescent="0.45">
      <c r="A27682" s="2">
        <v>44257.647746284725</v>
      </c>
      <c r="B27682">
        <f t="shared" si="864"/>
        <v>3823860765.2790003</v>
      </c>
      <c r="C27682">
        <f t="shared" si="865"/>
        <v>34.465000629425049</v>
      </c>
      <c r="D27682" s="1">
        <v>23.803000000000001</v>
      </c>
      <c r="E27682" s="1">
        <v>-1.058916</v>
      </c>
    </row>
    <row r="27683" spans="1:5" x14ac:dyDescent="0.45">
      <c r="A27683" s="2">
        <v>44257.647746296294</v>
      </c>
      <c r="B27683">
        <f t="shared" si="864"/>
        <v>3823860765.2799997</v>
      </c>
      <c r="C27683">
        <f t="shared" si="865"/>
        <v>34.466000080108643</v>
      </c>
      <c r="D27683" s="1">
        <v>23.879439999999999</v>
      </c>
      <c r="E27683" s="1">
        <v>-1.052546</v>
      </c>
    </row>
    <row r="27684" spans="1:5" x14ac:dyDescent="0.45">
      <c r="A27684" s="2">
        <v>44257.64774630787</v>
      </c>
      <c r="B27684">
        <f t="shared" si="864"/>
        <v>3823860765.2810001</v>
      </c>
      <c r="C27684">
        <f t="shared" si="865"/>
        <v>34.467000484466553</v>
      </c>
      <c r="D27684" s="1">
        <v>24.032309999999999</v>
      </c>
      <c r="E27684" s="1">
        <v>-1.058916</v>
      </c>
    </row>
    <row r="27685" spans="1:5" x14ac:dyDescent="0.45">
      <c r="A27685" s="2">
        <v>44257.647746319446</v>
      </c>
      <c r="B27685">
        <f t="shared" si="864"/>
        <v>3823860765.2820001</v>
      </c>
      <c r="C27685">
        <f t="shared" si="865"/>
        <v>34.468000411987305</v>
      </c>
      <c r="D27685" s="1">
        <v>23.803000000000001</v>
      </c>
      <c r="E27685" s="1">
        <v>-1.0716559999999999</v>
      </c>
    </row>
    <row r="27686" spans="1:5" x14ac:dyDescent="0.45">
      <c r="A27686" s="2">
        <v>44257.647746331022</v>
      </c>
      <c r="B27686">
        <f t="shared" si="864"/>
        <v>3823860765.2830005</v>
      </c>
      <c r="C27686">
        <f t="shared" si="865"/>
        <v>34.469000816345215</v>
      </c>
      <c r="D27686" s="1">
        <v>23.803000000000001</v>
      </c>
      <c r="E27686" s="1">
        <v>-1.058916</v>
      </c>
    </row>
    <row r="27687" spans="1:5" x14ac:dyDescent="0.45">
      <c r="A27687" s="2">
        <v>44257.647746342591</v>
      </c>
      <c r="B27687">
        <f t="shared" si="864"/>
        <v>3823860765.2839999</v>
      </c>
      <c r="C27687">
        <f t="shared" si="865"/>
        <v>34.470000267028809</v>
      </c>
      <c r="D27687" s="1">
        <v>23.26792</v>
      </c>
      <c r="E27687" s="1">
        <v>-1.065286</v>
      </c>
    </row>
    <row r="27688" spans="1:5" x14ac:dyDescent="0.45">
      <c r="A27688" s="2">
        <v>44257.647746354167</v>
      </c>
      <c r="B27688">
        <f t="shared" si="864"/>
        <v>3823860765.2849998</v>
      </c>
      <c r="C27688">
        <f t="shared" si="865"/>
        <v>34.471000194549561</v>
      </c>
      <c r="D27688" s="1">
        <v>23.26792</v>
      </c>
      <c r="E27688" s="1">
        <v>-1.058916</v>
      </c>
    </row>
    <row r="27689" spans="1:5" x14ac:dyDescent="0.45">
      <c r="A27689" s="2">
        <v>44257.647746365743</v>
      </c>
      <c r="B27689">
        <f t="shared" si="864"/>
        <v>3823860765.2860003</v>
      </c>
      <c r="C27689">
        <f t="shared" si="865"/>
        <v>34.472000598907471</v>
      </c>
      <c r="D27689" s="1">
        <v>23.344360000000002</v>
      </c>
      <c r="E27689" s="1">
        <v>-1.0716559999999999</v>
      </c>
    </row>
    <row r="27690" spans="1:5" x14ac:dyDescent="0.45">
      <c r="A27690" s="2">
        <v>44257.647746377312</v>
      </c>
      <c r="B27690">
        <f t="shared" si="864"/>
        <v>3823860765.2869997</v>
      </c>
      <c r="C27690">
        <f t="shared" si="865"/>
        <v>34.473000049591064</v>
      </c>
      <c r="D27690" s="1">
        <v>22.885719999999999</v>
      </c>
      <c r="E27690" s="1">
        <v>-1.065286</v>
      </c>
    </row>
    <row r="27691" spans="1:5" x14ac:dyDescent="0.45">
      <c r="A27691" s="2">
        <v>44257.647746388888</v>
      </c>
      <c r="B27691">
        <f t="shared" si="864"/>
        <v>3823860765.2880001</v>
      </c>
      <c r="C27691">
        <f t="shared" si="865"/>
        <v>34.474000453948975</v>
      </c>
      <c r="D27691" s="1">
        <v>22.962160000000001</v>
      </c>
      <c r="E27691" s="1">
        <v>-1.065286</v>
      </c>
    </row>
    <row r="27692" spans="1:5" x14ac:dyDescent="0.45">
      <c r="A27692" s="2">
        <v>44257.647746400464</v>
      </c>
      <c r="B27692">
        <f t="shared" si="864"/>
        <v>3823860765.289</v>
      </c>
      <c r="C27692">
        <f t="shared" si="865"/>
        <v>34.475000381469727</v>
      </c>
      <c r="D27692" s="1">
        <v>23.11504</v>
      </c>
      <c r="E27692" s="1">
        <v>-1.052546</v>
      </c>
    </row>
    <row r="27693" spans="1:5" x14ac:dyDescent="0.45">
      <c r="A27693" s="2">
        <v>44257.64774641204</v>
      </c>
      <c r="B27693">
        <f t="shared" si="864"/>
        <v>3823860765.2900004</v>
      </c>
      <c r="C27693">
        <f t="shared" si="865"/>
        <v>34.476000785827637</v>
      </c>
      <c r="D27693" s="1">
        <v>23.26792</v>
      </c>
      <c r="E27693" s="1">
        <v>-1.0716559999999999</v>
      </c>
    </row>
    <row r="27694" spans="1:5" x14ac:dyDescent="0.45">
      <c r="A27694" s="2">
        <v>44257.647746423609</v>
      </c>
      <c r="B27694">
        <f t="shared" si="864"/>
        <v>3823860765.2909999</v>
      </c>
      <c r="C27694">
        <f t="shared" si="865"/>
        <v>34.47700023651123</v>
      </c>
      <c r="D27694" s="1">
        <v>22.732839999999999</v>
      </c>
      <c r="E27694" s="1">
        <v>-1.052546</v>
      </c>
    </row>
    <row r="27695" spans="1:5" x14ac:dyDescent="0.45">
      <c r="A27695" s="2">
        <v>44257.647746435185</v>
      </c>
      <c r="B27695">
        <f t="shared" si="864"/>
        <v>3823860765.2919998</v>
      </c>
      <c r="C27695">
        <f t="shared" si="865"/>
        <v>34.478000164031982</v>
      </c>
      <c r="D27695" s="1">
        <v>23.11504</v>
      </c>
      <c r="E27695" s="1">
        <v>-1.065286</v>
      </c>
    </row>
    <row r="27696" spans="1:5" x14ac:dyDescent="0.45">
      <c r="A27696" s="2">
        <v>44257.647746446761</v>
      </c>
      <c r="B27696">
        <f t="shared" si="864"/>
        <v>3823860765.2930002</v>
      </c>
      <c r="C27696">
        <f t="shared" si="865"/>
        <v>34.479000568389893</v>
      </c>
      <c r="D27696" s="1">
        <v>23.57368</v>
      </c>
      <c r="E27696" s="1">
        <v>-1.052546</v>
      </c>
    </row>
    <row r="27697" spans="1:5" x14ac:dyDescent="0.45">
      <c r="A27697" s="2">
        <v>44257.647746458337</v>
      </c>
      <c r="B27697">
        <f t="shared" si="864"/>
        <v>3823860765.2940001</v>
      </c>
      <c r="C27697">
        <f t="shared" si="865"/>
        <v>34.480000495910645</v>
      </c>
      <c r="D27697" s="1">
        <v>23.4208</v>
      </c>
      <c r="E27697" s="1">
        <v>-1.0716559999999999</v>
      </c>
    </row>
    <row r="27698" spans="1:5" x14ac:dyDescent="0.45">
      <c r="A27698" s="2">
        <v>44257.647746469906</v>
      </c>
      <c r="B27698">
        <f t="shared" si="864"/>
        <v>3823860765.2950001</v>
      </c>
      <c r="C27698">
        <f t="shared" si="865"/>
        <v>34.481000423431396</v>
      </c>
      <c r="D27698" s="1">
        <v>23.650120000000001</v>
      </c>
      <c r="E27698" s="1">
        <v>-1.052546</v>
      </c>
    </row>
    <row r="27699" spans="1:5" x14ac:dyDescent="0.45">
      <c r="A27699" s="2">
        <v>44257.647746481482</v>
      </c>
      <c r="B27699">
        <f t="shared" si="864"/>
        <v>3823860765.296</v>
      </c>
      <c r="C27699">
        <f t="shared" si="865"/>
        <v>34.482000350952148</v>
      </c>
      <c r="D27699" s="1">
        <v>23.955870000000001</v>
      </c>
      <c r="E27699" s="1">
        <v>-1.065286</v>
      </c>
    </row>
    <row r="27700" spans="1:5" x14ac:dyDescent="0.45">
      <c r="A27700" s="2">
        <v>44257.647746493058</v>
      </c>
      <c r="B27700">
        <f t="shared" si="864"/>
        <v>3823860765.2970004</v>
      </c>
      <c r="C27700">
        <f t="shared" si="865"/>
        <v>34.483000755310059</v>
      </c>
      <c r="D27700" s="1">
        <v>24.032309999999999</v>
      </c>
      <c r="E27700" s="1">
        <v>-1.0716559999999999</v>
      </c>
    </row>
    <row r="27701" spans="1:5" x14ac:dyDescent="0.45">
      <c r="A27701" s="2">
        <v>44257.647746712966</v>
      </c>
      <c r="B27701">
        <f t="shared" si="864"/>
        <v>3823860765.3160005</v>
      </c>
      <c r="C27701">
        <f t="shared" si="865"/>
        <v>34.50200080871582</v>
      </c>
      <c r="D27701" s="1">
        <v>24.185189999999999</v>
      </c>
      <c r="E27701" s="1">
        <v>-1.084395</v>
      </c>
    </row>
    <row r="27702" spans="1:5" x14ac:dyDescent="0.45">
      <c r="A27702" s="2">
        <v>44257.647746724535</v>
      </c>
      <c r="B27702">
        <f t="shared" si="864"/>
        <v>3823860765.3169999</v>
      </c>
      <c r="C27702">
        <f t="shared" si="865"/>
        <v>34.503000259399414</v>
      </c>
      <c r="D27702" s="1">
        <v>23.4208</v>
      </c>
      <c r="E27702" s="1">
        <v>-1.0716559999999999</v>
      </c>
    </row>
    <row r="27703" spans="1:5" x14ac:dyDescent="0.45">
      <c r="A27703" s="2">
        <v>44257.647746736111</v>
      </c>
      <c r="B27703">
        <f t="shared" si="864"/>
        <v>3823860765.3179998</v>
      </c>
      <c r="C27703">
        <f t="shared" si="865"/>
        <v>34.504000186920166</v>
      </c>
      <c r="D27703" s="1">
        <v>23.344360000000002</v>
      </c>
      <c r="E27703" s="1">
        <v>-1.0716559999999999</v>
      </c>
    </row>
    <row r="27704" spans="1:5" x14ac:dyDescent="0.45">
      <c r="A27704" s="2">
        <v>44257.647746747687</v>
      </c>
      <c r="B27704">
        <f t="shared" si="864"/>
        <v>3823860765.3190002</v>
      </c>
      <c r="C27704">
        <f t="shared" si="865"/>
        <v>34.505000591278076</v>
      </c>
      <c r="D27704" s="1">
        <v>22.809280000000001</v>
      </c>
      <c r="E27704" s="1">
        <v>-1.0716559999999999</v>
      </c>
    </row>
    <row r="27705" spans="1:5" x14ac:dyDescent="0.45">
      <c r="A27705" s="2">
        <v>44257.647746759256</v>
      </c>
      <c r="B27705">
        <f t="shared" si="864"/>
        <v>3823860765.3199997</v>
      </c>
      <c r="C27705">
        <f t="shared" si="865"/>
        <v>34.50600004196167</v>
      </c>
      <c r="D27705" s="1">
        <v>22.57996</v>
      </c>
      <c r="E27705" s="1">
        <v>-1.0716559999999999</v>
      </c>
    </row>
    <row r="27706" spans="1:5" x14ac:dyDescent="0.45">
      <c r="A27706" s="2">
        <v>44257.647746770832</v>
      </c>
      <c r="B27706">
        <f t="shared" si="864"/>
        <v>3823860765.3210001</v>
      </c>
      <c r="C27706">
        <f t="shared" si="865"/>
        <v>34.50700044631958</v>
      </c>
      <c r="D27706" s="1">
        <v>22.656400000000001</v>
      </c>
      <c r="E27706" s="1">
        <v>-1.052546</v>
      </c>
    </row>
    <row r="27707" spans="1:5" x14ac:dyDescent="0.45">
      <c r="A27707" s="2">
        <v>44257.647746782408</v>
      </c>
      <c r="B27707">
        <f t="shared" si="864"/>
        <v>3823860765.322</v>
      </c>
      <c r="C27707">
        <f t="shared" si="865"/>
        <v>34.508000373840332</v>
      </c>
      <c r="D27707" s="1">
        <v>23.038599999999999</v>
      </c>
      <c r="E27707" s="1">
        <v>-1.065286</v>
      </c>
    </row>
    <row r="27708" spans="1:5" x14ac:dyDescent="0.45">
      <c r="A27708" s="2">
        <v>44257.647746793984</v>
      </c>
      <c r="B27708">
        <f t="shared" si="864"/>
        <v>3823860765.3230004</v>
      </c>
      <c r="C27708">
        <f t="shared" si="865"/>
        <v>34.509000778198242</v>
      </c>
      <c r="D27708" s="1">
        <v>22.809280000000001</v>
      </c>
      <c r="E27708" s="1">
        <v>-1.052546</v>
      </c>
    </row>
    <row r="27709" spans="1:5" x14ac:dyDescent="0.45">
      <c r="A27709" s="2">
        <v>44257.647746805553</v>
      </c>
      <c r="B27709">
        <f t="shared" si="864"/>
        <v>3823860765.3239999</v>
      </c>
      <c r="C27709">
        <f t="shared" si="865"/>
        <v>34.510000228881836</v>
      </c>
      <c r="D27709" s="1">
        <v>22.57996</v>
      </c>
      <c r="E27709" s="1">
        <v>-1.058916</v>
      </c>
    </row>
    <row r="27710" spans="1:5" x14ac:dyDescent="0.45">
      <c r="A27710" s="2">
        <v>44257.647746817129</v>
      </c>
      <c r="B27710">
        <f t="shared" si="864"/>
        <v>3823860765.3249998</v>
      </c>
      <c r="C27710">
        <f t="shared" si="865"/>
        <v>34.511000156402588</v>
      </c>
      <c r="D27710" s="1">
        <v>22.962160000000001</v>
      </c>
      <c r="E27710" s="1">
        <v>-1.065286</v>
      </c>
    </row>
    <row r="27711" spans="1:5" x14ac:dyDescent="0.45">
      <c r="A27711" s="2">
        <v>44257.647746828705</v>
      </c>
      <c r="B27711">
        <f t="shared" si="864"/>
        <v>3823860765.3260002</v>
      </c>
      <c r="C27711">
        <f t="shared" si="865"/>
        <v>34.512000560760498</v>
      </c>
      <c r="D27711" s="1">
        <v>23.11504</v>
      </c>
      <c r="E27711" s="1">
        <v>-1.058916</v>
      </c>
    </row>
    <row r="27712" spans="1:5" x14ac:dyDescent="0.45">
      <c r="A27712" s="2">
        <v>44257.647746840281</v>
      </c>
      <c r="B27712">
        <f t="shared" si="864"/>
        <v>3823860765.3270001</v>
      </c>
      <c r="C27712">
        <f t="shared" si="865"/>
        <v>34.51300048828125</v>
      </c>
      <c r="D27712" s="1">
        <v>22.962160000000001</v>
      </c>
      <c r="E27712" s="1">
        <v>-1.058916</v>
      </c>
    </row>
    <row r="27713" spans="1:5" x14ac:dyDescent="0.45">
      <c r="A27713" s="2">
        <v>44257.64774685185</v>
      </c>
      <c r="B27713">
        <f t="shared" si="864"/>
        <v>3823860765.3279996</v>
      </c>
      <c r="C27713">
        <f t="shared" si="865"/>
        <v>34.513999938964844</v>
      </c>
      <c r="D27713" s="1">
        <v>23.57368</v>
      </c>
      <c r="E27713" s="1">
        <v>-1.065286</v>
      </c>
    </row>
    <row r="27714" spans="1:5" x14ac:dyDescent="0.45">
      <c r="A27714" s="2">
        <v>44257.647746863426</v>
      </c>
      <c r="B27714">
        <f t="shared" ref="B27714:B27777" si="866">A27714*86400</f>
        <v>3823860765.329</v>
      </c>
      <c r="C27714">
        <f t="shared" ref="C27714:C27777" si="867">B27714-$B$1</f>
        <v>34.515000343322754</v>
      </c>
      <c r="D27714" s="1">
        <v>23.57368</v>
      </c>
      <c r="E27714" s="1">
        <v>-1.052546</v>
      </c>
    </row>
    <row r="27715" spans="1:5" x14ac:dyDescent="0.45">
      <c r="A27715" s="2">
        <v>44257.647746875002</v>
      </c>
      <c r="B27715">
        <f t="shared" si="866"/>
        <v>3823860765.3299999</v>
      </c>
      <c r="C27715">
        <f t="shared" si="867"/>
        <v>34.516000270843506</v>
      </c>
      <c r="D27715" s="1">
        <v>23.57368</v>
      </c>
      <c r="E27715" s="1">
        <v>-1.058916</v>
      </c>
    </row>
    <row r="27716" spans="1:5" x14ac:dyDescent="0.45">
      <c r="A27716" s="2">
        <v>44257.647746886571</v>
      </c>
      <c r="B27716">
        <f t="shared" si="866"/>
        <v>3823860765.3309999</v>
      </c>
      <c r="C27716">
        <f t="shared" si="867"/>
        <v>34.517000198364258</v>
      </c>
      <c r="D27716" s="1">
        <v>23.650120000000001</v>
      </c>
      <c r="E27716" s="1">
        <v>-1.058916</v>
      </c>
    </row>
    <row r="27717" spans="1:5" x14ac:dyDescent="0.45">
      <c r="A27717" s="2">
        <v>44257.647746898147</v>
      </c>
      <c r="B27717">
        <f t="shared" si="866"/>
        <v>3823860765.3319998</v>
      </c>
      <c r="C27717">
        <f t="shared" si="867"/>
        <v>34.51800012588501</v>
      </c>
      <c r="D27717" s="1">
        <v>23.650120000000001</v>
      </c>
      <c r="E27717" s="1">
        <v>-1.078025</v>
      </c>
    </row>
    <row r="27718" spans="1:5" x14ac:dyDescent="0.45">
      <c r="A27718" s="2">
        <v>44257.647746909723</v>
      </c>
      <c r="B27718">
        <f t="shared" si="866"/>
        <v>3823860765.3330002</v>
      </c>
      <c r="C27718">
        <f t="shared" si="867"/>
        <v>34.51900053024292</v>
      </c>
      <c r="D27718" s="1">
        <v>23.344360000000002</v>
      </c>
      <c r="E27718" s="1">
        <v>-1.052546</v>
      </c>
    </row>
    <row r="27719" spans="1:5" x14ac:dyDescent="0.45">
      <c r="A27719" s="2">
        <v>44257.647746921299</v>
      </c>
      <c r="B27719">
        <f t="shared" si="866"/>
        <v>3823860765.3340001</v>
      </c>
      <c r="C27719">
        <f t="shared" si="867"/>
        <v>34.520000457763672</v>
      </c>
      <c r="D27719" s="1">
        <v>22.962160000000001</v>
      </c>
      <c r="E27719" s="1">
        <v>-1.052546</v>
      </c>
    </row>
    <row r="27720" spans="1:5" x14ac:dyDescent="0.45">
      <c r="A27720" s="2">
        <v>44257.647746932867</v>
      </c>
      <c r="B27720">
        <f t="shared" si="866"/>
        <v>3823860765.3349996</v>
      </c>
      <c r="C27720">
        <f t="shared" si="867"/>
        <v>34.520999908447266</v>
      </c>
      <c r="D27720" s="1">
        <v>23.038599999999999</v>
      </c>
      <c r="E27720" s="1">
        <v>-1.046176</v>
      </c>
    </row>
    <row r="27721" spans="1:5" x14ac:dyDescent="0.45">
      <c r="A27721" s="2">
        <v>44257.647746944443</v>
      </c>
      <c r="B27721">
        <f t="shared" si="866"/>
        <v>3823860765.336</v>
      </c>
      <c r="C27721">
        <f t="shared" si="867"/>
        <v>34.522000312805176</v>
      </c>
      <c r="D27721" s="1">
        <v>22.732839999999999</v>
      </c>
      <c r="E27721" s="1">
        <v>-1.065286</v>
      </c>
    </row>
    <row r="27722" spans="1:5" x14ac:dyDescent="0.45">
      <c r="A27722" s="2">
        <v>44257.64774695602</v>
      </c>
      <c r="B27722">
        <f t="shared" si="866"/>
        <v>3823860765.3369999</v>
      </c>
      <c r="C27722">
        <f t="shared" si="867"/>
        <v>34.523000240325928</v>
      </c>
      <c r="D27722" s="1">
        <v>22.809280000000001</v>
      </c>
      <c r="E27722" s="1">
        <v>-1.052546</v>
      </c>
    </row>
    <row r="27723" spans="1:5" x14ac:dyDescent="0.45">
      <c r="A27723" s="2">
        <v>44257.647746967596</v>
      </c>
      <c r="B27723">
        <f t="shared" si="866"/>
        <v>3823860765.3380003</v>
      </c>
      <c r="C27723">
        <f t="shared" si="867"/>
        <v>34.524000644683838</v>
      </c>
      <c r="D27723" s="1">
        <v>22.656400000000001</v>
      </c>
      <c r="E27723" s="1">
        <v>-1.0716559999999999</v>
      </c>
    </row>
    <row r="27724" spans="1:5" x14ac:dyDescent="0.45">
      <c r="A27724" s="2">
        <v>44257.647746979164</v>
      </c>
      <c r="B27724">
        <f t="shared" si="866"/>
        <v>3823860765.3389997</v>
      </c>
      <c r="C27724">
        <f t="shared" si="867"/>
        <v>34.525000095367432</v>
      </c>
      <c r="D27724" s="1">
        <v>22.962160000000001</v>
      </c>
      <c r="E27724" s="1">
        <v>-1.052546</v>
      </c>
    </row>
    <row r="27725" spans="1:5" x14ac:dyDescent="0.45">
      <c r="A27725" s="2">
        <v>44257.64774699074</v>
      </c>
      <c r="B27725">
        <f t="shared" si="866"/>
        <v>3823860765.3400002</v>
      </c>
      <c r="C27725">
        <f t="shared" si="867"/>
        <v>34.526000499725342</v>
      </c>
      <c r="D27725" s="1">
        <v>22.732839999999999</v>
      </c>
      <c r="E27725" s="1">
        <v>-1.046176</v>
      </c>
    </row>
    <row r="27726" spans="1:5" x14ac:dyDescent="0.45">
      <c r="A27726" s="2">
        <v>44257.647747002316</v>
      </c>
      <c r="B27726">
        <f t="shared" si="866"/>
        <v>3823860765.3410001</v>
      </c>
      <c r="C27726">
        <f t="shared" si="867"/>
        <v>34.527000427246094</v>
      </c>
      <c r="D27726" s="1">
        <v>22.809280000000001</v>
      </c>
      <c r="E27726" s="1">
        <v>-1.058916</v>
      </c>
    </row>
    <row r="27727" spans="1:5" x14ac:dyDescent="0.45">
      <c r="A27727" s="2">
        <v>44257.647747013893</v>
      </c>
      <c r="B27727">
        <f t="shared" si="866"/>
        <v>3823860765.3420005</v>
      </c>
      <c r="C27727">
        <f t="shared" si="867"/>
        <v>34.528000831604004</v>
      </c>
      <c r="D27727" s="1">
        <v>23.26792</v>
      </c>
      <c r="E27727" s="1">
        <v>-1.0716559999999999</v>
      </c>
    </row>
    <row r="27728" spans="1:5" x14ac:dyDescent="0.45">
      <c r="A27728" s="2">
        <v>44257.647747025461</v>
      </c>
      <c r="B27728">
        <f t="shared" si="866"/>
        <v>3823860765.3429999</v>
      </c>
      <c r="C27728">
        <f t="shared" si="867"/>
        <v>34.529000282287598</v>
      </c>
      <c r="D27728" s="1">
        <v>23.11504</v>
      </c>
      <c r="E27728" s="1">
        <v>-1.052546</v>
      </c>
    </row>
    <row r="27729" spans="1:5" x14ac:dyDescent="0.45">
      <c r="A27729" s="2">
        <v>44257.647747037037</v>
      </c>
      <c r="B27729">
        <f t="shared" si="866"/>
        <v>3823860765.3439999</v>
      </c>
      <c r="C27729">
        <f t="shared" si="867"/>
        <v>34.53000020980835</v>
      </c>
      <c r="D27729" s="1">
        <v>23.26792</v>
      </c>
      <c r="E27729" s="1">
        <v>-1.065286</v>
      </c>
    </row>
    <row r="27730" spans="1:5" x14ac:dyDescent="0.45">
      <c r="A27730" s="2">
        <v>44257.647747048613</v>
      </c>
      <c r="B27730">
        <f t="shared" si="866"/>
        <v>3823860765.3450003</v>
      </c>
      <c r="C27730">
        <f t="shared" si="867"/>
        <v>34.53100061416626</v>
      </c>
      <c r="D27730" s="1">
        <v>23.650120000000001</v>
      </c>
      <c r="E27730" s="1">
        <v>-1.058916</v>
      </c>
    </row>
    <row r="27731" spans="1:5" x14ac:dyDescent="0.45">
      <c r="A27731" s="2">
        <v>44257.647747060182</v>
      </c>
      <c r="B27731">
        <f t="shared" si="866"/>
        <v>3823860765.3459997</v>
      </c>
      <c r="C27731">
        <f t="shared" si="867"/>
        <v>34.532000064849854</v>
      </c>
      <c r="D27731" s="1">
        <v>23.57368</v>
      </c>
      <c r="E27731" s="1">
        <v>-1.052546</v>
      </c>
    </row>
    <row r="27732" spans="1:5" x14ac:dyDescent="0.45">
      <c r="A27732" s="2">
        <v>44257.647747071758</v>
      </c>
      <c r="B27732">
        <f t="shared" si="866"/>
        <v>3823860765.3470001</v>
      </c>
      <c r="C27732">
        <f t="shared" si="867"/>
        <v>34.533000469207764</v>
      </c>
      <c r="D27732" s="1">
        <v>23.726559999999999</v>
      </c>
      <c r="E27732" s="1">
        <v>-1.046176</v>
      </c>
    </row>
    <row r="27733" spans="1:5" x14ac:dyDescent="0.45">
      <c r="A27733" s="2">
        <v>44257.647747083334</v>
      </c>
      <c r="B27733">
        <f t="shared" si="866"/>
        <v>3823860765.348</v>
      </c>
      <c r="C27733">
        <f t="shared" si="867"/>
        <v>34.534000396728516</v>
      </c>
      <c r="D27733" s="1">
        <v>23.650120000000001</v>
      </c>
      <c r="E27733" s="1">
        <v>-1.058916</v>
      </c>
    </row>
    <row r="27734" spans="1:5" x14ac:dyDescent="0.45">
      <c r="A27734" s="2">
        <v>44257.64774709491</v>
      </c>
      <c r="B27734">
        <f t="shared" si="866"/>
        <v>3823860765.3490005</v>
      </c>
      <c r="C27734">
        <f t="shared" si="867"/>
        <v>34.535000801086426</v>
      </c>
      <c r="D27734" s="1">
        <v>24.108750000000001</v>
      </c>
      <c r="E27734" s="1">
        <v>-1.058916</v>
      </c>
    </row>
    <row r="27735" spans="1:5" x14ac:dyDescent="0.45">
      <c r="A27735" s="2">
        <v>44257.647747106479</v>
      </c>
      <c r="B27735">
        <f t="shared" si="866"/>
        <v>3823860765.3499999</v>
      </c>
      <c r="C27735">
        <f t="shared" si="867"/>
        <v>34.53600025177002</v>
      </c>
      <c r="D27735" s="1">
        <v>23.4208</v>
      </c>
      <c r="E27735" s="1">
        <v>-1.058916</v>
      </c>
    </row>
    <row r="27736" spans="1:5" x14ac:dyDescent="0.45">
      <c r="A27736" s="2">
        <v>44257.647747118055</v>
      </c>
      <c r="B27736">
        <f t="shared" si="866"/>
        <v>3823860765.3509998</v>
      </c>
      <c r="C27736">
        <f t="shared" si="867"/>
        <v>34.537000179290771</v>
      </c>
      <c r="D27736" s="1">
        <v>23.57368</v>
      </c>
      <c r="E27736" s="1">
        <v>-1.058916</v>
      </c>
    </row>
    <row r="27737" spans="1:5" x14ac:dyDescent="0.45">
      <c r="A27737" s="2">
        <v>44257.647747129631</v>
      </c>
      <c r="B27737">
        <f t="shared" si="866"/>
        <v>3823860765.3520002</v>
      </c>
      <c r="C27737">
        <f t="shared" si="867"/>
        <v>34.538000583648682</v>
      </c>
      <c r="D27737" s="1">
        <v>23.191479999999999</v>
      </c>
      <c r="E27737" s="1">
        <v>-1.046176</v>
      </c>
    </row>
    <row r="27738" spans="1:5" x14ac:dyDescent="0.45">
      <c r="A27738" s="2">
        <v>44257.647747141207</v>
      </c>
      <c r="B27738">
        <f t="shared" si="866"/>
        <v>3823860765.3530002</v>
      </c>
      <c r="C27738">
        <f t="shared" si="867"/>
        <v>34.539000511169434</v>
      </c>
      <c r="D27738" s="1">
        <v>22.885719999999999</v>
      </c>
      <c r="E27738" s="1">
        <v>-1.0398069999999999</v>
      </c>
    </row>
    <row r="27739" spans="1:5" x14ac:dyDescent="0.45">
      <c r="A27739" s="2">
        <v>44257.647747152776</v>
      </c>
      <c r="B27739">
        <f t="shared" si="866"/>
        <v>3823860765.3539996</v>
      </c>
      <c r="C27739">
        <f t="shared" si="867"/>
        <v>34.539999961853027</v>
      </c>
      <c r="D27739" s="1">
        <v>22.962160000000001</v>
      </c>
      <c r="E27739" s="1">
        <v>-1.0334369999999999</v>
      </c>
    </row>
    <row r="27740" spans="1:5" x14ac:dyDescent="0.45">
      <c r="A27740" s="2">
        <v>44257.647747164352</v>
      </c>
      <c r="B27740">
        <f t="shared" si="866"/>
        <v>3823860765.355</v>
      </c>
      <c r="C27740">
        <f t="shared" si="867"/>
        <v>34.541000366210938</v>
      </c>
      <c r="D27740" s="1">
        <v>23.11504</v>
      </c>
      <c r="E27740" s="1">
        <v>-1.0334369999999999</v>
      </c>
    </row>
    <row r="27741" spans="1:5" x14ac:dyDescent="0.45">
      <c r="A27741" s="2">
        <v>44257.647747175928</v>
      </c>
      <c r="B27741">
        <f t="shared" si="866"/>
        <v>3823860765.3560004</v>
      </c>
      <c r="C27741">
        <f t="shared" si="867"/>
        <v>34.542000770568848</v>
      </c>
      <c r="D27741" s="1">
        <v>23.038599999999999</v>
      </c>
      <c r="E27741" s="1">
        <v>-1.0334369999999999</v>
      </c>
    </row>
    <row r="27742" spans="1:5" x14ac:dyDescent="0.45">
      <c r="A27742" s="2">
        <v>44257.647747187497</v>
      </c>
      <c r="B27742">
        <f t="shared" si="866"/>
        <v>3823860765.3569999</v>
      </c>
      <c r="C27742">
        <f t="shared" si="867"/>
        <v>34.543000221252441</v>
      </c>
      <c r="D27742" s="1">
        <v>22.732839999999999</v>
      </c>
      <c r="E27742" s="1">
        <v>-1.0398069999999999</v>
      </c>
    </row>
    <row r="27743" spans="1:5" x14ac:dyDescent="0.45">
      <c r="A27743" s="2">
        <v>44257.647747199073</v>
      </c>
      <c r="B27743">
        <f t="shared" si="866"/>
        <v>3823860765.3579998</v>
      </c>
      <c r="C27743">
        <f t="shared" si="867"/>
        <v>34.544000148773193</v>
      </c>
      <c r="D27743" s="1">
        <v>22.809280000000001</v>
      </c>
      <c r="E27743" s="1">
        <v>-1.0398069999999999</v>
      </c>
    </row>
    <row r="27744" spans="1:5" x14ac:dyDescent="0.45">
      <c r="A27744" s="2">
        <v>44257.647747210649</v>
      </c>
      <c r="B27744">
        <f t="shared" si="866"/>
        <v>3823860765.3590002</v>
      </c>
      <c r="C27744">
        <f t="shared" si="867"/>
        <v>34.545000553131104</v>
      </c>
      <c r="D27744" s="1">
        <v>23.191479999999999</v>
      </c>
      <c r="E27744" s="1">
        <v>-1.027067</v>
      </c>
    </row>
    <row r="27745" spans="1:5" x14ac:dyDescent="0.45">
      <c r="A27745" s="2">
        <v>44257.647747222225</v>
      </c>
      <c r="B27745">
        <f t="shared" si="866"/>
        <v>3823860765.3600001</v>
      </c>
      <c r="C27745">
        <f t="shared" si="867"/>
        <v>34.546000480651855</v>
      </c>
      <c r="D27745" s="1">
        <v>23.57368</v>
      </c>
      <c r="E27745" s="1">
        <v>-1.007957</v>
      </c>
    </row>
    <row r="27746" spans="1:5" x14ac:dyDescent="0.45">
      <c r="A27746" s="2">
        <v>44257.647747233794</v>
      </c>
      <c r="B27746">
        <f t="shared" si="866"/>
        <v>3823860765.3609996</v>
      </c>
      <c r="C27746">
        <f t="shared" si="867"/>
        <v>34.546999931335449</v>
      </c>
      <c r="D27746" s="1">
        <v>23.955870000000001</v>
      </c>
      <c r="E27746" s="1">
        <v>-1.027067</v>
      </c>
    </row>
    <row r="27747" spans="1:5" x14ac:dyDescent="0.45">
      <c r="A27747" s="2">
        <v>44257.64774724537</v>
      </c>
      <c r="B27747">
        <f t="shared" si="866"/>
        <v>3823860765.362</v>
      </c>
      <c r="C27747">
        <f t="shared" si="867"/>
        <v>34.548000335693359</v>
      </c>
      <c r="D27747" s="1">
        <v>23.955870000000001</v>
      </c>
      <c r="E27747" s="1">
        <v>-1.014327</v>
      </c>
    </row>
    <row r="27748" spans="1:5" x14ac:dyDescent="0.45">
      <c r="A27748" s="2">
        <v>44257.647747256946</v>
      </c>
      <c r="B27748">
        <f t="shared" si="866"/>
        <v>3823860765.3629999</v>
      </c>
      <c r="C27748">
        <f t="shared" si="867"/>
        <v>34.549000263214111</v>
      </c>
      <c r="D27748" s="1">
        <v>23.879439999999999</v>
      </c>
      <c r="E27748" s="1">
        <v>-1.027067</v>
      </c>
    </row>
    <row r="27749" spans="1:5" x14ac:dyDescent="0.45">
      <c r="A27749" s="2">
        <v>44257.647747268522</v>
      </c>
      <c r="B27749">
        <f t="shared" si="866"/>
        <v>3823860765.3640003</v>
      </c>
      <c r="C27749">
        <f t="shared" si="867"/>
        <v>34.550000667572021</v>
      </c>
      <c r="D27749" s="1">
        <v>23.879439999999999</v>
      </c>
      <c r="E27749" s="1">
        <v>-1.0334369999999999</v>
      </c>
    </row>
    <row r="27750" spans="1:5" x14ac:dyDescent="0.45">
      <c r="A27750" s="2">
        <v>44257.647747280091</v>
      </c>
      <c r="B27750">
        <f t="shared" si="866"/>
        <v>3823860765.3649998</v>
      </c>
      <c r="C27750">
        <f t="shared" si="867"/>
        <v>34.551000118255615</v>
      </c>
      <c r="D27750" s="1">
        <v>23.726559999999999</v>
      </c>
      <c r="E27750" s="1">
        <v>-1.046176</v>
      </c>
    </row>
    <row r="27751" spans="1:5" x14ac:dyDescent="0.45">
      <c r="A27751" s="2">
        <v>44257.647747291667</v>
      </c>
      <c r="B27751">
        <f t="shared" si="866"/>
        <v>3823860765.3660002</v>
      </c>
      <c r="C27751">
        <f t="shared" si="867"/>
        <v>34.552000522613525</v>
      </c>
      <c r="D27751" s="1">
        <v>24.26163</v>
      </c>
      <c r="E27751" s="1">
        <v>-1.020697</v>
      </c>
    </row>
    <row r="27752" spans="1:5" x14ac:dyDescent="0.45">
      <c r="A27752" s="2">
        <v>44257.647747303243</v>
      </c>
      <c r="B27752">
        <f t="shared" si="866"/>
        <v>3823860765.3670001</v>
      </c>
      <c r="C27752">
        <f t="shared" si="867"/>
        <v>34.553000450134277</v>
      </c>
      <c r="D27752" s="1">
        <v>23.879439999999999</v>
      </c>
      <c r="E27752" s="1">
        <v>-1.046176</v>
      </c>
    </row>
    <row r="27753" spans="1:5" x14ac:dyDescent="0.45">
      <c r="A27753" s="2">
        <v>44257.647747314812</v>
      </c>
      <c r="B27753">
        <f t="shared" si="866"/>
        <v>3823860765.3679996</v>
      </c>
      <c r="C27753">
        <f t="shared" si="867"/>
        <v>34.553999900817871</v>
      </c>
      <c r="D27753" s="1">
        <v>23.191479999999999</v>
      </c>
      <c r="E27753" s="1">
        <v>-1.027067</v>
      </c>
    </row>
    <row r="27754" spans="1:5" x14ac:dyDescent="0.45">
      <c r="A27754" s="2">
        <v>44257.647747326388</v>
      </c>
      <c r="B27754">
        <f t="shared" si="866"/>
        <v>3823860765.369</v>
      </c>
      <c r="C27754">
        <f t="shared" si="867"/>
        <v>34.555000305175781</v>
      </c>
      <c r="D27754" s="1">
        <v>23.11504</v>
      </c>
      <c r="E27754" s="1">
        <v>-1.027067</v>
      </c>
    </row>
    <row r="27755" spans="1:5" x14ac:dyDescent="0.45">
      <c r="A27755" s="2">
        <v>44257.647747337964</v>
      </c>
      <c r="B27755">
        <f t="shared" si="866"/>
        <v>3823860765.3699999</v>
      </c>
      <c r="C27755">
        <f t="shared" si="867"/>
        <v>34.556000232696533</v>
      </c>
      <c r="D27755" s="1">
        <v>23.038599999999999</v>
      </c>
      <c r="E27755" s="1">
        <v>-1.027067</v>
      </c>
    </row>
    <row r="27756" spans="1:5" x14ac:dyDescent="0.45">
      <c r="A27756" s="2">
        <v>44257.64774734954</v>
      </c>
      <c r="B27756">
        <f t="shared" si="866"/>
        <v>3823860765.3710003</v>
      </c>
      <c r="C27756">
        <f t="shared" si="867"/>
        <v>34.557000637054443</v>
      </c>
      <c r="D27756" s="1">
        <v>22.809280000000001</v>
      </c>
      <c r="E27756" s="1">
        <v>-1.020697</v>
      </c>
    </row>
    <row r="27757" spans="1:5" x14ac:dyDescent="0.45">
      <c r="A27757" s="2">
        <v>44257.647747361108</v>
      </c>
      <c r="B27757">
        <f t="shared" si="866"/>
        <v>3823860765.3719997</v>
      </c>
      <c r="C27757">
        <f t="shared" si="867"/>
        <v>34.558000087738037</v>
      </c>
      <c r="D27757" s="1">
        <v>23.191479999999999</v>
      </c>
      <c r="E27757" s="1">
        <v>-1.0015879999999999</v>
      </c>
    </row>
    <row r="27758" spans="1:5" x14ac:dyDescent="0.45">
      <c r="A27758" s="2">
        <v>44257.647747372685</v>
      </c>
      <c r="B27758">
        <f t="shared" si="866"/>
        <v>3823860765.3730001</v>
      </c>
      <c r="C27758">
        <f t="shared" si="867"/>
        <v>34.559000492095947</v>
      </c>
      <c r="D27758" s="1">
        <v>23.191479999999999</v>
      </c>
      <c r="E27758" s="1">
        <v>-1.0015879999999999</v>
      </c>
    </row>
    <row r="27759" spans="1:5" x14ac:dyDescent="0.45">
      <c r="A27759" s="2">
        <v>44257.647747384261</v>
      </c>
      <c r="B27759">
        <f t="shared" si="866"/>
        <v>3823860765.3740001</v>
      </c>
      <c r="C27759">
        <f t="shared" si="867"/>
        <v>34.560000419616699</v>
      </c>
      <c r="D27759" s="1">
        <v>22.503520000000002</v>
      </c>
      <c r="E27759" s="1">
        <v>-1.020697</v>
      </c>
    </row>
    <row r="27760" spans="1:5" x14ac:dyDescent="0.45">
      <c r="A27760" s="2">
        <v>44257.647747395837</v>
      </c>
      <c r="B27760">
        <f t="shared" si="866"/>
        <v>3823860765.3750005</v>
      </c>
      <c r="C27760">
        <f t="shared" si="867"/>
        <v>34.561000823974609</v>
      </c>
      <c r="D27760" s="1">
        <v>23.11504</v>
      </c>
      <c r="E27760" s="1">
        <v>-1.014327</v>
      </c>
    </row>
    <row r="27761" spans="1:5" x14ac:dyDescent="0.45">
      <c r="A27761" s="2">
        <v>44257.647747407405</v>
      </c>
      <c r="B27761">
        <f t="shared" si="866"/>
        <v>3823860765.3759999</v>
      </c>
      <c r="C27761">
        <f t="shared" si="867"/>
        <v>34.562000274658203</v>
      </c>
      <c r="D27761" s="1">
        <v>23.4208</v>
      </c>
      <c r="E27761" s="1">
        <v>-1.020697</v>
      </c>
    </row>
    <row r="27762" spans="1:5" x14ac:dyDescent="0.45">
      <c r="A27762" s="2">
        <v>44257.647747418981</v>
      </c>
      <c r="B27762">
        <f t="shared" si="866"/>
        <v>3823860765.3769999</v>
      </c>
      <c r="C27762">
        <f t="shared" si="867"/>
        <v>34.563000202178955</v>
      </c>
      <c r="D27762" s="1">
        <v>23.191479999999999</v>
      </c>
      <c r="E27762" s="1">
        <v>-1.007957</v>
      </c>
    </row>
    <row r="27763" spans="1:5" x14ac:dyDescent="0.45">
      <c r="A27763" s="2">
        <v>44257.647747430558</v>
      </c>
      <c r="B27763">
        <f t="shared" si="866"/>
        <v>3823860765.3780003</v>
      </c>
      <c r="C27763">
        <f t="shared" si="867"/>
        <v>34.564000606536865</v>
      </c>
      <c r="D27763" s="1">
        <v>23.650120000000001</v>
      </c>
      <c r="E27763" s="1">
        <v>-1.020697</v>
      </c>
    </row>
    <row r="27764" spans="1:5" x14ac:dyDescent="0.45">
      <c r="A27764" s="2">
        <v>44257.647747442126</v>
      </c>
      <c r="B27764">
        <f t="shared" si="866"/>
        <v>3823860765.3789997</v>
      </c>
      <c r="C27764">
        <f t="shared" si="867"/>
        <v>34.565000057220459</v>
      </c>
      <c r="D27764" s="1">
        <v>23.879439999999999</v>
      </c>
      <c r="E27764" s="1">
        <v>-1.020697</v>
      </c>
    </row>
    <row r="27765" spans="1:5" x14ac:dyDescent="0.45">
      <c r="A27765" s="2">
        <v>44257.647747453702</v>
      </c>
      <c r="B27765">
        <f t="shared" si="866"/>
        <v>3823860765.3800001</v>
      </c>
      <c r="C27765">
        <f t="shared" si="867"/>
        <v>34.566000461578369</v>
      </c>
      <c r="D27765" s="1">
        <v>23.650120000000001</v>
      </c>
      <c r="E27765" s="1">
        <v>-1.0334369999999999</v>
      </c>
    </row>
    <row r="27766" spans="1:5" x14ac:dyDescent="0.45">
      <c r="A27766" s="2">
        <v>44257.647747465278</v>
      </c>
      <c r="B27766">
        <f t="shared" si="866"/>
        <v>3823860765.381</v>
      </c>
      <c r="C27766">
        <f t="shared" si="867"/>
        <v>34.567000389099121</v>
      </c>
      <c r="D27766" s="1">
        <v>23.726559999999999</v>
      </c>
      <c r="E27766" s="1">
        <v>-1.0398069999999999</v>
      </c>
    </row>
    <row r="27767" spans="1:5" x14ac:dyDescent="0.45">
      <c r="A27767" s="2">
        <v>44257.647747476854</v>
      </c>
      <c r="B27767">
        <f t="shared" si="866"/>
        <v>3823860765.3820004</v>
      </c>
      <c r="C27767">
        <f t="shared" si="867"/>
        <v>34.568000793457031</v>
      </c>
      <c r="D27767" s="1">
        <v>23.879439999999999</v>
      </c>
      <c r="E27767" s="1">
        <v>-1.020697</v>
      </c>
    </row>
    <row r="27768" spans="1:5" x14ac:dyDescent="0.45">
      <c r="A27768" s="2">
        <v>44257.647747488423</v>
      </c>
      <c r="B27768">
        <f t="shared" si="866"/>
        <v>3823860765.3829999</v>
      </c>
      <c r="C27768">
        <f t="shared" si="867"/>
        <v>34.569000244140625</v>
      </c>
      <c r="D27768" s="1">
        <v>23.726559999999999</v>
      </c>
      <c r="E27768" s="1">
        <v>-1.0398069999999999</v>
      </c>
    </row>
    <row r="27769" spans="1:5" x14ac:dyDescent="0.45">
      <c r="A27769" s="2">
        <v>44257.647747499999</v>
      </c>
      <c r="B27769">
        <f t="shared" si="866"/>
        <v>3823860765.3839998</v>
      </c>
      <c r="C27769">
        <f t="shared" si="867"/>
        <v>34.570000171661377</v>
      </c>
      <c r="D27769" s="1">
        <v>23.11504</v>
      </c>
      <c r="E27769" s="1">
        <v>-1.020697</v>
      </c>
    </row>
    <row r="27770" spans="1:5" x14ac:dyDescent="0.45">
      <c r="A27770" s="2">
        <v>44257.647747511575</v>
      </c>
      <c r="B27770">
        <f t="shared" si="866"/>
        <v>3823860765.3850002</v>
      </c>
      <c r="C27770">
        <f t="shared" si="867"/>
        <v>34.571000576019287</v>
      </c>
      <c r="D27770" s="1">
        <v>23.650120000000001</v>
      </c>
      <c r="E27770" s="1">
        <v>-1.020697</v>
      </c>
    </row>
    <row r="27771" spans="1:5" x14ac:dyDescent="0.45">
      <c r="A27771" s="2">
        <v>44257.647747523151</v>
      </c>
      <c r="B27771">
        <f t="shared" si="866"/>
        <v>3823860765.3860002</v>
      </c>
      <c r="C27771">
        <f t="shared" si="867"/>
        <v>34.572000503540039</v>
      </c>
      <c r="D27771" s="1">
        <v>23.11504</v>
      </c>
      <c r="E27771" s="1">
        <v>-1.020697</v>
      </c>
    </row>
    <row r="27772" spans="1:5" x14ac:dyDescent="0.45">
      <c r="A27772" s="2">
        <v>44257.64774753472</v>
      </c>
      <c r="B27772">
        <f t="shared" si="866"/>
        <v>3823860765.3869996</v>
      </c>
      <c r="C27772">
        <f t="shared" si="867"/>
        <v>34.572999954223633</v>
      </c>
      <c r="D27772" s="1">
        <v>22.962160000000001</v>
      </c>
      <c r="E27772" s="1">
        <v>-1.020697</v>
      </c>
    </row>
    <row r="27773" spans="1:5" x14ac:dyDescent="0.45">
      <c r="A27773" s="2">
        <v>44257.647747546296</v>
      </c>
      <c r="B27773">
        <f t="shared" si="866"/>
        <v>3823860765.388</v>
      </c>
      <c r="C27773">
        <f t="shared" si="867"/>
        <v>34.574000358581543</v>
      </c>
      <c r="D27773" s="1">
        <v>23.191479999999999</v>
      </c>
      <c r="E27773" s="1">
        <v>-1.020697</v>
      </c>
    </row>
    <row r="27774" spans="1:5" x14ac:dyDescent="0.45">
      <c r="A27774" s="2">
        <v>44257.647747557872</v>
      </c>
      <c r="B27774">
        <f t="shared" si="866"/>
        <v>3823860765.3889999</v>
      </c>
      <c r="C27774">
        <f t="shared" si="867"/>
        <v>34.575000286102295</v>
      </c>
      <c r="D27774" s="1">
        <v>23.26792</v>
      </c>
      <c r="E27774" s="1">
        <v>-1.0015879999999999</v>
      </c>
    </row>
    <row r="27775" spans="1:5" x14ac:dyDescent="0.45">
      <c r="A27775" s="2">
        <v>44257.647747569441</v>
      </c>
      <c r="B27775">
        <f t="shared" si="866"/>
        <v>3823860765.3899999</v>
      </c>
      <c r="C27775">
        <f t="shared" si="867"/>
        <v>34.576000213623047</v>
      </c>
      <c r="D27775" s="1">
        <v>22.809280000000001</v>
      </c>
      <c r="E27775" s="1">
        <v>-1.0015879999999999</v>
      </c>
    </row>
    <row r="27776" spans="1:5" x14ac:dyDescent="0.45">
      <c r="A27776" s="2">
        <v>44257.647747581017</v>
      </c>
      <c r="B27776">
        <f t="shared" si="866"/>
        <v>3823860765.3909998</v>
      </c>
      <c r="C27776">
        <f t="shared" si="867"/>
        <v>34.577000141143799</v>
      </c>
      <c r="D27776" s="1">
        <v>23.11504</v>
      </c>
      <c r="E27776" s="1">
        <v>-1.007957</v>
      </c>
    </row>
    <row r="27777" spans="1:5" x14ac:dyDescent="0.45">
      <c r="A27777" s="2">
        <v>44257.647747592593</v>
      </c>
      <c r="B27777">
        <f t="shared" si="866"/>
        <v>3823860765.3920002</v>
      </c>
      <c r="C27777">
        <f t="shared" si="867"/>
        <v>34.578000545501709</v>
      </c>
      <c r="D27777" s="1">
        <v>23.4208</v>
      </c>
      <c r="E27777" s="1">
        <v>-1.0015879999999999</v>
      </c>
    </row>
    <row r="27778" spans="1:5" x14ac:dyDescent="0.45">
      <c r="A27778" s="2">
        <v>44257.647747604169</v>
      </c>
      <c r="B27778">
        <f t="shared" ref="B27778:B27841" si="868">A27778*86400</f>
        <v>3823860765.3930001</v>
      </c>
      <c r="C27778">
        <f t="shared" ref="C27778:C27841" si="869">B27778-$B$1</f>
        <v>34.579000473022461</v>
      </c>
      <c r="D27778" s="1">
        <v>23.344360000000002</v>
      </c>
      <c r="E27778" s="1">
        <v>-1.007957</v>
      </c>
    </row>
    <row r="27779" spans="1:5" x14ac:dyDescent="0.45">
      <c r="A27779" s="2">
        <v>44257.647747615738</v>
      </c>
      <c r="B27779">
        <f t="shared" si="868"/>
        <v>3823860765.3939996</v>
      </c>
      <c r="C27779">
        <f t="shared" si="869"/>
        <v>34.579999923706055</v>
      </c>
      <c r="D27779" s="1">
        <v>23.726559999999999</v>
      </c>
      <c r="E27779" s="1">
        <v>-1.0015879999999999</v>
      </c>
    </row>
    <row r="27780" spans="1:5" x14ac:dyDescent="0.45">
      <c r="A27780" s="2">
        <v>44257.647747627314</v>
      </c>
      <c r="B27780">
        <f t="shared" si="868"/>
        <v>3823860765.395</v>
      </c>
      <c r="C27780">
        <f t="shared" si="869"/>
        <v>34.581000328063965</v>
      </c>
      <c r="D27780" s="1">
        <v>23.726559999999999</v>
      </c>
      <c r="E27780" s="1">
        <v>-1.007957</v>
      </c>
    </row>
    <row r="27781" spans="1:5" x14ac:dyDescent="0.45">
      <c r="A27781" s="2">
        <v>44257.64774763889</v>
      </c>
      <c r="B27781">
        <f t="shared" si="868"/>
        <v>3823860765.3959999</v>
      </c>
      <c r="C27781">
        <f t="shared" si="869"/>
        <v>34.582000255584717</v>
      </c>
      <c r="D27781" s="1">
        <v>23.726559999999999</v>
      </c>
      <c r="E27781" s="1">
        <v>-1.014327</v>
      </c>
    </row>
    <row r="27782" spans="1:5" x14ac:dyDescent="0.45">
      <c r="A27782" s="2">
        <v>44257.647747650466</v>
      </c>
      <c r="B27782">
        <f t="shared" si="868"/>
        <v>3823860765.3970003</v>
      </c>
      <c r="C27782">
        <f t="shared" si="869"/>
        <v>34.583000659942627</v>
      </c>
      <c r="D27782" s="1">
        <v>23.803000000000001</v>
      </c>
      <c r="E27782" s="1">
        <v>-0.99521789999999999</v>
      </c>
    </row>
    <row r="27783" spans="1:5" x14ac:dyDescent="0.45">
      <c r="A27783" s="2">
        <v>44257.647747662035</v>
      </c>
      <c r="B27783">
        <f t="shared" si="868"/>
        <v>3823860765.3979998</v>
      </c>
      <c r="C27783">
        <f t="shared" si="869"/>
        <v>34.584000110626221</v>
      </c>
      <c r="D27783" s="1">
        <v>23.879439999999999</v>
      </c>
      <c r="E27783" s="1">
        <v>-1.014327</v>
      </c>
    </row>
    <row r="27784" spans="1:5" x14ac:dyDescent="0.45">
      <c r="A27784" s="2">
        <v>44257.647747673611</v>
      </c>
      <c r="B27784">
        <f t="shared" si="868"/>
        <v>3823860765.3990002</v>
      </c>
      <c r="C27784">
        <f t="shared" si="869"/>
        <v>34.585000514984131</v>
      </c>
      <c r="D27784" s="1">
        <v>23.955870000000001</v>
      </c>
      <c r="E27784" s="1">
        <v>-1.007957</v>
      </c>
    </row>
    <row r="27785" spans="1:5" x14ac:dyDescent="0.45">
      <c r="A27785" s="2">
        <v>44257.647747685187</v>
      </c>
      <c r="B27785">
        <f t="shared" si="868"/>
        <v>3823860765.4000001</v>
      </c>
      <c r="C27785">
        <f t="shared" si="869"/>
        <v>34.586000442504883</v>
      </c>
      <c r="D27785" s="1">
        <v>23.726559999999999</v>
      </c>
      <c r="E27785" s="1">
        <v>-1.020697</v>
      </c>
    </row>
    <row r="27786" spans="1:5" x14ac:dyDescent="0.45">
      <c r="A27786" s="2">
        <v>44257.647747696756</v>
      </c>
      <c r="B27786">
        <f t="shared" si="868"/>
        <v>3823860765.4009995</v>
      </c>
      <c r="C27786">
        <f t="shared" si="869"/>
        <v>34.586999893188477</v>
      </c>
      <c r="D27786" s="1">
        <v>23.344360000000002</v>
      </c>
      <c r="E27786" s="1">
        <v>-1.014327</v>
      </c>
    </row>
    <row r="27787" spans="1:5" x14ac:dyDescent="0.45">
      <c r="A27787" s="2">
        <v>44257.647747708332</v>
      </c>
      <c r="B27787">
        <f t="shared" si="868"/>
        <v>3823860765.402</v>
      </c>
      <c r="C27787">
        <f t="shared" si="869"/>
        <v>34.588000297546387</v>
      </c>
      <c r="D27787" s="1">
        <v>22.732839999999999</v>
      </c>
      <c r="E27787" s="1">
        <v>-1.027067</v>
      </c>
    </row>
    <row r="27788" spans="1:5" x14ac:dyDescent="0.45">
      <c r="A27788" s="2">
        <v>44257.647747719908</v>
      </c>
      <c r="B27788">
        <f t="shared" si="868"/>
        <v>3823860765.4029999</v>
      </c>
      <c r="C27788">
        <f t="shared" si="869"/>
        <v>34.589000225067139</v>
      </c>
      <c r="D27788" s="1">
        <v>22.656400000000001</v>
      </c>
      <c r="E27788" s="1">
        <v>-1.020697</v>
      </c>
    </row>
    <row r="27789" spans="1:5" x14ac:dyDescent="0.45">
      <c r="A27789" s="2">
        <v>44257.647747731484</v>
      </c>
      <c r="B27789">
        <f t="shared" si="868"/>
        <v>3823860765.4040003</v>
      </c>
      <c r="C27789">
        <f t="shared" si="869"/>
        <v>34.590000629425049</v>
      </c>
      <c r="D27789" s="1">
        <v>22.656400000000001</v>
      </c>
      <c r="E27789" s="1">
        <v>-1.0334369999999999</v>
      </c>
    </row>
    <row r="27790" spans="1:5" x14ac:dyDescent="0.45">
      <c r="A27790" s="2">
        <v>44257.647747743053</v>
      </c>
      <c r="B27790">
        <f t="shared" si="868"/>
        <v>3823860765.4049997</v>
      </c>
      <c r="C27790">
        <f t="shared" si="869"/>
        <v>34.591000080108643</v>
      </c>
      <c r="D27790" s="1">
        <v>22.732839999999999</v>
      </c>
      <c r="E27790" s="1">
        <v>-1.020697</v>
      </c>
    </row>
    <row r="27791" spans="1:5" x14ac:dyDescent="0.45">
      <c r="A27791" s="2">
        <v>44257.647747754629</v>
      </c>
      <c r="B27791">
        <f t="shared" si="868"/>
        <v>3823860765.4060001</v>
      </c>
      <c r="C27791">
        <f t="shared" si="869"/>
        <v>34.592000484466553</v>
      </c>
      <c r="D27791" s="1">
        <v>22.962160000000001</v>
      </c>
      <c r="E27791" s="1">
        <v>-1.027067</v>
      </c>
    </row>
    <row r="27792" spans="1:5" x14ac:dyDescent="0.45">
      <c r="A27792" s="2">
        <v>44257.647747766205</v>
      </c>
      <c r="B27792">
        <f t="shared" si="868"/>
        <v>3823860765.4070001</v>
      </c>
      <c r="C27792">
        <f t="shared" si="869"/>
        <v>34.593000411987305</v>
      </c>
      <c r="D27792" s="1">
        <v>22.732839999999999</v>
      </c>
      <c r="E27792" s="1">
        <v>-1.0334369999999999</v>
      </c>
    </row>
    <row r="27793" spans="1:5" x14ac:dyDescent="0.45">
      <c r="A27793" s="2">
        <v>44257.647747777781</v>
      </c>
      <c r="B27793">
        <f t="shared" si="868"/>
        <v>3823860765.4080005</v>
      </c>
      <c r="C27793">
        <f t="shared" si="869"/>
        <v>34.594000816345215</v>
      </c>
      <c r="D27793" s="1">
        <v>22.809280000000001</v>
      </c>
      <c r="E27793" s="1">
        <v>-1.0398069999999999</v>
      </c>
    </row>
    <row r="27794" spans="1:5" x14ac:dyDescent="0.45">
      <c r="A27794" s="2">
        <v>44257.64774778935</v>
      </c>
      <c r="B27794">
        <f t="shared" si="868"/>
        <v>3823860765.4089999</v>
      </c>
      <c r="C27794">
        <f t="shared" si="869"/>
        <v>34.595000267028809</v>
      </c>
      <c r="D27794" s="1">
        <v>23.11504</v>
      </c>
      <c r="E27794" s="1">
        <v>-1.0334369999999999</v>
      </c>
    </row>
    <row r="27795" spans="1:5" x14ac:dyDescent="0.45">
      <c r="A27795" s="2">
        <v>44257.647747800926</v>
      </c>
      <c r="B27795">
        <f t="shared" si="868"/>
        <v>3823860765.4099998</v>
      </c>
      <c r="C27795">
        <f t="shared" si="869"/>
        <v>34.596000194549561</v>
      </c>
      <c r="D27795" s="1">
        <v>23.4208</v>
      </c>
      <c r="E27795" s="1">
        <v>-1.020697</v>
      </c>
    </row>
    <row r="27796" spans="1:5" x14ac:dyDescent="0.45">
      <c r="A27796" s="2">
        <v>44257.647747812502</v>
      </c>
      <c r="B27796">
        <f t="shared" si="868"/>
        <v>3823860765.4110003</v>
      </c>
      <c r="C27796">
        <f t="shared" si="869"/>
        <v>34.597000598907471</v>
      </c>
      <c r="D27796" s="1">
        <v>23.803000000000001</v>
      </c>
      <c r="E27796" s="1">
        <v>-1.020697</v>
      </c>
    </row>
    <row r="27797" spans="1:5" x14ac:dyDescent="0.45">
      <c r="A27797" s="2">
        <v>44257.647747824078</v>
      </c>
      <c r="B27797">
        <f t="shared" si="868"/>
        <v>3823860765.4120002</v>
      </c>
      <c r="C27797">
        <f t="shared" si="869"/>
        <v>34.598000526428223</v>
      </c>
      <c r="D27797" s="1">
        <v>23.955870000000001</v>
      </c>
      <c r="E27797" s="1">
        <v>-1.007957</v>
      </c>
    </row>
    <row r="27798" spans="1:5" x14ac:dyDescent="0.45">
      <c r="A27798" s="2">
        <v>44257.647747835646</v>
      </c>
      <c r="B27798">
        <f t="shared" si="868"/>
        <v>3823860765.4129996</v>
      </c>
      <c r="C27798">
        <f t="shared" si="869"/>
        <v>34.598999977111816</v>
      </c>
      <c r="D27798" s="1">
        <v>23.955870000000001</v>
      </c>
      <c r="E27798" s="1">
        <v>-1.020697</v>
      </c>
    </row>
    <row r="27799" spans="1:5" x14ac:dyDescent="0.45">
      <c r="A27799" s="2">
        <v>44257.647747847222</v>
      </c>
      <c r="B27799">
        <f t="shared" si="868"/>
        <v>3823860765.414</v>
      </c>
      <c r="C27799">
        <f t="shared" si="869"/>
        <v>34.600000381469727</v>
      </c>
      <c r="D27799" s="1">
        <v>23.726559999999999</v>
      </c>
      <c r="E27799" s="1">
        <v>-1.027067</v>
      </c>
    </row>
    <row r="27800" spans="1:5" x14ac:dyDescent="0.45">
      <c r="A27800" s="2">
        <v>44257.647747858799</v>
      </c>
      <c r="B27800">
        <f t="shared" si="868"/>
        <v>3823860765.415</v>
      </c>
      <c r="C27800">
        <f t="shared" si="869"/>
        <v>34.601000308990479</v>
      </c>
      <c r="D27800" s="1">
        <v>23.803000000000001</v>
      </c>
      <c r="E27800" s="1">
        <v>-1.0398069999999999</v>
      </c>
    </row>
    <row r="27801" spans="1:5" x14ac:dyDescent="0.45">
      <c r="A27801" s="2">
        <v>44257.647748101852</v>
      </c>
      <c r="B27801">
        <f t="shared" si="868"/>
        <v>3823860765.4359999</v>
      </c>
      <c r="C27801">
        <f t="shared" si="869"/>
        <v>34.622000217437744</v>
      </c>
      <c r="D27801" s="1">
        <v>23.191479999999999</v>
      </c>
      <c r="E27801" s="1">
        <v>-1.0398069999999999</v>
      </c>
    </row>
    <row r="27802" spans="1:5" x14ac:dyDescent="0.45">
      <c r="A27802" s="2">
        <v>44257.647748113428</v>
      </c>
      <c r="B27802">
        <f t="shared" si="868"/>
        <v>3823860765.4370003</v>
      </c>
      <c r="C27802">
        <f t="shared" si="869"/>
        <v>34.623000621795654</v>
      </c>
      <c r="D27802" s="1">
        <v>23.038599999999999</v>
      </c>
      <c r="E27802" s="1">
        <v>-1.046176</v>
      </c>
    </row>
    <row r="27803" spans="1:5" x14ac:dyDescent="0.45">
      <c r="A27803" s="2">
        <v>44257.647748124997</v>
      </c>
      <c r="B27803">
        <f t="shared" si="868"/>
        <v>3823860765.4379997</v>
      </c>
      <c r="C27803">
        <f t="shared" si="869"/>
        <v>34.624000072479248</v>
      </c>
      <c r="D27803" s="1">
        <v>22.885719999999999</v>
      </c>
      <c r="E27803" s="1">
        <v>-1.0398069999999999</v>
      </c>
    </row>
    <row r="27804" spans="1:5" x14ac:dyDescent="0.45">
      <c r="A27804" s="2">
        <v>44257.647748136573</v>
      </c>
      <c r="B27804">
        <f t="shared" si="868"/>
        <v>3823860765.4389997</v>
      </c>
      <c r="C27804">
        <f t="shared" si="869"/>
        <v>34.625</v>
      </c>
      <c r="D27804" s="1">
        <v>22.885719999999999</v>
      </c>
      <c r="E27804" s="1">
        <v>-1.0398069999999999</v>
      </c>
    </row>
    <row r="27805" spans="1:5" x14ac:dyDescent="0.45">
      <c r="A27805" s="2">
        <v>44257.647748148149</v>
      </c>
      <c r="B27805">
        <f t="shared" si="868"/>
        <v>3823860765.4400001</v>
      </c>
      <c r="C27805">
        <f t="shared" si="869"/>
        <v>34.62600040435791</v>
      </c>
      <c r="D27805" s="1">
        <v>22.962160000000001</v>
      </c>
      <c r="E27805" s="1">
        <v>-1.0398069999999999</v>
      </c>
    </row>
    <row r="27806" spans="1:5" x14ac:dyDescent="0.45">
      <c r="A27806" s="2">
        <v>44257.647748159725</v>
      </c>
      <c r="B27806">
        <f t="shared" si="868"/>
        <v>3823860765.4410005</v>
      </c>
      <c r="C27806">
        <f t="shared" si="869"/>
        <v>34.62700080871582</v>
      </c>
      <c r="D27806" s="1">
        <v>23.191479999999999</v>
      </c>
      <c r="E27806" s="1">
        <v>-1.052546</v>
      </c>
    </row>
    <row r="27807" spans="1:5" x14ac:dyDescent="0.45">
      <c r="A27807" s="2">
        <v>44257.647748171294</v>
      </c>
      <c r="B27807">
        <f t="shared" si="868"/>
        <v>3823860765.4419999</v>
      </c>
      <c r="C27807">
        <f t="shared" si="869"/>
        <v>34.628000259399414</v>
      </c>
      <c r="D27807" s="1">
        <v>22.885719999999999</v>
      </c>
      <c r="E27807" s="1">
        <v>-1.0334369999999999</v>
      </c>
    </row>
    <row r="27808" spans="1:5" x14ac:dyDescent="0.45">
      <c r="A27808" s="2">
        <v>44257.64774818287</v>
      </c>
      <c r="B27808">
        <f t="shared" si="868"/>
        <v>3823860765.4429998</v>
      </c>
      <c r="C27808">
        <f t="shared" si="869"/>
        <v>34.629000186920166</v>
      </c>
      <c r="D27808" s="1">
        <v>23.11504</v>
      </c>
      <c r="E27808" s="1">
        <v>-1.046176</v>
      </c>
    </row>
    <row r="27809" spans="1:5" x14ac:dyDescent="0.45">
      <c r="A27809" s="2">
        <v>44257.647748194446</v>
      </c>
      <c r="B27809">
        <f t="shared" si="868"/>
        <v>3823860765.4440002</v>
      </c>
      <c r="C27809">
        <f t="shared" si="869"/>
        <v>34.630000591278076</v>
      </c>
      <c r="D27809" s="1">
        <v>23.26792</v>
      </c>
      <c r="E27809" s="1">
        <v>-1.0398069999999999</v>
      </c>
    </row>
    <row r="27810" spans="1:5" x14ac:dyDescent="0.45">
      <c r="A27810" s="2">
        <v>44257.647748206022</v>
      </c>
      <c r="B27810">
        <f t="shared" si="868"/>
        <v>3823860765.4450002</v>
      </c>
      <c r="C27810">
        <f t="shared" si="869"/>
        <v>34.631000518798828</v>
      </c>
      <c r="D27810" s="1">
        <v>23.497240000000001</v>
      </c>
      <c r="E27810" s="1">
        <v>-1.052546</v>
      </c>
    </row>
    <row r="27811" spans="1:5" x14ac:dyDescent="0.45">
      <c r="A27811" s="2">
        <v>44257.647748217591</v>
      </c>
      <c r="B27811">
        <f t="shared" si="868"/>
        <v>3823860765.4459996</v>
      </c>
      <c r="C27811">
        <f t="shared" si="869"/>
        <v>34.631999969482422</v>
      </c>
      <c r="D27811" s="1">
        <v>23.726559999999999</v>
      </c>
      <c r="E27811" s="1">
        <v>-1.0398069999999999</v>
      </c>
    </row>
    <row r="27812" spans="1:5" x14ac:dyDescent="0.45">
      <c r="A27812" s="2">
        <v>44257.647748229167</v>
      </c>
      <c r="B27812">
        <f t="shared" si="868"/>
        <v>3823860765.447</v>
      </c>
      <c r="C27812">
        <f t="shared" si="869"/>
        <v>34.633000373840332</v>
      </c>
      <c r="D27812" s="1">
        <v>23.955870000000001</v>
      </c>
      <c r="E27812" s="1">
        <v>-1.0398069999999999</v>
      </c>
    </row>
    <row r="27813" spans="1:5" x14ac:dyDescent="0.45">
      <c r="A27813" s="2">
        <v>44257.647748240743</v>
      </c>
      <c r="B27813">
        <f t="shared" si="868"/>
        <v>3823860765.448</v>
      </c>
      <c r="C27813">
        <f t="shared" si="869"/>
        <v>34.634000301361084</v>
      </c>
      <c r="D27813" s="1">
        <v>23.879439999999999</v>
      </c>
      <c r="E27813" s="1">
        <v>-1.0334369999999999</v>
      </c>
    </row>
    <row r="27814" spans="1:5" x14ac:dyDescent="0.45">
      <c r="A27814" s="2">
        <v>44257.647748252311</v>
      </c>
      <c r="B27814">
        <f t="shared" si="868"/>
        <v>3823860765.4489999</v>
      </c>
      <c r="C27814">
        <f t="shared" si="869"/>
        <v>34.635000228881836</v>
      </c>
      <c r="D27814" s="1">
        <v>23.803000000000001</v>
      </c>
      <c r="E27814" s="1">
        <v>-1.0334369999999999</v>
      </c>
    </row>
    <row r="27815" spans="1:5" x14ac:dyDescent="0.45">
      <c r="A27815" s="2">
        <v>44257.647748263887</v>
      </c>
      <c r="B27815">
        <f t="shared" si="868"/>
        <v>3823860765.4499998</v>
      </c>
      <c r="C27815">
        <f t="shared" si="869"/>
        <v>34.636000156402588</v>
      </c>
      <c r="D27815" s="1">
        <v>24.26163</v>
      </c>
      <c r="E27815" s="1">
        <v>-1.0398069999999999</v>
      </c>
    </row>
    <row r="27816" spans="1:5" x14ac:dyDescent="0.45">
      <c r="A27816" s="2">
        <v>44257.647748275464</v>
      </c>
      <c r="B27816">
        <f t="shared" si="868"/>
        <v>3823860765.4510002</v>
      </c>
      <c r="C27816">
        <f t="shared" si="869"/>
        <v>34.637000560760498</v>
      </c>
      <c r="D27816" s="1">
        <v>23.879439999999999</v>
      </c>
      <c r="E27816" s="1">
        <v>-1.0334369999999999</v>
      </c>
    </row>
    <row r="27817" spans="1:5" x14ac:dyDescent="0.45">
      <c r="A27817" s="2">
        <v>44257.64774828704</v>
      </c>
      <c r="B27817">
        <f t="shared" si="868"/>
        <v>3823860765.4520001</v>
      </c>
      <c r="C27817">
        <f t="shared" si="869"/>
        <v>34.63800048828125</v>
      </c>
      <c r="D27817" s="1">
        <v>24.032309999999999</v>
      </c>
      <c r="E27817" s="1">
        <v>-1.0398069999999999</v>
      </c>
    </row>
    <row r="27818" spans="1:5" x14ac:dyDescent="0.45">
      <c r="A27818" s="2">
        <v>44257.647748298608</v>
      </c>
      <c r="B27818">
        <f t="shared" si="868"/>
        <v>3823860765.4529996</v>
      </c>
      <c r="C27818">
        <f t="shared" si="869"/>
        <v>34.638999938964844</v>
      </c>
      <c r="D27818" s="1">
        <v>23.191479999999999</v>
      </c>
      <c r="E27818" s="1">
        <v>-1.0398069999999999</v>
      </c>
    </row>
    <row r="27819" spans="1:5" x14ac:dyDescent="0.45">
      <c r="A27819" s="2">
        <v>44257.647748310184</v>
      </c>
      <c r="B27819">
        <f t="shared" si="868"/>
        <v>3823860765.454</v>
      </c>
      <c r="C27819">
        <f t="shared" si="869"/>
        <v>34.640000343322754</v>
      </c>
      <c r="D27819" s="1">
        <v>23.038599999999999</v>
      </c>
      <c r="E27819" s="1">
        <v>-1.052546</v>
      </c>
    </row>
    <row r="27820" spans="1:5" x14ac:dyDescent="0.45">
      <c r="A27820" s="2">
        <v>44257.64774832176</v>
      </c>
      <c r="B27820">
        <f t="shared" si="868"/>
        <v>3823860765.4549999</v>
      </c>
      <c r="C27820">
        <f t="shared" si="869"/>
        <v>34.641000270843506</v>
      </c>
      <c r="D27820" s="1">
        <v>22.962160000000001</v>
      </c>
      <c r="E27820" s="1">
        <v>-1.0398069999999999</v>
      </c>
    </row>
    <row r="27821" spans="1:5" x14ac:dyDescent="0.45">
      <c r="A27821" s="2">
        <v>44257.647748333336</v>
      </c>
      <c r="B27821">
        <f t="shared" si="868"/>
        <v>3823860765.4560003</v>
      </c>
      <c r="C27821">
        <f t="shared" si="869"/>
        <v>34.642000675201416</v>
      </c>
      <c r="D27821" s="1">
        <v>23.191479999999999</v>
      </c>
      <c r="E27821" s="1">
        <v>-1.0334369999999999</v>
      </c>
    </row>
    <row r="27822" spans="1:5" x14ac:dyDescent="0.45">
      <c r="A27822" s="2">
        <v>44257.647748344905</v>
      </c>
      <c r="B27822">
        <f t="shared" si="868"/>
        <v>3823860765.4569998</v>
      </c>
      <c r="C27822">
        <f t="shared" si="869"/>
        <v>34.64300012588501</v>
      </c>
      <c r="D27822" s="1">
        <v>22.885719999999999</v>
      </c>
      <c r="E27822" s="1">
        <v>-1.0334369999999999</v>
      </c>
    </row>
    <row r="27823" spans="1:5" x14ac:dyDescent="0.45">
      <c r="A27823" s="2">
        <v>44257.647748356481</v>
      </c>
      <c r="B27823">
        <f t="shared" si="868"/>
        <v>3823860765.4580002</v>
      </c>
      <c r="C27823">
        <f t="shared" si="869"/>
        <v>34.64400053024292</v>
      </c>
      <c r="D27823" s="1">
        <v>22.809280000000001</v>
      </c>
      <c r="E27823" s="1">
        <v>-1.052546</v>
      </c>
    </row>
    <row r="27824" spans="1:5" x14ac:dyDescent="0.45">
      <c r="A27824" s="2">
        <v>44257.647748368057</v>
      </c>
      <c r="B27824">
        <f t="shared" si="868"/>
        <v>3823860765.4590001</v>
      </c>
      <c r="C27824">
        <f t="shared" si="869"/>
        <v>34.645000457763672</v>
      </c>
      <c r="D27824" s="1">
        <v>22.885719999999999</v>
      </c>
      <c r="E27824" s="1">
        <v>-1.0334369999999999</v>
      </c>
    </row>
    <row r="27825" spans="1:5" x14ac:dyDescent="0.45">
      <c r="A27825" s="2">
        <v>44257.647748379626</v>
      </c>
      <c r="B27825">
        <f t="shared" si="868"/>
        <v>3823860765.4599996</v>
      </c>
      <c r="C27825">
        <f t="shared" si="869"/>
        <v>34.645999908447266</v>
      </c>
      <c r="D27825" s="1">
        <v>23.344360000000002</v>
      </c>
      <c r="E27825" s="1">
        <v>-1.052546</v>
      </c>
    </row>
    <row r="27826" spans="1:5" x14ac:dyDescent="0.45">
      <c r="A27826" s="2">
        <v>44257.647748391202</v>
      </c>
      <c r="B27826">
        <f t="shared" si="868"/>
        <v>3823860765.461</v>
      </c>
      <c r="C27826">
        <f t="shared" si="869"/>
        <v>34.647000312805176</v>
      </c>
      <c r="D27826" s="1">
        <v>23.497240000000001</v>
      </c>
      <c r="E27826" s="1">
        <v>-1.0334369999999999</v>
      </c>
    </row>
    <row r="27827" spans="1:5" x14ac:dyDescent="0.45">
      <c r="A27827" s="2">
        <v>44257.647748402778</v>
      </c>
      <c r="B27827">
        <f t="shared" si="868"/>
        <v>3823860765.4619999</v>
      </c>
      <c r="C27827">
        <f t="shared" si="869"/>
        <v>34.648000240325928</v>
      </c>
      <c r="D27827" s="1">
        <v>23.803000000000001</v>
      </c>
      <c r="E27827" s="1">
        <v>-1.052546</v>
      </c>
    </row>
    <row r="27828" spans="1:5" x14ac:dyDescent="0.45">
      <c r="A27828" s="2">
        <v>44257.647748414354</v>
      </c>
      <c r="B27828">
        <f t="shared" si="868"/>
        <v>3823860765.4630003</v>
      </c>
      <c r="C27828">
        <f t="shared" si="869"/>
        <v>34.649000644683838</v>
      </c>
      <c r="D27828" s="1">
        <v>23.726559999999999</v>
      </c>
      <c r="E27828" s="1">
        <v>-1.0334369999999999</v>
      </c>
    </row>
    <row r="27829" spans="1:5" x14ac:dyDescent="0.45">
      <c r="A27829" s="2">
        <v>44257.647748425923</v>
      </c>
      <c r="B27829">
        <f t="shared" si="868"/>
        <v>3823860765.4639997</v>
      </c>
      <c r="C27829">
        <f t="shared" si="869"/>
        <v>34.650000095367432</v>
      </c>
      <c r="D27829" s="1">
        <v>23.726559999999999</v>
      </c>
      <c r="E27829" s="1">
        <v>-1.046176</v>
      </c>
    </row>
    <row r="27830" spans="1:5" x14ac:dyDescent="0.45">
      <c r="A27830" s="2">
        <v>44257.647748437499</v>
      </c>
      <c r="B27830">
        <f t="shared" si="868"/>
        <v>3823860765.4650002</v>
      </c>
      <c r="C27830">
        <f t="shared" si="869"/>
        <v>34.651000499725342</v>
      </c>
      <c r="D27830" s="1">
        <v>23.879439999999999</v>
      </c>
      <c r="E27830" s="1">
        <v>-1.046176</v>
      </c>
    </row>
    <row r="27831" spans="1:5" x14ac:dyDescent="0.45">
      <c r="A27831" s="2">
        <v>44257.647748449075</v>
      </c>
      <c r="B27831">
        <f t="shared" si="868"/>
        <v>3823860765.4660001</v>
      </c>
      <c r="C27831">
        <f t="shared" si="869"/>
        <v>34.652000427246094</v>
      </c>
      <c r="D27831" s="1">
        <v>23.650120000000001</v>
      </c>
      <c r="E27831" s="1">
        <v>-1.052546</v>
      </c>
    </row>
    <row r="27832" spans="1:5" x14ac:dyDescent="0.45">
      <c r="A27832" s="2">
        <v>44257.647748460651</v>
      </c>
      <c r="B27832">
        <f t="shared" si="868"/>
        <v>3823860765.4670005</v>
      </c>
      <c r="C27832">
        <f t="shared" si="869"/>
        <v>34.653000831604004</v>
      </c>
      <c r="D27832" s="1">
        <v>23.803000000000001</v>
      </c>
      <c r="E27832" s="1">
        <v>-1.052546</v>
      </c>
    </row>
    <row r="27833" spans="1:5" x14ac:dyDescent="0.45">
      <c r="A27833" s="2">
        <v>44257.64774847222</v>
      </c>
      <c r="B27833">
        <f t="shared" si="868"/>
        <v>3823860765.4679999</v>
      </c>
      <c r="C27833">
        <f t="shared" si="869"/>
        <v>34.654000282287598</v>
      </c>
      <c r="D27833" s="1">
        <v>23.344360000000002</v>
      </c>
      <c r="E27833" s="1">
        <v>-1.052546</v>
      </c>
    </row>
    <row r="27834" spans="1:5" x14ac:dyDescent="0.45">
      <c r="A27834" s="2">
        <v>44257.647748483796</v>
      </c>
      <c r="B27834">
        <f t="shared" si="868"/>
        <v>3823860765.4689999</v>
      </c>
      <c r="C27834">
        <f t="shared" si="869"/>
        <v>34.65500020980835</v>
      </c>
      <c r="D27834" s="1">
        <v>22.885719999999999</v>
      </c>
      <c r="E27834" s="1">
        <v>-1.052546</v>
      </c>
    </row>
    <row r="27835" spans="1:5" x14ac:dyDescent="0.45">
      <c r="A27835" s="2">
        <v>44257.647748495372</v>
      </c>
      <c r="B27835">
        <f t="shared" si="868"/>
        <v>3823860765.4700003</v>
      </c>
      <c r="C27835">
        <f t="shared" si="869"/>
        <v>34.65600061416626</v>
      </c>
      <c r="D27835" s="1">
        <v>23.038599999999999</v>
      </c>
      <c r="E27835" s="1">
        <v>-1.046176</v>
      </c>
    </row>
    <row r="27836" spans="1:5" x14ac:dyDescent="0.45">
      <c r="A27836" s="2">
        <v>44257.647748506941</v>
      </c>
      <c r="B27836">
        <f t="shared" si="868"/>
        <v>3823860765.4709997</v>
      </c>
      <c r="C27836">
        <f t="shared" si="869"/>
        <v>34.657000064849854</v>
      </c>
      <c r="D27836" s="1">
        <v>22.809280000000001</v>
      </c>
      <c r="E27836" s="1">
        <v>-1.027067</v>
      </c>
    </row>
    <row r="27837" spans="1:5" x14ac:dyDescent="0.45">
      <c r="A27837" s="2">
        <v>44257.647748518517</v>
      </c>
      <c r="B27837">
        <f t="shared" si="868"/>
        <v>3823860765.4719996</v>
      </c>
      <c r="C27837">
        <f t="shared" si="869"/>
        <v>34.657999992370605</v>
      </c>
      <c r="D27837" s="1">
        <v>22.732839999999999</v>
      </c>
      <c r="E27837" s="1">
        <v>-1.046176</v>
      </c>
    </row>
    <row r="27838" spans="1:5" x14ac:dyDescent="0.45">
      <c r="A27838" s="2">
        <v>44257.647748530093</v>
      </c>
      <c r="B27838">
        <f t="shared" si="868"/>
        <v>3823860765.473</v>
      </c>
      <c r="C27838">
        <f t="shared" si="869"/>
        <v>34.659000396728516</v>
      </c>
      <c r="D27838" s="1">
        <v>22.809280000000001</v>
      </c>
      <c r="E27838" s="1">
        <v>-1.0398069999999999</v>
      </c>
    </row>
    <row r="27839" spans="1:5" x14ac:dyDescent="0.45">
      <c r="A27839" s="2">
        <v>44257.647748541669</v>
      </c>
      <c r="B27839">
        <f t="shared" si="868"/>
        <v>3823860765.474</v>
      </c>
      <c r="C27839">
        <f t="shared" si="869"/>
        <v>34.660000324249268</v>
      </c>
      <c r="D27839" s="1">
        <v>22.962160000000001</v>
      </c>
      <c r="E27839" s="1">
        <v>-1.027067</v>
      </c>
    </row>
    <row r="27840" spans="1:5" x14ac:dyDescent="0.45">
      <c r="A27840" s="2">
        <v>44257.647748553238</v>
      </c>
      <c r="B27840">
        <f t="shared" si="868"/>
        <v>3823860765.4749999</v>
      </c>
      <c r="C27840">
        <f t="shared" si="869"/>
        <v>34.66100025177002</v>
      </c>
      <c r="D27840" s="1">
        <v>22.350639999999999</v>
      </c>
      <c r="E27840" s="1">
        <v>-1.027067</v>
      </c>
    </row>
    <row r="27841" spans="1:5" x14ac:dyDescent="0.45">
      <c r="A27841" s="2">
        <v>44257.647748564814</v>
      </c>
      <c r="B27841">
        <f t="shared" si="868"/>
        <v>3823860765.4759998</v>
      </c>
      <c r="C27841">
        <f t="shared" si="869"/>
        <v>34.662000179290771</v>
      </c>
      <c r="D27841" s="1">
        <v>22.885719999999999</v>
      </c>
      <c r="E27841" s="1">
        <v>-1.046176</v>
      </c>
    </row>
    <row r="27842" spans="1:5" x14ac:dyDescent="0.45">
      <c r="A27842" s="2">
        <v>44257.64774857639</v>
      </c>
      <c r="B27842">
        <f t="shared" ref="B27842:B27905" si="870">A27842*86400</f>
        <v>3823860765.4770002</v>
      </c>
      <c r="C27842">
        <f t="shared" ref="C27842:C27905" si="871">B27842-$B$1</f>
        <v>34.663000583648682</v>
      </c>
      <c r="D27842" s="1">
        <v>23.344360000000002</v>
      </c>
      <c r="E27842" s="1">
        <v>-1.046176</v>
      </c>
    </row>
    <row r="27843" spans="1:5" x14ac:dyDescent="0.45">
      <c r="A27843" s="2">
        <v>44257.647748587966</v>
      </c>
      <c r="B27843">
        <f t="shared" si="870"/>
        <v>3823860765.4780002</v>
      </c>
      <c r="C27843">
        <f t="shared" si="871"/>
        <v>34.664000511169434</v>
      </c>
      <c r="D27843" s="1">
        <v>23.038599999999999</v>
      </c>
      <c r="E27843" s="1">
        <v>-1.046176</v>
      </c>
    </row>
    <row r="27844" spans="1:5" x14ac:dyDescent="0.45">
      <c r="A27844" s="2">
        <v>44257.647748599535</v>
      </c>
      <c r="B27844">
        <f t="shared" si="870"/>
        <v>3823860765.4789996</v>
      </c>
      <c r="C27844">
        <f t="shared" si="871"/>
        <v>34.664999961853027</v>
      </c>
      <c r="D27844" s="1">
        <v>23.803000000000001</v>
      </c>
      <c r="E27844" s="1">
        <v>-1.020697</v>
      </c>
    </row>
    <row r="27845" spans="1:5" x14ac:dyDescent="0.45">
      <c r="A27845" s="2">
        <v>44257.647748611111</v>
      </c>
      <c r="B27845">
        <f t="shared" si="870"/>
        <v>3823860765.48</v>
      </c>
      <c r="C27845">
        <f t="shared" si="871"/>
        <v>34.666000366210938</v>
      </c>
      <c r="D27845" s="1">
        <v>23.57368</v>
      </c>
      <c r="E27845" s="1">
        <v>-1.046176</v>
      </c>
    </row>
    <row r="27846" spans="1:5" x14ac:dyDescent="0.45">
      <c r="A27846" s="2">
        <v>44257.647748622687</v>
      </c>
      <c r="B27846">
        <f t="shared" si="870"/>
        <v>3823860765.4809999</v>
      </c>
      <c r="C27846">
        <f t="shared" si="871"/>
        <v>34.667000293731689</v>
      </c>
      <c r="D27846" s="1">
        <v>23.726559999999999</v>
      </c>
      <c r="E27846" s="1">
        <v>-1.046176</v>
      </c>
    </row>
    <row r="27847" spans="1:5" x14ac:dyDescent="0.45">
      <c r="A27847" s="2">
        <v>44257.647748634263</v>
      </c>
      <c r="B27847">
        <f t="shared" si="870"/>
        <v>3823860765.4820004</v>
      </c>
      <c r="C27847">
        <f t="shared" si="871"/>
        <v>34.6680006980896</v>
      </c>
      <c r="D27847" s="1">
        <v>23.726559999999999</v>
      </c>
      <c r="E27847" s="1">
        <v>-1.020697</v>
      </c>
    </row>
    <row r="27848" spans="1:5" x14ac:dyDescent="0.45">
      <c r="A27848" s="2">
        <v>44257.647748645832</v>
      </c>
      <c r="B27848">
        <f t="shared" si="870"/>
        <v>3823860765.4829998</v>
      </c>
      <c r="C27848">
        <f t="shared" si="871"/>
        <v>34.669000148773193</v>
      </c>
      <c r="D27848" s="1">
        <v>23.955870000000001</v>
      </c>
      <c r="E27848" s="1">
        <v>-1.020697</v>
      </c>
    </row>
    <row r="27849" spans="1:5" x14ac:dyDescent="0.45">
      <c r="A27849" s="2">
        <v>44257.647748657408</v>
      </c>
      <c r="B27849">
        <f t="shared" si="870"/>
        <v>3823860765.4840002</v>
      </c>
      <c r="C27849">
        <f t="shared" si="871"/>
        <v>34.670000553131104</v>
      </c>
      <c r="D27849" s="1">
        <v>24.185189999999999</v>
      </c>
      <c r="E27849" s="1">
        <v>-1.014327</v>
      </c>
    </row>
    <row r="27850" spans="1:5" x14ac:dyDescent="0.45">
      <c r="A27850" s="2">
        <v>44257.647748668984</v>
      </c>
      <c r="B27850">
        <f t="shared" si="870"/>
        <v>3823860765.4850001</v>
      </c>
      <c r="C27850">
        <f t="shared" si="871"/>
        <v>34.671000480651855</v>
      </c>
      <c r="D27850" s="1">
        <v>23.879439999999999</v>
      </c>
      <c r="E27850" s="1">
        <v>-1.020697</v>
      </c>
    </row>
    <row r="27851" spans="1:5" x14ac:dyDescent="0.45">
      <c r="A27851" s="2">
        <v>44257.647748680552</v>
      </c>
      <c r="B27851">
        <f t="shared" si="870"/>
        <v>3823860765.4859996</v>
      </c>
      <c r="C27851">
        <f t="shared" si="871"/>
        <v>34.671999931335449</v>
      </c>
      <c r="D27851" s="1">
        <v>23.879439999999999</v>
      </c>
      <c r="E27851" s="1">
        <v>-1.014327</v>
      </c>
    </row>
    <row r="27852" spans="1:5" x14ac:dyDescent="0.45">
      <c r="A27852" s="2">
        <v>44257.647748692129</v>
      </c>
      <c r="B27852">
        <f t="shared" si="870"/>
        <v>3823860765.487</v>
      </c>
      <c r="C27852">
        <f t="shared" si="871"/>
        <v>34.673000335693359</v>
      </c>
      <c r="D27852" s="1">
        <v>22.885719999999999</v>
      </c>
      <c r="E27852" s="1">
        <v>-1.020697</v>
      </c>
    </row>
    <row r="27853" spans="1:5" x14ac:dyDescent="0.45">
      <c r="A27853" s="2">
        <v>44257.647748703705</v>
      </c>
      <c r="B27853">
        <f t="shared" si="870"/>
        <v>3823860765.4879999</v>
      </c>
      <c r="C27853">
        <f t="shared" si="871"/>
        <v>34.674000263214111</v>
      </c>
      <c r="D27853" s="1">
        <v>22.962160000000001</v>
      </c>
      <c r="E27853" s="1">
        <v>-1.014327</v>
      </c>
    </row>
    <row r="27854" spans="1:5" x14ac:dyDescent="0.45">
      <c r="A27854" s="2">
        <v>44257.647748715281</v>
      </c>
      <c r="B27854">
        <f t="shared" si="870"/>
        <v>3823860765.4890003</v>
      </c>
      <c r="C27854">
        <f t="shared" si="871"/>
        <v>34.675000667572021</v>
      </c>
      <c r="D27854" s="1">
        <v>23.038599999999999</v>
      </c>
      <c r="E27854" s="1">
        <v>-1.020697</v>
      </c>
    </row>
    <row r="27855" spans="1:5" x14ac:dyDescent="0.45">
      <c r="A27855" s="2">
        <v>44257.647748726849</v>
      </c>
      <c r="B27855">
        <f t="shared" si="870"/>
        <v>3823860765.4899998</v>
      </c>
      <c r="C27855">
        <f t="shared" si="871"/>
        <v>34.676000118255615</v>
      </c>
      <c r="D27855" s="1">
        <v>23.191479999999999</v>
      </c>
      <c r="E27855" s="1">
        <v>-1.020697</v>
      </c>
    </row>
    <row r="27856" spans="1:5" x14ac:dyDescent="0.45">
      <c r="A27856" s="2">
        <v>44257.647748738425</v>
      </c>
      <c r="B27856">
        <f t="shared" si="870"/>
        <v>3823860765.4910002</v>
      </c>
      <c r="C27856">
        <f t="shared" si="871"/>
        <v>34.677000522613525</v>
      </c>
      <c r="D27856" s="1">
        <v>23.038599999999999</v>
      </c>
      <c r="E27856" s="1">
        <v>-1.007957</v>
      </c>
    </row>
    <row r="27857" spans="1:5" x14ac:dyDescent="0.45">
      <c r="A27857" s="2">
        <v>44257.647748750001</v>
      </c>
      <c r="B27857">
        <f t="shared" si="870"/>
        <v>3823860765.4920001</v>
      </c>
      <c r="C27857">
        <f t="shared" si="871"/>
        <v>34.678000450134277</v>
      </c>
      <c r="D27857" s="1">
        <v>22.885719999999999</v>
      </c>
      <c r="E27857" s="1">
        <v>-1.014327</v>
      </c>
    </row>
    <row r="27858" spans="1:5" x14ac:dyDescent="0.45">
      <c r="A27858" s="2">
        <v>44257.647748761578</v>
      </c>
      <c r="B27858">
        <f t="shared" si="870"/>
        <v>3823860765.4930005</v>
      </c>
      <c r="C27858">
        <f t="shared" si="871"/>
        <v>34.679000854492188</v>
      </c>
      <c r="D27858" s="1">
        <v>22.809280000000001</v>
      </c>
      <c r="E27858" s="1">
        <v>-1.020697</v>
      </c>
    </row>
    <row r="27859" spans="1:5" x14ac:dyDescent="0.45">
      <c r="A27859" s="2">
        <v>44257.647748773146</v>
      </c>
      <c r="B27859">
        <f t="shared" si="870"/>
        <v>3823860765.494</v>
      </c>
      <c r="C27859">
        <f t="shared" si="871"/>
        <v>34.680000305175781</v>
      </c>
      <c r="D27859" s="1">
        <v>23.26792</v>
      </c>
      <c r="E27859" s="1">
        <v>-1.014327</v>
      </c>
    </row>
    <row r="27860" spans="1:5" x14ac:dyDescent="0.45">
      <c r="A27860" s="2">
        <v>44257.647748784722</v>
      </c>
      <c r="B27860">
        <f t="shared" si="870"/>
        <v>3823860765.4949999</v>
      </c>
      <c r="C27860">
        <f t="shared" si="871"/>
        <v>34.681000232696533</v>
      </c>
      <c r="D27860" s="1">
        <v>23.650120000000001</v>
      </c>
      <c r="E27860" s="1">
        <v>-1.0015879999999999</v>
      </c>
    </row>
    <row r="27861" spans="1:5" x14ac:dyDescent="0.45">
      <c r="A27861" s="2">
        <v>44257.647748796298</v>
      </c>
      <c r="B27861">
        <f t="shared" si="870"/>
        <v>3823860765.4960003</v>
      </c>
      <c r="C27861">
        <f t="shared" si="871"/>
        <v>34.682000637054443</v>
      </c>
      <c r="D27861" s="1">
        <v>23.650120000000001</v>
      </c>
      <c r="E27861" s="1">
        <v>-1.014327</v>
      </c>
    </row>
    <row r="27862" spans="1:5" x14ac:dyDescent="0.45">
      <c r="A27862" s="2">
        <v>44257.647748807867</v>
      </c>
      <c r="B27862">
        <f t="shared" si="870"/>
        <v>3823860765.4969997</v>
      </c>
      <c r="C27862">
        <f t="shared" si="871"/>
        <v>34.683000087738037</v>
      </c>
      <c r="D27862" s="1">
        <v>23.879439999999999</v>
      </c>
      <c r="E27862" s="1">
        <v>-0.99521789999999999</v>
      </c>
    </row>
    <row r="27863" spans="1:5" x14ac:dyDescent="0.45">
      <c r="A27863" s="2">
        <v>44257.647748819443</v>
      </c>
      <c r="B27863">
        <f t="shared" si="870"/>
        <v>3823860765.4979997</v>
      </c>
      <c r="C27863">
        <f t="shared" si="871"/>
        <v>34.684000015258789</v>
      </c>
      <c r="D27863" s="1">
        <v>23.879439999999999</v>
      </c>
      <c r="E27863" s="1">
        <v>-0.99521789999999999</v>
      </c>
    </row>
    <row r="27864" spans="1:5" x14ac:dyDescent="0.45">
      <c r="A27864" s="2">
        <v>44257.647748831019</v>
      </c>
      <c r="B27864">
        <f t="shared" si="870"/>
        <v>3823860765.4990001</v>
      </c>
      <c r="C27864">
        <f t="shared" si="871"/>
        <v>34.685000419616699</v>
      </c>
      <c r="D27864" s="1">
        <v>23.497240000000001</v>
      </c>
      <c r="E27864" s="1">
        <v>-1.0015879999999999</v>
      </c>
    </row>
    <row r="27865" spans="1:5" x14ac:dyDescent="0.45">
      <c r="A27865" s="2">
        <v>44257.647748842595</v>
      </c>
      <c r="B27865">
        <f t="shared" si="870"/>
        <v>3823860765.5</v>
      </c>
      <c r="C27865">
        <f t="shared" si="871"/>
        <v>34.686000347137451</v>
      </c>
      <c r="D27865" s="1">
        <v>23.726559999999999</v>
      </c>
      <c r="E27865" s="1">
        <v>-1.014327</v>
      </c>
    </row>
    <row r="27866" spans="1:5" x14ac:dyDescent="0.45">
      <c r="A27866" s="2">
        <v>44257.647748854164</v>
      </c>
      <c r="B27866">
        <f t="shared" si="870"/>
        <v>3823860765.5009999</v>
      </c>
      <c r="C27866">
        <f t="shared" si="871"/>
        <v>34.687000274658203</v>
      </c>
      <c r="D27866" s="1">
        <v>24.032309999999999</v>
      </c>
      <c r="E27866" s="1">
        <v>-1.0015879999999999</v>
      </c>
    </row>
    <row r="27867" spans="1:5" x14ac:dyDescent="0.45">
      <c r="A27867" s="2">
        <v>44257.64774886574</v>
      </c>
      <c r="B27867">
        <f t="shared" si="870"/>
        <v>3823860765.5019999</v>
      </c>
      <c r="C27867">
        <f t="shared" si="871"/>
        <v>34.688000202178955</v>
      </c>
      <c r="D27867" s="1">
        <v>23.26792</v>
      </c>
      <c r="E27867" s="1">
        <v>-1.0015879999999999</v>
      </c>
    </row>
    <row r="27868" spans="1:5" x14ac:dyDescent="0.45">
      <c r="A27868" s="2">
        <v>44257.647748877316</v>
      </c>
      <c r="B27868">
        <f t="shared" si="870"/>
        <v>3823860765.5030003</v>
      </c>
      <c r="C27868">
        <f t="shared" si="871"/>
        <v>34.689000606536865</v>
      </c>
      <c r="D27868" s="1">
        <v>22.809280000000001</v>
      </c>
      <c r="E27868" s="1">
        <v>-1.014327</v>
      </c>
    </row>
    <row r="27869" spans="1:5" x14ac:dyDescent="0.45">
      <c r="A27869" s="2">
        <v>44257.647748888892</v>
      </c>
      <c r="B27869">
        <f t="shared" si="870"/>
        <v>3823860765.5040002</v>
      </c>
      <c r="C27869">
        <f t="shared" si="871"/>
        <v>34.690000534057617</v>
      </c>
      <c r="D27869" s="1">
        <v>22.962160000000001</v>
      </c>
      <c r="E27869" s="1">
        <v>-1.007957</v>
      </c>
    </row>
    <row r="27870" spans="1:5" x14ac:dyDescent="0.45">
      <c r="A27870" s="2">
        <v>44257.647748900461</v>
      </c>
      <c r="B27870">
        <f t="shared" si="870"/>
        <v>3823860765.5049996</v>
      </c>
      <c r="C27870">
        <f t="shared" si="871"/>
        <v>34.690999984741211</v>
      </c>
      <c r="D27870" s="1">
        <v>22.732839999999999</v>
      </c>
      <c r="E27870" s="1">
        <v>-1.020697</v>
      </c>
    </row>
    <row r="27871" spans="1:5" x14ac:dyDescent="0.45">
      <c r="A27871" s="2">
        <v>44257.647748912037</v>
      </c>
      <c r="B27871">
        <f t="shared" si="870"/>
        <v>3823860765.506</v>
      </c>
      <c r="C27871">
        <f t="shared" si="871"/>
        <v>34.692000389099121</v>
      </c>
      <c r="D27871" s="1">
        <v>22.885719999999999</v>
      </c>
      <c r="E27871" s="1">
        <v>-1.020697</v>
      </c>
    </row>
    <row r="27872" spans="1:5" x14ac:dyDescent="0.45">
      <c r="A27872" s="2">
        <v>44257.647748923613</v>
      </c>
      <c r="B27872">
        <f t="shared" si="870"/>
        <v>3823860765.507</v>
      </c>
      <c r="C27872">
        <f t="shared" si="871"/>
        <v>34.693000316619873</v>
      </c>
      <c r="D27872" s="1">
        <v>23.038599999999999</v>
      </c>
      <c r="E27872" s="1">
        <v>-1.0015879999999999</v>
      </c>
    </row>
    <row r="27873" spans="1:5" x14ac:dyDescent="0.45">
      <c r="A27873" s="2">
        <v>44257.647748935182</v>
      </c>
      <c r="B27873">
        <f t="shared" si="870"/>
        <v>3823860765.5079999</v>
      </c>
      <c r="C27873">
        <f t="shared" si="871"/>
        <v>34.694000244140625</v>
      </c>
      <c r="D27873" s="1">
        <v>22.656400000000001</v>
      </c>
      <c r="E27873" s="1">
        <v>-1.020697</v>
      </c>
    </row>
    <row r="27874" spans="1:5" x14ac:dyDescent="0.45">
      <c r="A27874" s="2">
        <v>44257.647748946758</v>
      </c>
      <c r="B27874">
        <f t="shared" si="870"/>
        <v>3823860765.5089998</v>
      </c>
      <c r="C27874">
        <f t="shared" si="871"/>
        <v>34.695000171661377</v>
      </c>
      <c r="D27874" s="1">
        <v>22.885719999999999</v>
      </c>
      <c r="E27874" s="1">
        <v>-1.0015879999999999</v>
      </c>
    </row>
    <row r="27875" spans="1:5" x14ac:dyDescent="0.45">
      <c r="A27875" s="2">
        <v>44257.647748958334</v>
      </c>
      <c r="B27875">
        <f t="shared" si="870"/>
        <v>3823860765.5100002</v>
      </c>
      <c r="C27875">
        <f t="shared" si="871"/>
        <v>34.696000576019287</v>
      </c>
      <c r="D27875" s="1">
        <v>23.4208</v>
      </c>
      <c r="E27875" s="1">
        <v>-1.014327</v>
      </c>
    </row>
    <row r="27876" spans="1:5" x14ac:dyDescent="0.45">
      <c r="A27876" s="2">
        <v>44257.64774896991</v>
      </c>
      <c r="B27876">
        <f t="shared" si="870"/>
        <v>3823860765.5110002</v>
      </c>
      <c r="C27876">
        <f t="shared" si="871"/>
        <v>34.697000503540039</v>
      </c>
      <c r="D27876" s="1">
        <v>23.57368</v>
      </c>
      <c r="E27876" s="1">
        <v>-1.020697</v>
      </c>
    </row>
    <row r="27877" spans="1:5" x14ac:dyDescent="0.45">
      <c r="A27877" s="2">
        <v>44257.647748981479</v>
      </c>
      <c r="B27877">
        <f t="shared" si="870"/>
        <v>3823860765.5119996</v>
      </c>
      <c r="C27877">
        <f t="shared" si="871"/>
        <v>34.697999954223633</v>
      </c>
      <c r="D27877" s="1">
        <v>23.57368</v>
      </c>
      <c r="E27877" s="1">
        <v>-1.014327</v>
      </c>
    </row>
    <row r="27878" spans="1:5" x14ac:dyDescent="0.45">
      <c r="A27878" s="2">
        <v>44257.647748993055</v>
      </c>
      <c r="B27878">
        <f t="shared" si="870"/>
        <v>3823860765.513</v>
      </c>
      <c r="C27878">
        <f t="shared" si="871"/>
        <v>34.699000358581543</v>
      </c>
      <c r="D27878" s="1">
        <v>23.955870000000001</v>
      </c>
      <c r="E27878" s="1">
        <v>-1.014327</v>
      </c>
    </row>
    <row r="27879" spans="1:5" x14ac:dyDescent="0.45">
      <c r="A27879" s="2">
        <v>44257.647749004631</v>
      </c>
      <c r="B27879">
        <f t="shared" si="870"/>
        <v>3823860765.5139999</v>
      </c>
      <c r="C27879">
        <f t="shared" si="871"/>
        <v>34.700000286102295</v>
      </c>
      <c r="D27879" s="1">
        <v>23.726559999999999</v>
      </c>
      <c r="E27879" s="1">
        <v>-1.007957</v>
      </c>
    </row>
    <row r="27880" spans="1:5" x14ac:dyDescent="0.45">
      <c r="A27880" s="2">
        <v>44257.647749016207</v>
      </c>
      <c r="B27880">
        <f t="shared" si="870"/>
        <v>3823860765.5150003</v>
      </c>
      <c r="C27880">
        <f t="shared" si="871"/>
        <v>34.701000690460205</v>
      </c>
      <c r="D27880" s="1">
        <v>23.803000000000001</v>
      </c>
      <c r="E27880" s="1">
        <v>-1.007957</v>
      </c>
    </row>
    <row r="27881" spans="1:5" x14ac:dyDescent="0.45">
      <c r="A27881" s="2">
        <v>44257.647749027776</v>
      </c>
      <c r="B27881">
        <f t="shared" si="870"/>
        <v>3823860765.5159998</v>
      </c>
      <c r="C27881">
        <f t="shared" si="871"/>
        <v>34.702000141143799</v>
      </c>
      <c r="D27881" s="1">
        <v>24.108750000000001</v>
      </c>
      <c r="E27881" s="1">
        <v>-1.007957</v>
      </c>
    </row>
    <row r="27882" spans="1:5" x14ac:dyDescent="0.45">
      <c r="A27882" s="2">
        <v>44257.647749039352</v>
      </c>
      <c r="B27882">
        <f t="shared" si="870"/>
        <v>3823860765.5170002</v>
      </c>
      <c r="C27882">
        <f t="shared" si="871"/>
        <v>34.703000545501709</v>
      </c>
      <c r="D27882" s="1">
        <v>24.185189999999999</v>
      </c>
      <c r="E27882" s="1">
        <v>-1.007957</v>
      </c>
    </row>
    <row r="27883" spans="1:5" x14ac:dyDescent="0.45">
      <c r="A27883" s="2">
        <v>44257.647749050928</v>
      </c>
      <c r="B27883">
        <f t="shared" si="870"/>
        <v>3823860765.5180001</v>
      </c>
      <c r="C27883">
        <f t="shared" si="871"/>
        <v>34.704000473022461</v>
      </c>
      <c r="D27883" s="1">
        <v>23.344360000000002</v>
      </c>
      <c r="E27883" s="1">
        <v>-1.0015879999999999</v>
      </c>
    </row>
    <row r="27884" spans="1:5" x14ac:dyDescent="0.45">
      <c r="A27884" s="2">
        <v>44257.647749062497</v>
      </c>
      <c r="B27884">
        <f t="shared" si="870"/>
        <v>3823860765.5189996</v>
      </c>
      <c r="C27884">
        <f t="shared" si="871"/>
        <v>34.704999923706055</v>
      </c>
      <c r="D27884" s="1">
        <v>23.191479999999999</v>
      </c>
      <c r="E27884" s="1">
        <v>-1.0015879999999999</v>
      </c>
    </row>
    <row r="27885" spans="1:5" x14ac:dyDescent="0.45">
      <c r="A27885" s="2">
        <v>44257.647749074073</v>
      </c>
      <c r="B27885">
        <f t="shared" si="870"/>
        <v>3823860765.52</v>
      </c>
      <c r="C27885">
        <f t="shared" si="871"/>
        <v>34.706000328063965</v>
      </c>
      <c r="D27885" s="1">
        <v>23.11504</v>
      </c>
      <c r="E27885" s="1">
        <v>-1.0015879999999999</v>
      </c>
    </row>
    <row r="27886" spans="1:5" x14ac:dyDescent="0.45">
      <c r="A27886" s="2">
        <v>44257.647749085649</v>
      </c>
      <c r="B27886">
        <f t="shared" si="870"/>
        <v>3823860765.5209999</v>
      </c>
      <c r="C27886">
        <f t="shared" si="871"/>
        <v>34.707000255584717</v>
      </c>
      <c r="D27886" s="1">
        <v>22.809280000000001</v>
      </c>
      <c r="E27886" s="1">
        <v>-1.0015879999999999</v>
      </c>
    </row>
    <row r="27887" spans="1:5" x14ac:dyDescent="0.45">
      <c r="A27887" s="2">
        <v>44257.647749097225</v>
      </c>
      <c r="B27887">
        <f t="shared" si="870"/>
        <v>3823860765.5220003</v>
      </c>
      <c r="C27887">
        <f t="shared" si="871"/>
        <v>34.708000659942627</v>
      </c>
      <c r="D27887" s="1">
        <v>22.962160000000001</v>
      </c>
      <c r="E27887" s="1">
        <v>-1.0015879999999999</v>
      </c>
    </row>
    <row r="27888" spans="1:5" x14ac:dyDescent="0.45">
      <c r="A27888" s="2">
        <v>44257.647749108794</v>
      </c>
      <c r="B27888">
        <f t="shared" si="870"/>
        <v>3823860765.5229998</v>
      </c>
      <c r="C27888">
        <f t="shared" si="871"/>
        <v>34.709000110626221</v>
      </c>
      <c r="D27888" s="1">
        <v>22.885719999999999</v>
      </c>
      <c r="E27888" s="1">
        <v>-0.98884799999999995</v>
      </c>
    </row>
    <row r="27889" spans="1:5" x14ac:dyDescent="0.45">
      <c r="A27889" s="2">
        <v>44257.64774912037</v>
      </c>
      <c r="B27889">
        <f t="shared" si="870"/>
        <v>3823860765.5240002</v>
      </c>
      <c r="C27889">
        <f t="shared" si="871"/>
        <v>34.710000514984131</v>
      </c>
      <c r="D27889" s="1">
        <v>22.962160000000001</v>
      </c>
      <c r="E27889" s="1">
        <v>-1.0015879999999999</v>
      </c>
    </row>
    <row r="27890" spans="1:5" x14ac:dyDescent="0.45">
      <c r="A27890" s="2">
        <v>44257.647749131946</v>
      </c>
      <c r="B27890">
        <f t="shared" si="870"/>
        <v>3823860765.5250001</v>
      </c>
      <c r="C27890">
        <f t="shared" si="871"/>
        <v>34.711000442504883</v>
      </c>
      <c r="D27890" s="1">
        <v>22.732839999999999</v>
      </c>
      <c r="E27890" s="1">
        <v>-0.98884799999999995</v>
      </c>
    </row>
    <row r="27891" spans="1:5" x14ac:dyDescent="0.45">
      <c r="A27891" s="2">
        <v>44257.647749143522</v>
      </c>
      <c r="B27891">
        <f t="shared" si="870"/>
        <v>3823860765.5260005</v>
      </c>
      <c r="C27891">
        <f t="shared" si="871"/>
        <v>34.712000846862793</v>
      </c>
      <c r="D27891" s="1">
        <v>23.26792</v>
      </c>
      <c r="E27891" s="1">
        <v>-1.0015879999999999</v>
      </c>
    </row>
    <row r="27892" spans="1:5" x14ac:dyDescent="0.45">
      <c r="A27892" s="2">
        <v>44257.64774915509</v>
      </c>
      <c r="B27892">
        <f t="shared" si="870"/>
        <v>3823860765.527</v>
      </c>
      <c r="C27892">
        <f t="shared" si="871"/>
        <v>34.713000297546387</v>
      </c>
      <c r="D27892" s="1">
        <v>23.4208</v>
      </c>
      <c r="E27892" s="1">
        <v>-0.98884799999999995</v>
      </c>
    </row>
    <row r="27893" spans="1:5" x14ac:dyDescent="0.45">
      <c r="A27893" s="2">
        <v>44257.647749166666</v>
      </c>
      <c r="B27893">
        <f t="shared" si="870"/>
        <v>3823860765.5279999</v>
      </c>
      <c r="C27893">
        <f t="shared" si="871"/>
        <v>34.714000225067139</v>
      </c>
      <c r="D27893" s="1">
        <v>23.4208</v>
      </c>
      <c r="E27893" s="1">
        <v>-0.98247819999999997</v>
      </c>
    </row>
    <row r="27894" spans="1:5" x14ac:dyDescent="0.45">
      <c r="A27894" s="2">
        <v>44257.647749178243</v>
      </c>
      <c r="B27894">
        <f t="shared" si="870"/>
        <v>3823860765.5290003</v>
      </c>
      <c r="C27894">
        <f t="shared" si="871"/>
        <v>34.715000629425049</v>
      </c>
      <c r="D27894" s="1">
        <v>23.955870000000001</v>
      </c>
      <c r="E27894" s="1">
        <v>-0.98247819999999997</v>
      </c>
    </row>
    <row r="27895" spans="1:5" x14ac:dyDescent="0.45">
      <c r="A27895" s="2">
        <v>44257.647749189811</v>
      </c>
      <c r="B27895">
        <f t="shared" si="870"/>
        <v>3823860765.5299997</v>
      </c>
      <c r="C27895">
        <f t="shared" si="871"/>
        <v>34.716000080108643</v>
      </c>
      <c r="D27895" s="1">
        <v>23.879439999999999</v>
      </c>
      <c r="E27895" s="1">
        <v>-0.98247819999999997</v>
      </c>
    </row>
    <row r="27896" spans="1:5" x14ac:dyDescent="0.45">
      <c r="A27896" s="2">
        <v>44257.647749201387</v>
      </c>
      <c r="B27896">
        <f t="shared" si="870"/>
        <v>3823860765.5309997</v>
      </c>
      <c r="C27896">
        <f t="shared" si="871"/>
        <v>34.717000007629395</v>
      </c>
      <c r="D27896" s="1">
        <v>24.032309999999999</v>
      </c>
      <c r="E27896" s="1">
        <v>-0.96973860000000001</v>
      </c>
    </row>
    <row r="27897" spans="1:5" x14ac:dyDescent="0.45">
      <c r="A27897" s="2">
        <v>44257.647749212963</v>
      </c>
      <c r="B27897">
        <f t="shared" si="870"/>
        <v>3823860765.5320001</v>
      </c>
      <c r="C27897">
        <f t="shared" si="871"/>
        <v>34.718000411987305</v>
      </c>
      <c r="D27897" s="1">
        <v>23.955870000000001</v>
      </c>
      <c r="E27897" s="1">
        <v>-0.97610839999999999</v>
      </c>
    </row>
    <row r="27898" spans="1:5" x14ac:dyDescent="0.45">
      <c r="A27898" s="2">
        <v>44257.647749224539</v>
      </c>
      <c r="B27898">
        <f t="shared" si="870"/>
        <v>3823860765.533</v>
      </c>
      <c r="C27898">
        <f t="shared" si="871"/>
        <v>34.719000339508057</v>
      </c>
      <c r="D27898" s="1">
        <v>23.650120000000001</v>
      </c>
      <c r="E27898" s="1">
        <v>-0.98247819999999997</v>
      </c>
    </row>
    <row r="27899" spans="1:5" x14ac:dyDescent="0.45">
      <c r="A27899" s="2">
        <v>44257.647749236108</v>
      </c>
      <c r="B27899">
        <f t="shared" si="870"/>
        <v>3823860765.5339999</v>
      </c>
      <c r="C27899">
        <f t="shared" si="871"/>
        <v>34.720000267028809</v>
      </c>
      <c r="D27899" s="1">
        <v>23.879439999999999</v>
      </c>
      <c r="E27899" s="1">
        <v>-0.98247819999999997</v>
      </c>
    </row>
    <row r="27900" spans="1:5" x14ac:dyDescent="0.45">
      <c r="A27900" s="2">
        <v>44257.647749247684</v>
      </c>
      <c r="B27900">
        <f t="shared" si="870"/>
        <v>3823860765.5349998</v>
      </c>
      <c r="C27900">
        <f t="shared" si="871"/>
        <v>34.721000194549561</v>
      </c>
      <c r="D27900" s="1">
        <v>23.650120000000001</v>
      </c>
      <c r="E27900" s="1">
        <v>-0.98884799999999995</v>
      </c>
    </row>
    <row r="27901" spans="1:5" x14ac:dyDescent="0.45">
      <c r="A27901" s="2">
        <v>44257.647749444448</v>
      </c>
      <c r="B27901">
        <f t="shared" si="870"/>
        <v>3823860765.5520005</v>
      </c>
      <c r="C27901">
        <f t="shared" si="871"/>
        <v>34.738000869750977</v>
      </c>
      <c r="D27901" s="1">
        <v>23.344360000000002</v>
      </c>
      <c r="E27901" s="1">
        <v>-0.96973860000000001</v>
      </c>
    </row>
    <row r="27902" spans="1:5" x14ac:dyDescent="0.45">
      <c r="A27902" s="2">
        <v>44257.647749456017</v>
      </c>
      <c r="B27902">
        <f t="shared" si="870"/>
        <v>3823860765.553</v>
      </c>
      <c r="C27902">
        <f t="shared" si="871"/>
        <v>34.73900032043457</v>
      </c>
      <c r="D27902" s="1">
        <v>22.809280000000001</v>
      </c>
      <c r="E27902" s="1">
        <v>-0.96336880000000003</v>
      </c>
    </row>
    <row r="27903" spans="1:5" x14ac:dyDescent="0.45">
      <c r="A27903" s="2">
        <v>44257.647749467593</v>
      </c>
      <c r="B27903">
        <f t="shared" si="870"/>
        <v>3823860765.5539999</v>
      </c>
      <c r="C27903">
        <f t="shared" si="871"/>
        <v>34.740000247955322</v>
      </c>
      <c r="D27903" s="1">
        <v>23.038599999999999</v>
      </c>
      <c r="E27903" s="1">
        <v>-0.96973860000000001</v>
      </c>
    </row>
    <row r="27904" spans="1:5" x14ac:dyDescent="0.45">
      <c r="A27904" s="2">
        <v>44257.647749479169</v>
      </c>
      <c r="B27904">
        <f t="shared" si="870"/>
        <v>3823860765.5550003</v>
      </c>
      <c r="C27904">
        <f t="shared" si="871"/>
        <v>34.741000652313232</v>
      </c>
      <c r="D27904" s="1">
        <v>22.962160000000001</v>
      </c>
      <c r="E27904" s="1">
        <v>-0.97610839999999999</v>
      </c>
    </row>
    <row r="27905" spans="1:5" x14ac:dyDescent="0.45">
      <c r="A27905" s="2">
        <v>44257.647749490738</v>
      </c>
      <c r="B27905">
        <f t="shared" si="870"/>
        <v>3823860765.5559998</v>
      </c>
      <c r="C27905">
        <f t="shared" si="871"/>
        <v>34.742000102996826</v>
      </c>
      <c r="D27905" s="1">
        <v>23.038599999999999</v>
      </c>
      <c r="E27905" s="1">
        <v>-0.96973860000000001</v>
      </c>
    </row>
    <row r="27906" spans="1:5" x14ac:dyDescent="0.45">
      <c r="A27906" s="2">
        <v>44257.647749502314</v>
      </c>
      <c r="B27906">
        <f t="shared" ref="B27906:B27969" si="872">A27906*86400</f>
        <v>3823860765.5569997</v>
      </c>
      <c r="C27906">
        <f t="shared" ref="C27906:C27969" si="873">B27906-$B$1</f>
        <v>34.743000030517578</v>
      </c>
      <c r="D27906" s="1">
        <v>22.732839999999999</v>
      </c>
      <c r="E27906" s="1">
        <v>-0.96973860000000001</v>
      </c>
    </row>
    <row r="27907" spans="1:5" x14ac:dyDescent="0.45">
      <c r="A27907" s="2">
        <v>44257.64774951389</v>
      </c>
      <c r="B27907">
        <f t="shared" si="872"/>
        <v>3823860765.5580001</v>
      </c>
      <c r="C27907">
        <f t="shared" si="873"/>
        <v>34.744000434875488</v>
      </c>
      <c r="D27907" s="1">
        <v>22.962160000000001</v>
      </c>
      <c r="E27907" s="1">
        <v>-0.96973860000000001</v>
      </c>
    </row>
    <row r="27908" spans="1:5" x14ac:dyDescent="0.45">
      <c r="A27908" s="2">
        <v>44257.647749525466</v>
      </c>
      <c r="B27908">
        <f t="shared" si="872"/>
        <v>3823860765.559</v>
      </c>
      <c r="C27908">
        <f t="shared" si="873"/>
        <v>34.74500036239624</v>
      </c>
      <c r="D27908" s="1">
        <v>23.497240000000001</v>
      </c>
      <c r="E27908" s="1">
        <v>-0.95699900000000004</v>
      </c>
    </row>
    <row r="27909" spans="1:5" x14ac:dyDescent="0.45">
      <c r="A27909" s="2">
        <v>44257.647749537035</v>
      </c>
      <c r="B27909">
        <f t="shared" si="872"/>
        <v>3823860765.5599999</v>
      </c>
      <c r="C27909">
        <f t="shared" si="873"/>
        <v>34.746000289916992</v>
      </c>
      <c r="D27909" s="1">
        <v>23.57368</v>
      </c>
      <c r="E27909" s="1">
        <v>-0.98884799999999995</v>
      </c>
    </row>
    <row r="27910" spans="1:5" x14ac:dyDescent="0.45">
      <c r="A27910" s="2">
        <v>44257.647749548611</v>
      </c>
      <c r="B27910">
        <f t="shared" si="872"/>
        <v>3823860765.5609999</v>
      </c>
      <c r="C27910">
        <f t="shared" si="873"/>
        <v>34.747000217437744</v>
      </c>
      <c r="D27910" s="1">
        <v>23.803000000000001</v>
      </c>
      <c r="E27910" s="1">
        <v>-0.96336880000000003</v>
      </c>
    </row>
    <row r="27911" spans="1:5" x14ac:dyDescent="0.45">
      <c r="A27911" s="2">
        <v>44257.647749560187</v>
      </c>
      <c r="B27911">
        <f t="shared" si="872"/>
        <v>3823860765.5620003</v>
      </c>
      <c r="C27911">
        <f t="shared" si="873"/>
        <v>34.748000621795654</v>
      </c>
      <c r="D27911" s="1">
        <v>23.879439999999999</v>
      </c>
      <c r="E27911" s="1">
        <v>-0.97610839999999999</v>
      </c>
    </row>
    <row r="27912" spans="1:5" x14ac:dyDescent="0.45">
      <c r="A27912" s="2">
        <v>44257.647749571763</v>
      </c>
      <c r="B27912">
        <f t="shared" si="872"/>
        <v>3823860765.5630002</v>
      </c>
      <c r="C27912">
        <f t="shared" si="873"/>
        <v>34.749000549316406</v>
      </c>
      <c r="D27912" s="1">
        <v>23.955870000000001</v>
      </c>
      <c r="E27912" s="1">
        <v>-0.96336880000000003</v>
      </c>
    </row>
    <row r="27913" spans="1:5" x14ac:dyDescent="0.45">
      <c r="A27913" s="2">
        <v>44257.647749583331</v>
      </c>
      <c r="B27913">
        <f t="shared" si="872"/>
        <v>3823860765.5639997</v>
      </c>
      <c r="C27913">
        <f t="shared" si="873"/>
        <v>34.75</v>
      </c>
      <c r="D27913" s="1">
        <v>23.955870000000001</v>
      </c>
      <c r="E27913" s="1">
        <v>-0.97610839999999999</v>
      </c>
    </row>
    <row r="27914" spans="1:5" x14ac:dyDescent="0.45">
      <c r="A27914" s="2">
        <v>44257.647749594908</v>
      </c>
      <c r="B27914">
        <f t="shared" si="872"/>
        <v>3823860765.5650001</v>
      </c>
      <c r="C27914">
        <f t="shared" si="873"/>
        <v>34.75100040435791</v>
      </c>
      <c r="D27914" s="1">
        <v>23.955870000000001</v>
      </c>
      <c r="E27914" s="1">
        <v>-0.96973860000000001</v>
      </c>
    </row>
    <row r="27915" spans="1:5" x14ac:dyDescent="0.45">
      <c r="A27915" s="2">
        <v>44257.647749606484</v>
      </c>
      <c r="B27915">
        <f t="shared" si="872"/>
        <v>3823860765.566</v>
      </c>
      <c r="C27915">
        <f t="shared" si="873"/>
        <v>34.752000331878662</v>
      </c>
      <c r="D27915" s="1">
        <v>24.185189999999999</v>
      </c>
      <c r="E27915" s="1">
        <v>-0.98884799999999995</v>
      </c>
    </row>
    <row r="27916" spans="1:5" x14ac:dyDescent="0.45">
      <c r="A27916" s="2">
        <v>44257.647749618052</v>
      </c>
      <c r="B27916">
        <f t="shared" si="872"/>
        <v>3823860765.5669999</v>
      </c>
      <c r="C27916">
        <f t="shared" si="873"/>
        <v>34.753000259399414</v>
      </c>
      <c r="D27916" s="1">
        <v>23.955870000000001</v>
      </c>
      <c r="E27916" s="1">
        <v>-0.97610839999999999</v>
      </c>
    </row>
    <row r="27917" spans="1:5" x14ac:dyDescent="0.45">
      <c r="A27917" s="2">
        <v>44257.647749629628</v>
      </c>
      <c r="B27917">
        <f t="shared" si="872"/>
        <v>3823860765.5679998</v>
      </c>
      <c r="C27917">
        <f t="shared" si="873"/>
        <v>34.754000186920166</v>
      </c>
      <c r="D27917" s="1">
        <v>23.57368</v>
      </c>
      <c r="E27917" s="1">
        <v>-0.98247819999999997</v>
      </c>
    </row>
    <row r="27918" spans="1:5" x14ac:dyDescent="0.45">
      <c r="A27918" s="2">
        <v>44257.647749641204</v>
      </c>
      <c r="B27918">
        <f t="shared" si="872"/>
        <v>3823860765.5690002</v>
      </c>
      <c r="C27918">
        <f t="shared" si="873"/>
        <v>34.755000591278076</v>
      </c>
      <c r="D27918" s="1">
        <v>23.344360000000002</v>
      </c>
      <c r="E27918" s="1">
        <v>-0.96973860000000001</v>
      </c>
    </row>
    <row r="27919" spans="1:5" x14ac:dyDescent="0.45">
      <c r="A27919" s="2">
        <v>44257.64774965278</v>
      </c>
      <c r="B27919">
        <f t="shared" si="872"/>
        <v>3823860765.5700002</v>
      </c>
      <c r="C27919">
        <f t="shared" si="873"/>
        <v>34.756000518798828</v>
      </c>
      <c r="D27919" s="1">
        <v>23.11504</v>
      </c>
      <c r="E27919" s="1">
        <v>-0.98247819999999997</v>
      </c>
    </row>
    <row r="27920" spans="1:5" x14ac:dyDescent="0.45">
      <c r="A27920" s="2">
        <v>44257.647749664349</v>
      </c>
      <c r="B27920">
        <f t="shared" si="872"/>
        <v>3823860765.5709996</v>
      </c>
      <c r="C27920">
        <f t="shared" si="873"/>
        <v>34.756999969482422</v>
      </c>
      <c r="D27920" s="1">
        <v>23.11504</v>
      </c>
      <c r="E27920" s="1">
        <v>-0.98247819999999997</v>
      </c>
    </row>
    <row r="27921" spans="1:5" x14ac:dyDescent="0.45">
      <c r="A27921" s="2">
        <v>44257.647749675925</v>
      </c>
      <c r="B27921">
        <f t="shared" si="872"/>
        <v>3823860765.572</v>
      </c>
      <c r="C27921">
        <f t="shared" si="873"/>
        <v>34.758000373840332</v>
      </c>
      <c r="D27921" s="1">
        <v>23.191479999999999</v>
      </c>
      <c r="E27921" s="1">
        <v>-0.96973860000000001</v>
      </c>
    </row>
    <row r="27922" spans="1:5" x14ac:dyDescent="0.45">
      <c r="A27922" s="2">
        <v>44257.647749687501</v>
      </c>
      <c r="B27922">
        <f t="shared" si="872"/>
        <v>3823860765.573</v>
      </c>
      <c r="C27922">
        <f t="shared" si="873"/>
        <v>34.759000301361084</v>
      </c>
      <c r="D27922" s="1">
        <v>23.11504</v>
      </c>
      <c r="E27922" s="1">
        <v>-0.98247819999999997</v>
      </c>
    </row>
    <row r="27923" spans="1:5" x14ac:dyDescent="0.45">
      <c r="A27923" s="2">
        <v>44257.647749699077</v>
      </c>
      <c r="B27923">
        <f t="shared" si="872"/>
        <v>3823860765.5740004</v>
      </c>
      <c r="C27923">
        <f t="shared" si="873"/>
        <v>34.760000705718994</v>
      </c>
      <c r="D27923" s="1">
        <v>22.732839999999999</v>
      </c>
      <c r="E27923" s="1">
        <v>-0.96973860000000001</v>
      </c>
    </row>
    <row r="27924" spans="1:5" x14ac:dyDescent="0.45">
      <c r="A27924" s="2">
        <v>44257.647749710646</v>
      </c>
      <c r="B27924">
        <f t="shared" si="872"/>
        <v>3823860765.5749998</v>
      </c>
      <c r="C27924">
        <f t="shared" si="873"/>
        <v>34.761000156402588</v>
      </c>
      <c r="D27924" s="1">
        <v>22.885719999999999</v>
      </c>
      <c r="E27924" s="1">
        <v>-0.97610839999999999</v>
      </c>
    </row>
    <row r="27925" spans="1:5" x14ac:dyDescent="0.45">
      <c r="A27925" s="2">
        <v>44257.647749722222</v>
      </c>
      <c r="B27925">
        <f t="shared" si="872"/>
        <v>3823860765.5760002</v>
      </c>
      <c r="C27925">
        <f t="shared" si="873"/>
        <v>34.762000560760498</v>
      </c>
      <c r="D27925" s="1">
        <v>23.191479999999999</v>
      </c>
      <c r="E27925" s="1">
        <v>-0.98884799999999995</v>
      </c>
    </row>
    <row r="27926" spans="1:5" x14ac:dyDescent="0.45">
      <c r="A27926" s="2">
        <v>44257.647749733798</v>
      </c>
      <c r="B27926">
        <f t="shared" si="872"/>
        <v>3823860765.5770001</v>
      </c>
      <c r="C27926">
        <f t="shared" si="873"/>
        <v>34.76300048828125</v>
      </c>
      <c r="D27926" s="1">
        <v>23.4208</v>
      </c>
      <c r="E27926" s="1">
        <v>-0.96973860000000001</v>
      </c>
    </row>
    <row r="27927" spans="1:5" x14ac:dyDescent="0.45">
      <c r="A27927" s="2">
        <v>44257.647749745367</v>
      </c>
      <c r="B27927">
        <f t="shared" si="872"/>
        <v>3823860765.5779996</v>
      </c>
      <c r="C27927">
        <f t="shared" si="873"/>
        <v>34.763999938964844</v>
      </c>
      <c r="D27927" s="1">
        <v>23.57368</v>
      </c>
      <c r="E27927" s="1">
        <v>-0.98884799999999995</v>
      </c>
    </row>
    <row r="27928" spans="1:5" x14ac:dyDescent="0.45">
      <c r="A27928" s="2">
        <v>44257.647749756943</v>
      </c>
      <c r="B27928">
        <f t="shared" si="872"/>
        <v>3823860765.579</v>
      </c>
      <c r="C27928">
        <f t="shared" si="873"/>
        <v>34.765000343322754</v>
      </c>
      <c r="D27928" s="1">
        <v>23.879439999999999</v>
      </c>
      <c r="E27928" s="1">
        <v>-0.98884799999999995</v>
      </c>
    </row>
    <row r="27929" spans="1:5" x14ac:dyDescent="0.45">
      <c r="A27929" s="2">
        <v>44257.647749768519</v>
      </c>
      <c r="B27929">
        <f t="shared" si="872"/>
        <v>3823860765.5799999</v>
      </c>
      <c r="C27929">
        <f t="shared" si="873"/>
        <v>34.766000270843506</v>
      </c>
      <c r="D27929" s="1">
        <v>24.032309999999999</v>
      </c>
      <c r="E27929" s="1">
        <v>-0.98247819999999997</v>
      </c>
    </row>
    <row r="27930" spans="1:5" x14ac:dyDescent="0.45">
      <c r="A27930" s="2">
        <v>44257.647749780095</v>
      </c>
      <c r="B27930">
        <f t="shared" si="872"/>
        <v>3823860765.5810003</v>
      </c>
      <c r="C27930">
        <f t="shared" si="873"/>
        <v>34.767000675201416</v>
      </c>
      <c r="D27930" s="1">
        <v>23.879439999999999</v>
      </c>
      <c r="E27930" s="1">
        <v>-0.98884799999999995</v>
      </c>
    </row>
    <row r="27931" spans="1:5" x14ac:dyDescent="0.45">
      <c r="A27931" s="2">
        <v>44257.647749791664</v>
      </c>
      <c r="B27931">
        <f t="shared" si="872"/>
        <v>3823860765.5819998</v>
      </c>
      <c r="C27931">
        <f t="shared" si="873"/>
        <v>34.76800012588501</v>
      </c>
      <c r="D27931" s="1">
        <v>24.032309999999999</v>
      </c>
      <c r="E27931" s="1">
        <v>-0.99521789999999999</v>
      </c>
    </row>
    <row r="27932" spans="1:5" x14ac:dyDescent="0.45">
      <c r="A27932" s="2">
        <v>44257.64774980324</v>
      </c>
      <c r="B27932">
        <f t="shared" si="872"/>
        <v>3823860765.5829997</v>
      </c>
      <c r="C27932">
        <f t="shared" si="873"/>
        <v>34.769000053405762</v>
      </c>
      <c r="D27932" s="1">
        <v>24.26163</v>
      </c>
      <c r="E27932" s="1">
        <v>-0.98884799999999995</v>
      </c>
    </row>
    <row r="27933" spans="1:5" x14ac:dyDescent="0.45">
      <c r="A27933" s="2">
        <v>44257.647749814816</v>
      </c>
      <c r="B27933">
        <f t="shared" si="872"/>
        <v>3823860765.5840001</v>
      </c>
      <c r="C27933">
        <f t="shared" si="873"/>
        <v>34.770000457763672</v>
      </c>
      <c r="D27933" s="1">
        <v>23.955870000000001</v>
      </c>
      <c r="E27933" s="1">
        <v>-0.98884799999999995</v>
      </c>
    </row>
    <row r="27934" spans="1:5" x14ac:dyDescent="0.45">
      <c r="A27934" s="2">
        <v>44257.647749826392</v>
      </c>
      <c r="B27934">
        <f t="shared" si="872"/>
        <v>3823860765.5850005</v>
      </c>
      <c r="C27934">
        <f t="shared" si="873"/>
        <v>34.771000862121582</v>
      </c>
      <c r="D27934" s="1">
        <v>23.803000000000001</v>
      </c>
      <c r="E27934" s="1">
        <v>-0.98884799999999995</v>
      </c>
    </row>
    <row r="27935" spans="1:5" x14ac:dyDescent="0.45">
      <c r="A27935" s="2">
        <v>44257.647749837961</v>
      </c>
      <c r="B27935">
        <f t="shared" si="872"/>
        <v>3823860765.586</v>
      </c>
      <c r="C27935">
        <f t="shared" si="873"/>
        <v>34.772000312805176</v>
      </c>
      <c r="D27935" s="1">
        <v>23.26792</v>
      </c>
      <c r="E27935" s="1">
        <v>-0.98884799999999995</v>
      </c>
    </row>
    <row r="27936" spans="1:5" x14ac:dyDescent="0.45">
      <c r="A27936" s="2">
        <v>44257.647749849537</v>
      </c>
      <c r="B27936">
        <f t="shared" si="872"/>
        <v>3823860765.5869999</v>
      </c>
      <c r="C27936">
        <f t="shared" si="873"/>
        <v>34.773000240325928</v>
      </c>
      <c r="D27936" s="1">
        <v>22.732839999999999</v>
      </c>
      <c r="E27936" s="1">
        <v>-0.99521789999999999</v>
      </c>
    </row>
    <row r="27937" spans="1:5" x14ac:dyDescent="0.45">
      <c r="A27937" s="2">
        <v>44257.647749861113</v>
      </c>
      <c r="B27937">
        <f t="shared" si="872"/>
        <v>3823860765.5880003</v>
      </c>
      <c r="C27937">
        <f t="shared" si="873"/>
        <v>34.774000644683838</v>
      </c>
      <c r="D27937" s="1">
        <v>23.038599999999999</v>
      </c>
      <c r="E27937" s="1">
        <v>-0.98884799999999995</v>
      </c>
    </row>
    <row r="27938" spans="1:5" x14ac:dyDescent="0.45">
      <c r="A27938" s="2">
        <v>44257.647749872682</v>
      </c>
      <c r="B27938">
        <f t="shared" si="872"/>
        <v>3823860765.5889997</v>
      </c>
      <c r="C27938">
        <f t="shared" si="873"/>
        <v>34.775000095367432</v>
      </c>
      <c r="D27938" s="1">
        <v>23.038599999999999</v>
      </c>
      <c r="E27938" s="1">
        <v>-0.98884799999999995</v>
      </c>
    </row>
    <row r="27939" spans="1:5" x14ac:dyDescent="0.45">
      <c r="A27939" s="2">
        <v>44257.647749884258</v>
      </c>
      <c r="B27939">
        <f t="shared" si="872"/>
        <v>3823860765.5899997</v>
      </c>
      <c r="C27939">
        <f t="shared" si="873"/>
        <v>34.776000022888184</v>
      </c>
      <c r="D27939" s="1">
        <v>23.191479999999999</v>
      </c>
      <c r="E27939" s="1">
        <v>-1.0015879999999999</v>
      </c>
    </row>
    <row r="27940" spans="1:5" x14ac:dyDescent="0.45">
      <c r="A27940" s="2">
        <v>44257.647749895834</v>
      </c>
      <c r="B27940">
        <f t="shared" si="872"/>
        <v>3823860765.5910001</v>
      </c>
      <c r="C27940">
        <f t="shared" si="873"/>
        <v>34.777000427246094</v>
      </c>
      <c r="D27940" s="1">
        <v>22.732839999999999</v>
      </c>
      <c r="E27940" s="1">
        <v>-0.99521789999999999</v>
      </c>
    </row>
    <row r="27941" spans="1:5" x14ac:dyDescent="0.45">
      <c r="A27941" s="2">
        <v>44257.64774990741</v>
      </c>
      <c r="B27941">
        <f t="shared" si="872"/>
        <v>3823860765.592</v>
      </c>
      <c r="C27941">
        <f t="shared" si="873"/>
        <v>34.778000354766846</v>
      </c>
      <c r="D27941" s="1">
        <v>23.038599999999999</v>
      </c>
      <c r="E27941" s="1">
        <v>-0.98884799999999995</v>
      </c>
    </row>
    <row r="27942" spans="1:5" x14ac:dyDescent="0.45">
      <c r="A27942" s="2">
        <v>44257.647749918979</v>
      </c>
      <c r="B27942">
        <f t="shared" si="872"/>
        <v>3823860765.5929999</v>
      </c>
      <c r="C27942">
        <f t="shared" si="873"/>
        <v>34.779000282287598</v>
      </c>
      <c r="D27942" s="1">
        <v>23.4208</v>
      </c>
      <c r="E27942" s="1">
        <v>-1.007957</v>
      </c>
    </row>
    <row r="27943" spans="1:5" x14ac:dyDescent="0.45">
      <c r="A27943" s="2">
        <v>44257.647749930555</v>
      </c>
      <c r="B27943">
        <f t="shared" si="872"/>
        <v>3823860765.5939999</v>
      </c>
      <c r="C27943">
        <f t="shared" si="873"/>
        <v>34.78000020980835</v>
      </c>
      <c r="D27943" s="1">
        <v>23.497240000000001</v>
      </c>
      <c r="E27943" s="1">
        <v>-0.98884799999999995</v>
      </c>
    </row>
    <row r="27944" spans="1:5" x14ac:dyDescent="0.45">
      <c r="A27944" s="2">
        <v>44257.647749942131</v>
      </c>
      <c r="B27944">
        <f t="shared" si="872"/>
        <v>3823860765.5950003</v>
      </c>
      <c r="C27944">
        <f t="shared" si="873"/>
        <v>34.78100061416626</v>
      </c>
      <c r="D27944" s="1">
        <v>23.726559999999999</v>
      </c>
      <c r="E27944" s="1">
        <v>-1.007957</v>
      </c>
    </row>
    <row r="27945" spans="1:5" x14ac:dyDescent="0.45">
      <c r="A27945" s="2">
        <v>44257.647749953707</v>
      </c>
      <c r="B27945">
        <f t="shared" si="872"/>
        <v>3823860765.5960002</v>
      </c>
      <c r="C27945">
        <f t="shared" si="873"/>
        <v>34.782000541687012</v>
      </c>
      <c r="D27945" s="1">
        <v>23.726559999999999</v>
      </c>
      <c r="E27945" s="1">
        <v>-1.007957</v>
      </c>
    </row>
    <row r="27946" spans="1:5" x14ac:dyDescent="0.45">
      <c r="A27946" s="2">
        <v>44257.647749965276</v>
      </c>
      <c r="B27946">
        <f t="shared" si="872"/>
        <v>3823860765.5969996</v>
      </c>
      <c r="C27946">
        <f t="shared" si="873"/>
        <v>34.782999992370605</v>
      </c>
      <c r="D27946" s="1">
        <v>23.879439999999999</v>
      </c>
      <c r="E27946" s="1">
        <v>-1.0015879999999999</v>
      </c>
    </row>
    <row r="27947" spans="1:5" x14ac:dyDescent="0.45">
      <c r="A27947" s="2">
        <v>44257.647749976852</v>
      </c>
      <c r="B27947">
        <f t="shared" si="872"/>
        <v>3823860765.598</v>
      </c>
      <c r="C27947">
        <f t="shared" si="873"/>
        <v>34.784000396728516</v>
      </c>
      <c r="D27947" s="1">
        <v>23.803000000000001</v>
      </c>
      <c r="E27947" s="1">
        <v>-1.0015879999999999</v>
      </c>
    </row>
    <row r="27948" spans="1:5" x14ac:dyDescent="0.45">
      <c r="A27948" s="2">
        <v>44257.647749988428</v>
      </c>
      <c r="B27948">
        <f t="shared" si="872"/>
        <v>3823860765.599</v>
      </c>
      <c r="C27948">
        <f t="shared" si="873"/>
        <v>34.785000324249268</v>
      </c>
      <c r="D27948" s="1">
        <v>23.879439999999999</v>
      </c>
      <c r="E27948" s="1">
        <v>-1.007957</v>
      </c>
    </row>
    <row r="27949" spans="1:5" x14ac:dyDescent="0.45">
      <c r="A27949" s="2">
        <v>44257.647749999996</v>
      </c>
      <c r="B27949">
        <f t="shared" si="872"/>
        <v>3823860765.5999999</v>
      </c>
      <c r="C27949">
        <f t="shared" si="873"/>
        <v>34.78600025177002</v>
      </c>
      <c r="D27949" s="1">
        <v>23.726559999999999</v>
      </c>
      <c r="E27949" s="1">
        <v>-1.007957</v>
      </c>
    </row>
    <row r="27950" spans="1:5" x14ac:dyDescent="0.45">
      <c r="A27950" s="2">
        <v>44257.647750011572</v>
      </c>
      <c r="B27950">
        <f t="shared" si="872"/>
        <v>3823860765.6009998</v>
      </c>
      <c r="C27950">
        <f t="shared" si="873"/>
        <v>34.787000179290771</v>
      </c>
      <c r="D27950" s="1">
        <v>23.26792</v>
      </c>
      <c r="E27950" s="1">
        <v>-1.007957</v>
      </c>
    </row>
    <row r="27951" spans="1:5" x14ac:dyDescent="0.45">
      <c r="A27951" s="2">
        <v>44257.647750023149</v>
      </c>
      <c r="B27951">
        <f t="shared" si="872"/>
        <v>3823860765.6020002</v>
      </c>
      <c r="C27951">
        <f t="shared" si="873"/>
        <v>34.788000583648682</v>
      </c>
      <c r="D27951" s="1">
        <v>23.191479999999999</v>
      </c>
      <c r="E27951" s="1">
        <v>-1.007957</v>
      </c>
    </row>
    <row r="27952" spans="1:5" x14ac:dyDescent="0.45">
      <c r="A27952" s="2">
        <v>44257.647750034725</v>
      </c>
      <c r="B27952">
        <f t="shared" si="872"/>
        <v>3823860765.6030002</v>
      </c>
      <c r="C27952">
        <f t="shared" si="873"/>
        <v>34.789000511169434</v>
      </c>
      <c r="D27952" s="1">
        <v>22.962160000000001</v>
      </c>
      <c r="E27952" s="1">
        <v>-1.0015879999999999</v>
      </c>
    </row>
    <row r="27953" spans="1:5" x14ac:dyDescent="0.45">
      <c r="A27953" s="2">
        <v>44257.647750046293</v>
      </c>
      <c r="B27953">
        <f t="shared" si="872"/>
        <v>3823860765.6039996</v>
      </c>
      <c r="C27953">
        <f t="shared" si="873"/>
        <v>34.789999961853027</v>
      </c>
      <c r="D27953" s="1">
        <v>23.038599999999999</v>
      </c>
      <c r="E27953" s="1">
        <v>-0.99521789999999999</v>
      </c>
    </row>
    <row r="27954" spans="1:5" x14ac:dyDescent="0.45">
      <c r="A27954" s="2">
        <v>44257.647750057869</v>
      </c>
      <c r="B27954">
        <f t="shared" si="872"/>
        <v>3823860765.605</v>
      </c>
      <c r="C27954">
        <f t="shared" si="873"/>
        <v>34.791000366210938</v>
      </c>
      <c r="D27954" s="1">
        <v>22.962160000000001</v>
      </c>
      <c r="E27954" s="1">
        <v>-1.007957</v>
      </c>
    </row>
    <row r="27955" spans="1:5" x14ac:dyDescent="0.45">
      <c r="A27955" s="2">
        <v>44257.647750069445</v>
      </c>
      <c r="B27955">
        <f t="shared" si="872"/>
        <v>3823860765.6059999</v>
      </c>
      <c r="C27955">
        <f t="shared" si="873"/>
        <v>34.792000293731689</v>
      </c>
      <c r="D27955" s="1">
        <v>23.11504</v>
      </c>
      <c r="E27955" s="1">
        <v>-0.98884799999999995</v>
      </c>
    </row>
    <row r="27956" spans="1:5" x14ac:dyDescent="0.45">
      <c r="A27956" s="2">
        <v>44257.647750081022</v>
      </c>
      <c r="B27956">
        <f t="shared" si="872"/>
        <v>3823860765.6070004</v>
      </c>
      <c r="C27956">
        <f t="shared" si="873"/>
        <v>34.7930006980896</v>
      </c>
      <c r="D27956" s="1">
        <v>22.809280000000001</v>
      </c>
      <c r="E27956" s="1">
        <v>-0.99521789999999999</v>
      </c>
    </row>
    <row r="27957" spans="1:5" x14ac:dyDescent="0.45">
      <c r="A27957" s="2">
        <v>44257.64775009259</v>
      </c>
      <c r="B27957">
        <f t="shared" si="872"/>
        <v>3823860765.6079998</v>
      </c>
      <c r="C27957">
        <f t="shared" si="873"/>
        <v>34.794000148773193</v>
      </c>
      <c r="D27957" s="1">
        <v>22.962160000000001</v>
      </c>
      <c r="E27957" s="1">
        <v>-0.99521789999999999</v>
      </c>
    </row>
    <row r="27958" spans="1:5" x14ac:dyDescent="0.45">
      <c r="A27958" s="2">
        <v>44257.647750104166</v>
      </c>
      <c r="B27958">
        <f t="shared" si="872"/>
        <v>3823860765.6090002</v>
      </c>
      <c r="C27958">
        <f t="shared" si="873"/>
        <v>34.795000553131104</v>
      </c>
      <c r="D27958" s="1">
        <v>23.344360000000002</v>
      </c>
      <c r="E27958" s="1">
        <v>-0.98884799999999995</v>
      </c>
    </row>
    <row r="27959" spans="1:5" x14ac:dyDescent="0.45">
      <c r="A27959" s="2">
        <v>44257.647750115742</v>
      </c>
      <c r="B27959">
        <f t="shared" si="872"/>
        <v>3823860765.6100001</v>
      </c>
      <c r="C27959">
        <f t="shared" si="873"/>
        <v>34.796000480651855</v>
      </c>
      <c r="D27959" s="1">
        <v>23.191479999999999</v>
      </c>
      <c r="E27959" s="1">
        <v>-0.98884799999999995</v>
      </c>
    </row>
    <row r="27960" spans="1:5" x14ac:dyDescent="0.45">
      <c r="A27960" s="2">
        <v>44257.647750127318</v>
      </c>
      <c r="B27960">
        <f t="shared" si="872"/>
        <v>3823860765.6110005</v>
      </c>
      <c r="C27960">
        <f t="shared" si="873"/>
        <v>34.797000885009766</v>
      </c>
      <c r="D27960" s="1">
        <v>23.57368</v>
      </c>
      <c r="E27960" s="1">
        <v>-1.0015879999999999</v>
      </c>
    </row>
    <row r="27961" spans="1:5" x14ac:dyDescent="0.45">
      <c r="A27961" s="2">
        <v>44257.647750138887</v>
      </c>
      <c r="B27961">
        <f t="shared" si="872"/>
        <v>3823860765.612</v>
      </c>
      <c r="C27961">
        <f t="shared" si="873"/>
        <v>34.798000335693359</v>
      </c>
      <c r="D27961" s="1">
        <v>23.726559999999999</v>
      </c>
      <c r="E27961" s="1">
        <v>-0.98884799999999995</v>
      </c>
    </row>
    <row r="27962" spans="1:5" x14ac:dyDescent="0.45">
      <c r="A27962" s="2">
        <v>44257.647750150463</v>
      </c>
      <c r="B27962">
        <f t="shared" si="872"/>
        <v>3823860765.6129999</v>
      </c>
      <c r="C27962">
        <f t="shared" si="873"/>
        <v>34.799000263214111</v>
      </c>
      <c r="D27962" s="1">
        <v>23.803000000000001</v>
      </c>
      <c r="E27962" s="1">
        <v>-1.007957</v>
      </c>
    </row>
    <row r="27963" spans="1:5" x14ac:dyDescent="0.45">
      <c r="A27963" s="2">
        <v>44257.647750162039</v>
      </c>
      <c r="B27963">
        <f t="shared" si="872"/>
        <v>3823860765.6140003</v>
      </c>
      <c r="C27963">
        <f t="shared" si="873"/>
        <v>34.800000667572021</v>
      </c>
      <c r="D27963" s="1">
        <v>23.726559999999999</v>
      </c>
      <c r="E27963" s="1">
        <v>-0.99521789999999999</v>
      </c>
    </row>
    <row r="27964" spans="1:5" x14ac:dyDescent="0.45">
      <c r="A27964" s="2">
        <v>44257.647750173608</v>
      </c>
      <c r="B27964">
        <f t="shared" si="872"/>
        <v>3823860765.6149998</v>
      </c>
      <c r="C27964">
        <f t="shared" si="873"/>
        <v>34.801000118255615</v>
      </c>
      <c r="D27964" s="1">
        <v>24.032309999999999</v>
      </c>
      <c r="E27964" s="1">
        <v>-1.0015879999999999</v>
      </c>
    </row>
    <row r="27965" spans="1:5" x14ac:dyDescent="0.45">
      <c r="A27965" s="2">
        <v>44257.647750185184</v>
      </c>
      <c r="B27965">
        <f t="shared" si="872"/>
        <v>3823860765.6159997</v>
      </c>
      <c r="C27965">
        <f t="shared" si="873"/>
        <v>34.802000045776367</v>
      </c>
      <c r="D27965" s="1">
        <v>23.879439999999999</v>
      </c>
      <c r="E27965" s="1">
        <v>-1.0015879999999999</v>
      </c>
    </row>
    <row r="27966" spans="1:5" x14ac:dyDescent="0.45">
      <c r="A27966" s="2">
        <v>44257.64775019676</v>
      </c>
      <c r="B27966">
        <f t="shared" si="872"/>
        <v>3823860765.6170001</v>
      </c>
      <c r="C27966">
        <f t="shared" si="873"/>
        <v>34.803000450134277</v>
      </c>
      <c r="D27966" s="1">
        <v>23.955870000000001</v>
      </c>
      <c r="E27966" s="1">
        <v>-1.007957</v>
      </c>
    </row>
    <row r="27967" spans="1:5" x14ac:dyDescent="0.45">
      <c r="A27967" s="2">
        <v>44257.647750208336</v>
      </c>
      <c r="B27967">
        <f t="shared" si="872"/>
        <v>3823860765.618</v>
      </c>
      <c r="C27967">
        <f t="shared" si="873"/>
        <v>34.804000377655029</v>
      </c>
      <c r="D27967" s="1">
        <v>23.57368</v>
      </c>
      <c r="E27967" s="1">
        <v>-1.0015879999999999</v>
      </c>
    </row>
    <row r="27968" spans="1:5" x14ac:dyDescent="0.45">
      <c r="A27968" s="2">
        <v>44257.647750219905</v>
      </c>
      <c r="B27968">
        <f t="shared" si="872"/>
        <v>3823860765.619</v>
      </c>
      <c r="C27968">
        <f t="shared" si="873"/>
        <v>34.805000305175781</v>
      </c>
      <c r="D27968" s="1">
        <v>23.26792</v>
      </c>
      <c r="E27968" s="1">
        <v>-0.98247819999999997</v>
      </c>
    </row>
    <row r="27969" spans="1:5" x14ac:dyDescent="0.45">
      <c r="A27969" s="2">
        <v>44257.647750231481</v>
      </c>
      <c r="B27969">
        <f t="shared" si="872"/>
        <v>3823860765.6199999</v>
      </c>
      <c r="C27969">
        <f t="shared" si="873"/>
        <v>34.806000232696533</v>
      </c>
      <c r="D27969" s="1">
        <v>22.503520000000002</v>
      </c>
      <c r="E27969" s="1">
        <v>-0.98884799999999995</v>
      </c>
    </row>
    <row r="27970" spans="1:5" x14ac:dyDescent="0.45">
      <c r="A27970" s="2">
        <v>44257.647750243057</v>
      </c>
      <c r="B27970">
        <f t="shared" ref="B27970:B28033" si="874">A27970*86400</f>
        <v>3823860765.6210003</v>
      </c>
      <c r="C27970">
        <f t="shared" ref="C27970:C28033" si="875">B27970-$B$1</f>
        <v>34.807000637054443</v>
      </c>
      <c r="D27970" s="1">
        <v>22.656400000000001</v>
      </c>
      <c r="E27970" s="1">
        <v>-0.98247819999999997</v>
      </c>
    </row>
    <row r="27971" spans="1:5" x14ac:dyDescent="0.45">
      <c r="A27971" s="2">
        <v>44257.647750254633</v>
      </c>
      <c r="B27971">
        <f t="shared" si="874"/>
        <v>3823860765.6220002</v>
      </c>
      <c r="C27971">
        <f t="shared" si="875"/>
        <v>34.808000564575195</v>
      </c>
      <c r="D27971" s="1">
        <v>22.732839999999999</v>
      </c>
      <c r="E27971" s="1">
        <v>-0.99521789999999999</v>
      </c>
    </row>
    <row r="27972" spans="1:5" x14ac:dyDescent="0.45">
      <c r="A27972" s="2">
        <v>44257.647750266202</v>
      </c>
      <c r="B27972">
        <f t="shared" si="874"/>
        <v>3823860765.6229997</v>
      </c>
      <c r="C27972">
        <f t="shared" si="875"/>
        <v>34.809000015258789</v>
      </c>
      <c r="D27972" s="1">
        <v>23.038599999999999</v>
      </c>
      <c r="E27972" s="1">
        <v>-0.99521789999999999</v>
      </c>
    </row>
    <row r="27973" spans="1:5" x14ac:dyDescent="0.45">
      <c r="A27973" s="2">
        <v>44257.647750277778</v>
      </c>
      <c r="B27973">
        <f t="shared" si="874"/>
        <v>3823860765.6240001</v>
      </c>
      <c r="C27973">
        <f t="shared" si="875"/>
        <v>34.810000419616699</v>
      </c>
      <c r="D27973" s="1">
        <v>22.656400000000001</v>
      </c>
      <c r="E27973" s="1">
        <v>-0.99521789999999999</v>
      </c>
    </row>
    <row r="27974" spans="1:5" x14ac:dyDescent="0.45">
      <c r="A27974" s="2">
        <v>44257.647750289354</v>
      </c>
      <c r="B27974">
        <f t="shared" si="874"/>
        <v>3823860765.625</v>
      </c>
      <c r="C27974">
        <f t="shared" si="875"/>
        <v>34.811000347137451</v>
      </c>
      <c r="D27974" s="1">
        <v>23.038599999999999</v>
      </c>
      <c r="E27974" s="1">
        <v>-0.99521789999999999</v>
      </c>
    </row>
    <row r="27975" spans="1:5" x14ac:dyDescent="0.45">
      <c r="A27975" s="2">
        <v>44257.647750300923</v>
      </c>
      <c r="B27975">
        <f t="shared" si="874"/>
        <v>3823860765.6259999</v>
      </c>
      <c r="C27975">
        <f t="shared" si="875"/>
        <v>34.812000274658203</v>
      </c>
      <c r="D27975" s="1">
        <v>23.038599999999999</v>
      </c>
      <c r="E27975" s="1">
        <v>-0.99521789999999999</v>
      </c>
    </row>
    <row r="27976" spans="1:5" x14ac:dyDescent="0.45">
      <c r="A27976" s="2">
        <v>44257.647750312499</v>
      </c>
      <c r="B27976">
        <f t="shared" si="874"/>
        <v>3823860765.6269999</v>
      </c>
      <c r="C27976">
        <f t="shared" si="875"/>
        <v>34.813000202178955</v>
      </c>
      <c r="D27976" s="1">
        <v>23.650120000000001</v>
      </c>
      <c r="E27976" s="1">
        <v>-0.98247819999999997</v>
      </c>
    </row>
    <row r="27977" spans="1:5" x14ac:dyDescent="0.45">
      <c r="A27977" s="2">
        <v>44257.647750324075</v>
      </c>
      <c r="B27977">
        <f t="shared" si="874"/>
        <v>3823860765.6280003</v>
      </c>
      <c r="C27977">
        <f t="shared" si="875"/>
        <v>34.814000606536865</v>
      </c>
      <c r="D27977" s="1">
        <v>23.57368</v>
      </c>
      <c r="E27977" s="1">
        <v>-0.99521789999999999</v>
      </c>
    </row>
    <row r="27978" spans="1:5" x14ac:dyDescent="0.45">
      <c r="A27978" s="2">
        <v>44257.647750335651</v>
      </c>
      <c r="B27978">
        <f t="shared" si="874"/>
        <v>3823860765.6290002</v>
      </c>
      <c r="C27978">
        <f t="shared" si="875"/>
        <v>34.815000534057617</v>
      </c>
      <c r="D27978" s="1">
        <v>23.803000000000001</v>
      </c>
      <c r="E27978" s="1">
        <v>-0.98884799999999995</v>
      </c>
    </row>
    <row r="27979" spans="1:5" x14ac:dyDescent="0.45">
      <c r="A27979" s="2">
        <v>44257.64775034722</v>
      </c>
      <c r="B27979">
        <f t="shared" si="874"/>
        <v>3823860765.6299996</v>
      </c>
      <c r="C27979">
        <f t="shared" si="875"/>
        <v>34.815999984741211</v>
      </c>
      <c r="D27979" s="1">
        <v>23.726559999999999</v>
      </c>
      <c r="E27979" s="1">
        <v>-0.99521789999999999</v>
      </c>
    </row>
    <row r="27980" spans="1:5" x14ac:dyDescent="0.45">
      <c r="A27980" s="2">
        <v>44257.647750358796</v>
      </c>
      <c r="B27980">
        <f t="shared" si="874"/>
        <v>3823860765.631</v>
      </c>
      <c r="C27980">
        <f t="shared" si="875"/>
        <v>34.817000389099121</v>
      </c>
      <c r="D27980" s="1">
        <v>23.650120000000001</v>
      </c>
      <c r="E27980" s="1">
        <v>-0.97610839999999999</v>
      </c>
    </row>
    <row r="27981" spans="1:5" x14ac:dyDescent="0.45">
      <c r="A27981" s="2">
        <v>44257.647750370372</v>
      </c>
      <c r="B27981">
        <f t="shared" si="874"/>
        <v>3823860765.632</v>
      </c>
      <c r="C27981">
        <f t="shared" si="875"/>
        <v>34.818000316619873</v>
      </c>
      <c r="D27981" s="1">
        <v>23.497240000000001</v>
      </c>
      <c r="E27981" s="1">
        <v>-0.98884799999999995</v>
      </c>
    </row>
    <row r="27982" spans="1:5" x14ac:dyDescent="0.45">
      <c r="A27982" s="2">
        <v>44257.647750381948</v>
      </c>
      <c r="B27982">
        <f t="shared" si="874"/>
        <v>3823860765.6330004</v>
      </c>
      <c r="C27982">
        <f t="shared" si="875"/>
        <v>34.819000720977783</v>
      </c>
      <c r="D27982" s="1">
        <v>23.879439999999999</v>
      </c>
      <c r="E27982" s="1">
        <v>-0.96973860000000001</v>
      </c>
    </row>
    <row r="27983" spans="1:5" x14ac:dyDescent="0.45">
      <c r="A27983" s="2">
        <v>44257.647750393517</v>
      </c>
      <c r="B27983">
        <f t="shared" si="874"/>
        <v>3823860765.6339998</v>
      </c>
      <c r="C27983">
        <f t="shared" si="875"/>
        <v>34.820000171661377</v>
      </c>
      <c r="D27983" s="1">
        <v>23.11504</v>
      </c>
      <c r="E27983" s="1">
        <v>-0.98884799999999995</v>
      </c>
    </row>
    <row r="27984" spans="1:5" x14ac:dyDescent="0.45">
      <c r="A27984" s="2">
        <v>44257.647750405093</v>
      </c>
      <c r="B27984">
        <f t="shared" si="874"/>
        <v>3823860765.6350002</v>
      </c>
      <c r="C27984">
        <f t="shared" si="875"/>
        <v>34.821000576019287</v>
      </c>
      <c r="D27984" s="1">
        <v>22.885719999999999</v>
      </c>
      <c r="E27984" s="1">
        <v>-0.97610839999999999</v>
      </c>
    </row>
    <row r="27985" spans="1:5" x14ac:dyDescent="0.45">
      <c r="A27985" s="2">
        <v>44257.647750416669</v>
      </c>
      <c r="B27985">
        <f t="shared" si="874"/>
        <v>3823860765.6360002</v>
      </c>
      <c r="C27985">
        <f t="shared" si="875"/>
        <v>34.822000503540039</v>
      </c>
      <c r="D27985" s="1">
        <v>23.11504</v>
      </c>
      <c r="E27985" s="1">
        <v>-0.96973860000000001</v>
      </c>
    </row>
    <row r="27986" spans="1:5" x14ac:dyDescent="0.45">
      <c r="A27986" s="2">
        <v>44257.647750428237</v>
      </c>
      <c r="B27986">
        <f t="shared" si="874"/>
        <v>3823860765.6369996</v>
      </c>
      <c r="C27986">
        <f t="shared" si="875"/>
        <v>34.822999954223633</v>
      </c>
      <c r="D27986" s="1">
        <v>22.809280000000001</v>
      </c>
      <c r="E27986" s="1">
        <v>-0.96336880000000003</v>
      </c>
    </row>
    <row r="27987" spans="1:5" x14ac:dyDescent="0.45">
      <c r="A27987" s="2">
        <v>44257.647750439814</v>
      </c>
      <c r="B27987">
        <f t="shared" si="874"/>
        <v>3823860765.638</v>
      </c>
      <c r="C27987">
        <f t="shared" si="875"/>
        <v>34.824000358581543</v>
      </c>
      <c r="D27987" s="1">
        <v>22.809280000000001</v>
      </c>
      <c r="E27987" s="1">
        <v>-0.96973860000000001</v>
      </c>
    </row>
    <row r="27988" spans="1:5" x14ac:dyDescent="0.45">
      <c r="A27988" s="2">
        <v>44257.64775045139</v>
      </c>
      <c r="B27988">
        <f t="shared" si="874"/>
        <v>3823860765.6389999</v>
      </c>
      <c r="C27988">
        <f t="shared" si="875"/>
        <v>34.825000286102295</v>
      </c>
      <c r="D27988" s="1">
        <v>22.885719999999999</v>
      </c>
      <c r="E27988" s="1">
        <v>-0.95062919999999995</v>
      </c>
    </row>
    <row r="27989" spans="1:5" x14ac:dyDescent="0.45">
      <c r="A27989" s="2">
        <v>44257.647750462966</v>
      </c>
      <c r="B27989">
        <f t="shared" si="874"/>
        <v>3823860765.6400003</v>
      </c>
      <c r="C27989">
        <f t="shared" si="875"/>
        <v>34.826000690460205</v>
      </c>
      <c r="D27989" s="1">
        <v>23.191479999999999</v>
      </c>
      <c r="E27989" s="1">
        <v>-0.96336880000000003</v>
      </c>
    </row>
    <row r="27990" spans="1:5" x14ac:dyDescent="0.45">
      <c r="A27990" s="2">
        <v>44257.647750474534</v>
      </c>
      <c r="B27990">
        <f t="shared" si="874"/>
        <v>3823860765.6409998</v>
      </c>
      <c r="C27990">
        <f t="shared" si="875"/>
        <v>34.827000141143799</v>
      </c>
      <c r="D27990" s="1">
        <v>22.57996</v>
      </c>
      <c r="E27990" s="1">
        <v>-0.95699900000000004</v>
      </c>
    </row>
    <row r="27991" spans="1:5" x14ac:dyDescent="0.45">
      <c r="A27991" s="2">
        <v>44257.64775048611</v>
      </c>
      <c r="B27991">
        <f t="shared" si="874"/>
        <v>3823860765.6419997</v>
      </c>
      <c r="C27991">
        <f t="shared" si="875"/>
        <v>34.828000068664551</v>
      </c>
      <c r="D27991" s="1">
        <v>23.344360000000002</v>
      </c>
      <c r="E27991" s="1">
        <v>-0.95699900000000004</v>
      </c>
    </row>
    <row r="27992" spans="1:5" x14ac:dyDescent="0.45">
      <c r="A27992" s="2">
        <v>44257.647750497687</v>
      </c>
      <c r="B27992">
        <f t="shared" si="874"/>
        <v>3823860765.6430001</v>
      </c>
      <c r="C27992">
        <f t="shared" si="875"/>
        <v>34.829000473022461</v>
      </c>
      <c r="D27992" s="1">
        <v>23.4208</v>
      </c>
      <c r="E27992" s="1">
        <v>-0.95699900000000004</v>
      </c>
    </row>
    <row r="27993" spans="1:5" x14ac:dyDescent="0.45">
      <c r="A27993" s="2">
        <v>44257.647750509263</v>
      </c>
      <c r="B27993">
        <f t="shared" si="874"/>
        <v>3823860765.6440001</v>
      </c>
      <c r="C27993">
        <f t="shared" si="875"/>
        <v>34.830000400543213</v>
      </c>
      <c r="D27993" s="1">
        <v>23.11504</v>
      </c>
      <c r="E27993" s="1">
        <v>-0.96336880000000003</v>
      </c>
    </row>
    <row r="27994" spans="1:5" x14ac:dyDescent="0.45">
      <c r="A27994" s="2">
        <v>44257.647750520831</v>
      </c>
      <c r="B27994">
        <f t="shared" si="874"/>
        <v>3823860765.645</v>
      </c>
      <c r="C27994">
        <f t="shared" si="875"/>
        <v>34.831000328063965</v>
      </c>
      <c r="D27994" s="1">
        <v>23.497240000000001</v>
      </c>
      <c r="E27994" s="1">
        <v>-0.95699900000000004</v>
      </c>
    </row>
    <row r="27995" spans="1:5" x14ac:dyDescent="0.45">
      <c r="A27995" s="2">
        <v>44257.647750532407</v>
      </c>
      <c r="B27995">
        <f t="shared" si="874"/>
        <v>3823860765.6459999</v>
      </c>
      <c r="C27995">
        <f t="shared" si="875"/>
        <v>34.832000255584717</v>
      </c>
      <c r="D27995" s="1">
        <v>23.726559999999999</v>
      </c>
      <c r="E27995" s="1">
        <v>-0.95699900000000004</v>
      </c>
    </row>
    <row r="27996" spans="1:5" x14ac:dyDescent="0.45">
      <c r="A27996" s="2">
        <v>44257.647750543983</v>
      </c>
      <c r="B27996">
        <f t="shared" si="874"/>
        <v>3823860765.6470003</v>
      </c>
      <c r="C27996">
        <f t="shared" si="875"/>
        <v>34.833000659942627</v>
      </c>
      <c r="D27996" s="1">
        <v>23.57368</v>
      </c>
      <c r="E27996" s="1">
        <v>-0.95699900000000004</v>
      </c>
    </row>
    <row r="27997" spans="1:5" x14ac:dyDescent="0.45">
      <c r="A27997" s="2">
        <v>44257.647750555552</v>
      </c>
      <c r="B27997">
        <f t="shared" si="874"/>
        <v>3823860765.6479998</v>
      </c>
      <c r="C27997">
        <f t="shared" si="875"/>
        <v>34.834000110626221</v>
      </c>
      <c r="D27997" s="1">
        <v>23.650120000000001</v>
      </c>
      <c r="E27997" s="1">
        <v>-0.95699900000000004</v>
      </c>
    </row>
    <row r="27998" spans="1:5" x14ac:dyDescent="0.45">
      <c r="A27998" s="2">
        <v>44257.647750567128</v>
      </c>
      <c r="B27998">
        <f t="shared" si="874"/>
        <v>3823860765.6489997</v>
      </c>
      <c r="C27998">
        <f t="shared" si="875"/>
        <v>34.835000038146973</v>
      </c>
      <c r="D27998" s="1">
        <v>23.955870000000001</v>
      </c>
      <c r="E27998" s="1">
        <v>-0.95062919999999995</v>
      </c>
    </row>
    <row r="27999" spans="1:5" x14ac:dyDescent="0.45">
      <c r="A27999" s="2">
        <v>44257.647750578704</v>
      </c>
      <c r="B27999">
        <f t="shared" si="874"/>
        <v>3823860765.6500001</v>
      </c>
      <c r="C27999">
        <f t="shared" si="875"/>
        <v>34.836000442504883</v>
      </c>
      <c r="D27999" s="1">
        <v>23.726559999999999</v>
      </c>
      <c r="E27999" s="1">
        <v>-0.95699900000000004</v>
      </c>
    </row>
    <row r="28000" spans="1:5" x14ac:dyDescent="0.45">
      <c r="A28000" s="2">
        <v>44257.64775059028</v>
      </c>
      <c r="B28000">
        <f t="shared" si="874"/>
        <v>3823860765.651</v>
      </c>
      <c r="C28000">
        <f t="shared" si="875"/>
        <v>34.837000370025635</v>
      </c>
      <c r="D28000" s="1">
        <v>23.497240000000001</v>
      </c>
      <c r="E28000" s="1">
        <v>-0.93788959999999999</v>
      </c>
    </row>
    <row r="28001" spans="1:5" x14ac:dyDescent="0.45">
      <c r="A28001" s="2">
        <v>44257.647750810182</v>
      </c>
      <c r="B28001">
        <f t="shared" si="874"/>
        <v>3823860765.6699996</v>
      </c>
      <c r="C28001">
        <f t="shared" si="875"/>
        <v>34.855999946594238</v>
      </c>
      <c r="D28001" s="1">
        <v>23.4208</v>
      </c>
      <c r="E28001" s="1">
        <v>-0.93151980000000001</v>
      </c>
    </row>
    <row r="28002" spans="1:5" x14ac:dyDescent="0.45">
      <c r="A28002" s="2">
        <v>44257.647750821758</v>
      </c>
      <c r="B28002">
        <f t="shared" si="874"/>
        <v>3823860765.671</v>
      </c>
      <c r="C28002">
        <f t="shared" si="875"/>
        <v>34.857000350952148</v>
      </c>
      <c r="D28002" s="1">
        <v>23.038599999999999</v>
      </c>
      <c r="E28002" s="1">
        <v>-0.91878020000000005</v>
      </c>
    </row>
    <row r="28003" spans="1:5" x14ac:dyDescent="0.45">
      <c r="A28003" s="2">
        <v>44257.647750833334</v>
      </c>
      <c r="B28003">
        <f t="shared" si="874"/>
        <v>3823860765.6719999</v>
      </c>
      <c r="C28003">
        <f t="shared" si="875"/>
        <v>34.8580002784729</v>
      </c>
      <c r="D28003" s="1">
        <v>22.885719999999999</v>
      </c>
      <c r="E28003" s="1">
        <v>-0.93151980000000001</v>
      </c>
    </row>
    <row r="28004" spans="1:5" x14ac:dyDescent="0.45">
      <c r="A28004" s="2">
        <v>44257.64775084491</v>
      </c>
      <c r="B28004">
        <f t="shared" si="874"/>
        <v>3823860765.6730003</v>
      </c>
      <c r="C28004">
        <f t="shared" si="875"/>
        <v>34.859000682830811</v>
      </c>
      <c r="D28004" s="1">
        <v>22.885719999999999</v>
      </c>
      <c r="E28004" s="1">
        <v>-0.92515000000000003</v>
      </c>
    </row>
    <row r="28005" spans="1:5" x14ac:dyDescent="0.45">
      <c r="A28005" s="2">
        <v>44257.647750856479</v>
      </c>
      <c r="B28005">
        <f t="shared" si="874"/>
        <v>3823860765.6739998</v>
      </c>
      <c r="C28005">
        <f t="shared" si="875"/>
        <v>34.860000133514404</v>
      </c>
      <c r="D28005" s="1">
        <v>23.038599999999999</v>
      </c>
      <c r="E28005" s="1">
        <v>-0.92515000000000003</v>
      </c>
    </row>
    <row r="28006" spans="1:5" x14ac:dyDescent="0.45">
      <c r="A28006" s="2">
        <v>44257.647750868055</v>
      </c>
      <c r="B28006">
        <f t="shared" si="874"/>
        <v>3823860765.6749997</v>
      </c>
      <c r="C28006">
        <f t="shared" si="875"/>
        <v>34.861000061035156</v>
      </c>
      <c r="D28006" s="1">
        <v>22.962160000000001</v>
      </c>
      <c r="E28006" s="1">
        <v>-0.91878020000000005</v>
      </c>
    </row>
    <row r="28007" spans="1:5" x14ac:dyDescent="0.45">
      <c r="A28007" s="2">
        <v>44257.647750879631</v>
      </c>
      <c r="B28007">
        <f t="shared" si="874"/>
        <v>3823860765.6760001</v>
      </c>
      <c r="C28007">
        <f t="shared" si="875"/>
        <v>34.862000465393066</v>
      </c>
      <c r="D28007" s="1">
        <v>22.809280000000001</v>
      </c>
      <c r="E28007" s="1">
        <v>-0.91878020000000005</v>
      </c>
    </row>
    <row r="28008" spans="1:5" x14ac:dyDescent="0.45">
      <c r="A28008" s="2">
        <v>44257.647750891207</v>
      </c>
      <c r="B28008">
        <f t="shared" si="874"/>
        <v>3823860765.677</v>
      </c>
      <c r="C28008">
        <f t="shared" si="875"/>
        <v>34.863000392913818</v>
      </c>
      <c r="D28008" s="1">
        <v>23.11504</v>
      </c>
      <c r="E28008" s="1">
        <v>-0.92515000000000003</v>
      </c>
    </row>
    <row r="28009" spans="1:5" x14ac:dyDescent="0.45">
      <c r="A28009" s="2">
        <v>44257.647750902775</v>
      </c>
      <c r="B28009">
        <f t="shared" si="874"/>
        <v>3823860765.678</v>
      </c>
      <c r="C28009">
        <f t="shared" si="875"/>
        <v>34.86400032043457</v>
      </c>
      <c r="D28009" s="1">
        <v>23.497240000000001</v>
      </c>
      <c r="E28009" s="1">
        <v>-0.91241039999999995</v>
      </c>
    </row>
    <row r="28010" spans="1:5" x14ac:dyDescent="0.45">
      <c r="A28010" s="2">
        <v>44257.647750914351</v>
      </c>
      <c r="B28010">
        <f t="shared" si="874"/>
        <v>3823860765.6789999</v>
      </c>
      <c r="C28010">
        <f t="shared" si="875"/>
        <v>34.865000247955322</v>
      </c>
      <c r="D28010" s="1">
        <v>23.879439999999999</v>
      </c>
      <c r="E28010" s="1">
        <v>-0.92515000000000003</v>
      </c>
    </row>
    <row r="28011" spans="1:5" x14ac:dyDescent="0.45">
      <c r="A28011" s="2">
        <v>44257.647750925928</v>
      </c>
      <c r="B28011">
        <f t="shared" si="874"/>
        <v>3823860765.6800003</v>
      </c>
      <c r="C28011">
        <f t="shared" si="875"/>
        <v>34.866000652313232</v>
      </c>
      <c r="D28011" s="1">
        <v>23.650120000000001</v>
      </c>
      <c r="E28011" s="1">
        <v>-0.92515000000000003</v>
      </c>
    </row>
    <row r="28012" spans="1:5" x14ac:dyDescent="0.45">
      <c r="A28012" s="2">
        <v>44257.647750937504</v>
      </c>
      <c r="B28012">
        <f t="shared" si="874"/>
        <v>3823860765.6810002</v>
      </c>
      <c r="C28012">
        <f t="shared" si="875"/>
        <v>34.867000579833984</v>
      </c>
      <c r="D28012" s="1">
        <v>23.803000000000001</v>
      </c>
      <c r="E28012" s="1">
        <v>-0.91241039999999995</v>
      </c>
    </row>
    <row r="28013" spans="1:5" x14ac:dyDescent="0.45">
      <c r="A28013" s="2">
        <v>44257.647750949072</v>
      </c>
      <c r="B28013">
        <f t="shared" si="874"/>
        <v>3823860765.6819997</v>
      </c>
      <c r="C28013">
        <f t="shared" si="875"/>
        <v>34.868000030517578</v>
      </c>
      <c r="D28013" s="1">
        <v>23.726559999999999</v>
      </c>
      <c r="E28013" s="1">
        <v>-0.92515000000000003</v>
      </c>
    </row>
    <row r="28014" spans="1:5" x14ac:dyDescent="0.45">
      <c r="A28014" s="2">
        <v>44257.647750960648</v>
      </c>
      <c r="B28014">
        <f t="shared" si="874"/>
        <v>3823860765.6830001</v>
      </c>
      <c r="C28014">
        <f t="shared" si="875"/>
        <v>34.869000434875488</v>
      </c>
      <c r="D28014" s="1">
        <v>24.26163</v>
      </c>
      <c r="E28014" s="1">
        <v>-0.90604050000000003</v>
      </c>
    </row>
    <row r="28015" spans="1:5" x14ac:dyDescent="0.45">
      <c r="A28015" s="2">
        <v>44257.647750972224</v>
      </c>
      <c r="B28015">
        <f t="shared" si="874"/>
        <v>3823860765.684</v>
      </c>
      <c r="C28015">
        <f t="shared" si="875"/>
        <v>34.87000036239624</v>
      </c>
      <c r="D28015" s="1">
        <v>24.108750000000001</v>
      </c>
      <c r="E28015" s="1">
        <v>-0.91878020000000005</v>
      </c>
    </row>
    <row r="28016" spans="1:5" x14ac:dyDescent="0.45">
      <c r="A28016" s="2">
        <v>44257.647750983793</v>
      </c>
      <c r="B28016">
        <f t="shared" si="874"/>
        <v>3823860765.6849999</v>
      </c>
      <c r="C28016">
        <f t="shared" si="875"/>
        <v>34.871000289916992</v>
      </c>
      <c r="D28016" s="1">
        <v>23.726559999999999</v>
      </c>
      <c r="E28016" s="1">
        <v>-0.91241039999999995</v>
      </c>
    </row>
    <row r="28017" spans="1:5" x14ac:dyDescent="0.45">
      <c r="A28017" s="2">
        <v>44257.647750995369</v>
      </c>
      <c r="B28017">
        <f t="shared" si="874"/>
        <v>3823860765.6859999</v>
      </c>
      <c r="C28017">
        <f t="shared" si="875"/>
        <v>34.872000217437744</v>
      </c>
      <c r="D28017" s="1">
        <v>23.191479999999999</v>
      </c>
      <c r="E28017" s="1">
        <v>-0.90604050000000003</v>
      </c>
    </row>
    <row r="28018" spans="1:5" x14ac:dyDescent="0.45">
      <c r="A28018" s="2">
        <v>44257.647751006945</v>
      </c>
      <c r="B28018">
        <f t="shared" si="874"/>
        <v>3823860765.6870003</v>
      </c>
      <c r="C28018">
        <f t="shared" si="875"/>
        <v>34.873000621795654</v>
      </c>
      <c r="D28018" s="1">
        <v>22.885719999999999</v>
      </c>
      <c r="E28018" s="1">
        <v>-0.89967070000000005</v>
      </c>
    </row>
    <row r="28019" spans="1:5" x14ac:dyDescent="0.45">
      <c r="A28019" s="2">
        <v>44257.647751018521</v>
      </c>
      <c r="B28019">
        <f t="shared" si="874"/>
        <v>3823860765.6880002</v>
      </c>
      <c r="C28019">
        <f t="shared" si="875"/>
        <v>34.874000549316406</v>
      </c>
      <c r="D28019" s="1">
        <v>23.038599999999999</v>
      </c>
      <c r="E28019" s="1">
        <v>-0.91878020000000005</v>
      </c>
    </row>
    <row r="28020" spans="1:5" x14ac:dyDescent="0.45">
      <c r="A28020" s="2">
        <v>44257.64775103009</v>
      </c>
      <c r="B28020">
        <f t="shared" si="874"/>
        <v>3823860765.6889997</v>
      </c>
      <c r="C28020">
        <f t="shared" si="875"/>
        <v>34.875</v>
      </c>
      <c r="D28020" s="1">
        <v>22.962160000000001</v>
      </c>
      <c r="E28020" s="1">
        <v>-0.89967070000000005</v>
      </c>
    </row>
    <row r="28021" spans="1:5" x14ac:dyDescent="0.45">
      <c r="A28021" s="2">
        <v>44257.647751041666</v>
      </c>
      <c r="B28021">
        <f t="shared" si="874"/>
        <v>3823860765.6900001</v>
      </c>
      <c r="C28021">
        <f t="shared" si="875"/>
        <v>34.87600040435791</v>
      </c>
      <c r="D28021" s="1">
        <v>23.11504</v>
      </c>
      <c r="E28021" s="1">
        <v>-0.89967070000000005</v>
      </c>
    </row>
    <row r="28022" spans="1:5" x14ac:dyDescent="0.45">
      <c r="A28022" s="2">
        <v>44257.647751053242</v>
      </c>
      <c r="B28022">
        <f t="shared" si="874"/>
        <v>3823860765.691</v>
      </c>
      <c r="C28022">
        <f t="shared" si="875"/>
        <v>34.877000331878662</v>
      </c>
      <c r="D28022" s="1">
        <v>23.11504</v>
      </c>
      <c r="E28022" s="1">
        <v>-0.90604050000000003</v>
      </c>
    </row>
    <row r="28023" spans="1:5" x14ac:dyDescent="0.45">
      <c r="A28023" s="2">
        <v>44257.647751064818</v>
      </c>
      <c r="B28023">
        <f t="shared" si="874"/>
        <v>3823860765.6920004</v>
      </c>
      <c r="C28023">
        <f t="shared" si="875"/>
        <v>34.878000736236572</v>
      </c>
      <c r="D28023" s="1">
        <v>22.732839999999999</v>
      </c>
      <c r="E28023" s="1">
        <v>-0.89967070000000005</v>
      </c>
    </row>
    <row r="28024" spans="1:5" x14ac:dyDescent="0.45">
      <c r="A28024" s="2">
        <v>44257.647751076387</v>
      </c>
      <c r="B28024">
        <f t="shared" si="874"/>
        <v>3823860765.6929998</v>
      </c>
      <c r="C28024">
        <f t="shared" si="875"/>
        <v>34.879000186920166</v>
      </c>
      <c r="D28024" s="1">
        <v>23.26792</v>
      </c>
      <c r="E28024" s="1">
        <v>-0.90604050000000003</v>
      </c>
    </row>
    <row r="28025" spans="1:5" x14ac:dyDescent="0.45">
      <c r="A28025" s="2">
        <v>44257.647751087963</v>
      </c>
      <c r="B28025">
        <f t="shared" si="874"/>
        <v>3823860765.6940002</v>
      </c>
      <c r="C28025">
        <f t="shared" si="875"/>
        <v>34.880000591278076</v>
      </c>
      <c r="D28025" s="1">
        <v>23.4208</v>
      </c>
      <c r="E28025" s="1">
        <v>-0.89967070000000005</v>
      </c>
    </row>
    <row r="28026" spans="1:5" x14ac:dyDescent="0.45">
      <c r="A28026" s="2">
        <v>44257.647751099539</v>
      </c>
      <c r="B28026">
        <f t="shared" si="874"/>
        <v>3823860765.6950002</v>
      </c>
      <c r="C28026">
        <f t="shared" si="875"/>
        <v>34.881000518798828</v>
      </c>
      <c r="D28026" s="1">
        <v>23.803000000000001</v>
      </c>
      <c r="E28026" s="1">
        <v>-0.89967070000000005</v>
      </c>
    </row>
    <row r="28027" spans="1:5" x14ac:dyDescent="0.45">
      <c r="A28027" s="2">
        <v>44257.647751111108</v>
      </c>
      <c r="B28027">
        <f t="shared" si="874"/>
        <v>3823860765.6959996</v>
      </c>
      <c r="C28027">
        <f t="shared" si="875"/>
        <v>34.881999969482422</v>
      </c>
      <c r="D28027" s="1">
        <v>23.803000000000001</v>
      </c>
      <c r="E28027" s="1">
        <v>-0.89330089999999995</v>
      </c>
    </row>
    <row r="28028" spans="1:5" x14ac:dyDescent="0.45">
      <c r="A28028" s="2">
        <v>44257.647751122684</v>
      </c>
      <c r="B28028">
        <f t="shared" si="874"/>
        <v>3823860765.697</v>
      </c>
      <c r="C28028">
        <f t="shared" si="875"/>
        <v>34.883000373840332</v>
      </c>
      <c r="D28028" s="1">
        <v>24.108750000000001</v>
      </c>
      <c r="E28028" s="1">
        <v>-0.89967070000000005</v>
      </c>
    </row>
    <row r="28029" spans="1:5" x14ac:dyDescent="0.45">
      <c r="A28029" s="2">
        <v>44257.64775113426</v>
      </c>
      <c r="B28029">
        <f t="shared" si="874"/>
        <v>3823860765.698</v>
      </c>
      <c r="C28029">
        <f t="shared" si="875"/>
        <v>34.884000301361084</v>
      </c>
      <c r="D28029" s="1">
        <v>23.879439999999999</v>
      </c>
      <c r="E28029" s="1">
        <v>-0.89967070000000005</v>
      </c>
    </row>
    <row r="28030" spans="1:5" x14ac:dyDescent="0.45">
      <c r="A28030" s="2">
        <v>44257.647751145836</v>
      </c>
      <c r="B28030">
        <f t="shared" si="874"/>
        <v>3823860765.6990004</v>
      </c>
      <c r="C28030">
        <f t="shared" si="875"/>
        <v>34.885000705718994</v>
      </c>
      <c r="D28030" s="1">
        <v>23.726559999999999</v>
      </c>
      <c r="E28030" s="1">
        <v>-0.89330089999999995</v>
      </c>
    </row>
    <row r="28031" spans="1:5" x14ac:dyDescent="0.45">
      <c r="A28031" s="2">
        <v>44257.647751157405</v>
      </c>
      <c r="B28031">
        <f t="shared" si="874"/>
        <v>3823860765.6999998</v>
      </c>
      <c r="C28031">
        <f t="shared" si="875"/>
        <v>34.886000156402588</v>
      </c>
      <c r="D28031" s="1">
        <v>24.338069999999998</v>
      </c>
      <c r="E28031" s="1">
        <v>-0.89967070000000005</v>
      </c>
    </row>
    <row r="28032" spans="1:5" x14ac:dyDescent="0.45">
      <c r="A28032" s="2">
        <v>44257.647751168981</v>
      </c>
      <c r="B28032">
        <f t="shared" si="874"/>
        <v>3823860765.7009997</v>
      </c>
      <c r="C28032">
        <f t="shared" si="875"/>
        <v>34.88700008392334</v>
      </c>
      <c r="D28032" s="1">
        <v>23.803000000000001</v>
      </c>
      <c r="E28032" s="1">
        <v>-0.89330089999999995</v>
      </c>
    </row>
    <row r="28033" spans="1:5" x14ac:dyDescent="0.45">
      <c r="A28033" s="2">
        <v>44257.647751180557</v>
      </c>
      <c r="B28033">
        <f t="shared" si="874"/>
        <v>3823860765.7020001</v>
      </c>
      <c r="C28033">
        <f t="shared" si="875"/>
        <v>34.88800048828125</v>
      </c>
      <c r="D28033" s="1">
        <v>23.191479999999999</v>
      </c>
      <c r="E28033" s="1">
        <v>-0.89330089999999995</v>
      </c>
    </row>
    <row r="28034" spans="1:5" x14ac:dyDescent="0.45">
      <c r="A28034" s="2">
        <v>44257.647751192133</v>
      </c>
      <c r="B28034">
        <f t="shared" ref="B28034:B28097" si="876">A28034*86400</f>
        <v>3823860765.7030001</v>
      </c>
      <c r="C28034">
        <f t="shared" ref="C28034:C28097" si="877">B28034-$B$1</f>
        <v>34.889000415802002</v>
      </c>
      <c r="D28034" s="1">
        <v>23.726559999999999</v>
      </c>
      <c r="E28034" s="1">
        <v>-0.89967070000000005</v>
      </c>
    </row>
    <row r="28035" spans="1:5" x14ac:dyDescent="0.45">
      <c r="A28035" s="2">
        <v>44257.647751203702</v>
      </c>
      <c r="B28035">
        <f t="shared" si="876"/>
        <v>3823860765.704</v>
      </c>
      <c r="C28035">
        <f t="shared" si="877"/>
        <v>34.890000343322754</v>
      </c>
      <c r="D28035" s="1">
        <v>23.038599999999999</v>
      </c>
      <c r="E28035" s="1">
        <v>-0.89967070000000005</v>
      </c>
    </row>
    <row r="28036" spans="1:5" x14ac:dyDescent="0.45">
      <c r="A28036" s="2">
        <v>44257.647751215278</v>
      </c>
      <c r="B28036">
        <f t="shared" si="876"/>
        <v>3823860765.7049999</v>
      </c>
      <c r="C28036">
        <f t="shared" si="877"/>
        <v>34.891000270843506</v>
      </c>
      <c r="D28036" s="1">
        <v>23.038599999999999</v>
      </c>
      <c r="E28036" s="1">
        <v>-0.89967070000000005</v>
      </c>
    </row>
    <row r="28037" spans="1:5" x14ac:dyDescent="0.45">
      <c r="A28037" s="2">
        <v>44257.647751226854</v>
      </c>
      <c r="B28037">
        <f t="shared" si="876"/>
        <v>3823860765.7060003</v>
      </c>
      <c r="C28037">
        <f t="shared" si="877"/>
        <v>34.892000675201416</v>
      </c>
      <c r="D28037" s="1">
        <v>22.962160000000001</v>
      </c>
      <c r="E28037" s="1">
        <v>-0.89967070000000005</v>
      </c>
    </row>
    <row r="28038" spans="1:5" x14ac:dyDescent="0.45">
      <c r="A28038" s="2">
        <v>44257.647751238423</v>
      </c>
      <c r="B28038">
        <f t="shared" si="876"/>
        <v>3823860765.7069998</v>
      </c>
      <c r="C28038">
        <f t="shared" si="877"/>
        <v>34.89300012588501</v>
      </c>
      <c r="D28038" s="1">
        <v>23.26792</v>
      </c>
      <c r="E28038" s="1">
        <v>-0.89967070000000005</v>
      </c>
    </row>
    <row r="28039" spans="1:5" x14ac:dyDescent="0.45">
      <c r="A28039" s="2">
        <v>44257.647751249999</v>
      </c>
      <c r="B28039">
        <f t="shared" si="876"/>
        <v>3823860765.7079997</v>
      </c>
      <c r="C28039">
        <f t="shared" si="877"/>
        <v>34.894000053405762</v>
      </c>
      <c r="D28039" s="1">
        <v>22.885719999999999</v>
      </c>
      <c r="E28039" s="1">
        <v>-0.89330089999999995</v>
      </c>
    </row>
    <row r="28040" spans="1:5" x14ac:dyDescent="0.45">
      <c r="A28040" s="2">
        <v>44257.647751261575</v>
      </c>
      <c r="B28040">
        <f t="shared" si="876"/>
        <v>3823860765.7090001</v>
      </c>
      <c r="C28040">
        <f t="shared" si="877"/>
        <v>34.895000457763672</v>
      </c>
      <c r="D28040" s="1">
        <v>23.4208</v>
      </c>
      <c r="E28040" s="1">
        <v>-0.89967070000000005</v>
      </c>
    </row>
    <row r="28041" spans="1:5" x14ac:dyDescent="0.45">
      <c r="A28041" s="2">
        <v>44257.647751273151</v>
      </c>
      <c r="B28041">
        <f t="shared" si="876"/>
        <v>3823860765.71</v>
      </c>
      <c r="C28041">
        <f t="shared" si="877"/>
        <v>34.896000385284424</v>
      </c>
      <c r="D28041" s="1">
        <v>23.57368</v>
      </c>
      <c r="E28041" s="1">
        <v>-0.91878020000000005</v>
      </c>
    </row>
    <row r="28042" spans="1:5" x14ac:dyDescent="0.45">
      <c r="A28042" s="2">
        <v>44257.64775128472</v>
      </c>
      <c r="B28042">
        <f t="shared" si="876"/>
        <v>3823860765.711</v>
      </c>
      <c r="C28042">
        <f t="shared" si="877"/>
        <v>34.897000312805176</v>
      </c>
      <c r="D28042" s="1">
        <v>23.497240000000001</v>
      </c>
      <c r="E28042" s="1">
        <v>-0.89967070000000005</v>
      </c>
    </row>
    <row r="28043" spans="1:5" x14ac:dyDescent="0.45">
      <c r="A28043" s="2">
        <v>44257.647751296296</v>
      </c>
      <c r="B28043">
        <f t="shared" si="876"/>
        <v>3823860765.7119999</v>
      </c>
      <c r="C28043">
        <f t="shared" si="877"/>
        <v>34.898000240325928</v>
      </c>
      <c r="D28043" s="1">
        <v>23.803000000000001</v>
      </c>
      <c r="E28043" s="1">
        <v>-0.90604050000000003</v>
      </c>
    </row>
    <row r="28044" spans="1:5" x14ac:dyDescent="0.45">
      <c r="A28044" s="2">
        <v>44257.647751307872</v>
      </c>
      <c r="B28044">
        <f t="shared" si="876"/>
        <v>3823860765.7130003</v>
      </c>
      <c r="C28044">
        <f t="shared" si="877"/>
        <v>34.899000644683838</v>
      </c>
      <c r="D28044" s="1">
        <v>23.879439999999999</v>
      </c>
      <c r="E28044" s="1">
        <v>-0.89967070000000005</v>
      </c>
    </row>
    <row r="28045" spans="1:5" x14ac:dyDescent="0.45">
      <c r="A28045" s="2">
        <v>44257.647751319448</v>
      </c>
      <c r="B28045">
        <f t="shared" si="876"/>
        <v>3823860765.7140002</v>
      </c>
      <c r="C28045">
        <f t="shared" si="877"/>
        <v>34.90000057220459</v>
      </c>
      <c r="D28045" s="1">
        <v>23.955870000000001</v>
      </c>
      <c r="E28045" s="1">
        <v>-0.90604050000000003</v>
      </c>
    </row>
    <row r="28046" spans="1:5" x14ac:dyDescent="0.45">
      <c r="A28046" s="2">
        <v>44257.647751331016</v>
      </c>
      <c r="B28046">
        <f t="shared" si="876"/>
        <v>3823860765.7149997</v>
      </c>
      <c r="C28046">
        <f t="shared" si="877"/>
        <v>34.901000022888184</v>
      </c>
      <c r="D28046" s="1">
        <v>24.108750000000001</v>
      </c>
      <c r="E28046" s="1">
        <v>-0.89330089999999995</v>
      </c>
    </row>
    <row r="28047" spans="1:5" x14ac:dyDescent="0.45">
      <c r="A28047" s="2">
        <v>44257.647751342593</v>
      </c>
      <c r="B28047">
        <f t="shared" si="876"/>
        <v>3823860765.7160001</v>
      </c>
      <c r="C28047">
        <f t="shared" si="877"/>
        <v>34.902000427246094</v>
      </c>
      <c r="D28047" s="1">
        <v>24.41451</v>
      </c>
      <c r="E28047" s="1">
        <v>-0.91241039999999995</v>
      </c>
    </row>
    <row r="28048" spans="1:5" x14ac:dyDescent="0.45">
      <c r="A28048" s="2">
        <v>44257.647751354169</v>
      </c>
      <c r="B28048">
        <f t="shared" si="876"/>
        <v>3823860765.717</v>
      </c>
      <c r="C28048">
        <f t="shared" si="877"/>
        <v>34.903000354766846</v>
      </c>
      <c r="D28048" s="1">
        <v>24.032309999999999</v>
      </c>
      <c r="E28048" s="1">
        <v>-0.91241039999999995</v>
      </c>
    </row>
    <row r="28049" spans="1:5" x14ac:dyDescent="0.45">
      <c r="A28049" s="2">
        <v>44257.647751365737</v>
      </c>
      <c r="B28049">
        <f t="shared" si="876"/>
        <v>3823860765.7179999</v>
      </c>
      <c r="C28049">
        <f t="shared" si="877"/>
        <v>34.904000282287598</v>
      </c>
      <c r="D28049" s="1">
        <v>23.650120000000001</v>
      </c>
      <c r="E28049" s="1">
        <v>-0.91878020000000005</v>
      </c>
    </row>
    <row r="28050" spans="1:5" x14ac:dyDescent="0.45">
      <c r="A28050" s="2">
        <v>44257.647751377313</v>
      </c>
      <c r="B28050">
        <f t="shared" si="876"/>
        <v>3823860765.7189999</v>
      </c>
      <c r="C28050">
        <f t="shared" si="877"/>
        <v>34.90500020980835</v>
      </c>
      <c r="D28050" s="1">
        <v>23.726559999999999</v>
      </c>
      <c r="E28050" s="1">
        <v>-0.89330089999999995</v>
      </c>
    </row>
    <row r="28051" spans="1:5" x14ac:dyDescent="0.45">
      <c r="A28051" s="2">
        <v>44257.647751388889</v>
      </c>
      <c r="B28051">
        <f t="shared" si="876"/>
        <v>3823860765.7200003</v>
      </c>
      <c r="C28051">
        <f t="shared" si="877"/>
        <v>34.90600061416626</v>
      </c>
      <c r="D28051" s="1">
        <v>23.26792</v>
      </c>
      <c r="E28051" s="1">
        <v>-0.90604050000000003</v>
      </c>
    </row>
    <row r="28052" spans="1:5" x14ac:dyDescent="0.45">
      <c r="A28052" s="2">
        <v>44257.647751400465</v>
      </c>
      <c r="B28052">
        <f t="shared" si="876"/>
        <v>3823860765.7210002</v>
      </c>
      <c r="C28052">
        <f t="shared" si="877"/>
        <v>34.907000541687012</v>
      </c>
      <c r="D28052" s="1">
        <v>23.191479999999999</v>
      </c>
      <c r="E28052" s="1">
        <v>-0.89967070000000005</v>
      </c>
    </row>
    <row r="28053" spans="1:5" x14ac:dyDescent="0.45">
      <c r="A28053" s="2">
        <v>44257.647751412034</v>
      </c>
      <c r="B28053">
        <f t="shared" si="876"/>
        <v>3823860765.7219996</v>
      </c>
      <c r="C28053">
        <f t="shared" si="877"/>
        <v>34.907999992370605</v>
      </c>
      <c r="D28053" s="1">
        <v>22.962160000000001</v>
      </c>
      <c r="E28053" s="1">
        <v>-0.89967070000000005</v>
      </c>
    </row>
    <row r="28054" spans="1:5" x14ac:dyDescent="0.45">
      <c r="A28054" s="2">
        <v>44257.64775142361</v>
      </c>
      <c r="B28054">
        <f t="shared" si="876"/>
        <v>3823860765.723</v>
      </c>
      <c r="C28054">
        <f t="shared" si="877"/>
        <v>34.909000396728516</v>
      </c>
      <c r="D28054" s="1">
        <v>23.11504</v>
      </c>
      <c r="E28054" s="1">
        <v>-0.89967070000000005</v>
      </c>
    </row>
    <row r="28055" spans="1:5" x14ac:dyDescent="0.45">
      <c r="A28055" s="2">
        <v>44257.647751435186</v>
      </c>
      <c r="B28055">
        <f t="shared" si="876"/>
        <v>3823860765.724</v>
      </c>
      <c r="C28055">
        <f t="shared" si="877"/>
        <v>34.910000324249268</v>
      </c>
      <c r="D28055" s="1">
        <v>22.962160000000001</v>
      </c>
      <c r="E28055" s="1">
        <v>-0.89330089999999995</v>
      </c>
    </row>
    <row r="28056" spans="1:5" x14ac:dyDescent="0.45">
      <c r="A28056" s="2">
        <v>44257.647751446762</v>
      </c>
      <c r="B28056">
        <f t="shared" si="876"/>
        <v>3823860765.7250004</v>
      </c>
      <c r="C28056">
        <f t="shared" si="877"/>
        <v>34.911000728607178</v>
      </c>
      <c r="D28056" s="1">
        <v>23.11504</v>
      </c>
      <c r="E28056" s="1">
        <v>-0.89967070000000005</v>
      </c>
    </row>
    <row r="28057" spans="1:5" x14ac:dyDescent="0.45">
      <c r="A28057" s="2">
        <v>44257.647751458331</v>
      </c>
      <c r="B28057">
        <f t="shared" si="876"/>
        <v>3823860765.7259998</v>
      </c>
      <c r="C28057">
        <f t="shared" si="877"/>
        <v>34.912000179290771</v>
      </c>
      <c r="D28057" s="1">
        <v>23.191479999999999</v>
      </c>
      <c r="E28057" s="1">
        <v>-0.89330089999999995</v>
      </c>
    </row>
    <row r="28058" spans="1:5" x14ac:dyDescent="0.45">
      <c r="A28058" s="2">
        <v>44257.647751469907</v>
      </c>
      <c r="B28058">
        <f t="shared" si="876"/>
        <v>3823860765.7269998</v>
      </c>
      <c r="C28058">
        <f t="shared" si="877"/>
        <v>34.913000106811523</v>
      </c>
      <c r="D28058" s="1">
        <v>23.26792</v>
      </c>
      <c r="E28058" s="1">
        <v>-0.89967070000000005</v>
      </c>
    </row>
    <row r="28059" spans="1:5" x14ac:dyDescent="0.45">
      <c r="A28059" s="2">
        <v>44257.647751481483</v>
      </c>
      <c r="B28059">
        <f t="shared" si="876"/>
        <v>3823860765.7280002</v>
      </c>
      <c r="C28059">
        <f t="shared" si="877"/>
        <v>34.914000511169434</v>
      </c>
      <c r="D28059" s="1">
        <v>23.803000000000001</v>
      </c>
      <c r="E28059" s="1">
        <v>-0.89967070000000005</v>
      </c>
    </row>
    <row r="28060" spans="1:5" x14ac:dyDescent="0.45">
      <c r="A28060" s="2">
        <v>44257.647751493052</v>
      </c>
      <c r="B28060">
        <f t="shared" si="876"/>
        <v>3823860765.7289996</v>
      </c>
      <c r="C28060">
        <f t="shared" si="877"/>
        <v>34.914999961853027</v>
      </c>
      <c r="D28060" s="1">
        <v>23.803000000000001</v>
      </c>
      <c r="E28060" s="1">
        <v>-0.89967070000000005</v>
      </c>
    </row>
    <row r="28061" spans="1:5" x14ac:dyDescent="0.45">
      <c r="A28061" s="2">
        <v>44257.647751504628</v>
      </c>
      <c r="B28061">
        <f t="shared" si="876"/>
        <v>3823860765.73</v>
      </c>
      <c r="C28061">
        <f t="shared" si="877"/>
        <v>34.916000366210938</v>
      </c>
      <c r="D28061" s="1">
        <v>24.032309999999999</v>
      </c>
      <c r="E28061" s="1">
        <v>-0.89330089999999995</v>
      </c>
    </row>
    <row r="28062" spans="1:5" x14ac:dyDescent="0.45">
      <c r="A28062" s="2">
        <v>44257.647751516204</v>
      </c>
      <c r="B28062">
        <f t="shared" si="876"/>
        <v>3823860765.7309999</v>
      </c>
      <c r="C28062">
        <f t="shared" si="877"/>
        <v>34.917000293731689</v>
      </c>
      <c r="D28062" s="1">
        <v>23.879439999999999</v>
      </c>
      <c r="E28062" s="1">
        <v>-0.89330089999999995</v>
      </c>
    </row>
    <row r="28063" spans="1:5" x14ac:dyDescent="0.45">
      <c r="A28063" s="2">
        <v>44257.64775152778</v>
      </c>
      <c r="B28063">
        <f t="shared" si="876"/>
        <v>3823860765.7320004</v>
      </c>
      <c r="C28063">
        <f t="shared" si="877"/>
        <v>34.9180006980896</v>
      </c>
      <c r="D28063" s="1">
        <v>23.803000000000001</v>
      </c>
      <c r="E28063" s="1">
        <v>-0.89330089999999995</v>
      </c>
    </row>
    <row r="28064" spans="1:5" x14ac:dyDescent="0.45">
      <c r="A28064" s="2">
        <v>44257.647751539349</v>
      </c>
      <c r="B28064">
        <f t="shared" si="876"/>
        <v>3823860765.7329998</v>
      </c>
      <c r="C28064">
        <f t="shared" si="877"/>
        <v>34.919000148773193</v>
      </c>
      <c r="D28064" s="1">
        <v>24.26163</v>
      </c>
      <c r="E28064" s="1">
        <v>-0.89967070000000005</v>
      </c>
    </row>
    <row r="28065" spans="1:5" x14ac:dyDescent="0.45">
      <c r="A28065" s="2">
        <v>44257.647751550925</v>
      </c>
      <c r="B28065">
        <f t="shared" si="876"/>
        <v>3823860765.7339997</v>
      </c>
      <c r="C28065">
        <f t="shared" si="877"/>
        <v>34.920000076293945</v>
      </c>
      <c r="D28065" s="1">
        <v>24.185189999999999</v>
      </c>
      <c r="E28065" s="1">
        <v>-0.91241039999999995</v>
      </c>
    </row>
    <row r="28066" spans="1:5" x14ac:dyDescent="0.45">
      <c r="A28066" s="2">
        <v>44257.647751562501</v>
      </c>
      <c r="B28066">
        <f t="shared" si="876"/>
        <v>3823860765.7350001</v>
      </c>
      <c r="C28066">
        <f t="shared" si="877"/>
        <v>34.921000480651855</v>
      </c>
      <c r="D28066" s="1">
        <v>23.650120000000001</v>
      </c>
      <c r="E28066" s="1">
        <v>-0.89967070000000005</v>
      </c>
    </row>
    <row r="28067" spans="1:5" x14ac:dyDescent="0.45">
      <c r="A28067" s="2">
        <v>44257.647751574077</v>
      </c>
      <c r="B28067">
        <f t="shared" si="876"/>
        <v>3823860765.7360001</v>
      </c>
      <c r="C28067">
        <f t="shared" si="877"/>
        <v>34.922000408172607</v>
      </c>
      <c r="D28067" s="1">
        <v>23.26792</v>
      </c>
      <c r="E28067" s="1">
        <v>-0.91241039999999995</v>
      </c>
    </row>
    <row r="28068" spans="1:5" x14ac:dyDescent="0.45">
      <c r="A28068" s="2">
        <v>44257.647751585646</v>
      </c>
      <c r="B28068">
        <f t="shared" si="876"/>
        <v>3823860765.737</v>
      </c>
      <c r="C28068">
        <f t="shared" si="877"/>
        <v>34.923000335693359</v>
      </c>
      <c r="D28068" s="1">
        <v>22.885719999999999</v>
      </c>
      <c r="E28068" s="1">
        <v>-0.90604050000000003</v>
      </c>
    </row>
    <row r="28069" spans="1:5" x14ac:dyDescent="0.45">
      <c r="A28069" s="2">
        <v>44257.647751597222</v>
      </c>
      <c r="B28069">
        <f t="shared" si="876"/>
        <v>3823860765.7379999</v>
      </c>
      <c r="C28069">
        <f t="shared" si="877"/>
        <v>34.924000263214111</v>
      </c>
      <c r="D28069" s="1">
        <v>22.732839999999999</v>
      </c>
      <c r="E28069" s="1">
        <v>-0.91241039999999995</v>
      </c>
    </row>
    <row r="28070" spans="1:5" x14ac:dyDescent="0.45">
      <c r="A28070" s="2">
        <v>44257.647751608798</v>
      </c>
      <c r="B28070">
        <f t="shared" si="876"/>
        <v>3823860765.7390003</v>
      </c>
      <c r="C28070">
        <f t="shared" si="877"/>
        <v>34.925000667572021</v>
      </c>
      <c r="D28070" s="1">
        <v>22.885719999999999</v>
      </c>
      <c r="E28070" s="1">
        <v>-0.91878020000000005</v>
      </c>
    </row>
    <row r="28071" spans="1:5" x14ac:dyDescent="0.45">
      <c r="A28071" s="2">
        <v>44257.647751620367</v>
      </c>
      <c r="B28071">
        <f t="shared" si="876"/>
        <v>3823860765.7399998</v>
      </c>
      <c r="C28071">
        <f t="shared" si="877"/>
        <v>34.926000118255615</v>
      </c>
      <c r="D28071" s="1">
        <v>23.11504</v>
      </c>
      <c r="E28071" s="1">
        <v>-0.89967070000000005</v>
      </c>
    </row>
    <row r="28072" spans="1:5" x14ac:dyDescent="0.45">
      <c r="A28072" s="2">
        <v>44257.647751631943</v>
      </c>
      <c r="B28072">
        <f t="shared" si="876"/>
        <v>3823860765.7409997</v>
      </c>
      <c r="C28072">
        <f t="shared" si="877"/>
        <v>34.927000045776367</v>
      </c>
      <c r="D28072" s="1">
        <v>22.962160000000001</v>
      </c>
      <c r="E28072" s="1">
        <v>-0.91878020000000005</v>
      </c>
    </row>
    <row r="28073" spans="1:5" x14ac:dyDescent="0.45">
      <c r="A28073" s="2">
        <v>44257.647751643519</v>
      </c>
      <c r="B28073">
        <f t="shared" si="876"/>
        <v>3823860765.7420001</v>
      </c>
      <c r="C28073">
        <f t="shared" si="877"/>
        <v>34.928000450134277</v>
      </c>
      <c r="D28073" s="1">
        <v>22.732839999999999</v>
      </c>
      <c r="E28073" s="1">
        <v>-0.89967070000000005</v>
      </c>
    </row>
    <row r="28074" spans="1:5" x14ac:dyDescent="0.45">
      <c r="A28074" s="2">
        <v>44257.647751655095</v>
      </c>
      <c r="B28074">
        <f t="shared" si="876"/>
        <v>3823860765.743</v>
      </c>
      <c r="C28074">
        <f t="shared" si="877"/>
        <v>34.929000377655029</v>
      </c>
      <c r="D28074" s="1">
        <v>23.26792</v>
      </c>
      <c r="E28074" s="1">
        <v>-0.91878020000000005</v>
      </c>
    </row>
    <row r="28075" spans="1:5" x14ac:dyDescent="0.45">
      <c r="A28075" s="2">
        <v>44257.647751666664</v>
      </c>
      <c r="B28075">
        <f t="shared" si="876"/>
        <v>3823860765.744</v>
      </c>
      <c r="C28075">
        <f t="shared" si="877"/>
        <v>34.930000305175781</v>
      </c>
      <c r="D28075" s="1">
        <v>23.4208</v>
      </c>
      <c r="E28075" s="1">
        <v>-0.91878020000000005</v>
      </c>
    </row>
    <row r="28076" spans="1:5" x14ac:dyDescent="0.45">
      <c r="A28076" s="2">
        <v>44257.64775167824</v>
      </c>
      <c r="B28076">
        <f t="shared" si="876"/>
        <v>3823860765.7449999</v>
      </c>
      <c r="C28076">
        <f t="shared" si="877"/>
        <v>34.931000232696533</v>
      </c>
      <c r="D28076" s="1">
        <v>23.650120000000001</v>
      </c>
      <c r="E28076" s="1">
        <v>-0.89967070000000005</v>
      </c>
    </row>
    <row r="28077" spans="1:5" x14ac:dyDescent="0.45">
      <c r="A28077" s="2">
        <v>44257.647751689816</v>
      </c>
      <c r="B28077">
        <f t="shared" si="876"/>
        <v>3823860765.7460003</v>
      </c>
      <c r="C28077">
        <f t="shared" si="877"/>
        <v>34.932000637054443</v>
      </c>
      <c r="D28077" s="1">
        <v>24.032309999999999</v>
      </c>
      <c r="E28077" s="1">
        <v>-0.91878020000000005</v>
      </c>
    </row>
    <row r="28078" spans="1:5" x14ac:dyDescent="0.45">
      <c r="A28078" s="2">
        <v>44257.647751701392</v>
      </c>
      <c r="B28078">
        <f t="shared" si="876"/>
        <v>3823860765.7470002</v>
      </c>
      <c r="C28078">
        <f t="shared" si="877"/>
        <v>34.933000564575195</v>
      </c>
      <c r="D28078" s="1">
        <v>23.803000000000001</v>
      </c>
      <c r="E28078" s="1">
        <v>-0.90604050000000003</v>
      </c>
    </row>
    <row r="28079" spans="1:5" x14ac:dyDescent="0.45">
      <c r="A28079" s="2">
        <v>44257.647751712961</v>
      </c>
      <c r="B28079">
        <f t="shared" si="876"/>
        <v>3823860765.7479997</v>
      </c>
      <c r="C28079">
        <f t="shared" si="877"/>
        <v>34.934000015258789</v>
      </c>
      <c r="D28079" s="1">
        <v>23.803000000000001</v>
      </c>
      <c r="E28079" s="1">
        <v>-0.91878020000000005</v>
      </c>
    </row>
    <row r="28080" spans="1:5" x14ac:dyDescent="0.45">
      <c r="A28080" s="2">
        <v>44257.647751724537</v>
      </c>
      <c r="B28080">
        <f t="shared" si="876"/>
        <v>3823860765.7490001</v>
      </c>
      <c r="C28080">
        <f t="shared" si="877"/>
        <v>34.935000419616699</v>
      </c>
      <c r="D28080" s="1">
        <v>23.726559999999999</v>
      </c>
      <c r="E28080" s="1">
        <v>-0.90604050000000003</v>
      </c>
    </row>
    <row r="28081" spans="1:5" x14ac:dyDescent="0.45">
      <c r="A28081" s="2">
        <v>44257.647751736113</v>
      </c>
      <c r="B28081">
        <f t="shared" si="876"/>
        <v>3823860765.75</v>
      </c>
      <c r="C28081">
        <f t="shared" si="877"/>
        <v>34.936000347137451</v>
      </c>
      <c r="D28081" s="1">
        <v>24.338069999999998</v>
      </c>
      <c r="E28081" s="1">
        <v>-0.91878020000000005</v>
      </c>
    </row>
    <row r="28082" spans="1:5" x14ac:dyDescent="0.45">
      <c r="A28082" s="2">
        <v>44257.647751747689</v>
      </c>
      <c r="B28082">
        <f t="shared" si="876"/>
        <v>3823860765.7510004</v>
      </c>
      <c r="C28082">
        <f t="shared" si="877"/>
        <v>34.937000751495361</v>
      </c>
      <c r="D28082" s="1">
        <v>23.344360000000002</v>
      </c>
      <c r="E28082" s="1">
        <v>-0.91878020000000005</v>
      </c>
    </row>
    <row r="28083" spans="1:5" x14ac:dyDescent="0.45">
      <c r="A28083" s="2">
        <v>44257.647751759258</v>
      </c>
      <c r="B28083">
        <f t="shared" si="876"/>
        <v>3823860765.7519999</v>
      </c>
      <c r="C28083">
        <f t="shared" si="877"/>
        <v>34.938000202178955</v>
      </c>
      <c r="D28083" s="1">
        <v>23.191479999999999</v>
      </c>
      <c r="E28083" s="1">
        <v>-0.93151980000000001</v>
      </c>
    </row>
    <row r="28084" spans="1:5" x14ac:dyDescent="0.45">
      <c r="A28084" s="2">
        <v>44257.647751770834</v>
      </c>
      <c r="B28084">
        <f t="shared" si="876"/>
        <v>3823860765.7529998</v>
      </c>
      <c r="C28084">
        <f t="shared" si="877"/>
        <v>34.939000129699707</v>
      </c>
      <c r="D28084" s="1">
        <v>23.344360000000002</v>
      </c>
      <c r="E28084" s="1">
        <v>-0.93788959999999999</v>
      </c>
    </row>
    <row r="28085" spans="1:5" x14ac:dyDescent="0.45">
      <c r="A28085" s="2">
        <v>44257.64775178241</v>
      </c>
      <c r="B28085">
        <f t="shared" si="876"/>
        <v>3823860765.7540002</v>
      </c>
      <c r="C28085">
        <f t="shared" si="877"/>
        <v>34.940000534057617</v>
      </c>
      <c r="D28085" s="1">
        <v>22.809280000000001</v>
      </c>
      <c r="E28085" s="1">
        <v>-0.93788959999999999</v>
      </c>
    </row>
    <row r="28086" spans="1:5" x14ac:dyDescent="0.45">
      <c r="A28086" s="2">
        <v>44257.647751793978</v>
      </c>
      <c r="B28086">
        <f t="shared" si="876"/>
        <v>3823860765.7549996</v>
      </c>
      <c r="C28086">
        <f t="shared" si="877"/>
        <v>34.940999984741211</v>
      </c>
      <c r="D28086" s="1">
        <v>22.885719999999999</v>
      </c>
      <c r="E28086" s="1">
        <v>-0.93151980000000001</v>
      </c>
    </row>
    <row r="28087" spans="1:5" x14ac:dyDescent="0.45">
      <c r="A28087" s="2">
        <v>44257.647751805554</v>
      </c>
      <c r="B28087">
        <f t="shared" si="876"/>
        <v>3823860765.756</v>
      </c>
      <c r="C28087">
        <f t="shared" si="877"/>
        <v>34.942000389099121</v>
      </c>
      <c r="D28087" s="1">
        <v>22.885719999999999</v>
      </c>
      <c r="E28087" s="1">
        <v>-0.93788959999999999</v>
      </c>
    </row>
    <row r="28088" spans="1:5" x14ac:dyDescent="0.45">
      <c r="A28088" s="2">
        <v>44257.64775181713</v>
      </c>
      <c r="B28088">
        <f t="shared" si="876"/>
        <v>3823860765.757</v>
      </c>
      <c r="C28088">
        <f t="shared" si="877"/>
        <v>34.943000316619873</v>
      </c>
      <c r="D28088" s="1">
        <v>23.038599999999999</v>
      </c>
      <c r="E28088" s="1">
        <v>-0.92515000000000003</v>
      </c>
    </row>
    <row r="28089" spans="1:5" x14ac:dyDescent="0.45">
      <c r="A28089" s="2">
        <v>44257.647751828707</v>
      </c>
      <c r="B28089">
        <f t="shared" si="876"/>
        <v>3823860765.7580004</v>
      </c>
      <c r="C28089">
        <f t="shared" si="877"/>
        <v>34.944000720977783</v>
      </c>
      <c r="D28089" s="1">
        <v>23.11504</v>
      </c>
      <c r="E28089" s="1">
        <v>-0.92515000000000003</v>
      </c>
    </row>
    <row r="28090" spans="1:5" x14ac:dyDescent="0.45">
      <c r="A28090" s="2">
        <v>44257.647751840275</v>
      </c>
      <c r="B28090">
        <f t="shared" si="876"/>
        <v>3823860765.7589998</v>
      </c>
      <c r="C28090">
        <f t="shared" si="877"/>
        <v>34.945000171661377</v>
      </c>
      <c r="D28090" s="1">
        <v>23.344360000000002</v>
      </c>
      <c r="E28090" s="1">
        <v>-0.91878020000000005</v>
      </c>
    </row>
    <row r="28091" spans="1:5" x14ac:dyDescent="0.45">
      <c r="A28091" s="2">
        <v>44257.647751851851</v>
      </c>
      <c r="B28091">
        <f t="shared" si="876"/>
        <v>3823860765.7599998</v>
      </c>
      <c r="C28091">
        <f t="shared" si="877"/>
        <v>34.946000099182129</v>
      </c>
      <c r="D28091" s="1">
        <v>23.57368</v>
      </c>
      <c r="E28091" s="1">
        <v>-0.91878020000000005</v>
      </c>
    </row>
    <row r="28092" spans="1:5" x14ac:dyDescent="0.45">
      <c r="A28092" s="2">
        <v>44257.647751863427</v>
      </c>
      <c r="B28092">
        <f t="shared" si="876"/>
        <v>3823860765.7610002</v>
      </c>
      <c r="C28092">
        <f t="shared" si="877"/>
        <v>34.947000503540039</v>
      </c>
      <c r="D28092" s="1">
        <v>23.57368</v>
      </c>
      <c r="E28092" s="1">
        <v>-0.91878020000000005</v>
      </c>
    </row>
    <row r="28093" spans="1:5" x14ac:dyDescent="0.45">
      <c r="A28093" s="2">
        <v>44257.647751875003</v>
      </c>
      <c r="B28093">
        <f t="shared" si="876"/>
        <v>3823860765.7620001</v>
      </c>
      <c r="C28093">
        <f t="shared" si="877"/>
        <v>34.948000431060791</v>
      </c>
      <c r="D28093" s="1">
        <v>23.955870000000001</v>
      </c>
      <c r="E28093" s="1">
        <v>-0.90604050000000003</v>
      </c>
    </row>
    <row r="28094" spans="1:5" x14ac:dyDescent="0.45">
      <c r="A28094" s="2">
        <v>44257.647751886572</v>
      </c>
      <c r="B28094">
        <f t="shared" si="876"/>
        <v>3823860765.763</v>
      </c>
      <c r="C28094">
        <f t="shared" si="877"/>
        <v>34.949000358581543</v>
      </c>
      <c r="D28094" s="1">
        <v>23.726559999999999</v>
      </c>
      <c r="E28094" s="1">
        <v>-0.91241039999999995</v>
      </c>
    </row>
    <row r="28095" spans="1:5" x14ac:dyDescent="0.45">
      <c r="A28095" s="2">
        <v>44257.647751898148</v>
      </c>
      <c r="B28095">
        <f t="shared" si="876"/>
        <v>3823860765.7639999</v>
      </c>
      <c r="C28095">
        <f t="shared" si="877"/>
        <v>34.950000286102295</v>
      </c>
      <c r="D28095" s="1">
        <v>23.955870000000001</v>
      </c>
      <c r="E28095" s="1">
        <v>-0.90604050000000003</v>
      </c>
    </row>
    <row r="28096" spans="1:5" x14ac:dyDescent="0.45">
      <c r="A28096" s="2">
        <v>44257.647751909724</v>
      </c>
      <c r="B28096">
        <f t="shared" si="876"/>
        <v>3823860765.7650003</v>
      </c>
      <c r="C28096">
        <f t="shared" si="877"/>
        <v>34.951000690460205</v>
      </c>
      <c r="D28096" s="1">
        <v>23.879439999999999</v>
      </c>
      <c r="E28096" s="1">
        <v>-0.90604050000000003</v>
      </c>
    </row>
    <row r="28097" spans="1:5" x14ac:dyDescent="0.45">
      <c r="A28097" s="2">
        <v>44257.647751921293</v>
      </c>
      <c r="B28097">
        <f t="shared" si="876"/>
        <v>3823860765.7659998</v>
      </c>
      <c r="C28097">
        <f t="shared" si="877"/>
        <v>34.952000141143799</v>
      </c>
      <c r="D28097" s="1">
        <v>23.879439999999999</v>
      </c>
      <c r="E28097" s="1">
        <v>-0.91878020000000005</v>
      </c>
    </row>
    <row r="28098" spans="1:5" x14ac:dyDescent="0.45">
      <c r="A28098" s="2">
        <v>44257.647751932869</v>
      </c>
      <c r="B28098">
        <f t="shared" ref="B28098:B28161" si="878">A28098*86400</f>
        <v>3823860765.7669997</v>
      </c>
      <c r="C28098">
        <f t="shared" ref="C28098:C28161" si="879">B28098-$B$1</f>
        <v>34.953000068664551</v>
      </c>
      <c r="D28098" s="1">
        <v>23.955870000000001</v>
      </c>
      <c r="E28098" s="1">
        <v>-0.90604050000000003</v>
      </c>
    </row>
    <row r="28099" spans="1:5" x14ac:dyDescent="0.45">
      <c r="A28099" s="2">
        <v>44257.647751944445</v>
      </c>
      <c r="B28099">
        <f t="shared" si="878"/>
        <v>3823860765.7680001</v>
      </c>
      <c r="C28099">
        <f t="shared" si="879"/>
        <v>34.954000473022461</v>
      </c>
      <c r="D28099" s="1">
        <v>23.26792</v>
      </c>
      <c r="E28099" s="1">
        <v>-0.91878020000000005</v>
      </c>
    </row>
    <row r="28100" spans="1:5" x14ac:dyDescent="0.45">
      <c r="A28100" s="2">
        <v>44257.647751956021</v>
      </c>
      <c r="B28100">
        <f t="shared" si="878"/>
        <v>3823860765.7690001</v>
      </c>
      <c r="C28100">
        <f t="shared" si="879"/>
        <v>34.955000400543213</v>
      </c>
      <c r="D28100" s="1">
        <v>23.4208</v>
      </c>
      <c r="E28100" s="1">
        <v>-0.90604050000000003</v>
      </c>
    </row>
    <row r="28101" spans="1:5" x14ac:dyDescent="0.45">
      <c r="A28101" s="2">
        <v>44257.647752187499</v>
      </c>
      <c r="B28101">
        <f t="shared" si="878"/>
        <v>3823860765.789</v>
      </c>
      <c r="C28101">
        <f t="shared" si="879"/>
        <v>34.975000381469727</v>
      </c>
      <c r="D28101" s="1">
        <v>23.038599999999999</v>
      </c>
      <c r="E28101" s="1">
        <v>-0.91878020000000005</v>
      </c>
    </row>
    <row r="28102" spans="1:5" x14ac:dyDescent="0.45">
      <c r="A28102" s="2">
        <v>44257.647752199075</v>
      </c>
      <c r="B28102">
        <f t="shared" si="878"/>
        <v>3823860765.79</v>
      </c>
      <c r="C28102">
        <f t="shared" si="879"/>
        <v>34.976000308990479</v>
      </c>
      <c r="D28102" s="1">
        <v>23.26792</v>
      </c>
      <c r="E28102" s="1">
        <v>-0.93151980000000001</v>
      </c>
    </row>
    <row r="28103" spans="1:5" x14ac:dyDescent="0.45">
      <c r="A28103" s="2">
        <v>44257.647752210651</v>
      </c>
      <c r="B28103">
        <f t="shared" si="878"/>
        <v>3823860765.7910004</v>
      </c>
      <c r="C28103">
        <f t="shared" si="879"/>
        <v>34.977000713348389</v>
      </c>
      <c r="D28103" s="1">
        <v>23.038599999999999</v>
      </c>
      <c r="E28103" s="1">
        <v>-0.93151980000000001</v>
      </c>
    </row>
    <row r="28104" spans="1:5" x14ac:dyDescent="0.45">
      <c r="A28104" s="2">
        <v>44257.647752222219</v>
      </c>
      <c r="B28104">
        <f t="shared" si="878"/>
        <v>3823860765.7919998</v>
      </c>
      <c r="C28104">
        <f t="shared" si="879"/>
        <v>34.978000164031982</v>
      </c>
      <c r="D28104" s="1">
        <v>22.962160000000001</v>
      </c>
      <c r="E28104" s="1">
        <v>-0.93151980000000001</v>
      </c>
    </row>
    <row r="28105" spans="1:5" x14ac:dyDescent="0.45">
      <c r="A28105" s="2">
        <v>44257.647752233795</v>
      </c>
      <c r="B28105">
        <f t="shared" si="878"/>
        <v>3823860765.7929997</v>
      </c>
      <c r="C28105">
        <f t="shared" si="879"/>
        <v>34.979000091552734</v>
      </c>
      <c r="D28105" s="1">
        <v>23.11504</v>
      </c>
      <c r="E28105" s="1">
        <v>-0.91878020000000005</v>
      </c>
    </row>
    <row r="28106" spans="1:5" x14ac:dyDescent="0.45">
      <c r="A28106" s="2">
        <v>44257.647752245372</v>
      </c>
      <c r="B28106">
        <f t="shared" si="878"/>
        <v>3823860765.7940001</v>
      </c>
      <c r="C28106">
        <f t="shared" si="879"/>
        <v>34.980000495910645</v>
      </c>
      <c r="D28106" s="1">
        <v>23.4208</v>
      </c>
      <c r="E28106" s="1">
        <v>-0.93151980000000001</v>
      </c>
    </row>
    <row r="28107" spans="1:5" x14ac:dyDescent="0.45">
      <c r="A28107" s="2">
        <v>44257.647752256948</v>
      </c>
      <c r="B28107">
        <f t="shared" si="878"/>
        <v>3823860765.7950001</v>
      </c>
      <c r="C28107">
        <f t="shared" si="879"/>
        <v>34.981000423431396</v>
      </c>
      <c r="D28107" s="1">
        <v>23.803000000000001</v>
      </c>
      <c r="E28107" s="1">
        <v>-0.93151980000000001</v>
      </c>
    </row>
    <row r="28108" spans="1:5" x14ac:dyDescent="0.45">
      <c r="A28108" s="2">
        <v>44257.647752268516</v>
      </c>
      <c r="B28108">
        <f t="shared" si="878"/>
        <v>3823860765.796</v>
      </c>
      <c r="C28108">
        <f t="shared" si="879"/>
        <v>34.982000350952148</v>
      </c>
      <c r="D28108" s="1">
        <v>23.879439999999999</v>
      </c>
      <c r="E28108" s="1">
        <v>-0.93151980000000001</v>
      </c>
    </row>
    <row r="28109" spans="1:5" x14ac:dyDescent="0.45">
      <c r="A28109" s="2">
        <v>44257.647752280092</v>
      </c>
      <c r="B28109">
        <f t="shared" si="878"/>
        <v>3823860765.7969999</v>
      </c>
      <c r="C28109">
        <f t="shared" si="879"/>
        <v>34.9830002784729</v>
      </c>
      <c r="D28109" s="1">
        <v>23.955870000000001</v>
      </c>
      <c r="E28109" s="1">
        <v>-0.92515000000000003</v>
      </c>
    </row>
    <row r="28110" spans="1:5" x14ac:dyDescent="0.45">
      <c r="A28110" s="2">
        <v>44257.647752291668</v>
      </c>
      <c r="B28110">
        <f t="shared" si="878"/>
        <v>3823860765.7980003</v>
      </c>
      <c r="C28110">
        <f t="shared" si="879"/>
        <v>34.984000682830811</v>
      </c>
      <c r="D28110" s="1">
        <v>23.726559999999999</v>
      </c>
      <c r="E28110" s="1">
        <v>-0.91878020000000005</v>
      </c>
    </row>
    <row r="28111" spans="1:5" x14ac:dyDescent="0.45">
      <c r="A28111" s="2">
        <v>44257.647752303237</v>
      </c>
      <c r="B28111">
        <f t="shared" si="878"/>
        <v>3823860765.7989998</v>
      </c>
      <c r="C28111">
        <f t="shared" si="879"/>
        <v>34.985000133514404</v>
      </c>
      <c r="D28111" s="1">
        <v>24.032309999999999</v>
      </c>
      <c r="E28111" s="1">
        <v>-0.91878020000000005</v>
      </c>
    </row>
    <row r="28112" spans="1:5" x14ac:dyDescent="0.45">
      <c r="A28112" s="2">
        <v>44257.647752314813</v>
      </c>
      <c r="B28112">
        <f t="shared" si="878"/>
        <v>3823860765.7999997</v>
      </c>
      <c r="C28112">
        <f t="shared" si="879"/>
        <v>34.986000061035156</v>
      </c>
      <c r="D28112" s="1">
        <v>24.56739</v>
      </c>
      <c r="E28112" s="1">
        <v>-0.91241039999999995</v>
      </c>
    </row>
    <row r="28113" spans="1:5" x14ac:dyDescent="0.45">
      <c r="A28113" s="2">
        <v>44257.647752326389</v>
      </c>
      <c r="B28113">
        <f t="shared" si="878"/>
        <v>3823860765.8010001</v>
      </c>
      <c r="C28113">
        <f t="shared" si="879"/>
        <v>34.987000465393066</v>
      </c>
      <c r="D28113" s="1">
        <v>23.803000000000001</v>
      </c>
      <c r="E28113" s="1">
        <v>-0.91241039999999995</v>
      </c>
    </row>
    <row r="28114" spans="1:5" x14ac:dyDescent="0.45">
      <c r="A28114" s="2">
        <v>44257.647752337965</v>
      </c>
      <c r="B28114">
        <f t="shared" si="878"/>
        <v>3823860765.802</v>
      </c>
      <c r="C28114">
        <f t="shared" si="879"/>
        <v>34.988000392913818</v>
      </c>
      <c r="D28114" s="1">
        <v>23.650120000000001</v>
      </c>
      <c r="E28114" s="1">
        <v>-0.91241039999999995</v>
      </c>
    </row>
    <row r="28115" spans="1:5" x14ac:dyDescent="0.45">
      <c r="A28115" s="2">
        <v>44257.647752349534</v>
      </c>
      <c r="B28115">
        <f t="shared" si="878"/>
        <v>3823860765.803</v>
      </c>
      <c r="C28115">
        <f t="shared" si="879"/>
        <v>34.98900032043457</v>
      </c>
      <c r="D28115" s="1">
        <v>23.726559999999999</v>
      </c>
      <c r="E28115" s="1">
        <v>-0.89967070000000005</v>
      </c>
    </row>
    <row r="28116" spans="1:5" x14ac:dyDescent="0.45">
      <c r="A28116" s="2">
        <v>44257.64775236111</v>
      </c>
      <c r="B28116">
        <f t="shared" si="878"/>
        <v>3823860765.8039999</v>
      </c>
      <c r="C28116">
        <f t="shared" si="879"/>
        <v>34.990000247955322</v>
      </c>
      <c r="D28116" s="1">
        <v>23.11504</v>
      </c>
      <c r="E28116" s="1">
        <v>-0.90604050000000003</v>
      </c>
    </row>
    <row r="28117" spans="1:5" x14ac:dyDescent="0.45">
      <c r="A28117" s="2">
        <v>44257.647752372686</v>
      </c>
      <c r="B28117">
        <f t="shared" si="878"/>
        <v>3823860765.8050003</v>
      </c>
      <c r="C28117">
        <f t="shared" si="879"/>
        <v>34.991000652313232</v>
      </c>
      <c r="D28117" s="1">
        <v>23.11504</v>
      </c>
      <c r="E28117" s="1">
        <v>-0.89330089999999995</v>
      </c>
    </row>
    <row r="28118" spans="1:5" x14ac:dyDescent="0.45">
      <c r="A28118" s="2">
        <v>44257.647752384262</v>
      </c>
      <c r="B28118">
        <f t="shared" si="878"/>
        <v>3823860765.8060002</v>
      </c>
      <c r="C28118">
        <f t="shared" si="879"/>
        <v>34.992000579833984</v>
      </c>
      <c r="D28118" s="1">
        <v>23.11504</v>
      </c>
      <c r="E28118" s="1">
        <v>-0.89967070000000005</v>
      </c>
    </row>
    <row r="28119" spans="1:5" x14ac:dyDescent="0.45">
      <c r="A28119" s="2">
        <v>44257.647752395831</v>
      </c>
      <c r="B28119">
        <f t="shared" si="878"/>
        <v>3823860765.8069997</v>
      </c>
      <c r="C28119">
        <f t="shared" si="879"/>
        <v>34.993000030517578</v>
      </c>
      <c r="D28119" s="1">
        <v>23.4208</v>
      </c>
      <c r="E28119" s="1">
        <v>-0.90604050000000003</v>
      </c>
    </row>
    <row r="28120" spans="1:5" x14ac:dyDescent="0.45">
      <c r="A28120" s="2">
        <v>44257.647752407407</v>
      </c>
      <c r="B28120">
        <f t="shared" si="878"/>
        <v>3823860765.8080001</v>
      </c>
      <c r="C28120">
        <f t="shared" si="879"/>
        <v>34.994000434875488</v>
      </c>
      <c r="D28120" s="1">
        <v>22.809280000000001</v>
      </c>
      <c r="E28120" s="1">
        <v>-0.90604050000000003</v>
      </c>
    </row>
    <row r="28121" spans="1:5" x14ac:dyDescent="0.45">
      <c r="A28121" s="2">
        <v>44257.647752418983</v>
      </c>
      <c r="B28121">
        <f t="shared" si="878"/>
        <v>3823860765.809</v>
      </c>
      <c r="C28121">
        <f t="shared" si="879"/>
        <v>34.99500036239624</v>
      </c>
      <c r="D28121" s="1">
        <v>22.962160000000001</v>
      </c>
      <c r="E28121" s="1">
        <v>-0.92515000000000003</v>
      </c>
    </row>
    <row r="28122" spans="1:5" x14ac:dyDescent="0.45">
      <c r="A28122" s="2">
        <v>44257.647752430552</v>
      </c>
      <c r="B28122">
        <f t="shared" si="878"/>
        <v>3823860765.8099995</v>
      </c>
      <c r="C28122">
        <f t="shared" si="879"/>
        <v>34.995999813079834</v>
      </c>
      <c r="D28122" s="1">
        <v>23.344360000000002</v>
      </c>
      <c r="E28122" s="1">
        <v>-0.90604050000000003</v>
      </c>
    </row>
    <row r="28123" spans="1:5" x14ac:dyDescent="0.45">
      <c r="A28123" s="2">
        <v>44257.647752442128</v>
      </c>
      <c r="B28123">
        <f t="shared" si="878"/>
        <v>3823860765.8109999</v>
      </c>
      <c r="C28123">
        <f t="shared" si="879"/>
        <v>34.997000217437744</v>
      </c>
      <c r="D28123" s="1">
        <v>23.344360000000002</v>
      </c>
      <c r="E28123" s="1">
        <v>-0.91878020000000005</v>
      </c>
    </row>
    <row r="28124" spans="1:5" x14ac:dyDescent="0.45">
      <c r="A28124" s="2">
        <v>44257.647752453704</v>
      </c>
      <c r="B28124">
        <f t="shared" si="878"/>
        <v>3823860765.8119998</v>
      </c>
      <c r="C28124">
        <f t="shared" si="879"/>
        <v>34.998000144958496</v>
      </c>
      <c r="D28124" s="1">
        <v>23.803000000000001</v>
      </c>
      <c r="E28124" s="1">
        <v>-0.91241039999999995</v>
      </c>
    </row>
    <row r="28125" spans="1:5" x14ac:dyDescent="0.45">
      <c r="A28125" s="2">
        <v>44257.64775246528</v>
      </c>
      <c r="B28125">
        <f t="shared" si="878"/>
        <v>3823860765.8130002</v>
      </c>
      <c r="C28125">
        <f t="shared" si="879"/>
        <v>34.999000549316406</v>
      </c>
      <c r="D28125" s="1">
        <v>23.726559999999999</v>
      </c>
      <c r="E28125" s="1">
        <v>-0.91241039999999995</v>
      </c>
    </row>
    <row r="28126" spans="1:5" x14ac:dyDescent="0.45">
      <c r="A28126" s="2">
        <v>44257.647752476849</v>
      </c>
      <c r="B28126">
        <f t="shared" si="878"/>
        <v>3823860765.8139997</v>
      </c>
      <c r="C28126">
        <f t="shared" si="879"/>
        <v>35</v>
      </c>
      <c r="D28126" s="1">
        <v>23.650120000000001</v>
      </c>
      <c r="E28126" s="1">
        <v>-0.89967070000000005</v>
      </c>
    </row>
    <row r="28127" spans="1:5" x14ac:dyDescent="0.45">
      <c r="A28127" s="2">
        <v>44257.647752488425</v>
      </c>
      <c r="B28127">
        <f t="shared" si="878"/>
        <v>3823860765.8150001</v>
      </c>
      <c r="C28127">
        <f t="shared" si="879"/>
        <v>35.00100040435791</v>
      </c>
      <c r="D28127" s="1">
        <v>23.879439999999999</v>
      </c>
      <c r="E28127" s="1">
        <v>-0.91241039999999995</v>
      </c>
    </row>
    <row r="28128" spans="1:5" x14ac:dyDescent="0.45">
      <c r="A28128" s="2">
        <v>44257.647752500001</v>
      </c>
      <c r="B28128">
        <f t="shared" si="878"/>
        <v>3823860765.816</v>
      </c>
      <c r="C28128">
        <f t="shared" si="879"/>
        <v>35.002000331878662</v>
      </c>
      <c r="D28128" s="1">
        <v>24.032309999999999</v>
      </c>
      <c r="E28128" s="1">
        <v>-0.90604050000000003</v>
      </c>
    </row>
    <row r="28129" spans="1:5" x14ac:dyDescent="0.45">
      <c r="A28129" s="2">
        <v>44257.647752511577</v>
      </c>
      <c r="B28129">
        <f t="shared" si="878"/>
        <v>3823860765.8170004</v>
      </c>
      <c r="C28129">
        <f t="shared" si="879"/>
        <v>35.003000736236572</v>
      </c>
      <c r="D28129" s="1">
        <v>23.879439999999999</v>
      </c>
      <c r="E28129" s="1">
        <v>-0.89967070000000005</v>
      </c>
    </row>
    <row r="28130" spans="1:5" x14ac:dyDescent="0.45">
      <c r="A28130" s="2">
        <v>44257.647752523146</v>
      </c>
      <c r="B28130">
        <f t="shared" si="878"/>
        <v>3823860765.8179998</v>
      </c>
      <c r="C28130">
        <f t="shared" si="879"/>
        <v>35.004000186920166</v>
      </c>
      <c r="D28130" s="1">
        <v>23.26792</v>
      </c>
      <c r="E28130" s="1">
        <v>-0.91241039999999995</v>
      </c>
    </row>
    <row r="28131" spans="1:5" x14ac:dyDescent="0.45">
      <c r="A28131" s="2">
        <v>44257.647752534722</v>
      </c>
      <c r="B28131">
        <f t="shared" si="878"/>
        <v>3823860765.8189998</v>
      </c>
      <c r="C28131">
        <f t="shared" si="879"/>
        <v>35.005000114440918</v>
      </c>
      <c r="D28131" s="1">
        <v>23.4208</v>
      </c>
      <c r="E28131" s="1">
        <v>-0.91241039999999995</v>
      </c>
    </row>
    <row r="28132" spans="1:5" x14ac:dyDescent="0.45">
      <c r="A28132" s="2">
        <v>44257.647752546298</v>
      </c>
      <c r="B28132">
        <f t="shared" si="878"/>
        <v>3823860765.8200002</v>
      </c>
      <c r="C28132">
        <f t="shared" si="879"/>
        <v>35.006000518798828</v>
      </c>
      <c r="D28132" s="1">
        <v>23.038599999999999</v>
      </c>
      <c r="E28132" s="1">
        <v>-0.91241039999999995</v>
      </c>
    </row>
    <row r="28133" spans="1:5" x14ac:dyDescent="0.45">
      <c r="A28133" s="2">
        <v>44257.647752557874</v>
      </c>
      <c r="B28133">
        <f t="shared" si="878"/>
        <v>3823860765.8210001</v>
      </c>
      <c r="C28133">
        <f t="shared" si="879"/>
        <v>35.00700044631958</v>
      </c>
      <c r="D28133" s="1">
        <v>22.962160000000001</v>
      </c>
      <c r="E28133" s="1">
        <v>-0.90604050000000003</v>
      </c>
    </row>
    <row r="28134" spans="1:5" x14ac:dyDescent="0.45">
      <c r="A28134" s="2">
        <v>44257.647752569443</v>
      </c>
      <c r="B28134">
        <f t="shared" si="878"/>
        <v>3823860765.822</v>
      </c>
      <c r="C28134">
        <f t="shared" si="879"/>
        <v>35.008000373840332</v>
      </c>
      <c r="D28134" s="1">
        <v>23.038599999999999</v>
      </c>
      <c r="E28134" s="1">
        <v>-0.90604050000000003</v>
      </c>
    </row>
    <row r="28135" spans="1:5" x14ac:dyDescent="0.45">
      <c r="A28135" s="2">
        <v>44257.647752581019</v>
      </c>
      <c r="B28135">
        <f t="shared" si="878"/>
        <v>3823860765.823</v>
      </c>
      <c r="C28135">
        <f t="shared" si="879"/>
        <v>35.009000301361084</v>
      </c>
      <c r="D28135" s="1">
        <v>23.11504</v>
      </c>
      <c r="E28135" s="1">
        <v>-0.89330089999999995</v>
      </c>
    </row>
    <row r="28136" spans="1:5" x14ac:dyDescent="0.45">
      <c r="A28136" s="2">
        <v>44257.647752592595</v>
      </c>
      <c r="B28136">
        <f t="shared" si="878"/>
        <v>3823860765.8240004</v>
      </c>
      <c r="C28136">
        <f t="shared" si="879"/>
        <v>35.010000705718994</v>
      </c>
      <c r="D28136" s="1">
        <v>23.344360000000002</v>
      </c>
      <c r="E28136" s="1">
        <v>-0.90604050000000003</v>
      </c>
    </row>
    <row r="28137" spans="1:5" x14ac:dyDescent="0.45">
      <c r="A28137" s="2">
        <v>44257.647752604164</v>
      </c>
      <c r="B28137">
        <f t="shared" si="878"/>
        <v>3823860765.8249998</v>
      </c>
      <c r="C28137">
        <f t="shared" si="879"/>
        <v>35.011000156402588</v>
      </c>
      <c r="D28137" s="1">
        <v>23.038599999999999</v>
      </c>
      <c r="E28137" s="1">
        <v>-0.89330089999999995</v>
      </c>
    </row>
    <row r="28138" spans="1:5" x14ac:dyDescent="0.45">
      <c r="A28138" s="2">
        <v>44257.64775261574</v>
      </c>
      <c r="B28138">
        <f t="shared" si="878"/>
        <v>3823860765.8259997</v>
      </c>
      <c r="C28138">
        <f t="shared" si="879"/>
        <v>35.01200008392334</v>
      </c>
      <c r="D28138" s="1">
        <v>23.497240000000001</v>
      </c>
      <c r="E28138" s="1">
        <v>-0.89330089999999995</v>
      </c>
    </row>
    <row r="28139" spans="1:5" x14ac:dyDescent="0.45">
      <c r="A28139" s="2">
        <v>44257.647752627316</v>
      </c>
      <c r="B28139">
        <f t="shared" si="878"/>
        <v>3823860765.8270001</v>
      </c>
      <c r="C28139">
        <f t="shared" si="879"/>
        <v>35.01300048828125</v>
      </c>
      <c r="D28139" s="1">
        <v>23.650120000000001</v>
      </c>
      <c r="E28139" s="1">
        <v>-0.89330089999999995</v>
      </c>
    </row>
    <row r="28140" spans="1:5" x14ac:dyDescent="0.45">
      <c r="A28140" s="2">
        <v>44257.647752638892</v>
      </c>
      <c r="B28140">
        <f t="shared" si="878"/>
        <v>3823860765.8280001</v>
      </c>
      <c r="C28140">
        <f t="shared" si="879"/>
        <v>35.014000415802002</v>
      </c>
      <c r="D28140" s="1">
        <v>23.955870000000001</v>
      </c>
      <c r="E28140" s="1">
        <v>-0.89330089999999995</v>
      </c>
    </row>
    <row r="28141" spans="1:5" x14ac:dyDescent="0.45">
      <c r="A28141" s="2">
        <v>44257.64775265046</v>
      </c>
      <c r="B28141">
        <f t="shared" si="878"/>
        <v>3823860765.829</v>
      </c>
      <c r="C28141">
        <f t="shared" si="879"/>
        <v>35.015000343322754</v>
      </c>
      <c r="D28141" s="1">
        <v>23.879439999999999</v>
      </c>
      <c r="E28141" s="1">
        <v>-0.89330089999999995</v>
      </c>
    </row>
    <row r="28142" spans="1:5" x14ac:dyDescent="0.45">
      <c r="A28142" s="2">
        <v>44257.647752662037</v>
      </c>
      <c r="B28142">
        <f t="shared" si="878"/>
        <v>3823860765.8299999</v>
      </c>
      <c r="C28142">
        <f t="shared" si="879"/>
        <v>35.016000270843506</v>
      </c>
      <c r="D28142" s="1">
        <v>24.185189999999999</v>
      </c>
      <c r="E28142" s="1">
        <v>-0.88693109999999997</v>
      </c>
    </row>
    <row r="28143" spans="1:5" x14ac:dyDescent="0.45">
      <c r="A28143" s="2">
        <v>44257.647752673613</v>
      </c>
      <c r="B28143">
        <f t="shared" si="878"/>
        <v>3823860765.8310003</v>
      </c>
      <c r="C28143">
        <f t="shared" si="879"/>
        <v>35.017000675201416</v>
      </c>
      <c r="D28143" s="1">
        <v>24.032309999999999</v>
      </c>
      <c r="E28143" s="1">
        <v>-0.86145190000000005</v>
      </c>
    </row>
    <row r="28144" spans="1:5" x14ac:dyDescent="0.45">
      <c r="A28144" s="2">
        <v>44257.647752685189</v>
      </c>
      <c r="B28144">
        <f t="shared" si="878"/>
        <v>3823860765.8320003</v>
      </c>
      <c r="C28144">
        <f t="shared" si="879"/>
        <v>35.018000602722168</v>
      </c>
      <c r="D28144" s="1">
        <v>24.108750000000001</v>
      </c>
      <c r="E28144" s="1">
        <v>-0.88693109999999997</v>
      </c>
    </row>
    <row r="28145" spans="1:5" x14ac:dyDescent="0.45">
      <c r="A28145" s="2">
        <v>44257.647752696757</v>
      </c>
      <c r="B28145">
        <f t="shared" si="878"/>
        <v>3823860765.8329997</v>
      </c>
      <c r="C28145">
        <f t="shared" si="879"/>
        <v>35.019000053405762</v>
      </c>
      <c r="D28145" s="1">
        <v>24.643830000000001</v>
      </c>
      <c r="E28145" s="1">
        <v>-0.86782170000000003</v>
      </c>
    </row>
    <row r="28146" spans="1:5" x14ac:dyDescent="0.45">
      <c r="A28146" s="2">
        <v>44257.647752708333</v>
      </c>
      <c r="B28146">
        <f t="shared" si="878"/>
        <v>3823860765.8340001</v>
      </c>
      <c r="C28146">
        <f t="shared" si="879"/>
        <v>35.020000457763672</v>
      </c>
      <c r="D28146" s="1">
        <v>23.879439999999999</v>
      </c>
      <c r="E28146" s="1">
        <v>-0.86782170000000003</v>
      </c>
    </row>
    <row r="28147" spans="1:5" x14ac:dyDescent="0.45">
      <c r="A28147" s="2">
        <v>44257.647752719909</v>
      </c>
      <c r="B28147">
        <f t="shared" si="878"/>
        <v>3823860765.835</v>
      </c>
      <c r="C28147">
        <f t="shared" si="879"/>
        <v>35.021000385284424</v>
      </c>
      <c r="D28147" s="1">
        <v>23.650120000000001</v>
      </c>
      <c r="E28147" s="1">
        <v>-0.88693109999999997</v>
      </c>
    </row>
    <row r="28148" spans="1:5" x14ac:dyDescent="0.45">
      <c r="A28148" s="2">
        <v>44257.647752731478</v>
      </c>
      <c r="B28148">
        <f t="shared" si="878"/>
        <v>3823860765.8359995</v>
      </c>
      <c r="C28148">
        <f t="shared" si="879"/>
        <v>35.021999835968018</v>
      </c>
      <c r="D28148" s="1">
        <v>23.344360000000002</v>
      </c>
      <c r="E28148" s="1">
        <v>-0.86782170000000003</v>
      </c>
    </row>
    <row r="28149" spans="1:5" x14ac:dyDescent="0.45">
      <c r="A28149" s="2">
        <v>44257.647752743054</v>
      </c>
      <c r="B28149">
        <f t="shared" si="878"/>
        <v>3823860765.8369999</v>
      </c>
      <c r="C28149">
        <f t="shared" si="879"/>
        <v>35.023000240325928</v>
      </c>
      <c r="D28149" s="1">
        <v>22.962160000000001</v>
      </c>
      <c r="E28149" s="1">
        <v>-0.88056129999999999</v>
      </c>
    </row>
    <row r="28150" spans="1:5" x14ac:dyDescent="0.45">
      <c r="A28150" s="2">
        <v>44257.64775275463</v>
      </c>
      <c r="B28150">
        <f t="shared" si="878"/>
        <v>3823860765.8380003</v>
      </c>
      <c r="C28150">
        <f t="shared" si="879"/>
        <v>35.024000644683838</v>
      </c>
      <c r="D28150" s="1">
        <v>22.809280000000001</v>
      </c>
      <c r="E28150" s="1">
        <v>-0.88056129999999999</v>
      </c>
    </row>
    <row r="28151" spans="1:5" x14ac:dyDescent="0.45">
      <c r="A28151" s="2">
        <v>44257.647752766206</v>
      </c>
      <c r="B28151">
        <f t="shared" si="878"/>
        <v>3823860765.8390002</v>
      </c>
      <c r="C28151">
        <f t="shared" si="879"/>
        <v>35.02500057220459</v>
      </c>
      <c r="D28151" s="1">
        <v>23.038599999999999</v>
      </c>
      <c r="E28151" s="1">
        <v>-0.88056129999999999</v>
      </c>
    </row>
    <row r="28152" spans="1:5" x14ac:dyDescent="0.45">
      <c r="A28152" s="2">
        <v>44257.647752777775</v>
      </c>
      <c r="B28152">
        <f t="shared" si="878"/>
        <v>3823860765.8399997</v>
      </c>
      <c r="C28152">
        <f t="shared" si="879"/>
        <v>35.026000022888184</v>
      </c>
      <c r="D28152" s="1">
        <v>23.038599999999999</v>
      </c>
      <c r="E28152" s="1">
        <v>-0.88056129999999999</v>
      </c>
    </row>
    <row r="28153" spans="1:5" x14ac:dyDescent="0.45">
      <c r="A28153" s="2">
        <v>44257.647752789351</v>
      </c>
      <c r="B28153">
        <f t="shared" si="878"/>
        <v>3823860765.8410001</v>
      </c>
      <c r="C28153">
        <f t="shared" si="879"/>
        <v>35.027000427246094</v>
      </c>
      <c r="D28153" s="1">
        <v>22.809280000000001</v>
      </c>
      <c r="E28153" s="1">
        <v>-0.89330089999999995</v>
      </c>
    </row>
    <row r="28154" spans="1:5" x14ac:dyDescent="0.45">
      <c r="A28154" s="2">
        <v>44257.647752800927</v>
      </c>
      <c r="B28154">
        <f t="shared" si="878"/>
        <v>3823860765.842</v>
      </c>
      <c r="C28154">
        <f t="shared" si="879"/>
        <v>35.028000354766846</v>
      </c>
      <c r="D28154" s="1">
        <v>22.732839999999999</v>
      </c>
      <c r="E28154" s="1">
        <v>-0.87419150000000001</v>
      </c>
    </row>
    <row r="28155" spans="1:5" x14ac:dyDescent="0.45">
      <c r="A28155" s="2">
        <v>44257.647752812503</v>
      </c>
      <c r="B28155">
        <f t="shared" si="878"/>
        <v>3823860765.8430004</v>
      </c>
      <c r="C28155">
        <f t="shared" si="879"/>
        <v>35.029000759124756</v>
      </c>
      <c r="D28155" s="1">
        <v>23.191479999999999</v>
      </c>
      <c r="E28155" s="1">
        <v>-0.89330089999999995</v>
      </c>
    </row>
    <row r="28156" spans="1:5" x14ac:dyDescent="0.45">
      <c r="A28156" s="2">
        <v>44257.647752824072</v>
      </c>
      <c r="B28156">
        <f t="shared" si="878"/>
        <v>3823860765.8439999</v>
      </c>
      <c r="C28156">
        <f t="shared" si="879"/>
        <v>35.03000020980835</v>
      </c>
      <c r="D28156" s="1">
        <v>23.344360000000002</v>
      </c>
      <c r="E28156" s="1">
        <v>-0.89330089999999995</v>
      </c>
    </row>
    <row r="28157" spans="1:5" x14ac:dyDescent="0.45">
      <c r="A28157" s="2">
        <v>44257.647752835648</v>
      </c>
      <c r="B28157">
        <f t="shared" si="878"/>
        <v>3823860765.8449998</v>
      </c>
      <c r="C28157">
        <f t="shared" si="879"/>
        <v>35.031000137329102</v>
      </c>
      <c r="D28157" s="1">
        <v>23.955870000000001</v>
      </c>
      <c r="E28157" s="1">
        <v>-0.89330089999999995</v>
      </c>
    </row>
    <row r="28158" spans="1:5" x14ac:dyDescent="0.45">
      <c r="A28158" s="2">
        <v>44257.647752847224</v>
      </c>
      <c r="B28158">
        <f t="shared" si="878"/>
        <v>3823860765.8460002</v>
      </c>
      <c r="C28158">
        <f t="shared" si="879"/>
        <v>35.032000541687012</v>
      </c>
      <c r="D28158" s="1">
        <v>24.032309999999999</v>
      </c>
      <c r="E28158" s="1">
        <v>-0.89330089999999995</v>
      </c>
    </row>
    <row r="28159" spans="1:5" x14ac:dyDescent="0.45">
      <c r="A28159" s="2">
        <v>44257.647752858793</v>
      </c>
      <c r="B28159">
        <f t="shared" si="878"/>
        <v>3823860765.8469996</v>
      </c>
      <c r="C28159">
        <f t="shared" si="879"/>
        <v>35.032999992370605</v>
      </c>
      <c r="D28159" s="1">
        <v>23.955870000000001</v>
      </c>
      <c r="E28159" s="1">
        <v>-0.89330089999999995</v>
      </c>
    </row>
    <row r="28160" spans="1:5" x14ac:dyDescent="0.45">
      <c r="A28160" s="2">
        <v>44257.647752870369</v>
      </c>
      <c r="B28160">
        <f t="shared" si="878"/>
        <v>3823860765.848</v>
      </c>
      <c r="C28160">
        <f t="shared" si="879"/>
        <v>35.034000396728516</v>
      </c>
      <c r="D28160" s="1">
        <v>23.955870000000001</v>
      </c>
      <c r="E28160" s="1">
        <v>-0.87419150000000001</v>
      </c>
    </row>
    <row r="28161" spans="1:5" x14ac:dyDescent="0.45">
      <c r="A28161" s="2">
        <v>44257.647752881945</v>
      </c>
      <c r="B28161">
        <f t="shared" si="878"/>
        <v>3823860765.849</v>
      </c>
      <c r="C28161">
        <f t="shared" si="879"/>
        <v>35.035000324249268</v>
      </c>
      <c r="D28161" s="1">
        <v>24.108750000000001</v>
      </c>
      <c r="E28161" s="1">
        <v>-0.88056129999999999</v>
      </c>
    </row>
    <row r="28162" spans="1:5" x14ac:dyDescent="0.45">
      <c r="A28162" s="2">
        <v>44257.647752893521</v>
      </c>
      <c r="B28162">
        <f t="shared" ref="B28162:B28225" si="880">A28162*86400</f>
        <v>3823860765.8500004</v>
      </c>
      <c r="C28162">
        <f t="shared" ref="C28162:C28225" si="881">B28162-$B$1</f>
        <v>35.036000728607178</v>
      </c>
      <c r="D28162" s="1">
        <v>24.338069999999998</v>
      </c>
      <c r="E28162" s="1">
        <v>-0.86145190000000005</v>
      </c>
    </row>
    <row r="28163" spans="1:5" x14ac:dyDescent="0.45">
      <c r="A28163" s="2">
        <v>44257.64775290509</v>
      </c>
      <c r="B28163">
        <f t="shared" si="880"/>
        <v>3823860765.8509998</v>
      </c>
      <c r="C28163">
        <f t="shared" si="881"/>
        <v>35.037000179290771</v>
      </c>
      <c r="D28163" s="1">
        <v>24.108750000000001</v>
      </c>
      <c r="E28163" s="1">
        <v>-0.85508209999999996</v>
      </c>
    </row>
    <row r="28164" spans="1:5" x14ac:dyDescent="0.45">
      <c r="A28164" s="2">
        <v>44257.647752916666</v>
      </c>
      <c r="B28164">
        <f t="shared" si="880"/>
        <v>3823860765.8519998</v>
      </c>
      <c r="C28164">
        <f t="shared" si="881"/>
        <v>35.038000106811523</v>
      </c>
      <c r="D28164" s="1">
        <v>23.955870000000001</v>
      </c>
      <c r="E28164" s="1">
        <v>-0.88056129999999999</v>
      </c>
    </row>
    <row r="28165" spans="1:5" x14ac:dyDescent="0.45">
      <c r="A28165" s="2">
        <v>44257.647752928242</v>
      </c>
      <c r="B28165">
        <f t="shared" si="880"/>
        <v>3823860765.8530002</v>
      </c>
      <c r="C28165">
        <f t="shared" si="881"/>
        <v>35.039000511169434</v>
      </c>
      <c r="D28165" s="1">
        <v>23.4208</v>
      </c>
      <c r="E28165" s="1">
        <v>-0.85508209999999996</v>
      </c>
    </row>
    <row r="28166" spans="1:5" x14ac:dyDescent="0.45">
      <c r="A28166" s="2">
        <v>44257.647752939818</v>
      </c>
      <c r="B28166">
        <f t="shared" si="880"/>
        <v>3823860765.8540001</v>
      </c>
      <c r="C28166">
        <f t="shared" si="881"/>
        <v>35.040000438690186</v>
      </c>
      <c r="D28166" s="1">
        <v>23.191479999999999</v>
      </c>
      <c r="E28166" s="1">
        <v>-0.86782170000000003</v>
      </c>
    </row>
    <row r="28167" spans="1:5" x14ac:dyDescent="0.45">
      <c r="A28167" s="2">
        <v>44257.647752951387</v>
      </c>
      <c r="B28167">
        <f t="shared" si="880"/>
        <v>3823860765.855</v>
      </c>
      <c r="C28167">
        <f t="shared" si="881"/>
        <v>35.041000366210938</v>
      </c>
      <c r="D28167" s="1">
        <v>22.962160000000001</v>
      </c>
      <c r="E28167" s="1">
        <v>-0.85508209999999996</v>
      </c>
    </row>
    <row r="28168" spans="1:5" x14ac:dyDescent="0.45">
      <c r="A28168" s="2">
        <v>44257.647752962963</v>
      </c>
      <c r="B28168">
        <f t="shared" si="880"/>
        <v>3823860765.8559999</v>
      </c>
      <c r="C28168">
        <f t="shared" si="881"/>
        <v>35.042000293731689</v>
      </c>
      <c r="D28168" s="1">
        <v>23.191479999999999</v>
      </c>
      <c r="E28168" s="1">
        <v>-0.86145190000000005</v>
      </c>
    </row>
    <row r="28169" spans="1:5" x14ac:dyDescent="0.45">
      <c r="A28169" s="2">
        <v>44257.647752974539</v>
      </c>
      <c r="B28169">
        <f t="shared" si="880"/>
        <v>3823860765.8570004</v>
      </c>
      <c r="C28169">
        <f t="shared" si="881"/>
        <v>35.0430006980896</v>
      </c>
      <c r="D28169" s="1">
        <v>23.26792</v>
      </c>
      <c r="E28169" s="1">
        <v>-0.87419150000000001</v>
      </c>
    </row>
    <row r="28170" spans="1:5" x14ac:dyDescent="0.45">
      <c r="A28170" s="2">
        <v>44257.647752986108</v>
      </c>
      <c r="B28170">
        <f t="shared" si="880"/>
        <v>3823860765.8579998</v>
      </c>
      <c r="C28170">
        <f t="shared" si="881"/>
        <v>35.044000148773193</v>
      </c>
      <c r="D28170" s="1">
        <v>22.962160000000001</v>
      </c>
      <c r="E28170" s="1">
        <v>-0.86145190000000005</v>
      </c>
    </row>
    <row r="28171" spans="1:5" x14ac:dyDescent="0.45">
      <c r="A28171" s="2">
        <v>44257.647752997684</v>
      </c>
      <c r="B28171">
        <f t="shared" si="880"/>
        <v>3823860765.8589997</v>
      </c>
      <c r="C28171">
        <f t="shared" si="881"/>
        <v>35.045000076293945</v>
      </c>
      <c r="D28171" s="1">
        <v>23.038599999999999</v>
      </c>
      <c r="E28171" s="1">
        <v>-0.86782170000000003</v>
      </c>
    </row>
    <row r="28172" spans="1:5" x14ac:dyDescent="0.45">
      <c r="A28172" s="2">
        <v>44257.64775300926</v>
      </c>
      <c r="B28172">
        <f t="shared" si="880"/>
        <v>3823860765.8600001</v>
      </c>
      <c r="C28172">
        <f t="shared" si="881"/>
        <v>35.046000480651855</v>
      </c>
      <c r="D28172" s="1">
        <v>23.26792</v>
      </c>
      <c r="E28172" s="1">
        <v>-0.86782170000000003</v>
      </c>
    </row>
    <row r="28173" spans="1:5" x14ac:dyDescent="0.45">
      <c r="A28173" s="2">
        <v>44257.647753020836</v>
      </c>
      <c r="B28173">
        <f t="shared" si="880"/>
        <v>3823860765.8610001</v>
      </c>
      <c r="C28173">
        <f t="shared" si="881"/>
        <v>35.047000408172607</v>
      </c>
      <c r="D28173" s="1">
        <v>23.955870000000001</v>
      </c>
      <c r="E28173" s="1">
        <v>-0.86782170000000003</v>
      </c>
    </row>
    <row r="28174" spans="1:5" x14ac:dyDescent="0.45">
      <c r="A28174" s="2">
        <v>44257.647753032405</v>
      </c>
      <c r="B28174">
        <f t="shared" si="880"/>
        <v>3823860765.862</v>
      </c>
      <c r="C28174">
        <f t="shared" si="881"/>
        <v>35.048000335693359</v>
      </c>
      <c r="D28174" s="1">
        <v>23.650120000000001</v>
      </c>
      <c r="E28174" s="1">
        <v>-0.86782170000000003</v>
      </c>
    </row>
    <row r="28175" spans="1:5" x14ac:dyDescent="0.45">
      <c r="A28175" s="2">
        <v>44257.647753043981</v>
      </c>
      <c r="B28175">
        <f t="shared" si="880"/>
        <v>3823860765.8629999</v>
      </c>
      <c r="C28175">
        <f t="shared" si="881"/>
        <v>35.049000263214111</v>
      </c>
      <c r="D28175" s="1">
        <v>24.032309999999999</v>
      </c>
      <c r="E28175" s="1">
        <v>-0.86782170000000003</v>
      </c>
    </row>
    <row r="28176" spans="1:5" x14ac:dyDescent="0.45">
      <c r="A28176" s="2">
        <v>44257.647753055557</v>
      </c>
      <c r="B28176">
        <f t="shared" si="880"/>
        <v>3823860765.8640003</v>
      </c>
      <c r="C28176">
        <f t="shared" si="881"/>
        <v>35.050000667572021</v>
      </c>
      <c r="D28176" s="1">
        <v>23.879439999999999</v>
      </c>
      <c r="E28176" s="1">
        <v>-0.86145190000000005</v>
      </c>
    </row>
    <row r="28177" spans="1:5" x14ac:dyDescent="0.45">
      <c r="A28177" s="2">
        <v>44257.647753067133</v>
      </c>
      <c r="B28177">
        <f t="shared" si="880"/>
        <v>3823860765.8650002</v>
      </c>
      <c r="C28177">
        <f t="shared" si="881"/>
        <v>35.051000595092773</v>
      </c>
      <c r="D28177" s="1">
        <v>23.726559999999999</v>
      </c>
      <c r="E28177" s="1">
        <v>-0.88056129999999999</v>
      </c>
    </row>
    <row r="28178" spans="1:5" x14ac:dyDescent="0.45">
      <c r="A28178" s="2">
        <v>44257.647753078701</v>
      </c>
      <c r="B28178">
        <f t="shared" si="880"/>
        <v>3823860765.8659997</v>
      </c>
      <c r="C28178">
        <f t="shared" si="881"/>
        <v>35.052000045776367</v>
      </c>
      <c r="D28178" s="1">
        <v>24.26163</v>
      </c>
      <c r="E28178" s="1">
        <v>-0.88056129999999999</v>
      </c>
    </row>
    <row r="28179" spans="1:5" x14ac:dyDescent="0.45">
      <c r="A28179" s="2">
        <v>44257.647753090278</v>
      </c>
      <c r="B28179">
        <f t="shared" si="880"/>
        <v>3823860765.8670001</v>
      </c>
      <c r="C28179">
        <f t="shared" si="881"/>
        <v>35.053000450134277</v>
      </c>
      <c r="D28179" s="1">
        <v>24.490950000000002</v>
      </c>
      <c r="E28179" s="1">
        <v>-0.86782170000000003</v>
      </c>
    </row>
    <row r="28180" spans="1:5" x14ac:dyDescent="0.45">
      <c r="A28180" s="2">
        <v>44257.647753101854</v>
      </c>
      <c r="B28180">
        <f t="shared" si="880"/>
        <v>3823860765.868</v>
      </c>
      <c r="C28180">
        <f t="shared" si="881"/>
        <v>35.054000377655029</v>
      </c>
      <c r="D28180" s="1">
        <v>23.803000000000001</v>
      </c>
      <c r="E28180" s="1">
        <v>-0.86782170000000003</v>
      </c>
    </row>
    <row r="28181" spans="1:5" x14ac:dyDescent="0.45">
      <c r="A28181" s="2">
        <v>44257.647753113422</v>
      </c>
      <c r="B28181">
        <f t="shared" si="880"/>
        <v>3823860765.8689995</v>
      </c>
      <c r="C28181">
        <f t="shared" si="881"/>
        <v>35.054999828338623</v>
      </c>
      <c r="D28181" s="1">
        <v>23.57368</v>
      </c>
      <c r="E28181" s="1">
        <v>-0.86782170000000003</v>
      </c>
    </row>
    <row r="28182" spans="1:5" x14ac:dyDescent="0.45">
      <c r="A28182" s="2">
        <v>44257.647753124998</v>
      </c>
      <c r="B28182">
        <f t="shared" si="880"/>
        <v>3823860765.8699999</v>
      </c>
      <c r="C28182">
        <f t="shared" si="881"/>
        <v>35.056000232696533</v>
      </c>
      <c r="D28182" s="1">
        <v>23.57368</v>
      </c>
      <c r="E28182" s="1">
        <v>-0.86782170000000003</v>
      </c>
    </row>
    <row r="28183" spans="1:5" x14ac:dyDescent="0.45">
      <c r="A28183" s="2">
        <v>44257.647753136574</v>
      </c>
      <c r="B28183">
        <f t="shared" si="880"/>
        <v>3823860765.8709998</v>
      </c>
      <c r="C28183">
        <f t="shared" si="881"/>
        <v>35.057000160217285</v>
      </c>
      <c r="D28183" s="1">
        <v>22.962160000000001</v>
      </c>
      <c r="E28183" s="1">
        <v>-0.86782170000000003</v>
      </c>
    </row>
    <row r="28184" spans="1:5" x14ac:dyDescent="0.45">
      <c r="A28184" s="2">
        <v>44257.647753148151</v>
      </c>
      <c r="B28184">
        <f t="shared" si="880"/>
        <v>3823860765.8720002</v>
      </c>
      <c r="C28184">
        <f t="shared" si="881"/>
        <v>35.058000564575195</v>
      </c>
      <c r="D28184" s="1">
        <v>23.26792</v>
      </c>
      <c r="E28184" s="1">
        <v>-0.85508209999999996</v>
      </c>
    </row>
    <row r="28185" spans="1:5" x14ac:dyDescent="0.45">
      <c r="A28185" s="2">
        <v>44257.647753159719</v>
      </c>
      <c r="B28185">
        <f t="shared" si="880"/>
        <v>3823860765.8729997</v>
      </c>
      <c r="C28185">
        <f t="shared" si="881"/>
        <v>35.059000015258789</v>
      </c>
      <c r="D28185" s="1">
        <v>23.344360000000002</v>
      </c>
      <c r="E28185" s="1">
        <v>-0.84871229999999998</v>
      </c>
    </row>
    <row r="28186" spans="1:5" x14ac:dyDescent="0.45">
      <c r="A28186" s="2">
        <v>44257.647753171295</v>
      </c>
      <c r="B28186">
        <f t="shared" si="880"/>
        <v>3823860765.8740001</v>
      </c>
      <c r="C28186">
        <f t="shared" si="881"/>
        <v>35.060000419616699</v>
      </c>
      <c r="D28186" s="1">
        <v>23.191479999999999</v>
      </c>
      <c r="E28186" s="1">
        <v>-0.84871229999999998</v>
      </c>
    </row>
    <row r="28187" spans="1:5" x14ac:dyDescent="0.45">
      <c r="A28187" s="2">
        <v>44257.647753182871</v>
      </c>
      <c r="B28187">
        <f t="shared" si="880"/>
        <v>3823860765.875</v>
      </c>
      <c r="C28187">
        <f t="shared" si="881"/>
        <v>35.061000347137451</v>
      </c>
      <c r="D28187" s="1">
        <v>22.809280000000001</v>
      </c>
      <c r="E28187" s="1">
        <v>-0.86145190000000005</v>
      </c>
    </row>
    <row r="28188" spans="1:5" x14ac:dyDescent="0.45">
      <c r="A28188" s="2">
        <v>44257.647753194447</v>
      </c>
      <c r="B28188">
        <f t="shared" si="880"/>
        <v>3823860765.8760004</v>
      </c>
      <c r="C28188">
        <f t="shared" si="881"/>
        <v>35.062000751495361</v>
      </c>
      <c r="D28188" s="1">
        <v>23.497240000000001</v>
      </c>
      <c r="E28188" s="1">
        <v>-0.85508209999999996</v>
      </c>
    </row>
    <row r="28189" spans="1:5" x14ac:dyDescent="0.45">
      <c r="A28189" s="2">
        <v>44257.647753206016</v>
      </c>
      <c r="B28189">
        <f t="shared" si="880"/>
        <v>3823860765.8769999</v>
      </c>
      <c r="C28189">
        <f t="shared" si="881"/>
        <v>35.063000202178955</v>
      </c>
      <c r="D28189" s="1">
        <v>23.726559999999999</v>
      </c>
      <c r="E28189" s="1">
        <v>-0.86782170000000003</v>
      </c>
    </row>
    <row r="28190" spans="1:5" x14ac:dyDescent="0.45">
      <c r="A28190" s="2">
        <v>44257.647753217592</v>
      </c>
      <c r="B28190">
        <f t="shared" si="880"/>
        <v>3823860765.8779998</v>
      </c>
      <c r="C28190">
        <f t="shared" si="881"/>
        <v>35.064000129699707</v>
      </c>
      <c r="D28190" s="1">
        <v>23.57368</v>
      </c>
      <c r="E28190" s="1">
        <v>-0.86782170000000003</v>
      </c>
    </row>
    <row r="28191" spans="1:5" x14ac:dyDescent="0.45">
      <c r="A28191" s="2">
        <v>44257.647753229168</v>
      </c>
      <c r="B28191">
        <f t="shared" si="880"/>
        <v>3823860765.8790002</v>
      </c>
      <c r="C28191">
        <f t="shared" si="881"/>
        <v>35.065000534057617</v>
      </c>
      <c r="D28191" s="1">
        <v>24.185189999999999</v>
      </c>
      <c r="E28191" s="1">
        <v>-0.86145190000000005</v>
      </c>
    </row>
    <row r="28192" spans="1:5" x14ac:dyDescent="0.45">
      <c r="A28192" s="2">
        <v>44257.647753240744</v>
      </c>
      <c r="B28192">
        <f t="shared" si="880"/>
        <v>3823860765.8800001</v>
      </c>
      <c r="C28192">
        <f t="shared" si="881"/>
        <v>35.066000461578369</v>
      </c>
      <c r="D28192" s="1">
        <v>23.879439999999999</v>
      </c>
      <c r="E28192" s="1">
        <v>-0.87419150000000001</v>
      </c>
    </row>
    <row r="28193" spans="1:5" x14ac:dyDescent="0.45">
      <c r="A28193" s="2">
        <v>44257.647753252313</v>
      </c>
      <c r="B28193">
        <f t="shared" si="880"/>
        <v>3823860765.881</v>
      </c>
      <c r="C28193">
        <f t="shared" si="881"/>
        <v>35.067000389099121</v>
      </c>
      <c r="D28193" s="1">
        <v>23.879439999999999</v>
      </c>
      <c r="E28193" s="1">
        <v>-0.88056129999999999</v>
      </c>
    </row>
    <row r="28194" spans="1:5" x14ac:dyDescent="0.45">
      <c r="A28194" s="2">
        <v>44257.647753263889</v>
      </c>
      <c r="B28194">
        <f t="shared" si="880"/>
        <v>3823860765.882</v>
      </c>
      <c r="C28194">
        <f t="shared" si="881"/>
        <v>35.068000316619873</v>
      </c>
      <c r="D28194" s="1">
        <v>24.032309999999999</v>
      </c>
      <c r="E28194" s="1">
        <v>-0.88693109999999997</v>
      </c>
    </row>
    <row r="28195" spans="1:5" x14ac:dyDescent="0.45">
      <c r="A28195" s="2">
        <v>44257.647753275465</v>
      </c>
      <c r="B28195">
        <f t="shared" si="880"/>
        <v>3823860765.8830004</v>
      </c>
      <c r="C28195">
        <f t="shared" si="881"/>
        <v>35.069000720977783</v>
      </c>
      <c r="D28195" s="1">
        <v>24.56739</v>
      </c>
      <c r="E28195" s="1">
        <v>-0.88056129999999999</v>
      </c>
    </row>
    <row r="28196" spans="1:5" x14ac:dyDescent="0.45">
      <c r="A28196" s="2">
        <v>44257.647753287034</v>
      </c>
      <c r="B28196">
        <f t="shared" si="880"/>
        <v>3823860765.8839998</v>
      </c>
      <c r="C28196">
        <f t="shared" si="881"/>
        <v>35.070000171661377</v>
      </c>
      <c r="D28196" s="1">
        <v>23.803000000000001</v>
      </c>
      <c r="E28196" s="1">
        <v>-0.86782170000000003</v>
      </c>
    </row>
    <row r="28197" spans="1:5" x14ac:dyDescent="0.45">
      <c r="A28197" s="2">
        <v>44257.64775329861</v>
      </c>
      <c r="B28197">
        <f t="shared" si="880"/>
        <v>3823860765.8849998</v>
      </c>
      <c r="C28197">
        <f t="shared" si="881"/>
        <v>35.071000099182129</v>
      </c>
      <c r="D28197" s="1">
        <v>23.726559999999999</v>
      </c>
      <c r="E28197" s="1">
        <v>-0.86782170000000003</v>
      </c>
    </row>
    <row r="28198" spans="1:5" x14ac:dyDescent="0.45">
      <c r="A28198" s="2">
        <v>44257.647753310186</v>
      </c>
      <c r="B28198">
        <f t="shared" si="880"/>
        <v>3823860765.8860002</v>
      </c>
      <c r="C28198">
        <f t="shared" si="881"/>
        <v>35.072000503540039</v>
      </c>
      <c r="D28198" s="1">
        <v>23.879439999999999</v>
      </c>
      <c r="E28198" s="1">
        <v>-0.84871229999999998</v>
      </c>
    </row>
    <row r="28199" spans="1:5" x14ac:dyDescent="0.45">
      <c r="A28199" s="2">
        <v>44257.647753321762</v>
      </c>
      <c r="B28199">
        <f t="shared" si="880"/>
        <v>3823860765.8870001</v>
      </c>
      <c r="C28199">
        <f t="shared" si="881"/>
        <v>35.073000431060791</v>
      </c>
      <c r="D28199" s="1">
        <v>23.191479999999999</v>
      </c>
      <c r="E28199" s="1">
        <v>-0.86782170000000003</v>
      </c>
    </row>
    <row r="28200" spans="1:5" x14ac:dyDescent="0.45">
      <c r="A28200" s="2">
        <v>44257.647753333331</v>
      </c>
      <c r="B28200">
        <f t="shared" si="880"/>
        <v>3823860765.888</v>
      </c>
      <c r="C28200">
        <f t="shared" si="881"/>
        <v>35.074000358581543</v>
      </c>
      <c r="D28200" s="1">
        <v>23.4208</v>
      </c>
      <c r="E28200" s="1">
        <v>-0.84871229999999998</v>
      </c>
    </row>
    <row r="28201" spans="1:5" x14ac:dyDescent="0.45">
      <c r="A28201" s="2">
        <v>44257.647753553239</v>
      </c>
      <c r="B28201">
        <f t="shared" si="880"/>
        <v>3823860765.9070001</v>
      </c>
      <c r="C28201">
        <f t="shared" si="881"/>
        <v>35.093000411987305</v>
      </c>
      <c r="D28201" s="1">
        <v>23.344360000000002</v>
      </c>
      <c r="E28201" s="1">
        <v>-0.87419150000000001</v>
      </c>
    </row>
    <row r="28202" spans="1:5" x14ac:dyDescent="0.45">
      <c r="A28202" s="2">
        <v>44257.647753564816</v>
      </c>
      <c r="B28202">
        <f t="shared" si="880"/>
        <v>3823860765.908</v>
      </c>
      <c r="C28202">
        <f t="shared" si="881"/>
        <v>35.094000339508057</v>
      </c>
      <c r="D28202" s="1">
        <v>23.4208</v>
      </c>
      <c r="E28202" s="1">
        <v>-0.87419150000000001</v>
      </c>
    </row>
    <row r="28203" spans="1:5" x14ac:dyDescent="0.45">
      <c r="A28203" s="2">
        <v>44257.647753576392</v>
      </c>
      <c r="B28203">
        <f t="shared" si="880"/>
        <v>3823860765.9090004</v>
      </c>
      <c r="C28203">
        <f t="shared" si="881"/>
        <v>35.095000743865967</v>
      </c>
      <c r="D28203" s="1">
        <v>23.726559999999999</v>
      </c>
      <c r="E28203" s="1">
        <v>-0.87419150000000001</v>
      </c>
    </row>
    <row r="28204" spans="1:5" x14ac:dyDescent="0.45">
      <c r="A28204" s="2">
        <v>44257.64775358796</v>
      </c>
      <c r="B28204">
        <f t="shared" si="880"/>
        <v>3823860765.9099998</v>
      </c>
      <c r="C28204">
        <f t="shared" si="881"/>
        <v>35.096000194549561</v>
      </c>
      <c r="D28204" s="1">
        <v>23.650120000000001</v>
      </c>
      <c r="E28204" s="1">
        <v>-0.87419150000000001</v>
      </c>
    </row>
    <row r="28205" spans="1:5" x14ac:dyDescent="0.45">
      <c r="A28205" s="2">
        <v>44257.647753599536</v>
      </c>
      <c r="B28205">
        <f t="shared" si="880"/>
        <v>3823860765.9109998</v>
      </c>
      <c r="C28205">
        <f t="shared" si="881"/>
        <v>35.097000122070313</v>
      </c>
      <c r="D28205" s="1">
        <v>24.032309999999999</v>
      </c>
      <c r="E28205" s="1">
        <v>-0.87419150000000001</v>
      </c>
    </row>
    <row r="28206" spans="1:5" x14ac:dyDescent="0.45">
      <c r="A28206" s="2">
        <v>44257.647753611112</v>
      </c>
      <c r="B28206">
        <f t="shared" si="880"/>
        <v>3823860765.9120002</v>
      </c>
      <c r="C28206">
        <f t="shared" si="881"/>
        <v>35.098000526428223</v>
      </c>
      <c r="D28206" s="1">
        <v>23.955870000000001</v>
      </c>
      <c r="E28206" s="1">
        <v>-0.88056129999999999</v>
      </c>
    </row>
    <row r="28207" spans="1:5" x14ac:dyDescent="0.45">
      <c r="A28207" s="2">
        <v>44257.647753622688</v>
      </c>
      <c r="B28207">
        <f t="shared" si="880"/>
        <v>3823860765.9130001</v>
      </c>
      <c r="C28207">
        <f t="shared" si="881"/>
        <v>35.099000453948975</v>
      </c>
      <c r="D28207" s="1">
        <v>24.108750000000001</v>
      </c>
      <c r="E28207" s="1">
        <v>-0.89330089999999995</v>
      </c>
    </row>
    <row r="28208" spans="1:5" x14ac:dyDescent="0.45">
      <c r="A28208" s="2">
        <v>44257.647753634257</v>
      </c>
      <c r="B28208">
        <f t="shared" si="880"/>
        <v>3823860765.914</v>
      </c>
      <c r="C28208">
        <f t="shared" si="881"/>
        <v>35.100000381469727</v>
      </c>
      <c r="D28208" s="1">
        <v>24.338069999999998</v>
      </c>
      <c r="E28208" s="1">
        <v>-0.88056129999999999</v>
      </c>
    </row>
    <row r="28209" spans="1:5" x14ac:dyDescent="0.45">
      <c r="A28209" s="2">
        <v>44257.647753645833</v>
      </c>
      <c r="B28209">
        <f t="shared" si="880"/>
        <v>3823860765.915</v>
      </c>
      <c r="C28209">
        <f t="shared" si="881"/>
        <v>35.101000308990479</v>
      </c>
      <c r="D28209" s="1">
        <v>24.032309999999999</v>
      </c>
      <c r="E28209" s="1">
        <v>-0.89330089999999995</v>
      </c>
    </row>
    <row r="28210" spans="1:5" x14ac:dyDescent="0.45">
      <c r="A28210" s="2">
        <v>44257.647753657409</v>
      </c>
      <c r="B28210">
        <f t="shared" si="880"/>
        <v>3823860765.9160004</v>
      </c>
      <c r="C28210">
        <f t="shared" si="881"/>
        <v>35.102000713348389</v>
      </c>
      <c r="D28210" s="1">
        <v>24.108750000000001</v>
      </c>
      <c r="E28210" s="1">
        <v>-0.89330089999999995</v>
      </c>
    </row>
    <row r="28211" spans="1:5" x14ac:dyDescent="0.45">
      <c r="A28211" s="2">
        <v>44257.647753668978</v>
      </c>
      <c r="B28211">
        <f t="shared" si="880"/>
        <v>3823860765.9169998</v>
      </c>
      <c r="C28211">
        <f t="shared" si="881"/>
        <v>35.103000164031982</v>
      </c>
      <c r="D28211" s="1">
        <v>23.803000000000001</v>
      </c>
      <c r="E28211" s="1">
        <v>-0.88056129999999999</v>
      </c>
    </row>
    <row r="28212" spans="1:5" x14ac:dyDescent="0.45">
      <c r="A28212" s="2">
        <v>44257.647753680554</v>
      </c>
      <c r="B28212">
        <f t="shared" si="880"/>
        <v>3823860765.9179997</v>
      </c>
      <c r="C28212">
        <f t="shared" si="881"/>
        <v>35.104000091552734</v>
      </c>
      <c r="D28212" s="1">
        <v>23.955870000000001</v>
      </c>
      <c r="E28212" s="1">
        <v>-0.87419150000000001</v>
      </c>
    </row>
    <row r="28213" spans="1:5" x14ac:dyDescent="0.45">
      <c r="A28213" s="2">
        <v>44257.64775369213</v>
      </c>
      <c r="B28213">
        <f t="shared" si="880"/>
        <v>3823860765.9190001</v>
      </c>
      <c r="C28213">
        <f t="shared" si="881"/>
        <v>35.105000495910645</v>
      </c>
      <c r="D28213" s="1">
        <v>23.57368</v>
      </c>
      <c r="E28213" s="1">
        <v>-0.87419150000000001</v>
      </c>
    </row>
    <row r="28214" spans="1:5" x14ac:dyDescent="0.45">
      <c r="A28214" s="2">
        <v>44257.647753703706</v>
      </c>
      <c r="B28214">
        <f t="shared" si="880"/>
        <v>3823860765.9200001</v>
      </c>
      <c r="C28214">
        <f t="shared" si="881"/>
        <v>35.106000423431396</v>
      </c>
      <c r="D28214" s="1">
        <v>23.4208</v>
      </c>
      <c r="E28214" s="1">
        <v>-0.86145190000000005</v>
      </c>
    </row>
    <row r="28215" spans="1:5" x14ac:dyDescent="0.45">
      <c r="A28215" s="2">
        <v>44257.647753715275</v>
      </c>
      <c r="B28215">
        <f t="shared" si="880"/>
        <v>3823860765.9209995</v>
      </c>
      <c r="C28215">
        <f t="shared" si="881"/>
        <v>35.10699987411499</v>
      </c>
      <c r="D28215" s="1">
        <v>23.191479999999999</v>
      </c>
      <c r="E28215" s="1">
        <v>-0.87419150000000001</v>
      </c>
    </row>
    <row r="28216" spans="1:5" x14ac:dyDescent="0.45">
      <c r="A28216" s="2">
        <v>44257.647753726851</v>
      </c>
      <c r="B28216">
        <f t="shared" si="880"/>
        <v>3823860765.9219999</v>
      </c>
      <c r="C28216">
        <f t="shared" si="881"/>
        <v>35.1080002784729</v>
      </c>
      <c r="D28216" s="1">
        <v>23.57368</v>
      </c>
      <c r="E28216" s="1">
        <v>-0.86782170000000003</v>
      </c>
    </row>
    <row r="28217" spans="1:5" x14ac:dyDescent="0.45">
      <c r="A28217" s="2">
        <v>44257.647753738427</v>
      </c>
      <c r="B28217">
        <f t="shared" si="880"/>
        <v>3823860765.9230003</v>
      </c>
      <c r="C28217">
        <f t="shared" si="881"/>
        <v>35.109000682830811</v>
      </c>
      <c r="D28217" s="1">
        <v>23.650120000000001</v>
      </c>
      <c r="E28217" s="1">
        <v>-0.86782170000000003</v>
      </c>
    </row>
    <row r="28218" spans="1:5" x14ac:dyDescent="0.45">
      <c r="A28218" s="2">
        <v>44257.647753750003</v>
      </c>
      <c r="B28218">
        <f t="shared" si="880"/>
        <v>3823860765.9240003</v>
      </c>
      <c r="C28218">
        <f t="shared" si="881"/>
        <v>35.110000610351563</v>
      </c>
      <c r="D28218" s="1">
        <v>23.4208</v>
      </c>
      <c r="E28218" s="1">
        <v>-0.86782170000000003</v>
      </c>
    </row>
    <row r="28219" spans="1:5" x14ac:dyDescent="0.45">
      <c r="A28219" s="2">
        <v>44257.647753761572</v>
      </c>
      <c r="B28219">
        <f t="shared" si="880"/>
        <v>3823860765.9249997</v>
      </c>
      <c r="C28219">
        <f t="shared" si="881"/>
        <v>35.111000061035156</v>
      </c>
      <c r="D28219" s="1">
        <v>23.497240000000001</v>
      </c>
      <c r="E28219" s="1">
        <v>-0.86782170000000003</v>
      </c>
    </row>
    <row r="28220" spans="1:5" x14ac:dyDescent="0.45">
      <c r="A28220" s="2">
        <v>44257.647753773148</v>
      </c>
      <c r="B28220">
        <f t="shared" si="880"/>
        <v>3823860765.9260001</v>
      </c>
      <c r="C28220">
        <f t="shared" si="881"/>
        <v>35.112000465393066</v>
      </c>
      <c r="D28220" s="1">
        <v>23.726559999999999</v>
      </c>
      <c r="E28220" s="1">
        <v>-0.87419150000000001</v>
      </c>
    </row>
    <row r="28221" spans="1:5" x14ac:dyDescent="0.45">
      <c r="A28221" s="2">
        <v>44257.647753784724</v>
      </c>
      <c r="B28221">
        <f t="shared" si="880"/>
        <v>3823860765.927</v>
      </c>
      <c r="C28221">
        <f t="shared" si="881"/>
        <v>35.113000392913818</v>
      </c>
      <c r="D28221" s="1">
        <v>23.726559999999999</v>
      </c>
      <c r="E28221" s="1">
        <v>-0.88056129999999999</v>
      </c>
    </row>
    <row r="28222" spans="1:5" x14ac:dyDescent="0.45">
      <c r="A28222" s="2">
        <v>44257.647753796293</v>
      </c>
      <c r="B28222">
        <f t="shared" si="880"/>
        <v>3823860765.9279995</v>
      </c>
      <c r="C28222">
        <f t="shared" si="881"/>
        <v>35.113999843597412</v>
      </c>
      <c r="D28222" s="1">
        <v>23.955870000000001</v>
      </c>
      <c r="E28222" s="1">
        <v>-0.89330089999999995</v>
      </c>
    </row>
    <row r="28223" spans="1:5" x14ac:dyDescent="0.45">
      <c r="A28223" s="2">
        <v>44257.647753807869</v>
      </c>
      <c r="B28223">
        <f t="shared" si="880"/>
        <v>3823860765.9289999</v>
      </c>
      <c r="C28223">
        <f t="shared" si="881"/>
        <v>35.115000247955322</v>
      </c>
      <c r="D28223" s="1">
        <v>24.338069999999998</v>
      </c>
      <c r="E28223" s="1">
        <v>-0.89967070000000005</v>
      </c>
    </row>
    <row r="28224" spans="1:5" x14ac:dyDescent="0.45">
      <c r="A28224" s="2">
        <v>44257.647753819445</v>
      </c>
      <c r="B28224">
        <f t="shared" si="880"/>
        <v>3823860765.9299998</v>
      </c>
      <c r="C28224">
        <f t="shared" si="881"/>
        <v>35.116000175476074</v>
      </c>
      <c r="D28224" s="1">
        <v>24.108750000000001</v>
      </c>
      <c r="E28224" s="1">
        <v>-0.88056129999999999</v>
      </c>
    </row>
    <row r="28225" spans="1:5" x14ac:dyDescent="0.45">
      <c r="A28225" s="2">
        <v>44257.647753831021</v>
      </c>
      <c r="B28225">
        <f t="shared" si="880"/>
        <v>3823860765.9310002</v>
      </c>
      <c r="C28225">
        <f t="shared" si="881"/>
        <v>35.117000579833984</v>
      </c>
      <c r="D28225" s="1">
        <v>24.41451</v>
      </c>
      <c r="E28225" s="1">
        <v>-0.89967070000000005</v>
      </c>
    </row>
    <row r="28226" spans="1:5" x14ac:dyDescent="0.45">
      <c r="A28226" s="2">
        <v>44257.64775384259</v>
      </c>
      <c r="B28226">
        <f t="shared" ref="B28226:B28289" si="882">A28226*86400</f>
        <v>3823860765.9319997</v>
      </c>
      <c r="C28226">
        <f t="shared" ref="C28226:C28289" si="883">B28226-$B$1</f>
        <v>35.118000030517578</v>
      </c>
      <c r="D28226" s="1">
        <v>24.796710000000001</v>
      </c>
      <c r="E28226" s="1">
        <v>-0.88693109999999997</v>
      </c>
    </row>
    <row r="28227" spans="1:5" x14ac:dyDescent="0.45">
      <c r="A28227" s="2">
        <v>44257.647753854166</v>
      </c>
      <c r="B28227">
        <f t="shared" si="882"/>
        <v>3823860765.9330001</v>
      </c>
      <c r="C28227">
        <f t="shared" si="883"/>
        <v>35.119000434875488</v>
      </c>
      <c r="D28227" s="1">
        <v>24.490950000000002</v>
      </c>
      <c r="E28227" s="1">
        <v>-0.88693109999999997</v>
      </c>
    </row>
    <row r="28228" spans="1:5" x14ac:dyDescent="0.45">
      <c r="A28228" s="2">
        <v>44257.647753865742</v>
      </c>
      <c r="B28228">
        <f t="shared" si="882"/>
        <v>3823860765.934</v>
      </c>
      <c r="C28228">
        <f t="shared" si="883"/>
        <v>35.12000036239624</v>
      </c>
      <c r="D28228" s="1">
        <v>24.26163</v>
      </c>
      <c r="E28228" s="1">
        <v>-0.86782170000000003</v>
      </c>
    </row>
    <row r="28229" spans="1:5" x14ac:dyDescent="0.45">
      <c r="A28229" s="2">
        <v>44257.647753877318</v>
      </c>
      <c r="B28229">
        <f t="shared" si="882"/>
        <v>3823860765.9350004</v>
      </c>
      <c r="C28229">
        <f t="shared" si="883"/>
        <v>35.12100076675415</v>
      </c>
      <c r="D28229" s="1">
        <v>23.650120000000001</v>
      </c>
      <c r="E28229" s="1">
        <v>-0.88056129999999999</v>
      </c>
    </row>
    <row r="28230" spans="1:5" x14ac:dyDescent="0.45">
      <c r="A28230" s="2">
        <v>44257.647753888887</v>
      </c>
      <c r="B28230">
        <f t="shared" si="882"/>
        <v>3823860765.9359999</v>
      </c>
      <c r="C28230">
        <f t="shared" si="883"/>
        <v>35.122000217437744</v>
      </c>
      <c r="D28230" s="1">
        <v>23.4208</v>
      </c>
      <c r="E28230" s="1">
        <v>-0.87419150000000001</v>
      </c>
    </row>
    <row r="28231" spans="1:5" x14ac:dyDescent="0.45">
      <c r="A28231" s="2">
        <v>44257.647753900463</v>
      </c>
      <c r="B28231">
        <f t="shared" si="882"/>
        <v>3823860765.9369998</v>
      </c>
      <c r="C28231">
        <f t="shared" si="883"/>
        <v>35.123000144958496</v>
      </c>
      <c r="D28231" s="1">
        <v>23.26792</v>
      </c>
      <c r="E28231" s="1">
        <v>-0.88693109999999997</v>
      </c>
    </row>
    <row r="28232" spans="1:5" x14ac:dyDescent="0.45">
      <c r="A28232" s="2">
        <v>44257.647753912039</v>
      </c>
      <c r="B28232">
        <f t="shared" si="882"/>
        <v>3823860765.9380002</v>
      </c>
      <c r="C28232">
        <f t="shared" si="883"/>
        <v>35.124000549316406</v>
      </c>
      <c r="D28232" s="1">
        <v>23.650120000000001</v>
      </c>
      <c r="E28232" s="1">
        <v>-0.87419150000000001</v>
      </c>
    </row>
    <row r="28233" spans="1:5" x14ac:dyDescent="0.45">
      <c r="A28233" s="2">
        <v>44257.647753923608</v>
      </c>
      <c r="B28233">
        <f t="shared" si="882"/>
        <v>3823860765.9389997</v>
      </c>
      <c r="C28233">
        <f t="shared" si="883"/>
        <v>35.125</v>
      </c>
      <c r="D28233" s="1">
        <v>23.497240000000001</v>
      </c>
      <c r="E28233" s="1">
        <v>-0.88056129999999999</v>
      </c>
    </row>
    <row r="28234" spans="1:5" x14ac:dyDescent="0.45">
      <c r="A28234" s="2">
        <v>44257.647753935184</v>
      </c>
      <c r="B28234">
        <f t="shared" si="882"/>
        <v>3823860765.9400001</v>
      </c>
      <c r="C28234">
        <f t="shared" si="883"/>
        <v>35.12600040435791</v>
      </c>
      <c r="D28234" s="1">
        <v>23.4208</v>
      </c>
      <c r="E28234" s="1">
        <v>-0.87419150000000001</v>
      </c>
    </row>
    <row r="28235" spans="1:5" x14ac:dyDescent="0.45">
      <c r="A28235" s="2">
        <v>44257.64775394676</v>
      </c>
      <c r="B28235">
        <f t="shared" si="882"/>
        <v>3823860765.941</v>
      </c>
      <c r="C28235">
        <f t="shared" si="883"/>
        <v>35.127000331878662</v>
      </c>
      <c r="D28235" s="1">
        <v>23.26792</v>
      </c>
      <c r="E28235" s="1">
        <v>-0.88693109999999997</v>
      </c>
    </row>
    <row r="28236" spans="1:5" x14ac:dyDescent="0.45">
      <c r="A28236" s="2">
        <v>44257.647753958336</v>
      </c>
      <c r="B28236">
        <f t="shared" si="882"/>
        <v>3823860765.9420004</v>
      </c>
      <c r="C28236">
        <f t="shared" si="883"/>
        <v>35.128000736236572</v>
      </c>
      <c r="D28236" s="1">
        <v>23.26792</v>
      </c>
      <c r="E28236" s="1">
        <v>-0.88693109999999997</v>
      </c>
    </row>
    <row r="28237" spans="1:5" x14ac:dyDescent="0.45">
      <c r="A28237" s="2">
        <v>44257.647753969904</v>
      </c>
      <c r="B28237">
        <f t="shared" si="882"/>
        <v>3823860765.9429998</v>
      </c>
      <c r="C28237">
        <f t="shared" si="883"/>
        <v>35.129000186920166</v>
      </c>
      <c r="D28237" s="1">
        <v>23.57368</v>
      </c>
      <c r="E28237" s="1">
        <v>-0.90604050000000003</v>
      </c>
    </row>
    <row r="28238" spans="1:5" x14ac:dyDescent="0.45">
      <c r="A28238" s="2">
        <v>44257.64775398148</v>
      </c>
      <c r="B28238">
        <f t="shared" si="882"/>
        <v>3823860765.9439998</v>
      </c>
      <c r="C28238">
        <f t="shared" si="883"/>
        <v>35.130000114440918</v>
      </c>
      <c r="D28238" s="1">
        <v>24.338069999999998</v>
      </c>
      <c r="E28238" s="1">
        <v>-0.89967070000000005</v>
      </c>
    </row>
    <row r="28239" spans="1:5" x14ac:dyDescent="0.45">
      <c r="A28239" s="2">
        <v>44257.647753993057</v>
      </c>
      <c r="B28239">
        <f t="shared" si="882"/>
        <v>3823860765.9450002</v>
      </c>
      <c r="C28239">
        <f t="shared" si="883"/>
        <v>35.131000518798828</v>
      </c>
      <c r="D28239" s="1">
        <v>24.108750000000001</v>
      </c>
      <c r="E28239" s="1">
        <v>-0.88693109999999997</v>
      </c>
    </row>
    <row r="28240" spans="1:5" x14ac:dyDescent="0.45">
      <c r="A28240" s="2">
        <v>44257.647754004633</v>
      </c>
      <c r="B28240">
        <f t="shared" si="882"/>
        <v>3823860765.9460001</v>
      </c>
      <c r="C28240">
        <f t="shared" si="883"/>
        <v>35.13200044631958</v>
      </c>
      <c r="D28240" s="1">
        <v>24.490950000000002</v>
      </c>
      <c r="E28240" s="1">
        <v>-0.90604050000000003</v>
      </c>
    </row>
    <row r="28241" spans="1:5" x14ac:dyDescent="0.45">
      <c r="A28241" s="2">
        <v>44257.647754016201</v>
      </c>
      <c r="B28241">
        <f t="shared" si="882"/>
        <v>3823860765.947</v>
      </c>
      <c r="C28241">
        <f t="shared" si="883"/>
        <v>35.133000373840332</v>
      </c>
      <c r="D28241" s="1">
        <v>24.56739</v>
      </c>
      <c r="E28241" s="1">
        <v>-0.89330089999999995</v>
      </c>
    </row>
    <row r="28242" spans="1:5" x14ac:dyDescent="0.45">
      <c r="A28242" s="2">
        <v>44257.647754027777</v>
      </c>
      <c r="B28242">
        <f t="shared" si="882"/>
        <v>3823860765.948</v>
      </c>
      <c r="C28242">
        <f t="shared" si="883"/>
        <v>35.134000301361084</v>
      </c>
      <c r="D28242" s="1">
        <v>24.338069999999998</v>
      </c>
      <c r="E28242" s="1">
        <v>-0.88693109999999997</v>
      </c>
    </row>
    <row r="28243" spans="1:5" x14ac:dyDescent="0.45">
      <c r="A28243" s="2">
        <v>44257.647754039353</v>
      </c>
      <c r="B28243">
        <f t="shared" si="882"/>
        <v>3823860765.9490004</v>
      </c>
      <c r="C28243">
        <f t="shared" si="883"/>
        <v>35.135000705718994</v>
      </c>
      <c r="D28243" s="1">
        <v>24.796710000000001</v>
      </c>
      <c r="E28243" s="1">
        <v>-0.88056129999999999</v>
      </c>
    </row>
    <row r="28244" spans="1:5" x14ac:dyDescent="0.45">
      <c r="A28244" s="2">
        <v>44257.64775405093</v>
      </c>
      <c r="B28244">
        <f t="shared" si="882"/>
        <v>3823860765.9500003</v>
      </c>
      <c r="C28244">
        <f t="shared" si="883"/>
        <v>35.136000633239746</v>
      </c>
      <c r="D28244" s="1">
        <v>24.338069999999998</v>
      </c>
      <c r="E28244" s="1">
        <v>-0.86782170000000003</v>
      </c>
    </row>
    <row r="28245" spans="1:5" x14ac:dyDescent="0.45">
      <c r="A28245" s="2">
        <v>44257.647754062498</v>
      </c>
      <c r="B28245">
        <f t="shared" si="882"/>
        <v>3823860765.9509997</v>
      </c>
      <c r="C28245">
        <f t="shared" si="883"/>
        <v>35.13700008392334</v>
      </c>
      <c r="D28245" s="1">
        <v>24.032309999999999</v>
      </c>
      <c r="E28245" s="1">
        <v>-0.87419150000000001</v>
      </c>
    </row>
    <row r="28246" spans="1:5" x14ac:dyDescent="0.45">
      <c r="A28246" s="2">
        <v>44257.647754074074</v>
      </c>
      <c r="B28246">
        <f t="shared" si="882"/>
        <v>3823860765.9520001</v>
      </c>
      <c r="C28246">
        <f t="shared" si="883"/>
        <v>35.13800048828125</v>
      </c>
      <c r="D28246" s="1">
        <v>23.726559999999999</v>
      </c>
      <c r="E28246" s="1">
        <v>-0.87419150000000001</v>
      </c>
    </row>
    <row r="28247" spans="1:5" x14ac:dyDescent="0.45">
      <c r="A28247" s="2">
        <v>44257.64775408565</v>
      </c>
      <c r="B28247">
        <f t="shared" si="882"/>
        <v>3823860765.9530001</v>
      </c>
      <c r="C28247">
        <f t="shared" si="883"/>
        <v>35.139000415802002</v>
      </c>
      <c r="D28247" s="1">
        <v>23.26792</v>
      </c>
      <c r="E28247" s="1">
        <v>-0.89330089999999995</v>
      </c>
    </row>
    <row r="28248" spans="1:5" x14ac:dyDescent="0.45">
      <c r="A28248" s="2">
        <v>44257.647754097219</v>
      </c>
      <c r="B28248">
        <f t="shared" si="882"/>
        <v>3823860765.9539995</v>
      </c>
      <c r="C28248">
        <f t="shared" si="883"/>
        <v>35.139999866485596</v>
      </c>
      <c r="D28248" s="1">
        <v>23.26792</v>
      </c>
      <c r="E28248" s="1">
        <v>-0.88693109999999997</v>
      </c>
    </row>
    <row r="28249" spans="1:5" x14ac:dyDescent="0.45">
      <c r="A28249" s="2">
        <v>44257.647754108795</v>
      </c>
      <c r="B28249">
        <f t="shared" si="882"/>
        <v>3823860765.9549999</v>
      </c>
      <c r="C28249">
        <f t="shared" si="883"/>
        <v>35.141000270843506</v>
      </c>
      <c r="D28249" s="1">
        <v>23.191479999999999</v>
      </c>
      <c r="E28249" s="1">
        <v>-0.88693109999999997</v>
      </c>
    </row>
    <row r="28250" spans="1:5" x14ac:dyDescent="0.45">
      <c r="A28250" s="2">
        <v>44257.647754120371</v>
      </c>
      <c r="B28250">
        <f t="shared" si="882"/>
        <v>3823860765.9559999</v>
      </c>
      <c r="C28250">
        <f t="shared" si="883"/>
        <v>35.142000198364258</v>
      </c>
      <c r="D28250" s="1">
        <v>23.57368</v>
      </c>
      <c r="E28250" s="1">
        <v>-0.89967070000000005</v>
      </c>
    </row>
    <row r="28251" spans="1:5" x14ac:dyDescent="0.45">
      <c r="A28251" s="2">
        <v>44257.647754131947</v>
      </c>
      <c r="B28251">
        <f t="shared" si="882"/>
        <v>3823860765.9570003</v>
      </c>
      <c r="C28251">
        <f t="shared" si="883"/>
        <v>35.143000602722168</v>
      </c>
      <c r="D28251" s="1">
        <v>23.344360000000002</v>
      </c>
      <c r="E28251" s="1">
        <v>-0.88693109999999997</v>
      </c>
    </row>
    <row r="28252" spans="1:5" x14ac:dyDescent="0.45">
      <c r="A28252" s="2">
        <v>44257.647754143516</v>
      </c>
      <c r="B28252">
        <f t="shared" si="882"/>
        <v>3823860765.9579997</v>
      </c>
      <c r="C28252">
        <f t="shared" si="883"/>
        <v>35.144000053405762</v>
      </c>
      <c r="D28252" s="1">
        <v>23.344360000000002</v>
      </c>
      <c r="E28252" s="1">
        <v>-0.90604050000000003</v>
      </c>
    </row>
    <row r="28253" spans="1:5" x14ac:dyDescent="0.45">
      <c r="A28253" s="2">
        <v>44257.647754155092</v>
      </c>
      <c r="B28253">
        <f t="shared" si="882"/>
        <v>3823860765.9590001</v>
      </c>
      <c r="C28253">
        <f t="shared" si="883"/>
        <v>35.145000457763672</v>
      </c>
      <c r="D28253" s="1">
        <v>23.955870000000001</v>
      </c>
      <c r="E28253" s="1">
        <v>-0.90604050000000003</v>
      </c>
    </row>
    <row r="28254" spans="1:5" x14ac:dyDescent="0.45">
      <c r="A28254" s="2">
        <v>44257.647754166668</v>
      </c>
      <c r="B28254">
        <f t="shared" si="882"/>
        <v>3823860765.96</v>
      </c>
      <c r="C28254">
        <f t="shared" si="883"/>
        <v>35.146000385284424</v>
      </c>
      <c r="D28254" s="1">
        <v>24.032309999999999</v>
      </c>
      <c r="E28254" s="1">
        <v>-0.89330089999999995</v>
      </c>
    </row>
    <row r="28255" spans="1:5" x14ac:dyDescent="0.45">
      <c r="A28255" s="2">
        <v>44257.647754178244</v>
      </c>
      <c r="B28255">
        <f t="shared" si="882"/>
        <v>3823860765.9610004</v>
      </c>
      <c r="C28255">
        <f t="shared" si="883"/>
        <v>35.147000789642334</v>
      </c>
      <c r="D28255" s="1">
        <v>24.26163</v>
      </c>
      <c r="E28255" s="1">
        <v>-0.88693109999999997</v>
      </c>
    </row>
    <row r="28256" spans="1:5" x14ac:dyDescent="0.45">
      <c r="A28256" s="2">
        <v>44257.647754189813</v>
      </c>
      <c r="B28256">
        <f t="shared" si="882"/>
        <v>3823860765.9619999</v>
      </c>
      <c r="C28256">
        <f t="shared" si="883"/>
        <v>35.148000240325928</v>
      </c>
      <c r="D28256" s="1">
        <v>24.338069999999998</v>
      </c>
      <c r="E28256" s="1">
        <v>-0.89330089999999995</v>
      </c>
    </row>
    <row r="28257" spans="1:5" x14ac:dyDescent="0.45">
      <c r="A28257" s="2">
        <v>44257.647754201389</v>
      </c>
      <c r="B28257">
        <f t="shared" si="882"/>
        <v>3823860765.9629998</v>
      </c>
      <c r="C28257">
        <f t="shared" si="883"/>
        <v>35.14900016784668</v>
      </c>
      <c r="D28257" s="1">
        <v>24.490950000000002</v>
      </c>
      <c r="E28257" s="1">
        <v>-0.88693109999999997</v>
      </c>
    </row>
    <row r="28258" spans="1:5" x14ac:dyDescent="0.45">
      <c r="A28258" s="2">
        <v>44257.647754212965</v>
      </c>
      <c r="B28258">
        <f t="shared" si="882"/>
        <v>3823860765.9640002</v>
      </c>
      <c r="C28258">
        <f t="shared" si="883"/>
        <v>35.15000057220459</v>
      </c>
      <c r="D28258" s="1">
        <v>24.338069999999998</v>
      </c>
      <c r="E28258" s="1">
        <v>-0.86782170000000003</v>
      </c>
    </row>
    <row r="28259" spans="1:5" x14ac:dyDescent="0.45">
      <c r="A28259" s="2">
        <v>44257.647754224534</v>
      </c>
      <c r="B28259">
        <f t="shared" si="882"/>
        <v>3823860765.9649997</v>
      </c>
      <c r="C28259">
        <f t="shared" si="883"/>
        <v>35.151000022888184</v>
      </c>
      <c r="D28259" s="1">
        <v>24.796710000000001</v>
      </c>
      <c r="E28259" s="1">
        <v>-0.89330089999999995</v>
      </c>
    </row>
    <row r="28260" spans="1:5" x14ac:dyDescent="0.45">
      <c r="A28260" s="2">
        <v>44257.64775423611</v>
      </c>
      <c r="B28260">
        <f t="shared" si="882"/>
        <v>3823860765.9660001</v>
      </c>
      <c r="C28260">
        <f t="shared" si="883"/>
        <v>35.152000427246094</v>
      </c>
      <c r="D28260" s="1">
        <v>24.643830000000001</v>
      </c>
      <c r="E28260" s="1">
        <v>-0.87419150000000001</v>
      </c>
    </row>
    <row r="28261" spans="1:5" x14ac:dyDescent="0.45">
      <c r="A28261" s="2">
        <v>44257.647754247686</v>
      </c>
      <c r="B28261">
        <f t="shared" si="882"/>
        <v>3823860765.967</v>
      </c>
      <c r="C28261">
        <f t="shared" si="883"/>
        <v>35.153000354766846</v>
      </c>
      <c r="D28261" s="1">
        <v>23.803000000000001</v>
      </c>
      <c r="E28261" s="1">
        <v>-0.87419150000000001</v>
      </c>
    </row>
    <row r="28262" spans="1:5" x14ac:dyDescent="0.45">
      <c r="A28262" s="2">
        <v>44257.647754259262</v>
      </c>
      <c r="B28262">
        <f t="shared" si="882"/>
        <v>3823860765.9680004</v>
      </c>
      <c r="C28262">
        <f t="shared" si="883"/>
        <v>35.154000759124756</v>
      </c>
      <c r="D28262" s="1">
        <v>23.803000000000001</v>
      </c>
      <c r="E28262" s="1">
        <v>-0.88693109999999997</v>
      </c>
    </row>
    <row r="28263" spans="1:5" x14ac:dyDescent="0.45">
      <c r="A28263" s="2">
        <v>44257.647754270831</v>
      </c>
      <c r="B28263">
        <f t="shared" si="882"/>
        <v>3823860765.9689999</v>
      </c>
      <c r="C28263">
        <f t="shared" si="883"/>
        <v>35.15500020980835</v>
      </c>
      <c r="D28263" s="1">
        <v>23.650120000000001</v>
      </c>
      <c r="E28263" s="1">
        <v>-0.87419150000000001</v>
      </c>
    </row>
    <row r="28264" spans="1:5" x14ac:dyDescent="0.45">
      <c r="A28264" s="2">
        <v>44257.647754282407</v>
      </c>
      <c r="B28264">
        <f t="shared" si="882"/>
        <v>3823860765.9699998</v>
      </c>
      <c r="C28264">
        <f t="shared" si="883"/>
        <v>35.156000137329102</v>
      </c>
      <c r="D28264" s="1">
        <v>23.4208</v>
      </c>
      <c r="E28264" s="1">
        <v>-0.88056129999999999</v>
      </c>
    </row>
    <row r="28265" spans="1:5" x14ac:dyDescent="0.45">
      <c r="A28265" s="2">
        <v>44257.647754293983</v>
      </c>
      <c r="B28265">
        <f t="shared" si="882"/>
        <v>3823860765.9710002</v>
      </c>
      <c r="C28265">
        <f t="shared" si="883"/>
        <v>35.157000541687012</v>
      </c>
      <c r="D28265" s="1">
        <v>23.344360000000002</v>
      </c>
      <c r="E28265" s="1">
        <v>-0.88693109999999997</v>
      </c>
    </row>
    <row r="28266" spans="1:5" x14ac:dyDescent="0.45">
      <c r="A28266" s="2">
        <v>44257.647754305559</v>
      </c>
      <c r="B28266">
        <f t="shared" si="882"/>
        <v>3823860765.9720001</v>
      </c>
      <c r="C28266">
        <f t="shared" si="883"/>
        <v>35.158000469207764</v>
      </c>
      <c r="D28266" s="1">
        <v>23.497240000000001</v>
      </c>
      <c r="E28266" s="1">
        <v>-0.88693109999999997</v>
      </c>
    </row>
    <row r="28267" spans="1:5" x14ac:dyDescent="0.45">
      <c r="A28267" s="2">
        <v>44257.647754317128</v>
      </c>
      <c r="B28267">
        <f t="shared" si="882"/>
        <v>3823860765.973</v>
      </c>
      <c r="C28267">
        <f t="shared" si="883"/>
        <v>35.159000396728516</v>
      </c>
      <c r="D28267" s="1">
        <v>23.57368</v>
      </c>
      <c r="E28267" s="1">
        <v>-0.89330089999999995</v>
      </c>
    </row>
    <row r="28268" spans="1:5" x14ac:dyDescent="0.45">
      <c r="A28268" s="2">
        <v>44257.647754328704</v>
      </c>
      <c r="B28268">
        <f t="shared" si="882"/>
        <v>3823860765.974</v>
      </c>
      <c r="C28268">
        <f t="shared" si="883"/>
        <v>35.160000324249268</v>
      </c>
      <c r="D28268" s="1">
        <v>23.4208</v>
      </c>
      <c r="E28268" s="1">
        <v>-0.89330089999999995</v>
      </c>
    </row>
    <row r="28269" spans="1:5" x14ac:dyDescent="0.45">
      <c r="A28269" s="2">
        <v>44257.64775434028</v>
      </c>
      <c r="B28269">
        <f t="shared" si="882"/>
        <v>3823860765.9750004</v>
      </c>
      <c r="C28269">
        <f t="shared" si="883"/>
        <v>35.161000728607178</v>
      </c>
      <c r="D28269" s="1">
        <v>24.108750000000001</v>
      </c>
      <c r="E28269" s="1">
        <v>-0.89330089999999995</v>
      </c>
    </row>
    <row r="28270" spans="1:5" x14ac:dyDescent="0.45">
      <c r="A28270" s="2">
        <v>44257.647754351849</v>
      </c>
      <c r="B28270">
        <f t="shared" si="882"/>
        <v>3823860765.9759998</v>
      </c>
      <c r="C28270">
        <f t="shared" si="883"/>
        <v>35.162000179290771</v>
      </c>
      <c r="D28270" s="1">
        <v>24.338069999999998</v>
      </c>
      <c r="E28270" s="1">
        <v>-0.86782170000000003</v>
      </c>
    </row>
    <row r="28271" spans="1:5" x14ac:dyDescent="0.45">
      <c r="A28271" s="2">
        <v>44257.647754363425</v>
      </c>
      <c r="B28271">
        <f t="shared" si="882"/>
        <v>3823860765.9769998</v>
      </c>
      <c r="C28271">
        <f t="shared" si="883"/>
        <v>35.163000106811523</v>
      </c>
      <c r="D28271" s="1">
        <v>24.26163</v>
      </c>
      <c r="E28271" s="1">
        <v>-0.86782170000000003</v>
      </c>
    </row>
    <row r="28272" spans="1:5" x14ac:dyDescent="0.45">
      <c r="A28272" s="2">
        <v>44257.647754375001</v>
      </c>
      <c r="B28272">
        <f t="shared" si="882"/>
        <v>3823860765.9780002</v>
      </c>
      <c r="C28272">
        <f t="shared" si="883"/>
        <v>35.164000511169434</v>
      </c>
      <c r="D28272" s="1">
        <v>24.490950000000002</v>
      </c>
      <c r="E28272" s="1">
        <v>-0.88693109999999997</v>
      </c>
    </row>
    <row r="28273" spans="1:5" x14ac:dyDescent="0.45">
      <c r="A28273" s="2">
        <v>44257.647754386577</v>
      </c>
      <c r="B28273">
        <f t="shared" si="882"/>
        <v>3823860765.9790001</v>
      </c>
      <c r="C28273">
        <f t="shared" si="883"/>
        <v>35.165000438690186</v>
      </c>
      <c r="D28273" s="1">
        <v>24.26163</v>
      </c>
      <c r="E28273" s="1">
        <v>-0.86782170000000003</v>
      </c>
    </row>
    <row r="28274" spans="1:5" x14ac:dyDescent="0.45">
      <c r="A28274" s="2">
        <v>44257.647754398145</v>
      </c>
      <c r="B28274">
        <f t="shared" si="882"/>
        <v>3823860765.9799995</v>
      </c>
      <c r="C28274">
        <f t="shared" si="883"/>
        <v>35.165999889373779</v>
      </c>
      <c r="D28274" s="1">
        <v>24.338069999999998</v>
      </c>
      <c r="E28274" s="1">
        <v>-0.89967070000000005</v>
      </c>
    </row>
    <row r="28275" spans="1:5" x14ac:dyDescent="0.45">
      <c r="A28275" s="2">
        <v>44257.647754409722</v>
      </c>
      <c r="B28275">
        <f t="shared" si="882"/>
        <v>3823860765.9809999</v>
      </c>
      <c r="C28275">
        <f t="shared" si="883"/>
        <v>35.167000293731689</v>
      </c>
      <c r="D28275" s="1">
        <v>24.338069999999998</v>
      </c>
      <c r="E28275" s="1">
        <v>-0.88693109999999997</v>
      </c>
    </row>
    <row r="28276" spans="1:5" x14ac:dyDescent="0.45">
      <c r="A28276" s="2">
        <v>44257.647754421298</v>
      </c>
      <c r="B28276">
        <f t="shared" si="882"/>
        <v>3823860765.9819999</v>
      </c>
      <c r="C28276">
        <f t="shared" si="883"/>
        <v>35.168000221252441</v>
      </c>
      <c r="D28276" s="1">
        <v>24.796710000000001</v>
      </c>
      <c r="E28276" s="1">
        <v>-0.89967070000000005</v>
      </c>
    </row>
    <row r="28277" spans="1:5" x14ac:dyDescent="0.45">
      <c r="A28277" s="2">
        <v>44257.647754432874</v>
      </c>
      <c r="B28277">
        <f t="shared" si="882"/>
        <v>3823860765.9830003</v>
      </c>
      <c r="C28277">
        <f t="shared" si="883"/>
        <v>35.169000625610352</v>
      </c>
      <c r="D28277" s="1">
        <v>24.41451</v>
      </c>
      <c r="E28277" s="1">
        <v>-0.88056129999999999</v>
      </c>
    </row>
    <row r="28278" spans="1:5" x14ac:dyDescent="0.45">
      <c r="A28278" s="2">
        <v>44257.647754444442</v>
      </c>
      <c r="B28278">
        <f t="shared" si="882"/>
        <v>3823860765.9839997</v>
      </c>
      <c r="C28278">
        <f t="shared" si="883"/>
        <v>35.170000076293945</v>
      </c>
      <c r="D28278" s="1">
        <v>23.879439999999999</v>
      </c>
      <c r="E28278" s="1">
        <v>-0.89967070000000005</v>
      </c>
    </row>
    <row r="28279" spans="1:5" x14ac:dyDescent="0.45">
      <c r="A28279" s="2">
        <v>44257.647754456018</v>
      </c>
      <c r="B28279">
        <f t="shared" si="882"/>
        <v>3823860765.9850001</v>
      </c>
      <c r="C28279">
        <f t="shared" si="883"/>
        <v>35.171000480651855</v>
      </c>
      <c r="D28279" s="1">
        <v>24.185189999999999</v>
      </c>
      <c r="E28279" s="1">
        <v>-0.89967070000000005</v>
      </c>
    </row>
    <row r="28280" spans="1:5" x14ac:dyDescent="0.45">
      <c r="A28280" s="2">
        <v>44257.647754467594</v>
      </c>
      <c r="B28280">
        <f t="shared" si="882"/>
        <v>3823860765.9860001</v>
      </c>
      <c r="C28280">
        <f t="shared" si="883"/>
        <v>35.172000408172607</v>
      </c>
      <c r="D28280" s="1">
        <v>23.650120000000001</v>
      </c>
      <c r="E28280" s="1">
        <v>-0.89330089999999995</v>
      </c>
    </row>
    <row r="28281" spans="1:5" x14ac:dyDescent="0.45">
      <c r="A28281" s="2">
        <v>44257.647754479163</v>
      </c>
      <c r="B28281">
        <f t="shared" si="882"/>
        <v>3823860765.9869995</v>
      </c>
      <c r="C28281">
        <f t="shared" si="883"/>
        <v>35.172999858856201</v>
      </c>
      <c r="D28281" s="1">
        <v>23.726559999999999</v>
      </c>
      <c r="E28281" s="1">
        <v>-0.88056129999999999</v>
      </c>
    </row>
    <row r="28282" spans="1:5" x14ac:dyDescent="0.45">
      <c r="A28282" s="2">
        <v>44257.647754490739</v>
      </c>
      <c r="B28282">
        <f t="shared" si="882"/>
        <v>3823860765.9879999</v>
      </c>
      <c r="C28282">
        <f t="shared" si="883"/>
        <v>35.174000263214111</v>
      </c>
      <c r="D28282" s="1">
        <v>23.879439999999999</v>
      </c>
      <c r="E28282" s="1">
        <v>-0.88693109999999997</v>
      </c>
    </row>
    <row r="28283" spans="1:5" x14ac:dyDescent="0.45">
      <c r="A28283" s="2">
        <v>44257.647754502315</v>
      </c>
      <c r="B28283">
        <f t="shared" si="882"/>
        <v>3823860765.9889998</v>
      </c>
      <c r="C28283">
        <f t="shared" si="883"/>
        <v>35.175000190734863</v>
      </c>
      <c r="D28283" s="1">
        <v>24.032309999999999</v>
      </c>
      <c r="E28283" s="1">
        <v>-0.86782170000000003</v>
      </c>
    </row>
    <row r="28284" spans="1:5" x14ac:dyDescent="0.45">
      <c r="A28284" s="2">
        <v>44257.647754513891</v>
      </c>
      <c r="B28284">
        <f t="shared" si="882"/>
        <v>3823860765.9900002</v>
      </c>
      <c r="C28284">
        <f t="shared" si="883"/>
        <v>35.176000595092773</v>
      </c>
      <c r="D28284" s="1">
        <v>23.955870000000001</v>
      </c>
      <c r="E28284" s="1">
        <v>-0.88056129999999999</v>
      </c>
    </row>
    <row r="28285" spans="1:5" x14ac:dyDescent="0.45">
      <c r="A28285" s="2">
        <v>44257.64775452546</v>
      </c>
      <c r="B28285">
        <f t="shared" si="882"/>
        <v>3823860765.9909997</v>
      </c>
      <c r="C28285">
        <f t="shared" si="883"/>
        <v>35.177000045776367</v>
      </c>
      <c r="D28285" s="1">
        <v>24.032309999999999</v>
      </c>
      <c r="E28285" s="1">
        <v>-0.88693109999999997</v>
      </c>
    </row>
    <row r="28286" spans="1:5" x14ac:dyDescent="0.45">
      <c r="A28286" s="2">
        <v>44257.647754537036</v>
      </c>
      <c r="B28286">
        <f t="shared" si="882"/>
        <v>3823860765.9920001</v>
      </c>
      <c r="C28286">
        <f t="shared" si="883"/>
        <v>35.178000450134277</v>
      </c>
      <c r="D28286" s="1">
        <v>24.41451</v>
      </c>
      <c r="E28286" s="1">
        <v>-0.88056129999999999</v>
      </c>
    </row>
    <row r="28287" spans="1:5" x14ac:dyDescent="0.45">
      <c r="A28287" s="2">
        <v>44257.647754548612</v>
      </c>
      <c r="B28287">
        <f t="shared" si="882"/>
        <v>3823860765.993</v>
      </c>
      <c r="C28287">
        <f t="shared" si="883"/>
        <v>35.179000377655029</v>
      </c>
      <c r="D28287" s="1">
        <v>24.338069999999998</v>
      </c>
      <c r="E28287" s="1">
        <v>-0.87419150000000001</v>
      </c>
    </row>
    <row r="28288" spans="1:5" x14ac:dyDescent="0.45">
      <c r="A28288" s="2">
        <v>44257.647754560188</v>
      </c>
      <c r="B28288">
        <f t="shared" si="882"/>
        <v>3823860765.9940004</v>
      </c>
      <c r="C28288">
        <f t="shared" si="883"/>
        <v>35.180000782012939</v>
      </c>
      <c r="D28288" s="1">
        <v>24.643830000000001</v>
      </c>
      <c r="E28288" s="1">
        <v>-0.86782170000000003</v>
      </c>
    </row>
    <row r="28289" spans="1:5" x14ac:dyDescent="0.45">
      <c r="A28289" s="2">
        <v>44257.647754571757</v>
      </c>
      <c r="B28289">
        <f t="shared" si="882"/>
        <v>3823860765.9949999</v>
      </c>
      <c r="C28289">
        <f t="shared" si="883"/>
        <v>35.181000232696533</v>
      </c>
      <c r="D28289" s="1">
        <v>24.720269999999999</v>
      </c>
      <c r="E28289" s="1">
        <v>-0.86145190000000005</v>
      </c>
    </row>
    <row r="28290" spans="1:5" x14ac:dyDescent="0.45">
      <c r="A28290" s="2">
        <v>44257.647754583333</v>
      </c>
      <c r="B28290">
        <f t="shared" ref="B28290:B28353" si="884">A28290*86400</f>
        <v>3823860765.9959998</v>
      </c>
      <c r="C28290">
        <f t="shared" ref="C28290:C28353" si="885">B28290-$B$1</f>
        <v>35.182000160217285</v>
      </c>
      <c r="D28290" s="1">
        <v>24.949590000000001</v>
      </c>
      <c r="E28290" s="1">
        <v>-0.86782170000000003</v>
      </c>
    </row>
    <row r="28291" spans="1:5" x14ac:dyDescent="0.45">
      <c r="A28291" s="2">
        <v>44257.647754594909</v>
      </c>
      <c r="B28291">
        <f t="shared" si="884"/>
        <v>3823860765.9970002</v>
      </c>
      <c r="C28291">
        <f t="shared" si="885"/>
        <v>35.183000564575195</v>
      </c>
      <c r="D28291" s="1">
        <v>24.643830000000001</v>
      </c>
      <c r="E28291" s="1">
        <v>-0.87419150000000001</v>
      </c>
    </row>
    <row r="28292" spans="1:5" x14ac:dyDescent="0.45">
      <c r="A28292" s="2">
        <v>44257.647754606478</v>
      </c>
      <c r="B28292">
        <f t="shared" si="884"/>
        <v>3823860765.9979997</v>
      </c>
      <c r="C28292">
        <f t="shared" si="885"/>
        <v>35.184000015258789</v>
      </c>
      <c r="D28292" s="1">
        <v>24.643830000000001</v>
      </c>
      <c r="E28292" s="1">
        <v>-0.86145190000000005</v>
      </c>
    </row>
    <row r="28293" spans="1:5" x14ac:dyDescent="0.45">
      <c r="A28293" s="2">
        <v>44257.647754618054</v>
      </c>
      <c r="B28293">
        <f t="shared" si="884"/>
        <v>3823860765.9990001</v>
      </c>
      <c r="C28293">
        <f t="shared" si="885"/>
        <v>35.185000419616699</v>
      </c>
      <c r="D28293" s="1">
        <v>24.949590000000001</v>
      </c>
      <c r="E28293" s="1">
        <v>-0.86782170000000003</v>
      </c>
    </row>
    <row r="28294" spans="1:5" x14ac:dyDescent="0.45">
      <c r="A28294" s="2">
        <v>44257.64775462963</v>
      </c>
      <c r="B28294">
        <f t="shared" si="884"/>
        <v>3823860766</v>
      </c>
      <c r="C28294">
        <f t="shared" si="885"/>
        <v>35.186000347137451</v>
      </c>
      <c r="D28294" s="1">
        <v>24.643830000000001</v>
      </c>
      <c r="E28294" s="1">
        <v>-0.86782170000000003</v>
      </c>
    </row>
    <row r="28295" spans="1:5" x14ac:dyDescent="0.45">
      <c r="A28295" s="2">
        <v>44257.647754641206</v>
      </c>
      <c r="B28295">
        <f t="shared" si="884"/>
        <v>3823860766.0010004</v>
      </c>
      <c r="C28295">
        <f t="shared" si="885"/>
        <v>35.187000751495361</v>
      </c>
      <c r="D28295" s="1">
        <v>24.56739</v>
      </c>
      <c r="E28295" s="1">
        <v>-0.86145190000000005</v>
      </c>
    </row>
    <row r="28296" spans="1:5" x14ac:dyDescent="0.45">
      <c r="A28296" s="2">
        <v>44257.647754652775</v>
      </c>
      <c r="B28296">
        <f t="shared" si="884"/>
        <v>3823860766.0019999</v>
      </c>
      <c r="C28296">
        <f t="shared" si="885"/>
        <v>35.188000202178955</v>
      </c>
      <c r="D28296" s="1">
        <v>24.185189999999999</v>
      </c>
      <c r="E28296" s="1">
        <v>-0.86782170000000003</v>
      </c>
    </row>
    <row r="28297" spans="1:5" x14ac:dyDescent="0.45">
      <c r="A28297" s="2">
        <v>44257.647754664351</v>
      </c>
      <c r="B28297">
        <f t="shared" si="884"/>
        <v>3823860766.0029998</v>
      </c>
      <c r="C28297">
        <f t="shared" si="885"/>
        <v>35.189000129699707</v>
      </c>
      <c r="D28297" s="1">
        <v>23.955870000000001</v>
      </c>
      <c r="E28297" s="1">
        <v>-0.87419150000000001</v>
      </c>
    </row>
    <row r="28298" spans="1:5" x14ac:dyDescent="0.45">
      <c r="A28298" s="2">
        <v>44257.647754675927</v>
      </c>
      <c r="B28298">
        <f t="shared" si="884"/>
        <v>3823860766.0040002</v>
      </c>
      <c r="C28298">
        <f t="shared" si="885"/>
        <v>35.190000534057617</v>
      </c>
      <c r="D28298" s="1">
        <v>23.803000000000001</v>
      </c>
      <c r="E28298" s="1">
        <v>-0.87419150000000001</v>
      </c>
    </row>
    <row r="28299" spans="1:5" x14ac:dyDescent="0.45">
      <c r="A28299" s="2">
        <v>44257.647754687503</v>
      </c>
      <c r="B28299">
        <f t="shared" si="884"/>
        <v>3823860766.0050001</v>
      </c>
      <c r="C28299">
        <f t="shared" si="885"/>
        <v>35.191000461578369</v>
      </c>
      <c r="D28299" s="1">
        <v>23.955870000000001</v>
      </c>
      <c r="E28299" s="1">
        <v>-0.87419150000000001</v>
      </c>
    </row>
    <row r="28300" spans="1:5" x14ac:dyDescent="0.45">
      <c r="A28300" s="2">
        <v>44257.647754699072</v>
      </c>
      <c r="B28300">
        <f t="shared" si="884"/>
        <v>3823860766.006</v>
      </c>
      <c r="C28300">
        <f t="shared" si="885"/>
        <v>35.192000389099121</v>
      </c>
      <c r="D28300" s="1">
        <v>24.032309999999999</v>
      </c>
      <c r="E28300" s="1">
        <v>-0.87419150000000001</v>
      </c>
    </row>
    <row r="28301" spans="1:5" x14ac:dyDescent="0.45">
      <c r="A28301" s="2">
        <v>44257.647754907404</v>
      </c>
      <c r="B28301">
        <f t="shared" si="884"/>
        <v>3823860766.0239997</v>
      </c>
      <c r="C28301">
        <f t="shared" si="885"/>
        <v>35.210000038146973</v>
      </c>
      <c r="D28301" s="1">
        <v>24.56739</v>
      </c>
      <c r="E28301" s="1">
        <v>-0.89330089999999995</v>
      </c>
    </row>
    <row r="28302" spans="1:5" x14ac:dyDescent="0.45">
      <c r="A28302" s="2">
        <v>44257.64775491898</v>
      </c>
      <c r="B28302">
        <f t="shared" si="884"/>
        <v>3823860766.0250001</v>
      </c>
      <c r="C28302">
        <f t="shared" si="885"/>
        <v>35.211000442504883</v>
      </c>
      <c r="D28302" s="1">
        <v>25.178909999999998</v>
      </c>
      <c r="E28302" s="1">
        <v>-0.89330089999999995</v>
      </c>
    </row>
    <row r="28303" spans="1:5" x14ac:dyDescent="0.45">
      <c r="A28303" s="2">
        <v>44257.647754930556</v>
      </c>
      <c r="B28303">
        <f t="shared" si="884"/>
        <v>3823860766.026</v>
      </c>
      <c r="C28303">
        <f t="shared" si="885"/>
        <v>35.212000370025635</v>
      </c>
      <c r="D28303" s="1">
        <v>25.25535</v>
      </c>
      <c r="E28303" s="1">
        <v>-0.89330089999999995</v>
      </c>
    </row>
    <row r="28304" spans="1:5" x14ac:dyDescent="0.45">
      <c r="A28304" s="2">
        <v>44257.647754942132</v>
      </c>
      <c r="B28304">
        <f t="shared" si="884"/>
        <v>3823860766.0270004</v>
      </c>
      <c r="C28304">
        <f t="shared" si="885"/>
        <v>35.213000774383545</v>
      </c>
      <c r="D28304" s="1">
        <v>25.25535</v>
      </c>
      <c r="E28304" s="1">
        <v>-0.88693109999999997</v>
      </c>
    </row>
    <row r="28305" spans="1:5" x14ac:dyDescent="0.45">
      <c r="A28305" s="2">
        <v>44257.647754953701</v>
      </c>
      <c r="B28305">
        <f t="shared" si="884"/>
        <v>3823860766.0279999</v>
      </c>
      <c r="C28305">
        <f t="shared" si="885"/>
        <v>35.214000225067139</v>
      </c>
      <c r="D28305" s="1">
        <v>25.713979999999999</v>
      </c>
      <c r="E28305" s="1">
        <v>-0.89330089999999995</v>
      </c>
    </row>
    <row r="28306" spans="1:5" x14ac:dyDescent="0.45">
      <c r="A28306" s="2">
        <v>44257.647754965277</v>
      </c>
      <c r="B28306">
        <f t="shared" si="884"/>
        <v>3823860766.0289998</v>
      </c>
      <c r="C28306">
        <f t="shared" si="885"/>
        <v>35.215000152587891</v>
      </c>
      <c r="D28306" s="1">
        <v>25.713979999999999</v>
      </c>
      <c r="E28306" s="1">
        <v>-0.88056129999999999</v>
      </c>
    </row>
    <row r="28307" spans="1:5" x14ac:dyDescent="0.45">
      <c r="A28307" s="2">
        <v>44257.647754976853</v>
      </c>
      <c r="B28307">
        <f t="shared" si="884"/>
        <v>3823860766.0300002</v>
      </c>
      <c r="C28307">
        <f t="shared" si="885"/>
        <v>35.216000556945801</v>
      </c>
      <c r="D28307" s="1">
        <v>26.09618</v>
      </c>
      <c r="E28307" s="1">
        <v>-0.88693109999999997</v>
      </c>
    </row>
    <row r="28308" spans="1:5" x14ac:dyDescent="0.45">
      <c r="A28308" s="2">
        <v>44257.647754988429</v>
      </c>
      <c r="B28308">
        <f t="shared" si="884"/>
        <v>3823860766.0310001</v>
      </c>
      <c r="C28308">
        <f t="shared" si="885"/>
        <v>35.217000484466553</v>
      </c>
      <c r="D28308" s="1">
        <v>25.866859999999999</v>
      </c>
      <c r="E28308" s="1">
        <v>-0.87419150000000001</v>
      </c>
    </row>
    <row r="28309" spans="1:5" x14ac:dyDescent="0.45">
      <c r="A28309" s="2">
        <v>44257.647754999998</v>
      </c>
      <c r="B28309">
        <f t="shared" si="884"/>
        <v>3823860766.0320001</v>
      </c>
      <c r="C28309">
        <f t="shared" si="885"/>
        <v>35.218000411987305</v>
      </c>
      <c r="D28309" s="1">
        <v>26.554819999999999</v>
      </c>
      <c r="E28309" s="1">
        <v>-0.87419150000000001</v>
      </c>
    </row>
    <row r="28310" spans="1:5" x14ac:dyDescent="0.45">
      <c r="A28310" s="2">
        <v>44257.647755011574</v>
      </c>
      <c r="B28310">
        <f t="shared" si="884"/>
        <v>3823860766.033</v>
      </c>
      <c r="C28310">
        <f t="shared" si="885"/>
        <v>35.219000339508057</v>
      </c>
      <c r="D28310" s="1">
        <v>25.943300000000001</v>
      </c>
      <c r="E28310" s="1">
        <v>-0.87419150000000001</v>
      </c>
    </row>
    <row r="28311" spans="1:5" x14ac:dyDescent="0.45">
      <c r="A28311" s="2">
        <v>44257.64775502315</v>
      </c>
      <c r="B28311">
        <f t="shared" si="884"/>
        <v>3823860766.0340004</v>
      </c>
      <c r="C28311">
        <f t="shared" si="885"/>
        <v>35.220000743865967</v>
      </c>
      <c r="D28311" s="1">
        <v>26.019739999999999</v>
      </c>
      <c r="E28311" s="1">
        <v>-0.87419150000000001</v>
      </c>
    </row>
    <row r="28312" spans="1:5" x14ac:dyDescent="0.45">
      <c r="A28312" s="2">
        <v>44257.647755034719</v>
      </c>
      <c r="B28312">
        <f t="shared" si="884"/>
        <v>3823860766.0349998</v>
      </c>
      <c r="C28312">
        <f t="shared" si="885"/>
        <v>35.221000194549561</v>
      </c>
      <c r="D28312" s="1">
        <v>26.019739999999999</v>
      </c>
      <c r="E28312" s="1">
        <v>-0.87419150000000001</v>
      </c>
    </row>
    <row r="28313" spans="1:5" x14ac:dyDescent="0.45">
      <c r="A28313" s="2">
        <v>44257.647755046295</v>
      </c>
      <c r="B28313">
        <f t="shared" si="884"/>
        <v>3823860766.0359998</v>
      </c>
      <c r="C28313">
        <f t="shared" si="885"/>
        <v>35.222000122070313</v>
      </c>
      <c r="D28313" s="1">
        <v>25.484670000000001</v>
      </c>
      <c r="E28313" s="1">
        <v>-0.87419150000000001</v>
      </c>
    </row>
    <row r="28314" spans="1:5" x14ac:dyDescent="0.45">
      <c r="A28314" s="2">
        <v>44257.647755057871</v>
      </c>
      <c r="B28314">
        <f t="shared" si="884"/>
        <v>3823860766.0370002</v>
      </c>
      <c r="C28314">
        <f t="shared" si="885"/>
        <v>35.223000526428223</v>
      </c>
      <c r="D28314" s="1">
        <v>25.484670000000001</v>
      </c>
      <c r="E28314" s="1">
        <v>-0.87419150000000001</v>
      </c>
    </row>
    <row r="28315" spans="1:5" x14ac:dyDescent="0.45">
      <c r="A28315" s="2">
        <v>44257.647755069447</v>
      </c>
      <c r="B28315">
        <f t="shared" si="884"/>
        <v>3823860766.0380001</v>
      </c>
      <c r="C28315">
        <f t="shared" si="885"/>
        <v>35.224000453948975</v>
      </c>
      <c r="D28315" s="1">
        <v>25.561109999999999</v>
      </c>
      <c r="E28315" s="1">
        <v>-0.86145190000000005</v>
      </c>
    </row>
    <row r="28316" spans="1:5" x14ac:dyDescent="0.45">
      <c r="A28316" s="2">
        <v>44257.647755081016</v>
      </c>
      <c r="B28316">
        <f t="shared" si="884"/>
        <v>3823860766.0389996</v>
      </c>
      <c r="C28316">
        <f t="shared" si="885"/>
        <v>35.224999904632568</v>
      </c>
      <c r="D28316" s="1">
        <v>25.637550000000001</v>
      </c>
      <c r="E28316" s="1">
        <v>-0.88056129999999999</v>
      </c>
    </row>
    <row r="28317" spans="1:5" x14ac:dyDescent="0.45">
      <c r="A28317" s="2">
        <v>44257.647755092592</v>
      </c>
      <c r="B28317">
        <f t="shared" si="884"/>
        <v>3823860766.04</v>
      </c>
      <c r="C28317">
        <f t="shared" si="885"/>
        <v>35.226000308990479</v>
      </c>
      <c r="D28317" s="1">
        <v>26.019739999999999</v>
      </c>
      <c r="E28317" s="1">
        <v>-0.86782170000000003</v>
      </c>
    </row>
    <row r="28318" spans="1:5" x14ac:dyDescent="0.45">
      <c r="A28318" s="2">
        <v>44257.647755104168</v>
      </c>
      <c r="B28318">
        <f t="shared" si="884"/>
        <v>3823860766.0409999</v>
      </c>
      <c r="C28318">
        <f t="shared" si="885"/>
        <v>35.22700023651123</v>
      </c>
      <c r="D28318" s="1">
        <v>25.484670000000001</v>
      </c>
      <c r="E28318" s="1">
        <v>-0.85508209999999996</v>
      </c>
    </row>
    <row r="28319" spans="1:5" x14ac:dyDescent="0.45">
      <c r="A28319" s="2">
        <v>44257.647755115744</v>
      </c>
      <c r="B28319">
        <f t="shared" si="884"/>
        <v>3823860766.0420003</v>
      </c>
      <c r="C28319">
        <f t="shared" si="885"/>
        <v>35.228000640869141</v>
      </c>
      <c r="D28319" s="1">
        <v>26.019739999999999</v>
      </c>
      <c r="E28319" s="1">
        <v>-0.87419150000000001</v>
      </c>
    </row>
    <row r="28320" spans="1:5" x14ac:dyDescent="0.45">
      <c r="A28320" s="2">
        <v>44257.647755127313</v>
      </c>
      <c r="B28320">
        <f t="shared" si="884"/>
        <v>3823860766.0429997</v>
      </c>
      <c r="C28320">
        <f t="shared" si="885"/>
        <v>35.229000091552734</v>
      </c>
      <c r="D28320" s="1">
        <v>26.09618</v>
      </c>
      <c r="E28320" s="1">
        <v>-0.86782170000000003</v>
      </c>
    </row>
    <row r="28321" spans="1:5" x14ac:dyDescent="0.45">
      <c r="A28321" s="2">
        <v>44257.647755138889</v>
      </c>
      <c r="B28321">
        <f t="shared" si="884"/>
        <v>3823860766.0440001</v>
      </c>
      <c r="C28321">
        <f t="shared" si="885"/>
        <v>35.230000495910645</v>
      </c>
      <c r="D28321" s="1">
        <v>26.860579999999999</v>
      </c>
      <c r="E28321" s="1">
        <v>-0.86782170000000003</v>
      </c>
    </row>
    <row r="28322" spans="1:5" x14ac:dyDescent="0.45">
      <c r="A28322" s="2">
        <v>44257.647755150465</v>
      </c>
      <c r="B28322">
        <f t="shared" si="884"/>
        <v>3823860766.0450001</v>
      </c>
      <c r="C28322">
        <f t="shared" si="885"/>
        <v>35.231000423431396</v>
      </c>
      <c r="D28322" s="1">
        <v>26.860579999999999</v>
      </c>
      <c r="E28322" s="1">
        <v>-0.86782170000000003</v>
      </c>
    </row>
    <row r="28323" spans="1:5" x14ac:dyDescent="0.45">
      <c r="A28323" s="2">
        <v>44257.647755162034</v>
      </c>
      <c r="B28323">
        <f t="shared" si="884"/>
        <v>3823860766.0459995</v>
      </c>
      <c r="C28323">
        <f t="shared" si="885"/>
        <v>35.23199987411499</v>
      </c>
      <c r="D28323" s="1">
        <v>27.166340000000002</v>
      </c>
      <c r="E28323" s="1">
        <v>-0.88693109999999997</v>
      </c>
    </row>
    <row r="28324" spans="1:5" x14ac:dyDescent="0.45">
      <c r="A28324" s="2">
        <v>44257.64775517361</v>
      </c>
      <c r="B28324">
        <f t="shared" si="884"/>
        <v>3823860766.0469999</v>
      </c>
      <c r="C28324">
        <f t="shared" si="885"/>
        <v>35.2330002784729</v>
      </c>
      <c r="D28324" s="1">
        <v>27.013459999999998</v>
      </c>
      <c r="E28324" s="1">
        <v>-0.88056129999999999</v>
      </c>
    </row>
    <row r="28325" spans="1:5" x14ac:dyDescent="0.45">
      <c r="A28325" s="2">
        <v>44257.647755185186</v>
      </c>
      <c r="B28325">
        <f t="shared" si="884"/>
        <v>3823860766.0479999</v>
      </c>
      <c r="C28325">
        <f t="shared" si="885"/>
        <v>35.234000205993652</v>
      </c>
      <c r="D28325" s="1">
        <v>27.013459999999998</v>
      </c>
      <c r="E28325" s="1">
        <v>-0.89967070000000005</v>
      </c>
    </row>
    <row r="28326" spans="1:5" x14ac:dyDescent="0.45">
      <c r="A28326" s="2">
        <v>44257.647755196762</v>
      </c>
      <c r="B28326">
        <f t="shared" si="884"/>
        <v>3823860766.0490003</v>
      </c>
      <c r="C28326">
        <f t="shared" si="885"/>
        <v>35.235000610351563</v>
      </c>
      <c r="D28326" s="1">
        <v>27.777850000000001</v>
      </c>
      <c r="E28326" s="1">
        <v>-0.88056129999999999</v>
      </c>
    </row>
    <row r="28327" spans="1:5" x14ac:dyDescent="0.45">
      <c r="A28327" s="2">
        <v>44257.647755208331</v>
      </c>
      <c r="B28327">
        <f t="shared" si="884"/>
        <v>3823860766.0499997</v>
      </c>
      <c r="C28327">
        <f t="shared" si="885"/>
        <v>35.236000061035156</v>
      </c>
      <c r="D28327" s="1">
        <v>27.39565</v>
      </c>
      <c r="E28327" s="1">
        <v>-0.89330089999999995</v>
      </c>
    </row>
    <row r="28328" spans="1:5" x14ac:dyDescent="0.45">
      <c r="A28328" s="2">
        <v>44257.647755219907</v>
      </c>
      <c r="B28328">
        <f t="shared" si="884"/>
        <v>3823860766.0510001</v>
      </c>
      <c r="C28328">
        <f t="shared" si="885"/>
        <v>35.237000465393066</v>
      </c>
      <c r="D28328" s="1">
        <v>27.319220000000001</v>
      </c>
      <c r="E28328" s="1">
        <v>-0.89330089999999995</v>
      </c>
    </row>
    <row r="28329" spans="1:5" x14ac:dyDescent="0.45">
      <c r="A28329" s="2">
        <v>44257.647755231483</v>
      </c>
      <c r="B28329">
        <f t="shared" si="884"/>
        <v>3823860766.052</v>
      </c>
      <c r="C28329">
        <f t="shared" si="885"/>
        <v>35.238000392913818</v>
      </c>
      <c r="D28329" s="1">
        <v>27.319220000000001</v>
      </c>
      <c r="E28329" s="1">
        <v>-0.89330089999999995</v>
      </c>
    </row>
    <row r="28330" spans="1:5" x14ac:dyDescent="0.45">
      <c r="A28330" s="2">
        <v>44257.647755243059</v>
      </c>
      <c r="B28330">
        <f t="shared" si="884"/>
        <v>3823860766.0530005</v>
      </c>
      <c r="C28330">
        <f t="shared" si="885"/>
        <v>35.239000797271729</v>
      </c>
      <c r="D28330" s="1">
        <v>27.0899</v>
      </c>
      <c r="E28330" s="1">
        <v>-0.89330089999999995</v>
      </c>
    </row>
    <row r="28331" spans="1:5" x14ac:dyDescent="0.45">
      <c r="A28331" s="2">
        <v>44257.647755254628</v>
      </c>
      <c r="B28331">
        <f t="shared" si="884"/>
        <v>3823860766.0539999</v>
      </c>
      <c r="C28331">
        <f t="shared" si="885"/>
        <v>35.240000247955322</v>
      </c>
      <c r="D28331" s="1">
        <v>27.166340000000002</v>
      </c>
      <c r="E28331" s="1">
        <v>-0.88056129999999999</v>
      </c>
    </row>
    <row r="28332" spans="1:5" x14ac:dyDescent="0.45">
      <c r="A28332" s="2">
        <v>44257.647755266204</v>
      </c>
      <c r="B28332">
        <f t="shared" si="884"/>
        <v>3823860766.0549998</v>
      </c>
      <c r="C28332">
        <f t="shared" si="885"/>
        <v>35.241000175476074</v>
      </c>
      <c r="D28332" s="1">
        <v>27.701409999999999</v>
      </c>
      <c r="E28332" s="1">
        <v>-0.88056129999999999</v>
      </c>
    </row>
    <row r="28333" spans="1:5" x14ac:dyDescent="0.45">
      <c r="A28333" s="2">
        <v>44257.64775527778</v>
      </c>
      <c r="B28333">
        <f t="shared" si="884"/>
        <v>3823860766.0560002</v>
      </c>
      <c r="C28333">
        <f t="shared" si="885"/>
        <v>35.242000579833984</v>
      </c>
      <c r="D28333" s="1">
        <v>27.701409999999999</v>
      </c>
      <c r="E28333" s="1">
        <v>-0.86782170000000003</v>
      </c>
    </row>
    <row r="28334" spans="1:5" x14ac:dyDescent="0.45">
      <c r="A28334" s="2">
        <v>44257.647755289348</v>
      </c>
      <c r="B28334">
        <f t="shared" si="884"/>
        <v>3823860766.0569997</v>
      </c>
      <c r="C28334">
        <f t="shared" si="885"/>
        <v>35.243000030517578</v>
      </c>
      <c r="D28334" s="1">
        <v>27.854289999999999</v>
      </c>
      <c r="E28334" s="1">
        <v>-0.88056129999999999</v>
      </c>
    </row>
    <row r="28335" spans="1:5" x14ac:dyDescent="0.45">
      <c r="A28335" s="2">
        <v>44257.647755300924</v>
      </c>
      <c r="B28335">
        <f t="shared" si="884"/>
        <v>3823860766.0580001</v>
      </c>
      <c r="C28335">
        <f t="shared" si="885"/>
        <v>35.244000434875488</v>
      </c>
      <c r="D28335" s="1">
        <v>28.08361</v>
      </c>
      <c r="E28335" s="1">
        <v>-0.88056129999999999</v>
      </c>
    </row>
    <row r="28336" spans="1:5" x14ac:dyDescent="0.45">
      <c r="A28336" s="2">
        <v>44257.647755312501</v>
      </c>
      <c r="B28336">
        <f t="shared" si="884"/>
        <v>3823860766.059</v>
      </c>
      <c r="C28336">
        <f t="shared" si="885"/>
        <v>35.24500036239624</v>
      </c>
      <c r="D28336" s="1">
        <v>28.542249999999999</v>
      </c>
      <c r="E28336" s="1">
        <v>-0.88056129999999999</v>
      </c>
    </row>
    <row r="28337" spans="1:5" x14ac:dyDescent="0.45">
      <c r="A28337" s="2">
        <v>44257.647755324077</v>
      </c>
      <c r="B28337">
        <f t="shared" si="884"/>
        <v>3823860766.0600004</v>
      </c>
      <c r="C28337">
        <f t="shared" si="885"/>
        <v>35.24600076675415</v>
      </c>
      <c r="D28337" s="1">
        <v>28.848009999999999</v>
      </c>
      <c r="E28337" s="1">
        <v>-0.88693109999999997</v>
      </c>
    </row>
    <row r="28338" spans="1:5" x14ac:dyDescent="0.45">
      <c r="A28338" s="2">
        <v>44257.647755335645</v>
      </c>
      <c r="B28338">
        <f t="shared" si="884"/>
        <v>3823860766.0609999</v>
      </c>
      <c r="C28338">
        <f t="shared" si="885"/>
        <v>35.247000217437744</v>
      </c>
      <c r="D28338" s="1">
        <v>29.459520000000001</v>
      </c>
      <c r="E28338" s="1">
        <v>-0.88693109999999997</v>
      </c>
    </row>
    <row r="28339" spans="1:5" x14ac:dyDescent="0.45">
      <c r="A28339" s="2">
        <v>44257.647755347221</v>
      </c>
      <c r="B28339">
        <f t="shared" si="884"/>
        <v>3823860766.0619998</v>
      </c>
      <c r="C28339">
        <f t="shared" si="885"/>
        <v>35.248000144958496</v>
      </c>
      <c r="D28339" s="1">
        <v>29.535959999999999</v>
      </c>
      <c r="E28339" s="1">
        <v>-0.87419150000000001</v>
      </c>
    </row>
    <row r="28340" spans="1:5" x14ac:dyDescent="0.45">
      <c r="A28340" s="2">
        <v>44257.647755358797</v>
      </c>
      <c r="B28340">
        <f t="shared" si="884"/>
        <v>3823860766.0630002</v>
      </c>
      <c r="C28340">
        <f t="shared" si="885"/>
        <v>35.249000549316406</v>
      </c>
      <c r="D28340" s="1">
        <v>29.535959999999999</v>
      </c>
      <c r="E28340" s="1">
        <v>-0.88693109999999997</v>
      </c>
    </row>
    <row r="28341" spans="1:5" x14ac:dyDescent="0.45">
      <c r="A28341" s="2">
        <v>44257.647755370373</v>
      </c>
      <c r="B28341">
        <f t="shared" si="884"/>
        <v>3823860766.0640001</v>
      </c>
      <c r="C28341">
        <f t="shared" si="885"/>
        <v>35.250000476837158</v>
      </c>
      <c r="D28341" s="1">
        <v>29.688839999999999</v>
      </c>
      <c r="E28341" s="1">
        <v>-0.88056129999999999</v>
      </c>
    </row>
    <row r="28342" spans="1:5" x14ac:dyDescent="0.45">
      <c r="A28342" s="2">
        <v>44257.647755381942</v>
      </c>
      <c r="B28342">
        <f t="shared" si="884"/>
        <v>3823860766.0649996</v>
      </c>
      <c r="C28342">
        <f t="shared" si="885"/>
        <v>35.250999927520752</v>
      </c>
      <c r="D28342" s="1">
        <v>29.994599999999998</v>
      </c>
      <c r="E28342" s="1">
        <v>-0.88693109999999997</v>
      </c>
    </row>
    <row r="28343" spans="1:5" x14ac:dyDescent="0.45">
      <c r="A28343" s="2">
        <v>44257.647755393518</v>
      </c>
      <c r="B28343">
        <f t="shared" si="884"/>
        <v>3823860766.066</v>
      </c>
      <c r="C28343">
        <f t="shared" si="885"/>
        <v>35.252000331878662</v>
      </c>
      <c r="D28343" s="1">
        <v>30.22392</v>
      </c>
      <c r="E28343" s="1">
        <v>-0.89330089999999995</v>
      </c>
    </row>
    <row r="28344" spans="1:5" x14ac:dyDescent="0.45">
      <c r="A28344" s="2">
        <v>44257.647755405094</v>
      </c>
      <c r="B28344">
        <f t="shared" si="884"/>
        <v>3823860766.0670004</v>
      </c>
      <c r="C28344">
        <f t="shared" si="885"/>
        <v>35.253000736236572</v>
      </c>
      <c r="D28344" s="1">
        <v>29.612400000000001</v>
      </c>
      <c r="E28344" s="1">
        <v>-0.89330089999999995</v>
      </c>
    </row>
    <row r="28345" spans="1:5" x14ac:dyDescent="0.45">
      <c r="A28345" s="2">
        <v>44257.647755416663</v>
      </c>
      <c r="B28345">
        <f t="shared" si="884"/>
        <v>3823860766.0679998</v>
      </c>
      <c r="C28345">
        <f t="shared" si="885"/>
        <v>35.254000186920166</v>
      </c>
      <c r="D28345" s="1">
        <v>29.459520000000001</v>
      </c>
      <c r="E28345" s="1">
        <v>-0.89330089999999995</v>
      </c>
    </row>
    <row r="28346" spans="1:5" x14ac:dyDescent="0.45">
      <c r="A28346" s="2">
        <v>44257.647755428239</v>
      </c>
      <c r="B28346">
        <f t="shared" si="884"/>
        <v>3823860766.0689998</v>
      </c>
      <c r="C28346">
        <f t="shared" si="885"/>
        <v>35.255000114440918</v>
      </c>
      <c r="D28346" s="1">
        <v>29.765280000000001</v>
      </c>
      <c r="E28346" s="1">
        <v>-0.89330089999999995</v>
      </c>
    </row>
    <row r="28347" spans="1:5" x14ac:dyDescent="0.45">
      <c r="A28347" s="2">
        <v>44257.647755439815</v>
      </c>
      <c r="B28347">
        <f t="shared" si="884"/>
        <v>3823860766.0700002</v>
      </c>
      <c r="C28347">
        <f t="shared" si="885"/>
        <v>35.256000518798828</v>
      </c>
      <c r="D28347" s="1">
        <v>29.841719999999999</v>
      </c>
      <c r="E28347" s="1">
        <v>-0.90604050000000003</v>
      </c>
    </row>
    <row r="28348" spans="1:5" x14ac:dyDescent="0.45">
      <c r="A28348" s="2">
        <v>44257.647755451391</v>
      </c>
      <c r="B28348">
        <f t="shared" si="884"/>
        <v>3823860766.0710001</v>
      </c>
      <c r="C28348">
        <f t="shared" si="885"/>
        <v>35.25700044631958</v>
      </c>
      <c r="D28348" s="1">
        <v>30.07104</v>
      </c>
      <c r="E28348" s="1">
        <v>-0.90604050000000003</v>
      </c>
    </row>
    <row r="28349" spans="1:5" x14ac:dyDescent="0.45">
      <c r="A28349" s="2">
        <v>44257.64775546296</v>
      </c>
      <c r="B28349">
        <f t="shared" si="884"/>
        <v>3823860766.0719995</v>
      </c>
      <c r="C28349">
        <f t="shared" si="885"/>
        <v>35.257999897003174</v>
      </c>
      <c r="D28349" s="1">
        <v>30.529679999999999</v>
      </c>
      <c r="E28349" s="1">
        <v>-0.90604050000000003</v>
      </c>
    </row>
    <row r="28350" spans="1:5" x14ac:dyDescent="0.45">
      <c r="A28350" s="2">
        <v>44257.647755474536</v>
      </c>
      <c r="B28350">
        <f t="shared" si="884"/>
        <v>3823860766.073</v>
      </c>
      <c r="C28350">
        <f t="shared" si="885"/>
        <v>35.259000301361084</v>
      </c>
      <c r="D28350" s="1">
        <v>30.682559999999999</v>
      </c>
      <c r="E28350" s="1">
        <v>-0.90604050000000003</v>
      </c>
    </row>
    <row r="28351" spans="1:5" x14ac:dyDescent="0.45">
      <c r="A28351" s="2">
        <v>44257.647755486112</v>
      </c>
      <c r="B28351">
        <f t="shared" si="884"/>
        <v>3823860766.0739999</v>
      </c>
      <c r="C28351">
        <f t="shared" si="885"/>
        <v>35.260000228881836</v>
      </c>
      <c r="D28351" s="1">
        <v>30.453240000000001</v>
      </c>
      <c r="E28351" s="1">
        <v>-0.91241039999999995</v>
      </c>
    </row>
    <row r="28352" spans="1:5" x14ac:dyDescent="0.45">
      <c r="A28352" s="2">
        <v>44257.647755497688</v>
      </c>
      <c r="B28352">
        <f t="shared" si="884"/>
        <v>3823860766.0750003</v>
      </c>
      <c r="C28352">
        <f t="shared" si="885"/>
        <v>35.261000633239746</v>
      </c>
      <c r="D28352" s="1">
        <v>31.523389999999999</v>
      </c>
      <c r="E28352" s="1">
        <v>-0.89967070000000005</v>
      </c>
    </row>
    <row r="28353" spans="1:5" x14ac:dyDescent="0.45">
      <c r="A28353" s="2">
        <v>44257.647755509257</v>
      </c>
      <c r="B28353">
        <f t="shared" si="884"/>
        <v>3823860766.0759997</v>
      </c>
      <c r="C28353">
        <f t="shared" si="885"/>
        <v>35.26200008392334</v>
      </c>
      <c r="D28353" s="1">
        <v>32.211350000000003</v>
      </c>
      <c r="E28353" s="1">
        <v>-0.89330089999999995</v>
      </c>
    </row>
    <row r="28354" spans="1:5" x14ac:dyDescent="0.45">
      <c r="A28354" s="2">
        <v>44257.647755520833</v>
      </c>
      <c r="B28354">
        <f t="shared" ref="B28354:B28417" si="886">A28354*86400</f>
        <v>3823860766.0770001</v>
      </c>
      <c r="C28354">
        <f t="shared" ref="C28354:C28417" si="887">B28354-$B$1</f>
        <v>35.26300048828125</v>
      </c>
      <c r="D28354" s="1">
        <v>32.287790000000001</v>
      </c>
      <c r="E28354" s="1">
        <v>-0.88693109999999997</v>
      </c>
    </row>
    <row r="28355" spans="1:5" x14ac:dyDescent="0.45">
      <c r="A28355" s="2">
        <v>44257.647755532409</v>
      </c>
      <c r="B28355">
        <f t="shared" si="886"/>
        <v>3823860766.0780001</v>
      </c>
      <c r="C28355">
        <f t="shared" si="887"/>
        <v>35.264000415802002</v>
      </c>
      <c r="D28355" s="1">
        <v>32.746420000000001</v>
      </c>
      <c r="E28355" s="1">
        <v>-0.88693109999999997</v>
      </c>
    </row>
    <row r="28356" spans="1:5" x14ac:dyDescent="0.45">
      <c r="A28356" s="2">
        <v>44257.647755543985</v>
      </c>
      <c r="B28356">
        <f t="shared" si="886"/>
        <v>3823860766.0790005</v>
      </c>
      <c r="C28356">
        <f t="shared" si="887"/>
        <v>35.265000820159912</v>
      </c>
      <c r="D28356" s="1">
        <v>33.05218</v>
      </c>
      <c r="E28356" s="1">
        <v>-0.88693109999999997</v>
      </c>
    </row>
    <row r="28357" spans="1:5" x14ac:dyDescent="0.45">
      <c r="A28357" s="2">
        <v>44257.647755555554</v>
      </c>
      <c r="B28357">
        <f t="shared" si="886"/>
        <v>3823860766.0799999</v>
      </c>
      <c r="C28357">
        <f t="shared" si="887"/>
        <v>35.266000270843506</v>
      </c>
      <c r="D28357" s="1">
        <v>33.281500000000001</v>
      </c>
      <c r="E28357" s="1">
        <v>-0.88056129999999999</v>
      </c>
    </row>
    <row r="28358" spans="1:5" x14ac:dyDescent="0.45">
      <c r="A28358" s="2">
        <v>44257.64775556713</v>
      </c>
      <c r="B28358">
        <f t="shared" si="886"/>
        <v>3823860766.0809999</v>
      </c>
      <c r="C28358">
        <f t="shared" si="887"/>
        <v>35.267000198364258</v>
      </c>
      <c r="D28358" s="1">
        <v>33.434379999999997</v>
      </c>
      <c r="E28358" s="1">
        <v>-0.89967070000000005</v>
      </c>
    </row>
    <row r="28359" spans="1:5" x14ac:dyDescent="0.45">
      <c r="A28359" s="2">
        <v>44257.647755578706</v>
      </c>
      <c r="B28359">
        <f t="shared" si="886"/>
        <v>3823860766.0820003</v>
      </c>
      <c r="C28359">
        <f t="shared" si="887"/>
        <v>35.268000602722168</v>
      </c>
      <c r="D28359" s="1">
        <v>34.198779999999999</v>
      </c>
      <c r="E28359" s="1">
        <v>-0.89330089999999995</v>
      </c>
    </row>
    <row r="28360" spans="1:5" x14ac:dyDescent="0.45">
      <c r="A28360" s="2">
        <v>44257.647755590275</v>
      </c>
      <c r="B28360">
        <f t="shared" si="886"/>
        <v>3823860766.0829997</v>
      </c>
      <c r="C28360">
        <f t="shared" si="887"/>
        <v>35.269000053405762</v>
      </c>
      <c r="D28360" s="1">
        <v>33.89302</v>
      </c>
      <c r="E28360" s="1">
        <v>-0.89967070000000005</v>
      </c>
    </row>
    <row r="28361" spans="1:5" x14ac:dyDescent="0.45">
      <c r="A28361" s="2">
        <v>44257.647755601851</v>
      </c>
      <c r="B28361">
        <f t="shared" si="886"/>
        <v>3823860766.0840001</v>
      </c>
      <c r="C28361">
        <f t="shared" si="887"/>
        <v>35.270000457763672</v>
      </c>
      <c r="D28361" s="1">
        <v>33.816580000000002</v>
      </c>
      <c r="E28361" s="1">
        <v>-0.90604050000000003</v>
      </c>
    </row>
    <row r="28362" spans="1:5" x14ac:dyDescent="0.45">
      <c r="A28362" s="2">
        <v>44257.647755613427</v>
      </c>
      <c r="B28362">
        <f t="shared" si="886"/>
        <v>3823860766.085</v>
      </c>
      <c r="C28362">
        <f t="shared" si="887"/>
        <v>35.271000385284424</v>
      </c>
      <c r="D28362" s="1">
        <v>34.351649999999999</v>
      </c>
      <c r="E28362" s="1">
        <v>-0.90604050000000003</v>
      </c>
    </row>
    <row r="28363" spans="1:5" x14ac:dyDescent="0.45">
      <c r="A28363" s="2">
        <v>44257.647755625003</v>
      </c>
      <c r="B28363">
        <f t="shared" si="886"/>
        <v>3823860766.0860004</v>
      </c>
      <c r="C28363">
        <f t="shared" si="887"/>
        <v>35.272000789642334</v>
      </c>
      <c r="D28363" s="1">
        <v>34.045900000000003</v>
      </c>
      <c r="E28363" s="1">
        <v>-0.91878020000000005</v>
      </c>
    </row>
    <row r="28364" spans="1:5" x14ac:dyDescent="0.45">
      <c r="A28364" s="2">
        <v>44257.647755636572</v>
      </c>
      <c r="B28364">
        <f t="shared" si="886"/>
        <v>3823860766.0869999</v>
      </c>
      <c r="C28364">
        <f t="shared" si="887"/>
        <v>35.273000240325928</v>
      </c>
      <c r="D28364" s="1">
        <v>34.275210000000001</v>
      </c>
      <c r="E28364" s="1">
        <v>-0.90604050000000003</v>
      </c>
    </row>
    <row r="28365" spans="1:5" x14ac:dyDescent="0.45">
      <c r="A28365" s="2">
        <v>44257.647755648148</v>
      </c>
      <c r="B28365">
        <f t="shared" si="886"/>
        <v>3823860766.0879998</v>
      </c>
      <c r="C28365">
        <f t="shared" si="887"/>
        <v>35.27400016784668</v>
      </c>
      <c r="D28365" s="1">
        <v>34.810290000000002</v>
      </c>
      <c r="E28365" s="1">
        <v>-0.91878020000000005</v>
      </c>
    </row>
    <row r="28366" spans="1:5" x14ac:dyDescent="0.45">
      <c r="A28366" s="2">
        <v>44257.647755659724</v>
      </c>
      <c r="B28366">
        <f t="shared" si="886"/>
        <v>3823860766.0890002</v>
      </c>
      <c r="C28366">
        <f t="shared" si="887"/>
        <v>35.27500057220459</v>
      </c>
      <c r="D28366" s="1">
        <v>35.116050000000001</v>
      </c>
      <c r="E28366" s="1">
        <v>-0.91878020000000005</v>
      </c>
    </row>
    <row r="28367" spans="1:5" x14ac:dyDescent="0.45">
      <c r="A28367" s="2">
        <v>44257.6477556713</v>
      </c>
      <c r="B28367">
        <f t="shared" si="886"/>
        <v>3823860766.0900002</v>
      </c>
      <c r="C28367">
        <f t="shared" si="887"/>
        <v>35.276000499725342</v>
      </c>
      <c r="D28367" s="1">
        <v>35.498249999999999</v>
      </c>
      <c r="E28367" s="1">
        <v>-0.91241039999999995</v>
      </c>
    </row>
    <row r="28368" spans="1:5" x14ac:dyDescent="0.45">
      <c r="A28368" s="2">
        <v>44257.647755682869</v>
      </c>
      <c r="B28368">
        <f t="shared" si="886"/>
        <v>3823860766.0910001</v>
      </c>
      <c r="C28368">
        <f t="shared" si="887"/>
        <v>35.277000427246094</v>
      </c>
      <c r="D28368" s="1">
        <v>35.804009999999998</v>
      </c>
      <c r="E28368" s="1">
        <v>-0.92515000000000003</v>
      </c>
    </row>
    <row r="28369" spans="1:5" x14ac:dyDescent="0.45">
      <c r="A28369" s="2">
        <v>44257.647755694445</v>
      </c>
      <c r="B28369">
        <f t="shared" si="886"/>
        <v>3823860766.092</v>
      </c>
      <c r="C28369">
        <f t="shared" si="887"/>
        <v>35.278000354766846</v>
      </c>
      <c r="D28369" s="1">
        <v>36.415520000000001</v>
      </c>
      <c r="E28369" s="1">
        <v>-0.92515000000000003</v>
      </c>
    </row>
    <row r="28370" spans="1:5" x14ac:dyDescent="0.45">
      <c r="A28370" s="2">
        <v>44257.647755706021</v>
      </c>
      <c r="B28370">
        <f t="shared" si="886"/>
        <v>3823860766.0930004</v>
      </c>
      <c r="C28370">
        <f t="shared" si="887"/>
        <v>35.279000759124756</v>
      </c>
      <c r="D28370" s="1">
        <v>36.874160000000003</v>
      </c>
      <c r="E28370" s="1">
        <v>-0.92515000000000003</v>
      </c>
    </row>
    <row r="28371" spans="1:5" x14ac:dyDescent="0.45">
      <c r="A28371" s="2">
        <v>44257.647755717589</v>
      </c>
      <c r="B28371">
        <f t="shared" si="886"/>
        <v>3823860766.0939999</v>
      </c>
      <c r="C28371">
        <f t="shared" si="887"/>
        <v>35.28000020980835</v>
      </c>
      <c r="D28371" s="1">
        <v>37.944310000000002</v>
      </c>
      <c r="E28371" s="1">
        <v>-0.91878020000000005</v>
      </c>
    </row>
    <row r="28372" spans="1:5" x14ac:dyDescent="0.45">
      <c r="A28372" s="2">
        <v>44257.647755729166</v>
      </c>
      <c r="B28372">
        <f t="shared" si="886"/>
        <v>3823860766.0949998</v>
      </c>
      <c r="C28372">
        <f t="shared" si="887"/>
        <v>35.281000137329102</v>
      </c>
      <c r="D28372" s="1">
        <v>38.55583</v>
      </c>
      <c r="E28372" s="1">
        <v>-0.91878020000000005</v>
      </c>
    </row>
    <row r="28373" spans="1:5" x14ac:dyDescent="0.45">
      <c r="A28373" s="2">
        <v>44257.647755740742</v>
      </c>
      <c r="B28373">
        <f t="shared" si="886"/>
        <v>3823860766.0960002</v>
      </c>
      <c r="C28373">
        <f t="shared" si="887"/>
        <v>35.282000541687012</v>
      </c>
      <c r="D28373" s="1">
        <v>38.86159</v>
      </c>
      <c r="E28373" s="1">
        <v>-0.90604050000000003</v>
      </c>
    </row>
    <row r="28374" spans="1:5" x14ac:dyDescent="0.45">
      <c r="A28374" s="2">
        <v>44257.647755752318</v>
      </c>
      <c r="B28374">
        <f t="shared" si="886"/>
        <v>3823860766.0970001</v>
      </c>
      <c r="C28374">
        <f t="shared" si="887"/>
        <v>35.283000469207764</v>
      </c>
      <c r="D28374" s="1">
        <v>39.320230000000002</v>
      </c>
      <c r="E28374" s="1">
        <v>-0.89967070000000005</v>
      </c>
    </row>
    <row r="28375" spans="1:5" x14ac:dyDescent="0.45">
      <c r="A28375" s="2">
        <v>44257.647755763886</v>
      </c>
      <c r="B28375">
        <f t="shared" si="886"/>
        <v>3823860766.0979996</v>
      </c>
      <c r="C28375">
        <f t="shared" si="887"/>
        <v>35.283999919891357</v>
      </c>
      <c r="D28375" s="1">
        <v>39.54954</v>
      </c>
      <c r="E28375" s="1">
        <v>-0.90604050000000003</v>
      </c>
    </row>
    <row r="28376" spans="1:5" x14ac:dyDescent="0.45">
      <c r="A28376" s="2">
        <v>44257.647755775462</v>
      </c>
      <c r="B28376">
        <f t="shared" si="886"/>
        <v>3823860766.099</v>
      </c>
      <c r="C28376">
        <f t="shared" si="887"/>
        <v>35.285000324249268</v>
      </c>
      <c r="D28376" s="1">
        <v>40.543259999999997</v>
      </c>
      <c r="E28376" s="1">
        <v>-0.89967070000000005</v>
      </c>
    </row>
    <row r="28377" spans="1:5" x14ac:dyDescent="0.45">
      <c r="A28377" s="2">
        <v>44257.647755787038</v>
      </c>
      <c r="B28377">
        <f t="shared" si="886"/>
        <v>3823860766.0999999</v>
      </c>
      <c r="C28377">
        <f t="shared" si="887"/>
        <v>35.28600025177002</v>
      </c>
      <c r="D28377" s="1">
        <v>40.619700000000002</v>
      </c>
      <c r="E28377" s="1">
        <v>-0.91878020000000005</v>
      </c>
    </row>
    <row r="28378" spans="1:5" x14ac:dyDescent="0.45">
      <c r="A28378" s="2">
        <v>44257.647755798615</v>
      </c>
      <c r="B28378">
        <f t="shared" si="886"/>
        <v>3823860766.1010003</v>
      </c>
      <c r="C28378">
        <f t="shared" si="887"/>
        <v>35.28700065612793</v>
      </c>
      <c r="D28378" s="1">
        <v>40.466819999999998</v>
      </c>
      <c r="E28378" s="1">
        <v>-0.91878020000000005</v>
      </c>
    </row>
    <row r="28379" spans="1:5" x14ac:dyDescent="0.45">
      <c r="A28379" s="2">
        <v>44257.647755810183</v>
      </c>
      <c r="B28379">
        <f t="shared" si="886"/>
        <v>3823860766.1019998</v>
      </c>
      <c r="C28379">
        <f t="shared" si="887"/>
        <v>35.288000106811523</v>
      </c>
      <c r="D28379" s="1">
        <v>40.925460000000001</v>
      </c>
      <c r="E28379" s="1">
        <v>-0.92515000000000003</v>
      </c>
    </row>
    <row r="28380" spans="1:5" x14ac:dyDescent="0.45">
      <c r="A28380" s="2">
        <v>44257.647755821759</v>
      </c>
      <c r="B28380">
        <f t="shared" si="886"/>
        <v>3823860766.1030002</v>
      </c>
      <c r="C28380">
        <f t="shared" si="887"/>
        <v>35.289000511169434</v>
      </c>
      <c r="D28380" s="1">
        <v>41.001899999999999</v>
      </c>
      <c r="E28380" s="1">
        <v>-0.93788959999999999</v>
      </c>
    </row>
    <row r="28381" spans="1:5" x14ac:dyDescent="0.45">
      <c r="A28381" s="2">
        <v>44257.647755833335</v>
      </c>
      <c r="B28381">
        <f t="shared" si="886"/>
        <v>3823860766.1040001</v>
      </c>
      <c r="C28381">
        <f t="shared" si="887"/>
        <v>35.290000438690186</v>
      </c>
      <c r="D28381" s="1">
        <v>41.613410000000002</v>
      </c>
      <c r="E28381" s="1">
        <v>-0.94425939999999997</v>
      </c>
    </row>
    <row r="28382" spans="1:5" x14ac:dyDescent="0.45">
      <c r="A28382" s="2">
        <v>44257.647755844904</v>
      </c>
      <c r="B28382">
        <f t="shared" si="886"/>
        <v>3823860766.1049995</v>
      </c>
      <c r="C28382">
        <f t="shared" si="887"/>
        <v>35.290999889373779</v>
      </c>
      <c r="D28382" s="1">
        <v>42.072049999999997</v>
      </c>
      <c r="E28382" s="1">
        <v>-0.93788959999999999</v>
      </c>
    </row>
    <row r="28383" spans="1:5" x14ac:dyDescent="0.45">
      <c r="A28383" s="2">
        <v>44257.64775585648</v>
      </c>
      <c r="B28383">
        <f t="shared" si="886"/>
        <v>3823860766.1059999</v>
      </c>
      <c r="C28383">
        <f t="shared" si="887"/>
        <v>35.292000293731689</v>
      </c>
      <c r="D28383" s="1">
        <v>42.683570000000003</v>
      </c>
      <c r="E28383" s="1">
        <v>-0.94425939999999997</v>
      </c>
    </row>
    <row r="28384" spans="1:5" x14ac:dyDescent="0.45">
      <c r="A28384" s="2">
        <v>44257.647755868056</v>
      </c>
      <c r="B28384">
        <f t="shared" si="886"/>
        <v>3823860766.1069999</v>
      </c>
      <c r="C28384">
        <f t="shared" si="887"/>
        <v>35.293000221252441</v>
      </c>
      <c r="D28384" s="1">
        <v>43.218640000000001</v>
      </c>
      <c r="E28384" s="1">
        <v>-0.93788959999999999</v>
      </c>
    </row>
    <row r="28385" spans="1:5" x14ac:dyDescent="0.45">
      <c r="A28385" s="2">
        <v>44257.647755879632</v>
      </c>
      <c r="B28385">
        <f t="shared" si="886"/>
        <v>3823860766.1080003</v>
      </c>
      <c r="C28385">
        <f t="shared" si="887"/>
        <v>35.294000625610352</v>
      </c>
      <c r="D28385" s="1">
        <v>44.135919999999999</v>
      </c>
      <c r="E28385" s="1">
        <v>-0.93788959999999999</v>
      </c>
    </row>
    <row r="28386" spans="1:5" x14ac:dyDescent="0.45">
      <c r="A28386" s="2">
        <v>44257.647755891201</v>
      </c>
      <c r="B28386">
        <f t="shared" si="886"/>
        <v>3823860766.1089997</v>
      </c>
      <c r="C28386">
        <f t="shared" si="887"/>
        <v>35.295000076293945</v>
      </c>
      <c r="D28386" s="1">
        <v>45.129629999999999</v>
      </c>
      <c r="E28386" s="1">
        <v>-0.95062919999999995</v>
      </c>
    </row>
    <row r="28387" spans="1:5" x14ac:dyDescent="0.45">
      <c r="A28387" s="2">
        <v>44257.647755902777</v>
      </c>
      <c r="B28387">
        <f t="shared" si="886"/>
        <v>3823860766.1100001</v>
      </c>
      <c r="C28387">
        <f t="shared" si="887"/>
        <v>35.296000480651855</v>
      </c>
      <c r="D28387" s="1">
        <v>45.435389999999998</v>
      </c>
      <c r="E28387" s="1">
        <v>-0.94425939999999997</v>
      </c>
    </row>
    <row r="28388" spans="1:5" x14ac:dyDescent="0.45">
      <c r="A28388" s="2">
        <v>44257.647755914353</v>
      </c>
      <c r="B28388">
        <f t="shared" si="886"/>
        <v>3823860766.1110001</v>
      </c>
      <c r="C28388">
        <f t="shared" si="887"/>
        <v>35.297000408172607</v>
      </c>
      <c r="D28388" s="1">
        <v>46.19979</v>
      </c>
      <c r="E28388" s="1">
        <v>-0.95062919999999995</v>
      </c>
    </row>
    <row r="28389" spans="1:5" x14ac:dyDescent="0.45">
      <c r="A28389" s="2">
        <v>44257.647755925929</v>
      </c>
      <c r="B28389">
        <f t="shared" si="886"/>
        <v>3823860766.1120005</v>
      </c>
      <c r="C28389">
        <f t="shared" si="887"/>
        <v>35.298000812530518</v>
      </c>
      <c r="D28389" s="1">
        <v>47.1935</v>
      </c>
      <c r="E28389" s="1">
        <v>-0.93151980000000001</v>
      </c>
    </row>
    <row r="28390" spans="1:5" x14ac:dyDescent="0.45">
      <c r="A28390" s="2">
        <v>44257.647755937498</v>
      </c>
      <c r="B28390">
        <f t="shared" si="886"/>
        <v>3823860766.1129999</v>
      </c>
      <c r="C28390">
        <f t="shared" si="887"/>
        <v>35.299000263214111</v>
      </c>
      <c r="D28390" s="1">
        <v>47.652140000000003</v>
      </c>
      <c r="E28390" s="1">
        <v>-0.95062919999999995</v>
      </c>
    </row>
    <row r="28391" spans="1:5" x14ac:dyDescent="0.45">
      <c r="A28391" s="2">
        <v>44257.647755949074</v>
      </c>
      <c r="B28391">
        <f t="shared" si="886"/>
        <v>3823860766.1139998</v>
      </c>
      <c r="C28391">
        <f t="shared" si="887"/>
        <v>35.300000190734863</v>
      </c>
      <c r="D28391" s="1">
        <v>48.416530000000002</v>
      </c>
      <c r="E28391" s="1">
        <v>-0.93788959999999999</v>
      </c>
    </row>
    <row r="28392" spans="1:5" x14ac:dyDescent="0.45">
      <c r="A28392" s="2">
        <v>44257.64775596065</v>
      </c>
      <c r="B28392">
        <f t="shared" si="886"/>
        <v>3823860766.1150002</v>
      </c>
      <c r="C28392">
        <f t="shared" si="887"/>
        <v>35.301000595092773</v>
      </c>
      <c r="D28392" s="1">
        <v>49.257370000000002</v>
      </c>
      <c r="E28392" s="1">
        <v>-0.93788959999999999</v>
      </c>
    </row>
    <row r="28393" spans="1:5" x14ac:dyDescent="0.45">
      <c r="A28393" s="2">
        <v>44257.647755972219</v>
      </c>
      <c r="B28393">
        <f t="shared" si="886"/>
        <v>3823860766.1159997</v>
      </c>
      <c r="C28393">
        <f t="shared" si="887"/>
        <v>35.302000045776367</v>
      </c>
      <c r="D28393" s="1">
        <v>49.868879999999997</v>
      </c>
      <c r="E28393" s="1">
        <v>-0.93788959999999999</v>
      </c>
    </row>
    <row r="28394" spans="1:5" x14ac:dyDescent="0.45">
      <c r="A28394" s="2">
        <v>44257.647755983795</v>
      </c>
      <c r="B28394">
        <f t="shared" si="886"/>
        <v>3823860766.1170001</v>
      </c>
      <c r="C28394">
        <f t="shared" si="887"/>
        <v>35.303000450134277</v>
      </c>
      <c r="D28394" s="1">
        <v>50.174639999999997</v>
      </c>
      <c r="E28394" s="1">
        <v>-0.92515000000000003</v>
      </c>
    </row>
    <row r="28395" spans="1:5" x14ac:dyDescent="0.45">
      <c r="A28395" s="2">
        <v>44257.647755995371</v>
      </c>
      <c r="B28395">
        <f t="shared" si="886"/>
        <v>3823860766.118</v>
      </c>
      <c r="C28395">
        <f t="shared" si="887"/>
        <v>35.304000377655029</v>
      </c>
      <c r="D28395" s="1">
        <v>50.786160000000002</v>
      </c>
      <c r="E28395" s="1">
        <v>-0.91878020000000005</v>
      </c>
    </row>
    <row r="28396" spans="1:5" x14ac:dyDescent="0.45">
      <c r="A28396" s="2">
        <v>44257.647756006947</v>
      </c>
      <c r="B28396">
        <f t="shared" si="886"/>
        <v>3823860766.1190004</v>
      </c>
      <c r="C28396">
        <f t="shared" si="887"/>
        <v>35.305000782012939</v>
      </c>
      <c r="D28396" s="1">
        <v>51.16836</v>
      </c>
      <c r="E28396" s="1">
        <v>-0.91878020000000005</v>
      </c>
    </row>
    <row r="28397" spans="1:5" x14ac:dyDescent="0.45">
      <c r="A28397" s="2">
        <v>44257.647756018516</v>
      </c>
      <c r="B28397">
        <f t="shared" si="886"/>
        <v>3823860766.1199999</v>
      </c>
      <c r="C28397">
        <f t="shared" si="887"/>
        <v>35.306000232696533</v>
      </c>
      <c r="D28397" s="1">
        <v>51.397680000000001</v>
      </c>
      <c r="E28397" s="1">
        <v>-0.91878020000000005</v>
      </c>
    </row>
    <row r="28398" spans="1:5" x14ac:dyDescent="0.45">
      <c r="A28398" s="2">
        <v>44257.647756030092</v>
      </c>
      <c r="B28398">
        <f t="shared" si="886"/>
        <v>3823860766.1209998</v>
      </c>
      <c r="C28398">
        <f t="shared" si="887"/>
        <v>35.307000160217285</v>
      </c>
      <c r="D28398" s="1">
        <v>52.391390000000001</v>
      </c>
      <c r="E28398" s="1">
        <v>-0.93151980000000001</v>
      </c>
    </row>
    <row r="28399" spans="1:5" x14ac:dyDescent="0.45">
      <c r="A28399" s="2">
        <v>44257.647756041668</v>
      </c>
      <c r="B28399">
        <f t="shared" si="886"/>
        <v>3823860766.1220002</v>
      </c>
      <c r="C28399">
        <f t="shared" si="887"/>
        <v>35.308000564575195</v>
      </c>
      <c r="D28399" s="1">
        <v>53.15578</v>
      </c>
      <c r="E28399" s="1">
        <v>-0.93788959999999999</v>
      </c>
    </row>
    <row r="28400" spans="1:5" x14ac:dyDescent="0.45">
      <c r="A28400" s="2">
        <v>44257.647756053244</v>
      </c>
      <c r="B28400">
        <f t="shared" si="886"/>
        <v>3823860766.1230001</v>
      </c>
      <c r="C28400">
        <f t="shared" si="887"/>
        <v>35.309000492095947</v>
      </c>
      <c r="D28400" s="1">
        <v>53.99662</v>
      </c>
      <c r="E28400" s="1">
        <v>-0.93151980000000001</v>
      </c>
    </row>
    <row r="28401" spans="1:5" x14ac:dyDescent="0.45">
      <c r="A28401" s="2">
        <v>44257.64775625</v>
      </c>
      <c r="B28401">
        <f t="shared" si="886"/>
        <v>3823860766.1399999</v>
      </c>
      <c r="C28401">
        <f t="shared" si="887"/>
        <v>35.326000213623047</v>
      </c>
      <c r="D28401" s="1">
        <v>66.991339999999994</v>
      </c>
      <c r="E28401" s="1">
        <v>-0.95699900000000004</v>
      </c>
    </row>
    <row r="28402" spans="1:5" x14ac:dyDescent="0.45">
      <c r="A28402" s="2">
        <v>44257.647756261576</v>
      </c>
      <c r="B28402">
        <f t="shared" si="886"/>
        <v>3823860766.1410003</v>
      </c>
      <c r="C28402">
        <f t="shared" si="887"/>
        <v>35.327000617980957</v>
      </c>
      <c r="D28402" s="1">
        <v>67.526420000000002</v>
      </c>
      <c r="E28402" s="1">
        <v>-0.96336880000000003</v>
      </c>
    </row>
    <row r="28403" spans="1:5" x14ac:dyDescent="0.45">
      <c r="A28403" s="2">
        <v>44257.647756273145</v>
      </c>
      <c r="B28403">
        <f t="shared" si="886"/>
        <v>3823860766.1419997</v>
      </c>
      <c r="C28403">
        <f t="shared" si="887"/>
        <v>35.328000068664551</v>
      </c>
      <c r="D28403" s="1">
        <v>68.749449999999996</v>
      </c>
      <c r="E28403" s="1">
        <v>-0.96973860000000001</v>
      </c>
    </row>
    <row r="28404" spans="1:5" x14ac:dyDescent="0.45">
      <c r="A28404" s="2">
        <v>44257.647756284721</v>
      </c>
      <c r="B28404">
        <f t="shared" si="886"/>
        <v>3823860766.1430001</v>
      </c>
      <c r="C28404">
        <f t="shared" si="887"/>
        <v>35.329000473022461</v>
      </c>
      <c r="D28404" s="1">
        <v>69.896050000000002</v>
      </c>
      <c r="E28404" s="1">
        <v>-0.97610839999999999</v>
      </c>
    </row>
    <row r="28405" spans="1:5" x14ac:dyDescent="0.45">
      <c r="A28405" s="2">
        <v>44257.647756296297</v>
      </c>
      <c r="B28405">
        <f t="shared" si="886"/>
        <v>3823860766.1440001</v>
      </c>
      <c r="C28405">
        <f t="shared" si="887"/>
        <v>35.330000400543213</v>
      </c>
      <c r="D28405" s="1">
        <v>70.966200000000001</v>
      </c>
      <c r="E28405" s="1">
        <v>-0.98247819999999997</v>
      </c>
    </row>
    <row r="28406" spans="1:5" x14ac:dyDescent="0.45">
      <c r="A28406" s="2">
        <v>44257.647756307873</v>
      </c>
      <c r="B28406">
        <f t="shared" si="886"/>
        <v>3823860766.1450005</v>
      </c>
      <c r="C28406">
        <f t="shared" si="887"/>
        <v>35.331000804901123</v>
      </c>
      <c r="D28406" s="1">
        <v>71.883480000000006</v>
      </c>
      <c r="E28406" s="1">
        <v>-0.98884799999999995</v>
      </c>
    </row>
    <row r="28407" spans="1:5" x14ac:dyDescent="0.45">
      <c r="A28407" s="2">
        <v>44257.647756319442</v>
      </c>
      <c r="B28407">
        <f t="shared" si="886"/>
        <v>3823860766.1459999</v>
      </c>
      <c r="C28407">
        <f t="shared" si="887"/>
        <v>35.332000255584717</v>
      </c>
      <c r="D28407" s="1">
        <v>72.647869999999998</v>
      </c>
      <c r="E28407" s="1">
        <v>-0.98247819999999997</v>
      </c>
    </row>
    <row r="28408" spans="1:5" x14ac:dyDescent="0.45">
      <c r="A28408" s="2">
        <v>44257.647756331018</v>
      </c>
      <c r="B28408">
        <f t="shared" si="886"/>
        <v>3823860766.1469998</v>
      </c>
      <c r="C28408">
        <f t="shared" si="887"/>
        <v>35.333000183105469</v>
      </c>
      <c r="D28408" s="1">
        <v>73.259389999999996</v>
      </c>
      <c r="E28408" s="1">
        <v>-0.98247819999999997</v>
      </c>
    </row>
    <row r="28409" spans="1:5" x14ac:dyDescent="0.45">
      <c r="A28409" s="2">
        <v>44257.647756342594</v>
      </c>
      <c r="B28409">
        <f t="shared" si="886"/>
        <v>3823860766.1480002</v>
      </c>
      <c r="C28409">
        <f t="shared" si="887"/>
        <v>35.334000587463379</v>
      </c>
      <c r="D28409" s="1">
        <v>74.253100000000003</v>
      </c>
      <c r="E28409" s="1">
        <v>-1.0015879999999999</v>
      </c>
    </row>
    <row r="28410" spans="1:5" x14ac:dyDescent="0.45">
      <c r="A28410" s="2">
        <v>44257.64775635417</v>
      </c>
      <c r="B28410">
        <f t="shared" si="886"/>
        <v>3823860766.1490002</v>
      </c>
      <c r="C28410">
        <f t="shared" si="887"/>
        <v>35.335000514984131</v>
      </c>
      <c r="D28410" s="1">
        <v>75.24682</v>
      </c>
      <c r="E28410" s="1">
        <v>-0.98884799999999995</v>
      </c>
    </row>
    <row r="28411" spans="1:5" x14ac:dyDescent="0.45">
      <c r="A28411" s="2">
        <v>44257.647756365739</v>
      </c>
      <c r="B28411">
        <f t="shared" si="886"/>
        <v>3823860766.1499996</v>
      </c>
      <c r="C28411">
        <f t="shared" si="887"/>
        <v>35.335999965667725</v>
      </c>
      <c r="D28411" s="1">
        <v>75.399699999999996</v>
      </c>
      <c r="E28411" s="1">
        <v>-1.007957</v>
      </c>
    </row>
    <row r="28412" spans="1:5" x14ac:dyDescent="0.45">
      <c r="A28412" s="2">
        <v>44257.647756377315</v>
      </c>
      <c r="B28412">
        <f t="shared" si="886"/>
        <v>3823860766.151</v>
      </c>
      <c r="C28412">
        <f t="shared" si="887"/>
        <v>35.337000370025635</v>
      </c>
      <c r="D28412" s="1">
        <v>76.164090000000002</v>
      </c>
      <c r="E28412" s="1">
        <v>-1.007957</v>
      </c>
    </row>
    <row r="28413" spans="1:5" x14ac:dyDescent="0.45">
      <c r="A28413" s="2">
        <v>44257.647756388891</v>
      </c>
      <c r="B28413">
        <f t="shared" si="886"/>
        <v>3823860766.1520004</v>
      </c>
      <c r="C28413">
        <f t="shared" si="887"/>
        <v>35.338000774383545</v>
      </c>
      <c r="D28413" s="1">
        <v>76.393410000000003</v>
      </c>
      <c r="E28413" s="1">
        <v>-0.99521789999999999</v>
      </c>
    </row>
    <row r="28414" spans="1:5" x14ac:dyDescent="0.45">
      <c r="A28414" s="2">
        <v>44257.64775640046</v>
      </c>
      <c r="B28414">
        <f t="shared" si="886"/>
        <v>3823860766.1529999</v>
      </c>
      <c r="C28414">
        <f t="shared" si="887"/>
        <v>35.339000225067139</v>
      </c>
      <c r="D28414" s="1">
        <v>77.387119999999996</v>
      </c>
      <c r="E28414" s="1">
        <v>-1.0015879999999999</v>
      </c>
    </row>
    <row r="28415" spans="1:5" x14ac:dyDescent="0.45">
      <c r="A28415" s="2">
        <v>44257.647756412036</v>
      </c>
      <c r="B28415">
        <f t="shared" si="886"/>
        <v>3823860766.1539998</v>
      </c>
      <c r="C28415">
        <f t="shared" si="887"/>
        <v>35.340000152587891</v>
      </c>
      <c r="D28415" s="1">
        <v>78.227959999999996</v>
      </c>
      <c r="E28415" s="1">
        <v>-1.0015879999999999</v>
      </c>
    </row>
    <row r="28416" spans="1:5" x14ac:dyDescent="0.45">
      <c r="A28416" s="2">
        <v>44257.647756423612</v>
      </c>
      <c r="B28416">
        <f t="shared" si="886"/>
        <v>3823860766.1550002</v>
      </c>
      <c r="C28416">
        <f t="shared" si="887"/>
        <v>35.341000556945801</v>
      </c>
      <c r="D28416" s="1">
        <v>79.145229999999998</v>
      </c>
      <c r="E28416" s="1">
        <v>-0.98884799999999995</v>
      </c>
    </row>
    <row r="28417" spans="1:5" x14ac:dyDescent="0.45">
      <c r="A28417" s="2">
        <v>44257.647756435188</v>
      </c>
      <c r="B28417">
        <f t="shared" si="886"/>
        <v>3823860766.1560001</v>
      </c>
      <c r="C28417">
        <f t="shared" si="887"/>
        <v>35.342000484466553</v>
      </c>
      <c r="D28417" s="1">
        <v>79.603870000000001</v>
      </c>
      <c r="E28417" s="1">
        <v>-0.98884799999999995</v>
      </c>
    </row>
    <row r="28418" spans="1:5" x14ac:dyDescent="0.45">
      <c r="A28418" s="2">
        <v>44257.647756446757</v>
      </c>
      <c r="B28418">
        <f t="shared" ref="B28418:B28481" si="888">A28418*86400</f>
        <v>3823860766.1569996</v>
      </c>
      <c r="C28418">
        <f t="shared" ref="C28418:C28481" si="889">B28418-$B$1</f>
        <v>35.342999935150146</v>
      </c>
      <c r="D28418" s="1">
        <v>80.291830000000004</v>
      </c>
      <c r="E28418" s="1">
        <v>-0.99521789999999999</v>
      </c>
    </row>
    <row r="28419" spans="1:5" x14ac:dyDescent="0.45">
      <c r="A28419" s="2">
        <v>44257.647756458333</v>
      </c>
      <c r="B28419">
        <f t="shared" si="888"/>
        <v>3823860766.158</v>
      </c>
      <c r="C28419">
        <f t="shared" si="889"/>
        <v>35.344000339508057</v>
      </c>
      <c r="D28419" s="1">
        <v>81.591300000000004</v>
      </c>
      <c r="E28419" s="1">
        <v>-0.99521789999999999</v>
      </c>
    </row>
    <row r="28420" spans="1:5" x14ac:dyDescent="0.45">
      <c r="A28420" s="2">
        <v>44257.647756469909</v>
      </c>
      <c r="B28420">
        <f t="shared" si="888"/>
        <v>3823860766.1589999</v>
      </c>
      <c r="C28420">
        <f t="shared" si="889"/>
        <v>35.345000267028809</v>
      </c>
      <c r="D28420" s="1">
        <v>82.432130000000001</v>
      </c>
      <c r="E28420" s="1">
        <v>-1.007957</v>
      </c>
    </row>
    <row r="28421" spans="1:5" x14ac:dyDescent="0.45">
      <c r="A28421" s="2">
        <v>44257.647756481485</v>
      </c>
      <c r="B28421">
        <f t="shared" si="888"/>
        <v>3823860766.1600003</v>
      </c>
      <c r="C28421">
        <f t="shared" si="889"/>
        <v>35.346000671386719</v>
      </c>
      <c r="D28421" s="1">
        <v>82.890770000000003</v>
      </c>
      <c r="E28421" s="1">
        <v>-1.014327</v>
      </c>
    </row>
    <row r="28422" spans="1:5" x14ac:dyDescent="0.45">
      <c r="A28422" s="2">
        <v>44257.647756493054</v>
      </c>
      <c r="B28422">
        <f t="shared" si="888"/>
        <v>3823860766.1609998</v>
      </c>
      <c r="C28422">
        <f t="shared" si="889"/>
        <v>35.347000122070313</v>
      </c>
      <c r="D28422" s="1">
        <v>84.037369999999996</v>
      </c>
      <c r="E28422" s="1">
        <v>-1.0334369999999999</v>
      </c>
    </row>
    <row r="28423" spans="1:5" x14ac:dyDescent="0.45">
      <c r="A28423" s="2">
        <v>44257.64775650463</v>
      </c>
      <c r="B28423">
        <f t="shared" si="888"/>
        <v>3823860766.1620002</v>
      </c>
      <c r="C28423">
        <f t="shared" si="889"/>
        <v>35.348000526428223</v>
      </c>
      <c r="D28423" s="1">
        <v>84.57244</v>
      </c>
      <c r="E28423" s="1">
        <v>-1.020697</v>
      </c>
    </row>
    <row r="28424" spans="1:5" x14ac:dyDescent="0.45">
      <c r="A28424" s="2">
        <v>44257.647756516206</v>
      </c>
      <c r="B28424">
        <f t="shared" si="888"/>
        <v>3823860766.1630001</v>
      </c>
      <c r="C28424">
        <f t="shared" si="889"/>
        <v>35.349000453948975</v>
      </c>
      <c r="D28424" s="1">
        <v>85.642600000000002</v>
      </c>
      <c r="E28424" s="1">
        <v>-1.020697</v>
      </c>
    </row>
    <row r="28425" spans="1:5" x14ac:dyDescent="0.45">
      <c r="A28425" s="2">
        <v>44257.647756527775</v>
      </c>
      <c r="B28425">
        <f t="shared" si="888"/>
        <v>3823860766.1639996</v>
      </c>
      <c r="C28425">
        <f t="shared" si="889"/>
        <v>35.349999904632568</v>
      </c>
      <c r="D28425" s="1">
        <v>86.330550000000002</v>
      </c>
      <c r="E28425" s="1">
        <v>-1.027067</v>
      </c>
    </row>
    <row r="28426" spans="1:5" x14ac:dyDescent="0.45">
      <c r="A28426" s="2">
        <v>44257.647756539351</v>
      </c>
      <c r="B28426">
        <f t="shared" si="888"/>
        <v>3823860766.165</v>
      </c>
      <c r="C28426">
        <f t="shared" si="889"/>
        <v>35.351000308990479</v>
      </c>
      <c r="D28426" s="1">
        <v>87.477149999999995</v>
      </c>
      <c r="E28426" s="1">
        <v>-1.046176</v>
      </c>
    </row>
    <row r="28427" spans="1:5" x14ac:dyDescent="0.45">
      <c r="A28427" s="2">
        <v>44257.647756550927</v>
      </c>
      <c r="B28427">
        <f t="shared" si="888"/>
        <v>3823860766.1659999</v>
      </c>
      <c r="C28427">
        <f t="shared" si="889"/>
        <v>35.35200023651123</v>
      </c>
      <c r="D28427" s="1">
        <v>87.553579999999997</v>
      </c>
      <c r="E28427" s="1">
        <v>-1.046176</v>
      </c>
    </row>
    <row r="28428" spans="1:5" x14ac:dyDescent="0.45">
      <c r="A28428" s="2">
        <v>44257.647756562503</v>
      </c>
      <c r="B28428">
        <f t="shared" si="888"/>
        <v>3823860766.1670003</v>
      </c>
      <c r="C28428">
        <f t="shared" si="889"/>
        <v>35.353000640869141</v>
      </c>
      <c r="D28428" s="1">
        <v>88.088660000000004</v>
      </c>
      <c r="E28428" s="1">
        <v>-1.0334369999999999</v>
      </c>
    </row>
    <row r="28429" spans="1:5" x14ac:dyDescent="0.45">
      <c r="A28429" s="2">
        <v>44257.647756574072</v>
      </c>
      <c r="B28429">
        <f t="shared" si="888"/>
        <v>3823860766.1679997</v>
      </c>
      <c r="C28429">
        <f t="shared" si="889"/>
        <v>35.354000091552734</v>
      </c>
      <c r="D28429" s="1">
        <v>88.776619999999994</v>
      </c>
      <c r="E28429" s="1">
        <v>-1.0398069999999999</v>
      </c>
    </row>
    <row r="28430" spans="1:5" x14ac:dyDescent="0.45">
      <c r="A28430" s="2">
        <v>44257.647756585648</v>
      </c>
      <c r="B28430">
        <f t="shared" si="888"/>
        <v>3823860766.1690001</v>
      </c>
      <c r="C28430">
        <f t="shared" si="889"/>
        <v>35.355000495910645</v>
      </c>
      <c r="D28430" s="1">
        <v>89.158820000000006</v>
      </c>
      <c r="E28430" s="1">
        <v>-1.027067</v>
      </c>
    </row>
    <row r="28431" spans="1:5" x14ac:dyDescent="0.45">
      <c r="A28431" s="2">
        <v>44257.647756597224</v>
      </c>
      <c r="B28431">
        <f t="shared" si="888"/>
        <v>3823860766.1700001</v>
      </c>
      <c r="C28431">
        <f t="shared" si="889"/>
        <v>35.356000423431396</v>
      </c>
      <c r="D28431" s="1">
        <v>89.54101</v>
      </c>
      <c r="E28431" s="1">
        <v>-1.046176</v>
      </c>
    </row>
    <row r="28432" spans="1:5" x14ac:dyDescent="0.45">
      <c r="A28432" s="2">
        <v>44257.6477566088</v>
      </c>
      <c r="B28432">
        <f t="shared" si="888"/>
        <v>3823860766.1710005</v>
      </c>
      <c r="C28432">
        <f t="shared" si="889"/>
        <v>35.357000827789307</v>
      </c>
      <c r="D28432" s="1">
        <v>90.38185</v>
      </c>
      <c r="E28432" s="1">
        <v>-1.0398069999999999</v>
      </c>
    </row>
    <row r="28433" spans="1:5" x14ac:dyDescent="0.45">
      <c r="A28433" s="2">
        <v>44257.647756620368</v>
      </c>
      <c r="B28433">
        <f t="shared" si="888"/>
        <v>3823860766.1719999</v>
      </c>
      <c r="C28433">
        <f t="shared" si="889"/>
        <v>35.3580002784729</v>
      </c>
      <c r="D28433" s="1">
        <v>91.146240000000006</v>
      </c>
      <c r="E28433" s="1">
        <v>-1.0398069999999999</v>
      </c>
    </row>
    <row r="28434" spans="1:5" x14ac:dyDescent="0.45">
      <c r="A28434" s="2">
        <v>44257.647756631945</v>
      </c>
      <c r="B28434">
        <f t="shared" si="888"/>
        <v>3823860766.1729999</v>
      </c>
      <c r="C28434">
        <f t="shared" si="889"/>
        <v>35.359000205993652</v>
      </c>
      <c r="D28434" s="1">
        <v>91.757760000000005</v>
      </c>
      <c r="E28434" s="1">
        <v>-1.0398069999999999</v>
      </c>
    </row>
    <row r="28435" spans="1:5" x14ac:dyDescent="0.45">
      <c r="A28435" s="2">
        <v>44257.647756643521</v>
      </c>
      <c r="B28435">
        <f t="shared" si="888"/>
        <v>3823860766.1740003</v>
      </c>
      <c r="C28435">
        <f t="shared" si="889"/>
        <v>35.360000610351563</v>
      </c>
      <c r="D28435" s="1">
        <v>92.445719999999994</v>
      </c>
      <c r="E28435" s="1">
        <v>-1.046176</v>
      </c>
    </row>
    <row r="28436" spans="1:5" x14ac:dyDescent="0.45">
      <c r="A28436" s="2">
        <v>44257.647756655089</v>
      </c>
      <c r="B28436">
        <f t="shared" si="888"/>
        <v>3823860766.1749997</v>
      </c>
      <c r="C28436">
        <f t="shared" si="889"/>
        <v>35.361000061035156</v>
      </c>
      <c r="D28436" s="1">
        <v>93.439430000000002</v>
      </c>
      <c r="E28436" s="1">
        <v>-1.058916</v>
      </c>
    </row>
    <row r="28437" spans="1:5" x14ac:dyDescent="0.45">
      <c r="A28437" s="2">
        <v>44257.647756666665</v>
      </c>
      <c r="B28437">
        <f t="shared" si="888"/>
        <v>3823860766.1760001</v>
      </c>
      <c r="C28437">
        <f t="shared" si="889"/>
        <v>35.362000465393066</v>
      </c>
      <c r="D28437" s="1">
        <v>94.05095</v>
      </c>
      <c r="E28437" s="1">
        <v>-1.065286</v>
      </c>
    </row>
    <row r="28438" spans="1:5" x14ac:dyDescent="0.45">
      <c r="A28438" s="2">
        <v>44257.647756678241</v>
      </c>
      <c r="B28438">
        <f t="shared" si="888"/>
        <v>3823860766.177</v>
      </c>
      <c r="C28438">
        <f t="shared" si="889"/>
        <v>35.363000392913818</v>
      </c>
      <c r="D28438" s="1">
        <v>95.044659999999993</v>
      </c>
      <c r="E28438" s="1">
        <v>-1.084395</v>
      </c>
    </row>
    <row r="28439" spans="1:5" x14ac:dyDescent="0.45">
      <c r="A28439" s="2">
        <v>44257.647756689817</v>
      </c>
      <c r="B28439">
        <f t="shared" si="888"/>
        <v>3823860766.1780005</v>
      </c>
      <c r="C28439">
        <f t="shared" si="889"/>
        <v>35.364000797271729</v>
      </c>
      <c r="D28439" s="1">
        <v>96.267690000000002</v>
      </c>
      <c r="E28439" s="1">
        <v>-1.090765</v>
      </c>
    </row>
    <row r="28440" spans="1:5" x14ac:dyDescent="0.45">
      <c r="A28440" s="2">
        <v>44257.647756701386</v>
      </c>
      <c r="B28440">
        <f t="shared" si="888"/>
        <v>3823860766.1789999</v>
      </c>
      <c r="C28440">
        <f t="shared" si="889"/>
        <v>35.365000247955322</v>
      </c>
      <c r="D28440" s="1">
        <v>97.108530000000002</v>
      </c>
      <c r="E28440" s="1">
        <v>-1.078025</v>
      </c>
    </row>
    <row r="28441" spans="1:5" x14ac:dyDescent="0.45">
      <c r="A28441" s="2">
        <v>44257.647756712962</v>
      </c>
      <c r="B28441">
        <f t="shared" si="888"/>
        <v>3823860766.1799998</v>
      </c>
      <c r="C28441">
        <f t="shared" si="889"/>
        <v>35.366000175476074</v>
      </c>
      <c r="D28441" s="1">
        <v>97.720050000000001</v>
      </c>
      <c r="E28441" s="1">
        <v>-1.084395</v>
      </c>
    </row>
    <row r="28442" spans="1:5" x14ac:dyDescent="0.45">
      <c r="A28442" s="2">
        <v>44257.647756724538</v>
      </c>
      <c r="B28442">
        <f t="shared" si="888"/>
        <v>3823860766.1810002</v>
      </c>
      <c r="C28442">
        <f t="shared" si="889"/>
        <v>35.367000579833984</v>
      </c>
      <c r="D28442" s="1">
        <v>98.560879999999997</v>
      </c>
      <c r="E28442" s="1">
        <v>-1.084395</v>
      </c>
    </row>
    <row r="28443" spans="1:5" x14ac:dyDescent="0.45">
      <c r="A28443" s="2">
        <v>44257.647756736114</v>
      </c>
      <c r="B28443">
        <f t="shared" si="888"/>
        <v>3823860766.1820002</v>
      </c>
      <c r="C28443">
        <f t="shared" si="889"/>
        <v>35.368000507354736</v>
      </c>
      <c r="D28443" s="1">
        <v>99.631029999999996</v>
      </c>
      <c r="E28443" s="1">
        <v>-1.090765</v>
      </c>
    </row>
    <row r="28444" spans="1:5" x14ac:dyDescent="0.45">
      <c r="A28444" s="2">
        <v>44257.647756747683</v>
      </c>
      <c r="B28444">
        <f t="shared" si="888"/>
        <v>3823860766.1829996</v>
      </c>
      <c r="C28444">
        <f t="shared" si="889"/>
        <v>35.36899995803833</v>
      </c>
      <c r="D28444" s="1">
        <v>100.08969999999999</v>
      </c>
      <c r="E28444" s="1">
        <v>-1.090765</v>
      </c>
    </row>
    <row r="28445" spans="1:5" x14ac:dyDescent="0.45">
      <c r="A28445" s="2">
        <v>44257.647756759259</v>
      </c>
      <c r="B28445">
        <f t="shared" si="888"/>
        <v>3823860766.184</v>
      </c>
      <c r="C28445">
        <f t="shared" si="889"/>
        <v>35.37000036239624</v>
      </c>
      <c r="D28445" s="1">
        <v>100.77760000000001</v>
      </c>
      <c r="E28445" s="1">
        <v>-1.097135</v>
      </c>
    </row>
    <row r="28446" spans="1:5" x14ac:dyDescent="0.45">
      <c r="A28446" s="2">
        <v>44257.647756770835</v>
      </c>
      <c r="B28446">
        <f t="shared" si="888"/>
        <v>3823860766.1849999</v>
      </c>
      <c r="C28446">
        <f t="shared" si="889"/>
        <v>35.371000289916992</v>
      </c>
      <c r="D28446" s="1">
        <v>100.93049999999999</v>
      </c>
      <c r="E28446" s="1">
        <v>-1.090765</v>
      </c>
    </row>
    <row r="28447" spans="1:5" x14ac:dyDescent="0.45">
      <c r="A28447" s="2">
        <v>44257.647756782404</v>
      </c>
      <c r="B28447">
        <f t="shared" si="888"/>
        <v>3823860766.1859999</v>
      </c>
      <c r="C28447">
        <f t="shared" si="889"/>
        <v>35.372000217437744</v>
      </c>
      <c r="D28447" s="1">
        <v>101.31270000000001</v>
      </c>
      <c r="E28447" s="1">
        <v>-1.090765</v>
      </c>
    </row>
    <row r="28448" spans="1:5" x14ac:dyDescent="0.45">
      <c r="A28448" s="2">
        <v>44257.64775679398</v>
      </c>
      <c r="B28448">
        <f t="shared" si="888"/>
        <v>3823860766.1869998</v>
      </c>
      <c r="C28448">
        <f t="shared" si="889"/>
        <v>35.373000144958496</v>
      </c>
      <c r="D28448" s="1">
        <v>101.84780000000001</v>
      </c>
      <c r="E28448" s="1">
        <v>-1.097135</v>
      </c>
    </row>
    <row r="28449" spans="1:5" x14ac:dyDescent="0.45">
      <c r="A28449" s="2">
        <v>44257.647756805556</v>
      </c>
      <c r="B28449">
        <f t="shared" si="888"/>
        <v>3823860766.1880002</v>
      </c>
      <c r="C28449">
        <f t="shared" si="889"/>
        <v>35.374000549316406</v>
      </c>
      <c r="D28449" s="1">
        <v>102.7651</v>
      </c>
      <c r="E28449" s="1">
        <v>-1.097135</v>
      </c>
    </row>
    <row r="28450" spans="1:5" x14ac:dyDescent="0.45">
      <c r="A28450" s="2">
        <v>44257.647756817132</v>
      </c>
      <c r="B28450">
        <f t="shared" si="888"/>
        <v>3823860766.1890001</v>
      </c>
      <c r="C28450">
        <f t="shared" si="889"/>
        <v>35.375000476837158</v>
      </c>
      <c r="D28450" s="1">
        <v>103.5295</v>
      </c>
      <c r="E28450" s="1">
        <v>-1.097135</v>
      </c>
    </row>
    <row r="28451" spans="1:5" x14ac:dyDescent="0.45">
      <c r="A28451" s="2">
        <v>44257.647756828701</v>
      </c>
      <c r="B28451">
        <f t="shared" si="888"/>
        <v>3823860766.1899996</v>
      </c>
      <c r="C28451">
        <f t="shared" si="889"/>
        <v>35.375999927520752</v>
      </c>
      <c r="D28451" s="1">
        <v>103.9881</v>
      </c>
      <c r="E28451" s="1">
        <v>-1.122614</v>
      </c>
    </row>
    <row r="28452" spans="1:5" x14ac:dyDescent="0.45">
      <c r="A28452" s="2">
        <v>44257.647756840277</v>
      </c>
      <c r="B28452">
        <f t="shared" si="888"/>
        <v>3823860766.191</v>
      </c>
      <c r="C28452">
        <f t="shared" si="889"/>
        <v>35.377000331878662</v>
      </c>
      <c r="D28452" s="1">
        <v>104.676</v>
      </c>
      <c r="E28452" s="1">
        <v>-1.109874</v>
      </c>
    </row>
    <row r="28453" spans="1:5" x14ac:dyDescent="0.45">
      <c r="A28453" s="2">
        <v>44257.647756851853</v>
      </c>
      <c r="B28453">
        <f t="shared" si="888"/>
        <v>3823860766.1919999</v>
      </c>
      <c r="C28453">
        <f t="shared" si="889"/>
        <v>35.378000259399414</v>
      </c>
      <c r="D28453" s="1">
        <v>105.5933</v>
      </c>
      <c r="E28453" s="1">
        <v>-1.122614</v>
      </c>
    </row>
    <row r="28454" spans="1:5" x14ac:dyDescent="0.45">
      <c r="A28454" s="2">
        <v>44257.647756863429</v>
      </c>
      <c r="B28454">
        <f t="shared" si="888"/>
        <v>3823860766.1930003</v>
      </c>
      <c r="C28454">
        <f t="shared" si="889"/>
        <v>35.379000663757324</v>
      </c>
      <c r="D28454" s="1">
        <v>106.587</v>
      </c>
      <c r="E28454" s="1">
        <v>-1.141723</v>
      </c>
    </row>
    <row r="28455" spans="1:5" x14ac:dyDescent="0.45">
      <c r="A28455" s="2">
        <v>44257.647756874998</v>
      </c>
      <c r="B28455">
        <f t="shared" si="888"/>
        <v>3823860766.1939998</v>
      </c>
      <c r="C28455">
        <f t="shared" si="889"/>
        <v>35.380000114440918</v>
      </c>
      <c r="D28455" s="1">
        <v>107.6572</v>
      </c>
      <c r="E28455" s="1">
        <v>-1.141723</v>
      </c>
    </row>
    <row r="28456" spans="1:5" x14ac:dyDescent="0.45">
      <c r="A28456" s="2">
        <v>44257.647756886574</v>
      </c>
      <c r="B28456">
        <f t="shared" si="888"/>
        <v>3823860766.1950002</v>
      </c>
      <c r="C28456">
        <f t="shared" si="889"/>
        <v>35.381000518798828</v>
      </c>
      <c r="D28456" s="1">
        <v>108.1923</v>
      </c>
      <c r="E28456" s="1">
        <v>-1.160833</v>
      </c>
    </row>
    <row r="28457" spans="1:5" x14ac:dyDescent="0.45">
      <c r="A28457" s="2">
        <v>44257.64775689815</v>
      </c>
      <c r="B28457">
        <f t="shared" si="888"/>
        <v>3823860766.1960001</v>
      </c>
      <c r="C28457">
        <f t="shared" si="889"/>
        <v>35.38200044631958</v>
      </c>
      <c r="D28457" s="1">
        <v>109.1095</v>
      </c>
      <c r="E28457" s="1">
        <v>-1.167203</v>
      </c>
    </row>
    <row r="28458" spans="1:5" x14ac:dyDescent="0.45">
      <c r="A28458" s="2">
        <v>44257.647756909719</v>
      </c>
      <c r="B28458">
        <f t="shared" si="888"/>
        <v>3823860766.1969995</v>
      </c>
      <c r="C28458">
        <f t="shared" si="889"/>
        <v>35.382999897003174</v>
      </c>
      <c r="D28458" s="1">
        <v>110.02679999999999</v>
      </c>
      <c r="E28458" s="1">
        <v>-1.154463</v>
      </c>
    </row>
    <row r="28459" spans="1:5" x14ac:dyDescent="0.45">
      <c r="A28459" s="2">
        <v>44257.647756921295</v>
      </c>
      <c r="B28459">
        <f t="shared" si="888"/>
        <v>3823860766.198</v>
      </c>
      <c r="C28459">
        <f t="shared" si="889"/>
        <v>35.384000301361084</v>
      </c>
      <c r="D28459" s="1">
        <v>110.40900000000001</v>
      </c>
      <c r="E28459" s="1">
        <v>-1.1735720000000001</v>
      </c>
    </row>
    <row r="28460" spans="1:5" x14ac:dyDescent="0.45">
      <c r="A28460" s="2">
        <v>44257.647756932871</v>
      </c>
      <c r="B28460">
        <f t="shared" si="888"/>
        <v>3823860766.1989999</v>
      </c>
      <c r="C28460">
        <f t="shared" si="889"/>
        <v>35.385000228881836</v>
      </c>
      <c r="D28460" s="1">
        <v>111.78489999999999</v>
      </c>
      <c r="E28460" s="1">
        <v>-1.167203</v>
      </c>
    </row>
    <row r="28461" spans="1:5" x14ac:dyDescent="0.45">
      <c r="A28461" s="2">
        <v>44257.647756944447</v>
      </c>
      <c r="B28461">
        <f t="shared" si="888"/>
        <v>3823860766.2000003</v>
      </c>
      <c r="C28461">
        <f t="shared" si="889"/>
        <v>35.386000633239746</v>
      </c>
      <c r="D28461" s="1">
        <v>112.0907</v>
      </c>
      <c r="E28461" s="1">
        <v>-1.192682</v>
      </c>
    </row>
    <row r="28462" spans="1:5" x14ac:dyDescent="0.45">
      <c r="A28462" s="2">
        <v>44257.647756956016</v>
      </c>
      <c r="B28462">
        <f t="shared" si="888"/>
        <v>3823860766.2009997</v>
      </c>
      <c r="C28462">
        <f t="shared" si="889"/>
        <v>35.38700008392334</v>
      </c>
      <c r="D28462" s="1">
        <v>112.1671</v>
      </c>
      <c r="E28462" s="1">
        <v>-1.1735720000000001</v>
      </c>
    </row>
    <row r="28463" spans="1:5" x14ac:dyDescent="0.45">
      <c r="A28463" s="2">
        <v>44257.647756967592</v>
      </c>
      <c r="B28463">
        <f t="shared" si="888"/>
        <v>3823860766.2020001</v>
      </c>
      <c r="C28463">
        <f t="shared" si="889"/>
        <v>35.38800048828125</v>
      </c>
      <c r="D28463" s="1">
        <v>112.5493</v>
      </c>
      <c r="E28463" s="1">
        <v>-1.205422</v>
      </c>
    </row>
    <row r="28464" spans="1:5" x14ac:dyDescent="0.45">
      <c r="A28464" s="2">
        <v>44257.647756979168</v>
      </c>
      <c r="B28464">
        <f t="shared" si="888"/>
        <v>3823860766.2030001</v>
      </c>
      <c r="C28464">
        <f t="shared" si="889"/>
        <v>35.389000415802002</v>
      </c>
      <c r="D28464" s="1">
        <v>113.2373</v>
      </c>
      <c r="E28464" s="1">
        <v>-1.186312</v>
      </c>
    </row>
    <row r="28465" spans="1:5" x14ac:dyDescent="0.45">
      <c r="A28465" s="2">
        <v>44257.647756990744</v>
      </c>
      <c r="B28465">
        <f t="shared" si="888"/>
        <v>3823860766.2040005</v>
      </c>
      <c r="C28465">
        <f t="shared" si="889"/>
        <v>35.390000820159912</v>
      </c>
      <c r="D28465" s="1">
        <v>113.8488</v>
      </c>
      <c r="E28465" s="1">
        <v>-1.205422</v>
      </c>
    </row>
    <row r="28466" spans="1:5" x14ac:dyDescent="0.45">
      <c r="A28466" s="2">
        <v>44257.647757002313</v>
      </c>
      <c r="B28466">
        <f t="shared" si="888"/>
        <v>3823860766.2049999</v>
      </c>
      <c r="C28466">
        <f t="shared" si="889"/>
        <v>35.391000270843506</v>
      </c>
      <c r="D28466" s="1">
        <v>114.61320000000001</v>
      </c>
      <c r="E28466" s="1">
        <v>-1.205422</v>
      </c>
    </row>
    <row r="28467" spans="1:5" x14ac:dyDescent="0.45">
      <c r="A28467" s="2">
        <v>44257.647757013889</v>
      </c>
      <c r="B28467">
        <f t="shared" si="888"/>
        <v>3823860766.2059999</v>
      </c>
      <c r="C28467">
        <f t="shared" si="889"/>
        <v>35.392000198364258</v>
      </c>
      <c r="D28467" s="1">
        <v>115.3776</v>
      </c>
      <c r="E28467" s="1">
        <v>-1.224531</v>
      </c>
    </row>
    <row r="28468" spans="1:5" x14ac:dyDescent="0.45">
      <c r="A28468" s="2">
        <v>44257.647757025465</v>
      </c>
      <c r="B28468">
        <f t="shared" si="888"/>
        <v>3823860766.2070003</v>
      </c>
      <c r="C28468">
        <f t="shared" si="889"/>
        <v>35.393000602722168</v>
      </c>
      <c r="D28468" s="1">
        <v>115.45399999999999</v>
      </c>
      <c r="E28468" s="1">
        <v>-1.2117910000000001</v>
      </c>
    </row>
    <row r="28469" spans="1:5" x14ac:dyDescent="0.45">
      <c r="A28469" s="2">
        <v>44257.647757037033</v>
      </c>
      <c r="B28469">
        <f t="shared" si="888"/>
        <v>3823860766.2079997</v>
      </c>
      <c r="C28469">
        <f t="shared" si="889"/>
        <v>35.394000053405762</v>
      </c>
      <c r="D28469" s="1">
        <v>116.6771</v>
      </c>
      <c r="E28469" s="1">
        <v>-1.224531</v>
      </c>
    </row>
    <row r="28470" spans="1:5" x14ac:dyDescent="0.45">
      <c r="A28470" s="2">
        <v>44257.647757048609</v>
      </c>
      <c r="B28470">
        <f t="shared" si="888"/>
        <v>3823860766.2089996</v>
      </c>
      <c r="C28470">
        <f t="shared" si="889"/>
        <v>35.394999980926514</v>
      </c>
      <c r="D28470" s="1">
        <v>117.8236</v>
      </c>
      <c r="E28470" s="1">
        <v>-1.224531</v>
      </c>
    </row>
    <row r="28471" spans="1:5" x14ac:dyDescent="0.45">
      <c r="A28471" s="2">
        <v>44257.647757060186</v>
      </c>
      <c r="B28471">
        <f t="shared" si="888"/>
        <v>3823860766.21</v>
      </c>
      <c r="C28471">
        <f t="shared" si="889"/>
        <v>35.396000385284424</v>
      </c>
      <c r="D28471" s="1">
        <v>118.2058</v>
      </c>
      <c r="E28471" s="1">
        <v>-1.224531</v>
      </c>
    </row>
    <row r="28472" spans="1:5" x14ac:dyDescent="0.45">
      <c r="A28472" s="2">
        <v>44257.647757071762</v>
      </c>
      <c r="B28472">
        <f t="shared" si="888"/>
        <v>3823860766.211</v>
      </c>
      <c r="C28472">
        <f t="shared" si="889"/>
        <v>35.397000312805176</v>
      </c>
      <c r="D28472" s="1">
        <v>119.3524</v>
      </c>
      <c r="E28472" s="1">
        <v>-1.237271</v>
      </c>
    </row>
    <row r="28473" spans="1:5" x14ac:dyDescent="0.45">
      <c r="A28473" s="2">
        <v>44257.64775708333</v>
      </c>
      <c r="B28473">
        <f t="shared" si="888"/>
        <v>3823860766.2119999</v>
      </c>
      <c r="C28473">
        <f t="shared" si="889"/>
        <v>35.398000240325928</v>
      </c>
      <c r="D28473" s="1">
        <v>119.964</v>
      </c>
      <c r="E28473" s="1">
        <v>-1.2500100000000001</v>
      </c>
    </row>
    <row r="28474" spans="1:5" x14ac:dyDescent="0.45">
      <c r="A28474" s="2">
        <v>44257.647757094906</v>
      </c>
      <c r="B28474">
        <f t="shared" si="888"/>
        <v>3823860766.2129998</v>
      </c>
      <c r="C28474">
        <f t="shared" si="889"/>
        <v>35.39900016784668</v>
      </c>
      <c r="D28474" s="1">
        <v>120.57550000000001</v>
      </c>
      <c r="E28474" s="1">
        <v>-1.2500100000000001</v>
      </c>
    </row>
    <row r="28475" spans="1:5" x14ac:dyDescent="0.45">
      <c r="A28475" s="2">
        <v>44257.647757106482</v>
      </c>
      <c r="B28475">
        <f t="shared" si="888"/>
        <v>3823860766.2140002</v>
      </c>
      <c r="C28475">
        <f t="shared" si="889"/>
        <v>35.40000057220459</v>
      </c>
      <c r="D28475" s="1">
        <v>121.1105</v>
      </c>
      <c r="E28475" s="1">
        <v>-1.2563800000000001</v>
      </c>
    </row>
    <row r="28476" spans="1:5" x14ac:dyDescent="0.45">
      <c r="A28476" s="2">
        <v>44257.647757118059</v>
      </c>
      <c r="B28476">
        <f t="shared" si="888"/>
        <v>3823860766.2150002</v>
      </c>
      <c r="C28476">
        <f t="shared" si="889"/>
        <v>35.401000499725342</v>
      </c>
      <c r="D28476" s="1">
        <v>122.10429999999999</v>
      </c>
      <c r="E28476" s="1">
        <v>-1.26275</v>
      </c>
    </row>
    <row r="28477" spans="1:5" x14ac:dyDescent="0.45">
      <c r="A28477" s="2">
        <v>44257.647757129627</v>
      </c>
      <c r="B28477">
        <f t="shared" si="888"/>
        <v>3823860766.2159996</v>
      </c>
      <c r="C28477">
        <f t="shared" si="889"/>
        <v>35.401999950408936</v>
      </c>
      <c r="D28477" s="1">
        <v>122.10429999999999</v>
      </c>
      <c r="E28477" s="1">
        <v>-1.26912</v>
      </c>
    </row>
    <row r="28478" spans="1:5" x14ac:dyDescent="0.45">
      <c r="A28478" s="2">
        <v>44257.647757141203</v>
      </c>
      <c r="B28478">
        <f t="shared" si="888"/>
        <v>3823860766.217</v>
      </c>
      <c r="C28478">
        <f t="shared" si="889"/>
        <v>35.403000354766846</v>
      </c>
      <c r="D28478" s="1">
        <v>122.25709999999999</v>
      </c>
      <c r="E28478" s="1">
        <v>-1.2754890000000001</v>
      </c>
    </row>
    <row r="28479" spans="1:5" x14ac:dyDescent="0.45">
      <c r="A28479" s="2">
        <v>44257.647757152779</v>
      </c>
      <c r="B28479">
        <f t="shared" si="888"/>
        <v>3823860766.2179999</v>
      </c>
      <c r="C28479">
        <f t="shared" si="889"/>
        <v>35.404000282287598</v>
      </c>
      <c r="D28479" s="1">
        <v>123.17440000000001</v>
      </c>
      <c r="E28479" s="1">
        <v>-1.26275</v>
      </c>
    </row>
    <row r="28480" spans="1:5" x14ac:dyDescent="0.45">
      <c r="A28480" s="2">
        <v>44257.647757164355</v>
      </c>
      <c r="B28480">
        <f t="shared" si="888"/>
        <v>3823860766.2190003</v>
      </c>
      <c r="C28480">
        <f t="shared" si="889"/>
        <v>35.405000686645508</v>
      </c>
      <c r="D28480" s="1">
        <v>123.4037</v>
      </c>
      <c r="E28480" s="1">
        <v>-1.2754890000000001</v>
      </c>
    </row>
    <row r="28481" spans="1:5" x14ac:dyDescent="0.45">
      <c r="A28481" s="2">
        <v>44257.647757175924</v>
      </c>
      <c r="B28481">
        <f t="shared" si="888"/>
        <v>3823860766.2199998</v>
      </c>
      <c r="C28481">
        <f t="shared" si="889"/>
        <v>35.406000137329102</v>
      </c>
      <c r="D28481" s="1">
        <v>123.86239999999999</v>
      </c>
      <c r="E28481" s="1">
        <v>-1.2754890000000001</v>
      </c>
    </row>
    <row r="28482" spans="1:5" x14ac:dyDescent="0.45">
      <c r="A28482" s="2">
        <v>44257.6477571875</v>
      </c>
      <c r="B28482">
        <f t="shared" ref="B28482:B28545" si="890">A28482*86400</f>
        <v>3823860766.2210002</v>
      </c>
      <c r="C28482">
        <f t="shared" ref="C28482:C28545" si="891">B28482-$B$1</f>
        <v>35.407000541687012</v>
      </c>
      <c r="D28482" s="1">
        <v>124.39749999999999</v>
      </c>
      <c r="E28482" s="1">
        <v>-1.2818590000000001</v>
      </c>
    </row>
    <row r="28483" spans="1:5" x14ac:dyDescent="0.45">
      <c r="A28483" s="2">
        <v>44257.647757199076</v>
      </c>
      <c r="B28483">
        <f t="shared" si="890"/>
        <v>3823860766.2220001</v>
      </c>
      <c r="C28483">
        <f t="shared" si="891"/>
        <v>35.408000469207764</v>
      </c>
      <c r="D28483" s="1">
        <v>125.3912</v>
      </c>
      <c r="E28483" s="1">
        <v>-1.2945990000000001</v>
      </c>
    </row>
    <row r="28484" spans="1:5" x14ac:dyDescent="0.45">
      <c r="A28484" s="2">
        <v>44257.647757210645</v>
      </c>
      <c r="B28484">
        <f t="shared" si="890"/>
        <v>3823860766.2229996</v>
      </c>
      <c r="C28484">
        <f t="shared" si="891"/>
        <v>35.408999919891357</v>
      </c>
      <c r="D28484" s="1">
        <v>125.3912</v>
      </c>
      <c r="E28484" s="1">
        <v>-1.300969</v>
      </c>
    </row>
    <row r="28485" spans="1:5" x14ac:dyDescent="0.45">
      <c r="A28485" s="2">
        <v>44257.647757222221</v>
      </c>
      <c r="B28485">
        <f t="shared" si="890"/>
        <v>3823860766.224</v>
      </c>
      <c r="C28485">
        <f t="shared" si="891"/>
        <v>35.410000324249268</v>
      </c>
      <c r="D28485" s="1">
        <v>126.3849</v>
      </c>
      <c r="E28485" s="1">
        <v>-1.3073380000000001</v>
      </c>
    </row>
    <row r="28486" spans="1:5" x14ac:dyDescent="0.45">
      <c r="A28486" s="2">
        <v>44257.647757233797</v>
      </c>
      <c r="B28486">
        <f t="shared" si="890"/>
        <v>3823860766.2249999</v>
      </c>
      <c r="C28486">
        <f t="shared" si="891"/>
        <v>35.41100025177002</v>
      </c>
      <c r="D28486" s="1">
        <v>127.0728</v>
      </c>
      <c r="E28486" s="1">
        <v>-1.3073380000000001</v>
      </c>
    </row>
    <row r="28487" spans="1:5" x14ac:dyDescent="0.45">
      <c r="A28487" s="2">
        <v>44257.647757245373</v>
      </c>
      <c r="B28487">
        <f t="shared" si="890"/>
        <v>3823860766.2260003</v>
      </c>
      <c r="C28487">
        <f t="shared" si="891"/>
        <v>35.41200065612793</v>
      </c>
      <c r="D28487" s="1">
        <v>127.8372</v>
      </c>
      <c r="E28487" s="1">
        <v>-1.3328180000000001</v>
      </c>
    </row>
    <row r="28488" spans="1:5" x14ac:dyDescent="0.45">
      <c r="A28488" s="2">
        <v>44257.647757256942</v>
      </c>
      <c r="B28488">
        <f t="shared" si="890"/>
        <v>3823860766.2269998</v>
      </c>
      <c r="C28488">
        <f t="shared" si="891"/>
        <v>35.413000106811523</v>
      </c>
      <c r="D28488" s="1">
        <v>128.60159999999999</v>
      </c>
      <c r="E28488" s="1">
        <v>-1.3455569999999999</v>
      </c>
    </row>
    <row r="28489" spans="1:5" x14ac:dyDescent="0.45">
      <c r="A28489" s="2">
        <v>44257.647757268518</v>
      </c>
      <c r="B28489">
        <f t="shared" si="890"/>
        <v>3823860766.2280002</v>
      </c>
      <c r="C28489">
        <f t="shared" si="891"/>
        <v>35.414000511169434</v>
      </c>
      <c r="D28489" s="1">
        <v>129.36600000000001</v>
      </c>
      <c r="E28489" s="1">
        <v>-1.3646670000000001</v>
      </c>
    </row>
    <row r="28490" spans="1:5" x14ac:dyDescent="0.45">
      <c r="A28490" s="2">
        <v>44257.647757280094</v>
      </c>
      <c r="B28490">
        <f t="shared" si="890"/>
        <v>3823860766.2290001</v>
      </c>
      <c r="C28490">
        <f t="shared" si="891"/>
        <v>35.415000438690186</v>
      </c>
      <c r="D28490" s="1">
        <v>130.13040000000001</v>
      </c>
      <c r="E28490" s="1">
        <v>-1.3519270000000001</v>
      </c>
    </row>
    <row r="28491" spans="1:5" x14ac:dyDescent="0.45">
      <c r="A28491" s="2">
        <v>44257.64775729167</v>
      </c>
      <c r="B28491">
        <f t="shared" si="890"/>
        <v>3823860766.2300005</v>
      </c>
      <c r="C28491">
        <f t="shared" si="891"/>
        <v>35.416000843048096</v>
      </c>
      <c r="D28491" s="1">
        <v>130.43620000000001</v>
      </c>
      <c r="E28491" s="1">
        <v>-1.3774059999999999</v>
      </c>
    </row>
    <row r="28492" spans="1:5" x14ac:dyDescent="0.45">
      <c r="A28492" s="2">
        <v>44257.647757303239</v>
      </c>
      <c r="B28492">
        <f t="shared" si="890"/>
        <v>3823860766.2309999</v>
      </c>
      <c r="C28492">
        <f t="shared" si="891"/>
        <v>35.417000293731689</v>
      </c>
      <c r="D28492" s="1">
        <v>131.4299</v>
      </c>
      <c r="E28492" s="1">
        <v>-1.3901460000000001</v>
      </c>
    </row>
    <row r="28493" spans="1:5" x14ac:dyDescent="0.45">
      <c r="A28493" s="2">
        <v>44257.647757314815</v>
      </c>
      <c r="B28493">
        <f t="shared" si="890"/>
        <v>3823860766.2319999</v>
      </c>
      <c r="C28493">
        <f t="shared" si="891"/>
        <v>35.418000221252441</v>
      </c>
      <c r="D28493" s="1">
        <v>132.1943</v>
      </c>
      <c r="E28493" s="1">
        <v>-1.3965160000000001</v>
      </c>
    </row>
    <row r="28494" spans="1:5" x14ac:dyDescent="0.45">
      <c r="A28494" s="2">
        <v>44257.647757326391</v>
      </c>
      <c r="B28494">
        <f t="shared" si="890"/>
        <v>3823860766.2330003</v>
      </c>
      <c r="C28494">
        <f t="shared" si="891"/>
        <v>35.419000625610352</v>
      </c>
      <c r="D28494" s="1">
        <v>132.27070000000001</v>
      </c>
      <c r="E28494" s="1">
        <v>-1.4028860000000001</v>
      </c>
    </row>
    <row r="28495" spans="1:5" x14ac:dyDescent="0.45">
      <c r="A28495" s="2">
        <v>44257.64775733796</v>
      </c>
      <c r="B28495">
        <f t="shared" si="890"/>
        <v>3823860766.2339997</v>
      </c>
      <c r="C28495">
        <f t="shared" si="891"/>
        <v>35.420000076293945</v>
      </c>
      <c r="D28495" s="1">
        <v>132.65289999999999</v>
      </c>
      <c r="E28495" s="1">
        <v>-1.4028860000000001</v>
      </c>
    </row>
    <row r="28496" spans="1:5" x14ac:dyDescent="0.45">
      <c r="A28496" s="2">
        <v>44257.647757349536</v>
      </c>
      <c r="B28496">
        <f t="shared" si="890"/>
        <v>3823860766.2349997</v>
      </c>
      <c r="C28496">
        <f t="shared" si="891"/>
        <v>35.421000003814697</v>
      </c>
      <c r="D28496" s="1">
        <v>133.18799999999999</v>
      </c>
      <c r="E28496" s="1">
        <v>-1.4028860000000001</v>
      </c>
    </row>
    <row r="28497" spans="1:5" x14ac:dyDescent="0.45">
      <c r="A28497" s="2">
        <v>44257.647757361112</v>
      </c>
      <c r="B28497">
        <f t="shared" si="890"/>
        <v>3823860766.2360001</v>
      </c>
      <c r="C28497">
        <f t="shared" si="891"/>
        <v>35.422000408172607</v>
      </c>
      <c r="D28497" s="1">
        <v>133.64660000000001</v>
      </c>
      <c r="E28497" s="1">
        <v>-1.3965160000000001</v>
      </c>
    </row>
    <row r="28498" spans="1:5" x14ac:dyDescent="0.45">
      <c r="A28498" s="2">
        <v>44257.647757372688</v>
      </c>
      <c r="B28498">
        <f t="shared" si="890"/>
        <v>3823860766.2370005</v>
      </c>
      <c r="C28498">
        <f t="shared" si="891"/>
        <v>35.423000812530518</v>
      </c>
      <c r="D28498" s="1">
        <v>134.18170000000001</v>
      </c>
      <c r="E28498" s="1">
        <v>-1.4156249999999999</v>
      </c>
    </row>
    <row r="28499" spans="1:5" x14ac:dyDescent="0.45">
      <c r="A28499" s="2">
        <v>44257.647757384257</v>
      </c>
      <c r="B28499">
        <f t="shared" si="890"/>
        <v>3823860766.2379999</v>
      </c>
      <c r="C28499">
        <f t="shared" si="891"/>
        <v>35.424000263214111</v>
      </c>
      <c r="D28499" s="1">
        <v>134.86969999999999</v>
      </c>
      <c r="E28499" s="1">
        <v>-1.4156249999999999</v>
      </c>
    </row>
    <row r="28500" spans="1:5" x14ac:dyDescent="0.45">
      <c r="A28500" s="2">
        <v>44257.647757395833</v>
      </c>
      <c r="B28500">
        <f t="shared" si="890"/>
        <v>3823860766.2389998</v>
      </c>
      <c r="C28500">
        <f t="shared" si="891"/>
        <v>35.425000190734863</v>
      </c>
      <c r="D28500" s="1">
        <v>135.63409999999999</v>
      </c>
      <c r="E28500" s="1">
        <v>-1.4347350000000001</v>
      </c>
    </row>
    <row r="28501" spans="1:5" x14ac:dyDescent="0.45">
      <c r="A28501" s="2">
        <v>44257.647757604165</v>
      </c>
      <c r="B28501">
        <f t="shared" si="890"/>
        <v>3823860766.257</v>
      </c>
      <c r="C28501">
        <f t="shared" si="891"/>
        <v>35.443000316619873</v>
      </c>
      <c r="D28501" s="1">
        <v>149.77539999999999</v>
      </c>
      <c r="E28501" s="1">
        <v>-1.57487</v>
      </c>
    </row>
    <row r="28502" spans="1:5" x14ac:dyDescent="0.45">
      <c r="A28502" s="2">
        <v>44257.647757615741</v>
      </c>
      <c r="B28502">
        <f t="shared" si="890"/>
        <v>3823860766.2579999</v>
      </c>
      <c r="C28502">
        <f t="shared" si="891"/>
        <v>35.444000244140625</v>
      </c>
      <c r="D28502" s="1">
        <v>150.84549999999999</v>
      </c>
      <c r="E28502" s="1">
        <v>-1.58761</v>
      </c>
    </row>
    <row r="28503" spans="1:5" x14ac:dyDescent="0.45">
      <c r="A28503" s="2">
        <v>44257.647757627317</v>
      </c>
      <c r="B28503">
        <f t="shared" si="890"/>
        <v>3823860766.2590003</v>
      </c>
      <c r="C28503">
        <f t="shared" si="891"/>
        <v>35.445000648498535</v>
      </c>
      <c r="D28503" s="1">
        <v>151.99209999999999</v>
      </c>
      <c r="E28503" s="1">
        <v>-1.58761</v>
      </c>
    </row>
    <row r="28504" spans="1:5" x14ac:dyDescent="0.45">
      <c r="A28504" s="2">
        <v>44257.647757638886</v>
      </c>
      <c r="B28504">
        <f t="shared" si="890"/>
        <v>3823860766.2599998</v>
      </c>
      <c r="C28504">
        <f t="shared" si="891"/>
        <v>35.446000099182129</v>
      </c>
      <c r="D28504" s="1">
        <v>152.833</v>
      </c>
      <c r="E28504" s="1">
        <v>-1.606719</v>
      </c>
    </row>
    <row r="28505" spans="1:5" x14ac:dyDescent="0.45">
      <c r="A28505" s="2">
        <v>44257.647757650462</v>
      </c>
      <c r="B28505">
        <f t="shared" si="890"/>
        <v>3823860766.2610002</v>
      </c>
      <c r="C28505">
        <f t="shared" si="891"/>
        <v>35.447000503540039</v>
      </c>
      <c r="D28505" s="1">
        <v>153.90309999999999</v>
      </c>
      <c r="E28505" s="1">
        <v>-1.625829</v>
      </c>
    </row>
    <row r="28506" spans="1:5" x14ac:dyDescent="0.45">
      <c r="A28506" s="2">
        <v>44257.647757662038</v>
      </c>
      <c r="B28506">
        <f t="shared" si="890"/>
        <v>3823860766.2620001</v>
      </c>
      <c r="C28506">
        <f t="shared" si="891"/>
        <v>35.448000431060791</v>
      </c>
      <c r="D28506" s="1">
        <v>154.744</v>
      </c>
      <c r="E28506" s="1">
        <v>-1.619459</v>
      </c>
    </row>
    <row r="28507" spans="1:5" x14ac:dyDescent="0.45">
      <c r="A28507" s="2">
        <v>44257.647757673614</v>
      </c>
      <c r="B28507">
        <f t="shared" si="890"/>
        <v>3823860766.2630005</v>
      </c>
      <c r="C28507">
        <f t="shared" si="891"/>
        <v>35.449000835418701</v>
      </c>
      <c r="D28507" s="1">
        <v>155.73769999999999</v>
      </c>
      <c r="E28507" s="1">
        <v>-1.651308</v>
      </c>
    </row>
    <row r="28508" spans="1:5" x14ac:dyDescent="0.45">
      <c r="A28508" s="2">
        <v>44257.647757685183</v>
      </c>
      <c r="B28508">
        <f t="shared" si="890"/>
        <v>3823860766.2639999</v>
      </c>
      <c r="C28508">
        <f t="shared" si="891"/>
        <v>35.450000286102295</v>
      </c>
      <c r="D28508" s="1">
        <v>156.3492</v>
      </c>
      <c r="E28508" s="1">
        <v>-1.657678</v>
      </c>
    </row>
    <row r="28509" spans="1:5" x14ac:dyDescent="0.45">
      <c r="A28509" s="2">
        <v>44257.647757696759</v>
      </c>
      <c r="B28509">
        <f t="shared" si="890"/>
        <v>3823860766.2649999</v>
      </c>
      <c r="C28509">
        <f t="shared" si="891"/>
        <v>35.451000213623047</v>
      </c>
      <c r="D28509" s="1">
        <v>157.7251</v>
      </c>
      <c r="E28509" s="1">
        <v>-1.676787</v>
      </c>
    </row>
    <row r="28510" spans="1:5" x14ac:dyDescent="0.45">
      <c r="A28510" s="2">
        <v>44257.647757708335</v>
      </c>
      <c r="B28510">
        <f t="shared" si="890"/>
        <v>3823860766.2660003</v>
      </c>
      <c r="C28510">
        <f t="shared" si="891"/>
        <v>35.452000617980957</v>
      </c>
      <c r="D28510" s="1">
        <v>158.0309</v>
      </c>
      <c r="E28510" s="1">
        <v>-1.689527</v>
      </c>
    </row>
    <row r="28511" spans="1:5" x14ac:dyDescent="0.45">
      <c r="A28511" s="2">
        <v>44257.647757719904</v>
      </c>
      <c r="B28511">
        <f t="shared" si="890"/>
        <v>3823860766.2669997</v>
      </c>
      <c r="C28511">
        <f t="shared" si="891"/>
        <v>35.453000068664551</v>
      </c>
      <c r="D28511" s="1">
        <v>158.7953</v>
      </c>
      <c r="E28511" s="1">
        <v>-1.689527</v>
      </c>
    </row>
    <row r="28512" spans="1:5" x14ac:dyDescent="0.45">
      <c r="A28512" s="2">
        <v>44257.64775773148</v>
      </c>
      <c r="B28512">
        <f t="shared" si="890"/>
        <v>3823860766.2679996</v>
      </c>
      <c r="C28512">
        <f t="shared" si="891"/>
        <v>35.453999996185303</v>
      </c>
      <c r="D28512" s="1">
        <v>159.33029999999999</v>
      </c>
      <c r="E28512" s="1">
        <v>-1.708636</v>
      </c>
    </row>
    <row r="28513" spans="1:5" x14ac:dyDescent="0.45">
      <c r="A28513" s="2">
        <v>44257.647757743056</v>
      </c>
      <c r="B28513">
        <f t="shared" si="890"/>
        <v>3823860766.2690001</v>
      </c>
      <c r="C28513">
        <f t="shared" si="891"/>
        <v>35.455000400543213</v>
      </c>
      <c r="D28513" s="1">
        <v>160.01830000000001</v>
      </c>
      <c r="E28513" s="1">
        <v>-1.721376</v>
      </c>
    </row>
    <row r="28514" spans="1:5" x14ac:dyDescent="0.45">
      <c r="A28514" s="2">
        <v>44257.647757754632</v>
      </c>
      <c r="B28514">
        <f t="shared" si="890"/>
        <v>3823860766.27</v>
      </c>
      <c r="C28514">
        <f t="shared" si="891"/>
        <v>35.456000328063965</v>
      </c>
      <c r="D28514" s="1">
        <v>160.78270000000001</v>
      </c>
      <c r="E28514" s="1">
        <v>-1.734116</v>
      </c>
    </row>
    <row r="28515" spans="1:5" x14ac:dyDescent="0.45">
      <c r="A28515" s="2">
        <v>44257.647757766201</v>
      </c>
      <c r="B28515">
        <f t="shared" si="890"/>
        <v>3823860766.2709999</v>
      </c>
      <c r="C28515">
        <f t="shared" si="891"/>
        <v>35.457000255584717</v>
      </c>
      <c r="D28515" s="1">
        <v>161.7764</v>
      </c>
      <c r="E28515" s="1">
        <v>-1.7404850000000001</v>
      </c>
    </row>
    <row r="28516" spans="1:5" x14ac:dyDescent="0.45">
      <c r="A28516" s="2">
        <v>44257.647757777777</v>
      </c>
      <c r="B28516">
        <f t="shared" si="890"/>
        <v>3823860766.2719998</v>
      </c>
      <c r="C28516">
        <f t="shared" si="891"/>
        <v>35.458000183105469</v>
      </c>
      <c r="D28516" s="1">
        <v>162.84649999999999</v>
      </c>
      <c r="E28516" s="1">
        <v>-1.734116</v>
      </c>
    </row>
    <row r="28517" spans="1:5" x14ac:dyDescent="0.45">
      <c r="A28517" s="2">
        <v>44257.647757789353</v>
      </c>
      <c r="B28517">
        <f t="shared" si="890"/>
        <v>3823860766.2730002</v>
      </c>
      <c r="C28517">
        <f t="shared" si="891"/>
        <v>35.459000587463379</v>
      </c>
      <c r="D28517" s="1">
        <v>163.6874</v>
      </c>
      <c r="E28517" s="1">
        <v>-1.759595</v>
      </c>
    </row>
    <row r="28518" spans="1:5" x14ac:dyDescent="0.45">
      <c r="A28518" s="2">
        <v>44257.647757800929</v>
      </c>
      <c r="B28518">
        <f t="shared" si="890"/>
        <v>3823860766.2740002</v>
      </c>
      <c r="C28518">
        <f t="shared" si="891"/>
        <v>35.460000514984131</v>
      </c>
      <c r="D28518" s="1">
        <v>164.60470000000001</v>
      </c>
      <c r="E28518" s="1">
        <v>-1.759595</v>
      </c>
    </row>
    <row r="28519" spans="1:5" x14ac:dyDescent="0.45">
      <c r="A28519" s="2">
        <v>44257.647757812498</v>
      </c>
      <c r="B28519">
        <f t="shared" si="890"/>
        <v>3823860766.2749996</v>
      </c>
      <c r="C28519">
        <f t="shared" si="891"/>
        <v>35.460999965667725</v>
      </c>
      <c r="D28519" s="1">
        <v>165.9041</v>
      </c>
      <c r="E28519" s="1">
        <v>-1.753225</v>
      </c>
    </row>
    <row r="28520" spans="1:5" x14ac:dyDescent="0.45">
      <c r="A28520" s="2">
        <v>44257.647757824074</v>
      </c>
      <c r="B28520">
        <f t="shared" si="890"/>
        <v>3823860766.276</v>
      </c>
      <c r="C28520">
        <f t="shared" si="891"/>
        <v>35.462000370025635</v>
      </c>
      <c r="D28520" s="1">
        <v>166.51560000000001</v>
      </c>
      <c r="E28520" s="1">
        <v>-1.785074</v>
      </c>
    </row>
    <row r="28521" spans="1:5" x14ac:dyDescent="0.45">
      <c r="A28521" s="2">
        <v>44257.64775783565</v>
      </c>
      <c r="B28521">
        <f t="shared" si="890"/>
        <v>3823860766.277</v>
      </c>
      <c r="C28521">
        <f t="shared" si="891"/>
        <v>35.463000297546387</v>
      </c>
      <c r="D28521" s="1">
        <v>168.0444</v>
      </c>
      <c r="E28521" s="1">
        <v>-1.7787040000000001</v>
      </c>
    </row>
    <row r="28522" spans="1:5" x14ac:dyDescent="0.45">
      <c r="A28522" s="2">
        <v>44257.647757847219</v>
      </c>
      <c r="B28522">
        <f t="shared" si="890"/>
        <v>3823860766.2779999</v>
      </c>
      <c r="C28522">
        <f t="shared" si="891"/>
        <v>35.464000225067139</v>
      </c>
      <c r="D28522" s="1">
        <v>168.73240000000001</v>
      </c>
      <c r="E28522" s="1">
        <v>-1.8041830000000001</v>
      </c>
    </row>
    <row r="28523" spans="1:5" x14ac:dyDescent="0.45">
      <c r="A28523" s="2">
        <v>44257.647757858795</v>
      </c>
      <c r="B28523">
        <f t="shared" si="890"/>
        <v>3823860766.2789998</v>
      </c>
      <c r="C28523">
        <f t="shared" si="891"/>
        <v>35.465000152587891</v>
      </c>
      <c r="D28523" s="1">
        <v>169.7261</v>
      </c>
      <c r="E28523" s="1">
        <v>-1.791444</v>
      </c>
    </row>
    <row r="28524" spans="1:5" x14ac:dyDescent="0.45">
      <c r="A28524" s="2">
        <v>44257.647757870371</v>
      </c>
      <c r="B28524">
        <f t="shared" si="890"/>
        <v>3823860766.2800002</v>
      </c>
      <c r="C28524">
        <f t="shared" si="891"/>
        <v>35.466000556945801</v>
      </c>
      <c r="D28524" s="1">
        <v>170.33760000000001</v>
      </c>
      <c r="E28524" s="1">
        <v>-1.8232930000000001</v>
      </c>
    </row>
    <row r="28525" spans="1:5" x14ac:dyDescent="0.45">
      <c r="A28525" s="2">
        <v>44257.647757881947</v>
      </c>
      <c r="B28525">
        <f t="shared" si="890"/>
        <v>3823860766.2810001</v>
      </c>
      <c r="C28525">
        <f t="shared" si="891"/>
        <v>35.467000484466553</v>
      </c>
      <c r="D28525" s="1">
        <v>171.3313</v>
      </c>
      <c r="E28525" s="1">
        <v>-1.8232930000000001</v>
      </c>
    </row>
    <row r="28526" spans="1:5" x14ac:dyDescent="0.45">
      <c r="A28526" s="2">
        <v>44257.647757893516</v>
      </c>
      <c r="B28526">
        <f t="shared" si="890"/>
        <v>3823860766.2819996</v>
      </c>
      <c r="C28526">
        <f t="shared" si="891"/>
        <v>35.467999935150146</v>
      </c>
      <c r="D28526" s="1">
        <v>172.24860000000001</v>
      </c>
      <c r="E28526" s="1">
        <v>-1.8487720000000001</v>
      </c>
    </row>
    <row r="28527" spans="1:5" x14ac:dyDescent="0.45">
      <c r="A28527" s="2">
        <v>44257.647757905092</v>
      </c>
      <c r="B28527">
        <f t="shared" si="890"/>
        <v>3823860766.283</v>
      </c>
      <c r="C28527">
        <f t="shared" si="891"/>
        <v>35.469000339508057</v>
      </c>
      <c r="D28527" s="1">
        <v>172.86009999999999</v>
      </c>
      <c r="E28527" s="1">
        <v>-1.8424020000000001</v>
      </c>
    </row>
    <row r="28528" spans="1:5" x14ac:dyDescent="0.45">
      <c r="A28528" s="2">
        <v>44257.647757916668</v>
      </c>
      <c r="B28528">
        <f t="shared" si="890"/>
        <v>3823860766.2839999</v>
      </c>
      <c r="C28528">
        <f t="shared" si="891"/>
        <v>35.470000267028809</v>
      </c>
      <c r="D28528" s="1">
        <v>173.2423</v>
      </c>
      <c r="E28528" s="1">
        <v>-1.8615120000000001</v>
      </c>
    </row>
    <row r="28529" spans="1:5" x14ac:dyDescent="0.45">
      <c r="A28529" s="2">
        <v>44257.647757928244</v>
      </c>
      <c r="B28529">
        <f t="shared" si="890"/>
        <v>3823860766.2850003</v>
      </c>
      <c r="C28529">
        <f t="shared" si="891"/>
        <v>35.471000671386719</v>
      </c>
      <c r="D28529" s="1">
        <v>173.39519999999999</v>
      </c>
      <c r="E28529" s="1">
        <v>-1.8615120000000001</v>
      </c>
    </row>
    <row r="28530" spans="1:5" x14ac:dyDescent="0.45">
      <c r="A28530" s="2">
        <v>44257.647757939812</v>
      </c>
      <c r="B28530">
        <f t="shared" si="890"/>
        <v>3823860766.2859998</v>
      </c>
      <c r="C28530">
        <f t="shared" si="891"/>
        <v>35.472000122070313</v>
      </c>
      <c r="D28530" s="1">
        <v>173.93029999999999</v>
      </c>
      <c r="E28530" s="1">
        <v>-1.8806210000000001</v>
      </c>
    </row>
    <row r="28531" spans="1:5" x14ac:dyDescent="0.45">
      <c r="A28531" s="2">
        <v>44257.647757951388</v>
      </c>
      <c r="B28531">
        <f t="shared" si="890"/>
        <v>3823860766.2870002</v>
      </c>
      <c r="C28531">
        <f t="shared" si="891"/>
        <v>35.473000526428223</v>
      </c>
      <c r="D28531" s="1">
        <v>174.6182</v>
      </c>
      <c r="E28531" s="1">
        <v>-1.8933610000000001</v>
      </c>
    </row>
    <row r="28532" spans="1:5" x14ac:dyDescent="0.45">
      <c r="A28532" s="2">
        <v>44257.647757962965</v>
      </c>
      <c r="B28532">
        <f t="shared" si="890"/>
        <v>3823860766.2880001</v>
      </c>
      <c r="C28532">
        <f t="shared" si="891"/>
        <v>35.474000453948975</v>
      </c>
      <c r="D28532" s="1">
        <v>175.1533</v>
      </c>
      <c r="E28532" s="1">
        <v>-1.9060999999999999</v>
      </c>
    </row>
    <row r="28533" spans="1:5" x14ac:dyDescent="0.45">
      <c r="A28533" s="2">
        <v>44257.647757974541</v>
      </c>
      <c r="B28533">
        <f t="shared" si="890"/>
        <v>3823860766.2890005</v>
      </c>
      <c r="C28533">
        <f t="shared" si="891"/>
        <v>35.475000858306885</v>
      </c>
      <c r="D28533" s="1">
        <v>176.07060000000001</v>
      </c>
      <c r="E28533" s="1">
        <v>-1.9124699999999999</v>
      </c>
    </row>
    <row r="28534" spans="1:5" x14ac:dyDescent="0.45">
      <c r="A28534" s="2">
        <v>44257.647757986109</v>
      </c>
      <c r="B28534">
        <f t="shared" si="890"/>
        <v>3823860766.29</v>
      </c>
      <c r="C28534">
        <f t="shared" si="891"/>
        <v>35.476000308990479</v>
      </c>
      <c r="D28534" s="1">
        <v>176.4528</v>
      </c>
      <c r="E28534" s="1">
        <v>-1.9443189999999999</v>
      </c>
    </row>
    <row r="28535" spans="1:5" x14ac:dyDescent="0.45">
      <c r="A28535" s="2">
        <v>44257.647757997685</v>
      </c>
      <c r="B28535">
        <f t="shared" si="890"/>
        <v>3823860766.2909999</v>
      </c>
      <c r="C28535">
        <f t="shared" si="891"/>
        <v>35.47700023651123</v>
      </c>
      <c r="D28535" s="1">
        <v>177.0643</v>
      </c>
      <c r="E28535" s="1">
        <v>-1.9506889999999999</v>
      </c>
    </row>
    <row r="28536" spans="1:5" x14ac:dyDescent="0.45">
      <c r="A28536" s="2">
        <v>44257.647758009261</v>
      </c>
      <c r="B28536">
        <f t="shared" si="890"/>
        <v>3823860766.2920003</v>
      </c>
      <c r="C28536">
        <f t="shared" si="891"/>
        <v>35.478000640869141</v>
      </c>
      <c r="D28536" s="1">
        <v>177.9051</v>
      </c>
      <c r="E28536" s="1">
        <v>-1.9570590000000001</v>
      </c>
    </row>
    <row r="28537" spans="1:5" x14ac:dyDescent="0.45">
      <c r="A28537" s="2">
        <v>44257.64775802083</v>
      </c>
      <c r="B28537">
        <f t="shared" si="890"/>
        <v>3823860766.2929997</v>
      </c>
      <c r="C28537">
        <f t="shared" si="891"/>
        <v>35.479000091552734</v>
      </c>
      <c r="D28537" s="1">
        <v>178.9753</v>
      </c>
      <c r="E28537" s="1">
        <v>-1.9761679999999999</v>
      </c>
    </row>
    <row r="28538" spans="1:5" x14ac:dyDescent="0.45">
      <c r="A28538" s="2">
        <v>44257.647758032406</v>
      </c>
      <c r="B28538">
        <f t="shared" si="890"/>
        <v>3823860766.2939997</v>
      </c>
      <c r="C28538">
        <f t="shared" si="891"/>
        <v>35.480000019073486</v>
      </c>
      <c r="D28538" s="1">
        <v>179.43389999999999</v>
      </c>
      <c r="E28538" s="1">
        <v>-1.9761679999999999</v>
      </c>
    </row>
    <row r="28539" spans="1:5" x14ac:dyDescent="0.45">
      <c r="A28539" s="2">
        <v>44257.647758043982</v>
      </c>
      <c r="B28539">
        <f t="shared" si="890"/>
        <v>3823860766.2950001</v>
      </c>
      <c r="C28539">
        <f t="shared" si="891"/>
        <v>35.481000423431396</v>
      </c>
      <c r="D28539" s="1">
        <v>180.42760000000001</v>
      </c>
      <c r="E28539" s="1">
        <v>-1.9952780000000001</v>
      </c>
    </row>
    <row r="28540" spans="1:5" x14ac:dyDescent="0.45">
      <c r="A28540" s="2">
        <v>44257.647758055558</v>
      </c>
      <c r="B28540">
        <f t="shared" si="890"/>
        <v>3823860766.2960005</v>
      </c>
      <c r="C28540">
        <f t="shared" si="891"/>
        <v>35.482000827789307</v>
      </c>
      <c r="D28540" s="1">
        <v>180.96270000000001</v>
      </c>
      <c r="E28540" s="1">
        <v>-2.0143870000000001</v>
      </c>
    </row>
    <row r="28541" spans="1:5" x14ac:dyDescent="0.45">
      <c r="A28541" s="2">
        <v>44257.647758067127</v>
      </c>
      <c r="B28541">
        <f t="shared" si="890"/>
        <v>3823860766.2969999</v>
      </c>
      <c r="C28541">
        <f t="shared" si="891"/>
        <v>35.4830002784729</v>
      </c>
      <c r="D28541" s="1">
        <v>181.19200000000001</v>
      </c>
      <c r="E28541" s="1">
        <v>-2.0271270000000001</v>
      </c>
    </row>
    <row r="28542" spans="1:5" x14ac:dyDescent="0.45">
      <c r="A28542" s="2">
        <v>44257.647758078703</v>
      </c>
      <c r="B28542">
        <f t="shared" si="890"/>
        <v>3823860766.2979999</v>
      </c>
      <c r="C28542">
        <f t="shared" si="891"/>
        <v>35.484000205993652</v>
      </c>
      <c r="D28542" s="1">
        <v>182.03290000000001</v>
      </c>
      <c r="E28542" s="1">
        <v>-2.039866</v>
      </c>
    </row>
    <row r="28543" spans="1:5" x14ac:dyDescent="0.45">
      <c r="A28543" s="2">
        <v>44257.647758090279</v>
      </c>
      <c r="B28543">
        <f t="shared" si="890"/>
        <v>3823860766.2990003</v>
      </c>
      <c r="C28543">
        <f t="shared" si="891"/>
        <v>35.485000610351563</v>
      </c>
      <c r="D28543" s="1">
        <v>182.87370000000001</v>
      </c>
      <c r="E28543" s="1">
        <v>-2.0589759999999999</v>
      </c>
    </row>
    <row r="28544" spans="1:5" x14ac:dyDescent="0.45">
      <c r="A28544" s="2">
        <v>44257.647758101855</v>
      </c>
      <c r="B28544">
        <f t="shared" si="890"/>
        <v>3823860766.3000002</v>
      </c>
      <c r="C28544">
        <f t="shared" si="891"/>
        <v>35.486000537872314</v>
      </c>
      <c r="D28544" s="1">
        <v>182.64439999999999</v>
      </c>
      <c r="E28544" s="1">
        <v>-2.0653459999999999</v>
      </c>
    </row>
    <row r="28545" spans="1:5" x14ac:dyDescent="0.45">
      <c r="A28545" s="2">
        <v>44257.647758113424</v>
      </c>
      <c r="B28545">
        <f t="shared" si="890"/>
        <v>3823860766.3009996</v>
      </c>
      <c r="C28545">
        <f t="shared" si="891"/>
        <v>35.486999988555908</v>
      </c>
      <c r="D28545" s="1">
        <v>182.95009999999999</v>
      </c>
      <c r="E28545" s="1">
        <v>-2.0971950000000001</v>
      </c>
    </row>
    <row r="28546" spans="1:5" x14ac:dyDescent="0.45">
      <c r="A28546" s="2">
        <v>44257.647758125</v>
      </c>
      <c r="B28546">
        <f t="shared" ref="B28546:B28609" si="892">A28546*86400</f>
        <v>3823860766.302</v>
      </c>
      <c r="C28546">
        <f t="shared" ref="C28546:C28609" si="893">B28546-$B$1</f>
        <v>35.488000392913818</v>
      </c>
      <c r="D28546" s="1">
        <v>183.48519999999999</v>
      </c>
      <c r="E28546" s="1">
        <v>-2.0971950000000001</v>
      </c>
    </row>
    <row r="28547" spans="1:5" x14ac:dyDescent="0.45">
      <c r="A28547" s="2">
        <v>44257.647758136576</v>
      </c>
      <c r="B28547">
        <f t="shared" si="892"/>
        <v>3823860766.303</v>
      </c>
      <c r="C28547">
        <f t="shared" si="893"/>
        <v>35.48900032043457</v>
      </c>
      <c r="D28547" s="1">
        <v>183.71449999999999</v>
      </c>
      <c r="E28547" s="1">
        <v>-2.116304</v>
      </c>
    </row>
    <row r="28548" spans="1:5" x14ac:dyDescent="0.45">
      <c r="A28548" s="2">
        <v>44257.647758148145</v>
      </c>
      <c r="B28548">
        <f t="shared" si="892"/>
        <v>3823860766.3039999</v>
      </c>
      <c r="C28548">
        <f t="shared" si="893"/>
        <v>35.490000247955322</v>
      </c>
      <c r="D28548" s="1">
        <v>184.3261</v>
      </c>
      <c r="E28548" s="1">
        <v>-2.1290439999999999</v>
      </c>
    </row>
    <row r="28549" spans="1:5" x14ac:dyDescent="0.45">
      <c r="A28549" s="2">
        <v>44257.647758159721</v>
      </c>
      <c r="B28549">
        <f t="shared" si="892"/>
        <v>3823860766.3049998</v>
      </c>
      <c r="C28549">
        <f t="shared" si="893"/>
        <v>35.491000175476074</v>
      </c>
      <c r="D28549" s="1">
        <v>184.9376</v>
      </c>
      <c r="E28549" s="1">
        <v>-2.1354139999999999</v>
      </c>
    </row>
    <row r="28550" spans="1:5" x14ac:dyDescent="0.45">
      <c r="A28550" s="2">
        <v>44257.647758171297</v>
      </c>
      <c r="B28550">
        <f t="shared" si="892"/>
        <v>3823860766.3060002</v>
      </c>
      <c r="C28550">
        <f t="shared" si="893"/>
        <v>35.492000579833984</v>
      </c>
      <c r="D28550" s="1">
        <v>185.31979999999999</v>
      </c>
      <c r="E28550" s="1">
        <v>-2.1608930000000002</v>
      </c>
    </row>
    <row r="28551" spans="1:5" x14ac:dyDescent="0.45">
      <c r="A28551" s="2">
        <v>44257.647758182873</v>
      </c>
      <c r="B28551">
        <f t="shared" si="892"/>
        <v>3823860766.3070002</v>
      </c>
      <c r="C28551">
        <f t="shared" si="893"/>
        <v>35.493000507354736</v>
      </c>
      <c r="D28551" s="1">
        <v>185.39619999999999</v>
      </c>
      <c r="E28551" s="1">
        <v>-2.1608930000000002</v>
      </c>
    </row>
    <row r="28552" spans="1:5" x14ac:dyDescent="0.45">
      <c r="A28552" s="2">
        <v>44257.647758194442</v>
      </c>
      <c r="B28552">
        <f t="shared" si="892"/>
        <v>3823860766.3079996</v>
      </c>
      <c r="C28552">
        <f t="shared" si="893"/>
        <v>35.49399995803833</v>
      </c>
      <c r="D28552" s="1">
        <v>186.46639999999999</v>
      </c>
      <c r="E28552" s="1">
        <v>-2.186372</v>
      </c>
    </row>
    <row r="28553" spans="1:5" x14ac:dyDescent="0.45">
      <c r="A28553" s="2">
        <v>44257.647758206018</v>
      </c>
      <c r="B28553">
        <f t="shared" si="892"/>
        <v>3823860766.309</v>
      </c>
      <c r="C28553">
        <f t="shared" si="893"/>
        <v>35.49500036239624</v>
      </c>
      <c r="D28553" s="1">
        <v>187.00139999999999</v>
      </c>
      <c r="E28553" s="1">
        <v>-2.186372</v>
      </c>
    </row>
    <row r="28554" spans="1:5" x14ac:dyDescent="0.45">
      <c r="A28554" s="2">
        <v>44257.647758217594</v>
      </c>
      <c r="B28554">
        <f t="shared" si="892"/>
        <v>3823860766.3099999</v>
      </c>
      <c r="C28554">
        <f t="shared" si="893"/>
        <v>35.496000289916992</v>
      </c>
      <c r="D28554" s="1">
        <v>187.53649999999999</v>
      </c>
      <c r="E28554" s="1">
        <v>-2.2182210000000002</v>
      </c>
    </row>
    <row r="28555" spans="1:5" x14ac:dyDescent="0.45">
      <c r="A28555" s="2">
        <v>44257.64775822917</v>
      </c>
      <c r="B28555">
        <f t="shared" si="892"/>
        <v>3823860766.3110003</v>
      </c>
      <c r="C28555">
        <f t="shared" si="893"/>
        <v>35.497000694274902</v>
      </c>
      <c r="D28555" s="1">
        <v>188.22450000000001</v>
      </c>
      <c r="E28555" s="1">
        <v>-2.2118509999999998</v>
      </c>
    </row>
    <row r="28556" spans="1:5" x14ac:dyDescent="0.45">
      <c r="A28556" s="2">
        <v>44257.647758240739</v>
      </c>
      <c r="B28556">
        <f t="shared" si="892"/>
        <v>3823860766.3119998</v>
      </c>
      <c r="C28556">
        <f t="shared" si="893"/>
        <v>35.498000144958496</v>
      </c>
      <c r="D28556" s="1">
        <v>188.60669999999999</v>
      </c>
      <c r="E28556" s="1">
        <v>-2.25007</v>
      </c>
    </row>
    <row r="28557" spans="1:5" x14ac:dyDescent="0.45">
      <c r="A28557" s="2">
        <v>44257.647758252315</v>
      </c>
      <c r="B28557">
        <f t="shared" si="892"/>
        <v>3823860766.3130002</v>
      </c>
      <c r="C28557">
        <f t="shared" si="893"/>
        <v>35.499000549316406</v>
      </c>
      <c r="D28557" s="1">
        <v>188.9889</v>
      </c>
      <c r="E28557" s="1">
        <v>-2.2437</v>
      </c>
    </row>
    <row r="28558" spans="1:5" x14ac:dyDescent="0.45">
      <c r="A28558" s="2">
        <v>44257.647758263891</v>
      </c>
      <c r="B28558">
        <f t="shared" si="892"/>
        <v>3823860766.3140001</v>
      </c>
      <c r="C28558">
        <f t="shared" si="893"/>
        <v>35.500000476837158</v>
      </c>
      <c r="D28558" s="1">
        <v>189.8297</v>
      </c>
      <c r="E28558" s="1">
        <v>-2.2755489999999998</v>
      </c>
    </row>
    <row r="28559" spans="1:5" x14ac:dyDescent="0.45">
      <c r="A28559" s="2">
        <v>44257.64775827546</v>
      </c>
      <c r="B28559">
        <f t="shared" si="892"/>
        <v>3823860766.3149996</v>
      </c>
      <c r="C28559">
        <f t="shared" si="893"/>
        <v>35.500999927520752</v>
      </c>
      <c r="D28559" s="1">
        <v>190.44120000000001</v>
      </c>
      <c r="E28559" s="1">
        <v>-2.2691789999999998</v>
      </c>
    </row>
    <row r="28560" spans="1:5" x14ac:dyDescent="0.45">
      <c r="A28560" s="2">
        <v>44257.647758287036</v>
      </c>
      <c r="B28560">
        <f t="shared" si="892"/>
        <v>3823860766.316</v>
      </c>
      <c r="C28560">
        <f t="shared" si="893"/>
        <v>35.502000331878662</v>
      </c>
      <c r="D28560" s="1">
        <v>190.3648</v>
      </c>
      <c r="E28560" s="1">
        <v>-2.2882889999999998</v>
      </c>
    </row>
    <row r="28561" spans="1:5" x14ac:dyDescent="0.45">
      <c r="A28561" s="2">
        <v>44257.647758298612</v>
      </c>
      <c r="B28561">
        <f t="shared" si="892"/>
        <v>3823860766.3169999</v>
      </c>
      <c r="C28561">
        <f t="shared" si="893"/>
        <v>35.503000259399414</v>
      </c>
      <c r="D28561" s="1">
        <v>190.6705</v>
      </c>
      <c r="E28561" s="1">
        <v>-2.2946589999999998</v>
      </c>
    </row>
    <row r="28562" spans="1:5" x14ac:dyDescent="0.45">
      <c r="A28562" s="2">
        <v>44257.647758310188</v>
      </c>
      <c r="B28562">
        <f t="shared" si="892"/>
        <v>3823860766.3180003</v>
      </c>
      <c r="C28562">
        <f t="shared" si="893"/>
        <v>35.504000663757324</v>
      </c>
      <c r="D28562" s="1">
        <v>191.05269999999999</v>
      </c>
      <c r="E28562" s="1">
        <v>-2.3010290000000002</v>
      </c>
    </row>
    <row r="28563" spans="1:5" x14ac:dyDescent="0.45">
      <c r="A28563" s="2">
        <v>44257.647758321757</v>
      </c>
      <c r="B28563">
        <f t="shared" si="892"/>
        <v>3823860766.3189998</v>
      </c>
      <c r="C28563">
        <f t="shared" si="893"/>
        <v>35.505000114440918</v>
      </c>
      <c r="D28563" s="1">
        <v>190.97630000000001</v>
      </c>
      <c r="E28563" s="1">
        <v>-2.326508</v>
      </c>
    </row>
    <row r="28564" spans="1:5" x14ac:dyDescent="0.45">
      <c r="A28564" s="2">
        <v>44257.647758333333</v>
      </c>
      <c r="B28564">
        <f t="shared" si="892"/>
        <v>3823860766.3200002</v>
      </c>
      <c r="C28564">
        <f t="shared" si="893"/>
        <v>35.506000518798828</v>
      </c>
      <c r="D28564" s="1">
        <v>191.58779999999999</v>
      </c>
      <c r="E28564" s="1">
        <v>-2.3456169999999998</v>
      </c>
    </row>
    <row r="28565" spans="1:5" x14ac:dyDescent="0.45">
      <c r="A28565" s="2">
        <v>44257.647758344909</v>
      </c>
      <c r="B28565">
        <f t="shared" si="892"/>
        <v>3823860766.3210001</v>
      </c>
      <c r="C28565">
        <f t="shared" si="893"/>
        <v>35.50700044631958</v>
      </c>
      <c r="D28565" s="1">
        <v>191.97</v>
      </c>
      <c r="E28565" s="1">
        <v>-2.3774660000000001</v>
      </c>
    </row>
    <row r="28566" spans="1:5" x14ac:dyDescent="0.45">
      <c r="A28566" s="2">
        <v>44257.647758356485</v>
      </c>
      <c r="B28566">
        <f t="shared" si="892"/>
        <v>3823860766.3220005</v>
      </c>
      <c r="C28566">
        <f t="shared" si="893"/>
        <v>35.50800085067749</v>
      </c>
      <c r="D28566" s="1">
        <v>192.8109</v>
      </c>
      <c r="E28566" s="1">
        <v>-2.3902060000000001</v>
      </c>
    </row>
    <row r="28567" spans="1:5" x14ac:dyDescent="0.45">
      <c r="A28567" s="2">
        <v>44257.647758368053</v>
      </c>
      <c r="B28567">
        <f t="shared" si="892"/>
        <v>3823860766.323</v>
      </c>
      <c r="C28567">
        <f t="shared" si="893"/>
        <v>35.509000301361084</v>
      </c>
      <c r="D28567" s="1">
        <v>193.26949999999999</v>
      </c>
      <c r="E28567" s="1">
        <v>-2.4156849999999999</v>
      </c>
    </row>
    <row r="28568" spans="1:5" x14ac:dyDescent="0.45">
      <c r="A28568" s="2">
        <v>44257.64775837963</v>
      </c>
      <c r="B28568">
        <f t="shared" si="892"/>
        <v>3823860766.3239999</v>
      </c>
      <c r="C28568">
        <f t="shared" si="893"/>
        <v>35.510000228881836</v>
      </c>
      <c r="D28568" s="1">
        <v>193.80459999999999</v>
      </c>
      <c r="E28568" s="1">
        <v>-2.4284249999999998</v>
      </c>
    </row>
    <row r="28569" spans="1:5" x14ac:dyDescent="0.45">
      <c r="A28569" s="2">
        <v>44257.647758391206</v>
      </c>
      <c r="B28569">
        <f t="shared" si="892"/>
        <v>3823860766.3250003</v>
      </c>
      <c r="C28569">
        <f t="shared" si="893"/>
        <v>35.511000633239746</v>
      </c>
      <c r="D28569" s="1">
        <v>194.79830000000001</v>
      </c>
      <c r="E28569" s="1">
        <v>-2.4475340000000001</v>
      </c>
    </row>
    <row r="28570" spans="1:5" x14ac:dyDescent="0.45">
      <c r="A28570" s="2">
        <v>44257.647758402774</v>
      </c>
      <c r="B28570">
        <f t="shared" si="892"/>
        <v>3823860766.3259997</v>
      </c>
      <c r="C28570">
        <f t="shared" si="893"/>
        <v>35.51200008392334</v>
      </c>
      <c r="D28570" s="1">
        <v>195.4862</v>
      </c>
      <c r="E28570" s="1">
        <v>-2.4539040000000001</v>
      </c>
    </row>
    <row r="28571" spans="1:5" x14ac:dyDescent="0.45">
      <c r="A28571" s="2">
        <v>44257.64775841435</v>
      </c>
      <c r="B28571">
        <f t="shared" si="892"/>
        <v>3823860766.3269997</v>
      </c>
      <c r="C28571">
        <f t="shared" si="893"/>
        <v>35.513000011444092</v>
      </c>
      <c r="D28571" s="1">
        <v>196.48</v>
      </c>
      <c r="E28571" s="1">
        <v>-2.4730129999999999</v>
      </c>
    </row>
    <row r="28572" spans="1:5" x14ac:dyDescent="0.45">
      <c r="A28572" s="2">
        <v>44257.647758425926</v>
      </c>
      <c r="B28572">
        <f t="shared" si="892"/>
        <v>3823860766.3280001</v>
      </c>
      <c r="C28572">
        <f t="shared" si="893"/>
        <v>35.514000415802002</v>
      </c>
      <c r="D28572" s="1">
        <v>197.01499999999999</v>
      </c>
      <c r="E28572" s="1">
        <v>-2.4921229999999999</v>
      </c>
    </row>
    <row r="28573" spans="1:5" x14ac:dyDescent="0.45">
      <c r="A28573" s="2">
        <v>44257.647758437502</v>
      </c>
      <c r="B28573">
        <f t="shared" si="892"/>
        <v>3823860766.329</v>
      </c>
      <c r="C28573">
        <f t="shared" si="893"/>
        <v>35.515000343322754</v>
      </c>
      <c r="D28573" s="1">
        <v>197.62649999999999</v>
      </c>
      <c r="E28573" s="1">
        <v>-2.4857529999999999</v>
      </c>
    </row>
    <row r="28574" spans="1:5" x14ac:dyDescent="0.45">
      <c r="A28574" s="2">
        <v>44257.647758449071</v>
      </c>
      <c r="B28574">
        <f t="shared" si="892"/>
        <v>3823860766.3299999</v>
      </c>
      <c r="C28574">
        <f t="shared" si="893"/>
        <v>35.516000270843506</v>
      </c>
      <c r="D28574" s="1">
        <v>198.08519999999999</v>
      </c>
      <c r="E28574" s="1">
        <v>-2.5239720000000001</v>
      </c>
    </row>
    <row r="28575" spans="1:5" x14ac:dyDescent="0.45">
      <c r="A28575" s="2">
        <v>44257.647758460647</v>
      </c>
      <c r="B28575">
        <f t="shared" si="892"/>
        <v>3823860766.3309999</v>
      </c>
      <c r="C28575">
        <f t="shared" si="893"/>
        <v>35.517000198364258</v>
      </c>
      <c r="D28575" s="1">
        <v>198.39089999999999</v>
      </c>
      <c r="E28575" s="1">
        <v>-2.5176020000000001</v>
      </c>
    </row>
    <row r="28576" spans="1:5" x14ac:dyDescent="0.45">
      <c r="A28576" s="2">
        <v>44257.647758472223</v>
      </c>
      <c r="B28576">
        <f t="shared" si="892"/>
        <v>3823860766.3320003</v>
      </c>
      <c r="C28576">
        <f t="shared" si="893"/>
        <v>35.518000602722168</v>
      </c>
      <c r="D28576" s="1">
        <v>199.46109999999999</v>
      </c>
      <c r="E28576" s="1">
        <v>-2.5367109999999999</v>
      </c>
    </row>
    <row r="28577" spans="1:5" x14ac:dyDescent="0.45">
      <c r="A28577" s="2">
        <v>44257.647758483799</v>
      </c>
      <c r="B28577">
        <f t="shared" si="892"/>
        <v>3823860766.3330002</v>
      </c>
      <c r="C28577">
        <f t="shared" si="893"/>
        <v>35.51900053024292</v>
      </c>
      <c r="D28577" s="1">
        <v>199.53749999999999</v>
      </c>
      <c r="E28577" s="1">
        <v>-2.5621909999999999</v>
      </c>
    </row>
    <row r="28578" spans="1:5" x14ac:dyDescent="0.45">
      <c r="A28578" s="2">
        <v>44257.647758495368</v>
      </c>
      <c r="B28578">
        <f t="shared" si="892"/>
        <v>3823860766.3339996</v>
      </c>
      <c r="C28578">
        <f t="shared" si="893"/>
        <v>35.519999980926514</v>
      </c>
      <c r="D28578" s="1">
        <v>199.99619999999999</v>
      </c>
      <c r="E28578" s="1">
        <v>-2.5813000000000001</v>
      </c>
    </row>
    <row r="28579" spans="1:5" x14ac:dyDescent="0.45">
      <c r="A28579" s="2">
        <v>44257.647758506944</v>
      </c>
      <c r="B28579">
        <f t="shared" si="892"/>
        <v>3823860766.335</v>
      </c>
      <c r="C28579">
        <f t="shared" si="893"/>
        <v>35.521000385284424</v>
      </c>
      <c r="D28579" s="1">
        <v>199.99619999999999</v>
      </c>
      <c r="E28579" s="1">
        <v>-2.5940400000000001</v>
      </c>
    </row>
    <row r="28580" spans="1:5" x14ac:dyDescent="0.45">
      <c r="A28580" s="2">
        <v>44257.64775851852</v>
      </c>
      <c r="B28580">
        <f t="shared" si="892"/>
        <v>3823860766.336</v>
      </c>
      <c r="C28580">
        <f t="shared" si="893"/>
        <v>35.522000312805176</v>
      </c>
      <c r="D28580" s="1">
        <v>200.3784</v>
      </c>
      <c r="E28580" s="1">
        <v>-2.606779</v>
      </c>
    </row>
    <row r="28581" spans="1:5" x14ac:dyDescent="0.45">
      <c r="A28581" s="2">
        <v>44257.647758530089</v>
      </c>
      <c r="B28581">
        <f t="shared" si="892"/>
        <v>3823860766.3369999</v>
      </c>
      <c r="C28581">
        <f t="shared" si="893"/>
        <v>35.523000240325928</v>
      </c>
      <c r="D28581" s="1">
        <v>200.6841</v>
      </c>
      <c r="E28581" s="1">
        <v>-2.6258889999999999</v>
      </c>
    </row>
    <row r="28582" spans="1:5" x14ac:dyDescent="0.45">
      <c r="A28582" s="2">
        <v>44257.647758541665</v>
      </c>
      <c r="B28582">
        <f t="shared" si="892"/>
        <v>3823860766.3379998</v>
      </c>
      <c r="C28582">
        <f t="shared" si="893"/>
        <v>35.52400016784668</v>
      </c>
      <c r="D28582" s="1">
        <v>201.4485</v>
      </c>
      <c r="E28582" s="1">
        <v>-2.6322589999999999</v>
      </c>
    </row>
    <row r="28583" spans="1:5" x14ac:dyDescent="0.45">
      <c r="A28583" s="2">
        <v>44257.647758553241</v>
      </c>
      <c r="B28583">
        <f t="shared" si="892"/>
        <v>3823860766.3390002</v>
      </c>
      <c r="C28583">
        <f t="shared" si="893"/>
        <v>35.52500057220459</v>
      </c>
      <c r="D28583" s="1">
        <v>201.67779999999999</v>
      </c>
      <c r="E28583" s="1">
        <v>-2.6513680000000002</v>
      </c>
    </row>
    <row r="28584" spans="1:5" x14ac:dyDescent="0.45">
      <c r="A28584" s="2">
        <v>44257.647758564817</v>
      </c>
      <c r="B28584">
        <f t="shared" si="892"/>
        <v>3823860766.3400002</v>
      </c>
      <c r="C28584">
        <f t="shared" si="893"/>
        <v>35.526000499725342</v>
      </c>
      <c r="D28584" s="1">
        <v>201.90719999999999</v>
      </c>
      <c r="E28584" s="1">
        <v>-2.6641080000000001</v>
      </c>
    </row>
    <row r="28585" spans="1:5" x14ac:dyDescent="0.45">
      <c r="A28585" s="2">
        <v>44257.647758576386</v>
      </c>
      <c r="B28585">
        <f t="shared" si="892"/>
        <v>3823860766.3409996</v>
      </c>
      <c r="C28585">
        <f t="shared" si="893"/>
        <v>35.526999950408936</v>
      </c>
      <c r="D28585" s="1">
        <v>202.44220000000001</v>
      </c>
      <c r="E28585" s="1">
        <v>-2.683217</v>
      </c>
    </row>
    <row r="28586" spans="1:5" x14ac:dyDescent="0.45">
      <c r="A28586" s="2">
        <v>44257.647758587962</v>
      </c>
      <c r="B28586">
        <f t="shared" si="892"/>
        <v>3823860766.342</v>
      </c>
      <c r="C28586">
        <f t="shared" si="893"/>
        <v>35.528000354766846</v>
      </c>
      <c r="D28586" s="1">
        <v>203.3595</v>
      </c>
      <c r="E28586" s="1">
        <v>-2.7150660000000002</v>
      </c>
    </row>
    <row r="28587" spans="1:5" x14ac:dyDescent="0.45">
      <c r="A28587" s="2">
        <v>44257.647758599538</v>
      </c>
      <c r="B28587">
        <f t="shared" si="892"/>
        <v>3823860766.3429999</v>
      </c>
      <c r="C28587">
        <f t="shared" si="893"/>
        <v>35.529000282287598</v>
      </c>
      <c r="D28587" s="1">
        <v>204.27680000000001</v>
      </c>
      <c r="E28587" s="1">
        <v>-2.7278060000000002</v>
      </c>
    </row>
    <row r="28588" spans="1:5" x14ac:dyDescent="0.45">
      <c r="A28588" s="2">
        <v>44257.647758611114</v>
      </c>
      <c r="B28588">
        <f t="shared" si="892"/>
        <v>3823860766.3440003</v>
      </c>
      <c r="C28588">
        <f t="shared" si="893"/>
        <v>35.530000686645508</v>
      </c>
      <c r="D28588" s="1">
        <v>204.96469999999999</v>
      </c>
      <c r="E28588" s="1">
        <v>-2.753285</v>
      </c>
    </row>
    <row r="28589" spans="1:5" x14ac:dyDescent="0.45">
      <c r="A28589" s="2">
        <v>44257.647758622683</v>
      </c>
      <c r="B28589">
        <f t="shared" si="892"/>
        <v>3823860766.3449998</v>
      </c>
      <c r="C28589">
        <f t="shared" si="893"/>
        <v>35.531000137329102</v>
      </c>
      <c r="D28589" s="1">
        <v>205.42339999999999</v>
      </c>
      <c r="E28589" s="1">
        <v>-2.7915040000000002</v>
      </c>
    </row>
    <row r="28590" spans="1:5" x14ac:dyDescent="0.45">
      <c r="A28590" s="2">
        <v>44257.647758634259</v>
      </c>
      <c r="B28590">
        <f t="shared" si="892"/>
        <v>3823860766.3460002</v>
      </c>
      <c r="C28590">
        <f t="shared" si="893"/>
        <v>35.532000541687012</v>
      </c>
      <c r="D28590" s="1">
        <v>205.88200000000001</v>
      </c>
      <c r="E28590" s="1">
        <v>-2.7851340000000002</v>
      </c>
    </row>
    <row r="28591" spans="1:5" x14ac:dyDescent="0.45">
      <c r="A28591" s="2">
        <v>44257.647758645835</v>
      </c>
      <c r="B28591">
        <f t="shared" si="892"/>
        <v>3823860766.3470001</v>
      </c>
      <c r="C28591">
        <f t="shared" si="893"/>
        <v>35.533000469207764</v>
      </c>
      <c r="D28591" s="1">
        <v>206.49350000000001</v>
      </c>
      <c r="E28591" s="1">
        <v>-2.810613</v>
      </c>
    </row>
    <row r="28592" spans="1:5" x14ac:dyDescent="0.45">
      <c r="A28592" s="2">
        <v>44257.647758657411</v>
      </c>
      <c r="B28592">
        <f t="shared" si="892"/>
        <v>3823860766.3480005</v>
      </c>
      <c r="C28592">
        <f t="shared" si="893"/>
        <v>35.534000873565674</v>
      </c>
      <c r="D28592" s="1">
        <v>207.10499999999999</v>
      </c>
      <c r="E28592" s="1">
        <v>-2.8424619999999998</v>
      </c>
    </row>
    <row r="28593" spans="1:5" x14ac:dyDescent="0.45">
      <c r="A28593" s="2">
        <v>44257.64775866898</v>
      </c>
      <c r="B28593">
        <f t="shared" si="892"/>
        <v>3823860766.349</v>
      </c>
      <c r="C28593">
        <f t="shared" si="893"/>
        <v>35.535000324249268</v>
      </c>
      <c r="D28593" s="1">
        <v>208.17519999999999</v>
      </c>
      <c r="E28593" s="1">
        <v>-2.8488319999999998</v>
      </c>
    </row>
    <row r="28594" spans="1:5" x14ac:dyDescent="0.45">
      <c r="A28594" s="2">
        <v>44257.647758680556</v>
      </c>
      <c r="B28594">
        <f t="shared" si="892"/>
        <v>3823860766.3499999</v>
      </c>
      <c r="C28594">
        <f t="shared" si="893"/>
        <v>35.53600025177002</v>
      </c>
      <c r="D28594" s="1">
        <v>208.09880000000001</v>
      </c>
      <c r="E28594" s="1">
        <v>-2.880681</v>
      </c>
    </row>
    <row r="28595" spans="1:5" x14ac:dyDescent="0.45">
      <c r="A28595" s="2">
        <v>44257.647758692132</v>
      </c>
      <c r="B28595">
        <f t="shared" si="892"/>
        <v>3823860766.3510003</v>
      </c>
      <c r="C28595">
        <f t="shared" si="893"/>
        <v>35.53700065612793</v>
      </c>
      <c r="D28595" s="1">
        <v>208.40450000000001</v>
      </c>
      <c r="E28595" s="1">
        <v>-2.9125299999999998</v>
      </c>
    </row>
    <row r="28596" spans="1:5" x14ac:dyDescent="0.45">
      <c r="A28596" s="2">
        <v>44257.647758703701</v>
      </c>
      <c r="B28596">
        <f t="shared" si="892"/>
        <v>3823860766.3519998</v>
      </c>
      <c r="C28596">
        <f t="shared" si="893"/>
        <v>35.538000106811523</v>
      </c>
      <c r="D28596" s="1">
        <v>208.40450000000001</v>
      </c>
      <c r="E28596" s="1">
        <v>-2.9188999999999998</v>
      </c>
    </row>
    <row r="28597" spans="1:5" x14ac:dyDescent="0.45">
      <c r="A28597" s="2">
        <v>44257.647758715277</v>
      </c>
      <c r="B28597">
        <f t="shared" si="892"/>
        <v>3823860766.3529997</v>
      </c>
      <c r="C28597">
        <f t="shared" si="893"/>
        <v>35.539000034332275</v>
      </c>
      <c r="D28597" s="1">
        <v>209.16890000000001</v>
      </c>
      <c r="E28597" s="1">
        <v>-2.9443790000000001</v>
      </c>
    </row>
    <row r="28598" spans="1:5" x14ac:dyDescent="0.45">
      <c r="A28598" s="2">
        <v>44257.647758726853</v>
      </c>
      <c r="B28598">
        <f t="shared" si="892"/>
        <v>3823860766.3540001</v>
      </c>
      <c r="C28598">
        <f t="shared" si="893"/>
        <v>35.540000438690186</v>
      </c>
      <c r="D28598" s="1">
        <v>209.6276</v>
      </c>
      <c r="E28598" s="1">
        <v>-2.9443790000000001</v>
      </c>
    </row>
    <row r="28599" spans="1:5" x14ac:dyDescent="0.45">
      <c r="A28599" s="2">
        <v>44257.647758738429</v>
      </c>
      <c r="B28599">
        <f t="shared" si="892"/>
        <v>3823860766.355</v>
      </c>
      <c r="C28599">
        <f t="shared" si="893"/>
        <v>35.541000366210938</v>
      </c>
      <c r="D28599" s="1">
        <v>210.54480000000001</v>
      </c>
      <c r="E28599" s="1">
        <v>-2.963489</v>
      </c>
    </row>
    <row r="28600" spans="1:5" x14ac:dyDescent="0.45">
      <c r="A28600" s="2">
        <v>44257.647758749998</v>
      </c>
      <c r="B28600">
        <f t="shared" si="892"/>
        <v>3823860766.3559999</v>
      </c>
      <c r="C28600">
        <f t="shared" si="893"/>
        <v>35.542000293731689</v>
      </c>
      <c r="D28600" s="1">
        <v>211.15629999999999</v>
      </c>
      <c r="E28600" s="1">
        <v>-2.9762279999999999</v>
      </c>
    </row>
    <row r="28601" spans="1:5" x14ac:dyDescent="0.45">
      <c r="A28601" s="2">
        <v>44257.64775895833</v>
      </c>
      <c r="B28601">
        <f t="shared" si="892"/>
        <v>3823860766.3739996</v>
      </c>
      <c r="C28601">
        <f t="shared" si="893"/>
        <v>35.559999942779541</v>
      </c>
      <c r="D28601" s="1">
        <v>220.63489999999999</v>
      </c>
      <c r="E28601" s="1">
        <v>-3.3520470000000002</v>
      </c>
    </row>
    <row r="28602" spans="1:5" x14ac:dyDescent="0.45">
      <c r="A28602" s="2">
        <v>44257.647758969906</v>
      </c>
      <c r="B28602">
        <f t="shared" si="892"/>
        <v>3823860766.375</v>
      </c>
      <c r="C28602">
        <f t="shared" si="893"/>
        <v>35.561000347137451</v>
      </c>
      <c r="D28602" s="1">
        <v>221.70500000000001</v>
      </c>
      <c r="E28602" s="1">
        <v>-3.3520470000000002</v>
      </c>
    </row>
    <row r="28603" spans="1:5" x14ac:dyDescent="0.45">
      <c r="A28603" s="2">
        <v>44257.647758981482</v>
      </c>
      <c r="B28603">
        <f t="shared" si="892"/>
        <v>3823860766.3759999</v>
      </c>
      <c r="C28603">
        <f t="shared" si="893"/>
        <v>35.562000274658203</v>
      </c>
      <c r="D28603" s="1">
        <v>222.6223</v>
      </c>
      <c r="E28603" s="1">
        <v>-3.377526</v>
      </c>
    </row>
    <row r="28604" spans="1:5" x14ac:dyDescent="0.45">
      <c r="A28604" s="2">
        <v>44257.647758993058</v>
      </c>
      <c r="B28604">
        <f t="shared" si="892"/>
        <v>3823860766.3770003</v>
      </c>
      <c r="C28604">
        <f t="shared" si="893"/>
        <v>35.563000679016113</v>
      </c>
      <c r="D28604" s="1">
        <v>223.08090000000001</v>
      </c>
      <c r="E28604" s="1">
        <v>-3.396636</v>
      </c>
    </row>
    <row r="28605" spans="1:5" x14ac:dyDescent="0.45">
      <c r="A28605" s="2">
        <v>44257.647759004627</v>
      </c>
      <c r="B28605">
        <f t="shared" si="892"/>
        <v>3823860766.3779998</v>
      </c>
      <c r="C28605">
        <f t="shared" si="893"/>
        <v>35.564000129699707</v>
      </c>
      <c r="D28605" s="1">
        <v>223.92179999999999</v>
      </c>
      <c r="E28605" s="1">
        <v>-3.4157449999999998</v>
      </c>
    </row>
    <row r="28606" spans="1:5" x14ac:dyDescent="0.45">
      <c r="A28606" s="2">
        <v>44257.647759016203</v>
      </c>
      <c r="B28606">
        <f t="shared" si="892"/>
        <v>3823860766.3789997</v>
      </c>
      <c r="C28606">
        <f t="shared" si="893"/>
        <v>35.565000057220459</v>
      </c>
      <c r="D28606" s="1">
        <v>224.68610000000001</v>
      </c>
      <c r="E28606" s="1">
        <v>-3.460334</v>
      </c>
    </row>
    <row r="28607" spans="1:5" x14ac:dyDescent="0.45">
      <c r="A28607" s="2">
        <v>44257.647759027779</v>
      </c>
      <c r="B28607">
        <f t="shared" si="892"/>
        <v>3823860766.3800001</v>
      </c>
      <c r="C28607">
        <f t="shared" si="893"/>
        <v>35.566000461578369</v>
      </c>
      <c r="D28607" s="1">
        <v>225.3741</v>
      </c>
      <c r="E28607" s="1">
        <v>-3.4858129999999998</v>
      </c>
    </row>
    <row r="28608" spans="1:5" x14ac:dyDescent="0.45">
      <c r="A28608" s="2">
        <v>44257.647759039355</v>
      </c>
      <c r="B28608">
        <f t="shared" si="892"/>
        <v>3823860766.3810005</v>
      </c>
      <c r="C28608">
        <f t="shared" si="893"/>
        <v>35.567000865936279</v>
      </c>
      <c r="D28608" s="1">
        <v>225.75630000000001</v>
      </c>
      <c r="E28608" s="1">
        <v>-3.4985520000000001</v>
      </c>
    </row>
    <row r="28609" spans="1:5" x14ac:dyDescent="0.45">
      <c r="A28609" s="2">
        <v>44257.647759050924</v>
      </c>
      <c r="B28609">
        <f t="shared" si="892"/>
        <v>3823860766.382</v>
      </c>
      <c r="C28609">
        <f t="shared" si="893"/>
        <v>35.568000316619873</v>
      </c>
      <c r="D28609" s="1">
        <v>227.0558</v>
      </c>
      <c r="E28609" s="1">
        <v>-3.5431409999999999</v>
      </c>
    </row>
    <row r="28610" spans="1:5" x14ac:dyDescent="0.45">
      <c r="A28610" s="2">
        <v>44257.6477590625</v>
      </c>
      <c r="B28610">
        <f t="shared" ref="B28610:B28673" si="894">A28610*86400</f>
        <v>3823860766.3829999</v>
      </c>
      <c r="C28610">
        <f t="shared" ref="C28610:C28673" si="895">B28610-$B$1</f>
        <v>35.569000244140625</v>
      </c>
      <c r="D28610" s="1">
        <v>227.74369999999999</v>
      </c>
      <c r="E28610" s="1">
        <v>-3.5686200000000001</v>
      </c>
    </row>
    <row r="28611" spans="1:5" x14ac:dyDescent="0.45">
      <c r="A28611" s="2">
        <v>44257.647759074076</v>
      </c>
      <c r="B28611">
        <f t="shared" si="894"/>
        <v>3823860766.3840003</v>
      </c>
      <c r="C28611">
        <f t="shared" si="895"/>
        <v>35.570000648498535</v>
      </c>
      <c r="D28611" s="1">
        <v>227.66730000000001</v>
      </c>
      <c r="E28611" s="1">
        <v>-3.5877300000000001</v>
      </c>
    </row>
    <row r="28612" spans="1:5" x14ac:dyDescent="0.45">
      <c r="A28612" s="2">
        <v>44257.647759085645</v>
      </c>
      <c r="B28612">
        <f t="shared" si="894"/>
        <v>3823860766.3849998</v>
      </c>
      <c r="C28612">
        <f t="shared" si="895"/>
        <v>35.571000099182129</v>
      </c>
      <c r="D28612" s="1">
        <v>228.3552</v>
      </c>
      <c r="E28612" s="1">
        <v>-3.6068389999999999</v>
      </c>
    </row>
    <row r="28613" spans="1:5" x14ac:dyDescent="0.45">
      <c r="A28613" s="2">
        <v>44257.647759097221</v>
      </c>
      <c r="B28613">
        <f t="shared" si="894"/>
        <v>3823860766.3859997</v>
      </c>
      <c r="C28613">
        <f t="shared" si="895"/>
        <v>35.572000026702881</v>
      </c>
      <c r="D28613" s="1">
        <v>228.58459999999999</v>
      </c>
      <c r="E28613" s="1">
        <v>-3.6386880000000001</v>
      </c>
    </row>
    <row r="28614" spans="1:5" x14ac:dyDescent="0.45">
      <c r="A28614" s="2">
        <v>44257.647759108797</v>
      </c>
      <c r="B28614">
        <f t="shared" si="894"/>
        <v>3823860766.3870001</v>
      </c>
      <c r="C28614">
        <f t="shared" si="895"/>
        <v>35.573000431060791</v>
      </c>
      <c r="D28614" s="1">
        <v>228.8903</v>
      </c>
      <c r="E28614" s="1">
        <v>-3.6323180000000002</v>
      </c>
    </row>
    <row r="28615" spans="1:5" x14ac:dyDescent="0.45">
      <c r="A28615" s="2">
        <v>44257.647759120373</v>
      </c>
      <c r="B28615">
        <f t="shared" si="894"/>
        <v>3823860766.388</v>
      </c>
      <c r="C28615">
        <f t="shared" si="895"/>
        <v>35.574000358581543</v>
      </c>
      <c r="D28615" s="1">
        <v>229.80760000000001</v>
      </c>
      <c r="E28615" s="1">
        <v>-3.6705369999999999</v>
      </c>
    </row>
    <row r="28616" spans="1:5" x14ac:dyDescent="0.45">
      <c r="A28616" s="2">
        <v>44257.647759131942</v>
      </c>
      <c r="B28616">
        <f t="shared" si="894"/>
        <v>3823860766.3889999</v>
      </c>
      <c r="C28616">
        <f t="shared" si="895"/>
        <v>35.575000286102295</v>
      </c>
      <c r="D28616" s="1">
        <v>230.41909999999999</v>
      </c>
      <c r="E28616" s="1">
        <v>-3.6896469999999999</v>
      </c>
    </row>
    <row r="28617" spans="1:5" x14ac:dyDescent="0.45">
      <c r="A28617" s="2">
        <v>44257.647759143518</v>
      </c>
      <c r="B28617">
        <f t="shared" si="894"/>
        <v>3823860766.3899999</v>
      </c>
      <c r="C28617">
        <f t="shared" si="895"/>
        <v>35.576000213623047</v>
      </c>
      <c r="D28617" s="1">
        <v>231.25989999999999</v>
      </c>
      <c r="E28617" s="1">
        <v>-3.7087560000000002</v>
      </c>
    </row>
    <row r="28618" spans="1:5" x14ac:dyDescent="0.45">
      <c r="A28618" s="2">
        <v>44257.647759155094</v>
      </c>
      <c r="B28618">
        <f t="shared" si="894"/>
        <v>3823860766.3910003</v>
      </c>
      <c r="C28618">
        <f t="shared" si="895"/>
        <v>35.577000617980957</v>
      </c>
      <c r="D28618" s="1">
        <v>231.4128</v>
      </c>
      <c r="E28618" s="1">
        <v>-3.734235</v>
      </c>
    </row>
    <row r="28619" spans="1:5" x14ac:dyDescent="0.45">
      <c r="A28619" s="2">
        <v>44257.64775916667</v>
      </c>
      <c r="B28619">
        <f t="shared" si="894"/>
        <v>3823860766.3920002</v>
      </c>
      <c r="C28619">
        <f t="shared" si="895"/>
        <v>35.578000545501709</v>
      </c>
      <c r="D28619" s="1">
        <v>232.63589999999999</v>
      </c>
      <c r="E28619" s="1">
        <v>-3.7533449999999999</v>
      </c>
    </row>
    <row r="28620" spans="1:5" x14ac:dyDescent="0.45">
      <c r="A28620" s="2">
        <v>44257.647759178239</v>
      </c>
      <c r="B28620">
        <f t="shared" si="894"/>
        <v>3823860766.3929996</v>
      </c>
      <c r="C28620">
        <f t="shared" si="895"/>
        <v>35.578999996185303</v>
      </c>
      <c r="D28620" s="1">
        <v>233.40029999999999</v>
      </c>
      <c r="E28620" s="1">
        <v>-3.7724540000000002</v>
      </c>
    </row>
    <row r="28621" spans="1:5" x14ac:dyDescent="0.45">
      <c r="A28621" s="2">
        <v>44257.647759189815</v>
      </c>
      <c r="B28621">
        <f t="shared" si="894"/>
        <v>3823860766.3940001</v>
      </c>
      <c r="C28621">
        <f t="shared" si="895"/>
        <v>35.580000400543213</v>
      </c>
      <c r="D28621" s="1">
        <v>234.39400000000001</v>
      </c>
      <c r="E28621" s="1">
        <v>-3.810673</v>
      </c>
    </row>
    <row r="28622" spans="1:5" x14ac:dyDescent="0.45">
      <c r="A28622" s="2">
        <v>44257.647759201391</v>
      </c>
      <c r="B28622">
        <f t="shared" si="894"/>
        <v>3823860766.395</v>
      </c>
      <c r="C28622">
        <f t="shared" si="895"/>
        <v>35.581000328063965</v>
      </c>
      <c r="D28622" s="1">
        <v>235.08189999999999</v>
      </c>
      <c r="E28622" s="1">
        <v>-3.823413</v>
      </c>
    </row>
    <row r="28623" spans="1:5" x14ac:dyDescent="0.45">
      <c r="A28623" s="2">
        <v>44257.647759212959</v>
      </c>
      <c r="B28623">
        <f t="shared" si="894"/>
        <v>3823860766.3959999</v>
      </c>
      <c r="C28623">
        <f t="shared" si="895"/>
        <v>35.582000255584717</v>
      </c>
      <c r="D28623" s="1">
        <v>235.9228</v>
      </c>
      <c r="E28623" s="1">
        <v>-3.861631</v>
      </c>
    </row>
    <row r="28624" spans="1:5" x14ac:dyDescent="0.45">
      <c r="A28624" s="2">
        <v>44257.647759224536</v>
      </c>
      <c r="B28624">
        <f t="shared" si="894"/>
        <v>3823860766.3969998</v>
      </c>
      <c r="C28624">
        <f t="shared" si="895"/>
        <v>35.583000183105469</v>
      </c>
      <c r="D28624" s="1">
        <v>236.30500000000001</v>
      </c>
      <c r="E28624" s="1">
        <v>-3.861631</v>
      </c>
    </row>
    <row r="28625" spans="1:5" x14ac:dyDescent="0.45">
      <c r="A28625" s="2">
        <v>44257.647759236112</v>
      </c>
      <c r="B28625">
        <f t="shared" si="894"/>
        <v>3823860766.3980002</v>
      </c>
      <c r="C28625">
        <f t="shared" si="895"/>
        <v>35.584000587463379</v>
      </c>
      <c r="D28625" s="1">
        <v>237.2987</v>
      </c>
      <c r="E28625" s="1">
        <v>-3.8998499999999998</v>
      </c>
    </row>
    <row r="28626" spans="1:5" x14ac:dyDescent="0.45">
      <c r="A28626" s="2">
        <v>44257.647759247688</v>
      </c>
      <c r="B28626">
        <f t="shared" si="894"/>
        <v>3823860766.3990002</v>
      </c>
      <c r="C28626">
        <f t="shared" si="895"/>
        <v>35.585000514984131</v>
      </c>
      <c r="D28626" s="1">
        <v>238.6746</v>
      </c>
      <c r="E28626" s="1">
        <v>-3.938069</v>
      </c>
    </row>
    <row r="28627" spans="1:5" x14ac:dyDescent="0.45">
      <c r="A28627" s="2">
        <v>44257.647759259256</v>
      </c>
      <c r="B28627">
        <f t="shared" si="894"/>
        <v>3823860766.3999996</v>
      </c>
      <c r="C28627">
        <f t="shared" si="895"/>
        <v>35.585999965667725</v>
      </c>
      <c r="D28627" s="1">
        <v>238.2159</v>
      </c>
      <c r="E28627" s="1">
        <v>-3.9762879999999998</v>
      </c>
    </row>
    <row r="28628" spans="1:5" x14ac:dyDescent="0.45">
      <c r="A28628" s="2">
        <v>44257.647759270832</v>
      </c>
      <c r="B28628">
        <f t="shared" si="894"/>
        <v>3823860766.401</v>
      </c>
      <c r="C28628">
        <f t="shared" si="895"/>
        <v>35.587000370025635</v>
      </c>
      <c r="D28628" s="1">
        <v>238.6746</v>
      </c>
      <c r="E28628" s="1">
        <v>-3.9890279999999998</v>
      </c>
    </row>
    <row r="28629" spans="1:5" x14ac:dyDescent="0.45">
      <c r="A28629" s="2">
        <v>44257.647759282409</v>
      </c>
      <c r="B28629">
        <f t="shared" si="894"/>
        <v>3823860766.402</v>
      </c>
      <c r="C28629">
        <f t="shared" si="895"/>
        <v>35.588000297546387</v>
      </c>
      <c r="D28629" s="1">
        <v>239.5154</v>
      </c>
      <c r="E28629" s="1">
        <v>-4.0336160000000003</v>
      </c>
    </row>
    <row r="28630" spans="1:5" x14ac:dyDescent="0.45">
      <c r="A28630" s="2">
        <v>44257.647759293985</v>
      </c>
      <c r="B28630">
        <f t="shared" si="894"/>
        <v>3823860766.4030004</v>
      </c>
      <c r="C28630">
        <f t="shared" si="895"/>
        <v>35.589000701904297</v>
      </c>
      <c r="D28630" s="1">
        <v>239.66829999999999</v>
      </c>
      <c r="E28630" s="1">
        <v>-4.0463560000000003</v>
      </c>
    </row>
    <row r="28631" spans="1:5" x14ac:dyDescent="0.45">
      <c r="A28631" s="2">
        <v>44257.647759305553</v>
      </c>
      <c r="B28631">
        <f t="shared" si="894"/>
        <v>3823860766.4039998</v>
      </c>
      <c r="C28631">
        <f t="shared" si="895"/>
        <v>35.590000152587891</v>
      </c>
      <c r="D28631" s="1">
        <v>240.20339999999999</v>
      </c>
      <c r="E28631" s="1">
        <v>-4.0782049999999996</v>
      </c>
    </row>
    <row r="28632" spans="1:5" x14ac:dyDescent="0.45">
      <c r="A28632" s="2">
        <v>44257.647759317129</v>
      </c>
      <c r="B28632">
        <f t="shared" si="894"/>
        <v>3823860766.4050002</v>
      </c>
      <c r="C28632">
        <f t="shared" si="895"/>
        <v>35.591000556945801</v>
      </c>
      <c r="D28632" s="1">
        <v>241.1207</v>
      </c>
      <c r="E28632" s="1">
        <v>-4.1100539999999999</v>
      </c>
    </row>
    <row r="28633" spans="1:5" x14ac:dyDescent="0.45">
      <c r="A28633" s="2">
        <v>44257.647759328705</v>
      </c>
      <c r="B28633">
        <f t="shared" si="894"/>
        <v>3823860766.4060001</v>
      </c>
      <c r="C28633">
        <f t="shared" si="895"/>
        <v>35.592000484466553</v>
      </c>
      <c r="D28633" s="1">
        <v>241.73220000000001</v>
      </c>
      <c r="E28633" s="1">
        <v>-4.1227939999999998</v>
      </c>
    </row>
    <row r="28634" spans="1:5" x14ac:dyDescent="0.45">
      <c r="A28634" s="2">
        <v>44257.647759340274</v>
      </c>
      <c r="B28634">
        <f t="shared" si="894"/>
        <v>3823860766.4069996</v>
      </c>
      <c r="C28634">
        <f t="shared" si="895"/>
        <v>35.592999935150146</v>
      </c>
      <c r="D28634" s="1">
        <v>242.42009999999999</v>
      </c>
      <c r="E28634" s="1">
        <v>-4.1610120000000004</v>
      </c>
    </row>
    <row r="28635" spans="1:5" x14ac:dyDescent="0.45">
      <c r="A28635" s="2">
        <v>44257.64775935185</v>
      </c>
      <c r="B28635">
        <f t="shared" si="894"/>
        <v>3823860766.408</v>
      </c>
      <c r="C28635">
        <f t="shared" si="895"/>
        <v>35.594000339508057</v>
      </c>
      <c r="D28635" s="1">
        <v>243.0316</v>
      </c>
      <c r="E28635" s="1">
        <v>-4.1737520000000004</v>
      </c>
    </row>
    <row r="28636" spans="1:5" x14ac:dyDescent="0.45">
      <c r="A28636" s="2">
        <v>44257.647759363426</v>
      </c>
      <c r="B28636">
        <f t="shared" si="894"/>
        <v>3823860766.4089999</v>
      </c>
      <c r="C28636">
        <f t="shared" si="895"/>
        <v>35.595000267028809</v>
      </c>
      <c r="D28636" s="1">
        <v>244.02539999999999</v>
      </c>
      <c r="E28636" s="1">
        <v>-4.2183409999999997</v>
      </c>
    </row>
    <row r="28637" spans="1:5" x14ac:dyDescent="0.45">
      <c r="A28637" s="2">
        <v>44257.647759375002</v>
      </c>
      <c r="B28637">
        <f t="shared" si="894"/>
        <v>3823860766.4100003</v>
      </c>
      <c r="C28637">
        <f t="shared" si="895"/>
        <v>35.596000671386719</v>
      </c>
      <c r="D28637" s="1">
        <v>244.4076</v>
      </c>
      <c r="E28637" s="1">
        <v>-4.2247110000000001</v>
      </c>
    </row>
    <row r="28638" spans="1:5" x14ac:dyDescent="0.45">
      <c r="A28638" s="2">
        <v>44257.647759386571</v>
      </c>
      <c r="B28638">
        <f t="shared" si="894"/>
        <v>3823860766.4109998</v>
      </c>
      <c r="C28638">
        <f t="shared" si="895"/>
        <v>35.597000122070313</v>
      </c>
      <c r="D28638" s="1">
        <v>245.40129999999999</v>
      </c>
      <c r="E28638" s="1">
        <v>-4.2565600000000003</v>
      </c>
    </row>
    <row r="28639" spans="1:5" x14ac:dyDescent="0.45">
      <c r="A28639" s="2">
        <v>44257.647759398147</v>
      </c>
      <c r="B28639">
        <f t="shared" si="894"/>
        <v>3823860766.4119997</v>
      </c>
      <c r="C28639">
        <f t="shared" si="895"/>
        <v>35.598000049591064</v>
      </c>
      <c r="D28639" s="1">
        <v>246.0128</v>
      </c>
      <c r="E28639" s="1">
        <v>-4.2756689999999997</v>
      </c>
    </row>
    <row r="28640" spans="1:5" x14ac:dyDescent="0.45">
      <c r="A28640" s="2">
        <v>44257.647759409723</v>
      </c>
      <c r="B28640">
        <f t="shared" si="894"/>
        <v>3823860766.4130001</v>
      </c>
      <c r="C28640">
        <f t="shared" si="895"/>
        <v>35.599000453948975</v>
      </c>
      <c r="D28640" s="1">
        <v>246.62430000000001</v>
      </c>
      <c r="E28640" s="1">
        <v>-4.307518</v>
      </c>
    </row>
    <row r="28641" spans="1:5" x14ac:dyDescent="0.45">
      <c r="A28641" s="2">
        <v>44257.647759421299</v>
      </c>
      <c r="B28641">
        <f t="shared" si="894"/>
        <v>3823860766.414</v>
      </c>
      <c r="C28641">
        <f t="shared" si="895"/>
        <v>35.600000381469727</v>
      </c>
      <c r="D28641" s="1">
        <v>247.00649999999999</v>
      </c>
      <c r="E28641" s="1">
        <v>-4.3393670000000002</v>
      </c>
    </row>
    <row r="28642" spans="1:5" x14ac:dyDescent="0.45">
      <c r="A28642" s="2">
        <v>44257.647759432868</v>
      </c>
      <c r="B28642">
        <f t="shared" si="894"/>
        <v>3823860766.415</v>
      </c>
      <c r="C28642">
        <f t="shared" si="895"/>
        <v>35.601000308990479</v>
      </c>
      <c r="D28642" s="1">
        <v>247.54159999999999</v>
      </c>
      <c r="E28642" s="1">
        <v>-4.364846</v>
      </c>
    </row>
    <row r="28643" spans="1:5" x14ac:dyDescent="0.45">
      <c r="A28643" s="2">
        <v>44257.647759444444</v>
      </c>
      <c r="B28643">
        <f t="shared" si="894"/>
        <v>3823860766.4159999</v>
      </c>
      <c r="C28643">
        <f t="shared" si="895"/>
        <v>35.60200023651123</v>
      </c>
      <c r="D28643" s="1">
        <v>248.07669999999999</v>
      </c>
      <c r="E28643" s="1">
        <v>-4.3712160000000004</v>
      </c>
    </row>
    <row r="28644" spans="1:5" x14ac:dyDescent="0.45">
      <c r="A28644" s="2">
        <v>44257.64775945602</v>
      </c>
      <c r="B28644">
        <f t="shared" si="894"/>
        <v>3823860766.4170003</v>
      </c>
      <c r="C28644">
        <f t="shared" si="895"/>
        <v>35.603000640869141</v>
      </c>
      <c r="D28644" s="1">
        <v>248.15309999999999</v>
      </c>
      <c r="E28644" s="1">
        <v>-4.4221750000000002</v>
      </c>
    </row>
    <row r="28645" spans="1:5" x14ac:dyDescent="0.45">
      <c r="A28645" s="2">
        <v>44257.647759467596</v>
      </c>
      <c r="B28645">
        <f t="shared" si="894"/>
        <v>3823860766.4180002</v>
      </c>
      <c r="C28645">
        <f t="shared" si="895"/>
        <v>35.604000568389893</v>
      </c>
      <c r="D28645" s="1">
        <v>248.4588</v>
      </c>
      <c r="E28645" s="1">
        <v>-4.434914</v>
      </c>
    </row>
    <row r="28646" spans="1:5" x14ac:dyDescent="0.45">
      <c r="A28646" s="2">
        <v>44257.647759479165</v>
      </c>
      <c r="B28646">
        <f t="shared" si="894"/>
        <v>3823860766.4189997</v>
      </c>
      <c r="C28646">
        <f t="shared" si="895"/>
        <v>35.605000019073486</v>
      </c>
      <c r="D28646" s="1">
        <v>248.68819999999999</v>
      </c>
      <c r="E28646" s="1">
        <v>-4.4603929999999998</v>
      </c>
    </row>
    <row r="28647" spans="1:5" x14ac:dyDescent="0.45">
      <c r="A28647" s="2">
        <v>44257.647759490741</v>
      </c>
      <c r="B28647">
        <f t="shared" si="894"/>
        <v>3823860766.4200001</v>
      </c>
      <c r="C28647">
        <f t="shared" si="895"/>
        <v>35.606000423431396</v>
      </c>
      <c r="D28647" s="1">
        <v>248.91749999999999</v>
      </c>
      <c r="E28647" s="1">
        <v>-4.4858729999999998</v>
      </c>
    </row>
    <row r="28648" spans="1:5" x14ac:dyDescent="0.45">
      <c r="A28648" s="2">
        <v>44257.647759502317</v>
      </c>
      <c r="B28648">
        <f t="shared" si="894"/>
        <v>3823860766.421</v>
      </c>
      <c r="C28648">
        <f t="shared" si="895"/>
        <v>35.607000350952148</v>
      </c>
      <c r="D28648" s="1">
        <v>249.07040000000001</v>
      </c>
      <c r="E28648" s="1">
        <v>-4.5113519999999996</v>
      </c>
    </row>
    <row r="28649" spans="1:5" x14ac:dyDescent="0.45">
      <c r="A28649" s="2">
        <v>44257.647759513886</v>
      </c>
      <c r="B28649">
        <f t="shared" si="894"/>
        <v>3823860766.4219999</v>
      </c>
      <c r="C28649">
        <f t="shared" si="895"/>
        <v>35.6080002784729</v>
      </c>
      <c r="D28649" s="1">
        <v>249.6054</v>
      </c>
      <c r="E28649" s="1">
        <v>-4.5559409999999998</v>
      </c>
    </row>
    <row r="28650" spans="1:5" x14ac:dyDescent="0.45">
      <c r="A28650" s="2">
        <v>44257.647759525462</v>
      </c>
      <c r="B28650">
        <f t="shared" si="894"/>
        <v>3823860766.4229999</v>
      </c>
      <c r="C28650">
        <f t="shared" si="895"/>
        <v>35.609000205993652</v>
      </c>
      <c r="D28650" s="1">
        <v>249.68190000000001</v>
      </c>
      <c r="E28650" s="1">
        <v>-4.58779</v>
      </c>
    </row>
    <row r="28651" spans="1:5" x14ac:dyDescent="0.45">
      <c r="A28651" s="2">
        <v>44257.647759537038</v>
      </c>
      <c r="B28651">
        <f t="shared" si="894"/>
        <v>3823860766.4240003</v>
      </c>
      <c r="C28651">
        <f t="shared" si="895"/>
        <v>35.610000610351563</v>
      </c>
      <c r="D28651" s="1">
        <v>249.91120000000001</v>
      </c>
      <c r="E28651" s="1">
        <v>-4.6260079999999997</v>
      </c>
    </row>
    <row r="28652" spans="1:5" x14ac:dyDescent="0.45">
      <c r="A28652" s="2">
        <v>44257.647759548614</v>
      </c>
      <c r="B28652">
        <f t="shared" si="894"/>
        <v>3823860766.4250002</v>
      </c>
      <c r="C28652">
        <f t="shared" si="895"/>
        <v>35.611000537872314</v>
      </c>
      <c r="D28652" s="1">
        <v>250.3698</v>
      </c>
      <c r="E28652" s="1">
        <v>-4.6387479999999996</v>
      </c>
    </row>
    <row r="28653" spans="1:5" x14ac:dyDescent="0.45">
      <c r="A28653" s="2">
        <v>44257.647759560183</v>
      </c>
      <c r="B28653">
        <f t="shared" si="894"/>
        <v>3823860766.4259996</v>
      </c>
      <c r="C28653">
        <f t="shared" si="895"/>
        <v>35.611999988555908</v>
      </c>
      <c r="D28653" s="1">
        <v>250.82849999999999</v>
      </c>
      <c r="E28653" s="1">
        <v>-4.6705969999999999</v>
      </c>
    </row>
    <row r="28654" spans="1:5" x14ac:dyDescent="0.45">
      <c r="A28654" s="2">
        <v>44257.647759571759</v>
      </c>
      <c r="B28654">
        <f t="shared" si="894"/>
        <v>3823860766.427</v>
      </c>
      <c r="C28654">
        <f t="shared" si="895"/>
        <v>35.613000392913818</v>
      </c>
      <c r="D28654" s="1">
        <v>251.36359999999999</v>
      </c>
      <c r="E28654" s="1">
        <v>-4.6960759999999997</v>
      </c>
    </row>
    <row r="28655" spans="1:5" x14ac:dyDescent="0.45">
      <c r="A28655" s="2">
        <v>44257.647759583335</v>
      </c>
      <c r="B28655">
        <f t="shared" si="894"/>
        <v>3823860766.428</v>
      </c>
      <c r="C28655">
        <f t="shared" si="895"/>
        <v>35.61400032043457</v>
      </c>
      <c r="D28655" s="1">
        <v>252.12790000000001</v>
      </c>
      <c r="E28655" s="1">
        <v>-4.7406649999999999</v>
      </c>
    </row>
    <row r="28656" spans="1:5" x14ac:dyDescent="0.45">
      <c r="A28656" s="2">
        <v>44257.647759594911</v>
      </c>
      <c r="B28656">
        <f t="shared" si="894"/>
        <v>3823860766.4290004</v>
      </c>
      <c r="C28656">
        <f t="shared" si="895"/>
        <v>35.61500072479248</v>
      </c>
      <c r="D28656" s="1">
        <v>252.43369999999999</v>
      </c>
      <c r="E28656" s="1">
        <v>-4.7725140000000001</v>
      </c>
    </row>
    <row r="28657" spans="1:5" x14ac:dyDescent="0.45">
      <c r="A28657" s="2">
        <v>44257.64775960648</v>
      </c>
      <c r="B28657">
        <f t="shared" si="894"/>
        <v>3823860766.4299998</v>
      </c>
      <c r="C28657">
        <f t="shared" si="895"/>
        <v>35.616000175476074</v>
      </c>
      <c r="D28657" s="1">
        <v>252.66300000000001</v>
      </c>
      <c r="E28657" s="1">
        <v>-4.8043630000000004</v>
      </c>
    </row>
    <row r="28658" spans="1:5" x14ac:dyDescent="0.45">
      <c r="A28658" s="2">
        <v>44257.647759618056</v>
      </c>
      <c r="B28658">
        <f t="shared" si="894"/>
        <v>3823860766.4310002</v>
      </c>
      <c r="C28658">
        <f t="shared" si="895"/>
        <v>35.617000579833984</v>
      </c>
      <c r="D28658" s="1">
        <v>252.8159</v>
      </c>
      <c r="E28658" s="1">
        <v>-4.8171030000000004</v>
      </c>
    </row>
    <row r="28659" spans="1:5" x14ac:dyDescent="0.45">
      <c r="A28659" s="2">
        <v>44257.647759629632</v>
      </c>
      <c r="B28659">
        <f t="shared" si="894"/>
        <v>3823860766.4320002</v>
      </c>
      <c r="C28659">
        <f t="shared" si="895"/>
        <v>35.618000507354736</v>
      </c>
      <c r="D28659" s="1">
        <v>253.58029999999999</v>
      </c>
      <c r="E28659" s="1">
        <v>-4.8425820000000002</v>
      </c>
    </row>
    <row r="28660" spans="1:5" x14ac:dyDescent="0.45">
      <c r="A28660" s="2">
        <v>44257.647759641201</v>
      </c>
      <c r="B28660">
        <f t="shared" si="894"/>
        <v>3823860766.4329996</v>
      </c>
      <c r="C28660">
        <f t="shared" si="895"/>
        <v>35.61899995803833</v>
      </c>
      <c r="D28660" s="1">
        <v>253.42740000000001</v>
      </c>
      <c r="E28660" s="1">
        <v>-4.8553220000000001</v>
      </c>
    </row>
    <row r="28661" spans="1:5" x14ac:dyDescent="0.45">
      <c r="A28661" s="2">
        <v>44257.647759652777</v>
      </c>
      <c r="B28661">
        <f t="shared" si="894"/>
        <v>3823860766.434</v>
      </c>
      <c r="C28661">
        <f t="shared" si="895"/>
        <v>35.62000036239624</v>
      </c>
      <c r="D28661" s="1">
        <v>253.04519999999999</v>
      </c>
      <c r="E28661" s="1">
        <v>-4.8871710000000004</v>
      </c>
    </row>
    <row r="28662" spans="1:5" x14ac:dyDescent="0.45">
      <c r="A28662" s="2">
        <v>44257.647759664353</v>
      </c>
      <c r="B28662">
        <f t="shared" si="894"/>
        <v>3823860766.4349999</v>
      </c>
      <c r="C28662">
        <f t="shared" si="895"/>
        <v>35.621000289916992</v>
      </c>
      <c r="D28662" s="1">
        <v>252.73949999999999</v>
      </c>
      <c r="E28662" s="1">
        <v>-4.9317589999999996</v>
      </c>
    </row>
    <row r="28663" spans="1:5" x14ac:dyDescent="0.45">
      <c r="A28663" s="2">
        <v>44257.647759675929</v>
      </c>
      <c r="B28663">
        <f t="shared" si="894"/>
        <v>3823860766.4360003</v>
      </c>
      <c r="C28663">
        <f t="shared" si="895"/>
        <v>35.622000694274902</v>
      </c>
      <c r="D28663" s="1">
        <v>252.51009999999999</v>
      </c>
      <c r="E28663" s="1">
        <v>-4.9444990000000004</v>
      </c>
    </row>
    <row r="28664" spans="1:5" x14ac:dyDescent="0.45">
      <c r="A28664" s="2">
        <v>44257.647759687497</v>
      </c>
      <c r="B28664">
        <f t="shared" si="894"/>
        <v>3823860766.4369998</v>
      </c>
      <c r="C28664">
        <f t="shared" si="895"/>
        <v>35.623000144958496</v>
      </c>
      <c r="D28664" s="1">
        <v>252.51009999999999</v>
      </c>
      <c r="E28664" s="1">
        <v>-4.9763479999999998</v>
      </c>
    </row>
    <row r="28665" spans="1:5" x14ac:dyDescent="0.45">
      <c r="A28665" s="2">
        <v>44257.647759699074</v>
      </c>
      <c r="B28665">
        <f t="shared" si="894"/>
        <v>3823860766.4379997</v>
      </c>
      <c r="C28665">
        <f t="shared" si="895"/>
        <v>35.624000072479248</v>
      </c>
      <c r="D28665" s="1">
        <v>253.04519999999999</v>
      </c>
      <c r="E28665" s="1">
        <v>-5.020937</v>
      </c>
    </row>
    <row r="28666" spans="1:5" x14ac:dyDescent="0.45">
      <c r="A28666" s="2">
        <v>44257.64775971065</v>
      </c>
      <c r="B28666">
        <f t="shared" si="894"/>
        <v>3823860766.4390001</v>
      </c>
      <c r="C28666">
        <f t="shared" si="895"/>
        <v>35.625000476837158</v>
      </c>
      <c r="D28666" s="1">
        <v>253.04519999999999</v>
      </c>
      <c r="E28666" s="1">
        <v>-5.0464159999999998</v>
      </c>
    </row>
    <row r="28667" spans="1:5" x14ac:dyDescent="0.45">
      <c r="A28667" s="2">
        <v>44257.647759722226</v>
      </c>
      <c r="B28667">
        <f t="shared" si="894"/>
        <v>3823860766.4400001</v>
      </c>
      <c r="C28667">
        <f t="shared" si="895"/>
        <v>35.62600040435791</v>
      </c>
      <c r="D28667" s="1">
        <v>253.27449999999999</v>
      </c>
      <c r="E28667" s="1">
        <v>-5.078265</v>
      </c>
    </row>
    <row r="28668" spans="1:5" x14ac:dyDescent="0.45">
      <c r="A28668" s="2">
        <v>44257.647759733794</v>
      </c>
      <c r="B28668">
        <f t="shared" si="894"/>
        <v>3823860766.441</v>
      </c>
      <c r="C28668">
        <f t="shared" si="895"/>
        <v>35.627000331878662</v>
      </c>
      <c r="D28668" s="1">
        <v>253.27449999999999</v>
      </c>
      <c r="E28668" s="1">
        <v>-5.1037439999999998</v>
      </c>
    </row>
    <row r="28669" spans="1:5" x14ac:dyDescent="0.45">
      <c r="A28669" s="2">
        <v>44257.64775974537</v>
      </c>
      <c r="B28669">
        <f t="shared" si="894"/>
        <v>3823860766.4419999</v>
      </c>
      <c r="C28669">
        <f t="shared" si="895"/>
        <v>35.628000259399414</v>
      </c>
      <c r="D28669" s="1">
        <v>253.8861</v>
      </c>
      <c r="E28669" s="1">
        <v>-5.1547029999999996</v>
      </c>
    </row>
    <row r="28670" spans="1:5" x14ac:dyDescent="0.45">
      <c r="A28670" s="2">
        <v>44257.647759756946</v>
      </c>
      <c r="B28670">
        <f t="shared" si="894"/>
        <v>3823860766.4430003</v>
      </c>
      <c r="C28670">
        <f t="shared" si="895"/>
        <v>35.629000663757324</v>
      </c>
      <c r="D28670" s="1">
        <v>254.26830000000001</v>
      </c>
      <c r="E28670" s="1">
        <v>-5.1801820000000003</v>
      </c>
    </row>
    <row r="28671" spans="1:5" x14ac:dyDescent="0.45">
      <c r="A28671" s="2">
        <v>44257.647759768515</v>
      </c>
      <c r="B28671">
        <f t="shared" si="894"/>
        <v>3823860766.4439998</v>
      </c>
      <c r="C28671">
        <f t="shared" si="895"/>
        <v>35.630000114440918</v>
      </c>
      <c r="D28671" s="1">
        <v>254.87979999999999</v>
      </c>
      <c r="E28671" s="1">
        <v>-5.2120309999999996</v>
      </c>
    </row>
    <row r="28672" spans="1:5" x14ac:dyDescent="0.45">
      <c r="A28672" s="2">
        <v>44257.647759780091</v>
      </c>
      <c r="B28672">
        <f t="shared" si="894"/>
        <v>3823860766.4449997</v>
      </c>
      <c r="C28672">
        <f t="shared" si="895"/>
        <v>35.63100004196167</v>
      </c>
      <c r="D28672" s="1">
        <v>255.10910000000001</v>
      </c>
      <c r="E28672" s="1">
        <v>-5.2502500000000003</v>
      </c>
    </row>
    <row r="28673" spans="1:5" x14ac:dyDescent="0.45">
      <c r="A28673" s="2">
        <v>44257.647759791667</v>
      </c>
      <c r="B28673">
        <f t="shared" si="894"/>
        <v>3823860766.4460001</v>
      </c>
      <c r="C28673">
        <f t="shared" si="895"/>
        <v>35.63200044631958</v>
      </c>
      <c r="D28673" s="1">
        <v>255.41480000000001</v>
      </c>
      <c r="E28673" s="1">
        <v>-5.2629890000000001</v>
      </c>
    </row>
    <row r="28674" spans="1:5" x14ac:dyDescent="0.45">
      <c r="A28674" s="2">
        <v>44257.647759803243</v>
      </c>
      <c r="B28674">
        <f t="shared" ref="B28674:B28737" si="896">A28674*86400</f>
        <v>3823860766.447</v>
      </c>
      <c r="C28674">
        <f t="shared" ref="C28674:C28737" si="897">B28674-$B$1</f>
        <v>35.633000373840332</v>
      </c>
      <c r="D28674" s="1">
        <v>255.797</v>
      </c>
      <c r="E28674" s="1">
        <v>-5.3075780000000004</v>
      </c>
    </row>
    <row r="28675" spans="1:5" x14ac:dyDescent="0.45">
      <c r="A28675" s="2">
        <v>44257.647759814812</v>
      </c>
      <c r="B28675">
        <f t="shared" si="896"/>
        <v>3823860766.448</v>
      </c>
      <c r="C28675">
        <f t="shared" si="897"/>
        <v>35.634000301361084</v>
      </c>
      <c r="D28675" s="1">
        <v>255.5677</v>
      </c>
      <c r="E28675" s="1">
        <v>-5.3266869999999997</v>
      </c>
    </row>
    <row r="28676" spans="1:5" x14ac:dyDescent="0.45">
      <c r="A28676" s="2">
        <v>44257.647759826388</v>
      </c>
      <c r="B28676">
        <f t="shared" si="896"/>
        <v>3823860766.4489999</v>
      </c>
      <c r="C28676">
        <f t="shared" si="897"/>
        <v>35.635000228881836</v>
      </c>
      <c r="D28676" s="1">
        <v>256.79079999999999</v>
      </c>
      <c r="E28676" s="1">
        <v>-5.3521669999999997</v>
      </c>
    </row>
    <row r="28677" spans="1:5" x14ac:dyDescent="0.45">
      <c r="A28677" s="2">
        <v>44257.647759837964</v>
      </c>
      <c r="B28677">
        <f t="shared" si="896"/>
        <v>3823860766.4500003</v>
      </c>
      <c r="C28677">
        <f t="shared" si="897"/>
        <v>35.636000633239746</v>
      </c>
      <c r="D28677" s="1">
        <v>256.17919999999998</v>
      </c>
      <c r="E28677" s="1">
        <v>-5.3649060000000004</v>
      </c>
    </row>
    <row r="28678" spans="1:5" x14ac:dyDescent="0.45">
      <c r="A28678" s="2">
        <v>44257.64775984954</v>
      </c>
      <c r="B28678">
        <f t="shared" si="896"/>
        <v>3823860766.4510002</v>
      </c>
      <c r="C28678">
        <f t="shared" si="897"/>
        <v>35.637000560760498</v>
      </c>
      <c r="D28678" s="1">
        <v>255.797</v>
      </c>
      <c r="E28678" s="1">
        <v>-5.3967549999999997</v>
      </c>
    </row>
    <row r="28679" spans="1:5" x14ac:dyDescent="0.45">
      <c r="A28679" s="2">
        <v>44257.647759861109</v>
      </c>
      <c r="B28679">
        <f t="shared" si="896"/>
        <v>3823860766.4519997</v>
      </c>
      <c r="C28679">
        <f t="shared" si="897"/>
        <v>35.638000011444092</v>
      </c>
      <c r="D28679" s="1">
        <v>256.40859999999998</v>
      </c>
      <c r="E28679" s="1">
        <v>-5.441344</v>
      </c>
    </row>
    <row r="28680" spans="1:5" x14ac:dyDescent="0.45">
      <c r="A28680" s="2">
        <v>44257.647759872685</v>
      </c>
      <c r="B28680">
        <f t="shared" si="896"/>
        <v>3823860766.4530001</v>
      </c>
      <c r="C28680">
        <f t="shared" si="897"/>
        <v>35.639000415802002</v>
      </c>
      <c r="D28680" s="1">
        <v>256.1028</v>
      </c>
      <c r="E28680" s="1">
        <v>-5.4604530000000002</v>
      </c>
    </row>
    <row r="28681" spans="1:5" x14ac:dyDescent="0.45">
      <c r="A28681" s="2">
        <v>44257.647759884261</v>
      </c>
      <c r="B28681">
        <f t="shared" si="896"/>
        <v>3823860766.454</v>
      </c>
      <c r="C28681">
        <f t="shared" si="897"/>
        <v>35.640000343322754</v>
      </c>
      <c r="D28681" s="1">
        <v>256.17919999999998</v>
      </c>
      <c r="E28681" s="1">
        <v>-5.5050420000000004</v>
      </c>
    </row>
    <row r="28682" spans="1:5" x14ac:dyDescent="0.45">
      <c r="A28682" s="2">
        <v>44257.64775989583</v>
      </c>
      <c r="B28682">
        <f t="shared" si="896"/>
        <v>3823860766.4549999</v>
      </c>
      <c r="C28682">
        <f t="shared" si="897"/>
        <v>35.641000270843506</v>
      </c>
      <c r="D28682" s="1">
        <v>256.40859999999998</v>
      </c>
      <c r="E28682" s="1">
        <v>-5.5368909999999998</v>
      </c>
    </row>
    <row r="28683" spans="1:5" x14ac:dyDescent="0.45">
      <c r="A28683" s="2">
        <v>44257.647759907406</v>
      </c>
      <c r="B28683">
        <f t="shared" si="896"/>
        <v>3823860766.4559999</v>
      </c>
      <c r="C28683">
        <f t="shared" si="897"/>
        <v>35.642000198364258</v>
      </c>
      <c r="D28683" s="1">
        <v>256.79079999999999</v>
      </c>
      <c r="E28683" s="1">
        <v>-5.56874</v>
      </c>
    </row>
    <row r="28684" spans="1:5" x14ac:dyDescent="0.45">
      <c r="A28684" s="2">
        <v>44257.647759918982</v>
      </c>
      <c r="B28684">
        <f t="shared" si="896"/>
        <v>3823860766.4570003</v>
      </c>
      <c r="C28684">
        <f t="shared" si="897"/>
        <v>35.643000602722168</v>
      </c>
      <c r="D28684" s="1">
        <v>256.71429999999998</v>
      </c>
      <c r="E28684" s="1">
        <v>-5.5878490000000003</v>
      </c>
    </row>
    <row r="28685" spans="1:5" x14ac:dyDescent="0.45">
      <c r="A28685" s="2">
        <v>44257.647759930558</v>
      </c>
      <c r="B28685">
        <f t="shared" si="896"/>
        <v>3823860766.4580002</v>
      </c>
      <c r="C28685">
        <f t="shared" si="897"/>
        <v>35.64400053024292</v>
      </c>
      <c r="D28685" s="1">
        <v>257.63159999999999</v>
      </c>
      <c r="E28685" s="1">
        <v>-5.638808</v>
      </c>
    </row>
    <row r="28686" spans="1:5" x14ac:dyDescent="0.45">
      <c r="A28686" s="2">
        <v>44257.647759942127</v>
      </c>
      <c r="B28686">
        <f t="shared" si="896"/>
        <v>3823860766.4589996</v>
      </c>
      <c r="C28686">
        <f t="shared" si="897"/>
        <v>35.644999980926514</v>
      </c>
      <c r="D28686" s="1">
        <v>258.47239999999999</v>
      </c>
      <c r="E28686" s="1">
        <v>-5.6770269999999998</v>
      </c>
    </row>
    <row r="28687" spans="1:5" x14ac:dyDescent="0.45">
      <c r="A28687" s="2">
        <v>44257.647759953703</v>
      </c>
      <c r="B28687">
        <f t="shared" si="896"/>
        <v>3823860766.46</v>
      </c>
      <c r="C28687">
        <f t="shared" si="897"/>
        <v>35.646000385284424</v>
      </c>
      <c r="D28687" s="1">
        <v>258.62529999999998</v>
      </c>
      <c r="E28687" s="1">
        <v>-5.6897659999999997</v>
      </c>
    </row>
    <row r="28688" spans="1:5" x14ac:dyDescent="0.45">
      <c r="A28688" s="2">
        <v>44257.647759965279</v>
      </c>
      <c r="B28688">
        <f t="shared" si="896"/>
        <v>3823860766.461</v>
      </c>
      <c r="C28688">
        <f t="shared" si="897"/>
        <v>35.647000312805176</v>
      </c>
      <c r="D28688" s="1">
        <v>259.46609999999998</v>
      </c>
      <c r="E28688" s="1">
        <v>-5.7343549999999999</v>
      </c>
    </row>
    <row r="28689" spans="1:5" x14ac:dyDescent="0.45">
      <c r="A28689" s="2">
        <v>44257.647759976855</v>
      </c>
      <c r="B28689">
        <f t="shared" si="896"/>
        <v>3823860766.4620004</v>
      </c>
      <c r="C28689">
        <f t="shared" si="897"/>
        <v>35.648000717163086</v>
      </c>
      <c r="D28689" s="1">
        <v>259.9248</v>
      </c>
      <c r="E28689" s="1">
        <v>-5.7470949999999998</v>
      </c>
    </row>
    <row r="28690" spans="1:5" x14ac:dyDescent="0.45">
      <c r="A28690" s="2">
        <v>44257.647759988424</v>
      </c>
      <c r="B28690">
        <f t="shared" si="896"/>
        <v>3823860766.4629998</v>
      </c>
      <c r="C28690">
        <f t="shared" si="897"/>
        <v>35.64900016784668</v>
      </c>
      <c r="D28690" s="1">
        <v>260.53629999999998</v>
      </c>
      <c r="E28690" s="1">
        <v>-5.7916829999999999</v>
      </c>
    </row>
    <row r="28691" spans="1:5" x14ac:dyDescent="0.45">
      <c r="A28691" s="2">
        <v>44257.64776</v>
      </c>
      <c r="B28691">
        <f t="shared" si="896"/>
        <v>3823860766.4639997</v>
      </c>
      <c r="C28691">
        <f t="shared" si="897"/>
        <v>35.650000095367432</v>
      </c>
      <c r="D28691" s="1">
        <v>261.14780000000002</v>
      </c>
      <c r="E28691" s="1">
        <v>-5.8107930000000003</v>
      </c>
    </row>
    <row r="28692" spans="1:5" x14ac:dyDescent="0.45">
      <c r="A28692" s="2">
        <v>44257.647760011576</v>
      </c>
      <c r="B28692">
        <f t="shared" si="896"/>
        <v>3823860766.4650002</v>
      </c>
      <c r="C28692">
        <f t="shared" si="897"/>
        <v>35.651000499725342</v>
      </c>
      <c r="D28692" s="1">
        <v>262.06509999999997</v>
      </c>
      <c r="E28692" s="1">
        <v>-5.8426419999999997</v>
      </c>
    </row>
    <row r="28693" spans="1:5" x14ac:dyDescent="0.45">
      <c r="A28693" s="2">
        <v>44257.647760023145</v>
      </c>
      <c r="B28693">
        <f t="shared" si="896"/>
        <v>3823860766.4659996</v>
      </c>
      <c r="C28693">
        <f t="shared" si="897"/>
        <v>35.651999950408936</v>
      </c>
      <c r="D28693" s="1">
        <v>262.2944</v>
      </c>
      <c r="E28693" s="1">
        <v>-5.8744909999999999</v>
      </c>
    </row>
    <row r="28694" spans="1:5" x14ac:dyDescent="0.45">
      <c r="A28694" s="2">
        <v>44257.647760034721</v>
      </c>
      <c r="B28694">
        <f t="shared" si="896"/>
        <v>3823860766.467</v>
      </c>
      <c r="C28694">
        <f t="shared" si="897"/>
        <v>35.653000354766846</v>
      </c>
      <c r="D28694" s="1">
        <v>262.60019999999997</v>
      </c>
      <c r="E28694" s="1">
        <v>-5.9063400000000001</v>
      </c>
    </row>
    <row r="28695" spans="1:5" x14ac:dyDescent="0.45">
      <c r="A28695" s="2">
        <v>44257.647760046297</v>
      </c>
      <c r="B28695">
        <f t="shared" si="896"/>
        <v>3823860766.4679999</v>
      </c>
      <c r="C28695">
        <f t="shared" si="897"/>
        <v>35.654000282287598</v>
      </c>
      <c r="D28695" s="1">
        <v>263.28809999999999</v>
      </c>
      <c r="E28695" s="1">
        <v>-5.931819</v>
      </c>
    </row>
    <row r="28696" spans="1:5" x14ac:dyDescent="0.45">
      <c r="A28696" s="2">
        <v>44257.647760057873</v>
      </c>
      <c r="B28696">
        <f t="shared" si="896"/>
        <v>3823860766.4690003</v>
      </c>
      <c r="C28696">
        <f t="shared" si="897"/>
        <v>35.655000686645508</v>
      </c>
      <c r="D28696" s="1">
        <v>263.44099999999997</v>
      </c>
      <c r="E28696" s="1">
        <v>-5.9636680000000002</v>
      </c>
    </row>
    <row r="28697" spans="1:5" x14ac:dyDescent="0.45">
      <c r="A28697" s="2">
        <v>44257.647760069442</v>
      </c>
      <c r="B28697">
        <f t="shared" si="896"/>
        <v>3823860766.4699998</v>
      </c>
      <c r="C28697">
        <f t="shared" si="897"/>
        <v>35.656000137329102</v>
      </c>
      <c r="D28697" s="1">
        <v>263.89960000000002</v>
      </c>
      <c r="E28697" s="1">
        <v>-5.989147</v>
      </c>
    </row>
    <row r="28698" spans="1:5" x14ac:dyDescent="0.45">
      <c r="A28698" s="2">
        <v>44257.647760081018</v>
      </c>
      <c r="B28698">
        <f t="shared" si="896"/>
        <v>3823860766.4709997</v>
      </c>
      <c r="C28698">
        <f t="shared" si="897"/>
        <v>35.657000064849854</v>
      </c>
      <c r="D28698" s="1">
        <v>264.51119999999997</v>
      </c>
      <c r="E28698" s="1">
        <v>-6.0082570000000004</v>
      </c>
    </row>
    <row r="28699" spans="1:5" x14ac:dyDescent="0.45">
      <c r="A28699" s="2">
        <v>44257.647760092594</v>
      </c>
      <c r="B28699">
        <f t="shared" si="896"/>
        <v>3823860766.4720001</v>
      </c>
      <c r="C28699">
        <f t="shared" si="897"/>
        <v>35.658000469207764</v>
      </c>
      <c r="D28699" s="1">
        <v>264.89339999999999</v>
      </c>
      <c r="E28699" s="1">
        <v>-6.0401059999999998</v>
      </c>
    </row>
    <row r="28700" spans="1:5" x14ac:dyDescent="0.45">
      <c r="A28700" s="2">
        <v>44257.64776010417</v>
      </c>
      <c r="B28700">
        <f t="shared" si="896"/>
        <v>3823860766.473</v>
      </c>
      <c r="C28700">
        <f t="shared" si="897"/>
        <v>35.659000396728516</v>
      </c>
      <c r="D28700" s="1">
        <v>265.42840000000001</v>
      </c>
      <c r="E28700" s="1">
        <v>-6.0910640000000003</v>
      </c>
    </row>
    <row r="28701" spans="1:5" x14ac:dyDescent="0.45">
      <c r="A28701" s="2">
        <v>44257.647760312502</v>
      </c>
      <c r="B28701">
        <f t="shared" si="896"/>
        <v>3823860766.4910002</v>
      </c>
      <c r="C28701">
        <f t="shared" si="897"/>
        <v>35.677000522613525</v>
      </c>
      <c r="D28701" s="1">
        <v>274.06610000000001</v>
      </c>
      <c r="E28701" s="1">
        <v>-6.6516070000000003</v>
      </c>
    </row>
    <row r="28702" spans="1:5" x14ac:dyDescent="0.45">
      <c r="A28702" s="2">
        <v>44257.647760324071</v>
      </c>
      <c r="B28702">
        <f t="shared" si="896"/>
        <v>3823860766.4919996</v>
      </c>
      <c r="C28702">
        <f t="shared" si="897"/>
        <v>35.677999973297119</v>
      </c>
      <c r="D28702" s="1">
        <v>274.67759999999998</v>
      </c>
      <c r="E28702" s="1">
        <v>-6.6834559999999996</v>
      </c>
    </row>
    <row r="28703" spans="1:5" x14ac:dyDescent="0.45">
      <c r="A28703" s="2">
        <v>44257.647760335647</v>
      </c>
      <c r="B28703">
        <f t="shared" si="896"/>
        <v>3823860766.493</v>
      </c>
      <c r="C28703">
        <f t="shared" si="897"/>
        <v>35.679000377655029</v>
      </c>
      <c r="D28703" s="1">
        <v>274.98340000000002</v>
      </c>
      <c r="E28703" s="1">
        <v>-6.702566</v>
      </c>
    </row>
    <row r="28704" spans="1:5" x14ac:dyDescent="0.45">
      <c r="A28704" s="2">
        <v>44257.647760347223</v>
      </c>
      <c r="B28704">
        <f t="shared" si="896"/>
        <v>3823860766.494</v>
      </c>
      <c r="C28704">
        <f t="shared" si="897"/>
        <v>35.680000305175781</v>
      </c>
      <c r="D28704" s="1">
        <v>275.51850000000002</v>
      </c>
      <c r="E28704" s="1">
        <v>-6.7280449999999998</v>
      </c>
    </row>
    <row r="28705" spans="1:5" x14ac:dyDescent="0.45">
      <c r="A28705" s="2">
        <v>44257.647760358799</v>
      </c>
      <c r="B28705">
        <f t="shared" si="896"/>
        <v>3823860766.4950004</v>
      </c>
      <c r="C28705">
        <f t="shared" si="897"/>
        <v>35.681000709533691</v>
      </c>
      <c r="D28705" s="1">
        <v>275.9006</v>
      </c>
      <c r="E28705" s="1">
        <v>-6.7662639999999996</v>
      </c>
    </row>
    <row r="28706" spans="1:5" x14ac:dyDescent="0.45">
      <c r="A28706" s="2">
        <v>44257.647760370368</v>
      </c>
      <c r="B28706">
        <f t="shared" si="896"/>
        <v>3823860766.4959998</v>
      </c>
      <c r="C28706">
        <f t="shared" si="897"/>
        <v>35.682000160217285</v>
      </c>
      <c r="D28706" s="1">
        <v>276.13</v>
      </c>
      <c r="E28706" s="1">
        <v>-6.8108529999999998</v>
      </c>
    </row>
    <row r="28707" spans="1:5" x14ac:dyDescent="0.45">
      <c r="A28707" s="2">
        <v>44257.647760381944</v>
      </c>
      <c r="B28707">
        <f t="shared" si="896"/>
        <v>3823860766.4969997</v>
      </c>
      <c r="C28707">
        <f t="shared" si="897"/>
        <v>35.683000087738037</v>
      </c>
      <c r="D28707" s="1">
        <v>276.13</v>
      </c>
      <c r="E28707" s="1">
        <v>-6.8299620000000001</v>
      </c>
    </row>
    <row r="28708" spans="1:5" x14ac:dyDescent="0.45">
      <c r="A28708" s="2">
        <v>44257.64776039352</v>
      </c>
      <c r="B28708">
        <f t="shared" si="896"/>
        <v>3823860766.4980001</v>
      </c>
      <c r="C28708">
        <f t="shared" si="897"/>
        <v>35.684000492095947</v>
      </c>
      <c r="D28708" s="1">
        <v>276.35930000000002</v>
      </c>
      <c r="E28708" s="1">
        <v>-6.8681809999999999</v>
      </c>
    </row>
    <row r="28709" spans="1:5" x14ac:dyDescent="0.45">
      <c r="A28709" s="2">
        <v>44257.647760405096</v>
      </c>
      <c r="B28709">
        <f t="shared" si="896"/>
        <v>3823860766.4990001</v>
      </c>
      <c r="C28709">
        <f t="shared" si="897"/>
        <v>35.685000419616699</v>
      </c>
      <c r="D28709" s="1">
        <v>276.66500000000002</v>
      </c>
      <c r="E28709" s="1">
        <v>-6.9063999999999997</v>
      </c>
    </row>
    <row r="28710" spans="1:5" x14ac:dyDescent="0.45">
      <c r="A28710" s="2">
        <v>44257.647760416665</v>
      </c>
      <c r="B28710">
        <f t="shared" si="896"/>
        <v>3823860766.5</v>
      </c>
      <c r="C28710">
        <f t="shared" si="897"/>
        <v>35.686000347137451</v>
      </c>
      <c r="D28710" s="1">
        <v>276.74149999999997</v>
      </c>
      <c r="E28710" s="1">
        <v>-6.9382489999999999</v>
      </c>
    </row>
    <row r="28711" spans="1:5" x14ac:dyDescent="0.45">
      <c r="A28711" s="2">
        <v>44257.647760428241</v>
      </c>
      <c r="B28711">
        <f t="shared" si="896"/>
        <v>3823860766.5009999</v>
      </c>
      <c r="C28711">
        <f t="shared" si="897"/>
        <v>35.687000274658203</v>
      </c>
      <c r="D28711" s="1">
        <v>276.66500000000002</v>
      </c>
      <c r="E28711" s="1">
        <v>-6.9637279999999997</v>
      </c>
    </row>
    <row r="28712" spans="1:5" x14ac:dyDescent="0.45">
      <c r="A28712" s="2">
        <v>44257.647760439817</v>
      </c>
      <c r="B28712">
        <f t="shared" si="896"/>
        <v>3823860766.5020003</v>
      </c>
      <c r="C28712">
        <f t="shared" si="897"/>
        <v>35.688000679016113</v>
      </c>
      <c r="D28712" s="1">
        <v>276.13</v>
      </c>
      <c r="E28712" s="1">
        <v>-7.0210559999999997</v>
      </c>
    </row>
    <row r="28713" spans="1:5" x14ac:dyDescent="0.45">
      <c r="A28713" s="2">
        <v>44257.647760451386</v>
      </c>
      <c r="B28713">
        <f t="shared" si="896"/>
        <v>3823860766.5029998</v>
      </c>
      <c r="C28713">
        <f t="shared" si="897"/>
        <v>35.689000129699707</v>
      </c>
      <c r="D28713" s="1">
        <v>276.20639999999997</v>
      </c>
      <c r="E28713" s="1">
        <v>-7.052905</v>
      </c>
    </row>
    <row r="28714" spans="1:5" x14ac:dyDescent="0.45">
      <c r="A28714" s="2">
        <v>44257.647760462962</v>
      </c>
      <c r="B28714">
        <f t="shared" si="896"/>
        <v>3823860766.5039997</v>
      </c>
      <c r="C28714">
        <f t="shared" si="897"/>
        <v>35.690000057220459</v>
      </c>
      <c r="D28714" s="1">
        <v>276.20639999999997</v>
      </c>
      <c r="E28714" s="1">
        <v>-7.0720150000000004</v>
      </c>
    </row>
    <row r="28715" spans="1:5" x14ac:dyDescent="0.45">
      <c r="A28715" s="2">
        <v>44257.647760474538</v>
      </c>
      <c r="B28715">
        <f t="shared" si="896"/>
        <v>3823860766.5050001</v>
      </c>
      <c r="C28715">
        <f t="shared" si="897"/>
        <v>35.691000461578369</v>
      </c>
      <c r="D28715" s="1">
        <v>276.13</v>
      </c>
      <c r="E28715" s="1">
        <v>-7.122973</v>
      </c>
    </row>
    <row r="28716" spans="1:5" x14ac:dyDescent="0.45">
      <c r="A28716" s="2">
        <v>44257.647760486114</v>
      </c>
      <c r="B28716">
        <f t="shared" si="896"/>
        <v>3823860766.506</v>
      </c>
      <c r="C28716">
        <f t="shared" si="897"/>
        <v>35.692000389099121</v>
      </c>
      <c r="D28716" s="1">
        <v>276.66500000000002</v>
      </c>
      <c r="E28716" s="1">
        <v>-7.135713</v>
      </c>
    </row>
    <row r="28717" spans="1:5" x14ac:dyDescent="0.45">
      <c r="A28717" s="2">
        <v>44257.647760497683</v>
      </c>
      <c r="B28717">
        <f t="shared" si="896"/>
        <v>3823860766.507</v>
      </c>
      <c r="C28717">
        <f t="shared" si="897"/>
        <v>35.693000316619873</v>
      </c>
      <c r="D28717" s="1">
        <v>276.20639999999997</v>
      </c>
      <c r="E28717" s="1">
        <v>-7.193041</v>
      </c>
    </row>
    <row r="28718" spans="1:5" x14ac:dyDescent="0.45">
      <c r="A28718" s="2">
        <v>44257.647760509259</v>
      </c>
      <c r="B28718">
        <f t="shared" si="896"/>
        <v>3823860766.5079999</v>
      </c>
      <c r="C28718">
        <f t="shared" si="897"/>
        <v>35.694000244140625</v>
      </c>
      <c r="D28718" s="1">
        <v>276.28280000000001</v>
      </c>
      <c r="E28718" s="1">
        <v>-7.1994109999999996</v>
      </c>
    </row>
    <row r="28719" spans="1:5" x14ac:dyDescent="0.45">
      <c r="A28719" s="2">
        <v>44257.647760520835</v>
      </c>
      <c r="B28719">
        <f t="shared" si="896"/>
        <v>3823860766.5090003</v>
      </c>
      <c r="C28719">
        <f t="shared" si="897"/>
        <v>35.695000648498535</v>
      </c>
      <c r="D28719" s="1">
        <v>276.81790000000001</v>
      </c>
      <c r="E28719" s="1">
        <v>-7.263109</v>
      </c>
    </row>
    <row r="28720" spans="1:5" x14ac:dyDescent="0.45">
      <c r="A28720" s="2">
        <v>44257.647760532411</v>
      </c>
      <c r="B28720">
        <f t="shared" si="896"/>
        <v>3823860766.5100002</v>
      </c>
      <c r="C28720">
        <f t="shared" si="897"/>
        <v>35.696000576019287</v>
      </c>
      <c r="D28720" s="1">
        <v>277.27659999999997</v>
      </c>
      <c r="E28720" s="1">
        <v>-7.2822180000000003</v>
      </c>
    </row>
    <row r="28721" spans="1:5" x14ac:dyDescent="0.45">
      <c r="A28721" s="2">
        <v>44257.64776054398</v>
      </c>
      <c r="B28721">
        <f t="shared" si="896"/>
        <v>3823860766.5109997</v>
      </c>
      <c r="C28721">
        <f t="shared" si="897"/>
        <v>35.697000026702881</v>
      </c>
      <c r="D28721" s="1">
        <v>277.27659999999997</v>
      </c>
      <c r="E28721" s="1">
        <v>-7.3140669999999997</v>
      </c>
    </row>
    <row r="28722" spans="1:5" x14ac:dyDescent="0.45">
      <c r="A28722" s="2">
        <v>44257.647760555556</v>
      </c>
      <c r="B28722">
        <f t="shared" si="896"/>
        <v>3823860766.5120001</v>
      </c>
      <c r="C28722">
        <f t="shared" si="897"/>
        <v>35.698000431060791</v>
      </c>
      <c r="D28722" s="1">
        <v>277.73520000000002</v>
      </c>
      <c r="E28722" s="1">
        <v>-7.345917</v>
      </c>
    </row>
    <row r="28723" spans="1:5" x14ac:dyDescent="0.45">
      <c r="A28723" s="2">
        <v>44257.647760567132</v>
      </c>
      <c r="B28723">
        <f t="shared" si="896"/>
        <v>3823860766.513</v>
      </c>
      <c r="C28723">
        <f t="shared" si="897"/>
        <v>35.699000358581543</v>
      </c>
      <c r="D28723" s="1">
        <v>277.58229999999998</v>
      </c>
      <c r="E28723" s="1">
        <v>-7.3777660000000003</v>
      </c>
    </row>
    <row r="28724" spans="1:5" x14ac:dyDescent="0.45">
      <c r="A28724" s="2">
        <v>44257.6477605787</v>
      </c>
      <c r="B28724">
        <f t="shared" si="896"/>
        <v>3823860766.5139999</v>
      </c>
      <c r="C28724">
        <f t="shared" si="897"/>
        <v>35.700000286102295</v>
      </c>
      <c r="D28724" s="1">
        <v>277.65879999999999</v>
      </c>
      <c r="E28724" s="1">
        <v>-7.4159839999999999</v>
      </c>
    </row>
    <row r="28725" spans="1:5" x14ac:dyDescent="0.45">
      <c r="A28725" s="2">
        <v>44257.647760590276</v>
      </c>
      <c r="B28725">
        <f t="shared" si="896"/>
        <v>3823860766.5149999</v>
      </c>
      <c r="C28725">
        <f t="shared" si="897"/>
        <v>35.701000213623047</v>
      </c>
      <c r="D28725" s="1">
        <v>277.8116</v>
      </c>
      <c r="E28725" s="1">
        <v>-7.4478330000000001</v>
      </c>
    </row>
    <row r="28726" spans="1:5" x14ac:dyDescent="0.45">
      <c r="A28726" s="2">
        <v>44257.647760601852</v>
      </c>
      <c r="B28726">
        <f t="shared" si="896"/>
        <v>3823860766.5160003</v>
      </c>
      <c r="C28726">
        <f t="shared" si="897"/>
        <v>35.702000617980957</v>
      </c>
      <c r="D28726" s="1">
        <v>278.27030000000002</v>
      </c>
      <c r="E28726" s="1">
        <v>-7.4669429999999997</v>
      </c>
    </row>
    <row r="28727" spans="1:5" x14ac:dyDescent="0.45">
      <c r="A28727" s="2">
        <v>44257.647760613429</v>
      </c>
      <c r="B28727">
        <f t="shared" si="896"/>
        <v>3823860766.5170002</v>
      </c>
      <c r="C28727">
        <f t="shared" si="897"/>
        <v>35.703000545501709</v>
      </c>
      <c r="D28727" s="1">
        <v>277.58229999999998</v>
      </c>
      <c r="E28727" s="1">
        <v>-7.5115319999999999</v>
      </c>
    </row>
    <row r="28728" spans="1:5" x14ac:dyDescent="0.45">
      <c r="A28728" s="2">
        <v>44257.647760624997</v>
      </c>
      <c r="B28728">
        <f t="shared" si="896"/>
        <v>3823860766.5179996</v>
      </c>
      <c r="C28728">
        <f t="shared" si="897"/>
        <v>35.703999996185303</v>
      </c>
      <c r="D28728" s="1">
        <v>277.5059</v>
      </c>
      <c r="E28728" s="1">
        <v>-7.5179010000000002</v>
      </c>
    </row>
    <row r="28729" spans="1:5" x14ac:dyDescent="0.45">
      <c r="A28729" s="2">
        <v>44257.647760636573</v>
      </c>
      <c r="B28729">
        <f t="shared" si="896"/>
        <v>3823860766.5190001</v>
      </c>
      <c r="C28729">
        <f t="shared" si="897"/>
        <v>35.705000400543213</v>
      </c>
      <c r="D28729" s="1">
        <v>277.42939999999999</v>
      </c>
      <c r="E28729" s="1">
        <v>-7.5688599999999999</v>
      </c>
    </row>
    <row r="28730" spans="1:5" x14ac:dyDescent="0.45">
      <c r="A28730" s="2">
        <v>44257.647760648149</v>
      </c>
      <c r="B28730">
        <f t="shared" si="896"/>
        <v>3823860766.52</v>
      </c>
      <c r="C28730">
        <f t="shared" si="897"/>
        <v>35.706000328063965</v>
      </c>
      <c r="D28730" s="1">
        <v>276.9708</v>
      </c>
      <c r="E28730" s="1">
        <v>-7.5879690000000002</v>
      </c>
    </row>
    <row r="28731" spans="1:5" x14ac:dyDescent="0.45">
      <c r="A28731" s="2">
        <v>44257.647760659725</v>
      </c>
      <c r="B28731">
        <f t="shared" si="896"/>
        <v>3823860766.5210004</v>
      </c>
      <c r="C28731">
        <f t="shared" si="897"/>
        <v>35.707000732421875</v>
      </c>
      <c r="D28731" s="1">
        <v>277.12369999999999</v>
      </c>
      <c r="E28731" s="1">
        <v>-7.6198180000000004</v>
      </c>
    </row>
    <row r="28732" spans="1:5" x14ac:dyDescent="0.45">
      <c r="A28732" s="2">
        <v>44257.647760671294</v>
      </c>
      <c r="B28732">
        <f t="shared" si="896"/>
        <v>3823860766.5219998</v>
      </c>
      <c r="C28732">
        <f t="shared" si="897"/>
        <v>35.708000183105469</v>
      </c>
      <c r="D28732" s="1">
        <v>277.35300000000001</v>
      </c>
      <c r="E28732" s="1">
        <v>-7.6452980000000004</v>
      </c>
    </row>
    <row r="28733" spans="1:5" x14ac:dyDescent="0.45">
      <c r="A28733" s="2">
        <v>44257.64776068287</v>
      </c>
      <c r="B28733">
        <f t="shared" si="896"/>
        <v>3823860766.5229998</v>
      </c>
      <c r="C28733">
        <f t="shared" si="897"/>
        <v>35.709000110626221</v>
      </c>
      <c r="D28733" s="1">
        <v>277.35300000000001</v>
      </c>
      <c r="E28733" s="1">
        <v>-7.696256</v>
      </c>
    </row>
    <row r="28734" spans="1:5" x14ac:dyDescent="0.45">
      <c r="A28734" s="2">
        <v>44257.647760694446</v>
      </c>
      <c r="B28734">
        <f t="shared" si="896"/>
        <v>3823860766.5240002</v>
      </c>
      <c r="C28734">
        <f t="shared" si="897"/>
        <v>35.710000514984131</v>
      </c>
      <c r="D28734" s="1">
        <v>277.27659999999997</v>
      </c>
      <c r="E28734" s="1">
        <v>-7.708996</v>
      </c>
    </row>
    <row r="28735" spans="1:5" x14ac:dyDescent="0.45">
      <c r="A28735" s="2">
        <v>44257.647760706015</v>
      </c>
      <c r="B28735">
        <f t="shared" si="896"/>
        <v>3823860766.5249996</v>
      </c>
      <c r="C28735">
        <f t="shared" si="897"/>
        <v>35.710999965667725</v>
      </c>
      <c r="D28735" s="1">
        <v>278.11739999999998</v>
      </c>
      <c r="E28735" s="1">
        <v>-7.7599539999999996</v>
      </c>
    </row>
    <row r="28736" spans="1:5" x14ac:dyDescent="0.45">
      <c r="A28736" s="2">
        <v>44257.647760717591</v>
      </c>
      <c r="B28736">
        <f t="shared" si="896"/>
        <v>3823860766.526</v>
      </c>
      <c r="C28736">
        <f t="shared" si="897"/>
        <v>35.712000370025635</v>
      </c>
      <c r="D28736" s="1">
        <v>278.42320000000001</v>
      </c>
      <c r="E28736" s="1">
        <v>-7.7854330000000003</v>
      </c>
    </row>
    <row r="28737" spans="1:5" x14ac:dyDescent="0.45">
      <c r="A28737" s="2">
        <v>44257.647760729167</v>
      </c>
      <c r="B28737">
        <f t="shared" si="896"/>
        <v>3823860766.527</v>
      </c>
      <c r="C28737">
        <f t="shared" si="897"/>
        <v>35.713000297546387</v>
      </c>
      <c r="D28737" s="1">
        <v>278.8818</v>
      </c>
      <c r="E28737" s="1">
        <v>-7.8236520000000001</v>
      </c>
    </row>
    <row r="28738" spans="1:5" x14ac:dyDescent="0.45">
      <c r="A28738" s="2">
        <v>44257.647760740743</v>
      </c>
      <c r="B28738">
        <f t="shared" ref="B28738:B28801" si="898">A28738*86400</f>
        <v>3823860766.5280004</v>
      </c>
      <c r="C28738">
        <f t="shared" ref="C28738:C28801" si="899">B28738-$B$1</f>
        <v>35.714000701904297</v>
      </c>
      <c r="D28738" s="1">
        <v>279.64620000000002</v>
      </c>
      <c r="E28738" s="1">
        <v>-7.8555010000000003</v>
      </c>
    </row>
    <row r="28739" spans="1:5" x14ac:dyDescent="0.45">
      <c r="A28739" s="2">
        <v>44257.647760752312</v>
      </c>
      <c r="B28739">
        <f t="shared" si="898"/>
        <v>3823860766.5289998</v>
      </c>
      <c r="C28739">
        <f t="shared" si="899"/>
        <v>35.715000152587891</v>
      </c>
      <c r="D28739" s="1">
        <v>279.95190000000002</v>
      </c>
      <c r="E28739" s="1">
        <v>-7.9000899999999996</v>
      </c>
    </row>
    <row r="28740" spans="1:5" x14ac:dyDescent="0.45">
      <c r="A28740" s="2">
        <v>44257.647760763888</v>
      </c>
      <c r="B28740">
        <f t="shared" si="898"/>
        <v>3823860766.5299997</v>
      </c>
      <c r="C28740">
        <f t="shared" si="899"/>
        <v>35.716000080108643</v>
      </c>
      <c r="D28740" s="1">
        <v>280.71629999999999</v>
      </c>
      <c r="E28740" s="1">
        <v>-7.9255690000000003</v>
      </c>
    </row>
    <row r="28741" spans="1:5" x14ac:dyDescent="0.45">
      <c r="A28741" s="2">
        <v>44257.647760775464</v>
      </c>
      <c r="B28741">
        <f t="shared" si="898"/>
        <v>3823860766.5310001</v>
      </c>
      <c r="C28741">
        <f t="shared" si="899"/>
        <v>35.717000484466553</v>
      </c>
      <c r="D28741" s="1">
        <v>280.94569999999999</v>
      </c>
      <c r="E28741" s="1">
        <v>-7.9510480000000001</v>
      </c>
    </row>
    <row r="28742" spans="1:5" x14ac:dyDescent="0.45">
      <c r="A28742" s="2">
        <v>44257.64776078704</v>
      </c>
      <c r="B28742">
        <f t="shared" si="898"/>
        <v>3823860766.5320001</v>
      </c>
      <c r="C28742">
        <f t="shared" si="899"/>
        <v>35.718000411987305</v>
      </c>
      <c r="D28742" s="1">
        <v>281.71010000000001</v>
      </c>
      <c r="E28742" s="1">
        <v>-7.9765280000000001</v>
      </c>
    </row>
    <row r="28743" spans="1:5" x14ac:dyDescent="0.45">
      <c r="A28743" s="2">
        <v>44257.647760798609</v>
      </c>
      <c r="B28743">
        <f t="shared" si="898"/>
        <v>3823860766.533</v>
      </c>
      <c r="C28743">
        <f t="shared" si="899"/>
        <v>35.719000339508057</v>
      </c>
      <c r="D28743" s="1">
        <v>282.09230000000002</v>
      </c>
      <c r="E28743" s="1">
        <v>-8.0147460000000006</v>
      </c>
    </row>
    <row r="28744" spans="1:5" x14ac:dyDescent="0.45">
      <c r="A28744" s="2">
        <v>44257.647760810185</v>
      </c>
      <c r="B28744">
        <f t="shared" si="898"/>
        <v>3823860766.5339999</v>
      </c>
      <c r="C28744">
        <f t="shared" si="899"/>
        <v>35.720000267028809</v>
      </c>
      <c r="D28744" s="1">
        <v>281.93939999999998</v>
      </c>
      <c r="E28744" s="1">
        <v>-8.0274859999999997</v>
      </c>
    </row>
    <row r="28745" spans="1:5" x14ac:dyDescent="0.45">
      <c r="A28745" s="2">
        <v>44257.647760821761</v>
      </c>
      <c r="B28745">
        <f t="shared" si="898"/>
        <v>3823860766.5350003</v>
      </c>
      <c r="C28745">
        <f t="shared" si="899"/>
        <v>35.721000671386719</v>
      </c>
      <c r="D28745" s="1">
        <v>282.24509999999998</v>
      </c>
      <c r="E28745" s="1">
        <v>-8.0529650000000004</v>
      </c>
    </row>
    <row r="28746" spans="1:5" x14ac:dyDescent="0.45">
      <c r="A28746" s="2">
        <v>44257.64776083333</v>
      </c>
      <c r="B28746">
        <f t="shared" si="898"/>
        <v>3823860766.5359998</v>
      </c>
      <c r="C28746">
        <f t="shared" si="899"/>
        <v>35.722000122070313</v>
      </c>
      <c r="D28746" s="1">
        <v>282.47449999999998</v>
      </c>
      <c r="E28746" s="1">
        <v>-8.0848139999999997</v>
      </c>
    </row>
    <row r="28747" spans="1:5" x14ac:dyDescent="0.45">
      <c r="A28747" s="2">
        <v>44257.647760844906</v>
      </c>
      <c r="B28747">
        <f t="shared" si="898"/>
        <v>3823860766.5369997</v>
      </c>
      <c r="C28747">
        <f t="shared" si="899"/>
        <v>35.723000049591064</v>
      </c>
      <c r="D28747" s="1">
        <v>282.93310000000002</v>
      </c>
      <c r="E28747" s="1">
        <v>-8.1166630000000008</v>
      </c>
    </row>
    <row r="28748" spans="1:5" x14ac:dyDescent="0.45">
      <c r="A28748" s="2">
        <v>44257.647760856482</v>
      </c>
      <c r="B28748">
        <f t="shared" si="898"/>
        <v>3823860766.5380001</v>
      </c>
      <c r="C28748">
        <f t="shared" si="899"/>
        <v>35.724000453948975</v>
      </c>
      <c r="D28748" s="1">
        <v>283.23880000000003</v>
      </c>
      <c r="E28748" s="1">
        <v>-8.1485120000000002</v>
      </c>
    </row>
    <row r="28749" spans="1:5" x14ac:dyDescent="0.45">
      <c r="A28749" s="2">
        <v>44257.647760868058</v>
      </c>
      <c r="B28749">
        <f t="shared" si="898"/>
        <v>3823860766.539</v>
      </c>
      <c r="C28749">
        <f t="shared" si="899"/>
        <v>35.725000381469727</v>
      </c>
      <c r="D28749" s="1">
        <v>284.0797</v>
      </c>
      <c r="E28749" s="1">
        <v>-8.1803609999999995</v>
      </c>
    </row>
    <row r="28750" spans="1:5" x14ac:dyDescent="0.45">
      <c r="A28750" s="2">
        <v>44257.647760879627</v>
      </c>
      <c r="B28750">
        <f t="shared" si="898"/>
        <v>3823860766.54</v>
      </c>
      <c r="C28750">
        <f t="shared" si="899"/>
        <v>35.726000308990479</v>
      </c>
      <c r="D28750" s="1">
        <v>284.53829999999999</v>
      </c>
      <c r="E28750" s="1">
        <v>-8.2122100000000007</v>
      </c>
    </row>
    <row r="28751" spans="1:5" x14ac:dyDescent="0.45">
      <c r="A28751" s="2">
        <v>44257.647760891203</v>
      </c>
      <c r="B28751">
        <f t="shared" si="898"/>
        <v>3823860766.5409999</v>
      </c>
      <c r="C28751">
        <f t="shared" si="899"/>
        <v>35.72700023651123</v>
      </c>
      <c r="D28751" s="1">
        <v>284.76760000000002</v>
      </c>
      <c r="E28751" s="1">
        <v>-8.244059</v>
      </c>
    </row>
    <row r="28752" spans="1:5" x14ac:dyDescent="0.45">
      <c r="A28752" s="2">
        <v>44257.647760902779</v>
      </c>
      <c r="B28752">
        <f t="shared" si="898"/>
        <v>3823860766.5420003</v>
      </c>
      <c r="C28752">
        <f t="shared" si="899"/>
        <v>35.728000640869141</v>
      </c>
      <c r="D28752" s="1">
        <v>285.83780000000002</v>
      </c>
      <c r="E28752" s="1">
        <v>-8.2822779999999998</v>
      </c>
    </row>
    <row r="28753" spans="1:5" x14ac:dyDescent="0.45">
      <c r="A28753" s="2">
        <v>44257.647760914355</v>
      </c>
      <c r="B28753">
        <f t="shared" si="898"/>
        <v>3823860766.5430002</v>
      </c>
      <c r="C28753">
        <f t="shared" si="899"/>
        <v>35.729000568389893</v>
      </c>
      <c r="D28753" s="1">
        <v>286.06709999999998</v>
      </c>
      <c r="E28753" s="1">
        <v>-8.3141269999999992</v>
      </c>
    </row>
    <row r="28754" spans="1:5" x14ac:dyDescent="0.45">
      <c r="A28754" s="2">
        <v>44257.647760925924</v>
      </c>
      <c r="B28754">
        <f t="shared" si="898"/>
        <v>3823860766.5439997</v>
      </c>
      <c r="C28754">
        <f t="shared" si="899"/>
        <v>35.730000019073486</v>
      </c>
      <c r="D28754" s="1">
        <v>286.52569999999997</v>
      </c>
      <c r="E28754" s="1">
        <v>-8.3396070000000009</v>
      </c>
    </row>
    <row r="28755" spans="1:5" x14ac:dyDescent="0.45">
      <c r="A28755" s="2">
        <v>44257.6477609375</v>
      </c>
      <c r="B28755">
        <f t="shared" si="898"/>
        <v>3823860766.5450001</v>
      </c>
      <c r="C28755">
        <f t="shared" si="899"/>
        <v>35.731000423431396</v>
      </c>
      <c r="D28755" s="1">
        <v>287.51949999999999</v>
      </c>
      <c r="E28755" s="1">
        <v>-8.3778249999999996</v>
      </c>
    </row>
    <row r="28756" spans="1:5" x14ac:dyDescent="0.45">
      <c r="A28756" s="2">
        <v>44257.647760949076</v>
      </c>
      <c r="B28756">
        <f t="shared" si="898"/>
        <v>3823860766.546</v>
      </c>
      <c r="C28756">
        <f t="shared" si="899"/>
        <v>35.732000350952148</v>
      </c>
      <c r="D28756" s="1">
        <v>287.90170000000001</v>
      </c>
      <c r="E28756" s="1">
        <v>-8.4033049999999996</v>
      </c>
    </row>
    <row r="28757" spans="1:5" x14ac:dyDescent="0.45">
      <c r="A28757" s="2">
        <v>44257.647760960645</v>
      </c>
      <c r="B28757">
        <f t="shared" si="898"/>
        <v>3823860766.5469995</v>
      </c>
      <c r="C28757">
        <f t="shared" si="899"/>
        <v>35.732999801635742</v>
      </c>
      <c r="D28757" s="1">
        <v>288.3603</v>
      </c>
      <c r="E28757" s="1">
        <v>-8.4478930000000005</v>
      </c>
    </row>
    <row r="28758" spans="1:5" x14ac:dyDescent="0.45">
      <c r="A28758" s="2">
        <v>44257.647760972221</v>
      </c>
      <c r="B28758">
        <f t="shared" si="898"/>
        <v>3823860766.5479999</v>
      </c>
      <c r="C28758">
        <f t="shared" si="899"/>
        <v>35.734000205993652</v>
      </c>
      <c r="D28758" s="1">
        <v>288.66609999999997</v>
      </c>
      <c r="E28758" s="1">
        <v>-8.4606329999999996</v>
      </c>
    </row>
    <row r="28759" spans="1:5" x14ac:dyDescent="0.45">
      <c r="A28759" s="2">
        <v>44257.647760983797</v>
      </c>
      <c r="B28759">
        <f t="shared" si="898"/>
        <v>3823860766.5490003</v>
      </c>
      <c r="C28759">
        <f t="shared" si="899"/>
        <v>35.735000610351563</v>
      </c>
      <c r="D28759" s="1">
        <v>289.88909999999998</v>
      </c>
      <c r="E28759" s="1">
        <v>-8.4924820000000008</v>
      </c>
    </row>
    <row r="28760" spans="1:5" x14ac:dyDescent="0.45">
      <c r="A28760" s="2">
        <v>44257.647760995373</v>
      </c>
      <c r="B28760">
        <f t="shared" si="898"/>
        <v>3823860766.5500002</v>
      </c>
      <c r="C28760">
        <f t="shared" si="899"/>
        <v>35.736000537872314</v>
      </c>
      <c r="D28760" s="1">
        <v>289.58330000000001</v>
      </c>
      <c r="E28760" s="1">
        <v>-8.5052219999999998</v>
      </c>
    </row>
    <row r="28761" spans="1:5" x14ac:dyDescent="0.45">
      <c r="A28761" s="2">
        <v>44257.647761006941</v>
      </c>
      <c r="B28761">
        <f t="shared" si="898"/>
        <v>3823860766.5509996</v>
      </c>
      <c r="C28761">
        <f t="shared" si="899"/>
        <v>35.736999988555908</v>
      </c>
      <c r="D28761" s="1">
        <v>289.58330000000001</v>
      </c>
      <c r="E28761" s="1">
        <v>-8.5370709999999992</v>
      </c>
    </row>
    <row r="28762" spans="1:5" x14ac:dyDescent="0.45">
      <c r="A28762" s="2">
        <v>44257.647761018517</v>
      </c>
      <c r="B28762">
        <f t="shared" si="898"/>
        <v>3823860766.552</v>
      </c>
      <c r="C28762">
        <f t="shared" si="899"/>
        <v>35.738000392913818</v>
      </c>
      <c r="D28762" s="1">
        <v>289.7362</v>
      </c>
      <c r="E28762" s="1">
        <v>-8.5816590000000001</v>
      </c>
    </row>
    <row r="28763" spans="1:5" x14ac:dyDescent="0.45">
      <c r="A28763" s="2">
        <v>44257.647761030094</v>
      </c>
      <c r="B28763">
        <f t="shared" si="898"/>
        <v>3823860766.553</v>
      </c>
      <c r="C28763">
        <f t="shared" si="899"/>
        <v>35.73900032043457</v>
      </c>
      <c r="D28763" s="1">
        <v>289.58330000000001</v>
      </c>
      <c r="E28763" s="1">
        <v>-8.6135079999999995</v>
      </c>
    </row>
    <row r="28764" spans="1:5" x14ac:dyDescent="0.45">
      <c r="A28764" s="2">
        <v>44257.64776104167</v>
      </c>
      <c r="B28764">
        <f t="shared" si="898"/>
        <v>3823860766.5540004</v>
      </c>
      <c r="C28764">
        <f t="shared" si="899"/>
        <v>35.74000072479248</v>
      </c>
      <c r="D28764" s="1">
        <v>290.19479999999999</v>
      </c>
      <c r="E28764" s="1">
        <v>-8.6389879999999994</v>
      </c>
    </row>
    <row r="28765" spans="1:5" x14ac:dyDescent="0.45">
      <c r="A28765" s="2">
        <v>44257.647761053238</v>
      </c>
      <c r="B28765">
        <f t="shared" si="898"/>
        <v>3823860766.5549998</v>
      </c>
      <c r="C28765">
        <f t="shared" si="899"/>
        <v>35.741000175476074</v>
      </c>
      <c r="D28765" s="1">
        <v>290.72989999999999</v>
      </c>
      <c r="E28765" s="1">
        <v>-8.6644670000000001</v>
      </c>
    </row>
    <row r="28766" spans="1:5" x14ac:dyDescent="0.45">
      <c r="A28766" s="2">
        <v>44257.647761064814</v>
      </c>
      <c r="B28766">
        <f t="shared" si="898"/>
        <v>3823860766.5559998</v>
      </c>
      <c r="C28766">
        <f t="shared" si="899"/>
        <v>35.742000102996826</v>
      </c>
      <c r="D28766" s="1">
        <v>291.18860000000001</v>
      </c>
      <c r="E28766" s="1">
        <v>-8.6963159999999995</v>
      </c>
    </row>
    <row r="28767" spans="1:5" x14ac:dyDescent="0.45">
      <c r="A28767" s="2">
        <v>44257.64776107639</v>
      </c>
      <c r="B28767">
        <f t="shared" si="898"/>
        <v>3823860766.5570002</v>
      </c>
      <c r="C28767">
        <f t="shared" si="899"/>
        <v>35.743000507354736</v>
      </c>
      <c r="D28767" s="1">
        <v>291.41789999999997</v>
      </c>
      <c r="E28767" s="1">
        <v>-8.7154249999999998</v>
      </c>
    </row>
    <row r="28768" spans="1:5" x14ac:dyDescent="0.45">
      <c r="A28768" s="2">
        <v>44257.647761087967</v>
      </c>
      <c r="B28768">
        <f t="shared" si="898"/>
        <v>3823860766.5580001</v>
      </c>
      <c r="C28768">
        <f t="shared" si="899"/>
        <v>35.744000434875488</v>
      </c>
      <c r="D28768" s="1">
        <v>291.6472</v>
      </c>
      <c r="E28768" s="1">
        <v>-8.7409049999999997</v>
      </c>
    </row>
    <row r="28769" spans="1:5" x14ac:dyDescent="0.45">
      <c r="A28769" s="2">
        <v>44257.647761099535</v>
      </c>
      <c r="B28769">
        <f t="shared" si="898"/>
        <v>3823860766.559</v>
      </c>
      <c r="C28769">
        <f t="shared" si="899"/>
        <v>35.74500036239624</v>
      </c>
      <c r="D28769" s="1">
        <v>292.02940000000001</v>
      </c>
      <c r="E28769" s="1">
        <v>-8.7791230000000002</v>
      </c>
    </row>
    <row r="28770" spans="1:5" x14ac:dyDescent="0.45">
      <c r="A28770" s="2">
        <v>44257.647761111111</v>
      </c>
      <c r="B28770">
        <f t="shared" si="898"/>
        <v>3823860766.5599999</v>
      </c>
      <c r="C28770">
        <f t="shared" si="899"/>
        <v>35.746000289916992</v>
      </c>
      <c r="D28770" s="1">
        <v>292.25869999999998</v>
      </c>
      <c r="E28770" s="1">
        <v>-8.8109719999999996</v>
      </c>
    </row>
    <row r="28771" spans="1:5" x14ac:dyDescent="0.45">
      <c r="A28771" s="2">
        <v>44257.647761122687</v>
      </c>
      <c r="B28771">
        <f t="shared" si="898"/>
        <v>3823860766.5610003</v>
      </c>
      <c r="C28771">
        <f t="shared" si="899"/>
        <v>35.747000694274902</v>
      </c>
      <c r="D28771" s="1">
        <v>293.09949999999998</v>
      </c>
      <c r="E28771" s="1">
        <v>-8.8619310000000002</v>
      </c>
    </row>
    <row r="28772" spans="1:5" x14ac:dyDescent="0.45">
      <c r="A28772" s="2">
        <v>44257.647761134256</v>
      </c>
      <c r="B28772">
        <f t="shared" si="898"/>
        <v>3823860766.5619998</v>
      </c>
      <c r="C28772">
        <f t="shared" si="899"/>
        <v>35.748000144958496</v>
      </c>
      <c r="D28772" s="1">
        <v>293.48169999999999</v>
      </c>
      <c r="E28772" s="1">
        <v>-8.8810400000000005</v>
      </c>
    </row>
    <row r="28773" spans="1:5" x14ac:dyDescent="0.45">
      <c r="A28773" s="2">
        <v>44257.647761145832</v>
      </c>
      <c r="B28773">
        <f t="shared" si="898"/>
        <v>3823860766.5629997</v>
      </c>
      <c r="C28773">
        <f t="shared" si="899"/>
        <v>35.749000072479248</v>
      </c>
      <c r="D28773" s="1">
        <v>293.8639</v>
      </c>
      <c r="E28773" s="1">
        <v>-8.9192590000000003</v>
      </c>
    </row>
    <row r="28774" spans="1:5" x14ac:dyDescent="0.45">
      <c r="A28774" s="2">
        <v>44257.647761157408</v>
      </c>
      <c r="B28774">
        <f t="shared" si="898"/>
        <v>3823860766.5640001</v>
      </c>
      <c r="C28774">
        <f t="shared" si="899"/>
        <v>35.750000476837158</v>
      </c>
      <c r="D28774" s="1">
        <v>294.01679999999999</v>
      </c>
      <c r="E28774" s="1">
        <v>-8.9383689999999998</v>
      </c>
    </row>
    <row r="28775" spans="1:5" x14ac:dyDescent="0.45">
      <c r="A28775" s="2">
        <v>44257.647761168984</v>
      </c>
      <c r="B28775">
        <f t="shared" si="898"/>
        <v>3823860766.5650001</v>
      </c>
      <c r="C28775">
        <f t="shared" si="899"/>
        <v>35.75100040435791</v>
      </c>
      <c r="D28775" s="1">
        <v>294.399</v>
      </c>
      <c r="E28775" s="1">
        <v>-8.9574780000000001</v>
      </c>
    </row>
    <row r="28776" spans="1:5" x14ac:dyDescent="0.45">
      <c r="A28776" s="2">
        <v>44257.647761180553</v>
      </c>
      <c r="B28776">
        <f t="shared" si="898"/>
        <v>3823860766.566</v>
      </c>
      <c r="C28776">
        <f t="shared" si="899"/>
        <v>35.752000331878662</v>
      </c>
      <c r="D28776" s="1">
        <v>294.78120000000001</v>
      </c>
      <c r="E28776" s="1">
        <v>-8.9829570000000007</v>
      </c>
    </row>
    <row r="28777" spans="1:5" x14ac:dyDescent="0.45">
      <c r="A28777" s="2">
        <v>44257.647761192129</v>
      </c>
      <c r="B28777">
        <f t="shared" si="898"/>
        <v>3823860766.5669999</v>
      </c>
      <c r="C28777">
        <f t="shared" si="899"/>
        <v>35.753000259399414</v>
      </c>
      <c r="D28777" s="1">
        <v>294.70479999999998</v>
      </c>
      <c r="E28777" s="1">
        <v>-9.0211760000000005</v>
      </c>
    </row>
    <row r="28778" spans="1:5" x14ac:dyDescent="0.45">
      <c r="A28778" s="2">
        <v>44257.647761203705</v>
      </c>
      <c r="B28778">
        <f t="shared" si="898"/>
        <v>3823860766.5680003</v>
      </c>
      <c r="C28778">
        <f t="shared" si="899"/>
        <v>35.754000663757324</v>
      </c>
      <c r="D28778" s="1">
        <v>294.399</v>
      </c>
      <c r="E28778" s="1">
        <v>-9.0339159999999996</v>
      </c>
    </row>
    <row r="28779" spans="1:5" x14ac:dyDescent="0.45">
      <c r="A28779" s="2">
        <v>44257.647761215281</v>
      </c>
      <c r="B28779">
        <f t="shared" si="898"/>
        <v>3823860766.5690002</v>
      </c>
      <c r="C28779">
        <f t="shared" si="899"/>
        <v>35.755000591278076</v>
      </c>
      <c r="D28779" s="1">
        <v>294.0933</v>
      </c>
      <c r="E28779" s="1">
        <v>-9.0721349999999994</v>
      </c>
    </row>
    <row r="28780" spans="1:5" x14ac:dyDescent="0.45">
      <c r="A28780" s="2">
        <v>44257.64776122685</v>
      </c>
      <c r="B28780">
        <f t="shared" si="898"/>
        <v>3823860766.5699997</v>
      </c>
      <c r="C28780">
        <f t="shared" si="899"/>
        <v>35.75600004196167</v>
      </c>
      <c r="D28780" s="1">
        <v>294.01679999999999</v>
      </c>
      <c r="E28780" s="1">
        <v>-9.0848739999999992</v>
      </c>
    </row>
    <row r="28781" spans="1:5" x14ac:dyDescent="0.45">
      <c r="A28781" s="2">
        <v>44257.647761238426</v>
      </c>
      <c r="B28781">
        <f t="shared" si="898"/>
        <v>3823860766.5710001</v>
      </c>
      <c r="C28781">
        <f t="shared" si="899"/>
        <v>35.75700044631958</v>
      </c>
      <c r="D28781" s="1">
        <v>293.8639</v>
      </c>
      <c r="E28781" s="1">
        <v>-9.1167230000000004</v>
      </c>
    </row>
    <row r="28782" spans="1:5" x14ac:dyDescent="0.45">
      <c r="A28782" s="2">
        <v>44257.647761250002</v>
      </c>
      <c r="B28782">
        <f t="shared" si="898"/>
        <v>3823860766.572</v>
      </c>
      <c r="C28782">
        <f t="shared" si="899"/>
        <v>35.758000373840332</v>
      </c>
      <c r="D28782" s="1">
        <v>294.01679999999999</v>
      </c>
      <c r="E28782" s="1">
        <v>-9.1422019999999993</v>
      </c>
    </row>
    <row r="28783" spans="1:5" x14ac:dyDescent="0.45">
      <c r="A28783" s="2">
        <v>44257.647761261571</v>
      </c>
      <c r="B28783">
        <f t="shared" si="898"/>
        <v>3823860766.573</v>
      </c>
      <c r="C28783">
        <f t="shared" si="899"/>
        <v>35.759000301361084</v>
      </c>
      <c r="D28783" s="1">
        <v>294.32260000000002</v>
      </c>
      <c r="E28783" s="1">
        <v>-9.1740510000000004</v>
      </c>
    </row>
    <row r="28784" spans="1:5" x14ac:dyDescent="0.45">
      <c r="A28784" s="2">
        <v>44257.647761273147</v>
      </c>
      <c r="B28784">
        <f t="shared" si="898"/>
        <v>3823860766.5739999</v>
      </c>
      <c r="C28784">
        <f t="shared" si="899"/>
        <v>35.760000228881836</v>
      </c>
      <c r="D28784" s="1">
        <v>294.01679999999999</v>
      </c>
      <c r="E28784" s="1">
        <v>-9.1995310000000003</v>
      </c>
    </row>
    <row r="28785" spans="1:5" x14ac:dyDescent="0.45">
      <c r="A28785" s="2">
        <v>44257.647761284723</v>
      </c>
      <c r="B28785">
        <f t="shared" si="898"/>
        <v>3823860766.5750003</v>
      </c>
      <c r="C28785">
        <f t="shared" si="899"/>
        <v>35.761000633239746</v>
      </c>
      <c r="D28785" s="1">
        <v>294.24610000000001</v>
      </c>
      <c r="E28785" s="1">
        <v>-9.2250099999999993</v>
      </c>
    </row>
    <row r="28786" spans="1:5" x14ac:dyDescent="0.45">
      <c r="A28786" s="2">
        <v>44257.647761296299</v>
      </c>
      <c r="B28786">
        <f t="shared" si="898"/>
        <v>3823860766.5760002</v>
      </c>
      <c r="C28786">
        <f t="shared" si="899"/>
        <v>35.762000560760498</v>
      </c>
      <c r="D28786" s="1">
        <v>294.47550000000001</v>
      </c>
      <c r="E28786" s="1">
        <v>-9.2695989999999995</v>
      </c>
    </row>
    <row r="28787" spans="1:5" x14ac:dyDescent="0.45">
      <c r="A28787" s="2">
        <v>44257.647761307868</v>
      </c>
      <c r="B28787">
        <f t="shared" si="898"/>
        <v>3823860766.5769997</v>
      </c>
      <c r="C28787">
        <f t="shared" si="899"/>
        <v>35.763000011444092</v>
      </c>
      <c r="D28787" s="1">
        <v>294.399</v>
      </c>
      <c r="E28787" s="1">
        <v>-9.2950780000000002</v>
      </c>
    </row>
    <row r="28788" spans="1:5" x14ac:dyDescent="0.45">
      <c r="A28788" s="2">
        <v>44257.647761319444</v>
      </c>
      <c r="B28788">
        <f t="shared" si="898"/>
        <v>3823860766.5780001</v>
      </c>
      <c r="C28788">
        <f t="shared" si="899"/>
        <v>35.764000415802002</v>
      </c>
      <c r="D28788" s="1">
        <v>294.62830000000002</v>
      </c>
      <c r="E28788" s="1">
        <v>-9.3205570000000009</v>
      </c>
    </row>
    <row r="28789" spans="1:5" x14ac:dyDescent="0.45">
      <c r="A28789" s="2">
        <v>44257.64776133102</v>
      </c>
      <c r="B28789">
        <f t="shared" si="898"/>
        <v>3823860766.579</v>
      </c>
      <c r="C28789">
        <f t="shared" si="899"/>
        <v>35.765000343322754</v>
      </c>
      <c r="D28789" s="1">
        <v>294.55189999999999</v>
      </c>
      <c r="E28789" s="1">
        <v>-9.3587760000000006</v>
      </c>
    </row>
    <row r="28790" spans="1:5" x14ac:dyDescent="0.45">
      <c r="A28790" s="2">
        <v>44257.647761342596</v>
      </c>
      <c r="B28790">
        <f t="shared" si="898"/>
        <v>3823860766.5800004</v>
      </c>
      <c r="C28790">
        <f t="shared" si="899"/>
        <v>35.766000747680664</v>
      </c>
      <c r="D28790" s="1">
        <v>294.399</v>
      </c>
      <c r="E28790" s="1">
        <v>-9.4097340000000003</v>
      </c>
    </row>
    <row r="28791" spans="1:5" x14ac:dyDescent="0.45">
      <c r="A28791" s="2">
        <v>44257.647761354165</v>
      </c>
      <c r="B28791">
        <f t="shared" si="898"/>
        <v>3823860766.5809999</v>
      </c>
      <c r="C28791">
        <f t="shared" si="899"/>
        <v>35.767000198364258</v>
      </c>
      <c r="D28791" s="1">
        <v>294.70479999999998</v>
      </c>
      <c r="E28791" s="1">
        <v>-9.4288439999999998</v>
      </c>
    </row>
    <row r="28792" spans="1:5" x14ac:dyDescent="0.45">
      <c r="A28792" s="2">
        <v>44257.647761365741</v>
      </c>
      <c r="B28792">
        <f t="shared" si="898"/>
        <v>3823860766.5819998</v>
      </c>
      <c r="C28792">
        <f t="shared" si="899"/>
        <v>35.76800012588501</v>
      </c>
      <c r="D28792" s="1">
        <v>294.9341</v>
      </c>
      <c r="E28792" s="1">
        <v>-9.4415829999999996</v>
      </c>
    </row>
    <row r="28793" spans="1:5" x14ac:dyDescent="0.45">
      <c r="A28793" s="2">
        <v>44257.647761377317</v>
      </c>
      <c r="B28793">
        <f t="shared" si="898"/>
        <v>3823860766.5830002</v>
      </c>
      <c r="C28793">
        <f t="shared" si="899"/>
        <v>35.76900053024292</v>
      </c>
      <c r="D28793" s="1">
        <v>294.78120000000001</v>
      </c>
      <c r="E28793" s="1">
        <v>-9.4606929999999991</v>
      </c>
    </row>
    <row r="28794" spans="1:5" x14ac:dyDescent="0.45">
      <c r="A28794" s="2">
        <v>44257.647761388886</v>
      </c>
      <c r="B28794">
        <f t="shared" si="898"/>
        <v>3823860766.5839996</v>
      </c>
      <c r="C28794">
        <f t="shared" si="899"/>
        <v>35.769999980926514</v>
      </c>
      <c r="D28794" s="1">
        <v>294.16969999999998</v>
      </c>
      <c r="E28794" s="1">
        <v>-9.4798019999999994</v>
      </c>
    </row>
    <row r="28795" spans="1:5" x14ac:dyDescent="0.45">
      <c r="A28795" s="2">
        <v>44257.647761400462</v>
      </c>
      <c r="B28795">
        <f t="shared" si="898"/>
        <v>3823860766.585</v>
      </c>
      <c r="C28795">
        <f t="shared" si="899"/>
        <v>35.771000385284424</v>
      </c>
      <c r="D28795" s="1">
        <v>293.48169999999999</v>
      </c>
      <c r="E28795" s="1">
        <v>-9.5180209999999992</v>
      </c>
    </row>
    <row r="28796" spans="1:5" x14ac:dyDescent="0.45">
      <c r="A28796" s="2">
        <v>44257.647761412038</v>
      </c>
      <c r="B28796">
        <f t="shared" si="898"/>
        <v>3823860766.586</v>
      </c>
      <c r="C28796">
        <f t="shared" si="899"/>
        <v>35.772000312805176</v>
      </c>
      <c r="D28796" s="1">
        <v>293.32889999999998</v>
      </c>
      <c r="E28796" s="1">
        <v>-9.5371310000000005</v>
      </c>
    </row>
    <row r="28797" spans="1:5" x14ac:dyDescent="0.45">
      <c r="A28797" s="2">
        <v>44257.647761423614</v>
      </c>
      <c r="B28797">
        <f t="shared" si="898"/>
        <v>3823860766.5870004</v>
      </c>
      <c r="C28797">
        <f t="shared" si="899"/>
        <v>35.773000717163086</v>
      </c>
      <c r="D28797" s="1">
        <v>293.0231</v>
      </c>
      <c r="E28797" s="1">
        <v>-9.5626099999999994</v>
      </c>
    </row>
    <row r="28798" spans="1:5" x14ac:dyDescent="0.45">
      <c r="A28798" s="2">
        <v>44257.647761435182</v>
      </c>
      <c r="B28798">
        <f t="shared" si="898"/>
        <v>3823860766.5879998</v>
      </c>
      <c r="C28798">
        <f t="shared" si="899"/>
        <v>35.77400016784668</v>
      </c>
      <c r="D28798" s="1">
        <v>292.94670000000002</v>
      </c>
      <c r="E28798" s="1">
        <v>-9.5880890000000001</v>
      </c>
    </row>
    <row r="28799" spans="1:5" x14ac:dyDescent="0.45">
      <c r="A28799" s="2">
        <v>44257.647761446759</v>
      </c>
      <c r="B28799">
        <f t="shared" si="898"/>
        <v>3823860766.5889997</v>
      </c>
      <c r="C28799">
        <f t="shared" si="899"/>
        <v>35.775000095367432</v>
      </c>
      <c r="D28799" s="1">
        <v>292.79379999999998</v>
      </c>
      <c r="E28799" s="1">
        <v>-9.6263079999999999</v>
      </c>
    </row>
    <row r="28800" spans="1:5" x14ac:dyDescent="0.45">
      <c r="A28800" s="2">
        <v>44257.647761458335</v>
      </c>
      <c r="B28800">
        <f t="shared" si="898"/>
        <v>3823860766.5900002</v>
      </c>
      <c r="C28800">
        <f t="shared" si="899"/>
        <v>35.776000499725342</v>
      </c>
      <c r="D28800" s="1">
        <v>292.488</v>
      </c>
      <c r="E28800" s="1">
        <v>-9.6517870000000006</v>
      </c>
    </row>
    <row r="28801" spans="1:5" x14ac:dyDescent="0.45">
      <c r="A28801" s="2">
        <v>44257.647761678243</v>
      </c>
      <c r="B28801">
        <f t="shared" si="898"/>
        <v>3823860766.6090002</v>
      </c>
      <c r="C28801">
        <f t="shared" si="899"/>
        <v>35.795000553131104</v>
      </c>
      <c r="D28801" s="1">
        <v>291.80009999999999</v>
      </c>
      <c r="E28801" s="1">
        <v>-10.11678</v>
      </c>
    </row>
    <row r="28802" spans="1:5" x14ac:dyDescent="0.45">
      <c r="A28802" s="2">
        <v>44257.647761689812</v>
      </c>
      <c r="B28802">
        <f t="shared" ref="B28802:B28865" si="900">A28802*86400</f>
        <v>3823860766.6099997</v>
      </c>
      <c r="C28802">
        <f t="shared" ref="C28802:C28865" si="901">B28802-$B$1</f>
        <v>35.796000003814697</v>
      </c>
      <c r="D28802" s="1">
        <v>292.33519999999999</v>
      </c>
      <c r="E28802" s="1">
        <v>-10.13589</v>
      </c>
    </row>
    <row r="28803" spans="1:5" x14ac:dyDescent="0.45">
      <c r="A28803" s="2">
        <v>44257.647761701388</v>
      </c>
      <c r="B28803">
        <f t="shared" si="900"/>
        <v>3823860766.6110001</v>
      </c>
      <c r="C28803">
        <f t="shared" si="901"/>
        <v>35.797000408172607</v>
      </c>
      <c r="D28803" s="1">
        <v>292.87020000000001</v>
      </c>
      <c r="E28803" s="1">
        <v>-10.174110000000001</v>
      </c>
    </row>
    <row r="28804" spans="1:5" x14ac:dyDescent="0.45">
      <c r="A28804" s="2">
        <v>44257.647761712964</v>
      </c>
      <c r="B28804">
        <f t="shared" si="900"/>
        <v>3823860766.612</v>
      </c>
      <c r="C28804">
        <f t="shared" si="901"/>
        <v>35.798000335693359</v>
      </c>
      <c r="D28804" s="1">
        <v>293.71109999999999</v>
      </c>
      <c r="E28804" s="1">
        <v>-10.18685</v>
      </c>
    </row>
    <row r="28805" spans="1:5" x14ac:dyDescent="0.45">
      <c r="A28805" s="2">
        <v>44257.64776172454</v>
      </c>
      <c r="B28805">
        <f t="shared" si="900"/>
        <v>3823860766.6130004</v>
      </c>
      <c r="C28805">
        <f t="shared" si="901"/>
        <v>35.79900074005127</v>
      </c>
      <c r="D28805" s="1">
        <v>293.78750000000002</v>
      </c>
      <c r="E28805" s="1">
        <v>-10.231439999999999</v>
      </c>
    </row>
    <row r="28806" spans="1:5" x14ac:dyDescent="0.45">
      <c r="A28806" s="2">
        <v>44257.647761736109</v>
      </c>
      <c r="B28806">
        <f t="shared" si="900"/>
        <v>3823860766.6139998</v>
      </c>
      <c r="C28806">
        <f t="shared" si="901"/>
        <v>35.800000190734863</v>
      </c>
      <c r="D28806" s="1">
        <v>294.01679999999999</v>
      </c>
      <c r="E28806" s="1">
        <v>-10.23781</v>
      </c>
    </row>
    <row r="28807" spans="1:5" x14ac:dyDescent="0.45">
      <c r="A28807" s="2">
        <v>44257.647761747685</v>
      </c>
      <c r="B28807">
        <f t="shared" si="900"/>
        <v>3823860766.6149998</v>
      </c>
      <c r="C28807">
        <f t="shared" si="901"/>
        <v>35.801000118255615</v>
      </c>
      <c r="D28807" s="1">
        <v>294.47550000000001</v>
      </c>
      <c r="E28807" s="1">
        <v>-10.26329</v>
      </c>
    </row>
    <row r="28808" spans="1:5" x14ac:dyDescent="0.45">
      <c r="A28808" s="2">
        <v>44257.647761759261</v>
      </c>
      <c r="B28808">
        <f t="shared" si="900"/>
        <v>3823860766.6160002</v>
      </c>
      <c r="C28808">
        <f t="shared" si="901"/>
        <v>35.802000522613525</v>
      </c>
      <c r="D28808" s="1">
        <v>294.399</v>
      </c>
      <c r="E28808" s="1">
        <v>-10.282400000000001</v>
      </c>
    </row>
    <row r="28809" spans="1:5" x14ac:dyDescent="0.45">
      <c r="A28809" s="2">
        <v>44257.647761770837</v>
      </c>
      <c r="B28809">
        <f t="shared" si="900"/>
        <v>3823860766.6170001</v>
      </c>
      <c r="C28809">
        <f t="shared" si="901"/>
        <v>35.803000450134277</v>
      </c>
      <c r="D28809" s="1">
        <v>295.23989999999998</v>
      </c>
      <c r="E28809" s="1">
        <v>-10.30151</v>
      </c>
    </row>
    <row r="28810" spans="1:5" x14ac:dyDescent="0.45">
      <c r="A28810" s="2">
        <v>44257.647761782406</v>
      </c>
      <c r="B28810">
        <f t="shared" si="900"/>
        <v>3823860766.618</v>
      </c>
      <c r="C28810">
        <f t="shared" si="901"/>
        <v>35.804000377655029</v>
      </c>
      <c r="D28810" s="1">
        <v>294.85770000000002</v>
      </c>
      <c r="E28810" s="1">
        <v>-10.339729999999999</v>
      </c>
    </row>
    <row r="28811" spans="1:5" x14ac:dyDescent="0.45">
      <c r="A28811" s="2">
        <v>44257.647761793982</v>
      </c>
      <c r="B28811">
        <f t="shared" si="900"/>
        <v>3823860766.619</v>
      </c>
      <c r="C28811">
        <f t="shared" si="901"/>
        <v>35.805000305175781</v>
      </c>
      <c r="D28811" s="1">
        <v>295.01049999999998</v>
      </c>
      <c r="E28811" s="1">
        <v>-10.365209999999999</v>
      </c>
    </row>
    <row r="28812" spans="1:5" x14ac:dyDescent="0.45">
      <c r="A28812" s="2">
        <v>44257.647761805558</v>
      </c>
      <c r="B28812">
        <f t="shared" si="900"/>
        <v>3823860766.6200004</v>
      </c>
      <c r="C28812">
        <f t="shared" si="901"/>
        <v>35.806000709533691</v>
      </c>
      <c r="D28812" s="1">
        <v>295.01049999999998</v>
      </c>
      <c r="E28812" s="1">
        <v>-10.384309999999999</v>
      </c>
    </row>
    <row r="28813" spans="1:5" x14ac:dyDescent="0.45">
      <c r="A28813" s="2">
        <v>44257.647761817127</v>
      </c>
      <c r="B28813">
        <f t="shared" si="900"/>
        <v>3823860766.6209998</v>
      </c>
      <c r="C28813">
        <f t="shared" si="901"/>
        <v>35.807000160217285</v>
      </c>
      <c r="D28813" s="1">
        <v>295.08699999999999</v>
      </c>
      <c r="E28813" s="1">
        <v>-10.409789999999999</v>
      </c>
    </row>
    <row r="28814" spans="1:5" x14ac:dyDescent="0.45">
      <c r="A28814" s="2">
        <v>44257.647761828703</v>
      </c>
      <c r="B28814">
        <f t="shared" si="900"/>
        <v>3823860766.6219997</v>
      </c>
      <c r="C28814">
        <f t="shared" si="901"/>
        <v>35.808000087738037</v>
      </c>
      <c r="D28814" s="1">
        <v>295.4692</v>
      </c>
      <c r="E28814" s="1">
        <v>-10.409789999999999</v>
      </c>
    </row>
    <row r="28815" spans="1:5" x14ac:dyDescent="0.45">
      <c r="A28815" s="2">
        <v>44257.647761840279</v>
      </c>
      <c r="B28815">
        <f t="shared" si="900"/>
        <v>3823860766.6230001</v>
      </c>
      <c r="C28815">
        <f t="shared" si="901"/>
        <v>35.809000492095947</v>
      </c>
      <c r="D28815" s="1">
        <v>295.92779999999999</v>
      </c>
      <c r="E28815" s="1">
        <v>-10.428900000000001</v>
      </c>
    </row>
    <row r="28816" spans="1:5" x14ac:dyDescent="0.45">
      <c r="A28816" s="2">
        <v>44257.647761851855</v>
      </c>
      <c r="B28816">
        <f t="shared" si="900"/>
        <v>3823860766.6240001</v>
      </c>
      <c r="C28816">
        <f t="shared" si="901"/>
        <v>35.810000419616699</v>
      </c>
      <c r="D28816" s="1">
        <v>296.38639999999998</v>
      </c>
      <c r="E28816" s="1">
        <v>-10.435269999999999</v>
      </c>
    </row>
    <row r="28817" spans="1:5" x14ac:dyDescent="0.45">
      <c r="A28817" s="2">
        <v>44257.647761863424</v>
      </c>
      <c r="B28817">
        <f t="shared" si="900"/>
        <v>3823860766.625</v>
      </c>
      <c r="C28817">
        <f t="shared" si="901"/>
        <v>35.811000347137451</v>
      </c>
      <c r="D28817" s="1">
        <v>295.92779999999999</v>
      </c>
      <c r="E28817" s="1">
        <v>-10.46712</v>
      </c>
    </row>
    <row r="28818" spans="1:5" x14ac:dyDescent="0.45">
      <c r="A28818" s="2">
        <v>44257.647761875</v>
      </c>
      <c r="B28818">
        <f t="shared" si="900"/>
        <v>3823860766.6259999</v>
      </c>
      <c r="C28818">
        <f t="shared" si="901"/>
        <v>35.812000274658203</v>
      </c>
      <c r="D28818" s="1">
        <v>296.69220000000001</v>
      </c>
      <c r="E28818" s="1">
        <v>-10.492599999999999</v>
      </c>
    </row>
    <row r="28819" spans="1:5" x14ac:dyDescent="0.45">
      <c r="A28819" s="2">
        <v>44257.647761886576</v>
      </c>
      <c r="B28819">
        <f t="shared" si="900"/>
        <v>3823860766.6270003</v>
      </c>
      <c r="C28819">
        <f t="shared" si="901"/>
        <v>35.813000679016113</v>
      </c>
      <c r="D28819" s="1">
        <v>297.07440000000003</v>
      </c>
      <c r="E28819" s="1">
        <v>-10.511710000000001</v>
      </c>
    </row>
    <row r="28820" spans="1:5" x14ac:dyDescent="0.45">
      <c r="A28820" s="2">
        <v>44257.647761898152</v>
      </c>
      <c r="B28820">
        <f t="shared" si="900"/>
        <v>3823860766.6280003</v>
      </c>
      <c r="C28820">
        <f t="shared" si="901"/>
        <v>35.814000606536865</v>
      </c>
      <c r="D28820" s="1">
        <v>296.99799999999999</v>
      </c>
      <c r="E28820" s="1">
        <v>-10.543559999999999</v>
      </c>
    </row>
    <row r="28821" spans="1:5" x14ac:dyDescent="0.45">
      <c r="A28821" s="2">
        <v>44257.64776190972</v>
      </c>
      <c r="B28821">
        <f t="shared" si="900"/>
        <v>3823860766.6289997</v>
      </c>
      <c r="C28821">
        <f t="shared" si="901"/>
        <v>35.815000057220459</v>
      </c>
      <c r="D28821" s="1">
        <v>297.76240000000001</v>
      </c>
      <c r="E28821" s="1">
        <v>-10.5563</v>
      </c>
    </row>
    <row r="28822" spans="1:5" x14ac:dyDescent="0.45">
      <c r="A28822" s="2">
        <v>44257.647761921296</v>
      </c>
      <c r="B28822">
        <f t="shared" si="900"/>
        <v>3823860766.6300001</v>
      </c>
      <c r="C28822">
        <f t="shared" si="901"/>
        <v>35.816000461578369</v>
      </c>
      <c r="D28822" s="1">
        <v>298.06810000000002</v>
      </c>
      <c r="E28822" s="1">
        <v>-10.60089</v>
      </c>
    </row>
    <row r="28823" spans="1:5" x14ac:dyDescent="0.45">
      <c r="A28823" s="2">
        <v>44257.647761932873</v>
      </c>
      <c r="B28823">
        <f t="shared" si="900"/>
        <v>3823860766.631</v>
      </c>
      <c r="C28823">
        <f t="shared" si="901"/>
        <v>35.817000389099121</v>
      </c>
      <c r="D28823" s="1">
        <v>298.37389999999999</v>
      </c>
      <c r="E28823" s="1">
        <v>-10.613630000000001</v>
      </c>
    </row>
    <row r="28824" spans="1:5" x14ac:dyDescent="0.45">
      <c r="A28824" s="2">
        <v>44257.647761944441</v>
      </c>
      <c r="B28824">
        <f t="shared" si="900"/>
        <v>3823860766.6319995</v>
      </c>
      <c r="C28824">
        <f t="shared" si="901"/>
        <v>35.817999839782715</v>
      </c>
      <c r="D28824" s="1">
        <v>298.221</v>
      </c>
      <c r="E28824" s="1">
        <v>-10.63274</v>
      </c>
    </row>
    <row r="28825" spans="1:5" x14ac:dyDescent="0.45">
      <c r="A28825" s="2">
        <v>44257.647761956017</v>
      </c>
      <c r="B28825">
        <f t="shared" si="900"/>
        <v>3823860766.6329999</v>
      </c>
      <c r="C28825">
        <f t="shared" si="901"/>
        <v>35.819000244140625</v>
      </c>
      <c r="D28825" s="1">
        <v>298.83249999999998</v>
      </c>
      <c r="E28825" s="1">
        <v>-10.645479999999999</v>
      </c>
    </row>
    <row r="28826" spans="1:5" x14ac:dyDescent="0.45">
      <c r="A28826" s="2">
        <v>44257.647761967593</v>
      </c>
      <c r="B28826">
        <f t="shared" si="900"/>
        <v>3823860766.6340003</v>
      </c>
      <c r="C28826">
        <f t="shared" si="901"/>
        <v>35.820000648498535</v>
      </c>
      <c r="D28826" s="1">
        <v>298.60320000000002</v>
      </c>
      <c r="E28826" s="1">
        <v>-10.670959999999999</v>
      </c>
    </row>
    <row r="28827" spans="1:5" x14ac:dyDescent="0.45">
      <c r="A28827" s="2">
        <v>44257.647761979169</v>
      </c>
      <c r="B28827">
        <f t="shared" si="900"/>
        <v>3823860766.6350002</v>
      </c>
      <c r="C28827">
        <f t="shared" si="901"/>
        <v>35.821000576019287</v>
      </c>
      <c r="D28827" s="1">
        <v>298.37389999999999</v>
      </c>
      <c r="E28827" s="1">
        <v>-10.67733</v>
      </c>
    </row>
    <row r="28828" spans="1:5" x14ac:dyDescent="0.45">
      <c r="A28828" s="2">
        <v>44257.647761990738</v>
      </c>
      <c r="B28828">
        <f t="shared" si="900"/>
        <v>3823860766.6359997</v>
      </c>
      <c r="C28828">
        <f t="shared" si="901"/>
        <v>35.822000026702881</v>
      </c>
      <c r="D28828" s="1">
        <v>298.83249999999998</v>
      </c>
      <c r="E28828" s="1">
        <v>-10.69007</v>
      </c>
    </row>
    <row r="28829" spans="1:5" x14ac:dyDescent="0.45">
      <c r="A28829" s="2">
        <v>44257.647762002314</v>
      </c>
      <c r="B28829">
        <f t="shared" si="900"/>
        <v>3823860766.6370001</v>
      </c>
      <c r="C28829">
        <f t="shared" si="901"/>
        <v>35.823000431060791</v>
      </c>
      <c r="D28829" s="1">
        <v>298.37389999999999</v>
      </c>
      <c r="E28829" s="1">
        <v>-10.70918</v>
      </c>
    </row>
    <row r="28830" spans="1:5" x14ac:dyDescent="0.45">
      <c r="A28830" s="2">
        <v>44257.64776201389</v>
      </c>
      <c r="B28830">
        <f t="shared" si="900"/>
        <v>3823860766.638</v>
      </c>
      <c r="C28830">
        <f t="shared" si="901"/>
        <v>35.824000358581543</v>
      </c>
      <c r="D28830" s="1">
        <v>298.14460000000003</v>
      </c>
      <c r="E28830" s="1">
        <v>-10.72828</v>
      </c>
    </row>
    <row r="28831" spans="1:5" x14ac:dyDescent="0.45">
      <c r="A28831" s="2">
        <v>44257.647762025466</v>
      </c>
      <c r="B28831">
        <f t="shared" si="900"/>
        <v>3823860766.6390004</v>
      </c>
      <c r="C28831">
        <f t="shared" si="901"/>
        <v>35.825000762939453</v>
      </c>
      <c r="D28831" s="1">
        <v>298.45030000000003</v>
      </c>
      <c r="E28831" s="1">
        <v>-10.747389999999999</v>
      </c>
    </row>
    <row r="28832" spans="1:5" x14ac:dyDescent="0.45">
      <c r="A28832" s="2">
        <v>44257.647762037035</v>
      </c>
      <c r="B28832">
        <f t="shared" si="900"/>
        <v>3823860766.6399999</v>
      </c>
      <c r="C28832">
        <f t="shared" si="901"/>
        <v>35.826000213623047</v>
      </c>
      <c r="D28832" s="1">
        <v>298.67959999999999</v>
      </c>
      <c r="E28832" s="1">
        <v>-10.766500000000001</v>
      </c>
    </row>
    <row r="28833" spans="1:5" x14ac:dyDescent="0.45">
      <c r="A28833" s="2">
        <v>44257.647762048611</v>
      </c>
      <c r="B28833">
        <f t="shared" si="900"/>
        <v>3823860766.6409998</v>
      </c>
      <c r="C28833">
        <f t="shared" si="901"/>
        <v>35.827000141143799</v>
      </c>
      <c r="D28833" s="1">
        <v>298.29739999999998</v>
      </c>
      <c r="E28833" s="1">
        <v>-10.77924</v>
      </c>
    </row>
    <row r="28834" spans="1:5" x14ac:dyDescent="0.45">
      <c r="A28834" s="2">
        <v>44257.647762060187</v>
      </c>
      <c r="B28834">
        <f t="shared" si="900"/>
        <v>3823860766.6420002</v>
      </c>
      <c r="C28834">
        <f t="shared" si="901"/>
        <v>35.828000545501709</v>
      </c>
      <c r="D28834" s="1">
        <v>298.14460000000003</v>
      </c>
      <c r="E28834" s="1">
        <v>-10.798349999999999</v>
      </c>
    </row>
    <row r="28835" spans="1:5" x14ac:dyDescent="0.45">
      <c r="A28835" s="2">
        <v>44257.647762071756</v>
      </c>
      <c r="B28835">
        <f t="shared" si="900"/>
        <v>3823860766.6429996</v>
      </c>
      <c r="C28835">
        <f t="shared" si="901"/>
        <v>35.828999996185303</v>
      </c>
      <c r="D28835" s="1">
        <v>298.37389999999999</v>
      </c>
      <c r="E28835" s="1">
        <v>-10.80472</v>
      </c>
    </row>
    <row r="28836" spans="1:5" x14ac:dyDescent="0.45">
      <c r="A28836" s="2">
        <v>44257.647762083332</v>
      </c>
      <c r="B28836">
        <f t="shared" si="900"/>
        <v>3823860766.6440001</v>
      </c>
      <c r="C28836">
        <f t="shared" si="901"/>
        <v>35.830000400543213</v>
      </c>
      <c r="D28836" s="1">
        <v>298.37389999999999</v>
      </c>
      <c r="E28836" s="1">
        <v>-10.83657</v>
      </c>
    </row>
    <row r="28837" spans="1:5" x14ac:dyDescent="0.45">
      <c r="A28837" s="2">
        <v>44257.647762094908</v>
      </c>
      <c r="B28837">
        <f t="shared" si="900"/>
        <v>3823860766.645</v>
      </c>
      <c r="C28837">
        <f t="shared" si="901"/>
        <v>35.831000328063965</v>
      </c>
      <c r="D28837" s="1">
        <v>299.06180000000001</v>
      </c>
      <c r="E28837" s="1">
        <v>-10.83657</v>
      </c>
    </row>
    <row r="28838" spans="1:5" x14ac:dyDescent="0.45">
      <c r="A28838" s="2">
        <v>44257.647762106484</v>
      </c>
      <c r="B28838">
        <f t="shared" si="900"/>
        <v>3823860766.6460004</v>
      </c>
      <c r="C28838">
        <f t="shared" si="901"/>
        <v>35.832000732421875</v>
      </c>
      <c r="D28838" s="1">
        <v>298.98540000000003</v>
      </c>
      <c r="E28838" s="1">
        <v>-10.85568</v>
      </c>
    </row>
    <row r="28839" spans="1:5" x14ac:dyDescent="0.45">
      <c r="A28839" s="2">
        <v>44257.647762118053</v>
      </c>
      <c r="B28839">
        <f t="shared" si="900"/>
        <v>3823860766.6469998</v>
      </c>
      <c r="C28839">
        <f t="shared" si="901"/>
        <v>35.833000183105469</v>
      </c>
      <c r="D28839" s="1">
        <v>299.06180000000001</v>
      </c>
      <c r="E28839" s="1">
        <v>-10.86842</v>
      </c>
    </row>
    <row r="28840" spans="1:5" x14ac:dyDescent="0.45">
      <c r="A28840" s="2">
        <v>44257.647762129629</v>
      </c>
      <c r="B28840">
        <f t="shared" si="900"/>
        <v>3823860766.6479998</v>
      </c>
      <c r="C28840">
        <f t="shared" si="901"/>
        <v>35.834000110626221</v>
      </c>
      <c r="D28840" s="1">
        <v>298.67959999999999</v>
      </c>
      <c r="E28840" s="1">
        <v>-10.88753</v>
      </c>
    </row>
    <row r="28841" spans="1:5" x14ac:dyDescent="0.45">
      <c r="A28841" s="2">
        <v>44257.647762141205</v>
      </c>
      <c r="B28841">
        <f t="shared" si="900"/>
        <v>3823860766.6490002</v>
      </c>
      <c r="C28841">
        <f t="shared" si="901"/>
        <v>35.835000514984131</v>
      </c>
      <c r="D28841" s="1">
        <v>298.90899999999999</v>
      </c>
      <c r="E28841" s="1">
        <v>-10.8939</v>
      </c>
    </row>
    <row r="28842" spans="1:5" x14ac:dyDescent="0.45">
      <c r="A28842" s="2">
        <v>44257.647762152781</v>
      </c>
      <c r="B28842">
        <f t="shared" si="900"/>
        <v>3823860766.6500001</v>
      </c>
      <c r="C28842">
        <f t="shared" si="901"/>
        <v>35.836000442504883</v>
      </c>
      <c r="D28842" s="1">
        <v>298.90899999999999</v>
      </c>
      <c r="E28842" s="1">
        <v>-10.932119999999999</v>
      </c>
    </row>
    <row r="28843" spans="1:5" x14ac:dyDescent="0.45">
      <c r="A28843" s="2">
        <v>44257.64776216435</v>
      </c>
      <c r="B28843">
        <f t="shared" si="900"/>
        <v>3823860766.651</v>
      </c>
      <c r="C28843">
        <f t="shared" si="901"/>
        <v>35.837000370025635</v>
      </c>
      <c r="D28843" s="1">
        <v>298.7561</v>
      </c>
      <c r="E28843" s="1">
        <v>-10.932119999999999</v>
      </c>
    </row>
    <row r="28844" spans="1:5" x14ac:dyDescent="0.45">
      <c r="A28844" s="2">
        <v>44257.647762175926</v>
      </c>
      <c r="B28844">
        <f t="shared" si="900"/>
        <v>3823860766.652</v>
      </c>
      <c r="C28844">
        <f t="shared" si="901"/>
        <v>35.838000297546387</v>
      </c>
      <c r="D28844" s="1">
        <v>298.37389999999999</v>
      </c>
      <c r="E28844" s="1">
        <v>-10.97034</v>
      </c>
    </row>
    <row r="28845" spans="1:5" x14ac:dyDescent="0.45">
      <c r="A28845" s="2">
        <v>44257.647762187502</v>
      </c>
      <c r="B28845">
        <f t="shared" si="900"/>
        <v>3823860766.6530004</v>
      </c>
      <c r="C28845">
        <f t="shared" si="901"/>
        <v>35.839000701904297</v>
      </c>
      <c r="D28845" s="1">
        <v>297.6859</v>
      </c>
      <c r="E28845" s="1">
        <v>-10.97034</v>
      </c>
    </row>
    <row r="28846" spans="1:5" x14ac:dyDescent="0.45">
      <c r="A28846" s="2">
        <v>44257.647762199071</v>
      </c>
      <c r="B28846">
        <f t="shared" si="900"/>
        <v>3823860766.6539998</v>
      </c>
      <c r="C28846">
        <f t="shared" si="901"/>
        <v>35.840000152587891</v>
      </c>
      <c r="D28846" s="1">
        <v>297.45659999999998</v>
      </c>
      <c r="E28846" s="1">
        <v>-11.002190000000001</v>
      </c>
    </row>
    <row r="28847" spans="1:5" x14ac:dyDescent="0.45">
      <c r="A28847" s="2">
        <v>44257.647762210647</v>
      </c>
      <c r="B28847">
        <f t="shared" si="900"/>
        <v>3823860766.6549997</v>
      </c>
      <c r="C28847">
        <f t="shared" si="901"/>
        <v>35.841000080108643</v>
      </c>
      <c r="D28847" s="1">
        <v>297.3802</v>
      </c>
      <c r="E28847" s="1">
        <v>-11.002190000000001</v>
      </c>
    </row>
    <row r="28848" spans="1:5" x14ac:dyDescent="0.45">
      <c r="A28848" s="2">
        <v>44257.647762222223</v>
      </c>
      <c r="B28848">
        <f t="shared" si="900"/>
        <v>3823860766.6560001</v>
      </c>
      <c r="C28848">
        <f t="shared" si="901"/>
        <v>35.842000484466553</v>
      </c>
      <c r="D28848" s="1">
        <v>297.22730000000001</v>
      </c>
      <c r="E28848" s="1">
        <v>-11.0213</v>
      </c>
    </row>
    <row r="28849" spans="1:5" x14ac:dyDescent="0.45">
      <c r="A28849" s="2">
        <v>44257.647762233799</v>
      </c>
      <c r="B28849">
        <f t="shared" si="900"/>
        <v>3823860766.6570001</v>
      </c>
      <c r="C28849">
        <f t="shared" si="901"/>
        <v>35.843000411987305</v>
      </c>
      <c r="D28849" s="1">
        <v>297.07440000000003</v>
      </c>
      <c r="E28849" s="1">
        <v>-11.034039999999999</v>
      </c>
    </row>
    <row r="28850" spans="1:5" x14ac:dyDescent="0.45">
      <c r="A28850" s="2">
        <v>44257.647762245368</v>
      </c>
      <c r="B28850">
        <f t="shared" si="900"/>
        <v>3823860766.658</v>
      </c>
      <c r="C28850">
        <f t="shared" si="901"/>
        <v>35.844000339508057</v>
      </c>
      <c r="D28850" s="1">
        <v>297.07440000000003</v>
      </c>
      <c r="E28850" s="1">
        <v>-11.05951</v>
      </c>
    </row>
    <row r="28851" spans="1:5" x14ac:dyDescent="0.45">
      <c r="A28851" s="2">
        <v>44257.647762256944</v>
      </c>
      <c r="B28851">
        <f t="shared" si="900"/>
        <v>3823860766.6589999</v>
      </c>
      <c r="C28851">
        <f t="shared" si="901"/>
        <v>35.845000267028809</v>
      </c>
      <c r="D28851" s="1">
        <v>296.99799999999999</v>
      </c>
      <c r="E28851" s="1">
        <v>-11.05951</v>
      </c>
    </row>
    <row r="28852" spans="1:5" x14ac:dyDescent="0.45">
      <c r="A28852" s="2">
        <v>44257.64776226852</v>
      </c>
      <c r="B28852">
        <f t="shared" si="900"/>
        <v>3823860766.6600003</v>
      </c>
      <c r="C28852">
        <f t="shared" si="901"/>
        <v>35.846000671386719</v>
      </c>
      <c r="D28852" s="1">
        <v>297.30369999999999</v>
      </c>
      <c r="E28852" s="1">
        <v>-11.104100000000001</v>
      </c>
    </row>
    <row r="28853" spans="1:5" x14ac:dyDescent="0.45">
      <c r="A28853" s="2">
        <v>44257.647762280096</v>
      </c>
      <c r="B28853">
        <f t="shared" si="900"/>
        <v>3823860766.6610003</v>
      </c>
      <c r="C28853">
        <f t="shared" si="901"/>
        <v>35.847000598907471</v>
      </c>
      <c r="D28853" s="1">
        <v>296.99799999999999</v>
      </c>
      <c r="E28853" s="1">
        <v>-11.084989999999999</v>
      </c>
    </row>
    <row r="28854" spans="1:5" x14ac:dyDescent="0.45">
      <c r="A28854" s="2">
        <v>44257.647762291665</v>
      </c>
      <c r="B28854">
        <f t="shared" si="900"/>
        <v>3823860766.6619997</v>
      </c>
      <c r="C28854">
        <f t="shared" si="901"/>
        <v>35.848000049591064</v>
      </c>
      <c r="D28854" s="1">
        <v>297.22730000000001</v>
      </c>
      <c r="E28854" s="1">
        <v>-11.11684</v>
      </c>
    </row>
    <row r="28855" spans="1:5" x14ac:dyDescent="0.45">
      <c r="A28855" s="2">
        <v>44257.647762303241</v>
      </c>
      <c r="B28855">
        <f t="shared" si="900"/>
        <v>3823860766.6630001</v>
      </c>
      <c r="C28855">
        <f t="shared" si="901"/>
        <v>35.849000453948975</v>
      </c>
      <c r="D28855" s="1">
        <v>297.1508</v>
      </c>
      <c r="E28855" s="1">
        <v>-11.12321</v>
      </c>
    </row>
    <row r="28856" spans="1:5" x14ac:dyDescent="0.45">
      <c r="A28856" s="2">
        <v>44257.647762314817</v>
      </c>
      <c r="B28856">
        <f t="shared" si="900"/>
        <v>3823860766.664</v>
      </c>
      <c r="C28856">
        <f t="shared" si="901"/>
        <v>35.850000381469727</v>
      </c>
      <c r="D28856" s="1">
        <v>296.8451</v>
      </c>
      <c r="E28856" s="1">
        <v>-11.155060000000001</v>
      </c>
    </row>
    <row r="28857" spans="1:5" x14ac:dyDescent="0.45">
      <c r="A28857" s="2">
        <v>44257.647762326385</v>
      </c>
      <c r="B28857">
        <f t="shared" si="900"/>
        <v>3823860766.6649995</v>
      </c>
      <c r="C28857">
        <f t="shared" si="901"/>
        <v>35.85099983215332</v>
      </c>
      <c r="D28857" s="1">
        <v>296.8451</v>
      </c>
      <c r="E28857" s="1">
        <v>-11.1678</v>
      </c>
    </row>
    <row r="28858" spans="1:5" x14ac:dyDescent="0.45">
      <c r="A28858" s="2">
        <v>44257.647762337961</v>
      </c>
      <c r="B28858">
        <f t="shared" si="900"/>
        <v>3823860766.6659999</v>
      </c>
      <c r="C28858">
        <f t="shared" si="901"/>
        <v>35.85200023651123</v>
      </c>
      <c r="D28858" s="1">
        <v>296.69220000000001</v>
      </c>
      <c r="E28858" s="1">
        <v>-11.17417</v>
      </c>
    </row>
    <row r="28859" spans="1:5" x14ac:dyDescent="0.45">
      <c r="A28859" s="2">
        <v>44257.647762349538</v>
      </c>
      <c r="B28859">
        <f t="shared" si="900"/>
        <v>3823860766.6669998</v>
      </c>
      <c r="C28859">
        <f t="shared" si="901"/>
        <v>35.853000164031982</v>
      </c>
      <c r="D28859" s="1">
        <v>296.76859999999999</v>
      </c>
      <c r="E28859" s="1">
        <v>-11.19328</v>
      </c>
    </row>
    <row r="28860" spans="1:5" x14ac:dyDescent="0.45">
      <c r="A28860" s="2">
        <v>44257.647762361114</v>
      </c>
      <c r="B28860">
        <f t="shared" si="900"/>
        <v>3823860766.6680002</v>
      </c>
      <c r="C28860">
        <f t="shared" si="901"/>
        <v>35.854000568389893</v>
      </c>
      <c r="D28860" s="1">
        <v>295.92779999999999</v>
      </c>
      <c r="E28860" s="1">
        <v>-11.19965</v>
      </c>
    </row>
    <row r="28861" spans="1:5" x14ac:dyDescent="0.45">
      <c r="A28861" s="2">
        <v>44257.647762372682</v>
      </c>
      <c r="B28861">
        <f t="shared" si="900"/>
        <v>3823860766.6689997</v>
      </c>
      <c r="C28861">
        <f t="shared" si="901"/>
        <v>35.855000019073486</v>
      </c>
      <c r="D28861" s="1">
        <v>295.92779999999999</v>
      </c>
      <c r="E28861" s="1">
        <v>-11.237869999999999</v>
      </c>
    </row>
    <row r="28862" spans="1:5" x14ac:dyDescent="0.45">
      <c r="A28862" s="2">
        <v>44257.647762384258</v>
      </c>
      <c r="B28862">
        <f t="shared" si="900"/>
        <v>3823860766.6700001</v>
      </c>
      <c r="C28862">
        <f t="shared" si="901"/>
        <v>35.856000423431396</v>
      </c>
      <c r="D28862" s="1">
        <v>296.0043</v>
      </c>
      <c r="E28862" s="1">
        <v>-11.25061</v>
      </c>
    </row>
    <row r="28863" spans="1:5" x14ac:dyDescent="0.45">
      <c r="A28863" s="2">
        <v>44257.647762395834</v>
      </c>
      <c r="B28863">
        <f t="shared" si="900"/>
        <v>3823860766.671</v>
      </c>
      <c r="C28863">
        <f t="shared" si="901"/>
        <v>35.857000350952148</v>
      </c>
      <c r="D28863" s="1">
        <v>295.69850000000002</v>
      </c>
      <c r="E28863" s="1">
        <v>-11.25698</v>
      </c>
    </row>
    <row r="28864" spans="1:5" x14ac:dyDescent="0.45">
      <c r="A28864" s="2">
        <v>44257.64776240741</v>
      </c>
      <c r="B28864">
        <f t="shared" si="900"/>
        <v>3823860766.6720004</v>
      </c>
      <c r="C28864">
        <f t="shared" si="901"/>
        <v>35.858000755310059</v>
      </c>
      <c r="D28864" s="1">
        <v>295.69850000000002</v>
      </c>
      <c r="E28864" s="1">
        <v>-11.26972</v>
      </c>
    </row>
    <row r="28865" spans="1:5" x14ac:dyDescent="0.45">
      <c r="A28865" s="2">
        <v>44257.647762418979</v>
      </c>
      <c r="B28865">
        <f t="shared" si="900"/>
        <v>3823860766.6729999</v>
      </c>
      <c r="C28865">
        <f t="shared" si="901"/>
        <v>35.859000205993652</v>
      </c>
      <c r="D28865" s="1">
        <v>296.15710000000001</v>
      </c>
      <c r="E28865" s="1">
        <v>-11.27609</v>
      </c>
    </row>
    <row r="28866" spans="1:5" x14ac:dyDescent="0.45">
      <c r="A28866" s="2">
        <v>44257.647762430555</v>
      </c>
      <c r="B28866">
        <f t="shared" ref="B28866:B28929" si="902">A28866*86400</f>
        <v>3823860766.6739998</v>
      </c>
      <c r="C28866">
        <f t="shared" ref="C28866:C28929" si="903">B28866-$B$1</f>
        <v>35.860000133514404</v>
      </c>
      <c r="D28866" s="1">
        <v>296.23360000000002</v>
      </c>
      <c r="E28866" s="1">
        <v>-11.28246</v>
      </c>
    </row>
    <row r="28867" spans="1:5" x14ac:dyDescent="0.45">
      <c r="A28867" s="2">
        <v>44257.647762442131</v>
      </c>
      <c r="B28867">
        <f t="shared" si="902"/>
        <v>3823860766.6750002</v>
      </c>
      <c r="C28867">
        <f t="shared" si="903"/>
        <v>35.861000537872314</v>
      </c>
      <c r="D28867" s="1">
        <v>296.31</v>
      </c>
      <c r="E28867" s="1">
        <v>-11.27609</v>
      </c>
    </row>
    <row r="28868" spans="1:5" x14ac:dyDescent="0.45">
      <c r="A28868" s="2">
        <v>44257.6477624537</v>
      </c>
      <c r="B28868">
        <f t="shared" si="902"/>
        <v>3823860766.6759996</v>
      </c>
      <c r="C28868">
        <f t="shared" si="903"/>
        <v>35.861999988555908</v>
      </c>
      <c r="D28868" s="1">
        <v>296.8451</v>
      </c>
      <c r="E28868" s="1">
        <v>-11.30157</v>
      </c>
    </row>
    <row r="28869" spans="1:5" x14ac:dyDescent="0.45">
      <c r="A28869" s="2">
        <v>44257.647762465276</v>
      </c>
      <c r="B28869">
        <f t="shared" si="902"/>
        <v>3823860766.677</v>
      </c>
      <c r="C28869">
        <f t="shared" si="903"/>
        <v>35.863000392913818</v>
      </c>
      <c r="D28869" s="1">
        <v>296.99799999999999</v>
      </c>
      <c r="E28869" s="1">
        <v>-11.30157</v>
      </c>
    </row>
    <row r="28870" spans="1:5" x14ac:dyDescent="0.45">
      <c r="A28870" s="2">
        <v>44257.647762476852</v>
      </c>
      <c r="B28870">
        <f t="shared" si="902"/>
        <v>3823860766.678</v>
      </c>
      <c r="C28870">
        <f t="shared" si="903"/>
        <v>35.86400032043457</v>
      </c>
      <c r="D28870" s="1">
        <v>297.30369999999999</v>
      </c>
      <c r="E28870" s="1">
        <v>-11.33342</v>
      </c>
    </row>
    <row r="28871" spans="1:5" x14ac:dyDescent="0.45">
      <c r="A28871" s="2">
        <v>44257.647762488428</v>
      </c>
      <c r="B28871">
        <f t="shared" si="902"/>
        <v>3823860766.6790004</v>
      </c>
      <c r="C28871">
        <f t="shared" si="903"/>
        <v>35.86500072479248</v>
      </c>
      <c r="D28871" s="1">
        <v>297.76240000000001</v>
      </c>
      <c r="E28871" s="1">
        <v>-11.33342</v>
      </c>
    </row>
    <row r="28872" spans="1:5" x14ac:dyDescent="0.45">
      <c r="A28872" s="2">
        <v>44257.647762499997</v>
      </c>
      <c r="B28872">
        <f t="shared" si="902"/>
        <v>3823860766.6799998</v>
      </c>
      <c r="C28872">
        <f t="shared" si="903"/>
        <v>35.866000175476074</v>
      </c>
      <c r="D28872" s="1">
        <v>297.83879999999999</v>
      </c>
      <c r="E28872" s="1">
        <v>-11.35253</v>
      </c>
    </row>
    <row r="28873" spans="1:5" x14ac:dyDescent="0.45">
      <c r="A28873" s="2">
        <v>44257.647762511573</v>
      </c>
      <c r="B28873">
        <f t="shared" si="902"/>
        <v>3823860766.6809998</v>
      </c>
      <c r="C28873">
        <f t="shared" si="903"/>
        <v>35.867000102996826</v>
      </c>
      <c r="D28873" s="1">
        <v>298.29739999999998</v>
      </c>
      <c r="E28873" s="1">
        <v>-11.35253</v>
      </c>
    </row>
    <row r="28874" spans="1:5" x14ac:dyDescent="0.45">
      <c r="A28874" s="2">
        <v>44257.647762523149</v>
      </c>
      <c r="B28874">
        <f t="shared" si="902"/>
        <v>3823860766.6820002</v>
      </c>
      <c r="C28874">
        <f t="shared" si="903"/>
        <v>35.868000507354736</v>
      </c>
      <c r="D28874" s="1">
        <v>298.14460000000003</v>
      </c>
      <c r="E28874" s="1">
        <v>-11.3589</v>
      </c>
    </row>
    <row r="28875" spans="1:5" x14ac:dyDescent="0.45">
      <c r="A28875" s="2">
        <v>44257.647762534725</v>
      </c>
      <c r="B28875">
        <f t="shared" si="902"/>
        <v>3823860766.6830001</v>
      </c>
      <c r="C28875">
        <f t="shared" si="903"/>
        <v>35.869000434875488</v>
      </c>
      <c r="D28875" s="1">
        <v>298.90899999999999</v>
      </c>
      <c r="E28875" s="1">
        <v>-11.390739999999999</v>
      </c>
    </row>
    <row r="28876" spans="1:5" x14ac:dyDescent="0.45">
      <c r="A28876" s="2">
        <v>44257.647762546294</v>
      </c>
      <c r="B28876">
        <f t="shared" si="902"/>
        <v>3823860766.684</v>
      </c>
      <c r="C28876">
        <f t="shared" si="903"/>
        <v>35.87000036239624</v>
      </c>
      <c r="D28876" s="1">
        <v>298.60320000000002</v>
      </c>
      <c r="E28876" s="1">
        <v>-11.39711</v>
      </c>
    </row>
    <row r="28877" spans="1:5" x14ac:dyDescent="0.45">
      <c r="A28877" s="2">
        <v>44257.64776255787</v>
      </c>
      <c r="B28877">
        <f t="shared" si="902"/>
        <v>3823860766.6849999</v>
      </c>
      <c r="C28877">
        <f t="shared" si="903"/>
        <v>35.871000289916992</v>
      </c>
      <c r="D28877" s="1">
        <v>298.29739999999998</v>
      </c>
      <c r="E28877" s="1">
        <v>-11.42259</v>
      </c>
    </row>
    <row r="28878" spans="1:5" x14ac:dyDescent="0.45">
      <c r="A28878" s="2">
        <v>44257.647762569446</v>
      </c>
      <c r="B28878">
        <f t="shared" si="902"/>
        <v>3823860766.6860003</v>
      </c>
      <c r="C28878">
        <f t="shared" si="903"/>
        <v>35.872000694274902</v>
      </c>
      <c r="D28878" s="1">
        <v>298.60320000000002</v>
      </c>
      <c r="E28878" s="1">
        <v>-11.42896</v>
      </c>
    </row>
    <row r="28879" spans="1:5" x14ac:dyDescent="0.45">
      <c r="A28879" s="2">
        <v>44257.647762581022</v>
      </c>
      <c r="B28879">
        <f t="shared" si="902"/>
        <v>3823860766.6870003</v>
      </c>
      <c r="C28879">
        <f t="shared" si="903"/>
        <v>35.873000621795654</v>
      </c>
      <c r="D28879" s="1">
        <v>298.60320000000002</v>
      </c>
      <c r="E28879" s="1">
        <v>-11.441700000000001</v>
      </c>
    </row>
    <row r="28880" spans="1:5" x14ac:dyDescent="0.45">
      <c r="A28880" s="2">
        <v>44257.647762592591</v>
      </c>
      <c r="B28880">
        <f t="shared" si="902"/>
        <v>3823860766.6879997</v>
      </c>
      <c r="C28880">
        <f t="shared" si="903"/>
        <v>35.874000072479248</v>
      </c>
      <c r="D28880" s="1">
        <v>298.60320000000002</v>
      </c>
      <c r="E28880" s="1">
        <v>-11.44807</v>
      </c>
    </row>
    <row r="28881" spans="1:5" x14ac:dyDescent="0.45">
      <c r="A28881" s="2">
        <v>44257.647762604167</v>
      </c>
      <c r="B28881">
        <f t="shared" si="902"/>
        <v>3823860766.6890001</v>
      </c>
      <c r="C28881">
        <f t="shared" si="903"/>
        <v>35.875000476837158</v>
      </c>
      <c r="D28881" s="1">
        <v>298.7561</v>
      </c>
      <c r="E28881" s="1">
        <v>-11.467180000000001</v>
      </c>
    </row>
    <row r="28882" spans="1:5" x14ac:dyDescent="0.45">
      <c r="A28882" s="2">
        <v>44257.647762615743</v>
      </c>
      <c r="B28882">
        <f t="shared" si="902"/>
        <v>3823860766.6900001</v>
      </c>
      <c r="C28882">
        <f t="shared" si="903"/>
        <v>35.87600040435791</v>
      </c>
      <c r="D28882" s="1">
        <v>299.2912</v>
      </c>
      <c r="E28882" s="1">
        <v>-11.45444</v>
      </c>
    </row>
    <row r="28883" spans="1:5" x14ac:dyDescent="0.45">
      <c r="A28883" s="2">
        <v>44257.647762627312</v>
      </c>
      <c r="B28883">
        <f t="shared" si="902"/>
        <v>3823860766.6909995</v>
      </c>
      <c r="C28883">
        <f t="shared" si="903"/>
        <v>35.876999855041504</v>
      </c>
      <c r="D28883" s="1">
        <v>299.59690000000001</v>
      </c>
      <c r="E28883" s="1">
        <v>-11.467180000000001</v>
      </c>
    </row>
    <row r="28884" spans="1:5" x14ac:dyDescent="0.45">
      <c r="A28884" s="2">
        <v>44257.647762638888</v>
      </c>
      <c r="B28884">
        <f t="shared" si="902"/>
        <v>3823860766.6919999</v>
      </c>
      <c r="C28884">
        <f t="shared" si="903"/>
        <v>35.878000259399414</v>
      </c>
      <c r="D28884" s="1">
        <v>299.67340000000002</v>
      </c>
      <c r="E28884" s="1">
        <v>-11.467180000000001</v>
      </c>
    </row>
    <row r="28885" spans="1:5" x14ac:dyDescent="0.45">
      <c r="A28885" s="2">
        <v>44257.647762650464</v>
      </c>
      <c r="B28885">
        <f t="shared" si="902"/>
        <v>3823860766.6929998</v>
      </c>
      <c r="C28885">
        <f t="shared" si="903"/>
        <v>35.879000186920166</v>
      </c>
      <c r="D28885" s="1">
        <v>299.97910000000002</v>
      </c>
      <c r="E28885" s="1">
        <v>-11.492660000000001</v>
      </c>
    </row>
    <row r="28886" spans="1:5" x14ac:dyDescent="0.45">
      <c r="A28886" s="2">
        <v>44257.64776266204</v>
      </c>
      <c r="B28886">
        <f t="shared" si="902"/>
        <v>3823860766.6940002</v>
      </c>
      <c r="C28886">
        <f t="shared" si="903"/>
        <v>35.880000591278076</v>
      </c>
      <c r="D28886" s="1">
        <v>300.59059999999999</v>
      </c>
      <c r="E28886" s="1">
        <v>-11.48629</v>
      </c>
    </row>
    <row r="28887" spans="1:5" x14ac:dyDescent="0.45">
      <c r="A28887" s="2">
        <v>44257.647762673609</v>
      </c>
      <c r="B28887">
        <f t="shared" si="902"/>
        <v>3823860766.6949997</v>
      </c>
      <c r="C28887">
        <f t="shared" si="903"/>
        <v>35.88100004196167</v>
      </c>
      <c r="D28887" s="1">
        <v>300.81990000000002</v>
      </c>
      <c r="E28887" s="1">
        <v>-11.492660000000001</v>
      </c>
    </row>
    <row r="28888" spans="1:5" x14ac:dyDescent="0.45">
      <c r="A28888" s="2">
        <v>44257.647762685185</v>
      </c>
      <c r="B28888">
        <f t="shared" si="902"/>
        <v>3823860766.6960001</v>
      </c>
      <c r="C28888">
        <f t="shared" si="903"/>
        <v>35.88200044631958</v>
      </c>
      <c r="D28888" s="1">
        <v>301.27859999999998</v>
      </c>
      <c r="E28888" s="1">
        <v>-11.524509999999999</v>
      </c>
    </row>
    <row r="28889" spans="1:5" x14ac:dyDescent="0.45">
      <c r="A28889" s="2">
        <v>44257.647762696761</v>
      </c>
      <c r="B28889">
        <f t="shared" si="902"/>
        <v>3823860766.697</v>
      </c>
      <c r="C28889">
        <f t="shared" si="903"/>
        <v>35.883000373840332</v>
      </c>
      <c r="D28889" s="1">
        <v>301.20209999999997</v>
      </c>
      <c r="E28889" s="1">
        <v>-11.51177</v>
      </c>
    </row>
    <row r="28890" spans="1:5" x14ac:dyDescent="0.45">
      <c r="A28890" s="2">
        <v>44257.647762708337</v>
      </c>
      <c r="B28890">
        <f t="shared" si="902"/>
        <v>3823860766.6980004</v>
      </c>
      <c r="C28890">
        <f t="shared" si="903"/>
        <v>35.884000778198242</v>
      </c>
      <c r="D28890" s="1">
        <v>301.43150000000003</v>
      </c>
      <c r="E28890" s="1">
        <v>-11.53725</v>
      </c>
    </row>
    <row r="28891" spans="1:5" x14ac:dyDescent="0.45">
      <c r="A28891" s="2">
        <v>44257.647762719906</v>
      </c>
      <c r="B28891">
        <f t="shared" si="902"/>
        <v>3823860766.6989999</v>
      </c>
      <c r="C28891">
        <f t="shared" si="903"/>
        <v>35.885000228881836</v>
      </c>
      <c r="D28891" s="1">
        <v>301.50790000000001</v>
      </c>
      <c r="E28891" s="1">
        <v>-11.543620000000001</v>
      </c>
    </row>
    <row r="28892" spans="1:5" x14ac:dyDescent="0.45">
      <c r="A28892" s="2">
        <v>44257.647762731482</v>
      </c>
      <c r="B28892">
        <f t="shared" si="902"/>
        <v>3823860766.6999998</v>
      </c>
      <c r="C28892">
        <f t="shared" si="903"/>
        <v>35.886000156402588</v>
      </c>
      <c r="D28892" s="1">
        <v>301.81369999999998</v>
      </c>
      <c r="E28892" s="1">
        <v>-11.549989999999999</v>
      </c>
    </row>
    <row r="28893" spans="1:5" x14ac:dyDescent="0.45">
      <c r="A28893" s="2">
        <v>44257.647762743058</v>
      </c>
      <c r="B28893">
        <f t="shared" si="902"/>
        <v>3823860766.7010002</v>
      </c>
      <c r="C28893">
        <f t="shared" si="903"/>
        <v>35.887000560760498</v>
      </c>
      <c r="D28893" s="1">
        <v>301.73719999999997</v>
      </c>
      <c r="E28893" s="1">
        <v>-11.56273</v>
      </c>
    </row>
    <row r="28894" spans="1:5" x14ac:dyDescent="0.45">
      <c r="A28894" s="2">
        <v>44257.647762754626</v>
      </c>
      <c r="B28894">
        <f t="shared" si="902"/>
        <v>3823860766.7019997</v>
      </c>
      <c r="C28894">
        <f t="shared" si="903"/>
        <v>35.888000011444092</v>
      </c>
      <c r="D28894" s="1">
        <v>301.58429999999998</v>
      </c>
      <c r="E28894" s="1">
        <v>-11.58821</v>
      </c>
    </row>
    <row r="28895" spans="1:5" x14ac:dyDescent="0.45">
      <c r="A28895" s="2">
        <v>44257.647762766203</v>
      </c>
      <c r="B28895">
        <f t="shared" si="902"/>
        <v>3823860766.7030001</v>
      </c>
      <c r="C28895">
        <f t="shared" si="903"/>
        <v>35.889000415802002</v>
      </c>
      <c r="D28895" s="1">
        <v>301.43150000000003</v>
      </c>
      <c r="E28895" s="1">
        <v>-11.58184</v>
      </c>
    </row>
    <row r="28896" spans="1:5" x14ac:dyDescent="0.45">
      <c r="A28896" s="2">
        <v>44257.647762777779</v>
      </c>
      <c r="B28896">
        <f t="shared" si="902"/>
        <v>3823860766.704</v>
      </c>
      <c r="C28896">
        <f t="shared" si="903"/>
        <v>35.890000343322754</v>
      </c>
      <c r="D28896" s="1">
        <v>300.74349999999998</v>
      </c>
      <c r="E28896" s="1">
        <v>-11.60732</v>
      </c>
    </row>
    <row r="28897" spans="1:5" x14ac:dyDescent="0.45">
      <c r="A28897" s="2">
        <v>44257.647762789355</v>
      </c>
      <c r="B28897">
        <f t="shared" si="902"/>
        <v>3823860766.7050004</v>
      </c>
      <c r="C28897">
        <f t="shared" si="903"/>
        <v>35.891000747680664</v>
      </c>
      <c r="D28897" s="1">
        <v>301.27859999999998</v>
      </c>
      <c r="E28897" s="1">
        <v>-11.61369</v>
      </c>
    </row>
    <row r="28898" spans="1:5" x14ac:dyDescent="0.45">
      <c r="A28898" s="2">
        <v>44257.647762800923</v>
      </c>
      <c r="B28898">
        <f t="shared" si="902"/>
        <v>3823860766.7059999</v>
      </c>
      <c r="C28898">
        <f t="shared" si="903"/>
        <v>35.892000198364258</v>
      </c>
      <c r="D28898" s="1">
        <v>301.50790000000001</v>
      </c>
      <c r="E28898" s="1">
        <v>-11.62006</v>
      </c>
    </row>
    <row r="28899" spans="1:5" x14ac:dyDescent="0.45">
      <c r="A28899" s="2">
        <v>44257.647762812499</v>
      </c>
      <c r="B28899">
        <f t="shared" si="902"/>
        <v>3823860766.7069998</v>
      </c>
      <c r="C28899">
        <f t="shared" si="903"/>
        <v>35.89300012588501</v>
      </c>
      <c r="D28899" s="1">
        <v>301.50790000000001</v>
      </c>
      <c r="E28899" s="1">
        <v>-11.6328</v>
      </c>
    </row>
    <row r="28900" spans="1:5" x14ac:dyDescent="0.45">
      <c r="A28900" s="2">
        <v>44257.647762824075</v>
      </c>
      <c r="B28900">
        <f t="shared" si="902"/>
        <v>3823860766.7080002</v>
      </c>
      <c r="C28900">
        <f t="shared" si="903"/>
        <v>35.89400053024292</v>
      </c>
      <c r="D28900" s="1">
        <v>301.12569999999999</v>
      </c>
      <c r="E28900" s="1">
        <v>-11.62006</v>
      </c>
    </row>
    <row r="28901" spans="1:5" x14ac:dyDescent="0.45">
      <c r="A28901" s="2">
        <v>44257.647763020832</v>
      </c>
      <c r="B28901">
        <f t="shared" si="902"/>
        <v>3823860766.7249999</v>
      </c>
      <c r="C28901">
        <f t="shared" si="903"/>
        <v>35.91100025177002</v>
      </c>
      <c r="D28901" s="1">
        <v>299.13830000000002</v>
      </c>
      <c r="E28901" s="1">
        <v>-11.73471</v>
      </c>
    </row>
    <row r="28902" spans="1:5" x14ac:dyDescent="0.45">
      <c r="A28902" s="2">
        <v>44257.647763032408</v>
      </c>
      <c r="B28902">
        <f t="shared" si="902"/>
        <v>3823860766.7259998</v>
      </c>
      <c r="C28902">
        <f t="shared" si="903"/>
        <v>35.912000179290771</v>
      </c>
      <c r="D28902" s="1">
        <v>298.98540000000003</v>
      </c>
      <c r="E28902" s="1">
        <v>-11.747450000000001</v>
      </c>
    </row>
    <row r="28903" spans="1:5" x14ac:dyDescent="0.45">
      <c r="A28903" s="2">
        <v>44257.647763043984</v>
      </c>
      <c r="B28903">
        <f t="shared" si="902"/>
        <v>3823860766.7270002</v>
      </c>
      <c r="C28903">
        <f t="shared" si="903"/>
        <v>35.913000583648682</v>
      </c>
      <c r="D28903" s="1">
        <v>299.06180000000001</v>
      </c>
      <c r="E28903" s="1">
        <v>-11.753819999999999</v>
      </c>
    </row>
    <row r="28904" spans="1:5" x14ac:dyDescent="0.45">
      <c r="A28904" s="2">
        <v>44257.647763055553</v>
      </c>
      <c r="B28904">
        <f t="shared" si="902"/>
        <v>3823860766.7279997</v>
      </c>
      <c r="C28904">
        <f t="shared" si="903"/>
        <v>35.914000034332275</v>
      </c>
      <c r="D28904" s="1">
        <v>299.52050000000003</v>
      </c>
      <c r="E28904" s="1">
        <v>-11.772930000000001</v>
      </c>
    </row>
    <row r="28905" spans="1:5" x14ac:dyDescent="0.45">
      <c r="A28905" s="2">
        <v>44257.647763067129</v>
      </c>
      <c r="B28905">
        <f t="shared" si="902"/>
        <v>3823860766.7290001</v>
      </c>
      <c r="C28905">
        <f t="shared" si="903"/>
        <v>35.915000438690186</v>
      </c>
      <c r="D28905" s="1">
        <v>299.21469999999999</v>
      </c>
      <c r="E28905" s="1">
        <v>-11.78567</v>
      </c>
    </row>
    <row r="28906" spans="1:5" x14ac:dyDescent="0.45">
      <c r="A28906" s="2">
        <v>44257.647763078705</v>
      </c>
      <c r="B28906">
        <f t="shared" si="902"/>
        <v>3823860766.73</v>
      </c>
      <c r="C28906">
        <f t="shared" si="903"/>
        <v>35.916000366210938</v>
      </c>
      <c r="D28906" s="1">
        <v>299.2912</v>
      </c>
      <c r="E28906" s="1">
        <v>-11.79204</v>
      </c>
    </row>
    <row r="28907" spans="1:5" x14ac:dyDescent="0.45">
      <c r="A28907" s="2">
        <v>44257.647763090281</v>
      </c>
      <c r="B28907">
        <f t="shared" si="902"/>
        <v>3823860766.7310004</v>
      </c>
      <c r="C28907">
        <f t="shared" si="903"/>
        <v>35.917000770568848</v>
      </c>
      <c r="D28907" s="1">
        <v>298.98540000000003</v>
      </c>
      <c r="E28907" s="1">
        <v>-11.779299999999999</v>
      </c>
    </row>
    <row r="28908" spans="1:5" x14ac:dyDescent="0.45">
      <c r="A28908" s="2">
        <v>44257.64776310185</v>
      </c>
      <c r="B28908">
        <f t="shared" si="902"/>
        <v>3823860766.7319999</v>
      </c>
      <c r="C28908">
        <f t="shared" si="903"/>
        <v>35.918000221252441</v>
      </c>
      <c r="D28908" s="1">
        <v>299.13830000000002</v>
      </c>
      <c r="E28908" s="1">
        <v>-11.79204</v>
      </c>
    </row>
    <row r="28909" spans="1:5" x14ac:dyDescent="0.45">
      <c r="A28909" s="2">
        <v>44257.647763113426</v>
      </c>
      <c r="B28909">
        <f t="shared" si="902"/>
        <v>3823860766.7329998</v>
      </c>
      <c r="C28909">
        <f t="shared" si="903"/>
        <v>35.919000148773193</v>
      </c>
      <c r="D28909" s="1">
        <v>298.7561</v>
      </c>
      <c r="E28909" s="1">
        <v>-11.779299999999999</v>
      </c>
    </row>
    <row r="28910" spans="1:5" x14ac:dyDescent="0.45">
      <c r="A28910" s="2">
        <v>44257.647763125002</v>
      </c>
      <c r="B28910">
        <f t="shared" si="902"/>
        <v>3823860766.7340002</v>
      </c>
      <c r="C28910">
        <f t="shared" si="903"/>
        <v>35.920000553131104</v>
      </c>
      <c r="D28910" s="1">
        <v>298.06810000000002</v>
      </c>
      <c r="E28910" s="1">
        <v>-11.78567</v>
      </c>
    </row>
    <row r="28911" spans="1:5" x14ac:dyDescent="0.45">
      <c r="A28911" s="2">
        <v>44257.647763136571</v>
      </c>
      <c r="B28911">
        <f t="shared" si="902"/>
        <v>3823860766.7349997</v>
      </c>
      <c r="C28911">
        <f t="shared" si="903"/>
        <v>35.921000003814697</v>
      </c>
      <c r="D28911" s="1">
        <v>297.53300000000002</v>
      </c>
      <c r="E28911" s="1">
        <v>-11.804779999999999</v>
      </c>
    </row>
    <row r="28912" spans="1:5" x14ac:dyDescent="0.45">
      <c r="A28912" s="2">
        <v>44257.647763148147</v>
      </c>
      <c r="B28912">
        <f t="shared" si="902"/>
        <v>3823860766.7360001</v>
      </c>
      <c r="C28912">
        <f t="shared" si="903"/>
        <v>35.922000408172607</v>
      </c>
      <c r="D28912" s="1">
        <v>297.30369999999999</v>
      </c>
      <c r="E28912" s="1">
        <v>-11.82389</v>
      </c>
    </row>
    <row r="28913" spans="1:5" x14ac:dyDescent="0.45">
      <c r="A28913" s="2">
        <v>44257.647763159723</v>
      </c>
      <c r="B28913">
        <f t="shared" si="902"/>
        <v>3823860766.737</v>
      </c>
      <c r="C28913">
        <f t="shared" si="903"/>
        <v>35.923000335693359</v>
      </c>
      <c r="D28913" s="1">
        <v>297.45659999999998</v>
      </c>
      <c r="E28913" s="1">
        <v>-11.81115</v>
      </c>
    </row>
    <row r="28914" spans="1:5" x14ac:dyDescent="0.45">
      <c r="A28914" s="2">
        <v>44257.647763171299</v>
      </c>
      <c r="B28914">
        <f t="shared" si="902"/>
        <v>3823860766.7380004</v>
      </c>
      <c r="C28914">
        <f t="shared" si="903"/>
        <v>35.92400074005127</v>
      </c>
      <c r="D28914" s="1">
        <v>297.3802</v>
      </c>
      <c r="E28914" s="1">
        <v>-11.81752</v>
      </c>
    </row>
    <row r="28915" spans="1:5" x14ac:dyDescent="0.45">
      <c r="A28915" s="2">
        <v>44257.647763182867</v>
      </c>
      <c r="B28915">
        <f t="shared" si="902"/>
        <v>3823860766.7389998</v>
      </c>
      <c r="C28915">
        <f t="shared" si="903"/>
        <v>35.925000190734863</v>
      </c>
      <c r="D28915" s="1">
        <v>297.30369999999999</v>
      </c>
      <c r="E28915" s="1">
        <v>-11.81115</v>
      </c>
    </row>
    <row r="28916" spans="1:5" x14ac:dyDescent="0.45">
      <c r="A28916" s="2">
        <v>44257.647763194444</v>
      </c>
      <c r="B28916">
        <f t="shared" si="902"/>
        <v>3823860766.7399998</v>
      </c>
      <c r="C28916">
        <f t="shared" si="903"/>
        <v>35.926000118255615</v>
      </c>
      <c r="D28916" s="1">
        <v>297.07440000000003</v>
      </c>
      <c r="E28916" s="1">
        <v>-11.81115</v>
      </c>
    </row>
    <row r="28917" spans="1:5" x14ac:dyDescent="0.45">
      <c r="A28917" s="2">
        <v>44257.64776320602</v>
      </c>
      <c r="B28917">
        <f t="shared" si="902"/>
        <v>3823860766.7410002</v>
      </c>
      <c r="C28917">
        <f t="shared" si="903"/>
        <v>35.927000522613525</v>
      </c>
      <c r="D28917" s="1">
        <v>297.07440000000003</v>
      </c>
      <c r="E28917" s="1">
        <v>-11.843</v>
      </c>
    </row>
    <row r="28918" spans="1:5" x14ac:dyDescent="0.45">
      <c r="A28918" s="2">
        <v>44257.647763217596</v>
      </c>
      <c r="B28918">
        <f t="shared" si="902"/>
        <v>3823860766.7420001</v>
      </c>
      <c r="C28918">
        <f t="shared" si="903"/>
        <v>35.928000450134277</v>
      </c>
      <c r="D28918" s="1">
        <v>297.76240000000001</v>
      </c>
      <c r="E28918" s="1">
        <v>-11.84937</v>
      </c>
    </row>
    <row r="28919" spans="1:5" x14ac:dyDescent="0.45">
      <c r="A28919" s="2">
        <v>44257.647763229164</v>
      </c>
      <c r="B28919">
        <f t="shared" si="902"/>
        <v>3823860766.743</v>
      </c>
      <c r="C28919">
        <f t="shared" si="903"/>
        <v>35.929000377655029</v>
      </c>
      <c r="D28919" s="1">
        <v>298.06810000000002</v>
      </c>
      <c r="E28919" s="1">
        <v>-11.84937</v>
      </c>
    </row>
    <row r="28920" spans="1:5" x14ac:dyDescent="0.45">
      <c r="A28920" s="2">
        <v>44257.64776324074</v>
      </c>
      <c r="B28920">
        <f t="shared" si="902"/>
        <v>3823860766.744</v>
      </c>
      <c r="C28920">
        <f t="shared" si="903"/>
        <v>35.930000305175781</v>
      </c>
      <c r="D28920" s="1">
        <v>298.52679999999998</v>
      </c>
      <c r="E28920" s="1">
        <v>-11.84937</v>
      </c>
    </row>
    <row r="28921" spans="1:5" x14ac:dyDescent="0.45">
      <c r="A28921" s="2">
        <v>44257.647763252317</v>
      </c>
      <c r="B28921">
        <f t="shared" si="902"/>
        <v>3823860766.7450004</v>
      </c>
      <c r="C28921">
        <f t="shared" si="903"/>
        <v>35.931000709533691</v>
      </c>
      <c r="D28921" s="1">
        <v>298.98540000000003</v>
      </c>
      <c r="E28921" s="1">
        <v>-11.83663</v>
      </c>
    </row>
    <row r="28922" spans="1:5" x14ac:dyDescent="0.45">
      <c r="A28922" s="2">
        <v>44257.647763263885</v>
      </c>
      <c r="B28922">
        <f t="shared" si="902"/>
        <v>3823860766.7459998</v>
      </c>
      <c r="C28922">
        <f t="shared" si="903"/>
        <v>35.932000160217285</v>
      </c>
      <c r="D28922" s="1">
        <v>299.44400000000002</v>
      </c>
      <c r="E28922" s="1">
        <v>-11.843</v>
      </c>
    </row>
    <row r="28923" spans="1:5" x14ac:dyDescent="0.45">
      <c r="A28923" s="2">
        <v>44257.647763275461</v>
      </c>
      <c r="B28923">
        <f t="shared" si="902"/>
        <v>3823860766.7469997</v>
      </c>
      <c r="C28923">
        <f t="shared" si="903"/>
        <v>35.933000087738037</v>
      </c>
      <c r="D28923" s="1">
        <v>299.90269999999998</v>
      </c>
      <c r="E28923" s="1">
        <v>-11.86848</v>
      </c>
    </row>
    <row r="28924" spans="1:5" x14ac:dyDescent="0.45">
      <c r="A28924" s="2">
        <v>44257.647763287037</v>
      </c>
      <c r="B28924">
        <f t="shared" si="902"/>
        <v>3823860766.7480001</v>
      </c>
      <c r="C28924">
        <f t="shared" si="903"/>
        <v>35.934000492095947</v>
      </c>
      <c r="D28924" s="1">
        <v>300.28489999999999</v>
      </c>
      <c r="E28924" s="1">
        <v>-11.86848</v>
      </c>
    </row>
    <row r="28925" spans="1:5" x14ac:dyDescent="0.45">
      <c r="A28925" s="2">
        <v>44257.647763298613</v>
      </c>
      <c r="B28925">
        <f t="shared" si="902"/>
        <v>3823860766.7490001</v>
      </c>
      <c r="C28925">
        <f t="shared" si="903"/>
        <v>35.935000419616699</v>
      </c>
      <c r="D28925" s="1">
        <v>301.20209999999997</v>
      </c>
      <c r="E28925" s="1">
        <v>-11.887589999999999</v>
      </c>
    </row>
    <row r="28926" spans="1:5" x14ac:dyDescent="0.45">
      <c r="A28926" s="2">
        <v>44257.647763310182</v>
      </c>
      <c r="B28926">
        <f t="shared" si="902"/>
        <v>3823860766.7499995</v>
      </c>
      <c r="C28926">
        <f t="shared" si="903"/>
        <v>35.935999870300293</v>
      </c>
      <c r="D28926" s="1">
        <v>301.81369999999998</v>
      </c>
      <c r="E28926" s="1">
        <v>-11.887589999999999</v>
      </c>
    </row>
    <row r="28927" spans="1:5" x14ac:dyDescent="0.45">
      <c r="A28927" s="2">
        <v>44257.647763321758</v>
      </c>
      <c r="B28927">
        <f t="shared" si="902"/>
        <v>3823860766.7509999</v>
      </c>
      <c r="C28927">
        <f t="shared" si="903"/>
        <v>35.937000274658203</v>
      </c>
      <c r="D28927" s="1">
        <v>302.27229999999997</v>
      </c>
      <c r="E28927" s="1">
        <v>-11.86848</v>
      </c>
    </row>
    <row r="28928" spans="1:5" x14ac:dyDescent="0.45">
      <c r="A28928" s="2">
        <v>44257.647763333334</v>
      </c>
      <c r="B28928">
        <f t="shared" si="902"/>
        <v>3823860766.7519999</v>
      </c>
      <c r="C28928">
        <f t="shared" si="903"/>
        <v>35.938000202178955</v>
      </c>
      <c r="D28928" s="1">
        <v>302.42520000000002</v>
      </c>
      <c r="E28928" s="1">
        <v>-11.887589999999999</v>
      </c>
    </row>
    <row r="28929" spans="1:5" x14ac:dyDescent="0.45">
      <c r="A28929" s="2">
        <v>44257.64776334491</v>
      </c>
      <c r="B28929">
        <f t="shared" si="902"/>
        <v>3823860766.7530003</v>
      </c>
      <c r="C28929">
        <f t="shared" si="903"/>
        <v>35.939000606536865</v>
      </c>
      <c r="D28929" s="1">
        <v>302.96030000000002</v>
      </c>
      <c r="E28929" s="1">
        <v>-11.87485</v>
      </c>
    </row>
    <row r="28930" spans="1:5" x14ac:dyDescent="0.45">
      <c r="A28930" s="2">
        <v>44257.647763356479</v>
      </c>
      <c r="B28930">
        <f t="shared" ref="B28930:B28993" si="904">A28930*86400</f>
        <v>3823860766.7539997</v>
      </c>
      <c r="C28930">
        <f t="shared" ref="C28930:C28993" si="905">B28930-$B$1</f>
        <v>35.940000057220459</v>
      </c>
      <c r="D28930" s="1">
        <v>303.80110000000002</v>
      </c>
      <c r="E28930" s="1">
        <v>-11.89396</v>
      </c>
    </row>
    <row r="28931" spans="1:5" x14ac:dyDescent="0.45">
      <c r="A28931" s="2">
        <v>44257.647763368055</v>
      </c>
      <c r="B28931">
        <f t="shared" si="904"/>
        <v>3823860766.7550001</v>
      </c>
      <c r="C28931">
        <f t="shared" si="905"/>
        <v>35.941000461578369</v>
      </c>
      <c r="D28931" s="1">
        <v>304.87119999999999</v>
      </c>
      <c r="E28931" s="1">
        <v>-11.90033</v>
      </c>
    </row>
    <row r="28932" spans="1:5" x14ac:dyDescent="0.45">
      <c r="A28932" s="2">
        <v>44257.647763379631</v>
      </c>
      <c r="B28932">
        <f t="shared" si="904"/>
        <v>3823860766.756</v>
      </c>
      <c r="C28932">
        <f t="shared" si="905"/>
        <v>35.942000389099121</v>
      </c>
      <c r="D28932" s="1">
        <v>305.86500000000001</v>
      </c>
      <c r="E28932" s="1">
        <v>-11.913069999999999</v>
      </c>
    </row>
    <row r="28933" spans="1:5" x14ac:dyDescent="0.45">
      <c r="A28933" s="2">
        <v>44257.647763391207</v>
      </c>
      <c r="B28933">
        <f t="shared" si="904"/>
        <v>3823860766.7570004</v>
      </c>
      <c r="C28933">
        <f t="shared" si="905"/>
        <v>35.943000793457031</v>
      </c>
      <c r="D28933" s="1">
        <v>306.3236</v>
      </c>
      <c r="E28933" s="1">
        <v>-11.92581</v>
      </c>
    </row>
    <row r="28934" spans="1:5" x14ac:dyDescent="0.45">
      <c r="A28934" s="2">
        <v>44257.647763402776</v>
      </c>
      <c r="B28934">
        <f t="shared" si="904"/>
        <v>3823860766.7579999</v>
      </c>
      <c r="C28934">
        <f t="shared" si="905"/>
        <v>35.944000244140625</v>
      </c>
      <c r="D28934" s="1">
        <v>307.54660000000001</v>
      </c>
      <c r="E28934" s="1">
        <v>-11.92581</v>
      </c>
    </row>
    <row r="28935" spans="1:5" x14ac:dyDescent="0.45">
      <c r="A28935" s="2">
        <v>44257.647763414352</v>
      </c>
      <c r="B28935">
        <f t="shared" si="904"/>
        <v>3823860766.7589998</v>
      </c>
      <c r="C28935">
        <f t="shared" si="905"/>
        <v>35.945000171661377</v>
      </c>
      <c r="D28935" s="1">
        <v>308.7697</v>
      </c>
      <c r="E28935" s="1">
        <v>-11.932180000000001</v>
      </c>
    </row>
    <row r="28936" spans="1:5" x14ac:dyDescent="0.45">
      <c r="A28936" s="2">
        <v>44257.647763425928</v>
      </c>
      <c r="B28936">
        <f t="shared" si="904"/>
        <v>3823860766.7600002</v>
      </c>
      <c r="C28936">
        <f t="shared" si="905"/>
        <v>35.946000576019287</v>
      </c>
      <c r="D28936" s="1">
        <v>309.76339999999999</v>
      </c>
      <c r="E28936" s="1">
        <v>-11.92581</v>
      </c>
    </row>
    <row r="28937" spans="1:5" x14ac:dyDescent="0.45">
      <c r="A28937" s="2">
        <v>44257.647763437497</v>
      </c>
      <c r="B28937">
        <f t="shared" si="904"/>
        <v>3823860766.7609997</v>
      </c>
      <c r="C28937">
        <f t="shared" si="905"/>
        <v>35.947000026702881</v>
      </c>
      <c r="D28937" s="1">
        <v>311.21570000000003</v>
      </c>
      <c r="E28937" s="1">
        <v>-11.932180000000001</v>
      </c>
    </row>
    <row r="28938" spans="1:5" x14ac:dyDescent="0.45">
      <c r="A28938" s="2">
        <v>44257.647763449073</v>
      </c>
      <c r="B28938">
        <f t="shared" si="904"/>
        <v>3823860766.7620001</v>
      </c>
      <c r="C28938">
        <f t="shared" si="905"/>
        <v>35.948000431060791</v>
      </c>
      <c r="D28938" s="1">
        <v>312.3623</v>
      </c>
      <c r="E28938" s="1">
        <v>-11.932180000000001</v>
      </c>
    </row>
    <row r="28939" spans="1:5" x14ac:dyDescent="0.45">
      <c r="A28939" s="2">
        <v>44257.647763460649</v>
      </c>
      <c r="B28939">
        <f t="shared" si="904"/>
        <v>3823860766.763</v>
      </c>
      <c r="C28939">
        <f t="shared" si="905"/>
        <v>35.949000358581543</v>
      </c>
      <c r="D28939" s="1">
        <v>313.05029999999999</v>
      </c>
      <c r="E28939" s="1">
        <v>-11.92581</v>
      </c>
    </row>
    <row r="28940" spans="1:5" x14ac:dyDescent="0.45">
      <c r="A28940" s="2">
        <v>44257.647763472225</v>
      </c>
      <c r="B28940">
        <f t="shared" si="904"/>
        <v>3823860766.7640004</v>
      </c>
      <c r="C28940">
        <f t="shared" si="905"/>
        <v>35.950000762939453</v>
      </c>
      <c r="D28940" s="1">
        <v>313.96749999999997</v>
      </c>
      <c r="E28940" s="1">
        <v>-11.94492</v>
      </c>
    </row>
    <row r="28941" spans="1:5" x14ac:dyDescent="0.45">
      <c r="A28941" s="2">
        <v>44257.647763483794</v>
      </c>
      <c r="B28941">
        <f t="shared" si="904"/>
        <v>3823860766.7649999</v>
      </c>
      <c r="C28941">
        <f t="shared" si="905"/>
        <v>35.951000213623047</v>
      </c>
      <c r="D28941" s="1">
        <v>314.88479999999998</v>
      </c>
      <c r="E28941" s="1">
        <v>-11.95129</v>
      </c>
    </row>
    <row r="28942" spans="1:5" x14ac:dyDescent="0.45">
      <c r="A28942" s="2">
        <v>44257.64776349537</v>
      </c>
      <c r="B28942">
        <f t="shared" si="904"/>
        <v>3823860766.7659998</v>
      </c>
      <c r="C28942">
        <f t="shared" si="905"/>
        <v>35.952000141143799</v>
      </c>
      <c r="D28942" s="1">
        <v>316.10789999999997</v>
      </c>
      <c r="E28942" s="1">
        <v>-11.94492</v>
      </c>
    </row>
    <row r="28943" spans="1:5" x14ac:dyDescent="0.45">
      <c r="A28943" s="2">
        <v>44257.647763506946</v>
      </c>
      <c r="B28943">
        <f t="shared" si="904"/>
        <v>3823860766.7670002</v>
      </c>
      <c r="C28943">
        <f t="shared" si="905"/>
        <v>35.953000545501709</v>
      </c>
      <c r="D28943" s="1">
        <v>316.41359999999997</v>
      </c>
      <c r="E28943" s="1">
        <v>-11.938549999999999</v>
      </c>
    </row>
    <row r="28944" spans="1:5" x14ac:dyDescent="0.45">
      <c r="A28944" s="2">
        <v>44257.647763518522</v>
      </c>
      <c r="B28944">
        <f t="shared" si="904"/>
        <v>3823860766.7680001</v>
      </c>
      <c r="C28944">
        <f t="shared" si="905"/>
        <v>35.954000473022461</v>
      </c>
      <c r="D28944" s="1">
        <v>317.10160000000002</v>
      </c>
      <c r="E28944" s="1">
        <v>-11.95129</v>
      </c>
    </row>
    <row r="28945" spans="1:5" x14ac:dyDescent="0.45">
      <c r="A28945" s="2">
        <v>44257.647763530091</v>
      </c>
      <c r="B28945">
        <f t="shared" si="904"/>
        <v>3823860766.7690001</v>
      </c>
      <c r="C28945">
        <f t="shared" si="905"/>
        <v>35.955000400543213</v>
      </c>
      <c r="D28945" s="1">
        <v>317.25439999999998</v>
      </c>
      <c r="E28945" s="1">
        <v>-11.957660000000001</v>
      </c>
    </row>
    <row r="28946" spans="1:5" x14ac:dyDescent="0.45">
      <c r="A28946" s="2">
        <v>44257.647763541667</v>
      </c>
      <c r="B28946">
        <f t="shared" si="904"/>
        <v>3823860766.77</v>
      </c>
      <c r="C28946">
        <f t="shared" si="905"/>
        <v>35.956000328063965</v>
      </c>
      <c r="D28946" s="1">
        <v>317.94240000000002</v>
      </c>
      <c r="E28946" s="1">
        <v>-11.97677</v>
      </c>
    </row>
    <row r="28947" spans="1:5" x14ac:dyDescent="0.45">
      <c r="A28947" s="2">
        <v>44257.647763553243</v>
      </c>
      <c r="B28947">
        <f t="shared" si="904"/>
        <v>3823860766.7710004</v>
      </c>
      <c r="C28947">
        <f t="shared" si="905"/>
        <v>35.957000732421875</v>
      </c>
      <c r="D28947" s="1">
        <v>318.5539</v>
      </c>
      <c r="E28947" s="1">
        <v>-11.97677</v>
      </c>
    </row>
    <row r="28948" spans="1:5" x14ac:dyDescent="0.45">
      <c r="A28948" s="2">
        <v>44257.647763564812</v>
      </c>
      <c r="B28948">
        <f t="shared" si="904"/>
        <v>3823860766.7719998</v>
      </c>
      <c r="C28948">
        <f t="shared" si="905"/>
        <v>35.958000183105469</v>
      </c>
      <c r="D28948" s="1">
        <v>319.47120000000001</v>
      </c>
      <c r="E28948" s="1">
        <v>-11.983140000000001</v>
      </c>
    </row>
    <row r="28949" spans="1:5" x14ac:dyDescent="0.45">
      <c r="A28949" s="2">
        <v>44257.647763576388</v>
      </c>
      <c r="B28949">
        <f t="shared" si="904"/>
        <v>3823860766.7729998</v>
      </c>
      <c r="C28949">
        <f t="shared" si="905"/>
        <v>35.959000110626221</v>
      </c>
      <c r="D28949" s="1">
        <v>320.23559999999998</v>
      </c>
      <c r="E28949" s="1">
        <v>-11.989509999999999</v>
      </c>
    </row>
    <row r="28950" spans="1:5" x14ac:dyDescent="0.45">
      <c r="A28950" s="2">
        <v>44257.647763587964</v>
      </c>
      <c r="B28950">
        <f t="shared" si="904"/>
        <v>3823860766.7740002</v>
      </c>
      <c r="C28950">
        <f t="shared" si="905"/>
        <v>35.960000514984131</v>
      </c>
      <c r="D28950" s="1">
        <v>320.69420000000002</v>
      </c>
      <c r="E28950" s="1">
        <v>-12.02136</v>
      </c>
    </row>
    <row r="28951" spans="1:5" x14ac:dyDescent="0.45">
      <c r="A28951" s="2">
        <v>44257.64776359954</v>
      </c>
      <c r="B28951">
        <f t="shared" si="904"/>
        <v>3823860766.7750001</v>
      </c>
      <c r="C28951">
        <f t="shared" si="905"/>
        <v>35.961000442504883</v>
      </c>
      <c r="D28951" s="1">
        <v>321.61149999999998</v>
      </c>
      <c r="E28951" s="1">
        <v>-12.02773</v>
      </c>
    </row>
    <row r="28952" spans="1:5" x14ac:dyDescent="0.45">
      <c r="A28952" s="2">
        <v>44257.647763611109</v>
      </c>
      <c r="B28952">
        <f t="shared" si="904"/>
        <v>3823860766.7759995</v>
      </c>
      <c r="C28952">
        <f t="shared" si="905"/>
        <v>35.961999893188477</v>
      </c>
      <c r="D28952" s="1">
        <v>322.60520000000002</v>
      </c>
      <c r="E28952" s="1">
        <v>-12.0341</v>
      </c>
    </row>
    <row r="28953" spans="1:5" x14ac:dyDescent="0.45">
      <c r="A28953" s="2">
        <v>44257.647763622685</v>
      </c>
      <c r="B28953">
        <f t="shared" si="904"/>
        <v>3823860766.777</v>
      </c>
      <c r="C28953">
        <f t="shared" si="905"/>
        <v>35.963000297546387</v>
      </c>
      <c r="D28953" s="1">
        <v>323.4461</v>
      </c>
      <c r="E28953" s="1">
        <v>-12.04683</v>
      </c>
    </row>
    <row r="28954" spans="1:5" x14ac:dyDescent="0.45">
      <c r="A28954" s="2">
        <v>44257.647763634261</v>
      </c>
      <c r="B28954">
        <f t="shared" si="904"/>
        <v>3823860766.7780004</v>
      </c>
      <c r="C28954">
        <f t="shared" si="905"/>
        <v>35.964000701904297</v>
      </c>
      <c r="D28954" s="1">
        <v>324.51620000000003</v>
      </c>
      <c r="E28954" s="1">
        <v>-12.0341</v>
      </c>
    </row>
    <row r="28955" spans="1:5" x14ac:dyDescent="0.45">
      <c r="A28955" s="2">
        <v>44257.647763645837</v>
      </c>
      <c r="B28955">
        <f t="shared" si="904"/>
        <v>3823860766.7790003</v>
      </c>
      <c r="C28955">
        <f t="shared" si="905"/>
        <v>35.965000629425049</v>
      </c>
      <c r="D28955" s="1">
        <v>325.1277</v>
      </c>
      <c r="E28955" s="1">
        <v>-12.040469999999999</v>
      </c>
    </row>
    <row r="28956" spans="1:5" x14ac:dyDescent="0.45">
      <c r="A28956" s="2">
        <v>44257.647763657405</v>
      </c>
      <c r="B28956">
        <f t="shared" si="904"/>
        <v>3823860766.7799997</v>
      </c>
      <c r="C28956">
        <f t="shared" si="905"/>
        <v>35.966000080108643</v>
      </c>
      <c r="D28956" s="1">
        <v>325.81569999999999</v>
      </c>
      <c r="E28956" s="1">
        <v>-12.0532</v>
      </c>
    </row>
    <row r="28957" spans="1:5" x14ac:dyDescent="0.45">
      <c r="A28957" s="2">
        <v>44257.647763668981</v>
      </c>
      <c r="B28957">
        <f t="shared" si="904"/>
        <v>3823860766.7810001</v>
      </c>
      <c r="C28957">
        <f t="shared" si="905"/>
        <v>35.967000484466553</v>
      </c>
      <c r="D28957" s="1">
        <v>326.27429999999998</v>
      </c>
      <c r="E28957" s="1">
        <v>-12.0532</v>
      </c>
    </row>
    <row r="28958" spans="1:5" x14ac:dyDescent="0.45">
      <c r="A28958" s="2">
        <v>44257.647763680558</v>
      </c>
      <c r="B28958">
        <f t="shared" si="904"/>
        <v>3823860766.7820001</v>
      </c>
      <c r="C28958">
        <f t="shared" si="905"/>
        <v>35.968000411987305</v>
      </c>
      <c r="D28958" s="1">
        <v>327.03870000000001</v>
      </c>
      <c r="E28958" s="1">
        <v>-12.0532</v>
      </c>
    </row>
    <row r="28959" spans="1:5" x14ac:dyDescent="0.45">
      <c r="A28959" s="2">
        <v>44257.647763692126</v>
      </c>
      <c r="B28959">
        <f t="shared" si="904"/>
        <v>3823860766.7829995</v>
      </c>
      <c r="C28959">
        <f t="shared" si="905"/>
        <v>35.968999862670898</v>
      </c>
      <c r="D28959" s="1">
        <v>327.26799999999997</v>
      </c>
      <c r="E28959" s="1">
        <v>-12.0532</v>
      </c>
    </row>
    <row r="28960" spans="1:5" x14ac:dyDescent="0.45">
      <c r="A28960" s="2">
        <v>44257.647763703702</v>
      </c>
      <c r="B28960">
        <f t="shared" si="904"/>
        <v>3823860766.7839999</v>
      </c>
      <c r="C28960">
        <f t="shared" si="905"/>
        <v>35.970000267028809</v>
      </c>
      <c r="D28960" s="1">
        <v>327.11520000000002</v>
      </c>
      <c r="E28960" s="1">
        <v>-12.059570000000001</v>
      </c>
    </row>
    <row r="28961" spans="1:5" x14ac:dyDescent="0.45">
      <c r="A28961" s="2">
        <v>44257.647763715278</v>
      </c>
      <c r="B28961">
        <f t="shared" si="904"/>
        <v>3823860766.7849998</v>
      </c>
      <c r="C28961">
        <f t="shared" si="905"/>
        <v>35.971000194549561</v>
      </c>
      <c r="D28961" s="1">
        <v>327.26799999999997</v>
      </c>
      <c r="E28961" s="1">
        <v>-12.085050000000001</v>
      </c>
    </row>
    <row r="28962" spans="1:5" x14ac:dyDescent="0.45">
      <c r="A28962" s="2">
        <v>44257.647763726854</v>
      </c>
      <c r="B28962">
        <f t="shared" si="904"/>
        <v>3823860766.7860003</v>
      </c>
      <c r="C28962">
        <f t="shared" si="905"/>
        <v>35.972000598907471</v>
      </c>
      <c r="D28962" s="1">
        <v>327.19159999999999</v>
      </c>
      <c r="E28962" s="1">
        <v>-12.07868</v>
      </c>
    </row>
    <row r="28963" spans="1:5" x14ac:dyDescent="0.45">
      <c r="A28963" s="2">
        <v>44257.647763738423</v>
      </c>
      <c r="B28963">
        <f t="shared" si="904"/>
        <v>3823860766.7869997</v>
      </c>
      <c r="C28963">
        <f t="shared" si="905"/>
        <v>35.973000049591064</v>
      </c>
      <c r="D28963" s="1">
        <v>327.72669999999999</v>
      </c>
      <c r="E28963" s="1">
        <v>-12.10416</v>
      </c>
    </row>
    <row r="28964" spans="1:5" x14ac:dyDescent="0.45">
      <c r="A28964" s="2">
        <v>44257.647763749999</v>
      </c>
      <c r="B28964">
        <f t="shared" si="904"/>
        <v>3823860766.7880001</v>
      </c>
      <c r="C28964">
        <f t="shared" si="905"/>
        <v>35.974000453948975</v>
      </c>
      <c r="D28964" s="1">
        <v>327.87950000000001</v>
      </c>
      <c r="E28964" s="1">
        <v>-12.110530000000001</v>
      </c>
    </row>
    <row r="28965" spans="1:5" x14ac:dyDescent="0.45">
      <c r="A28965" s="2">
        <v>44257.647763761575</v>
      </c>
      <c r="B28965">
        <f t="shared" si="904"/>
        <v>3823860766.789</v>
      </c>
      <c r="C28965">
        <f t="shared" si="905"/>
        <v>35.975000381469727</v>
      </c>
      <c r="D28965" s="1">
        <v>328.18529999999998</v>
      </c>
      <c r="E28965" s="1">
        <v>-12.12964</v>
      </c>
    </row>
    <row r="28966" spans="1:5" x14ac:dyDescent="0.45">
      <c r="A28966" s="2">
        <v>44257.647763773151</v>
      </c>
      <c r="B28966">
        <f t="shared" si="904"/>
        <v>3823860766.7900004</v>
      </c>
      <c r="C28966">
        <f t="shared" si="905"/>
        <v>35.976000785827637</v>
      </c>
      <c r="D28966" s="1">
        <v>328.10890000000001</v>
      </c>
      <c r="E28966" s="1">
        <v>-12.136010000000001</v>
      </c>
    </row>
    <row r="28967" spans="1:5" x14ac:dyDescent="0.45">
      <c r="A28967" s="2">
        <v>44257.64776378472</v>
      </c>
      <c r="B28967">
        <f t="shared" si="904"/>
        <v>3823860766.7909999</v>
      </c>
      <c r="C28967">
        <f t="shared" si="905"/>
        <v>35.97700023651123</v>
      </c>
      <c r="D28967" s="1">
        <v>328.10890000000001</v>
      </c>
      <c r="E28967" s="1">
        <v>-12.161490000000001</v>
      </c>
    </row>
    <row r="28968" spans="1:5" x14ac:dyDescent="0.45">
      <c r="A28968" s="2">
        <v>44257.647763796296</v>
      </c>
      <c r="B28968">
        <f t="shared" si="904"/>
        <v>3823860766.7919998</v>
      </c>
      <c r="C28968">
        <f t="shared" si="905"/>
        <v>35.978000164031982</v>
      </c>
      <c r="D28968" s="1">
        <v>328.94970000000001</v>
      </c>
      <c r="E28968" s="1">
        <v>-12.1806</v>
      </c>
    </row>
    <row r="28969" spans="1:5" x14ac:dyDescent="0.45">
      <c r="A28969" s="2">
        <v>44257.647763807872</v>
      </c>
      <c r="B28969">
        <f t="shared" si="904"/>
        <v>3823860766.7930002</v>
      </c>
      <c r="C28969">
        <f t="shared" si="905"/>
        <v>35.979000568389893</v>
      </c>
      <c r="D28969" s="1">
        <v>328.94970000000001</v>
      </c>
      <c r="E28969" s="1">
        <v>-12.186970000000001</v>
      </c>
    </row>
    <row r="28970" spans="1:5" x14ac:dyDescent="0.45">
      <c r="A28970" s="2">
        <v>44257.647763819441</v>
      </c>
      <c r="B28970">
        <f t="shared" si="904"/>
        <v>3823860766.7939997</v>
      </c>
      <c r="C28970">
        <f t="shared" si="905"/>
        <v>35.980000019073486</v>
      </c>
      <c r="D28970" s="1">
        <v>329.1026</v>
      </c>
      <c r="E28970" s="1">
        <v>-12.19971</v>
      </c>
    </row>
    <row r="28971" spans="1:5" x14ac:dyDescent="0.45">
      <c r="A28971" s="2">
        <v>44257.647763831017</v>
      </c>
      <c r="B28971">
        <f t="shared" si="904"/>
        <v>3823860766.7950001</v>
      </c>
      <c r="C28971">
        <f t="shared" si="905"/>
        <v>35.981000423431396</v>
      </c>
      <c r="D28971" s="1">
        <v>329.56119999999999</v>
      </c>
      <c r="E28971" s="1">
        <v>-12.20608</v>
      </c>
    </row>
    <row r="28972" spans="1:5" x14ac:dyDescent="0.45">
      <c r="A28972" s="2">
        <v>44257.647763842593</v>
      </c>
      <c r="B28972">
        <f t="shared" si="904"/>
        <v>3823860766.796</v>
      </c>
      <c r="C28972">
        <f t="shared" si="905"/>
        <v>35.982000350952148</v>
      </c>
      <c r="D28972" s="1">
        <v>329.33190000000002</v>
      </c>
      <c r="E28972" s="1">
        <v>-12.19971</v>
      </c>
    </row>
    <row r="28973" spans="1:5" x14ac:dyDescent="0.45">
      <c r="A28973" s="2">
        <v>44257.647763854169</v>
      </c>
      <c r="B28973">
        <f t="shared" si="904"/>
        <v>3823860766.7970004</v>
      </c>
      <c r="C28973">
        <f t="shared" si="905"/>
        <v>35.983000755310059</v>
      </c>
      <c r="D28973" s="1">
        <v>329.25549999999998</v>
      </c>
      <c r="E28973" s="1">
        <v>-12.20608</v>
      </c>
    </row>
    <row r="28974" spans="1:5" x14ac:dyDescent="0.45">
      <c r="A28974" s="2">
        <v>44257.647763865738</v>
      </c>
      <c r="B28974">
        <f t="shared" si="904"/>
        <v>3823860766.7979999</v>
      </c>
      <c r="C28974">
        <f t="shared" si="905"/>
        <v>35.984000205993652</v>
      </c>
      <c r="D28974" s="1">
        <v>329.25549999999998</v>
      </c>
      <c r="E28974" s="1">
        <v>-12.23793</v>
      </c>
    </row>
    <row r="28975" spans="1:5" x14ac:dyDescent="0.45">
      <c r="A28975" s="2">
        <v>44257.647763877314</v>
      </c>
      <c r="B28975">
        <f t="shared" si="904"/>
        <v>3823860766.7989998</v>
      </c>
      <c r="C28975">
        <f t="shared" si="905"/>
        <v>35.985000133514404</v>
      </c>
      <c r="D28975" s="1">
        <v>329.56119999999999</v>
      </c>
      <c r="E28975" s="1">
        <v>-12.25067</v>
      </c>
    </row>
    <row r="28976" spans="1:5" x14ac:dyDescent="0.45">
      <c r="A28976" s="2">
        <v>44257.64776388889</v>
      </c>
      <c r="B28976">
        <f t="shared" si="904"/>
        <v>3823860766.8000002</v>
      </c>
      <c r="C28976">
        <f t="shared" si="905"/>
        <v>35.986000537872314</v>
      </c>
      <c r="D28976" s="1">
        <v>328.79680000000002</v>
      </c>
      <c r="E28976" s="1">
        <v>-12.26341</v>
      </c>
    </row>
    <row r="28977" spans="1:5" x14ac:dyDescent="0.45">
      <c r="A28977" s="2">
        <v>44257.647763900466</v>
      </c>
      <c r="B28977">
        <f t="shared" si="904"/>
        <v>3823860766.8010001</v>
      </c>
      <c r="C28977">
        <f t="shared" si="905"/>
        <v>35.987000465393066</v>
      </c>
      <c r="D28977" s="1">
        <v>328.33819999999997</v>
      </c>
      <c r="E28977" s="1">
        <v>-12.28889</v>
      </c>
    </row>
    <row r="28978" spans="1:5" x14ac:dyDescent="0.45">
      <c r="A28978" s="2">
        <v>44257.647763912035</v>
      </c>
      <c r="B28978">
        <f t="shared" si="904"/>
        <v>3823860766.802</v>
      </c>
      <c r="C28978">
        <f t="shared" si="905"/>
        <v>35.988000392913818</v>
      </c>
      <c r="D28978" s="1">
        <v>328.0324</v>
      </c>
      <c r="E28978" s="1">
        <v>-12.320740000000001</v>
      </c>
    </row>
    <row r="28979" spans="1:5" x14ac:dyDescent="0.45">
      <c r="A28979" s="2">
        <v>44257.647763923611</v>
      </c>
      <c r="B28979">
        <f t="shared" si="904"/>
        <v>3823860766.803</v>
      </c>
      <c r="C28979">
        <f t="shared" si="905"/>
        <v>35.98900032043457</v>
      </c>
      <c r="D28979" s="1">
        <v>327.72669999999999</v>
      </c>
      <c r="E28979" s="1">
        <v>-12.31437</v>
      </c>
    </row>
    <row r="28980" spans="1:5" x14ac:dyDescent="0.45">
      <c r="A28980" s="2">
        <v>44257.647763935187</v>
      </c>
      <c r="B28980">
        <f t="shared" si="904"/>
        <v>3823860766.8040004</v>
      </c>
      <c r="C28980">
        <f t="shared" si="905"/>
        <v>35.99000072479248</v>
      </c>
      <c r="D28980" s="1">
        <v>327.11520000000002</v>
      </c>
      <c r="E28980" s="1">
        <v>-12.346220000000001</v>
      </c>
    </row>
    <row r="28981" spans="1:5" x14ac:dyDescent="0.45">
      <c r="A28981" s="2">
        <v>44257.647763946756</v>
      </c>
      <c r="B28981">
        <f t="shared" si="904"/>
        <v>3823860766.8049998</v>
      </c>
      <c r="C28981">
        <f t="shared" si="905"/>
        <v>35.991000175476074</v>
      </c>
      <c r="D28981" s="1">
        <v>326.88580000000002</v>
      </c>
      <c r="E28981" s="1">
        <v>-12.36533</v>
      </c>
    </row>
    <row r="28982" spans="1:5" x14ac:dyDescent="0.45">
      <c r="A28982" s="2">
        <v>44257.647763958332</v>
      </c>
      <c r="B28982">
        <f t="shared" si="904"/>
        <v>3823860766.8059998</v>
      </c>
      <c r="C28982">
        <f t="shared" si="905"/>
        <v>35.992000102996826</v>
      </c>
      <c r="D28982" s="1">
        <v>326.50360000000001</v>
      </c>
      <c r="E28982" s="1">
        <v>-12.37806</v>
      </c>
    </row>
    <row r="28983" spans="1:5" x14ac:dyDescent="0.45">
      <c r="A28983" s="2">
        <v>44257.647763969908</v>
      </c>
      <c r="B28983">
        <f t="shared" si="904"/>
        <v>3823860766.8070002</v>
      </c>
      <c r="C28983">
        <f t="shared" si="905"/>
        <v>35.993000507354736</v>
      </c>
      <c r="D28983" s="1">
        <v>325.89210000000003</v>
      </c>
      <c r="E28983" s="1">
        <v>-12.37806</v>
      </c>
    </row>
    <row r="28984" spans="1:5" x14ac:dyDescent="0.45">
      <c r="A28984" s="2">
        <v>44257.647763981484</v>
      </c>
      <c r="B28984">
        <f t="shared" si="904"/>
        <v>3823860766.8080001</v>
      </c>
      <c r="C28984">
        <f t="shared" si="905"/>
        <v>35.994000434875488</v>
      </c>
      <c r="D28984" s="1">
        <v>325.89210000000003</v>
      </c>
      <c r="E28984" s="1">
        <v>-12.397169999999999</v>
      </c>
    </row>
    <row r="28985" spans="1:5" x14ac:dyDescent="0.45">
      <c r="A28985" s="2">
        <v>44257.647763993053</v>
      </c>
      <c r="B28985">
        <f t="shared" si="904"/>
        <v>3823860766.8089995</v>
      </c>
      <c r="C28985">
        <f t="shared" si="905"/>
        <v>35.994999885559082</v>
      </c>
      <c r="D28985" s="1">
        <v>325.58640000000003</v>
      </c>
      <c r="E28985" s="1">
        <v>-12.40354</v>
      </c>
    </row>
    <row r="28986" spans="1:5" x14ac:dyDescent="0.45">
      <c r="A28986" s="2">
        <v>44257.647764004629</v>
      </c>
      <c r="B28986">
        <f t="shared" si="904"/>
        <v>3823860766.8099999</v>
      </c>
      <c r="C28986">
        <f t="shared" si="905"/>
        <v>35.996000289916992</v>
      </c>
      <c r="D28986" s="1">
        <v>324.97480000000002</v>
      </c>
      <c r="E28986" s="1">
        <v>-12.41628</v>
      </c>
    </row>
    <row r="28987" spans="1:5" x14ac:dyDescent="0.45">
      <c r="A28987" s="2">
        <v>44257.647764016205</v>
      </c>
      <c r="B28987">
        <f t="shared" si="904"/>
        <v>3823860766.8109999</v>
      </c>
      <c r="C28987">
        <f t="shared" si="905"/>
        <v>35.997000217437744</v>
      </c>
      <c r="D28987" s="1">
        <v>324.74549999999999</v>
      </c>
      <c r="E28987" s="1">
        <v>-12.43539</v>
      </c>
    </row>
    <row r="28988" spans="1:5" x14ac:dyDescent="0.45">
      <c r="A28988" s="2">
        <v>44257.647764027781</v>
      </c>
      <c r="B28988">
        <f t="shared" si="904"/>
        <v>3823860766.8120003</v>
      </c>
      <c r="C28988">
        <f t="shared" si="905"/>
        <v>35.998000621795654</v>
      </c>
      <c r="D28988" s="1">
        <v>324.2869</v>
      </c>
      <c r="E28988" s="1">
        <v>-12.448130000000001</v>
      </c>
    </row>
    <row r="28989" spans="1:5" x14ac:dyDescent="0.45">
      <c r="A28989" s="2">
        <v>44257.64776403935</v>
      </c>
      <c r="B28989">
        <f t="shared" si="904"/>
        <v>3823860766.8129997</v>
      </c>
      <c r="C28989">
        <f t="shared" si="905"/>
        <v>35.999000072479248</v>
      </c>
      <c r="D28989" s="1">
        <v>323.98110000000003</v>
      </c>
      <c r="E28989" s="1">
        <v>-12.48635</v>
      </c>
    </row>
    <row r="28990" spans="1:5" x14ac:dyDescent="0.45">
      <c r="A28990" s="2">
        <v>44257.647764050926</v>
      </c>
      <c r="B28990">
        <f t="shared" si="904"/>
        <v>3823860766.8140001</v>
      </c>
      <c r="C28990">
        <f t="shared" si="905"/>
        <v>36.000000476837158</v>
      </c>
      <c r="D28990" s="1">
        <v>323.06389999999999</v>
      </c>
      <c r="E28990" s="1">
        <v>-12.505459999999999</v>
      </c>
    </row>
    <row r="28991" spans="1:5" x14ac:dyDescent="0.45">
      <c r="A28991" s="2">
        <v>44257.647764062502</v>
      </c>
      <c r="B28991">
        <f t="shared" si="904"/>
        <v>3823860766.8150001</v>
      </c>
      <c r="C28991">
        <f t="shared" si="905"/>
        <v>36.00100040435791</v>
      </c>
      <c r="D28991" s="1">
        <v>322.83449999999999</v>
      </c>
      <c r="E28991" s="1">
        <v>-12.53731</v>
      </c>
    </row>
    <row r="28992" spans="1:5" x14ac:dyDescent="0.45">
      <c r="A28992" s="2">
        <v>44257.647764074078</v>
      </c>
      <c r="B28992">
        <f t="shared" si="904"/>
        <v>3823860766.8160005</v>
      </c>
      <c r="C28992">
        <f t="shared" si="905"/>
        <v>36.00200080871582</v>
      </c>
      <c r="D28992" s="1">
        <v>322.3759</v>
      </c>
      <c r="E28992" s="1">
        <v>-12.56279</v>
      </c>
    </row>
    <row r="28993" spans="1:5" x14ac:dyDescent="0.45">
      <c r="A28993" s="2">
        <v>44257.647764085646</v>
      </c>
      <c r="B28993">
        <f t="shared" si="904"/>
        <v>3823860766.8169999</v>
      </c>
      <c r="C28993">
        <f t="shared" si="905"/>
        <v>36.003000259399414</v>
      </c>
      <c r="D28993" s="1">
        <v>321.5351</v>
      </c>
      <c r="E28993" s="1">
        <v>-12.581899999999999</v>
      </c>
    </row>
    <row r="28994" spans="1:5" x14ac:dyDescent="0.45">
      <c r="A28994" s="2">
        <v>44257.647764097223</v>
      </c>
      <c r="B28994">
        <f t="shared" ref="B28994:B29057" si="906">A28994*86400</f>
        <v>3823860766.8179998</v>
      </c>
      <c r="C28994">
        <f t="shared" ref="C28994:C29057" si="907">B28994-$B$1</f>
        <v>36.004000186920166</v>
      </c>
      <c r="D28994" s="1">
        <v>320.92349999999999</v>
      </c>
      <c r="E28994" s="1">
        <v>-12.58827</v>
      </c>
    </row>
    <row r="28995" spans="1:5" x14ac:dyDescent="0.45">
      <c r="A28995" s="2">
        <v>44257.647764108799</v>
      </c>
      <c r="B28995">
        <f t="shared" si="906"/>
        <v>3823860766.8190002</v>
      </c>
      <c r="C28995">
        <f t="shared" si="907"/>
        <v>36.005000591278076</v>
      </c>
      <c r="D28995" s="1">
        <v>320.31200000000001</v>
      </c>
      <c r="E28995" s="1">
        <v>-12.60101</v>
      </c>
    </row>
    <row r="28996" spans="1:5" x14ac:dyDescent="0.45">
      <c r="A28996" s="2">
        <v>44257.647764120367</v>
      </c>
      <c r="B28996">
        <f t="shared" si="906"/>
        <v>3823860766.8199997</v>
      </c>
      <c r="C28996">
        <f t="shared" si="907"/>
        <v>36.00600004196167</v>
      </c>
      <c r="D28996" s="1">
        <v>319.31830000000002</v>
      </c>
      <c r="E28996" s="1">
        <v>-12.61375</v>
      </c>
    </row>
    <row r="28997" spans="1:5" x14ac:dyDescent="0.45">
      <c r="A28997" s="2">
        <v>44257.647764131943</v>
      </c>
      <c r="B28997">
        <f t="shared" si="906"/>
        <v>3823860766.8210001</v>
      </c>
      <c r="C28997">
        <f t="shared" si="907"/>
        <v>36.00700044631958</v>
      </c>
      <c r="D28997" s="1">
        <v>318.63040000000001</v>
      </c>
      <c r="E28997" s="1">
        <v>-12.63923</v>
      </c>
    </row>
    <row r="28998" spans="1:5" x14ac:dyDescent="0.45">
      <c r="A28998" s="2">
        <v>44257.647764143519</v>
      </c>
      <c r="B28998">
        <f t="shared" si="906"/>
        <v>3823860766.822</v>
      </c>
      <c r="C28998">
        <f t="shared" si="907"/>
        <v>36.008000373840332</v>
      </c>
      <c r="D28998" s="1">
        <v>318.32459999999998</v>
      </c>
      <c r="E28998" s="1">
        <v>-12.664709999999999</v>
      </c>
    </row>
    <row r="28999" spans="1:5" x14ac:dyDescent="0.45">
      <c r="A28999" s="2">
        <v>44257.647764155096</v>
      </c>
      <c r="B28999">
        <f t="shared" si="906"/>
        <v>3823860766.8230004</v>
      </c>
      <c r="C28999">
        <f t="shared" si="907"/>
        <v>36.009000778198242</v>
      </c>
      <c r="D28999" s="1">
        <v>317.63659999999999</v>
      </c>
      <c r="E28999" s="1">
        <v>-12.67745</v>
      </c>
    </row>
    <row r="29000" spans="1:5" x14ac:dyDescent="0.45">
      <c r="A29000" s="2">
        <v>44257.647764166664</v>
      </c>
      <c r="B29000">
        <f t="shared" si="906"/>
        <v>3823860766.8239999</v>
      </c>
      <c r="C29000">
        <f t="shared" si="907"/>
        <v>36.010000228881836</v>
      </c>
      <c r="D29000" s="1">
        <v>317.10160000000002</v>
      </c>
      <c r="E29000" s="1">
        <v>-12.728400000000001</v>
      </c>
    </row>
    <row r="29001" spans="1:5" x14ac:dyDescent="0.45">
      <c r="A29001" s="2">
        <v>44257.647764398149</v>
      </c>
      <c r="B29001">
        <f t="shared" si="906"/>
        <v>3823860766.8439999</v>
      </c>
      <c r="C29001">
        <f t="shared" si="907"/>
        <v>36.03000020980835</v>
      </c>
      <c r="D29001" s="1">
        <v>317.10160000000002</v>
      </c>
      <c r="E29001" s="1">
        <v>-13.142440000000001</v>
      </c>
    </row>
    <row r="29002" spans="1:5" x14ac:dyDescent="0.45">
      <c r="A29002" s="2">
        <v>44257.647764409725</v>
      </c>
      <c r="B29002">
        <f t="shared" si="906"/>
        <v>3823860766.8450003</v>
      </c>
      <c r="C29002">
        <f t="shared" si="907"/>
        <v>36.03100061416626</v>
      </c>
      <c r="D29002" s="1">
        <v>317.78949999999998</v>
      </c>
      <c r="E29002" s="1">
        <v>-13.15518</v>
      </c>
    </row>
    <row r="29003" spans="1:5" x14ac:dyDescent="0.45">
      <c r="A29003" s="2">
        <v>44257.647764421294</v>
      </c>
      <c r="B29003">
        <f t="shared" si="906"/>
        <v>3823860766.8459997</v>
      </c>
      <c r="C29003">
        <f t="shared" si="907"/>
        <v>36.032000064849854</v>
      </c>
      <c r="D29003" s="1">
        <v>318.78320000000002</v>
      </c>
      <c r="E29003" s="1">
        <v>-13.18703</v>
      </c>
    </row>
    <row r="29004" spans="1:5" x14ac:dyDescent="0.45">
      <c r="A29004" s="2">
        <v>44257.64776443287</v>
      </c>
      <c r="B29004">
        <f t="shared" si="906"/>
        <v>3823860766.8470001</v>
      </c>
      <c r="C29004">
        <f t="shared" si="907"/>
        <v>36.033000469207764</v>
      </c>
      <c r="D29004" s="1">
        <v>319.6241</v>
      </c>
      <c r="E29004" s="1">
        <v>-13.199769999999999</v>
      </c>
    </row>
    <row r="29005" spans="1:5" x14ac:dyDescent="0.45">
      <c r="A29005" s="2">
        <v>44257.647764444446</v>
      </c>
      <c r="B29005">
        <f t="shared" si="906"/>
        <v>3823860766.848</v>
      </c>
      <c r="C29005">
        <f t="shared" si="907"/>
        <v>36.034000396728516</v>
      </c>
      <c r="D29005" s="1">
        <v>320.31200000000001</v>
      </c>
      <c r="E29005" s="1">
        <v>-13.24436</v>
      </c>
    </row>
    <row r="29006" spans="1:5" x14ac:dyDescent="0.45">
      <c r="A29006" s="2">
        <v>44257.647764456022</v>
      </c>
      <c r="B29006">
        <f t="shared" si="906"/>
        <v>3823860766.8490005</v>
      </c>
      <c r="C29006">
        <f t="shared" si="907"/>
        <v>36.035000801086426</v>
      </c>
      <c r="D29006" s="1">
        <v>321.61149999999998</v>
      </c>
      <c r="E29006" s="1">
        <v>-13.26347</v>
      </c>
    </row>
    <row r="29007" spans="1:5" x14ac:dyDescent="0.45">
      <c r="A29007" s="2">
        <v>44257.647764467591</v>
      </c>
      <c r="B29007">
        <f t="shared" si="906"/>
        <v>3823860766.8499999</v>
      </c>
      <c r="C29007">
        <f t="shared" si="907"/>
        <v>36.03600025177002</v>
      </c>
      <c r="D29007" s="1">
        <v>323.06389999999999</v>
      </c>
      <c r="E29007" s="1">
        <v>-13.26984</v>
      </c>
    </row>
    <row r="29008" spans="1:5" x14ac:dyDescent="0.45">
      <c r="A29008" s="2">
        <v>44257.647764479167</v>
      </c>
      <c r="B29008">
        <f t="shared" si="906"/>
        <v>3823860766.8509998</v>
      </c>
      <c r="C29008">
        <f t="shared" si="907"/>
        <v>36.037000179290771</v>
      </c>
      <c r="D29008" s="1">
        <v>323.4461</v>
      </c>
      <c r="E29008" s="1">
        <v>-13.28895</v>
      </c>
    </row>
    <row r="29009" spans="1:5" x14ac:dyDescent="0.45">
      <c r="A29009" s="2">
        <v>44257.647764490743</v>
      </c>
      <c r="B29009">
        <f t="shared" si="906"/>
        <v>3823860766.8520002</v>
      </c>
      <c r="C29009">
        <f t="shared" si="907"/>
        <v>36.038000583648682</v>
      </c>
      <c r="D29009" s="1">
        <v>324.36329999999998</v>
      </c>
      <c r="E29009" s="1">
        <v>-13.29532</v>
      </c>
    </row>
    <row r="29010" spans="1:5" x14ac:dyDescent="0.45">
      <c r="A29010" s="2">
        <v>44257.647764502311</v>
      </c>
      <c r="B29010">
        <f t="shared" si="906"/>
        <v>3823860766.8529997</v>
      </c>
      <c r="C29010">
        <f t="shared" si="907"/>
        <v>36.039000034332275</v>
      </c>
      <c r="D29010" s="1">
        <v>325.58640000000003</v>
      </c>
      <c r="E29010" s="1">
        <v>-13.33991</v>
      </c>
    </row>
    <row r="29011" spans="1:5" x14ac:dyDescent="0.45">
      <c r="A29011" s="2">
        <v>44257.647764513888</v>
      </c>
      <c r="B29011">
        <f t="shared" si="906"/>
        <v>3823860766.8540001</v>
      </c>
      <c r="C29011">
        <f t="shared" si="907"/>
        <v>36.040000438690186</v>
      </c>
      <c r="D29011" s="1">
        <v>326.27429999999998</v>
      </c>
      <c r="E29011" s="1">
        <v>-13.34628</v>
      </c>
    </row>
    <row r="29012" spans="1:5" x14ac:dyDescent="0.45">
      <c r="A29012" s="2">
        <v>44257.647764525464</v>
      </c>
      <c r="B29012">
        <f t="shared" si="906"/>
        <v>3823860766.855</v>
      </c>
      <c r="C29012">
        <f t="shared" si="907"/>
        <v>36.041000366210938</v>
      </c>
      <c r="D29012" s="1">
        <v>327.26799999999997</v>
      </c>
      <c r="E29012" s="1">
        <v>-13.378119999999999</v>
      </c>
    </row>
    <row r="29013" spans="1:5" x14ac:dyDescent="0.45">
      <c r="A29013" s="2">
        <v>44257.64776453704</v>
      </c>
      <c r="B29013">
        <f t="shared" si="906"/>
        <v>3823860766.8560004</v>
      </c>
      <c r="C29013">
        <f t="shared" si="907"/>
        <v>36.042000770568848</v>
      </c>
      <c r="D29013" s="1">
        <v>328.10890000000001</v>
      </c>
      <c r="E29013" s="1">
        <v>-13.40997</v>
      </c>
    </row>
    <row r="29014" spans="1:5" x14ac:dyDescent="0.45">
      <c r="A29014" s="2">
        <v>44257.647764548608</v>
      </c>
      <c r="B29014">
        <f t="shared" si="906"/>
        <v>3823860766.8569999</v>
      </c>
      <c r="C29014">
        <f t="shared" si="907"/>
        <v>36.043000221252441</v>
      </c>
      <c r="D29014" s="1">
        <v>328.26170000000002</v>
      </c>
      <c r="E29014" s="1">
        <v>-13.42271</v>
      </c>
    </row>
    <row r="29015" spans="1:5" x14ac:dyDescent="0.45">
      <c r="A29015" s="2">
        <v>44257.647764560184</v>
      </c>
      <c r="B29015">
        <f t="shared" si="906"/>
        <v>3823860766.8579998</v>
      </c>
      <c r="C29015">
        <f t="shared" si="907"/>
        <v>36.044000148773193</v>
      </c>
      <c r="D29015" s="1">
        <v>328.26170000000002</v>
      </c>
      <c r="E29015" s="1">
        <v>-13.480040000000001</v>
      </c>
    </row>
    <row r="29016" spans="1:5" x14ac:dyDescent="0.45">
      <c r="A29016" s="2">
        <v>44257.64776457176</v>
      </c>
      <c r="B29016">
        <f t="shared" si="906"/>
        <v>3823860766.8590002</v>
      </c>
      <c r="C29016">
        <f t="shared" si="907"/>
        <v>36.045000553131104</v>
      </c>
      <c r="D29016" s="1">
        <v>328.5675</v>
      </c>
      <c r="E29016" s="1">
        <v>-13.505520000000001</v>
      </c>
    </row>
    <row r="29017" spans="1:5" x14ac:dyDescent="0.45">
      <c r="A29017" s="2">
        <v>44257.647764583337</v>
      </c>
      <c r="B29017">
        <f t="shared" si="906"/>
        <v>3823860766.8600001</v>
      </c>
      <c r="C29017">
        <f t="shared" si="907"/>
        <v>36.046000480651855</v>
      </c>
      <c r="D29017" s="1">
        <v>328.94970000000001</v>
      </c>
      <c r="E29017" s="1">
        <v>-13.505520000000001</v>
      </c>
    </row>
    <row r="29018" spans="1:5" x14ac:dyDescent="0.45">
      <c r="A29018" s="2">
        <v>44257.647764594905</v>
      </c>
      <c r="B29018">
        <f t="shared" si="906"/>
        <v>3823860766.8609996</v>
      </c>
      <c r="C29018">
        <f t="shared" si="907"/>
        <v>36.046999931335449</v>
      </c>
      <c r="D29018" s="1">
        <v>329.1026</v>
      </c>
      <c r="E29018" s="1">
        <v>-13.54374</v>
      </c>
    </row>
    <row r="29019" spans="1:5" x14ac:dyDescent="0.45">
      <c r="A29019" s="2">
        <v>44257.647764606481</v>
      </c>
      <c r="B29019">
        <f t="shared" si="906"/>
        <v>3823860766.862</v>
      </c>
      <c r="C29019">
        <f t="shared" si="907"/>
        <v>36.048000335693359</v>
      </c>
      <c r="D29019" s="1">
        <v>329.4083</v>
      </c>
      <c r="E29019" s="1">
        <v>-13.556480000000001</v>
      </c>
    </row>
    <row r="29020" spans="1:5" x14ac:dyDescent="0.45">
      <c r="A29020" s="2">
        <v>44257.647764618057</v>
      </c>
      <c r="B29020">
        <f t="shared" si="906"/>
        <v>3823860766.8630004</v>
      </c>
      <c r="C29020">
        <f t="shared" si="907"/>
        <v>36.04900074005127</v>
      </c>
      <c r="D29020" s="1">
        <v>329.48480000000001</v>
      </c>
      <c r="E29020" s="1">
        <v>-13.58196</v>
      </c>
    </row>
    <row r="29021" spans="1:5" x14ac:dyDescent="0.45">
      <c r="A29021" s="2">
        <v>44257.647764629626</v>
      </c>
      <c r="B29021">
        <f t="shared" si="906"/>
        <v>3823860766.8639998</v>
      </c>
      <c r="C29021">
        <f t="shared" si="907"/>
        <v>36.050000190734863</v>
      </c>
      <c r="D29021" s="1">
        <v>329.6377</v>
      </c>
      <c r="E29021" s="1">
        <v>-13.60744</v>
      </c>
    </row>
    <row r="29022" spans="1:5" x14ac:dyDescent="0.45">
      <c r="A29022" s="2">
        <v>44257.647764641202</v>
      </c>
      <c r="B29022">
        <f t="shared" si="906"/>
        <v>3823860766.8649998</v>
      </c>
      <c r="C29022">
        <f t="shared" si="907"/>
        <v>36.051000118255615</v>
      </c>
      <c r="D29022" s="1">
        <v>329.4083</v>
      </c>
      <c r="E29022" s="1">
        <v>-13.60744</v>
      </c>
    </row>
    <row r="29023" spans="1:5" x14ac:dyDescent="0.45">
      <c r="A29023" s="2">
        <v>44257.647764652778</v>
      </c>
      <c r="B29023">
        <f t="shared" si="906"/>
        <v>3823860766.8660002</v>
      </c>
      <c r="C29023">
        <f t="shared" si="907"/>
        <v>36.052000522613525</v>
      </c>
      <c r="D29023" s="1">
        <v>329.33190000000002</v>
      </c>
      <c r="E29023" s="1">
        <v>-13.639290000000001</v>
      </c>
    </row>
    <row r="29024" spans="1:5" x14ac:dyDescent="0.45">
      <c r="A29024" s="2">
        <v>44257.647764664354</v>
      </c>
      <c r="B29024">
        <f t="shared" si="906"/>
        <v>3823860766.8670001</v>
      </c>
      <c r="C29024">
        <f t="shared" si="907"/>
        <v>36.053000450134277</v>
      </c>
      <c r="D29024" s="1">
        <v>329.6377</v>
      </c>
      <c r="E29024" s="1">
        <v>-13.664770000000001</v>
      </c>
    </row>
    <row r="29025" spans="1:5" x14ac:dyDescent="0.45">
      <c r="A29025" s="2">
        <v>44257.647764675923</v>
      </c>
      <c r="B29025">
        <f t="shared" si="906"/>
        <v>3823860766.8679996</v>
      </c>
      <c r="C29025">
        <f t="shared" si="907"/>
        <v>36.053999900817871</v>
      </c>
      <c r="D29025" s="1">
        <v>328.87329999999997</v>
      </c>
      <c r="E29025" s="1">
        <v>-13.68388</v>
      </c>
    </row>
    <row r="29026" spans="1:5" x14ac:dyDescent="0.45">
      <c r="A29026" s="2">
        <v>44257.647764687499</v>
      </c>
      <c r="B29026">
        <f t="shared" si="906"/>
        <v>3823860766.869</v>
      </c>
      <c r="C29026">
        <f t="shared" si="907"/>
        <v>36.055000305175781</v>
      </c>
      <c r="D29026" s="1">
        <v>328.72039999999998</v>
      </c>
      <c r="E29026" s="1">
        <v>-13.72209</v>
      </c>
    </row>
    <row r="29027" spans="1:5" x14ac:dyDescent="0.45">
      <c r="A29027" s="2">
        <v>44257.647764699075</v>
      </c>
      <c r="B29027">
        <f t="shared" si="906"/>
        <v>3823860766.8699999</v>
      </c>
      <c r="C29027">
        <f t="shared" si="907"/>
        <v>36.056000232696533</v>
      </c>
      <c r="D29027" s="1">
        <v>328.5675</v>
      </c>
      <c r="E29027" s="1">
        <v>-13.766679999999999</v>
      </c>
    </row>
    <row r="29028" spans="1:5" x14ac:dyDescent="0.45">
      <c r="A29028" s="2">
        <v>44257.647764710651</v>
      </c>
      <c r="B29028">
        <f t="shared" si="906"/>
        <v>3823860766.8710003</v>
      </c>
      <c r="C29028">
        <f t="shared" si="907"/>
        <v>36.057000637054443</v>
      </c>
      <c r="D29028" s="1">
        <v>328.10890000000001</v>
      </c>
      <c r="E29028" s="1">
        <v>-13.766679999999999</v>
      </c>
    </row>
    <row r="29029" spans="1:5" x14ac:dyDescent="0.45">
      <c r="A29029" s="2">
        <v>44257.64776472222</v>
      </c>
      <c r="B29029">
        <f t="shared" si="906"/>
        <v>3823860766.8719997</v>
      </c>
      <c r="C29029">
        <f t="shared" si="907"/>
        <v>36.058000087738037</v>
      </c>
      <c r="D29029" s="1">
        <v>328.26170000000002</v>
      </c>
      <c r="E29029" s="1">
        <v>-13.817640000000001</v>
      </c>
    </row>
    <row r="29030" spans="1:5" x14ac:dyDescent="0.45">
      <c r="A29030" s="2">
        <v>44257.647764733796</v>
      </c>
      <c r="B29030">
        <f t="shared" si="906"/>
        <v>3823860766.8730001</v>
      </c>
      <c r="C29030">
        <f t="shared" si="907"/>
        <v>36.059000492095947</v>
      </c>
      <c r="D29030" s="1">
        <v>328.41460000000001</v>
      </c>
      <c r="E29030" s="1">
        <v>-13.817640000000001</v>
      </c>
    </row>
    <row r="29031" spans="1:5" x14ac:dyDescent="0.45">
      <c r="A29031" s="2">
        <v>44257.647764745372</v>
      </c>
      <c r="B29031">
        <f t="shared" si="906"/>
        <v>3823860766.8740001</v>
      </c>
      <c r="C29031">
        <f t="shared" si="907"/>
        <v>36.060000419616699</v>
      </c>
      <c r="D29031" s="1">
        <v>328.49110000000002</v>
      </c>
      <c r="E29031" s="1">
        <v>-13.86223</v>
      </c>
    </row>
    <row r="29032" spans="1:5" x14ac:dyDescent="0.45">
      <c r="A29032" s="2">
        <v>44257.647764756941</v>
      </c>
      <c r="B29032">
        <f t="shared" si="906"/>
        <v>3823860766.8749995</v>
      </c>
      <c r="C29032">
        <f t="shared" si="907"/>
        <v>36.060999870300293</v>
      </c>
      <c r="D29032" s="1">
        <v>328.26170000000002</v>
      </c>
      <c r="E29032" s="1">
        <v>-13.894080000000001</v>
      </c>
    </row>
    <row r="29033" spans="1:5" x14ac:dyDescent="0.45">
      <c r="A29033" s="2">
        <v>44257.647764768517</v>
      </c>
      <c r="B29033">
        <f t="shared" si="906"/>
        <v>3823860766.8759999</v>
      </c>
      <c r="C29033">
        <f t="shared" si="907"/>
        <v>36.062000274658203</v>
      </c>
      <c r="D29033" s="1">
        <v>328.72039999999998</v>
      </c>
      <c r="E29033" s="1">
        <v>-13.900449999999999</v>
      </c>
    </row>
    <row r="29034" spans="1:5" x14ac:dyDescent="0.45">
      <c r="A29034" s="2">
        <v>44257.647764780093</v>
      </c>
      <c r="B29034">
        <f t="shared" si="906"/>
        <v>3823860766.8769999</v>
      </c>
      <c r="C29034">
        <f t="shared" si="907"/>
        <v>36.063000202178955</v>
      </c>
      <c r="D29034" s="1">
        <v>328.94970000000001</v>
      </c>
      <c r="E29034" s="1">
        <v>-13.919560000000001</v>
      </c>
    </row>
    <row r="29035" spans="1:5" x14ac:dyDescent="0.45">
      <c r="A29035" s="2">
        <v>44257.647764791669</v>
      </c>
      <c r="B29035">
        <f t="shared" si="906"/>
        <v>3823860766.8780003</v>
      </c>
      <c r="C29035">
        <f t="shared" si="907"/>
        <v>36.064000606536865</v>
      </c>
      <c r="D29035" s="1">
        <v>329.17899999999997</v>
      </c>
      <c r="E29035" s="1">
        <v>-13.95778</v>
      </c>
    </row>
    <row r="29036" spans="1:5" x14ac:dyDescent="0.45">
      <c r="A29036" s="2">
        <v>44257.647764803238</v>
      </c>
      <c r="B29036">
        <f t="shared" si="906"/>
        <v>3823860766.8789997</v>
      </c>
      <c r="C29036">
        <f t="shared" si="907"/>
        <v>36.065000057220459</v>
      </c>
      <c r="D29036" s="1">
        <v>329.48480000000001</v>
      </c>
      <c r="E29036" s="1">
        <v>-13.976889999999999</v>
      </c>
    </row>
    <row r="29037" spans="1:5" x14ac:dyDescent="0.45">
      <c r="A29037" s="2">
        <v>44257.647764814814</v>
      </c>
      <c r="B29037">
        <f t="shared" si="906"/>
        <v>3823860766.8800001</v>
      </c>
      <c r="C29037">
        <f t="shared" si="907"/>
        <v>36.066000461578369</v>
      </c>
      <c r="D29037" s="1">
        <v>329.4083</v>
      </c>
      <c r="E29037" s="1">
        <v>-13.98963</v>
      </c>
    </row>
    <row r="29038" spans="1:5" x14ac:dyDescent="0.45">
      <c r="A29038" s="2">
        <v>44257.64776482639</v>
      </c>
      <c r="B29038">
        <f t="shared" si="906"/>
        <v>3823860766.881</v>
      </c>
      <c r="C29038">
        <f t="shared" si="907"/>
        <v>36.067000389099121</v>
      </c>
      <c r="D29038" s="1">
        <v>329.4083</v>
      </c>
      <c r="E29038" s="1">
        <v>-14.02148</v>
      </c>
    </row>
    <row r="29039" spans="1:5" x14ac:dyDescent="0.45">
      <c r="A29039" s="2">
        <v>44257.647764837966</v>
      </c>
      <c r="B29039">
        <f t="shared" si="906"/>
        <v>3823860766.8820004</v>
      </c>
      <c r="C29039">
        <f t="shared" si="907"/>
        <v>36.068000793457031</v>
      </c>
      <c r="D29039" s="1">
        <v>329.56119999999999</v>
      </c>
      <c r="E29039" s="1">
        <v>-14.046950000000001</v>
      </c>
    </row>
    <row r="29040" spans="1:5" x14ac:dyDescent="0.45">
      <c r="A29040" s="2">
        <v>44257.647764849535</v>
      </c>
      <c r="B29040">
        <f t="shared" si="906"/>
        <v>3823860766.8829999</v>
      </c>
      <c r="C29040">
        <f t="shared" si="907"/>
        <v>36.069000244140625</v>
      </c>
      <c r="D29040" s="1">
        <v>329.6377</v>
      </c>
      <c r="E29040" s="1">
        <v>-14.072430000000001</v>
      </c>
    </row>
    <row r="29041" spans="1:5" x14ac:dyDescent="0.45">
      <c r="A29041" s="2">
        <v>44257.647764861111</v>
      </c>
      <c r="B29041">
        <f t="shared" si="906"/>
        <v>3823860766.8839998</v>
      </c>
      <c r="C29041">
        <f t="shared" si="907"/>
        <v>36.070000171661377</v>
      </c>
      <c r="D29041" s="1">
        <v>329.6377</v>
      </c>
      <c r="E29041" s="1">
        <v>-14.097910000000001</v>
      </c>
    </row>
    <row r="29042" spans="1:5" x14ac:dyDescent="0.45">
      <c r="A29042" s="2">
        <v>44257.647764872687</v>
      </c>
      <c r="B29042">
        <f t="shared" si="906"/>
        <v>3823860766.8850002</v>
      </c>
      <c r="C29042">
        <f t="shared" si="907"/>
        <v>36.071000576019287</v>
      </c>
      <c r="D29042" s="1">
        <v>329.25549999999998</v>
      </c>
      <c r="E29042" s="1">
        <v>-14.129759999999999</v>
      </c>
    </row>
    <row r="29043" spans="1:5" x14ac:dyDescent="0.45">
      <c r="A29043" s="2">
        <v>44257.647764884263</v>
      </c>
      <c r="B29043">
        <f t="shared" si="906"/>
        <v>3823860766.8860002</v>
      </c>
      <c r="C29043">
        <f t="shared" si="907"/>
        <v>36.072000503540039</v>
      </c>
      <c r="D29043" s="1">
        <v>329.02609999999999</v>
      </c>
      <c r="E29043" s="1">
        <v>-14.148870000000001</v>
      </c>
    </row>
    <row r="29044" spans="1:5" x14ac:dyDescent="0.45">
      <c r="A29044" s="2">
        <v>44257.647764895832</v>
      </c>
      <c r="B29044">
        <f t="shared" si="906"/>
        <v>3823860766.8870001</v>
      </c>
      <c r="C29044">
        <f t="shared" si="907"/>
        <v>36.073000431060791</v>
      </c>
      <c r="D29044" s="1">
        <v>328.64389999999997</v>
      </c>
      <c r="E29044" s="1">
        <v>-14.19346</v>
      </c>
    </row>
    <row r="29045" spans="1:5" x14ac:dyDescent="0.45">
      <c r="A29045" s="2">
        <v>44257.647764907408</v>
      </c>
      <c r="B29045">
        <f t="shared" si="906"/>
        <v>3823860766.888</v>
      </c>
      <c r="C29045">
        <f t="shared" si="907"/>
        <v>36.074000358581543</v>
      </c>
      <c r="D29045" s="1">
        <v>328.33819999999997</v>
      </c>
      <c r="E29045" s="1">
        <v>-14.212569999999999</v>
      </c>
    </row>
    <row r="29046" spans="1:5" x14ac:dyDescent="0.45">
      <c r="A29046" s="2">
        <v>44257.647764918984</v>
      </c>
      <c r="B29046">
        <f t="shared" si="906"/>
        <v>3823860766.8890004</v>
      </c>
      <c r="C29046">
        <f t="shared" si="907"/>
        <v>36.075000762939453</v>
      </c>
      <c r="D29046" s="1">
        <v>328.41460000000001</v>
      </c>
      <c r="E29046" s="1">
        <v>-14.25079</v>
      </c>
    </row>
    <row r="29047" spans="1:5" x14ac:dyDescent="0.45">
      <c r="A29047" s="2">
        <v>44257.647764930553</v>
      </c>
      <c r="B29047">
        <f t="shared" si="906"/>
        <v>3823860766.8899999</v>
      </c>
      <c r="C29047">
        <f t="shared" si="907"/>
        <v>36.076000213623047</v>
      </c>
      <c r="D29047" s="1">
        <v>328.33819999999997</v>
      </c>
      <c r="E29047" s="1">
        <v>-14.289009999999999</v>
      </c>
    </row>
    <row r="29048" spans="1:5" x14ac:dyDescent="0.45">
      <c r="A29048" s="2">
        <v>44257.647764942129</v>
      </c>
      <c r="B29048">
        <f t="shared" si="906"/>
        <v>3823860766.8909998</v>
      </c>
      <c r="C29048">
        <f t="shared" si="907"/>
        <v>36.077000141143799</v>
      </c>
      <c r="D29048" s="1">
        <v>328.41460000000001</v>
      </c>
      <c r="E29048" s="1">
        <v>-14.32723</v>
      </c>
    </row>
    <row r="29049" spans="1:5" x14ac:dyDescent="0.45">
      <c r="A29049" s="2">
        <v>44257.647764953705</v>
      </c>
      <c r="B29049">
        <f t="shared" si="906"/>
        <v>3823860766.8920002</v>
      </c>
      <c r="C29049">
        <f t="shared" si="907"/>
        <v>36.078000545501709</v>
      </c>
      <c r="D29049" s="1">
        <v>328.26170000000002</v>
      </c>
      <c r="E29049" s="1">
        <v>-14.333600000000001</v>
      </c>
    </row>
    <row r="29050" spans="1:5" x14ac:dyDescent="0.45">
      <c r="A29050" s="2">
        <v>44257.647764965281</v>
      </c>
      <c r="B29050">
        <f t="shared" si="906"/>
        <v>3823860766.8930001</v>
      </c>
      <c r="C29050">
        <f t="shared" si="907"/>
        <v>36.079000473022461</v>
      </c>
      <c r="D29050" s="1">
        <v>328.5675</v>
      </c>
      <c r="E29050" s="1">
        <v>-14.384550000000001</v>
      </c>
    </row>
    <row r="29051" spans="1:5" x14ac:dyDescent="0.45">
      <c r="A29051" s="2">
        <v>44257.647764976849</v>
      </c>
      <c r="B29051">
        <f t="shared" si="906"/>
        <v>3823860766.8939996</v>
      </c>
      <c r="C29051">
        <f t="shared" si="907"/>
        <v>36.079999923706055</v>
      </c>
      <c r="D29051" s="1">
        <v>328.79680000000002</v>
      </c>
      <c r="E29051" s="1">
        <v>-14.40366</v>
      </c>
    </row>
    <row r="29052" spans="1:5" x14ac:dyDescent="0.45">
      <c r="A29052" s="2">
        <v>44257.647764988425</v>
      </c>
      <c r="B29052">
        <f t="shared" si="906"/>
        <v>3823860766.895</v>
      </c>
      <c r="C29052">
        <f t="shared" si="907"/>
        <v>36.081000328063965</v>
      </c>
      <c r="D29052" s="1">
        <v>328.94970000000001</v>
      </c>
      <c r="E29052" s="1">
        <v>-14.44825</v>
      </c>
    </row>
    <row r="29053" spans="1:5" x14ac:dyDescent="0.45">
      <c r="A29053" s="2">
        <v>44257.647765000002</v>
      </c>
      <c r="B29053">
        <f t="shared" si="906"/>
        <v>3823860766.8959999</v>
      </c>
      <c r="C29053">
        <f t="shared" si="907"/>
        <v>36.082000255584717</v>
      </c>
      <c r="D29053" s="1">
        <v>329.25549999999998</v>
      </c>
      <c r="E29053" s="1">
        <v>-14.460990000000001</v>
      </c>
    </row>
    <row r="29054" spans="1:5" x14ac:dyDescent="0.45">
      <c r="A29054" s="2">
        <v>44257.647765011578</v>
      </c>
      <c r="B29054">
        <f t="shared" si="906"/>
        <v>3823860766.8970003</v>
      </c>
      <c r="C29054">
        <f t="shared" si="907"/>
        <v>36.083000659942627</v>
      </c>
      <c r="D29054" s="1">
        <v>329.4083</v>
      </c>
      <c r="E29054" s="1">
        <v>-14.50558</v>
      </c>
    </row>
    <row r="29055" spans="1:5" x14ac:dyDescent="0.45">
      <c r="A29055" s="2">
        <v>44257.647765023146</v>
      </c>
      <c r="B29055">
        <f t="shared" si="906"/>
        <v>3823860766.8979998</v>
      </c>
      <c r="C29055">
        <f t="shared" si="907"/>
        <v>36.084000110626221</v>
      </c>
      <c r="D29055" s="1">
        <v>329.33190000000002</v>
      </c>
      <c r="E29055" s="1">
        <v>-14.543799999999999</v>
      </c>
    </row>
    <row r="29056" spans="1:5" x14ac:dyDescent="0.45">
      <c r="A29056" s="2">
        <v>44257.647765034722</v>
      </c>
      <c r="B29056">
        <f t="shared" si="906"/>
        <v>3823860766.8990002</v>
      </c>
      <c r="C29056">
        <f t="shared" si="907"/>
        <v>36.085000514984131</v>
      </c>
      <c r="D29056" s="1">
        <v>329.48480000000001</v>
      </c>
      <c r="E29056" s="1">
        <v>-14.57565</v>
      </c>
    </row>
    <row r="29057" spans="1:5" x14ac:dyDescent="0.45">
      <c r="A29057" s="2">
        <v>44257.647765046298</v>
      </c>
      <c r="B29057">
        <f t="shared" si="906"/>
        <v>3823860766.9000001</v>
      </c>
      <c r="C29057">
        <f t="shared" si="907"/>
        <v>36.086000442504883</v>
      </c>
      <c r="D29057" s="1">
        <v>329.56119999999999</v>
      </c>
      <c r="E29057" s="1">
        <v>-14.58839</v>
      </c>
    </row>
    <row r="29058" spans="1:5" x14ac:dyDescent="0.45">
      <c r="A29058" s="2">
        <v>44257.647765057867</v>
      </c>
      <c r="B29058">
        <f t="shared" ref="B29058:B29121" si="908">A29058*86400</f>
        <v>3823860766.9009995</v>
      </c>
      <c r="C29058">
        <f t="shared" ref="C29058:C29121" si="909">B29058-$B$1</f>
        <v>36.086999893188477</v>
      </c>
      <c r="D29058" s="1">
        <v>329.71409999999997</v>
      </c>
      <c r="E29058" s="1">
        <v>-14.620240000000001</v>
      </c>
    </row>
    <row r="29059" spans="1:5" x14ac:dyDescent="0.45">
      <c r="A29059" s="2">
        <v>44257.647765069443</v>
      </c>
      <c r="B29059">
        <f t="shared" si="908"/>
        <v>3823860766.902</v>
      </c>
      <c r="C29059">
        <f t="shared" si="909"/>
        <v>36.088000297546387</v>
      </c>
      <c r="D29059" s="1">
        <v>329.25549999999998</v>
      </c>
      <c r="E29059" s="1">
        <v>-14.63298</v>
      </c>
    </row>
    <row r="29060" spans="1:5" x14ac:dyDescent="0.45">
      <c r="A29060" s="2">
        <v>44257.647765081019</v>
      </c>
      <c r="B29060">
        <f t="shared" si="908"/>
        <v>3823860766.9029999</v>
      </c>
      <c r="C29060">
        <f t="shared" si="909"/>
        <v>36.089000225067139</v>
      </c>
      <c r="D29060" s="1">
        <v>328.79680000000002</v>
      </c>
      <c r="E29060" s="1">
        <v>-14.65846</v>
      </c>
    </row>
    <row r="29061" spans="1:5" x14ac:dyDescent="0.45">
      <c r="A29061" s="2">
        <v>44257.647765092595</v>
      </c>
      <c r="B29061">
        <f t="shared" si="908"/>
        <v>3823860766.9040003</v>
      </c>
      <c r="C29061">
        <f t="shared" si="909"/>
        <v>36.090000629425049</v>
      </c>
      <c r="D29061" s="1">
        <v>328.33819999999997</v>
      </c>
      <c r="E29061" s="1">
        <v>-14.70941</v>
      </c>
    </row>
    <row r="29062" spans="1:5" x14ac:dyDescent="0.45">
      <c r="A29062" s="2">
        <v>44257.647765104164</v>
      </c>
      <c r="B29062">
        <f t="shared" si="908"/>
        <v>3823860766.9049997</v>
      </c>
      <c r="C29062">
        <f t="shared" si="909"/>
        <v>36.091000080108643</v>
      </c>
      <c r="D29062" s="1">
        <v>328.18529999999998</v>
      </c>
      <c r="E29062" s="1">
        <v>-14.74126</v>
      </c>
    </row>
    <row r="29063" spans="1:5" x14ac:dyDescent="0.45">
      <c r="A29063" s="2">
        <v>44257.64776511574</v>
      </c>
      <c r="B29063">
        <f t="shared" si="908"/>
        <v>3823860766.9060001</v>
      </c>
      <c r="C29063">
        <f t="shared" si="909"/>
        <v>36.092000484466553</v>
      </c>
      <c r="D29063" s="1">
        <v>328.41460000000001</v>
      </c>
      <c r="E29063" s="1">
        <v>-14.773110000000001</v>
      </c>
    </row>
    <row r="29064" spans="1:5" x14ac:dyDescent="0.45">
      <c r="A29064" s="2">
        <v>44257.647765127316</v>
      </c>
      <c r="B29064">
        <f t="shared" si="908"/>
        <v>3823860766.9070001</v>
      </c>
      <c r="C29064">
        <f t="shared" si="909"/>
        <v>36.093000411987305</v>
      </c>
      <c r="D29064" s="1">
        <v>328.49110000000002</v>
      </c>
      <c r="E29064" s="1">
        <v>-14.81133</v>
      </c>
    </row>
    <row r="29065" spans="1:5" x14ac:dyDescent="0.45">
      <c r="A29065" s="2">
        <v>44257.647765138892</v>
      </c>
      <c r="B29065">
        <f t="shared" si="908"/>
        <v>3823860766.9080005</v>
      </c>
      <c r="C29065">
        <f t="shared" si="909"/>
        <v>36.094000816345215</v>
      </c>
      <c r="D29065" s="1">
        <v>328.0324</v>
      </c>
      <c r="E29065" s="1">
        <v>-14.855919999999999</v>
      </c>
    </row>
    <row r="29066" spans="1:5" x14ac:dyDescent="0.45">
      <c r="A29066" s="2">
        <v>44257.647765150461</v>
      </c>
      <c r="B29066">
        <f t="shared" si="908"/>
        <v>3823860766.9089999</v>
      </c>
      <c r="C29066">
        <f t="shared" si="909"/>
        <v>36.095000267028809</v>
      </c>
      <c r="D29066" s="1">
        <v>328.26170000000002</v>
      </c>
      <c r="E29066" s="1">
        <v>-14.88777</v>
      </c>
    </row>
    <row r="29067" spans="1:5" x14ac:dyDescent="0.45">
      <c r="A29067" s="2">
        <v>44257.647765162037</v>
      </c>
      <c r="B29067">
        <f t="shared" si="908"/>
        <v>3823860766.9099998</v>
      </c>
      <c r="C29067">
        <f t="shared" si="909"/>
        <v>36.096000194549561</v>
      </c>
      <c r="D29067" s="1">
        <v>328.72039999999998</v>
      </c>
      <c r="E29067" s="1">
        <v>-14.925990000000001</v>
      </c>
    </row>
    <row r="29068" spans="1:5" x14ac:dyDescent="0.45">
      <c r="A29068" s="2">
        <v>44257.647765173613</v>
      </c>
      <c r="B29068">
        <f t="shared" si="908"/>
        <v>3823860766.9110003</v>
      </c>
      <c r="C29068">
        <f t="shared" si="909"/>
        <v>36.097000598907471</v>
      </c>
      <c r="D29068" s="1">
        <v>328.87329999999997</v>
      </c>
      <c r="E29068" s="1">
        <v>-14.957839999999999</v>
      </c>
    </row>
    <row r="29069" spans="1:5" x14ac:dyDescent="0.45">
      <c r="A29069" s="2">
        <v>44257.647765185182</v>
      </c>
      <c r="B29069">
        <f t="shared" si="908"/>
        <v>3823860766.9119997</v>
      </c>
      <c r="C29069">
        <f t="shared" si="909"/>
        <v>36.098000049591064</v>
      </c>
      <c r="D29069" s="1">
        <v>329.33190000000002</v>
      </c>
      <c r="E29069" s="1">
        <v>-14.98969</v>
      </c>
    </row>
    <row r="29070" spans="1:5" x14ac:dyDescent="0.45">
      <c r="A29070" s="2">
        <v>44257.647765196758</v>
      </c>
      <c r="B29070">
        <f t="shared" si="908"/>
        <v>3823860766.9130001</v>
      </c>
      <c r="C29070">
        <f t="shared" si="909"/>
        <v>36.099000453948975</v>
      </c>
      <c r="D29070" s="1">
        <v>329.17899999999997</v>
      </c>
      <c r="E29070" s="1">
        <v>-15.015169999999999</v>
      </c>
    </row>
    <row r="29071" spans="1:5" x14ac:dyDescent="0.45">
      <c r="A29071" s="2">
        <v>44257.647765208334</v>
      </c>
      <c r="B29071">
        <f t="shared" si="908"/>
        <v>3823860766.914</v>
      </c>
      <c r="C29071">
        <f t="shared" si="909"/>
        <v>36.100000381469727</v>
      </c>
      <c r="D29071" s="1">
        <v>329.33190000000002</v>
      </c>
      <c r="E29071" s="1">
        <v>-15.04701</v>
      </c>
    </row>
    <row r="29072" spans="1:5" x14ac:dyDescent="0.45">
      <c r="A29072" s="2">
        <v>44257.64776521991</v>
      </c>
      <c r="B29072">
        <f t="shared" si="908"/>
        <v>3823860766.9150004</v>
      </c>
      <c r="C29072">
        <f t="shared" si="909"/>
        <v>36.101000785827637</v>
      </c>
      <c r="D29072" s="1">
        <v>329.25549999999998</v>
      </c>
      <c r="E29072" s="1">
        <v>-15.0916</v>
      </c>
    </row>
    <row r="29073" spans="1:5" x14ac:dyDescent="0.45">
      <c r="A29073" s="2">
        <v>44257.647765231479</v>
      </c>
      <c r="B29073">
        <f t="shared" si="908"/>
        <v>3823860766.9159999</v>
      </c>
      <c r="C29073">
        <f t="shared" si="909"/>
        <v>36.10200023651123</v>
      </c>
      <c r="D29073" s="1">
        <v>329.17899999999997</v>
      </c>
      <c r="E29073" s="1">
        <v>-15.11708</v>
      </c>
    </row>
    <row r="29074" spans="1:5" x14ac:dyDescent="0.45">
      <c r="A29074" s="2">
        <v>44257.647765243055</v>
      </c>
      <c r="B29074">
        <f t="shared" si="908"/>
        <v>3823860766.9169998</v>
      </c>
      <c r="C29074">
        <f t="shared" si="909"/>
        <v>36.103000164031982</v>
      </c>
      <c r="D29074" s="1">
        <v>329.79050000000001</v>
      </c>
      <c r="E29074" s="1">
        <v>-15.14256</v>
      </c>
    </row>
    <row r="29075" spans="1:5" x14ac:dyDescent="0.45">
      <c r="A29075" s="2">
        <v>44257.647765254631</v>
      </c>
      <c r="B29075">
        <f t="shared" si="908"/>
        <v>3823860766.9180002</v>
      </c>
      <c r="C29075">
        <f t="shared" si="909"/>
        <v>36.104000568389893</v>
      </c>
      <c r="D29075" s="1">
        <v>329.25549999999998</v>
      </c>
      <c r="E29075" s="1">
        <v>-15.16804</v>
      </c>
    </row>
    <row r="29076" spans="1:5" x14ac:dyDescent="0.45">
      <c r="A29076" s="2">
        <v>44257.647765266207</v>
      </c>
      <c r="B29076">
        <f t="shared" si="908"/>
        <v>3823860766.9190001</v>
      </c>
      <c r="C29076">
        <f t="shared" si="909"/>
        <v>36.105000495910645</v>
      </c>
      <c r="D29076" s="1">
        <v>328.87329999999997</v>
      </c>
      <c r="E29076" s="1">
        <v>-15.187150000000001</v>
      </c>
    </row>
    <row r="29077" spans="1:5" x14ac:dyDescent="0.45">
      <c r="A29077" s="2">
        <v>44257.647765277776</v>
      </c>
      <c r="B29077">
        <f t="shared" si="908"/>
        <v>3823860766.9199996</v>
      </c>
      <c r="C29077">
        <f t="shared" si="909"/>
        <v>36.105999946594238</v>
      </c>
      <c r="D29077" s="1">
        <v>328.5675</v>
      </c>
      <c r="E29077" s="1">
        <v>-15.238110000000001</v>
      </c>
    </row>
    <row r="29078" spans="1:5" x14ac:dyDescent="0.45">
      <c r="A29078" s="2">
        <v>44257.647765289352</v>
      </c>
      <c r="B29078">
        <f t="shared" si="908"/>
        <v>3823860766.921</v>
      </c>
      <c r="C29078">
        <f t="shared" si="909"/>
        <v>36.107000350952148</v>
      </c>
      <c r="D29078" s="1">
        <v>328.64389999999997</v>
      </c>
      <c r="E29078" s="1">
        <v>-15.25722</v>
      </c>
    </row>
    <row r="29079" spans="1:5" x14ac:dyDescent="0.45">
      <c r="A29079" s="2">
        <v>44257.647765300928</v>
      </c>
      <c r="B29079">
        <f t="shared" si="908"/>
        <v>3823860766.9219999</v>
      </c>
      <c r="C29079">
        <f t="shared" si="909"/>
        <v>36.1080002784729</v>
      </c>
      <c r="D29079" s="1">
        <v>328.41460000000001</v>
      </c>
      <c r="E29079" s="1">
        <v>-15.289070000000001</v>
      </c>
    </row>
    <row r="29080" spans="1:5" x14ac:dyDescent="0.45">
      <c r="A29080" s="2">
        <v>44257.647765312497</v>
      </c>
      <c r="B29080">
        <f t="shared" si="908"/>
        <v>3823860766.9229999</v>
      </c>
      <c r="C29080">
        <f t="shared" si="909"/>
        <v>36.109000205993652</v>
      </c>
      <c r="D29080" s="1">
        <v>328.49110000000002</v>
      </c>
      <c r="E29080" s="1">
        <v>-15.314550000000001</v>
      </c>
    </row>
    <row r="29081" spans="1:5" x14ac:dyDescent="0.45">
      <c r="A29081" s="2">
        <v>44257.647765324073</v>
      </c>
      <c r="B29081">
        <f t="shared" si="908"/>
        <v>3823860766.9239998</v>
      </c>
      <c r="C29081">
        <f t="shared" si="909"/>
        <v>36.110000133514404</v>
      </c>
      <c r="D29081" s="1">
        <v>328.64389999999997</v>
      </c>
      <c r="E29081" s="1">
        <v>-15.365500000000001</v>
      </c>
    </row>
    <row r="29082" spans="1:5" x14ac:dyDescent="0.45">
      <c r="A29082" s="2">
        <v>44257.647765335649</v>
      </c>
      <c r="B29082">
        <f t="shared" si="908"/>
        <v>3823860766.9250002</v>
      </c>
      <c r="C29082">
        <f t="shared" si="909"/>
        <v>36.111000537872314</v>
      </c>
      <c r="D29082" s="1">
        <v>327.95600000000002</v>
      </c>
      <c r="E29082" s="1">
        <v>-15.38461</v>
      </c>
    </row>
    <row r="29083" spans="1:5" x14ac:dyDescent="0.45">
      <c r="A29083" s="2">
        <v>44257.647765347225</v>
      </c>
      <c r="B29083">
        <f t="shared" si="908"/>
        <v>3823860766.9260001</v>
      </c>
      <c r="C29083">
        <f t="shared" si="909"/>
        <v>36.112000465393066</v>
      </c>
      <c r="D29083" s="1">
        <v>328.79680000000002</v>
      </c>
      <c r="E29083" s="1">
        <v>-15.43557</v>
      </c>
    </row>
    <row r="29084" spans="1:5" x14ac:dyDescent="0.45">
      <c r="A29084" s="2">
        <v>44257.647765358794</v>
      </c>
      <c r="B29084">
        <f t="shared" si="908"/>
        <v>3823860766.9269996</v>
      </c>
      <c r="C29084">
        <f t="shared" si="909"/>
        <v>36.11299991607666</v>
      </c>
      <c r="D29084" s="1">
        <v>328.94970000000001</v>
      </c>
      <c r="E29084" s="1">
        <v>-15.46105</v>
      </c>
    </row>
    <row r="29085" spans="1:5" x14ac:dyDescent="0.45">
      <c r="A29085" s="2">
        <v>44257.64776537037</v>
      </c>
      <c r="B29085">
        <f t="shared" si="908"/>
        <v>3823860766.928</v>
      </c>
      <c r="C29085">
        <f t="shared" si="909"/>
        <v>36.11400032043457</v>
      </c>
      <c r="D29085" s="1">
        <v>328.72039999999998</v>
      </c>
      <c r="E29085" s="1">
        <v>-15.492900000000001</v>
      </c>
    </row>
    <row r="29086" spans="1:5" x14ac:dyDescent="0.45">
      <c r="A29086" s="2">
        <v>44257.647765381946</v>
      </c>
      <c r="B29086">
        <f t="shared" si="908"/>
        <v>3823860766.9289999</v>
      </c>
      <c r="C29086">
        <f t="shared" si="909"/>
        <v>36.115000247955322</v>
      </c>
      <c r="D29086" s="1">
        <v>329.17899999999997</v>
      </c>
      <c r="E29086" s="1">
        <v>-15.524749999999999</v>
      </c>
    </row>
    <row r="29087" spans="1:5" x14ac:dyDescent="0.45">
      <c r="A29087" s="2">
        <v>44257.647765393522</v>
      </c>
      <c r="B29087">
        <f t="shared" si="908"/>
        <v>3823860766.9300003</v>
      </c>
      <c r="C29087">
        <f t="shared" si="909"/>
        <v>36.116000652313232</v>
      </c>
      <c r="D29087" s="1">
        <v>329.1026</v>
      </c>
      <c r="E29087" s="1">
        <v>-15.56934</v>
      </c>
    </row>
    <row r="29088" spans="1:5" x14ac:dyDescent="0.45">
      <c r="A29088" s="2">
        <v>44257.64776540509</v>
      </c>
      <c r="B29088">
        <f t="shared" si="908"/>
        <v>3823860766.9309998</v>
      </c>
      <c r="C29088">
        <f t="shared" si="909"/>
        <v>36.117000102996826</v>
      </c>
      <c r="D29088" s="1">
        <v>329.56119999999999</v>
      </c>
      <c r="E29088" s="1">
        <v>-15.607559999999999</v>
      </c>
    </row>
    <row r="29089" spans="1:5" x14ac:dyDescent="0.45">
      <c r="A29089" s="2">
        <v>44257.647765416667</v>
      </c>
      <c r="B29089">
        <f t="shared" si="908"/>
        <v>3823860766.9320002</v>
      </c>
      <c r="C29089">
        <f t="shared" si="909"/>
        <v>36.118000507354736</v>
      </c>
      <c r="D29089" s="1">
        <v>329.33190000000002</v>
      </c>
      <c r="E29089" s="1">
        <v>-15.6203</v>
      </c>
    </row>
    <row r="29090" spans="1:5" x14ac:dyDescent="0.45">
      <c r="A29090" s="2">
        <v>44257.647765428243</v>
      </c>
      <c r="B29090">
        <f t="shared" si="908"/>
        <v>3823860766.9330001</v>
      </c>
      <c r="C29090">
        <f t="shared" si="909"/>
        <v>36.119000434875488</v>
      </c>
      <c r="D29090" s="1">
        <v>329.56119999999999</v>
      </c>
      <c r="E29090" s="1">
        <v>-15.652150000000001</v>
      </c>
    </row>
    <row r="29091" spans="1:5" x14ac:dyDescent="0.45">
      <c r="A29091" s="2">
        <v>44257.647765439811</v>
      </c>
      <c r="B29091">
        <f t="shared" si="908"/>
        <v>3823860766.9339995</v>
      </c>
      <c r="C29091">
        <f t="shared" si="909"/>
        <v>36.119999885559082</v>
      </c>
      <c r="D29091" s="1">
        <v>329.4083</v>
      </c>
      <c r="E29091" s="1">
        <v>-15.683999999999999</v>
      </c>
    </row>
    <row r="29092" spans="1:5" x14ac:dyDescent="0.45">
      <c r="A29092" s="2">
        <v>44257.647765451387</v>
      </c>
      <c r="B29092">
        <f t="shared" si="908"/>
        <v>3823860766.9349999</v>
      </c>
      <c r="C29092">
        <f t="shared" si="909"/>
        <v>36.121000289916992</v>
      </c>
      <c r="D29092" s="1">
        <v>328.94970000000001</v>
      </c>
      <c r="E29092" s="1">
        <v>-15.70947</v>
      </c>
    </row>
    <row r="29093" spans="1:5" x14ac:dyDescent="0.45">
      <c r="A29093" s="2">
        <v>44257.647765462963</v>
      </c>
      <c r="B29093">
        <f t="shared" si="908"/>
        <v>3823860766.9359999</v>
      </c>
      <c r="C29093">
        <f t="shared" si="909"/>
        <v>36.122000217437744</v>
      </c>
      <c r="D29093" s="1">
        <v>329.02609999999999</v>
      </c>
      <c r="E29093" s="1">
        <v>-15.728579999999999</v>
      </c>
    </row>
    <row r="29094" spans="1:5" x14ac:dyDescent="0.45">
      <c r="A29094" s="2">
        <v>44257.647765474539</v>
      </c>
      <c r="B29094">
        <f t="shared" si="908"/>
        <v>3823860766.9370003</v>
      </c>
      <c r="C29094">
        <f t="shared" si="909"/>
        <v>36.123000621795654</v>
      </c>
      <c r="D29094" s="1">
        <v>328.41460000000001</v>
      </c>
      <c r="E29094" s="1">
        <v>-15.77317</v>
      </c>
    </row>
    <row r="29095" spans="1:5" x14ac:dyDescent="0.45">
      <c r="A29095" s="2">
        <v>44257.647765486108</v>
      </c>
      <c r="B29095">
        <f t="shared" si="908"/>
        <v>3823860766.9379997</v>
      </c>
      <c r="C29095">
        <f t="shared" si="909"/>
        <v>36.124000072479248</v>
      </c>
      <c r="D29095" s="1">
        <v>328.18529999999998</v>
      </c>
      <c r="E29095" s="1">
        <v>-15.805020000000001</v>
      </c>
    </row>
    <row r="29096" spans="1:5" x14ac:dyDescent="0.45">
      <c r="A29096" s="2">
        <v>44257.647765497684</v>
      </c>
      <c r="B29096">
        <f t="shared" si="908"/>
        <v>3823860766.9390001</v>
      </c>
      <c r="C29096">
        <f t="shared" si="909"/>
        <v>36.125000476837158</v>
      </c>
      <c r="D29096" s="1">
        <v>328.26170000000002</v>
      </c>
      <c r="E29096" s="1">
        <v>-15.830500000000001</v>
      </c>
    </row>
    <row r="29097" spans="1:5" x14ac:dyDescent="0.45">
      <c r="A29097" s="2">
        <v>44257.64776550926</v>
      </c>
      <c r="B29097">
        <f t="shared" si="908"/>
        <v>3823860766.9400001</v>
      </c>
      <c r="C29097">
        <f t="shared" si="909"/>
        <v>36.12600040435791</v>
      </c>
      <c r="D29097" s="1">
        <v>328.64389999999997</v>
      </c>
      <c r="E29097" s="1">
        <v>-15.862349999999999</v>
      </c>
    </row>
    <row r="29098" spans="1:5" x14ac:dyDescent="0.45">
      <c r="A29098" s="2">
        <v>44257.647765520836</v>
      </c>
      <c r="B29098">
        <f t="shared" si="908"/>
        <v>3823860766.9410005</v>
      </c>
      <c r="C29098">
        <f t="shared" si="909"/>
        <v>36.12700080871582</v>
      </c>
      <c r="D29098" s="1">
        <v>328.41460000000001</v>
      </c>
      <c r="E29098" s="1">
        <v>-15.906940000000001</v>
      </c>
    </row>
    <row r="29099" spans="1:5" x14ac:dyDescent="0.45">
      <c r="A29099" s="2">
        <v>44257.647765532405</v>
      </c>
      <c r="B29099">
        <f t="shared" si="908"/>
        <v>3823860766.9419999</v>
      </c>
      <c r="C29099">
        <f t="shared" si="909"/>
        <v>36.128000259399414</v>
      </c>
      <c r="D29099" s="1">
        <v>328.5675</v>
      </c>
      <c r="E29099" s="1">
        <v>-15.92605</v>
      </c>
    </row>
    <row r="29100" spans="1:5" x14ac:dyDescent="0.45">
      <c r="A29100" s="2">
        <v>44257.647765543981</v>
      </c>
      <c r="B29100">
        <f t="shared" si="908"/>
        <v>3823860766.9429998</v>
      </c>
      <c r="C29100">
        <f t="shared" si="909"/>
        <v>36.129000186920166</v>
      </c>
      <c r="D29100" s="1">
        <v>328.94970000000001</v>
      </c>
      <c r="E29100" s="1">
        <v>-15.95153</v>
      </c>
    </row>
    <row r="29101" spans="1:5" x14ac:dyDescent="0.45">
      <c r="A29101" s="2">
        <v>44257.647765775466</v>
      </c>
      <c r="B29101">
        <f t="shared" si="908"/>
        <v>3823860766.9630003</v>
      </c>
      <c r="C29101">
        <f t="shared" si="909"/>
        <v>36.149000644683838</v>
      </c>
      <c r="D29101" s="1">
        <v>329.4083</v>
      </c>
      <c r="E29101" s="1">
        <v>-16.442</v>
      </c>
    </row>
    <row r="29102" spans="1:5" x14ac:dyDescent="0.45">
      <c r="A29102" s="2">
        <v>44257.647765787035</v>
      </c>
      <c r="B29102">
        <f t="shared" si="908"/>
        <v>3823860766.9639997</v>
      </c>
      <c r="C29102">
        <f t="shared" si="909"/>
        <v>36.150000095367432</v>
      </c>
      <c r="D29102" s="1">
        <v>329.33190000000002</v>
      </c>
      <c r="E29102" s="1">
        <v>-16.461110000000001</v>
      </c>
    </row>
    <row r="29103" spans="1:5" x14ac:dyDescent="0.45">
      <c r="A29103" s="2">
        <v>44257.647765798611</v>
      </c>
      <c r="B29103">
        <f t="shared" si="908"/>
        <v>3823860766.9650002</v>
      </c>
      <c r="C29103">
        <f t="shared" si="909"/>
        <v>36.151000499725342</v>
      </c>
      <c r="D29103" s="1">
        <v>329.33190000000002</v>
      </c>
      <c r="E29103" s="1">
        <v>-16.49933</v>
      </c>
    </row>
    <row r="29104" spans="1:5" x14ac:dyDescent="0.45">
      <c r="A29104" s="2">
        <v>44257.647765810187</v>
      </c>
      <c r="B29104">
        <f t="shared" si="908"/>
        <v>3823860766.9660001</v>
      </c>
      <c r="C29104">
        <f t="shared" si="909"/>
        <v>36.152000427246094</v>
      </c>
      <c r="D29104" s="1">
        <v>329.02609999999999</v>
      </c>
      <c r="E29104" s="1">
        <v>-16.518439999999998</v>
      </c>
    </row>
    <row r="29105" spans="1:5" x14ac:dyDescent="0.45">
      <c r="A29105" s="2">
        <v>44257.647765821763</v>
      </c>
      <c r="B29105">
        <f t="shared" si="908"/>
        <v>3823860766.9670005</v>
      </c>
      <c r="C29105">
        <f t="shared" si="909"/>
        <v>36.153000831604004</v>
      </c>
      <c r="D29105" s="1">
        <v>329.48480000000001</v>
      </c>
      <c r="E29105" s="1">
        <v>-16.54392</v>
      </c>
    </row>
    <row r="29106" spans="1:5" x14ac:dyDescent="0.45">
      <c r="A29106" s="2">
        <v>44257.647765833332</v>
      </c>
      <c r="B29106">
        <f t="shared" si="908"/>
        <v>3823860766.9679999</v>
      </c>
      <c r="C29106">
        <f t="shared" si="909"/>
        <v>36.154000282287598</v>
      </c>
      <c r="D29106" s="1">
        <v>328.64389999999997</v>
      </c>
      <c r="E29106" s="1">
        <v>-16.575769999999999</v>
      </c>
    </row>
    <row r="29107" spans="1:5" x14ac:dyDescent="0.45">
      <c r="A29107" s="2">
        <v>44257.647765844908</v>
      </c>
      <c r="B29107">
        <f t="shared" si="908"/>
        <v>3823860766.9689999</v>
      </c>
      <c r="C29107">
        <f t="shared" si="909"/>
        <v>36.15500020980835</v>
      </c>
      <c r="D29107" s="1">
        <v>328.79680000000002</v>
      </c>
      <c r="E29107" s="1">
        <v>-16.60125</v>
      </c>
    </row>
    <row r="29108" spans="1:5" x14ac:dyDescent="0.45">
      <c r="A29108" s="2">
        <v>44257.647765856484</v>
      </c>
      <c r="B29108">
        <f t="shared" si="908"/>
        <v>3823860766.9700003</v>
      </c>
      <c r="C29108">
        <f t="shared" si="909"/>
        <v>36.15600061416626</v>
      </c>
      <c r="D29108" s="1">
        <v>328.5675</v>
      </c>
      <c r="E29108" s="1">
        <v>-16.59488</v>
      </c>
    </row>
    <row r="29109" spans="1:5" x14ac:dyDescent="0.45">
      <c r="A29109" s="2">
        <v>44257.647765868052</v>
      </c>
      <c r="B29109">
        <f t="shared" si="908"/>
        <v>3823860766.9709997</v>
      </c>
      <c r="C29109">
        <f t="shared" si="909"/>
        <v>36.157000064849854</v>
      </c>
      <c r="D29109" s="1">
        <v>328.49110000000002</v>
      </c>
      <c r="E29109" s="1">
        <v>-16.639469999999999</v>
      </c>
    </row>
    <row r="29110" spans="1:5" x14ac:dyDescent="0.45">
      <c r="A29110" s="2">
        <v>44257.647765879628</v>
      </c>
      <c r="B29110">
        <f t="shared" si="908"/>
        <v>3823860766.9720001</v>
      </c>
      <c r="C29110">
        <f t="shared" si="909"/>
        <v>36.158000469207764</v>
      </c>
      <c r="D29110" s="1">
        <v>328.49110000000002</v>
      </c>
      <c r="E29110" s="1">
        <v>-16.639469999999999</v>
      </c>
    </row>
    <row r="29111" spans="1:5" x14ac:dyDescent="0.45">
      <c r="A29111" s="2">
        <v>44257.647765891204</v>
      </c>
      <c r="B29111">
        <f t="shared" si="908"/>
        <v>3823860766.973</v>
      </c>
      <c r="C29111">
        <f t="shared" si="909"/>
        <v>36.159000396728516</v>
      </c>
      <c r="D29111" s="1">
        <v>328.5675</v>
      </c>
      <c r="E29111" s="1">
        <v>-16.671320000000001</v>
      </c>
    </row>
    <row r="29112" spans="1:5" x14ac:dyDescent="0.45">
      <c r="A29112" s="2">
        <v>44257.647765902781</v>
      </c>
      <c r="B29112">
        <f t="shared" si="908"/>
        <v>3823860766.9740005</v>
      </c>
      <c r="C29112">
        <f t="shared" si="909"/>
        <v>36.160000801086426</v>
      </c>
      <c r="D29112" s="1">
        <v>328.49110000000002</v>
      </c>
      <c r="E29112" s="1">
        <v>-16.677689999999998</v>
      </c>
    </row>
    <row r="29113" spans="1:5" x14ac:dyDescent="0.45">
      <c r="A29113" s="2">
        <v>44257.647765914349</v>
      </c>
      <c r="B29113">
        <f t="shared" si="908"/>
        <v>3823860766.9749999</v>
      </c>
      <c r="C29113">
        <f t="shared" si="909"/>
        <v>36.16100025177002</v>
      </c>
      <c r="D29113" s="1">
        <v>328.26170000000002</v>
      </c>
      <c r="E29113" s="1">
        <v>-16.690429999999999</v>
      </c>
    </row>
    <row r="29114" spans="1:5" x14ac:dyDescent="0.45">
      <c r="A29114" s="2">
        <v>44257.647765925925</v>
      </c>
      <c r="B29114">
        <f t="shared" si="908"/>
        <v>3823860766.9759998</v>
      </c>
      <c r="C29114">
        <f t="shared" si="909"/>
        <v>36.162000179290771</v>
      </c>
      <c r="D29114" s="1">
        <v>328.79680000000002</v>
      </c>
      <c r="E29114" s="1">
        <v>-16.709530000000001</v>
      </c>
    </row>
    <row r="29115" spans="1:5" x14ac:dyDescent="0.45">
      <c r="A29115" s="2">
        <v>44257.647765937501</v>
      </c>
      <c r="B29115">
        <f t="shared" si="908"/>
        <v>3823860766.9770002</v>
      </c>
      <c r="C29115">
        <f t="shared" si="909"/>
        <v>36.163000583648682</v>
      </c>
      <c r="D29115" s="1">
        <v>328.79680000000002</v>
      </c>
      <c r="E29115" s="1">
        <v>-16.715900000000001</v>
      </c>
    </row>
    <row r="29116" spans="1:5" x14ac:dyDescent="0.45">
      <c r="A29116" s="2">
        <v>44257.647765949077</v>
      </c>
      <c r="B29116">
        <f t="shared" si="908"/>
        <v>3823860766.9780002</v>
      </c>
      <c r="C29116">
        <f t="shared" si="909"/>
        <v>36.164000511169434</v>
      </c>
      <c r="D29116" s="1">
        <v>329.02609999999999</v>
      </c>
      <c r="E29116" s="1">
        <v>-16.735009999999999</v>
      </c>
    </row>
    <row r="29117" spans="1:5" x14ac:dyDescent="0.45">
      <c r="A29117" s="2">
        <v>44257.647765960646</v>
      </c>
      <c r="B29117">
        <f t="shared" si="908"/>
        <v>3823860766.9789996</v>
      </c>
      <c r="C29117">
        <f t="shared" si="909"/>
        <v>36.164999961853027</v>
      </c>
      <c r="D29117" s="1">
        <v>329.25549999999998</v>
      </c>
      <c r="E29117" s="1">
        <v>-16.75412</v>
      </c>
    </row>
    <row r="29118" spans="1:5" x14ac:dyDescent="0.45">
      <c r="A29118" s="2">
        <v>44257.647765972222</v>
      </c>
      <c r="B29118">
        <f t="shared" si="908"/>
        <v>3823860766.98</v>
      </c>
      <c r="C29118">
        <f t="shared" si="909"/>
        <v>36.166000366210938</v>
      </c>
      <c r="D29118" s="1">
        <v>329.33190000000002</v>
      </c>
      <c r="E29118" s="1">
        <v>-16.785969999999999</v>
      </c>
    </row>
    <row r="29119" spans="1:5" x14ac:dyDescent="0.45">
      <c r="A29119" s="2">
        <v>44257.647765983798</v>
      </c>
      <c r="B29119">
        <f t="shared" si="908"/>
        <v>3823860766.9809999</v>
      </c>
      <c r="C29119">
        <f t="shared" si="909"/>
        <v>36.167000293731689</v>
      </c>
      <c r="D29119" s="1">
        <v>329.17899999999997</v>
      </c>
      <c r="E29119" s="1">
        <v>-16.792339999999999</v>
      </c>
    </row>
    <row r="29120" spans="1:5" x14ac:dyDescent="0.45">
      <c r="A29120" s="2">
        <v>44257.647765995367</v>
      </c>
      <c r="B29120">
        <f t="shared" si="908"/>
        <v>3823860766.9819999</v>
      </c>
      <c r="C29120">
        <f t="shared" si="909"/>
        <v>36.168000221252441</v>
      </c>
      <c r="D29120" s="1">
        <v>329.1026</v>
      </c>
      <c r="E29120" s="1">
        <v>-16.811450000000001</v>
      </c>
    </row>
    <row r="29121" spans="1:5" x14ac:dyDescent="0.45">
      <c r="A29121" s="2">
        <v>44257.647766006943</v>
      </c>
      <c r="B29121">
        <f t="shared" si="908"/>
        <v>3823860766.9829998</v>
      </c>
      <c r="C29121">
        <f t="shared" si="909"/>
        <v>36.169000148773193</v>
      </c>
      <c r="D29121" s="1">
        <v>329.48480000000001</v>
      </c>
      <c r="E29121" s="1">
        <v>-16.843299999999999</v>
      </c>
    </row>
    <row r="29122" spans="1:5" x14ac:dyDescent="0.45">
      <c r="A29122" s="2">
        <v>44257.647766018519</v>
      </c>
      <c r="B29122">
        <f t="shared" ref="B29122:B29185" si="910">A29122*86400</f>
        <v>3823860766.9840002</v>
      </c>
      <c r="C29122">
        <f t="shared" ref="C29122:C29185" si="911">B29122-$B$1</f>
        <v>36.170000553131104</v>
      </c>
      <c r="D29122" s="1">
        <v>329.9434</v>
      </c>
      <c r="E29122" s="1">
        <v>-16.85604</v>
      </c>
    </row>
    <row r="29123" spans="1:5" x14ac:dyDescent="0.45">
      <c r="A29123" s="2">
        <v>44257.647766030095</v>
      </c>
      <c r="B29123">
        <f t="shared" si="910"/>
        <v>3823860766.9850001</v>
      </c>
      <c r="C29123">
        <f t="shared" si="911"/>
        <v>36.171000480651855</v>
      </c>
      <c r="D29123" s="1">
        <v>329.25549999999998</v>
      </c>
      <c r="E29123" s="1">
        <v>-16.862410000000001</v>
      </c>
    </row>
    <row r="29124" spans="1:5" x14ac:dyDescent="0.45">
      <c r="A29124" s="2">
        <v>44257.647766041664</v>
      </c>
      <c r="B29124">
        <f t="shared" si="910"/>
        <v>3823860766.9859996</v>
      </c>
      <c r="C29124">
        <f t="shared" si="911"/>
        <v>36.171999931335449</v>
      </c>
      <c r="D29124" s="1">
        <v>329.1026</v>
      </c>
      <c r="E29124" s="1">
        <v>-16.875150000000001</v>
      </c>
    </row>
    <row r="29125" spans="1:5" x14ac:dyDescent="0.45">
      <c r="A29125" s="2">
        <v>44257.64776605324</v>
      </c>
      <c r="B29125">
        <f t="shared" si="910"/>
        <v>3823860766.987</v>
      </c>
      <c r="C29125">
        <f t="shared" si="911"/>
        <v>36.173000335693359</v>
      </c>
      <c r="D29125" s="1">
        <v>328.72039999999998</v>
      </c>
      <c r="E29125" s="1">
        <v>-16.894259999999999</v>
      </c>
    </row>
    <row r="29126" spans="1:5" x14ac:dyDescent="0.45">
      <c r="A29126" s="2">
        <v>44257.647766064816</v>
      </c>
      <c r="B29126">
        <f t="shared" si="910"/>
        <v>3823860766.9879999</v>
      </c>
      <c r="C29126">
        <f t="shared" si="911"/>
        <v>36.174000263214111</v>
      </c>
      <c r="D29126" s="1">
        <v>328.49110000000002</v>
      </c>
      <c r="E29126" s="1">
        <v>-16.881519999999998</v>
      </c>
    </row>
    <row r="29127" spans="1:5" x14ac:dyDescent="0.45">
      <c r="A29127" s="2">
        <v>44257.647766076392</v>
      </c>
      <c r="B29127">
        <f t="shared" si="910"/>
        <v>3823860766.9890003</v>
      </c>
      <c r="C29127">
        <f t="shared" si="911"/>
        <v>36.175000667572021</v>
      </c>
      <c r="D29127" s="1">
        <v>328.49110000000002</v>
      </c>
      <c r="E29127" s="1">
        <v>-16.90063</v>
      </c>
    </row>
    <row r="29128" spans="1:5" x14ac:dyDescent="0.45">
      <c r="A29128" s="2">
        <v>44257.647766087961</v>
      </c>
      <c r="B29128">
        <f t="shared" si="910"/>
        <v>3823860766.9899998</v>
      </c>
      <c r="C29128">
        <f t="shared" si="911"/>
        <v>36.176000118255615</v>
      </c>
      <c r="D29128" s="1">
        <v>328.72039999999998</v>
      </c>
      <c r="E29128" s="1">
        <v>-16.932480000000002</v>
      </c>
    </row>
    <row r="29129" spans="1:5" x14ac:dyDescent="0.45">
      <c r="A29129" s="2">
        <v>44257.647766099537</v>
      </c>
      <c r="B29129">
        <f t="shared" si="910"/>
        <v>3823860766.9910002</v>
      </c>
      <c r="C29129">
        <f t="shared" si="911"/>
        <v>36.177000522613525</v>
      </c>
      <c r="D29129" s="1">
        <v>328.33819999999997</v>
      </c>
      <c r="E29129" s="1">
        <v>-16.945219999999999</v>
      </c>
    </row>
    <row r="29130" spans="1:5" x14ac:dyDescent="0.45">
      <c r="A29130" s="2">
        <v>44257.647766111113</v>
      </c>
      <c r="B29130">
        <f t="shared" si="910"/>
        <v>3823860766.9920001</v>
      </c>
      <c r="C29130">
        <f t="shared" si="911"/>
        <v>36.178000450134277</v>
      </c>
      <c r="D29130" s="1">
        <v>327.95600000000002</v>
      </c>
      <c r="E29130" s="1">
        <v>-16.96433</v>
      </c>
    </row>
    <row r="29131" spans="1:5" x14ac:dyDescent="0.45">
      <c r="A29131" s="2">
        <v>44257.647766122682</v>
      </c>
      <c r="B29131">
        <f t="shared" si="910"/>
        <v>3823860766.9929996</v>
      </c>
      <c r="C29131">
        <f t="shared" si="911"/>
        <v>36.178999900817871</v>
      </c>
      <c r="D29131" s="1">
        <v>328.72039999999998</v>
      </c>
      <c r="E29131" s="1">
        <v>-16.96433</v>
      </c>
    </row>
    <row r="29132" spans="1:5" x14ac:dyDescent="0.45">
      <c r="A29132" s="2">
        <v>44257.647766134258</v>
      </c>
      <c r="B29132">
        <f t="shared" si="910"/>
        <v>3823860766.994</v>
      </c>
      <c r="C29132">
        <f t="shared" si="911"/>
        <v>36.180000305175781</v>
      </c>
      <c r="D29132" s="1">
        <v>328.72039999999998</v>
      </c>
      <c r="E29132" s="1">
        <v>-16.996179999999999</v>
      </c>
    </row>
    <row r="29133" spans="1:5" x14ac:dyDescent="0.45">
      <c r="A29133" s="2">
        <v>44257.647766145834</v>
      </c>
      <c r="B29133">
        <f t="shared" si="910"/>
        <v>3823860766.9949999</v>
      </c>
      <c r="C29133">
        <f t="shared" si="911"/>
        <v>36.181000232696533</v>
      </c>
      <c r="D29133" s="1">
        <v>328.94970000000001</v>
      </c>
      <c r="E29133" s="1">
        <v>-17.002549999999999</v>
      </c>
    </row>
    <row r="29134" spans="1:5" x14ac:dyDescent="0.45">
      <c r="A29134" s="2">
        <v>44257.64776615741</v>
      </c>
      <c r="B29134">
        <f t="shared" si="910"/>
        <v>3823860766.9960003</v>
      </c>
      <c r="C29134">
        <f t="shared" si="911"/>
        <v>36.182000637054443</v>
      </c>
      <c r="D29134" s="1">
        <v>329.48480000000001</v>
      </c>
      <c r="E29134" s="1">
        <v>-17.00892</v>
      </c>
    </row>
    <row r="29135" spans="1:5" x14ac:dyDescent="0.45">
      <c r="A29135" s="2">
        <v>44257.647766168979</v>
      </c>
      <c r="B29135">
        <f t="shared" si="910"/>
        <v>3823860766.9969997</v>
      </c>
      <c r="C29135">
        <f t="shared" si="911"/>
        <v>36.183000087738037</v>
      </c>
      <c r="D29135" s="1">
        <v>329.48480000000001</v>
      </c>
      <c r="E29135" s="1">
        <v>-17.034389999999998</v>
      </c>
    </row>
    <row r="29136" spans="1:5" x14ac:dyDescent="0.45">
      <c r="A29136" s="2">
        <v>44257.647766180555</v>
      </c>
      <c r="B29136">
        <f t="shared" si="910"/>
        <v>3823860766.9980001</v>
      </c>
      <c r="C29136">
        <f t="shared" si="911"/>
        <v>36.184000492095947</v>
      </c>
      <c r="D29136" s="1">
        <v>329.33190000000002</v>
      </c>
      <c r="E29136" s="1">
        <v>-17.021660000000001</v>
      </c>
    </row>
    <row r="29137" spans="1:5" x14ac:dyDescent="0.45">
      <c r="A29137" s="2">
        <v>44257.647766192131</v>
      </c>
      <c r="B29137">
        <f t="shared" si="910"/>
        <v>3823860766.9990001</v>
      </c>
      <c r="C29137">
        <f t="shared" si="911"/>
        <v>36.185000419616699</v>
      </c>
      <c r="D29137" s="1">
        <v>329.56119999999999</v>
      </c>
      <c r="E29137" s="1">
        <v>-17.01529</v>
      </c>
    </row>
    <row r="29138" spans="1:5" x14ac:dyDescent="0.45">
      <c r="A29138" s="2">
        <v>44257.647766203707</v>
      </c>
      <c r="B29138">
        <f t="shared" si="910"/>
        <v>3823860767.0000005</v>
      </c>
      <c r="C29138">
        <f t="shared" si="911"/>
        <v>36.186000823974609</v>
      </c>
      <c r="D29138" s="1">
        <v>329.6377</v>
      </c>
      <c r="E29138" s="1">
        <v>-17.028020000000001</v>
      </c>
    </row>
    <row r="29139" spans="1:5" x14ac:dyDescent="0.45">
      <c r="A29139" s="2">
        <v>44257.647766215276</v>
      </c>
      <c r="B29139">
        <f t="shared" si="910"/>
        <v>3823860767.0009999</v>
      </c>
      <c r="C29139">
        <f t="shared" si="911"/>
        <v>36.187000274658203</v>
      </c>
      <c r="D29139" s="1">
        <v>329.25549999999998</v>
      </c>
      <c r="E29139" s="1">
        <v>-17.034389999999998</v>
      </c>
    </row>
    <row r="29140" spans="1:5" x14ac:dyDescent="0.45">
      <c r="A29140" s="2">
        <v>44257.647766226852</v>
      </c>
      <c r="B29140">
        <f t="shared" si="910"/>
        <v>3823860767.0019999</v>
      </c>
      <c r="C29140">
        <f t="shared" si="911"/>
        <v>36.188000202178955</v>
      </c>
      <c r="D29140" s="1">
        <v>328.64389999999997</v>
      </c>
      <c r="E29140" s="1">
        <v>-17.040759999999999</v>
      </c>
    </row>
    <row r="29141" spans="1:5" x14ac:dyDescent="0.45">
      <c r="A29141" s="2">
        <v>44257.647766238428</v>
      </c>
      <c r="B29141">
        <f t="shared" si="910"/>
        <v>3823860767.0030003</v>
      </c>
      <c r="C29141">
        <f t="shared" si="911"/>
        <v>36.189000606536865</v>
      </c>
      <c r="D29141" s="1">
        <v>328.79680000000002</v>
      </c>
      <c r="E29141" s="1">
        <v>-17.066240000000001</v>
      </c>
    </row>
    <row r="29142" spans="1:5" x14ac:dyDescent="0.45">
      <c r="A29142" s="2">
        <v>44257.647766249996</v>
      </c>
      <c r="B29142">
        <f t="shared" si="910"/>
        <v>3823860767.0039997</v>
      </c>
      <c r="C29142">
        <f t="shared" si="911"/>
        <v>36.190000057220459</v>
      </c>
      <c r="D29142" s="1">
        <v>328.18529999999998</v>
      </c>
      <c r="E29142" s="1">
        <v>-17.072610000000001</v>
      </c>
    </row>
    <row r="29143" spans="1:5" x14ac:dyDescent="0.45">
      <c r="A29143" s="2">
        <v>44257.647766261573</v>
      </c>
      <c r="B29143">
        <f t="shared" si="910"/>
        <v>3823860767.0049996</v>
      </c>
      <c r="C29143">
        <f t="shared" si="911"/>
        <v>36.190999984741211</v>
      </c>
      <c r="D29143" s="1">
        <v>328.18529999999998</v>
      </c>
      <c r="E29143" s="1">
        <v>-17.098089999999999</v>
      </c>
    </row>
    <row r="29144" spans="1:5" x14ac:dyDescent="0.45">
      <c r="A29144" s="2">
        <v>44257.647766273149</v>
      </c>
      <c r="B29144">
        <f t="shared" si="910"/>
        <v>3823860767.006</v>
      </c>
      <c r="C29144">
        <f t="shared" si="911"/>
        <v>36.192000389099121</v>
      </c>
      <c r="D29144" s="1">
        <v>328.49110000000002</v>
      </c>
      <c r="E29144" s="1">
        <v>-17.085349999999998</v>
      </c>
    </row>
    <row r="29145" spans="1:5" x14ac:dyDescent="0.45">
      <c r="A29145" s="2">
        <v>44257.647766284725</v>
      </c>
      <c r="B29145">
        <f t="shared" si="910"/>
        <v>3823860767.0070004</v>
      </c>
      <c r="C29145">
        <f t="shared" si="911"/>
        <v>36.193000793457031</v>
      </c>
      <c r="D29145" s="1">
        <v>328.26170000000002</v>
      </c>
      <c r="E29145" s="1">
        <v>-17.11083</v>
      </c>
    </row>
    <row r="29146" spans="1:5" x14ac:dyDescent="0.45">
      <c r="A29146" s="2">
        <v>44257.647766296293</v>
      </c>
      <c r="B29146">
        <f t="shared" si="910"/>
        <v>3823860767.0079999</v>
      </c>
      <c r="C29146">
        <f t="shared" si="911"/>
        <v>36.194000244140625</v>
      </c>
      <c r="D29146" s="1">
        <v>328.33819999999997</v>
      </c>
      <c r="E29146" s="1">
        <v>-17.129940000000001</v>
      </c>
    </row>
    <row r="29147" spans="1:5" x14ac:dyDescent="0.45">
      <c r="A29147" s="2">
        <v>44257.647766307869</v>
      </c>
      <c r="B29147">
        <f t="shared" si="910"/>
        <v>3823860767.0089998</v>
      </c>
      <c r="C29147">
        <f t="shared" si="911"/>
        <v>36.195000171661377</v>
      </c>
      <c r="D29147" s="1">
        <v>328.64389999999997</v>
      </c>
      <c r="E29147" s="1">
        <v>-17.1172</v>
      </c>
    </row>
    <row r="29148" spans="1:5" x14ac:dyDescent="0.45">
      <c r="A29148" s="2">
        <v>44257.647766319446</v>
      </c>
      <c r="B29148">
        <f t="shared" si="910"/>
        <v>3823860767.0100002</v>
      </c>
      <c r="C29148">
        <f t="shared" si="911"/>
        <v>36.196000576019287</v>
      </c>
      <c r="D29148" s="1">
        <v>329.1026</v>
      </c>
      <c r="E29148" s="1">
        <v>-17.123570000000001</v>
      </c>
    </row>
    <row r="29149" spans="1:5" x14ac:dyDescent="0.45">
      <c r="A29149" s="2">
        <v>44257.647766331022</v>
      </c>
      <c r="B29149">
        <f t="shared" si="910"/>
        <v>3823860767.0110002</v>
      </c>
      <c r="C29149">
        <f t="shared" si="911"/>
        <v>36.197000503540039</v>
      </c>
      <c r="D29149" s="1">
        <v>329.25549999999998</v>
      </c>
      <c r="E29149" s="1">
        <v>-17.11083</v>
      </c>
    </row>
    <row r="29150" spans="1:5" x14ac:dyDescent="0.45">
      <c r="A29150" s="2">
        <v>44257.64776634259</v>
      </c>
      <c r="B29150">
        <f t="shared" si="910"/>
        <v>3823860767.0119996</v>
      </c>
      <c r="C29150">
        <f t="shared" si="911"/>
        <v>36.197999954223633</v>
      </c>
      <c r="D29150" s="1">
        <v>329.48480000000001</v>
      </c>
      <c r="E29150" s="1">
        <v>-17.1172</v>
      </c>
    </row>
    <row r="29151" spans="1:5" x14ac:dyDescent="0.45">
      <c r="A29151" s="2">
        <v>44257.647766354166</v>
      </c>
      <c r="B29151">
        <f t="shared" si="910"/>
        <v>3823860767.013</v>
      </c>
      <c r="C29151">
        <f t="shared" si="911"/>
        <v>36.199000358581543</v>
      </c>
      <c r="D29151" s="1">
        <v>329.33190000000002</v>
      </c>
      <c r="E29151" s="1">
        <v>-17.129940000000001</v>
      </c>
    </row>
    <row r="29152" spans="1:5" x14ac:dyDescent="0.45">
      <c r="A29152" s="2">
        <v>44257.647766365742</v>
      </c>
      <c r="B29152">
        <f t="shared" si="910"/>
        <v>3823860767.0139999</v>
      </c>
      <c r="C29152">
        <f t="shared" si="911"/>
        <v>36.200000286102295</v>
      </c>
      <c r="D29152" s="1">
        <v>329.48480000000001</v>
      </c>
      <c r="E29152" s="1">
        <v>-17.149049999999999</v>
      </c>
    </row>
    <row r="29153" spans="1:5" x14ac:dyDescent="0.45">
      <c r="A29153" s="2">
        <v>44257.647766377311</v>
      </c>
      <c r="B29153">
        <f t="shared" si="910"/>
        <v>3823860767.0149999</v>
      </c>
      <c r="C29153">
        <f t="shared" si="911"/>
        <v>36.201000213623047</v>
      </c>
      <c r="D29153" s="1">
        <v>329.25549999999998</v>
      </c>
      <c r="E29153" s="1">
        <v>-17.149049999999999</v>
      </c>
    </row>
    <row r="29154" spans="1:5" x14ac:dyDescent="0.45">
      <c r="A29154" s="2">
        <v>44257.647766388887</v>
      </c>
      <c r="B29154">
        <f t="shared" si="910"/>
        <v>3823860767.0159998</v>
      </c>
      <c r="C29154">
        <f t="shared" si="911"/>
        <v>36.202000141143799</v>
      </c>
      <c r="D29154" s="1">
        <v>329.1026</v>
      </c>
      <c r="E29154" s="1">
        <v>-17.149049999999999</v>
      </c>
    </row>
    <row r="29155" spans="1:5" x14ac:dyDescent="0.45">
      <c r="A29155" s="2">
        <v>44257.647766400463</v>
      </c>
      <c r="B29155">
        <f t="shared" si="910"/>
        <v>3823860767.0170002</v>
      </c>
      <c r="C29155">
        <f t="shared" si="911"/>
        <v>36.203000545501709</v>
      </c>
      <c r="D29155" s="1">
        <v>329.48480000000001</v>
      </c>
      <c r="E29155" s="1">
        <v>-17.149049999999999</v>
      </c>
    </row>
    <row r="29156" spans="1:5" x14ac:dyDescent="0.45">
      <c r="A29156" s="2">
        <v>44257.647766412039</v>
      </c>
      <c r="B29156">
        <f t="shared" si="910"/>
        <v>3823860767.0180001</v>
      </c>
      <c r="C29156">
        <f t="shared" si="911"/>
        <v>36.204000473022461</v>
      </c>
      <c r="D29156" s="1">
        <v>328.79680000000002</v>
      </c>
      <c r="E29156" s="1">
        <v>-17.174530000000001</v>
      </c>
    </row>
    <row r="29157" spans="1:5" x14ac:dyDescent="0.45">
      <c r="A29157" s="2">
        <v>44257.647766423608</v>
      </c>
      <c r="B29157">
        <f t="shared" si="910"/>
        <v>3823860767.0189996</v>
      </c>
      <c r="C29157">
        <f t="shared" si="911"/>
        <v>36.204999923706055</v>
      </c>
      <c r="D29157" s="1">
        <v>328.72039999999998</v>
      </c>
      <c r="E29157" s="1">
        <v>-17.174530000000001</v>
      </c>
    </row>
    <row r="29158" spans="1:5" x14ac:dyDescent="0.45">
      <c r="A29158" s="2">
        <v>44257.647766435184</v>
      </c>
      <c r="B29158">
        <f t="shared" si="910"/>
        <v>3823860767.02</v>
      </c>
      <c r="C29158">
        <f t="shared" si="911"/>
        <v>36.206000328063965</v>
      </c>
      <c r="D29158" s="1">
        <v>328.5675</v>
      </c>
      <c r="E29158" s="1">
        <v>-17.16816</v>
      </c>
    </row>
    <row r="29159" spans="1:5" x14ac:dyDescent="0.45">
      <c r="A29159" s="2">
        <v>44257.64776644676</v>
      </c>
      <c r="B29159">
        <f t="shared" si="910"/>
        <v>3823860767.0209999</v>
      </c>
      <c r="C29159">
        <f t="shared" si="911"/>
        <v>36.207000255584717</v>
      </c>
      <c r="D29159" s="1">
        <v>328.64389999999997</v>
      </c>
      <c r="E29159" s="1">
        <v>-17.16179</v>
      </c>
    </row>
    <row r="29160" spans="1:5" x14ac:dyDescent="0.45">
      <c r="A29160" s="2">
        <v>44257.647766458336</v>
      </c>
      <c r="B29160">
        <f t="shared" si="910"/>
        <v>3823860767.0220003</v>
      </c>
      <c r="C29160">
        <f t="shared" si="911"/>
        <v>36.208000659942627</v>
      </c>
      <c r="D29160" s="1">
        <v>328.5675</v>
      </c>
      <c r="E29160" s="1">
        <v>-17.155419999999999</v>
      </c>
    </row>
    <row r="29161" spans="1:5" x14ac:dyDescent="0.45">
      <c r="A29161" s="2">
        <v>44257.647766469905</v>
      </c>
      <c r="B29161">
        <f t="shared" si="910"/>
        <v>3823860767.0229998</v>
      </c>
      <c r="C29161">
        <f t="shared" si="911"/>
        <v>36.209000110626221</v>
      </c>
      <c r="D29161" s="1">
        <v>328.5675</v>
      </c>
      <c r="E29161" s="1">
        <v>-17.149049999999999</v>
      </c>
    </row>
    <row r="29162" spans="1:5" x14ac:dyDescent="0.45">
      <c r="A29162" s="2">
        <v>44257.647766481481</v>
      </c>
      <c r="B29162">
        <f t="shared" si="910"/>
        <v>3823860767.0240002</v>
      </c>
      <c r="C29162">
        <f t="shared" si="911"/>
        <v>36.210000514984131</v>
      </c>
      <c r="D29162" s="1">
        <v>328.49110000000002</v>
      </c>
      <c r="E29162" s="1">
        <v>-17.16179</v>
      </c>
    </row>
    <row r="29163" spans="1:5" x14ac:dyDescent="0.45">
      <c r="A29163" s="2">
        <v>44257.647766493057</v>
      </c>
      <c r="B29163">
        <f t="shared" si="910"/>
        <v>3823860767.0250001</v>
      </c>
      <c r="C29163">
        <f t="shared" si="911"/>
        <v>36.211000442504883</v>
      </c>
      <c r="D29163" s="1">
        <v>328.0324</v>
      </c>
      <c r="E29163" s="1">
        <v>-17.155419999999999</v>
      </c>
    </row>
    <row r="29164" spans="1:5" x14ac:dyDescent="0.45">
      <c r="A29164" s="2">
        <v>44257.647766504633</v>
      </c>
      <c r="B29164">
        <f t="shared" si="910"/>
        <v>3823860767.0260005</v>
      </c>
      <c r="C29164">
        <f t="shared" si="911"/>
        <v>36.212000846862793</v>
      </c>
      <c r="D29164" s="1">
        <v>328.72039999999998</v>
      </c>
      <c r="E29164" s="1">
        <v>-17.174530000000001</v>
      </c>
    </row>
    <row r="29165" spans="1:5" x14ac:dyDescent="0.45">
      <c r="A29165" s="2">
        <v>44257.647766516202</v>
      </c>
      <c r="B29165">
        <f t="shared" si="910"/>
        <v>3823860767.027</v>
      </c>
      <c r="C29165">
        <f t="shared" si="911"/>
        <v>36.213000297546387</v>
      </c>
      <c r="D29165" s="1">
        <v>328.79680000000002</v>
      </c>
      <c r="E29165" s="1">
        <v>-17.174530000000001</v>
      </c>
    </row>
    <row r="29166" spans="1:5" x14ac:dyDescent="0.45">
      <c r="A29166" s="2">
        <v>44257.647766527778</v>
      </c>
      <c r="B29166">
        <f t="shared" si="910"/>
        <v>3823860767.0279999</v>
      </c>
      <c r="C29166">
        <f t="shared" si="911"/>
        <v>36.214000225067139</v>
      </c>
      <c r="D29166" s="1">
        <v>328.79680000000002</v>
      </c>
      <c r="E29166" s="1">
        <v>-17.174530000000001</v>
      </c>
    </row>
    <row r="29167" spans="1:5" x14ac:dyDescent="0.45">
      <c r="A29167" s="2">
        <v>44257.647766539354</v>
      </c>
      <c r="B29167">
        <f t="shared" si="910"/>
        <v>3823860767.0290003</v>
      </c>
      <c r="C29167">
        <f t="shared" si="911"/>
        <v>36.215000629425049</v>
      </c>
      <c r="D29167" s="1">
        <v>329.25549999999998</v>
      </c>
      <c r="E29167" s="1">
        <v>-17.16816</v>
      </c>
    </row>
    <row r="29168" spans="1:5" x14ac:dyDescent="0.45">
      <c r="A29168" s="2">
        <v>44257.647766550923</v>
      </c>
      <c r="B29168">
        <f t="shared" si="910"/>
        <v>3823860767.0299997</v>
      </c>
      <c r="C29168">
        <f t="shared" si="911"/>
        <v>36.216000080108643</v>
      </c>
      <c r="D29168" s="1">
        <v>329.25549999999998</v>
      </c>
      <c r="E29168" s="1">
        <v>-17.174530000000001</v>
      </c>
    </row>
    <row r="29169" spans="1:5" x14ac:dyDescent="0.45">
      <c r="A29169" s="2">
        <v>44257.647766562499</v>
      </c>
      <c r="B29169">
        <f t="shared" si="910"/>
        <v>3823860767.0310001</v>
      </c>
      <c r="C29169">
        <f t="shared" si="911"/>
        <v>36.217000484466553</v>
      </c>
      <c r="D29169" s="1">
        <v>329.17899999999997</v>
      </c>
      <c r="E29169" s="1">
        <v>-17.193639999999998</v>
      </c>
    </row>
    <row r="29170" spans="1:5" x14ac:dyDescent="0.45">
      <c r="A29170" s="2">
        <v>44257.647766574075</v>
      </c>
      <c r="B29170">
        <f t="shared" si="910"/>
        <v>3823860767.0320001</v>
      </c>
      <c r="C29170">
        <f t="shared" si="911"/>
        <v>36.218000411987305</v>
      </c>
      <c r="D29170" s="1">
        <v>329.1026</v>
      </c>
      <c r="E29170" s="1">
        <v>-17.16816</v>
      </c>
    </row>
    <row r="29171" spans="1:5" x14ac:dyDescent="0.45">
      <c r="A29171" s="2">
        <v>44257.647766585651</v>
      </c>
      <c r="B29171">
        <f t="shared" si="910"/>
        <v>3823860767.0330005</v>
      </c>
      <c r="C29171">
        <f t="shared" si="911"/>
        <v>36.219000816345215</v>
      </c>
      <c r="D29171" s="1">
        <v>329.1026</v>
      </c>
      <c r="E29171" s="1">
        <v>-17.187270000000002</v>
      </c>
    </row>
    <row r="29172" spans="1:5" x14ac:dyDescent="0.45">
      <c r="A29172" s="2">
        <v>44257.64776659722</v>
      </c>
      <c r="B29172">
        <f t="shared" si="910"/>
        <v>3823860767.0339999</v>
      </c>
      <c r="C29172">
        <f t="shared" si="911"/>
        <v>36.220000267028809</v>
      </c>
      <c r="D29172" s="1">
        <v>329.4083</v>
      </c>
      <c r="E29172" s="1">
        <v>-17.180900000000001</v>
      </c>
    </row>
    <row r="29173" spans="1:5" x14ac:dyDescent="0.45">
      <c r="A29173" s="2">
        <v>44257.647766608796</v>
      </c>
      <c r="B29173">
        <f t="shared" si="910"/>
        <v>3823860767.0349998</v>
      </c>
      <c r="C29173">
        <f t="shared" si="911"/>
        <v>36.221000194549561</v>
      </c>
      <c r="D29173" s="1">
        <v>328.79680000000002</v>
      </c>
      <c r="E29173" s="1">
        <v>-17.180900000000001</v>
      </c>
    </row>
    <row r="29174" spans="1:5" x14ac:dyDescent="0.45">
      <c r="A29174" s="2">
        <v>44257.647766620372</v>
      </c>
      <c r="B29174">
        <f t="shared" si="910"/>
        <v>3823860767.0360003</v>
      </c>
      <c r="C29174">
        <f t="shared" si="911"/>
        <v>36.222000598907471</v>
      </c>
      <c r="D29174" s="1">
        <v>329.25549999999998</v>
      </c>
      <c r="E29174" s="1">
        <v>-17.180900000000001</v>
      </c>
    </row>
    <row r="29175" spans="1:5" x14ac:dyDescent="0.45">
      <c r="A29175" s="2">
        <v>44257.647766631948</v>
      </c>
      <c r="B29175">
        <f t="shared" si="910"/>
        <v>3823860767.0370002</v>
      </c>
      <c r="C29175">
        <f t="shared" si="911"/>
        <v>36.223000526428223</v>
      </c>
      <c r="D29175" s="1">
        <v>328.26170000000002</v>
      </c>
      <c r="E29175" s="1">
        <v>-17.180900000000001</v>
      </c>
    </row>
    <row r="29176" spans="1:5" x14ac:dyDescent="0.45">
      <c r="A29176" s="2">
        <v>44257.647766643517</v>
      </c>
      <c r="B29176">
        <f t="shared" si="910"/>
        <v>3823860767.0379996</v>
      </c>
      <c r="C29176">
        <f t="shared" si="911"/>
        <v>36.223999977111816</v>
      </c>
      <c r="D29176" s="1">
        <v>328.41460000000001</v>
      </c>
      <c r="E29176" s="1">
        <v>-17.180900000000001</v>
      </c>
    </row>
    <row r="29177" spans="1:5" x14ac:dyDescent="0.45">
      <c r="A29177" s="2">
        <v>44257.647766655093</v>
      </c>
      <c r="B29177">
        <f t="shared" si="910"/>
        <v>3823860767.039</v>
      </c>
      <c r="C29177">
        <f t="shared" si="911"/>
        <v>36.225000381469727</v>
      </c>
      <c r="D29177" s="1">
        <v>328.49110000000002</v>
      </c>
      <c r="E29177" s="1">
        <v>-17.16816</v>
      </c>
    </row>
    <row r="29178" spans="1:5" x14ac:dyDescent="0.45">
      <c r="A29178" s="2">
        <v>44257.647766666669</v>
      </c>
      <c r="B29178">
        <f t="shared" si="910"/>
        <v>3823860767.04</v>
      </c>
      <c r="C29178">
        <f t="shared" si="911"/>
        <v>36.226000308990479</v>
      </c>
      <c r="D29178" s="1">
        <v>328.5675</v>
      </c>
      <c r="E29178" s="1">
        <v>-17.16179</v>
      </c>
    </row>
    <row r="29179" spans="1:5" x14ac:dyDescent="0.45">
      <c r="A29179" s="2">
        <v>44257.647766678238</v>
      </c>
      <c r="B29179">
        <f t="shared" si="910"/>
        <v>3823860767.0409999</v>
      </c>
      <c r="C29179">
        <f t="shared" si="911"/>
        <v>36.22700023651123</v>
      </c>
      <c r="D29179" s="1">
        <v>328.72039999999998</v>
      </c>
      <c r="E29179" s="1">
        <v>-17.155419999999999</v>
      </c>
    </row>
    <row r="29180" spans="1:5" x14ac:dyDescent="0.45">
      <c r="A29180" s="2">
        <v>44257.647766689814</v>
      </c>
      <c r="B29180">
        <f t="shared" si="910"/>
        <v>3823860767.0419998</v>
      </c>
      <c r="C29180">
        <f t="shared" si="911"/>
        <v>36.228000164031982</v>
      </c>
      <c r="D29180" s="1">
        <v>328.79680000000002</v>
      </c>
      <c r="E29180" s="1">
        <v>-17.155419999999999</v>
      </c>
    </row>
    <row r="29181" spans="1:5" x14ac:dyDescent="0.45">
      <c r="A29181" s="2">
        <v>44257.64776670139</v>
      </c>
      <c r="B29181">
        <f t="shared" si="910"/>
        <v>3823860767.0430002</v>
      </c>
      <c r="C29181">
        <f t="shared" si="911"/>
        <v>36.229000568389893</v>
      </c>
      <c r="D29181" s="1">
        <v>328.49110000000002</v>
      </c>
      <c r="E29181" s="1">
        <v>-17.136310000000002</v>
      </c>
    </row>
    <row r="29182" spans="1:5" x14ac:dyDescent="0.45">
      <c r="A29182" s="2">
        <v>44257.647766712966</v>
      </c>
      <c r="B29182">
        <f t="shared" si="910"/>
        <v>3823860767.0440001</v>
      </c>
      <c r="C29182">
        <f t="shared" si="911"/>
        <v>36.230000495910645</v>
      </c>
      <c r="D29182" s="1">
        <v>328.72039999999998</v>
      </c>
      <c r="E29182" s="1">
        <v>-17.142679999999999</v>
      </c>
    </row>
    <row r="29183" spans="1:5" x14ac:dyDescent="0.45">
      <c r="A29183" s="2">
        <v>44257.647766724534</v>
      </c>
      <c r="B29183">
        <f t="shared" si="910"/>
        <v>3823860767.0449996</v>
      </c>
      <c r="C29183">
        <f t="shared" si="911"/>
        <v>36.230999946594238</v>
      </c>
      <c r="D29183" s="1">
        <v>329.02609999999999</v>
      </c>
      <c r="E29183" s="1">
        <v>-17.136310000000002</v>
      </c>
    </row>
    <row r="29184" spans="1:5" x14ac:dyDescent="0.45">
      <c r="A29184" s="2">
        <v>44257.64776673611</v>
      </c>
      <c r="B29184">
        <f t="shared" si="910"/>
        <v>3823860767.046</v>
      </c>
      <c r="C29184">
        <f t="shared" si="911"/>
        <v>36.232000350952148</v>
      </c>
      <c r="D29184" s="1">
        <v>329.25549999999998</v>
      </c>
      <c r="E29184" s="1">
        <v>-17.149049999999999</v>
      </c>
    </row>
    <row r="29185" spans="1:5" x14ac:dyDescent="0.45">
      <c r="A29185" s="2">
        <v>44257.647766747687</v>
      </c>
      <c r="B29185">
        <f t="shared" si="910"/>
        <v>3823860767.0469999</v>
      </c>
      <c r="C29185">
        <f t="shared" si="911"/>
        <v>36.2330002784729</v>
      </c>
      <c r="D29185" s="1">
        <v>329.17899999999997</v>
      </c>
      <c r="E29185" s="1">
        <v>-17.155419999999999</v>
      </c>
    </row>
    <row r="29186" spans="1:5" x14ac:dyDescent="0.45">
      <c r="A29186" s="2">
        <v>44257.647766759263</v>
      </c>
      <c r="B29186">
        <f t="shared" ref="B29186:B29249" si="912">A29186*86400</f>
        <v>3823860767.0480003</v>
      </c>
      <c r="C29186">
        <f t="shared" ref="C29186:C29249" si="913">B29186-$B$1</f>
        <v>36.234000682830811</v>
      </c>
      <c r="D29186" s="1">
        <v>329.33190000000002</v>
      </c>
      <c r="E29186" s="1">
        <v>-17.149049999999999</v>
      </c>
    </row>
    <row r="29187" spans="1:5" x14ac:dyDescent="0.45">
      <c r="A29187" s="2">
        <v>44257.647766770831</v>
      </c>
      <c r="B29187">
        <f t="shared" si="912"/>
        <v>3823860767.0489998</v>
      </c>
      <c r="C29187">
        <f t="shared" si="913"/>
        <v>36.235000133514404</v>
      </c>
      <c r="D29187" s="1">
        <v>329.02609999999999</v>
      </c>
      <c r="E29187" s="1">
        <v>-17.142679999999999</v>
      </c>
    </row>
    <row r="29188" spans="1:5" x14ac:dyDescent="0.45">
      <c r="A29188" s="2">
        <v>44257.647766782407</v>
      </c>
      <c r="B29188">
        <f t="shared" si="912"/>
        <v>3823860767.0500002</v>
      </c>
      <c r="C29188">
        <f t="shared" si="913"/>
        <v>36.236000537872314</v>
      </c>
      <c r="D29188" s="1">
        <v>329.4083</v>
      </c>
      <c r="E29188" s="1">
        <v>-17.142679999999999</v>
      </c>
    </row>
    <row r="29189" spans="1:5" x14ac:dyDescent="0.45">
      <c r="A29189" s="2">
        <v>44257.647766793983</v>
      </c>
      <c r="B29189">
        <f t="shared" si="912"/>
        <v>3823860767.0510001</v>
      </c>
      <c r="C29189">
        <f t="shared" si="913"/>
        <v>36.237000465393066</v>
      </c>
      <c r="D29189" s="1">
        <v>329.48480000000001</v>
      </c>
      <c r="E29189" s="1">
        <v>-17.155419999999999</v>
      </c>
    </row>
    <row r="29190" spans="1:5" x14ac:dyDescent="0.45">
      <c r="A29190" s="2">
        <v>44257.647766805552</v>
      </c>
      <c r="B29190">
        <f t="shared" si="912"/>
        <v>3823860767.0519996</v>
      </c>
      <c r="C29190">
        <f t="shared" si="913"/>
        <v>36.23799991607666</v>
      </c>
      <c r="D29190" s="1">
        <v>328.94970000000001</v>
      </c>
      <c r="E29190" s="1">
        <v>-17.142679999999999</v>
      </c>
    </row>
    <row r="29191" spans="1:5" x14ac:dyDescent="0.45">
      <c r="A29191" s="2">
        <v>44257.647766817128</v>
      </c>
      <c r="B29191">
        <f t="shared" si="912"/>
        <v>3823860767.053</v>
      </c>
      <c r="C29191">
        <f t="shared" si="913"/>
        <v>36.23900032043457</v>
      </c>
      <c r="D29191" s="1">
        <v>328.33819999999997</v>
      </c>
      <c r="E29191" s="1">
        <v>-17.155419999999999</v>
      </c>
    </row>
    <row r="29192" spans="1:5" x14ac:dyDescent="0.45">
      <c r="A29192" s="2">
        <v>44257.647766828704</v>
      </c>
      <c r="B29192">
        <f t="shared" si="912"/>
        <v>3823860767.0539999</v>
      </c>
      <c r="C29192">
        <f t="shared" si="913"/>
        <v>36.240000247955322</v>
      </c>
      <c r="D29192" s="1">
        <v>328.5675</v>
      </c>
      <c r="E29192" s="1">
        <v>-17.123570000000001</v>
      </c>
    </row>
    <row r="29193" spans="1:5" x14ac:dyDescent="0.45">
      <c r="A29193" s="2">
        <v>44257.64776684028</v>
      </c>
      <c r="B29193">
        <f t="shared" si="912"/>
        <v>3823860767.0550003</v>
      </c>
      <c r="C29193">
        <f t="shared" si="913"/>
        <v>36.241000652313232</v>
      </c>
      <c r="D29193" s="1">
        <v>328.26170000000002</v>
      </c>
      <c r="E29193" s="1">
        <v>-17.149049999999999</v>
      </c>
    </row>
    <row r="29194" spans="1:5" x14ac:dyDescent="0.45">
      <c r="A29194" s="2">
        <v>44257.647766851849</v>
      </c>
      <c r="B29194">
        <f t="shared" si="912"/>
        <v>3823860767.0559998</v>
      </c>
      <c r="C29194">
        <f t="shared" si="913"/>
        <v>36.242000102996826</v>
      </c>
      <c r="D29194" s="1">
        <v>328.49110000000002</v>
      </c>
      <c r="E29194" s="1">
        <v>-17.149049999999999</v>
      </c>
    </row>
    <row r="29195" spans="1:5" x14ac:dyDescent="0.45">
      <c r="A29195" s="2">
        <v>44257.647766863425</v>
      </c>
      <c r="B29195">
        <f t="shared" si="912"/>
        <v>3823860767.0570002</v>
      </c>
      <c r="C29195">
        <f t="shared" si="913"/>
        <v>36.243000507354736</v>
      </c>
      <c r="D29195" s="1">
        <v>328.72039999999998</v>
      </c>
      <c r="E29195" s="1">
        <v>-17.149049999999999</v>
      </c>
    </row>
    <row r="29196" spans="1:5" x14ac:dyDescent="0.45">
      <c r="A29196" s="2">
        <v>44257.647766875001</v>
      </c>
      <c r="B29196">
        <f t="shared" si="912"/>
        <v>3823860767.0580001</v>
      </c>
      <c r="C29196">
        <f t="shared" si="913"/>
        <v>36.244000434875488</v>
      </c>
      <c r="D29196" s="1">
        <v>328.18529999999998</v>
      </c>
      <c r="E29196" s="1">
        <v>-17.149049999999999</v>
      </c>
    </row>
    <row r="29197" spans="1:5" x14ac:dyDescent="0.45">
      <c r="A29197" s="2">
        <v>44257.647766886577</v>
      </c>
      <c r="B29197">
        <f t="shared" si="912"/>
        <v>3823860767.0590005</v>
      </c>
      <c r="C29197">
        <f t="shared" si="913"/>
        <v>36.245000839233398</v>
      </c>
      <c r="D29197" s="1">
        <v>328.26170000000002</v>
      </c>
      <c r="E29197" s="1">
        <v>-17.129940000000001</v>
      </c>
    </row>
    <row r="29198" spans="1:5" x14ac:dyDescent="0.45">
      <c r="A29198" s="2">
        <v>44257.647766898146</v>
      </c>
      <c r="B29198">
        <f t="shared" si="912"/>
        <v>3823860767.0599999</v>
      </c>
      <c r="C29198">
        <f t="shared" si="913"/>
        <v>36.246000289916992</v>
      </c>
      <c r="D29198" s="1">
        <v>329.02609999999999</v>
      </c>
      <c r="E29198" s="1">
        <v>-17.136310000000002</v>
      </c>
    </row>
    <row r="29199" spans="1:5" x14ac:dyDescent="0.45">
      <c r="A29199" s="2">
        <v>44257.647766909722</v>
      </c>
      <c r="B29199">
        <f t="shared" si="912"/>
        <v>3823860767.0609999</v>
      </c>
      <c r="C29199">
        <f t="shared" si="913"/>
        <v>36.247000217437744</v>
      </c>
      <c r="D29199" s="1">
        <v>328.94970000000001</v>
      </c>
      <c r="E29199" s="1">
        <v>-17.129940000000001</v>
      </c>
    </row>
    <row r="29200" spans="1:5" x14ac:dyDescent="0.45">
      <c r="A29200" s="2">
        <v>44257.647766921298</v>
      </c>
      <c r="B29200">
        <f t="shared" si="912"/>
        <v>3823860767.0620003</v>
      </c>
      <c r="C29200">
        <f t="shared" si="913"/>
        <v>36.248000621795654</v>
      </c>
      <c r="D29200" s="1">
        <v>329.33190000000002</v>
      </c>
      <c r="E29200" s="1">
        <v>-17.129940000000001</v>
      </c>
    </row>
    <row r="29201" spans="1:5" x14ac:dyDescent="0.45">
      <c r="A29201" s="2">
        <v>44257.647767141207</v>
      </c>
      <c r="B29201">
        <f t="shared" si="912"/>
        <v>3823860767.0810003</v>
      </c>
      <c r="C29201">
        <f t="shared" si="913"/>
        <v>36.267000675201416</v>
      </c>
      <c r="D29201" s="1">
        <v>329.33190000000002</v>
      </c>
      <c r="E29201" s="1">
        <v>-17.155419999999999</v>
      </c>
    </row>
    <row r="29202" spans="1:5" x14ac:dyDescent="0.45">
      <c r="A29202" s="2">
        <v>44257.647767152775</v>
      </c>
      <c r="B29202">
        <f t="shared" si="912"/>
        <v>3823860767.0819998</v>
      </c>
      <c r="C29202">
        <f t="shared" si="913"/>
        <v>36.26800012588501</v>
      </c>
      <c r="D29202" s="1">
        <v>329.86700000000002</v>
      </c>
      <c r="E29202" s="1">
        <v>-17.142679999999999</v>
      </c>
    </row>
    <row r="29203" spans="1:5" x14ac:dyDescent="0.45">
      <c r="A29203" s="2">
        <v>44257.647767164352</v>
      </c>
      <c r="B29203">
        <f t="shared" si="912"/>
        <v>3823860767.0830002</v>
      </c>
      <c r="C29203">
        <f t="shared" si="913"/>
        <v>36.26900053024292</v>
      </c>
      <c r="D29203" s="1">
        <v>329.02609999999999</v>
      </c>
      <c r="E29203" s="1">
        <v>-17.155419999999999</v>
      </c>
    </row>
    <row r="29204" spans="1:5" x14ac:dyDescent="0.45">
      <c r="A29204" s="2">
        <v>44257.647767175928</v>
      </c>
      <c r="B29204">
        <f t="shared" si="912"/>
        <v>3823860767.0840001</v>
      </c>
      <c r="C29204">
        <f t="shared" si="913"/>
        <v>36.270000457763672</v>
      </c>
      <c r="D29204" s="1">
        <v>328.87329999999997</v>
      </c>
      <c r="E29204" s="1">
        <v>-17.149049999999999</v>
      </c>
    </row>
    <row r="29205" spans="1:5" x14ac:dyDescent="0.45">
      <c r="A29205" s="2">
        <v>44257.647767187504</v>
      </c>
      <c r="B29205">
        <f t="shared" si="912"/>
        <v>3823860767.0850005</v>
      </c>
      <c r="C29205">
        <f t="shared" si="913"/>
        <v>36.271000862121582</v>
      </c>
      <c r="D29205" s="1">
        <v>328.94970000000001</v>
      </c>
      <c r="E29205" s="1">
        <v>-17.16179</v>
      </c>
    </row>
    <row r="29206" spans="1:5" x14ac:dyDescent="0.45">
      <c r="A29206" s="2">
        <v>44257.647767199072</v>
      </c>
      <c r="B29206">
        <f t="shared" si="912"/>
        <v>3823860767.086</v>
      </c>
      <c r="C29206">
        <f t="shared" si="913"/>
        <v>36.272000312805176</v>
      </c>
      <c r="D29206" s="1">
        <v>328.18529999999998</v>
      </c>
      <c r="E29206" s="1">
        <v>-17.16816</v>
      </c>
    </row>
    <row r="29207" spans="1:5" x14ac:dyDescent="0.45">
      <c r="A29207" s="2">
        <v>44257.647767210648</v>
      </c>
      <c r="B29207">
        <f t="shared" si="912"/>
        <v>3823860767.0869999</v>
      </c>
      <c r="C29207">
        <f t="shared" si="913"/>
        <v>36.273000240325928</v>
      </c>
      <c r="D29207" s="1">
        <v>328.26170000000002</v>
      </c>
      <c r="E29207" s="1">
        <v>-17.180900000000001</v>
      </c>
    </row>
    <row r="29208" spans="1:5" x14ac:dyDescent="0.45">
      <c r="A29208" s="2">
        <v>44257.647767222225</v>
      </c>
      <c r="B29208">
        <f t="shared" si="912"/>
        <v>3823860767.0880003</v>
      </c>
      <c r="C29208">
        <f t="shared" si="913"/>
        <v>36.274000644683838</v>
      </c>
      <c r="D29208" s="1">
        <v>328.64389999999997</v>
      </c>
      <c r="E29208" s="1">
        <v>-17.174530000000001</v>
      </c>
    </row>
    <row r="29209" spans="1:5" x14ac:dyDescent="0.45">
      <c r="A29209" s="2">
        <v>44257.647767233793</v>
      </c>
      <c r="B29209">
        <f t="shared" si="912"/>
        <v>3823860767.0889997</v>
      </c>
      <c r="C29209">
        <f t="shared" si="913"/>
        <v>36.275000095367432</v>
      </c>
      <c r="D29209" s="1">
        <v>328.5675</v>
      </c>
      <c r="E29209" s="1">
        <v>-17.180900000000001</v>
      </c>
    </row>
    <row r="29210" spans="1:5" x14ac:dyDescent="0.45">
      <c r="A29210" s="2">
        <v>44257.647767245369</v>
      </c>
      <c r="B29210">
        <f t="shared" si="912"/>
        <v>3823860767.0899997</v>
      </c>
      <c r="C29210">
        <f t="shared" si="913"/>
        <v>36.276000022888184</v>
      </c>
      <c r="D29210" s="1">
        <v>328.41460000000001</v>
      </c>
      <c r="E29210" s="1">
        <v>-17.193639999999998</v>
      </c>
    </row>
    <row r="29211" spans="1:5" x14ac:dyDescent="0.45">
      <c r="A29211" s="2">
        <v>44257.647767256945</v>
      </c>
      <c r="B29211">
        <f t="shared" si="912"/>
        <v>3823860767.0910001</v>
      </c>
      <c r="C29211">
        <f t="shared" si="913"/>
        <v>36.277000427246094</v>
      </c>
      <c r="D29211" s="1">
        <v>328.5675</v>
      </c>
      <c r="E29211" s="1">
        <v>-17.187270000000002</v>
      </c>
    </row>
    <row r="29212" spans="1:5" x14ac:dyDescent="0.45">
      <c r="A29212" s="2">
        <v>44257.647767268521</v>
      </c>
      <c r="B29212">
        <f t="shared" si="912"/>
        <v>3823860767.0920005</v>
      </c>
      <c r="C29212">
        <f t="shared" si="913"/>
        <v>36.278000831604004</v>
      </c>
      <c r="D29212" s="1">
        <v>328.94970000000001</v>
      </c>
      <c r="E29212" s="1">
        <v>-17.200009999999999</v>
      </c>
    </row>
    <row r="29213" spans="1:5" x14ac:dyDescent="0.45">
      <c r="A29213" s="2">
        <v>44257.64776728009</v>
      </c>
      <c r="B29213">
        <f t="shared" si="912"/>
        <v>3823860767.0929999</v>
      </c>
      <c r="C29213">
        <f t="shared" si="913"/>
        <v>36.279000282287598</v>
      </c>
      <c r="D29213" s="1">
        <v>328.87329999999997</v>
      </c>
      <c r="E29213" s="1">
        <v>-17.187270000000002</v>
      </c>
    </row>
    <row r="29214" spans="1:5" x14ac:dyDescent="0.45">
      <c r="A29214" s="2">
        <v>44257.647767291666</v>
      </c>
      <c r="B29214">
        <f t="shared" si="912"/>
        <v>3823860767.0939999</v>
      </c>
      <c r="C29214">
        <f t="shared" si="913"/>
        <v>36.28000020980835</v>
      </c>
      <c r="D29214" s="1">
        <v>329.33190000000002</v>
      </c>
      <c r="E29214" s="1">
        <v>-17.193639999999998</v>
      </c>
    </row>
    <row r="29215" spans="1:5" x14ac:dyDescent="0.45">
      <c r="A29215" s="2">
        <v>44257.647767303242</v>
      </c>
      <c r="B29215">
        <f t="shared" si="912"/>
        <v>3823860767.0950003</v>
      </c>
      <c r="C29215">
        <f t="shared" si="913"/>
        <v>36.28100061416626</v>
      </c>
      <c r="D29215" s="1">
        <v>329.4083</v>
      </c>
      <c r="E29215" s="1">
        <v>-17.200009999999999</v>
      </c>
    </row>
    <row r="29216" spans="1:5" x14ac:dyDescent="0.45">
      <c r="A29216" s="2">
        <v>44257.647767314818</v>
      </c>
      <c r="B29216">
        <f t="shared" si="912"/>
        <v>3823860767.0960002</v>
      </c>
      <c r="C29216">
        <f t="shared" si="913"/>
        <v>36.282000541687012</v>
      </c>
      <c r="D29216" s="1">
        <v>329.56119999999999</v>
      </c>
      <c r="E29216" s="1">
        <v>-17.193639999999998</v>
      </c>
    </row>
    <row r="29217" spans="1:5" x14ac:dyDescent="0.45">
      <c r="A29217" s="2">
        <v>44257.647767326387</v>
      </c>
      <c r="B29217">
        <f t="shared" si="912"/>
        <v>3823860767.0969996</v>
      </c>
      <c r="C29217">
        <f t="shared" si="913"/>
        <v>36.282999992370605</v>
      </c>
      <c r="D29217" s="1">
        <v>329.4083</v>
      </c>
      <c r="E29217" s="1">
        <v>-17.206379999999999</v>
      </c>
    </row>
    <row r="29218" spans="1:5" x14ac:dyDescent="0.45">
      <c r="A29218" s="2">
        <v>44257.647767337963</v>
      </c>
      <c r="B29218">
        <f t="shared" si="912"/>
        <v>3823860767.098</v>
      </c>
      <c r="C29218">
        <f t="shared" si="913"/>
        <v>36.284000396728516</v>
      </c>
      <c r="D29218" s="1">
        <v>329.33190000000002</v>
      </c>
      <c r="E29218" s="1">
        <v>-17.193639999999998</v>
      </c>
    </row>
    <row r="29219" spans="1:5" x14ac:dyDescent="0.45">
      <c r="A29219" s="2">
        <v>44257.647767349539</v>
      </c>
      <c r="B29219">
        <f t="shared" si="912"/>
        <v>3823860767.099</v>
      </c>
      <c r="C29219">
        <f t="shared" si="913"/>
        <v>36.285000324249268</v>
      </c>
      <c r="D29219" s="1">
        <v>329.48480000000001</v>
      </c>
      <c r="E29219" s="1">
        <v>-17.206379999999999</v>
      </c>
    </row>
    <row r="29220" spans="1:5" x14ac:dyDescent="0.45">
      <c r="A29220" s="2">
        <v>44257.647767361108</v>
      </c>
      <c r="B29220">
        <f t="shared" si="912"/>
        <v>3823860767.0999999</v>
      </c>
      <c r="C29220">
        <f t="shared" si="913"/>
        <v>36.28600025177002</v>
      </c>
      <c r="D29220" s="1">
        <v>329.02609999999999</v>
      </c>
      <c r="E29220" s="1">
        <v>-17.21275</v>
      </c>
    </row>
    <row r="29221" spans="1:5" x14ac:dyDescent="0.45">
      <c r="A29221" s="2">
        <v>44257.647767372684</v>
      </c>
      <c r="B29221">
        <f t="shared" si="912"/>
        <v>3823860767.1009998</v>
      </c>
      <c r="C29221">
        <f t="shared" si="913"/>
        <v>36.287000179290771</v>
      </c>
      <c r="D29221" s="1">
        <v>328.87329999999997</v>
      </c>
      <c r="E29221" s="1">
        <v>-17.21275</v>
      </c>
    </row>
    <row r="29222" spans="1:5" x14ac:dyDescent="0.45">
      <c r="A29222" s="2">
        <v>44257.64776738426</v>
      </c>
      <c r="B29222">
        <f t="shared" si="912"/>
        <v>3823860767.1020002</v>
      </c>
      <c r="C29222">
        <f t="shared" si="913"/>
        <v>36.288000583648682</v>
      </c>
      <c r="D29222" s="1">
        <v>328.94970000000001</v>
      </c>
      <c r="E29222" s="1">
        <v>-17.225490000000001</v>
      </c>
    </row>
    <row r="29223" spans="1:5" x14ac:dyDescent="0.45">
      <c r="A29223" s="2">
        <v>44257.647767395836</v>
      </c>
      <c r="B29223">
        <f t="shared" si="912"/>
        <v>3823860767.1030002</v>
      </c>
      <c r="C29223">
        <f t="shared" si="913"/>
        <v>36.289000511169434</v>
      </c>
      <c r="D29223" s="1">
        <v>328.5675</v>
      </c>
      <c r="E29223" s="1">
        <v>-17.231860000000001</v>
      </c>
    </row>
    <row r="29224" spans="1:5" x14ac:dyDescent="0.45">
      <c r="A29224" s="2">
        <v>44257.647767407405</v>
      </c>
      <c r="B29224">
        <f t="shared" si="912"/>
        <v>3823860767.1039996</v>
      </c>
      <c r="C29224">
        <f t="shared" si="913"/>
        <v>36.289999961853027</v>
      </c>
      <c r="D29224" s="1">
        <v>328.33819999999997</v>
      </c>
      <c r="E29224" s="1">
        <v>-17.238230000000001</v>
      </c>
    </row>
    <row r="29225" spans="1:5" x14ac:dyDescent="0.45">
      <c r="A29225" s="2">
        <v>44257.647767418981</v>
      </c>
      <c r="B29225">
        <f t="shared" si="912"/>
        <v>3823860767.105</v>
      </c>
      <c r="C29225">
        <f t="shared" si="913"/>
        <v>36.291000366210938</v>
      </c>
      <c r="D29225" s="1">
        <v>328.5675</v>
      </c>
      <c r="E29225" s="1">
        <v>-17.231860000000001</v>
      </c>
    </row>
    <row r="29226" spans="1:5" x14ac:dyDescent="0.45">
      <c r="A29226" s="2">
        <v>44257.647767430557</v>
      </c>
      <c r="B29226">
        <f t="shared" si="912"/>
        <v>3823860767.1059999</v>
      </c>
      <c r="C29226">
        <f t="shared" si="913"/>
        <v>36.292000293731689</v>
      </c>
      <c r="D29226" s="1">
        <v>328.49110000000002</v>
      </c>
      <c r="E29226" s="1">
        <v>-17.250969999999999</v>
      </c>
    </row>
    <row r="29227" spans="1:5" x14ac:dyDescent="0.45">
      <c r="A29227" s="2">
        <v>44257.647767442133</v>
      </c>
      <c r="B29227">
        <f t="shared" si="912"/>
        <v>3823860767.1070004</v>
      </c>
      <c r="C29227">
        <f t="shared" si="913"/>
        <v>36.2930006980896</v>
      </c>
      <c r="D29227" s="1">
        <v>328.33819999999997</v>
      </c>
      <c r="E29227" s="1">
        <v>-17.238230000000001</v>
      </c>
    </row>
    <row r="29228" spans="1:5" x14ac:dyDescent="0.45">
      <c r="A29228" s="2">
        <v>44257.647767453702</v>
      </c>
      <c r="B29228">
        <f t="shared" si="912"/>
        <v>3823860767.1079998</v>
      </c>
      <c r="C29228">
        <f t="shared" si="913"/>
        <v>36.294000148773193</v>
      </c>
      <c r="D29228" s="1">
        <v>328.64389999999997</v>
      </c>
      <c r="E29228" s="1">
        <v>-17.250969999999999</v>
      </c>
    </row>
    <row r="29229" spans="1:5" x14ac:dyDescent="0.45">
      <c r="A29229" s="2">
        <v>44257.647767465278</v>
      </c>
      <c r="B29229">
        <f t="shared" si="912"/>
        <v>3823860767.1090002</v>
      </c>
      <c r="C29229">
        <f t="shared" si="913"/>
        <v>36.295000553131104</v>
      </c>
      <c r="D29229" s="1">
        <v>328.79680000000002</v>
      </c>
      <c r="E29229" s="1">
        <v>-17.244599999999998</v>
      </c>
    </row>
    <row r="29230" spans="1:5" x14ac:dyDescent="0.45">
      <c r="A29230" s="2">
        <v>44257.647767476854</v>
      </c>
      <c r="B29230">
        <f t="shared" si="912"/>
        <v>3823860767.1100001</v>
      </c>
      <c r="C29230">
        <f t="shared" si="913"/>
        <v>36.296000480651855</v>
      </c>
      <c r="D29230" s="1">
        <v>329.1026</v>
      </c>
      <c r="E29230" s="1">
        <v>-17.244599999999998</v>
      </c>
    </row>
    <row r="29231" spans="1:5" x14ac:dyDescent="0.45">
      <c r="A29231" s="2">
        <v>44257.647767488423</v>
      </c>
      <c r="B29231">
        <f t="shared" si="912"/>
        <v>3823860767.1109996</v>
      </c>
      <c r="C29231">
        <f t="shared" si="913"/>
        <v>36.296999931335449</v>
      </c>
      <c r="D29231" s="1">
        <v>329.56119999999999</v>
      </c>
      <c r="E29231" s="1">
        <v>-17.250969999999999</v>
      </c>
    </row>
    <row r="29232" spans="1:5" x14ac:dyDescent="0.45">
      <c r="A29232" s="2">
        <v>44257.647767499999</v>
      </c>
      <c r="B29232">
        <f t="shared" si="912"/>
        <v>3823860767.112</v>
      </c>
      <c r="C29232">
        <f t="shared" si="913"/>
        <v>36.298000335693359</v>
      </c>
      <c r="D29232" s="1">
        <v>329.4083</v>
      </c>
      <c r="E29232" s="1">
        <v>-17.238230000000001</v>
      </c>
    </row>
    <row r="29233" spans="1:5" x14ac:dyDescent="0.45">
      <c r="A29233" s="2">
        <v>44257.647767511575</v>
      </c>
      <c r="B29233">
        <f t="shared" si="912"/>
        <v>3823860767.1129999</v>
      </c>
      <c r="C29233">
        <f t="shared" si="913"/>
        <v>36.299000263214111</v>
      </c>
      <c r="D29233" s="1">
        <v>329.4083</v>
      </c>
      <c r="E29233" s="1">
        <v>-17.250969999999999</v>
      </c>
    </row>
    <row r="29234" spans="1:5" x14ac:dyDescent="0.45">
      <c r="A29234" s="2">
        <v>44257.647767523151</v>
      </c>
      <c r="B29234">
        <f t="shared" si="912"/>
        <v>3823860767.1140003</v>
      </c>
      <c r="C29234">
        <f t="shared" si="913"/>
        <v>36.300000667572021</v>
      </c>
      <c r="D29234" s="1">
        <v>329.33190000000002</v>
      </c>
      <c r="E29234" s="1">
        <v>-17.244599999999998</v>
      </c>
    </row>
    <row r="29235" spans="1:5" x14ac:dyDescent="0.45">
      <c r="A29235" s="2">
        <v>44257.64776753472</v>
      </c>
      <c r="B29235">
        <f t="shared" si="912"/>
        <v>3823860767.1149998</v>
      </c>
      <c r="C29235">
        <f t="shared" si="913"/>
        <v>36.301000118255615</v>
      </c>
      <c r="D29235" s="1">
        <v>329.48480000000001</v>
      </c>
      <c r="E29235" s="1">
        <v>-17.257339999999999</v>
      </c>
    </row>
    <row r="29236" spans="1:5" x14ac:dyDescent="0.45">
      <c r="A29236" s="2">
        <v>44257.647767546296</v>
      </c>
      <c r="B29236">
        <f t="shared" si="912"/>
        <v>3823860767.1160002</v>
      </c>
      <c r="C29236">
        <f t="shared" si="913"/>
        <v>36.302000522613525</v>
      </c>
      <c r="D29236" s="1">
        <v>328.94970000000001</v>
      </c>
      <c r="E29236" s="1">
        <v>-17.250969999999999</v>
      </c>
    </row>
    <row r="29237" spans="1:5" x14ac:dyDescent="0.45">
      <c r="A29237" s="2">
        <v>44257.647767557872</v>
      </c>
      <c r="B29237">
        <f t="shared" si="912"/>
        <v>3823860767.1170001</v>
      </c>
      <c r="C29237">
        <f t="shared" si="913"/>
        <v>36.303000450134277</v>
      </c>
      <c r="D29237" s="1">
        <v>328.41460000000001</v>
      </c>
      <c r="E29237" s="1">
        <v>-17.282820000000001</v>
      </c>
    </row>
    <row r="29238" spans="1:5" x14ac:dyDescent="0.45">
      <c r="A29238" s="2">
        <v>44257.647767569448</v>
      </c>
      <c r="B29238">
        <f t="shared" si="912"/>
        <v>3823860767.1180005</v>
      </c>
      <c r="C29238">
        <f t="shared" si="913"/>
        <v>36.304000854492188</v>
      </c>
      <c r="D29238" s="1">
        <v>327.95600000000002</v>
      </c>
      <c r="E29238" s="1">
        <v>-17.282820000000001</v>
      </c>
    </row>
    <row r="29239" spans="1:5" x14ac:dyDescent="0.45">
      <c r="A29239" s="2">
        <v>44257.647767581017</v>
      </c>
      <c r="B29239">
        <f t="shared" si="912"/>
        <v>3823860767.119</v>
      </c>
      <c r="C29239">
        <f t="shared" si="913"/>
        <v>36.305000305175781</v>
      </c>
      <c r="D29239" s="1">
        <v>327.19159999999999</v>
      </c>
      <c r="E29239" s="1">
        <v>-17.282820000000001</v>
      </c>
    </row>
    <row r="29240" spans="1:5" x14ac:dyDescent="0.45">
      <c r="A29240" s="2">
        <v>44257.647767592593</v>
      </c>
      <c r="B29240">
        <f t="shared" si="912"/>
        <v>3823860767.1199999</v>
      </c>
      <c r="C29240">
        <f t="shared" si="913"/>
        <v>36.306000232696533</v>
      </c>
      <c r="D29240" s="1">
        <v>326.65649999999999</v>
      </c>
      <c r="E29240" s="1">
        <v>-17.295559999999998</v>
      </c>
    </row>
    <row r="29241" spans="1:5" x14ac:dyDescent="0.45">
      <c r="A29241" s="2">
        <v>44257.647767604169</v>
      </c>
      <c r="B29241">
        <f t="shared" si="912"/>
        <v>3823860767.1210003</v>
      </c>
      <c r="C29241">
        <f t="shared" si="913"/>
        <v>36.307000637054443</v>
      </c>
      <c r="D29241" s="1">
        <v>326.50360000000001</v>
      </c>
      <c r="E29241" s="1">
        <v>-17.282820000000001</v>
      </c>
    </row>
    <row r="29242" spans="1:5" x14ac:dyDescent="0.45">
      <c r="A29242" s="2">
        <v>44257.647767615737</v>
      </c>
      <c r="B29242">
        <f t="shared" si="912"/>
        <v>3823860767.1219997</v>
      </c>
      <c r="C29242">
        <f t="shared" si="913"/>
        <v>36.308000087738037</v>
      </c>
      <c r="D29242" s="1">
        <v>326.12139999999999</v>
      </c>
      <c r="E29242" s="1">
        <v>-17.289190000000001</v>
      </c>
    </row>
    <row r="29243" spans="1:5" x14ac:dyDescent="0.45">
      <c r="A29243" s="2">
        <v>44257.647767627313</v>
      </c>
      <c r="B29243">
        <f t="shared" si="912"/>
        <v>3823860767.1229997</v>
      </c>
      <c r="C29243">
        <f t="shared" si="913"/>
        <v>36.309000015258789</v>
      </c>
      <c r="D29243" s="1">
        <v>325.6628</v>
      </c>
      <c r="E29243" s="1">
        <v>-17.295559999999998</v>
      </c>
    </row>
    <row r="29244" spans="1:5" x14ac:dyDescent="0.45">
      <c r="A29244" s="2">
        <v>44257.647767638889</v>
      </c>
      <c r="B29244">
        <f t="shared" si="912"/>
        <v>3823860767.1240001</v>
      </c>
      <c r="C29244">
        <f t="shared" si="913"/>
        <v>36.310000419616699</v>
      </c>
      <c r="D29244" s="1">
        <v>325.05130000000003</v>
      </c>
      <c r="E29244" s="1">
        <v>-17.276450000000001</v>
      </c>
    </row>
    <row r="29245" spans="1:5" x14ac:dyDescent="0.45">
      <c r="A29245" s="2">
        <v>44257.647767650466</v>
      </c>
      <c r="B29245">
        <f t="shared" si="912"/>
        <v>3823860767.125</v>
      </c>
      <c r="C29245">
        <f t="shared" si="913"/>
        <v>36.311000347137451</v>
      </c>
      <c r="D29245" s="1">
        <v>325.05130000000003</v>
      </c>
      <c r="E29245" s="1">
        <v>-17.282820000000001</v>
      </c>
    </row>
    <row r="29246" spans="1:5" x14ac:dyDescent="0.45">
      <c r="A29246" s="2">
        <v>44257.647767662034</v>
      </c>
      <c r="B29246">
        <f t="shared" si="912"/>
        <v>3823860767.1259999</v>
      </c>
      <c r="C29246">
        <f t="shared" si="913"/>
        <v>36.312000274658203</v>
      </c>
      <c r="D29246" s="1">
        <v>324.97480000000002</v>
      </c>
      <c r="E29246" s="1">
        <v>-17.26371</v>
      </c>
    </row>
    <row r="29247" spans="1:5" x14ac:dyDescent="0.45">
      <c r="A29247" s="2">
        <v>44257.64776767361</v>
      </c>
      <c r="B29247">
        <f t="shared" si="912"/>
        <v>3823860767.1269999</v>
      </c>
      <c r="C29247">
        <f t="shared" si="913"/>
        <v>36.313000202178955</v>
      </c>
      <c r="D29247" s="1">
        <v>324.43979999999999</v>
      </c>
      <c r="E29247" s="1">
        <v>-17.289190000000001</v>
      </c>
    </row>
    <row r="29248" spans="1:5" x14ac:dyDescent="0.45">
      <c r="A29248" s="2">
        <v>44257.647767685186</v>
      </c>
      <c r="B29248">
        <f t="shared" si="912"/>
        <v>3823860767.1280003</v>
      </c>
      <c r="C29248">
        <f t="shared" si="913"/>
        <v>36.314000606536865</v>
      </c>
      <c r="D29248" s="1">
        <v>324.2869</v>
      </c>
      <c r="E29248" s="1">
        <v>-17.27008</v>
      </c>
    </row>
    <row r="29249" spans="1:5" x14ac:dyDescent="0.45">
      <c r="A29249" s="2">
        <v>44257.647767696762</v>
      </c>
      <c r="B29249">
        <f t="shared" si="912"/>
        <v>3823860767.1290002</v>
      </c>
      <c r="C29249">
        <f t="shared" si="913"/>
        <v>36.315000534057617</v>
      </c>
      <c r="D29249" s="1">
        <v>323.67540000000002</v>
      </c>
      <c r="E29249" s="1">
        <v>-17.276450000000001</v>
      </c>
    </row>
    <row r="29250" spans="1:5" x14ac:dyDescent="0.45">
      <c r="A29250" s="2">
        <v>44257.647767708331</v>
      </c>
      <c r="B29250">
        <f t="shared" ref="B29250:B29313" si="914">A29250*86400</f>
        <v>3823860767.1299996</v>
      </c>
      <c r="C29250">
        <f t="shared" ref="C29250:C29313" si="915">B29250-$B$1</f>
        <v>36.315999984741211</v>
      </c>
      <c r="D29250" s="1">
        <v>323.4461</v>
      </c>
      <c r="E29250" s="1">
        <v>-17.27008</v>
      </c>
    </row>
    <row r="29251" spans="1:5" x14ac:dyDescent="0.45">
      <c r="A29251" s="2">
        <v>44257.647767719907</v>
      </c>
      <c r="B29251">
        <f t="shared" si="914"/>
        <v>3823860767.131</v>
      </c>
      <c r="C29251">
        <f t="shared" si="915"/>
        <v>36.317000389099121</v>
      </c>
      <c r="D29251" s="1">
        <v>322.52879999999999</v>
      </c>
      <c r="E29251" s="1">
        <v>-17.289190000000001</v>
      </c>
    </row>
    <row r="29252" spans="1:5" x14ac:dyDescent="0.45">
      <c r="A29252" s="2">
        <v>44257.647767731483</v>
      </c>
      <c r="B29252">
        <f t="shared" si="914"/>
        <v>3823860767.132</v>
      </c>
      <c r="C29252">
        <f t="shared" si="915"/>
        <v>36.318000316619873</v>
      </c>
      <c r="D29252" s="1">
        <v>323.14030000000002</v>
      </c>
      <c r="E29252" s="1">
        <v>-17.276450000000001</v>
      </c>
    </row>
    <row r="29253" spans="1:5" x14ac:dyDescent="0.45">
      <c r="A29253" s="2">
        <v>44257.647767743052</v>
      </c>
      <c r="B29253">
        <f t="shared" si="914"/>
        <v>3823860767.1329999</v>
      </c>
      <c r="C29253">
        <f t="shared" si="915"/>
        <v>36.319000244140625</v>
      </c>
      <c r="D29253" s="1">
        <v>321.76440000000002</v>
      </c>
      <c r="E29253" s="1">
        <v>-17.276450000000001</v>
      </c>
    </row>
    <row r="29254" spans="1:5" x14ac:dyDescent="0.45">
      <c r="A29254" s="2">
        <v>44257.647767754628</v>
      </c>
      <c r="B29254">
        <f t="shared" si="914"/>
        <v>3823860767.1339998</v>
      </c>
      <c r="C29254">
        <f t="shared" si="915"/>
        <v>36.320000171661377</v>
      </c>
      <c r="D29254" s="1">
        <v>321</v>
      </c>
      <c r="E29254" s="1">
        <v>-17.276450000000001</v>
      </c>
    </row>
    <row r="29255" spans="1:5" x14ac:dyDescent="0.45">
      <c r="A29255" s="2">
        <v>44257.647767766204</v>
      </c>
      <c r="B29255">
        <f t="shared" si="914"/>
        <v>3823860767.1350002</v>
      </c>
      <c r="C29255">
        <f t="shared" si="915"/>
        <v>36.321000576019287</v>
      </c>
      <c r="D29255" s="1">
        <v>320.69420000000002</v>
      </c>
      <c r="E29255" s="1">
        <v>-17.276450000000001</v>
      </c>
    </row>
    <row r="29256" spans="1:5" x14ac:dyDescent="0.45">
      <c r="A29256" s="2">
        <v>44257.64776777778</v>
      </c>
      <c r="B29256">
        <f t="shared" si="914"/>
        <v>3823860767.1360002</v>
      </c>
      <c r="C29256">
        <f t="shared" si="915"/>
        <v>36.322000503540039</v>
      </c>
      <c r="D29256" s="1">
        <v>320.08269999999999</v>
      </c>
      <c r="E29256" s="1">
        <v>-17.276450000000001</v>
      </c>
    </row>
    <row r="29257" spans="1:5" x14ac:dyDescent="0.45">
      <c r="A29257" s="2">
        <v>44257.647767789349</v>
      </c>
      <c r="B29257">
        <f t="shared" si="914"/>
        <v>3823860767.1369996</v>
      </c>
      <c r="C29257">
        <f t="shared" si="915"/>
        <v>36.322999954223633</v>
      </c>
      <c r="D29257" s="1">
        <v>319.31830000000002</v>
      </c>
      <c r="E29257" s="1">
        <v>-17.276450000000001</v>
      </c>
    </row>
    <row r="29258" spans="1:5" x14ac:dyDescent="0.45">
      <c r="A29258" s="2">
        <v>44257.647767800925</v>
      </c>
      <c r="B29258">
        <f t="shared" si="914"/>
        <v>3823860767.138</v>
      </c>
      <c r="C29258">
        <f t="shared" si="915"/>
        <v>36.324000358581543</v>
      </c>
      <c r="D29258" s="1">
        <v>319.16539999999998</v>
      </c>
      <c r="E29258" s="1">
        <v>-17.276450000000001</v>
      </c>
    </row>
    <row r="29259" spans="1:5" x14ac:dyDescent="0.45">
      <c r="A29259" s="2">
        <v>44257.647767812501</v>
      </c>
      <c r="B29259">
        <f t="shared" si="914"/>
        <v>3823860767.1389999</v>
      </c>
      <c r="C29259">
        <f t="shared" si="915"/>
        <v>36.325000286102295</v>
      </c>
      <c r="D29259" s="1">
        <v>318.63040000000001</v>
      </c>
      <c r="E29259" s="1">
        <v>-17.295559999999998</v>
      </c>
    </row>
    <row r="29260" spans="1:5" x14ac:dyDescent="0.45">
      <c r="A29260" s="2">
        <v>44257.647767824077</v>
      </c>
      <c r="B29260">
        <f t="shared" si="914"/>
        <v>3823860767.1400003</v>
      </c>
      <c r="C29260">
        <f t="shared" si="915"/>
        <v>36.326000690460205</v>
      </c>
      <c r="D29260" s="1">
        <v>318.09530000000001</v>
      </c>
      <c r="E29260" s="1">
        <v>-17.276450000000001</v>
      </c>
    </row>
    <row r="29261" spans="1:5" x14ac:dyDescent="0.45">
      <c r="A29261" s="2">
        <v>44257.647767835646</v>
      </c>
      <c r="B29261">
        <f t="shared" si="914"/>
        <v>3823860767.1409998</v>
      </c>
      <c r="C29261">
        <f t="shared" si="915"/>
        <v>36.327000141143799</v>
      </c>
      <c r="D29261" s="1">
        <v>317.86599999999999</v>
      </c>
      <c r="E29261" s="1">
        <v>-17.282820000000001</v>
      </c>
    </row>
    <row r="29262" spans="1:5" x14ac:dyDescent="0.45">
      <c r="A29262" s="2">
        <v>44257.647767847222</v>
      </c>
      <c r="B29262">
        <f t="shared" si="914"/>
        <v>3823860767.1420002</v>
      </c>
      <c r="C29262">
        <f t="shared" si="915"/>
        <v>36.328000545501709</v>
      </c>
      <c r="D29262" s="1">
        <v>317.94240000000002</v>
      </c>
      <c r="E29262" s="1">
        <v>-17.282820000000001</v>
      </c>
    </row>
    <row r="29263" spans="1:5" x14ac:dyDescent="0.45">
      <c r="A29263" s="2">
        <v>44257.647767858798</v>
      </c>
      <c r="B29263">
        <f t="shared" si="914"/>
        <v>3823860767.1430001</v>
      </c>
      <c r="C29263">
        <f t="shared" si="915"/>
        <v>36.329000473022461</v>
      </c>
      <c r="D29263" s="1">
        <v>317.48379999999997</v>
      </c>
      <c r="E29263" s="1">
        <v>-17.276450000000001</v>
      </c>
    </row>
    <row r="29264" spans="1:5" x14ac:dyDescent="0.45">
      <c r="A29264" s="2">
        <v>44257.647767870367</v>
      </c>
      <c r="B29264">
        <f t="shared" si="914"/>
        <v>3823860767.1439996</v>
      </c>
      <c r="C29264">
        <f t="shared" si="915"/>
        <v>36.329999923706055</v>
      </c>
      <c r="D29264" s="1">
        <v>317.25439999999998</v>
      </c>
      <c r="E29264" s="1">
        <v>-17.282820000000001</v>
      </c>
    </row>
    <row r="29265" spans="1:5" x14ac:dyDescent="0.45">
      <c r="A29265" s="2">
        <v>44257.647767881943</v>
      </c>
      <c r="B29265">
        <f t="shared" si="914"/>
        <v>3823860767.145</v>
      </c>
      <c r="C29265">
        <f t="shared" si="915"/>
        <v>36.331000328063965</v>
      </c>
      <c r="D29265" s="1">
        <v>317.178</v>
      </c>
      <c r="E29265" s="1">
        <v>-17.276450000000001</v>
      </c>
    </row>
    <row r="29266" spans="1:5" x14ac:dyDescent="0.45">
      <c r="A29266" s="2">
        <v>44257.647767893519</v>
      </c>
      <c r="B29266">
        <f t="shared" si="914"/>
        <v>3823860767.1459999</v>
      </c>
      <c r="C29266">
        <f t="shared" si="915"/>
        <v>36.332000255584717</v>
      </c>
      <c r="D29266" s="1">
        <v>316.79579999999999</v>
      </c>
      <c r="E29266" s="1">
        <v>-17.257339999999999</v>
      </c>
    </row>
    <row r="29267" spans="1:5" x14ac:dyDescent="0.45">
      <c r="A29267" s="2">
        <v>44257.647767905095</v>
      </c>
      <c r="B29267">
        <f t="shared" si="914"/>
        <v>3823860767.1470003</v>
      </c>
      <c r="C29267">
        <f t="shared" si="915"/>
        <v>36.333000659942627</v>
      </c>
      <c r="D29267" s="1">
        <v>316.41359999999997</v>
      </c>
      <c r="E29267" s="1">
        <v>-17.276450000000001</v>
      </c>
    </row>
    <row r="29268" spans="1:5" x14ac:dyDescent="0.45">
      <c r="A29268" s="2">
        <v>44257.647767916664</v>
      </c>
      <c r="B29268">
        <f t="shared" si="914"/>
        <v>3823860767.1479998</v>
      </c>
      <c r="C29268">
        <f t="shared" si="915"/>
        <v>36.334000110626221</v>
      </c>
      <c r="D29268" s="1">
        <v>316.10789999999997</v>
      </c>
      <c r="E29268" s="1">
        <v>-17.257339999999999</v>
      </c>
    </row>
    <row r="29269" spans="1:5" x14ac:dyDescent="0.45">
      <c r="A29269" s="2">
        <v>44257.64776792824</v>
      </c>
      <c r="B29269">
        <f t="shared" si="914"/>
        <v>3823860767.1489997</v>
      </c>
      <c r="C29269">
        <f t="shared" si="915"/>
        <v>36.335000038146973</v>
      </c>
      <c r="D29269" s="1">
        <v>315.95499999999998</v>
      </c>
      <c r="E29269" s="1">
        <v>-17.250969999999999</v>
      </c>
    </row>
    <row r="29270" spans="1:5" x14ac:dyDescent="0.45">
      <c r="A29270" s="2">
        <v>44257.647767939816</v>
      </c>
      <c r="B29270">
        <f t="shared" si="914"/>
        <v>3823860767.1500001</v>
      </c>
      <c r="C29270">
        <f t="shared" si="915"/>
        <v>36.336000442504883</v>
      </c>
      <c r="D29270" s="1">
        <v>315.41989999999998</v>
      </c>
      <c r="E29270" s="1">
        <v>-17.250969999999999</v>
      </c>
    </row>
    <row r="29271" spans="1:5" x14ac:dyDescent="0.45">
      <c r="A29271" s="2">
        <v>44257.647767951392</v>
      </c>
      <c r="B29271">
        <f t="shared" si="914"/>
        <v>3823860767.151</v>
      </c>
      <c r="C29271">
        <f t="shared" si="915"/>
        <v>36.337000370025635</v>
      </c>
      <c r="D29271" s="1">
        <v>314.50259999999997</v>
      </c>
      <c r="E29271" s="1">
        <v>-17.257339999999999</v>
      </c>
    </row>
    <row r="29272" spans="1:5" x14ac:dyDescent="0.45">
      <c r="A29272" s="2">
        <v>44257.647767962961</v>
      </c>
      <c r="B29272">
        <f t="shared" si="914"/>
        <v>3823860767.152</v>
      </c>
      <c r="C29272">
        <f t="shared" si="915"/>
        <v>36.338000297546387</v>
      </c>
      <c r="D29272" s="1">
        <v>313.89109999999999</v>
      </c>
      <c r="E29272" s="1">
        <v>-17.231860000000001</v>
      </c>
    </row>
    <row r="29273" spans="1:5" x14ac:dyDescent="0.45">
      <c r="A29273" s="2">
        <v>44257.647767974537</v>
      </c>
      <c r="B29273">
        <f t="shared" si="914"/>
        <v>3823860767.1529999</v>
      </c>
      <c r="C29273">
        <f t="shared" si="915"/>
        <v>36.339000225067139</v>
      </c>
      <c r="D29273" s="1">
        <v>313.27960000000002</v>
      </c>
      <c r="E29273" s="1">
        <v>-17.250969999999999</v>
      </c>
    </row>
    <row r="29274" spans="1:5" x14ac:dyDescent="0.45">
      <c r="A29274" s="2">
        <v>44257.647767986113</v>
      </c>
      <c r="B29274">
        <f t="shared" si="914"/>
        <v>3823860767.1540003</v>
      </c>
      <c r="C29274">
        <f t="shared" si="915"/>
        <v>36.340000629425049</v>
      </c>
      <c r="D29274" s="1">
        <v>312.74450000000002</v>
      </c>
      <c r="E29274" s="1">
        <v>-17.244599999999998</v>
      </c>
    </row>
    <row r="29275" spans="1:5" x14ac:dyDescent="0.45">
      <c r="A29275" s="2">
        <v>44257.647767997689</v>
      </c>
      <c r="B29275">
        <f t="shared" si="914"/>
        <v>3823860767.1550002</v>
      </c>
      <c r="C29275">
        <f t="shared" si="915"/>
        <v>36.341000556945801</v>
      </c>
      <c r="D29275" s="1">
        <v>312.3623</v>
      </c>
      <c r="E29275" s="1">
        <v>-17.231860000000001</v>
      </c>
    </row>
    <row r="29276" spans="1:5" x14ac:dyDescent="0.45">
      <c r="A29276" s="2">
        <v>44257.647768009258</v>
      </c>
      <c r="B29276">
        <f t="shared" si="914"/>
        <v>3823860767.1559997</v>
      </c>
      <c r="C29276">
        <f t="shared" si="915"/>
        <v>36.342000007629395</v>
      </c>
      <c r="D29276" s="1">
        <v>312.3623</v>
      </c>
      <c r="E29276" s="1">
        <v>-17.250969999999999</v>
      </c>
    </row>
    <row r="29277" spans="1:5" x14ac:dyDescent="0.45">
      <c r="A29277" s="2">
        <v>44257.647768020834</v>
      </c>
      <c r="B29277">
        <f t="shared" si="914"/>
        <v>3823860767.1570001</v>
      </c>
      <c r="C29277">
        <f t="shared" si="915"/>
        <v>36.343000411987305</v>
      </c>
      <c r="D29277" s="1">
        <v>311.44499999999999</v>
      </c>
      <c r="E29277" s="1">
        <v>-17.225490000000001</v>
      </c>
    </row>
    <row r="29278" spans="1:5" x14ac:dyDescent="0.45">
      <c r="A29278" s="2">
        <v>44257.64776803241</v>
      </c>
      <c r="B29278">
        <f t="shared" si="914"/>
        <v>3823860767.158</v>
      </c>
      <c r="C29278">
        <f t="shared" si="915"/>
        <v>36.344000339508057</v>
      </c>
      <c r="D29278" s="1">
        <v>311.5215</v>
      </c>
      <c r="E29278" s="1">
        <v>-17.225490000000001</v>
      </c>
    </row>
    <row r="29279" spans="1:5" x14ac:dyDescent="0.45">
      <c r="A29279" s="2">
        <v>44257.647768043978</v>
      </c>
      <c r="B29279">
        <f t="shared" si="914"/>
        <v>3823860767.1589999</v>
      </c>
      <c r="C29279">
        <f t="shared" si="915"/>
        <v>36.345000267028809</v>
      </c>
      <c r="D29279" s="1">
        <v>311.5215</v>
      </c>
      <c r="E29279" s="1">
        <v>-17.21275</v>
      </c>
    </row>
    <row r="29280" spans="1:5" x14ac:dyDescent="0.45">
      <c r="A29280" s="2">
        <v>44257.647768055554</v>
      </c>
      <c r="B29280">
        <f t="shared" si="914"/>
        <v>3823860767.1599998</v>
      </c>
      <c r="C29280">
        <f t="shared" si="915"/>
        <v>36.346000194549561</v>
      </c>
      <c r="D29280" s="1">
        <v>310.91000000000003</v>
      </c>
      <c r="E29280" s="1">
        <v>-17.206379999999999</v>
      </c>
    </row>
    <row r="29281" spans="1:5" x14ac:dyDescent="0.45">
      <c r="A29281" s="2">
        <v>44257.647768067131</v>
      </c>
      <c r="B29281">
        <f t="shared" si="914"/>
        <v>3823860767.1610003</v>
      </c>
      <c r="C29281">
        <f t="shared" si="915"/>
        <v>36.347000598907471</v>
      </c>
      <c r="D29281" s="1">
        <v>310.91000000000003</v>
      </c>
      <c r="E29281" s="1">
        <v>-17.200009999999999</v>
      </c>
    </row>
    <row r="29282" spans="1:5" x14ac:dyDescent="0.45">
      <c r="A29282" s="2">
        <v>44257.647768078707</v>
      </c>
      <c r="B29282">
        <f t="shared" si="914"/>
        <v>3823860767.1620002</v>
      </c>
      <c r="C29282">
        <f t="shared" si="915"/>
        <v>36.348000526428223</v>
      </c>
      <c r="D29282" s="1">
        <v>310.4513</v>
      </c>
      <c r="E29282" s="1">
        <v>-17.200009999999999</v>
      </c>
    </row>
    <row r="29283" spans="1:5" x14ac:dyDescent="0.45">
      <c r="A29283" s="2">
        <v>44257.647768090275</v>
      </c>
      <c r="B29283">
        <f t="shared" si="914"/>
        <v>3823860767.1629996</v>
      </c>
      <c r="C29283">
        <f t="shared" si="915"/>
        <v>36.348999977111816</v>
      </c>
      <c r="D29283" s="1">
        <v>310.22199999999998</v>
      </c>
      <c r="E29283" s="1">
        <v>-17.174530000000001</v>
      </c>
    </row>
    <row r="29284" spans="1:5" x14ac:dyDescent="0.45">
      <c r="A29284" s="2">
        <v>44257.647768101851</v>
      </c>
      <c r="B29284">
        <f t="shared" si="914"/>
        <v>3823860767.164</v>
      </c>
      <c r="C29284">
        <f t="shared" si="915"/>
        <v>36.350000381469727</v>
      </c>
      <c r="D29284" s="1">
        <v>309.53410000000002</v>
      </c>
      <c r="E29284" s="1">
        <v>-17.187270000000002</v>
      </c>
    </row>
    <row r="29285" spans="1:5" x14ac:dyDescent="0.45">
      <c r="A29285" s="2">
        <v>44257.647768113427</v>
      </c>
      <c r="B29285">
        <f t="shared" si="914"/>
        <v>3823860767.165</v>
      </c>
      <c r="C29285">
        <f t="shared" si="915"/>
        <v>36.351000308990479</v>
      </c>
      <c r="D29285" s="1">
        <v>309.22829999999999</v>
      </c>
      <c r="E29285" s="1">
        <v>-17.16816</v>
      </c>
    </row>
    <row r="29286" spans="1:5" x14ac:dyDescent="0.45">
      <c r="A29286" s="2">
        <v>44257.647768125003</v>
      </c>
      <c r="B29286">
        <f t="shared" si="914"/>
        <v>3823860767.1660004</v>
      </c>
      <c r="C29286">
        <f t="shared" si="915"/>
        <v>36.352000713348389</v>
      </c>
      <c r="D29286" s="1">
        <v>308.84609999999998</v>
      </c>
      <c r="E29286" s="1">
        <v>-17.16816</v>
      </c>
    </row>
    <row r="29287" spans="1:5" x14ac:dyDescent="0.45">
      <c r="A29287" s="2">
        <v>44257.647768136572</v>
      </c>
      <c r="B29287">
        <f t="shared" si="914"/>
        <v>3823860767.1669998</v>
      </c>
      <c r="C29287">
        <f t="shared" si="915"/>
        <v>36.353000164031982</v>
      </c>
      <c r="D29287" s="1">
        <v>307.47019999999998</v>
      </c>
      <c r="E29287" s="1">
        <v>-17.155419999999999</v>
      </c>
    </row>
    <row r="29288" spans="1:5" x14ac:dyDescent="0.45">
      <c r="A29288" s="2">
        <v>44257.647768148148</v>
      </c>
      <c r="B29288">
        <f t="shared" si="914"/>
        <v>3823860767.1680002</v>
      </c>
      <c r="C29288">
        <f t="shared" si="915"/>
        <v>36.354000568389893</v>
      </c>
      <c r="D29288" s="1">
        <v>307.24090000000001</v>
      </c>
      <c r="E29288" s="1">
        <v>-17.155419999999999</v>
      </c>
    </row>
    <row r="29289" spans="1:5" x14ac:dyDescent="0.45">
      <c r="A29289" s="2">
        <v>44257.647768159724</v>
      </c>
      <c r="B29289">
        <f t="shared" si="914"/>
        <v>3823860767.1690001</v>
      </c>
      <c r="C29289">
        <f t="shared" si="915"/>
        <v>36.355000495910645</v>
      </c>
      <c r="D29289" s="1">
        <v>306.24720000000002</v>
      </c>
      <c r="E29289" s="1">
        <v>-17.149049999999999</v>
      </c>
    </row>
    <row r="29290" spans="1:5" x14ac:dyDescent="0.45">
      <c r="A29290" s="2">
        <v>44257.647768171293</v>
      </c>
      <c r="B29290">
        <f t="shared" si="914"/>
        <v>3823860767.1699996</v>
      </c>
      <c r="C29290">
        <f t="shared" si="915"/>
        <v>36.355999946594238</v>
      </c>
      <c r="D29290" s="1">
        <v>305.71210000000002</v>
      </c>
      <c r="E29290" s="1">
        <v>-17.136310000000002</v>
      </c>
    </row>
    <row r="29291" spans="1:5" x14ac:dyDescent="0.45">
      <c r="A29291" s="2">
        <v>44257.647768182869</v>
      </c>
      <c r="B29291">
        <f t="shared" si="914"/>
        <v>3823860767.171</v>
      </c>
      <c r="C29291">
        <f t="shared" si="915"/>
        <v>36.357000350952148</v>
      </c>
      <c r="D29291" s="1">
        <v>305.2534</v>
      </c>
      <c r="E29291" s="1">
        <v>-17.129940000000001</v>
      </c>
    </row>
    <row r="29292" spans="1:5" x14ac:dyDescent="0.45">
      <c r="A29292" s="2">
        <v>44257.647768194445</v>
      </c>
      <c r="B29292">
        <f t="shared" si="914"/>
        <v>3823860767.1719999</v>
      </c>
      <c r="C29292">
        <f t="shared" si="915"/>
        <v>36.3580002784729</v>
      </c>
      <c r="D29292" s="1">
        <v>305.2534</v>
      </c>
      <c r="E29292" s="1">
        <v>-17.129940000000001</v>
      </c>
    </row>
    <row r="29293" spans="1:5" x14ac:dyDescent="0.45">
      <c r="A29293" s="2">
        <v>44257.647768206021</v>
      </c>
      <c r="B29293">
        <f t="shared" si="914"/>
        <v>3823860767.1730003</v>
      </c>
      <c r="C29293">
        <f t="shared" si="915"/>
        <v>36.359000682830811</v>
      </c>
      <c r="D29293" s="1">
        <v>304.48899999999998</v>
      </c>
      <c r="E29293" s="1">
        <v>-17.1172</v>
      </c>
    </row>
    <row r="29294" spans="1:5" x14ac:dyDescent="0.45">
      <c r="A29294" s="2">
        <v>44257.64776821759</v>
      </c>
      <c r="B29294">
        <f t="shared" si="914"/>
        <v>3823860767.1739998</v>
      </c>
      <c r="C29294">
        <f t="shared" si="915"/>
        <v>36.360000133514404</v>
      </c>
      <c r="D29294" s="1">
        <v>303.80110000000002</v>
      </c>
      <c r="E29294" s="1">
        <v>-17.1172</v>
      </c>
    </row>
    <row r="29295" spans="1:5" x14ac:dyDescent="0.45">
      <c r="A29295" s="2">
        <v>44257.647768229166</v>
      </c>
      <c r="B29295">
        <f t="shared" si="914"/>
        <v>3823860767.1749997</v>
      </c>
      <c r="C29295">
        <f t="shared" si="915"/>
        <v>36.361000061035156</v>
      </c>
      <c r="D29295" s="1">
        <v>303.95400000000001</v>
      </c>
      <c r="E29295" s="1">
        <v>-17.10446</v>
      </c>
    </row>
    <row r="29296" spans="1:5" x14ac:dyDescent="0.45">
      <c r="A29296" s="2">
        <v>44257.647768240742</v>
      </c>
      <c r="B29296">
        <f t="shared" si="914"/>
        <v>3823860767.1760001</v>
      </c>
      <c r="C29296">
        <f t="shared" si="915"/>
        <v>36.362000465393066</v>
      </c>
      <c r="D29296" s="1">
        <v>303.41890000000001</v>
      </c>
      <c r="E29296" s="1">
        <v>-17.098089999999999</v>
      </c>
    </row>
    <row r="29297" spans="1:5" x14ac:dyDescent="0.45">
      <c r="A29297" s="2">
        <v>44257.647768252318</v>
      </c>
      <c r="B29297">
        <f t="shared" si="914"/>
        <v>3823860767.1770005</v>
      </c>
      <c r="C29297">
        <f t="shared" si="915"/>
        <v>36.363000869750977</v>
      </c>
      <c r="D29297" s="1">
        <v>303.18959999999998</v>
      </c>
      <c r="E29297" s="1">
        <v>-17.085349999999998</v>
      </c>
    </row>
    <row r="29298" spans="1:5" x14ac:dyDescent="0.45">
      <c r="A29298" s="2">
        <v>44257.647768263887</v>
      </c>
      <c r="B29298">
        <f t="shared" si="914"/>
        <v>3823860767.178</v>
      </c>
      <c r="C29298">
        <f t="shared" si="915"/>
        <v>36.36400032043457</v>
      </c>
      <c r="D29298" s="1">
        <v>303.11309999999997</v>
      </c>
      <c r="E29298" s="1">
        <v>-17.072610000000001</v>
      </c>
    </row>
    <row r="29299" spans="1:5" x14ac:dyDescent="0.45">
      <c r="A29299" s="2">
        <v>44257.647768275463</v>
      </c>
      <c r="B29299">
        <f t="shared" si="914"/>
        <v>3823860767.1789999</v>
      </c>
      <c r="C29299">
        <f t="shared" si="915"/>
        <v>36.365000247955322</v>
      </c>
      <c r="D29299" s="1">
        <v>302.34870000000001</v>
      </c>
      <c r="E29299" s="1">
        <v>-17.0535</v>
      </c>
    </row>
    <row r="29300" spans="1:5" x14ac:dyDescent="0.45">
      <c r="A29300" s="2">
        <v>44257.647768287039</v>
      </c>
      <c r="B29300">
        <f t="shared" si="914"/>
        <v>3823860767.1800003</v>
      </c>
      <c r="C29300">
        <f t="shared" si="915"/>
        <v>36.366000652313232</v>
      </c>
      <c r="D29300" s="1">
        <v>301.9665</v>
      </c>
      <c r="E29300" s="1">
        <v>-17.0535</v>
      </c>
    </row>
    <row r="29301" spans="1:5" x14ac:dyDescent="0.45">
      <c r="A29301" s="2">
        <v>44257.647768506948</v>
      </c>
      <c r="B29301">
        <f t="shared" si="914"/>
        <v>3823860767.1990004</v>
      </c>
      <c r="C29301">
        <f t="shared" si="915"/>
        <v>36.385000705718994</v>
      </c>
      <c r="D29301" s="1">
        <v>291.1121</v>
      </c>
      <c r="E29301" s="1">
        <v>-16.80508</v>
      </c>
    </row>
    <row r="29302" spans="1:5" x14ac:dyDescent="0.45">
      <c r="A29302" s="2">
        <v>44257.647768518516</v>
      </c>
      <c r="B29302">
        <f t="shared" si="914"/>
        <v>3823860767.1999998</v>
      </c>
      <c r="C29302">
        <f t="shared" si="915"/>
        <v>36.386000156402588</v>
      </c>
      <c r="D29302" s="1">
        <v>290.11840000000001</v>
      </c>
      <c r="E29302" s="1">
        <v>-16.792339999999999</v>
      </c>
    </row>
    <row r="29303" spans="1:5" x14ac:dyDescent="0.45">
      <c r="A29303" s="2">
        <v>44257.647768530092</v>
      </c>
      <c r="B29303">
        <f t="shared" si="914"/>
        <v>3823860767.2010002</v>
      </c>
      <c r="C29303">
        <f t="shared" si="915"/>
        <v>36.387000560760498</v>
      </c>
      <c r="D29303" s="1">
        <v>288.74250000000001</v>
      </c>
      <c r="E29303" s="1">
        <v>-16.792339999999999</v>
      </c>
    </row>
    <row r="29304" spans="1:5" x14ac:dyDescent="0.45">
      <c r="A29304" s="2">
        <v>44257.647768541668</v>
      </c>
      <c r="B29304">
        <f t="shared" si="914"/>
        <v>3823860767.2020001</v>
      </c>
      <c r="C29304">
        <f t="shared" si="915"/>
        <v>36.38800048828125</v>
      </c>
      <c r="D29304" s="1">
        <v>287.51949999999999</v>
      </c>
      <c r="E29304" s="1">
        <v>-16.766860000000001</v>
      </c>
    </row>
    <row r="29305" spans="1:5" x14ac:dyDescent="0.45">
      <c r="A29305" s="2">
        <v>44257.647768553237</v>
      </c>
      <c r="B29305">
        <f t="shared" si="914"/>
        <v>3823860767.2029996</v>
      </c>
      <c r="C29305">
        <f t="shared" si="915"/>
        <v>36.388999938964844</v>
      </c>
      <c r="D29305" s="1">
        <v>286.29640000000001</v>
      </c>
      <c r="E29305" s="1">
        <v>-16.75412</v>
      </c>
    </row>
    <row r="29306" spans="1:5" x14ac:dyDescent="0.45">
      <c r="A29306" s="2">
        <v>44257.647768564813</v>
      </c>
      <c r="B29306">
        <f t="shared" si="914"/>
        <v>3823860767.204</v>
      </c>
      <c r="C29306">
        <f t="shared" si="915"/>
        <v>36.390000343322754</v>
      </c>
      <c r="D29306" s="1">
        <v>285.22629999999998</v>
      </c>
      <c r="E29306" s="1">
        <v>-16.741379999999999</v>
      </c>
    </row>
    <row r="29307" spans="1:5" x14ac:dyDescent="0.45">
      <c r="A29307" s="2">
        <v>44257.647768576389</v>
      </c>
      <c r="B29307">
        <f t="shared" si="914"/>
        <v>3823860767.2049999</v>
      </c>
      <c r="C29307">
        <f t="shared" si="915"/>
        <v>36.391000270843506</v>
      </c>
      <c r="D29307" s="1">
        <v>284.46190000000001</v>
      </c>
      <c r="E29307" s="1">
        <v>-16.722270000000002</v>
      </c>
    </row>
    <row r="29308" spans="1:5" x14ac:dyDescent="0.45">
      <c r="A29308" s="2">
        <v>44257.647768587965</v>
      </c>
      <c r="B29308">
        <f t="shared" si="914"/>
        <v>3823860767.2060003</v>
      </c>
      <c r="C29308">
        <f t="shared" si="915"/>
        <v>36.392000675201416</v>
      </c>
      <c r="D29308" s="1">
        <v>283.62099999999998</v>
      </c>
      <c r="E29308" s="1">
        <v>-16.70316</v>
      </c>
    </row>
    <row r="29309" spans="1:5" x14ac:dyDescent="0.45">
      <c r="A29309" s="2">
        <v>44257.647768599534</v>
      </c>
      <c r="B29309">
        <f t="shared" si="914"/>
        <v>3823860767.2069998</v>
      </c>
      <c r="C29309">
        <f t="shared" si="915"/>
        <v>36.39300012588501</v>
      </c>
      <c r="D29309" s="1">
        <v>282.7038</v>
      </c>
      <c r="E29309" s="1">
        <v>-16.690429999999999</v>
      </c>
    </row>
    <row r="29310" spans="1:5" x14ac:dyDescent="0.45">
      <c r="A29310" s="2">
        <v>44257.64776861111</v>
      </c>
      <c r="B29310">
        <f t="shared" si="914"/>
        <v>3823860767.2079997</v>
      </c>
      <c r="C29310">
        <f t="shared" si="915"/>
        <v>36.394000053405762</v>
      </c>
      <c r="D29310" s="1">
        <v>281.3279</v>
      </c>
      <c r="E29310" s="1">
        <v>-16.690429999999999</v>
      </c>
    </row>
    <row r="29311" spans="1:5" x14ac:dyDescent="0.45">
      <c r="A29311" s="2">
        <v>44257.647768622686</v>
      </c>
      <c r="B29311">
        <f t="shared" si="914"/>
        <v>3823860767.2090001</v>
      </c>
      <c r="C29311">
        <f t="shared" si="915"/>
        <v>36.395000457763672</v>
      </c>
      <c r="D29311" s="1">
        <v>280.94569999999999</v>
      </c>
      <c r="E29311" s="1">
        <v>-16.658580000000001</v>
      </c>
    </row>
    <row r="29312" spans="1:5" x14ac:dyDescent="0.45">
      <c r="A29312" s="2">
        <v>44257.647768634262</v>
      </c>
      <c r="B29312">
        <f t="shared" si="914"/>
        <v>3823860767.21</v>
      </c>
      <c r="C29312">
        <f t="shared" si="915"/>
        <v>36.396000385284424</v>
      </c>
      <c r="D29312" s="1">
        <v>280.18130000000002</v>
      </c>
      <c r="E29312" s="1">
        <v>-16.64584</v>
      </c>
    </row>
    <row r="29313" spans="1:5" x14ac:dyDescent="0.45">
      <c r="A29313" s="2">
        <v>44257.647768645831</v>
      </c>
      <c r="B29313">
        <f t="shared" si="914"/>
        <v>3823860767.211</v>
      </c>
      <c r="C29313">
        <f t="shared" si="915"/>
        <v>36.397000312805176</v>
      </c>
      <c r="D29313" s="1">
        <v>279.49329999999998</v>
      </c>
      <c r="E29313" s="1">
        <v>-16.633099999999999</v>
      </c>
    </row>
    <row r="29314" spans="1:5" x14ac:dyDescent="0.45">
      <c r="A29314" s="2">
        <v>44257.647768657407</v>
      </c>
      <c r="B29314">
        <f t="shared" ref="B29314:B29377" si="916">A29314*86400</f>
        <v>3823860767.2119999</v>
      </c>
      <c r="C29314">
        <f t="shared" ref="C29314:C29377" si="917">B29314-$B$1</f>
        <v>36.398000240325928</v>
      </c>
      <c r="D29314" s="1">
        <v>278.49959999999999</v>
      </c>
      <c r="E29314" s="1">
        <v>-16.613990000000001</v>
      </c>
    </row>
    <row r="29315" spans="1:5" x14ac:dyDescent="0.45">
      <c r="A29315" s="2">
        <v>44257.647768668983</v>
      </c>
      <c r="B29315">
        <f t="shared" si="916"/>
        <v>3823860767.2130003</v>
      </c>
      <c r="C29315">
        <f t="shared" si="917"/>
        <v>36.399000644683838</v>
      </c>
      <c r="D29315" s="1">
        <v>277.8116</v>
      </c>
      <c r="E29315" s="1">
        <v>-16.60125</v>
      </c>
    </row>
    <row r="29316" spans="1:5" x14ac:dyDescent="0.45">
      <c r="A29316" s="2">
        <v>44257.647768680552</v>
      </c>
      <c r="B29316">
        <f t="shared" si="916"/>
        <v>3823860767.2139997</v>
      </c>
      <c r="C29316">
        <f t="shared" si="917"/>
        <v>36.400000095367432</v>
      </c>
      <c r="D29316" s="1">
        <v>276.74149999999997</v>
      </c>
      <c r="E29316" s="1">
        <v>-16.582139999999999</v>
      </c>
    </row>
    <row r="29317" spans="1:5" x14ac:dyDescent="0.45">
      <c r="A29317" s="2">
        <v>44257.647768692128</v>
      </c>
      <c r="B29317">
        <f t="shared" si="916"/>
        <v>3823860767.2149997</v>
      </c>
      <c r="C29317">
        <f t="shared" si="917"/>
        <v>36.401000022888184</v>
      </c>
      <c r="D29317" s="1">
        <v>275.97710000000001</v>
      </c>
      <c r="E29317" s="1">
        <v>-16.563030000000001</v>
      </c>
    </row>
    <row r="29318" spans="1:5" x14ac:dyDescent="0.45">
      <c r="A29318" s="2">
        <v>44257.647768703704</v>
      </c>
      <c r="B29318">
        <f t="shared" si="916"/>
        <v>3823860767.2160001</v>
      </c>
      <c r="C29318">
        <f t="shared" si="917"/>
        <v>36.402000427246094</v>
      </c>
      <c r="D29318" s="1">
        <v>275.28910000000002</v>
      </c>
      <c r="E29318" s="1">
        <v>-16.556660000000001</v>
      </c>
    </row>
    <row r="29319" spans="1:5" x14ac:dyDescent="0.45">
      <c r="A29319" s="2">
        <v>44257.64776871528</v>
      </c>
      <c r="B29319">
        <f t="shared" si="916"/>
        <v>3823860767.217</v>
      </c>
      <c r="C29319">
        <f t="shared" si="917"/>
        <v>36.403000354766846</v>
      </c>
      <c r="D29319" s="1">
        <v>273.68389999999999</v>
      </c>
      <c r="E29319" s="1">
        <v>-16.531179999999999</v>
      </c>
    </row>
    <row r="29320" spans="1:5" x14ac:dyDescent="0.45">
      <c r="A29320" s="2">
        <v>44257.647768726849</v>
      </c>
      <c r="B29320">
        <f t="shared" si="916"/>
        <v>3823860767.2179999</v>
      </c>
      <c r="C29320">
        <f t="shared" si="917"/>
        <v>36.404000282287598</v>
      </c>
      <c r="D29320" s="1">
        <v>272.1551</v>
      </c>
      <c r="E29320" s="1">
        <v>-16.518439999999998</v>
      </c>
    </row>
    <row r="29321" spans="1:5" x14ac:dyDescent="0.45">
      <c r="A29321" s="2">
        <v>44257.647768738425</v>
      </c>
      <c r="B29321">
        <f t="shared" si="916"/>
        <v>3823860767.2189999</v>
      </c>
      <c r="C29321">
        <f t="shared" si="917"/>
        <v>36.40500020980835</v>
      </c>
      <c r="D29321" s="1">
        <v>271.54360000000003</v>
      </c>
      <c r="E29321" s="1">
        <v>-16.505700000000001</v>
      </c>
    </row>
    <row r="29322" spans="1:5" x14ac:dyDescent="0.45">
      <c r="A29322" s="2">
        <v>44257.647768750001</v>
      </c>
      <c r="B29322">
        <f t="shared" si="916"/>
        <v>3823860767.2200003</v>
      </c>
      <c r="C29322">
        <f t="shared" si="917"/>
        <v>36.40600061416626</v>
      </c>
      <c r="D29322" s="1">
        <v>270.16770000000002</v>
      </c>
      <c r="E29322" s="1">
        <v>-16.48659</v>
      </c>
    </row>
    <row r="29323" spans="1:5" x14ac:dyDescent="0.45">
      <c r="A29323" s="2">
        <v>44257.647768761577</v>
      </c>
      <c r="B29323">
        <f t="shared" si="916"/>
        <v>3823860767.2210002</v>
      </c>
      <c r="C29323">
        <f t="shared" si="917"/>
        <v>36.407000541687012</v>
      </c>
      <c r="D29323" s="1">
        <v>269.02109999999999</v>
      </c>
      <c r="E29323" s="1">
        <v>-16.467479999999998</v>
      </c>
    </row>
    <row r="29324" spans="1:5" x14ac:dyDescent="0.45">
      <c r="A29324" s="2">
        <v>44257.647768773146</v>
      </c>
      <c r="B29324">
        <f t="shared" si="916"/>
        <v>3823860767.2219996</v>
      </c>
      <c r="C29324">
        <f t="shared" si="917"/>
        <v>36.407999992370605</v>
      </c>
      <c r="D29324" s="1">
        <v>268.18029999999999</v>
      </c>
      <c r="E29324" s="1">
        <v>-16.448370000000001</v>
      </c>
    </row>
    <row r="29325" spans="1:5" x14ac:dyDescent="0.45">
      <c r="A29325" s="2">
        <v>44257.647768784722</v>
      </c>
      <c r="B29325">
        <f t="shared" si="916"/>
        <v>3823860767.223</v>
      </c>
      <c r="C29325">
        <f t="shared" si="917"/>
        <v>36.409000396728516</v>
      </c>
      <c r="D29325" s="1">
        <v>267.56869999999998</v>
      </c>
      <c r="E29325" s="1">
        <v>-16.429259999999999</v>
      </c>
    </row>
    <row r="29326" spans="1:5" x14ac:dyDescent="0.45">
      <c r="A29326" s="2">
        <v>44257.647768796298</v>
      </c>
      <c r="B29326">
        <f t="shared" si="916"/>
        <v>3823860767.224</v>
      </c>
      <c r="C29326">
        <f t="shared" si="917"/>
        <v>36.410000324249268</v>
      </c>
      <c r="D29326" s="1">
        <v>266.49860000000001</v>
      </c>
      <c r="E29326" s="1">
        <v>-16.416519999999998</v>
      </c>
    </row>
    <row r="29327" spans="1:5" x14ac:dyDescent="0.45">
      <c r="A29327" s="2">
        <v>44257.647768807874</v>
      </c>
      <c r="B29327">
        <f t="shared" si="916"/>
        <v>3823860767.2250004</v>
      </c>
      <c r="C29327">
        <f t="shared" si="917"/>
        <v>36.411000728607178</v>
      </c>
      <c r="D29327" s="1">
        <v>265.5813</v>
      </c>
      <c r="E29327" s="1">
        <v>-16.403780000000001</v>
      </c>
    </row>
    <row r="29328" spans="1:5" x14ac:dyDescent="0.45">
      <c r="A29328" s="2">
        <v>44257.647768819443</v>
      </c>
      <c r="B29328">
        <f t="shared" si="916"/>
        <v>3823860767.2259998</v>
      </c>
      <c r="C29328">
        <f t="shared" si="917"/>
        <v>36.412000179290771</v>
      </c>
      <c r="D29328" s="1">
        <v>265.35199999999998</v>
      </c>
      <c r="E29328" s="1">
        <v>-16.403780000000001</v>
      </c>
    </row>
    <row r="29329" spans="1:5" x14ac:dyDescent="0.45">
      <c r="A29329" s="2">
        <v>44257.647768831019</v>
      </c>
      <c r="B29329">
        <f t="shared" si="916"/>
        <v>3823860767.2270002</v>
      </c>
      <c r="C29329">
        <f t="shared" si="917"/>
        <v>36.413000583648682</v>
      </c>
      <c r="D29329" s="1">
        <v>264.51119999999997</v>
      </c>
      <c r="E29329" s="1">
        <v>-16.371929999999999</v>
      </c>
    </row>
    <row r="29330" spans="1:5" x14ac:dyDescent="0.45">
      <c r="A29330" s="2">
        <v>44257.647768842595</v>
      </c>
      <c r="B29330">
        <f t="shared" si="916"/>
        <v>3823860767.2280002</v>
      </c>
      <c r="C29330">
        <f t="shared" si="917"/>
        <v>36.414000511169434</v>
      </c>
      <c r="D29330" s="1">
        <v>264.28179999999998</v>
      </c>
      <c r="E29330" s="1">
        <v>-16.34646</v>
      </c>
    </row>
    <row r="29331" spans="1:5" x14ac:dyDescent="0.45">
      <c r="A29331" s="2">
        <v>44257.647768854164</v>
      </c>
      <c r="B29331">
        <f t="shared" si="916"/>
        <v>3823860767.2289996</v>
      </c>
      <c r="C29331">
        <f t="shared" si="917"/>
        <v>36.414999961853027</v>
      </c>
      <c r="D29331" s="1">
        <v>263.74680000000001</v>
      </c>
      <c r="E29331" s="1">
        <v>-16.33372</v>
      </c>
    </row>
    <row r="29332" spans="1:5" x14ac:dyDescent="0.45">
      <c r="A29332" s="2">
        <v>44257.64776886574</v>
      </c>
      <c r="B29332">
        <f t="shared" si="916"/>
        <v>3823860767.23</v>
      </c>
      <c r="C29332">
        <f t="shared" si="917"/>
        <v>36.416000366210938</v>
      </c>
      <c r="D29332" s="1">
        <v>263.05880000000002</v>
      </c>
      <c r="E29332" s="1">
        <v>-16.314609999999998</v>
      </c>
    </row>
    <row r="29333" spans="1:5" x14ac:dyDescent="0.45">
      <c r="A29333" s="2">
        <v>44257.647768877316</v>
      </c>
      <c r="B29333">
        <f t="shared" si="916"/>
        <v>3823860767.2309999</v>
      </c>
      <c r="C29333">
        <f t="shared" si="917"/>
        <v>36.417000293731689</v>
      </c>
      <c r="D29333" s="1">
        <v>262.44729999999998</v>
      </c>
      <c r="E29333" s="1">
        <v>-16.295500000000001</v>
      </c>
    </row>
    <row r="29334" spans="1:5" x14ac:dyDescent="0.45">
      <c r="A29334" s="2">
        <v>44257.647768888892</v>
      </c>
      <c r="B29334">
        <f t="shared" si="916"/>
        <v>3823860767.2320004</v>
      </c>
      <c r="C29334">
        <f t="shared" si="917"/>
        <v>36.4180006980896</v>
      </c>
      <c r="D29334" s="1">
        <v>261.98860000000002</v>
      </c>
      <c r="E29334" s="1">
        <v>-16.28913</v>
      </c>
    </row>
    <row r="29335" spans="1:5" x14ac:dyDescent="0.45">
      <c r="A29335" s="2">
        <v>44257.647768900461</v>
      </c>
      <c r="B29335">
        <f t="shared" si="916"/>
        <v>3823860767.2329998</v>
      </c>
      <c r="C29335">
        <f t="shared" si="917"/>
        <v>36.419000148773193</v>
      </c>
      <c r="D29335" s="1">
        <v>261.60649999999998</v>
      </c>
      <c r="E29335" s="1">
        <v>-16.257280000000002</v>
      </c>
    </row>
    <row r="29336" spans="1:5" x14ac:dyDescent="0.45">
      <c r="A29336" s="2">
        <v>44257.647768912037</v>
      </c>
      <c r="B29336">
        <f t="shared" si="916"/>
        <v>3823860767.2339997</v>
      </c>
      <c r="C29336">
        <f t="shared" si="917"/>
        <v>36.420000076293945</v>
      </c>
      <c r="D29336" s="1">
        <v>260.76560000000001</v>
      </c>
      <c r="E29336" s="1">
        <v>-16.244540000000001</v>
      </c>
    </row>
    <row r="29337" spans="1:5" x14ac:dyDescent="0.45">
      <c r="A29337" s="2">
        <v>44257.647768923613</v>
      </c>
      <c r="B29337">
        <f t="shared" si="916"/>
        <v>3823860767.2350001</v>
      </c>
      <c r="C29337">
        <f t="shared" si="917"/>
        <v>36.421000480651855</v>
      </c>
      <c r="D29337" s="1">
        <v>260.15410000000003</v>
      </c>
      <c r="E29337" s="1">
        <v>-16.212689999999998</v>
      </c>
    </row>
    <row r="29338" spans="1:5" x14ac:dyDescent="0.45">
      <c r="A29338" s="2">
        <v>44257.647768935189</v>
      </c>
      <c r="B29338">
        <f t="shared" si="916"/>
        <v>3823860767.2360001</v>
      </c>
      <c r="C29338">
        <f t="shared" si="917"/>
        <v>36.422000408172607</v>
      </c>
      <c r="D29338" s="1">
        <v>259.3897</v>
      </c>
      <c r="E29338" s="1">
        <v>-16.193580000000001</v>
      </c>
    </row>
    <row r="29339" spans="1:5" x14ac:dyDescent="0.45">
      <c r="A29339" s="2">
        <v>44257.647768946757</v>
      </c>
      <c r="B29339">
        <f t="shared" si="916"/>
        <v>3823860767.237</v>
      </c>
      <c r="C29339">
        <f t="shared" si="917"/>
        <v>36.423000335693359</v>
      </c>
      <c r="D29339" s="1">
        <v>258.5489</v>
      </c>
      <c r="E29339" s="1">
        <v>-16.18084</v>
      </c>
    </row>
    <row r="29340" spans="1:5" x14ac:dyDescent="0.45">
      <c r="A29340" s="2">
        <v>44257.647768958333</v>
      </c>
      <c r="B29340">
        <f t="shared" si="916"/>
        <v>3823860767.2379999</v>
      </c>
      <c r="C29340">
        <f t="shared" si="917"/>
        <v>36.424000263214111</v>
      </c>
      <c r="D29340" s="1">
        <v>258.24310000000003</v>
      </c>
      <c r="E29340" s="1">
        <v>-16.148990000000001</v>
      </c>
    </row>
    <row r="29341" spans="1:5" x14ac:dyDescent="0.45">
      <c r="A29341" s="2">
        <v>44257.64776896991</v>
      </c>
      <c r="B29341">
        <f t="shared" si="916"/>
        <v>3823860767.2390003</v>
      </c>
      <c r="C29341">
        <f t="shared" si="917"/>
        <v>36.425000667572021</v>
      </c>
      <c r="D29341" s="1">
        <v>257.63159999999999</v>
      </c>
      <c r="E29341" s="1">
        <v>-16.12988</v>
      </c>
    </row>
    <row r="29342" spans="1:5" x14ac:dyDescent="0.45">
      <c r="A29342" s="2">
        <v>44257.647768981478</v>
      </c>
      <c r="B29342">
        <f t="shared" si="916"/>
        <v>3823860767.2399998</v>
      </c>
      <c r="C29342">
        <f t="shared" si="917"/>
        <v>36.426000118255615</v>
      </c>
      <c r="D29342" s="1">
        <v>257.09649999999999</v>
      </c>
      <c r="E29342" s="1">
        <v>-16.12351</v>
      </c>
    </row>
    <row r="29343" spans="1:5" x14ac:dyDescent="0.45">
      <c r="A29343" s="2">
        <v>44257.647768993054</v>
      </c>
      <c r="B29343">
        <f t="shared" si="916"/>
        <v>3823860767.2409997</v>
      </c>
      <c r="C29343">
        <f t="shared" si="917"/>
        <v>36.427000045776367</v>
      </c>
      <c r="D29343" s="1">
        <v>256.6379</v>
      </c>
      <c r="E29343" s="1">
        <v>-16.091660000000001</v>
      </c>
    </row>
    <row r="29344" spans="1:5" x14ac:dyDescent="0.45">
      <c r="A29344" s="2">
        <v>44257.64776900463</v>
      </c>
      <c r="B29344">
        <f t="shared" si="916"/>
        <v>3823860767.2420001</v>
      </c>
      <c r="C29344">
        <f t="shared" si="917"/>
        <v>36.428000450134277</v>
      </c>
      <c r="D29344" s="1">
        <v>256.1028</v>
      </c>
      <c r="E29344" s="1">
        <v>-16.07255</v>
      </c>
    </row>
    <row r="29345" spans="1:5" x14ac:dyDescent="0.45">
      <c r="A29345" s="2">
        <v>44257.647769016206</v>
      </c>
      <c r="B29345">
        <f t="shared" si="916"/>
        <v>3823860767.243</v>
      </c>
      <c r="C29345">
        <f t="shared" si="917"/>
        <v>36.429000377655029</v>
      </c>
      <c r="D29345" s="1">
        <v>255.797</v>
      </c>
      <c r="E29345" s="1">
        <v>-16.047070000000001</v>
      </c>
    </row>
    <row r="29346" spans="1:5" x14ac:dyDescent="0.45">
      <c r="A29346" s="2">
        <v>44257.647769027775</v>
      </c>
      <c r="B29346">
        <f t="shared" si="916"/>
        <v>3823860767.244</v>
      </c>
      <c r="C29346">
        <f t="shared" si="917"/>
        <v>36.430000305175781</v>
      </c>
      <c r="D29346" s="1">
        <v>255.87350000000001</v>
      </c>
      <c r="E29346" s="1">
        <v>-16.040700000000001</v>
      </c>
    </row>
    <row r="29347" spans="1:5" x14ac:dyDescent="0.45">
      <c r="A29347" s="2">
        <v>44257.647769039351</v>
      </c>
      <c r="B29347">
        <f t="shared" si="916"/>
        <v>3823860767.2449999</v>
      </c>
      <c r="C29347">
        <f t="shared" si="917"/>
        <v>36.431000232696533</v>
      </c>
      <c r="D29347" s="1">
        <v>255.64420000000001</v>
      </c>
      <c r="E29347" s="1">
        <v>-16.002490000000002</v>
      </c>
    </row>
    <row r="29348" spans="1:5" x14ac:dyDescent="0.45">
      <c r="A29348" s="2">
        <v>44257.647769050927</v>
      </c>
      <c r="B29348">
        <f t="shared" si="916"/>
        <v>3823860767.2460003</v>
      </c>
      <c r="C29348">
        <f t="shared" si="917"/>
        <v>36.432000637054443</v>
      </c>
      <c r="D29348" s="1">
        <v>255.33840000000001</v>
      </c>
      <c r="E29348" s="1">
        <v>-15.98338</v>
      </c>
    </row>
    <row r="29349" spans="1:5" x14ac:dyDescent="0.45">
      <c r="A29349" s="2">
        <v>44257.647769062503</v>
      </c>
      <c r="B29349">
        <f t="shared" si="916"/>
        <v>3823860767.2470002</v>
      </c>
      <c r="C29349">
        <f t="shared" si="917"/>
        <v>36.433000564575195</v>
      </c>
      <c r="D29349" s="1">
        <v>254.80330000000001</v>
      </c>
      <c r="E29349" s="1">
        <v>-15.9579</v>
      </c>
    </row>
    <row r="29350" spans="1:5" x14ac:dyDescent="0.45">
      <c r="A29350" s="2">
        <v>44257.647769074072</v>
      </c>
      <c r="B29350">
        <f t="shared" si="916"/>
        <v>3823860767.2479997</v>
      </c>
      <c r="C29350">
        <f t="shared" si="917"/>
        <v>36.434000015258789</v>
      </c>
      <c r="D29350" s="1">
        <v>254.34469999999999</v>
      </c>
      <c r="E29350" s="1">
        <v>-15.93242</v>
      </c>
    </row>
    <row r="29351" spans="1:5" x14ac:dyDescent="0.45">
      <c r="A29351" s="2">
        <v>44257.647769085648</v>
      </c>
      <c r="B29351">
        <f t="shared" si="916"/>
        <v>3823860767.2490001</v>
      </c>
      <c r="C29351">
        <f t="shared" si="917"/>
        <v>36.435000419616699</v>
      </c>
      <c r="D29351" s="1">
        <v>254.1918</v>
      </c>
      <c r="E29351" s="1">
        <v>-15.90057</v>
      </c>
    </row>
    <row r="29352" spans="1:5" x14ac:dyDescent="0.45">
      <c r="A29352" s="2">
        <v>44257.647769097224</v>
      </c>
      <c r="B29352">
        <f t="shared" si="916"/>
        <v>3823860767.25</v>
      </c>
      <c r="C29352">
        <f t="shared" si="917"/>
        <v>36.436000347137451</v>
      </c>
      <c r="D29352" s="1">
        <v>253.80959999999999</v>
      </c>
      <c r="E29352" s="1">
        <v>-15.887829999999999</v>
      </c>
    </row>
    <row r="29353" spans="1:5" x14ac:dyDescent="0.45">
      <c r="A29353" s="2">
        <v>44257.647769108793</v>
      </c>
      <c r="B29353">
        <f t="shared" si="916"/>
        <v>3823860767.2509999</v>
      </c>
      <c r="C29353">
        <f t="shared" si="917"/>
        <v>36.437000274658203</v>
      </c>
      <c r="D29353" s="1">
        <v>252.73949999999999</v>
      </c>
      <c r="E29353" s="1">
        <v>-15.862349999999999</v>
      </c>
    </row>
    <row r="29354" spans="1:5" x14ac:dyDescent="0.45">
      <c r="A29354" s="2">
        <v>44257.647769120369</v>
      </c>
      <c r="B29354">
        <f t="shared" si="916"/>
        <v>3823860767.2519999</v>
      </c>
      <c r="C29354">
        <f t="shared" si="917"/>
        <v>36.438000202178955</v>
      </c>
      <c r="D29354" s="1">
        <v>251.7457</v>
      </c>
      <c r="E29354" s="1">
        <v>-15.84324</v>
      </c>
    </row>
    <row r="29355" spans="1:5" x14ac:dyDescent="0.45">
      <c r="A29355" s="2">
        <v>44257.647769131945</v>
      </c>
      <c r="B29355">
        <f t="shared" si="916"/>
        <v>3823860767.2530003</v>
      </c>
      <c r="C29355">
        <f t="shared" si="917"/>
        <v>36.439000606536865</v>
      </c>
      <c r="D29355" s="1">
        <v>250.98140000000001</v>
      </c>
      <c r="E29355" s="1">
        <v>-15.81776</v>
      </c>
    </row>
    <row r="29356" spans="1:5" x14ac:dyDescent="0.45">
      <c r="A29356" s="2">
        <v>44257.647769143521</v>
      </c>
      <c r="B29356">
        <f t="shared" si="916"/>
        <v>3823860767.2540002</v>
      </c>
      <c r="C29356">
        <f t="shared" si="917"/>
        <v>36.440000534057617</v>
      </c>
      <c r="D29356" s="1">
        <v>250.29339999999999</v>
      </c>
      <c r="E29356" s="1">
        <v>-15.811389999999999</v>
      </c>
    </row>
    <row r="29357" spans="1:5" x14ac:dyDescent="0.45">
      <c r="A29357" s="2">
        <v>44257.64776915509</v>
      </c>
      <c r="B29357">
        <f t="shared" si="916"/>
        <v>3823860767.2549996</v>
      </c>
      <c r="C29357">
        <f t="shared" si="917"/>
        <v>36.440999984741211</v>
      </c>
      <c r="D29357" s="1">
        <v>249.8348</v>
      </c>
      <c r="E29357" s="1">
        <v>-15.77317</v>
      </c>
    </row>
    <row r="29358" spans="1:5" x14ac:dyDescent="0.45">
      <c r="A29358" s="2">
        <v>44257.647769166666</v>
      </c>
      <c r="B29358">
        <f t="shared" si="916"/>
        <v>3823860767.256</v>
      </c>
      <c r="C29358">
        <f t="shared" si="917"/>
        <v>36.442000389099121</v>
      </c>
      <c r="D29358" s="1">
        <v>249.529</v>
      </c>
      <c r="E29358" s="1">
        <v>-15.77317</v>
      </c>
    </row>
    <row r="29359" spans="1:5" x14ac:dyDescent="0.45">
      <c r="A29359" s="2">
        <v>44257.647769178242</v>
      </c>
      <c r="B29359">
        <f t="shared" si="916"/>
        <v>3823860767.257</v>
      </c>
      <c r="C29359">
        <f t="shared" si="917"/>
        <v>36.443000316619873</v>
      </c>
      <c r="D29359" s="1">
        <v>249.14680000000001</v>
      </c>
      <c r="E29359" s="1">
        <v>-15.74769</v>
      </c>
    </row>
    <row r="29360" spans="1:5" x14ac:dyDescent="0.45">
      <c r="A29360" s="2">
        <v>44257.647769189818</v>
      </c>
      <c r="B29360">
        <f t="shared" si="916"/>
        <v>3823860767.2580004</v>
      </c>
      <c r="C29360">
        <f t="shared" si="917"/>
        <v>36.444000720977783</v>
      </c>
      <c r="D29360" s="1">
        <v>247.9238</v>
      </c>
      <c r="E29360" s="1">
        <v>-15.72221</v>
      </c>
    </row>
    <row r="29361" spans="1:5" x14ac:dyDescent="0.45">
      <c r="A29361" s="2">
        <v>44257.647769201387</v>
      </c>
      <c r="B29361">
        <f t="shared" si="916"/>
        <v>3823860767.2589998</v>
      </c>
      <c r="C29361">
        <f t="shared" si="917"/>
        <v>36.445000171661377</v>
      </c>
      <c r="D29361" s="1">
        <v>248.30600000000001</v>
      </c>
      <c r="E29361" s="1">
        <v>-15.69037</v>
      </c>
    </row>
    <row r="29362" spans="1:5" x14ac:dyDescent="0.45">
      <c r="A29362" s="2">
        <v>44257.647769212963</v>
      </c>
      <c r="B29362">
        <f t="shared" si="916"/>
        <v>3823860767.2600002</v>
      </c>
      <c r="C29362">
        <f t="shared" si="917"/>
        <v>36.446000576019287</v>
      </c>
      <c r="D29362" s="1">
        <v>247.69450000000001</v>
      </c>
      <c r="E29362" s="1">
        <v>-15.67126</v>
      </c>
    </row>
    <row r="29363" spans="1:5" x14ac:dyDescent="0.45">
      <c r="A29363" s="2">
        <v>44257.647769224539</v>
      </c>
      <c r="B29363">
        <f t="shared" si="916"/>
        <v>3823860767.2610002</v>
      </c>
      <c r="C29363">
        <f t="shared" si="917"/>
        <v>36.447000503540039</v>
      </c>
      <c r="D29363" s="1">
        <v>247.23580000000001</v>
      </c>
      <c r="E29363" s="1">
        <v>-15.626670000000001</v>
      </c>
    </row>
    <row r="29364" spans="1:5" x14ac:dyDescent="0.45">
      <c r="A29364" s="2">
        <v>44257.647769236108</v>
      </c>
      <c r="B29364">
        <f t="shared" si="916"/>
        <v>3823860767.2619996</v>
      </c>
      <c r="C29364">
        <f t="shared" si="917"/>
        <v>36.447999954223633</v>
      </c>
      <c r="D29364" s="1">
        <v>246.77719999999999</v>
      </c>
      <c r="E29364" s="1">
        <v>-15.6203</v>
      </c>
    </row>
    <row r="29365" spans="1:5" x14ac:dyDescent="0.45">
      <c r="A29365" s="2">
        <v>44257.647769247684</v>
      </c>
      <c r="B29365">
        <f t="shared" si="916"/>
        <v>3823860767.263</v>
      </c>
      <c r="C29365">
        <f t="shared" si="917"/>
        <v>36.449000358581543</v>
      </c>
      <c r="D29365" s="1">
        <v>246.47139999999999</v>
      </c>
      <c r="E29365" s="1">
        <v>-15.601190000000001</v>
      </c>
    </row>
    <row r="29366" spans="1:5" x14ac:dyDescent="0.45">
      <c r="A29366" s="2">
        <v>44257.64776925926</v>
      </c>
      <c r="B29366">
        <f t="shared" si="916"/>
        <v>3823860767.2639999</v>
      </c>
      <c r="C29366">
        <f t="shared" si="917"/>
        <v>36.450000286102295</v>
      </c>
      <c r="D29366" s="1">
        <v>245.7835</v>
      </c>
      <c r="E29366" s="1">
        <v>-15.5566</v>
      </c>
    </row>
    <row r="29367" spans="1:5" x14ac:dyDescent="0.45">
      <c r="A29367" s="2">
        <v>44257.647769270836</v>
      </c>
      <c r="B29367">
        <f t="shared" si="916"/>
        <v>3823860767.2650003</v>
      </c>
      <c r="C29367">
        <f t="shared" si="917"/>
        <v>36.451000690460205</v>
      </c>
      <c r="D29367" s="1">
        <v>245.2484</v>
      </c>
      <c r="E29367" s="1">
        <v>-15.53112</v>
      </c>
    </row>
    <row r="29368" spans="1:5" x14ac:dyDescent="0.45">
      <c r="A29368" s="2">
        <v>44257.647769282405</v>
      </c>
      <c r="B29368">
        <f t="shared" si="916"/>
        <v>3823860767.2659998</v>
      </c>
      <c r="C29368">
        <f t="shared" si="917"/>
        <v>36.452000141143799</v>
      </c>
      <c r="D29368" s="1">
        <v>245.40129999999999</v>
      </c>
      <c r="E29368" s="1">
        <v>-15.524749999999999</v>
      </c>
    </row>
    <row r="29369" spans="1:5" x14ac:dyDescent="0.45">
      <c r="A29369" s="2">
        <v>44257.647769293981</v>
      </c>
      <c r="B29369">
        <f t="shared" si="916"/>
        <v>3823860767.2669997</v>
      </c>
      <c r="C29369">
        <f t="shared" si="917"/>
        <v>36.453000068664551</v>
      </c>
      <c r="D29369" s="1">
        <v>243.71960000000001</v>
      </c>
      <c r="E29369" s="1">
        <v>-15.492900000000001</v>
      </c>
    </row>
    <row r="29370" spans="1:5" x14ac:dyDescent="0.45">
      <c r="A29370" s="2">
        <v>44257.647769305557</v>
      </c>
      <c r="B29370">
        <f t="shared" si="916"/>
        <v>3823860767.2680001</v>
      </c>
      <c r="C29370">
        <f t="shared" si="917"/>
        <v>36.454000473022461</v>
      </c>
      <c r="D29370" s="1">
        <v>242.7259</v>
      </c>
      <c r="E29370" s="1">
        <v>-15.45468</v>
      </c>
    </row>
    <row r="29371" spans="1:5" x14ac:dyDescent="0.45">
      <c r="A29371" s="2">
        <v>44257.647769317133</v>
      </c>
      <c r="B29371">
        <f t="shared" si="916"/>
        <v>3823860767.2690001</v>
      </c>
      <c r="C29371">
        <f t="shared" si="917"/>
        <v>36.455000400543213</v>
      </c>
      <c r="D29371" s="1">
        <v>242.42009999999999</v>
      </c>
      <c r="E29371" s="1">
        <v>-15.422829999999999</v>
      </c>
    </row>
    <row r="29372" spans="1:5" x14ac:dyDescent="0.45">
      <c r="A29372" s="2">
        <v>44257.647769328702</v>
      </c>
      <c r="B29372">
        <f t="shared" si="916"/>
        <v>3823860767.27</v>
      </c>
      <c r="C29372">
        <f t="shared" si="917"/>
        <v>36.456000328063965</v>
      </c>
      <c r="D29372" s="1">
        <v>240.8913</v>
      </c>
      <c r="E29372" s="1">
        <v>-15.41009</v>
      </c>
    </row>
    <row r="29373" spans="1:5" x14ac:dyDescent="0.45">
      <c r="A29373" s="2">
        <v>44257.647769340278</v>
      </c>
      <c r="B29373">
        <f t="shared" si="916"/>
        <v>3823860767.2709999</v>
      </c>
      <c r="C29373">
        <f t="shared" si="917"/>
        <v>36.457000255584717</v>
      </c>
      <c r="D29373" s="1">
        <v>240.3563</v>
      </c>
      <c r="E29373" s="1">
        <v>-15.390980000000001</v>
      </c>
    </row>
    <row r="29374" spans="1:5" x14ac:dyDescent="0.45">
      <c r="A29374" s="2">
        <v>44257.647769351854</v>
      </c>
      <c r="B29374">
        <f t="shared" si="916"/>
        <v>3823860767.2720003</v>
      </c>
      <c r="C29374">
        <f t="shared" si="917"/>
        <v>36.458000659942627</v>
      </c>
      <c r="D29374" s="1">
        <v>239.66829999999999</v>
      </c>
      <c r="E29374" s="1">
        <v>-15.35277</v>
      </c>
    </row>
    <row r="29375" spans="1:5" x14ac:dyDescent="0.45">
      <c r="A29375" s="2">
        <v>44257.647769363422</v>
      </c>
      <c r="B29375">
        <f t="shared" si="916"/>
        <v>3823860767.2729998</v>
      </c>
      <c r="C29375">
        <f t="shared" si="917"/>
        <v>36.459000110626221</v>
      </c>
      <c r="D29375" s="1">
        <v>238.90389999999999</v>
      </c>
      <c r="E29375" s="1">
        <v>-15.320919999999999</v>
      </c>
    </row>
    <row r="29376" spans="1:5" x14ac:dyDescent="0.45">
      <c r="A29376" s="2">
        <v>44257.647769374998</v>
      </c>
      <c r="B29376">
        <f t="shared" si="916"/>
        <v>3823860767.2739997</v>
      </c>
      <c r="C29376">
        <f t="shared" si="917"/>
        <v>36.460000038146973</v>
      </c>
      <c r="D29376" s="1">
        <v>237.9102</v>
      </c>
      <c r="E29376" s="1">
        <v>-15.30818</v>
      </c>
    </row>
    <row r="29377" spans="1:5" x14ac:dyDescent="0.45">
      <c r="A29377" s="2">
        <v>44257.647769386575</v>
      </c>
      <c r="B29377">
        <f t="shared" si="916"/>
        <v>3823860767.2750001</v>
      </c>
      <c r="C29377">
        <f t="shared" si="917"/>
        <v>36.461000442504883</v>
      </c>
      <c r="D29377" s="1">
        <v>237.3751</v>
      </c>
      <c r="E29377" s="1">
        <v>-15.263590000000001</v>
      </c>
    </row>
    <row r="29378" spans="1:5" x14ac:dyDescent="0.45">
      <c r="A29378" s="2">
        <v>44257.647769398151</v>
      </c>
      <c r="B29378">
        <f t="shared" ref="B29378:B29441" si="918">A29378*86400</f>
        <v>3823860767.276</v>
      </c>
      <c r="C29378">
        <f t="shared" ref="C29378:C29441" si="919">B29378-$B$1</f>
        <v>36.462000370025635</v>
      </c>
      <c r="D29378" s="1">
        <v>236.84</v>
      </c>
      <c r="E29378" s="1">
        <v>-15.238110000000001</v>
      </c>
    </row>
    <row r="29379" spans="1:5" x14ac:dyDescent="0.45">
      <c r="A29379" s="2">
        <v>44257.647769409719</v>
      </c>
      <c r="B29379">
        <f t="shared" si="918"/>
        <v>3823860767.277</v>
      </c>
      <c r="C29379">
        <f t="shared" si="919"/>
        <v>36.463000297546387</v>
      </c>
      <c r="D29379" s="1">
        <v>236.07560000000001</v>
      </c>
      <c r="E29379" s="1">
        <v>-15.218999999999999</v>
      </c>
    </row>
    <row r="29380" spans="1:5" x14ac:dyDescent="0.45">
      <c r="A29380" s="2">
        <v>44257.647769421295</v>
      </c>
      <c r="B29380">
        <f t="shared" si="918"/>
        <v>3823860767.2779999</v>
      </c>
      <c r="C29380">
        <f t="shared" si="919"/>
        <v>36.464000225067139</v>
      </c>
      <c r="D29380" s="1">
        <v>235.61699999999999</v>
      </c>
      <c r="E29380" s="1">
        <v>-15.193519999999999</v>
      </c>
    </row>
    <row r="29381" spans="1:5" x14ac:dyDescent="0.45">
      <c r="A29381" s="2">
        <v>44257.647769432871</v>
      </c>
      <c r="B29381">
        <f t="shared" si="918"/>
        <v>3823860767.2790003</v>
      </c>
      <c r="C29381">
        <f t="shared" si="919"/>
        <v>36.465000629425049</v>
      </c>
      <c r="D29381" s="1">
        <v>234.54679999999999</v>
      </c>
      <c r="E29381" s="1">
        <v>-15.16804</v>
      </c>
    </row>
    <row r="29382" spans="1:5" x14ac:dyDescent="0.45">
      <c r="A29382" s="2">
        <v>44257.647769444447</v>
      </c>
      <c r="B29382">
        <f t="shared" si="918"/>
        <v>3823860767.2800002</v>
      </c>
      <c r="C29382">
        <f t="shared" si="919"/>
        <v>36.466000556945801</v>
      </c>
      <c r="D29382" s="1">
        <v>233.93530000000001</v>
      </c>
      <c r="E29382" s="1">
        <v>-15.136189999999999</v>
      </c>
    </row>
    <row r="29383" spans="1:5" x14ac:dyDescent="0.45">
      <c r="A29383" s="2">
        <v>44257.647769456016</v>
      </c>
      <c r="B29383">
        <f t="shared" si="918"/>
        <v>3823860767.2809997</v>
      </c>
      <c r="C29383">
        <f t="shared" si="919"/>
        <v>36.467000007629395</v>
      </c>
      <c r="D29383" s="1">
        <v>233.09450000000001</v>
      </c>
      <c r="E29383" s="1">
        <v>-15.110709999999999</v>
      </c>
    </row>
    <row r="29384" spans="1:5" x14ac:dyDescent="0.45">
      <c r="A29384" s="2">
        <v>44257.647769467592</v>
      </c>
      <c r="B29384">
        <f t="shared" si="918"/>
        <v>3823860767.2820001</v>
      </c>
      <c r="C29384">
        <f t="shared" si="919"/>
        <v>36.468000411987305</v>
      </c>
      <c r="D29384" s="1">
        <v>231.8715</v>
      </c>
      <c r="E29384" s="1">
        <v>-15.085229999999999</v>
      </c>
    </row>
    <row r="29385" spans="1:5" x14ac:dyDescent="0.45">
      <c r="A29385" s="2">
        <v>44257.647769479168</v>
      </c>
      <c r="B29385">
        <f t="shared" si="918"/>
        <v>3823860767.283</v>
      </c>
      <c r="C29385">
        <f t="shared" si="919"/>
        <v>36.469000339508057</v>
      </c>
      <c r="D29385" s="1">
        <v>231.48929999999999</v>
      </c>
      <c r="E29385" s="1">
        <v>-15.059749999999999</v>
      </c>
    </row>
    <row r="29386" spans="1:5" x14ac:dyDescent="0.45">
      <c r="A29386" s="2">
        <v>44257.647769490737</v>
      </c>
      <c r="B29386">
        <f t="shared" si="918"/>
        <v>3823860767.2839999</v>
      </c>
      <c r="C29386">
        <f t="shared" si="919"/>
        <v>36.470000267028809</v>
      </c>
      <c r="D29386" s="1">
        <v>229.88399999999999</v>
      </c>
      <c r="E29386" s="1">
        <v>-15.02791</v>
      </c>
    </row>
    <row r="29387" spans="1:5" x14ac:dyDescent="0.45">
      <c r="A29387" s="2">
        <v>44257.647769502313</v>
      </c>
      <c r="B29387">
        <f t="shared" si="918"/>
        <v>3823860767.2849998</v>
      </c>
      <c r="C29387">
        <f t="shared" si="919"/>
        <v>36.471000194549561</v>
      </c>
      <c r="D29387" s="1">
        <v>229.04320000000001</v>
      </c>
      <c r="E29387" s="1">
        <v>-15.008800000000001</v>
      </c>
    </row>
    <row r="29388" spans="1:5" x14ac:dyDescent="0.45">
      <c r="A29388" s="2">
        <v>44257.647769513889</v>
      </c>
      <c r="B29388">
        <f t="shared" si="918"/>
        <v>3823860767.2860003</v>
      </c>
      <c r="C29388">
        <f t="shared" si="919"/>
        <v>36.472000598907471</v>
      </c>
      <c r="D29388" s="1">
        <v>228.20240000000001</v>
      </c>
      <c r="E29388" s="1">
        <v>-14.97695</v>
      </c>
    </row>
    <row r="29389" spans="1:5" x14ac:dyDescent="0.45">
      <c r="A29389" s="2">
        <v>44257.647769525465</v>
      </c>
      <c r="B29389">
        <f t="shared" si="918"/>
        <v>3823860767.2870002</v>
      </c>
      <c r="C29389">
        <f t="shared" si="919"/>
        <v>36.473000526428223</v>
      </c>
      <c r="D29389" s="1">
        <v>227.0558</v>
      </c>
      <c r="E29389" s="1">
        <v>-14.9451</v>
      </c>
    </row>
    <row r="29390" spans="1:5" x14ac:dyDescent="0.45">
      <c r="A29390" s="2">
        <v>44257.647769537034</v>
      </c>
      <c r="B29390">
        <f t="shared" si="918"/>
        <v>3823860767.2879996</v>
      </c>
      <c r="C29390">
        <f t="shared" si="919"/>
        <v>36.473999977111816</v>
      </c>
      <c r="D29390" s="1">
        <v>225.98560000000001</v>
      </c>
      <c r="E29390" s="1">
        <v>-14.906879999999999</v>
      </c>
    </row>
    <row r="29391" spans="1:5" x14ac:dyDescent="0.45">
      <c r="A29391" s="2">
        <v>44257.64776954861</v>
      </c>
      <c r="B29391">
        <f t="shared" si="918"/>
        <v>3823860767.289</v>
      </c>
      <c r="C29391">
        <f t="shared" si="919"/>
        <v>36.475000381469727</v>
      </c>
      <c r="D29391" s="1">
        <v>225.22120000000001</v>
      </c>
      <c r="E29391" s="1">
        <v>-14.86866</v>
      </c>
    </row>
    <row r="29392" spans="1:5" x14ac:dyDescent="0.45">
      <c r="A29392" s="2">
        <v>44257.647769560186</v>
      </c>
      <c r="B29392">
        <f t="shared" si="918"/>
        <v>3823860767.29</v>
      </c>
      <c r="C29392">
        <f t="shared" si="919"/>
        <v>36.476000308990479</v>
      </c>
      <c r="D29392" s="1">
        <v>224.45679999999999</v>
      </c>
      <c r="E29392" s="1">
        <v>-14.86229</v>
      </c>
    </row>
    <row r="29393" spans="1:5" x14ac:dyDescent="0.45">
      <c r="A29393" s="2">
        <v>44257.647769571762</v>
      </c>
      <c r="B29393">
        <f t="shared" si="918"/>
        <v>3823860767.2910004</v>
      </c>
      <c r="C29393">
        <f t="shared" si="919"/>
        <v>36.477000713348389</v>
      </c>
      <c r="D29393" s="1">
        <v>222.928</v>
      </c>
      <c r="E29393" s="1">
        <v>-14.8177</v>
      </c>
    </row>
    <row r="29394" spans="1:5" x14ac:dyDescent="0.45">
      <c r="A29394" s="2">
        <v>44257.647769583331</v>
      </c>
      <c r="B29394">
        <f t="shared" si="918"/>
        <v>3823860767.2919998</v>
      </c>
      <c r="C29394">
        <f t="shared" si="919"/>
        <v>36.478000164031982</v>
      </c>
      <c r="D29394" s="1">
        <v>222.54580000000001</v>
      </c>
      <c r="E29394" s="1">
        <v>-14.81133</v>
      </c>
    </row>
    <row r="29395" spans="1:5" x14ac:dyDescent="0.45">
      <c r="A29395" s="2">
        <v>44257.647769594907</v>
      </c>
      <c r="B29395">
        <f t="shared" si="918"/>
        <v>3823860767.2929997</v>
      </c>
      <c r="C29395">
        <f t="shared" si="919"/>
        <v>36.479000091552734</v>
      </c>
      <c r="D29395" s="1">
        <v>221.5521</v>
      </c>
      <c r="E29395" s="1">
        <v>-14.77948</v>
      </c>
    </row>
    <row r="29396" spans="1:5" x14ac:dyDescent="0.45">
      <c r="A29396" s="2">
        <v>44257.647769606483</v>
      </c>
      <c r="B29396">
        <f t="shared" si="918"/>
        <v>3823860767.2940001</v>
      </c>
      <c r="C29396">
        <f t="shared" si="919"/>
        <v>36.480000495910645</v>
      </c>
      <c r="D29396" s="1">
        <v>220.63489999999999</v>
      </c>
      <c r="E29396" s="1">
        <v>-14.754</v>
      </c>
    </row>
    <row r="29397" spans="1:5" x14ac:dyDescent="0.45">
      <c r="A29397" s="2">
        <v>44257.647769618059</v>
      </c>
      <c r="B29397">
        <f t="shared" si="918"/>
        <v>3823860767.2950001</v>
      </c>
      <c r="C29397">
        <f t="shared" si="919"/>
        <v>36.481000423431396</v>
      </c>
      <c r="D29397" s="1">
        <v>219.79400000000001</v>
      </c>
      <c r="E29397" s="1">
        <v>-14.715780000000001</v>
      </c>
    </row>
    <row r="29398" spans="1:5" x14ac:dyDescent="0.45">
      <c r="A29398" s="2">
        <v>44257.647769629628</v>
      </c>
      <c r="B29398">
        <f t="shared" si="918"/>
        <v>3823860767.296</v>
      </c>
      <c r="C29398">
        <f t="shared" si="919"/>
        <v>36.482000350952148</v>
      </c>
      <c r="D29398" s="1">
        <v>219.02959999999999</v>
      </c>
      <c r="E29398" s="1">
        <v>-14.69031</v>
      </c>
    </row>
    <row r="29399" spans="1:5" x14ac:dyDescent="0.45">
      <c r="A29399" s="2">
        <v>44257.647769641204</v>
      </c>
      <c r="B29399">
        <f t="shared" si="918"/>
        <v>3823860767.2969999</v>
      </c>
      <c r="C29399">
        <f t="shared" si="919"/>
        <v>36.4830002784729</v>
      </c>
      <c r="D29399" s="1">
        <v>217.95949999999999</v>
      </c>
      <c r="E29399" s="1">
        <v>-14.65846</v>
      </c>
    </row>
    <row r="29400" spans="1:5" x14ac:dyDescent="0.45">
      <c r="A29400" s="2">
        <v>44257.64776965278</v>
      </c>
      <c r="B29400">
        <f t="shared" si="918"/>
        <v>3823860767.2980003</v>
      </c>
      <c r="C29400">
        <f t="shared" si="919"/>
        <v>36.484000682830811</v>
      </c>
      <c r="D29400" s="1">
        <v>216.66</v>
      </c>
      <c r="E29400" s="1">
        <v>-14.63298</v>
      </c>
    </row>
    <row r="29401" spans="1:5" x14ac:dyDescent="0.45">
      <c r="A29401" s="2">
        <v>44257.647769861112</v>
      </c>
      <c r="B29401">
        <f t="shared" si="918"/>
        <v>3823860767.316</v>
      </c>
      <c r="C29401">
        <f t="shared" si="919"/>
        <v>36.502000331878662</v>
      </c>
      <c r="D29401" s="1">
        <v>191.51140000000001</v>
      </c>
      <c r="E29401" s="1">
        <v>-14.08517</v>
      </c>
    </row>
    <row r="29402" spans="1:5" x14ac:dyDescent="0.45">
      <c r="A29402" s="2">
        <v>44257.647769872689</v>
      </c>
      <c r="B29402">
        <f t="shared" si="918"/>
        <v>3823860767.3170004</v>
      </c>
      <c r="C29402">
        <f t="shared" si="919"/>
        <v>36.503000736236572</v>
      </c>
      <c r="D29402" s="1">
        <v>189.98259999999999</v>
      </c>
      <c r="E29402" s="1">
        <v>-14.072430000000001</v>
      </c>
    </row>
    <row r="29403" spans="1:5" x14ac:dyDescent="0.45">
      <c r="A29403" s="2">
        <v>44257.647769884257</v>
      </c>
      <c r="B29403">
        <f t="shared" si="918"/>
        <v>3823860767.3179998</v>
      </c>
      <c r="C29403">
        <f t="shared" si="919"/>
        <v>36.504000186920166</v>
      </c>
      <c r="D29403" s="1">
        <v>188.4538</v>
      </c>
      <c r="E29403" s="1">
        <v>-14.02148</v>
      </c>
    </row>
    <row r="29404" spans="1:5" x14ac:dyDescent="0.45">
      <c r="A29404" s="2">
        <v>44257.647769895833</v>
      </c>
      <c r="B29404">
        <f t="shared" si="918"/>
        <v>3823860767.3189998</v>
      </c>
      <c r="C29404">
        <f t="shared" si="919"/>
        <v>36.505000114440918</v>
      </c>
      <c r="D29404" s="1">
        <v>186.92500000000001</v>
      </c>
      <c r="E29404" s="1">
        <v>-13.98963</v>
      </c>
    </row>
    <row r="29405" spans="1:5" x14ac:dyDescent="0.45">
      <c r="A29405" s="2">
        <v>44257.647769907409</v>
      </c>
      <c r="B29405">
        <f t="shared" si="918"/>
        <v>3823860767.3200002</v>
      </c>
      <c r="C29405">
        <f t="shared" si="919"/>
        <v>36.506000518798828</v>
      </c>
      <c r="D29405" s="1">
        <v>185.4727</v>
      </c>
      <c r="E29405" s="1">
        <v>-13.97052</v>
      </c>
    </row>
    <row r="29406" spans="1:5" x14ac:dyDescent="0.45">
      <c r="A29406" s="2">
        <v>44257.647769918978</v>
      </c>
      <c r="B29406">
        <f t="shared" si="918"/>
        <v>3823860767.3209996</v>
      </c>
      <c r="C29406">
        <f t="shared" si="919"/>
        <v>36.506999969482422</v>
      </c>
      <c r="D29406" s="1">
        <v>184.55539999999999</v>
      </c>
      <c r="E29406" s="1">
        <v>-13.93867</v>
      </c>
    </row>
    <row r="29407" spans="1:5" x14ac:dyDescent="0.45">
      <c r="A29407" s="2">
        <v>44257.647769930554</v>
      </c>
      <c r="B29407">
        <f t="shared" si="918"/>
        <v>3823860767.322</v>
      </c>
      <c r="C29407">
        <f t="shared" si="919"/>
        <v>36.508000373840332</v>
      </c>
      <c r="D29407" s="1">
        <v>183.5617</v>
      </c>
      <c r="E29407" s="1">
        <v>-13.900449999999999</v>
      </c>
    </row>
    <row r="29408" spans="1:5" x14ac:dyDescent="0.45">
      <c r="A29408" s="2">
        <v>44257.64776994213</v>
      </c>
      <c r="B29408">
        <f t="shared" si="918"/>
        <v>3823860767.323</v>
      </c>
      <c r="C29408">
        <f t="shared" si="919"/>
        <v>36.509000301361084</v>
      </c>
      <c r="D29408" s="1">
        <v>182.56800000000001</v>
      </c>
      <c r="E29408" s="1">
        <v>-13.85586</v>
      </c>
    </row>
    <row r="29409" spans="1:5" x14ac:dyDescent="0.45">
      <c r="A29409" s="2">
        <v>44257.647769953706</v>
      </c>
      <c r="B29409">
        <f t="shared" si="918"/>
        <v>3823860767.3240004</v>
      </c>
      <c r="C29409">
        <f t="shared" si="919"/>
        <v>36.510000705718994</v>
      </c>
      <c r="D29409" s="1">
        <v>181.57419999999999</v>
      </c>
      <c r="E29409" s="1">
        <v>-13.83675</v>
      </c>
    </row>
    <row r="29410" spans="1:5" x14ac:dyDescent="0.45">
      <c r="A29410" s="2">
        <v>44257.647769965275</v>
      </c>
      <c r="B29410">
        <f t="shared" si="918"/>
        <v>3823860767.3249998</v>
      </c>
      <c r="C29410">
        <f t="shared" si="919"/>
        <v>36.511000156402588</v>
      </c>
      <c r="D29410" s="1">
        <v>180.73339999999999</v>
      </c>
      <c r="E29410" s="1">
        <v>-13.77305</v>
      </c>
    </row>
    <row r="29411" spans="1:5" x14ac:dyDescent="0.45">
      <c r="A29411" s="2">
        <v>44257.647769976851</v>
      </c>
      <c r="B29411">
        <f t="shared" si="918"/>
        <v>3823860767.3259997</v>
      </c>
      <c r="C29411">
        <f t="shared" si="919"/>
        <v>36.51200008392334</v>
      </c>
      <c r="D29411" s="1">
        <v>180.42760000000001</v>
      </c>
      <c r="E29411" s="1">
        <v>-13.74757</v>
      </c>
    </row>
    <row r="29412" spans="1:5" x14ac:dyDescent="0.45">
      <c r="A29412" s="2">
        <v>44257.647769988427</v>
      </c>
      <c r="B29412">
        <f t="shared" si="918"/>
        <v>3823860767.3270001</v>
      </c>
      <c r="C29412">
        <f t="shared" si="919"/>
        <v>36.51300048828125</v>
      </c>
      <c r="D29412" s="1">
        <v>179.96899999999999</v>
      </c>
      <c r="E29412" s="1">
        <v>-13.715719999999999</v>
      </c>
    </row>
    <row r="29413" spans="1:5" x14ac:dyDescent="0.45">
      <c r="A29413" s="2">
        <v>44257.647770000003</v>
      </c>
      <c r="B29413">
        <f t="shared" si="918"/>
        <v>3823860767.3280001</v>
      </c>
      <c r="C29413">
        <f t="shared" si="919"/>
        <v>36.514000415802002</v>
      </c>
      <c r="D29413" s="1">
        <v>179.43389999999999</v>
      </c>
      <c r="E29413" s="1">
        <v>-13.664770000000001</v>
      </c>
    </row>
    <row r="29414" spans="1:5" x14ac:dyDescent="0.45">
      <c r="A29414" s="2">
        <v>44257.647770011572</v>
      </c>
      <c r="B29414">
        <f t="shared" si="918"/>
        <v>3823860767.329</v>
      </c>
      <c r="C29414">
        <f t="shared" si="919"/>
        <v>36.515000343322754</v>
      </c>
      <c r="D29414" s="1">
        <v>178.6695</v>
      </c>
      <c r="E29414" s="1">
        <v>-13.62655</v>
      </c>
    </row>
    <row r="29415" spans="1:5" x14ac:dyDescent="0.45">
      <c r="A29415" s="2">
        <v>44257.647770023148</v>
      </c>
      <c r="B29415">
        <f t="shared" si="918"/>
        <v>3823860767.3299999</v>
      </c>
      <c r="C29415">
        <f t="shared" si="919"/>
        <v>36.516000270843506</v>
      </c>
      <c r="D29415" s="1">
        <v>178.1345</v>
      </c>
      <c r="E29415" s="1">
        <v>-13.588329999999999</v>
      </c>
    </row>
    <row r="29416" spans="1:5" x14ac:dyDescent="0.45">
      <c r="A29416" s="2">
        <v>44257.647770034724</v>
      </c>
      <c r="B29416">
        <f t="shared" si="918"/>
        <v>3823860767.3310003</v>
      </c>
      <c r="C29416">
        <f t="shared" si="919"/>
        <v>36.517000675201416</v>
      </c>
      <c r="D29416" s="1">
        <v>177.52289999999999</v>
      </c>
      <c r="E29416" s="1">
        <v>-13.56922</v>
      </c>
    </row>
    <row r="29417" spans="1:5" x14ac:dyDescent="0.45">
      <c r="A29417" s="2">
        <v>44257.647770046293</v>
      </c>
      <c r="B29417">
        <f t="shared" si="918"/>
        <v>3823860767.3319998</v>
      </c>
      <c r="C29417">
        <f t="shared" si="919"/>
        <v>36.51800012588501</v>
      </c>
      <c r="D29417" s="1">
        <v>176.68209999999999</v>
      </c>
      <c r="E29417" s="1">
        <v>-13.531000000000001</v>
      </c>
    </row>
    <row r="29418" spans="1:5" x14ac:dyDescent="0.45">
      <c r="A29418" s="2">
        <v>44257.647770057869</v>
      </c>
      <c r="B29418">
        <f t="shared" si="918"/>
        <v>3823860767.3329997</v>
      </c>
      <c r="C29418">
        <f t="shared" si="919"/>
        <v>36.519000053405762</v>
      </c>
      <c r="D29418" s="1">
        <v>176.68209999999999</v>
      </c>
      <c r="E29418" s="1">
        <v>-13.505520000000001</v>
      </c>
    </row>
    <row r="29419" spans="1:5" x14ac:dyDescent="0.45">
      <c r="A29419" s="2">
        <v>44257.647770069445</v>
      </c>
      <c r="B29419">
        <f t="shared" si="918"/>
        <v>3823860767.3340001</v>
      </c>
      <c r="C29419">
        <f t="shared" si="919"/>
        <v>36.520000457763672</v>
      </c>
      <c r="D29419" s="1">
        <v>175.1533</v>
      </c>
      <c r="E29419" s="1">
        <v>-13.454560000000001</v>
      </c>
    </row>
    <row r="29420" spans="1:5" x14ac:dyDescent="0.45">
      <c r="A29420" s="2">
        <v>44257.647770081021</v>
      </c>
      <c r="B29420">
        <f t="shared" si="918"/>
        <v>3823860767.335</v>
      </c>
      <c r="C29420">
        <f t="shared" si="919"/>
        <v>36.521000385284424</v>
      </c>
      <c r="D29420" s="1">
        <v>174.46539999999999</v>
      </c>
      <c r="E29420" s="1">
        <v>-13.429080000000001</v>
      </c>
    </row>
    <row r="29421" spans="1:5" x14ac:dyDescent="0.45">
      <c r="A29421" s="2">
        <v>44257.64777009259</v>
      </c>
      <c r="B29421">
        <f t="shared" si="918"/>
        <v>3823860767.336</v>
      </c>
      <c r="C29421">
        <f t="shared" si="919"/>
        <v>36.522000312805176</v>
      </c>
      <c r="D29421" s="1">
        <v>173.93029999999999</v>
      </c>
      <c r="E29421" s="1">
        <v>-13.39086</v>
      </c>
    </row>
    <row r="29422" spans="1:5" x14ac:dyDescent="0.45">
      <c r="A29422" s="2">
        <v>44257.647770104166</v>
      </c>
      <c r="B29422">
        <f t="shared" si="918"/>
        <v>3823860767.3369999</v>
      </c>
      <c r="C29422">
        <f t="shared" si="919"/>
        <v>36.523000240325928</v>
      </c>
      <c r="D29422" s="1">
        <v>173.31880000000001</v>
      </c>
      <c r="E29422" s="1">
        <v>-13.359019999999999</v>
      </c>
    </row>
    <row r="29423" spans="1:5" x14ac:dyDescent="0.45">
      <c r="A29423" s="2">
        <v>44257.647770115742</v>
      </c>
      <c r="B29423">
        <f t="shared" si="918"/>
        <v>3823860767.3380003</v>
      </c>
      <c r="C29423">
        <f t="shared" si="919"/>
        <v>36.524000644683838</v>
      </c>
      <c r="D29423" s="1">
        <v>172.55439999999999</v>
      </c>
      <c r="E29423" s="1">
        <v>-13.301690000000001</v>
      </c>
    </row>
    <row r="29424" spans="1:5" x14ac:dyDescent="0.45">
      <c r="A29424" s="2">
        <v>44257.647770127318</v>
      </c>
      <c r="B29424">
        <f t="shared" si="918"/>
        <v>3823860767.3390002</v>
      </c>
      <c r="C29424">
        <f t="shared" si="919"/>
        <v>36.52500057220459</v>
      </c>
      <c r="D29424" s="1">
        <v>172.47790000000001</v>
      </c>
      <c r="E29424" s="1">
        <v>-13.26347</v>
      </c>
    </row>
    <row r="29425" spans="1:5" x14ac:dyDescent="0.45">
      <c r="A29425" s="2">
        <v>44257.647770138887</v>
      </c>
      <c r="B29425">
        <f t="shared" si="918"/>
        <v>3823860767.3399997</v>
      </c>
      <c r="C29425">
        <f t="shared" si="919"/>
        <v>36.526000022888184</v>
      </c>
      <c r="D29425" s="1">
        <v>171.94290000000001</v>
      </c>
      <c r="E29425" s="1">
        <v>-13.225250000000001</v>
      </c>
    </row>
    <row r="29426" spans="1:5" x14ac:dyDescent="0.45">
      <c r="A29426" s="2">
        <v>44257.647770150463</v>
      </c>
      <c r="B29426">
        <f t="shared" si="918"/>
        <v>3823860767.3410001</v>
      </c>
      <c r="C29426">
        <f t="shared" si="919"/>
        <v>36.527000427246094</v>
      </c>
      <c r="D29426" s="1">
        <v>171.3313</v>
      </c>
      <c r="E29426" s="1">
        <v>-13.174289999999999</v>
      </c>
    </row>
    <row r="29427" spans="1:5" x14ac:dyDescent="0.45">
      <c r="A29427" s="2">
        <v>44257.647770162039</v>
      </c>
      <c r="B29427">
        <f t="shared" si="918"/>
        <v>3823860767.342</v>
      </c>
      <c r="C29427">
        <f t="shared" si="919"/>
        <v>36.528000354766846</v>
      </c>
      <c r="D29427" s="1">
        <v>171.3313</v>
      </c>
      <c r="E29427" s="1">
        <v>-13.148809999999999</v>
      </c>
    </row>
    <row r="29428" spans="1:5" x14ac:dyDescent="0.45">
      <c r="A29428" s="2">
        <v>44257.647770173608</v>
      </c>
      <c r="B29428">
        <f t="shared" si="918"/>
        <v>3823860767.3429995</v>
      </c>
      <c r="C29428">
        <f t="shared" si="919"/>
        <v>36.528999805450439</v>
      </c>
      <c r="D29428" s="1">
        <v>171.102</v>
      </c>
      <c r="E29428" s="1">
        <v>-13.08511</v>
      </c>
    </row>
    <row r="29429" spans="1:5" x14ac:dyDescent="0.45">
      <c r="A29429" s="2">
        <v>44257.647770185184</v>
      </c>
      <c r="B29429">
        <f t="shared" si="918"/>
        <v>3823860767.3439999</v>
      </c>
      <c r="C29429">
        <f t="shared" si="919"/>
        <v>36.53000020980835</v>
      </c>
      <c r="D29429" s="1">
        <v>170.2612</v>
      </c>
      <c r="E29429" s="1">
        <v>-13.05326</v>
      </c>
    </row>
    <row r="29430" spans="1:5" x14ac:dyDescent="0.45">
      <c r="A29430" s="2">
        <v>44257.64777019676</v>
      </c>
      <c r="B29430">
        <f t="shared" si="918"/>
        <v>3823860767.3450003</v>
      </c>
      <c r="C29430">
        <f t="shared" si="919"/>
        <v>36.53100061416626</v>
      </c>
      <c r="D29430" s="1">
        <v>170.4905</v>
      </c>
      <c r="E29430" s="1">
        <v>-13.00868</v>
      </c>
    </row>
    <row r="29431" spans="1:5" x14ac:dyDescent="0.45">
      <c r="A29431" s="2">
        <v>44257.647770208336</v>
      </c>
      <c r="B29431">
        <f t="shared" si="918"/>
        <v>3823860767.3460002</v>
      </c>
      <c r="C29431">
        <f t="shared" si="919"/>
        <v>36.532000541687012</v>
      </c>
      <c r="D29431" s="1">
        <v>170.2612</v>
      </c>
      <c r="E29431" s="1">
        <v>-12.970459999999999</v>
      </c>
    </row>
    <row r="29432" spans="1:5" x14ac:dyDescent="0.45">
      <c r="A29432" s="2">
        <v>44257.647770219904</v>
      </c>
      <c r="B29432">
        <f t="shared" si="918"/>
        <v>3823860767.3469996</v>
      </c>
      <c r="C29432">
        <f t="shared" si="919"/>
        <v>36.532999992370605</v>
      </c>
      <c r="D29432" s="1">
        <v>169.6497</v>
      </c>
      <c r="E29432" s="1">
        <v>-12.938610000000001</v>
      </c>
    </row>
    <row r="29433" spans="1:5" x14ac:dyDescent="0.45">
      <c r="A29433" s="2">
        <v>44257.647770231481</v>
      </c>
      <c r="B29433">
        <f t="shared" si="918"/>
        <v>3823860767.348</v>
      </c>
      <c r="C29433">
        <f t="shared" si="919"/>
        <v>36.534000396728516</v>
      </c>
      <c r="D29433" s="1">
        <v>169.03819999999999</v>
      </c>
      <c r="E29433" s="1">
        <v>-12.88128</v>
      </c>
    </row>
    <row r="29434" spans="1:5" x14ac:dyDescent="0.45">
      <c r="A29434" s="2">
        <v>44257.647770243057</v>
      </c>
      <c r="B29434">
        <f t="shared" si="918"/>
        <v>3823860767.349</v>
      </c>
      <c r="C29434">
        <f t="shared" si="919"/>
        <v>36.535000324249268</v>
      </c>
      <c r="D29434" s="1">
        <v>169.03819999999999</v>
      </c>
      <c r="E29434" s="1">
        <v>-12.84943</v>
      </c>
    </row>
    <row r="29435" spans="1:5" x14ac:dyDescent="0.45">
      <c r="A29435" s="2">
        <v>44257.647770254633</v>
      </c>
      <c r="B29435">
        <f t="shared" si="918"/>
        <v>3823860767.3500004</v>
      </c>
      <c r="C29435">
        <f t="shared" si="919"/>
        <v>36.536000728607178</v>
      </c>
      <c r="D29435" s="1">
        <v>168.27379999999999</v>
      </c>
      <c r="E29435" s="1">
        <v>-12.79847</v>
      </c>
    </row>
    <row r="29436" spans="1:5" x14ac:dyDescent="0.45">
      <c r="A29436" s="2">
        <v>44257.647770266201</v>
      </c>
      <c r="B29436">
        <f t="shared" si="918"/>
        <v>3823860767.3509998</v>
      </c>
      <c r="C29436">
        <f t="shared" si="919"/>
        <v>36.537000179290771</v>
      </c>
      <c r="D29436" s="1">
        <v>167.58580000000001</v>
      </c>
      <c r="E29436" s="1">
        <v>-12.77299</v>
      </c>
    </row>
    <row r="29437" spans="1:5" x14ac:dyDescent="0.45">
      <c r="A29437" s="2">
        <v>44257.647770277777</v>
      </c>
      <c r="B29437">
        <f t="shared" si="918"/>
        <v>3823860767.3519998</v>
      </c>
      <c r="C29437">
        <f t="shared" si="919"/>
        <v>36.538000106811523</v>
      </c>
      <c r="D29437" s="1">
        <v>167.20359999999999</v>
      </c>
      <c r="E29437" s="1">
        <v>-12.72203</v>
      </c>
    </row>
    <row r="29438" spans="1:5" x14ac:dyDescent="0.45">
      <c r="A29438" s="2">
        <v>44257.647770289354</v>
      </c>
      <c r="B29438">
        <f t="shared" si="918"/>
        <v>3823860767.3530002</v>
      </c>
      <c r="C29438">
        <f t="shared" si="919"/>
        <v>36.539000511169434</v>
      </c>
      <c r="D29438" s="1">
        <v>166.66849999999999</v>
      </c>
      <c r="E29438" s="1">
        <v>-12.683820000000001</v>
      </c>
    </row>
    <row r="29439" spans="1:5" x14ac:dyDescent="0.45">
      <c r="A29439" s="2">
        <v>44257.64777030093</v>
      </c>
      <c r="B29439">
        <f t="shared" si="918"/>
        <v>3823860767.3540001</v>
      </c>
      <c r="C29439">
        <f t="shared" si="919"/>
        <v>36.540000438690186</v>
      </c>
      <c r="D29439" s="1">
        <v>165.5984</v>
      </c>
      <c r="E29439" s="1">
        <v>-12.63923</v>
      </c>
    </row>
    <row r="29440" spans="1:5" x14ac:dyDescent="0.45">
      <c r="A29440" s="2">
        <v>44257.647770312498</v>
      </c>
      <c r="B29440">
        <f t="shared" si="918"/>
        <v>3823860767.355</v>
      </c>
      <c r="C29440">
        <f t="shared" si="919"/>
        <v>36.541000366210938</v>
      </c>
      <c r="D29440" s="1">
        <v>165.21619999999999</v>
      </c>
      <c r="E29440" s="1">
        <v>-12.59464</v>
      </c>
    </row>
    <row r="29441" spans="1:5" x14ac:dyDescent="0.45">
      <c r="A29441" s="2">
        <v>44257.647770324074</v>
      </c>
      <c r="B29441">
        <f t="shared" si="918"/>
        <v>3823860767.3559999</v>
      </c>
      <c r="C29441">
        <f t="shared" si="919"/>
        <v>36.542000293731689</v>
      </c>
      <c r="D29441" s="1">
        <v>164.75749999999999</v>
      </c>
      <c r="E29441" s="1">
        <v>-12.54368</v>
      </c>
    </row>
    <row r="29442" spans="1:5" x14ac:dyDescent="0.45">
      <c r="A29442" s="2">
        <v>44257.64777033565</v>
      </c>
      <c r="B29442">
        <f t="shared" ref="B29442:B29505" si="920">A29442*86400</f>
        <v>3823860767.3570004</v>
      </c>
      <c r="C29442">
        <f t="shared" ref="C29442:C29505" si="921">B29442-$B$1</f>
        <v>36.5430006980896</v>
      </c>
      <c r="D29442" s="1">
        <v>164.5282</v>
      </c>
      <c r="E29442" s="1">
        <v>-12.51183</v>
      </c>
    </row>
    <row r="29443" spans="1:5" x14ac:dyDescent="0.45">
      <c r="A29443" s="2">
        <v>44257.647770347219</v>
      </c>
      <c r="B29443">
        <f t="shared" si="920"/>
        <v>3823860767.3579998</v>
      </c>
      <c r="C29443">
        <f t="shared" si="921"/>
        <v>36.544000148773193</v>
      </c>
      <c r="D29443" s="1">
        <v>163.7638</v>
      </c>
      <c r="E29443" s="1">
        <v>-12.46087</v>
      </c>
    </row>
    <row r="29444" spans="1:5" x14ac:dyDescent="0.45">
      <c r="A29444" s="2">
        <v>44257.647770358795</v>
      </c>
      <c r="B29444">
        <f t="shared" si="920"/>
        <v>3823860767.3589997</v>
      </c>
      <c r="C29444">
        <f t="shared" si="921"/>
        <v>36.545000076293945</v>
      </c>
      <c r="D29444" s="1">
        <v>163.30520000000001</v>
      </c>
      <c r="E29444" s="1">
        <v>-12.41628</v>
      </c>
    </row>
    <row r="29445" spans="1:5" x14ac:dyDescent="0.45">
      <c r="A29445" s="2">
        <v>44257.647770370371</v>
      </c>
      <c r="B29445">
        <f t="shared" si="920"/>
        <v>3823860767.3600001</v>
      </c>
      <c r="C29445">
        <f t="shared" si="921"/>
        <v>36.546000480651855</v>
      </c>
      <c r="D29445" s="1">
        <v>163.07589999999999</v>
      </c>
      <c r="E29445" s="1">
        <v>-12.371700000000001</v>
      </c>
    </row>
    <row r="29446" spans="1:5" x14ac:dyDescent="0.45">
      <c r="A29446" s="2">
        <v>44257.647770381947</v>
      </c>
      <c r="B29446">
        <f t="shared" si="920"/>
        <v>3823860767.3610001</v>
      </c>
      <c r="C29446">
        <f t="shared" si="921"/>
        <v>36.547000408172607</v>
      </c>
      <c r="D29446" s="1">
        <v>162.77010000000001</v>
      </c>
      <c r="E29446" s="1">
        <v>-12.327109999999999</v>
      </c>
    </row>
    <row r="29447" spans="1:5" x14ac:dyDescent="0.45">
      <c r="A29447" s="2">
        <v>44257.647770393516</v>
      </c>
      <c r="B29447">
        <f t="shared" si="920"/>
        <v>3823860767.362</v>
      </c>
      <c r="C29447">
        <f t="shared" si="921"/>
        <v>36.548000335693359</v>
      </c>
      <c r="D29447" s="1">
        <v>162.84649999999999</v>
      </c>
      <c r="E29447" s="1">
        <v>-12.28252</v>
      </c>
    </row>
    <row r="29448" spans="1:5" x14ac:dyDescent="0.45">
      <c r="A29448" s="2">
        <v>44257.647770405092</v>
      </c>
      <c r="B29448">
        <f t="shared" si="920"/>
        <v>3823860767.3629999</v>
      </c>
      <c r="C29448">
        <f t="shared" si="921"/>
        <v>36.549000263214111</v>
      </c>
      <c r="D29448" s="1">
        <v>162.15860000000001</v>
      </c>
      <c r="E29448" s="1">
        <v>-12.23793</v>
      </c>
    </row>
    <row r="29449" spans="1:5" x14ac:dyDescent="0.45">
      <c r="A29449" s="2">
        <v>44257.647770416668</v>
      </c>
      <c r="B29449">
        <f t="shared" si="920"/>
        <v>3823860767.3640003</v>
      </c>
      <c r="C29449">
        <f t="shared" si="921"/>
        <v>36.550000667572021</v>
      </c>
      <c r="D29449" s="1">
        <v>161.7764</v>
      </c>
      <c r="E29449" s="1">
        <v>-12.19971</v>
      </c>
    </row>
    <row r="29450" spans="1:5" x14ac:dyDescent="0.45">
      <c r="A29450" s="2">
        <v>44257.647770428244</v>
      </c>
      <c r="B29450">
        <f t="shared" si="920"/>
        <v>3823860767.3650002</v>
      </c>
      <c r="C29450">
        <f t="shared" si="921"/>
        <v>36.551000595092773</v>
      </c>
      <c r="D29450" s="1">
        <v>161.012</v>
      </c>
      <c r="E29450" s="1">
        <v>-12.167859999999999</v>
      </c>
    </row>
    <row r="29451" spans="1:5" x14ac:dyDescent="0.45">
      <c r="A29451" s="2">
        <v>44257.647770439813</v>
      </c>
      <c r="B29451">
        <f t="shared" si="920"/>
        <v>3823860767.3659997</v>
      </c>
      <c r="C29451">
        <f t="shared" si="921"/>
        <v>36.552000045776367</v>
      </c>
      <c r="D29451" s="1">
        <v>161.08840000000001</v>
      </c>
      <c r="E29451" s="1">
        <v>-12.116899999999999</v>
      </c>
    </row>
    <row r="29452" spans="1:5" x14ac:dyDescent="0.45">
      <c r="A29452" s="2">
        <v>44257.647770451389</v>
      </c>
      <c r="B29452">
        <f t="shared" si="920"/>
        <v>3823860767.3670001</v>
      </c>
      <c r="C29452">
        <f t="shared" si="921"/>
        <v>36.553000450134277</v>
      </c>
      <c r="D29452" s="1">
        <v>160.55340000000001</v>
      </c>
      <c r="E29452" s="1">
        <v>-12.059570000000001</v>
      </c>
    </row>
    <row r="29453" spans="1:5" x14ac:dyDescent="0.45">
      <c r="A29453" s="2">
        <v>44257.647770462965</v>
      </c>
      <c r="B29453">
        <f t="shared" si="920"/>
        <v>3823860767.368</v>
      </c>
      <c r="C29453">
        <f t="shared" si="921"/>
        <v>36.554000377655029</v>
      </c>
      <c r="D29453" s="1">
        <v>159.55959999999999</v>
      </c>
      <c r="E29453" s="1">
        <v>-12.008620000000001</v>
      </c>
    </row>
    <row r="29454" spans="1:5" x14ac:dyDescent="0.45">
      <c r="A29454" s="2">
        <v>44257.647770474534</v>
      </c>
      <c r="B29454">
        <f t="shared" si="920"/>
        <v>3823860767.369</v>
      </c>
      <c r="C29454">
        <f t="shared" si="921"/>
        <v>36.555000305175781</v>
      </c>
      <c r="D29454" s="1">
        <v>158.64240000000001</v>
      </c>
      <c r="E29454" s="1">
        <v>-11.964029999999999</v>
      </c>
    </row>
    <row r="29455" spans="1:5" x14ac:dyDescent="0.45">
      <c r="A29455" s="2">
        <v>44257.64777048611</v>
      </c>
      <c r="B29455">
        <f t="shared" si="920"/>
        <v>3823860767.3699999</v>
      </c>
      <c r="C29455">
        <f t="shared" si="921"/>
        <v>36.556000232696533</v>
      </c>
      <c r="D29455" s="1">
        <v>158.0309</v>
      </c>
      <c r="E29455" s="1">
        <v>-11.91944</v>
      </c>
    </row>
    <row r="29456" spans="1:5" x14ac:dyDescent="0.45">
      <c r="A29456" s="2">
        <v>44257.647770497686</v>
      </c>
      <c r="B29456">
        <f t="shared" si="920"/>
        <v>3823860767.3710003</v>
      </c>
      <c r="C29456">
        <f t="shared" si="921"/>
        <v>36.557000637054443</v>
      </c>
      <c r="D29456" s="1">
        <v>157.34289999999999</v>
      </c>
      <c r="E29456" s="1">
        <v>-11.887589999999999</v>
      </c>
    </row>
    <row r="29457" spans="1:5" x14ac:dyDescent="0.45">
      <c r="A29457" s="2">
        <v>44257.647770509262</v>
      </c>
      <c r="B29457">
        <f t="shared" si="920"/>
        <v>3823860767.3720002</v>
      </c>
      <c r="C29457">
        <f t="shared" si="921"/>
        <v>36.558000564575195</v>
      </c>
      <c r="D29457" s="1">
        <v>157.11359999999999</v>
      </c>
      <c r="E29457" s="1">
        <v>-11.82389</v>
      </c>
    </row>
    <row r="29458" spans="1:5" x14ac:dyDescent="0.45">
      <c r="A29458" s="2">
        <v>44257.647770520831</v>
      </c>
      <c r="B29458">
        <f t="shared" si="920"/>
        <v>3823860767.3729997</v>
      </c>
      <c r="C29458">
        <f t="shared" si="921"/>
        <v>36.559000015258789</v>
      </c>
      <c r="D29458" s="1">
        <v>156.80779999999999</v>
      </c>
      <c r="E29458" s="1">
        <v>-11.79204</v>
      </c>
    </row>
    <row r="29459" spans="1:5" x14ac:dyDescent="0.45">
      <c r="A29459" s="2">
        <v>44257.647770532407</v>
      </c>
      <c r="B29459">
        <f t="shared" si="920"/>
        <v>3823860767.3740001</v>
      </c>
      <c r="C29459">
        <f t="shared" si="921"/>
        <v>36.560000419616699</v>
      </c>
      <c r="D29459" s="1">
        <v>156.50210000000001</v>
      </c>
      <c r="E29459" s="1">
        <v>-11.747450000000001</v>
      </c>
    </row>
    <row r="29460" spans="1:5" x14ac:dyDescent="0.45">
      <c r="A29460" s="2">
        <v>44257.647770543983</v>
      </c>
      <c r="B29460">
        <f t="shared" si="920"/>
        <v>3823860767.375</v>
      </c>
      <c r="C29460">
        <f t="shared" si="921"/>
        <v>36.561000347137451</v>
      </c>
      <c r="D29460" s="1">
        <v>155.8141</v>
      </c>
      <c r="E29460" s="1">
        <v>-11.709239999999999</v>
      </c>
    </row>
    <row r="29461" spans="1:5" x14ac:dyDescent="0.45">
      <c r="A29461" s="2">
        <v>44257.647770555559</v>
      </c>
      <c r="B29461">
        <f t="shared" si="920"/>
        <v>3823860767.3760004</v>
      </c>
      <c r="C29461">
        <f t="shared" si="921"/>
        <v>36.562000751495361</v>
      </c>
      <c r="D29461" s="1">
        <v>155.8905</v>
      </c>
      <c r="E29461" s="1">
        <v>-11.65828</v>
      </c>
    </row>
    <row r="29462" spans="1:5" x14ac:dyDescent="0.45">
      <c r="A29462" s="2">
        <v>44257.647770567128</v>
      </c>
      <c r="B29462">
        <f t="shared" si="920"/>
        <v>3823860767.3769999</v>
      </c>
      <c r="C29462">
        <f t="shared" si="921"/>
        <v>36.563000202178955</v>
      </c>
      <c r="D29462" s="1">
        <v>155.66120000000001</v>
      </c>
      <c r="E29462" s="1">
        <v>-11.594580000000001</v>
      </c>
    </row>
    <row r="29463" spans="1:5" x14ac:dyDescent="0.45">
      <c r="A29463" s="2">
        <v>44257.647770578704</v>
      </c>
      <c r="B29463">
        <f t="shared" si="920"/>
        <v>3823860767.3779998</v>
      </c>
      <c r="C29463">
        <f t="shared" si="921"/>
        <v>36.564000129699707</v>
      </c>
      <c r="D29463" s="1">
        <v>156.04339999999999</v>
      </c>
      <c r="E29463" s="1">
        <v>-11.55636</v>
      </c>
    </row>
    <row r="29464" spans="1:5" x14ac:dyDescent="0.45">
      <c r="A29464" s="2">
        <v>44257.64777059028</v>
      </c>
      <c r="B29464">
        <f t="shared" si="920"/>
        <v>3823860767.3790002</v>
      </c>
      <c r="C29464">
        <f t="shared" si="921"/>
        <v>36.565000534057617</v>
      </c>
      <c r="D29464" s="1">
        <v>155.50829999999999</v>
      </c>
      <c r="E29464" s="1">
        <v>-11.499029999999999</v>
      </c>
    </row>
    <row r="29465" spans="1:5" x14ac:dyDescent="0.45">
      <c r="A29465" s="2">
        <v>44257.647770601849</v>
      </c>
      <c r="B29465">
        <f t="shared" si="920"/>
        <v>3823860767.3799996</v>
      </c>
      <c r="C29465">
        <f t="shared" si="921"/>
        <v>36.565999984741211</v>
      </c>
      <c r="D29465" s="1">
        <v>154.89680000000001</v>
      </c>
      <c r="E29465" s="1">
        <v>-11.45444</v>
      </c>
    </row>
    <row r="29466" spans="1:5" x14ac:dyDescent="0.45">
      <c r="A29466" s="2">
        <v>44257.647770613425</v>
      </c>
      <c r="B29466">
        <f t="shared" si="920"/>
        <v>3823860767.381</v>
      </c>
      <c r="C29466">
        <f t="shared" si="921"/>
        <v>36.567000389099121</v>
      </c>
      <c r="D29466" s="1">
        <v>154.43819999999999</v>
      </c>
      <c r="E29466" s="1">
        <v>-11.40985</v>
      </c>
    </row>
    <row r="29467" spans="1:5" x14ac:dyDescent="0.45">
      <c r="A29467" s="2">
        <v>44257.647770625001</v>
      </c>
      <c r="B29467">
        <f t="shared" si="920"/>
        <v>3823860767.382</v>
      </c>
      <c r="C29467">
        <f t="shared" si="921"/>
        <v>36.568000316619873</v>
      </c>
      <c r="D29467" s="1">
        <v>154.05600000000001</v>
      </c>
      <c r="E29467" s="1">
        <v>-11.3589</v>
      </c>
    </row>
    <row r="29468" spans="1:5" x14ac:dyDescent="0.45">
      <c r="A29468" s="2">
        <v>44257.647770636577</v>
      </c>
      <c r="B29468">
        <f t="shared" si="920"/>
        <v>3823860767.3830004</v>
      </c>
      <c r="C29468">
        <f t="shared" si="921"/>
        <v>36.569000720977783</v>
      </c>
      <c r="D29468" s="1">
        <v>154.28530000000001</v>
      </c>
      <c r="E29468" s="1">
        <v>-11.30157</v>
      </c>
    </row>
    <row r="29469" spans="1:5" x14ac:dyDescent="0.45">
      <c r="A29469" s="2">
        <v>44257.647770648146</v>
      </c>
      <c r="B29469">
        <f t="shared" si="920"/>
        <v>3823860767.3839998</v>
      </c>
      <c r="C29469">
        <f t="shared" si="921"/>
        <v>36.570000171661377</v>
      </c>
      <c r="D29469" s="1">
        <v>153.06229999999999</v>
      </c>
      <c r="E29469" s="1">
        <v>-11.26972</v>
      </c>
    </row>
    <row r="29470" spans="1:5" x14ac:dyDescent="0.45">
      <c r="A29470" s="2">
        <v>44257.647770659722</v>
      </c>
      <c r="B29470">
        <f t="shared" si="920"/>
        <v>3823860767.3849998</v>
      </c>
      <c r="C29470">
        <f t="shared" si="921"/>
        <v>36.571000099182129</v>
      </c>
      <c r="D29470" s="1">
        <v>152.2979</v>
      </c>
      <c r="E29470" s="1">
        <v>-11.21876</v>
      </c>
    </row>
    <row r="29471" spans="1:5" x14ac:dyDescent="0.45">
      <c r="A29471" s="2">
        <v>44257.647770671298</v>
      </c>
      <c r="B29471">
        <f t="shared" si="920"/>
        <v>3823860767.3860002</v>
      </c>
      <c r="C29471">
        <f t="shared" si="921"/>
        <v>36.572000503540039</v>
      </c>
      <c r="D29471" s="1">
        <v>151.30420000000001</v>
      </c>
      <c r="E29471" s="1">
        <v>-11.17417</v>
      </c>
    </row>
    <row r="29472" spans="1:5" x14ac:dyDescent="0.45">
      <c r="A29472" s="2">
        <v>44257.647770682874</v>
      </c>
      <c r="B29472">
        <f t="shared" si="920"/>
        <v>3823860767.3870001</v>
      </c>
      <c r="C29472">
        <f t="shared" si="921"/>
        <v>36.573000431060791</v>
      </c>
      <c r="D29472" s="1">
        <v>150.61619999999999</v>
      </c>
      <c r="E29472" s="1">
        <v>-11.12321</v>
      </c>
    </row>
    <row r="29473" spans="1:5" x14ac:dyDescent="0.45">
      <c r="A29473" s="2">
        <v>44257.647770694442</v>
      </c>
      <c r="B29473">
        <f t="shared" si="920"/>
        <v>3823860767.388</v>
      </c>
      <c r="C29473">
        <f t="shared" si="921"/>
        <v>36.574000358581543</v>
      </c>
      <c r="D29473" s="1">
        <v>149.77539999999999</v>
      </c>
      <c r="E29473" s="1">
        <v>-11.07225</v>
      </c>
    </row>
    <row r="29474" spans="1:5" x14ac:dyDescent="0.45">
      <c r="A29474" s="2">
        <v>44257.647770706018</v>
      </c>
      <c r="B29474">
        <f t="shared" si="920"/>
        <v>3823860767.3889999</v>
      </c>
      <c r="C29474">
        <f t="shared" si="921"/>
        <v>36.575000286102295</v>
      </c>
      <c r="D29474" s="1">
        <v>149.24029999999999</v>
      </c>
      <c r="E29474" s="1">
        <v>-11.034039999999999</v>
      </c>
    </row>
    <row r="29475" spans="1:5" x14ac:dyDescent="0.45">
      <c r="A29475" s="2">
        <v>44257.647770717595</v>
      </c>
      <c r="B29475">
        <f t="shared" si="920"/>
        <v>3823860767.3900003</v>
      </c>
      <c r="C29475">
        <f t="shared" si="921"/>
        <v>36.576000690460205</v>
      </c>
      <c r="D29475" s="1">
        <v>148.7817</v>
      </c>
      <c r="E29475" s="1">
        <v>-10.983079999999999</v>
      </c>
    </row>
    <row r="29476" spans="1:5" x14ac:dyDescent="0.45">
      <c r="A29476" s="2">
        <v>44257.647770729163</v>
      </c>
      <c r="B29476">
        <f t="shared" si="920"/>
        <v>3823860767.3909998</v>
      </c>
      <c r="C29476">
        <f t="shared" si="921"/>
        <v>36.577000141143799</v>
      </c>
      <c r="D29476" s="1">
        <v>147.9408</v>
      </c>
      <c r="E29476" s="1">
        <v>-10.93849</v>
      </c>
    </row>
    <row r="29477" spans="1:5" x14ac:dyDescent="0.45">
      <c r="A29477" s="2">
        <v>44257.647770740739</v>
      </c>
      <c r="B29477">
        <f t="shared" si="920"/>
        <v>3823860767.3919997</v>
      </c>
      <c r="C29477">
        <f t="shared" si="921"/>
        <v>36.578000068664551</v>
      </c>
      <c r="D29477" s="1">
        <v>147.32929999999999</v>
      </c>
      <c r="E29477" s="1">
        <v>-10.86842</v>
      </c>
    </row>
    <row r="29478" spans="1:5" x14ac:dyDescent="0.45">
      <c r="A29478" s="2">
        <v>44257.647770752315</v>
      </c>
      <c r="B29478">
        <f t="shared" si="920"/>
        <v>3823860767.3930001</v>
      </c>
      <c r="C29478">
        <f t="shared" si="921"/>
        <v>36.579000473022461</v>
      </c>
      <c r="D29478" s="1">
        <v>147.02359999999999</v>
      </c>
      <c r="E29478" s="1">
        <v>-10.84294</v>
      </c>
    </row>
    <row r="29479" spans="1:5" x14ac:dyDescent="0.45">
      <c r="A29479" s="2">
        <v>44257.647770763891</v>
      </c>
      <c r="B29479">
        <f t="shared" si="920"/>
        <v>3823860767.3940001</v>
      </c>
      <c r="C29479">
        <f t="shared" si="921"/>
        <v>36.580000400543213</v>
      </c>
      <c r="D29479" s="1">
        <v>146.48849999999999</v>
      </c>
      <c r="E29479" s="1">
        <v>-10.78561</v>
      </c>
    </row>
    <row r="29480" spans="1:5" x14ac:dyDescent="0.45">
      <c r="A29480" s="2">
        <v>44257.64777077546</v>
      </c>
      <c r="B29480">
        <f t="shared" si="920"/>
        <v>3823860767.395</v>
      </c>
      <c r="C29480">
        <f t="shared" si="921"/>
        <v>36.581000328063965</v>
      </c>
      <c r="D29480" s="1">
        <v>145.64760000000001</v>
      </c>
      <c r="E29480" s="1">
        <v>-10.73465</v>
      </c>
    </row>
    <row r="29481" spans="1:5" x14ac:dyDescent="0.45">
      <c r="A29481" s="2">
        <v>44257.647770787036</v>
      </c>
      <c r="B29481">
        <f t="shared" si="920"/>
        <v>3823860767.3959999</v>
      </c>
      <c r="C29481">
        <f t="shared" si="921"/>
        <v>36.582000255584717</v>
      </c>
      <c r="D29481" s="1">
        <v>144.9597</v>
      </c>
      <c r="E29481" s="1">
        <v>-10.6837</v>
      </c>
    </row>
    <row r="29482" spans="1:5" x14ac:dyDescent="0.45">
      <c r="A29482" s="2">
        <v>44257.647770798612</v>
      </c>
      <c r="B29482">
        <f t="shared" si="920"/>
        <v>3823860767.3970003</v>
      </c>
      <c r="C29482">
        <f t="shared" si="921"/>
        <v>36.583000659942627</v>
      </c>
      <c r="D29482" s="1">
        <v>144.27170000000001</v>
      </c>
      <c r="E29482" s="1">
        <v>-10.639110000000001</v>
      </c>
    </row>
    <row r="29483" spans="1:5" x14ac:dyDescent="0.45">
      <c r="A29483" s="2">
        <v>44257.647770810188</v>
      </c>
      <c r="B29483">
        <f t="shared" si="920"/>
        <v>3823860767.3980002</v>
      </c>
      <c r="C29483">
        <f t="shared" si="921"/>
        <v>36.584000587463379</v>
      </c>
      <c r="D29483" s="1">
        <v>143.20160000000001</v>
      </c>
      <c r="E29483" s="1">
        <v>-10.594519999999999</v>
      </c>
    </row>
    <row r="29484" spans="1:5" x14ac:dyDescent="0.45">
      <c r="A29484" s="2">
        <v>44257.647770821757</v>
      </c>
      <c r="B29484">
        <f t="shared" si="920"/>
        <v>3823860767.3989997</v>
      </c>
      <c r="C29484">
        <f t="shared" si="921"/>
        <v>36.585000038146973</v>
      </c>
      <c r="D29484" s="1">
        <v>142.43719999999999</v>
      </c>
      <c r="E29484" s="1">
        <v>-10.54993</v>
      </c>
    </row>
    <row r="29485" spans="1:5" x14ac:dyDescent="0.45">
      <c r="A29485" s="2">
        <v>44257.647770833333</v>
      </c>
      <c r="B29485">
        <f t="shared" si="920"/>
        <v>3823860767.4000001</v>
      </c>
      <c r="C29485">
        <f t="shared" si="921"/>
        <v>36.586000442504883</v>
      </c>
      <c r="D29485" s="1">
        <v>141.59639999999999</v>
      </c>
      <c r="E29485" s="1">
        <v>-10.511710000000001</v>
      </c>
    </row>
    <row r="29486" spans="1:5" x14ac:dyDescent="0.45">
      <c r="A29486" s="2">
        <v>44257.647770844909</v>
      </c>
      <c r="B29486">
        <f t="shared" si="920"/>
        <v>3823860767.401</v>
      </c>
      <c r="C29486">
        <f t="shared" si="921"/>
        <v>36.587000370025635</v>
      </c>
      <c r="D29486" s="1">
        <v>139.68539999999999</v>
      </c>
      <c r="E29486" s="1">
        <v>-10.47349</v>
      </c>
    </row>
    <row r="29487" spans="1:5" x14ac:dyDescent="0.45">
      <c r="A29487" s="2">
        <v>44257.647770856478</v>
      </c>
      <c r="B29487">
        <f t="shared" si="920"/>
        <v>3823860767.4019995</v>
      </c>
      <c r="C29487">
        <f t="shared" si="921"/>
        <v>36.587999820709229</v>
      </c>
      <c r="D29487" s="1">
        <v>138.69159999999999</v>
      </c>
      <c r="E29487" s="1">
        <v>-10.435269999999999</v>
      </c>
    </row>
    <row r="29488" spans="1:5" x14ac:dyDescent="0.45">
      <c r="A29488" s="2">
        <v>44257.647770868054</v>
      </c>
      <c r="B29488">
        <f t="shared" si="920"/>
        <v>3823860767.4029999</v>
      </c>
      <c r="C29488">
        <f t="shared" si="921"/>
        <v>36.589000225067139</v>
      </c>
      <c r="D29488" s="1">
        <v>137.77440000000001</v>
      </c>
      <c r="E29488" s="1">
        <v>-10.37158</v>
      </c>
    </row>
    <row r="29489" spans="1:5" x14ac:dyDescent="0.45">
      <c r="A29489" s="2">
        <v>44257.64777087963</v>
      </c>
      <c r="B29489">
        <f t="shared" si="920"/>
        <v>3823860767.4039998</v>
      </c>
      <c r="C29489">
        <f t="shared" si="921"/>
        <v>36.590000152587891</v>
      </c>
      <c r="D29489" s="1">
        <v>136.47489999999999</v>
      </c>
      <c r="E29489" s="1">
        <v>-10.333360000000001</v>
      </c>
    </row>
    <row r="29490" spans="1:5" x14ac:dyDescent="0.45">
      <c r="A29490" s="2">
        <v>44257.647770891206</v>
      </c>
      <c r="B29490">
        <f t="shared" si="920"/>
        <v>3823860767.4050002</v>
      </c>
      <c r="C29490">
        <f t="shared" si="921"/>
        <v>36.591000556945801</v>
      </c>
      <c r="D29490" s="1">
        <v>135.25190000000001</v>
      </c>
      <c r="E29490" s="1">
        <v>-10.282400000000001</v>
      </c>
    </row>
    <row r="29491" spans="1:5" x14ac:dyDescent="0.45">
      <c r="A29491" s="2">
        <v>44257.647770902775</v>
      </c>
      <c r="B29491">
        <f t="shared" si="920"/>
        <v>3823860767.4059997</v>
      </c>
      <c r="C29491">
        <f t="shared" si="921"/>
        <v>36.592000007629395</v>
      </c>
      <c r="D29491" s="1">
        <v>134.411</v>
      </c>
      <c r="E29491" s="1">
        <v>-10.256919999999999</v>
      </c>
    </row>
    <row r="29492" spans="1:5" x14ac:dyDescent="0.45">
      <c r="A29492" s="2">
        <v>44257.647770914351</v>
      </c>
      <c r="B29492">
        <f t="shared" si="920"/>
        <v>3823860767.4070001</v>
      </c>
      <c r="C29492">
        <f t="shared" si="921"/>
        <v>36.593000411987305</v>
      </c>
      <c r="D29492" s="1">
        <v>133.18799999999999</v>
      </c>
      <c r="E29492" s="1">
        <v>-10.21233</v>
      </c>
    </row>
    <row r="29493" spans="1:5" x14ac:dyDescent="0.45">
      <c r="A29493" s="2">
        <v>44257.647770925927</v>
      </c>
      <c r="B29493">
        <f t="shared" si="920"/>
        <v>3823860767.408</v>
      </c>
      <c r="C29493">
        <f t="shared" si="921"/>
        <v>36.594000339508057</v>
      </c>
      <c r="D29493" s="1">
        <v>131.965</v>
      </c>
      <c r="E29493" s="1">
        <v>-10.16774</v>
      </c>
    </row>
    <row r="29494" spans="1:5" x14ac:dyDescent="0.45">
      <c r="A29494" s="2">
        <v>44257.647770937503</v>
      </c>
      <c r="B29494">
        <f t="shared" si="920"/>
        <v>3823860767.4090004</v>
      </c>
      <c r="C29494">
        <f t="shared" si="921"/>
        <v>36.595000743865967</v>
      </c>
      <c r="D29494" s="1">
        <v>131.27699999999999</v>
      </c>
      <c r="E29494" s="1">
        <v>-10.11678</v>
      </c>
    </row>
    <row r="29495" spans="1:5" x14ac:dyDescent="0.45">
      <c r="A29495" s="2">
        <v>44257.647770949072</v>
      </c>
      <c r="B29495">
        <f t="shared" si="920"/>
        <v>3823860767.4099998</v>
      </c>
      <c r="C29495">
        <f t="shared" si="921"/>
        <v>36.596000194549561</v>
      </c>
      <c r="D29495" s="1">
        <v>130.13040000000001</v>
      </c>
      <c r="E29495" s="1">
        <v>-10.08493</v>
      </c>
    </row>
    <row r="29496" spans="1:5" x14ac:dyDescent="0.45">
      <c r="A29496" s="2">
        <v>44257.647770960648</v>
      </c>
      <c r="B29496">
        <f t="shared" si="920"/>
        <v>3823860767.4109998</v>
      </c>
      <c r="C29496">
        <f t="shared" si="921"/>
        <v>36.597000122070313</v>
      </c>
      <c r="D29496" s="1">
        <v>129.13669999999999</v>
      </c>
      <c r="E29496" s="1">
        <v>-10.03398</v>
      </c>
    </row>
    <row r="29497" spans="1:5" x14ac:dyDescent="0.45">
      <c r="A29497" s="2">
        <v>44257.647770972224</v>
      </c>
      <c r="B29497">
        <f t="shared" si="920"/>
        <v>3823860767.4120002</v>
      </c>
      <c r="C29497">
        <f t="shared" si="921"/>
        <v>36.598000526428223</v>
      </c>
      <c r="D29497" s="1">
        <v>128.4487</v>
      </c>
      <c r="E29497" s="1">
        <v>-9.9893870000000007</v>
      </c>
    </row>
    <row r="29498" spans="1:5" x14ac:dyDescent="0.45">
      <c r="A29498" s="2">
        <v>44257.647770983793</v>
      </c>
      <c r="B29498">
        <f t="shared" si="920"/>
        <v>3823860767.4129996</v>
      </c>
      <c r="C29498">
        <f t="shared" si="921"/>
        <v>36.598999977111816</v>
      </c>
      <c r="D29498" s="1">
        <v>127.2257</v>
      </c>
      <c r="E29498" s="1">
        <v>-9.9320590000000006</v>
      </c>
    </row>
    <row r="29499" spans="1:5" x14ac:dyDescent="0.45">
      <c r="A29499" s="2">
        <v>44257.647770995369</v>
      </c>
      <c r="B29499">
        <f t="shared" si="920"/>
        <v>3823860767.414</v>
      </c>
      <c r="C29499">
        <f t="shared" si="921"/>
        <v>36.600000381469727</v>
      </c>
      <c r="D29499" s="1">
        <v>126.46129999999999</v>
      </c>
      <c r="E29499" s="1">
        <v>-9.8874700000000004</v>
      </c>
    </row>
    <row r="29500" spans="1:5" x14ac:dyDescent="0.45">
      <c r="A29500" s="2">
        <v>44257.647771006945</v>
      </c>
      <c r="B29500">
        <f t="shared" si="920"/>
        <v>3823860767.415</v>
      </c>
      <c r="C29500">
        <f t="shared" si="921"/>
        <v>36.601000308990479</v>
      </c>
      <c r="D29500" s="1">
        <v>125.2383</v>
      </c>
      <c r="E29500" s="1">
        <v>-9.8428810000000002</v>
      </c>
    </row>
    <row r="29501" spans="1:5" x14ac:dyDescent="0.45">
      <c r="A29501" s="2">
        <v>44257.647771226853</v>
      </c>
      <c r="B29501">
        <f t="shared" si="920"/>
        <v>3823860767.434</v>
      </c>
      <c r="C29501">
        <f t="shared" si="921"/>
        <v>36.62000036239624</v>
      </c>
      <c r="D29501" s="1">
        <v>113.8488</v>
      </c>
      <c r="E29501" s="1">
        <v>-9.0275459999999992</v>
      </c>
    </row>
    <row r="29502" spans="1:5" x14ac:dyDescent="0.45">
      <c r="A29502" s="2">
        <v>44257.647771238429</v>
      </c>
      <c r="B29502">
        <f t="shared" si="920"/>
        <v>3823860767.4350004</v>
      </c>
      <c r="C29502">
        <f t="shared" si="921"/>
        <v>36.62100076675415</v>
      </c>
      <c r="D29502" s="1">
        <v>113.0844</v>
      </c>
      <c r="E29502" s="1">
        <v>-8.9956969999999998</v>
      </c>
    </row>
    <row r="29503" spans="1:5" x14ac:dyDescent="0.45">
      <c r="A29503" s="2">
        <v>44257.647771249998</v>
      </c>
      <c r="B29503">
        <f t="shared" si="920"/>
        <v>3823860767.4359999</v>
      </c>
      <c r="C29503">
        <f t="shared" si="921"/>
        <v>36.622000217437744</v>
      </c>
      <c r="D29503" s="1">
        <v>112.6258</v>
      </c>
      <c r="E29503" s="1">
        <v>-8.9383689999999998</v>
      </c>
    </row>
    <row r="29504" spans="1:5" x14ac:dyDescent="0.45">
      <c r="A29504" s="2">
        <v>44257.647771261574</v>
      </c>
      <c r="B29504">
        <f t="shared" si="920"/>
        <v>3823860767.4369998</v>
      </c>
      <c r="C29504">
        <f t="shared" si="921"/>
        <v>36.623000144958496</v>
      </c>
      <c r="D29504" s="1">
        <v>111.7085</v>
      </c>
      <c r="E29504" s="1">
        <v>-8.9192590000000003</v>
      </c>
    </row>
    <row r="29505" spans="1:5" x14ac:dyDescent="0.45">
      <c r="A29505" s="2">
        <v>44257.64777127315</v>
      </c>
      <c r="B29505">
        <f t="shared" si="920"/>
        <v>3823860767.4380002</v>
      </c>
      <c r="C29505">
        <f t="shared" si="921"/>
        <v>36.624000549316406</v>
      </c>
      <c r="D29505" s="1">
        <v>111.1734</v>
      </c>
      <c r="E29505" s="1">
        <v>-8.8746700000000001</v>
      </c>
    </row>
    <row r="29506" spans="1:5" x14ac:dyDescent="0.45">
      <c r="A29506" s="2">
        <v>44257.647771284719</v>
      </c>
      <c r="B29506">
        <f t="shared" ref="B29506:B29569" si="922">A29506*86400</f>
        <v>3823860767.4389997</v>
      </c>
      <c r="C29506">
        <f t="shared" ref="C29506:C29569" si="923">B29506-$B$1</f>
        <v>36.625</v>
      </c>
      <c r="D29506" s="1">
        <v>111.1734</v>
      </c>
      <c r="E29506" s="1">
        <v>-8.8364519999999995</v>
      </c>
    </row>
    <row r="29507" spans="1:5" x14ac:dyDescent="0.45">
      <c r="A29507" s="2">
        <v>44257.647771296295</v>
      </c>
      <c r="B29507">
        <f t="shared" si="922"/>
        <v>3823860767.4400001</v>
      </c>
      <c r="C29507">
        <f t="shared" si="923"/>
        <v>36.62600040435791</v>
      </c>
      <c r="D29507" s="1">
        <v>110.7912</v>
      </c>
      <c r="E29507" s="1">
        <v>-8.7918629999999993</v>
      </c>
    </row>
    <row r="29508" spans="1:5" x14ac:dyDescent="0.45">
      <c r="A29508" s="2">
        <v>44257.647771307871</v>
      </c>
      <c r="B29508">
        <f t="shared" si="922"/>
        <v>3823860767.441</v>
      </c>
      <c r="C29508">
        <f t="shared" si="923"/>
        <v>36.627000331878662</v>
      </c>
      <c r="D29508" s="1">
        <v>109.72110000000001</v>
      </c>
      <c r="E29508" s="1">
        <v>-8.7409049999999997</v>
      </c>
    </row>
    <row r="29509" spans="1:5" x14ac:dyDescent="0.45">
      <c r="A29509" s="2">
        <v>44257.647771319447</v>
      </c>
      <c r="B29509">
        <f t="shared" si="922"/>
        <v>3823860767.4420004</v>
      </c>
      <c r="C29509">
        <f t="shared" si="923"/>
        <v>36.628000736236572</v>
      </c>
      <c r="D29509" s="1">
        <v>109.9504</v>
      </c>
      <c r="E29509" s="1">
        <v>-8.7217950000000002</v>
      </c>
    </row>
    <row r="29510" spans="1:5" x14ac:dyDescent="0.45">
      <c r="A29510" s="2">
        <v>44257.647771331016</v>
      </c>
      <c r="B29510">
        <f t="shared" si="922"/>
        <v>3823860767.4429998</v>
      </c>
      <c r="C29510">
        <f t="shared" si="923"/>
        <v>36.629000186920166</v>
      </c>
      <c r="D29510" s="1">
        <v>109.9504</v>
      </c>
      <c r="E29510" s="1">
        <v>-8.6644670000000001</v>
      </c>
    </row>
    <row r="29511" spans="1:5" x14ac:dyDescent="0.45">
      <c r="A29511" s="2">
        <v>44257.647771342592</v>
      </c>
      <c r="B29511">
        <f t="shared" si="922"/>
        <v>3823860767.4439998</v>
      </c>
      <c r="C29511">
        <f t="shared" si="923"/>
        <v>36.630000114440918</v>
      </c>
      <c r="D29511" s="1">
        <v>109.2624</v>
      </c>
      <c r="E29511" s="1">
        <v>-8.6326180000000008</v>
      </c>
    </row>
    <row r="29512" spans="1:5" x14ac:dyDescent="0.45">
      <c r="A29512" s="2">
        <v>44257.647771354168</v>
      </c>
      <c r="B29512">
        <f t="shared" si="922"/>
        <v>3823860767.4450002</v>
      </c>
      <c r="C29512">
        <f t="shared" si="923"/>
        <v>36.631000518798828</v>
      </c>
      <c r="D29512" s="1">
        <v>109.3389</v>
      </c>
      <c r="E29512" s="1">
        <v>-8.5752889999999997</v>
      </c>
    </row>
    <row r="29513" spans="1:5" x14ac:dyDescent="0.45">
      <c r="A29513" s="2">
        <v>44257.647771365744</v>
      </c>
      <c r="B29513">
        <f t="shared" si="922"/>
        <v>3823860767.4460001</v>
      </c>
      <c r="C29513">
        <f t="shared" si="923"/>
        <v>36.63200044631958</v>
      </c>
      <c r="D29513" s="1">
        <v>109.0331</v>
      </c>
      <c r="E29513" s="1">
        <v>-8.5434400000000004</v>
      </c>
    </row>
    <row r="29514" spans="1:5" x14ac:dyDescent="0.45">
      <c r="A29514" s="2">
        <v>44257.647771377313</v>
      </c>
      <c r="B29514">
        <f t="shared" si="922"/>
        <v>3823860767.447</v>
      </c>
      <c r="C29514">
        <f t="shared" si="923"/>
        <v>36.633000373840332</v>
      </c>
      <c r="D29514" s="1">
        <v>108.8038</v>
      </c>
      <c r="E29514" s="1">
        <v>-8.5115909999999992</v>
      </c>
    </row>
    <row r="29515" spans="1:5" x14ac:dyDescent="0.45">
      <c r="A29515" s="2">
        <v>44257.647771388889</v>
      </c>
      <c r="B29515">
        <f t="shared" si="922"/>
        <v>3823860767.448</v>
      </c>
      <c r="C29515">
        <f t="shared" si="923"/>
        <v>36.634000301361084</v>
      </c>
      <c r="D29515" s="1">
        <v>108.3451</v>
      </c>
      <c r="E29515" s="1">
        <v>-8.4670030000000001</v>
      </c>
    </row>
    <row r="29516" spans="1:5" x14ac:dyDescent="0.45">
      <c r="A29516" s="2">
        <v>44257.647771400465</v>
      </c>
      <c r="B29516">
        <f t="shared" si="922"/>
        <v>3823860767.4490004</v>
      </c>
      <c r="C29516">
        <f t="shared" si="923"/>
        <v>36.635000705718994</v>
      </c>
      <c r="D29516" s="1">
        <v>107.8865</v>
      </c>
      <c r="E29516" s="1">
        <v>-8.4478930000000005</v>
      </c>
    </row>
    <row r="29517" spans="1:5" x14ac:dyDescent="0.45">
      <c r="A29517" s="2">
        <v>44257.647771412034</v>
      </c>
      <c r="B29517">
        <f t="shared" si="922"/>
        <v>3823860767.4499998</v>
      </c>
      <c r="C29517">
        <f t="shared" si="923"/>
        <v>36.636000156402588</v>
      </c>
      <c r="D29517" s="1">
        <v>107.6572</v>
      </c>
      <c r="E29517" s="1">
        <v>-8.4033049999999996</v>
      </c>
    </row>
    <row r="29518" spans="1:5" x14ac:dyDescent="0.45">
      <c r="A29518" s="2">
        <v>44257.64777142361</v>
      </c>
      <c r="B29518">
        <f t="shared" si="922"/>
        <v>3823860767.4509997</v>
      </c>
      <c r="C29518">
        <f t="shared" si="923"/>
        <v>36.63700008392334</v>
      </c>
      <c r="D29518" s="1">
        <v>107.1221</v>
      </c>
      <c r="E29518" s="1">
        <v>-8.3650859999999998</v>
      </c>
    </row>
    <row r="29519" spans="1:5" x14ac:dyDescent="0.45">
      <c r="A29519" s="2">
        <v>44257.647771435186</v>
      </c>
      <c r="B29519">
        <f t="shared" si="922"/>
        <v>3823860767.4520001</v>
      </c>
      <c r="C29519">
        <f t="shared" si="923"/>
        <v>36.63800048828125</v>
      </c>
      <c r="D29519" s="1">
        <v>106.5106</v>
      </c>
      <c r="E29519" s="1">
        <v>-8.326867</v>
      </c>
    </row>
    <row r="29520" spans="1:5" x14ac:dyDescent="0.45">
      <c r="A29520" s="2">
        <v>44257.647771446762</v>
      </c>
      <c r="B29520">
        <f t="shared" si="922"/>
        <v>3823860767.4530001</v>
      </c>
      <c r="C29520">
        <f t="shared" si="923"/>
        <v>36.639000415802002</v>
      </c>
      <c r="D29520" s="1">
        <v>105.51690000000001</v>
      </c>
      <c r="E29520" s="1">
        <v>-8.2759090000000004</v>
      </c>
    </row>
    <row r="29521" spans="1:5" x14ac:dyDescent="0.45">
      <c r="A29521" s="2">
        <v>44257.647771458331</v>
      </c>
      <c r="B29521">
        <f t="shared" si="922"/>
        <v>3823860767.454</v>
      </c>
      <c r="C29521">
        <f t="shared" si="923"/>
        <v>36.640000343322754</v>
      </c>
      <c r="D29521" s="1">
        <v>105.2111</v>
      </c>
      <c r="E29521" s="1">
        <v>-8.2567990000000009</v>
      </c>
    </row>
    <row r="29522" spans="1:5" x14ac:dyDescent="0.45">
      <c r="A29522" s="2">
        <v>44257.647771469907</v>
      </c>
      <c r="B29522">
        <f t="shared" si="922"/>
        <v>3823860767.4549999</v>
      </c>
      <c r="C29522">
        <f t="shared" si="923"/>
        <v>36.641000270843506</v>
      </c>
      <c r="D29522" s="1">
        <v>104.98180000000001</v>
      </c>
      <c r="E29522" s="1">
        <v>-8.1931010000000004</v>
      </c>
    </row>
    <row r="29523" spans="1:5" x14ac:dyDescent="0.45">
      <c r="A29523" s="2">
        <v>44257.647771481483</v>
      </c>
      <c r="B29523">
        <f t="shared" si="922"/>
        <v>3823860767.4560003</v>
      </c>
      <c r="C29523">
        <f t="shared" si="923"/>
        <v>36.642000675201416</v>
      </c>
      <c r="D29523" s="1">
        <v>104.5996</v>
      </c>
      <c r="E29523" s="1">
        <v>-8.1548820000000006</v>
      </c>
    </row>
    <row r="29524" spans="1:5" x14ac:dyDescent="0.45">
      <c r="A29524" s="2">
        <v>44257.647771493059</v>
      </c>
      <c r="B29524">
        <f t="shared" si="922"/>
        <v>3823860767.4570003</v>
      </c>
      <c r="C29524">
        <f t="shared" si="923"/>
        <v>36.643000602722168</v>
      </c>
      <c r="D29524" s="1">
        <v>104.5232</v>
      </c>
      <c r="E29524" s="1">
        <v>-8.1421430000000008</v>
      </c>
    </row>
    <row r="29525" spans="1:5" x14ac:dyDescent="0.45">
      <c r="A29525" s="2">
        <v>44257.647771504628</v>
      </c>
      <c r="B29525">
        <f t="shared" si="922"/>
        <v>3823860767.4579997</v>
      </c>
      <c r="C29525">
        <f t="shared" si="923"/>
        <v>36.644000053405762</v>
      </c>
      <c r="D29525" s="1">
        <v>104.2938</v>
      </c>
      <c r="E29525" s="1">
        <v>-8.1039239999999992</v>
      </c>
    </row>
    <row r="29526" spans="1:5" x14ac:dyDescent="0.45">
      <c r="A29526" s="2">
        <v>44257.647771516204</v>
      </c>
      <c r="B29526">
        <f t="shared" si="922"/>
        <v>3823860767.4590001</v>
      </c>
      <c r="C29526">
        <f t="shared" si="923"/>
        <v>36.645000457763672</v>
      </c>
      <c r="D29526" s="1">
        <v>103.9881</v>
      </c>
      <c r="E29526" s="1">
        <v>-8.0529650000000004</v>
      </c>
    </row>
    <row r="29527" spans="1:5" x14ac:dyDescent="0.45">
      <c r="A29527" s="2">
        <v>44257.64777152778</v>
      </c>
      <c r="B29527">
        <f t="shared" si="922"/>
        <v>3823860767.46</v>
      </c>
      <c r="C29527">
        <f t="shared" si="923"/>
        <v>36.646000385284424</v>
      </c>
      <c r="D29527" s="1">
        <v>103.91160000000001</v>
      </c>
      <c r="E29527" s="1">
        <v>-8.0211159999999992</v>
      </c>
    </row>
    <row r="29528" spans="1:5" x14ac:dyDescent="0.45">
      <c r="A29528" s="2">
        <v>44257.647771539348</v>
      </c>
      <c r="B29528">
        <f t="shared" si="922"/>
        <v>3823860767.4609995</v>
      </c>
      <c r="C29528">
        <f t="shared" si="923"/>
        <v>36.646999835968018</v>
      </c>
      <c r="D29528" s="1">
        <v>104.2174</v>
      </c>
      <c r="E29528" s="1">
        <v>-7.9765280000000001</v>
      </c>
    </row>
    <row r="29529" spans="1:5" x14ac:dyDescent="0.45">
      <c r="A29529" s="2">
        <v>44257.647771550925</v>
      </c>
      <c r="B29529">
        <f t="shared" si="922"/>
        <v>3823860767.4619999</v>
      </c>
      <c r="C29529">
        <f t="shared" si="923"/>
        <v>36.648000240325928</v>
      </c>
      <c r="D29529" s="1">
        <v>103.9881</v>
      </c>
      <c r="E29529" s="1">
        <v>-7.9446779999999997</v>
      </c>
    </row>
    <row r="29530" spans="1:5" x14ac:dyDescent="0.45">
      <c r="A29530" s="2">
        <v>44257.647771562501</v>
      </c>
      <c r="B29530">
        <f t="shared" si="922"/>
        <v>3823860767.4629998</v>
      </c>
      <c r="C29530">
        <f t="shared" si="923"/>
        <v>36.64900016784668</v>
      </c>
      <c r="D29530" s="1">
        <v>103.75879999999999</v>
      </c>
      <c r="E29530" s="1">
        <v>-7.9128290000000003</v>
      </c>
    </row>
    <row r="29531" spans="1:5" x14ac:dyDescent="0.45">
      <c r="A29531" s="2">
        <v>44257.647771574077</v>
      </c>
      <c r="B29531">
        <f t="shared" si="922"/>
        <v>3823860767.4640002</v>
      </c>
      <c r="C29531">
        <f t="shared" si="923"/>
        <v>36.65000057220459</v>
      </c>
      <c r="D29531" s="1">
        <v>103.5295</v>
      </c>
      <c r="E29531" s="1">
        <v>-7.8809800000000001</v>
      </c>
    </row>
    <row r="29532" spans="1:5" x14ac:dyDescent="0.45">
      <c r="A29532" s="2">
        <v>44257.647771585645</v>
      </c>
      <c r="B29532">
        <f t="shared" si="922"/>
        <v>3823860767.4649997</v>
      </c>
      <c r="C29532">
        <f t="shared" si="923"/>
        <v>36.651000022888184</v>
      </c>
      <c r="D29532" s="1">
        <v>103.1473</v>
      </c>
      <c r="E29532" s="1">
        <v>-7.836392</v>
      </c>
    </row>
    <row r="29533" spans="1:5" x14ac:dyDescent="0.45">
      <c r="A29533" s="2">
        <v>44257.647771597221</v>
      </c>
      <c r="B29533">
        <f t="shared" si="922"/>
        <v>3823860767.4660001</v>
      </c>
      <c r="C29533">
        <f t="shared" si="923"/>
        <v>36.652000427246094</v>
      </c>
      <c r="D29533" s="1">
        <v>102.9179</v>
      </c>
      <c r="E29533" s="1">
        <v>-7.8109130000000002</v>
      </c>
    </row>
    <row r="29534" spans="1:5" x14ac:dyDescent="0.45">
      <c r="A29534" s="2">
        <v>44257.647771608797</v>
      </c>
      <c r="B29534">
        <f t="shared" si="922"/>
        <v>3823860767.467</v>
      </c>
      <c r="C29534">
        <f t="shared" si="923"/>
        <v>36.653000354766846</v>
      </c>
      <c r="D29534" s="1">
        <v>102.8415</v>
      </c>
      <c r="E29534" s="1">
        <v>-7.7918029999999998</v>
      </c>
    </row>
    <row r="29535" spans="1:5" x14ac:dyDescent="0.45">
      <c r="A29535" s="2">
        <v>44257.647771620374</v>
      </c>
      <c r="B29535">
        <f t="shared" si="922"/>
        <v>3823860767.4680004</v>
      </c>
      <c r="C29535">
        <f t="shared" si="923"/>
        <v>36.654000759124756</v>
      </c>
      <c r="D29535" s="1">
        <v>101.84780000000001</v>
      </c>
      <c r="E29535" s="1">
        <v>-7.7408450000000002</v>
      </c>
    </row>
    <row r="29536" spans="1:5" x14ac:dyDescent="0.45">
      <c r="A29536" s="2">
        <v>44257.647771631942</v>
      </c>
      <c r="B29536">
        <f t="shared" si="922"/>
        <v>3823860767.4689999</v>
      </c>
      <c r="C29536">
        <f t="shared" si="923"/>
        <v>36.65500020980835</v>
      </c>
      <c r="D29536" s="1">
        <v>101.1598</v>
      </c>
      <c r="E29536" s="1">
        <v>-7.7217349999999998</v>
      </c>
    </row>
    <row r="29537" spans="1:5" x14ac:dyDescent="0.45">
      <c r="A29537" s="2">
        <v>44257.647771643518</v>
      </c>
      <c r="B29537">
        <f t="shared" si="922"/>
        <v>3823860767.4699998</v>
      </c>
      <c r="C29537">
        <f t="shared" si="923"/>
        <v>36.656000137329102</v>
      </c>
      <c r="D29537" s="1">
        <v>100.5483</v>
      </c>
      <c r="E29537" s="1">
        <v>-7.6898860000000004</v>
      </c>
    </row>
    <row r="29538" spans="1:5" x14ac:dyDescent="0.45">
      <c r="A29538" s="2">
        <v>44257.647771655094</v>
      </c>
      <c r="B29538">
        <f t="shared" si="922"/>
        <v>3823860767.4710002</v>
      </c>
      <c r="C29538">
        <f t="shared" si="923"/>
        <v>36.657000541687012</v>
      </c>
      <c r="D29538" s="1">
        <v>100.0132</v>
      </c>
      <c r="E29538" s="1">
        <v>-7.6516669999999998</v>
      </c>
    </row>
    <row r="29539" spans="1:5" x14ac:dyDescent="0.45">
      <c r="A29539" s="2">
        <v>44257.647771666663</v>
      </c>
      <c r="B29539">
        <f t="shared" si="922"/>
        <v>3823860767.4719996</v>
      </c>
      <c r="C29539">
        <f t="shared" si="923"/>
        <v>36.657999992370605</v>
      </c>
      <c r="D29539" s="1">
        <v>99.707470000000001</v>
      </c>
      <c r="E29539" s="1">
        <v>-7.6070789999999997</v>
      </c>
    </row>
    <row r="29540" spans="1:5" x14ac:dyDescent="0.45">
      <c r="A29540" s="2">
        <v>44257.647771678239</v>
      </c>
      <c r="B29540">
        <f t="shared" si="922"/>
        <v>3823860767.473</v>
      </c>
      <c r="C29540">
        <f t="shared" si="923"/>
        <v>36.659000396728516</v>
      </c>
      <c r="D29540" s="1">
        <v>99.783910000000006</v>
      </c>
      <c r="E29540" s="1">
        <v>-7.5943389999999997</v>
      </c>
    </row>
    <row r="29541" spans="1:5" x14ac:dyDescent="0.45">
      <c r="A29541" s="2">
        <v>44257.647771689815</v>
      </c>
      <c r="B29541">
        <f t="shared" si="922"/>
        <v>3823860767.474</v>
      </c>
      <c r="C29541">
        <f t="shared" si="923"/>
        <v>36.660000324249268</v>
      </c>
      <c r="D29541" s="1">
        <v>99.01952</v>
      </c>
      <c r="E29541" s="1">
        <v>-7.5433810000000001</v>
      </c>
    </row>
    <row r="29542" spans="1:5" x14ac:dyDescent="0.45">
      <c r="A29542" s="2">
        <v>44257.647771701391</v>
      </c>
      <c r="B29542">
        <f t="shared" si="922"/>
        <v>3823860767.4750004</v>
      </c>
      <c r="C29542">
        <f t="shared" si="923"/>
        <v>36.661000728607178</v>
      </c>
      <c r="D29542" s="1">
        <v>98.484440000000006</v>
      </c>
      <c r="E29542" s="1">
        <v>-7.5306410000000001</v>
      </c>
    </row>
    <row r="29543" spans="1:5" x14ac:dyDescent="0.45">
      <c r="A29543" s="2">
        <v>44257.64777171296</v>
      </c>
      <c r="B29543">
        <f t="shared" si="922"/>
        <v>3823860767.4759998</v>
      </c>
      <c r="C29543">
        <f t="shared" si="923"/>
        <v>36.662000179290771</v>
      </c>
      <c r="D29543" s="1">
        <v>98.637320000000003</v>
      </c>
      <c r="E29543" s="1">
        <v>-7.4796820000000004</v>
      </c>
    </row>
    <row r="29544" spans="1:5" x14ac:dyDescent="0.45">
      <c r="A29544" s="2">
        <v>44257.647771724536</v>
      </c>
      <c r="B29544">
        <f t="shared" si="922"/>
        <v>3823860767.4769998</v>
      </c>
      <c r="C29544">
        <f t="shared" si="923"/>
        <v>36.663000106811523</v>
      </c>
      <c r="D29544" s="1">
        <v>98.408000000000001</v>
      </c>
      <c r="E29544" s="1">
        <v>-7.4414639999999999</v>
      </c>
    </row>
    <row r="29545" spans="1:5" x14ac:dyDescent="0.45">
      <c r="A29545" s="2">
        <v>44257.647771736112</v>
      </c>
      <c r="B29545">
        <f t="shared" si="922"/>
        <v>3823860767.4780002</v>
      </c>
      <c r="C29545">
        <f t="shared" si="923"/>
        <v>36.664000511169434</v>
      </c>
      <c r="D29545" s="1">
        <v>98.560879999999997</v>
      </c>
      <c r="E29545" s="1">
        <v>-7.4159839999999999</v>
      </c>
    </row>
    <row r="29546" spans="1:5" x14ac:dyDescent="0.45">
      <c r="A29546" s="2">
        <v>44257.647771747688</v>
      </c>
      <c r="B29546">
        <f t="shared" si="922"/>
        <v>3823860767.4790001</v>
      </c>
      <c r="C29546">
        <f t="shared" si="923"/>
        <v>36.665000438690186</v>
      </c>
      <c r="D29546" s="1">
        <v>98.102239999999995</v>
      </c>
      <c r="E29546" s="1">
        <v>-7.3777660000000003</v>
      </c>
    </row>
    <row r="29547" spans="1:5" x14ac:dyDescent="0.45">
      <c r="A29547" s="2">
        <v>44257.647771759257</v>
      </c>
      <c r="B29547">
        <f t="shared" si="922"/>
        <v>3823860767.48</v>
      </c>
      <c r="C29547">
        <f t="shared" si="923"/>
        <v>36.666000366210938</v>
      </c>
      <c r="D29547" s="1">
        <v>97.567170000000004</v>
      </c>
      <c r="E29547" s="1">
        <v>-7.3395469999999996</v>
      </c>
    </row>
    <row r="29548" spans="1:5" x14ac:dyDescent="0.45">
      <c r="A29548" s="2">
        <v>44257.647771770833</v>
      </c>
      <c r="B29548">
        <f t="shared" si="922"/>
        <v>3823860767.4809999</v>
      </c>
      <c r="C29548">
        <f t="shared" si="923"/>
        <v>36.667000293731689</v>
      </c>
      <c r="D29548" s="1">
        <v>97.108530000000002</v>
      </c>
      <c r="E29548" s="1">
        <v>-7.3268069999999996</v>
      </c>
    </row>
    <row r="29549" spans="1:5" x14ac:dyDescent="0.45">
      <c r="A29549" s="2">
        <v>44257.647771782409</v>
      </c>
      <c r="B29549">
        <f t="shared" si="922"/>
        <v>3823860767.4820004</v>
      </c>
      <c r="C29549">
        <f t="shared" si="923"/>
        <v>36.6680006980896</v>
      </c>
      <c r="D29549" s="1">
        <v>96.802769999999995</v>
      </c>
      <c r="E29549" s="1">
        <v>-7.2822180000000003</v>
      </c>
    </row>
    <row r="29550" spans="1:5" x14ac:dyDescent="0.45">
      <c r="A29550" s="2">
        <v>44257.647771793978</v>
      </c>
      <c r="B29550">
        <f t="shared" si="922"/>
        <v>3823860767.4829998</v>
      </c>
      <c r="C29550">
        <f t="shared" si="923"/>
        <v>36.669000148773193</v>
      </c>
      <c r="D29550" s="1">
        <v>96.87921</v>
      </c>
      <c r="E29550" s="1">
        <v>-7.263109</v>
      </c>
    </row>
    <row r="29551" spans="1:5" x14ac:dyDescent="0.45">
      <c r="A29551" s="2">
        <v>44257.647771805554</v>
      </c>
      <c r="B29551">
        <f t="shared" si="922"/>
        <v>3823860767.4839997</v>
      </c>
      <c r="C29551">
        <f t="shared" si="923"/>
        <v>36.670000076293945</v>
      </c>
      <c r="D29551" s="1">
        <v>95.732619999999997</v>
      </c>
      <c r="E29551" s="1">
        <v>-7.2185199999999998</v>
      </c>
    </row>
    <row r="29552" spans="1:5" x14ac:dyDescent="0.45">
      <c r="A29552" s="2">
        <v>44257.64777181713</v>
      </c>
      <c r="B29552">
        <f t="shared" si="922"/>
        <v>3823860767.4850001</v>
      </c>
      <c r="C29552">
        <f t="shared" si="923"/>
        <v>36.671000480651855</v>
      </c>
      <c r="D29552" s="1">
        <v>95.121099999999998</v>
      </c>
      <c r="E29552" s="1">
        <v>-7.205781</v>
      </c>
    </row>
    <row r="29553" spans="1:5" x14ac:dyDescent="0.45">
      <c r="A29553" s="2">
        <v>44257.647771828706</v>
      </c>
      <c r="B29553">
        <f t="shared" si="922"/>
        <v>3823860767.4860001</v>
      </c>
      <c r="C29553">
        <f t="shared" si="923"/>
        <v>36.672000408172607</v>
      </c>
      <c r="D29553" s="1">
        <v>94.356710000000007</v>
      </c>
      <c r="E29553" s="1">
        <v>-7.1611919999999998</v>
      </c>
    </row>
    <row r="29554" spans="1:5" x14ac:dyDescent="0.45">
      <c r="A29554" s="2">
        <v>44257.647771840275</v>
      </c>
      <c r="B29554">
        <f t="shared" si="922"/>
        <v>3823860767.4869995</v>
      </c>
      <c r="C29554">
        <f t="shared" si="923"/>
        <v>36.672999858856201</v>
      </c>
      <c r="D29554" s="1">
        <v>93.439430000000002</v>
      </c>
      <c r="E29554" s="1">
        <v>-7.1420830000000004</v>
      </c>
    </row>
    <row r="29555" spans="1:5" x14ac:dyDescent="0.45">
      <c r="A29555" s="2">
        <v>44257.647771851851</v>
      </c>
      <c r="B29555">
        <f t="shared" si="922"/>
        <v>3823860767.4879999</v>
      </c>
      <c r="C29555">
        <f t="shared" si="923"/>
        <v>36.674000263214111</v>
      </c>
      <c r="D29555" s="1">
        <v>93.21011</v>
      </c>
      <c r="E29555" s="1">
        <v>-7.0974940000000002</v>
      </c>
    </row>
    <row r="29556" spans="1:5" x14ac:dyDescent="0.45">
      <c r="A29556" s="2">
        <v>44257.647771863427</v>
      </c>
      <c r="B29556">
        <f t="shared" si="922"/>
        <v>3823860767.4890003</v>
      </c>
      <c r="C29556">
        <f t="shared" si="923"/>
        <v>36.675000667572021</v>
      </c>
      <c r="D29556" s="1">
        <v>92.675030000000007</v>
      </c>
      <c r="E29556" s="1">
        <v>-7.0720150000000004</v>
      </c>
    </row>
    <row r="29557" spans="1:5" x14ac:dyDescent="0.45">
      <c r="A29557" s="2">
        <v>44257.647771875003</v>
      </c>
      <c r="B29557">
        <f t="shared" si="922"/>
        <v>3823860767.4900002</v>
      </c>
      <c r="C29557">
        <f t="shared" si="923"/>
        <v>36.676000595092773</v>
      </c>
      <c r="D29557" s="1">
        <v>92.52216</v>
      </c>
      <c r="E29557" s="1">
        <v>-7.0401660000000001</v>
      </c>
    </row>
    <row r="29558" spans="1:5" x14ac:dyDescent="0.45">
      <c r="A29558" s="2">
        <v>44257.647771886572</v>
      </c>
      <c r="B29558">
        <f t="shared" si="922"/>
        <v>3823860767.4909997</v>
      </c>
      <c r="C29558">
        <f t="shared" si="923"/>
        <v>36.677000045776367</v>
      </c>
      <c r="D29558" s="1">
        <v>91.834199999999996</v>
      </c>
      <c r="E29558" s="1">
        <v>-7.0146870000000003</v>
      </c>
    </row>
    <row r="29559" spans="1:5" x14ac:dyDescent="0.45">
      <c r="A29559" s="2">
        <v>44257.647771898148</v>
      </c>
      <c r="B29559">
        <f t="shared" si="922"/>
        <v>3823860767.4920001</v>
      </c>
      <c r="C29559">
        <f t="shared" si="923"/>
        <v>36.678000450134277</v>
      </c>
      <c r="D29559" s="1">
        <v>91.375559999999993</v>
      </c>
      <c r="E29559" s="1">
        <v>-6.9892070000000004</v>
      </c>
    </row>
    <row r="29560" spans="1:5" x14ac:dyDescent="0.45">
      <c r="A29560" s="2">
        <v>44257.647771909724</v>
      </c>
      <c r="B29560">
        <f t="shared" si="922"/>
        <v>3823860767.493</v>
      </c>
      <c r="C29560">
        <f t="shared" si="923"/>
        <v>36.679000377655029</v>
      </c>
      <c r="D29560" s="1">
        <v>91.222679999999997</v>
      </c>
      <c r="E29560" s="1">
        <v>-6.9700980000000001</v>
      </c>
    </row>
    <row r="29561" spans="1:5" x14ac:dyDescent="0.45">
      <c r="A29561" s="2">
        <v>44257.6477719213</v>
      </c>
      <c r="B29561">
        <f t="shared" si="922"/>
        <v>3823860767.4940004</v>
      </c>
      <c r="C29561">
        <f t="shared" si="923"/>
        <v>36.680000782012939</v>
      </c>
      <c r="D29561" s="1">
        <v>90.764049999999997</v>
      </c>
      <c r="E29561" s="1">
        <v>-6.9318790000000003</v>
      </c>
    </row>
    <row r="29562" spans="1:5" x14ac:dyDescent="0.45">
      <c r="A29562" s="2">
        <v>44257.647771932869</v>
      </c>
      <c r="B29562">
        <f t="shared" si="922"/>
        <v>3823860767.4949999</v>
      </c>
      <c r="C29562">
        <f t="shared" si="923"/>
        <v>36.681000232696533</v>
      </c>
      <c r="D29562" s="1">
        <v>90.534729999999996</v>
      </c>
      <c r="E29562" s="1">
        <v>-6.9127700000000001</v>
      </c>
    </row>
    <row r="29563" spans="1:5" x14ac:dyDescent="0.45">
      <c r="A29563" s="2">
        <v>44257.647771944445</v>
      </c>
      <c r="B29563">
        <f t="shared" si="922"/>
        <v>3823860767.4959998</v>
      </c>
      <c r="C29563">
        <f t="shared" si="923"/>
        <v>36.682000160217285</v>
      </c>
      <c r="D29563" s="1">
        <v>89.999650000000003</v>
      </c>
      <c r="E29563" s="1">
        <v>-6.8936599999999997</v>
      </c>
    </row>
    <row r="29564" spans="1:5" x14ac:dyDescent="0.45">
      <c r="A29564" s="2">
        <v>44257.647771956021</v>
      </c>
      <c r="B29564">
        <f t="shared" si="922"/>
        <v>3823860767.4970002</v>
      </c>
      <c r="C29564">
        <f t="shared" si="923"/>
        <v>36.683000564575195</v>
      </c>
      <c r="D29564" s="1">
        <v>89.464569999999995</v>
      </c>
      <c r="E29564" s="1">
        <v>-6.8618110000000003</v>
      </c>
    </row>
    <row r="29565" spans="1:5" x14ac:dyDescent="0.45">
      <c r="A29565" s="2">
        <v>44257.64777196759</v>
      </c>
      <c r="B29565">
        <f t="shared" si="922"/>
        <v>3823860767.4979997</v>
      </c>
      <c r="C29565">
        <f t="shared" si="923"/>
        <v>36.684000015258789</v>
      </c>
      <c r="D29565" s="1">
        <v>88.929500000000004</v>
      </c>
      <c r="E29565" s="1">
        <v>-6.8427020000000001</v>
      </c>
    </row>
    <row r="29566" spans="1:5" x14ac:dyDescent="0.45">
      <c r="A29566" s="2">
        <v>44257.647771979166</v>
      </c>
      <c r="B29566">
        <f t="shared" si="922"/>
        <v>3823860767.4990001</v>
      </c>
      <c r="C29566">
        <f t="shared" si="923"/>
        <v>36.685000419616699</v>
      </c>
      <c r="D29566" s="1">
        <v>88.547300000000007</v>
      </c>
      <c r="E29566" s="1">
        <v>-6.8299620000000001</v>
      </c>
    </row>
    <row r="29567" spans="1:5" x14ac:dyDescent="0.45">
      <c r="A29567" s="2">
        <v>44257.647771990742</v>
      </c>
      <c r="B29567">
        <f t="shared" si="922"/>
        <v>3823860767.5</v>
      </c>
      <c r="C29567">
        <f t="shared" si="923"/>
        <v>36.686000347137451</v>
      </c>
      <c r="D29567" s="1">
        <v>88.012219999999999</v>
      </c>
      <c r="E29567" s="1">
        <v>-6.7981129999999999</v>
      </c>
    </row>
    <row r="29568" spans="1:5" x14ac:dyDescent="0.45">
      <c r="A29568" s="2">
        <v>44257.647772002318</v>
      </c>
      <c r="B29568">
        <f t="shared" si="922"/>
        <v>3823860767.5010004</v>
      </c>
      <c r="C29568">
        <f t="shared" si="923"/>
        <v>36.687000751495361</v>
      </c>
      <c r="D29568" s="1">
        <v>86.942070000000001</v>
      </c>
      <c r="E29568" s="1">
        <v>-6.7598940000000001</v>
      </c>
    </row>
    <row r="29569" spans="1:5" x14ac:dyDescent="0.45">
      <c r="A29569" s="2">
        <v>44257.647772013886</v>
      </c>
      <c r="B29569">
        <f t="shared" si="922"/>
        <v>3823860767.5019999</v>
      </c>
      <c r="C29569">
        <f t="shared" si="923"/>
        <v>36.688000202178955</v>
      </c>
      <c r="D29569" s="1">
        <v>86.406989999999993</v>
      </c>
      <c r="E29569" s="1">
        <v>-6.7344150000000003</v>
      </c>
    </row>
    <row r="29570" spans="1:5" x14ac:dyDescent="0.45">
      <c r="A29570" s="2">
        <v>44257.647772025462</v>
      </c>
      <c r="B29570">
        <f t="shared" ref="B29570:B29633" si="924">A29570*86400</f>
        <v>3823860767.5029998</v>
      </c>
      <c r="C29570">
        <f t="shared" ref="C29570:C29633" si="925">B29570-$B$1</f>
        <v>36.689000129699707</v>
      </c>
      <c r="D29570" s="1">
        <v>85.87191</v>
      </c>
      <c r="E29570" s="1">
        <v>-6.702566</v>
      </c>
    </row>
    <row r="29571" spans="1:5" x14ac:dyDescent="0.45">
      <c r="A29571" s="2">
        <v>44257.647772037039</v>
      </c>
      <c r="B29571">
        <f t="shared" si="924"/>
        <v>3823860767.5040002</v>
      </c>
      <c r="C29571">
        <f t="shared" si="925"/>
        <v>36.690000534057617</v>
      </c>
      <c r="D29571" s="1">
        <v>85.031080000000003</v>
      </c>
      <c r="E29571" s="1">
        <v>-6.702566</v>
      </c>
    </row>
    <row r="29572" spans="1:5" x14ac:dyDescent="0.45">
      <c r="A29572" s="2">
        <v>44257.647772048615</v>
      </c>
      <c r="B29572">
        <f t="shared" si="924"/>
        <v>3823860767.5050001</v>
      </c>
      <c r="C29572">
        <f t="shared" si="925"/>
        <v>36.691000461578369</v>
      </c>
      <c r="D29572" s="1">
        <v>84.495999999999995</v>
      </c>
      <c r="E29572" s="1">
        <v>-6.6643470000000002</v>
      </c>
    </row>
    <row r="29573" spans="1:5" x14ac:dyDescent="0.45">
      <c r="A29573" s="2">
        <v>44257.647772060183</v>
      </c>
      <c r="B29573">
        <f t="shared" si="924"/>
        <v>3823860767.506</v>
      </c>
      <c r="C29573">
        <f t="shared" si="925"/>
        <v>36.692000389099121</v>
      </c>
      <c r="D29573" s="1">
        <v>84.419560000000004</v>
      </c>
      <c r="E29573" s="1">
        <v>-6.6388680000000004</v>
      </c>
    </row>
    <row r="29574" spans="1:5" x14ac:dyDescent="0.45">
      <c r="A29574" s="2">
        <v>44257.647772071759</v>
      </c>
      <c r="B29574">
        <f t="shared" si="924"/>
        <v>3823860767.507</v>
      </c>
      <c r="C29574">
        <f t="shared" si="925"/>
        <v>36.693000316619873</v>
      </c>
      <c r="D29574" s="1">
        <v>83.808049999999994</v>
      </c>
      <c r="E29574" s="1">
        <v>-6.6133889999999997</v>
      </c>
    </row>
    <row r="29575" spans="1:5" x14ac:dyDescent="0.45">
      <c r="A29575" s="2">
        <v>44257.647772083335</v>
      </c>
      <c r="B29575">
        <f t="shared" si="924"/>
        <v>3823860767.5080004</v>
      </c>
      <c r="C29575">
        <f t="shared" si="925"/>
        <v>36.694000720977783</v>
      </c>
      <c r="D29575" s="1">
        <v>82.967209999999994</v>
      </c>
      <c r="E29575" s="1">
        <v>-6.5879089999999998</v>
      </c>
    </row>
    <row r="29576" spans="1:5" x14ac:dyDescent="0.45">
      <c r="A29576" s="2">
        <v>44257.647772094904</v>
      </c>
      <c r="B29576">
        <f t="shared" si="924"/>
        <v>3823860767.5089998</v>
      </c>
      <c r="C29576">
        <f t="shared" si="925"/>
        <v>36.695000171661377</v>
      </c>
      <c r="D29576" s="1">
        <v>83.272970000000001</v>
      </c>
      <c r="E29576" s="1">
        <v>-6.5688000000000004</v>
      </c>
    </row>
    <row r="29577" spans="1:5" x14ac:dyDescent="0.45">
      <c r="A29577" s="2">
        <v>44257.64777210648</v>
      </c>
      <c r="B29577">
        <f t="shared" si="924"/>
        <v>3823860767.5099998</v>
      </c>
      <c r="C29577">
        <f t="shared" si="925"/>
        <v>36.696000099182129</v>
      </c>
      <c r="D29577" s="1">
        <v>82.814329999999998</v>
      </c>
      <c r="E29577" s="1">
        <v>-6.5369510000000002</v>
      </c>
    </row>
    <row r="29578" spans="1:5" x14ac:dyDescent="0.45">
      <c r="A29578" s="2">
        <v>44257.647772118056</v>
      </c>
      <c r="B29578">
        <f t="shared" si="924"/>
        <v>3823860767.5110002</v>
      </c>
      <c r="C29578">
        <f t="shared" si="925"/>
        <v>36.697000503540039</v>
      </c>
      <c r="D29578" s="1">
        <v>82.355699999999999</v>
      </c>
      <c r="E29578" s="1">
        <v>-6.5242110000000002</v>
      </c>
    </row>
    <row r="29579" spans="1:5" x14ac:dyDescent="0.45">
      <c r="A29579" s="2">
        <v>44257.647772129632</v>
      </c>
      <c r="B29579">
        <f t="shared" si="924"/>
        <v>3823860767.5120001</v>
      </c>
      <c r="C29579">
        <f t="shared" si="925"/>
        <v>36.698000431060791</v>
      </c>
      <c r="D29579" s="1">
        <v>82.432130000000001</v>
      </c>
      <c r="E29579" s="1">
        <v>-6.4732529999999997</v>
      </c>
    </row>
    <row r="29580" spans="1:5" x14ac:dyDescent="0.45">
      <c r="A29580" s="2">
        <v>44257.647772141201</v>
      </c>
      <c r="B29580">
        <f t="shared" si="924"/>
        <v>3823860767.513</v>
      </c>
      <c r="C29580">
        <f t="shared" si="925"/>
        <v>36.699000358581543</v>
      </c>
      <c r="D29580" s="1">
        <v>81.667739999999995</v>
      </c>
      <c r="E29580" s="1">
        <v>-6.4477739999999999</v>
      </c>
    </row>
    <row r="29581" spans="1:5" x14ac:dyDescent="0.45">
      <c r="A29581" s="2">
        <v>44257.647772152777</v>
      </c>
      <c r="B29581">
        <f t="shared" si="924"/>
        <v>3823860767.5139999</v>
      </c>
      <c r="C29581">
        <f t="shared" si="925"/>
        <v>36.700000286102295</v>
      </c>
      <c r="D29581" s="1">
        <v>81.361980000000003</v>
      </c>
      <c r="E29581" s="1">
        <v>-6.4286640000000004</v>
      </c>
    </row>
    <row r="29582" spans="1:5" x14ac:dyDescent="0.45">
      <c r="A29582" s="2">
        <v>44257.647772164353</v>
      </c>
      <c r="B29582">
        <f t="shared" si="924"/>
        <v>3823860767.5150003</v>
      </c>
      <c r="C29582">
        <f t="shared" si="925"/>
        <v>36.701000690460205</v>
      </c>
      <c r="D29582" s="1">
        <v>80.979780000000005</v>
      </c>
      <c r="E29582" s="1">
        <v>-6.4095550000000001</v>
      </c>
    </row>
    <row r="29583" spans="1:5" x14ac:dyDescent="0.45">
      <c r="A29583" s="2">
        <v>44257.647772175929</v>
      </c>
      <c r="B29583">
        <f t="shared" si="924"/>
        <v>3823860767.5160003</v>
      </c>
      <c r="C29583">
        <f t="shared" si="925"/>
        <v>36.702000617980957</v>
      </c>
      <c r="D29583" s="1">
        <v>80.979780000000005</v>
      </c>
      <c r="E29583" s="1">
        <v>-6.3904449999999997</v>
      </c>
    </row>
    <row r="29584" spans="1:5" x14ac:dyDescent="0.45">
      <c r="A29584" s="2">
        <v>44257.647772187498</v>
      </c>
      <c r="B29584">
        <f t="shared" si="924"/>
        <v>3823860767.5169997</v>
      </c>
      <c r="C29584">
        <f t="shared" si="925"/>
        <v>36.703000068664551</v>
      </c>
      <c r="D29584" s="1">
        <v>79.756749999999997</v>
      </c>
      <c r="E29584" s="1">
        <v>-6.3713360000000003</v>
      </c>
    </row>
    <row r="29585" spans="1:5" x14ac:dyDescent="0.45">
      <c r="A29585" s="2">
        <v>44257.647772199074</v>
      </c>
      <c r="B29585">
        <f t="shared" si="924"/>
        <v>3823860767.5180001</v>
      </c>
      <c r="C29585">
        <f t="shared" si="925"/>
        <v>36.704000473022461</v>
      </c>
      <c r="D29585" s="1">
        <v>79.221670000000003</v>
      </c>
      <c r="E29585" s="1">
        <v>-6.3522259999999999</v>
      </c>
    </row>
    <row r="29586" spans="1:5" x14ac:dyDescent="0.45">
      <c r="A29586" s="2">
        <v>44257.64777221065</v>
      </c>
      <c r="B29586">
        <f t="shared" si="924"/>
        <v>3823860767.5190001</v>
      </c>
      <c r="C29586">
        <f t="shared" si="925"/>
        <v>36.705000400543213</v>
      </c>
      <c r="D29586" s="1">
        <v>78.763040000000004</v>
      </c>
      <c r="E29586" s="1">
        <v>-6.3458569999999996</v>
      </c>
    </row>
    <row r="29587" spans="1:5" x14ac:dyDescent="0.45">
      <c r="A29587" s="2">
        <v>44257.647772222219</v>
      </c>
      <c r="B29587">
        <f t="shared" si="924"/>
        <v>3823860767.5199995</v>
      </c>
      <c r="C29587">
        <f t="shared" si="925"/>
        <v>36.705999851226807</v>
      </c>
      <c r="D29587" s="1">
        <v>77.769319999999993</v>
      </c>
      <c r="E29587" s="1">
        <v>-6.3203769999999997</v>
      </c>
    </row>
    <row r="29588" spans="1:5" x14ac:dyDescent="0.45">
      <c r="A29588" s="2">
        <v>44257.647772233795</v>
      </c>
      <c r="B29588">
        <f t="shared" si="924"/>
        <v>3823860767.5209999</v>
      </c>
      <c r="C29588">
        <f t="shared" si="925"/>
        <v>36.707000255584717</v>
      </c>
      <c r="D29588" s="1">
        <v>77.387119999999996</v>
      </c>
      <c r="E29588" s="1">
        <v>-6.3076379999999999</v>
      </c>
    </row>
    <row r="29589" spans="1:5" x14ac:dyDescent="0.45">
      <c r="A29589" s="2">
        <v>44257.647772245371</v>
      </c>
      <c r="B29589">
        <f t="shared" si="924"/>
        <v>3823860767.5219998</v>
      </c>
      <c r="C29589">
        <f t="shared" si="925"/>
        <v>36.708000183105469</v>
      </c>
      <c r="D29589" s="1">
        <v>77.004930000000002</v>
      </c>
      <c r="E29589" s="1">
        <v>-6.2885280000000003</v>
      </c>
    </row>
    <row r="29590" spans="1:5" x14ac:dyDescent="0.45">
      <c r="A29590" s="2">
        <v>44257.647772256947</v>
      </c>
      <c r="B29590">
        <f t="shared" si="924"/>
        <v>3823860767.5230002</v>
      </c>
      <c r="C29590">
        <f t="shared" si="925"/>
        <v>36.709000587463379</v>
      </c>
      <c r="D29590" s="1">
        <v>76.77561</v>
      </c>
      <c r="E29590" s="1">
        <v>-6.2694190000000001</v>
      </c>
    </row>
    <row r="29591" spans="1:5" x14ac:dyDescent="0.45">
      <c r="A29591" s="2">
        <v>44257.647772268516</v>
      </c>
      <c r="B29591">
        <f t="shared" si="924"/>
        <v>3823860767.5239997</v>
      </c>
      <c r="C29591">
        <f t="shared" si="925"/>
        <v>36.710000038146973</v>
      </c>
      <c r="D29591" s="1">
        <v>76.469849999999994</v>
      </c>
      <c r="E29591" s="1">
        <v>-6.2503099999999998</v>
      </c>
    </row>
    <row r="29592" spans="1:5" x14ac:dyDescent="0.45">
      <c r="A29592" s="2">
        <v>44257.647772280092</v>
      </c>
      <c r="B29592">
        <f t="shared" si="924"/>
        <v>3823860767.5250001</v>
      </c>
      <c r="C29592">
        <f t="shared" si="925"/>
        <v>36.711000442504883</v>
      </c>
      <c r="D29592" s="1">
        <v>76.087649999999996</v>
      </c>
      <c r="E29592" s="1">
        <v>-6.212091</v>
      </c>
    </row>
    <row r="29593" spans="1:5" x14ac:dyDescent="0.45">
      <c r="A29593" s="2">
        <v>44257.647772291668</v>
      </c>
      <c r="B29593">
        <f t="shared" si="924"/>
        <v>3823860767.526</v>
      </c>
      <c r="C29593">
        <f t="shared" si="925"/>
        <v>36.712000370025635</v>
      </c>
      <c r="D29593" s="1">
        <v>75.93477</v>
      </c>
      <c r="E29593" s="1">
        <v>-6.212091</v>
      </c>
    </row>
    <row r="29594" spans="1:5" x14ac:dyDescent="0.45">
      <c r="A29594" s="2">
        <v>44257.647772303244</v>
      </c>
      <c r="B29594">
        <f t="shared" si="924"/>
        <v>3823860767.5270004</v>
      </c>
      <c r="C29594">
        <f t="shared" si="925"/>
        <v>36.713000774383545</v>
      </c>
      <c r="D29594" s="1">
        <v>75.705449999999999</v>
      </c>
      <c r="E29594" s="1">
        <v>-6.1738720000000002</v>
      </c>
    </row>
    <row r="29595" spans="1:5" x14ac:dyDescent="0.45">
      <c r="A29595" s="2">
        <v>44257.647772314813</v>
      </c>
      <c r="B29595">
        <f t="shared" si="924"/>
        <v>3823860767.5279999</v>
      </c>
      <c r="C29595">
        <f t="shared" si="925"/>
        <v>36.714000225067139</v>
      </c>
      <c r="D29595" s="1">
        <v>75.858329999999995</v>
      </c>
      <c r="E29595" s="1">
        <v>-6.1611320000000003</v>
      </c>
    </row>
    <row r="29596" spans="1:5" x14ac:dyDescent="0.45">
      <c r="A29596" s="2">
        <v>44257.647772326389</v>
      </c>
      <c r="B29596">
        <f t="shared" si="924"/>
        <v>3823860767.5289998</v>
      </c>
      <c r="C29596">
        <f t="shared" si="925"/>
        <v>36.715000152587891</v>
      </c>
      <c r="D29596" s="1">
        <v>75.629009999999994</v>
      </c>
      <c r="E29596" s="1">
        <v>-6.1483930000000004</v>
      </c>
    </row>
    <row r="29597" spans="1:5" x14ac:dyDescent="0.45">
      <c r="A29597" s="2">
        <v>44257.647772337965</v>
      </c>
      <c r="B29597">
        <f t="shared" si="924"/>
        <v>3823860767.5300002</v>
      </c>
      <c r="C29597">
        <f t="shared" si="925"/>
        <v>36.716000556945801</v>
      </c>
      <c r="D29597" s="1">
        <v>75.24682</v>
      </c>
      <c r="E29597" s="1">
        <v>-6.1165440000000002</v>
      </c>
    </row>
    <row r="29598" spans="1:5" x14ac:dyDescent="0.45">
      <c r="A29598" s="2">
        <v>44257.647772349534</v>
      </c>
      <c r="B29598">
        <f t="shared" si="924"/>
        <v>3823860767.5309997</v>
      </c>
      <c r="C29598">
        <f t="shared" si="925"/>
        <v>36.717000007629395</v>
      </c>
      <c r="D29598" s="1">
        <v>75.170379999999994</v>
      </c>
      <c r="E29598" s="1">
        <v>-6.0910640000000003</v>
      </c>
    </row>
    <row r="29599" spans="1:5" x14ac:dyDescent="0.45">
      <c r="A29599" s="2">
        <v>44257.64777236111</v>
      </c>
      <c r="B29599">
        <f t="shared" si="924"/>
        <v>3823860767.5320001</v>
      </c>
      <c r="C29599">
        <f t="shared" si="925"/>
        <v>36.718000411987305</v>
      </c>
      <c r="D29599" s="1">
        <v>74.558859999999996</v>
      </c>
      <c r="E29599" s="1">
        <v>-6.0783250000000004</v>
      </c>
    </row>
    <row r="29600" spans="1:5" x14ac:dyDescent="0.45">
      <c r="A29600" s="2">
        <v>44257.647772372686</v>
      </c>
      <c r="B29600">
        <f t="shared" si="924"/>
        <v>3823860767.533</v>
      </c>
      <c r="C29600">
        <f t="shared" si="925"/>
        <v>36.719000339508057</v>
      </c>
      <c r="D29600" s="1">
        <v>74.864620000000002</v>
      </c>
      <c r="E29600" s="1">
        <v>-6.059215</v>
      </c>
    </row>
    <row r="29601" spans="1:5" x14ac:dyDescent="0.45">
      <c r="A29601" s="2">
        <v>44257.647772569442</v>
      </c>
      <c r="B29601">
        <f t="shared" si="924"/>
        <v>3823860767.5499997</v>
      </c>
      <c r="C29601">
        <f t="shared" si="925"/>
        <v>36.736000061035156</v>
      </c>
      <c r="D29601" s="1">
        <v>70.431120000000007</v>
      </c>
      <c r="E29601" s="1">
        <v>-5.7407250000000003</v>
      </c>
    </row>
    <row r="29602" spans="1:5" x14ac:dyDescent="0.45">
      <c r="A29602" s="2">
        <v>44257.647772581018</v>
      </c>
      <c r="B29602">
        <f t="shared" si="924"/>
        <v>3823860767.5510001</v>
      </c>
      <c r="C29602">
        <f t="shared" si="925"/>
        <v>36.737000465393066</v>
      </c>
      <c r="D29602" s="1">
        <v>70.048929999999999</v>
      </c>
      <c r="E29602" s="1">
        <v>-5.7279850000000003</v>
      </c>
    </row>
    <row r="29603" spans="1:5" x14ac:dyDescent="0.45">
      <c r="A29603" s="2">
        <v>44257.647772592594</v>
      </c>
      <c r="B29603">
        <f t="shared" si="924"/>
        <v>3823860767.552</v>
      </c>
      <c r="C29603">
        <f t="shared" si="925"/>
        <v>36.738000392913818</v>
      </c>
      <c r="D29603" s="1">
        <v>69.43741</v>
      </c>
      <c r="E29603" s="1">
        <v>-5.7088760000000001</v>
      </c>
    </row>
    <row r="29604" spans="1:5" x14ac:dyDescent="0.45">
      <c r="A29604" s="2">
        <v>44257.647772604163</v>
      </c>
      <c r="B29604">
        <f t="shared" si="924"/>
        <v>3823860767.5529995</v>
      </c>
      <c r="C29604">
        <f t="shared" si="925"/>
        <v>36.738999843597412</v>
      </c>
      <c r="D29604" s="1">
        <v>68.749449999999996</v>
      </c>
      <c r="E29604" s="1">
        <v>-5.6897659999999997</v>
      </c>
    </row>
    <row r="29605" spans="1:5" x14ac:dyDescent="0.45">
      <c r="A29605" s="2">
        <v>44257.647772615739</v>
      </c>
      <c r="B29605">
        <f t="shared" si="924"/>
        <v>3823860767.5539999</v>
      </c>
      <c r="C29605">
        <f t="shared" si="925"/>
        <v>36.740000247955322</v>
      </c>
      <c r="D29605" s="1">
        <v>68.673010000000005</v>
      </c>
      <c r="E29605" s="1">
        <v>-5.6770269999999998</v>
      </c>
    </row>
    <row r="29606" spans="1:5" x14ac:dyDescent="0.45">
      <c r="A29606" s="2">
        <v>44257.647772627315</v>
      </c>
      <c r="B29606">
        <f t="shared" si="924"/>
        <v>3823860767.5549998</v>
      </c>
      <c r="C29606">
        <f t="shared" si="925"/>
        <v>36.741000175476074</v>
      </c>
      <c r="D29606" s="1">
        <v>68.596580000000003</v>
      </c>
      <c r="E29606" s="1">
        <v>-5.651548</v>
      </c>
    </row>
    <row r="29607" spans="1:5" x14ac:dyDescent="0.45">
      <c r="A29607" s="2">
        <v>44257.647772638891</v>
      </c>
      <c r="B29607">
        <f t="shared" si="924"/>
        <v>3823860767.5560002</v>
      </c>
      <c r="C29607">
        <f t="shared" si="925"/>
        <v>36.742000579833984</v>
      </c>
      <c r="D29607" s="1">
        <v>68.367260000000002</v>
      </c>
      <c r="E29607" s="1">
        <v>-5.638808</v>
      </c>
    </row>
    <row r="29608" spans="1:5" x14ac:dyDescent="0.45">
      <c r="A29608" s="2">
        <v>44257.64777265046</v>
      </c>
      <c r="B29608">
        <f t="shared" si="924"/>
        <v>3823860767.5569997</v>
      </c>
      <c r="C29608">
        <f t="shared" si="925"/>
        <v>36.743000030517578</v>
      </c>
      <c r="D29608" s="1">
        <v>67.985060000000004</v>
      </c>
      <c r="E29608" s="1">
        <v>-5.6069589999999998</v>
      </c>
    </row>
    <row r="29609" spans="1:5" x14ac:dyDescent="0.45">
      <c r="A29609" s="2">
        <v>44257.647772662036</v>
      </c>
      <c r="B29609">
        <f t="shared" si="924"/>
        <v>3823860767.5580001</v>
      </c>
      <c r="C29609">
        <f t="shared" si="925"/>
        <v>36.744000434875488</v>
      </c>
      <c r="D29609" s="1">
        <v>67.679299999999998</v>
      </c>
      <c r="E29609" s="1">
        <v>-5.6069589999999998</v>
      </c>
    </row>
    <row r="29610" spans="1:5" x14ac:dyDescent="0.45">
      <c r="A29610" s="2">
        <v>44257.647772673612</v>
      </c>
      <c r="B29610">
        <f t="shared" si="924"/>
        <v>3823860767.559</v>
      </c>
      <c r="C29610">
        <f t="shared" si="925"/>
        <v>36.74500036239624</v>
      </c>
      <c r="D29610" s="1">
        <v>67.832179999999994</v>
      </c>
      <c r="E29610" s="1">
        <v>-5.5942189999999998</v>
      </c>
    </row>
    <row r="29611" spans="1:5" x14ac:dyDescent="0.45">
      <c r="A29611" s="2">
        <v>44257.647772685188</v>
      </c>
      <c r="B29611">
        <f t="shared" si="924"/>
        <v>3823860767.5600004</v>
      </c>
      <c r="C29611">
        <f t="shared" si="925"/>
        <v>36.74600076675415</v>
      </c>
      <c r="D29611" s="1">
        <v>68.13794</v>
      </c>
      <c r="E29611" s="1">
        <v>-5.556</v>
      </c>
    </row>
    <row r="29612" spans="1:5" x14ac:dyDescent="0.45">
      <c r="A29612" s="2">
        <v>44257.647772696757</v>
      </c>
      <c r="B29612">
        <f t="shared" si="924"/>
        <v>3823860767.5609999</v>
      </c>
      <c r="C29612">
        <f t="shared" si="925"/>
        <v>36.747000217437744</v>
      </c>
      <c r="D29612" s="1">
        <v>67.908619999999999</v>
      </c>
      <c r="E29612" s="1">
        <v>-5.5623699999999996</v>
      </c>
    </row>
    <row r="29613" spans="1:5" x14ac:dyDescent="0.45">
      <c r="A29613" s="2">
        <v>44257.647772708333</v>
      </c>
      <c r="B29613">
        <f t="shared" si="924"/>
        <v>3823860767.5619998</v>
      </c>
      <c r="C29613">
        <f t="shared" si="925"/>
        <v>36.748000144958496</v>
      </c>
      <c r="D29613" s="1">
        <v>67.832179999999994</v>
      </c>
      <c r="E29613" s="1">
        <v>-5.5368909999999998</v>
      </c>
    </row>
    <row r="29614" spans="1:5" x14ac:dyDescent="0.45">
      <c r="A29614" s="2">
        <v>44257.647772719909</v>
      </c>
      <c r="B29614">
        <f t="shared" si="924"/>
        <v>3823860767.5630002</v>
      </c>
      <c r="C29614">
        <f t="shared" si="925"/>
        <v>36.749000549316406</v>
      </c>
      <c r="D29614" s="1">
        <v>67.526420000000002</v>
      </c>
      <c r="E29614" s="1">
        <v>-5.5177820000000004</v>
      </c>
    </row>
    <row r="29615" spans="1:5" x14ac:dyDescent="0.45">
      <c r="A29615" s="2">
        <v>44257.647772731485</v>
      </c>
      <c r="B29615">
        <f t="shared" si="924"/>
        <v>3823860767.5640001</v>
      </c>
      <c r="C29615">
        <f t="shared" si="925"/>
        <v>36.750000476837158</v>
      </c>
      <c r="D29615" s="1">
        <v>67.2971</v>
      </c>
      <c r="E29615" s="1">
        <v>-5.511412</v>
      </c>
    </row>
    <row r="29616" spans="1:5" x14ac:dyDescent="0.45">
      <c r="A29616" s="2">
        <v>44257.647772743054</v>
      </c>
      <c r="B29616">
        <f t="shared" si="924"/>
        <v>3823860767.5650001</v>
      </c>
      <c r="C29616">
        <f t="shared" si="925"/>
        <v>36.75100040435791</v>
      </c>
      <c r="D29616" s="1">
        <v>67.144220000000004</v>
      </c>
      <c r="E29616" s="1">
        <v>-5.4923019999999996</v>
      </c>
    </row>
    <row r="29617" spans="1:5" x14ac:dyDescent="0.45">
      <c r="A29617" s="2">
        <v>44257.64777275463</v>
      </c>
      <c r="B29617">
        <f t="shared" si="924"/>
        <v>3823860767.566</v>
      </c>
      <c r="C29617">
        <f t="shared" si="925"/>
        <v>36.752000331878662</v>
      </c>
      <c r="D29617" s="1">
        <v>67.2971</v>
      </c>
      <c r="E29617" s="1">
        <v>-5.4795629999999997</v>
      </c>
    </row>
    <row r="29618" spans="1:5" x14ac:dyDescent="0.45">
      <c r="A29618" s="2">
        <v>44257.647772766206</v>
      </c>
      <c r="B29618">
        <f t="shared" si="924"/>
        <v>3823860767.5670004</v>
      </c>
      <c r="C29618">
        <f t="shared" si="925"/>
        <v>36.753000736236572</v>
      </c>
      <c r="D29618" s="1">
        <v>66.226950000000002</v>
      </c>
      <c r="E29618" s="1">
        <v>-5.4540839999999999</v>
      </c>
    </row>
    <row r="29619" spans="1:5" x14ac:dyDescent="0.45">
      <c r="A29619" s="2">
        <v>44257.647772777775</v>
      </c>
      <c r="B29619">
        <f t="shared" si="924"/>
        <v>3823860767.5679998</v>
      </c>
      <c r="C29619">
        <f t="shared" si="925"/>
        <v>36.754000186920166</v>
      </c>
      <c r="D29619" s="1">
        <v>65.921189999999996</v>
      </c>
      <c r="E29619" s="1">
        <v>-5.441344</v>
      </c>
    </row>
    <row r="29620" spans="1:5" x14ac:dyDescent="0.45">
      <c r="A29620" s="2">
        <v>44257.647772789351</v>
      </c>
      <c r="B29620">
        <f t="shared" si="924"/>
        <v>3823860767.5689998</v>
      </c>
      <c r="C29620">
        <f t="shared" si="925"/>
        <v>36.755000114440918</v>
      </c>
      <c r="D29620" s="1">
        <v>65.615430000000003</v>
      </c>
      <c r="E29620" s="1">
        <v>-5.428604</v>
      </c>
    </row>
    <row r="29621" spans="1:5" x14ac:dyDescent="0.45">
      <c r="A29621" s="2">
        <v>44257.647772800927</v>
      </c>
      <c r="B29621">
        <f t="shared" si="924"/>
        <v>3823860767.5700002</v>
      </c>
      <c r="C29621">
        <f t="shared" si="925"/>
        <v>36.756000518798828</v>
      </c>
      <c r="D29621" s="1">
        <v>65.080359999999999</v>
      </c>
      <c r="E29621" s="1">
        <v>-5.4222340000000004</v>
      </c>
    </row>
    <row r="29622" spans="1:5" x14ac:dyDescent="0.45">
      <c r="A29622" s="2">
        <v>44257.647772812503</v>
      </c>
      <c r="B29622">
        <f t="shared" si="924"/>
        <v>3823860767.5710001</v>
      </c>
      <c r="C29622">
        <f t="shared" si="925"/>
        <v>36.75700044631958</v>
      </c>
      <c r="D29622" s="1">
        <v>64.621719999999996</v>
      </c>
      <c r="E29622" s="1">
        <v>-5.4094949999999997</v>
      </c>
    </row>
    <row r="29623" spans="1:5" x14ac:dyDescent="0.45">
      <c r="A29623" s="2">
        <v>44257.647772824072</v>
      </c>
      <c r="B29623">
        <f t="shared" si="924"/>
        <v>3823860767.5719995</v>
      </c>
      <c r="C29623">
        <f t="shared" si="925"/>
        <v>36.757999897003174</v>
      </c>
      <c r="D29623" s="1">
        <v>64.927480000000003</v>
      </c>
      <c r="E29623" s="1">
        <v>-5.3903850000000002</v>
      </c>
    </row>
    <row r="29624" spans="1:5" x14ac:dyDescent="0.45">
      <c r="A29624" s="2">
        <v>44257.647772835648</v>
      </c>
      <c r="B29624">
        <f t="shared" si="924"/>
        <v>3823860767.573</v>
      </c>
      <c r="C29624">
        <f t="shared" si="925"/>
        <v>36.759000301361084</v>
      </c>
      <c r="D29624" s="1">
        <v>64.315960000000004</v>
      </c>
      <c r="E29624" s="1">
        <v>-5.3712759999999999</v>
      </c>
    </row>
    <row r="29625" spans="1:5" x14ac:dyDescent="0.45">
      <c r="A29625" s="2">
        <v>44257.647772847224</v>
      </c>
      <c r="B29625">
        <f t="shared" si="924"/>
        <v>3823860767.5740004</v>
      </c>
      <c r="C29625">
        <f t="shared" si="925"/>
        <v>36.760000705718994</v>
      </c>
      <c r="D29625" s="1">
        <v>63.857320000000001</v>
      </c>
      <c r="E29625" s="1">
        <v>-5.3776460000000004</v>
      </c>
    </row>
    <row r="29626" spans="1:5" x14ac:dyDescent="0.45">
      <c r="A29626" s="2">
        <v>44257.6477728588</v>
      </c>
      <c r="B29626">
        <f t="shared" si="924"/>
        <v>3823860767.5750003</v>
      </c>
      <c r="C29626">
        <f t="shared" si="925"/>
        <v>36.761000633239746</v>
      </c>
      <c r="D29626" s="1">
        <v>64.392399999999995</v>
      </c>
      <c r="E29626" s="1">
        <v>-5.3394269999999997</v>
      </c>
    </row>
    <row r="29627" spans="1:5" x14ac:dyDescent="0.45">
      <c r="A29627" s="2">
        <v>44257.647772870368</v>
      </c>
      <c r="B29627">
        <f t="shared" si="924"/>
        <v>3823860767.5759997</v>
      </c>
      <c r="C29627">
        <f t="shared" si="925"/>
        <v>36.76200008392334</v>
      </c>
      <c r="D29627" s="1">
        <v>64.239519999999999</v>
      </c>
      <c r="E29627" s="1">
        <v>-5.3394269999999997</v>
      </c>
    </row>
    <row r="29628" spans="1:5" x14ac:dyDescent="0.45">
      <c r="A29628" s="2">
        <v>44257.647772881945</v>
      </c>
      <c r="B29628">
        <f t="shared" si="924"/>
        <v>3823860767.5770001</v>
      </c>
      <c r="C29628">
        <f t="shared" si="925"/>
        <v>36.76300048828125</v>
      </c>
      <c r="D29628" s="1">
        <v>64.086640000000003</v>
      </c>
      <c r="E29628" s="1">
        <v>-5.3330570000000002</v>
      </c>
    </row>
    <row r="29629" spans="1:5" x14ac:dyDescent="0.45">
      <c r="A29629" s="2">
        <v>44257.647772893521</v>
      </c>
      <c r="B29629">
        <f t="shared" si="924"/>
        <v>3823860767.5780001</v>
      </c>
      <c r="C29629">
        <f t="shared" si="925"/>
        <v>36.764000415802002</v>
      </c>
      <c r="D29629" s="1">
        <v>64.392399999999995</v>
      </c>
      <c r="E29629" s="1">
        <v>-5.2948380000000004</v>
      </c>
    </row>
    <row r="29630" spans="1:5" x14ac:dyDescent="0.45">
      <c r="A29630" s="2">
        <v>44257.647772905089</v>
      </c>
      <c r="B29630">
        <f t="shared" si="924"/>
        <v>3823860767.5789995</v>
      </c>
      <c r="C29630">
        <f t="shared" si="925"/>
        <v>36.764999866485596</v>
      </c>
      <c r="D29630" s="1">
        <v>64.392399999999995</v>
      </c>
      <c r="E29630" s="1">
        <v>-5.2884690000000001</v>
      </c>
    </row>
    <row r="29631" spans="1:5" x14ac:dyDescent="0.45">
      <c r="A29631" s="2">
        <v>44257.647772916665</v>
      </c>
      <c r="B29631">
        <f t="shared" si="924"/>
        <v>3823860767.5799999</v>
      </c>
      <c r="C29631">
        <f t="shared" si="925"/>
        <v>36.766000270843506</v>
      </c>
      <c r="D29631" s="1">
        <v>63.857320000000001</v>
      </c>
      <c r="E29631" s="1">
        <v>-5.2629890000000001</v>
      </c>
    </row>
    <row r="29632" spans="1:5" x14ac:dyDescent="0.45">
      <c r="A29632" s="2">
        <v>44257.647772928241</v>
      </c>
      <c r="B29632">
        <f t="shared" si="924"/>
        <v>3823860767.5809999</v>
      </c>
      <c r="C29632">
        <f t="shared" si="925"/>
        <v>36.767000198364258</v>
      </c>
      <c r="D29632" s="1">
        <v>63.857320000000001</v>
      </c>
      <c r="E29632" s="1">
        <v>-5.2502500000000003</v>
      </c>
    </row>
    <row r="29633" spans="1:5" x14ac:dyDescent="0.45">
      <c r="A29633" s="2">
        <v>44257.647772939818</v>
      </c>
      <c r="B29633">
        <f t="shared" si="924"/>
        <v>3823860767.5820003</v>
      </c>
      <c r="C29633">
        <f t="shared" si="925"/>
        <v>36.768000602722168</v>
      </c>
      <c r="D29633" s="1">
        <v>64.239519999999999</v>
      </c>
      <c r="E29633" s="1">
        <v>-5.2375100000000003</v>
      </c>
    </row>
    <row r="29634" spans="1:5" x14ac:dyDescent="0.45">
      <c r="A29634" s="2">
        <v>44257.647772951386</v>
      </c>
      <c r="B29634">
        <f t="shared" ref="B29634:B29697" si="926">A29634*86400</f>
        <v>3823860767.5829997</v>
      </c>
      <c r="C29634">
        <f t="shared" ref="C29634:C29697" si="927">B29634-$B$1</f>
        <v>36.769000053405762</v>
      </c>
      <c r="D29634" s="1">
        <v>63.016489999999997</v>
      </c>
      <c r="E29634" s="1">
        <v>-5.2056610000000001</v>
      </c>
    </row>
    <row r="29635" spans="1:5" x14ac:dyDescent="0.45">
      <c r="A29635" s="2">
        <v>44257.647772962962</v>
      </c>
      <c r="B29635">
        <f t="shared" si="926"/>
        <v>3823860767.5840001</v>
      </c>
      <c r="C29635">
        <f t="shared" si="927"/>
        <v>36.770000457763672</v>
      </c>
      <c r="D29635" s="1">
        <v>62.63429</v>
      </c>
      <c r="E29635" s="1">
        <v>-5.1992909999999997</v>
      </c>
    </row>
    <row r="29636" spans="1:5" x14ac:dyDescent="0.45">
      <c r="A29636" s="2">
        <v>44257.647772974538</v>
      </c>
      <c r="B29636">
        <f t="shared" si="926"/>
        <v>3823860767.585</v>
      </c>
      <c r="C29636">
        <f t="shared" si="927"/>
        <v>36.771000385284424</v>
      </c>
      <c r="D29636" s="1">
        <v>62.63429</v>
      </c>
      <c r="E29636" s="1">
        <v>-5.1865519999999998</v>
      </c>
    </row>
    <row r="29637" spans="1:5" x14ac:dyDescent="0.45">
      <c r="A29637" s="2">
        <v>44257.647772986114</v>
      </c>
      <c r="B29637">
        <f t="shared" si="926"/>
        <v>3823860767.5860004</v>
      </c>
      <c r="C29637">
        <f t="shared" si="927"/>
        <v>36.772000789642334</v>
      </c>
      <c r="D29637" s="1">
        <v>61.564140000000002</v>
      </c>
      <c r="E29637" s="1">
        <v>-5.1738119999999999</v>
      </c>
    </row>
    <row r="29638" spans="1:5" x14ac:dyDescent="0.45">
      <c r="A29638" s="2">
        <v>44257.647772997683</v>
      </c>
      <c r="B29638">
        <f t="shared" si="926"/>
        <v>3823860767.5869999</v>
      </c>
      <c r="C29638">
        <f t="shared" si="927"/>
        <v>36.773000240325928</v>
      </c>
      <c r="D29638" s="1">
        <v>61.487699999999997</v>
      </c>
      <c r="E29638" s="1">
        <v>-5.1674420000000003</v>
      </c>
    </row>
    <row r="29639" spans="1:5" x14ac:dyDescent="0.45">
      <c r="A29639" s="2">
        <v>44257.647773009259</v>
      </c>
      <c r="B29639">
        <f t="shared" si="926"/>
        <v>3823860767.5879998</v>
      </c>
      <c r="C29639">
        <f t="shared" si="927"/>
        <v>36.77400016784668</v>
      </c>
      <c r="D29639" s="1">
        <v>61.411259999999999</v>
      </c>
      <c r="E29639" s="1">
        <v>-5.1419629999999996</v>
      </c>
    </row>
    <row r="29640" spans="1:5" x14ac:dyDescent="0.45">
      <c r="A29640" s="2">
        <v>44257.647773020835</v>
      </c>
      <c r="B29640">
        <f t="shared" si="926"/>
        <v>3823860767.5890002</v>
      </c>
      <c r="C29640">
        <f t="shared" si="927"/>
        <v>36.77500057220459</v>
      </c>
      <c r="D29640" s="1">
        <v>61.029060000000001</v>
      </c>
      <c r="E29640" s="1">
        <v>-5.1292229999999996</v>
      </c>
    </row>
    <row r="29641" spans="1:5" x14ac:dyDescent="0.45">
      <c r="A29641" s="2">
        <v>44257.647773032404</v>
      </c>
      <c r="B29641">
        <f t="shared" si="926"/>
        <v>3823860767.5899997</v>
      </c>
      <c r="C29641">
        <f t="shared" si="927"/>
        <v>36.776000022888184</v>
      </c>
      <c r="D29641" s="1">
        <v>60.876179999999998</v>
      </c>
      <c r="E29641" s="1">
        <v>-5.1164839999999998</v>
      </c>
    </row>
    <row r="29642" spans="1:5" x14ac:dyDescent="0.45">
      <c r="A29642" s="2">
        <v>44257.64777304398</v>
      </c>
      <c r="B29642">
        <f t="shared" si="926"/>
        <v>3823860767.5910001</v>
      </c>
      <c r="C29642">
        <f t="shared" si="927"/>
        <v>36.777000427246094</v>
      </c>
      <c r="D29642" s="1">
        <v>60.723300000000002</v>
      </c>
      <c r="E29642" s="1">
        <v>-5.0846349999999996</v>
      </c>
    </row>
    <row r="29643" spans="1:5" x14ac:dyDescent="0.45">
      <c r="A29643" s="2">
        <v>44257.647773055556</v>
      </c>
      <c r="B29643">
        <f t="shared" si="926"/>
        <v>3823860767.592</v>
      </c>
      <c r="C29643">
        <f t="shared" si="927"/>
        <v>36.778000354766846</v>
      </c>
      <c r="D29643" s="1">
        <v>60.646859999999997</v>
      </c>
      <c r="E29643" s="1">
        <v>-5.078265</v>
      </c>
    </row>
    <row r="29644" spans="1:5" x14ac:dyDescent="0.45">
      <c r="A29644" s="2">
        <v>44257.647773067132</v>
      </c>
      <c r="B29644">
        <f t="shared" si="926"/>
        <v>3823860767.5930004</v>
      </c>
      <c r="C29644">
        <f t="shared" si="927"/>
        <v>36.779000759124756</v>
      </c>
      <c r="D29644" s="1">
        <v>60.493980000000001</v>
      </c>
      <c r="E29644" s="1">
        <v>-5.0527860000000002</v>
      </c>
    </row>
    <row r="29645" spans="1:5" x14ac:dyDescent="0.45">
      <c r="A29645" s="2">
        <v>44257.647773078701</v>
      </c>
      <c r="B29645">
        <f t="shared" si="926"/>
        <v>3823860767.5939999</v>
      </c>
      <c r="C29645">
        <f t="shared" si="927"/>
        <v>36.78000020980835</v>
      </c>
      <c r="D29645" s="1">
        <v>60.876179999999998</v>
      </c>
      <c r="E29645" s="1">
        <v>-5.0527860000000002</v>
      </c>
    </row>
    <row r="29646" spans="1:5" x14ac:dyDescent="0.45">
      <c r="A29646" s="2">
        <v>44257.647773090277</v>
      </c>
      <c r="B29646">
        <f t="shared" si="926"/>
        <v>3823860767.5949998</v>
      </c>
      <c r="C29646">
        <f t="shared" si="927"/>
        <v>36.781000137329102</v>
      </c>
      <c r="D29646" s="1">
        <v>60.570419999999999</v>
      </c>
      <c r="E29646" s="1">
        <v>-5.0336759999999998</v>
      </c>
    </row>
    <row r="29647" spans="1:5" x14ac:dyDescent="0.45">
      <c r="A29647" s="2">
        <v>44257.647773101853</v>
      </c>
      <c r="B29647">
        <f t="shared" si="926"/>
        <v>3823860767.5960002</v>
      </c>
      <c r="C29647">
        <f t="shared" si="927"/>
        <v>36.782000541687012</v>
      </c>
      <c r="D29647" s="1">
        <v>60.493980000000001</v>
      </c>
      <c r="E29647" s="1">
        <v>-5.0273060000000003</v>
      </c>
    </row>
    <row r="29648" spans="1:5" x14ac:dyDescent="0.45">
      <c r="A29648" s="2">
        <v>44257.647773113429</v>
      </c>
      <c r="B29648">
        <f t="shared" si="926"/>
        <v>3823860767.5970001</v>
      </c>
      <c r="C29648">
        <f t="shared" si="927"/>
        <v>36.783000469207764</v>
      </c>
      <c r="D29648" s="1">
        <v>60.341099999999997</v>
      </c>
      <c r="E29648" s="1">
        <v>-5.0018269999999996</v>
      </c>
    </row>
    <row r="29649" spans="1:5" x14ac:dyDescent="0.45">
      <c r="A29649" s="2">
        <v>44257.647773124998</v>
      </c>
      <c r="B29649">
        <f t="shared" si="926"/>
        <v>3823860767.598</v>
      </c>
      <c r="C29649">
        <f t="shared" si="927"/>
        <v>36.784000396728516</v>
      </c>
      <c r="D29649" s="1">
        <v>59.80603</v>
      </c>
      <c r="E29649" s="1">
        <v>-4.9699780000000002</v>
      </c>
    </row>
    <row r="29650" spans="1:5" x14ac:dyDescent="0.45">
      <c r="A29650" s="2">
        <v>44257.647773136574</v>
      </c>
      <c r="B29650">
        <f t="shared" si="926"/>
        <v>3823860767.599</v>
      </c>
      <c r="C29650">
        <f t="shared" si="927"/>
        <v>36.785000324249268</v>
      </c>
      <c r="D29650" s="1">
        <v>59.882469999999998</v>
      </c>
      <c r="E29650" s="1">
        <v>-4.9763479999999998</v>
      </c>
    </row>
    <row r="29651" spans="1:5" x14ac:dyDescent="0.45">
      <c r="A29651" s="2">
        <v>44257.64777314815</v>
      </c>
      <c r="B29651">
        <f t="shared" si="926"/>
        <v>3823860767.6000004</v>
      </c>
      <c r="C29651">
        <f t="shared" si="927"/>
        <v>36.786000728607178</v>
      </c>
      <c r="D29651" s="1">
        <v>59.653149999999997</v>
      </c>
      <c r="E29651" s="1">
        <v>-4.9444990000000004</v>
      </c>
    </row>
    <row r="29652" spans="1:5" x14ac:dyDescent="0.45">
      <c r="A29652" s="2">
        <v>44257.647773159719</v>
      </c>
      <c r="B29652">
        <f t="shared" si="926"/>
        <v>3823860767.6009998</v>
      </c>
      <c r="C29652">
        <f t="shared" si="927"/>
        <v>36.787000179290771</v>
      </c>
      <c r="D29652" s="1">
        <v>59.041629999999998</v>
      </c>
      <c r="E29652" s="1">
        <v>-4.925389</v>
      </c>
    </row>
    <row r="29653" spans="1:5" x14ac:dyDescent="0.45">
      <c r="A29653" s="2">
        <v>44257.647773171295</v>
      </c>
      <c r="B29653">
        <f t="shared" si="926"/>
        <v>3823860767.6019998</v>
      </c>
      <c r="C29653">
        <f t="shared" si="927"/>
        <v>36.788000106811523</v>
      </c>
      <c r="D29653" s="1">
        <v>58.65943</v>
      </c>
      <c r="E29653" s="1">
        <v>-4.9126500000000002</v>
      </c>
    </row>
    <row r="29654" spans="1:5" x14ac:dyDescent="0.45">
      <c r="A29654" s="2">
        <v>44257.647773182871</v>
      </c>
      <c r="B29654">
        <f t="shared" si="926"/>
        <v>3823860767.6030002</v>
      </c>
      <c r="C29654">
        <f t="shared" si="927"/>
        <v>36.789000511169434</v>
      </c>
      <c r="D29654" s="1">
        <v>58.047919999999998</v>
      </c>
      <c r="E29654" s="1">
        <v>-4.9062799999999998</v>
      </c>
    </row>
    <row r="29655" spans="1:5" x14ac:dyDescent="0.45">
      <c r="A29655" s="2">
        <v>44257.647773194447</v>
      </c>
      <c r="B29655">
        <f t="shared" si="926"/>
        <v>3823860767.6040001</v>
      </c>
      <c r="C29655">
        <f t="shared" si="927"/>
        <v>36.790000438690186</v>
      </c>
      <c r="D29655" s="1">
        <v>57.742159999999998</v>
      </c>
      <c r="E29655" s="1">
        <v>-4.8999100000000002</v>
      </c>
    </row>
    <row r="29656" spans="1:5" x14ac:dyDescent="0.45">
      <c r="A29656" s="2">
        <v>44257.647773206016</v>
      </c>
      <c r="B29656">
        <f t="shared" si="926"/>
        <v>3823860767.6049995</v>
      </c>
      <c r="C29656">
        <f t="shared" si="927"/>
        <v>36.790999889373779</v>
      </c>
      <c r="D29656" s="1">
        <v>57.66572</v>
      </c>
      <c r="E29656" s="1">
        <v>-4.8744310000000004</v>
      </c>
    </row>
    <row r="29657" spans="1:5" x14ac:dyDescent="0.45">
      <c r="A29657" s="2">
        <v>44257.647773217592</v>
      </c>
      <c r="B29657">
        <f t="shared" si="926"/>
        <v>3823860767.6059999</v>
      </c>
      <c r="C29657">
        <f t="shared" si="927"/>
        <v>36.792000293731689</v>
      </c>
      <c r="D29657" s="1">
        <v>57.742159999999998</v>
      </c>
      <c r="E29657" s="1">
        <v>-4.868061</v>
      </c>
    </row>
    <row r="29658" spans="1:5" x14ac:dyDescent="0.45">
      <c r="A29658" s="2">
        <v>44257.647773229168</v>
      </c>
      <c r="B29658">
        <f t="shared" si="926"/>
        <v>3823860767.6069999</v>
      </c>
      <c r="C29658">
        <f t="shared" si="927"/>
        <v>36.793000221252441</v>
      </c>
      <c r="D29658" s="1">
        <v>56.901319999999998</v>
      </c>
      <c r="E29658" s="1">
        <v>-4.8489519999999997</v>
      </c>
    </row>
    <row r="29659" spans="1:5" x14ac:dyDescent="0.45">
      <c r="A29659" s="2">
        <v>44257.647773240744</v>
      </c>
      <c r="B29659">
        <f t="shared" si="926"/>
        <v>3823860767.6080003</v>
      </c>
      <c r="C29659">
        <f t="shared" si="927"/>
        <v>36.794000625610352</v>
      </c>
      <c r="D29659" s="1">
        <v>57.054200000000002</v>
      </c>
      <c r="E29659" s="1">
        <v>-4.8425820000000002</v>
      </c>
    </row>
    <row r="29660" spans="1:5" x14ac:dyDescent="0.45">
      <c r="A29660" s="2">
        <v>44257.647773252313</v>
      </c>
      <c r="B29660">
        <f t="shared" si="926"/>
        <v>3823860767.6089997</v>
      </c>
      <c r="C29660">
        <f t="shared" si="927"/>
        <v>36.795000076293945</v>
      </c>
      <c r="D29660" s="1">
        <v>57.054200000000002</v>
      </c>
      <c r="E29660" s="1">
        <v>-4.8171030000000004</v>
      </c>
    </row>
    <row r="29661" spans="1:5" x14ac:dyDescent="0.45">
      <c r="A29661" s="2">
        <v>44257.647773263889</v>
      </c>
      <c r="B29661">
        <f t="shared" si="926"/>
        <v>3823860767.6100001</v>
      </c>
      <c r="C29661">
        <f t="shared" si="927"/>
        <v>36.796000480651855</v>
      </c>
      <c r="D29661" s="1">
        <v>57.359960000000001</v>
      </c>
      <c r="E29661" s="1">
        <v>-4.8043630000000004</v>
      </c>
    </row>
    <row r="29662" spans="1:5" x14ac:dyDescent="0.45">
      <c r="A29662" s="2">
        <v>44257.647773275465</v>
      </c>
      <c r="B29662">
        <f t="shared" si="926"/>
        <v>3823860767.6110001</v>
      </c>
      <c r="C29662">
        <f t="shared" si="927"/>
        <v>36.797000408172607</v>
      </c>
      <c r="D29662" s="1">
        <v>57.283520000000003</v>
      </c>
      <c r="E29662" s="1">
        <v>-4.7916230000000004</v>
      </c>
    </row>
    <row r="29663" spans="1:5" x14ac:dyDescent="0.45">
      <c r="A29663" s="2">
        <v>44257.647773287033</v>
      </c>
      <c r="B29663">
        <f t="shared" si="926"/>
        <v>3823860767.6119995</v>
      </c>
      <c r="C29663">
        <f t="shared" si="927"/>
        <v>36.797999858856201</v>
      </c>
      <c r="D29663" s="1">
        <v>57.207079999999998</v>
      </c>
      <c r="E29663" s="1">
        <v>-4.7725140000000001</v>
      </c>
    </row>
    <row r="29664" spans="1:5" x14ac:dyDescent="0.45">
      <c r="A29664" s="2">
        <v>44257.64777329861</v>
      </c>
      <c r="B29664">
        <f t="shared" si="926"/>
        <v>3823860767.6129999</v>
      </c>
      <c r="C29664">
        <f t="shared" si="927"/>
        <v>36.799000263214111</v>
      </c>
      <c r="D29664" s="1">
        <v>56.82488</v>
      </c>
      <c r="E29664" s="1">
        <v>-4.7597740000000002</v>
      </c>
    </row>
    <row r="29665" spans="1:5" x14ac:dyDescent="0.45">
      <c r="A29665" s="2">
        <v>44257.647773310186</v>
      </c>
      <c r="B29665">
        <f t="shared" si="926"/>
        <v>3823860767.6139998</v>
      </c>
      <c r="C29665">
        <f t="shared" si="927"/>
        <v>36.800000190734863</v>
      </c>
      <c r="D29665" s="1">
        <v>56.671999999999997</v>
      </c>
      <c r="E29665" s="1">
        <v>-4.7661439999999997</v>
      </c>
    </row>
    <row r="29666" spans="1:5" x14ac:dyDescent="0.45">
      <c r="A29666" s="2">
        <v>44257.647773321762</v>
      </c>
      <c r="B29666">
        <f t="shared" si="926"/>
        <v>3823860767.6150002</v>
      </c>
      <c r="C29666">
        <f t="shared" si="927"/>
        <v>36.801000595092773</v>
      </c>
      <c r="D29666" s="1">
        <v>56.901319999999998</v>
      </c>
      <c r="E29666" s="1">
        <v>-4.7342950000000004</v>
      </c>
    </row>
    <row r="29667" spans="1:5" x14ac:dyDescent="0.45">
      <c r="A29667" s="2">
        <v>44257.64777333333</v>
      </c>
      <c r="B29667">
        <f t="shared" si="926"/>
        <v>3823860767.6159997</v>
      </c>
      <c r="C29667">
        <f t="shared" si="927"/>
        <v>36.802000045776367</v>
      </c>
      <c r="D29667" s="1">
        <v>56.748440000000002</v>
      </c>
      <c r="E29667" s="1">
        <v>-4.7342950000000004</v>
      </c>
    </row>
    <row r="29668" spans="1:5" x14ac:dyDescent="0.45">
      <c r="A29668" s="2">
        <v>44257.647773344906</v>
      </c>
      <c r="B29668">
        <f t="shared" si="926"/>
        <v>3823860767.6170001</v>
      </c>
      <c r="C29668">
        <f t="shared" si="927"/>
        <v>36.803000450134277</v>
      </c>
      <c r="D29668" s="1">
        <v>56.060490000000001</v>
      </c>
      <c r="E29668" s="1">
        <v>-4.7151860000000001</v>
      </c>
    </row>
    <row r="29669" spans="1:5" x14ac:dyDescent="0.45">
      <c r="A29669" s="2">
        <v>44257.647773356483</v>
      </c>
      <c r="B29669">
        <f t="shared" si="926"/>
        <v>3823860767.618</v>
      </c>
      <c r="C29669">
        <f t="shared" si="927"/>
        <v>36.804000377655029</v>
      </c>
      <c r="D29669" s="1">
        <v>55.754730000000002</v>
      </c>
      <c r="E29669" s="1">
        <v>-4.6897070000000003</v>
      </c>
    </row>
    <row r="29670" spans="1:5" x14ac:dyDescent="0.45">
      <c r="A29670" s="2">
        <v>44257.647773368059</v>
      </c>
      <c r="B29670">
        <f t="shared" si="926"/>
        <v>3823860767.6190004</v>
      </c>
      <c r="C29670">
        <f t="shared" si="927"/>
        <v>36.805000782012939</v>
      </c>
      <c r="D29670" s="1">
        <v>55.525410000000001</v>
      </c>
      <c r="E29670" s="1">
        <v>-4.6705969999999999</v>
      </c>
    </row>
    <row r="29671" spans="1:5" x14ac:dyDescent="0.45">
      <c r="A29671" s="2">
        <v>44257.647773379627</v>
      </c>
      <c r="B29671">
        <f t="shared" si="926"/>
        <v>3823860767.6199999</v>
      </c>
      <c r="C29671">
        <f t="shared" si="927"/>
        <v>36.806000232696533</v>
      </c>
      <c r="D29671" s="1">
        <v>55.066769999999998</v>
      </c>
      <c r="E29671" s="1">
        <v>-4.6578580000000001</v>
      </c>
    </row>
    <row r="29672" spans="1:5" x14ac:dyDescent="0.45">
      <c r="A29672" s="2">
        <v>44257.647773391203</v>
      </c>
      <c r="B29672">
        <f t="shared" si="926"/>
        <v>3823860767.6209998</v>
      </c>
      <c r="C29672">
        <f t="shared" si="927"/>
        <v>36.807000160217285</v>
      </c>
      <c r="D29672" s="1">
        <v>55.066769999999998</v>
      </c>
      <c r="E29672" s="1">
        <v>-4.6387479999999996</v>
      </c>
    </row>
    <row r="29673" spans="1:5" x14ac:dyDescent="0.45">
      <c r="A29673" s="2">
        <v>44257.647773402779</v>
      </c>
      <c r="B29673">
        <f t="shared" si="926"/>
        <v>3823860767.6220002</v>
      </c>
      <c r="C29673">
        <f t="shared" si="927"/>
        <v>36.808000564575195</v>
      </c>
      <c r="D29673" s="1">
        <v>54.99033</v>
      </c>
      <c r="E29673" s="1">
        <v>-4.6260079999999997</v>
      </c>
    </row>
    <row r="29674" spans="1:5" x14ac:dyDescent="0.45">
      <c r="A29674" s="2">
        <v>44257.647773414355</v>
      </c>
      <c r="B29674">
        <f t="shared" si="926"/>
        <v>3823860767.6230001</v>
      </c>
      <c r="C29674">
        <f t="shared" si="927"/>
        <v>36.809000492095947</v>
      </c>
      <c r="D29674" s="1">
        <v>54.684579999999997</v>
      </c>
      <c r="E29674" s="1">
        <v>-4.6132689999999998</v>
      </c>
    </row>
    <row r="29675" spans="1:5" x14ac:dyDescent="0.45">
      <c r="A29675" s="2">
        <v>44257.647773425924</v>
      </c>
      <c r="B29675">
        <f t="shared" si="926"/>
        <v>3823860767.6240001</v>
      </c>
      <c r="C29675">
        <f t="shared" si="927"/>
        <v>36.810000419616699</v>
      </c>
      <c r="D29675" s="1">
        <v>54.455260000000003</v>
      </c>
      <c r="E29675" s="1">
        <v>-4.5814199999999996</v>
      </c>
    </row>
    <row r="29676" spans="1:5" x14ac:dyDescent="0.45">
      <c r="A29676" s="2">
        <v>44257.6477734375</v>
      </c>
      <c r="B29676">
        <f t="shared" si="926"/>
        <v>3823860767.625</v>
      </c>
      <c r="C29676">
        <f t="shared" si="927"/>
        <v>36.811000347137451</v>
      </c>
      <c r="D29676" s="1">
        <v>54.913890000000002</v>
      </c>
      <c r="E29676" s="1">
        <v>-4.5623100000000001</v>
      </c>
    </row>
    <row r="29677" spans="1:5" x14ac:dyDescent="0.45">
      <c r="A29677" s="2">
        <v>44257.647773449076</v>
      </c>
      <c r="B29677">
        <f t="shared" si="926"/>
        <v>3823860767.6260004</v>
      </c>
      <c r="C29677">
        <f t="shared" si="927"/>
        <v>36.812000751495361</v>
      </c>
      <c r="D29677" s="1">
        <v>54.684579999999997</v>
      </c>
      <c r="E29677" s="1">
        <v>-4.5495710000000003</v>
      </c>
    </row>
    <row r="29678" spans="1:5" x14ac:dyDescent="0.45">
      <c r="A29678" s="2">
        <v>44257.647773460645</v>
      </c>
      <c r="B29678">
        <f t="shared" si="926"/>
        <v>3823860767.6269999</v>
      </c>
      <c r="C29678">
        <f t="shared" si="927"/>
        <v>36.813000202178955</v>
      </c>
      <c r="D29678" s="1">
        <v>54.761020000000002</v>
      </c>
      <c r="E29678" s="1">
        <v>-4.5432009999999998</v>
      </c>
    </row>
    <row r="29679" spans="1:5" x14ac:dyDescent="0.45">
      <c r="A29679" s="2">
        <v>44257.647773472221</v>
      </c>
      <c r="B29679">
        <f t="shared" si="926"/>
        <v>3823860767.6279998</v>
      </c>
      <c r="C29679">
        <f t="shared" si="927"/>
        <v>36.814000129699707</v>
      </c>
      <c r="D29679" s="1">
        <v>54.83746</v>
      </c>
      <c r="E29679" s="1">
        <v>-4.5240919999999996</v>
      </c>
    </row>
    <row r="29680" spans="1:5" x14ac:dyDescent="0.45">
      <c r="A29680" s="2">
        <v>44257.647773483797</v>
      </c>
      <c r="B29680">
        <f t="shared" si="926"/>
        <v>3823860767.6290002</v>
      </c>
      <c r="C29680">
        <f t="shared" si="927"/>
        <v>36.815000534057617</v>
      </c>
      <c r="D29680" s="1">
        <v>54.608139999999999</v>
      </c>
      <c r="E29680" s="1">
        <v>-4.5240919999999996</v>
      </c>
    </row>
    <row r="29681" spans="1:5" x14ac:dyDescent="0.45">
      <c r="A29681" s="2">
        <v>44257.647773495373</v>
      </c>
      <c r="B29681">
        <f t="shared" si="926"/>
        <v>3823860767.6300001</v>
      </c>
      <c r="C29681">
        <f t="shared" si="927"/>
        <v>36.816000461578369</v>
      </c>
      <c r="D29681" s="1">
        <v>54.684579999999997</v>
      </c>
      <c r="E29681" s="1">
        <v>-4.5113519999999996</v>
      </c>
    </row>
    <row r="29682" spans="1:5" x14ac:dyDescent="0.45">
      <c r="A29682" s="2">
        <v>44257.647773506942</v>
      </c>
      <c r="B29682">
        <f t="shared" si="926"/>
        <v>3823860767.6309996</v>
      </c>
      <c r="C29682">
        <f t="shared" si="927"/>
        <v>36.816999912261963</v>
      </c>
      <c r="D29682" s="1">
        <v>54.455260000000003</v>
      </c>
      <c r="E29682" s="1">
        <v>-4.4795030000000002</v>
      </c>
    </row>
    <row r="29683" spans="1:5" x14ac:dyDescent="0.45">
      <c r="A29683" s="2">
        <v>44257.647773518518</v>
      </c>
      <c r="B29683">
        <f t="shared" si="926"/>
        <v>3823860767.632</v>
      </c>
      <c r="C29683">
        <f t="shared" si="927"/>
        <v>36.818000316619873</v>
      </c>
      <c r="D29683" s="1">
        <v>54.761020000000002</v>
      </c>
      <c r="E29683" s="1">
        <v>-4.4795030000000002</v>
      </c>
    </row>
    <row r="29684" spans="1:5" x14ac:dyDescent="0.45">
      <c r="A29684" s="2">
        <v>44257.647773530094</v>
      </c>
      <c r="B29684">
        <f t="shared" si="926"/>
        <v>3823860767.6329999</v>
      </c>
      <c r="C29684">
        <f t="shared" si="927"/>
        <v>36.819000244140625</v>
      </c>
      <c r="D29684" s="1">
        <v>54.073059999999998</v>
      </c>
      <c r="E29684" s="1">
        <v>-4.447654</v>
      </c>
    </row>
    <row r="29685" spans="1:5" x14ac:dyDescent="0.45">
      <c r="A29685" s="2">
        <v>44257.64777354167</v>
      </c>
      <c r="B29685">
        <f t="shared" si="926"/>
        <v>3823860767.6340003</v>
      </c>
      <c r="C29685">
        <f t="shared" si="927"/>
        <v>36.820000648498535</v>
      </c>
      <c r="D29685" s="1">
        <v>53.308660000000003</v>
      </c>
      <c r="E29685" s="1">
        <v>-4.434914</v>
      </c>
    </row>
    <row r="29686" spans="1:5" x14ac:dyDescent="0.45">
      <c r="A29686" s="2">
        <v>44257.647773553239</v>
      </c>
      <c r="B29686">
        <f t="shared" si="926"/>
        <v>3823860767.6349998</v>
      </c>
      <c r="C29686">
        <f t="shared" si="927"/>
        <v>36.821000099182129</v>
      </c>
      <c r="D29686" s="1">
        <v>53.385100000000001</v>
      </c>
      <c r="E29686" s="1">
        <v>-4.4158049999999998</v>
      </c>
    </row>
    <row r="29687" spans="1:5" x14ac:dyDescent="0.45">
      <c r="A29687" s="2">
        <v>44257.647773564815</v>
      </c>
      <c r="B29687">
        <f t="shared" si="926"/>
        <v>3823860767.6360002</v>
      </c>
      <c r="C29687">
        <f t="shared" si="927"/>
        <v>36.822000503540039</v>
      </c>
      <c r="D29687" s="1">
        <v>52.773589999999999</v>
      </c>
      <c r="E29687" s="1">
        <v>-4.4030649999999998</v>
      </c>
    </row>
    <row r="29688" spans="1:5" x14ac:dyDescent="0.45">
      <c r="A29688" s="2">
        <v>44257.647773576391</v>
      </c>
      <c r="B29688">
        <f t="shared" si="926"/>
        <v>3823860767.6370001</v>
      </c>
      <c r="C29688">
        <f t="shared" si="927"/>
        <v>36.823000431060791</v>
      </c>
      <c r="D29688" s="1">
        <v>52.467829999999999</v>
      </c>
      <c r="E29688" s="1">
        <v>-4.3839560000000004</v>
      </c>
    </row>
    <row r="29689" spans="1:5" x14ac:dyDescent="0.45">
      <c r="A29689" s="2">
        <v>44257.64777358796</v>
      </c>
      <c r="B29689">
        <f t="shared" si="926"/>
        <v>3823860767.6379995</v>
      </c>
      <c r="C29689">
        <f t="shared" si="927"/>
        <v>36.823999881744385</v>
      </c>
      <c r="D29689" s="1">
        <v>52.314950000000003</v>
      </c>
      <c r="E29689" s="1">
        <v>-4.390326</v>
      </c>
    </row>
    <row r="29690" spans="1:5" x14ac:dyDescent="0.45">
      <c r="A29690" s="2">
        <v>44257.647773599536</v>
      </c>
      <c r="B29690">
        <f t="shared" si="926"/>
        <v>3823860767.6389999</v>
      </c>
      <c r="C29690">
        <f t="shared" si="927"/>
        <v>36.825000286102295</v>
      </c>
      <c r="D29690" s="1">
        <v>52.467829999999999</v>
      </c>
      <c r="E29690" s="1">
        <v>-4.3584769999999997</v>
      </c>
    </row>
    <row r="29691" spans="1:5" x14ac:dyDescent="0.45">
      <c r="A29691" s="2">
        <v>44257.647773611112</v>
      </c>
      <c r="B29691">
        <f t="shared" si="926"/>
        <v>3823860767.6399999</v>
      </c>
      <c r="C29691">
        <f t="shared" si="927"/>
        <v>36.826000213623047</v>
      </c>
      <c r="D29691" s="1">
        <v>52.009189999999997</v>
      </c>
      <c r="E29691" s="1">
        <v>-4.3457369999999997</v>
      </c>
    </row>
    <row r="29692" spans="1:5" x14ac:dyDescent="0.45">
      <c r="A29692" s="2">
        <v>44257.647773622688</v>
      </c>
      <c r="B29692">
        <f t="shared" si="926"/>
        <v>3823860767.6410003</v>
      </c>
      <c r="C29692">
        <f t="shared" si="927"/>
        <v>36.827000617980957</v>
      </c>
      <c r="D29692" s="1">
        <v>52.16207</v>
      </c>
      <c r="E29692" s="1">
        <v>-4.3393670000000002</v>
      </c>
    </row>
    <row r="29693" spans="1:5" x14ac:dyDescent="0.45">
      <c r="A29693" s="2">
        <v>44257.647773634257</v>
      </c>
      <c r="B29693">
        <f t="shared" si="926"/>
        <v>3823860767.6419997</v>
      </c>
      <c r="C29693">
        <f t="shared" si="927"/>
        <v>36.828000068664551</v>
      </c>
      <c r="D29693" s="1">
        <v>52.16207</v>
      </c>
      <c r="E29693" s="1">
        <v>-4.3266270000000002</v>
      </c>
    </row>
    <row r="29694" spans="1:5" x14ac:dyDescent="0.45">
      <c r="A29694" s="2">
        <v>44257.647773645833</v>
      </c>
      <c r="B29694">
        <f t="shared" si="926"/>
        <v>3823860767.6430001</v>
      </c>
      <c r="C29694">
        <f t="shared" si="927"/>
        <v>36.829000473022461</v>
      </c>
      <c r="D29694" s="1">
        <v>51.932749999999999</v>
      </c>
      <c r="E29694" s="1">
        <v>-4.307518</v>
      </c>
    </row>
    <row r="29695" spans="1:5" x14ac:dyDescent="0.45">
      <c r="A29695" s="2">
        <v>44257.647773657409</v>
      </c>
      <c r="B29695">
        <f t="shared" si="926"/>
        <v>3823860767.6440001</v>
      </c>
      <c r="C29695">
        <f t="shared" si="927"/>
        <v>36.830000400543213</v>
      </c>
      <c r="D29695" s="1">
        <v>52.16207</v>
      </c>
      <c r="E29695" s="1">
        <v>-4.294778</v>
      </c>
    </row>
    <row r="29696" spans="1:5" x14ac:dyDescent="0.45">
      <c r="A29696" s="2">
        <v>44257.647773668985</v>
      </c>
      <c r="B29696">
        <f t="shared" si="926"/>
        <v>3823860767.6450005</v>
      </c>
      <c r="C29696">
        <f t="shared" si="927"/>
        <v>36.831000804901123</v>
      </c>
      <c r="D29696" s="1">
        <v>52.238509999999998</v>
      </c>
      <c r="E29696" s="1">
        <v>-4.2756689999999997</v>
      </c>
    </row>
    <row r="29697" spans="1:5" x14ac:dyDescent="0.45">
      <c r="A29697" s="2">
        <v>44257.647773680554</v>
      </c>
      <c r="B29697">
        <f t="shared" si="926"/>
        <v>3823860767.6459999</v>
      </c>
      <c r="C29697">
        <f t="shared" si="927"/>
        <v>36.832000255584717</v>
      </c>
      <c r="D29697" s="1">
        <v>51.932749999999999</v>
      </c>
      <c r="E29697" s="1">
        <v>-4.2820390000000002</v>
      </c>
    </row>
    <row r="29698" spans="1:5" x14ac:dyDescent="0.45">
      <c r="A29698" s="2">
        <v>44257.64777369213</v>
      </c>
      <c r="B29698">
        <f t="shared" ref="B29698:B29761" si="928">A29698*86400</f>
        <v>3823860767.6469998</v>
      </c>
      <c r="C29698">
        <f t="shared" ref="C29698:C29761" si="929">B29698-$B$1</f>
        <v>36.833000183105469</v>
      </c>
      <c r="D29698" s="1">
        <v>51.856310000000001</v>
      </c>
      <c r="E29698" s="1">
        <v>-4.2565600000000003</v>
      </c>
    </row>
    <row r="29699" spans="1:5" x14ac:dyDescent="0.45">
      <c r="A29699" s="2">
        <v>44257.647773703706</v>
      </c>
      <c r="B29699">
        <f t="shared" si="928"/>
        <v>3823860767.6480002</v>
      </c>
      <c r="C29699">
        <f t="shared" si="929"/>
        <v>36.834000587463379</v>
      </c>
      <c r="D29699" s="1">
        <v>51.550550000000001</v>
      </c>
      <c r="E29699" s="1">
        <v>-4.2374499999999999</v>
      </c>
    </row>
    <row r="29700" spans="1:5" x14ac:dyDescent="0.45">
      <c r="A29700" s="2">
        <v>44257.647773715275</v>
      </c>
      <c r="B29700">
        <f t="shared" si="928"/>
        <v>3823860767.6489997</v>
      </c>
      <c r="C29700">
        <f t="shared" si="929"/>
        <v>36.835000038146973</v>
      </c>
      <c r="D29700" s="1">
        <v>51.703429999999997</v>
      </c>
      <c r="E29700" s="1">
        <v>-4.2247110000000001</v>
      </c>
    </row>
    <row r="29701" spans="1:5" x14ac:dyDescent="0.45">
      <c r="A29701" s="2">
        <v>44257.647773923614</v>
      </c>
      <c r="B29701">
        <f t="shared" si="928"/>
        <v>3823860767.6670003</v>
      </c>
      <c r="C29701">
        <f t="shared" si="929"/>
        <v>36.853000640869141</v>
      </c>
      <c r="D29701" s="1">
        <v>49.180929999999996</v>
      </c>
      <c r="E29701" s="1">
        <v>-3.9762879999999998</v>
      </c>
    </row>
    <row r="29702" spans="1:5" x14ac:dyDescent="0.45">
      <c r="A29702" s="2">
        <v>44257.647773935183</v>
      </c>
      <c r="B29702">
        <f t="shared" si="928"/>
        <v>3823860767.6679997</v>
      </c>
      <c r="C29702">
        <f t="shared" si="929"/>
        <v>36.854000091552734</v>
      </c>
      <c r="D29702" s="1">
        <v>48.798729999999999</v>
      </c>
      <c r="E29702" s="1">
        <v>-3.957179</v>
      </c>
    </row>
    <row r="29703" spans="1:5" x14ac:dyDescent="0.45">
      <c r="A29703" s="2">
        <v>44257.647773946759</v>
      </c>
      <c r="B29703">
        <f t="shared" si="928"/>
        <v>3823860767.6690001</v>
      </c>
      <c r="C29703">
        <f t="shared" si="929"/>
        <v>36.855000495910645</v>
      </c>
      <c r="D29703" s="1">
        <v>48.798729999999999</v>
      </c>
      <c r="E29703" s="1">
        <v>-3.9253300000000002</v>
      </c>
    </row>
    <row r="29704" spans="1:5" x14ac:dyDescent="0.45">
      <c r="A29704" s="2">
        <v>44257.647773958335</v>
      </c>
      <c r="B29704">
        <f t="shared" si="928"/>
        <v>3823860767.6700001</v>
      </c>
      <c r="C29704">
        <f t="shared" si="929"/>
        <v>36.856000423431396</v>
      </c>
      <c r="D29704" s="1">
        <v>48.110770000000002</v>
      </c>
      <c r="E29704" s="1">
        <v>-3.9253300000000002</v>
      </c>
    </row>
    <row r="29705" spans="1:5" x14ac:dyDescent="0.45">
      <c r="A29705" s="2">
        <v>44257.647773969904</v>
      </c>
      <c r="B29705">
        <f t="shared" si="928"/>
        <v>3823860767.6709995</v>
      </c>
      <c r="C29705">
        <f t="shared" si="929"/>
        <v>36.85699987411499</v>
      </c>
      <c r="D29705" s="1">
        <v>47.881459999999997</v>
      </c>
      <c r="E29705" s="1">
        <v>-3.9189600000000002</v>
      </c>
    </row>
    <row r="29706" spans="1:5" x14ac:dyDescent="0.45">
      <c r="A29706" s="2">
        <v>44257.64777398148</v>
      </c>
      <c r="B29706">
        <f t="shared" si="928"/>
        <v>3823860767.6719999</v>
      </c>
      <c r="C29706">
        <f t="shared" si="929"/>
        <v>36.8580002784729</v>
      </c>
      <c r="D29706" s="1">
        <v>47.805019999999999</v>
      </c>
      <c r="E29706" s="1">
        <v>-3.8998499999999998</v>
      </c>
    </row>
    <row r="29707" spans="1:5" x14ac:dyDescent="0.45">
      <c r="A29707" s="2">
        <v>44257.647773993056</v>
      </c>
      <c r="B29707">
        <f t="shared" si="928"/>
        <v>3823860767.6729999</v>
      </c>
      <c r="C29707">
        <f t="shared" si="929"/>
        <v>36.859000205993652</v>
      </c>
      <c r="D29707" s="1">
        <v>47.881459999999997</v>
      </c>
      <c r="E29707" s="1">
        <v>-3.868001</v>
      </c>
    </row>
    <row r="29708" spans="1:5" x14ac:dyDescent="0.45">
      <c r="A29708" s="2">
        <v>44257.647774004632</v>
      </c>
      <c r="B29708">
        <f t="shared" si="928"/>
        <v>3823860767.6740003</v>
      </c>
      <c r="C29708">
        <f t="shared" si="929"/>
        <v>36.860000610351563</v>
      </c>
      <c r="D29708" s="1">
        <v>47.269939999999998</v>
      </c>
      <c r="E29708" s="1">
        <v>-3.868001</v>
      </c>
    </row>
    <row r="29709" spans="1:5" x14ac:dyDescent="0.45">
      <c r="A29709" s="2">
        <v>44257.647774016201</v>
      </c>
      <c r="B29709">
        <f t="shared" si="928"/>
        <v>3823860767.6749997</v>
      </c>
      <c r="C29709">
        <f t="shared" si="929"/>
        <v>36.861000061035156</v>
      </c>
      <c r="D29709" s="1">
        <v>47.422820000000002</v>
      </c>
      <c r="E29709" s="1">
        <v>-3.8488920000000002</v>
      </c>
    </row>
    <row r="29710" spans="1:5" x14ac:dyDescent="0.45">
      <c r="A29710" s="2">
        <v>44257.647774027777</v>
      </c>
      <c r="B29710">
        <f t="shared" si="928"/>
        <v>3823860767.6760001</v>
      </c>
      <c r="C29710">
        <f t="shared" si="929"/>
        <v>36.862000465393066</v>
      </c>
      <c r="D29710" s="1">
        <v>47.805019999999999</v>
      </c>
      <c r="E29710" s="1">
        <v>-3.8297819999999998</v>
      </c>
    </row>
    <row r="29711" spans="1:5" x14ac:dyDescent="0.45">
      <c r="A29711" s="2">
        <v>44257.647774039353</v>
      </c>
      <c r="B29711">
        <f t="shared" si="928"/>
        <v>3823860767.677</v>
      </c>
      <c r="C29711">
        <f t="shared" si="929"/>
        <v>36.863000392913818</v>
      </c>
      <c r="D29711" s="1">
        <v>47.422820000000002</v>
      </c>
      <c r="E29711" s="1">
        <v>-3.8297819999999998</v>
      </c>
    </row>
    <row r="29712" spans="1:5" x14ac:dyDescent="0.45">
      <c r="A29712" s="2">
        <v>44257.647774050929</v>
      </c>
      <c r="B29712">
        <f t="shared" si="928"/>
        <v>3823860767.6780005</v>
      </c>
      <c r="C29712">
        <f t="shared" si="929"/>
        <v>36.864000797271729</v>
      </c>
      <c r="D29712" s="1">
        <v>47.422820000000002</v>
      </c>
      <c r="E29712" s="1">
        <v>-3.817043</v>
      </c>
    </row>
    <row r="29713" spans="1:5" x14ac:dyDescent="0.45">
      <c r="A29713" s="2">
        <v>44257.647774062498</v>
      </c>
      <c r="B29713">
        <f t="shared" si="928"/>
        <v>3823860767.6789999</v>
      </c>
      <c r="C29713">
        <f t="shared" si="929"/>
        <v>36.865000247955322</v>
      </c>
      <c r="D29713" s="1">
        <v>47.575699999999998</v>
      </c>
      <c r="E29713" s="1">
        <v>-3.804303</v>
      </c>
    </row>
    <row r="29714" spans="1:5" x14ac:dyDescent="0.45">
      <c r="A29714" s="2">
        <v>44257.647774074074</v>
      </c>
      <c r="B29714">
        <f t="shared" si="928"/>
        <v>3823860767.6799998</v>
      </c>
      <c r="C29714">
        <f t="shared" si="929"/>
        <v>36.866000175476074</v>
      </c>
      <c r="D29714" s="1">
        <v>47.269939999999998</v>
      </c>
      <c r="E29714" s="1">
        <v>-3.797933</v>
      </c>
    </row>
    <row r="29715" spans="1:5" x14ac:dyDescent="0.45">
      <c r="A29715" s="2">
        <v>44257.64777408565</v>
      </c>
      <c r="B29715">
        <f t="shared" si="928"/>
        <v>3823860767.6810002</v>
      </c>
      <c r="C29715">
        <f t="shared" si="929"/>
        <v>36.867000579833984</v>
      </c>
      <c r="D29715" s="1">
        <v>47.346380000000003</v>
      </c>
      <c r="E29715" s="1">
        <v>-3.7788240000000002</v>
      </c>
    </row>
    <row r="29716" spans="1:5" x14ac:dyDescent="0.45">
      <c r="A29716" s="2">
        <v>44257.647774097219</v>
      </c>
      <c r="B29716">
        <f t="shared" si="928"/>
        <v>3823860767.6819997</v>
      </c>
      <c r="C29716">
        <f t="shared" si="929"/>
        <v>36.868000030517578</v>
      </c>
      <c r="D29716" s="1">
        <v>46.887740000000001</v>
      </c>
      <c r="E29716" s="1">
        <v>-3.7597149999999999</v>
      </c>
    </row>
    <row r="29717" spans="1:5" x14ac:dyDescent="0.45">
      <c r="A29717" s="2">
        <v>44257.647774108795</v>
      </c>
      <c r="B29717">
        <f t="shared" si="928"/>
        <v>3823860767.6830001</v>
      </c>
      <c r="C29717">
        <f t="shared" si="929"/>
        <v>36.869000434875488</v>
      </c>
      <c r="D29717" s="1">
        <v>46.734859999999998</v>
      </c>
      <c r="E29717" s="1">
        <v>-3.7660840000000002</v>
      </c>
    </row>
    <row r="29718" spans="1:5" x14ac:dyDescent="0.45">
      <c r="A29718" s="2">
        <v>44257.647774120371</v>
      </c>
      <c r="B29718">
        <f t="shared" si="928"/>
        <v>3823860767.684</v>
      </c>
      <c r="C29718">
        <f t="shared" si="929"/>
        <v>36.87000036239624</v>
      </c>
      <c r="D29718" s="1">
        <v>46.35266</v>
      </c>
      <c r="E29718" s="1">
        <v>-3.734235</v>
      </c>
    </row>
    <row r="29719" spans="1:5" x14ac:dyDescent="0.45">
      <c r="A29719" s="2">
        <v>44257.647774131947</v>
      </c>
      <c r="B29719">
        <f t="shared" si="928"/>
        <v>3823860767.6850004</v>
      </c>
      <c r="C29719">
        <f t="shared" si="929"/>
        <v>36.87100076675415</v>
      </c>
      <c r="D29719" s="1">
        <v>45.894030000000001</v>
      </c>
      <c r="E29719" s="1">
        <v>-3.7469749999999999</v>
      </c>
    </row>
    <row r="29720" spans="1:5" x14ac:dyDescent="0.45">
      <c r="A29720" s="2">
        <v>44257.647774143516</v>
      </c>
      <c r="B29720">
        <f t="shared" si="928"/>
        <v>3823860767.6859999</v>
      </c>
      <c r="C29720">
        <f t="shared" si="929"/>
        <v>36.872000217437744</v>
      </c>
      <c r="D29720" s="1">
        <v>45.129629999999999</v>
      </c>
      <c r="E29720" s="1">
        <v>-3.7087560000000002</v>
      </c>
    </row>
    <row r="29721" spans="1:5" x14ac:dyDescent="0.45">
      <c r="A29721" s="2">
        <v>44257.647774155092</v>
      </c>
      <c r="B29721">
        <f t="shared" si="928"/>
        <v>3823860767.6869998</v>
      </c>
      <c r="C29721">
        <f t="shared" si="929"/>
        <v>36.873000144958496</v>
      </c>
      <c r="D29721" s="1">
        <v>44.823869999999999</v>
      </c>
      <c r="E29721" s="1">
        <v>-3.7087560000000002</v>
      </c>
    </row>
    <row r="29722" spans="1:5" x14ac:dyDescent="0.45">
      <c r="A29722" s="2">
        <v>44257.647774166668</v>
      </c>
      <c r="B29722">
        <f t="shared" si="928"/>
        <v>3823860767.6880002</v>
      </c>
      <c r="C29722">
        <f t="shared" si="929"/>
        <v>36.874000549316406</v>
      </c>
      <c r="D29722" s="1">
        <v>44.518120000000003</v>
      </c>
      <c r="E29722" s="1">
        <v>-3.6896469999999999</v>
      </c>
    </row>
    <row r="29723" spans="1:5" x14ac:dyDescent="0.45">
      <c r="A29723" s="2">
        <v>44257.647774178244</v>
      </c>
      <c r="B29723">
        <f t="shared" si="928"/>
        <v>3823860767.6890001</v>
      </c>
      <c r="C29723">
        <f t="shared" si="929"/>
        <v>36.875000476837158</v>
      </c>
      <c r="D29723" s="1">
        <v>44.288800000000002</v>
      </c>
      <c r="E29723" s="1">
        <v>-3.6960160000000002</v>
      </c>
    </row>
    <row r="29724" spans="1:5" x14ac:dyDescent="0.45">
      <c r="A29724" s="2">
        <v>44257.647774189812</v>
      </c>
      <c r="B29724">
        <f t="shared" si="928"/>
        <v>3823860767.6899996</v>
      </c>
      <c r="C29724">
        <f t="shared" si="929"/>
        <v>36.875999927520752</v>
      </c>
      <c r="D29724" s="1">
        <v>44.288800000000002</v>
      </c>
      <c r="E29724" s="1">
        <v>-3.6577980000000001</v>
      </c>
    </row>
    <row r="29725" spans="1:5" x14ac:dyDescent="0.45">
      <c r="A29725" s="2">
        <v>44257.647774201389</v>
      </c>
      <c r="B29725">
        <f t="shared" si="928"/>
        <v>3823860767.691</v>
      </c>
      <c r="C29725">
        <f t="shared" si="929"/>
        <v>36.877000331878662</v>
      </c>
      <c r="D29725" s="1">
        <v>43.677280000000003</v>
      </c>
      <c r="E29725" s="1">
        <v>-3.664167</v>
      </c>
    </row>
    <row r="29726" spans="1:5" x14ac:dyDescent="0.45">
      <c r="A29726" s="2">
        <v>44257.647774212965</v>
      </c>
      <c r="B29726">
        <f t="shared" si="928"/>
        <v>3823860767.6919999</v>
      </c>
      <c r="C29726">
        <f t="shared" si="929"/>
        <v>36.878000259399414</v>
      </c>
      <c r="D29726" s="1">
        <v>43.677280000000003</v>
      </c>
      <c r="E29726" s="1">
        <v>-3.6386880000000001</v>
      </c>
    </row>
    <row r="29727" spans="1:5" x14ac:dyDescent="0.45">
      <c r="A29727" s="2">
        <v>44257.647774224541</v>
      </c>
      <c r="B29727">
        <f t="shared" si="928"/>
        <v>3823860767.6930003</v>
      </c>
      <c r="C29727">
        <f t="shared" si="929"/>
        <v>36.879000663757324</v>
      </c>
      <c r="D29727" s="1">
        <v>43.753720000000001</v>
      </c>
      <c r="E29727" s="1">
        <v>-3.6386880000000001</v>
      </c>
    </row>
    <row r="29728" spans="1:5" x14ac:dyDescent="0.45">
      <c r="A29728" s="2">
        <v>44257.647774236109</v>
      </c>
      <c r="B29728">
        <f t="shared" si="928"/>
        <v>3823860767.6939998</v>
      </c>
      <c r="C29728">
        <f t="shared" si="929"/>
        <v>36.880000114440918</v>
      </c>
      <c r="D29728" s="1">
        <v>43.906599999999997</v>
      </c>
      <c r="E29728" s="1">
        <v>-3.6068389999999999</v>
      </c>
    </row>
    <row r="29729" spans="1:5" x14ac:dyDescent="0.45">
      <c r="A29729" s="2">
        <v>44257.647774247685</v>
      </c>
      <c r="B29729">
        <f t="shared" si="928"/>
        <v>3823860767.6950002</v>
      </c>
      <c r="C29729">
        <f t="shared" si="929"/>
        <v>36.881000518798828</v>
      </c>
      <c r="D29729" s="1">
        <v>43.906599999999997</v>
      </c>
      <c r="E29729" s="1">
        <v>-3.6132089999999999</v>
      </c>
    </row>
    <row r="29730" spans="1:5" x14ac:dyDescent="0.45">
      <c r="A29730" s="2">
        <v>44257.647774259261</v>
      </c>
      <c r="B29730">
        <f t="shared" si="928"/>
        <v>3823860767.6960001</v>
      </c>
      <c r="C29730">
        <f t="shared" si="929"/>
        <v>36.88200044631958</v>
      </c>
      <c r="D29730" s="1">
        <v>43.753720000000001</v>
      </c>
      <c r="E29730" s="1">
        <v>-3.5877300000000001</v>
      </c>
    </row>
    <row r="29731" spans="1:5" x14ac:dyDescent="0.45">
      <c r="A29731" s="2">
        <v>44257.64777427083</v>
      </c>
      <c r="B29731">
        <f t="shared" si="928"/>
        <v>3823860767.6969995</v>
      </c>
      <c r="C29731">
        <f t="shared" si="929"/>
        <v>36.882999897003174</v>
      </c>
      <c r="D29731" s="1">
        <v>43.5244</v>
      </c>
      <c r="E29731" s="1">
        <v>-3.5941000000000001</v>
      </c>
    </row>
    <row r="29732" spans="1:5" x14ac:dyDescent="0.45">
      <c r="A29732" s="2">
        <v>44257.647774282406</v>
      </c>
      <c r="B29732">
        <f t="shared" si="928"/>
        <v>3823860767.698</v>
      </c>
      <c r="C29732">
        <f t="shared" si="929"/>
        <v>36.884000301361084</v>
      </c>
      <c r="D29732" s="1">
        <v>43.371519999999997</v>
      </c>
      <c r="E29732" s="1">
        <v>-3.5749900000000001</v>
      </c>
    </row>
    <row r="29733" spans="1:5" x14ac:dyDescent="0.45">
      <c r="A29733" s="2">
        <v>44257.647774293982</v>
      </c>
      <c r="B29733">
        <f t="shared" si="928"/>
        <v>3823860767.6989999</v>
      </c>
      <c r="C29733">
        <f t="shared" si="929"/>
        <v>36.885000228881836</v>
      </c>
      <c r="D29733" s="1">
        <v>43.065759999999997</v>
      </c>
      <c r="E29733" s="1">
        <v>-3.5686200000000001</v>
      </c>
    </row>
    <row r="29734" spans="1:5" x14ac:dyDescent="0.45">
      <c r="A29734" s="2">
        <v>44257.647774305558</v>
      </c>
      <c r="B29734">
        <f t="shared" si="928"/>
        <v>3823860767.7000003</v>
      </c>
      <c r="C29734">
        <f t="shared" si="929"/>
        <v>36.886000633239746</v>
      </c>
      <c r="D29734" s="1">
        <v>43.600839999999998</v>
      </c>
      <c r="E29734" s="1">
        <v>-3.5558809999999998</v>
      </c>
    </row>
    <row r="29735" spans="1:5" x14ac:dyDescent="0.45">
      <c r="A29735" s="2">
        <v>44257.647774317127</v>
      </c>
      <c r="B29735">
        <f t="shared" si="928"/>
        <v>3823860767.7009997</v>
      </c>
      <c r="C29735">
        <f t="shared" si="929"/>
        <v>36.88700008392334</v>
      </c>
      <c r="D29735" s="1">
        <v>42.53069</v>
      </c>
      <c r="E29735" s="1">
        <v>-3.5367709999999999</v>
      </c>
    </row>
    <row r="29736" spans="1:5" x14ac:dyDescent="0.45">
      <c r="A29736" s="2">
        <v>44257.647774328703</v>
      </c>
      <c r="B29736">
        <f t="shared" si="928"/>
        <v>3823860767.7020001</v>
      </c>
      <c r="C29736">
        <f t="shared" si="929"/>
        <v>36.88800048828125</v>
      </c>
      <c r="D29736" s="1">
        <v>42.377809999999997</v>
      </c>
      <c r="E29736" s="1">
        <v>-3.5304009999999999</v>
      </c>
    </row>
    <row r="29737" spans="1:5" x14ac:dyDescent="0.45">
      <c r="A29737" s="2">
        <v>44257.647774340279</v>
      </c>
      <c r="B29737">
        <f t="shared" si="928"/>
        <v>3823860767.7030001</v>
      </c>
      <c r="C29737">
        <f t="shared" si="929"/>
        <v>36.889000415802002</v>
      </c>
      <c r="D29737" s="1">
        <v>41.766289999999998</v>
      </c>
      <c r="E29737" s="1">
        <v>-3.5176620000000001</v>
      </c>
    </row>
    <row r="29738" spans="1:5" x14ac:dyDescent="0.45">
      <c r="A29738" s="2">
        <v>44257.647774351855</v>
      </c>
      <c r="B29738">
        <f t="shared" si="928"/>
        <v>3823860767.7040005</v>
      </c>
      <c r="C29738">
        <f t="shared" si="929"/>
        <v>36.890000820159912</v>
      </c>
      <c r="D29738" s="1">
        <v>41.536969999999997</v>
      </c>
      <c r="E29738" s="1">
        <v>-3.4985520000000001</v>
      </c>
    </row>
    <row r="29739" spans="1:5" x14ac:dyDescent="0.45">
      <c r="A29739" s="2">
        <v>44257.647774363424</v>
      </c>
      <c r="B29739">
        <f t="shared" si="928"/>
        <v>3823860767.7049999</v>
      </c>
      <c r="C29739">
        <f t="shared" si="929"/>
        <v>36.891000270843506</v>
      </c>
      <c r="D29739" s="1">
        <v>41.38409</v>
      </c>
      <c r="E29739" s="1">
        <v>-3.4921829999999998</v>
      </c>
    </row>
    <row r="29740" spans="1:5" x14ac:dyDescent="0.45">
      <c r="A29740" s="2">
        <v>44257.647774375</v>
      </c>
      <c r="B29740">
        <f t="shared" si="928"/>
        <v>3823860767.7059999</v>
      </c>
      <c r="C29740">
        <f t="shared" si="929"/>
        <v>36.892000198364258</v>
      </c>
      <c r="D29740" s="1">
        <v>41.38409</v>
      </c>
      <c r="E29740" s="1">
        <v>-3.4667029999999999</v>
      </c>
    </row>
    <row r="29741" spans="1:5" x14ac:dyDescent="0.45">
      <c r="A29741" s="2">
        <v>44257.647774386576</v>
      </c>
      <c r="B29741">
        <f t="shared" si="928"/>
        <v>3823860767.7070003</v>
      </c>
      <c r="C29741">
        <f t="shared" si="929"/>
        <v>36.893000602722168</v>
      </c>
      <c r="D29741" s="1">
        <v>41.231209999999997</v>
      </c>
      <c r="E29741" s="1">
        <v>-3.4730729999999999</v>
      </c>
    </row>
    <row r="29742" spans="1:5" x14ac:dyDescent="0.45">
      <c r="A29742" s="2">
        <v>44257.647774398145</v>
      </c>
      <c r="B29742">
        <f t="shared" si="928"/>
        <v>3823860767.7079997</v>
      </c>
      <c r="C29742">
        <f t="shared" si="929"/>
        <v>36.894000053405762</v>
      </c>
      <c r="D29742" s="1">
        <v>40.543259999999997</v>
      </c>
      <c r="E29742" s="1">
        <v>-3.4412240000000001</v>
      </c>
    </row>
    <row r="29743" spans="1:5" x14ac:dyDescent="0.45">
      <c r="A29743" s="2">
        <v>44257.647774409721</v>
      </c>
      <c r="B29743">
        <f t="shared" si="928"/>
        <v>3823860767.7090001</v>
      </c>
      <c r="C29743">
        <f t="shared" si="929"/>
        <v>36.895000457763672</v>
      </c>
      <c r="D29743" s="1">
        <v>41.001899999999999</v>
      </c>
      <c r="E29743" s="1">
        <v>-3.447594</v>
      </c>
    </row>
    <row r="29744" spans="1:5" x14ac:dyDescent="0.45">
      <c r="A29744" s="2">
        <v>44257.647774421297</v>
      </c>
      <c r="B29744">
        <f t="shared" si="928"/>
        <v>3823860767.71</v>
      </c>
      <c r="C29744">
        <f t="shared" si="929"/>
        <v>36.896000385284424</v>
      </c>
      <c r="D29744" s="1">
        <v>41.231209999999997</v>
      </c>
      <c r="E29744" s="1">
        <v>-3.4412240000000001</v>
      </c>
    </row>
    <row r="29745" spans="1:5" x14ac:dyDescent="0.45">
      <c r="A29745" s="2">
        <v>44257.647774432873</v>
      </c>
      <c r="B29745">
        <f t="shared" si="928"/>
        <v>3823860767.7110004</v>
      </c>
      <c r="C29745">
        <f t="shared" si="929"/>
        <v>36.897000789642334</v>
      </c>
      <c r="D29745" s="1">
        <v>40.925460000000001</v>
      </c>
      <c r="E29745" s="1">
        <v>-3.4157449999999998</v>
      </c>
    </row>
    <row r="29746" spans="1:5" x14ac:dyDescent="0.45">
      <c r="A29746" s="2">
        <v>44257.647774444442</v>
      </c>
      <c r="B29746">
        <f t="shared" si="928"/>
        <v>3823860767.7119999</v>
      </c>
      <c r="C29746">
        <f t="shared" si="929"/>
        <v>36.898000240325928</v>
      </c>
      <c r="D29746" s="1">
        <v>41.231209999999997</v>
      </c>
      <c r="E29746" s="1">
        <v>-3.4093749999999998</v>
      </c>
    </row>
    <row r="29747" spans="1:5" x14ac:dyDescent="0.45">
      <c r="A29747" s="2">
        <v>44257.647774456018</v>
      </c>
      <c r="B29747">
        <f t="shared" si="928"/>
        <v>3823860767.7129998</v>
      </c>
      <c r="C29747">
        <f t="shared" si="929"/>
        <v>36.89900016784668</v>
      </c>
      <c r="D29747" s="1">
        <v>41.001899999999999</v>
      </c>
      <c r="E29747" s="1">
        <v>-3.390266</v>
      </c>
    </row>
    <row r="29748" spans="1:5" x14ac:dyDescent="0.45">
      <c r="A29748" s="2">
        <v>44257.647774467594</v>
      </c>
      <c r="B29748">
        <f t="shared" si="928"/>
        <v>3823860767.7140002</v>
      </c>
      <c r="C29748">
        <f t="shared" si="929"/>
        <v>36.90000057220459</v>
      </c>
      <c r="D29748" s="1">
        <v>41.231209999999997</v>
      </c>
      <c r="E29748" s="1">
        <v>-3.390266</v>
      </c>
    </row>
    <row r="29749" spans="1:5" x14ac:dyDescent="0.45">
      <c r="A29749" s="2">
        <v>44257.64777447917</v>
      </c>
      <c r="B29749">
        <f t="shared" si="928"/>
        <v>3823860767.7150002</v>
      </c>
      <c r="C29749">
        <f t="shared" si="929"/>
        <v>36.901000499725342</v>
      </c>
      <c r="D29749" s="1">
        <v>40.772579999999998</v>
      </c>
      <c r="E29749" s="1">
        <v>-3.3647860000000001</v>
      </c>
    </row>
    <row r="29750" spans="1:5" x14ac:dyDescent="0.45">
      <c r="A29750" s="2">
        <v>44257.647774490739</v>
      </c>
      <c r="B29750">
        <f t="shared" si="928"/>
        <v>3823860767.7159996</v>
      </c>
      <c r="C29750">
        <f t="shared" si="929"/>
        <v>36.901999950408936</v>
      </c>
      <c r="D29750" s="1">
        <v>41.078339999999997</v>
      </c>
      <c r="E29750" s="1">
        <v>-3.3584170000000002</v>
      </c>
    </row>
    <row r="29751" spans="1:5" x14ac:dyDescent="0.45">
      <c r="A29751" s="2">
        <v>44257.647774502315</v>
      </c>
      <c r="B29751">
        <f t="shared" si="928"/>
        <v>3823860767.717</v>
      </c>
      <c r="C29751">
        <f t="shared" si="929"/>
        <v>36.903000354766846</v>
      </c>
      <c r="D29751" s="1">
        <v>40.69614</v>
      </c>
      <c r="E29751" s="1">
        <v>-3.3456769999999998</v>
      </c>
    </row>
    <row r="29752" spans="1:5" x14ac:dyDescent="0.45">
      <c r="A29752" s="2">
        <v>44257.647774513891</v>
      </c>
      <c r="B29752">
        <f t="shared" si="928"/>
        <v>3823860767.7180004</v>
      </c>
      <c r="C29752">
        <f t="shared" si="929"/>
        <v>36.904000759124756</v>
      </c>
      <c r="D29752" s="1">
        <v>40.313940000000002</v>
      </c>
      <c r="E29752" s="1">
        <v>-3.3393069999999998</v>
      </c>
    </row>
    <row r="29753" spans="1:5" x14ac:dyDescent="0.45">
      <c r="A29753" s="2">
        <v>44257.64777452546</v>
      </c>
      <c r="B29753">
        <f t="shared" si="928"/>
        <v>3823860767.7189999</v>
      </c>
      <c r="C29753">
        <f t="shared" si="929"/>
        <v>36.90500020980835</v>
      </c>
      <c r="D29753" s="1">
        <v>39.931739999999998</v>
      </c>
      <c r="E29753" s="1">
        <v>-3.326568</v>
      </c>
    </row>
    <row r="29754" spans="1:5" x14ac:dyDescent="0.45">
      <c r="A29754" s="2">
        <v>44257.647774537036</v>
      </c>
      <c r="B29754">
        <f t="shared" si="928"/>
        <v>3823860767.7199998</v>
      </c>
      <c r="C29754">
        <f t="shared" si="929"/>
        <v>36.906000137329102</v>
      </c>
      <c r="D29754" s="1">
        <v>39.8553</v>
      </c>
      <c r="E29754" s="1">
        <v>-3.307458</v>
      </c>
    </row>
    <row r="29755" spans="1:5" x14ac:dyDescent="0.45">
      <c r="A29755" s="2">
        <v>44257.647774548612</v>
      </c>
      <c r="B29755">
        <f t="shared" si="928"/>
        <v>3823860767.7210002</v>
      </c>
      <c r="C29755">
        <f t="shared" si="929"/>
        <v>36.907000541687012</v>
      </c>
      <c r="D29755" s="1">
        <v>39.702419999999996</v>
      </c>
      <c r="E29755" s="1">
        <v>-3.301088</v>
      </c>
    </row>
    <row r="29756" spans="1:5" x14ac:dyDescent="0.45">
      <c r="A29756" s="2">
        <v>44257.647774560188</v>
      </c>
      <c r="B29756">
        <f t="shared" si="928"/>
        <v>3823860767.7220001</v>
      </c>
      <c r="C29756">
        <f t="shared" si="929"/>
        <v>36.908000469207764</v>
      </c>
      <c r="D29756" s="1">
        <v>39.320230000000002</v>
      </c>
      <c r="E29756" s="1">
        <v>-3.2947190000000002</v>
      </c>
    </row>
    <row r="29757" spans="1:5" x14ac:dyDescent="0.45">
      <c r="A29757" s="2">
        <v>44257.647774571757</v>
      </c>
      <c r="B29757">
        <f t="shared" si="928"/>
        <v>3823860767.7229996</v>
      </c>
      <c r="C29757">
        <f t="shared" si="929"/>
        <v>36.908999919891357</v>
      </c>
      <c r="D29757" s="1">
        <v>39.473100000000002</v>
      </c>
      <c r="E29757" s="1">
        <v>-3.2947190000000002</v>
      </c>
    </row>
    <row r="29758" spans="1:5" x14ac:dyDescent="0.45">
      <c r="A29758" s="2">
        <v>44257.647774583333</v>
      </c>
      <c r="B29758">
        <f t="shared" si="928"/>
        <v>3823860767.724</v>
      </c>
      <c r="C29758">
        <f t="shared" si="929"/>
        <v>36.910000324249268</v>
      </c>
      <c r="D29758" s="1">
        <v>39.090910000000001</v>
      </c>
      <c r="E29758" s="1">
        <v>-3.2756090000000002</v>
      </c>
    </row>
    <row r="29759" spans="1:5" x14ac:dyDescent="0.45">
      <c r="A29759" s="2">
        <v>44257.647774594909</v>
      </c>
      <c r="B29759">
        <f t="shared" si="928"/>
        <v>3823860767.7249999</v>
      </c>
      <c r="C29759">
        <f t="shared" si="929"/>
        <v>36.91100025177002</v>
      </c>
      <c r="D29759" s="1">
        <v>39.167349999999999</v>
      </c>
      <c r="E29759" s="1">
        <v>-3.2628699999999999</v>
      </c>
    </row>
    <row r="29760" spans="1:5" x14ac:dyDescent="0.45">
      <c r="A29760" s="2">
        <v>44257.647774606485</v>
      </c>
      <c r="B29760">
        <f t="shared" si="928"/>
        <v>3823860767.7260003</v>
      </c>
      <c r="C29760">
        <f t="shared" si="929"/>
        <v>36.91200065612793</v>
      </c>
      <c r="D29760" s="1">
        <v>39.54954</v>
      </c>
      <c r="E29760" s="1">
        <v>-3.2692389999999998</v>
      </c>
    </row>
    <row r="29761" spans="1:5" x14ac:dyDescent="0.45">
      <c r="A29761" s="2">
        <v>44257.647774618054</v>
      </c>
      <c r="B29761">
        <f t="shared" si="928"/>
        <v>3823860767.7269998</v>
      </c>
      <c r="C29761">
        <f t="shared" si="929"/>
        <v>36.913000106811523</v>
      </c>
      <c r="D29761" s="1">
        <v>39.39667</v>
      </c>
      <c r="E29761" s="1">
        <v>-3.23739</v>
      </c>
    </row>
    <row r="29762" spans="1:5" x14ac:dyDescent="0.45">
      <c r="A29762" s="2">
        <v>44257.64777462963</v>
      </c>
      <c r="B29762">
        <f t="shared" ref="B29762:B29825" si="930">A29762*86400</f>
        <v>3823860767.7280002</v>
      </c>
      <c r="C29762">
        <f t="shared" ref="C29762:C29825" si="931">B29762-$B$1</f>
        <v>36.914000511169434</v>
      </c>
      <c r="D29762" s="1">
        <v>39.39667</v>
      </c>
      <c r="E29762" s="1">
        <v>-3.24376</v>
      </c>
    </row>
    <row r="29763" spans="1:5" x14ac:dyDescent="0.45">
      <c r="A29763" s="2">
        <v>44257.647774641206</v>
      </c>
      <c r="B29763">
        <f t="shared" si="930"/>
        <v>3823860767.7290001</v>
      </c>
      <c r="C29763">
        <f t="shared" si="931"/>
        <v>36.915000438690186</v>
      </c>
      <c r="D29763" s="1">
        <v>39.473100000000002</v>
      </c>
      <c r="E29763" s="1">
        <v>-3.2246510000000002</v>
      </c>
    </row>
    <row r="29764" spans="1:5" x14ac:dyDescent="0.45">
      <c r="A29764" s="2">
        <v>44257.647774652774</v>
      </c>
      <c r="B29764">
        <f t="shared" si="930"/>
        <v>3823860767.7299995</v>
      </c>
      <c r="C29764">
        <f t="shared" si="931"/>
        <v>36.915999889373779</v>
      </c>
      <c r="D29764" s="1">
        <v>39.39667</v>
      </c>
      <c r="E29764" s="1">
        <v>-3.2246510000000002</v>
      </c>
    </row>
    <row r="29765" spans="1:5" x14ac:dyDescent="0.45">
      <c r="A29765" s="2">
        <v>44257.64777466435</v>
      </c>
      <c r="B29765">
        <f t="shared" si="930"/>
        <v>3823860767.7309999</v>
      </c>
      <c r="C29765">
        <f t="shared" si="931"/>
        <v>36.917000293731689</v>
      </c>
      <c r="D29765" s="1">
        <v>39.167349999999999</v>
      </c>
      <c r="E29765" s="1">
        <v>-3.2182810000000002</v>
      </c>
    </row>
    <row r="29766" spans="1:5" x14ac:dyDescent="0.45">
      <c r="A29766" s="2">
        <v>44257.647774675926</v>
      </c>
      <c r="B29766">
        <f t="shared" si="930"/>
        <v>3823860767.7319999</v>
      </c>
      <c r="C29766">
        <f t="shared" si="931"/>
        <v>36.918000221252441</v>
      </c>
      <c r="D29766" s="1">
        <v>39.014470000000003</v>
      </c>
      <c r="E29766" s="1">
        <v>-3.1928019999999999</v>
      </c>
    </row>
    <row r="29767" spans="1:5" x14ac:dyDescent="0.45">
      <c r="A29767" s="2">
        <v>44257.647774687503</v>
      </c>
      <c r="B29767">
        <f t="shared" si="930"/>
        <v>3823860767.7330003</v>
      </c>
      <c r="C29767">
        <f t="shared" si="931"/>
        <v>36.919000625610352</v>
      </c>
      <c r="D29767" s="1">
        <v>39.090910000000001</v>
      </c>
      <c r="E29767" s="1">
        <v>-3.1991710000000002</v>
      </c>
    </row>
    <row r="29768" spans="1:5" x14ac:dyDescent="0.45">
      <c r="A29768" s="2">
        <v>44257.647774699071</v>
      </c>
      <c r="B29768">
        <f t="shared" si="930"/>
        <v>3823860767.7339997</v>
      </c>
      <c r="C29768">
        <f t="shared" si="931"/>
        <v>36.920000076293945</v>
      </c>
      <c r="D29768" s="1">
        <v>38.632269999999998</v>
      </c>
      <c r="E29768" s="1">
        <v>-3.1800619999999999</v>
      </c>
    </row>
    <row r="29769" spans="1:5" x14ac:dyDescent="0.45">
      <c r="A29769" s="2">
        <v>44257.647774710647</v>
      </c>
      <c r="B29769">
        <f t="shared" si="930"/>
        <v>3823860767.7350001</v>
      </c>
      <c r="C29769">
        <f t="shared" si="931"/>
        <v>36.921000480651855</v>
      </c>
      <c r="D29769" s="1">
        <v>38.55583</v>
      </c>
      <c r="E29769" s="1">
        <v>-3.1864319999999999</v>
      </c>
    </row>
    <row r="29770" spans="1:5" x14ac:dyDescent="0.45">
      <c r="A29770" s="2">
        <v>44257.647774722223</v>
      </c>
      <c r="B29770">
        <f t="shared" si="930"/>
        <v>3823860767.7360001</v>
      </c>
      <c r="C29770">
        <f t="shared" si="931"/>
        <v>36.922000408172607</v>
      </c>
      <c r="D29770" s="1">
        <v>37.944310000000002</v>
      </c>
      <c r="E29770" s="1">
        <v>-3.1545830000000001</v>
      </c>
    </row>
    <row r="29771" spans="1:5" x14ac:dyDescent="0.45">
      <c r="A29771" s="2">
        <v>44257.647774733799</v>
      </c>
      <c r="B29771">
        <f t="shared" si="930"/>
        <v>3823860767.7370005</v>
      </c>
      <c r="C29771">
        <f t="shared" si="931"/>
        <v>36.923000812530518</v>
      </c>
      <c r="D29771" s="1">
        <v>37.638559999999998</v>
      </c>
      <c r="E29771" s="1">
        <v>-3.167322</v>
      </c>
    </row>
    <row r="29772" spans="1:5" x14ac:dyDescent="0.45">
      <c r="A29772" s="2">
        <v>44257.647774745368</v>
      </c>
      <c r="B29772">
        <f t="shared" si="930"/>
        <v>3823860767.7379999</v>
      </c>
      <c r="C29772">
        <f t="shared" si="931"/>
        <v>36.924000263214111</v>
      </c>
      <c r="D29772" s="1">
        <v>37.332799999999999</v>
      </c>
      <c r="E29772" s="1">
        <v>-3.1418430000000002</v>
      </c>
    </row>
    <row r="29773" spans="1:5" x14ac:dyDescent="0.45">
      <c r="A29773" s="2">
        <v>44257.647774756944</v>
      </c>
      <c r="B29773">
        <f t="shared" si="930"/>
        <v>3823860767.7389998</v>
      </c>
      <c r="C29773">
        <f t="shared" si="931"/>
        <v>36.925000190734863</v>
      </c>
      <c r="D29773" s="1">
        <v>37.485680000000002</v>
      </c>
      <c r="E29773" s="1">
        <v>-3.1482130000000002</v>
      </c>
    </row>
    <row r="29774" spans="1:5" x14ac:dyDescent="0.45">
      <c r="A29774" s="2">
        <v>44257.64777476852</v>
      </c>
      <c r="B29774">
        <f t="shared" si="930"/>
        <v>3823860767.7400002</v>
      </c>
      <c r="C29774">
        <f t="shared" si="931"/>
        <v>36.926000595092773</v>
      </c>
      <c r="D29774" s="1">
        <v>37.256360000000001</v>
      </c>
      <c r="E29774" s="1">
        <v>-3.1291039999999999</v>
      </c>
    </row>
    <row r="29775" spans="1:5" x14ac:dyDescent="0.45">
      <c r="A29775" s="2">
        <v>44257.647774780089</v>
      </c>
      <c r="B29775">
        <f t="shared" si="930"/>
        <v>3823860767.7409997</v>
      </c>
      <c r="C29775">
        <f t="shared" si="931"/>
        <v>36.927000045776367</v>
      </c>
      <c r="D29775" s="1">
        <v>36.797719999999998</v>
      </c>
      <c r="E29775" s="1">
        <v>-3.1354730000000002</v>
      </c>
    </row>
    <row r="29776" spans="1:5" x14ac:dyDescent="0.45">
      <c r="A29776" s="2">
        <v>44257.647774791665</v>
      </c>
      <c r="B29776">
        <f t="shared" si="930"/>
        <v>3823860767.7420001</v>
      </c>
      <c r="C29776">
        <f t="shared" si="931"/>
        <v>36.928000450134277</v>
      </c>
      <c r="D29776" s="1">
        <v>37.179920000000003</v>
      </c>
      <c r="E29776" s="1">
        <v>-3.1099939999999999</v>
      </c>
    </row>
    <row r="29777" spans="1:5" x14ac:dyDescent="0.45">
      <c r="A29777" s="2">
        <v>44257.647774803241</v>
      </c>
      <c r="B29777">
        <f t="shared" si="930"/>
        <v>3823860767.743</v>
      </c>
      <c r="C29777">
        <f t="shared" si="931"/>
        <v>36.929000377655029</v>
      </c>
      <c r="D29777" s="1">
        <v>37.179920000000003</v>
      </c>
      <c r="E29777" s="1">
        <v>-3.1163639999999999</v>
      </c>
    </row>
    <row r="29778" spans="1:5" x14ac:dyDescent="0.45">
      <c r="A29778" s="2">
        <v>44257.647774814817</v>
      </c>
      <c r="B29778">
        <f t="shared" si="930"/>
        <v>3823860767.7440004</v>
      </c>
      <c r="C29778">
        <f t="shared" si="931"/>
        <v>36.930000782012939</v>
      </c>
      <c r="D29778" s="1">
        <v>37.179920000000003</v>
      </c>
      <c r="E29778" s="1">
        <v>-3.1099939999999999</v>
      </c>
    </row>
    <row r="29779" spans="1:5" x14ac:dyDescent="0.45">
      <c r="A29779" s="2">
        <v>44257.647774826386</v>
      </c>
      <c r="B29779">
        <f t="shared" si="930"/>
        <v>3823860767.7449999</v>
      </c>
      <c r="C29779">
        <f t="shared" si="931"/>
        <v>36.931000232696533</v>
      </c>
      <c r="D29779" s="1">
        <v>37.56212</v>
      </c>
      <c r="E29779" s="1">
        <v>-3.0972550000000001</v>
      </c>
    </row>
    <row r="29780" spans="1:5" x14ac:dyDescent="0.45">
      <c r="A29780" s="2">
        <v>44257.647774837962</v>
      </c>
      <c r="B29780">
        <f t="shared" si="930"/>
        <v>3823860767.7459998</v>
      </c>
      <c r="C29780">
        <f t="shared" si="931"/>
        <v>36.932000160217285</v>
      </c>
      <c r="D29780" s="1">
        <v>37.256360000000001</v>
      </c>
      <c r="E29780" s="1">
        <v>-3.0845150000000001</v>
      </c>
    </row>
    <row r="29781" spans="1:5" x14ac:dyDescent="0.45">
      <c r="A29781" s="2">
        <v>44257.647774849538</v>
      </c>
      <c r="B29781">
        <f t="shared" si="930"/>
        <v>3823860767.7470002</v>
      </c>
      <c r="C29781">
        <f t="shared" si="931"/>
        <v>36.933000564575195</v>
      </c>
      <c r="D29781" s="1">
        <v>37.179920000000003</v>
      </c>
      <c r="E29781" s="1">
        <v>-3.0781450000000001</v>
      </c>
    </row>
    <row r="29782" spans="1:5" x14ac:dyDescent="0.45">
      <c r="A29782" s="2">
        <v>44257.647774861114</v>
      </c>
      <c r="B29782">
        <f t="shared" si="930"/>
        <v>3823860767.7480001</v>
      </c>
      <c r="C29782">
        <f t="shared" si="931"/>
        <v>36.934000492095947</v>
      </c>
      <c r="D29782" s="1">
        <v>37.256360000000001</v>
      </c>
      <c r="E29782" s="1">
        <v>-3.0654050000000002</v>
      </c>
    </row>
    <row r="29783" spans="1:5" x14ac:dyDescent="0.45">
      <c r="A29783" s="2">
        <v>44257.647774872683</v>
      </c>
      <c r="B29783">
        <f t="shared" si="930"/>
        <v>3823860767.7489996</v>
      </c>
      <c r="C29783">
        <f t="shared" si="931"/>
        <v>36.934999942779541</v>
      </c>
      <c r="D29783" s="1">
        <v>36.950600000000001</v>
      </c>
      <c r="E29783" s="1">
        <v>-3.0781450000000001</v>
      </c>
    </row>
    <row r="29784" spans="1:5" x14ac:dyDescent="0.45">
      <c r="A29784" s="2">
        <v>44257.647774884259</v>
      </c>
      <c r="B29784">
        <f t="shared" si="930"/>
        <v>3823860767.75</v>
      </c>
      <c r="C29784">
        <f t="shared" si="931"/>
        <v>36.936000347137451</v>
      </c>
      <c r="D29784" s="1">
        <v>37.256360000000001</v>
      </c>
      <c r="E29784" s="1">
        <v>-3.0526659999999999</v>
      </c>
    </row>
    <row r="29785" spans="1:5" x14ac:dyDescent="0.45">
      <c r="A29785" s="2">
        <v>44257.647774895835</v>
      </c>
      <c r="B29785">
        <f t="shared" si="930"/>
        <v>3823860767.7509999</v>
      </c>
      <c r="C29785">
        <f t="shared" si="931"/>
        <v>36.937000274658203</v>
      </c>
      <c r="D29785" s="1">
        <v>36.950600000000001</v>
      </c>
      <c r="E29785" s="1">
        <v>-3.0462959999999999</v>
      </c>
    </row>
    <row r="29786" spans="1:5" x14ac:dyDescent="0.45">
      <c r="A29786" s="2">
        <v>44257.647774907404</v>
      </c>
      <c r="B29786">
        <f t="shared" si="930"/>
        <v>3823860767.7519999</v>
      </c>
      <c r="C29786">
        <f t="shared" si="931"/>
        <v>36.938000202178955</v>
      </c>
      <c r="D29786" s="1">
        <v>36.644840000000002</v>
      </c>
      <c r="E29786" s="1">
        <v>-3.0208170000000001</v>
      </c>
    </row>
    <row r="29787" spans="1:5" x14ac:dyDescent="0.45">
      <c r="A29787" s="2">
        <v>44257.64777491898</v>
      </c>
      <c r="B29787">
        <f t="shared" si="930"/>
        <v>3823860767.7529998</v>
      </c>
      <c r="C29787">
        <f t="shared" si="931"/>
        <v>36.939000129699707</v>
      </c>
      <c r="D29787" s="1">
        <v>35.880450000000003</v>
      </c>
      <c r="E29787" s="1">
        <v>-3.0335559999999999</v>
      </c>
    </row>
    <row r="29788" spans="1:5" x14ac:dyDescent="0.45">
      <c r="A29788" s="2">
        <v>44257.647774930556</v>
      </c>
      <c r="B29788">
        <f t="shared" si="930"/>
        <v>3823860767.7540002</v>
      </c>
      <c r="C29788">
        <f t="shared" si="931"/>
        <v>36.940000534057617</v>
      </c>
      <c r="D29788" s="1">
        <v>35.956890000000001</v>
      </c>
      <c r="E29788" s="1">
        <v>-3.0144470000000001</v>
      </c>
    </row>
    <row r="29789" spans="1:5" x14ac:dyDescent="0.45">
      <c r="A29789" s="2">
        <v>44257.647774942132</v>
      </c>
      <c r="B29789">
        <f t="shared" si="930"/>
        <v>3823860767.7550001</v>
      </c>
      <c r="C29789">
        <f t="shared" si="931"/>
        <v>36.941000461578369</v>
      </c>
      <c r="D29789" s="1">
        <v>35.574689999999997</v>
      </c>
      <c r="E29789" s="1">
        <v>-3.0080770000000001</v>
      </c>
    </row>
    <row r="29790" spans="1:5" x14ac:dyDescent="0.45">
      <c r="A29790" s="2">
        <v>44257.647774953701</v>
      </c>
      <c r="B29790">
        <f t="shared" si="930"/>
        <v>3823860767.7559996</v>
      </c>
      <c r="C29790">
        <f t="shared" si="931"/>
        <v>36.941999912261963</v>
      </c>
      <c r="D29790" s="1">
        <v>35.574689999999997</v>
      </c>
      <c r="E29790" s="1">
        <v>-3.0017070000000001</v>
      </c>
    </row>
    <row r="29791" spans="1:5" x14ac:dyDescent="0.45">
      <c r="A29791" s="2">
        <v>44257.647774965277</v>
      </c>
      <c r="B29791">
        <f t="shared" si="930"/>
        <v>3823860767.757</v>
      </c>
      <c r="C29791">
        <f t="shared" si="931"/>
        <v>36.943000316619873</v>
      </c>
      <c r="D29791" s="1">
        <v>35.72757</v>
      </c>
      <c r="E29791" s="1">
        <v>-3.0080770000000001</v>
      </c>
    </row>
    <row r="29792" spans="1:5" x14ac:dyDescent="0.45">
      <c r="A29792" s="2">
        <v>44257.647774976853</v>
      </c>
      <c r="B29792">
        <f t="shared" si="930"/>
        <v>3823860767.7579999</v>
      </c>
      <c r="C29792">
        <f t="shared" si="931"/>
        <v>36.944000244140625</v>
      </c>
      <c r="D29792" s="1">
        <v>34.963169999999998</v>
      </c>
      <c r="E29792" s="1">
        <v>-2.9889679999999998</v>
      </c>
    </row>
    <row r="29793" spans="1:5" x14ac:dyDescent="0.45">
      <c r="A29793" s="2">
        <v>44257.647774988429</v>
      </c>
      <c r="B29793">
        <f t="shared" si="930"/>
        <v>3823860767.7590003</v>
      </c>
      <c r="C29793">
        <f t="shared" si="931"/>
        <v>36.945000648498535</v>
      </c>
      <c r="D29793" s="1">
        <v>35.268929999999997</v>
      </c>
      <c r="E29793" s="1">
        <v>-2.9953379999999998</v>
      </c>
    </row>
    <row r="29794" spans="1:5" x14ac:dyDescent="0.45">
      <c r="A29794" s="2">
        <v>44257.647774999998</v>
      </c>
      <c r="B29794">
        <f t="shared" si="930"/>
        <v>3823860767.7599998</v>
      </c>
      <c r="C29794">
        <f t="shared" si="931"/>
        <v>36.946000099182129</v>
      </c>
      <c r="D29794" s="1">
        <v>35.345370000000003</v>
      </c>
      <c r="E29794" s="1">
        <v>-2.9762279999999999</v>
      </c>
    </row>
    <row r="29795" spans="1:5" x14ac:dyDescent="0.45">
      <c r="A29795" s="2">
        <v>44257.647775011574</v>
      </c>
      <c r="B29795">
        <f t="shared" si="930"/>
        <v>3823860767.7610002</v>
      </c>
      <c r="C29795">
        <f t="shared" si="931"/>
        <v>36.947000503540039</v>
      </c>
      <c r="D29795" s="1">
        <v>35.574689999999997</v>
      </c>
      <c r="E29795" s="1">
        <v>-2.9889679999999998</v>
      </c>
    </row>
    <row r="29796" spans="1:5" x14ac:dyDescent="0.45">
      <c r="A29796" s="2">
        <v>44257.64777502315</v>
      </c>
      <c r="B29796">
        <f t="shared" si="930"/>
        <v>3823860767.7620001</v>
      </c>
      <c r="C29796">
        <f t="shared" si="931"/>
        <v>36.948000431060791</v>
      </c>
      <c r="D29796" s="1">
        <v>35.574689999999997</v>
      </c>
      <c r="E29796" s="1">
        <v>-2.9825979999999999</v>
      </c>
    </row>
    <row r="29797" spans="1:5" x14ac:dyDescent="0.45">
      <c r="A29797" s="2">
        <v>44257.647775034726</v>
      </c>
      <c r="B29797">
        <f t="shared" si="930"/>
        <v>3823860767.7630005</v>
      </c>
      <c r="C29797">
        <f t="shared" si="931"/>
        <v>36.949000835418701</v>
      </c>
      <c r="D29797" s="1">
        <v>35.72757</v>
      </c>
      <c r="E29797" s="1">
        <v>-2.9762279999999999</v>
      </c>
    </row>
    <row r="29798" spans="1:5" x14ac:dyDescent="0.45">
      <c r="A29798" s="2">
        <v>44257.647775046295</v>
      </c>
      <c r="B29798">
        <f t="shared" si="930"/>
        <v>3823860767.7639999</v>
      </c>
      <c r="C29798">
        <f t="shared" si="931"/>
        <v>36.950000286102295</v>
      </c>
      <c r="D29798" s="1">
        <v>35.498249999999999</v>
      </c>
      <c r="E29798" s="1">
        <v>-2.9698579999999999</v>
      </c>
    </row>
    <row r="29799" spans="1:5" x14ac:dyDescent="0.45">
      <c r="A29799" s="2">
        <v>44257.647775057871</v>
      </c>
      <c r="B29799">
        <f t="shared" si="930"/>
        <v>3823860767.7649999</v>
      </c>
      <c r="C29799">
        <f t="shared" si="931"/>
        <v>36.951000213623047</v>
      </c>
      <c r="D29799" s="1">
        <v>35.268929999999997</v>
      </c>
      <c r="E29799" s="1">
        <v>-2.963489</v>
      </c>
    </row>
    <row r="29800" spans="1:5" x14ac:dyDescent="0.45">
      <c r="A29800" s="2">
        <v>44257.647775069447</v>
      </c>
      <c r="B29800">
        <f t="shared" si="930"/>
        <v>3823860767.7660003</v>
      </c>
      <c r="C29800">
        <f t="shared" si="931"/>
        <v>36.952000617980957</v>
      </c>
      <c r="D29800" s="1">
        <v>35.72757</v>
      </c>
      <c r="E29800" s="1">
        <v>-2.9698579999999999</v>
      </c>
    </row>
    <row r="29801" spans="1:5" x14ac:dyDescent="0.45">
      <c r="A29801" s="2">
        <v>44257.647775277779</v>
      </c>
      <c r="B29801">
        <f t="shared" si="930"/>
        <v>3823860767.7839999</v>
      </c>
      <c r="C29801">
        <f t="shared" si="931"/>
        <v>36.970000267028809</v>
      </c>
      <c r="D29801" s="1">
        <v>33.740139999999997</v>
      </c>
      <c r="E29801" s="1">
        <v>-2.9188999999999998</v>
      </c>
    </row>
    <row r="29802" spans="1:5" x14ac:dyDescent="0.45">
      <c r="A29802" s="2">
        <v>44257.647775289355</v>
      </c>
      <c r="B29802">
        <f t="shared" si="930"/>
        <v>3823860767.7850003</v>
      </c>
      <c r="C29802">
        <f t="shared" si="931"/>
        <v>36.971000671386719</v>
      </c>
      <c r="D29802" s="1">
        <v>33.510820000000002</v>
      </c>
      <c r="E29802" s="1">
        <v>-2.9061599999999999</v>
      </c>
    </row>
    <row r="29803" spans="1:5" x14ac:dyDescent="0.45">
      <c r="A29803" s="2">
        <v>44257.647775300924</v>
      </c>
      <c r="B29803">
        <f t="shared" si="930"/>
        <v>3823860767.7859998</v>
      </c>
      <c r="C29803">
        <f t="shared" si="931"/>
        <v>36.972000122070313</v>
      </c>
      <c r="D29803" s="1">
        <v>33.205060000000003</v>
      </c>
      <c r="E29803" s="1">
        <v>-2.9188999999999998</v>
      </c>
    </row>
    <row r="29804" spans="1:5" x14ac:dyDescent="0.45">
      <c r="A29804" s="2">
        <v>44257.6477753125</v>
      </c>
      <c r="B29804">
        <f t="shared" si="930"/>
        <v>3823860767.7870002</v>
      </c>
      <c r="C29804">
        <f t="shared" si="931"/>
        <v>36.973000526428223</v>
      </c>
      <c r="D29804" s="1">
        <v>33.357939999999999</v>
      </c>
      <c r="E29804" s="1">
        <v>-2.9188999999999998</v>
      </c>
    </row>
    <row r="29805" spans="1:5" x14ac:dyDescent="0.45">
      <c r="A29805" s="2">
        <v>44257.647775324076</v>
      </c>
      <c r="B29805">
        <f t="shared" si="930"/>
        <v>3823860767.7880001</v>
      </c>
      <c r="C29805">
        <f t="shared" si="931"/>
        <v>36.974000453948975</v>
      </c>
      <c r="D29805" s="1">
        <v>33.128619999999998</v>
      </c>
      <c r="E29805" s="1">
        <v>-2.9188999999999998</v>
      </c>
    </row>
    <row r="29806" spans="1:5" x14ac:dyDescent="0.45">
      <c r="A29806" s="2">
        <v>44257.647775335645</v>
      </c>
      <c r="B29806">
        <f t="shared" si="930"/>
        <v>3823860767.7889996</v>
      </c>
      <c r="C29806">
        <f t="shared" si="931"/>
        <v>36.974999904632568</v>
      </c>
      <c r="D29806" s="1">
        <v>33.281500000000001</v>
      </c>
      <c r="E29806" s="1">
        <v>-2.9252699999999998</v>
      </c>
    </row>
    <row r="29807" spans="1:5" x14ac:dyDescent="0.45">
      <c r="A29807" s="2">
        <v>44257.647775347221</v>
      </c>
      <c r="B29807">
        <f t="shared" si="930"/>
        <v>3823860767.79</v>
      </c>
      <c r="C29807">
        <f t="shared" si="931"/>
        <v>36.976000308990479</v>
      </c>
      <c r="D29807" s="1">
        <v>33.434379999999997</v>
      </c>
      <c r="E29807" s="1">
        <v>-2.9252699999999998</v>
      </c>
    </row>
    <row r="29808" spans="1:5" x14ac:dyDescent="0.45">
      <c r="A29808" s="2">
        <v>44257.647775358797</v>
      </c>
      <c r="B29808">
        <f t="shared" si="930"/>
        <v>3823860767.7909999</v>
      </c>
      <c r="C29808">
        <f t="shared" si="931"/>
        <v>36.97700023651123</v>
      </c>
      <c r="D29808" s="1">
        <v>33.128619999999998</v>
      </c>
      <c r="E29808" s="1">
        <v>-2.9125299999999998</v>
      </c>
    </row>
    <row r="29809" spans="1:5" x14ac:dyDescent="0.45">
      <c r="A29809" s="2">
        <v>44257.647775370373</v>
      </c>
      <c r="B29809">
        <f t="shared" si="930"/>
        <v>3823860767.7920003</v>
      </c>
      <c r="C29809">
        <f t="shared" si="931"/>
        <v>36.978000640869141</v>
      </c>
      <c r="D29809" s="1">
        <v>33.587260000000001</v>
      </c>
      <c r="E29809" s="1">
        <v>-2.8997899999999999</v>
      </c>
    </row>
    <row r="29810" spans="1:5" x14ac:dyDescent="0.45">
      <c r="A29810" s="2">
        <v>44257.647775381942</v>
      </c>
      <c r="B29810">
        <f t="shared" si="930"/>
        <v>3823860767.7929997</v>
      </c>
      <c r="C29810">
        <f t="shared" si="931"/>
        <v>36.979000091552734</v>
      </c>
      <c r="D29810" s="1">
        <v>33.663699999999999</v>
      </c>
      <c r="E29810" s="1">
        <v>-2.893421</v>
      </c>
    </row>
    <row r="29811" spans="1:5" x14ac:dyDescent="0.45">
      <c r="A29811" s="2">
        <v>44257.647775393518</v>
      </c>
      <c r="B29811">
        <f t="shared" si="930"/>
        <v>3823860767.7940001</v>
      </c>
      <c r="C29811">
        <f t="shared" si="931"/>
        <v>36.980000495910645</v>
      </c>
      <c r="D29811" s="1">
        <v>33.816580000000002</v>
      </c>
      <c r="E29811" s="1">
        <v>-2.8997899999999999</v>
      </c>
    </row>
    <row r="29812" spans="1:5" x14ac:dyDescent="0.45">
      <c r="A29812" s="2">
        <v>44257.647775405094</v>
      </c>
      <c r="B29812">
        <f t="shared" si="930"/>
        <v>3823860767.7950001</v>
      </c>
      <c r="C29812">
        <f t="shared" si="931"/>
        <v>36.981000423431396</v>
      </c>
      <c r="D29812" s="1">
        <v>33.969459999999998</v>
      </c>
      <c r="E29812" s="1">
        <v>-2.887051</v>
      </c>
    </row>
    <row r="29813" spans="1:5" x14ac:dyDescent="0.45">
      <c r="A29813" s="2">
        <v>44257.64777541667</v>
      </c>
      <c r="B29813">
        <f t="shared" si="930"/>
        <v>3823860767.7960005</v>
      </c>
      <c r="C29813">
        <f t="shared" si="931"/>
        <v>36.982000827789307</v>
      </c>
      <c r="D29813" s="1">
        <v>33.89302</v>
      </c>
      <c r="E29813" s="1">
        <v>-2.893421</v>
      </c>
    </row>
    <row r="29814" spans="1:5" x14ac:dyDescent="0.45">
      <c r="A29814" s="2">
        <v>44257.647775428239</v>
      </c>
      <c r="B29814">
        <f t="shared" si="930"/>
        <v>3823860767.7969999</v>
      </c>
      <c r="C29814">
        <f t="shared" si="931"/>
        <v>36.9830002784729</v>
      </c>
      <c r="D29814" s="1">
        <v>33.816580000000002</v>
      </c>
      <c r="E29814" s="1">
        <v>-2.880681</v>
      </c>
    </row>
    <row r="29815" spans="1:5" x14ac:dyDescent="0.45">
      <c r="A29815" s="2">
        <v>44257.647775439815</v>
      </c>
      <c r="B29815">
        <f t="shared" si="930"/>
        <v>3823860767.7979999</v>
      </c>
      <c r="C29815">
        <f t="shared" si="931"/>
        <v>36.984000205993652</v>
      </c>
      <c r="D29815" s="1">
        <v>33.663699999999999</v>
      </c>
      <c r="E29815" s="1">
        <v>-2.8679410000000001</v>
      </c>
    </row>
    <row r="29816" spans="1:5" x14ac:dyDescent="0.45">
      <c r="A29816" s="2">
        <v>44257.647775451391</v>
      </c>
      <c r="B29816">
        <f t="shared" si="930"/>
        <v>3823860767.7990003</v>
      </c>
      <c r="C29816">
        <f t="shared" si="931"/>
        <v>36.985000610351563</v>
      </c>
      <c r="D29816" s="1">
        <v>34.045900000000003</v>
      </c>
      <c r="E29816" s="1">
        <v>-2.893421</v>
      </c>
    </row>
    <row r="29817" spans="1:5" x14ac:dyDescent="0.45">
      <c r="A29817" s="2">
        <v>44257.64777546296</v>
      </c>
      <c r="B29817">
        <f t="shared" si="930"/>
        <v>3823860767.7999997</v>
      </c>
      <c r="C29817">
        <f t="shared" si="931"/>
        <v>36.986000061035156</v>
      </c>
      <c r="D29817" s="1">
        <v>33.434379999999997</v>
      </c>
      <c r="E29817" s="1">
        <v>-2.880681</v>
      </c>
    </row>
    <row r="29818" spans="1:5" x14ac:dyDescent="0.45">
      <c r="A29818" s="2">
        <v>44257.647775474536</v>
      </c>
      <c r="B29818">
        <f t="shared" si="930"/>
        <v>3823860767.8009996</v>
      </c>
      <c r="C29818">
        <f t="shared" si="931"/>
        <v>36.986999988555908</v>
      </c>
      <c r="D29818" s="1">
        <v>33.357939999999999</v>
      </c>
      <c r="E29818" s="1">
        <v>-2.893421</v>
      </c>
    </row>
    <row r="29819" spans="1:5" x14ac:dyDescent="0.45">
      <c r="A29819" s="2">
        <v>44257.647775486112</v>
      </c>
      <c r="B29819">
        <f t="shared" si="930"/>
        <v>3823860767.802</v>
      </c>
      <c r="C29819">
        <f t="shared" si="931"/>
        <v>36.988000392913818</v>
      </c>
      <c r="D29819" s="1">
        <v>32.822859999999999</v>
      </c>
      <c r="E29819" s="1">
        <v>-2.887051</v>
      </c>
    </row>
    <row r="29820" spans="1:5" x14ac:dyDescent="0.45">
      <c r="A29820" s="2">
        <v>44257.647775497688</v>
      </c>
      <c r="B29820">
        <f t="shared" si="930"/>
        <v>3823860767.8030005</v>
      </c>
      <c r="C29820">
        <f t="shared" si="931"/>
        <v>36.989000797271729</v>
      </c>
      <c r="D29820" s="1">
        <v>32.364229999999999</v>
      </c>
      <c r="E29820" s="1">
        <v>-2.893421</v>
      </c>
    </row>
    <row r="29821" spans="1:5" x14ac:dyDescent="0.45">
      <c r="A29821" s="2">
        <v>44257.647775509256</v>
      </c>
      <c r="B29821">
        <f t="shared" si="930"/>
        <v>3823860767.8039999</v>
      </c>
      <c r="C29821">
        <f t="shared" si="931"/>
        <v>36.990000247955322</v>
      </c>
      <c r="D29821" s="1">
        <v>32.211350000000003</v>
      </c>
      <c r="E29821" s="1">
        <v>-2.887051</v>
      </c>
    </row>
    <row r="29822" spans="1:5" x14ac:dyDescent="0.45">
      <c r="A29822" s="2">
        <v>44257.647775520833</v>
      </c>
      <c r="B29822">
        <f t="shared" si="930"/>
        <v>3823860767.8049998</v>
      </c>
      <c r="C29822">
        <f t="shared" si="931"/>
        <v>36.991000175476074</v>
      </c>
      <c r="D29822" s="1">
        <v>32.287790000000001</v>
      </c>
      <c r="E29822" s="1">
        <v>-2.8997899999999999</v>
      </c>
    </row>
    <row r="29823" spans="1:5" x14ac:dyDescent="0.45">
      <c r="A29823" s="2">
        <v>44257.647775532409</v>
      </c>
      <c r="B29823">
        <f t="shared" si="930"/>
        <v>3823860767.8060002</v>
      </c>
      <c r="C29823">
        <f t="shared" si="931"/>
        <v>36.992000579833984</v>
      </c>
      <c r="D29823" s="1">
        <v>32.517110000000002</v>
      </c>
      <c r="E29823" s="1">
        <v>-2.880681</v>
      </c>
    </row>
    <row r="29824" spans="1:5" x14ac:dyDescent="0.45">
      <c r="A29824" s="2">
        <v>44257.647775543985</v>
      </c>
      <c r="B29824">
        <f t="shared" si="930"/>
        <v>3823860767.8070002</v>
      </c>
      <c r="C29824">
        <f t="shared" si="931"/>
        <v>36.993000507354736</v>
      </c>
      <c r="D29824" s="1">
        <v>32.05847</v>
      </c>
      <c r="E29824" s="1">
        <v>-2.893421</v>
      </c>
    </row>
    <row r="29825" spans="1:5" x14ac:dyDescent="0.45">
      <c r="A29825" s="2">
        <v>44257.647775555553</v>
      </c>
      <c r="B29825">
        <f t="shared" si="930"/>
        <v>3823860767.8079996</v>
      </c>
      <c r="C29825">
        <f t="shared" si="931"/>
        <v>36.99399995803833</v>
      </c>
      <c r="D29825" s="1">
        <v>32.05847</v>
      </c>
      <c r="E29825" s="1">
        <v>-2.8997899999999999</v>
      </c>
    </row>
    <row r="29826" spans="1:5" x14ac:dyDescent="0.45">
      <c r="A29826" s="2">
        <v>44257.647775567129</v>
      </c>
      <c r="B29826">
        <f t="shared" ref="B29826:B29889" si="932">A29826*86400</f>
        <v>3823860767.809</v>
      </c>
      <c r="C29826">
        <f t="shared" ref="C29826:C29889" si="933">B29826-$B$1</f>
        <v>36.99500036239624</v>
      </c>
      <c r="D29826" s="1">
        <v>31.982030000000002</v>
      </c>
      <c r="E29826" s="1">
        <v>-2.893421</v>
      </c>
    </row>
    <row r="29827" spans="1:5" x14ac:dyDescent="0.45">
      <c r="A29827" s="2">
        <v>44257.647775578705</v>
      </c>
      <c r="B29827">
        <f t="shared" si="932"/>
        <v>3823860767.8099999</v>
      </c>
      <c r="C29827">
        <f t="shared" si="933"/>
        <v>36.996000289916992</v>
      </c>
      <c r="D29827" s="1">
        <v>32.364229999999999</v>
      </c>
      <c r="E29827" s="1">
        <v>-2.893421</v>
      </c>
    </row>
    <row r="29828" spans="1:5" x14ac:dyDescent="0.45">
      <c r="A29828" s="2">
        <v>44257.647775590274</v>
      </c>
      <c r="B29828">
        <f t="shared" si="932"/>
        <v>3823860767.8109999</v>
      </c>
      <c r="C29828">
        <f t="shared" si="933"/>
        <v>36.997000217437744</v>
      </c>
      <c r="D29828" s="1">
        <v>32.669980000000002</v>
      </c>
      <c r="E29828" s="1">
        <v>-2.8997899999999999</v>
      </c>
    </row>
    <row r="29829" spans="1:5" x14ac:dyDescent="0.45">
      <c r="A29829" s="2">
        <v>44257.64777560185</v>
      </c>
      <c r="B29829">
        <f t="shared" si="932"/>
        <v>3823860767.8119998</v>
      </c>
      <c r="C29829">
        <f t="shared" si="933"/>
        <v>36.998000144958496</v>
      </c>
      <c r="D29829" s="1">
        <v>32.746420000000001</v>
      </c>
      <c r="E29829" s="1">
        <v>-2.887051</v>
      </c>
    </row>
    <row r="29830" spans="1:5" x14ac:dyDescent="0.45">
      <c r="A29830" s="2">
        <v>44257.647775613426</v>
      </c>
      <c r="B29830">
        <f t="shared" si="932"/>
        <v>3823860767.8130002</v>
      </c>
      <c r="C29830">
        <f t="shared" si="933"/>
        <v>36.999000549316406</v>
      </c>
      <c r="D29830" s="1">
        <v>32.822859999999999</v>
      </c>
      <c r="E29830" s="1">
        <v>-2.8997899999999999</v>
      </c>
    </row>
    <row r="29831" spans="1:5" x14ac:dyDescent="0.45">
      <c r="A29831" s="2">
        <v>44257.647775625002</v>
      </c>
      <c r="B29831">
        <f t="shared" si="932"/>
        <v>3823860767.8140001</v>
      </c>
      <c r="C29831">
        <f t="shared" si="933"/>
        <v>37.000000476837158</v>
      </c>
      <c r="D29831" s="1">
        <v>32.822859999999999</v>
      </c>
      <c r="E29831" s="1">
        <v>-2.893421</v>
      </c>
    </row>
    <row r="29832" spans="1:5" x14ac:dyDescent="0.45">
      <c r="A29832" s="2">
        <v>44257.647775636571</v>
      </c>
      <c r="B29832">
        <f t="shared" si="932"/>
        <v>3823860767.8149996</v>
      </c>
      <c r="C29832">
        <f t="shared" si="933"/>
        <v>37.000999927520752</v>
      </c>
      <c r="D29832" s="1">
        <v>32.669980000000002</v>
      </c>
      <c r="E29832" s="1">
        <v>-2.887051</v>
      </c>
    </row>
    <row r="29833" spans="1:5" x14ac:dyDescent="0.45">
      <c r="A29833" s="2">
        <v>44257.647775648147</v>
      </c>
      <c r="B29833">
        <f t="shared" si="932"/>
        <v>3823860767.816</v>
      </c>
      <c r="C29833">
        <f t="shared" si="933"/>
        <v>37.002000331878662</v>
      </c>
      <c r="D29833" s="1">
        <v>33.05218</v>
      </c>
      <c r="E29833" s="1">
        <v>-2.887051</v>
      </c>
    </row>
    <row r="29834" spans="1:5" x14ac:dyDescent="0.45">
      <c r="A29834" s="2">
        <v>44257.647775659723</v>
      </c>
      <c r="B29834">
        <f t="shared" si="932"/>
        <v>3823860767.8169999</v>
      </c>
      <c r="C29834">
        <f t="shared" si="933"/>
        <v>37.003000259399414</v>
      </c>
      <c r="D29834" s="1">
        <v>32.669980000000002</v>
      </c>
      <c r="E29834" s="1">
        <v>-2.893421</v>
      </c>
    </row>
    <row r="29835" spans="1:5" x14ac:dyDescent="0.45">
      <c r="A29835" s="2">
        <v>44257.647775671299</v>
      </c>
      <c r="B29835">
        <f t="shared" si="932"/>
        <v>3823860767.8180003</v>
      </c>
      <c r="C29835">
        <f t="shared" si="933"/>
        <v>37.004000663757324</v>
      </c>
      <c r="D29835" s="1">
        <v>32.211350000000003</v>
      </c>
      <c r="E29835" s="1">
        <v>-2.887051</v>
      </c>
    </row>
    <row r="29836" spans="1:5" x14ac:dyDescent="0.45">
      <c r="A29836" s="2">
        <v>44257.647775682868</v>
      </c>
      <c r="B29836">
        <f t="shared" si="932"/>
        <v>3823860767.8189998</v>
      </c>
      <c r="C29836">
        <f t="shared" si="933"/>
        <v>37.005000114440918</v>
      </c>
      <c r="D29836" s="1">
        <v>32.05847</v>
      </c>
      <c r="E29836" s="1">
        <v>-2.8615719999999998</v>
      </c>
    </row>
    <row r="29837" spans="1:5" x14ac:dyDescent="0.45">
      <c r="A29837" s="2">
        <v>44257.647775694444</v>
      </c>
      <c r="B29837">
        <f t="shared" si="932"/>
        <v>3823860767.8200002</v>
      </c>
      <c r="C29837">
        <f t="shared" si="933"/>
        <v>37.006000518798828</v>
      </c>
      <c r="D29837" s="1">
        <v>31.676269999999999</v>
      </c>
      <c r="E29837" s="1">
        <v>-2.8679410000000001</v>
      </c>
    </row>
    <row r="29838" spans="1:5" x14ac:dyDescent="0.45">
      <c r="A29838" s="2">
        <v>44257.64777570602</v>
      </c>
      <c r="B29838">
        <f t="shared" si="932"/>
        <v>3823860767.8210001</v>
      </c>
      <c r="C29838">
        <f t="shared" si="933"/>
        <v>37.00700044631958</v>
      </c>
      <c r="D29838" s="1">
        <v>31.599830000000001</v>
      </c>
      <c r="E29838" s="1">
        <v>-2.8679410000000001</v>
      </c>
    </row>
    <row r="29839" spans="1:5" x14ac:dyDescent="0.45">
      <c r="A29839" s="2">
        <v>44257.647775717589</v>
      </c>
      <c r="B29839">
        <f t="shared" si="932"/>
        <v>3823860767.8219995</v>
      </c>
      <c r="C29839">
        <f t="shared" si="933"/>
        <v>37.007999897003174</v>
      </c>
      <c r="D29839" s="1">
        <v>31.370509999999999</v>
      </c>
      <c r="E29839" s="1">
        <v>-2.8615719999999998</v>
      </c>
    </row>
    <row r="29840" spans="1:5" x14ac:dyDescent="0.45">
      <c r="A29840" s="2">
        <v>44257.647775729165</v>
      </c>
      <c r="B29840">
        <f t="shared" si="932"/>
        <v>3823860767.823</v>
      </c>
      <c r="C29840">
        <f t="shared" si="933"/>
        <v>37.009000301361084</v>
      </c>
      <c r="D29840" s="1">
        <v>31.75271</v>
      </c>
      <c r="E29840" s="1">
        <v>-2.8424619999999998</v>
      </c>
    </row>
    <row r="29841" spans="1:5" x14ac:dyDescent="0.45">
      <c r="A29841" s="2">
        <v>44257.647775740741</v>
      </c>
      <c r="B29841">
        <f t="shared" si="932"/>
        <v>3823860767.8239999</v>
      </c>
      <c r="C29841">
        <f t="shared" si="933"/>
        <v>37.010000228881836</v>
      </c>
      <c r="D29841" s="1">
        <v>31.21763</v>
      </c>
      <c r="E29841" s="1">
        <v>-2.8488319999999998</v>
      </c>
    </row>
    <row r="29842" spans="1:5" x14ac:dyDescent="0.45">
      <c r="A29842" s="2">
        <v>44257.647775752317</v>
      </c>
      <c r="B29842">
        <f t="shared" si="932"/>
        <v>3823860767.8250003</v>
      </c>
      <c r="C29842">
        <f t="shared" si="933"/>
        <v>37.011000633239746</v>
      </c>
      <c r="D29842" s="1">
        <v>31.294070000000001</v>
      </c>
      <c r="E29842" s="1">
        <v>-2.8424619999999998</v>
      </c>
    </row>
    <row r="29843" spans="1:5" x14ac:dyDescent="0.45">
      <c r="A29843" s="2">
        <v>44257.647775763886</v>
      </c>
      <c r="B29843">
        <f t="shared" si="932"/>
        <v>3823860767.8259997</v>
      </c>
      <c r="C29843">
        <f t="shared" si="933"/>
        <v>37.01200008392334</v>
      </c>
      <c r="D29843" s="1">
        <v>31.676269999999999</v>
      </c>
      <c r="E29843" s="1">
        <v>-2.8360919999999998</v>
      </c>
    </row>
    <row r="29844" spans="1:5" x14ac:dyDescent="0.45">
      <c r="A29844" s="2">
        <v>44257.647775775462</v>
      </c>
      <c r="B29844">
        <f t="shared" si="932"/>
        <v>3823860767.8270001</v>
      </c>
      <c r="C29844">
        <f t="shared" si="933"/>
        <v>37.01300048828125</v>
      </c>
      <c r="D29844" s="1">
        <v>31.676269999999999</v>
      </c>
      <c r="E29844" s="1">
        <v>-2.8360919999999998</v>
      </c>
    </row>
    <row r="29845" spans="1:5" x14ac:dyDescent="0.45">
      <c r="A29845" s="2">
        <v>44257.647775787038</v>
      </c>
      <c r="B29845">
        <f t="shared" si="932"/>
        <v>3823860767.8280001</v>
      </c>
      <c r="C29845">
        <f t="shared" si="933"/>
        <v>37.014000415802002</v>
      </c>
      <c r="D29845" s="1">
        <v>31.75271</v>
      </c>
      <c r="E29845" s="1">
        <v>-2.8360919999999998</v>
      </c>
    </row>
    <row r="29846" spans="1:5" x14ac:dyDescent="0.45">
      <c r="A29846" s="2">
        <v>44257.647775798614</v>
      </c>
      <c r="B29846">
        <f t="shared" si="932"/>
        <v>3823860767.8290005</v>
      </c>
      <c r="C29846">
        <f t="shared" si="933"/>
        <v>37.015000820159912</v>
      </c>
      <c r="D29846" s="1">
        <v>32.05847</v>
      </c>
      <c r="E29846" s="1">
        <v>-2.8360919999999998</v>
      </c>
    </row>
    <row r="29847" spans="1:5" x14ac:dyDescent="0.45">
      <c r="A29847" s="2">
        <v>44257.647775810183</v>
      </c>
      <c r="B29847">
        <f t="shared" si="932"/>
        <v>3823860767.8299999</v>
      </c>
      <c r="C29847">
        <f t="shared" si="933"/>
        <v>37.016000270843506</v>
      </c>
      <c r="D29847" s="1">
        <v>31.829149999999998</v>
      </c>
      <c r="E29847" s="1">
        <v>-2.829723</v>
      </c>
    </row>
    <row r="29848" spans="1:5" x14ac:dyDescent="0.45">
      <c r="A29848" s="2">
        <v>44257.647775821759</v>
      </c>
      <c r="B29848">
        <f t="shared" si="932"/>
        <v>3823860767.8309999</v>
      </c>
      <c r="C29848">
        <f t="shared" si="933"/>
        <v>37.017000198364258</v>
      </c>
      <c r="D29848" s="1">
        <v>31.982030000000002</v>
      </c>
      <c r="E29848" s="1">
        <v>-2.829723</v>
      </c>
    </row>
    <row r="29849" spans="1:5" x14ac:dyDescent="0.45">
      <c r="A29849" s="2">
        <v>44257.647775833335</v>
      </c>
      <c r="B29849">
        <f t="shared" si="932"/>
        <v>3823860767.8320003</v>
      </c>
      <c r="C29849">
        <f t="shared" si="933"/>
        <v>37.018000602722168</v>
      </c>
      <c r="D29849" s="1">
        <v>32.05847</v>
      </c>
      <c r="E29849" s="1">
        <v>-2.823353</v>
      </c>
    </row>
    <row r="29850" spans="1:5" x14ac:dyDescent="0.45">
      <c r="A29850" s="2">
        <v>44257.647775844911</v>
      </c>
      <c r="B29850">
        <f t="shared" si="932"/>
        <v>3823860767.8330002</v>
      </c>
      <c r="C29850">
        <f t="shared" si="933"/>
        <v>37.01900053024292</v>
      </c>
      <c r="D29850" s="1">
        <v>31.829149999999998</v>
      </c>
      <c r="E29850" s="1">
        <v>-2.816983</v>
      </c>
    </row>
    <row r="29851" spans="1:5" x14ac:dyDescent="0.45">
      <c r="A29851" s="2">
        <v>44257.64777585648</v>
      </c>
      <c r="B29851">
        <f t="shared" si="932"/>
        <v>3823860767.8339996</v>
      </c>
      <c r="C29851">
        <f t="shared" si="933"/>
        <v>37.019999980926514</v>
      </c>
      <c r="D29851" s="1">
        <v>31.370509999999999</v>
      </c>
      <c r="E29851" s="1">
        <v>-2.829723</v>
      </c>
    </row>
    <row r="29852" spans="1:5" x14ac:dyDescent="0.45">
      <c r="A29852" s="2">
        <v>44257.647775868056</v>
      </c>
      <c r="B29852">
        <f t="shared" si="932"/>
        <v>3823860767.835</v>
      </c>
      <c r="C29852">
        <f t="shared" si="933"/>
        <v>37.021000385284424</v>
      </c>
      <c r="D29852" s="1">
        <v>30.835429999999999</v>
      </c>
      <c r="E29852" s="1">
        <v>-2.829723</v>
      </c>
    </row>
    <row r="29853" spans="1:5" x14ac:dyDescent="0.45">
      <c r="A29853" s="2">
        <v>44257.647775879632</v>
      </c>
      <c r="B29853">
        <f t="shared" si="932"/>
        <v>3823860767.836</v>
      </c>
      <c r="C29853">
        <f t="shared" si="933"/>
        <v>37.022000312805176</v>
      </c>
      <c r="D29853" s="1">
        <v>30.759</v>
      </c>
      <c r="E29853" s="1">
        <v>-2.823353</v>
      </c>
    </row>
    <row r="29854" spans="1:5" x14ac:dyDescent="0.45">
      <c r="A29854" s="2">
        <v>44257.647775891201</v>
      </c>
      <c r="B29854">
        <f t="shared" si="932"/>
        <v>3823860767.8369999</v>
      </c>
      <c r="C29854">
        <f t="shared" si="933"/>
        <v>37.023000240325928</v>
      </c>
      <c r="D29854" s="1">
        <v>30.300360000000001</v>
      </c>
      <c r="E29854" s="1">
        <v>-2.816983</v>
      </c>
    </row>
    <row r="29855" spans="1:5" x14ac:dyDescent="0.45">
      <c r="A29855" s="2">
        <v>44257.647775902777</v>
      </c>
      <c r="B29855">
        <f t="shared" si="932"/>
        <v>3823860767.8379998</v>
      </c>
      <c r="C29855">
        <f t="shared" si="933"/>
        <v>37.02400016784668</v>
      </c>
      <c r="D29855" s="1">
        <v>30.376799999999999</v>
      </c>
      <c r="E29855" s="1">
        <v>-2.816983</v>
      </c>
    </row>
    <row r="29856" spans="1:5" x14ac:dyDescent="0.45">
      <c r="A29856" s="2">
        <v>44257.647775914353</v>
      </c>
      <c r="B29856">
        <f t="shared" si="932"/>
        <v>3823860767.8390002</v>
      </c>
      <c r="C29856">
        <f t="shared" si="933"/>
        <v>37.02500057220459</v>
      </c>
      <c r="D29856" s="1">
        <v>30.529679999999999</v>
      </c>
      <c r="E29856" s="1">
        <v>-2.810613</v>
      </c>
    </row>
    <row r="29857" spans="1:5" x14ac:dyDescent="0.45">
      <c r="A29857" s="2">
        <v>44257.647775925929</v>
      </c>
      <c r="B29857">
        <f t="shared" si="932"/>
        <v>3823860767.8400002</v>
      </c>
      <c r="C29857">
        <f t="shared" si="933"/>
        <v>37.026000499725342</v>
      </c>
      <c r="D29857" s="1">
        <v>30.376799999999999</v>
      </c>
      <c r="E29857" s="1">
        <v>-2.829723</v>
      </c>
    </row>
    <row r="29858" spans="1:5" x14ac:dyDescent="0.45">
      <c r="A29858" s="2">
        <v>44257.647775937497</v>
      </c>
      <c r="B29858">
        <f t="shared" si="932"/>
        <v>3823860767.8409996</v>
      </c>
      <c r="C29858">
        <f t="shared" si="933"/>
        <v>37.026999950408936</v>
      </c>
      <c r="D29858" s="1">
        <v>30.22392</v>
      </c>
      <c r="E29858" s="1">
        <v>-2.823353</v>
      </c>
    </row>
    <row r="29859" spans="1:5" x14ac:dyDescent="0.45">
      <c r="A29859" s="2">
        <v>44257.647775949074</v>
      </c>
      <c r="B29859">
        <f t="shared" si="932"/>
        <v>3823860767.842</v>
      </c>
      <c r="C29859">
        <f t="shared" si="933"/>
        <v>37.028000354766846</v>
      </c>
      <c r="D29859" s="1">
        <v>30.529679999999999</v>
      </c>
      <c r="E29859" s="1">
        <v>-2.816983</v>
      </c>
    </row>
    <row r="29860" spans="1:5" x14ac:dyDescent="0.45">
      <c r="A29860" s="2">
        <v>44257.64777596065</v>
      </c>
      <c r="B29860">
        <f t="shared" si="932"/>
        <v>3823860767.8429999</v>
      </c>
      <c r="C29860">
        <f t="shared" si="933"/>
        <v>37.029000282287598</v>
      </c>
      <c r="D29860" s="1">
        <v>30.759</v>
      </c>
      <c r="E29860" s="1">
        <v>-2.810613</v>
      </c>
    </row>
    <row r="29861" spans="1:5" x14ac:dyDescent="0.45">
      <c r="A29861" s="2">
        <v>44257.647775972226</v>
      </c>
      <c r="B29861">
        <f t="shared" si="932"/>
        <v>3823860767.8440003</v>
      </c>
      <c r="C29861">
        <f t="shared" si="933"/>
        <v>37.030000686645508</v>
      </c>
      <c r="D29861" s="1">
        <v>30.91187</v>
      </c>
      <c r="E29861" s="1">
        <v>-2.7851340000000002</v>
      </c>
    </row>
    <row r="29862" spans="1:5" x14ac:dyDescent="0.45">
      <c r="A29862" s="2">
        <v>44257.647775983794</v>
      </c>
      <c r="B29862">
        <f t="shared" si="932"/>
        <v>3823860767.8449998</v>
      </c>
      <c r="C29862">
        <f t="shared" si="933"/>
        <v>37.031000137329102</v>
      </c>
      <c r="D29862" s="1">
        <v>31.21763</v>
      </c>
      <c r="E29862" s="1">
        <v>-2.7787639999999998</v>
      </c>
    </row>
    <row r="29863" spans="1:5" x14ac:dyDescent="0.45">
      <c r="A29863" s="2">
        <v>44257.64777599537</v>
      </c>
      <c r="B29863">
        <f t="shared" si="932"/>
        <v>3823860767.8460002</v>
      </c>
      <c r="C29863">
        <f t="shared" si="933"/>
        <v>37.032000541687012</v>
      </c>
      <c r="D29863" s="1">
        <v>31.141190000000002</v>
      </c>
      <c r="E29863" s="1">
        <v>-2.7787639999999998</v>
      </c>
    </row>
    <row r="29864" spans="1:5" x14ac:dyDescent="0.45">
      <c r="A29864" s="2">
        <v>44257.647776006947</v>
      </c>
      <c r="B29864">
        <f t="shared" si="932"/>
        <v>3823860767.8470001</v>
      </c>
      <c r="C29864">
        <f t="shared" si="933"/>
        <v>37.033000469207764</v>
      </c>
      <c r="D29864" s="1">
        <v>31.141190000000002</v>
      </c>
      <c r="E29864" s="1">
        <v>-2.753285</v>
      </c>
    </row>
    <row r="29865" spans="1:5" x14ac:dyDescent="0.45">
      <c r="A29865" s="2">
        <v>44257.647776018515</v>
      </c>
      <c r="B29865">
        <f t="shared" si="932"/>
        <v>3823860767.8479996</v>
      </c>
      <c r="C29865">
        <f t="shared" si="933"/>
        <v>37.033999919891357</v>
      </c>
      <c r="D29865" s="1">
        <v>30.988309999999998</v>
      </c>
      <c r="E29865" s="1">
        <v>-2.759655</v>
      </c>
    </row>
    <row r="29866" spans="1:5" x14ac:dyDescent="0.45">
      <c r="A29866" s="2">
        <v>44257.647776030091</v>
      </c>
      <c r="B29866">
        <f t="shared" si="932"/>
        <v>3823860767.849</v>
      </c>
      <c r="C29866">
        <f t="shared" si="933"/>
        <v>37.035000324249268</v>
      </c>
      <c r="D29866" s="1">
        <v>31.523389999999999</v>
      </c>
      <c r="E29866" s="1">
        <v>-2.766025</v>
      </c>
    </row>
    <row r="29867" spans="1:5" x14ac:dyDescent="0.45">
      <c r="A29867" s="2">
        <v>44257.647776041667</v>
      </c>
      <c r="B29867">
        <f t="shared" si="932"/>
        <v>3823860767.8499999</v>
      </c>
      <c r="C29867">
        <f t="shared" si="933"/>
        <v>37.03600025177002</v>
      </c>
      <c r="D29867" s="1">
        <v>30.453240000000001</v>
      </c>
      <c r="E29867" s="1">
        <v>-2.759655</v>
      </c>
    </row>
    <row r="29868" spans="1:5" x14ac:dyDescent="0.45">
      <c r="A29868" s="2">
        <v>44257.647776053243</v>
      </c>
      <c r="B29868">
        <f t="shared" si="932"/>
        <v>3823860767.8510003</v>
      </c>
      <c r="C29868">
        <f t="shared" si="933"/>
        <v>37.03700065612793</v>
      </c>
      <c r="D29868" s="1">
        <v>30.07104</v>
      </c>
      <c r="E29868" s="1">
        <v>-2.753285</v>
      </c>
    </row>
    <row r="29869" spans="1:5" x14ac:dyDescent="0.45">
      <c r="A29869" s="2">
        <v>44257.647776064812</v>
      </c>
      <c r="B29869">
        <f t="shared" si="932"/>
        <v>3823860767.8519998</v>
      </c>
      <c r="C29869">
        <f t="shared" si="933"/>
        <v>37.038000106811523</v>
      </c>
      <c r="D29869" s="1">
        <v>30.376799999999999</v>
      </c>
      <c r="E29869" s="1">
        <v>-2.753285</v>
      </c>
    </row>
    <row r="29870" spans="1:5" x14ac:dyDescent="0.45">
      <c r="A29870" s="2">
        <v>44257.647776076388</v>
      </c>
      <c r="B29870">
        <f t="shared" si="932"/>
        <v>3823860767.8530002</v>
      </c>
      <c r="C29870">
        <f t="shared" si="933"/>
        <v>37.039000511169434</v>
      </c>
      <c r="D29870" s="1">
        <v>29.612400000000001</v>
      </c>
      <c r="E29870" s="1">
        <v>-2.759655</v>
      </c>
    </row>
    <row r="29871" spans="1:5" x14ac:dyDescent="0.45">
      <c r="A29871" s="2">
        <v>44257.647776087964</v>
      </c>
      <c r="B29871">
        <f t="shared" si="932"/>
        <v>3823860767.8540001</v>
      </c>
      <c r="C29871">
        <f t="shared" si="933"/>
        <v>37.040000438690186</v>
      </c>
      <c r="D29871" s="1">
        <v>29.841719999999999</v>
      </c>
      <c r="E29871" s="1">
        <v>-2.753285</v>
      </c>
    </row>
    <row r="29872" spans="1:5" x14ac:dyDescent="0.45">
      <c r="A29872" s="2">
        <v>44257.64777609954</v>
      </c>
      <c r="B29872">
        <f t="shared" si="932"/>
        <v>3823860767.8550005</v>
      </c>
      <c r="C29872">
        <f t="shared" si="933"/>
        <v>37.041000843048096</v>
      </c>
      <c r="D29872" s="1">
        <v>29.612400000000001</v>
      </c>
      <c r="E29872" s="1">
        <v>-2.740545</v>
      </c>
    </row>
    <row r="29873" spans="1:5" x14ac:dyDescent="0.45">
      <c r="A29873" s="2">
        <v>44257.647776111109</v>
      </c>
      <c r="B29873">
        <f t="shared" si="932"/>
        <v>3823860767.8559999</v>
      </c>
      <c r="C29873">
        <f t="shared" si="933"/>
        <v>37.042000293731689</v>
      </c>
      <c r="D29873" s="1">
        <v>30.07104</v>
      </c>
      <c r="E29873" s="1">
        <v>-2.740545</v>
      </c>
    </row>
    <row r="29874" spans="1:5" x14ac:dyDescent="0.45">
      <c r="A29874" s="2">
        <v>44257.647776122685</v>
      </c>
      <c r="B29874">
        <f t="shared" si="932"/>
        <v>3823860767.8569999</v>
      </c>
      <c r="C29874">
        <f t="shared" si="933"/>
        <v>37.043000221252441</v>
      </c>
      <c r="D29874" s="1">
        <v>29.765280000000001</v>
      </c>
      <c r="E29874" s="1">
        <v>-2.7278060000000002</v>
      </c>
    </row>
    <row r="29875" spans="1:5" x14ac:dyDescent="0.45">
      <c r="A29875" s="2">
        <v>44257.647776134261</v>
      </c>
      <c r="B29875">
        <f t="shared" si="932"/>
        <v>3823860767.8580003</v>
      </c>
      <c r="C29875">
        <f t="shared" si="933"/>
        <v>37.044000625610352</v>
      </c>
      <c r="D29875" s="1">
        <v>29.688839999999999</v>
      </c>
      <c r="E29875" s="1">
        <v>-2.7214360000000002</v>
      </c>
    </row>
    <row r="29876" spans="1:5" x14ac:dyDescent="0.45">
      <c r="A29876" s="2">
        <v>44257.64777614583</v>
      </c>
      <c r="B29876">
        <f t="shared" si="932"/>
        <v>3823860767.8589997</v>
      </c>
      <c r="C29876">
        <f t="shared" si="933"/>
        <v>37.045000076293945</v>
      </c>
      <c r="D29876" s="1">
        <v>30.147480000000002</v>
      </c>
      <c r="E29876" s="1">
        <v>-2.7214360000000002</v>
      </c>
    </row>
    <row r="29877" spans="1:5" x14ac:dyDescent="0.45">
      <c r="A29877" s="2">
        <v>44257.647776157406</v>
      </c>
      <c r="B29877">
        <f t="shared" si="932"/>
        <v>3823860767.8599997</v>
      </c>
      <c r="C29877">
        <f t="shared" si="933"/>
        <v>37.046000003814697</v>
      </c>
      <c r="D29877" s="1">
        <v>30.147480000000002</v>
      </c>
      <c r="E29877" s="1">
        <v>-2.6959569999999999</v>
      </c>
    </row>
    <row r="29878" spans="1:5" x14ac:dyDescent="0.45">
      <c r="A29878" s="2">
        <v>44257.647776168982</v>
      </c>
      <c r="B29878">
        <f t="shared" si="932"/>
        <v>3823860767.8610001</v>
      </c>
      <c r="C29878">
        <f t="shared" si="933"/>
        <v>37.047000408172607</v>
      </c>
      <c r="D29878" s="1">
        <v>30.606120000000001</v>
      </c>
      <c r="E29878" s="1">
        <v>-2.683217</v>
      </c>
    </row>
    <row r="29879" spans="1:5" x14ac:dyDescent="0.45">
      <c r="A29879" s="2">
        <v>44257.647776180558</v>
      </c>
      <c r="B29879">
        <f t="shared" si="932"/>
        <v>3823860767.862</v>
      </c>
      <c r="C29879">
        <f t="shared" si="933"/>
        <v>37.048000335693359</v>
      </c>
      <c r="D29879" s="1">
        <v>30.606120000000001</v>
      </c>
      <c r="E29879" s="1">
        <v>-2.683217</v>
      </c>
    </row>
    <row r="29880" spans="1:5" x14ac:dyDescent="0.45">
      <c r="A29880" s="2">
        <v>44257.647776192127</v>
      </c>
      <c r="B29880">
        <f t="shared" si="932"/>
        <v>3823860767.8629999</v>
      </c>
      <c r="C29880">
        <f t="shared" si="933"/>
        <v>37.049000263214111</v>
      </c>
      <c r="D29880" s="1">
        <v>30.606120000000001</v>
      </c>
      <c r="E29880" s="1">
        <v>-2.6641080000000001</v>
      </c>
    </row>
    <row r="29881" spans="1:5" x14ac:dyDescent="0.45">
      <c r="A29881" s="2">
        <v>44257.647776203703</v>
      </c>
      <c r="B29881">
        <f t="shared" si="932"/>
        <v>3823860767.8639998</v>
      </c>
      <c r="C29881">
        <f t="shared" si="933"/>
        <v>37.050000190734863</v>
      </c>
      <c r="D29881" s="1">
        <v>30.453240000000001</v>
      </c>
      <c r="E29881" s="1">
        <v>-2.670477</v>
      </c>
    </row>
    <row r="29882" spans="1:5" x14ac:dyDescent="0.45">
      <c r="A29882" s="2">
        <v>44257.647776215279</v>
      </c>
      <c r="B29882">
        <f t="shared" si="932"/>
        <v>3823860767.8650002</v>
      </c>
      <c r="C29882">
        <f t="shared" si="933"/>
        <v>37.051000595092773</v>
      </c>
      <c r="D29882" s="1">
        <v>30.453240000000001</v>
      </c>
      <c r="E29882" s="1">
        <v>-2.6449980000000002</v>
      </c>
    </row>
    <row r="29883" spans="1:5" x14ac:dyDescent="0.45">
      <c r="A29883" s="2">
        <v>44257.647776226855</v>
      </c>
      <c r="B29883">
        <f t="shared" si="932"/>
        <v>3823860767.8660002</v>
      </c>
      <c r="C29883">
        <f t="shared" si="933"/>
        <v>37.052000522613525</v>
      </c>
      <c r="D29883" s="1">
        <v>30.529679999999999</v>
      </c>
      <c r="E29883" s="1">
        <v>-2.6386280000000002</v>
      </c>
    </row>
    <row r="29884" spans="1:5" x14ac:dyDescent="0.45">
      <c r="A29884" s="2">
        <v>44257.647776238424</v>
      </c>
      <c r="B29884">
        <f t="shared" si="932"/>
        <v>3823860767.8669996</v>
      </c>
      <c r="C29884">
        <f t="shared" si="933"/>
        <v>37.052999973297119</v>
      </c>
      <c r="D29884" s="1">
        <v>30.147480000000002</v>
      </c>
      <c r="E29884" s="1">
        <v>-2.6449980000000002</v>
      </c>
    </row>
    <row r="29885" spans="1:5" x14ac:dyDescent="0.45">
      <c r="A29885" s="2">
        <v>44257.64777625</v>
      </c>
      <c r="B29885">
        <f t="shared" si="932"/>
        <v>3823860767.868</v>
      </c>
      <c r="C29885">
        <f t="shared" si="933"/>
        <v>37.054000377655029</v>
      </c>
      <c r="D29885" s="1">
        <v>29.994599999999998</v>
      </c>
      <c r="E29885" s="1">
        <v>-2.6258889999999999</v>
      </c>
    </row>
    <row r="29886" spans="1:5" x14ac:dyDescent="0.45">
      <c r="A29886" s="2">
        <v>44257.647776261576</v>
      </c>
      <c r="B29886">
        <f t="shared" si="932"/>
        <v>3823860767.869</v>
      </c>
      <c r="C29886">
        <f t="shared" si="933"/>
        <v>37.055000305175781</v>
      </c>
      <c r="D29886" s="1">
        <v>29.612400000000001</v>
      </c>
      <c r="E29886" s="1">
        <v>-2.6386280000000002</v>
      </c>
    </row>
    <row r="29887" spans="1:5" x14ac:dyDescent="0.45">
      <c r="A29887" s="2">
        <v>44257.647776273145</v>
      </c>
      <c r="B29887">
        <f t="shared" si="932"/>
        <v>3823860767.8699999</v>
      </c>
      <c r="C29887">
        <f t="shared" si="933"/>
        <v>37.056000232696533</v>
      </c>
      <c r="D29887" s="1">
        <v>29.38308</v>
      </c>
      <c r="E29887" s="1">
        <v>-2.6322589999999999</v>
      </c>
    </row>
    <row r="29888" spans="1:5" x14ac:dyDescent="0.45">
      <c r="A29888" s="2">
        <v>44257.647776284721</v>
      </c>
      <c r="B29888">
        <f t="shared" si="932"/>
        <v>3823860767.8709998</v>
      </c>
      <c r="C29888">
        <f t="shared" si="933"/>
        <v>37.057000160217285</v>
      </c>
      <c r="D29888" s="1">
        <v>29.38308</v>
      </c>
      <c r="E29888" s="1">
        <v>-2.6131489999999999</v>
      </c>
    </row>
    <row r="29889" spans="1:5" x14ac:dyDescent="0.45">
      <c r="A29889" s="2">
        <v>44257.647776296297</v>
      </c>
      <c r="B29889">
        <f t="shared" si="932"/>
        <v>3823860767.8720002</v>
      </c>
      <c r="C29889">
        <f t="shared" si="933"/>
        <v>37.058000564575195</v>
      </c>
      <c r="D29889" s="1">
        <v>29.459520000000001</v>
      </c>
      <c r="E29889" s="1">
        <v>-2.6131489999999999</v>
      </c>
    </row>
    <row r="29890" spans="1:5" x14ac:dyDescent="0.45">
      <c r="A29890" s="2">
        <v>44257.647776307873</v>
      </c>
      <c r="B29890">
        <f t="shared" ref="B29890:B29953" si="934">A29890*86400</f>
        <v>3823860767.8730001</v>
      </c>
      <c r="C29890">
        <f t="shared" ref="C29890:C29953" si="935">B29890-$B$1</f>
        <v>37.059000492095947</v>
      </c>
      <c r="D29890" s="1">
        <v>29.38308</v>
      </c>
      <c r="E29890" s="1">
        <v>-2.5940400000000001</v>
      </c>
    </row>
    <row r="29891" spans="1:5" x14ac:dyDescent="0.45">
      <c r="A29891" s="2">
        <v>44257.647776319442</v>
      </c>
      <c r="B29891">
        <f t="shared" si="934"/>
        <v>3823860767.8739996</v>
      </c>
      <c r="C29891">
        <f t="shared" si="935"/>
        <v>37.059999942779541</v>
      </c>
      <c r="D29891" s="1">
        <v>29.38308</v>
      </c>
      <c r="E29891" s="1">
        <v>-2.5876700000000001</v>
      </c>
    </row>
    <row r="29892" spans="1:5" x14ac:dyDescent="0.45">
      <c r="A29892" s="2">
        <v>44257.647776331018</v>
      </c>
      <c r="B29892">
        <f t="shared" si="934"/>
        <v>3823860767.875</v>
      </c>
      <c r="C29892">
        <f t="shared" si="935"/>
        <v>37.061000347137451</v>
      </c>
      <c r="D29892" s="1">
        <v>29.38308</v>
      </c>
      <c r="E29892" s="1">
        <v>-2.5558209999999999</v>
      </c>
    </row>
    <row r="29893" spans="1:5" x14ac:dyDescent="0.45">
      <c r="A29893" s="2">
        <v>44257.647776342594</v>
      </c>
      <c r="B29893">
        <f t="shared" si="934"/>
        <v>3823860767.8759999</v>
      </c>
      <c r="C29893">
        <f t="shared" si="935"/>
        <v>37.062000274658203</v>
      </c>
      <c r="D29893" s="1">
        <v>29.612400000000001</v>
      </c>
      <c r="E29893" s="1">
        <v>-2.5685600000000002</v>
      </c>
    </row>
    <row r="29894" spans="1:5" x14ac:dyDescent="0.45">
      <c r="A29894" s="2">
        <v>44257.64777635417</v>
      </c>
      <c r="B29894">
        <f t="shared" si="934"/>
        <v>3823860767.8770003</v>
      </c>
      <c r="C29894">
        <f t="shared" si="935"/>
        <v>37.063000679016113</v>
      </c>
      <c r="D29894" s="1">
        <v>30.07104</v>
      </c>
      <c r="E29894" s="1">
        <v>-2.5430809999999999</v>
      </c>
    </row>
    <row r="29895" spans="1:5" x14ac:dyDescent="0.45">
      <c r="A29895" s="2">
        <v>44257.647776365739</v>
      </c>
      <c r="B29895">
        <f t="shared" si="934"/>
        <v>3823860767.8779998</v>
      </c>
      <c r="C29895">
        <f t="shared" si="935"/>
        <v>37.064000129699707</v>
      </c>
      <c r="D29895" s="1">
        <v>29.994599999999998</v>
      </c>
      <c r="E29895" s="1">
        <v>-2.5494509999999999</v>
      </c>
    </row>
    <row r="29896" spans="1:5" x14ac:dyDescent="0.45">
      <c r="A29896" s="2">
        <v>44257.647776377315</v>
      </c>
      <c r="B29896">
        <f t="shared" si="934"/>
        <v>3823860767.8790002</v>
      </c>
      <c r="C29896">
        <f t="shared" si="935"/>
        <v>37.065000534057617</v>
      </c>
      <c r="D29896" s="1">
        <v>30.147480000000002</v>
      </c>
      <c r="E29896" s="1">
        <v>-2.5303420000000001</v>
      </c>
    </row>
    <row r="29897" spans="1:5" x14ac:dyDescent="0.45">
      <c r="A29897" s="2">
        <v>44257.647776388891</v>
      </c>
      <c r="B29897">
        <f t="shared" si="934"/>
        <v>3823860767.8800001</v>
      </c>
      <c r="C29897">
        <f t="shared" si="935"/>
        <v>37.066000461578369</v>
      </c>
      <c r="D29897" s="1">
        <v>30.07104</v>
      </c>
      <c r="E29897" s="1">
        <v>-2.5176020000000001</v>
      </c>
    </row>
    <row r="29898" spans="1:5" x14ac:dyDescent="0.45">
      <c r="A29898" s="2">
        <v>44257.647776400459</v>
      </c>
      <c r="B29898">
        <f t="shared" si="934"/>
        <v>3823860767.8809996</v>
      </c>
      <c r="C29898">
        <f t="shared" si="935"/>
        <v>37.066999912261963</v>
      </c>
      <c r="D29898" s="1">
        <v>29.994599999999998</v>
      </c>
      <c r="E29898" s="1">
        <v>-2.5176020000000001</v>
      </c>
    </row>
    <row r="29899" spans="1:5" x14ac:dyDescent="0.45">
      <c r="A29899" s="2">
        <v>44257.647776412035</v>
      </c>
      <c r="B29899">
        <f t="shared" si="934"/>
        <v>3823860767.882</v>
      </c>
      <c r="C29899">
        <f t="shared" si="935"/>
        <v>37.068000316619873</v>
      </c>
      <c r="D29899" s="1">
        <v>30.07104</v>
      </c>
      <c r="E29899" s="1">
        <v>-2.4921229999999999</v>
      </c>
    </row>
    <row r="29900" spans="1:5" x14ac:dyDescent="0.45">
      <c r="A29900" s="2">
        <v>44257.647776423612</v>
      </c>
      <c r="B29900">
        <f t="shared" si="934"/>
        <v>3823860767.8829999</v>
      </c>
      <c r="C29900">
        <f t="shared" si="935"/>
        <v>37.069000244140625</v>
      </c>
      <c r="D29900" s="1">
        <v>30.300360000000001</v>
      </c>
      <c r="E29900" s="1">
        <v>-2.4984929999999999</v>
      </c>
    </row>
    <row r="29901" spans="1:5" x14ac:dyDescent="0.45">
      <c r="A29901" s="2">
        <v>44257.647776631944</v>
      </c>
      <c r="B29901">
        <f t="shared" si="934"/>
        <v>3823860767.901</v>
      </c>
      <c r="C29901">
        <f t="shared" si="935"/>
        <v>37.087000370025635</v>
      </c>
      <c r="D29901" s="1">
        <v>29.000889999999998</v>
      </c>
      <c r="E29901" s="1">
        <v>-2.326508</v>
      </c>
    </row>
    <row r="29902" spans="1:5" x14ac:dyDescent="0.45">
      <c r="A29902" s="2">
        <v>44257.64777664352</v>
      </c>
      <c r="B29902">
        <f t="shared" si="934"/>
        <v>3823860767.902</v>
      </c>
      <c r="C29902">
        <f t="shared" si="935"/>
        <v>37.088000297546387</v>
      </c>
      <c r="D29902" s="1">
        <v>28.542249999999999</v>
      </c>
      <c r="E29902" s="1">
        <v>-2.313768</v>
      </c>
    </row>
    <row r="29903" spans="1:5" x14ac:dyDescent="0.45">
      <c r="A29903" s="2">
        <v>44257.647776655096</v>
      </c>
      <c r="B29903">
        <f t="shared" si="934"/>
        <v>3823860767.9030004</v>
      </c>
      <c r="C29903">
        <f t="shared" si="935"/>
        <v>37.089000701904297</v>
      </c>
      <c r="D29903" s="1">
        <v>28.23649</v>
      </c>
      <c r="E29903" s="1">
        <v>-2.3010290000000002</v>
      </c>
    </row>
    <row r="29904" spans="1:5" x14ac:dyDescent="0.45">
      <c r="A29904" s="2">
        <v>44257.647776666665</v>
      </c>
      <c r="B29904">
        <f t="shared" si="934"/>
        <v>3823860767.9039998</v>
      </c>
      <c r="C29904">
        <f t="shared" si="935"/>
        <v>37.090000152587891</v>
      </c>
      <c r="D29904" s="1">
        <v>28.542249999999999</v>
      </c>
      <c r="E29904" s="1">
        <v>-2.2946589999999998</v>
      </c>
    </row>
    <row r="29905" spans="1:5" x14ac:dyDescent="0.45">
      <c r="A29905" s="2">
        <v>44257.647776678241</v>
      </c>
      <c r="B29905">
        <f t="shared" si="934"/>
        <v>3823860767.9050002</v>
      </c>
      <c r="C29905">
        <f t="shared" si="935"/>
        <v>37.091000556945801</v>
      </c>
      <c r="D29905" s="1">
        <v>28.848009999999999</v>
      </c>
      <c r="E29905" s="1">
        <v>-2.3073980000000001</v>
      </c>
    </row>
    <row r="29906" spans="1:5" x14ac:dyDescent="0.45">
      <c r="A29906" s="2">
        <v>44257.647776689817</v>
      </c>
      <c r="B29906">
        <f t="shared" si="934"/>
        <v>3823860767.9060001</v>
      </c>
      <c r="C29906">
        <f t="shared" si="935"/>
        <v>37.092000484466553</v>
      </c>
      <c r="D29906" s="1">
        <v>28.542249999999999</v>
      </c>
      <c r="E29906" s="1">
        <v>-2.2882889999999998</v>
      </c>
    </row>
    <row r="29907" spans="1:5" x14ac:dyDescent="0.45">
      <c r="A29907" s="2">
        <v>44257.647776701386</v>
      </c>
      <c r="B29907">
        <f t="shared" si="934"/>
        <v>3823860767.9069996</v>
      </c>
      <c r="C29907">
        <f t="shared" si="935"/>
        <v>37.092999935150146</v>
      </c>
      <c r="D29907" s="1">
        <v>28.160049999999998</v>
      </c>
      <c r="E29907" s="1">
        <v>-2.2755489999999998</v>
      </c>
    </row>
    <row r="29908" spans="1:5" x14ac:dyDescent="0.45">
      <c r="A29908" s="2">
        <v>44257.647776712962</v>
      </c>
      <c r="B29908">
        <f t="shared" si="934"/>
        <v>3823860767.908</v>
      </c>
      <c r="C29908">
        <f t="shared" si="935"/>
        <v>37.094000339508057</v>
      </c>
      <c r="D29908" s="1">
        <v>28.92445</v>
      </c>
      <c r="E29908" s="1">
        <v>-2.2755489999999998</v>
      </c>
    </row>
    <row r="29909" spans="1:5" x14ac:dyDescent="0.45">
      <c r="A29909" s="2">
        <v>44257.647776724538</v>
      </c>
      <c r="B29909">
        <f t="shared" si="934"/>
        <v>3823860767.9089999</v>
      </c>
      <c r="C29909">
        <f t="shared" si="935"/>
        <v>37.095000267028809</v>
      </c>
      <c r="D29909" s="1">
        <v>28.848009999999999</v>
      </c>
      <c r="E29909" s="1">
        <v>-2.26281</v>
      </c>
    </row>
    <row r="29910" spans="1:5" x14ac:dyDescent="0.45">
      <c r="A29910" s="2">
        <v>44257.647776736114</v>
      </c>
      <c r="B29910">
        <f t="shared" si="934"/>
        <v>3823860767.9100003</v>
      </c>
      <c r="C29910">
        <f t="shared" si="935"/>
        <v>37.096000671386719</v>
      </c>
      <c r="D29910" s="1">
        <v>29.000889999999998</v>
      </c>
      <c r="E29910" s="1">
        <v>-2.25644</v>
      </c>
    </row>
    <row r="29911" spans="1:5" x14ac:dyDescent="0.45">
      <c r="A29911" s="2">
        <v>44257.647776747683</v>
      </c>
      <c r="B29911">
        <f t="shared" si="934"/>
        <v>3823860767.9109998</v>
      </c>
      <c r="C29911">
        <f t="shared" si="935"/>
        <v>37.097000122070313</v>
      </c>
      <c r="D29911" s="1">
        <v>29.38308</v>
      </c>
      <c r="E29911" s="1">
        <v>-2.2309610000000002</v>
      </c>
    </row>
    <row r="29912" spans="1:5" x14ac:dyDescent="0.45">
      <c r="A29912" s="2">
        <v>44257.647776759259</v>
      </c>
      <c r="B29912">
        <f t="shared" si="934"/>
        <v>3823860767.9120002</v>
      </c>
      <c r="C29912">
        <f t="shared" si="935"/>
        <v>37.098000526428223</v>
      </c>
      <c r="D29912" s="1">
        <v>29.2302</v>
      </c>
      <c r="E29912" s="1">
        <v>-2.23733</v>
      </c>
    </row>
    <row r="29913" spans="1:5" x14ac:dyDescent="0.45">
      <c r="A29913" s="2">
        <v>44257.647776770835</v>
      </c>
      <c r="B29913">
        <f t="shared" si="934"/>
        <v>3823860767.9130001</v>
      </c>
      <c r="C29913">
        <f t="shared" si="935"/>
        <v>37.099000453948975</v>
      </c>
      <c r="D29913" s="1">
        <v>29.2302</v>
      </c>
      <c r="E29913" s="1">
        <v>-2.2309610000000002</v>
      </c>
    </row>
    <row r="29914" spans="1:5" x14ac:dyDescent="0.45">
      <c r="A29914" s="2">
        <v>44257.647776782411</v>
      </c>
      <c r="B29914">
        <f t="shared" si="934"/>
        <v>3823860767.9140005</v>
      </c>
      <c r="C29914">
        <f t="shared" si="935"/>
        <v>37.100000858306885</v>
      </c>
      <c r="D29914" s="1">
        <v>29.612400000000001</v>
      </c>
      <c r="E29914" s="1">
        <v>-2.2182210000000002</v>
      </c>
    </row>
    <row r="29915" spans="1:5" x14ac:dyDescent="0.45">
      <c r="A29915" s="2">
        <v>44257.64777679398</v>
      </c>
      <c r="B29915">
        <f t="shared" si="934"/>
        <v>3823860767.915</v>
      </c>
      <c r="C29915">
        <f t="shared" si="935"/>
        <v>37.101000308990479</v>
      </c>
      <c r="D29915" s="1">
        <v>29.91816</v>
      </c>
      <c r="E29915" s="1">
        <v>-2.192742</v>
      </c>
    </row>
    <row r="29916" spans="1:5" x14ac:dyDescent="0.45">
      <c r="A29916" s="2">
        <v>44257.647776805556</v>
      </c>
      <c r="B29916">
        <f t="shared" si="934"/>
        <v>3823860767.9159999</v>
      </c>
      <c r="C29916">
        <f t="shared" si="935"/>
        <v>37.10200023651123</v>
      </c>
      <c r="D29916" s="1">
        <v>29.07733</v>
      </c>
      <c r="E29916" s="1">
        <v>-2.186372</v>
      </c>
    </row>
    <row r="29917" spans="1:5" x14ac:dyDescent="0.45">
      <c r="A29917" s="2">
        <v>44257.647776817132</v>
      </c>
      <c r="B29917">
        <f t="shared" si="934"/>
        <v>3823860767.9170003</v>
      </c>
      <c r="C29917">
        <f t="shared" si="935"/>
        <v>37.103000640869141</v>
      </c>
      <c r="D29917" s="1">
        <v>28.848009999999999</v>
      </c>
      <c r="E29917" s="1">
        <v>-2.180002</v>
      </c>
    </row>
    <row r="29918" spans="1:5" x14ac:dyDescent="0.45">
      <c r="A29918" s="2">
        <v>44257.6477768287</v>
      </c>
      <c r="B29918">
        <f t="shared" si="934"/>
        <v>3823860767.9179997</v>
      </c>
      <c r="C29918">
        <f t="shared" si="935"/>
        <v>37.104000091552734</v>
      </c>
      <c r="D29918" s="1">
        <v>28.848009999999999</v>
      </c>
      <c r="E29918" s="1">
        <v>-2.1545230000000002</v>
      </c>
    </row>
    <row r="29919" spans="1:5" x14ac:dyDescent="0.45">
      <c r="A29919" s="2">
        <v>44257.647776840276</v>
      </c>
      <c r="B29919">
        <f t="shared" si="934"/>
        <v>3823860767.9189997</v>
      </c>
      <c r="C29919">
        <f t="shared" si="935"/>
        <v>37.105000019073486</v>
      </c>
      <c r="D29919" s="1">
        <v>28.312930000000001</v>
      </c>
      <c r="E29919" s="1">
        <v>-2.1608930000000002</v>
      </c>
    </row>
    <row r="29920" spans="1:5" x14ac:dyDescent="0.45">
      <c r="A29920" s="2">
        <v>44257.647776851853</v>
      </c>
      <c r="B29920">
        <f t="shared" si="934"/>
        <v>3823860767.9200001</v>
      </c>
      <c r="C29920">
        <f t="shared" si="935"/>
        <v>37.106000423431396</v>
      </c>
      <c r="D29920" s="1">
        <v>28.312930000000001</v>
      </c>
      <c r="E29920" s="1">
        <v>-2.1417830000000002</v>
      </c>
    </row>
    <row r="29921" spans="1:5" x14ac:dyDescent="0.45">
      <c r="A29921" s="2">
        <v>44257.647776863429</v>
      </c>
      <c r="B29921">
        <f t="shared" si="934"/>
        <v>3823860767.921</v>
      </c>
      <c r="C29921">
        <f t="shared" si="935"/>
        <v>37.107000350952148</v>
      </c>
      <c r="D29921" s="1">
        <v>28.160049999999998</v>
      </c>
      <c r="E29921" s="1">
        <v>-2.1290439999999999</v>
      </c>
    </row>
    <row r="29922" spans="1:5" x14ac:dyDescent="0.45">
      <c r="A29922" s="2">
        <v>44257.647776874997</v>
      </c>
      <c r="B29922">
        <f t="shared" si="934"/>
        <v>3823860767.9219999</v>
      </c>
      <c r="C29922">
        <f t="shared" si="935"/>
        <v>37.1080002784729</v>
      </c>
      <c r="D29922" s="1">
        <v>28.160049999999998</v>
      </c>
      <c r="E29922" s="1">
        <v>-2.1226739999999999</v>
      </c>
    </row>
    <row r="29923" spans="1:5" x14ac:dyDescent="0.45">
      <c r="A29923" s="2">
        <v>44257.647776886573</v>
      </c>
      <c r="B29923">
        <f t="shared" si="934"/>
        <v>3823860767.9229999</v>
      </c>
      <c r="C29923">
        <f t="shared" si="935"/>
        <v>37.109000205993652</v>
      </c>
      <c r="D29923" s="1">
        <v>28.23649</v>
      </c>
      <c r="E29923" s="1">
        <v>-2.109934</v>
      </c>
    </row>
    <row r="29924" spans="1:5" x14ac:dyDescent="0.45">
      <c r="A29924" s="2">
        <v>44257.647776898149</v>
      </c>
      <c r="B29924">
        <f t="shared" si="934"/>
        <v>3823860767.9240003</v>
      </c>
      <c r="C29924">
        <f t="shared" si="935"/>
        <v>37.110000610351563</v>
      </c>
      <c r="D29924" s="1">
        <v>28.160049999999998</v>
      </c>
      <c r="E29924" s="1">
        <v>-2.116304</v>
      </c>
    </row>
    <row r="29925" spans="1:5" x14ac:dyDescent="0.45">
      <c r="A29925" s="2">
        <v>44257.647776909726</v>
      </c>
      <c r="B29925">
        <f t="shared" si="934"/>
        <v>3823860767.9250002</v>
      </c>
      <c r="C29925">
        <f t="shared" si="935"/>
        <v>37.111000537872314</v>
      </c>
      <c r="D29925" s="1">
        <v>28.312930000000001</v>
      </c>
      <c r="E29925" s="1">
        <v>-2.109934</v>
      </c>
    </row>
    <row r="29926" spans="1:5" x14ac:dyDescent="0.45">
      <c r="A29926" s="2">
        <v>44257.647776921294</v>
      </c>
      <c r="B29926">
        <f t="shared" si="934"/>
        <v>3823860767.9259996</v>
      </c>
      <c r="C29926">
        <f t="shared" si="935"/>
        <v>37.111999988555908</v>
      </c>
      <c r="D29926" s="1">
        <v>28.23649</v>
      </c>
      <c r="E29926" s="1">
        <v>-2.103564</v>
      </c>
    </row>
    <row r="29927" spans="1:5" x14ac:dyDescent="0.45">
      <c r="A29927" s="2">
        <v>44257.64777693287</v>
      </c>
      <c r="B29927">
        <f t="shared" si="934"/>
        <v>3823860767.927</v>
      </c>
      <c r="C29927">
        <f t="shared" si="935"/>
        <v>37.113000392913818</v>
      </c>
      <c r="D29927" s="1">
        <v>28.618690000000001</v>
      </c>
      <c r="E29927" s="1">
        <v>-2.0971950000000001</v>
      </c>
    </row>
    <row r="29928" spans="1:5" x14ac:dyDescent="0.45">
      <c r="A29928" s="2">
        <v>44257.647776944446</v>
      </c>
      <c r="B29928">
        <f t="shared" si="934"/>
        <v>3823860767.928</v>
      </c>
      <c r="C29928">
        <f t="shared" si="935"/>
        <v>37.11400032043457</v>
      </c>
      <c r="D29928" s="1">
        <v>28.771570000000001</v>
      </c>
      <c r="E29928" s="1">
        <v>-2.103564</v>
      </c>
    </row>
    <row r="29929" spans="1:5" x14ac:dyDescent="0.45">
      <c r="A29929" s="2">
        <v>44257.647776956015</v>
      </c>
      <c r="B29929">
        <f t="shared" si="934"/>
        <v>3823860767.9289999</v>
      </c>
      <c r="C29929">
        <f t="shared" si="935"/>
        <v>37.115000247955322</v>
      </c>
      <c r="D29929" s="1">
        <v>28.92445</v>
      </c>
      <c r="E29929" s="1">
        <v>-2.0971950000000001</v>
      </c>
    </row>
    <row r="29930" spans="1:5" x14ac:dyDescent="0.45">
      <c r="A29930" s="2">
        <v>44257.647776967591</v>
      </c>
      <c r="B29930">
        <f t="shared" si="934"/>
        <v>3823860767.9299998</v>
      </c>
      <c r="C29930">
        <f t="shared" si="935"/>
        <v>37.116000175476074</v>
      </c>
      <c r="D29930" s="1">
        <v>28.771570000000001</v>
      </c>
      <c r="E29930" s="1">
        <v>-2.0908250000000002</v>
      </c>
    </row>
    <row r="29931" spans="1:5" x14ac:dyDescent="0.45">
      <c r="A29931" s="2">
        <v>44257.647776979167</v>
      </c>
      <c r="B29931">
        <f t="shared" si="934"/>
        <v>3823860767.9310002</v>
      </c>
      <c r="C29931">
        <f t="shared" si="935"/>
        <v>37.117000579833984</v>
      </c>
      <c r="D29931" s="1">
        <v>28.92445</v>
      </c>
      <c r="E29931" s="1">
        <v>-2.0780850000000002</v>
      </c>
    </row>
    <row r="29932" spans="1:5" x14ac:dyDescent="0.45">
      <c r="A29932" s="2">
        <v>44257.647776990743</v>
      </c>
      <c r="B29932">
        <f t="shared" si="934"/>
        <v>3823860767.9320002</v>
      </c>
      <c r="C29932">
        <f t="shared" si="935"/>
        <v>37.118000507354736</v>
      </c>
      <c r="D29932" s="1">
        <v>29.306640000000002</v>
      </c>
      <c r="E29932" s="1">
        <v>-2.0717150000000002</v>
      </c>
    </row>
    <row r="29933" spans="1:5" x14ac:dyDescent="0.45">
      <c r="A29933" s="2">
        <v>44257.647777002312</v>
      </c>
      <c r="B29933">
        <f t="shared" si="934"/>
        <v>3823860767.9329996</v>
      </c>
      <c r="C29933">
        <f t="shared" si="935"/>
        <v>37.11899995803833</v>
      </c>
      <c r="D29933" s="1">
        <v>28.92445</v>
      </c>
      <c r="E29933" s="1">
        <v>-2.0462359999999999</v>
      </c>
    </row>
    <row r="29934" spans="1:5" x14ac:dyDescent="0.45">
      <c r="A29934" s="2">
        <v>44257.647777013888</v>
      </c>
      <c r="B29934">
        <f t="shared" si="934"/>
        <v>3823860767.934</v>
      </c>
      <c r="C29934">
        <f t="shared" si="935"/>
        <v>37.12000036239624</v>
      </c>
      <c r="D29934" s="1">
        <v>28.618690000000001</v>
      </c>
      <c r="E29934" s="1">
        <v>-2.0589759999999999</v>
      </c>
    </row>
    <row r="29935" spans="1:5" x14ac:dyDescent="0.45">
      <c r="A29935" s="2">
        <v>44257.647777025464</v>
      </c>
      <c r="B29935">
        <f t="shared" si="934"/>
        <v>3823860767.9349999</v>
      </c>
      <c r="C29935">
        <f t="shared" si="935"/>
        <v>37.121000289916992</v>
      </c>
      <c r="D29935" s="1">
        <v>28.465810000000001</v>
      </c>
      <c r="E29935" s="1">
        <v>-2.039866</v>
      </c>
    </row>
    <row r="29936" spans="1:5" x14ac:dyDescent="0.45">
      <c r="A29936" s="2">
        <v>44257.64777703704</v>
      </c>
      <c r="B29936">
        <f t="shared" si="934"/>
        <v>3823860767.9360003</v>
      </c>
      <c r="C29936">
        <f t="shared" si="935"/>
        <v>37.122000694274902</v>
      </c>
      <c r="D29936" s="1">
        <v>27.930730000000001</v>
      </c>
      <c r="E29936" s="1">
        <v>-2.0271270000000001</v>
      </c>
    </row>
    <row r="29937" spans="1:5" x14ac:dyDescent="0.45">
      <c r="A29937" s="2">
        <v>44257.647777048609</v>
      </c>
      <c r="B29937">
        <f t="shared" si="934"/>
        <v>3823860767.9369998</v>
      </c>
      <c r="C29937">
        <f t="shared" si="935"/>
        <v>37.123000144958496</v>
      </c>
      <c r="D29937" s="1">
        <v>28.08361</v>
      </c>
      <c r="E29937" s="1">
        <v>-2.0207570000000001</v>
      </c>
    </row>
    <row r="29938" spans="1:5" x14ac:dyDescent="0.45">
      <c r="A29938" s="2">
        <v>44257.647777060185</v>
      </c>
      <c r="B29938">
        <f t="shared" si="934"/>
        <v>3823860767.9380002</v>
      </c>
      <c r="C29938">
        <f t="shared" si="935"/>
        <v>37.124000549316406</v>
      </c>
      <c r="D29938" s="1">
        <v>28.08361</v>
      </c>
      <c r="E29938" s="1">
        <v>-2.0143870000000001</v>
      </c>
    </row>
    <row r="29939" spans="1:5" x14ac:dyDescent="0.45">
      <c r="A29939" s="2">
        <v>44257.647777071761</v>
      </c>
      <c r="B29939">
        <f t="shared" si="934"/>
        <v>3823860767.9390001</v>
      </c>
      <c r="C29939">
        <f t="shared" si="935"/>
        <v>37.125000476837158</v>
      </c>
      <c r="D29939" s="1">
        <v>28.160049999999998</v>
      </c>
      <c r="E29939" s="1">
        <v>-2.0016479999999999</v>
      </c>
    </row>
    <row r="29940" spans="1:5" x14ac:dyDescent="0.45">
      <c r="A29940" s="2">
        <v>44257.64777708333</v>
      </c>
      <c r="B29940">
        <f t="shared" si="934"/>
        <v>3823860767.9399996</v>
      </c>
      <c r="C29940">
        <f t="shared" si="935"/>
        <v>37.125999927520752</v>
      </c>
      <c r="D29940" s="1">
        <v>28.007169999999999</v>
      </c>
      <c r="E29940" s="1">
        <v>-2.0080170000000002</v>
      </c>
    </row>
    <row r="29941" spans="1:5" x14ac:dyDescent="0.45">
      <c r="A29941" s="2">
        <v>44257.647777094906</v>
      </c>
      <c r="B29941">
        <f t="shared" si="934"/>
        <v>3823860767.941</v>
      </c>
      <c r="C29941">
        <f t="shared" si="935"/>
        <v>37.127000331878662</v>
      </c>
      <c r="D29941" s="1">
        <v>27.930730000000001</v>
      </c>
      <c r="E29941" s="1">
        <v>-1.9761679999999999</v>
      </c>
    </row>
    <row r="29942" spans="1:5" x14ac:dyDescent="0.45">
      <c r="A29942" s="2">
        <v>44257.647777106482</v>
      </c>
      <c r="B29942">
        <f t="shared" si="934"/>
        <v>3823860767.9419999</v>
      </c>
      <c r="C29942">
        <f t="shared" si="935"/>
        <v>37.128000259399414</v>
      </c>
      <c r="D29942" s="1">
        <v>28.08361</v>
      </c>
      <c r="E29942" s="1">
        <v>-1.9761679999999999</v>
      </c>
    </row>
    <row r="29943" spans="1:5" x14ac:dyDescent="0.45">
      <c r="A29943" s="2">
        <v>44257.647777118058</v>
      </c>
      <c r="B29943">
        <f t="shared" si="934"/>
        <v>3823860767.9430003</v>
      </c>
      <c r="C29943">
        <f t="shared" si="935"/>
        <v>37.129000663757324</v>
      </c>
      <c r="D29943" s="1">
        <v>28.618690000000001</v>
      </c>
      <c r="E29943" s="1">
        <v>-1.9697979999999999</v>
      </c>
    </row>
    <row r="29944" spans="1:5" x14ac:dyDescent="0.45">
      <c r="A29944" s="2">
        <v>44257.647777129627</v>
      </c>
      <c r="B29944">
        <f t="shared" si="934"/>
        <v>3823860767.9439998</v>
      </c>
      <c r="C29944">
        <f t="shared" si="935"/>
        <v>37.130000114440918</v>
      </c>
      <c r="D29944" s="1">
        <v>28.542249999999999</v>
      </c>
      <c r="E29944" s="1">
        <v>-1.9761679999999999</v>
      </c>
    </row>
    <row r="29945" spans="1:5" x14ac:dyDescent="0.45">
      <c r="A29945" s="2">
        <v>44257.647777141203</v>
      </c>
      <c r="B29945">
        <f t="shared" si="934"/>
        <v>3823860767.9449997</v>
      </c>
      <c r="C29945">
        <f t="shared" si="935"/>
        <v>37.13100004196167</v>
      </c>
      <c r="D29945" s="1">
        <v>28.771570000000001</v>
      </c>
      <c r="E29945" s="1">
        <v>-1.9697979999999999</v>
      </c>
    </row>
    <row r="29946" spans="1:5" x14ac:dyDescent="0.45">
      <c r="A29946" s="2">
        <v>44257.647777152779</v>
      </c>
      <c r="B29946">
        <f t="shared" si="934"/>
        <v>3823860767.9460001</v>
      </c>
      <c r="C29946">
        <f t="shared" si="935"/>
        <v>37.13200044631958</v>
      </c>
      <c r="D29946" s="1">
        <v>28.848009999999999</v>
      </c>
      <c r="E29946" s="1">
        <v>-1.9634290000000001</v>
      </c>
    </row>
    <row r="29947" spans="1:5" x14ac:dyDescent="0.45">
      <c r="A29947" s="2">
        <v>44257.647777164355</v>
      </c>
      <c r="B29947">
        <f t="shared" si="934"/>
        <v>3823860767.9470005</v>
      </c>
      <c r="C29947">
        <f t="shared" si="935"/>
        <v>37.13300085067749</v>
      </c>
      <c r="D29947" s="1">
        <v>28.848009999999999</v>
      </c>
      <c r="E29947" s="1">
        <v>-1.9634290000000001</v>
      </c>
    </row>
    <row r="29948" spans="1:5" x14ac:dyDescent="0.45">
      <c r="A29948" s="2">
        <v>44257.647777175924</v>
      </c>
      <c r="B29948">
        <f t="shared" si="934"/>
        <v>3823860767.948</v>
      </c>
      <c r="C29948">
        <f t="shared" si="935"/>
        <v>37.134000301361084</v>
      </c>
      <c r="D29948" s="1">
        <v>28.848009999999999</v>
      </c>
      <c r="E29948" s="1">
        <v>-1.9570590000000001</v>
      </c>
    </row>
    <row r="29949" spans="1:5" x14ac:dyDescent="0.45">
      <c r="A29949" s="2">
        <v>44257.6477771875</v>
      </c>
      <c r="B29949">
        <f t="shared" si="934"/>
        <v>3823860767.9489999</v>
      </c>
      <c r="C29949">
        <f t="shared" si="935"/>
        <v>37.135000228881836</v>
      </c>
      <c r="D29949" s="1">
        <v>29.000889999999998</v>
      </c>
      <c r="E29949" s="1">
        <v>-1.9634290000000001</v>
      </c>
    </row>
    <row r="29950" spans="1:5" x14ac:dyDescent="0.45">
      <c r="A29950" s="2">
        <v>44257.647777199076</v>
      </c>
      <c r="B29950">
        <f t="shared" si="934"/>
        <v>3823860767.9500003</v>
      </c>
      <c r="C29950">
        <f t="shared" si="935"/>
        <v>37.136000633239746</v>
      </c>
      <c r="D29950" s="1">
        <v>28.38937</v>
      </c>
      <c r="E29950" s="1">
        <v>-1.9443189999999999</v>
      </c>
    </row>
    <row r="29951" spans="1:5" x14ac:dyDescent="0.45">
      <c r="A29951" s="2">
        <v>44257.647777210645</v>
      </c>
      <c r="B29951">
        <f t="shared" si="934"/>
        <v>3823860767.9509997</v>
      </c>
      <c r="C29951">
        <f t="shared" si="935"/>
        <v>37.13700008392334</v>
      </c>
      <c r="D29951" s="1">
        <v>28.08361</v>
      </c>
      <c r="E29951" s="1">
        <v>-1.9634290000000001</v>
      </c>
    </row>
    <row r="29952" spans="1:5" x14ac:dyDescent="0.45">
      <c r="A29952" s="2">
        <v>44257.647777222221</v>
      </c>
      <c r="B29952">
        <f t="shared" si="934"/>
        <v>3823860767.9519997</v>
      </c>
      <c r="C29952">
        <f t="shared" si="935"/>
        <v>37.138000011444092</v>
      </c>
      <c r="D29952" s="1">
        <v>27.777850000000001</v>
      </c>
      <c r="E29952" s="1">
        <v>-1.9379489999999999</v>
      </c>
    </row>
    <row r="29953" spans="1:5" x14ac:dyDescent="0.45">
      <c r="A29953" s="2">
        <v>44257.647777233797</v>
      </c>
      <c r="B29953">
        <f t="shared" si="934"/>
        <v>3823860767.9530001</v>
      </c>
      <c r="C29953">
        <f t="shared" si="935"/>
        <v>37.139000415802002</v>
      </c>
      <c r="D29953" s="1">
        <v>27.854289999999999</v>
      </c>
      <c r="E29953" s="1">
        <v>-1.9379489999999999</v>
      </c>
    </row>
    <row r="29954" spans="1:5" x14ac:dyDescent="0.45">
      <c r="A29954" s="2">
        <v>44257.647777245373</v>
      </c>
      <c r="B29954">
        <f t="shared" ref="B29954:B30017" si="936">A29954*86400</f>
        <v>3823860767.954</v>
      </c>
      <c r="C29954">
        <f t="shared" ref="C29954:C30017" si="937">B29954-$B$1</f>
        <v>37.140000343322754</v>
      </c>
      <c r="D29954" s="1">
        <v>27.624970000000001</v>
      </c>
      <c r="E29954" s="1">
        <v>-1.9252100000000001</v>
      </c>
    </row>
    <row r="29955" spans="1:5" x14ac:dyDescent="0.45">
      <c r="A29955" s="2">
        <v>44257.647777256941</v>
      </c>
      <c r="B29955">
        <f t="shared" si="936"/>
        <v>3823860767.9549999</v>
      </c>
      <c r="C29955">
        <f t="shared" si="937"/>
        <v>37.141000270843506</v>
      </c>
      <c r="D29955" s="1">
        <v>27.930730000000001</v>
      </c>
      <c r="E29955" s="1">
        <v>-1.9188400000000001</v>
      </c>
    </row>
    <row r="29956" spans="1:5" x14ac:dyDescent="0.45">
      <c r="A29956" s="2">
        <v>44257.647777268518</v>
      </c>
      <c r="B29956">
        <f t="shared" si="936"/>
        <v>3823860767.9559999</v>
      </c>
      <c r="C29956">
        <f t="shared" si="937"/>
        <v>37.142000198364258</v>
      </c>
      <c r="D29956" s="1">
        <v>27.854289999999999</v>
      </c>
      <c r="E29956" s="1">
        <v>-1.9252100000000001</v>
      </c>
    </row>
    <row r="29957" spans="1:5" x14ac:dyDescent="0.45">
      <c r="A29957" s="2">
        <v>44257.647777280094</v>
      </c>
      <c r="B29957">
        <f t="shared" si="936"/>
        <v>3823860767.9570003</v>
      </c>
      <c r="C29957">
        <f t="shared" si="937"/>
        <v>37.143000602722168</v>
      </c>
      <c r="D29957" s="1">
        <v>27.472090000000001</v>
      </c>
      <c r="E29957" s="1">
        <v>-1.9188400000000001</v>
      </c>
    </row>
    <row r="29958" spans="1:5" x14ac:dyDescent="0.45">
      <c r="A29958" s="2">
        <v>44257.64777729167</v>
      </c>
      <c r="B29958">
        <f t="shared" si="936"/>
        <v>3823860767.9580002</v>
      </c>
      <c r="C29958">
        <f t="shared" si="937"/>
        <v>37.14400053024292</v>
      </c>
      <c r="D29958" s="1">
        <v>28.007169999999999</v>
      </c>
      <c r="E29958" s="1">
        <v>-1.9124699999999999</v>
      </c>
    </row>
    <row r="29959" spans="1:5" x14ac:dyDescent="0.45">
      <c r="A29959" s="2">
        <v>44257.647777303238</v>
      </c>
      <c r="B29959">
        <f t="shared" si="936"/>
        <v>3823860767.9589996</v>
      </c>
      <c r="C29959">
        <f t="shared" si="937"/>
        <v>37.144999980926514</v>
      </c>
      <c r="D29959" s="1">
        <v>28.38937</v>
      </c>
      <c r="E29959" s="1">
        <v>-1.9060999999999999</v>
      </c>
    </row>
    <row r="29960" spans="1:5" x14ac:dyDescent="0.45">
      <c r="A29960" s="2">
        <v>44257.647777314814</v>
      </c>
      <c r="B29960">
        <f t="shared" si="936"/>
        <v>3823860767.96</v>
      </c>
      <c r="C29960">
        <f t="shared" si="937"/>
        <v>37.146000385284424</v>
      </c>
      <c r="D29960" s="1">
        <v>28.312930000000001</v>
      </c>
      <c r="E29960" s="1">
        <v>-1.9060999999999999</v>
      </c>
    </row>
    <row r="29961" spans="1:5" x14ac:dyDescent="0.45">
      <c r="A29961" s="2">
        <v>44257.64777732639</v>
      </c>
      <c r="B29961">
        <f t="shared" si="936"/>
        <v>3823860767.961</v>
      </c>
      <c r="C29961">
        <f t="shared" si="937"/>
        <v>37.147000312805176</v>
      </c>
      <c r="D29961" s="1">
        <v>28.542249999999999</v>
      </c>
      <c r="E29961" s="1">
        <v>-1.8869910000000001</v>
      </c>
    </row>
    <row r="29962" spans="1:5" x14ac:dyDescent="0.45">
      <c r="A29962" s="2">
        <v>44257.647777337967</v>
      </c>
      <c r="B29962">
        <f t="shared" si="936"/>
        <v>3823860767.9620004</v>
      </c>
      <c r="C29962">
        <f t="shared" si="937"/>
        <v>37.148000717163086</v>
      </c>
      <c r="D29962" s="1">
        <v>28.465810000000001</v>
      </c>
      <c r="E29962" s="1">
        <v>-1.8869910000000001</v>
      </c>
    </row>
    <row r="29963" spans="1:5" x14ac:dyDescent="0.45">
      <c r="A29963" s="2">
        <v>44257.647777349535</v>
      </c>
      <c r="B29963">
        <f t="shared" si="936"/>
        <v>3823860767.9629998</v>
      </c>
      <c r="C29963">
        <f t="shared" si="937"/>
        <v>37.14900016784668</v>
      </c>
      <c r="D29963" s="1">
        <v>28.312930000000001</v>
      </c>
      <c r="E29963" s="1">
        <v>-1.8806210000000001</v>
      </c>
    </row>
    <row r="29964" spans="1:5" x14ac:dyDescent="0.45">
      <c r="A29964" s="2">
        <v>44257.647777361111</v>
      </c>
      <c r="B29964">
        <f t="shared" si="936"/>
        <v>3823860767.9640002</v>
      </c>
      <c r="C29964">
        <f t="shared" si="937"/>
        <v>37.15000057220459</v>
      </c>
      <c r="D29964" s="1">
        <v>28.38937</v>
      </c>
      <c r="E29964" s="1">
        <v>-1.8869910000000001</v>
      </c>
    </row>
    <row r="29965" spans="1:5" x14ac:dyDescent="0.45">
      <c r="A29965" s="2">
        <v>44257.647777372687</v>
      </c>
      <c r="B29965">
        <f t="shared" si="936"/>
        <v>3823860767.9650002</v>
      </c>
      <c r="C29965">
        <f t="shared" si="937"/>
        <v>37.151000499725342</v>
      </c>
      <c r="D29965" s="1">
        <v>28.92445</v>
      </c>
      <c r="E29965" s="1">
        <v>-1.8742509999999999</v>
      </c>
    </row>
    <row r="29966" spans="1:5" x14ac:dyDescent="0.45">
      <c r="A29966" s="2">
        <v>44257.647777384256</v>
      </c>
      <c r="B29966">
        <f t="shared" si="936"/>
        <v>3823860767.9659996</v>
      </c>
      <c r="C29966">
        <f t="shared" si="937"/>
        <v>37.151999950408936</v>
      </c>
      <c r="D29966" s="1">
        <v>28.08361</v>
      </c>
      <c r="E29966" s="1">
        <v>-1.8869910000000001</v>
      </c>
    </row>
    <row r="29967" spans="1:5" x14ac:dyDescent="0.45">
      <c r="A29967" s="2">
        <v>44257.647777395832</v>
      </c>
      <c r="B29967">
        <f t="shared" si="936"/>
        <v>3823860767.967</v>
      </c>
      <c r="C29967">
        <f t="shared" si="937"/>
        <v>37.153000354766846</v>
      </c>
      <c r="D29967" s="1">
        <v>27.54853</v>
      </c>
      <c r="E29967" s="1">
        <v>-1.8869910000000001</v>
      </c>
    </row>
    <row r="29968" spans="1:5" x14ac:dyDescent="0.45">
      <c r="A29968" s="2">
        <v>44257.647777407408</v>
      </c>
      <c r="B29968">
        <f t="shared" si="936"/>
        <v>3823860767.9679999</v>
      </c>
      <c r="C29968">
        <f t="shared" si="937"/>
        <v>37.154000282287598</v>
      </c>
      <c r="D29968" s="1">
        <v>27.854289999999999</v>
      </c>
      <c r="E29968" s="1">
        <v>-1.8869910000000001</v>
      </c>
    </row>
    <row r="29969" spans="1:5" x14ac:dyDescent="0.45">
      <c r="A29969" s="2">
        <v>44257.647777418984</v>
      </c>
      <c r="B29969">
        <f t="shared" si="936"/>
        <v>3823860767.9690003</v>
      </c>
      <c r="C29969">
        <f t="shared" si="937"/>
        <v>37.155000686645508</v>
      </c>
      <c r="D29969" s="1">
        <v>27.0899</v>
      </c>
      <c r="E29969" s="1">
        <v>-1.8806210000000001</v>
      </c>
    </row>
    <row r="29970" spans="1:5" x14ac:dyDescent="0.45">
      <c r="A29970" s="2">
        <v>44257.647777430553</v>
      </c>
      <c r="B29970">
        <f t="shared" si="936"/>
        <v>3823860767.9699998</v>
      </c>
      <c r="C29970">
        <f t="shared" si="937"/>
        <v>37.156000137329102</v>
      </c>
      <c r="D29970" s="1">
        <v>27.166340000000002</v>
      </c>
      <c r="E29970" s="1">
        <v>-1.8742509999999999</v>
      </c>
    </row>
    <row r="29971" spans="1:5" x14ac:dyDescent="0.45">
      <c r="A29971" s="2">
        <v>44257.647777442129</v>
      </c>
      <c r="B29971">
        <f t="shared" si="936"/>
        <v>3823860767.9710002</v>
      </c>
      <c r="C29971">
        <f t="shared" si="937"/>
        <v>37.157000541687012</v>
      </c>
      <c r="D29971" s="1">
        <v>27.39565</v>
      </c>
      <c r="E29971" s="1">
        <v>-1.8742509999999999</v>
      </c>
    </row>
    <row r="29972" spans="1:5" x14ac:dyDescent="0.45">
      <c r="A29972" s="2">
        <v>44257.647777453705</v>
      </c>
      <c r="B29972">
        <f t="shared" si="936"/>
        <v>3823860767.9720001</v>
      </c>
      <c r="C29972">
        <f t="shared" si="937"/>
        <v>37.158000469207764</v>
      </c>
      <c r="D29972" s="1">
        <v>27.39565</v>
      </c>
      <c r="E29972" s="1">
        <v>-1.867882</v>
      </c>
    </row>
    <row r="29973" spans="1:5" x14ac:dyDescent="0.45">
      <c r="A29973" s="2">
        <v>44257.647777465281</v>
      </c>
      <c r="B29973">
        <f t="shared" si="936"/>
        <v>3823860767.9730005</v>
      </c>
      <c r="C29973">
        <f t="shared" si="937"/>
        <v>37.159000873565674</v>
      </c>
      <c r="D29973" s="1">
        <v>27.39565</v>
      </c>
      <c r="E29973" s="1">
        <v>-1.8742509999999999</v>
      </c>
    </row>
    <row r="29974" spans="1:5" x14ac:dyDescent="0.45">
      <c r="A29974" s="2">
        <v>44257.64777747685</v>
      </c>
      <c r="B29974">
        <f t="shared" si="936"/>
        <v>3823860767.974</v>
      </c>
      <c r="C29974">
        <f t="shared" si="937"/>
        <v>37.160000324249268</v>
      </c>
      <c r="D29974" s="1">
        <v>27.54853</v>
      </c>
      <c r="E29974" s="1">
        <v>-1.8869910000000001</v>
      </c>
    </row>
    <row r="29975" spans="1:5" x14ac:dyDescent="0.45">
      <c r="A29975" s="2">
        <v>44257.647777488426</v>
      </c>
      <c r="B29975">
        <f t="shared" si="936"/>
        <v>3823860767.9749999</v>
      </c>
      <c r="C29975">
        <f t="shared" si="937"/>
        <v>37.16100025177002</v>
      </c>
      <c r="D29975" s="1">
        <v>27.701409999999999</v>
      </c>
      <c r="E29975" s="1">
        <v>-1.8806210000000001</v>
      </c>
    </row>
    <row r="29976" spans="1:5" x14ac:dyDescent="0.45">
      <c r="A29976" s="2">
        <v>44257.647777500002</v>
      </c>
      <c r="B29976">
        <f t="shared" si="936"/>
        <v>3823860767.9760003</v>
      </c>
      <c r="C29976">
        <f t="shared" si="937"/>
        <v>37.16200065612793</v>
      </c>
      <c r="D29976" s="1">
        <v>27.701409999999999</v>
      </c>
      <c r="E29976" s="1">
        <v>-1.8869910000000001</v>
      </c>
    </row>
    <row r="29977" spans="1:5" x14ac:dyDescent="0.45">
      <c r="A29977" s="2">
        <v>44257.647777511571</v>
      </c>
      <c r="B29977">
        <f t="shared" si="936"/>
        <v>3823860767.9769998</v>
      </c>
      <c r="C29977">
        <f t="shared" si="937"/>
        <v>37.163000106811523</v>
      </c>
      <c r="D29977" s="1">
        <v>28.38937</v>
      </c>
      <c r="E29977" s="1">
        <v>-1.8806210000000001</v>
      </c>
    </row>
    <row r="29978" spans="1:5" x14ac:dyDescent="0.45">
      <c r="A29978" s="2">
        <v>44257.647777523147</v>
      </c>
      <c r="B29978">
        <f t="shared" si="936"/>
        <v>3823860767.9779997</v>
      </c>
      <c r="C29978">
        <f t="shared" si="937"/>
        <v>37.164000034332275</v>
      </c>
      <c r="D29978" s="1">
        <v>28.08361</v>
      </c>
      <c r="E29978" s="1">
        <v>-1.8615120000000001</v>
      </c>
    </row>
    <row r="29979" spans="1:5" x14ac:dyDescent="0.45">
      <c r="A29979" s="2">
        <v>44257.647777534723</v>
      </c>
      <c r="B29979">
        <f t="shared" si="936"/>
        <v>3823860767.9790001</v>
      </c>
      <c r="C29979">
        <f t="shared" si="937"/>
        <v>37.165000438690186</v>
      </c>
      <c r="D29979" s="1">
        <v>28.160049999999998</v>
      </c>
      <c r="E29979" s="1">
        <v>-1.8869910000000001</v>
      </c>
    </row>
    <row r="29980" spans="1:5" x14ac:dyDescent="0.45">
      <c r="A29980" s="2">
        <v>44257.647777546299</v>
      </c>
      <c r="B29980">
        <f t="shared" si="936"/>
        <v>3823860767.98</v>
      </c>
      <c r="C29980">
        <f t="shared" si="937"/>
        <v>37.166000366210938</v>
      </c>
      <c r="D29980" s="1">
        <v>28.08361</v>
      </c>
      <c r="E29980" s="1">
        <v>-1.8806210000000001</v>
      </c>
    </row>
    <row r="29981" spans="1:5" x14ac:dyDescent="0.45">
      <c r="A29981" s="2">
        <v>44257.647777557868</v>
      </c>
      <c r="B29981">
        <f t="shared" si="936"/>
        <v>3823860767.9809999</v>
      </c>
      <c r="C29981">
        <f t="shared" si="937"/>
        <v>37.167000293731689</v>
      </c>
      <c r="D29981" s="1">
        <v>28.007169999999999</v>
      </c>
      <c r="E29981" s="1">
        <v>-1.8615120000000001</v>
      </c>
    </row>
    <row r="29982" spans="1:5" x14ac:dyDescent="0.45">
      <c r="A29982" s="2">
        <v>44257.647777569444</v>
      </c>
      <c r="B29982">
        <f t="shared" si="936"/>
        <v>3823860767.9819999</v>
      </c>
      <c r="C29982">
        <f t="shared" si="937"/>
        <v>37.168000221252441</v>
      </c>
      <c r="D29982" s="1">
        <v>28.23649</v>
      </c>
      <c r="E29982" s="1">
        <v>-1.8742509999999999</v>
      </c>
    </row>
    <row r="29983" spans="1:5" x14ac:dyDescent="0.45">
      <c r="A29983" s="2">
        <v>44257.64777758102</v>
      </c>
      <c r="B29983">
        <f t="shared" si="936"/>
        <v>3823860767.9830003</v>
      </c>
      <c r="C29983">
        <f t="shared" si="937"/>
        <v>37.169000625610352</v>
      </c>
      <c r="D29983" s="1">
        <v>27.854289999999999</v>
      </c>
      <c r="E29983" s="1">
        <v>-1.8806210000000001</v>
      </c>
    </row>
    <row r="29984" spans="1:5" x14ac:dyDescent="0.45">
      <c r="A29984" s="2">
        <v>44257.647777592596</v>
      </c>
      <c r="B29984">
        <f t="shared" si="936"/>
        <v>3823860767.9840002</v>
      </c>
      <c r="C29984">
        <f t="shared" si="937"/>
        <v>37.170000553131104</v>
      </c>
      <c r="D29984" s="1">
        <v>27.930730000000001</v>
      </c>
      <c r="E29984" s="1">
        <v>-1.8869910000000001</v>
      </c>
    </row>
    <row r="29985" spans="1:5" x14ac:dyDescent="0.45">
      <c r="A29985" s="2">
        <v>44257.647777604165</v>
      </c>
      <c r="B29985">
        <f t="shared" si="936"/>
        <v>3823860767.9849997</v>
      </c>
      <c r="C29985">
        <f t="shared" si="937"/>
        <v>37.171000003814697</v>
      </c>
      <c r="D29985" s="1">
        <v>27.39565</v>
      </c>
      <c r="E29985" s="1">
        <v>-1.8742509999999999</v>
      </c>
    </row>
    <row r="29986" spans="1:5" x14ac:dyDescent="0.45">
      <c r="A29986" s="2">
        <v>44257.647777615741</v>
      </c>
      <c r="B29986">
        <f t="shared" si="936"/>
        <v>3823860767.9860001</v>
      </c>
      <c r="C29986">
        <f t="shared" si="937"/>
        <v>37.172000408172607</v>
      </c>
      <c r="D29986" s="1">
        <v>27.24278</v>
      </c>
      <c r="E29986" s="1">
        <v>-1.8742509999999999</v>
      </c>
    </row>
    <row r="29987" spans="1:5" x14ac:dyDescent="0.45">
      <c r="A29987" s="2">
        <v>44257.647777627317</v>
      </c>
      <c r="B29987">
        <f t="shared" si="936"/>
        <v>3823860767.987</v>
      </c>
      <c r="C29987">
        <f t="shared" si="937"/>
        <v>37.173000335693359</v>
      </c>
      <c r="D29987" s="1">
        <v>26.93702</v>
      </c>
      <c r="E29987" s="1">
        <v>-1.8806210000000001</v>
      </c>
    </row>
    <row r="29988" spans="1:5" x14ac:dyDescent="0.45">
      <c r="A29988" s="2">
        <v>44257.647777638886</v>
      </c>
      <c r="B29988">
        <f t="shared" si="936"/>
        <v>3823860767.9879999</v>
      </c>
      <c r="C29988">
        <f t="shared" si="937"/>
        <v>37.174000263214111</v>
      </c>
      <c r="D29988" s="1">
        <v>27.0899</v>
      </c>
      <c r="E29988" s="1">
        <v>-1.867882</v>
      </c>
    </row>
    <row r="29989" spans="1:5" x14ac:dyDescent="0.45">
      <c r="A29989" s="2">
        <v>44257.647777650462</v>
      </c>
      <c r="B29989">
        <f t="shared" si="936"/>
        <v>3823860767.9889998</v>
      </c>
      <c r="C29989">
        <f t="shared" si="937"/>
        <v>37.175000190734863</v>
      </c>
      <c r="D29989" s="1">
        <v>27.39565</v>
      </c>
      <c r="E29989" s="1">
        <v>-1.8806210000000001</v>
      </c>
    </row>
    <row r="29990" spans="1:5" x14ac:dyDescent="0.45">
      <c r="A29990" s="2">
        <v>44257.647777662038</v>
      </c>
      <c r="B29990">
        <f t="shared" si="936"/>
        <v>3823860767.9900002</v>
      </c>
      <c r="C29990">
        <f t="shared" si="937"/>
        <v>37.176000595092773</v>
      </c>
      <c r="D29990" s="1">
        <v>26.860579999999999</v>
      </c>
      <c r="E29990" s="1">
        <v>-1.8806210000000001</v>
      </c>
    </row>
    <row r="29991" spans="1:5" x14ac:dyDescent="0.45">
      <c r="A29991" s="2">
        <v>44257.647777673614</v>
      </c>
      <c r="B29991">
        <f t="shared" si="936"/>
        <v>3823860767.9910002</v>
      </c>
      <c r="C29991">
        <f t="shared" si="937"/>
        <v>37.177000522613525</v>
      </c>
      <c r="D29991" s="1">
        <v>27.166340000000002</v>
      </c>
      <c r="E29991" s="1">
        <v>-1.8806210000000001</v>
      </c>
    </row>
    <row r="29992" spans="1:5" x14ac:dyDescent="0.45">
      <c r="A29992" s="2">
        <v>44257.647777685183</v>
      </c>
      <c r="B29992">
        <f t="shared" si="936"/>
        <v>3823860767.9919996</v>
      </c>
      <c r="C29992">
        <f t="shared" si="937"/>
        <v>37.177999973297119</v>
      </c>
      <c r="D29992" s="1">
        <v>27.39565</v>
      </c>
      <c r="E29992" s="1">
        <v>-1.8615120000000001</v>
      </c>
    </row>
    <row r="29993" spans="1:5" x14ac:dyDescent="0.45">
      <c r="A29993" s="2">
        <v>44257.647777696759</v>
      </c>
      <c r="B29993">
        <f t="shared" si="936"/>
        <v>3823860767.993</v>
      </c>
      <c r="C29993">
        <f t="shared" si="937"/>
        <v>37.179000377655029</v>
      </c>
      <c r="D29993" s="1">
        <v>27.854289999999999</v>
      </c>
      <c r="E29993" s="1">
        <v>-1.8806210000000001</v>
      </c>
    </row>
    <row r="29994" spans="1:5" x14ac:dyDescent="0.45">
      <c r="A29994" s="2">
        <v>44257.647777708335</v>
      </c>
      <c r="B29994">
        <f t="shared" si="936"/>
        <v>3823860767.994</v>
      </c>
      <c r="C29994">
        <f t="shared" si="937"/>
        <v>37.180000305175781</v>
      </c>
      <c r="D29994" s="1">
        <v>27.930730000000001</v>
      </c>
      <c r="E29994" s="1">
        <v>-1.867882</v>
      </c>
    </row>
    <row r="29995" spans="1:5" x14ac:dyDescent="0.45">
      <c r="A29995" s="2">
        <v>44257.647777719911</v>
      </c>
      <c r="B29995">
        <f t="shared" si="936"/>
        <v>3823860767.9950004</v>
      </c>
      <c r="C29995">
        <f t="shared" si="937"/>
        <v>37.181000709533691</v>
      </c>
      <c r="D29995" s="1">
        <v>28.23649</v>
      </c>
      <c r="E29995" s="1">
        <v>-1.867882</v>
      </c>
    </row>
    <row r="29996" spans="1:5" x14ac:dyDescent="0.45">
      <c r="A29996" s="2">
        <v>44257.647777731479</v>
      </c>
      <c r="B29996">
        <f t="shared" si="936"/>
        <v>3823860767.9959998</v>
      </c>
      <c r="C29996">
        <f t="shared" si="937"/>
        <v>37.182000160217285</v>
      </c>
      <c r="D29996" s="1">
        <v>28.08361</v>
      </c>
      <c r="E29996" s="1">
        <v>-1.867882</v>
      </c>
    </row>
    <row r="29997" spans="1:5" x14ac:dyDescent="0.45">
      <c r="A29997" s="2">
        <v>44257.647777743055</v>
      </c>
      <c r="B29997">
        <f t="shared" si="936"/>
        <v>3823860767.9970002</v>
      </c>
      <c r="C29997">
        <f t="shared" si="937"/>
        <v>37.183000564575195</v>
      </c>
      <c r="D29997" s="1">
        <v>28.08361</v>
      </c>
      <c r="E29997" s="1">
        <v>-1.867882</v>
      </c>
    </row>
    <row r="29998" spans="1:5" x14ac:dyDescent="0.45">
      <c r="A29998" s="2">
        <v>44257.647777754632</v>
      </c>
      <c r="B29998">
        <f t="shared" si="936"/>
        <v>3823860767.9980001</v>
      </c>
      <c r="C29998">
        <f t="shared" si="937"/>
        <v>37.184000492095947</v>
      </c>
      <c r="D29998" s="1">
        <v>28.160049999999998</v>
      </c>
      <c r="E29998" s="1">
        <v>-1.867882</v>
      </c>
    </row>
    <row r="29999" spans="1:5" x14ac:dyDescent="0.45">
      <c r="A29999" s="2">
        <v>44257.6477777662</v>
      </c>
      <c r="B29999">
        <f t="shared" si="936"/>
        <v>3823860767.9989996</v>
      </c>
      <c r="C29999">
        <f t="shared" si="937"/>
        <v>37.184999942779541</v>
      </c>
      <c r="D29999" s="1">
        <v>28.542249999999999</v>
      </c>
      <c r="E29999" s="1">
        <v>-1.867882</v>
      </c>
    </row>
    <row r="30000" spans="1:5" x14ac:dyDescent="0.45">
      <c r="A30000" s="2">
        <v>44257.647777777776</v>
      </c>
      <c r="B30000">
        <f t="shared" si="936"/>
        <v>3823860768</v>
      </c>
      <c r="C30000">
        <f t="shared" si="937"/>
        <v>37.186000347137451</v>
      </c>
      <c r="D30000" s="1">
        <v>27.854289999999999</v>
      </c>
      <c r="E30000" s="1">
        <v>-1.8742509999999999</v>
      </c>
    </row>
    <row r="30001" spans="1:5" x14ac:dyDescent="0.45">
      <c r="A30001" s="2">
        <v>44257.647777986109</v>
      </c>
      <c r="B30001">
        <f t="shared" si="936"/>
        <v>3823860768.0179996</v>
      </c>
      <c r="C30001">
        <f t="shared" si="937"/>
        <v>37.203999996185303</v>
      </c>
      <c r="D30001" s="1">
        <v>27.319220000000001</v>
      </c>
      <c r="E30001" s="1">
        <v>-1.9124699999999999</v>
      </c>
    </row>
    <row r="30002" spans="1:5" x14ac:dyDescent="0.45">
      <c r="A30002" s="2">
        <v>44257.647777997685</v>
      </c>
      <c r="B30002">
        <f t="shared" si="936"/>
        <v>3823860768.0190001</v>
      </c>
      <c r="C30002">
        <f t="shared" si="937"/>
        <v>37.205000400543213</v>
      </c>
      <c r="D30002" s="1">
        <v>26.784140000000001</v>
      </c>
      <c r="E30002" s="1">
        <v>-1.9252100000000001</v>
      </c>
    </row>
    <row r="30003" spans="1:5" x14ac:dyDescent="0.45">
      <c r="A30003" s="2">
        <v>44257.647778009261</v>
      </c>
      <c r="B30003">
        <f t="shared" si="936"/>
        <v>3823860768.02</v>
      </c>
      <c r="C30003">
        <f t="shared" si="937"/>
        <v>37.206000328063965</v>
      </c>
      <c r="D30003" s="1">
        <v>26.478380000000001</v>
      </c>
      <c r="E30003" s="1">
        <v>-1.9252100000000001</v>
      </c>
    </row>
    <row r="30004" spans="1:5" x14ac:dyDescent="0.45">
      <c r="A30004" s="2">
        <v>44257.64777802083</v>
      </c>
      <c r="B30004">
        <f t="shared" si="936"/>
        <v>3823860768.0209999</v>
      </c>
      <c r="C30004">
        <f t="shared" si="937"/>
        <v>37.207000255584717</v>
      </c>
      <c r="D30004" s="1">
        <v>26.554819999999999</v>
      </c>
      <c r="E30004" s="1">
        <v>-1.9188400000000001</v>
      </c>
    </row>
    <row r="30005" spans="1:5" x14ac:dyDescent="0.45">
      <c r="A30005" s="2">
        <v>44257.647778032406</v>
      </c>
      <c r="B30005">
        <f t="shared" si="936"/>
        <v>3823860768.0219998</v>
      </c>
      <c r="C30005">
        <f t="shared" si="937"/>
        <v>37.208000183105469</v>
      </c>
      <c r="D30005" s="1">
        <v>26.784140000000001</v>
      </c>
      <c r="E30005" s="1">
        <v>-1.9379489999999999</v>
      </c>
    </row>
    <row r="30006" spans="1:5" x14ac:dyDescent="0.45">
      <c r="A30006" s="2">
        <v>44257.647778043982</v>
      </c>
      <c r="B30006">
        <f t="shared" si="936"/>
        <v>3823860768.0230002</v>
      </c>
      <c r="C30006">
        <f t="shared" si="937"/>
        <v>37.209000587463379</v>
      </c>
      <c r="D30006" s="1">
        <v>27.013459999999998</v>
      </c>
      <c r="E30006" s="1">
        <v>-1.9315800000000001</v>
      </c>
    </row>
    <row r="30007" spans="1:5" x14ac:dyDescent="0.45">
      <c r="A30007" s="2">
        <v>44257.647778055558</v>
      </c>
      <c r="B30007">
        <f t="shared" si="936"/>
        <v>3823860768.0240002</v>
      </c>
      <c r="C30007">
        <f t="shared" si="937"/>
        <v>37.210000514984131</v>
      </c>
      <c r="D30007" s="1">
        <v>26.325500000000002</v>
      </c>
      <c r="E30007" s="1">
        <v>-1.9443189999999999</v>
      </c>
    </row>
    <row r="30008" spans="1:5" x14ac:dyDescent="0.45">
      <c r="A30008" s="2">
        <v>44257.647778067127</v>
      </c>
      <c r="B30008">
        <f t="shared" si="936"/>
        <v>3823860768.0249996</v>
      </c>
      <c r="C30008">
        <f t="shared" si="937"/>
        <v>37.210999965667725</v>
      </c>
      <c r="D30008" s="1">
        <v>26.784140000000001</v>
      </c>
      <c r="E30008" s="1">
        <v>-1.9315800000000001</v>
      </c>
    </row>
    <row r="30009" spans="1:5" x14ac:dyDescent="0.45">
      <c r="A30009" s="2">
        <v>44257.647778078703</v>
      </c>
      <c r="B30009">
        <f t="shared" si="936"/>
        <v>3823860768.026</v>
      </c>
      <c r="C30009">
        <f t="shared" si="937"/>
        <v>37.212000370025635</v>
      </c>
      <c r="D30009" s="1">
        <v>27.013459999999998</v>
      </c>
      <c r="E30009" s="1">
        <v>-1.9443189999999999</v>
      </c>
    </row>
    <row r="30010" spans="1:5" x14ac:dyDescent="0.45">
      <c r="A30010" s="2">
        <v>44257.647778090279</v>
      </c>
      <c r="B30010">
        <f t="shared" si="936"/>
        <v>3823860768.027</v>
      </c>
      <c r="C30010">
        <f t="shared" si="937"/>
        <v>37.213000297546387</v>
      </c>
      <c r="D30010" s="1">
        <v>27.166340000000002</v>
      </c>
      <c r="E30010" s="1">
        <v>-1.9379489999999999</v>
      </c>
    </row>
    <row r="30011" spans="1:5" x14ac:dyDescent="0.45">
      <c r="A30011" s="2">
        <v>44257.647778101855</v>
      </c>
      <c r="B30011">
        <f t="shared" si="936"/>
        <v>3823860768.0280004</v>
      </c>
      <c r="C30011">
        <f t="shared" si="937"/>
        <v>37.214000701904297</v>
      </c>
      <c r="D30011" s="1">
        <v>27.54853</v>
      </c>
      <c r="E30011" s="1">
        <v>-1.9570590000000001</v>
      </c>
    </row>
    <row r="30012" spans="1:5" x14ac:dyDescent="0.45">
      <c r="A30012" s="2">
        <v>44257.647778113424</v>
      </c>
      <c r="B30012">
        <f t="shared" si="936"/>
        <v>3823860768.0289998</v>
      </c>
      <c r="C30012">
        <f t="shared" si="937"/>
        <v>37.215000152587891</v>
      </c>
      <c r="D30012" s="1">
        <v>27.701409999999999</v>
      </c>
      <c r="E30012" s="1">
        <v>-1.9379489999999999</v>
      </c>
    </row>
    <row r="30013" spans="1:5" x14ac:dyDescent="0.45">
      <c r="A30013" s="2">
        <v>44257.647778125</v>
      </c>
      <c r="B30013">
        <f t="shared" si="936"/>
        <v>3823860768.0299997</v>
      </c>
      <c r="C30013">
        <f t="shared" si="937"/>
        <v>37.216000080108643</v>
      </c>
      <c r="D30013" s="1">
        <v>27.39565</v>
      </c>
      <c r="E30013" s="1">
        <v>-1.9379489999999999</v>
      </c>
    </row>
    <row r="30014" spans="1:5" x14ac:dyDescent="0.45">
      <c r="A30014" s="2">
        <v>44257.647778136576</v>
      </c>
      <c r="B30014">
        <f t="shared" si="936"/>
        <v>3823860768.0310001</v>
      </c>
      <c r="C30014">
        <f t="shared" si="937"/>
        <v>37.217000484466553</v>
      </c>
      <c r="D30014" s="1">
        <v>27.166340000000002</v>
      </c>
      <c r="E30014" s="1">
        <v>-1.9570590000000001</v>
      </c>
    </row>
    <row r="30015" spans="1:5" x14ac:dyDescent="0.45">
      <c r="A30015" s="2">
        <v>44257.647778148152</v>
      </c>
      <c r="B30015">
        <f t="shared" si="936"/>
        <v>3823860768.0320005</v>
      </c>
      <c r="C30015">
        <f t="shared" si="937"/>
        <v>37.218000888824463</v>
      </c>
      <c r="D30015" s="1">
        <v>28.23649</v>
      </c>
      <c r="E30015" s="1">
        <v>-1.9506889999999999</v>
      </c>
    </row>
    <row r="30016" spans="1:5" x14ac:dyDescent="0.45">
      <c r="A30016" s="2">
        <v>44257.64777815972</v>
      </c>
      <c r="B30016">
        <f t="shared" si="936"/>
        <v>3823860768.033</v>
      </c>
      <c r="C30016">
        <f t="shared" si="937"/>
        <v>37.219000339508057</v>
      </c>
      <c r="D30016" s="1">
        <v>27.0899</v>
      </c>
      <c r="E30016" s="1">
        <v>-1.9634290000000001</v>
      </c>
    </row>
    <row r="30017" spans="1:5" x14ac:dyDescent="0.45">
      <c r="A30017" s="2">
        <v>44257.647778171297</v>
      </c>
      <c r="B30017">
        <f t="shared" si="936"/>
        <v>3823860768.0339999</v>
      </c>
      <c r="C30017">
        <f t="shared" si="937"/>
        <v>37.220000267028809</v>
      </c>
      <c r="D30017" s="1">
        <v>27.013459999999998</v>
      </c>
      <c r="E30017" s="1">
        <v>-1.9634290000000001</v>
      </c>
    </row>
    <row r="30018" spans="1:5" x14ac:dyDescent="0.45">
      <c r="A30018" s="2">
        <v>44257.647778182873</v>
      </c>
      <c r="B30018">
        <f t="shared" ref="B30018:B30081" si="938">A30018*86400</f>
        <v>3823860768.0350003</v>
      </c>
      <c r="C30018">
        <f t="shared" ref="C30018:C30081" si="939">B30018-$B$1</f>
        <v>37.221000671386719</v>
      </c>
      <c r="D30018" s="1">
        <v>27.013459999999998</v>
      </c>
      <c r="E30018" s="1">
        <v>-1.9506889999999999</v>
      </c>
    </row>
    <row r="30019" spans="1:5" x14ac:dyDescent="0.45">
      <c r="A30019" s="2">
        <v>44257.647778194441</v>
      </c>
      <c r="B30019">
        <f t="shared" si="938"/>
        <v>3823860768.0359998</v>
      </c>
      <c r="C30019">
        <f t="shared" si="939"/>
        <v>37.222000122070313</v>
      </c>
      <c r="D30019" s="1">
        <v>26.478380000000001</v>
      </c>
      <c r="E30019" s="1">
        <v>-1.9697979999999999</v>
      </c>
    </row>
    <row r="30020" spans="1:5" x14ac:dyDescent="0.45">
      <c r="A30020" s="2">
        <v>44257.647778206017</v>
      </c>
      <c r="B30020">
        <f t="shared" si="938"/>
        <v>3823860768.0369997</v>
      </c>
      <c r="C30020">
        <f t="shared" si="939"/>
        <v>37.223000049591064</v>
      </c>
      <c r="D30020" s="1">
        <v>26.478380000000001</v>
      </c>
      <c r="E30020" s="1">
        <v>-1.9697979999999999</v>
      </c>
    </row>
    <row r="30021" spans="1:5" x14ac:dyDescent="0.45">
      <c r="A30021" s="2">
        <v>44257.647778217593</v>
      </c>
      <c r="B30021">
        <f t="shared" si="938"/>
        <v>3823860768.0380001</v>
      </c>
      <c r="C30021">
        <f t="shared" si="939"/>
        <v>37.224000453948975</v>
      </c>
      <c r="D30021" s="1">
        <v>26.554819999999999</v>
      </c>
      <c r="E30021" s="1">
        <v>-1.9697979999999999</v>
      </c>
    </row>
    <row r="30022" spans="1:5" x14ac:dyDescent="0.45">
      <c r="A30022" s="2">
        <v>44257.647778229169</v>
      </c>
      <c r="B30022">
        <f t="shared" si="938"/>
        <v>3823860768.039</v>
      </c>
      <c r="C30022">
        <f t="shared" si="939"/>
        <v>37.225000381469727</v>
      </c>
      <c r="D30022" s="1">
        <v>26.707699999999999</v>
      </c>
      <c r="E30022" s="1">
        <v>-1.9697979999999999</v>
      </c>
    </row>
    <row r="30023" spans="1:5" x14ac:dyDescent="0.45">
      <c r="A30023" s="2">
        <v>44257.647778240738</v>
      </c>
      <c r="B30023">
        <f t="shared" si="938"/>
        <v>3823860768.04</v>
      </c>
      <c r="C30023">
        <f t="shared" si="939"/>
        <v>37.226000308990479</v>
      </c>
      <c r="D30023" s="1">
        <v>26.554819999999999</v>
      </c>
      <c r="E30023" s="1">
        <v>-1.9634290000000001</v>
      </c>
    </row>
    <row r="30024" spans="1:5" x14ac:dyDescent="0.45">
      <c r="A30024" s="2">
        <v>44257.647778252314</v>
      </c>
      <c r="B30024">
        <f t="shared" si="938"/>
        <v>3823860768.0409999</v>
      </c>
      <c r="C30024">
        <f t="shared" si="939"/>
        <v>37.22700023651123</v>
      </c>
      <c r="D30024" s="1">
        <v>26.93702</v>
      </c>
      <c r="E30024" s="1">
        <v>-1.9825379999999999</v>
      </c>
    </row>
    <row r="30025" spans="1:5" x14ac:dyDescent="0.45">
      <c r="A30025" s="2">
        <v>44257.64777826389</v>
      </c>
      <c r="B30025">
        <f t="shared" si="938"/>
        <v>3823860768.0420003</v>
      </c>
      <c r="C30025">
        <f t="shared" si="939"/>
        <v>37.228000640869141</v>
      </c>
      <c r="D30025" s="1">
        <v>27.013459999999998</v>
      </c>
      <c r="E30025" s="1">
        <v>-1.9634290000000001</v>
      </c>
    </row>
    <row r="30026" spans="1:5" x14ac:dyDescent="0.45">
      <c r="A30026" s="2">
        <v>44257.647778275466</v>
      </c>
      <c r="B30026">
        <f t="shared" si="938"/>
        <v>3823860768.0430002</v>
      </c>
      <c r="C30026">
        <f t="shared" si="939"/>
        <v>37.229000568389893</v>
      </c>
      <c r="D30026" s="1">
        <v>27.166340000000002</v>
      </c>
      <c r="E30026" s="1">
        <v>-1.9825379999999999</v>
      </c>
    </row>
    <row r="30027" spans="1:5" x14ac:dyDescent="0.45">
      <c r="A30027" s="2">
        <v>44257.647778287035</v>
      </c>
      <c r="B30027">
        <f t="shared" si="938"/>
        <v>3823860768.0439997</v>
      </c>
      <c r="C30027">
        <f t="shared" si="939"/>
        <v>37.230000019073486</v>
      </c>
      <c r="D30027" s="1">
        <v>27.472090000000001</v>
      </c>
      <c r="E30027" s="1">
        <v>-1.9634290000000001</v>
      </c>
    </row>
    <row r="30028" spans="1:5" x14ac:dyDescent="0.45">
      <c r="A30028" s="2">
        <v>44257.647778298611</v>
      </c>
      <c r="B30028">
        <f t="shared" si="938"/>
        <v>3823860768.0450001</v>
      </c>
      <c r="C30028">
        <f t="shared" si="939"/>
        <v>37.231000423431396</v>
      </c>
      <c r="D30028" s="1">
        <v>27.319220000000001</v>
      </c>
      <c r="E30028" s="1">
        <v>-1.9761679999999999</v>
      </c>
    </row>
    <row r="30029" spans="1:5" x14ac:dyDescent="0.45">
      <c r="A30029" s="2">
        <v>44257.647778310187</v>
      </c>
      <c r="B30029">
        <f t="shared" si="938"/>
        <v>3823860768.046</v>
      </c>
      <c r="C30029">
        <f t="shared" si="939"/>
        <v>37.232000350952148</v>
      </c>
      <c r="D30029" s="1">
        <v>27.472090000000001</v>
      </c>
      <c r="E30029" s="1">
        <v>-1.9825379999999999</v>
      </c>
    </row>
    <row r="30030" spans="1:5" x14ac:dyDescent="0.45">
      <c r="A30030" s="2">
        <v>44257.647778321756</v>
      </c>
      <c r="B30030">
        <f t="shared" si="938"/>
        <v>3823860768.0469999</v>
      </c>
      <c r="C30030">
        <f t="shared" si="939"/>
        <v>37.2330002784729</v>
      </c>
      <c r="D30030" s="1">
        <v>27.472090000000001</v>
      </c>
      <c r="E30030" s="1">
        <v>-1.9889079999999999</v>
      </c>
    </row>
    <row r="30031" spans="1:5" x14ac:dyDescent="0.45">
      <c r="A30031" s="2">
        <v>44257.647778333332</v>
      </c>
      <c r="B30031">
        <f t="shared" si="938"/>
        <v>3823860768.0479999</v>
      </c>
      <c r="C30031">
        <f t="shared" si="939"/>
        <v>37.234000205993652</v>
      </c>
      <c r="D30031" s="1">
        <v>27.472090000000001</v>
      </c>
      <c r="E30031" s="1">
        <v>-1.9889079999999999</v>
      </c>
    </row>
    <row r="30032" spans="1:5" x14ac:dyDescent="0.45">
      <c r="A30032" s="2">
        <v>44257.647778344908</v>
      </c>
      <c r="B30032">
        <f t="shared" si="938"/>
        <v>3823860768.0490003</v>
      </c>
      <c r="C30032">
        <f t="shared" si="939"/>
        <v>37.235000610351563</v>
      </c>
      <c r="D30032" s="1">
        <v>27.472090000000001</v>
      </c>
      <c r="E30032" s="1">
        <v>-1.9889079999999999</v>
      </c>
    </row>
    <row r="30033" spans="1:5" x14ac:dyDescent="0.45">
      <c r="A30033" s="2">
        <v>44257.647778356484</v>
      </c>
      <c r="B30033">
        <f t="shared" si="938"/>
        <v>3823860768.0500002</v>
      </c>
      <c r="C30033">
        <f t="shared" si="939"/>
        <v>37.236000537872314</v>
      </c>
      <c r="D30033" s="1">
        <v>27.319220000000001</v>
      </c>
      <c r="E30033" s="1">
        <v>-1.9952780000000001</v>
      </c>
    </row>
    <row r="30034" spans="1:5" x14ac:dyDescent="0.45">
      <c r="A30034" s="2">
        <v>44257.647778368053</v>
      </c>
      <c r="B30034">
        <f t="shared" si="938"/>
        <v>3823860768.0509996</v>
      </c>
      <c r="C30034">
        <f t="shared" si="939"/>
        <v>37.236999988555908</v>
      </c>
      <c r="D30034" s="1">
        <v>27.166340000000002</v>
      </c>
      <c r="E30034" s="1">
        <v>-1.9889079999999999</v>
      </c>
    </row>
    <row r="30035" spans="1:5" x14ac:dyDescent="0.45">
      <c r="A30035" s="2">
        <v>44257.647778379629</v>
      </c>
      <c r="B30035">
        <f t="shared" si="938"/>
        <v>3823860768.052</v>
      </c>
      <c r="C30035">
        <f t="shared" si="939"/>
        <v>37.238000392913818</v>
      </c>
      <c r="D30035" s="1">
        <v>26.707699999999999</v>
      </c>
      <c r="E30035" s="1">
        <v>-1.9761679999999999</v>
      </c>
    </row>
    <row r="30036" spans="1:5" x14ac:dyDescent="0.45">
      <c r="A30036" s="2">
        <v>44257.647778391205</v>
      </c>
      <c r="B30036">
        <f t="shared" si="938"/>
        <v>3823860768.053</v>
      </c>
      <c r="C30036">
        <f t="shared" si="939"/>
        <v>37.23900032043457</v>
      </c>
      <c r="D30036" s="1">
        <v>26.40194</v>
      </c>
      <c r="E30036" s="1">
        <v>-1.9761679999999999</v>
      </c>
    </row>
    <row r="30037" spans="1:5" x14ac:dyDescent="0.45">
      <c r="A30037" s="2">
        <v>44257.647778402781</v>
      </c>
      <c r="B30037">
        <f t="shared" si="938"/>
        <v>3823860768.0540004</v>
      </c>
      <c r="C30037">
        <f t="shared" si="939"/>
        <v>37.24000072479248</v>
      </c>
      <c r="D30037" s="1">
        <v>26.40194</v>
      </c>
      <c r="E30037" s="1">
        <v>-1.9952780000000001</v>
      </c>
    </row>
    <row r="30038" spans="1:5" x14ac:dyDescent="0.45">
      <c r="A30038" s="2">
        <v>44257.64777841435</v>
      </c>
      <c r="B30038">
        <f t="shared" si="938"/>
        <v>3823860768.0549998</v>
      </c>
      <c r="C30038">
        <f t="shared" si="939"/>
        <v>37.241000175476074</v>
      </c>
      <c r="D30038" s="1">
        <v>26.478380000000001</v>
      </c>
      <c r="E30038" s="1">
        <v>-1.9761679999999999</v>
      </c>
    </row>
    <row r="30039" spans="1:5" x14ac:dyDescent="0.45">
      <c r="A30039" s="2">
        <v>44257.647778425926</v>
      </c>
      <c r="B30039">
        <f t="shared" si="938"/>
        <v>3823860768.0560002</v>
      </c>
      <c r="C30039">
        <f t="shared" si="939"/>
        <v>37.242000579833984</v>
      </c>
      <c r="D30039" s="1">
        <v>26.707699999999999</v>
      </c>
      <c r="E30039" s="1">
        <v>-1.9889079999999999</v>
      </c>
    </row>
    <row r="30040" spans="1:5" x14ac:dyDescent="0.45">
      <c r="A30040" s="2">
        <v>44257.647778437502</v>
      </c>
      <c r="B30040">
        <f t="shared" si="938"/>
        <v>3823860768.0570002</v>
      </c>
      <c r="C30040">
        <f t="shared" si="939"/>
        <v>37.243000507354736</v>
      </c>
      <c r="D30040" s="1">
        <v>26.478380000000001</v>
      </c>
      <c r="E30040" s="1">
        <v>-1.9761679999999999</v>
      </c>
    </row>
    <row r="30041" spans="1:5" x14ac:dyDescent="0.45">
      <c r="A30041" s="2">
        <v>44257.647778449071</v>
      </c>
      <c r="B30041">
        <f t="shared" si="938"/>
        <v>3823860768.0579996</v>
      </c>
      <c r="C30041">
        <f t="shared" si="939"/>
        <v>37.24399995803833</v>
      </c>
      <c r="D30041" s="1">
        <v>26.554819999999999</v>
      </c>
      <c r="E30041" s="1">
        <v>-1.9889079999999999</v>
      </c>
    </row>
    <row r="30042" spans="1:5" x14ac:dyDescent="0.45">
      <c r="A30042" s="2">
        <v>44257.647778460647</v>
      </c>
      <c r="B30042">
        <f t="shared" si="938"/>
        <v>3823860768.059</v>
      </c>
      <c r="C30042">
        <f t="shared" si="939"/>
        <v>37.24500036239624</v>
      </c>
      <c r="D30042" s="1">
        <v>26.93702</v>
      </c>
      <c r="E30042" s="1">
        <v>-1.9825379999999999</v>
      </c>
    </row>
    <row r="30043" spans="1:5" x14ac:dyDescent="0.45">
      <c r="A30043" s="2">
        <v>44257.647778472223</v>
      </c>
      <c r="B30043">
        <f t="shared" si="938"/>
        <v>3823860768.0599999</v>
      </c>
      <c r="C30043">
        <f t="shared" si="939"/>
        <v>37.246000289916992</v>
      </c>
      <c r="D30043" s="1">
        <v>27.39565</v>
      </c>
      <c r="E30043" s="1">
        <v>-1.9889079999999999</v>
      </c>
    </row>
    <row r="30044" spans="1:5" x14ac:dyDescent="0.45">
      <c r="A30044" s="2">
        <v>44257.647778483799</v>
      </c>
      <c r="B30044">
        <f t="shared" si="938"/>
        <v>3823860768.0610003</v>
      </c>
      <c r="C30044">
        <f t="shared" si="939"/>
        <v>37.247000694274902</v>
      </c>
      <c r="D30044" s="1">
        <v>27.319220000000001</v>
      </c>
      <c r="E30044" s="1">
        <v>-1.9761679999999999</v>
      </c>
    </row>
    <row r="30045" spans="1:5" x14ac:dyDescent="0.45">
      <c r="A30045" s="2">
        <v>44257.647778495368</v>
      </c>
      <c r="B30045">
        <f t="shared" si="938"/>
        <v>3823860768.0619998</v>
      </c>
      <c r="C30045">
        <f t="shared" si="939"/>
        <v>37.248000144958496</v>
      </c>
      <c r="D30045" s="1">
        <v>27.472090000000001</v>
      </c>
      <c r="E30045" s="1">
        <v>-1.9889079999999999</v>
      </c>
    </row>
    <row r="30046" spans="1:5" x14ac:dyDescent="0.45">
      <c r="A30046" s="2">
        <v>44257.647778506944</v>
      </c>
      <c r="B30046">
        <f t="shared" si="938"/>
        <v>3823860768.0629997</v>
      </c>
      <c r="C30046">
        <f t="shared" si="939"/>
        <v>37.249000072479248</v>
      </c>
      <c r="D30046" s="1">
        <v>27.166340000000002</v>
      </c>
      <c r="E30046" s="1">
        <v>-1.9825379999999999</v>
      </c>
    </row>
    <row r="30047" spans="1:5" x14ac:dyDescent="0.45">
      <c r="A30047" s="2">
        <v>44257.64777851852</v>
      </c>
      <c r="B30047">
        <f t="shared" si="938"/>
        <v>3823860768.0640001</v>
      </c>
      <c r="C30047">
        <f t="shared" si="939"/>
        <v>37.250000476837158</v>
      </c>
      <c r="D30047" s="1">
        <v>27.013459999999998</v>
      </c>
      <c r="E30047" s="1">
        <v>-1.9697979999999999</v>
      </c>
    </row>
    <row r="30048" spans="1:5" x14ac:dyDescent="0.45">
      <c r="A30048" s="2">
        <v>44257.647778530096</v>
      </c>
      <c r="B30048">
        <f t="shared" si="938"/>
        <v>3823860768.0650001</v>
      </c>
      <c r="C30048">
        <f t="shared" si="939"/>
        <v>37.25100040435791</v>
      </c>
      <c r="D30048" s="1">
        <v>27.701409999999999</v>
      </c>
      <c r="E30048" s="1">
        <v>-1.9889079999999999</v>
      </c>
    </row>
    <row r="30049" spans="1:5" x14ac:dyDescent="0.45">
      <c r="A30049" s="2">
        <v>44257.647778541665</v>
      </c>
      <c r="B30049">
        <f t="shared" si="938"/>
        <v>3823860768.066</v>
      </c>
      <c r="C30049">
        <f t="shared" si="939"/>
        <v>37.252000331878662</v>
      </c>
      <c r="D30049" s="1">
        <v>27.472090000000001</v>
      </c>
      <c r="E30049" s="1">
        <v>-1.9634290000000001</v>
      </c>
    </row>
    <row r="30050" spans="1:5" x14ac:dyDescent="0.45">
      <c r="A30050" s="2">
        <v>44257.647778553241</v>
      </c>
      <c r="B30050">
        <f t="shared" si="938"/>
        <v>3823860768.0669999</v>
      </c>
      <c r="C30050">
        <f t="shared" si="939"/>
        <v>37.253000259399414</v>
      </c>
      <c r="D30050" s="1">
        <v>27.013459999999998</v>
      </c>
      <c r="E30050" s="1">
        <v>-1.9697979999999999</v>
      </c>
    </row>
    <row r="30051" spans="1:5" x14ac:dyDescent="0.45">
      <c r="A30051" s="2">
        <v>44257.647778564817</v>
      </c>
      <c r="B30051">
        <f t="shared" si="938"/>
        <v>3823860768.0680003</v>
      </c>
      <c r="C30051">
        <f t="shared" si="939"/>
        <v>37.254000663757324</v>
      </c>
      <c r="D30051" s="1">
        <v>26.707699999999999</v>
      </c>
      <c r="E30051" s="1">
        <v>-1.9761679999999999</v>
      </c>
    </row>
    <row r="30052" spans="1:5" x14ac:dyDescent="0.45">
      <c r="A30052" s="2">
        <v>44257.647778576385</v>
      </c>
      <c r="B30052">
        <f t="shared" si="938"/>
        <v>3823860768.0689998</v>
      </c>
      <c r="C30052">
        <f t="shared" si="939"/>
        <v>37.255000114440918</v>
      </c>
      <c r="D30052" s="1">
        <v>26.172619999999998</v>
      </c>
      <c r="E30052" s="1">
        <v>-1.9634290000000001</v>
      </c>
    </row>
    <row r="30053" spans="1:5" x14ac:dyDescent="0.45">
      <c r="A30053" s="2">
        <v>44257.647778587962</v>
      </c>
      <c r="B30053">
        <f t="shared" si="938"/>
        <v>3823860768.0699997</v>
      </c>
      <c r="C30053">
        <f t="shared" si="939"/>
        <v>37.25600004196167</v>
      </c>
      <c r="D30053" s="1">
        <v>26.172619999999998</v>
      </c>
      <c r="E30053" s="1">
        <v>-1.9634290000000001</v>
      </c>
    </row>
    <row r="30054" spans="1:5" x14ac:dyDescent="0.45">
      <c r="A30054" s="2">
        <v>44257.647778599538</v>
      </c>
      <c r="B30054">
        <f t="shared" si="938"/>
        <v>3823860768.0710001</v>
      </c>
      <c r="C30054">
        <f t="shared" si="939"/>
        <v>37.25700044631958</v>
      </c>
      <c r="D30054" s="1">
        <v>26.24906</v>
      </c>
      <c r="E30054" s="1">
        <v>-1.9634290000000001</v>
      </c>
    </row>
    <row r="30055" spans="1:5" x14ac:dyDescent="0.45">
      <c r="A30055" s="2">
        <v>44257.647778611114</v>
      </c>
      <c r="B30055">
        <f t="shared" si="938"/>
        <v>3823860768.072</v>
      </c>
      <c r="C30055">
        <f t="shared" si="939"/>
        <v>37.258000373840332</v>
      </c>
      <c r="D30055" s="1">
        <v>26.554819999999999</v>
      </c>
      <c r="E30055" s="1">
        <v>-1.9634290000000001</v>
      </c>
    </row>
    <row r="30056" spans="1:5" x14ac:dyDescent="0.45">
      <c r="A30056" s="2">
        <v>44257.647778622682</v>
      </c>
      <c r="B30056">
        <f t="shared" si="938"/>
        <v>3823860768.073</v>
      </c>
      <c r="C30056">
        <f t="shared" si="939"/>
        <v>37.259000301361084</v>
      </c>
      <c r="D30056" s="1">
        <v>26.325500000000002</v>
      </c>
      <c r="E30056" s="1">
        <v>-1.9570590000000001</v>
      </c>
    </row>
    <row r="30057" spans="1:5" x14ac:dyDescent="0.45">
      <c r="A30057" s="2">
        <v>44257.647778634258</v>
      </c>
      <c r="B30057">
        <f t="shared" si="938"/>
        <v>3823860768.0739999</v>
      </c>
      <c r="C30057">
        <f t="shared" si="939"/>
        <v>37.260000228881836</v>
      </c>
      <c r="D30057" s="1">
        <v>26.172619999999998</v>
      </c>
      <c r="E30057" s="1">
        <v>-1.9570590000000001</v>
      </c>
    </row>
    <row r="30058" spans="1:5" x14ac:dyDescent="0.45">
      <c r="A30058" s="2">
        <v>44257.647778645834</v>
      </c>
      <c r="B30058">
        <f t="shared" si="938"/>
        <v>3823860768.0750003</v>
      </c>
      <c r="C30058">
        <f t="shared" si="939"/>
        <v>37.261000633239746</v>
      </c>
      <c r="D30058" s="1">
        <v>26.40194</v>
      </c>
      <c r="E30058" s="1">
        <v>-1.9443189999999999</v>
      </c>
    </row>
    <row r="30059" spans="1:5" x14ac:dyDescent="0.45">
      <c r="A30059" s="2">
        <v>44257.647778657411</v>
      </c>
      <c r="B30059">
        <f t="shared" si="938"/>
        <v>3823860768.0760002</v>
      </c>
      <c r="C30059">
        <f t="shared" si="939"/>
        <v>37.262000560760498</v>
      </c>
      <c r="D30059" s="1">
        <v>26.784140000000001</v>
      </c>
      <c r="E30059" s="1">
        <v>-1.9570590000000001</v>
      </c>
    </row>
    <row r="30060" spans="1:5" x14ac:dyDescent="0.45">
      <c r="A30060" s="2">
        <v>44257.647778668979</v>
      </c>
      <c r="B30060">
        <f t="shared" si="938"/>
        <v>3823860768.0769997</v>
      </c>
      <c r="C30060">
        <f t="shared" si="939"/>
        <v>37.263000011444092</v>
      </c>
      <c r="D30060" s="1">
        <v>26.860579999999999</v>
      </c>
      <c r="E30060" s="1">
        <v>-1.9379489999999999</v>
      </c>
    </row>
    <row r="30061" spans="1:5" x14ac:dyDescent="0.45">
      <c r="A30061" s="2">
        <v>44257.647778680555</v>
      </c>
      <c r="B30061">
        <f t="shared" si="938"/>
        <v>3823860768.0780001</v>
      </c>
      <c r="C30061">
        <f t="shared" si="939"/>
        <v>37.264000415802002</v>
      </c>
      <c r="D30061" s="1">
        <v>27.24278</v>
      </c>
      <c r="E30061" s="1">
        <v>-1.9506889999999999</v>
      </c>
    </row>
    <row r="30062" spans="1:5" x14ac:dyDescent="0.45">
      <c r="A30062" s="2">
        <v>44257.647778692131</v>
      </c>
      <c r="B30062">
        <f t="shared" si="938"/>
        <v>3823860768.079</v>
      </c>
      <c r="C30062">
        <f t="shared" si="939"/>
        <v>37.265000343322754</v>
      </c>
      <c r="D30062" s="1">
        <v>27.0899</v>
      </c>
      <c r="E30062" s="1">
        <v>-1.9379489999999999</v>
      </c>
    </row>
    <row r="30063" spans="1:5" x14ac:dyDescent="0.45">
      <c r="A30063" s="2">
        <v>44257.6477787037</v>
      </c>
      <c r="B30063">
        <f t="shared" si="938"/>
        <v>3823860768.0799999</v>
      </c>
      <c r="C30063">
        <f t="shared" si="939"/>
        <v>37.266000270843506</v>
      </c>
      <c r="D30063" s="1">
        <v>27.472090000000001</v>
      </c>
      <c r="E30063" s="1">
        <v>-1.9252100000000001</v>
      </c>
    </row>
    <row r="30064" spans="1:5" x14ac:dyDescent="0.45">
      <c r="A30064" s="2">
        <v>44257.647778715276</v>
      </c>
      <c r="B30064">
        <f t="shared" si="938"/>
        <v>3823860768.0809999</v>
      </c>
      <c r="C30064">
        <f t="shared" si="939"/>
        <v>37.267000198364258</v>
      </c>
      <c r="D30064" s="1">
        <v>27.013459999999998</v>
      </c>
      <c r="E30064" s="1">
        <v>-1.9252100000000001</v>
      </c>
    </row>
    <row r="30065" spans="1:5" x14ac:dyDescent="0.45">
      <c r="A30065" s="2">
        <v>44257.647778726852</v>
      </c>
      <c r="B30065">
        <f t="shared" si="938"/>
        <v>3823860768.0820003</v>
      </c>
      <c r="C30065">
        <f t="shared" si="939"/>
        <v>37.268000602722168</v>
      </c>
      <c r="D30065" s="1">
        <v>27.777850000000001</v>
      </c>
      <c r="E30065" s="1">
        <v>-1.9252100000000001</v>
      </c>
    </row>
    <row r="30066" spans="1:5" x14ac:dyDescent="0.45">
      <c r="A30066" s="2">
        <v>44257.647778738428</v>
      </c>
      <c r="B30066">
        <f t="shared" si="938"/>
        <v>3823860768.0830002</v>
      </c>
      <c r="C30066">
        <f t="shared" si="939"/>
        <v>37.26900053024292</v>
      </c>
      <c r="D30066" s="1">
        <v>27.166340000000002</v>
      </c>
      <c r="E30066" s="1">
        <v>-1.9188400000000001</v>
      </c>
    </row>
    <row r="30067" spans="1:5" x14ac:dyDescent="0.45">
      <c r="A30067" s="2">
        <v>44257.647778749997</v>
      </c>
      <c r="B30067">
        <f t="shared" si="938"/>
        <v>3823860768.0839996</v>
      </c>
      <c r="C30067">
        <f t="shared" si="939"/>
        <v>37.269999980926514</v>
      </c>
      <c r="D30067" s="1">
        <v>27.013459999999998</v>
      </c>
      <c r="E30067" s="1">
        <v>-1.9124699999999999</v>
      </c>
    </row>
    <row r="30068" spans="1:5" x14ac:dyDescent="0.45">
      <c r="A30068" s="2">
        <v>44257.647778761573</v>
      </c>
      <c r="B30068">
        <f t="shared" si="938"/>
        <v>3823860768.085</v>
      </c>
      <c r="C30068">
        <f t="shared" si="939"/>
        <v>37.271000385284424</v>
      </c>
      <c r="D30068" s="1">
        <v>26.784140000000001</v>
      </c>
      <c r="E30068" s="1">
        <v>-1.9252100000000001</v>
      </c>
    </row>
    <row r="30069" spans="1:5" x14ac:dyDescent="0.45">
      <c r="A30069" s="2">
        <v>44257.647778773149</v>
      </c>
      <c r="B30069">
        <f t="shared" si="938"/>
        <v>3823860768.086</v>
      </c>
      <c r="C30069">
        <f t="shared" si="939"/>
        <v>37.272000312805176</v>
      </c>
      <c r="D30069" s="1">
        <v>26.478380000000001</v>
      </c>
      <c r="E30069" s="1">
        <v>-1.9124699999999999</v>
      </c>
    </row>
    <row r="30070" spans="1:5" x14ac:dyDescent="0.45">
      <c r="A30070" s="2">
        <v>44257.647778784725</v>
      </c>
      <c r="B30070">
        <f t="shared" si="938"/>
        <v>3823860768.0870004</v>
      </c>
      <c r="C30070">
        <f t="shared" si="939"/>
        <v>37.273000717163086</v>
      </c>
      <c r="D30070" s="1">
        <v>26.24906</v>
      </c>
      <c r="E30070" s="1">
        <v>-1.9252100000000001</v>
      </c>
    </row>
    <row r="30071" spans="1:5" x14ac:dyDescent="0.45">
      <c r="A30071" s="2">
        <v>44257.647778796294</v>
      </c>
      <c r="B30071">
        <f t="shared" si="938"/>
        <v>3823860768.0879998</v>
      </c>
      <c r="C30071">
        <f t="shared" si="939"/>
        <v>37.27400016784668</v>
      </c>
      <c r="D30071" s="1">
        <v>26.172619999999998</v>
      </c>
      <c r="E30071" s="1">
        <v>-1.9124699999999999</v>
      </c>
    </row>
    <row r="30072" spans="1:5" x14ac:dyDescent="0.45">
      <c r="A30072" s="2">
        <v>44257.64777880787</v>
      </c>
      <c r="B30072">
        <f t="shared" si="938"/>
        <v>3823860768.0889997</v>
      </c>
      <c r="C30072">
        <f t="shared" si="939"/>
        <v>37.275000095367432</v>
      </c>
      <c r="D30072" s="1">
        <v>26.554819999999999</v>
      </c>
      <c r="E30072" s="1">
        <v>-1.9060999999999999</v>
      </c>
    </row>
    <row r="30073" spans="1:5" x14ac:dyDescent="0.45">
      <c r="A30073" s="2">
        <v>44257.647778819446</v>
      </c>
      <c r="B30073">
        <f t="shared" si="938"/>
        <v>3823860768.0900002</v>
      </c>
      <c r="C30073">
        <f t="shared" si="939"/>
        <v>37.276000499725342</v>
      </c>
      <c r="D30073" s="1">
        <v>26.24906</v>
      </c>
      <c r="E30073" s="1">
        <v>-1.8933610000000001</v>
      </c>
    </row>
    <row r="30074" spans="1:5" x14ac:dyDescent="0.45">
      <c r="A30074" s="2">
        <v>44257.647778831022</v>
      </c>
      <c r="B30074">
        <f t="shared" si="938"/>
        <v>3823860768.0910001</v>
      </c>
      <c r="C30074">
        <f t="shared" si="939"/>
        <v>37.277000427246094</v>
      </c>
      <c r="D30074" s="1">
        <v>26.24906</v>
      </c>
      <c r="E30074" s="1">
        <v>-1.9124699999999999</v>
      </c>
    </row>
    <row r="30075" spans="1:5" x14ac:dyDescent="0.45">
      <c r="A30075" s="2">
        <v>44257.647778842591</v>
      </c>
      <c r="B30075">
        <f t="shared" si="938"/>
        <v>3823860768.092</v>
      </c>
      <c r="C30075">
        <f t="shared" si="939"/>
        <v>37.278000354766846</v>
      </c>
      <c r="D30075" s="1">
        <v>26.707699999999999</v>
      </c>
      <c r="E30075" s="1">
        <v>-1.8997310000000001</v>
      </c>
    </row>
    <row r="30076" spans="1:5" x14ac:dyDescent="0.45">
      <c r="A30076" s="2">
        <v>44257.647778854167</v>
      </c>
      <c r="B30076">
        <f t="shared" si="938"/>
        <v>3823860768.0929999</v>
      </c>
      <c r="C30076">
        <f t="shared" si="939"/>
        <v>37.279000282287598</v>
      </c>
      <c r="D30076" s="1">
        <v>26.860579999999999</v>
      </c>
      <c r="E30076" s="1">
        <v>-1.8869910000000001</v>
      </c>
    </row>
    <row r="30077" spans="1:5" x14ac:dyDescent="0.45">
      <c r="A30077" s="2">
        <v>44257.647778865743</v>
      </c>
      <c r="B30077">
        <f t="shared" si="938"/>
        <v>3823860768.0940003</v>
      </c>
      <c r="C30077">
        <f t="shared" si="939"/>
        <v>37.280000686645508</v>
      </c>
      <c r="D30077" s="1">
        <v>27.0899</v>
      </c>
      <c r="E30077" s="1">
        <v>-1.8806210000000001</v>
      </c>
    </row>
    <row r="30078" spans="1:5" x14ac:dyDescent="0.45">
      <c r="A30078" s="2">
        <v>44257.647778877312</v>
      </c>
      <c r="B30078">
        <f t="shared" si="938"/>
        <v>3823860768.0949998</v>
      </c>
      <c r="C30078">
        <f t="shared" si="939"/>
        <v>37.281000137329102</v>
      </c>
      <c r="D30078" s="1">
        <v>27.166340000000002</v>
      </c>
      <c r="E30078" s="1">
        <v>-1.8806210000000001</v>
      </c>
    </row>
    <row r="30079" spans="1:5" x14ac:dyDescent="0.45">
      <c r="A30079" s="2">
        <v>44257.647778888888</v>
      </c>
      <c r="B30079">
        <f t="shared" si="938"/>
        <v>3823860768.0959997</v>
      </c>
      <c r="C30079">
        <f t="shared" si="939"/>
        <v>37.282000064849854</v>
      </c>
      <c r="D30079" s="1">
        <v>27.24278</v>
      </c>
      <c r="E30079" s="1">
        <v>-1.8742509999999999</v>
      </c>
    </row>
    <row r="30080" spans="1:5" x14ac:dyDescent="0.45">
      <c r="A30080" s="2">
        <v>44257.647778900464</v>
      </c>
      <c r="B30080">
        <f t="shared" si="938"/>
        <v>3823860768.0970001</v>
      </c>
      <c r="C30080">
        <f t="shared" si="939"/>
        <v>37.283000469207764</v>
      </c>
      <c r="D30080" s="1">
        <v>27.013459999999998</v>
      </c>
      <c r="E30080" s="1">
        <v>-1.8742509999999999</v>
      </c>
    </row>
    <row r="30081" spans="1:5" x14ac:dyDescent="0.45">
      <c r="A30081" s="2">
        <v>44257.64777891204</v>
      </c>
      <c r="B30081">
        <f t="shared" si="938"/>
        <v>3823860768.098</v>
      </c>
      <c r="C30081">
        <f t="shared" si="939"/>
        <v>37.284000396728516</v>
      </c>
      <c r="D30081" s="1">
        <v>27.24278</v>
      </c>
      <c r="E30081" s="1">
        <v>-1.867882</v>
      </c>
    </row>
    <row r="30082" spans="1:5" x14ac:dyDescent="0.45">
      <c r="A30082" s="2">
        <v>44257.647778923609</v>
      </c>
      <c r="B30082">
        <f t="shared" ref="B30082:B30145" si="940">A30082*86400</f>
        <v>3823860768.099</v>
      </c>
      <c r="C30082">
        <f t="shared" ref="C30082:C30145" si="941">B30082-$B$1</f>
        <v>37.285000324249268</v>
      </c>
      <c r="D30082" s="1">
        <v>27.39565</v>
      </c>
      <c r="E30082" s="1">
        <v>-1.8615120000000001</v>
      </c>
    </row>
    <row r="30083" spans="1:5" x14ac:dyDescent="0.45">
      <c r="A30083" s="2">
        <v>44257.647778935185</v>
      </c>
      <c r="B30083">
        <f t="shared" si="940"/>
        <v>3823860768.0999999</v>
      </c>
      <c r="C30083">
        <f t="shared" si="941"/>
        <v>37.28600025177002</v>
      </c>
      <c r="D30083" s="1">
        <v>26.478380000000001</v>
      </c>
      <c r="E30083" s="1">
        <v>-1.8551420000000001</v>
      </c>
    </row>
    <row r="30084" spans="1:5" x14ac:dyDescent="0.45">
      <c r="A30084" s="2">
        <v>44257.647778946761</v>
      </c>
      <c r="B30084">
        <f t="shared" si="940"/>
        <v>3823860768.1010003</v>
      </c>
      <c r="C30084">
        <f t="shared" si="941"/>
        <v>37.28700065612793</v>
      </c>
      <c r="D30084" s="1">
        <v>26.478380000000001</v>
      </c>
      <c r="E30084" s="1">
        <v>-1.8615120000000001</v>
      </c>
    </row>
    <row r="30085" spans="1:5" x14ac:dyDescent="0.45">
      <c r="A30085" s="2">
        <v>44257.647778958337</v>
      </c>
      <c r="B30085">
        <f t="shared" si="940"/>
        <v>3823860768.1020002</v>
      </c>
      <c r="C30085">
        <f t="shared" si="941"/>
        <v>37.288000583648682</v>
      </c>
      <c r="D30085" s="1">
        <v>26.325500000000002</v>
      </c>
      <c r="E30085" s="1">
        <v>-1.8424020000000001</v>
      </c>
    </row>
    <row r="30086" spans="1:5" x14ac:dyDescent="0.45">
      <c r="A30086" s="2">
        <v>44257.647778969906</v>
      </c>
      <c r="B30086">
        <f t="shared" si="940"/>
        <v>3823860768.1029997</v>
      </c>
      <c r="C30086">
        <f t="shared" si="941"/>
        <v>37.289000034332275</v>
      </c>
      <c r="D30086" s="1">
        <v>25.713979999999999</v>
      </c>
      <c r="E30086" s="1">
        <v>-1.8424020000000001</v>
      </c>
    </row>
    <row r="30087" spans="1:5" x14ac:dyDescent="0.45">
      <c r="A30087" s="2">
        <v>44257.647778981482</v>
      </c>
      <c r="B30087">
        <f t="shared" si="940"/>
        <v>3823860768.1040001</v>
      </c>
      <c r="C30087">
        <f t="shared" si="941"/>
        <v>37.290000438690186</v>
      </c>
      <c r="D30087" s="1">
        <v>25.866859999999999</v>
      </c>
      <c r="E30087" s="1">
        <v>-1.8615120000000001</v>
      </c>
    </row>
    <row r="30088" spans="1:5" x14ac:dyDescent="0.45">
      <c r="A30088" s="2">
        <v>44257.647778993058</v>
      </c>
      <c r="B30088">
        <f t="shared" si="940"/>
        <v>3823860768.105</v>
      </c>
      <c r="C30088">
        <f t="shared" si="941"/>
        <v>37.291000366210938</v>
      </c>
      <c r="D30088" s="1">
        <v>26.09618</v>
      </c>
      <c r="E30088" s="1">
        <v>-1.8424020000000001</v>
      </c>
    </row>
    <row r="30089" spans="1:5" x14ac:dyDescent="0.45">
      <c r="A30089" s="2">
        <v>44257.647779004626</v>
      </c>
      <c r="B30089">
        <f t="shared" si="940"/>
        <v>3823860768.1059999</v>
      </c>
      <c r="C30089">
        <f t="shared" si="941"/>
        <v>37.292000293731689</v>
      </c>
      <c r="D30089" s="1">
        <v>26.09618</v>
      </c>
      <c r="E30089" s="1">
        <v>-1.836033</v>
      </c>
    </row>
    <row r="30090" spans="1:5" x14ac:dyDescent="0.45">
      <c r="A30090" s="2">
        <v>44257.647779016203</v>
      </c>
      <c r="B30090">
        <f t="shared" si="940"/>
        <v>3823860768.1069999</v>
      </c>
      <c r="C30090">
        <f t="shared" si="941"/>
        <v>37.293000221252441</v>
      </c>
      <c r="D30090" s="1">
        <v>25.790420000000001</v>
      </c>
      <c r="E30090" s="1">
        <v>-1.8424020000000001</v>
      </c>
    </row>
    <row r="30091" spans="1:5" x14ac:dyDescent="0.45">
      <c r="A30091" s="2">
        <v>44257.647779027779</v>
      </c>
      <c r="B30091">
        <f t="shared" si="940"/>
        <v>3823860768.1080003</v>
      </c>
      <c r="C30091">
        <f t="shared" si="941"/>
        <v>37.294000625610352</v>
      </c>
      <c r="D30091" s="1">
        <v>26.40194</v>
      </c>
      <c r="E30091" s="1">
        <v>-1.829663</v>
      </c>
    </row>
    <row r="30092" spans="1:5" x14ac:dyDescent="0.45">
      <c r="A30092" s="2">
        <v>44257.647779039355</v>
      </c>
      <c r="B30092">
        <f t="shared" si="940"/>
        <v>3823860768.1090002</v>
      </c>
      <c r="C30092">
        <f t="shared" si="941"/>
        <v>37.295000553131104</v>
      </c>
      <c r="D30092" s="1">
        <v>26.40194</v>
      </c>
      <c r="E30092" s="1">
        <v>-1.8424020000000001</v>
      </c>
    </row>
    <row r="30093" spans="1:5" x14ac:dyDescent="0.45">
      <c r="A30093" s="2">
        <v>44257.647779050923</v>
      </c>
      <c r="B30093">
        <f t="shared" si="940"/>
        <v>3823860768.1099997</v>
      </c>
      <c r="C30093">
        <f t="shared" si="941"/>
        <v>37.296000003814697</v>
      </c>
      <c r="D30093" s="1">
        <v>26.631260000000001</v>
      </c>
      <c r="E30093" s="1">
        <v>-1.836033</v>
      </c>
    </row>
    <row r="30094" spans="1:5" x14ac:dyDescent="0.45">
      <c r="A30094" s="2">
        <v>44257.647779062499</v>
      </c>
      <c r="B30094">
        <f t="shared" si="940"/>
        <v>3823860768.1110001</v>
      </c>
      <c r="C30094">
        <f t="shared" si="941"/>
        <v>37.297000408172607</v>
      </c>
      <c r="D30094" s="1">
        <v>26.784140000000001</v>
      </c>
      <c r="E30094" s="1">
        <v>-1.8105530000000001</v>
      </c>
    </row>
    <row r="30095" spans="1:5" x14ac:dyDescent="0.45">
      <c r="A30095" s="2">
        <v>44257.647779074076</v>
      </c>
      <c r="B30095">
        <f t="shared" si="940"/>
        <v>3823860768.112</v>
      </c>
      <c r="C30095">
        <f t="shared" si="941"/>
        <v>37.298000335693359</v>
      </c>
      <c r="D30095" s="1">
        <v>27.0899</v>
      </c>
      <c r="E30095" s="1">
        <v>-1.8232930000000001</v>
      </c>
    </row>
    <row r="30096" spans="1:5" x14ac:dyDescent="0.45">
      <c r="A30096" s="2">
        <v>44257.647779085652</v>
      </c>
      <c r="B30096">
        <f t="shared" si="940"/>
        <v>3823860768.1130004</v>
      </c>
      <c r="C30096">
        <f t="shared" si="941"/>
        <v>37.29900074005127</v>
      </c>
      <c r="D30096" s="1">
        <v>27.013459999999998</v>
      </c>
      <c r="E30096" s="1">
        <v>-1.8105530000000001</v>
      </c>
    </row>
    <row r="30097" spans="1:5" x14ac:dyDescent="0.45">
      <c r="A30097" s="2">
        <v>44257.64777909722</v>
      </c>
      <c r="B30097">
        <f t="shared" si="940"/>
        <v>3823860768.1139998</v>
      </c>
      <c r="C30097">
        <f t="shared" si="941"/>
        <v>37.300000190734863</v>
      </c>
      <c r="D30097" s="1">
        <v>27.0899</v>
      </c>
      <c r="E30097" s="1">
        <v>-1.797814</v>
      </c>
    </row>
    <row r="30098" spans="1:5" x14ac:dyDescent="0.45">
      <c r="A30098" s="2">
        <v>44257.647779108796</v>
      </c>
      <c r="B30098">
        <f t="shared" si="940"/>
        <v>3823860768.1149998</v>
      </c>
      <c r="C30098">
        <f t="shared" si="941"/>
        <v>37.301000118255615</v>
      </c>
      <c r="D30098" s="1">
        <v>27.24278</v>
      </c>
      <c r="E30098" s="1">
        <v>-1.797814</v>
      </c>
    </row>
    <row r="30099" spans="1:5" x14ac:dyDescent="0.45">
      <c r="A30099" s="2">
        <v>44257.647779120372</v>
      </c>
      <c r="B30099">
        <f t="shared" si="940"/>
        <v>3823860768.1160002</v>
      </c>
      <c r="C30099">
        <f t="shared" si="941"/>
        <v>37.302000522613525</v>
      </c>
      <c r="D30099" s="1">
        <v>27.166340000000002</v>
      </c>
      <c r="E30099" s="1">
        <v>-1.7787040000000001</v>
      </c>
    </row>
    <row r="30100" spans="1:5" x14ac:dyDescent="0.45">
      <c r="A30100" s="2">
        <v>44257.647779131941</v>
      </c>
      <c r="B30100">
        <f t="shared" si="940"/>
        <v>3823860768.1169996</v>
      </c>
      <c r="C30100">
        <f t="shared" si="941"/>
        <v>37.302999973297119</v>
      </c>
      <c r="D30100" s="1">
        <v>26.707699999999999</v>
      </c>
      <c r="E30100" s="1">
        <v>-1.791444</v>
      </c>
    </row>
    <row r="30101" spans="1:5" x14ac:dyDescent="0.45">
      <c r="A30101" s="2">
        <v>44257.647779340281</v>
      </c>
      <c r="B30101">
        <f t="shared" si="940"/>
        <v>3823860768.1350002</v>
      </c>
      <c r="C30101">
        <f t="shared" si="941"/>
        <v>37.321000576019287</v>
      </c>
      <c r="D30101" s="1">
        <v>26.09618</v>
      </c>
      <c r="E30101" s="1">
        <v>-1.683157</v>
      </c>
    </row>
    <row r="30102" spans="1:5" x14ac:dyDescent="0.45">
      <c r="A30102" s="2">
        <v>44257.64777935185</v>
      </c>
      <c r="B30102">
        <f t="shared" si="940"/>
        <v>3823860768.1359997</v>
      </c>
      <c r="C30102">
        <f t="shared" si="941"/>
        <v>37.322000026702881</v>
      </c>
      <c r="D30102" s="1">
        <v>26.24906</v>
      </c>
      <c r="E30102" s="1">
        <v>-1.676787</v>
      </c>
    </row>
    <row r="30103" spans="1:5" x14ac:dyDescent="0.45">
      <c r="A30103" s="2">
        <v>44257.647779363426</v>
      </c>
      <c r="B30103">
        <f t="shared" si="940"/>
        <v>3823860768.1370001</v>
      </c>
      <c r="C30103">
        <f t="shared" si="941"/>
        <v>37.323000431060791</v>
      </c>
      <c r="D30103" s="1">
        <v>26.019739999999999</v>
      </c>
      <c r="E30103" s="1">
        <v>-1.689527</v>
      </c>
    </row>
    <row r="30104" spans="1:5" x14ac:dyDescent="0.45">
      <c r="A30104" s="2">
        <v>44257.647779375002</v>
      </c>
      <c r="B30104">
        <f t="shared" si="940"/>
        <v>3823860768.138</v>
      </c>
      <c r="C30104">
        <f t="shared" si="941"/>
        <v>37.324000358581543</v>
      </c>
      <c r="D30104" s="1">
        <v>25.484670000000001</v>
      </c>
      <c r="E30104" s="1">
        <v>-1.689527</v>
      </c>
    </row>
    <row r="30105" spans="1:5" x14ac:dyDescent="0.45">
      <c r="A30105" s="2">
        <v>44257.647779386571</v>
      </c>
      <c r="B30105">
        <f t="shared" si="940"/>
        <v>3823860768.1389999</v>
      </c>
      <c r="C30105">
        <f t="shared" si="941"/>
        <v>37.325000286102295</v>
      </c>
      <c r="D30105" s="1">
        <v>26.172619999999998</v>
      </c>
      <c r="E30105" s="1">
        <v>-1.676787</v>
      </c>
    </row>
    <row r="30106" spans="1:5" x14ac:dyDescent="0.45">
      <c r="A30106" s="2">
        <v>44257.647779398147</v>
      </c>
      <c r="B30106">
        <f t="shared" si="940"/>
        <v>3823860768.1399999</v>
      </c>
      <c r="C30106">
        <f t="shared" si="941"/>
        <v>37.326000213623047</v>
      </c>
      <c r="D30106" s="1">
        <v>25.790420000000001</v>
      </c>
      <c r="E30106" s="1">
        <v>-1.657678</v>
      </c>
    </row>
    <row r="30107" spans="1:5" x14ac:dyDescent="0.45">
      <c r="A30107" s="2">
        <v>44257.647779409723</v>
      </c>
      <c r="B30107">
        <f t="shared" si="940"/>
        <v>3823860768.1410003</v>
      </c>
      <c r="C30107">
        <f t="shared" si="941"/>
        <v>37.327000617980957</v>
      </c>
      <c r="D30107" s="1">
        <v>25.790420000000001</v>
      </c>
      <c r="E30107" s="1">
        <v>-1.670418</v>
      </c>
    </row>
    <row r="30108" spans="1:5" x14ac:dyDescent="0.45">
      <c r="A30108" s="2">
        <v>44257.647779421299</v>
      </c>
      <c r="B30108">
        <f t="shared" si="940"/>
        <v>3823860768.1420002</v>
      </c>
      <c r="C30108">
        <f t="shared" si="941"/>
        <v>37.328000545501709</v>
      </c>
      <c r="D30108" s="1">
        <v>26.172619999999998</v>
      </c>
      <c r="E30108" s="1">
        <v>-1.651308</v>
      </c>
    </row>
    <row r="30109" spans="1:5" x14ac:dyDescent="0.45">
      <c r="A30109" s="2">
        <v>44257.647779432868</v>
      </c>
      <c r="B30109">
        <f t="shared" si="940"/>
        <v>3823860768.1429996</v>
      </c>
      <c r="C30109">
        <f t="shared" si="941"/>
        <v>37.328999996185303</v>
      </c>
      <c r="D30109" s="1">
        <v>26.554819999999999</v>
      </c>
      <c r="E30109" s="1">
        <v>-1.657678</v>
      </c>
    </row>
    <row r="30110" spans="1:5" x14ac:dyDescent="0.45">
      <c r="A30110" s="2">
        <v>44257.647779444444</v>
      </c>
      <c r="B30110">
        <f t="shared" si="940"/>
        <v>3823860768.1440001</v>
      </c>
      <c r="C30110">
        <f t="shared" si="941"/>
        <v>37.330000400543213</v>
      </c>
      <c r="D30110" s="1">
        <v>26.24906</v>
      </c>
      <c r="E30110" s="1">
        <v>-1.651308</v>
      </c>
    </row>
    <row r="30111" spans="1:5" x14ac:dyDescent="0.45">
      <c r="A30111" s="2">
        <v>44257.64777945602</v>
      </c>
      <c r="B30111">
        <f t="shared" si="940"/>
        <v>3823860768.145</v>
      </c>
      <c r="C30111">
        <f t="shared" si="941"/>
        <v>37.331000328063965</v>
      </c>
      <c r="D30111" s="1">
        <v>26.631260000000001</v>
      </c>
      <c r="E30111" s="1">
        <v>-1.670418</v>
      </c>
    </row>
    <row r="30112" spans="1:5" x14ac:dyDescent="0.45">
      <c r="A30112" s="2">
        <v>44257.647779467596</v>
      </c>
      <c r="B30112">
        <f t="shared" si="940"/>
        <v>3823860768.1460004</v>
      </c>
      <c r="C30112">
        <f t="shared" si="941"/>
        <v>37.332000732421875</v>
      </c>
      <c r="D30112" s="1">
        <v>26.707699999999999</v>
      </c>
      <c r="E30112" s="1">
        <v>-1.651308</v>
      </c>
    </row>
    <row r="30113" spans="1:5" x14ac:dyDescent="0.45">
      <c r="A30113" s="2">
        <v>44257.647779479164</v>
      </c>
      <c r="B30113">
        <f t="shared" si="940"/>
        <v>3823860768.1469998</v>
      </c>
      <c r="C30113">
        <f t="shared" si="941"/>
        <v>37.333000183105469</v>
      </c>
      <c r="D30113" s="1">
        <v>26.40194</v>
      </c>
      <c r="E30113" s="1">
        <v>-1.664048</v>
      </c>
    </row>
    <row r="30114" spans="1:5" x14ac:dyDescent="0.45">
      <c r="A30114" s="2">
        <v>44257.647779490741</v>
      </c>
      <c r="B30114">
        <f t="shared" si="940"/>
        <v>3823860768.1479998</v>
      </c>
      <c r="C30114">
        <f t="shared" si="941"/>
        <v>37.334000110626221</v>
      </c>
      <c r="D30114" s="1">
        <v>26.631260000000001</v>
      </c>
      <c r="E30114" s="1">
        <v>-1.638568</v>
      </c>
    </row>
    <row r="30115" spans="1:5" x14ac:dyDescent="0.45">
      <c r="A30115" s="2">
        <v>44257.647779502317</v>
      </c>
      <c r="B30115">
        <f t="shared" si="940"/>
        <v>3823860768.1490002</v>
      </c>
      <c r="C30115">
        <f t="shared" si="941"/>
        <v>37.335000514984131</v>
      </c>
      <c r="D30115" s="1">
        <v>27.0899</v>
      </c>
      <c r="E30115" s="1">
        <v>-1.657678</v>
      </c>
    </row>
    <row r="30116" spans="1:5" x14ac:dyDescent="0.45">
      <c r="A30116" s="2">
        <v>44257.647779513885</v>
      </c>
      <c r="B30116">
        <f t="shared" si="940"/>
        <v>3823860768.1499996</v>
      </c>
      <c r="C30116">
        <f t="shared" si="941"/>
        <v>37.335999965667725</v>
      </c>
      <c r="D30116" s="1">
        <v>26.478380000000001</v>
      </c>
      <c r="E30116" s="1">
        <v>-1.632199</v>
      </c>
    </row>
    <row r="30117" spans="1:5" x14ac:dyDescent="0.45">
      <c r="A30117" s="2">
        <v>44257.647779525461</v>
      </c>
      <c r="B30117">
        <f t="shared" si="940"/>
        <v>3823860768.151</v>
      </c>
      <c r="C30117">
        <f t="shared" si="941"/>
        <v>37.337000370025635</v>
      </c>
      <c r="D30117" s="1">
        <v>26.172619999999998</v>
      </c>
      <c r="E30117" s="1">
        <v>-1.651308</v>
      </c>
    </row>
    <row r="30118" spans="1:5" x14ac:dyDescent="0.45">
      <c r="A30118" s="2">
        <v>44257.647779537037</v>
      </c>
      <c r="B30118">
        <f t="shared" si="940"/>
        <v>3823860768.152</v>
      </c>
      <c r="C30118">
        <f t="shared" si="941"/>
        <v>37.338000297546387</v>
      </c>
      <c r="D30118" s="1">
        <v>26.40194</v>
      </c>
      <c r="E30118" s="1">
        <v>-1.632199</v>
      </c>
    </row>
    <row r="30119" spans="1:5" x14ac:dyDescent="0.45">
      <c r="A30119" s="2">
        <v>44257.647779548613</v>
      </c>
      <c r="B30119">
        <f t="shared" si="940"/>
        <v>3823860768.1530004</v>
      </c>
      <c r="C30119">
        <f t="shared" si="941"/>
        <v>37.339000701904297</v>
      </c>
      <c r="D30119" s="1">
        <v>25.713979999999999</v>
      </c>
      <c r="E30119" s="1">
        <v>-1.644938</v>
      </c>
    </row>
    <row r="30120" spans="1:5" x14ac:dyDescent="0.45">
      <c r="A30120" s="2">
        <v>44257.647779560182</v>
      </c>
      <c r="B30120">
        <f t="shared" si="940"/>
        <v>3823860768.1539998</v>
      </c>
      <c r="C30120">
        <f t="shared" si="941"/>
        <v>37.340000152587891</v>
      </c>
      <c r="D30120" s="1">
        <v>25.561109999999999</v>
      </c>
      <c r="E30120" s="1">
        <v>-1.625829</v>
      </c>
    </row>
    <row r="30121" spans="1:5" x14ac:dyDescent="0.45">
      <c r="A30121" s="2">
        <v>44257.647779571758</v>
      </c>
      <c r="B30121">
        <f t="shared" si="940"/>
        <v>3823860768.1549997</v>
      </c>
      <c r="C30121">
        <f t="shared" si="941"/>
        <v>37.341000080108643</v>
      </c>
      <c r="D30121" s="1">
        <v>25.713979999999999</v>
      </c>
      <c r="E30121" s="1">
        <v>-1.632199</v>
      </c>
    </row>
    <row r="30122" spans="1:5" x14ac:dyDescent="0.45">
      <c r="A30122" s="2">
        <v>44257.647779583334</v>
      </c>
      <c r="B30122">
        <f t="shared" si="940"/>
        <v>3823860768.1560001</v>
      </c>
      <c r="C30122">
        <f t="shared" si="941"/>
        <v>37.342000484466553</v>
      </c>
      <c r="D30122" s="1">
        <v>25.943300000000001</v>
      </c>
      <c r="E30122" s="1">
        <v>-1.619459</v>
      </c>
    </row>
    <row r="30123" spans="1:5" x14ac:dyDescent="0.45">
      <c r="A30123" s="2">
        <v>44257.64777959491</v>
      </c>
      <c r="B30123">
        <f t="shared" si="940"/>
        <v>3823860768.1570001</v>
      </c>
      <c r="C30123">
        <f t="shared" si="941"/>
        <v>37.343000411987305</v>
      </c>
      <c r="D30123" s="1">
        <v>25.484670000000001</v>
      </c>
      <c r="E30123" s="1">
        <v>-1.632199</v>
      </c>
    </row>
    <row r="30124" spans="1:5" x14ac:dyDescent="0.45">
      <c r="A30124" s="2">
        <v>44257.647779606479</v>
      </c>
      <c r="B30124">
        <f t="shared" si="940"/>
        <v>3823860768.158</v>
      </c>
      <c r="C30124">
        <f t="shared" si="941"/>
        <v>37.344000339508057</v>
      </c>
      <c r="D30124" s="1">
        <v>25.713979999999999</v>
      </c>
      <c r="E30124" s="1">
        <v>-1.625829</v>
      </c>
    </row>
    <row r="30125" spans="1:5" x14ac:dyDescent="0.45">
      <c r="A30125" s="2">
        <v>44257.647779618055</v>
      </c>
      <c r="B30125">
        <f t="shared" si="940"/>
        <v>3823860768.1589999</v>
      </c>
      <c r="C30125">
        <f t="shared" si="941"/>
        <v>37.345000267028809</v>
      </c>
      <c r="D30125" s="1">
        <v>25.943300000000001</v>
      </c>
      <c r="E30125" s="1">
        <v>-1.619459</v>
      </c>
    </row>
    <row r="30126" spans="1:5" x14ac:dyDescent="0.45">
      <c r="A30126" s="2">
        <v>44257.647779629631</v>
      </c>
      <c r="B30126">
        <f t="shared" si="940"/>
        <v>3823860768.1600003</v>
      </c>
      <c r="C30126">
        <f t="shared" si="941"/>
        <v>37.346000671386719</v>
      </c>
      <c r="D30126" s="1">
        <v>26.019739999999999</v>
      </c>
      <c r="E30126" s="1">
        <v>-1.619459</v>
      </c>
    </row>
    <row r="30127" spans="1:5" x14ac:dyDescent="0.45">
      <c r="A30127" s="2">
        <v>44257.647779641207</v>
      </c>
      <c r="B30127">
        <f t="shared" si="940"/>
        <v>3823860768.1610003</v>
      </c>
      <c r="C30127">
        <f t="shared" si="941"/>
        <v>37.347000598907471</v>
      </c>
      <c r="D30127" s="1">
        <v>26.554819999999999</v>
      </c>
      <c r="E30127" s="1">
        <v>-1.606719</v>
      </c>
    </row>
    <row r="30128" spans="1:5" x14ac:dyDescent="0.45">
      <c r="A30128" s="2">
        <v>44257.647779652776</v>
      </c>
      <c r="B30128">
        <f t="shared" si="940"/>
        <v>3823860768.1619997</v>
      </c>
      <c r="C30128">
        <f t="shared" si="941"/>
        <v>37.348000049591064</v>
      </c>
      <c r="D30128" s="1">
        <v>26.784140000000001</v>
      </c>
      <c r="E30128" s="1">
        <v>-1.606719</v>
      </c>
    </row>
    <row r="30129" spans="1:5" x14ac:dyDescent="0.45">
      <c r="A30129" s="2">
        <v>44257.647779664352</v>
      </c>
      <c r="B30129">
        <f t="shared" si="940"/>
        <v>3823860768.1630001</v>
      </c>
      <c r="C30129">
        <f t="shared" si="941"/>
        <v>37.349000453948975</v>
      </c>
      <c r="D30129" s="1">
        <v>26.860579999999999</v>
      </c>
      <c r="E30129" s="1">
        <v>-1.58761</v>
      </c>
    </row>
    <row r="30130" spans="1:5" x14ac:dyDescent="0.45">
      <c r="A30130" s="2">
        <v>44257.647779675928</v>
      </c>
      <c r="B30130">
        <f t="shared" si="940"/>
        <v>3823860768.164</v>
      </c>
      <c r="C30130">
        <f t="shared" si="941"/>
        <v>37.350000381469727</v>
      </c>
      <c r="D30130" s="1">
        <v>26.860579999999999</v>
      </c>
      <c r="E30130" s="1">
        <v>-1.6003499999999999</v>
      </c>
    </row>
    <row r="30131" spans="1:5" x14ac:dyDescent="0.45">
      <c r="A30131" s="2">
        <v>44257.647779687497</v>
      </c>
      <c r="B30131">
        <f t="shared" si="940"/>
        <v>3823860768.165</v>
      </c>
      <c r="C30131">
        <f t="shared" si="941"/>
        <v>37.351000308990479</v>
      </c>
      <c r="D30131" s="1">
        <v>26.707699999999999</v>
      </c>
      <c r="E30131" s="1">
        <v>-1.58761</v>
      </c>
    </row>
    <row r="30132" spans="1:5" x14ac:dyDescent="0.45">
      <c r="A30132" s="2">
        <v>44257.647779699073</v>
      </c>
      <c r="B30132">
        <f t="shared" si="940"/>
        <v>3823860768.1659999</v>
      </c>
      <c r="C30132">
        <f t="shared" si="941"/>
        <v>37.35200023651123</v>
      </c>
      <c r="D30132" s="1">
        <v>26.784140000000001</v>
      </c>
      <c r="E30132" s="1">
        <v>-1.58124</v>
      </c>
    </row>
    <row r="30133" spans="1:5" x14ac:dyDescent="0.45">
      <c r="A30133" s="2">
        <v>44257.647779710649</v>
      </c>
      <c r="B30133">
        <f t="shared" si="940"/>
        <v>3823860768.1670003</v>
      </c>
      <c r="C30133">
        <f t="shared" si="941"/>
        <v>37.353000640869141</v>
      </c>
      <c r="D30133" s="1">
        <v>26.707699999999999</v>
      </c>
      <c r="E30133" s="1">
        <v>-1.58124</v>
      </c>
    </row>
    <row r="30134" spans="1:5" x14ac:dyDescent="0.45">
      <c r="A30134" s="2">
        <v>44257.647779722225</v>
      </c>
      <c r="B30134">
        <f t="shared" si="940"/>
        <v>3823860768.1680002</v>
      </c>
      <c r="C30134">
        <f t="shared" si="941"/>
        <v>37.354000568389893</v>
      </c>
      <c r="D30134" s="1">
        <v>26.631260000000001</v>
      </c>
      <c r="E30134" s="1">
        <v>-1.58124</v>
      </c>
    </row>
    <row r="30135" spans="1:5" x14ac:dyDescent="0.45">
      <c r="A30135" s="2">
        <v>44257.647779733794</v>
      </c>
      <c r="B30135">
        <f t="shared" si="940"/>
        <v>3823860768.1689997</v>
      </c>
      <c r="C30135">
        <f t="shared" si="941"/>
        <v>37.355000019073486</v>
      </c>
      <c r="D30135" s="1">
        <v>25.866859999999999</v>
      </c>
      <c r="E30135" s="1">
        <v>-1.58124</v>
      </c>
    </row>
    <row r="30136" spans="1:5" x14ac:dyDescent="0.45">
      <c r="A30136" s="2">
        <v>44257.64777974537</v>
      </c>
      <c r="B30136">
        <f t="shared" si="940"/>
        <v>3823860768.1700001</v>
      </c>
      <c r="C30136">
        <f t="shared" si="941"/>
        <v>37.356000423431396</v>
      </c>
      <c r="D30136" s="1">
        <v>25.866859999999999</v>
      </c>
      <c r="E30136" s="1">
        <v>-1.5685009999999999</v>
      </c>
    </row>
    <row r="30137" spans="1:5" x14ac:dyDescent="0.45">
      <c r="A30137" s="2">
        <v>44257.647779756946</v>
      </c>
      <c r="B30137">
        <f t="shared" si="940"/>
        <v>3823860768.171</v>
      </c>
      <c r="C30137">
        <f t="shared" si="941"/>
        <v>37.357000350952148</v>
      </c>
      <c r="D30137" s="1">
        <v>25.561109999999999</v>
      </c>
      <c r="E30137" s="1">
        <v>-1.58761</v>
      </c>
    </row>
    <row r="30138" spans="1:5" x14ac:dyDescent="0.45">
      <c r="A30138" s="2">
        <v>44257.647779768522</v>
      </c>
      <c r="B30138">
        <f t="shared" si="940"/>
        <v>3823860768.1720004</v>
      </c>
      <c r="C30138">
        <f t="shared" si="941"/>
        <v>37.358000755310059</v>
      </c>
      <c r="D30138" s="1">
        <v>25.866859999999999</v>
      </c>
      <c r="E30138" s="1">
        <v>-1.5685009999999999</v>
      </c>
    </row>
    <row r="30139" spans="1:5" x14ac:dyDescent="0.45">
      <c r="A30139" s="2">
        <v>44257.647779780091</v>
      </c>
      <c r="B30139">
        <f t="shared" si="940"/>
        <v>3823860768.1729999</v>
      </c>
      <c r="C30139">
        <f t="shared" si="941"/>
        <v>37.359000205993652</v>
      </c>
      <c r="D30139" s="1">
        <v>26.019739999999999</v>
      </c>
      <c r="E30139" s="1">
        <v>-1.5685009999999999</v>
      </c>
    </row>
    <row r="30140" spans="1:5" x14ac:dyDescent="0.45">
      <c r="A30140" s="2">
        <v>44257.647779791667</v>
      </c>
      <c r="B30140">
        <f t="shared" si="940"/>
        <v>3823860768.1739998</v>
      </c>
      <c r="C30140">
        <f t="shared" si="941"/>
        <v>37.360000133514404</v>
      </c>
      <c r="D30140" s="1">
        <v>25.637550000000001</v>
      </c>
      <c r="E30140" s="1">
        <v>-1.58124</v>
      </c>
    </row>
    <row r="30141" spans="1:5" x14ac:dyDescent="0.45">
      <c r="A30141" s="2">
        <v>44257.647779803243</v>
      </c>
      <c r="B30141">
        <f t="shared" si="940"/>
        <v>3823860768.1750002</v>
      </c>
      <c r="C30141">
        <f t="shared" si="941"/>
        <v>37.361000537872314</v>
      </c>
      <c r="D30141" s="1">
        <v>25.866859999999999</v>
      </c>
      <c r="E30141" s="1">
        <v>-1.5685009999999999</v>
      </c>
    </row>
    <row r="30142" spans="1:5" x14ac:dyDescent="0.45">
      <c r="A30142" s="2">
        <v>44257.647779814812</v>
      </c>
      <c r="B30142">
        <f t="shared" si="940"/>
        <v>3823860768.1759996</v>
      </c>
      <c r="C30142">
        <f t="shared" si="941"/>
        <v>37.361999988555908</v>
      </c>
      <c r="D30142" s="1">
        <v>26.172619999999998</v>
      </c>
      <c r="E30142" s="1">
        <v>-1.58761</v>
      </c>
    </row>
    <row r="30143" spans="1:5" x14ac:dyDescent="0.45">
      <c r="A30143" s="2">
        <v>44257.647779826388</v>
      </c>
      <c r="B30143">
        <f t="shared" si="940"/>
        <v>3823860768.177</v>
      </c>
      <c r="C30143">
        <f t="shared" si="941"/>
        <v>37.363000392913818</v>
      </c>
      <c r="D30143" s="1">
        <v>26.40194</v>
      </c>
      <c r="E30143" s="1">
        <v>-1.57487</v>
      </c>
    </row>
    <row r="30144" spans="1:5" x14ac:dyDescent="0.45">
      <c r="A30144" s="2">
        <v>44257.647779837964</v>
      </c>
      <c r="B30144">
        <f t="shared" si="940"/>
        <v>3823860768.178</v>
      </c>
      <c r="C30144">
        <f t="shared" si="941"/>
        <v>37.36400032043457</v>
      </c>
      <c r="D30144" s="1">
        <v>26.707699999999999</v>
      </c>
      <c r="E30144" s="1">
        <v>-1.58124</v>
      </c>
    </row>
    <row r="30145" spans="1:5" x14ac:dyDescent="0.45">
      <c r="A30145" s="2">
        <v>44257.64777984954</v>
      </c>
      <c r="B30145">
        <f t="shared" si="940"/>
        <v>3823860768.1790004</v>
      </c>
      <c r="C30145">
        <f t="shared" si="941"/>
        <v>37.36500072479248</v>
      </c>
      <c r="D30145" s="1">
        <v>26.784140000000001</v>
      </c>
      <c r="E30145" s="1">
        <v>-1.5685009999999999</v>
      </c>
    </row>
    <row r="30146" spans="1:5" x14ac:dyDescent="0.45">
      <c r="A30146" s="2">
        <v>44257.647779861109</v>
      </c>
      <c r="B30146">
        <f t="shared" ref="B30146:B30209" si="942">A30146*86400</f>
        <v>3823860768.1799998</v>
      </c>
      <c r="C30146">
        <f t="shared" ref="C30146:C30209" si="943">B30146-$B$1</f>
        <v>37.366000175476074</v>
      </c>
      <c r="D30146" s="1">
        <v>26.478380000000001</v>
      </c>
      <c r="E30146" s="1">
        <v>-1.5685009999999999</v>
      </c>
    </row>
    <row r="30147" spans="1:5" x14ac:dyDescent="0.45">
      <c r="A30147" s="2">
        <v>44257.647779872685</v>
      </c>
      <c r="B30147">
        <f t="shared" si="942"/>
        <v>3823860768.1809998</v>
      </c>
      <c r="C30147">
        <f t="shared" si="943"/>
        <v>37.367000102996826</v>
      </c>
      <c r="D30147" s="1">
        <v>26.554819999999999</v>
      </c>
      <c r="E30147" s="1">
        <v>-1.57487</v>
      </c>
    </row>
    <row r="30148" spans="1:5" x14ac:dyDescent="0.45">
      <c r="A30148" s="2">
        <v>44257.647779884261</v>
      </c>
      <c r="B30148">
        <f t="shared" si="942"/>
        <v>3823860768.1820002</v>
      </c>
      <c r="C30148">
        <f t="shared" si="943"/>
        <v>37.368000507354736</v>
      </c>
      <c r="D30148" s="1">
        <v>26.554819999999999</v>
      </c>
      <c r="E30148" s="1">
        <v>-1.57487</v>
      </c>
    </row>
    <row r="30149" spans="1:5" x14ac:dyDescent="0.45">
      <c r="A30149" s="2">
        <v>44257.647779895837</v>
      </c>
      <c r="B30149">
        <f t="shared" si="942"/>
        <v>3823860768.1830001</v>
      </c>
      <c r="C30149">
        <f t="shared" si="943"/>
        <v>37.369000434875488</v>
      </c>
      <c r="D30149" s="1">
        <v>26.631260000000001</v>
      </c>
      <c r="E30149" s="1">
        <v>-1.57487</v>
      </c>
    </row>
    <row r="30150" spans="1:5" x14ac:dyDescent="0.45">
      <c r="A30150" s="2">
        <v>44257.647779907405</v>
      </c>
      <c r="B30150">
        <f t="shared" si="942"/>
        <v>3823860768.184</v>
      </c>
      <c r="C30150">
        <f t="shared" si="943"/>
        <v>37.37000036239624</v>
      </c>
      <c r="D30150" s="1">
        <v>26.019739999999999</v>
      </c>
      <c r="E30150" s="1">
        <v>-1.58124</v>
      </c>
    </row>
    <row r="30151" spans="1:5" x14ac:dyDescent="0.45">
      <c r="A30151" s="2">
        <v>44257.647779918982</v>
      </c>
      <c r="B30151">
        <f t="shared" si="942"/>
        <v>3823860768.1849999</v>
      </c>
      <c r="C30151">
        <f t="shared" si="943"/>
        <v>37.371000289916992</v>
      </c>
      <c r="D30151" s="1">
        <v>25.790420000000001</v>
      </c>
      <c r="E30151" s="1">
        <v>-1.58124</v>
      </c>
    </row>
    <row r="30152" spans="1:5" x14ac:dyDescent="0.45">
      <c r="A30152" s="2">
        <v>44257.647779930558</v>
      </c>
      <c r="B30152">
        <f t="shared" si="942"/>
        <v>3823860768.1860003</v>
      </c>
      <c r="C30152">
        <f t="shared" si="943"/>
        <v>37.372000694274902</v>
      </c>
      <c r="D30152" s="1">
        <v>25.713979999999999</v>
      </c>
      <c r="E30152" s="1">
        <v>-1.57487</v>
      </c>
    </row>
    <row r="30153" spans="1:5" x14ac:dyDescent="0.45">
      <c r="A30153" s="2">
        <v>44257.647779942126</v>
      </c>
      <c r="B30153">
        <f t="shared" si="942"/>
        <v>3823860768.1869998</v>
      </c>
      <c r="C30153">
        <f t="shared" si="943"/>
        <v>37.373000144958496</v>
      </c>
      <c r="D30153" s="1">
        <v>25.25535</v>
      </c>
      <c r="E30153" s="1">
        <v>-1.57487</v>
      </c>
    </row>
    <row r="30154" spans="1:5" x14ac:dyDescent="0.45">
      <c r="A30154" s="2">
        <v>44257.647779953702</v>
      </c>
      <c r="B30154">
        <f t="shared" si="942"/>
        <v>3823860768.1879997</v>
      </c>
      <c r="C30154">
        <f t="shared" si="943"/>
        <v>37.374000072479248</v>
      </c>
      <c r="D30154" s="1">
        <v>25.561109999999999</v>
      </c>
      <c r="E30154" s="1">
        <v>-1.57487</v>
      </c>
    </row>
    <row r="30155" spans="1:5" x14ac:dyDescent="0.45">
      <c r="A30155" s="2">
        <v>44257.647779965278</v>
      </c>
      <c r="B30155">
        <f t="shared" si="942"/>
        <v>3823860768.1890001</v>
      </c>
      <c r="C30155">
        <f t="shared" si="943"/>
        <v>37.375000476837158</v>
      </c>
      <c r="D30155" s="1">
        <v>25.637550000000001</v>
      </c>
      <c r="E30155" s="1">
        <v>-1.57487</v>
      </c>
    </row>
    <row r="30156" spans="1:5" x14ac:dyDescent="0.45">
      <c r="A30156" s="2">
        <v>44257.647779976855</v>
      </c>
      <c r="B30156">
        <f t="shared" si="942"/>
        <v>3823860768.1900001</v>
      </c>
      <c r="C30156">
        <f t="shared" si="943"/>
        <v>37.37600040435791</v>
      </c>
      <c r="D30156" s="1">
        <v>25.484670000000001</v>
      </c>
      <c r="E30156" s="1">
        <v>-1.57487</v>
      </c>
    </row>
    <row r="30157" spans="1:5" x14ac:dyDescent="0.45">
      <c r="A30157" s="2">
        <v>44257.647779988423</v>
      </c>
      <c r="B30157">
        <f t="shared" si="942"/>
        <v>3823860768.191</v>
      </c>
      <c r="C30157">
        <f t="shared" si="943"/>
        <v>37.377000331878662</v>
      </c>
      <c r="D30157" s="1">
        <v>25.484670000000001</v>
      </c>
      <c r="E30157" s="1">
        <v>-1.57487</v>
      </c>
    </row>
    <row r="30158" spans="1:5" x14ac:dyDescent="0.45">
      <c r="A30158" s="2">
        <v>44257.647779999999</v>
      </c>
      <c r="B30158">
        <f t="shared" si="942"/>
        <v>3823860768.1919999</v>
      </c>
      <c r="C30158">
        <f t="shared" si="943"/>
        <v>37.378000259399414</v>
      </c>
      <c r="D30158" s="1">
        <v>25.561109999999999</v>
      </c>
      <c r="E30158" s="1">
        <v>-1.58124</v>
      </c>
    </row>
    <row r="30159" spans="1:5" x14ac:dyDescent="0.45">
      <c r="A30159" s="2">
        <v>44257.647780011575</v>
      </c>
      <c r="B30159">
        <f t="shared" si="942"/>
        <v>3823860768.1930003</v>
      </c>
      <c r="C30159">
        <f t="shared" si="943"/>
        <v>37.379000663757324</v>
      </c>
      <c r="D30159" s="1">
        <v>26.019739999999999</v>
      </c>
      <c r="E30159" s="1">
        <v>-1.57487</v>
      </c>
    </row>
    <row r="30160" spans="1:5" x14ac:dyDescent="0.45">
      <c r="A30160" s="2">
        <v>44257.647780023151</v>
      </c>
      <c r="B30160">
        <f t="shared" si="942"/>
        <v>3823860768.1940002</v>
      </c>
      <c r="C30160">
        <f t="shared" si="943"/>
        <v>37.380000591278076</v>
      </c>
      <c r="D30160" s="1">
        <v>26.019739999999999</v>
      </c>
      <c r="E30160" s="1">
        <v>-1.58124</v>
      </c>
    </row>
    <row r="30161" spans="1:5" x14ac:dyDescent="0.45">
      <c r="A30161" s="2">
        <v>44257.64778003472</v>
      </c>
      <c r="B30161">
        <f t="shared" si="942"/>
        <v>3823860768.1949997</v>
      </c>
      <c r="C30161">
        <f t="shared" si="943"/>
        <v>37.38100004196167</v>
      </c>
      <c r="D30161" s="1">
        <v>26.172619999999998</v>
      </c>
      <c r="E30161" s="1">
        <v>-1.58124</v>
      </c>
    </row>
    <row r="30162" spans="1:5" x14ac:dyDescent="0.45">
      <c r="A30162" s="2">
        <v>44257.647780046296</v>
      </c>
      <c r="B30162">
        <f t="shared" si="942"/>
        <v>3823860768.1960001</v>
      </c>
      <c r="C30162">
        <f t="shared" si="943"/>
        <v>37.38200044631958</v>
      </c>
      <c r="D30162" s="1">
        <v>26.172619999999998</v>
      </c>
      <c r="E30162" s="1">
        <v>-1.58124</v>
      </c>
    </row>
    <row r="30163" spans="1:5" x14ac:dyDescent="0.45">
      <c r="A30163" s="2">
        <v>44257.647780057872</v>
      </c>
      <c r="B30163">
        <f t="shared" si="942"/>
        <v>3823860768.197</v>
      </c>
      <c r="C30163">
        <f t="shared" si="943"/>
        <v>37.383000373840332</v>
      </c>
      <c r="D30163" s="1">
        <v>26.24906</v>
      </c>
      <c r="E30163" s="1">
        <v>-1.6003499999999999</v>
      </c>
    </row>
    <row r="30164" spans="1:5" x14ac:dyDescent="0.45">
      <c r="A30164" s="2">
        <v>44257.647780069441</v>
      </c>
      <c r="B30164">
        <f t="shared" si="942"/>
        <v>3823860768.1979995</v>
      </c>
      <c r="C30164">
        <f t="shared" si="943"/>
        <v>37.383999824523926</v>
      </c>
      <c r="D30164" s="1">
        <v>26.09618</v>
      </c>
      <c r="E30164" s="1">
        <v>-1.58124</v>
      </c>
    </row>
    <row r="30165" spans="1:5" x14ac:dyDescent="0.45">
      <c r="A30165" s="2">
        <v>44257.647780081017</v>
      </c>
      <c r="B30165">
        <f t="shared" si="942"/>
        <v>3823860768.1989999</v>
      </c>
      <c r="C30165">
        <f t="shared" si="943"/>
        <v>37.385000228881836</v>
      </c>
      <c r="D30165" s="1">
        <v>26.631260000000001</v>
      </c>
      <c r="E30165" s="1">
        <v>-1.58124</v>
      </c>
    </row>
    <row r="30166" spans="1:5" x14ac:dyDescent="0.45">
      <c r="A30166" s="2">
        <v>44257.647780092593</v>
      </c>
      <c r="B30166">
        <f t="shared" si="942"/>
        <v>3823860768.2000003</v>
      </c>
      <c r="C30166">
        <f t="shared" si="943"/>
        <v>37.386000633239746</v>
      </c>
      <c r="D30166" s="1">
        <v>26.24906</v>
      </c>
      <c r="E30166" s="1">
        <v>-1.58761</v>
      </c>
    </row>
    <row r="30167" spans="1:5" x14ac:dyDescent="0.45">
      <c r="A30167" s="2">
        <v>44257.647780104169</v>
      </c>
      <c r="B30167">
        <f t="shared" si="942"/>
        <v>3823860768.2010002</v>
      </c>
      <c r="C30167">
        <f t="shared" si="943"/>
        <v>37.387000560760498</v>
      </c>
      <c r="D30167" s="1">
        <v>25.866859999999999</v>
      </c>
      <c r="E30167" s="1">
        <v>-1.606719</v>
      </c>
    </row>
    <row r="30168" spans="1:5" x14ac:dyDescent="0.45">
      <c r="A30168" s="2">
        <v>44257.647780115738</v>
      </c>
      <c r="B30168">
        <f t="shared" si="942"/>
        <v>3823860768.2019997</v>
      </c>
      <c r="C30168">
        <f t="shared" si="943"/>
        <v>37.388000011444092</v>
      </c>
      <c r="D30168" s="1">
        <v>25.943300000000001</v>
      </c>
      <c r="E30168" s="1">
        <v>-1.58761</v>
      </c>
    </row>
    <row r="30169" spans="1:5" x14ac:dyDescent="0.45">
      <c r="A30169" s="2">
        <v>44257.647780127314</v>
      </c>
      <c r="B30169">
        <f t="shared" si="942"/>
        <v>3823860768.2030001</v>
      </c>
      <c r="C30169">
        <f t="shared" si="943"/>
        <v>37.389000415802002</v>
      </c>
      <c r="D30169" s="1">
        <v>25.484670000000001</v>
      </c>
      <c r="E30169" s="1">
        <v>-1.6003499999999999</v>
      </c>
    </row>
    <row r="30170" spans="1:5" x14ac:dyDescent="0.45">
      <c r="A30170" s="2">
        <v>44257.64778013889</v>
      </c>
      <c r="B30170">
        <f t="shared" si="942"/>
        <v>3823860768.204</v>
      </c>
      <c r="C30170">
        <f t="shared" si="943"/>
        <v>37.390000343322754</v>
      </c>
      <c r="D30170" s="1">
        <v>25.331790000000002</v>
      </c>
      <c r="E30170" s="1">
        <v>-1.58761</v>
      </c>
    </row>
    <row r="30171" spans="1:5" x14ac:dyDescent="0.45">
      <c r="A30171" s="2">
        <v>44257.647780150466</v>
      </c>
      <c r="B30171">
        <f t="shared" si="942"/>
        <v>3823860768.2050004</v>
      </c>
      <c r="C30171">
        <f t="shared" si="943"/>
        <v>37.391000747680664</v>
      </c>
      <c r="D30171" s="1">
        <v>25.40823</v>
      </c>
      <c r="E30171" s="1">
        <v>-1.606719</v>
      </c>
    </row>
    <row r="30172" spans="1:5" x14ac:dyDescent="0.45">
      <c r="A30172" s="2">
        <v>44257.647780162035</v>
      </c>
      <c r="B30172">
        <f t="shared" si="942"/>
        <v>3823860768.2059999</v>
      </c>
      <c r="C30172">
        <f t="shared" si="943"/>
        <v>37.392000198364258</v>
      </c>
      <c r="D30172" s="1">
        <v>25.637550000000001</v>
      </c>
      <c r="E30172" s="1">
        <v>-1.606719</v>
      </c>
    </row>
    <row r="30173" spans="1:5" x14ac:dyDescent="0.45">
      <c r="A30173" s="2">
        <v>44257.647780173611</v>
      </c>
      <c r="B30173">
        <f t="shared" si="942"/>
        <v>3823860768.2069998</v>
      </c>
      <c r="C30173">
        <f t="shared" si="943"/>
        <v>37.39300012588501</v>
      </c>
      <c r="D30173" s="1">
        <v>25.484670000000001</v>
      </c>
      <c r="E30173" s="1">
        <v>-1.606719</v>
      </c>
    </row>
    <row r="30174" spans="1:5" x14ac:dyDescent="0.45">
      <c r="A30174" s="2">
        <v>44257.647780185187</v>
      </c>
      <c r="B30174">
        <f t="shared" si="942"/>
        <v>3823860768.2080002</v>
      </c>
      <c r="C30174">
        <f t="shared" si="943"/>
        <v>37.39400053024292</v>
      </c>
      <c r="D30174" s="1">
        <v>25.25535</v>
      </c>
      <c r="E30174" s="1">
        <v>-1.613089</v>
      </c>
    </row>
    <row r="30175" spans="1:5" x14ac:dyDescent="0.45">
      <c r="A30175" s="2">
        <v>44257.647780196756</v>
      </c>
      <c r="B30175">
        <f t="shared" si="942"/>
        <v>3823860768.2089996</v>
      </c>
      <c r="C30175">
        <f t="shared" si="943"/>
        <v>37.394999980926514</v>
      </c>
      <c r="D30175" s="1">
        <v>25.790420000000001</v>
      </c>
      <c r="E30175" s="1">
        <v>-1.606719</v>
      </c>
    </row>
    <row r="30176" spans="1:5" x14ac:dyDescent="0.45">
      <c r="A30176" s="2">
        <v>44257.647780208332</v>
      </c>
      <c r="B30176">
        <f t="shared" si="942"/>
        <v>3823860768.21</v>
      </c>
      <c r="C30176">
        <f t="shared" si="943"/>
        <v>37.396000385284424</v>
      </c>
      <c r="D30176" s="1">
        <v>25.790420000000001</v>
      </c>
      <c r="E30176" s="1">
        <v>-1.606719</v>
      </c>
    </row>
    <row r="30177" spans="1:5" x14ac:dyDescent="0.45">
      <c r="A30177" s="2">
        <v>44257.647780219908</v>
      </c>
      <c r="B30177">
        <f t="shared" si="942"/>
        <v>3823860768.211</v>
      </c>
      <c r="C30177">
        <f t="shared" si="943"/>
        <v>37.397000312805176</v>
      </c>
      <c r="D30177" s="1">
        <v>26.09618</v>
      </c>
      <c r="E30177" s="1">
        <v>-1.619459</v>
      </c>
    </row>
    <row r="30178" spans="1:5" x14ac:dyDescent="0.45">
      <c r="A30178" s="2">
        <v>44257.647780231484</v>
      </c>
      <c r="B30178">
        <f t="shared" si="942"/>
        <v>3823860768.2120004</v>
      </c>
      <c r="C30178">
        <f t="shared" si="943"/>
        <v>37.398000717163086</v>
      </c>
      <c r="D30178" s="1">
        <v>26.40194</v>
      </c>
      <c r="E30178" s="1">
        <v>-1.59398</v>
      </c>
    </row>
    <row r="30179" spans="1:5" x14ac:dyDescent="0.45">
      <c r="A30179" s="2">
        <v>44257.647780243053</v>
      </c>
      <c r="B30179">
        <f t="shared" si="942"/>
        <v>3823860768.2129998</v>
      </c>
      <c r="C30179">
        <f t="shared" si="943"/>
        <v>37.39900016784668</v>
      </c>
      <c r="D30179" s="1">
        <v>26.478380000000001</v>
      </c>
      <c r="E30179" s="1">
        <v>-1.59398</v>
      </c>
    </row>
    <row r="30180" spans="1:5" x14ac:dyDescent="0.45">
      <c r="A30180" s="2">
        <v>44257.647780254629</v>
      </c>
      <c r="B30180">
        <f t="shared" si="942"/>
        <v>3823860768.2139997</v>
      </c>
      <c r="C30180">
        <f t="shared" si="943"/>
        <v>37.400000095367432</v>
      </c>
      <c r="D30180" s="1">
        <v>26.24906</v>
      </c>
      <c r="E30180" s="1">
        <v>-1.6003499999999999</v>
      </c>
    </row>
    <row r="30181" spans="1:5" x14ac:dyDescent="0.45">
      <c r="A30181" s="2">
        <v>44257.647780266205</v>
      </c>
      <c r="B30181">
        <f t="shared" si="942"/>
        <v>3823860768.2150002</v>
      </c>
      <c r="C30181">
        <f t="shared" si="943"/>
        <v>37.401000499725342</v>
      </c>
      <c r="D30181" s="1">
        <v>26.24906</v>
      </c>
      <c r="E30181" s="1">
        <v>-1.613089</v>
      </c>
    </row>
    <row r="30182" spans="1:5" x14ac:dyDescent="0.45">
      <c r="A30182" s="2">
        <v>44257.647780277781</v>
      </c>
      <c r="B30182">
        <f t="shared" si="942"/>
        <v>3823860768.2160001</v>
      </c>
      <c r="C30182">
        <f t="shared" si="943"/>
        <v>37.402000427246094</v>
      </c>
      <c r="D30182" s="1">
        <v>26.478380000000001</v>
      </c>
      <c r="E30182" s="1">
        <v>-1.619459</v>
      </c>
    </row>
    <row r="30183" spans="1:5" x14ac:dyDescent="0.45">
      <c r="A30183" s="2">
        <v>44257.64778028935</v>
      </c>
      <c r="B30183">
        <f t="shared" si="942"/>
        <v>3823860768.217</v>
      </c>
      <c r="C30183">
        <f t="shared" si="943"/>
        <v>37.403000354766846</v>
      </c>
      <c r="D30183" s="1">
        <v>26.325500000000002</v>
      </c>
      <c r="E30183" s="1">
        <v>-1.613089</v>
      </c>
    </row>
    <row r="30184" spans="1:5" x14ac:dyDescent="0.45">
      <c r="A30184" s="2">
        <v>44257.647780300926</v>
      </c>
      <c r="B30184">
        <f t="shared" si="942"/>
        <v>3823860768.2179999</v>
      </c>
      <c r="C30184">
        <f t="shared" si="943"/>
        <v>37.404000282287598</v>
      </c>
      <c r="D30184" s="1">
        <v>26.24906</v>
      </c>
      <c r="E30184" s="1">
        <v>-1.606719</v>
      </c>
    </row>
    <row r="30185" spans="1:5" x14ac:dyDescent="0.45">
      <c r="A30185" s="2">
        <v>44257.647780312502</v>
      </c>
      <c r="B30185">
        <f t="shared" si="942"/>
        <v>3823860768.2190003</v>
      </c>
      <c r="C30185">
        <f t="shared" si="943"/>
        <v>37.405000686645508</v>
      </c>
      <c r="D30185" s="1">
        <v>25.943300000000001</v>
      </c>
      <c r="E30185" s="1">
        <v>-1.619459</v>
      </c>
    </row>
    <row r="30186" spans="1:5" x14ac:dyDescent="0.45">
      <c r="A30186" s="2">
        <v>44257.64778032407</v>
      </c>
      <c r="B30186">
        <f t="shared" si="942"/>
        <v>3823860768.2199998</v>
      </c>
      <c r="C30186">
        <f t="shared" si="943"/>
        <v>37.406000137329102</v>
      </c>
      <c r="D30186" s="1">
        <v>25.178909999999998</v>
      </c>
      <c r="E30186" s="1">
        <v>-1.606719</v>
      </c>
    </row>
    <row r="30187" spans="1:5" x14ac:dyDescent="0.45">
      <c r="A30187" s="2">
        <v>44257.647780335647</v>
      </c>
      <c r="B30187">
        <f t="shared" si="942"/>
        <v>3823860768.2209997</v>
      </c>
      <c r="C30187">
        <f t="shared" si="943"/>
        <v>37.407000064849854</v>
      </c>
      <c r="D30187" s="1">
        <v>25.484670000000001</v>
      </c>
      <c r="E30187" s="1">
        <v>-1.613089</v>
      </c>
    </row>
    <row r="30188" spans="1:5" x14ac:dyDescent="0.45">
      <c r="A30188" s="2">
        <v>44257.647780347223</v>
      </c>
      <c r="B30188">
        <f t="shared" si="942"/>
        <v>3823860768.2220001</v>
      </c>
      <c r="C30188">
        <f t="shared" si="943"/>
        <v>37.408000469207764</v>
      </c>
      <c r="D30188" s="1">
        <v>25.40823</v>
      </c>
      <c r="E30188" s="1">
        <v>-1.606719</v>
      </c>
    </row>
    <row r="30189" spans="1:5" x14ac:dyDescent="0.45">
      <c r="A30189" s="2">
        <v>44257.647780358799</v>
      </c>
      <c r="B30189">
        <f t="shared" si="942"/>
        <v>3823860768.223</v>
      </c>
      <c r="C30189">
        <f t="shared" si="943"/>
        <v>37.409000396728516</v>
      </c>
      <c r="D30189" s="1">
        <v>25.637550000000001</v>
      </c>
      <c r="E30189" s="1">
        <v>-1.613089</v>
      </c>
    </row>
    <row r="30190" spans="1:5" x14ac:dyDescent="0.45">
      <c r="A30190" s="2">
        <v>44257.647780370367</v>
      </c>
      <c r="B30190">
        <f t="shared" si="942"/>
        <v>3823860768.224</v>
      </c>
      <c r="C30190">
        <f t="shared" si="943"/>
        <v>37.410000324249268</v>
      </c>
      <c r="D30190" s="1">
        <v>25.484670000000001</v>
      </c>
      <c r="E30190" s="1">
        <v>-1.6003499999999999</v>
      </c>
    </row>
    <row r="30191" spans="1:5" x14ac:dyDescent="0.45">
      <c r="A30191" s="2">
        <v>44257.647780381943</v>
      </c>
      <c r="B30191">
        <f t="shared" si="942"/>
        <v>3823860768.2249999</v>
      </c>
      <c r="C30191">
        <f t="shared" si="943"/>
        <v>37.41100025177002</v>
      </c>
      <c r="D30191" s="1">
        <v>25.484670000000001</v>
      </c>
      <c r="E30191" s="1">
        <v>-1.613089</v>
      </c>
    </row>
    <row r="30192" spans="1:5" x14ac:dyDescent="0.45">
      <c r="A30192" s="2">
        <v>44257.647780393519</v>
      </c>
      <c r="B30192">
        <f t="shared" si="942"/>
        <v>3823860768.2260003</v>
      </c>
      <c r="C30192">
        <f t="shared" si="943"/>
        <v>37.41200065612793</v>
      </c>
      <c r="D30192" s="1">
        <v>25.790420000000001</v>
      </c>
      <c r="E30192" s="1">
        <v>-1.6003499999999999</v>
      </c>
    </row>
    <row r="30193" spans="1:5" x14ac:dyDescent="0.45">
      <c r="A30193" s="2">
        <v>44257.647780405096</v>
      </c>
      <c r="B30193">
        <f t="shared" si="942"/>
        <v>3823860768.2270002</v>
      </c>
      <c r="C30193">
        <f t="shared" si="943"/>
        <v>37.413000583648682</v>
      </c>
      <c r="D30193" s="1">
        <v>26.172619999999998</v>
      </c>
      <c r="E30193" s="1">
        <v>-1.606719</v>
      </c>
    </row>
    <row r="30194" spans="1:5" x14ac:dyDescent="0.45">
      <c r="A30194" s="2">
        <v>44257.647780416664</v>
      </c>
      <c r="B30194">
        <f t="shared" si="942"/>
        <v>3823860768.2279997</v>
      </c>
      <c r="C30194">
        <f t="shared" si="943"/>
        <v>37.414000034332275</v>
      </c>
      <c r="D30194" s="1">
        <v>26.478380000000001</v>
      </c>
      <c r="E30194" s="1">
        <v>-1.613089</v>
      </c>
    </row>
    <row r="30195" spans="1:5" x14ac:dyDescent="0.45">
      <c r="A30195" s="2">
        <v>44257.64778042824</v>
      </c>
      <c r="B30195">
        <f t="shared" si="942"/>
        <v>3823860768.2290001</v>
      </c>
      <c r="C30195">
        <f t="shared" si="943"/>
        <v>37.415000438690186</v>
      </c>
      <c r="D30195" s="1">
        <v>26.325500000000002</v>
      </c>
      <c r="E30195" s="1">
        <v>-1.619459</v>
      </c>
    </row>
    <row r="30196" spans="1:5" x14ac:dyDescent="0.45">
      <c r="A30196" s="2">
        <v>44257.647780439816</v>
      </c>
      <c r="B30196">
        <f t="shared" si="942"/>
        <v>3823860768.23</v>
      </c>
      <c r="C30196">
        <f t="shared" si="943"/>
        <v>37.416000366210938</v>
      </c>
      <c r="D30196" s="1">
        <v>26.40194</v>
      </c>
      <c r="E30196" s="1">
        <v>-1.619459</v>
      </c>
    </row>
    <row r="30197" spans="1:5" x14ac:dyDescent="0.45">
      <c r="A30197" s="2">
        <v>44257.647780451392</v>
      </c>
      <c r="B30197">
        <f t="shared" si="942"/>
        <v>3823860768.2310004</v>
      </c>
      <c r="C30197">
        <f t="shared" si="943"/>
        <v>37.417000770568848</v>
      </c>
      <c r="D30197" s="1">
        <v>26.40194</v>
      </c>
      <c r="E30197" s="1">
        <v>-1.619459</v>
      </c>
    </row>
    <row r="30198" spans="1:5" x14ac:dyDescent="0.45">
      <c r="A30198" s="2">
        <v>44257.647780462961</v>
      </c>
      <c r="B30198">
        <f t="shared" si="942"/>
        <v>3823860768.2319999</v>
      </c>
      <c r="C30198">
        <f t="shared" si="943"/>
        <v>37.418000221252441</v>
      </c>
      <c r="D30198" s="1">
        <v>26.09618</v>
      </c>
      <c r="E30198" s="1">
        <v>-1.632199</v>
      </c>
    </row>
    <row r="30199" spans="1:5" x14ac:dyDescent="0.45">
      <c r="A30199" s="2">
        <v>44257.647780474537</v>
      </c>
      <c r="B30199">
        <f t="shared" si="942"/>
        <v>3823860768.2329998</v>
      </c>
      <c r="C30199">
        <f t="shared" si="943"/>
        <v>37.419000148773193</v>
      </c>
      <c r="D30199" s="1">
        <v>26.784140000000001</v>
      </c>
      <c r="E30199" s="1">
        <v>-1.606719</v>
      </c>
    </row>
    <row r="30200" spans="1:5" x14ac:dyDescent="0.45">
      <c r="A30200" s="2">
        <v>44257.647780486113</v>
      </c>
      <c r="B30200">
        <f t="shared" si="942"/>
        <v>3823860768.2340002</v>
      </c>
      <c r="C30200">
        <f t="shared" si="943"/>
        <v>37.420000553131104</v>
      </c>
      <c r="D30200" s="1">
        <v>26.09618</v>
      </c>
      <c r="E30200" s="1">
        <v>-1.625829</v>
      </c>
    </row>
    <row r="30201" spans="1:5" x14ac:dyDescent="0.45">
      <c r="A30201" s="2">
        <v>44257.647780706022</v>
      </c>
      <c r="B30201">
        <f t="shared" si="942"/>
        <v>3823860768.2530003</v>
      </c>
      <c r="C30201">
        <f t="shared" si="943"/>
        <v>37.439000606536865</v>
      </c>
      <c r="D30201" s="1">
        <v>25.25535</v>
      </c>
      <c r="E30201" s="1">
        <v>-1.625829</v>
      </c>
    </row>
    <row r="30202" spans="1:5" x14ac:dyDescent="0.45">
      <c r="A30202" s="2">
        <v>44257.647780717591</v>
      </c>
      <c r="B30202">
        <f t="shared" si="942"/>
        <v>3823860768.2539997</v>
      </c>
      <c r="C30202">
        <f t="shared" si="943"/>
        <v>37.440000057220459</v>
      </c>
      <c r="D30202" s="1">
        <v>25.484670000000001</v>
      </c>
      <c r="E30202" s="1">
        <v>-1.632199</v>
      </c>
    </row>
    <row r="30203" spans="1:5" x14ac:dyDescent="0.45">
      <c r="A30203" s="2">
        <v>44257.647780729167</v>
      </c>
      <c r="B30203">
        <f t="shared" si="942"/>
        <v>3823860768.2550001</v>
      </c>
      <c r="C30203">
        <f t="shared" si="943"/>
        <v>37.441000461578369</v>
      </c>
      <c r="D30203" s="1">
        <v>25.561109999999999</v>
      </c>
      <c r="E30203" s="1">
        <v>-1.613089</v>
      </c>
    </row>
    <row r="30204" spans="1:5" x14ac:dyDescent="0.45">
      <c r="A30204" s="2">
        <v>44257.647780740743</v>
      </c>
      <c r="B30204">
        <f t="shared" si="942"/>
        <v>3823860768.256</v>
      </c>
      <c r="C30204">
        <f t="shared" si="943"/>
        <v>37.442000389099121</v>
      </c>
      <c r="D30204" s="1">
        <v>25.25535</v>
      </c>
      <c r="E30204" s="1">
        <v>-1.613089</v>
      </c>
    </row>
    <row r="30205" spans="1:5" x14ac:dyDescent="0.45">
      <c r="A30205" s="2">
        <v>44257.647780752312</v>
      </c>
      <c r="B30205">
        <f t="shared" si="942"/>
        <v>3823860768.2569995</v>
      </c>
      <c r="C30205">
        <f t="shared" si="943"/>
        <v>37.442999839782715</v>
      </c>
      <c r="D30205" s="1">
        <v>25.25535</v>
      </c>
      <c r="E30205" s="1">
        <v>-1.613089</v>
      </c>
    </row>
    <row r="30206" spans="1:5" x14ac:dyDescent="0.45">
      <c r="A30206" s="2">
        <v>44257.647780763888</v>
      </c>
      <c r="B30206">
        <f t="shared" si="942"/>
        <v>3823860768.2579999</v>
      </c>
      <c r="C30206">
        <f t="shared" si="943"/>
        <v>37.444000244140625</v>
      </c>
      <c r="D30206" s="1">
        <v>25.40823</v>
      </c>
      <c r="E30206" s="1">
        <v>-1.613089</v>
      </c>
    </row>
    <row r="30207" spans="1:5" x14ac:dyDescent="0.45">
      <c r="A30207" s="2">
        <v>44257.647780775464</v>
      </c>
      <c r="B30207">
        <f t="shared" si="942"/>
        <v>3823860768.2589998</v>
      </c>
      <c r="C30207">
        <f t="shared" si="943"/>
        <v>37.445000171661377</v>
      </c>
      <c r="D30207" s="1">
        <v>25.637550000000001</v>
      </c>
      <c r="E30207" s="1">
        <v>-1.632199</v>
      </c>
    </row>
    <row r="30208" spans="1:5" x14ac:dyDescent="0.45">
      <c r="A30208" s="2">
        <v>44257.64778078704</v>
      </c>
      <c r="B30208">
        <f t="shared" si="942"/>
        <v>3823860768.2600002</v>
      </c>
      <c r="C30208">
        <f t="shared" si="943"/>
        <v>37.446000576019287</v>
      </c>
      <c r="D30208" s="1">
        <v>25.484670000000001</v>
      </c>
      <c r="E30208" s="1">
        <v>-1.625829</v>
      </c>
    </row>
    <row r="30209" spans="1:5" x14ac:dyDescent="0.45">
      <c r="A30209" s="2">
        <v>44257.647780798608</v>
      </c>
      <c r="B30209">
        <f t="shared" si="942"/>
        <v>3823860768.2609997</v>
      </c>
      <c r="C30209">
        <f t="shared" si="943"/>
        <v>37.447000026702881</v>
      </c>
      <c r="D30209" s="1">
        <v>25.790420000000001</v>
      </c>
      <c r="E30209" s="1">
        <v>-1.632199</v>
      </c>
    </row>
    <row r="30210" spans="1:5" x14ac:dyDescent="0.45">
      <c r="A30210" s="2">
        <v>44257.647780810184</v>
      </c>
      <c r="B30210">
        <f t="shared" ref="B30210:B30273" si="944">A30210*86400</f>
        <v>3823860768.2620001</v>
      </c>
      <c r="C30210">
        <f t="shared" ref="C30210:C30273" si="945">B30210-$B$1</f>
        <v>37.448000431060791</v>
      </c>
      <c r="D30210" s="1">
        <v>25.866859999999999</v>
      </c>
      <c r="E30210" s="1">
        <v>-1.632199</v>
      </c>
    </row>
    <row r="30211" spans="1:5" x14ac:dyDescent="0.45">
      <c r="A30211" s="2">
        <v>44257.647780821761</v>
      </c>
      <c r="B30211">
        <f t="shared" si="944"/>
        <v>3823860768.263</v>
      </c>
      <c r="C30211">
        <f t="shared" si="945"/>
        <v>37.449000358581543</v>
      </c>
      <c r="D30211" s="1">
        <v>26.019739999999999</v>
      </c>
      <c r="E30211" s="1">
        <v>-1.644938</v>
      </c>
    </row>
    <row r="30212" spans="1:5" x14ac:dyDescent="0.45">
      <c r="A30212" s="2">
        <v>44257.647780833337</v>
      </c>
      <c r="B30212">
        <f t="shared" si="944"/>
        <v>3823860768.2640004</v>
      </c>
      <c r="C30212">
        <f t="shared" si="945"/>
        <v>37.450000762939453</v>
      </c>
      <c r="D30212" s="1">
        <v>26.019739999999999</v>
      </c>
      <c r="E30212" s="1">
        <v>-1.632199</v>
      </c>
    </row>
    <row r="30213" spans="1:5" x14ac:dyDescent="0.45">
      <c r="A30213" s="2">
        <v>44257.647780844905</v>
      </c>
      <c r="B30213">
        <f t="shared" si="944"/>
        <v>3823860768.2649999</v>
      </c>
      <c r="C30213">
        <f t="shared" si="945"/>
        <v>37.451000213623047</v>
      </c>
      <c r="D30213" s="1">
        <v>26.09618</v>
      </c>
      <c r="E30213" s="1">
        <v>-1.625829</v>
      </c>
    </row>
    <row r="30214" spans="1:5" x14ac:dyDescent="0.45">
      <c r="A30214" s="2">
        <v>44257.647780856481</v>
      </c>
      <c r="B30214">
        <f t="shared" si="944"/>
        <v>3823860768.2659998</v>
      </c>
      <c r="C30214">
        <f t="shared" si="945"/>
        <v>37.452000141143799</v>
      </c>
      <c r="D30214" s="1">
        <v>25.943300000000001</v>
      </c>
      <c r="E30214" s="1">
        <v>-1.632199</v>
      </c>
    </row>
    <row r="30215" spans="1:5" x14ac:dyDescent="0.45">
      <c r="A30215" s="2">
        <v>44257.647780868057</v>
      </c>
      <c r="B30215">
        <f t="shared" si="944"/>
        <v>3823860768.2670002</v>
      </c>
      <c r="C30215">
        <f t="shared" si="945"/>
        <v>37.453000545501709</v>
      </c>
      <c r="D30215" s="1">
        <v>25.637550000000001</v>
      </c>
      <c r="E30215" s="1">
        <v>-1.638568</v>
      </c>
    </row>
    <row r="30216" spans="1:5" x14ac:dyDescent="0.45">
      <c r="A30216" s="2">
        <v>44257.647780879626</v>
      </c>
      <c r="B30216">
        <f t="shared" si="944"/>
        <v>3823860768.2679996</v>
      </c>
      <c r="C30216">
        <f t="shared" si="945"/>
        <v>37.453999996185303</v>
      </c>
      <c r="D30216" s="1">
        <v>25.637550000000001</v>
      </c>
      <c r="E30216" s="1">
        <v>-1.644938</v>
      </c>
    </row>
    <row r="30217" spans="1:5" x14ac:dyDescent="0.45">
      <c r="A30217" s="2">
        <v>44257.647780891202</v>
      </c>
      <c r="B30217">
        <f t="shared" si="944"/>
        <v>3823860768.2690001</v>
      </c>
      <c r="C30217">
        <f t="shared" si="945"/>
        <v>37.455000400543213</v>
      </c>
      <c r="D30217" s="1">
        <v>25.10247</v>
      </c>
      <c r="E30217" s="1">
        <v>-1.638568</v>
      </c>
    </row>
    <row r="30218" spans="1:5" x14ac:dyDescent="0.45">
      <c r="A30218" s="2">
        <v>44257.647780902778</v>
      </c>
      <c r="B30218">
        <f t="shared" si="944"/>
        <v>3823860768.27</v>
      </c>
      <c r="C30218">
        <f t="shared" si="945"/>
        <v>37.456000328063965</v>
      </c>
      <c r="D30218" s="1">
        <v>25.178909999999998</v>
      </c>
      <c r="E30218" s="1">
        <v>-1.644938</v>
      </c>
    </row>
    <row r="30219" spans="1:5" x14ac:dyDescent="0.45">
      <c r="A30219" s="2">
        <v>44257.647780914354</v>
      </c>
      <c r="B30219">
        <f t="shared" si="944"/>
        <v>3823860768.2710004</v>
      </c>
      <c r="C30219">
        <f t="shared" si="945"/>
        <v>37.457000732421875</v>
      </c>
      <c r="D30219" s="1">
        <v>24.949590000000001</v>
      </c>
      <c r="E30219" s="1">
        <v>-1.632199</v>
      </c>
    </row>
    <row r="30220" spans="1:5" x14ac:dyDescent="0.45">
      <c r="A30220" s="2">
        <v>44257.647780925923</v>
      </c>
      <c r="B30220">
        <f t="shared" si="944"/>
        <v>3823860768.2719998</v>
      </c>
      <c r="C30220">
        <f t="shared" si="945"/>
        <v>37.458000183105469</v>
      </c>
      <c r="D30220" s="1">
        <v>25.25535</v>
      </c>
      <c r="E30220" s="1">
        <v>-1.651308</v>
      </c>
    </row>
    <row r="30221" spans="1:5" x14ac:dyDescent="0.45">
      <c r="A30221" s="2">
        <v>44257.647780937499</v>
      </c>
      <c r="B30221">
        <f t="shared" si="944"/>
        <v>3823860768.2729998</v>
      </c>
      <c r="C30221">
        <f t="shared" si="945"/>
        <v>37.459000110626221</v>
      </c>
      <c r="D30221" s="1">
        <v>25.026029999999999</v>
      </c>
      <c r="E30221" s="1">
        <v>-1.644938</v>
      </c>
    </row>
    <row r="30222" spans="1:5" x14ac:dyDescent="0.45">
      <c r="A30222" s="2">
        <v>44257.647780949075</v>
      </c>
      <c r="B30222">
        <f t="shared" si="944"/>
        <v>3823860768.2740002</v>
      </c>
      <c r="C30222">
        <f t="shared" si="945"/>
        <v>37.460000514984131</v>
      </c>
      <c r="D30222" s="1">
        <v>24.796710000000001</v>
      </c>
      <c r="E30222" s="1">
        <v>-1.644938</v>
      </c>
    </row>
    <row r="30223" spans="1:5" x14ac:dyDescent="0.45">
      <c r="A30223" s="2">
        <v>44257.647780960651</v>
      </c>
      <c r="B30223">
        <f t="shared" si="944"/>
        <v>3823860768.2750001</v>
      </c>
      <c r="C30223">
        <f t="shared" si="945"/>
        <v>37.461000442504883</v>
      </c>
      <c r="D30223" s="1">
        <v>25.026029999999999</v>
      </c>
      <c r="E30223" s="1">
        <v>-1.644938</v>
      </c>
    </row>
    <row r="30224" spans="1:5" x14ac:dyDescent="0.45">
      <c r="A30224" s="2">
        <v>44257.64778097222</v>
      </c>
      <c r="B30224">
        <f t="shared" si="944"/>
        <v>3823860768.276</v>
      </c>
      <c r="C30224">
        <f t="shared" si="945"/>
        <v>37.462000370025635</v>
      </c>
      <c r="D30224" s="1">
        <v>25.40823</v>
      </c>
      <c r="E30224" s="1">
        <v>-1.638568</v>
      </c>
    </row>
    <row r="30225" spans="1:5" x14ac:dyDescent="0.45">
      <c r="A30225" s="2">
        <v>44257.647780983796</v>
      </c>
      <c r="B30225">
        <f t="shared" si="944"/>
        <v>3823860768.277</v>
      </c>
      <c r="C30225">
        <f t="shared" si="945"/>
        <v>37.463000297546387</v>
      </c>
      <c r="D30225" s="1">
        <v>25.561109999999999</v>
      </c>
      <c r="E30225" s="1">
        <v>-1.644938</v>
      </c>
    </row>
    <row r="30226" spans="1:5" x14ac:dyDescent="0.45">
      <c r="A30226" s="2">
        <v>44257.647780995372</v>
      </c>
      <c r="B30226">
        <f t="shared" si="944"/>
        <v>3823860768.2780004</v>
      </c>
      <c r="C30226">
        <f t="shared" si="945"/>
        <v>37.464000701904297</v>
      </c>
      <c r="D30226" s="1">
        <v>25.866859999999999</v>
      </c>
      <c r="E30226" s="1">
        <v>-1.638568</v>
      </c>
    </row>
    <row r="30227" spans="1:5" x14ac:dyDescent="0.45">
      <c r="A30227" s="2">
        <v>44257.647781006941</v>
      </c>
      <c r="B30227">
        <f t="shared" si="944"/>
        <v>3823860768.2789998</v>
      </c>
      <c r="C30227">
        <f t="shared" si="945"/>
        <v>37.465000152587891</v>
      </c>
      <c r="D30227" s="1">
        <v>26.09618</v>
      </c>
      <c r="E30227" s="1">
        <v>-1.625829</v>
      </c>
    </row>
    <row r="30228" spans="1:5" x14ac:dyDescent="0.45">
      <c r="A30228" s="2">
        <v>44257.647781018517</v>
      </c>
      <c r="B30228">
        <f t="shared" si="944"/>
        <v>3823860768.2799997</v>
      </c>
      <c r="C30228">
        <f t="shared" si="945"/>
        <v>37.466000080108643</v>
      </c>
      <c r="D30228" s="1">
        <v>26.019739999999999</v>
      </c>
      <c r="E30228" s="1">
        <v>-1.638568</v>
      </c>
    </row>
    <row r="30229" spans="1:5" x14ac:dyDescent="0.45">
      <c r="A30229" s="2">
        <v>44257.647781030093</v>
      </c>
      <c r="B30229">
        <f t="shared" si="944"/>
        <v>3823860768.2810001</v>
      </c>
      <c r="C30229">
        <f t="shared" si="945"/>
        <v>37.467000484466553</v>
      </c>
      <c r="D30229" s="1">
        <v>25.943300000000001</v>
      </c>
      <c r="E30229" s="1">
        <v>-1.644938</v>
      </c>
    </row>
    <row r="30230" spans="1:5" x14ac:dyDescent="0.45">
      <c r="A30230" s="2">
        <v>44257.647781041669</v>
      </c>
      <c r="B30230">
        <f t="shared" si="944"/>
        <v>3823860768.2820001</v>
      </c>
      <c r="C30230">
        <f t="shared" si="945"/>
        <v>37.468000411987305</v>
      </c>
      <c r="D30230" s="1">
        <v>26.40194</v>
      </c>
      <c r="E30230" s="1">
        <v>-1.625829</v>
      </c>
    </row>
    <row r="30231" spans="1:5" x14ac:dyDescent="0.45">
      <c r="A30231" s="2">
        <v>44257.647781053238</v>
      </c>
      <c r="B30231">
        <f t="shared" si="944"/>
        <v>3823860768.2829995</v>
      </c>
      <c r="C30231">
        <f t="shared" si="945"/>
        <v>37.468999862670898</v>
      </c>
      <c r="D30231" s="1">
        <v>25.790420000000001</v>
      </c>
      <c r="E30231" s="1">
        <v>-1.644938</v>
      </c>
    </row>
    <row r="30232" spans="1:5" x14ac:dyDescent="0.45">
      <c r="A30232" s="2">
        <v>44257.647781064814</v>
      </c>
      <c r="B30232">
        <f t="shared" si="944"/>
        <v>3823860768.2839999</v>
      </c>
      <c r="C30232">
        <f t="shared" si="945"/>
        <v>37.470000267028809</v>
      </c>
      <c r="D30232" s="1">
        <v>25.790420000000001</v>
      </c>
      <c r="E30232" s="1">
        <v>-1.638568</v>
      </c>
    </row>
    <row r="30233" spans="1:5" x14ac:dyDescent="0.45">
      <c r="A30233" s="2">
        <v>44257.64778107639</v>
      </c>
      <c r="B30233">
        <f t="shared" si="944"/>
        <v>3823860768.2850003</v>
      </c>
      <c r="C30233">
        <f t="shared" si="945"/>
        <v>37.471000671386719</v>
      </c>
      <c r="D30233" s="1">
        <v>25.40823</v>
      </c>
      <c r="E30233" s="1">
        <v>-1.632199</v>
      </c>
    </row>
    <row r="30234" spans="1:5" x14ac:dyDescent="0.45">
      <c r="A30234" s="2">
        <v>44257.647781087966</v>
      </c>
      <c r="B30234">
        <f t="shared" si="944"/>
        <v>3823860768.2860003</v>
      </c>
      <c r="C30234">
        <f t="shared" si="945"/>
        <v>37.472000598907471</v>
      </c>
      <c r="D30234" s="1">
        <v>24.873149999999999</v>
      </c>
      <c r="E30234" s="1">
        <v>-1.632199</v>
      </c>
    </row>
    <row r="30235" spans="1:5" x14ac:dyDescent="0.45">
      <c r="A30235" s="2">
        <v>44257.647781099535</v>
      </c>
      <c r="B30235">
        <f t="shared" si="944"/>
        <v>3823860768.2869997</v>
      </c>
      <c r="C30235">
        <f t="shared" si="945"/>
        <v>37.473000049591064</v>
      </c>
      <c r="D30235" s="1">
        <v>25.25535</v>
      </c>
      <c r="E30235" s="1">
        <v>-1.606719</v>
      </c>
    </row>
    <row r="30236" spans="1:5" x14ac:dyDescent="0.45">
      <c r="A30236" s="2">
        <v>44257.647781111111</v>
      </c>
      <c r="B30236">
        <f t="shared" si="944"/>
        <v>3823860768.2880001</v>
      </c>
      <c r="C30236">
        <f t="shared" si="945"/>
        <v>37.474000453948975</v>
      </c>
      <c r="D30236" s="1">
        <v>25.331790000000002</v>
      </c>
      <c r="E30236" s="1">
        <v>-1.625829</v>
      </c>
    </row>
    <row r="30237" spans="1:5" x14ac:dyDescent="0.45">
      <c r="A30237" s="2">
        <v>44257.647781122687</v>
      </c>
      <c r="B30237">
        <f t="shared" si="944"/>
        <v>3823860768.289</v>
      </c>
      <c r="C30237">
        <f t="shared" si="945"/>
        <v>37.475000381469727</v>
      </c>
      <c r="D30237" s="1">
        <v>25.25535</v>
      </c>
      <c r="E30237" s="1">
        <v>-1.625829</v>
      </c>
    </row>
    <row r="30238" spans="1:5" x14ac:dyDescent="0.45">
      <c r="A30238" s="2">
        <v>44257.647781134256</v>
      </c>
      <c r="B30238">
        <f t="shared" si="944"/>
        <v>3823860768.2899995</v>
      </c>
      <c r="C30238">
        <f t="shared" si="945"/>
        <v>37.47599983215332</v>
      </c>
      <c r="D30238" s="1">
        <v>25.178909999999998</v>
      </c>
      <c r="E30238" s="1">
        <v>-1.613089</v>
      </c>
    </row>
    <row r="30239" spans="1:5" x14ac:dyDescent="0.45">
      <c r="A30239" s="2">
        <v>44257.647781145832</v>
      </c>
      <c r="B30239">
        <f t="shared" si="944"/>
        <v>3823860768.2909999</v>
      </c>
      <c r="C30239">
        <f t="shared" si="945"/>
        <v>37.47700023651123</v>
      </c>
      <c r="D30239" s="1">
        <v>25.25535</v>
      </c>
      <c r="E30239" s="1">
        <v>-1.619459</v>
      </c>
    </row>
    <row r="30240" spans="1:5" x14ac:dyDescent="0.45">
      <c r="A30240" s="2">
        <v>44257.647781157408</v>
      </c>
      <c r="B30240">
        <f t="shared" si="944"/>
        <v>3823860768.2919998</v>
      </c>
      <c r="C30240">
        <f t="shared" si="945"/>
        <v>37.478000164031982</v>
      </c>
      <c r="D30240" s="1">
        <v>25.637550000000001</v>
      </c>
      <c r="E30240" s="1">
        <v>-1.613089</v>
      </c>
    </row>
    <row r="30241" spans="1:5" x14ac:dyDescent="0.45">
      <c r="A30241" s="2">
        <v>44257.647781168984</v>
      </c>
      <c r="B30241">
        <f t="shared" si="944"/>
        <v>3823860768.2930002</v>
      </c>
      <c r="C30241">
        <f t="shared" si="945"/>
        <v>37.479000568389893</v>
      </c>
      <c r="D30241" s="1">
        <v>25.561109999999999</v>
      </c>
      <c r="E30241" s="1">
        <v>-1.619459</v>
      </c>
    </row>
    <row r="30242" spans="1:5" x14ac:dyDescent="0.45">
      <c r="A30242" s="2">
        <v>44257.647781180553</v>
      </c>
      <c r="B30242">
        <f t="shared" si="944"/>
        <v>3823860768.2939997</v>
      </c>
      <c r="C30242">
        <f t="shared" si="945"/>
        <v>37.480000019073486</v>
      </c>
      <c r="D30242" s="1">
        <v>26.09618</v>
      </c>
      <c r="E30242" s="1">
        <v>-1.613089</v>
      </c>
    </row>
    <row r="30243" spans="1:5" x14ac:dyDescent="0.45">
      <c r="A30243" s="2">
        <v>44257.647781192129</v>
      </c>
      <c r="B30243">
        <f t="shared" si="944"/>
        <v>3823860768.2950001</v>
      </c>
      <c r="C30243">
        <f t="shared" si="945"/>
        <v>37.481000423431396</v>
      </c>
      <c r="D30243" s="1">
        <v>25.943300000000001</v>
      </c>
      <c r="E30243" s="1">
        <v>-1.613089</v>
      </c>
    </row>
    <row r="30244" spans="1:5" x14ac:dyDescent="0.45">
      <c r="A30244" s="2">
        <v>44257.647781203705</v>
      </c>
      <c r="B30244">
        <f t="shared" si="944"/>
        <v>3823860768.296</v>
      </c>
      <c r="C30244">
        <f t="shared" si="945"/>
        <v>37.482000350952148</v>
      </c>
      <c r="D30244" s="1">
        <v>25.943300000000001</v>
      </c>
      <c r="E30244" s="1">
        <v>-1.619459</v>
      </c>
    </row>
    <row r="30245" spans="1:5" x14ac:dyDescent="0.45">
      <c r="A30245" s="2">
        <v>44257.647781215281</v>
      </c>
      <c r="B30245">
        <f t="shared" si="944"/>
        <v>3823860768.2970004</v>
      </c>
      <c r="C30245">
        <f t="shared" si="945"/>
        <v>37.483000755310059</v>
      </c>
      <c r="D30245" s="1">
        <v>25.866859999999999</v>
      </c>
      <c r="E30245" s="1">
        <v>-1.606719</v>
      </c>
    </row>
    <row r="30246" spans="1:5" x14ac:dyDescent="0.45">
      <c r="A30246" s="2">
        <v>44257.647781226849</v>
      </c>
      <c r="B30246">
        <f t="shared" si="944"/>
        <v>3823860768.2979999</v>
      </c>
      <c r="C30246">
        <f t="shared" si="945"/>
        <v>37.484000205993652</v>
      </c>
      <c r="D30246" s="1">
        <v>25.790420000000001</v>
      </c>
      <c r="E30246" s="1">
        <v>-1.619459</v>
      </c>
    </row>
    <row r="30247" spans="1:5" x14ac:dyDescent="0.45">
      <c r="A30247" s="2">
        <v>44257.647781238426</v>
      </c>
      <c r="B30247">
        <f t="shared" si="944"/>
        <v>3823860768.2989998</v>
      </c>
      <c r="C30247">
        <f t="shared" si="945"/>
        <v>37.485000133514404</v>
      </c>
      <c r="D30247" s="1">
        <v>25.790420000000001</v>
      </c>
      <c r="E30247" s="1">
        <v>-1.619459</v>
      </c>
    </row>
    <row r="30248" spans="1:5" x14ac:dyDescent="0.45">
      <c r="A30248" s="2">
        <v>44257.647781250002</v>
      </c>
      <c r="B30248">
        <f t="shared" si="944"/>
        <v>3823860768.3000002</v>
      </c>
      <c r="C30248">
        <f t="shared" si="945"/>
        <v>37.486000537872314</v>
      </c>
      <c r="D30248" s="1">
        <v>25.25535</v>
      </c>
      <c r="E30248" s="1">
        <v>-1.638568</v>
      </c>
    </row>
    <row r="30249" spans="1:5" x14ac:dyDescent="0.45">
      <c r="A30249" s="2">
        <v>44257.647781261578</v>
      </c>
      <c r="B30249">
        <f t="shared" si="944"/>
        <v>3823860768.3010001</v>
      </c>
      <c r="C30249">
        <f t="shared" si="945"/>
        <v>37.487000465393066</v>
      </c>
      <c r="D30249" s="1">
        <v>25.25535</v>
      </c>
      <c r="E30249" s="1">
        <v>-1.632199</v>
      </c>
    </row>
    <row r="30250" spans="1:5" x14ac:dyDescent="0.45">
      <c r="A30250" s="2">
        <v>44257.647781273146</v>
      </c>
      <c r="B30250">
        <f t="shared" si="944"/>
        <v>3823860768.302</v>
      </c>
      <c r="C30250">
        <f t="shared" si="945"/>
        <v>37.488000392913818</v>
      </c>
      <c r="D30250" s="1">
        <v>25.10247</v>
      </c>
      <c r="E30250" s="1">
        <v>-1.632199</v>
      </c>
    </row>
    <row r="30251" spans="1:5" x14ac:dyDescent="0.45">
      <c r="A30251" s="2">
        <v>44257.647781284722</v>
      </c>
      <c r="B30251">
        <f t="shared" si="944"/>
        <v>3823860768.303</v>
      </c>
      <c r="C30251">
        <f t="shared" si="945"/>
        <v>37.48900032043457</v>
      </c>
      <c r="D30251" s="1">
        <v>25.026029999999999</v>
      </c>
      <c r="E30251" s="1">
        <v>-1.632199</v>
      </c>
    </row>
    <row r="30252" spans="1:5" x14ac:dyDescent="0.45">
      <c r="A30252" s="2">
        <v>44257.647781296298</v>
      </c>
      <c r="B30252">
        <f t="shared" si="944"/>
        <v>3823860768.3040004</v>
      </c>
      <c r="C30252">
        <f t="shared" si="945"/>
        <v>37.49000072479248</v>
      </c>
      <c r="D30252" s="1">
        <v>24.873149999999999</v>
      </c>
      <c r="E30252" s="1">
        <v>-1.638568</v>
      </c>
    </row>
    <row r="30253" spans="1:5" x14ac:dyDescent="0.45">
      <c r="A30253" s="2">
        <v>44257.647781307867</v>
      </c>
      <c r="B30253">
        <f t="shared" si="944"/>
        <v>3823860768.3049998</v>
      </c>
      <c r="C30253">
        <f t="shared" si="945"/>
        <v>37.491000175476074</v>
      </c>
      <c r="D30253" s="1">
        <v>25.178909999999998</v>
      </c>
      <c r="E30253" s="1">
        <v>-1.638568</v>
      </c>
    </row>
    <row r="30254" spans="1:5" x14ac:dyDescent="0.45">
      <c r="A30254" s="2">
        <v>44257.647781319443</v>
      </c>
      <c r="B30254">
        <f t="shared" si="944"/>
        <v>3823860768.3059998</v>
      </c>
      <c r="C30254">
        <f t="shared" si="945"/>
        <v>37.492000102996826</v>
      </c>
      <c r="D30254" s="1">
        <v>25.25535</v>
      </c>
      <c r="E30254" s="1">
        <v>-1.619459</v>
      </c>
    </row>
    <row r="30255" spans="1:5" x14ac:dyDescent="0.45">
      <c r="A30255" s="2">
        <v>44257.647781331019</v>
      </c>
      <c r="B30255">
        <f t="shared" si="944"/>
        <v>3823860768.3070002</v>
      </c>
      <c r="C30255">
        <f t="shared" si="945"/>
        <v>37.493000507354736</v>
      </c>
      <c r="D30255" s="1">
        <v>24.949590000000001</v>
      </c>
      <c r="E30255" s="1">
        <v>-1.619459</v>
      </c>
    </row>
    <row r="30256" spans="1:5" x14ac:dyDescent="0.45">
      <c r="A30256" s="2">
        <v>44257.647781342595</v>
      </c>
      <c r="B30256">
        <f t="shared" si="944"/>
        <v>3823860768.3080001</v>
      </c>
      <c r="C30256">
        <f t="shared" si="945"/>
        <v>37.494000434875488</v>
      </c>
      <c r="D30256" s="1">
        <v>25.40823</v>
      </c>
      <c r="E30256" s="1">
        <v>-1.606719</v>
      </c>
    </row>
    <row r="30257" spans="1:5" x14ac:dyDescent="0.45">
      <c r="A30257" s="2">
        <v>44257.647781354164</v>
      </c>
      <c r="B30257">
        <f t="shared" si="944"/>
        <v>3823860768.309</v>
      </c>
      <c r="C30257">
        <f t="shared" si="945"/>
        <v>37.49500036239624</v>
      </c>
      <c r="D30257" s="1">
        <v>25.484670000000001</v>
      </c>
      <c r="E30257" s="1">
        <v>-1.613089</v>
      </c>
    </row>
    <row r="30258" spans="1:5" x14ac:dyDescent="0.45">
      <c r="A30258" s="2">
        <v>44257.64778136574</v>
      </c>
      <c r="B30258">
        <f t="shared" si="944"/>
        <v>3823860768.3099999</v>
      </c>
      <c r="C30258">
        <f t="shared" si="945"/>
        <v>37.496000289916992</v>
      </c>
      <c r="D30258" s="1">
        <v>25.331790000000002</v>
      </c>
      <c r="E30258" s="1">
        <v>-1.613089</v>
      </c>
    </row>
    <row r="30259" spans="1:5" x14ac:dyDescent="0.45">
      <c r="A30259" s="2">
        <v>44257.647781377316</v>
      </c>
      <c r="B30259">
        <f t="shared" si="944"/>
        <v>3823860768.3110003</v>
      </c>
      <c r="C30259">
        <f t="shared" si="945"/>
        <v>37.497000694274902</v>
      </c>
      <c r="D30259" s="1">
        <v>25.484670000000001</v>
      </c>
      <c r="E30259" s="1">
        <v>-1.613089</v>
      </c>
    </row>
    <row r="30260" spans="1:5" x14ac:dyDescent="0.45">
      <c r="A30260" s="2">
        <v>44257.647781388892</v>
      </c>
      <c r="B30260">
        <f t="shared" si="944"/>
        <v>3823860768.3120003</v>
      </c>
      <c r="C30260">
        <f t="shared" si="945"/>
        <v>37.498000621795654</v>
      </c>
      <c r="D30260" s="1">
        <v>25.943300000000001</v>
      </c>
      <c r="E30260" s="1">
        <v>-1.619459</v>
      </c>
    </row>
    <row r="30261" spans="1:5" x14ac:dyDescent="0.45">
      <c r="A30261" s="2">
        <v>44257.647781400461</v>
      </c>
      <c r="B30261">
        <f t="shared" si="944"/>
        <v>3823860768.3129997</v>
      </c>
      <c r="C30261">
        <f t="shared" si="945"/>
        <v>37.499000072479248</v>
      </c>
      <c r="D30261" s="1">
        <v>25.561109999999999</v>
      </c>
      <c r="E30261" s="1">
        <v>-1.619459</v>
      </c>
    </row>
    <row r="30262" spans="1:5" x14ac:dyDescent="0.45">
      <c r="A30262" s="2">
        <v>44257.647781412037</v>
      </c>
      <c r="B30262">
        <f t="shared" si="944"/>
        <v>3823860768.3140001</v>
      </c>
      <c r="C30262">
        <f t="shared" si="945"/>
        <v>37.500000476837158</v>
      </c>
      <c r="D30262" s="1">
        <v>25.790420000000001</v>
      </c>
      <c r="E30262" s="1">
        <v>-1.638568</v>
      </c>
    </row>
    <row r="30263" spans="1:5" x14ac:dyDescent="0.45">
      <c r="A30263" s="2">
        <v>44257.647781423613</v>
      </c>
      <c r="B30263">
        <f t="shared" si="944"/>
        <v>3823860768.3150001</v>
      </c>
      <c r="C30263">
        <f t="shared" si="945"/>
        <v>37.50100040435791</v>
      </c>
      <c r="D30263" s="1">
        <v>26.09618</v>
      </c>
      <c r="E30263" s="1">
        <v>-1.619459</v>
      </c>
    </row>
    <row r="30264" spans="1:5" x14ac:dyDescent="0.45">
      <c r="A30264" s="2">
        <v>44257.647781435182</v>
      </c>
      <c r="B30264">
        <f t="shared" si="944"/>
        <v>3823860768.3159995</v>
      </c>
      <c r="C30264">
        <f t="shared" si="945"/>
        <v>37.501999855041504</v>
      </c>
      <c r="D30264" s="1">
        <v>25.637550000000001</v>
      </c>
      <c r="E30264" s="1">
        <v>-1.638568</v>
      </c>
    </row>
    <row r="30265" spans="1:5" x14ac:dyDescent="0.45">
      <c r="A30265" s="2">
        <v>44257.647781446758</v>
      </c>
      <c r="B30265">
        <f t="shared" si="944"/>
        <v>3823860768.3169999</v>
      </c>
      <c r="C30265">
        <f t="shared" si="945"/>
        <v>37.503000259399414</v>
      </c>
      <c r="D30265" s="1">
        <v>25.561109999999999</v>
      </c>
      <c r="E30265" s="1">
        <v>-1.638568</v>
      </c>
    </row>
    <row r="30266" spans="1:5" x14ac:dyDescent="0.45">
      <c r="A30266" s="2">
        <v>44257.647781458334</v>
      </c>
      <c r="B30266">
        <f t="shared" si="944"/>
        <v>3823860768.3179998</v>
      </c>
      <c r="C30266">
        <f t="shared" si="945"/>
        <v>37.504000186920166</v>
      </c>
      <c r="D30266" s="1">
        <v>25.713979999999999</v>
      </c>
      <c r="E30266" s="1">
        <v>-1.619459</v>
      </c>
    </row>
    <row r="30267" spans="1:5" x14ac:dyDescent="0.45">
      <c r="A30267" s="2">
        <v>44257.64778146991</v>
      </c>
      <c r="B30267">
        <f t="shared" si="944"/>
        <v>3823860768.3190002</v>
      </c>
      <c r="C30267">
        <f t="shared" si="945"/>
        <v>37.505000591278076</v>
      </c>
      <c r="D30267" s="1">
        <v>25.10247</v>
      </c>
      <c r="E30267" s="1">
        <v>-1.638568</v>
      </c>
    </row>
    <row r="30268" spans="1:5" x14ac:dyDescent="0.45">
      <c r="A30268" s="2">
        <v>44257.647781481479</v>
      </c>
      <c r="B30268">
        <f t="shared" si="944"/>
        <v>3823860768.3199997</v>
      </c>
      <c r="C30268">
        <f t="shared" si="945"/>
        <v>37.50600004196167</v>
      </c>
      <c r="D30268" s="1">
        <v>25.10247</v>
      </c>
      <c r="E30268" s="1">
        <v>-1.625829</v>
      </c>
    </row>
    <row r="30269" spans="1:5" x14ac:dyDescent="0.45">
      <c r="A30269" s="2">
        <v>44257.647781493055</v>
      </c>
      <c r="B30269">
        <f t="shared" si="944"/>
        <v>3823860768.3210001</v>
      </c>
      <c r="C30269">
        <f t="shared" si="945"/>
        <v>37.50700044631958</v>
      </c>
      <c r="D30269" s="1">
        <v>25.10247</v>
      </c>
      <c r="E30269" s="1">
        <v>-1.625829</v>
      </c>
    </row>
    <row r="30270" spans="1:5" x14ac:dyDescent="0.45">
      <c r="A30270" s="2">
        <v>44257.647781504631</v>
      </c>
      <c r="B30270">
        <f t="shared" si="944"/>
        <v>3823860768.322</v>
      </c>
      <c r="C30270">
        <f t="shared" si="945"/>
        <v>37.508000373840332</v>
      </c>
      <c r="D30270" s="1">
        <v>25.026029999999999</v>
      </c>
      <c r="E30270" s="1">
        <v>-1.606719</v>
      </c>
    </row>
    <row r="30271" spans="1:5" x14ac:dyDescent="0.45">
      <c r="A30271" s="2">
        <v>44257.647781516207</v>
      </c>
      <c r="B30271">
        <f t="shared" si="944"/>
        <v>3823860768.3230004</v>
      </c>
      <c r="C30271">
        <f t="shared" si="945"/>
        <v>37.509000778198242</v>
      </c>
      <c r="D30271" s="1">
        <v>24.796710000000001</v>
      </c>
      <c r="E30271" s="1">
        <v>-1.625829</v>
      </c>
    </row>
    <row r="30272" spans="1:5" x14ac:dyDescent="0.45">
      <c r="A30272" s="2">
        <v>44257.647781527776</v>
      </c>
      <c r="B30272">
        <f t="shared" si="944"/>
        <v>3823860768.3239999</v>
      </c>
      <c r="C30272">
        <f t="shared" si="945"/>
        <v>37.510000228881836</v>
      </c>
      <c r="D30272" s="1">
        <v>25.10247</v>
      </c>
      <c r="E30272" s="1">
        <v>-1.606719</v>
      </c>
    </row>
    <row r="30273" spans="1:5" x14ac:dyDescent="0.45">
      <c r="A30273" s="2">
        <v>44257.647781539352</v>
      </c>
      <c r="B30273">
        <f t="shared" si="944"/>
        <v>3823860768.3249998</v>
      </c>
      <c r="C30273">
        <f t="shared" si="945"/>
        <v>37.511000156402588</v>
      </c>
      <c r="D30273" s="1">
        <v>25.10247</v>
      </c>
      <c r="E30273" s="1">
        <v>-1.619459</v>
      </c>
    </row>
    <row r="30274" spans="1:5" x14ac:dyDescent="0.45">
      <c r="A30274" s="2">
        <v>44257.647781550928</v>
      </c>
      <c r="B30274">
        <f t="shared" ref="B30274:B30337" si="946">A30274*86400</f>
        <v>3823860768.3260002</v>
      </c>
      <c r="C30274">
        <f t="shared" ref="C30274:C30337" si="947">B30274-$B$1</f>
        <v>37.512000560760498</v>
      </c>
      <c r="D30274" s="1">
        <v>25.331790000000002</v>
      </c>
      <c r="E30274" s="1">
        <v>-1.606719</v>
      </c>
    </row>
    <row r="30275" spans="1:5" x14ac:dyDescent="0.45">
      <c r="A30275" s="2">
        <v>44257.647781562497</v>
      </c>
      <c r="B30275">
        <f t="shared" si="946"/>
        <v>3823860768.3269997</v>
      </c>
      <c r="C30275">
        <f t="shared" si="947"/>
        <v>37.513000011444092</v>
      </c>
      <c r="D30275" s="1">
        <v>25.484670000000001</v>
      </c>
      <c r="E30275" s="1">
        <v>-1.613089</v>
      </c>
    </row>
    <row r="30276" spans="1:5" x14ac:dyDescent="0.45">
      <c r="A30276" s="2">
        <v>44257.647781574073</v>
      </c>
      <c r="B30276">
        <f t="shared" si="946"/>
        <v>3823860768.3280001</v>
      </c>
      <c r="C30276">
        <f t="shared" si="947"/>
        <v>37.514000415802002</v>
      </c>
      <c r="D30276" s="1">
        <v>25.637550000000001</v>
      </c>
      <c r="E30276" s="1">
        <v>-1.606719</v>
      </c>
    </row>
    <row r="30277" spans="1:5" x14ac:dyDescent="0.45">
      <c r="A30277" s="2">
        <v>44257.647781585649</v>
      </c>
      <c r="B30277">
        <f t="shared" si="946"/>
        <v>3823860768.329</v>
      </c>
      <c r="C30277">
        <f t="shared" si="947"/>
        <v>37.515000343322754</v>
      </c>
      <c r="D30277" s="1">
        <v>25.637550000000001</v>
      </c>
      <c r="E30277" s="1">
        <v>-1.632199</v>
      </c>
    </row>
    <row r="30278" spans="1:5" x14ac:dyDescent="0.45">
      <c r="A30278" s="2">
        <v>44257.647781597225</v>
      </c>
      <c r="B30278">
        <f t="shared" si="946"/>
        <v>3823860768.3300004</v>
      </c>
      <c r="C30278">
        <f t="shared" si="947"/>
        <v>37.516000747680664</v>
      </c>
      <c r="D30278" s="1">
        <v>25.790420000000001</v>
      </c>
      <c r="E30278" s="1">
        <v>-1.625829</v>
      </c>
    </row>
    <row r="30279" spans="1:5" x14ac:dyDescent="0.45">
      <c r="A30279" s="2">
        <v>44257.647781608794</v>
      </c>
      <c r="B30279">
        <f t="shared" si="946"/>
        <v>3823860768.3309999</v>
      </c>
      <c r="C30279">
        <f t="shared" si="947"/>
        <v>37.517000198364258</v>
      </c>
      <c r="D30279" s="1">
        <v>25.713979999999999</v>
      </c>
      <c r="E30279" s="1">
        <v>-1.632199</v>
      </c>
    </row>
    <row r="30280" spans="1:5" x14ac:dyDescent="0.45">
      <c r="A30280" s="2">
        <v>44257.64778162037</v>
      </c>
      <c r="B30280">
        <f t="shared" si="946"/>
        <v>3823860768.3319998</v>
      </c>
      <c r="C30280">
        <f t="shared" si="947"/>
        <v>37.51800012588501</v>
      </c>
      <c r="D30280" s="1">
        <v>25.713979999999999</v>
      </c>
      <c r="E30280" s="1">
        <v>-1.644938</v>
      </c>
    </row>
    <row r="30281" spans="1:5" x14ac:dyDescent="0.45">
      <c r="A30281" s="2">
        <v>44257.647781631946</v>
      </c>
      <c r="B30281">
        <f t="shared" si="946"/>
        <v>3823860768.3330002</v>
      </c>
      <c r="C30281">
        <f t="shared" si="947"/>
        <v>37.51900053024292</v>
      </c>
      <c r="D30281" s="1">
        <v>25.866859999999999</v>
      </c>
      <c r="E30281" s="1">
        <v>-1.632199</v>
      </c>
    </row>
    <row r="30282" spans="1:5" x14ac:dyDescent="0.45">
      <c r="A30282" s="2">
        <v>44257.647781643522</v>
      </c>
      <c r="B30282">
        <f t="shared" si="946"/>
        <v>3823860768.3340001</v>
      </c>
      <c r="C30282">
        <f t="shared" si="947"/>
        <v>37.520000457763672</v>
      </c>
      <c r="D30282" s="1">
        <v>25.40823</v>
      </c>
      <c r="E30282" s="1">
        <v>-1.651308</v>
      </c>
    </row>
    <row r="30283" spans="1:5" x14ac:dyDescent="0.45">
      <c r="A30283" s="2">
        <v>44257.647781655091</v>
      </c>
      <c r="B30283">
        <f t="shared" si="946"/>
        <v>3823860768.335</v>
      </c>
      <c r="C30283">
        <f t="shared" si="947"/>
        <v>37.521000385284424</v>
      </c>
      <c r="D30283" s="1">
        <v>25.026029999999999</v>
      </c>
      <c r="E30283" s="1">
        <v>-1.651308</v>
      </c>
    </row>
    <row r="30284" spans="1:5" x14ac:dyDescent="0.45">
      <c r="A30284" s="2">
        <v>44257.647781666667</v>
      </c>
      <c r="B30284">
        <f t="shared" si="946"/>
        <v>3823860768.336</v>
      </c>
      <c r="C30284">
        <f t="shared" si="947"/>
        <v>37.522000312805176</v>
      </c>
      <c r="D30284" s="1">
        <v>24.873149999999999</v>
      </c>
      <c r="E30284" s="1">
        <v>-1.651308</v>
      </c>
    </row>
    <row r="30285" spans="1:5" x14ac:dyDescent="0.45">
      <c r="A30285" s="2">
        <v>44257.647781678243</v>
      </c>
      <c r="B30285">
        <f t="shared" si="946"/>
        <v>3823860768.3370004</v>
      </c>
      <c r="C30285">
        <f t="shared" si="947"/>
        <v>37.523000717163086</v>
      </c>
      <c r="D30285" s="1">
        <v>25.026029999999999</v>
      </c>
      <c r="E30285" s="1">
        <v>-1.644938</v>
      </c>
    </row>
    <row r="30286" spans="1:5" x14ac:dyDescent="0.45">
      <c r="A30286" s="2">
        <v>44257.647781689811</v>
      </c>
      <c r="B30286">
        <f t="shared" si="946"/>
        <v>3823860768.3379998</v>
      </c>
      <c r="C30286">
        <f t="shared" si="947"/>
        <v>37.52400016784668</v>
      </c>
      <c r="D30286" s="1">
        <v>24.873149999999999</v>
      </c>
      <c r="E30286" s="1">
        <v>-1.632199</v>
      </c>
    </row>
    <row r="30287" spans="1:5" x14ac:dyDescent="0.45">
      <c r="A30287" s="2">
        <v>44257.647781701387</v>
      </c>
      <c r="B30287">
        <f t="shared" si="946"/>
        <v>3823860768.3389997</v>
      </c>
      <c r="C30287">
        <f t="shared" si="947"/>
        <v>37.525000095367432</v>
      </c>
      <c r="D30287" s="1">
        <v>25.331790000000002</v>
      </c>
      <c r="E30287" s="1">
        <v>-1.619459</v>
      </c>
    </row>
    <row r="30288" spans="1:5" x14ac:dyDescent="0.45">
      <c r="A30288" s="2">
        <v>44257.647781712963</v>
      </c>
      <c r="B30288">
        <f t="shared" si="946"/>
        <v>3823860768.3400002</v>
      </c>
      <c r="C30288">
        <f t="shared" si="947"/>
        <v>37.526000499725342</v>
      </c>
      <c r="D30288" s="1">
        <v>24.643830000000001</v>
      </c>
      <c r="E30288" s="1">
        <v>-1.613089</v>
      </c>
    </row>
    <row r="30289" spans="1:5" x14ac:dyDescent="0.45">
      <c r="A30289" s="2">
        <v>44257.64778172454</v>
      </c>
      <c r="B30289">
        <f t="shared" si="946"/>
        <v>3823860768.3410001</v>
      </c>
      <c r="C30289">
        <f t="shared" si="947"/>
        <v>37.527000427246094</v>
      </c>
      <c r="D30289" s="1">
        <v>24.56739</v>
      </c>
      <c r="E30289" s="1">
        <v>-1.619459</v>
      </c>
    </row>
    <row r="30290" spans="1:5" x14ac:dyDescent="0.45">
      <c r="A30290" s="2">
        <v>44257.647781736108</v>
      </c>
      <c r="B30290">
        <f t="shared" si="946"/>
        <v>3823860768.3419995</v>
      </c>
      <c r="C30290">
        <f t="shared" si="947"/>
        <v>37.527999877929688</v>
      </c>
      <c r="D30290" s="1">
        <v>25.026029999999999</v>
      </c>
      <c r="E30290" s="1">
        <v>-1.632199</v>
      </c>
    </row>
    <row r="30291" spans="1:5" x14ac:dyDescent="0.45">
      <c r="A30291" s="2">
        <v>44257.647781747684</v>
      </c>
      <c r="B30291">
        <f t="shared" si="946"/>
        <v>3823860768.3429999</v>
      </c>
      <c r="C30291">
        <f t="shared" si="947"/>
        <v>37.529000282287598</v>
      </c>
      <c r="D30291" s="1">
        <v>25.10247</v>
      </c>
      <c r="E30291" s="1">
        <v>-1.638568</v>
      </c>
    </row>
    <row r="30292" spans="1:5" x14ac:dyDescent="0.45">
      <c r="A30292" s="2">
        <v>44257.64778175926</v>
      </c>
      <c r="B30292">
        <f t="shared" si="946"/>
        <v>3823860768.3439999</v>
      </c>
      <c r="C30292">
        <f t="shared" si="947"/>
        <v>37.53000020980835</v>
      </c>
      <c r="D30292" s="1">
        <v>25.40823</v>
      </c>
      <c r="E30292" s="1">
        <v>-1.651308</v>
      </c>
    </row>
    <row r="30293" spans="1:5" x14ac:dyDescent="0.45">
      <c r="A30293" s="2">
        <v>44257.647781770836</v>
      </c>
      <c r="B30293">
        <f t="shared" si="946"/>
        <v>3823860768.3450003</v>
      </c>
      <c r="C30293">
        <f t="shared" si="947"/>
        <v>37.53100061416626</v>
      </c>
      <c r="D30293" s="1">
        <v>25.713979999999999</v>
      </c>
      <c r="E30293" s="1">
        <v>-1.638568</v>
      </c>
    </row>
    <row r="30294" spans="1:5" x14ac:dyDescent="0.45">
      <c r="A30294" s="2">
        <v>44257.647781782405</v>
      </c>
      <c r="B30294">
        <f t="shared" si="946"/>
        <v>3823860768.3459997</v>
      </c>
      <c r="C30294">
        <f t="shared" si="947"/>
        <v>37.532000064849854</v>
      </c>
      <c r="D30294" s="1">
        <v>25.713979999999999</v>
      </c>
      <c r="E30294" s="1">
        <v>-1.644938</v>
      </c>
    </row>
    <row r="30295" spans="1:5" x14ac:dyDescent="0.45">
      <c r="A30295" s="2">
        <v>44257.647781793981</v>
      </c>
      <c r="B30295">
        <f t="shared" si="946"/>
        <v>3823860768.3470001</v>
      </c>
      <c r="C30295">
        <f t="shared" si="947"/>
        <v>37.533000469207764</v>
      </c>
      <c r="D30295" s="1">
        <v>25.484670000000001</v>
      </c>
      <c r="E30295" s="1">
        <v>-1.657678</v>
      </c>
    </row>
    <row r="30296" spans="1:5" x14ac:dyDescent="0.45">
      <c r="A30296" s="2">
        <v>44257.647781805557</v>
      </c>
      <c r="B30296">
        <f t="shared" si="946"/>
        <v>3823860768.348</v>
      </c>
      <c r="C30296">
        <f t="shared" si="947"/>
        <v>37.534000396728516</v>
      </c>
      <c r="D30296" s="1">
        <v>25.561109999999999</v>
      </c>
      <c r="E30296" s="1">
        <v>-1.638568</v>
      </c>
    </row>
    <row r="30297" spans="1:5" x14ac:dyDescent="0.45">
      <c r="A30297" s="2">
        <v>44257.647781817126</v>
      </c>
      <c r="B30297">
        <f t="shared" si="946"/>
        <v>3823860768.3489995</v>
      </c>
      <c r="C30297">
        <f t="shared" si="947"/>
        <v>37.534999847412109</v>
      </c>
      <c r="D30297" s="1">
        <v>26.24906</v>
      </c>
      <c r="E30297" s="1">
        <v>-1.644938</v>
      </c>
    </row>
    <row r="30298" spans="1:5" x14ac:dyDescent="0.45">
      <c r="A30298" s="2">
        <v>44257.647781828702</v>
      </c>
      <c r="B30298">
        <f t="shared" si="946"/>
        <v>3823860768.3499999</v>
      </c>
      <c r="C30298">
        <f t="shared" si="947"/>
        <v>37.53600025177002</v>
      </c>
      <c r="D30298" s="1">
        <v>25.561109999999999</v>
      </c>
      <c r="E30298" s="1">
        <v>-1.632199</v>
      </c>
    </row>
    <row r="30299" spans="1:5" x14ac:dyDescent="0.45">
      <c r="A30299" s="2">
        <v>44257.647781840278</v>
      </c>
      <c r="B30299">
        <f t="shared" si="946"/>
        <v>3823860768.3509998</v>
      </c>
      <c r="C30299">
        <f t="shared" si="947"/>
        <v>37.537000179290771</v>
      </c>
      <c r="D30299" s="1">
        <v>25.25535</v>
      </c>
      <c r="E30299" s="1">
        <v>-1.625829</v>
      </c>
    </row>
    <row r="30300" spans="1:5" x14ac:dyDescent="0.45">
      <c r="A30300" s="2">
        <v>44257.647781851854</v>
      </c>
      <c r="B30300">
        <f t="shared" si="946"/>
        <v>3823860768.3520002</v>
      </c>
      <c r="C30300">
        <f t="shared" si="947"/>
        <v>37.538000583648682</v>
      </c>
      <c r="D30300" s="1">
        <v>24.949590000000001</v>
      </c>
      <c r="E30300" s="1">
        <v>-1.632199</v>
      </c>
    </row>
    <row r="30301" spans="1:5" x14ac:dyDescent="0.45">
      <c r="A30301" s="2">
        <v>44257.647782048611</v>
      </c>
      <c r="B30301">
        <f t="shared" si="946"/>
        <v>3823860768.369</v>
      </c>
      <c r="C30301">
        <f t="shared" si="947"/>
        <v>37.555000305175781</v>
      </c>
      <c r="D30301" s="1">
        <v>24.873149999999999</v>
      </c>
      <c r="E30301" s="1">
        <v>-1.619459</v>
      </c>
    </row>
    <row r="30302" spans="1:5" x14ac:dyDescent="0.45">
      <c r="A30302" s="2">
        <v>44257.647782060187</v>
      </c>
      <c r="B30302">
        <f t="shared" si="946"/>
        <v>3823860768.3700004</v>
      </c>
      <c r="C30302">
        <f t="shared" si="947"/>
        <v>37.556000709533691</v>
      </c>
      <c r="D30302" s="1">
        <v>24.643830000000001</v>
      </c>
      <c r="E30302" s="1">
        <v>-1.625829</v>
      </c>
    </row>
    <row r="30303" spans="1:5" x14ac:dyDescent="0.45">
      <c r="A30303" s="2">
        <v>44257.647782071763</v>
      </c>
      <c r="B30303">
        <f t="shared" si="946"/>
        <v>3823860768.3710003</v>
      </c>
      <c r="C30303">
        <f t="shared" si="947"/>
        <v>37.557000637054443</v>
      </c>
      <c r="D30303" s="1">
        <v>24.720269999999999</v>
      </c>
      <c r="E30303" s="1">
        <v>-1.619459</v>
      </c>
    </row>
    <row r="30304" spans="1:5" x14ac:dyDescent="0.45">
      <c r="A30304" s="2">
        <v>44257.647782083332</v>
      </c>
      <c r="B30304">
        <f t="shared" si="946"/>
        <v>3823860768.3719997</v>
      </c>
      <c r="C30304">
        <f t="shared" si="947"/>
        <v>37.558000087738037</v>
      </c>
      <c r="D30304" s="1">
        <v>24.873149999999999</v>
      </c>
      <c r="E30304" s="1">
        <v>-1.625829</v>
      </c>
    </row>
    <row r="30305" spans="1:5" x14ac:dyDescent="0.45">
      <c r="A30305" s="2">
        <v>44257.647782094908</v>
      </c>
      <c r="B30305">
        <f t="shared" si="946"/>
        <v>3823860768.3730001</v>
      </c>
      <c r="C30305">
        <f t="shared" si="947"/>
        <v>37.559000492095947</v>
      </c>
      <c r="D30305" s="1">
        <v>24.643830000000001</v>
      </c>
      <c r="E30305" s="1">
        <v>-1.632199</v>
      </c>
    </row>
    <row r="30306" spans="1:5" x14ac:dyDescent="0.45">
      <c r="A30306" s="2">
        <v>44257.647782106484</v>
      </c>
      <c r="B30306">
        <f t="shared" si="946"/>
        <v>3823860768.3740001</v>
      </c>
      <c r="C30306">
        <f t="shared" si="947"/>
        <v>37.560000419616699</v>
      </c>
      <c r="D30306" s="1">
        <v>24.720269999999999</v>
      </c>
      <c r="E30306" s="1">
        <v>-1.632199</v>
      </c>
    </row>
    <row r="30307" spans="1:5" x14ac:dyDescent="0.45">
      <c r="A30307" s="2">
        <v>44257.647782118052</v>
      </c>
      <c r="B30307">
        <f t="shared" si="946"/>
        <v>3823860768.3749995</v>
      </c>
      <c r="C30307">
        <f t="shared" si="947"/>
        <v>37.560999870300293</v>
      </c>
      <c r="D30307" s="1">
        <v>25.10247</v>
      </c>
      <c r="E30307" s="1">
        <v>-1.644938</v>
      </c>
    </row>
    <row r="30308" spans="1:5" x14ac:dyDescent="0.45">
      <c r="A30308" s="2">
        <v>44257.647782129628</v>
      </c>
      <c r="B30308">
        <f t="shared" si="946"/>
        <v>3823860768.3759999</v>
      </c>
      <c r="C30308">
        <f t="shared" si="947"/>
        <v>37.562000274658203</v>
      </c>
      <c r="D30308" s="1">
        <v>25.10247</v>
      </c>
      <c r="E30308" s="1">
        <v>-1.638568</v>
      </c>
    </row>
    <row r="30309" spans="1:5" x14ac:dyDescent="0.45">
      <c r="A30309" s="2">
        <v>44257.647782141205</v>
      </c>
      <c r="B30309">
        <f t="shared" si="946"/>
        <v>3823860768.3769999</v>
      </c>
      <c r="C30309">
        <f t="shared" si="947"/>
        <v>37.563000202178955</v>
      </c>
      <c r="D30309" s="1">
        <v>25.484670000000001</v>
      </c>
      <c r="E30309" s="1">
        <v>-1.619459</v>
      </c>
    </row>
    <row r="30310" spans="1:5" x14ac:dyDescent="0.45">
      <c r="A30310" s="2">
        <v>44257.647782152781</v>
      </c>
      <c r="B30310">
        <f t="shared" si="946"/>
        <v>3823860768.3780003</v>
      </c>
      <c r="C30310">
        <f t="shared" si="947"/>
        <v>37.564000606536865</v>
      </c>
      <c r="D30310" s="1">
        <v>25.637550000000001</v>
      </c>
      <c r="E30310" s="1">
        <v>-1.625829</v>
      </c>
    </row>
    <row r="30311" spans="1:5" x14ac:dyDescent="0.45">
      <c r="A30311" s="2">
        <v>44257.647782164349</v>
      </c>
      <c r="B30311">
        <f t="shared" si="946"/>
        <v>3823860768.3789997</v>
      </c>
      <c r="C30311">
        <f t="shared" si="947"/>
        <v>37.565000057220459</v>
      </c>
      <c r="D30311" s="1">
        <v>25.866859999999999</v>
      </c>
      <c r="E30311" s="1">
        <v>-1.625829</v>
      </c>
    </row>
    <row r="30312" spans="1:5" x14ac:dyDescent="0.45">
      <c r="A30312" s="2">
        <v>44257.647782175925</v>
      </c>
      <c r="B30312">
        <f t="shared" si="946"/>
        <v>3823860768.3800001</v>
      </c>
      <c r="C30312">
        <f t="shared" si="947"/>
        <v>37.566000461578369</v>
      </c>
      <c r="D30312" s="1">
        <v>25.790420000000001</v>
      </c>
      <c r="E30312" s="1">
        <v>-1.619459</v>
      </c>
    </row>
    <row r="30313" spans="1:5" x14ac:dyDescent="0.45">
      <c r="A30313" s="2">
        <v>44257.647782187501</v>
      </c>
      <c r="B30313">
        <f t="shared" si="946"/>
        <v>3823860768.381</v>
      </c>
      <c r="C30313">
        <f t="shared" si="947"/>
        <v>37.567000389099121</v>
      </c>
      <c r="D30313" s="1">
        <v>25.561109999999999</v>
      </c>
      <c r="E30313" s="1">
        <v>-1.619459</v>
      </c>
    </row>
    <row r="30314" spans="1:5" x14ac:dyDescent="0.45">
      <c r="A30314" s="2">
        <v>44257.647782199077</v>
      </c>
      <c r="B30314">
        <f t="shared" si="946"/>
        <v>3823860768.3820004</v>
      </c>
      <c r="C30314">
        <f t="shared" si="947"/>
        <v>37.568000793457031</v>
      </c>
      <c r="D30314" s="1">
        <v>25.790420000000001</v>
      </c>
      <c r="E30314" s="1">
        <v>-1.619459</v>
      </c>
    </row>
    <row r="30315" spans="1:5" x14ac:dyDescent="0.45">
      <c r="A30315" s="2">
        <v>44257.647782210646</v>
      </c>
      <c r="B30315">
        <f t="shared" si="946"/>
        <v>3823860768.3829999</v>
      </c>
      <c r="C30315">
        <f t="shared" si="947"/>
        <v>37.569000244140625</v>
      </c>
      <c r="D30315" s="1">
        <v>25.790420000000001</v>
      </c>
      <c r="E30315" s="1">
        <v>-1.59398</v>
      </c>
    </row>
    <row r="30316" spans="1:5" x14ac:dyDescent="0.45">
      <c r="A30316" s="2">
        <v>44257.647782222222</v>
      </c>
      <c r="B30316">
        <f t="shared" si="946"/>
        <v>3823860768.3839998</v>
      </c>
      <c r="C30316">
        <f t="shared" si="947"/>
        <v>37.570000171661377</v>
      </c>
      <c r="D30316" s="1">
        <v>25.331790000000002</v>
      </c>
      <c r="E30316" s="1">
        <v>-1.6003499999999999</v>
      </c>
    </row>
    <row r="30317" spans="1:5" x14ac:dyDescent="0.45">
      <c r="A30317" s="2">
        <v>44257.647782233798</v>
      </c>
      <c r="B30317">
        <f t="shared" si="946"/>
        <v>3823860768.3850002</v>
      </c>
      <c r="C30317">
        <f t="shared" si="947"/>
        <v>37.571000576019287</v>
      </c>
      <c r="D30317" s="1">
        <v>24.873149999999999</v>
      </c>
      <c r="E30317" s="1">
        <v>-1.619459</v>
      </c>
    </row>
    <row r="30318" spans="1:5" x14ac:dyDescent="0.45">
      <c r="A30318" s="2">
        <v>44257.647782245367</v>
      </c>
      <c r="B30318">
        <f t="shared" si="946"/>
        <v>3823860768.3859997</v>
      </c>
      <c r="C30318">
        <f t="shared" si="947"/>
        <v>37.572000026702881</v>
      </c>
      <c r="D30318" s="1">
        <v>24.56739</v>
      </c>
      <c r="E30318" s="1">
        <v>-1.606719</v>
      </c>
    </row>
    <row r="30319" spans="1:5" x14ac:dyDescent="0.45">
      <c r="A30319" s="2">
        <v>44257.647782256943</v>
      </c>
      <c r="B30319">
        <f t="shared" si="946"/>
        <v>3823860768.3870001</v>
      </c>
      <c r="C30319">
        <f t="shared" si="947"/>
        <v>37.573000431060791</v>
      </c>
      <c r="D30319" s="1">
        <v>24.338069999999998</v>
      </c>
      <c r="E30319" s="1">
        <v>-1.625829</v>
      </c>
    </row>
    <row r="30320" spans="1:5" x14ac:dyDescent="0.45">
      <c r="A30320" s="2">
        <v>44257.647782268519</v>
      </c>
      <c r="B30320">
        <f t="shared" si="946"/>
        <v>3823860768.388</v>
      </c>
      <c r="C30320">
        <f t="shared" si="947"/>
        <v>37.574000358581543</v>
      </c>
      <c r="D30320" s="1">
        <v>24.56739</v>
      </c>
      <c r="E30320" s="1">
        <v>-1.606719</v>
      </c>
    </row>
    <row r="30321" spans="1:5" x14ac:dyDescent="0.45">
      <c r="A30321" s="2">
        <v>44257.647782280095</v>
      </c>
      <c r="B30321">
        <f t="shared" si="946"/>
        <v>3823860768.3890004</v>
      </c>
      <c r="C30321">
        <f t="shared" si="947"/>
        <v>37.575000762939453</v>
      </c>
      <c r="D30321" s="1">
        <v>24.56739</v>
      </c>
      <c r="E30321" s="1">
        <v>-1.619459</v>
      </c>
    </row>
    <row r="30322" spans="1:5" x14ac:dyDescent="0.45">
      <c r="A30322" s="2">
        <v>44257.647782291664</v>
      </c>
      <c r="B30322">
        <f t="shared" si="946"/>
        <v>3823860768.3899999</v>
      </c>
      <c r="C30322">
        <f t="shared" si="947"/>
        <v>37.576000213623047</v>
      </c>
      <c r="D30322" s="1">
        <v>24.643830000000001</v>
      </c>
      <c r="E30322" s="1">
        <v>-1.625829</v>
      </c>
    </row>
    <row r="30323" spans="1:5" x14ac:dyDescent="0.45">
      <c r="A30323" s="2">
        <v>44257.64778230324</v>
      </c>
      <c r="B30323">
        <f t="shared" si="946"/>
        <v>3823860768.3909998</v>
      </c>
      <c r="C30323">
        <f t="shared" si="947"/>
        <v>37.577000141143799</v>
      </c>
      <c r="D30323" s="1">
        <v>24.643830000000001</v>
      </c>
      <c r="E30323" s="1">
        <v>-1.619459</v>
      </c>
    </row>
    <row r="30324" spans="1:5" x14ac:dyDescent="0.45">
      <c r="A30324" s="2">
        <v>44257.647782314816</v>
      </c>
      <c r="B30324">
        <f t="shared" si="946"/>
        <v>3823860768.3920002</v>
      </c>
      <c r="C30324">
        <f t="shared" si="947"/>
        <v>37.578000545501709</v>
      </c>
      <c r="D30324" s="1">
        <v>25.10247</v>
      </c>
      <c r="E30324" s="1">
        <v>-1.6003499999999999</v>
      </c>
    </row>
    <row r="30325" spans="1:5" x14ac:dyDescent="0.45">
      <c r="A30325" s="2">
        <v>44257.647782326392</v>
      </c>
      <c r="B30325">
        <f t="shared" si="946"/>
        <v>3823860768.3930001</v>
      </c>
      <c r="C30325">
        <f t="shared" si="947"/>
        <v>37.579000473022461</v>
      </c>
      <c r="D30325" s="1">
        <v>25.40823</v>
      </c>
      <c r="E30325" s="1">
        <v>-1.6003499999999999</v>
      </c>
    </row>
    <row r="30326" spans="1:5" x14ac:dyDescent="0.45">
      <c r="A30326" s="2">
        <v>44257.647782337961</v>
      </c>
      <c r="B30326">
        <f t="shared" si="946"/>
        <v>3823860768.3940001</v>
      </c>
      <c r="C30326">
        <f t="shared" si="947"/>
        <v>37.580000400543213</v>
      </c>
      <c r="D30326" s="1">
        <v>25.713979999999999</v>
      </c>
      <c r="E30326" s="1">
        <v>-1.6003499999999999</v>
      </c>
    </row>
    <row r="30327" spans="1:5" x14ac:dyDescent="0.45">
      <c r="A30327" s="2">
        <v>44257.647782349537</v>
      </c>
      <c r="B30327">
        <f t="shared" si="946"/>
        <v>3823860768.395</v>
      </c>
      <c r="C30327">
        <f t="shared" si="947"/>
        <v>37.581000328063965</v>
      </c>
      <c r="D30327" s="1">
        <v>25.561109999999999</v>
      </c>
      <c r="E30327" s="1">
        <v>-1.6003499999999999</v>
      </c>
    </row>
    <row r="30328" spans="1:5" x14ac:dyDescent="0.45">
      <c r="A30328" s="2">
        <v>44257.647782361113</v>
      </c>
      <c r="B30328">
        <f t="shared" si="946"/>
        <v>3823860768.3960004</v>
      </c>
      <c r="C30328">
        <f t="shared" si="947"/>
        <v>37.582000732421875</v>
      </c>
      <c r="D30328" s="1">
        <v>25.484670000000001</v>
      </c>
      <c r="E30328" s="1">
        <v>-1.6003499999999999</v>
      </c>
    </row>
    <row r="30329" spans="1:5" x14ac:dyDescent="0.45">
      <c r="A30329" s="2">
        <v>44257.647782372682</v>
      </c>
      <c r="B30329">
        <f t="shared" si="946"/>
        <v>3823860768.3969998</v>
      </c>
      <c r="C30329">
        <f t="shared" si="947"/>
        <v>37.583000183105469</v>
      </c>
      <c r="D30329" s="1">
        <v>25.331790000000002</v>
      </c>
      <c r="E30329" s="1">
        <v>-1.59398</v>
      </c>
    </row>
    <row r="30330" spans="1:5" x14ac:dyDescent="0.45">
      <c r="A30330" s="2">
        <v>44257.647782384258</v>
      </c>
      <c r="B30330">
        <f t="shared" si="946"/>
        <v>3823860768.3979998</v>
      </c>
      <c r="C30330">
        <f t="shared" si="947"/>
        <v>37.584000110626221</v>
      </c>
      <c r="D30330" s="1">
        <v>25.40823</v>
      </c>
      <c r="E30330" s="1">
        <v>-1.59398</v>
      </c>
    </row>
    <row r="30331" spans="1:5" x14ac:dyDescent="0.45">
      <c r="A30331" s="2">
        <v>44257.647782395834</v>
      </c>
      <c r="B30331">
        <f t="shared" si="946"/>
        <v>3823860768.3990002</v>
      </c>
      <c r="C30331">
        <f t="shared" si="947"/>
        <v>37.585000514984131</v>
      </c>
      <c r="D30331" s="1">
        <v>25.790420000000001</v>
      </c>
      <c r="E30331" s="1">
        <v>-1.58761</v>
      </c>
    </row>
    <row r="30332" spans="1:5" x14ac:dyDescent="0.45">
      <c r="A30332" s="2">
        <v>44257.64778240741</v>
      </c>
      <c r="B30332">
        <f t="shared" si="946"/>
        <v>3823860768.4000001</v>
      </c>
      <c r="C30332">
        <f t="shared" si="947"/>
        <v>37.586000442504883</v>
      </c>
      <c r="D30332" s="1">
        <v>25.026029999999999</v>
      </c>
      <c r="E30332" s="1">
        <v>-1.606719</v>
      </c>
    </row>
    <row r="30333" spans="1:5" x14ac:dyDescent="0.45">
      <c r="A30333" s="2">
        <v>44257.647782418979</v>
      </c>
      <c r="B30333">
        <f t="shared" si="946"/>
        <v>3823860768.4009995</v>
      </c>
      <c r="C30333">
        <f t="shared" si="947"/>
        <v>37.586999893188477</v>
      </c>
      <c r="D30333" s="1">
        <v>24.949590000000001</v>
      </c>
      <c r="E30333" s="1">
        <v>-1.6003499999999999</v>
      </c>
    </row>
    <row r="30334" spans="1:5" x14ac:dyDescent="0.45">
      <c r="A30334" s="2">
        <v>44257.647782430555</v>
      </c>
      <c r="B30334">
        <f t="shared" si="946"/>
        <v>3823860768.402</v>
      </c>
      <c r="C30334">
        <f t="shared" si="947"/>
        <v>37.588000297546387</v>
      </c>
      <c r="D30334" s="1">
        <v>24.643830000000001</v>
      </c>
      <c r="E30334" s="1">
        <v>-1.57487</v>
      </c>
    </row>
    <row r="30335" spans="1:5" x14ac:dyDescent="0.45">
      <c r="A30335" s="2">
        <v>44257.647782442131</v>
      </c>
      <c r="B30335">
        <f t="shared" si="946"/>
        <v>3823860768.4029999</v>
      </c>
      <c r="C30335">
        <f t="shared" si="947"/>
        <v>37.589000225067139</v>
      </c>
      <c r="D30335" s="1">
        <v>24.643830000000001</v>
      </c>
      <c r="E30335" s="1">
        <v>-1.57487</v>
      </c>
    </row>
    <row r="30336" spans="1:5" x14ac:dyDescent="0.45">
      <c r="A30336" s="2">
        <v>44257.647782453707</v>
      </c>
      <c r="B30336">
        <f t="shared" si="946"/>
        <v>3823860768.4040003</v>
      </c>
      <c r="C30336">
        <f t="shared" si="947"/>
        <v>37.590000629425049</v>
      </c>
      <c r="D30336" s="1">
        <v>24.643830000000001</v>
      </c>
      <c r="E30336" s="1">
        <v>-1.58124</v>
      </c>
    </row>
    <row r="30337" spans="1:5" x14ac:dyDescent="0.45">
      <c r="A30337" s="2">
        <v>44257.647782465276</v>
      </c>
      <c r="B30337">
        <f t="shared" si="946"/>
        <v>3823860768.4049997</v>
      </c>
      <c r="C30337">
        <f t="shared" si="947"/>
        <v>37.591000080108643</v>
      </c>
      <c r="D30337" s="1">
        <v>24.796710000000001</v>
      </c>
      <c r="E30337" s="1">
        <v>-1.5621309999999999</v>
      </c>
    </row>
    <row r="30338" spans="1:5" x14ac:dyDescent="0.45">
      <c r="A30338" s="2">
        <v>44257.647782476852</v>
      </c>
      <c r="B30338">
        <f t="shared" ref="B30338:B30401" si="948">A30338*86400</f>
        <v>3823860768.4060001</v>
      </c>
      <c r="C30338">
        <f t="shared" ref="C30338:C30401" si="949">B30338-$B$1</f>
        <v>37.592000484466553</v>
      </c>
      <c r="D30338" s="1">
        <v>24.338069999999998</v>
      </c>
      <c r="E30338" s="1">
        <v>-1.5557609999999999</v>
      </c>
    </row>
    <row r="30339" spans="1:5" x14ac:dyDescent="0.45">
      <c r="A30339" s="2">
        <v>44257.647782488428</v>
      </c>
      <c r="B30339">
        <f t="shared" si="948"/>
        <v>3823860768.4070001</v>
      </c>
      <c r="C30339">
        <f t="shared" si="949"/>
        <v>37.593000411987305</v>
      </c>
      <c r="D30339" s="1">
        <v>24.338069999999998</v>
      </c>
      <c r="E30339" s="1">
        <v>-1.5685009999999999</v>
      </c>
    </row>
    <row r="30340" spans="1:5" x14ac:dyDescent="0.45">
      <c r="A30340" s="2">
        <v>44257.647782499997</v>
      </c>
      <c r="B30340">
        <f t="shared" si="948"/>
        <v>3823860768.4079995</v>
      </c>
      <c r="C30340">
        <f t="shared" si="949"/>
        <v>37.593999862670898</v>
      </c>
      <c r="D30340" s="1">
        <v>24.643830000000001</v>
      </c>
      <c r="E30340" s="1">
        <v>-1.5685009999999999</v>
      </c>
    </row>
    <row r="30341" spans="1:5" x14ac:dyDescent="0.45">
      <c r="A30341" s="2">
        <v>44257.647782511573</v>
      </c>
      <c r="B30341">
        <f t="shared" si="948"/>
        <v>3823860768.4089999</v>
      </c>
      <c r="C30341">
        <f t="shared" si="949"/>
        <v>37.595000267028809</v>
      </c>
      <c r="D30341" s="1">
        <v>24.873149999999999</v>
      </c>
      <c r="E30341" s="1">
        <v>-1.5621309999999999</v>
      </c>
    </row>
    <row r="30342" spans="1:5" x14ac:dyDescent="0.45">
      <c r="A30342" s="2">
        <v>44257.647782523149</v>
      </c>
      <c r="B30342">
        <f t="shared" si="948"/>
        <v>3823860768.4099998</v>
      </c>
      <c r="C30342">
        <f t="shared" si="949"/>
        <v>37.596000194549561</v>
      </c>
      <c r="D30342" s="1">
        <v>24.949590000000001</v>
      </c>
      <c r="E30342" s="1">
        <v>-1.5621309999999999</v>
      </c>
    </row>
    <row r="30343" spans="1:5" x14ac:dyDescent="0.45">
      <c r="A30343" s="2">
        <v>44257.647782534725</v>
      </c>
      <c r="B30343">
        <f t="shared" si="948"/>
        <v>3823860768.4110003</v>
      </c>
      <c r="C30343">
        <f t="shared" si="949"/>
        <v>37.597000598907471</v>
      </c>
      <c r="D30343" s="1">
        <v>25.178909999999998</v>
      </c>
      <c r="E30343" s="1">
        <v>-1.5621309999999999</v>
      </c>
    </row>
    <row r="30344" spans="1:5" x14ac:dyDescent="0.45">
      <c r="A30344" s="2">
        <v>44257.647782546293</v>
      </c>
      <c r="B30344">
        <f t="shared" si="948"/>
        <v>3823860768.4119997</v>
      </c>
      <c r="C30344">
        <f t="shared" si="949"/>
        <v>37.598000049591064</v>
      </c>
      <c r="D30344" s="1">
        <v>25.40823</v>
      </c>
      <c r="E30344" s="1">
        <v>-1.5557609999999999</v>
      </c>
    </row>
    <row r="30345" spans="1:5" x14ac:dyDescent="0.45">
      <c r="A30345" s="2">
        <v>44257.64778255787</v>
      </c>
      <c r="B30345">
        <f t="shared" si="948"/>
        <v>3823860768.4130001</v>
      </c>
      <c r="C30345">
        <f t="shared" si="949"/>
        <v>37.599000453948975</v>
      </c>
      <c r="D30345" s="1">
        <v>25.25535</v>
      </c>
      <c r="E30345" s="1">
        <v>-1.549391</v>
      </c>
    </row>
    <row r="30346" spans="1:5" x14ac:dyDescent="0.45">
      <c r="A30346" s="2">
        <v>44257.647782569446</v>
      </c>
      <c r="B30346">
        <f t="shared" si="948"/>
        <v>3823860768.414</v>
      </c>
      <c r="C30346">
        <f t="shared" si="949"/>
        <v>37.600000381469727</v>
      </c>
      <c r="D30346" s="1">
        <v>25.25535</v>
      </c>
      <c r="E30346" s="1">
        <v>-1.549391</v>
      </c>
    </row>
    <row r="30347" spans="1:5" x14ac:dyDescent="0.45">
      <c r="A30347" s="2">
        <v>44257.647782581022</v>
      </c>
      <c r="B30347">
        <f t="shared" si="948"/>
        <v>3823860768.4150004</v>
      </c>
      <c r="C30347">
        <f t="shared" si="949"/>
        <v>37.601000785827637</v>
      </c>
      <c r="D30347" s="1">
        <v>25.713979999999999</v>
      </c>
      <c r="E30347" s="1">
        <v>-1.549391</v>
      </c>
    </row>
    <row r="30348" spans="1:5" x14ac:dyDescent="0.45">
      <c r="A30348" s="2">
        <v>44257.64778259259</v>
      </c>
      <c r="B30348">
        <f t="shared" si="948"/>
        <v>3823860768.4159999</v>
      </c>
      <c r="C30348">
        <f t="shared" si="949"/>
        <v>37.60200023651123</v>
      </c>
      <c r="D30348" s="1">
        <v>25.026029999999999</v>
      </c>
      <c r="E30348" s="1">
        <v>-1.543021</v>
      </c>
    </row>
    <row r="30349" spans="1:5" x14ac:dyDescent="0.45">
      <c r="A30349" s="2">
        <v>44257.647782604166</v>
      </c>
      <c r="B30349">
        <f t="shared" si="948"/>
        <v>3823860768.4169998</v>
      </c>
      <c r="C30349">
        <f t="shared" si="949"/>
        <v>37.603000164031982</v>
      </c>
      <c r="D30349" s="1">
        <v>24.873149999999999</v>
      </c>
      <c r="E30349" s="1">
        <v>-1.5557609999999999</v>
      </c>
    </row>
    <row r="30350" spans="1:5" x14ac:dyDescent="0.45">
      <c r="A30350" s="2">
        <v>44257.647782615742</v>
      </c>
      <c r="B30350">
        <f t="shared" si="948"/>
        <v>3823860768.4180002</v>
      </c>
      <c r="C30350">
        <f t="shared" si="949"/>
        <v>37.604000568389893</v>
      </c>
      <c r="D30350" s="1">
        <v>25.10247</v>
      </c>
      <c r="E30350" s="1">
        <v>-1.549391</v>
      </c>
    </row>
    <row r="30351" spans="1:5" x14ac:dyDescent="0.45">
      <c r="A30351" s="2">
        <v>44257.647782627311</v>
      </c>
      <c r="B30351">
        <f t="shared" si="948"/>
        <v>3823860768.4189997</v>
      </c>
      <c r="C30351">
        <f t="shared" si="949"/>
        <v>37.605000019073486</v>
      </c>
      <c r="D30351" s="1">
        <v>24.720269999999999</v>
      </c>
      <c r="E30351" s="1">
        <v>-1.549391</v>
      </c>
    </row>
    <row r="30352" spans="1:5" x14ac:dyDescent="0.45">
      <c r="A30352" s="2">
        <v>44257.647782638887</v>
      </c>
      <c r="B30352">
        <f t="shared" si="948"/>
        <v>3823860768.4200001</v>
      </c>
      <c r="C30352">
        <f t="shared" si="949"/>
        <v>37.606000423431396</v>
      </c>
      <c r="D30352" s="1">
        <v>24.41451</v>
      </c>
      <c r="E30352" s="1">
        <v>-1.549391</v>
      </c>
    </row>
    <row r="30353" spans="1:5" x14ac:dyDescent="0.45">
      <c r="A30353" s="2">
        <v>44257.647782650463</v>
      </c>
      <c r="B30353">
        <f t="shared" si="948"/>
        <v>3823860768.421</v>
      </c>
      <c r="C30353">
        <f t="shared" si="949"/>
        <v>37.607000350952148</v>
      </c>
      <c r="D30353" s="1">
        <v>24.338069999999998</v>
      </c>
      <c r="E30353" s="1">
        <v>-1.5302819999999999</v>
      </c>
    </row>
    <row r="30354" spans="1:5" x14ac:dyDescent="0.45">
      <c r="A30354" s="2">
        <v>44257.647782662039</v>
      </c>
      <c r="B30354">
        <f t="shared" si="948"/>
        <v>3823860768.4220004</v>
      </c>
      <c r="C30354">
        <f t="shared" si="949"/>
        <v>37.608000755310059</v>
      </c>
      <c r="D30354" s="1">
        <v>24.796710000000001</v>
      </c>
      <c r="E30354" s="1">
        <v>-1.5366519999999999</v>
      </c>
    </row>
    <row r="30355" spans="1:5" x14ac:dyDescent="0.45">
      <c r="A30355" s="2">
        <v>44257.647782673608</v>
      </c>
      <c r="B30355">
        <f t="shared" si="948"/>
        <v>3823860768.4229999</v>
      </c>
      <c r="C30355">
        <f t="shared" si="949"/>
        <v>37.609000205993652</v>
      </c>
      <c r="D30355" s="1">
        <v>24.41451</v>
      </c>
      <c r="E30355" s="1">
        <v>-1.5366519999999999</v>
      </c>
    </row>
    <row r="30356" spans="1:5" x14ac:dyDescent="0.45">
      <c r="A30356" s="2">
        <v>44257.647782685184</v>
      </c>
      <c r="B30356">
        <f t="shared" si="948"/>
        <v>3823860768.4239998</v>
      </c>
      <c r="C30356">
        <f t="shared" si="949"/>
        <v>37.610000133514404</v>
      </c>
      <c r="D30356" s="1">
        <v>24.643830000000001</v>
      </c>
      <c r="E30356" s="1">
        <v>-1.5239119999999999</v>
      </c>
    </row>
    <row r="30357" spans="1:5" x14ac:dyDescent="0.45">
      <c r="A30357" s="2">
        <v>44257.64778269676</v>
      </c>
      <c r="B30357">
        <f t="shared" si="948"/>
        <v>3823860768.4250002</v>
      </c>
      <c r="C30357">
        <f t="shared" si="949"/>
        <v>37.611000537872314</v>
      </c>
      <c r="D30357" s="1">
        <v>25.25535</v>
      </c>
      <c r="E30357" s="1">
        <v>-1.5239119999999999</v>
      </c>
    </row>
    <row r="30358" spans="1:5" x14ac:dyDescent="0.45">
      <c r="A30358" s="2">
        <v>44257.647782708336</v>
      </c>
      <c r="B30358">
        <f t="shared" si="948"/>
        <v>3823860768.4260001</v>
      </c>
      <c r="C30358">
        <f t="shared" si="949"/>
        <v>37.612000465393066</v>
      </c>
      <c r="D30358" s="1">
        <v>24.949590000000001</v>
      </c>
      <c r="E30358" s="1">
        <v>-1.511172</v>
      </c>
    </row>
    <row r="30359" spans="1:5" x14ac:dyDescent="0.45">
      <c r="A30359" s="2">
        <v>44257.647782719905</v>
      </c>
      <c r="B30359">
        <f t="shared" si="948"/>
        <v>3823860768.4269996</v>
      </c>
      <c r="C30359">
        <f t="shared" si="949"/>
        <v>37.61299991607666</v>
      </c>
      <c r="D30359" s="1">
        <v>25.331790000000002</v>
      </c>
      <c r="E30359" s="1">
        <v>-1.511172</v>
      </c>
    </row>
    <row r="30360" spans="1:5" x14ac:dyDescent="0.45">
      <c r="A30360" s="2">
        <v>44257.647782731481</v>
      </c>
      <c r="B30360">
        <f t="shared" si="948"/>
        <v>3823860768.428</v>
      </c>
      <c r="C30360">
        <f t="shared" si="949"/>
        <v>37.61400032043457</v>
      </c>
      <c r="D30360" s="1">
        <v>25.637550000000001</v>
      </c>
      <c r="E30360" s="1">
        <v>-1.511172</v>
      </c>
    </row>
    <row r="30361" spans="1:5" x14ac:dyDescent="0.45">
      <c r="A30361" s="2">
        <v>44257.647782743057</v>
      </c>
      <c r="B30361">
        <f t="shared" si="948"/>
        <v>3823860768.4290004</v>
      </c>
      <c r="C30361">
        <f t="shared" si="949"/>
        <v>37.61500072479248</v>
      </c>
      <c r="D30361" s="1">
        <v>25.484670000000001</v>
      </c>
      <c r="E30361" s="1">
        <v>-1.511172</v>
      </c>
    </row>
    <row r="30362" spans="1:5" x14ac:dyDescent="0.45">
      <c r="A30362" s="2">
        <v>44257.647782754633</v>
      </c>
      <c r="B30362">
        <f t="shared" si="948"/>
        <v>3823860768.4300003</v>
      </c>
      <c r="C30362">
        <f t="shared" si="949"/>
        <v>37.616000652313232</v>
      </c>
      <c r="D30362" s="1">
        <v>25.484670000000001</v>
      </c>
      <c r="E30362" s="1">
        <v>-1.4856929999999999</v>
      </c>
    </row>
    <row r="30363" spans="1:5" x14ac:dyDescent="0.45">
      <c r="A30363" s="2">
        <v>44257.647782766202</v>
      </c>
      <c r="B30363">
        <f t="shared" si="948"/>
        <v>3823860768.4309998</v>
      </c>
      <c r="C30363">
        <f t="shared" si="949"/>
        <v>37.617000102996826</v>
      </c>
      <c r="D30363" s="1">
        <v>25.40823</v>
      </c>
      <c r="E30363" s="1">
        <v>-1.4920629999999999</v>
      </c>
    </row>
    <row r="30364" spans="1:5" x14ac:dyDescent="0.45">
      <c r="A30364" s="2">
        <v>44257.647782777778</v>
      </c>
      <c r="B30364">
        <f t="shared" si="948"/>
        <v>3823860768.4320002</v>
      </c>
      <c r="C30364">
        <f t="shared" si="949"/>
        <v>37.618000507354736</v>
      </c>
      <c r="D30364" s="1">
        <v>25.637550000000001</v>
      </c>
      <c r="E30364" s="1">
        <v>-1.4856929999999999</v>
      </c>
    </row>
    <row r="30365" spans="1:5" x14ac:dyDescent="0.45">
      <c r="A30365" s="2">
        <v>44257.647782789354</v>
      </c>
      <c r="B30365">
        <f t="shared" si="948"/>
        <v>3823860768.4330001</v>
      </c>
      <c r="C30365">
        <f t="shared" si="949"/>
        <v>37.619000434875488</v>
      </c>
      <c r="D30365" s="1">
        <v>25.40823</v>
      </c>
      <c r="E30365" s="1">
        <v>-1.4793229999999999</v>
      </c>
    </row>
    <row r="30366" spans="1:5" x14ac:dyDescent="0.45">
      <c r="A30366" s="2">
        <v>44257.647782800923</v>
      </c>
      <c r="B30366">
        <f t="shared" si="948"/>
        <v>3823860768.4339995</v>
      </c>
      <c r="C30366">
        <f t="shared" si="949"/>
        <v>37.619999885559082</v>
      </c>
      <c r="D30366" s="1">
        <v>25.25535</v>
      </c>
      <c r="E30366" s="1">
        <v>-1.4920629999999999</v>
      </c>
    </row>
    <row r="30367" spans="1:5" x14ac:dyDescent="0.45">
      <c r="A30367" s="2">
        <v>44257.647782812499</v>
      </c>
      <c r="B30367">
        <f t="shared" si="948"/>
        <v>3823860768.4349999</v>
      </c>
      <c r="C30367">
        <f t="shared" si="949"/>
        <v>37.621000289916992</v>
      </c>
      <c r="D30367" s="1">
        <v>24.796710000000001</v>
      </c>
      <c r="E30367" s="1">
        <v>-1.472953</v>
      </c>
    </row>
    <row r="30368" spans="1:5" x14ac:dyDescent="0.45">
      <c r="A30368" s="2">
        <v>44257.647782824075</v>
      </c>
      <c r="B30368">
        <f t="shared" si="948"/>
        <v>3823860768.4359999</v>
      </c>
      <c r="C30368">
        <f t="shared" si="949"/>
        <v>37.622000217437744</v>
      </c>
      <c r="D30368" s="1">
        <v>24.26163</v>
      </c>
      <c r="E30368" s="1">
        <v>-1.4665840000000001</v>
      </c>
    </row>
    <row r="30369" spans="1:5" x14ac:dyDescent="0.45">
      <c r="A30369" s="2">
        <v>44257.647782835651</v>
      </c>
      <c r="B30369">
        <f t="shared" si="948"/>
        <v>3823860768.4370003</v>
      </c>
      <c r="C30369">
        <f t="shared" si="949"/>
        <v>37.623000621795654</v>
      </c>
      <c r="D30369" s="1">
        <v>24.643830000000001</v>
      </c>
      <c r="E30369" s="1">
        <v>-1.4665840000000001</v>
      </c>
    </row>
    <row r="30370" spans="1:5" x14ac:dyDescent="0.45">
      <c r="A30370" s="2">
        <v>44257.64778284722</v>
      </c>
      <c r="B30370">
        <f t="shared" si="948"/>
        <v>3823860768.4379997</v>
      </c>
      <c r="C30370">
        <f t="shared" si="949"/>
        <v>37.624000072479248</v>
      </c>
      <c r="D30370" s="1">
        <v>24.490950000000002</v>
      </c>
      <c r="E30370" s="1">
        <v>-1.4665840000000001</v>
      </c>
    </row>
    <row r="30371" spans="1:5" x14ac:dyDescent="0.45">
      <c r="A30371" s="2">
        <v>44257.647782858796</v>
      </c>
      <c r="B30371">
        <f t="shared" si="948"/>
        <v>3823860768.4390001</v>
      </c>
      <c r="C30371">
        <f t="shared" si="949"/>
        <v>37.625000476837158</v>
      </c>
      <c r="D30371" s="1">
        <v>24.796710000000001</v>
      </c>
      <c r="E30371" s="1">
        <v>-1.4665840000000001</v>
      </c>
    </row>
    <row r="30372" spans="1:5" x14ac:dyDescent="0.45">
      <c r="A30372" s="2">
        <v>44257.647782870372</v>
      </c>
      <c r="B30372">
        <f t="shared" si="948"/>
        <v>3823860768.4400001</v>
      </c>
      <c r="C30372">
        <f t="shared" si="949"/>
        <v>37.62600040435791</v>
      </c>
      <c r="D30372" s="1">
        <v>24.108750000000001</v>
      </c>
      <c r="E30372" s="1">
        <v>-1.4602139999999999</v>
      </c>
    </row>
    <row r="30373" spans="1:5" x14ac:dyDescent="0.45">
      <c r="A30373" s="2">
        <v>44257.647782881948</v>
      </c>
      <c r="B30373">
        <f t="shared" si="948"/>
        <v>3823860768.4410005</v>
      </c>
      <c r="C30373">
        <f t="shared" si="949"/>
        <v>37.62700080871582</v>
      </c>
      <c r="D30373" s="1">
        <v>24.490950000000002</v>
      </c>
      <c r="E30373" s="1">
        <v>-1.4602139999999999</v>
      </c>
    </row>
    <row r="30374" spans="1:5" x14ac:dyDescent="0.45">
      <c r="A30374" s="2">
        <v>44257.647782893517</v>
      </c>
      <c r="B30374">
        <f t="shared" si="948"/>
        <v>3823860768.4419999</v>
      </c>
      <c r="C30374">
        <f t="shared" si="949"/>
        <v>37.628000259399414</v>
      </c>
      <c r="D30374" s="1">
        <v>24.643830000000001</v>
      </c>
      <c r="E30374" s="1">
        <v>-1.4538439999999999</v>
      </c>
    </row>
    <row r="30375" spans="1:5" x14ac:dyDescent="0.45">
      <c r="A30375" s="2">
        <v>44257.647782905093</v>
      </c>
      <c r="B30375">
        <f t="shared" si="948"/>
        <v>3823860768.4429998</v>
      </c>
      <c r="C30375">
        <f t="shared" si="949"/>
        <v>37.629000186920166</v>
      </c>
      <c r="D30375" s="1">
        <v>25.10247</v>
      </c>
      <c r="E30375" s="1">
        <v>-1.4538439999999999</v>
      </c>
    </row>
    <row r="30376" spans="1:5" x14ac:dyDescent="0.45">
      <c r="A30376" s="2">
        <v>44257.647782916669</v>
      </c>
      <c r="B30376">
        <f t="shared" si="948"/>
        <v>3823860768.4440002</v>
      </c>
      <c r="C30376">
        <f t="shared" si="949"/>
        <v>37.630000591278076</v>
      </c>
      <c r="D30376" s="1">
        <v>25.331790000000002</v>
      </c>
      <c r="E30376" s="1">
        <v>-1.4538439999999999</v>
      </c>
    </row>
    <row r="30377" spans="1:5" x14ac:dyDescent="0.45">
      <c r="A30377" s="2">
        <v>44257.647782928238</v>
      </c>
      <c r="B30377">
        <f t="shared" si="948"/>
        <v>3823860768.4449997</v>
      </c>
      <c r="C30377">
        <f t="shared" si="949"/>
        <v>37.63100004196167</v>
      </c>
      <c r="D30377" s="1">
        <v>25.561109999999999</v>
      </c>
      <c r="E30377" s="1">
        <v>-1.4538439999999999</v>
      </c>
    </row>
    <row r="30378" spans="1:5" x14ac:dyDescent="0.45">
      <c r="A30378" s="2">
        <v>44257.647782939814</v>
      </c>
      <c r="B30378">
        <f t="shared" si="948"/>
        <v>3823860768.4460001</v>
      </c>
      <c r="C30378">
        <f t="shared" si="949"/>
        <v>37.63200044631958</v>
      </c>
      <c r="D30378" s="1">
        <v>25.331790000000002</v>
      </c>
      <c r="E30378" s="1">
        <v>-1.4474739999999999</v>
      </c>
    </row>
    <row r="30379" spans="1:5" x14ac:dyDescent="0.45">
      <c r="A30379" s="2">
        <v>44257.64778295139</v>
      </c>
      <c r="B30379">
        <f t="shared" si="948"/>
        <v>3823860768.447</v>
      </c>
      <c r="C30379">
        <f t="shared" si="949"/>
        <v>37.633000373840332</v>
      </c>
      <c r="D30379" s="1">
        <v>25.40823</v>
      </c>
      <c r="E30379" s="1">
        <v>-1.4665840000000001</v>
      </c>
    </row>
    <row r="30380" spans="1:5" x14ac:dyDescent="0.45">
      <c r="A30380" s="2">
        <v>44257.647782962966</v>
      </c>
      <c r="B30380">
        <f t="shared" si="948"/>
        <v>3823860768.4480004</v>
      </c>
      <c r="C30380">
        <f t="shared" si="949"/>
        <v>37.634000778198242</v>
      </c>
      <c r="D30380" s="1">
        <v>24.949590000000001</v>
      </c>
      <c r="E30380" s="1">
        <v>-1.4411039999999999</v>
      </c>
    </row>
    <row r="30381" spans="1:5" x14ac:dyDescent="0.45">
      <c r="A30381" s="2">
        <v>44257.647782974534</v>
      </c>
      <c r="B30381">
        <f t="shared" si="948"/>
        <v>3823860768.4489999</v>
      </c>
      <c r="C30381">
        <f t="shared" si="949"/>
        <v>37.635000228881836</v>
      </c>
      <c r="D30381" s="1">
        <v>25.866859999999999</v>
      </c>
      <c r="E30381" s="1">
        <v>-1.4411039999999999</v>
      </c>
    </row>
    <row r="30382" spans="1:5" x14ac:dyDescent="0.45">
      <c r="A30382" s="2">
        <v>44257.647782986111</v>
      </c>
      <c r="B30382">
        <f t="shared" si="948"/>
        <v>3823860768.4499998</v>
      </c>
      <c r="C30382">
        <f t="shared" si="949"/>
        <v>37.636000156402588</v>
      </c>
      <c r="D30382" s="1">
        <v>25.40823</v>
      </c>
      <c r="E30382" s="1">
        <v>-1.4538439999999999</v>
      </c>
    </row>
    <row r="30383" spans="1:5" x14ac:dyDescent="0.45">
      <c r="A30383" s="2">
        <v>44257.647782997687</v>
      </c>
      <c r="B30383">
        <f t="shared" si="948"/>
        <v>3823860768.4510002</v>
      </c>
      <c r="C30383">
        <f t="shared" si="949"/>
        <v>37.637000560760498</v>
      </c>
      <c r="D30383" s="1">
        <v>24.949590000000001</v>
      </c>
      <c r="E30383" s="1">
        <v>-1.4538439999999999</v>
      </c>
    </row>
    <row r="30384" spans="1:5" x14ac:dyDescent="0.45">
      <c r="A30384" s="2">
        <v>44257.647783009263</v>
      </c>
      <c r="B30384">
        <f t="shared" si="948"/>
        <v>3823860768.4520001</v>
      </c>
      <c r="C30384">
        <f t="shared" si="949"/>
        <v>37.63800048828125</v>
      </c>
      <c r="D30384" s="1">
        <v>24.56739</v>
      </c>
      <c r="E30384" s="1">
        <v>-1.4538439999999999</v>
      </c>
    </row>
    <row r="30385" spans="1:5" x14ac:dyDescent="0.45">
      <c r="A30385" s="2">
        <v>44257.647783020831</v>
      </c>
      <c r="B30385">
        <f t="shared" si="948"/>
        <v>3823860768.4530001</v>
      </c>
      <c r="C30385">
        <f t="shared" si="949"/>
        <v>37.639000415802002</v>
      </c>
      <c r="D30385" s="1">
        <v>24.26163</v>
      </c>
      <c r="E30385" s="1">
        <v>-1.4283650000000001</v>
      </c>
    </row>
    <row r="30386" spans="1:5" x14ac:dyDescent="0.45">
      <c r="A30386" s="2">
        <v>44257.647783032407</v>
      </c>
      <c r="B30386">
        <f t="shared" si="948"/>
        <v>3823860768.454</v>
      </c>
      <c r="C30386">
        <f t="shared" si="949"/>
        <v>37.640000343322754</v>
      </c>
      <c r="D30386" s="1">
        <v>24.338069999999998</v>
      </c>
      <c r="E30386" s="1">
        <v>-1.4474739999999999</v>
      </c>
    </row>
    <row r="30387" spans="1:5" x14ac:dyDescent="0.45">
      <c r="A30387" s="2">
        <v>44257.647783043984</v>
      </c>
      <c r="B30387">
        <f t="shared" si="948"/>
        <v>3823860768.4550004</v>
      </c>
      <c r="C30387">
        <f t="shared" si="949"/>
        <v>37.641000747680664</v>
      </c>
      <c r="D30387" s="1">
        <v>24.643830000000001</v>
      </c>
      <c r="E30387" s="1">
        <v>-1.4283650000000001</v>
      </c>
    </row>
    <row r="30388" spans="1:5" x14ac:dyDescent="0.45">
      <c r="A30388" s="2">
        <v>44257.647783055552</v>
      </c>
      <c r="B30388">
        <f t="shared" si="948"/>
        <v>3823860768.4559999</v>
      </c>
      <c r="C30388">
        <f t="shared" si="949"/>
        <v>37.642000198364258</v>
      </c>
      <c r="D30388" s="1">
        <v>24.796710000000001</v>
      </c>
      <c r="E30388" s="1">
        <v>-1.4474739999999999</v>
      </c>
    </row>
    <row r="30389" spans="1:5" x14ac:dyDescent="0.45">
      <c r="A30389" s="2">
        <v>44257.647783067128</v>
      </c>
      <c r="B30389">
        <f t="shared" si="948"/>
        <v>3823860768.4569998</v>
      </c>
      <c r="C30389">
        <f t="shared" si="949"/>
        <v>37.64300012588501</v>
      </c>
      <c r="D30389" s="1">
        <v>23.955870000000001</v>
      </c>
      <c r="E30389" s="1">
        <v>-1.4283650000000001</v>
      </c>
    </row>
    <row r="30390" spans="1:5" x14ac:dyDescent="0.45">
      <c r="A30390" s="2">
        <v>44257.647783078704</v>
      </c>
      <c r="B30390">
        <f t="shared" si="948"/>
        <v>3823860768.4580002</v>
      </c>
      <c r="C30390">
        <f t="shared" si="949"/>
        <v>37.64400053024292</v>
      </c>
      <c r="D30390" s="1">
        <v>24.720269999999999</v>
      </c>
      <c r="E30390" s="1">
        <v>-1.4474739999999999</v>
      </c>
    </row>
    <row r="30391" spans="1:5" x14ac:dyDescent="0.45">
      <c r="A30391" s="2">
        <v>44257.64778309028</v>
      </c>
      <c r="B30391">
        <f t="shared" si="948"/>
        <v>3823860768.4590001</v>
      </c>
      <c r="C30391">
        <f t="shared" si="949"/>
        <v>37.645000457763672</v>
      </c>
      <c r="D30391" s="1">
        <v>24.720269999999999</v>
      </c>
      <c r="E30391" s="1">
        <v>-1.4411039999999999</v>
      </c>
    </row>
    <row r="30392" spans="1:5" x14ac:dyDescent="0.45">
      <c r="A30392" s="2">
        <v>44257.647783101849</v>
      </c>
      <c r="B30392">
        <f t="shared" si="948"/>
        <v>3823860768.4599996</v>
      </c>
      <c r="C30392">
        <f t="shared" si="949"/>
        <v>37.645999908447266</v>
      </c>
      <c r="D30392" s="1">
        <v>24.796710000000001</v>
      </c>
      <c r="E30392" s="1">
        <v>-1.4347350000000001</v>
      </c>
    </row>
    <row r="30393" spans="1:5" x14ac:dyDescent="0.45">
      <c r="A30393" s="2">
        <v>44257.647783113425</v>
      </c>
      <c r="B30393">
        <f t="shared" si="948"/>
        <v>3823860768.461</v>
      </c>
      <c r="C30393">
        <f t="shared" si="949"/>
        <v>37.647000312805176</v>
      </c>
      <c r="D30393" s="1">
        <v>25.10247</v>
      </c>
      <c r="E30393" s="1">
        <v>-1.4411039999999999</v>
      </c>
    </row>
    <row r="30394" spans="1:5" x14ac:dyDescent="0.45">
      <c r="A30394" s="2">
        <v>44257.647783125001</v>
      </c>
      <c r="B30394">
        <f t="shared" si="948"/>
        <v>3823860768.4619999</v>
      </c>
      <c r="C30394">
        <f t="shared" si="949"/>
        <v>37.648000240325928</v>
      </c>
      <c r="D30394" s="1">
        <v>25.331790000000002</v>
      </c>
      <c r="E30394" s="1">
        <v>-1.4347350000000001</v>
      </c>
    </row>
    <row r="30395" spans="1:5" x14ac:dyDescent="0.45">
      <c r="A30395" s="2">
        <v>44257.647783136577</v>
      </c>
      <c r="B30395">
        <f t="shared" si="948"/>
        <v>3823860768.4630003</v>
      </c>
      <c r="C30395">
        <f t="shared" si="949"/>
        <v>37.649000644683838</v>
      </c>
      <c r="D30395" s="1">
        <v>25.026029999999999</v>
      </c>
      <c r="E30395" s="1">
        <v>-1.4411039999999999</v>
      </c>
    </row>
    <row r="30396" spans="1:5" x14ac:dyDescent="0.45">
      <c r="A30396" s="2">
        <v>44257.647783148146</v>
      </c>
      <c r="B30396">
        <f t="shared" si="948"/>
        <v>3823860768.4639997</v>
      </c>
      <c r="C30396">
        <f t="shared" si="949"/>
        <v>37.650000095367432</v>
      </c>
      <c r="D30396" s="1">
        <v>25.10247</v>
      </c>
      <c r="E30396" s="1">
        <v>-1.4347350000000001</v>
      </c>
    </row>
    <row r="30397" spans="1:5" x14ac:dyDescent="0.45">
      <c r="A30397" s="2">
        <v>44257.647783159722</v>
      </c>
      <c r="B30397">
        <f t="shared" si="948"/>
        <v>3823860768.4650002</v>
      </c>
      <c r="C30397">
        <f t="shared" si="949"/>
        <v>37.651000499725342</v>
      </c>
      <c r="D30397" s="1">
        <v>25.331790000000002</v>
      </c>
      <c r="E30397" s="1">
        <v>-1.4347350000000001</v>
      </c>
    </row>
    <row r="30398" spans="1:5" x14ac:dyDescent="0.45">
      <c r="A30398" s="2">
        <v>44257.647783171298</v>
      </c>
      <c r="B30398">
        <f t="shared" si="948"/>
        <v>3823860768.4660001</v>
      </c>
      <c r="C30398">
        <f t="shared" si="949"/>
        <v>37.652000427246094</v>
      </c>
      <c r="D30398" s="1">
        <v>24.796710000000001</v>
      </c>
      <c r="E30398" s="1">
        <v>-1.4538439999999999</v>
      </c>
    </row>
    <row r="30399" spans="1:5" x14ac:dyDescent="0.45">
      <c r="A30399" s="2">
        <v>44257.647783182867</v>
      </c>
      <c r="B30399">
        <f t="shared" si="948"/>
        <v>3823860768.4669995</v>
      </c>
      <c r="C30399">
        <f t="shared" si="949"/>
        <v>37.652999877929688</v>
      </c>
      <c r="D30399" s="1">
        <v>24.720269999999999</v>
      </c>
      <c r="E30399" s="1">
        <v>-1.4474739999999999</v>
      </c>
    </row>
    <row r="30400" spans="1:5" x14ac:dyDescent="0.45">
      <c r="A30400" s="2">
        <v>44257.647783194443</v>
      </c>
      <c r="B30400">
        <f t="shared" si="948"/>
        <v>3823860768.4679999</v>
      </c>
      <c r="C30400">
        <f t="shared" si="949"/>
        <v>37.654000282287598</v>
      </c>
      <c r="D30400" s="1">
        <v>24.796710000000001</v>
      </c>
      <c r="E30400" s="1">
        <v>-1.4474739999999999</v>
      </c>
    </row>
    <row r="30401" spans="1:5" x14ac:dyDescent="0.45">
      <c r="A30401" s="2">
        <v>44257.647783402776</v>
      </c>
      <c r="B30401">
        <f t="shared" si="948"/>
        <v>3823860768.4859996</v>
      </c>
      <c r="C30401">
        <f t="shared" si="949"/>
        <v>37.671999931335449</v>
      </c>
      <c r="D30401" s="1">
        <v>24.643830000000001</v>
      </c>
      <c r="E30401" s="1">
        <v>-1.4347350000000001</v>
      </c>
    </row>
    <row r="30402" spans="1:5" x14ac:dyDescent="0.45">
      <c r="A30402" s="2">
        <v>44257.647783414352</v>
      </c>
      <c r="B30402">
        <f t="shared" ref="B30402:B30465" si="950">A30402*86400</f>
        <v>3823860768.487</v>
      </c>
      <c r="C30402">
        <f t="shared" ref="C30402:C30465" si="951">B30402-$B$1</f>
        <v>37.673000335693359</v>
      </c>
      <c r="D30402" s="1">
        <v>24.41451</v>
      </c>
      <c r="E30402" s="1">
        <v>-1.4347350000000001</v>
      </c>
    </row>
    <row r="30403" spans="1:5" x14ac:dyDescent="0.45">
      <c r="A30403" s="2">
        <v>44257.647783425928</v>
      </c>
      <c r="B30403">
        <f t="shared" si="950"/>
        <v>3823860768.4879999</v>
      </c>
      <c r="C30403">
        <f t="shared" si="951"/>
        <v>37.674000263214111</v>
      </c>
      <c r="D30403" s="1">
        <v>24.41451</v>
      </c>
      <c r="E30403" s="1">
        <v>-1.4219949999999999</v>
      </c>
    </row>
    <row r="30404" spans="1:5" x14ac:dyDescent="0.45">
      <c r="A30404" s="2">
        <v>44257.647783437496</v>
      </c>
      <c r="B30404">
        <f t="shared" si="950"/>
        <v>3823860768.4889998</v>
      </c>
      <c r="C30404">
        <f t="shared" si="951"/>
        <v>37.675000190734863</v>
      </c>
      <c r="D30404" s="1">
        <v>24.338069999999998</v>
      </c>
      <c r="E30404" s="1">
        <v>-1.4283650000000001</v>
      </c>
    </row>
    <row r="30405" spans="1:5" x14ac:dyDescent="0.45">
      <c r="A30405" s="2">
        <v>44257.647783449072</v>
      </c>
      <c r="B30405">
        <f t="shared" si="950"/>
        <v>3823860768.4899998</v>
      </c>
      <c r="C30405">
        <f t="shared" si="951"/>
        <v>37.676000118255615</v>
      </c>
      <c r="D30405" s="1">
        <v>24.490950000000002</v>
      </c>
      <c r="E30405" s="1">
        <v>-1.4219949999999999</v>
      </c>
    </row>
    <row r="30406" spans="1:5" x14ac:dyDescent="0.45">
      <c r="A30406" s="2">
        <v>44257.647783460648</v>
      </c>
      <c r="B30406">
        <f t="shared" si="950"/>
        <v>3823860768.4910002</v>
      </c>
      <c r="C30406">
        <f t="shared" si="951"/>
        <v>37.677000522613525</v>
      </c>
      <c r="D30406" s="1">
        <v>23.879439999999999</v>
      </c>
      <c r="E30406" s="1">
        <v>-1.4347350000000001</v>
      </c>
    </row>
    <row r="30407" spans="1:5" x14ac:dyDescent="0.45">
      <c r="A30407" s="2">
        <v>44257.647783472225</v>
      </c>
      <c r="B30407">
        <f t="shared" si="950"/>
        <v>3823860768.4920001</v>
      </c>
      <c r="C30407">
        <f t="shared" si="951"/>
        <v>37.678000450134277</v>
      </c>
      <c r="D30407" s="1">
        <v>24.490950000000002</v>
      </c>
      <c r="E30407" s="1">
        <v>-1.4411039999999999</v>
      </c>
    </row>
    <row r="30408" spans="1:5" x14ac:dyDescent="0.45">
      <c r="A30408" s="2">
        <v>44257.647783483793</v>
      </c>
      <c r="B30408">
        <f t="shared" si="950"/>
        <v>3823860768.4929996</v>
      </c>
      <c r="C30408">
        <f t="shared" si="951"/>
        <v>37.678999900817871</v>
      </c>
      <c r="D30408" s="1">
        <v>24.949590000000001</v>
      </c>
      <c r="E30408" s="1">
        <v>-1.4347350000000001</v>
      </c>
    </row>
    <row r="30409" spans="1:5" x14ac:dyDescent="0.45">
      <c r="A30409" s="2">
        <v>44257.647783495369</v>
      </c>
      <c r="B30409">
        <f t="shared" si="950"/>
        <v>3823860768.494</v>
      </c>
      <c r="C30409">
        <f t="shared" si="951"/>
        <v>37.680000305175781</v>
      </c>
      <c r="D30409" s="1">
        <v>24.490950000000002</v>
      </c>
      <c r="E30409" s="1">
        <v>-1.4411039999999999</v>
      </c>
    </row>
    <row r="30410" spans="1:5" x14ac:dyDescent="0.45">
      <c r="A30410" s="2">
        <v>44257.647783506945</v>
      </c>
      <c r="B30410">
        <f t="shared" si="950"/>
        <v>3823860768.4949999</v>
      </c>
      <c r="C30410">
        <f t="shared" si="951"/>
        <v>37.681000232696533</v>
      </c>
      <c r="D30410" s="1">
        <v>24.873149999999999</v>
      </c>
      <c r="E30410" s="1">
        <v>-1.4411039999999999</v>
      </c>
    </row>
    <row r="30411" spans="1:5" x14ac:dyDescent="0.45">
      <c r="A30411" s="2">
        <v>44257.647783518521</v>
      </c>
      <c r="B30411">
        <f t="shared" si="950"/>
        <v>3823860768.4960003</v>
      </c>
      <c r="C30411">
        <f t="shared" si="951"/>
        <v>37.682000637054443</v>
      </c>
      <c r="D30411" s="1">
        <v>25.10247</v>
      </c>
      <c r="E30411" s="1">
        <v>-1.4538439999999999</v>
      </c>
    </row>
    <row r="30412" spans="1:5" x14ac:dyDescent="0.45">
      <c r="A30412" s="2">
        <v>44257.64778353009</v>
      </c>
      <c r="B30412">
        <f t="shared" si="950"/>
        <v>3823860768.4969997</v>
      </c>
      <c r="C30412">
        <f t="shared" si="951"/>
        <v>37.683000087738037</v>
      </c>
      <c r="D30412" s="1">
        <v>25.026029999999999</v>
      </c>
      <c r="E30412" s="1">
        <v>-1.4411039999999999</v>
      </c>
    </row>
    <row r="30413" spans="1:5" x14ac:dyDescent="0.45">
      <c r="A30413" s="2">
        <v>44257.647783541666</v>
      </c>
      <c r="B30413">
        <f t="shared" si="950"/>
        <v>3823860768.4980001</v>
      </c>
      <c r="C30413">
        <f t="shared" si="951"/>
        <v>37.684000492095947</v>
      </c>
      <c r="D30413" s="1">
        <v>24.949590000000001</v>
      </c>
      <c r="E30413" s="1">
        <v>-1.4474739999999999</v>
      </c>
    </row>
    <row r="30414" spans="1:5" x14ac:dyDescent="0.45">
      <c r="A30414" s="2">
        <v>44257.647783553242</v>
      </c>
      <c r="B30414">
        <f t="shared" si="950"/>
        <v>3823860768.4990001</v>
      </c>
      <c r="C30414">
        <f t="shared" si="951"/>
        <v>37.685000419616699</v>
      </c>
      <c r="D30414" s="1">
        <v>25.25535</v>
      </c>
      <c r="E30414" s="1">
        <v>-1.4474739999999999</v>
      </c>
    </row>
    <row r="30415" spans="1:5" x14ac:dyDescent="0.45">
      <c r="A30415" s="2">
        <v>44257.647783564818</v>
      </c>
      <c r="B30415">
        <f t="shared" si="950"/>
        <v>3823860768.5000005</v>
      </c>
      <c r="C30415">
        <f t="shared" si="951"/>
        <v>37.686000823974609</v>
      </c>
      <c r="D30415" s="1">
        <v>24.720269999999999</v>
      </c>
      <c r="E30415" s="1">
        <v>-1.4538439999999999</v>
      </c>
    </row>
    <row r="30416" spans="1:5" x14ac:dyDescent="0.45">
      <c r="A30416" s="2">
        <v>44257.647783576387</v>
      </c>
      <c r="B30416">
        <f t="shared" si="950"/>
        <v>3823860768.5009999</v>
      </c>
      <c r="C30416">
        <f t="shared" si="951"/>
        <v>37.687000274658203</v>
      </c>
      <c r="D30416" s="1">
        <v>24.490950000000002</v>
      </c>
      <c r="E30416" s="1">
        <v>-1.4538439999999999</v>
      </c>
    </row>
    <row r="30417" spans="1:5" x14ac:dyDescent="0.45">
      <c r="A30417" s="2">
        <v>44257.647783587963</v>
      </c>
      <c r="B30417">
        <f t="shared" si="950"/>
        <v>3823860768.5019999</v>
      </c>
      <c r="C30417">
        <f t="shared" si="951"/>
        <v>37.688000202178955</v>
      </c>
      <c r="D30417" s="1">
        <v>24.56739</v>
      </c>
      <c r="E30417" s="1">
        <v>-1.4602139999999999</v>
      </c>
    </row>
    <row r="30418" spans="1:5" x14ac:dyDescent="0.45">
      <c r="A30418" s="2">
        <v>44257.647783599539</v>
      </c>
      <c r="B30418">
        <f t="shared" si="950"/>
        <v>3823860768.5030003</v>
      </c>
      <c r="C30418">
        <f t="shared" si="951"/>
        <v>37.689000606536865</v>
      </c>
      <c r="D30418" s="1">
        <v>24.032309999999999</v>
      </c>
      <c r="E30418" s="1">
        <v>-1.4538439999999999</v>
      </c>
    </row>
    <row r="30419" spans="1:5" x14ac:dyDescent="0.45">
      <c r="A30419" s="2">
        <v>44257.647783611108</v>
      </c>
      <c r="B30419">
        <f t="shared" si="950"/>
        <v>3823860768.5039997</v>
      </c>
      <c r="C30419">
        <f t="shared" si="951"/>
        <v>37.690000057220459</v>
      </c>
      <c r="D30419" s="1">
        <v>24.032309999999999</v>
      </c>
      <c r="E30419" s="1">
        <v>-1.4665840000000001</v>
      </c>
    </row>
    <row r="30420" spans="1:5" x14ac:dyDescent="0.45">
      <c r="A30420" s="2">
        <v>44257.647783622684</v>
      </c>
      <c r="B30420">
        <f t="shared" si="950"/>
        <v>3823860768.5050001</v>
      </c>
      <c r="C30420">
        <f t="shared" si="951"/>
        <v>37.691000461578369</v>
      </c>
      <c r="D30420" s="1">
        <v>24.185189999999999</v>
      </c>
      <c r="E30420" s="1">
        <v>-1.4665840000000001</v>
      </c>
    </row>
    <row r="30421" spans="1:5" x14ac:dyDescent="0.45">
      <c r="A30421" s="2">
        <v>44257.64778363426</v>
      </c>
      <c r="B30421">
        <f t="shared" si="950"/>
        <v>3823860768.506</v>
      </c>
      <c r="C30421">
        <f t="shared" si="951"/>
        <v>37.692000389099121</v>
      </c>
      <c r="D30421" s="1">
        <v>24.41451</v>
      </c>
      <c r="E30421" s="1">
        <v>-1.4538439999999999</v>
      </c>
    </row>
    <row r="30422" spans="1:5" x14ac:dyDescent="0.45">
      <c r="A30422" s="2">
        <v>44257.647783645836</v>
      </c>
      <c r="B30422">
        <f t="shared" si="950"/>
        <v>3823860768.5070004</v>
      </c>
      <c r="C30422">
        <f t="shared" si="951"/>
        <v>37.693000793457031</v>
      </c>
      <c r="D30422" s="1">
        <v>24.185189999999999</v>
      </c>
      <c r="E30422" s="1">
        <v>-1.4602139999999999</v>
      </c>
    </row>
    <row r="30423" spans="1:5" x14ac:dyDescent="0.45">
      <c r="A30423" s="2">
        <v>44257.647783657405</v>
      </c>
      <c r="B30423">
        <f t="shared" si="950"/>
        <v>3823860768.5079999</v>
      </c>
      <c r="C30423">
        <f t="shared" si="951"/>
        <v>37.694000244140625</v>
      </c>
      <c r="D30423" s="1">
        <v>24.56739</v>
      </c>
      <c r="E30423" s="1">
        <v>-1.4602139999999999</v>
      </c>
    </row>
    <row r="30424" spans="1:5" x14ac:dyDescent="0.45">
      <c r="A30424" s="2">
        <v>44257.647783668981</v>
      </c>
      <c r="B30424">
        <f t="shared" si="950"/>
        <v>3823860768.5089998</v>
      </c>
      <c r="C30424">
        <f t="shared" si="951"/>
        <v>37.695000171661377</v>
      </c>
      <c r="D30424" s="1">
        <v>24.796710000000001</v>
      </c>
      <c r="E30424" s="1">
        <v>-1.4538439999999999</v>
      </c>
    </row>
    <row r="30425" spans="1:5" x14ac:dyDescent="0.45">
      <c r="A30425" s="2">
        <v>44257.647783680557</v>
      </c>
      <c r="B30425">
        <f t="shared" si="950"/>
        <v>3823860768.5100002</v>
      </c>
      <c r="C30425">
        <f t="shared" si="951"/>
        <v>37.696000576019287</v>
      </c>
      <c r="D30425" s="1">
        <v>24.873149999999999</v>
      </c>
      <c r="E30425" s="1">
        <v>-1.4474739999999999</v>
      </c>
    </row>
    <row r="30426" spans="1:5" x14ac:dyDescent="0.45">
      <c r="A30426" s="2">
        <v>44257.647783692133</v>
      </c>
      <c r="B30426">
        <f t="shared" si="950"/>
        <v>3823860768.5110002</v>
      </c>
      <c r="C30426">
        <f t="shared" si="951"/>
        <v>37.697000503540039</v>
      </c>
      <c r="D30426" s="1">
        <v>24.796710000000001</v>
      </c>
      <c r="E30426" s="1">
        <v>-1.4474739999999999</v>
      </c>
    </row>
    <row r="30427" spans="1:5" x14ac:dyDescent="0.45">
      <c r="A30427" s="2">
        <v>44257.647783703702</v>
      </c>
      <c r="B30427">
        <f t="shared" si="950"/>
        <v>3823860768.5119996</v>
      </c>
      <c r="C30427">
        <f t="shared" si="951"/>
        <v>37.697999954223633</v>
      </c>
      <c r="D30427" s="1">
        <v>25.10247</v>
      </c>
      <c r="E30427" s="1">
        <v>-1.4665840000000001</v>
      </c>
    </row>
    <row r="30428" spans="1:5" x14ac:dyDescent="0.45">
      <c r="A30428" s="2">
        <v>44257.647783715278</v>
      </c>
      <c r="B30428">
        <f t="shared" si="950"/>
        <v>3823860768.513</v>
      </c>
      <c r="C30428">
        <f t="shared" si="951"/>
        <v>37.699000358581543</v>
      </c>
      <c r="D30428" s="1">
        <v>25.026029999999999</v>
      </c>
      <c r="E30428" s="1">
        <v>-1.4538439999999999</v>
      </c>
    </row>
    <row r="30429" spans="1:5" x14ac:dyDescent="0.45">
      <c r="A30429" s="2">
        <v>44257.647783726854</v>
      </c>
      <c r="B30429">
        <f t="shared" si="950"/>
        <v>3823860768.5140004</v>
      </c>
      <c r="C30429">
        <f t="shared" si="951"/>
        <v>37.700000762939453</v>
      </c>
      <c r="D30429" s="1">
        <v>25.178909999999998</v>
      </c>
      <c r="E30429" s="1">
        <v>-1.4665840000000001</v>
      </c>
    </row>
    <row r="30430" spans="1:5" x14ac:dyDescent="0.45">
      <c r="A30430" s="2">
        <v>44257.647783738423</v>
      </c>
      <c r="B30430">
        <f t="shared" si="950"/>
        <v>3823860768.5149999</v>
      </c>
      <c r="C30430">
        <f t="shared" si="951"/>
        <v>37.701000213623047</v>
      </c>
      <c r="D30430" s="1">
        <v>25.178909999999998</v>
      </c>
      <c r="E30430" s="1">
        <v>-1.4538439999999999</v>
      </c>
    </row>
    <row r="30431" spans="1:5" x14ac:dyDescent="0.45">
      <c r="A30431" s="2">
        <v>44257.647783749999</v>
      </c>
      <c r="B30431">
        <f t="shared" si="950"/>
        <v>3823860768.5159998</v>
      </c>
      <c r="C30431">
        <f t="shared" si="951"/>
        <v>37.702000141143799</v>
      </c>
      <c r="D30431" s="1">
        <v>25.331790000000002</v>
      </c>
      <c r="E30431" s="1">
        <v>-1.4538439999999999</v>
      </c>
    </row>
    <row r="30432" spans="1:5" x14ac:dyDescent="0.45">
      <c r="A30432" s="2">
        <v>44257.647783761575</v>
      </c>
      <c r="B30432">
        <f t="shared" si="950"/>
        <v>3823860768.5170002</v>
      </c>
      <c r="C30432">
        <f t="shared" si="951"/>
        <v>37.703000545501709</v>
      </c>
      <c r="D30432" s="1">
        <v>25.026029999999999</v>
      </c>
      <c r="E30432" s="1">
        <v>-1.4793229999999999</v>
      </c>
    </row>
    <row r="30433" spans="1:5" x14ac:dyDescent="0.45">
      <c r="A30433" s="2">
        <v>44257.647783773151</v>
      </c>
      <c r="B30433">
        <f t="shared" si="950"/>
        <v>3823860768.5180001</v>
      </c>
      <c r="C30433">
        <f t="shared" si="951"/>
        <v>37.704000473022461</v>
      </c>
      <c r="D30433" s="1">
        <v>24.796710000000001</v>
      </c>
      <c r="E30433" s="1">
        <v>-1.4793229999999999</v>
      </c>
    </row>
    <row r="30434" spans="1:5" x14ac:dyDescent="0.45">
      <c r="A30434" s="2">
        <v>44257.64778378472</v>
      </c>
      <c r="B30434">
        <f t="shared" si="950"/>
        <v>3823860768.5189996</v>
      </c>
      <c r="C30434">
        <f t="shared" si="951"/>
        <v>37.704999923706055</v>
      </c>
      <c r="D30434" s="1">
        <v>24.185189999999999</v>
      </c>
      <c r="E30434" s="1">
        <v>-1.4793229999999999</v>
      </c>
    </row>
    <row r="30435" spans="1:5" x14ac:dyDescent="0.45">
      <c r="A30435" s="2">
        <v>44257.647783796296</v>
      </c>
      <c r="B30435">
        <f t="shared" si="950"/>
        <v>3823860768.52</v>
      </c>
      <c r="C30435">
        <f t="shared" si="951"/>
        <v>37.706000328063965</v>
      </c>
      <c r="D30435" s="1">
        <v>24.032309999999999</v>
      </c>
      <c r="E30435" s="1">
        <v>-1.4856929999999999</v>
      </c>
    </row>
    <row r="30436" spans="1:5" x14ac:dyDescent="0.45">
      <c r="A30436" s="2">
        <v>44257.647783807872</v>
      </c>
      <c r="B30436">
        <f t="shared" si="950"/>
        <v>3823860768.5209999</v>
      </c>
      <c r="C30436">
        <f t="shared" si="951"/>
        <v>37.707000255584717</v>
      </c>
      <c r="D30436" s="1">
        <v>23.879439999999999</v>
      </c>
      <c r="E30436" s="1">
        <v>-1.4793229999999999</v>
      </c>
    </row>
    <row r="30437" spans="1:5" x14ac:dyDescent="0.45">
      <c r="A30437" s="2">
        <v>44257.647783819448</v>
      </c>
      <c r="B30437">
        <f t="shared" si="950"/>
        <v>3823860768.5220003</v>
      </c>
      <c r="C30437">
        <f t="shared" si="951"/>
        <v>37.708000659942627</v>
      </c>
      <c r="D30437" s="1">
        <v>23.879439999999999</v>
      </c>
      <c r="E30437" s="1">
        <v>-1.4984329999999999</v>
      </c>
    </row>
    <row r="30438" spans="1:5" x14ac:dyDescent="0.45">
      <c r="A30438" s="2">
        <v>44257.647783831017</v>
      </c>
      <c r="B30438">
        <f t="shared" si="950"/>
        <v>3823860768.5229998</v>
      </c>
      <c r="C30438">
        <f t="shared" si="951"/>
        <v>37.709000110626221</v>
      </c>
      <c r="D30438" s="1">
        <v>24.41451</v>
      </c>
      <c r="E30438" s="1">
        <v>-1.4856929999999999</v>
      </c>
    </row>
    <row r="30439" spans="1:5" x14ac:dyDescent="0.45">
      <c r="A30439" s="2">
        <v>44257.647783842593</v>
      </c>
      <c r="B30439">
        <f t="shared" si="950"/>
        <v>3823860768.5240002</v>
      </c>
      <c r="C30439">
        <f t="shared" si="951"/>
        <v>37.710000514984131</v>
      </c>
      <c r="D30439" s="1">
        <v>23.726559999999999</v>
      </c>
      <c r="E30439" s="1">
        <v>-1.4984329999999999</v>
      </c>
    </row>
    <row r="30440" spans="1:5" x14ac:dyDescent="0.45">
      <c r="A30440" s="2">
        <v>44257.647783854169</v>
      </c>
      <c r="B30440">
        <f t="shared" si="950"/>
        <v>3823860768.5250001</v>
      </c>
      <c r="C30440">
        <f t="shared" si="951"/>
        <v>37.711000442504883</v>
      </c>
      <c r="D30440" s="1">
        <v>23.955870000000001</v>
      </c>
      <c r="E30440" s="1">
        <v>-1.4856929999999999</v>
      </c>
    </row>
    <row r="30441" spans="1:5" x14ac:dyDescent="0.45">
      <c r="A30441" s="2">
        <v>44257.647783865737</v>
      </c>
      <c r="B30441">
        <f t="shared" si="950"/>
        <v>3823860768.5259995</v>
      </c>
      <c r="C30441">
        <f t="shared" si="951"/>
        <v>37.711999893188477</v>
      </c>
      <c r="D30441" s="1">
        <v>24.26163</v>
      </c>
      <c r="E30441" s="1">
        <v>-1.4984329999999999</v>
      </c>
    </row>
    <row r="30442" spans="1:5" x14ac:dyDescent="0.45">
      <c r="A30442" s="2">
        <v>44257.647783877313</v>
      </c>
      <c r="B30442">
        <f t="shared" si="950"/>
        <v>3823860768.527</v>
      </c>
      <c r="C30442">
        <f t="shared" si="951"/>
        <v>37.713000297546387</v>
      </c>
      <c r="D30442" s="1">
        <v>24.56739</v>
      </c>
      <c r="E30442" s="1">
        <v>-1.4984329999999999</v>
      </c>
    </row>
    <row r="30443" spans="1:5" x14ac:dyDescent="0.45">
      <c r="A30443" s="2">
        <v>44257.64778388889</v>
      </c>
      <c r="B30443">
        <f t="shared" si="950"/>
        <v>3823860768.5279999</v>
      </c>
      <c r="C30443">
        <f t="shared" si="951"/>
        <v>37.714000225067139</v>
      </c>
      <c r="D30443" s="1">
        <v>24.643830000000001</v>
      </c>
      <c r="E30443" s="1">
        <v>-1.5048029999999999</v>
      </c>
    </row>
    <row r="30444" spans="1:5" x14ac:dyDescent="0.45">
      <c r="A30444" s="2">
        <v>44257.647783900466</v>
      </c>
      <c r="B30444">
        <f t="shared" si="950"/>
        <v>3823860768.5290003</v>
      </c>
      <c r="C30444">
        <f t="shared" si="951"/>
        <v>37.715000629425049</v>
      </c>
      <c r="D30444" s="1">
        <v>25.10247</v>
      </c>
      <c r="E30444" s="1">
        <v>-1.5048029999999999</v>
      </c>
    </row>
    <row r="30445" spans="1:5" x14ac:dyDescent="0.45">
      <c r="A30445" s="2">
        <v>44257.647783912034</v>
      </c>
      <c r="B30445">
        <f t="shared" si="950"/>
        <v>3823860768.5299997</v>
      </c>
      <c r="C30445">
        <f t="shared" si="951"/>
        <v>37.716000080108643</v>
      </c>
      <c r="D30445" s="1">
        <v>24.873149999999999</v>
      </c>
      <c r="E30445" s="1">
        <v>-1.5048029999999999</v>
      </c>
    </row>
    <row r="30446" spans="1:5" x14ac:dyDescent="0.45">
      <c r="A30446" s="2">
        <v>44257.64778392361</v>
      </c>
      <c r="B30446">
        <f t="shared" si="950"/>
        <v>3823860768.5310001</v>
      </c>
      <c r="C30446">
        <f t="shared" si="951"/>
        <v>37.717000484466553</v>
      </c>
      <c r="D30446" s="1">
        <v>24.873149999999999</v>
      </c>
      <c r="E30446" s="1">
        <v>-1.5048029999999999</v>
      </c>
    </row>
    <row r="30447" spans="1:5" x14ac:dyDescent="0.45">
      <c r="A30447" s="2">
        <v>44257.647783935186</v>
      </c>
      <c r="B30447">
        <f t="shared" si="950"/>
        <v>3823860768.5320001</v>
      </c>
      <c r="C30447">
        <f t="shared" si="951"/>
        <v>37.718000411987305</v>
      </c>
      <c r="D30447" s="1">
        <v>24.796710000000001</v>
      </c>
      <c r="E30447" s="1">
        <v>-1.511172</v>
      </c>
    </row>
    <row r="30448" spans="1:5" x14ac:dyDescent="0.45">
      <c r="A30448" s="2">
        <v>44257.647783946763</v>
      </c>
      <c r="B30448">
        <f t="shared" si="950"/>
        <v>3823860768.5330005</v>
      </c>
      <c r="C30448">
        <f t="shared" si="951"/>
        <v>37.719000816345215</v>
      </c>
      <c r="D30448" s="1">
        <v>25.561109999999999</v>
      </c>
      <c r="E30448" s="1">
        <v>-1.511172</v>
      </c>
    </row>
    <row r="30449" spans="1:5" x14ac:dyDescent="0.45">
      <c r="A30449" s="2">
        <v>44257.647783958331</v>
      </c>
      <c r="B30449">
        <f t="shared" si="950"/>
        <v>3823860768.5339999</v>
      </c>
      <c r="C30449">
        <f t="shared" si="951"/>
        <v>37.720000267028809</v>
      </c>
      <c r="D30449" s="1">
        <v>24.873149999999999</v>
      </c>
      <c r="E30449" s="1">
        <v>-1.511172</v>
      </c>
    </row>
    <row r="30450" spans="1:5" x14ac:dyDescent="0.45">
      <c r="A30450" s="2">
        <v>44257.647783969907</v>
      </c>
      <c r="B30450">
        <f t="shared" si="950"/>
        <v>3823860768.5349998</v>
      </c>
      <c r="C30450">
        <f t="shared" si="951"/>
        <v>37.721000194549561</v>
      </c>
      <c r="D30450" s="1">
        <v>24.873149999999999</v>
      </c>
      <c r="E30450" s="1">
        <v>-1.511172</v>
      </c>
    </row>
    <row r="30451" spans="1:5" x14ac:dyDescent="0.45">
      <c r="A30451" s="2">
        <v>44257.647783981483</v>
      </c>
      <c r="B30451">
        <f t="shared" si="950"/>
        <v>3823860768.5360003</v>
      </c>
      <c r="C30451">
        <f t="shared" si="951"/>
        <v>37.722000598907471</v>
      </c>
      <c r="D30451" s="1">
        <v>24.41451</v>
      </c>
      <c r="E30451" s="1">
        <v>-1.5175419999999999</v>
      </c>
    </row>
    <row r="30452" spans="1:5" x14ac:dyDescent="0.45">
      <c r="A30452" s="2">
        <v>44257.647783993052</v>
      </c>
      <c r="B30452">
        <f t="shared" si="950"/>
        <v>3823860768.5369997</v>
      </c>
      <c r="C30452">
        <f t="shared" si="951"/>
        <v>37.723000049591064</v>
      </c>
      <c r="D30452" s="1">
        <v>24.032309999999999</v>
      </c>
      <c r="E30452" s="1">
        <v>-1.4984329999999999</v>
      </c>
    </row>
    <row r="30453" spans="1:5" x14ac:dyDescent="0.45">
      <c r="A30453" s="2">
        <v>44257.647784004628</v>
      </c>
      <c r="B30453">
        <f t="shared" si="950"/>
        <v>3823860768.5380001</v>
      </c>
      <c r="C30453">
        <f t="shared" si="951"/>
        <v>37.724000453948975</v>
      </c>
      <c r="D30453" s="1">
        <v>24.26163</v>
      </c>
      <c r="E30453" s="1">
        <v>-1.511172</v>
      </c>
    </row>
    <row r="30454" spans="1:5" x14ac:dyDescent="0.45">
      <c r="A30454" s="2">
        <v>44257.647784016204</v>
      </c>
      <c r="B30454">
        <f t="shared" si="950"/>
        <v>3823860768.539</v>
      </c>
      <c r="C30454">
        <f t="shared" si="951"/>
        <v>37.725000381469727</v>
      </c>
      <c r="D30454" s="1">
        <v>24.338069999999998</v>
      </c>
      <c r="E30454" s="1">
        <v>-1.5048029999999999</v>
      </c>
    </row>
    <row r="30455" spans="1:5" x14ac:dyDescent="0.45">
      <c r="A30455" s="2">
        <v>44257.64778402778</v>
      </c>
      <c r="B30455">
        <f t="shared" si="950"/>
        <v>3823860768.5400004</v>
      </c>
      <c r="C30455">
        <f t="shared" si="951"/>
        <v>37.726000785827637</v>
      </c>
      <c r="D30455" s="1">
        <v>24.41451</v>
      </c>
      <c r="E30455" s="1">
        <v>-1.5048029999999999</v>
      </c>
    </row>
    <row r="30456" spans="1:5" x14ac:dyDescent="0.45">
      <c r="A30456" s="2">
        <v>44257.647784039349</v>
      </c>
      <c r="B30456">
        <f t="shared" si="950"/>
        <v>3823860768.5409999</v>
      </c>
      <c r="C30456">
        <f t="shared" si="951"/>
        <v>37.72700023651123</v>
      </c>
      <c r="D30456" s="1">
        <v>24.26163</v>
      </c>
      <c r="E30456" s="1">
        <v>-1.4984329999999999</v>
      </c>
    </row>
    <row r="30457" spans="1:5" x14ac:dyDescent="0.45">
      <c r="A30457" s="2">
        <v>44257.647784050925</v>
      </c>
      <c r="B30457">
        <f t="shared" si="950"/>
        <v>3823860768.5419998</v>
      </c>
      <c r="C30457">
        <f t="shared" si="951"/>
        <v>37.728000164031982</v>
      </c>
      <c r="D30457" s="1">
        <v>24.185189999999999</v>
      </c>
      <c r="E30457" s="1">
        <v>-1.4856929999999999</v>
      </c>
    </row>
    <row r="30458" spans="1:5" x14ac:dyDescent="0.45">
      <c r="A30458" s="2">
        <v>44257.647784062501</v>
      </c>
      <c r="B30458">
        <f t="shared" si="950"/>
        <v>3823860768.5430002</v>
      </c>
      <c r="C30458">
        <f t="shared" si="951"/>
        <v>37.729000568389893</v>
      </c>
      <c r="D30458" s="1">
        <v>24.490950000000002</v>
      </c>
      <c r="E30458" s="1">
        <v>-1.4984329999999999</v>
      </c>
    </row>
    <row r="30459" spans="1:5" x14ac:dyDescent="0.45">
      <c r="A30459" s="2">
        <v>44257.647784074077</v>
      </c>
      <c r="B30459">
        <f t="shared" si="950"/>
        <v>3823860768.5440001</v>
      </c>
      <c r="C30459">
        <f t="shared" si="951"/>
        <v>37.730000495910645</v>
      </c>
      <c r="D30459" s="1">
        <v>24.873149999999999</v>
      </c>
      <c r="E30459" s="1">
        <v>-1.5048029999999999</v>
      </c>
    </row>
    <row r="30460" spans="1:5" x14ac:dyDescent="0.45">
      <c r="A30460" s="2">
        <v>44257.647784085646</v>
      </c>
      <c r="B30460">
        <f t="shared" si="950"/>
        <v>3823860768.5449996</v>
      </c>
      <c r="C30460">
        <f t="shared" si="951"/>
        <v>37.730999946594238</v>
      </c>
      <c r="D30460" s="1">
        <v>25.026029999999999</v>
      </c>
      <c r="E30460" s="1">
        <v>-1.4984329999999999</v>
      </c>
    </row>
    <row r="30461" spans="1:5" x14ac:dyDescent="0.45">
      <c r="A30461" s="2">
        <v>44257.647784097222</v>
      </c>
      <c r="B30461">
        <f t="shared" si="950"/>
        <v>3823860768.546</v>
      </c>
      <c r="C30461">
        <f t="shared" si="951"/>
        <v>37.732000350952148</v>
      </c>
      <c r="D30461" s="1">
        <v>24.949590000000001</v>
      </c>
      <c r="E30461" s="1">
        <v>-1.511172</v>
      </c>
    </row>
    <row r="30462" spans="1:5" x14ac:dyDescent="0.45">
      <c r="A30462" s="2">
        <v>44257.647784108798</v>
      </c>
      <c r="B30462">
        <f t="shared" si="950"/>
        <v>3823860768.5469999</v>
      </c>
      <c r="C30462">
        <f t="shared" si="951"/>
        <v>37.7330002784729</v>
      </c>
      <c r="D30462" s="1">
        <v>24.720269999999999</v>
      </c>
      <c r="E30462" s="1">
        <v>-1.4984329999999999</v>
      </c>
    </row>
    <row r="30463" spans="1:5" x14ac:dyDescent="0.45">
      <c r="A30463" s="2">
        <v>44257.647784120367</v>
      </c>
      <c r="B30463">
        <f t="shared" si="950"/>
        <v>3823860768.5479999</v>
      </c>
      <c r="C30463">
        <f t="shared" si="951"/>
        <v>37.734000205993652</v>
      </c>
      <c r="D30463" s="1">
        <v>24.949590000000001</v>
      </c>
      <c r="E30463" s="1">
        <v>-1.5048029999999999</v>
      </c>
    </row>
    <row r="30464" spans="1:5" x14ac:dyDescent="0.45">
      <c r="A30464" s="2">
        <v>44257.647784131943</v>
      </c>
      <c r="B30464">
        <f t="shared" si="950"/>
        <v>3823860768.5489998</v>
      </c>
      <c r="C30464">
        <f t="shared" si="951"/>
        <v>37.735000133514404</v>
      </c>
      <c r="D30464" s="1">
        <v>25.026029999999999</v>
      </c>
      <c r="E30464" s="1">
        <v>-1.511172</v>
      </c>
    </row>
    <row r="30465" spans="1:5" x14ac:dyDescent="0.45">
      <c r="A30465" s="2">
        <v>44257.647784143519</v>
      </c>
      <c r="B30465">
        <f t="shared" si="950"/>
        <v>3823860768.5500002</v>
      </c>
      <c r="C30465">
        <f t="shared" si="951"/>
        <v>37.736000537872314</v>
      </c>
      <c r="D30465" s="1">
        <v>25.25535</v>
      </c>
      <c r="E30465" s="1">
        <v>-1.5048029999999999</v>
      </c>
    </row>
    <row r="30466" spans="1:5" x14ac:dyDescent="0.45">
      <c r="A30466" s="2">
        <v>44257.647784155095</v>
      </c>
      <c r="B30466">
        <f t="shared" ref="B30466:B30529" si="952">A30466*86400</f>
        <v>3823860768.5510001</v>
      </c>
      <c r="C30466">
        <f t="shared" ref="C30466:C30529" si="953">B30466-$B$1</f>
        <v>37.737000465393066</v>
      </c>
      <c r="D30466" s="1">
        <v>24.490950000000002</v>
      </c>
      <c r="E30466" s="1">
        <v>-1.511172</v>
      </c>
    </row>
    <row r="30467" spans="1:5" x14ac:dyDescent="0.45">
      <c r="A30467" s="2">
        <v>44257.647784166664</v>
      </c>
      <c r="B30467">
        <f t="shared" si="952"/>
        <v>3823860768.5519996</v>
      </c>
      <c r="C30467">
        <f t="shared" si="953"/>
        <v>37.73799991607666</v>
      </c>
      <c r="D30467" s="1">
        <v>24.185189999999999</v>
      </c>
      <c r="E30467" s="1">
        <v>-1.5048029999999999</v>
      </c>
    </row>
    <row r="30468" spans="1:5" x14ac:dyDescent="0.45">
      <c r="A30468" s="2">
        <v>44257.64778417824</v>
      </c>
      <c r="B30468">
        <f t="shared" si="952"/>
        <v>3823860768.553</v>
      </c>
      <c r="C30468">
        <f t="shared" si="953"/>
        <v>37.73900032043457</v>
      </c>
      <c r="D30468" s="1">
        <v>23.879439999999999</v>
      </c>
      <c r="E30468" s="1">
        <v>-1.511172</v>
      </c>
    </row>
    <row r="30469" spans="1:5" x14ac:dyDescent="0.45">
      <c r="A30469" s="2">
        <v>44257.647784189816</v>
      </c>
      <c r="B30469">
        <f t="shared" si="952"/>
        <v>3823860768.5539999</v>
      </c>
      <c r="C30469">
        <f t="shared" si="953"/>
        <v>37.740000247955322</v>
      </c>
      <c r="D30469" s="1">
        <v>23.955870000000001</v>
      </c>
      <c r="E30469" s="1">
        <v>-1.511172</v>
      </c>
    </row>
    <row r="30470" spans="1:5" x14ac:dyDescent="0.45">
      <c r="A30470" s="2">
        <v>44257.647784201392</v>
      </c>
      <c r="B30470">
        <f t="shared" si="952"/>
        <v>3823860768.5550003</v>
      </c>
      <c r="C30470">
        <f t="shared" si="953"/>
        <v>37.741000652313232</v>
      </c>
      <c r="D30470" s="1">
        <v>23.879439999999999</v>
      </c>
      <c r="E30470" s="1">
        <v>-1.511172</v>
      </c>
    </row>
    <row r="30471" spans="1:5" x14ac:dyDescent="0.45">
      <c r="A30471" s="2">
        <v>44257.647784212961</v>
      </c>
      <c r="B30471">
        <f t="shared" si="952"/>
        <v>3823860768.5559998</v>
      </c>
      <c r="C30471">
        <f t="shared" si="953"/>
        <v>37.742000102996826</v>
      </c>
      <c r="D30471" s="1">
        <v>24.185189999999999</v>
      </c>
      <c r="E30471" s="1">
        <v>-1.5239119999999999</v>
      </c>
    </row>
    <row r="30472" spans="1:5" x14ac:dyDescent="0.45">
      <c r="A30472" s="2">
        <v>44257.647784224537</v>
      </c>
      <c r="B30472">
        <f t="shared" si="952"/>
        <v>3823860768.5570002</v>
      </c>
      <c r="C30472">
        <f t="shared" si="953"/>
        <v>37.743000507354736</v>
      </c>
      <c r="D30472" s="1">
        <v>24.26163</v>
      </c>
      <c r="E30472" s="1">
        <v>-1.5302819999999999</v>
      </c>
    </row>
    <row r="30473" spans="1:5" x14ac:dyDescent="0.45">
      <c r="A30473" s="2">
        <v>44257.647784236113</v>
      </c>
      <c r="B30473">
        <f t="shared" si="952"/>
        <v>3823860768.5580001</v>
      </c>
      <c r="C30473">
        <f t="shared" si="953"/>
        <v>37.744000434875488</v>
      </c>
      <c r="D30473" s="1">
        <v>23.803000000000001</v>
      </c>
      <c r="E30473" s="1">
        <v>-1.5175419999999999</v>
      </c>
    </row>
    <row r="30474" spans="1:5" x14ac:dyDescent="0.45">
      <c r="A30474" s="2">
        <v>44257.647784247682</v>
      </c>
      <c r="B30474">
        <f t="shared" si="952"/>
        <v>3823860768.5589995</v>
      </c>
      <c r="C30474">
        <f t="shared" si="953"/>
        <v>37.744999885559082</v>
      </c>
      <c r="D30474" s="1">
        <v>24.643830000000001</v>
      </c>
      <c r="E30474" s="1">
        <v>-1.5175419999999999</v>
      </c>
    </row>
    <row r="30475" spans="1:5" x14ac:dyDescent="0.45">
      <c r="A30475" s="2">
        <v>44257.647784259258</v>
      </c>
      <c r="B30475">
        <f t="shared" si="952"/>
        <v>3823860768.5599999</v>
      </c>
      <c r="C30475">
        <f t="shared" si="953"/>
        <v>37.746000289916992</v>
      </c>
      <c r="D30475" s="1">
        <v>24.873149999999999</v>
      </c>
      <c r="E30475" s="1">
        <v>-1.4984329999999999</v>
      </c>
    </row>
    <row r="30476" spans="1:5" x14ac:dyDescent="0.45">
      <c r="A30476" s="2">
        <v>44257.647784270834</v>
      </c>
      <c r="B30476">
        <f t="shared" si="952"/>
        <v>3823860768.5609999</v>
      </c>
      <c r="C30476">
        <f t="shared" si="953"/>
        <v>37.747000217437744</v>
      </c>
      <c r="D30476" s="1">
        <v>24.643830000000001</v>
      </c>
      <c r="E30476" s="1">
        <v>-1.511172</v>
      </c>
    </row>
    <row r="30477" spans="1:5" x14ac:dyDescent="0.45">
      <c r="A30477" s="2">
        <v>44257.64778428241</v>
      </c>
      <c r="B30477">
        <f t="shared" si="952"/>
        <v>3823860768.5620003</v>
      </c>
      <c r="C30477">
        <f t="shared" si="953"/>
        <v>37.748000621795654</v>
      </c>
      <c r="D30477" s="1">
        <v>25.25535</v>
      </c>
      <c r="E30477" s="1">
        <v>-1.4984329999999999</v>
      </c>
    </row>
    <row r="30478" spans="1:5" x14ac:dyDescent="0.45">
      <c r="A30478" s="2">
        <v>44257.647784293978</v>
      </c>
      <c r="B30478">
        <f t="shared" si="952"/>
        <v>3823860768.5629997</v>
      </c>
      <c r="C30478">
        <f t="shared" si="953"/>
        <v>37.749000072479248</v>
      </c>
      <c r="D30478" s="1">
        <v>25.10247</v>
      </c>
      <c r="E30478" s="1">
        <v>-1.4984329999999999</v>
      </c>
    </row>
    <row r="30479" spans="1:5" x14ac:dyDescent="0.45">
      <c r="A30479" s="2">
        <v>44257.647784305555</v>
      </c>
      <c r="B30479">
        <f t="shared" si="952"/>
        <v>3823860768.5640001</v>
      </c>
      <c r="C30479">
        <f t="shared" si="953"/>
        <v>37.750000476837158</v>
      </c>
      <c r="D30479" s="1">
        <v>24.949590000000001</v>
      </c>
      <c r="E30479" s="1">
        <v>-1.511172</v>
      </c>
    </row>
    <row r="30480" spans="1:5" x14ac:dyDescent="0.45">
      <c r="A30480" s="2">
        <v>44257.647784317131</v>
      </c>
      <c r="B30480">
        <f t="shared" si="952"/>
        <v>3823860768.5650001</v>
      </c>
      <c r="C30480">
        <f t="shared" si="953"/>
        <v>37.75100040435791</v>
      </c>
      <c r="D30480" s="1">
        <v>24.643830000000001</v>
      </c>
      <c r="E30480" s="1">
        <v>-1.511172</v>
      </c>
    </row>
    <row r="30481" spans="1:5" x14ac:dyDescent="0.45">
      <c r="A30481" s="2">
        <v>44257.647784328707</v>
      </c>
      <c r="B30481">
        <f t="shared" si="952"/>
        <v>3823860768.5660005</v>
      </c>
      <c r="C30481">
        <f t="shared" si="953"/>
        <v>37.75200080871582</v>
      </c>
      <c r="D30481" s="1">
        <v>25.637550000000001</v>
      </c>
      <c r="E30481" s="1">
        <v>-1.5048029999999999</v>
      </c>
    </row>
    <row r="30482" spans="1:5" x14ac:dyDescent="0.45">
      <c r="A30482" s="2">
        <v>44257.647784340275</v>
      </c>
      <c r="B30482">
        <f t="shared" si="952"/>
        <v>3823860768.5669999</v>
      </c>
      <c r="C30482">
        <f t="shared" si="953"/>
        <v>37.753000259399414</v>
      </c>
      <c r="D30482" s="1">
        <v>24.338069999999998</v>
      </c>
      <c r="E30482" s="1">
        <v>-1.511172</v>
      </c>
    </row>
    <row r="30483" spans="1:5" x14ac:dyDescent="0.45">
      <c r="A30483" s="2">
        <v>44257.647784351851</v>
      </c>
      <c r="B30483">
        <f t="shared" si="952"/>
        <v>3823860768.5679998</v>
      </c>
      <c r="C30483">
        <f t="shared" si="953"/>
        <v>37.754000186920166</v>
      </c>
      <c r="D30483" s="1">
        <v>24.185189999999999</v>
      </c>
      <c r="E30483" s="1">
        <v>-1.5175419999999999</v>
      </c>
    </row>
    <row r="30484" spans="1:5" x14ac:dyDescent="0.45">
      <c r="A30484" s="2">
        <v>44257.647784363427</v>
      </c>
      <c r="B30484">
        <f t="shared" si="952"/>
        <v>3823860768.5690002</v>
      </c>
      <c r="C30484">
        <f t="shared" si="953"/>
        <v>37.755000591278076</v>
      </c>
      <c r="D30484" s="1">
        <v>24.643830000000001</v>
      </c>
      <c r="E30484" s="1">
        <v>-1.511172</v>
      </c>
    </row>
    <row r="30485" spans="1:5" x14ac:dyDescent="0.45">
      <c r="A30485" s="2">
        <v>44257.647784375004</v>
      </c>
      <c r="B30485">
        <f t="shared" si="952"/>
        <v>3823860768.5700002</v>
      </c>
      <c r="C30485">
        <f t="shared" si="953"/>
        <v>37.756000518798828</v>
      </c>
      <c r="D30485" s="1">
        <v>23.955870000000001</v>
      </c>
      <c r="E30485" s="1">
        <v>-1.5239119999999999</v>
      </c>
    </row>
    <row r="30486" spans="1:5" x14ac:dyDescent="0.45">
      <c r="A30486" s="2">
        <v>44257.647784386572</v>
      </c>
      <c r="B30486">
        <f t="shared" si="952"/>
        <v>3823860768.5709996</v>
      </c>
      <c r="C30486">
        <f t="shared" si="953"/>
        <v>37.756999969482422</v>
      </c>
      <c r="D30486" s="1">
        <v>23.955870000000001</v>
      </c>
      <c r="E30486" s="1">
        <v>-1.5175419999999999</v>
      </c>
    </row>
    <row r="30487" spans="1:5" x14ac:dyDescent="0.45">
      <c r="A30487" s="2">
        <v>44257.647784398148</v>
      </c>
      <c r="B30487">
        <f t="shared" si="952"/>
        <v>3823860768.572</v>
      </c>
      <c r="C30487">
        <f t="shared" si="953"/>
        <v>37.758000373840332</v>
      </c>
      <c r="D30487" s="1">
        <v>24.108750000000001</v>
      </c>
      <c r="E30487" s="1">
        <v>-1.5239119999999999</v>
      </c>
    </row>
    <row r="30488" spans="1:5" x14ac:dyDescent="0.45">
      <c r="A30488" s="2">
        <v>44257.647784409724</v>
      </c>
      <c r="B30488">
        <f t="shared" si="952"/>
        <v>3823860768.573</v>
      </c>
      <c r="C30488">
        <f t="shared" si="953"/>
        <v>37.759000301361084</v>
      </c>
      <c r="D30488" s="1">
        <v>24.032309999999999</v>
      </c>
      <c r="E30488" s="1">
        <v>-1.5239119999999999</v>
      </c>
    </row>
    <row r="30489" spans="1:5" x14ac:dyDescent="0.45">
      <c r="A30489" s="2">
        <v>44257.647784421293</v>
      </c>
      <c r="B30489">
        <f t="shared" si="952"/>
        <v>3823860768.5739999</v>
      </c>
      <c r="C30489">
        <f t="shared" si="953"/>
        <v>37.760000228881836</v>
      </c>
      <c r="D30489" s="1">
        <v>24.032309999999999</v>
      </c>
      <c r="E30489" s="1">
        <v>-1.5175419999999999</v>
      </c>
    </row>
    <row r="30490" spans="1:5" x14ac:dyDescent="0.45">
      <c r="A30490" s="2">
        <v>44257.647784432869</v>
      </c>
      <c r="B30490">
        <f t="shared" si="952"/>
        <v>3823860768.5749998</v>
      </c>
      <c r="C30490">
        <f t="shared" si="953"/>
        <v>37.761000156402588</v>
      </c>
      <c r="D30490" s="1">
        <v>24.185189999999999</v>
      </c>
      <c r="E30490" s="1">
        <v>-1.5175419999999999</v>
      </c>
    </row>
    <row r="30491" spans="1:5" x14ac:dyDescent="0.45">
      <c r="A30491" s="2">
        <v>44257.647784444445</v>
      </c>
      <c r="B30491">
        <f t="shared" si="952"/>
        <v>3823860768.5760002</v>
      </c>
      <c r="C30491">
        <f t="shared" si="953"/>
        <v>37.762000560760498</v>
      </c>
      <c r="D30491" s="1">
        <v>24.490950000000002</v>
      </c>
      <c r="E30491" s="1">
        <v>-1.5048029999999999</v>
      </c>
    </row>
    <row r="30492" spans="1:5" x14ac:dyDescent="0.45">
      <c r="A30492" s="2">
        <v>44257.647784456021</v>
      </c>
      <c r="B30492">
        <f t="shared" si="952"/>
        <v>3823860768.5770001</v>
      </c>
      <c r="C30492">
        <f t="shared" si="953"/>
        <v>37.76300048828125</v>
      </c>
      <c r="D30492" s="1">
        <v>24.26163</v>
      </c>
      <c r="E30492" s="1">
        <v>-1.5175419999999999</v>
      </c>
    </row>
    <row r="30493" spans="1:5" x14ac:dyDescent="0.45">
      <c r="A30493" s="2">
        <v>44257.64778446759</v>
      </c>
      <c r="B30493">
        <f t="shared" si="952"/>
        <v>3823860768.5779996</v>
      </c>
      <c r="C30493">
        <f t="shared" si="953"/>
        <v>37.763999938964844</v>
      </c>
      <c r="D30493" s="1">
        <v>24.720269999999999</v>
      </c>
      <c r="E30493" s="1">
        <v>-1.4984329999999999</v>
      </c>
    </row>
    <row r="30494" spans="1:5" x14ac:dyDescent="0.45">
      <c r="A30494" s="2">
        <v>44257.647784479166</v>
      </c>
      <c r="B30494">
        <f t="shared" si="952"/>
        <v>3823860768.579</v>
      </c>
      <c r="C30494">
        <f t="shared" si="953"/>
        <v>37.765000343322754</v>
      </c>
      <c r="D30494" s="1">
        <v>24.796710000000001</v>
      </c>
      <c r="E30494" s="1">
        <v>-1.4984329999999999</v>
      </c>
    </row>
    <row r="30495" spans="1:5" x14ac:dyDescent="0.45">
      <c r="A30495" s="2">
        <v>44257.647784490742</v>
      </c>
      <c r="B30495">
        <f t="shared" si="952"/>
        <v>3823860768.5799999</v>
      </c>
      <c r="C30495">
        <f t="shared" si="953"/>
        <v>37.766000270843506</v>
      </c>
      <c r="D30495" s="1">
        <v>24.720269999999999</v>
      </c>
      <c r="E30495" s="1">
        <v>-1.4984329999999999</v>
      </c>
    </row>
    <row r="30496" spans="1:5" x14ac:dyDescent="0.45">
      <c r="A30496" s="2">
        <v>44257.647784502318</v>
      </c>
      <c r="B30496">
        <f t="shared" si="952"/>
        <v>3823860768.5810003</v>
      </c>
      <c r="C30496">
        <f t="shared" si="953"/>
        <v>37.767000675201416</v>
      </c>
      <c r="D30496" s="1">
        <v>25.10247</v>
      </c>
      <c r="E30496" s="1">
        <v>-1.4856929999999999</v>
      </c>
    </row>
    <row r="30497" spans="1:5" x14ac:dyDescent="0.45">
      <c r="A30497" s="2">
        <v>44257.647784513887</v>
      </c>
      <c r="B30497">
        <f t="shared" si="952"/>
        <v>3823860768.5819998</v>
      </c>
      <c r="C30497">
        <f t="shared" si="953"/>
        <v>37.76800012588501</v>
      </c>
      <c r="D30497" s="1">
        <v>24.949590000000001</v>
      </c>
      <c r="E30497" s="1">
        <v>-1.4920629999999999</v>
      </c>
    </row>
    <row r="30498" spans="1:5" x14ac:dyDescent="0.45">
      <c r="A30498" s="2">
        <v>44257.647784525463</v>
      </c>
      <c r="B30498">
        <f t="shared" si="952"/>
        <v>3823860768.5830002</v>
      </c>
      <c r="C30498">
        <f t="shared" si="953"/>
        <v>37.76900053024292</v>
      </c>
      <c r="D30498" s="1">
        <v>24.796710000000001</v>
      </c>
      <c r="E30498" s="1">
        <v>-1.4984329999999999</v>
      </c>
    </row>
    <row r="30499" spans="1:5" x14ac:dyDescent="0.45">
      <c r="A30499" s="2">
        <v>44257.647784537039</v>
      </c>
      <c r="B30499">
        <f t="shared" si="952"/>
        <v>3823860768.5840001</v>
      </c>
      <c r="C30499">
        <f t="shared" si="953"/>
        <v>37.770000457763672</v>
      </c>
      <c r="D30499" s="1">
        <v>24.41451</v>
      </c>
      <c r="E30499" s="1">
        <v>-1.511172</v>
      </c>
    </row>
    <row r="30500" spans="1:5" x14ac:dyDescent="0.45">
      <c r="A30500" s="2">
        <v>44257.647784548608</v>
      </c>
      <c r="B30500">
        <f t="shared" si="952"/>
        <v>3823860768.5849996</v>
      </c>
      <c r="C30500">
        <f t="shared" si="953"/>
        <v>37.770999908447266</v>
      </c>
      <c r="D30500" s="1">
        <v>24.185189999999999</v>
      </c>
      <c r="E30500" s="1">
        <v>-1.4984329999999999</v>
      </c>
    </row>
    <row r="30501" spans="1:5" x14ac:dyDescent="0.45">
      <c r="A30501" s="2">
        <v>44257.647784780092</v>
      </c>
      <c r="B30501">
        <f t="shared" si="952"/>
        <v>3823860768.605</v>
      </c>
      <c r="C30501">
        <f t="shared" si="953"/>
        <v>37.791000366210938</v>
      </c>
      <c r="D30501" s="1">
        <v>23.803000000000001</v>
      </c>
      <c r="E30501" s="1">
        <v>-1.4665840000000001</v>
      </c>
    </row>
    <row r="30502" spans="1:5" x14ac:dyDescent="0.45">
      <c r="A30502" s="2">
        <v>44257.647784791669</v>
      </c>
      <c r="B30502">
        <f t="shared" si="952"/>
        <v>3823860768.6059999</v>
      </c>
      <c r="C30502">
        <f t="shared" si="953"/>
        <v>37.792000293731689</v>
      </c>
      <c r="D30502" s="1">
        <v>23.803000000000001</v>
      </c>
      <c r="E30502" s="1">
        <v>-1.4665840000000001</v>
      </c>
    </row>
    <row r="30503" spans="1:5" x14ac:dyDescent="0.45">
      <c r="A30503" s="2">
        <v>44257.647784803237</v>
      </c>
      <c r="B30503">
        <f t="shared" si="952"/>
        <v>3823860768.6069999</v>
      </c>
      <c r="C30503">
        <f t="shared" si="953"/>
        <v>37.793000221252441</v>
      </c>
      <c r="D30503" s="1">
        <v>23.497240000000001</v>
      </c>
      <c r="E30503" s="1">
        <v>-1.4665840000000001</v>
      </c>
    </row>
    <row r="30504" spans="1:5" x14ac:dyDescent="0.45">
      <c r="A30504" s="2">
        <v>44257.647784814813</v>
      </c>
      <c r="B30504">
        <f t="shared" si="952"/>
        <v>3823860768.6079998</v>
      </c>
      <c r="C30504">
        <f t="shared" si="953"/>
        <v>37.794000148773193</v>
      </c>
      <c r="D30504" s="1">
        <v>23.879439999999999</v>
      </c>
      <c r="E30504" s="1">
        <v>-1.4665840000000001</v>
      </c>
    </row>
    <row r="30505" spans="1:5" x14ac:dyDescent="0.45">
      <c r="A30505" s="2">
        <v>44257.647784826389</v>
      </c>
      <c r="B30505">
        <f t="shared" si="952"/>
        <v>3823860768.6090002</v>
      </c>
      <c r="C30505">
        <f t="shared" si="953"/>
        <v>37.795000553131104</v>
      </c>
      <c r="D30505" s="1">
        <v>24.41451</v>
      </c>
      <c r="E30505" s="1">
        <v>-1.472953</v>
      </c>
    </row>
    <row r="30506" spans="1:5" x14ac:dyDescent="0.45">
      <c r="A30506" s="2">
        <v>44257.647784837965</v>
      </c>
      <c r="B30506">
        <f t="shared" si="952"/>
        <v>3823860768.6100001</v>
      </c>
      <c r="C30506">
        <f t="shared" si="953"/>
        <v>37.796000480651855</v>
      </c>
      <c r="D30506" s="1">
        <v>24.490950000000002</v>
      </c>
      <c r="E30506" s="1">
        <v>-1.4665840000000001</v>
      </c>
    </row>
    <row r="30507" spans="1:5" x14ac:dyDescent="0.45">
      <c r="A30507" s="2">
        <v>44257.647784849534</v>
      </c>
      <c r="B30507">
        <f t="shared" si="952"/>
        <v>3823860768.6109996</v>
      </c>
      <c r="C30507">
        <f t="shared" si="953"/>
        <v>37.796999931335449</v>
      </c>
      <c r="D30507" s="1">
        <v>24.490950000000002</v>
      </c>
      <c r="E30507" s="1">
        <v>-1.4665840000000001</v>
      </c>
    </row>
    <row r="30508" spans="1:5" x14ac:dyDescent="0.45">
      <c r="A30508" s="2">
        <v>44257.64778486111</v>
      </c>
      <c r="B30508">
        <f t="shared" si="952"/>
        <v>3823860768.612</v>
      </c>
      <c r="C30508">
        <f t="shared" si="953"/>
        <v>37.798000335693359</v>
      </c>
      <c r="D30508" s="1">
        <v>24.720269999999999</v>
      </c>
      <c r="E30508" s="1">
        <v>-1.4602139999999999</v>
      </c>
    </row>
    <row r="30509" spans="1:5" x14ac:dyDescent="0.45">
      <c r="A30509" s="2">
        <v>44257.647784872686</v>
      </c>
      <c r="B30509">
        <f t="shared" si="952"/>
        <v>3823860768.6129999</v>
      </c>
      <c r="C30509">
        <f t="shared" si="953"/>
        <v>37.799000263214111</v>
      </c>
      <c r="D30509" s="1">
        <v>24.720269999999999</v>
      </c>
      <c r="E30509" s="1">
        <v>-1.4602139999999999</v>
      </c>
    </row>
    <row r="30510" spans="1:5" x14ac:dyDescent="0.45">
      <c r="A30510" s="2">
        <v>44257.647784884262</v>
      </c>
      <c r="B30510">
        <f t="shared" si="952"/>
        <v>3823860768.6140003</v>
      </c>
      <c r="C30510">
        <f t="shared" si="953"/>
        <v>37.800000667572021</v>
      </c>
      <c r="D30510" s="1">
        <v>24.643830000000001</v>
      </c>
      <c r="E30510" s="1">
        <v>-1.4602139999999999</v>
      </c>
    </row>
    <row r="30511" spans="1:5" x14ac:dyDescent="0.45">
      <c r="A30511" s="2">
        <v>44257.647784895831</v>
      </c>
      <c r="B30511">
        <f t="shared" si="952"/>
        <v>3823860768.6149998</v>
      </c>
      <c r="C30511">
        <f t="shared" si="953"/>
        <v>37.801000118255615</v>
      </c>
      <c r="D30511" s="1">
        <v>24.643830000000001</v>
      </c>
      <c r="E30511" s="1">
        <v>-1.4602139999999999</v>
      </c>
    </row>
    <row r="30512" spans="1:5" x14ac:dyDescent="0.45">
      <c r="A30512" s="2">
        <v>44257.647784907407</v>
      </c>
      <c r="B30512">
        <f t="shared" si="952"/>
        <v>3823860768.6160002</v>
      </c>
      <c r="C30512">
        <f t="shared" si="953"/>
        <v>37.802000522613525</v>
      </c>
      <c r="D30512" s="1">
        <v>25.25535</v>
      </c>
      <c r="E30512" s="1">
        <v>-1.4793229999999999</v>
      </c>
    </row>
    <row r="30513" spans="1:5" x14ac:dyDescent="0.45">
      <c r="A30513" s="2">
        <v>44257.647784918983</v>
      </c>
      <c r="B30513">
        <f t="shared" si="952"/>
        <v>3823860768.6170001</v>
      </c>
      <c r="C30513">
        <f t="shared" si="953"/>
        <v>37.803000450134277</v>
      </c>
      <c r="D30513" s="1">
        <v>24.338069999999998</v>
      </c>
      <c r="E30513" s="1">
        <v>-1.4538439999999999</v>
      </c>
    </row>
    <row r="30514" spans="1:5" x14ac:dyDescent="0.45">
      <c r="A30514" s="2">
        <v>44257.647784930552</v>
      </c>
      <c r="B30514">
        <f t="shared" si="952"/>
        <v>3823860768.6179996</v>
      </c>
      <c r="C30514">
        <f t="shared" si="953"/>
        <v>37.803999900817871</v>
      </c>
      <c r="D30514" s="1">
        <v>24.185189999999999</v>
      </c>
      <c r="E30514" s="1">
        <v>-1.4665840000000001</v>
      </c>
    </row>
    <row r="30515" spans="1:5" x14ac:dyDescent="0.45">
      <c r="A30515" s="2">
        <v>44257.647784942128</v>
      </c>
      <c r="B30515">
        <f t="shared" si="952"/>
        <v>3823860768.619</v>
      </c>
      <c r="C30515">
        <f t="shared" si="953"/>
        <v>37.805000305175781</v>
      </c>
      <c r="D30515" s="1">
        <v>23.879439999999999</v>
      </c>
      <c r="E30515" s="1">
        <v>-1.4665840000000001</v>
      </c>
    </row>
    <row r="30516" spans="1:5" x14ac:dyDescent="0.45">
      <c r="A30516" s="2">
        <v>44257.647784953704</v>
      </c>
      <c r="B30516">
        <f t="shared" si="952"/>
        <v>3823860768.6199999</v>
      </c>
      <c r="C30516">
        <f t="shared" si="953"/>
        <v>37.806000232696533</v>
      </c>
      <c r="D30516" s="1">
        <v>23.803000000000001</v>
      </c>
      <c r="E30516" s="1">
        <v>-1.4665840000000001</v>
      </c>
    </row>
    <row r="30517" spans="1:5" x14ac:dyDescent="0.45">
      <c r="A30517" s="2">
        <v>44257.64778496528</v>
      </c>
      <c r="B30517">
        <f t="shared" si="952"/>
        <v>3823860768.6210003</v>
      </c>
      <c r="C30517">
        <f t="shared" si="953"/>
        <v>37.807000637054443</v>
      </c>
      <c r="D30517" s="1">
        <v>23.726559999999999</v>
      </c>
      <c r="E30517" s="1">
        <v>-1.4665840000000001</v>
      </c>
    </row>
    <row r="30518" spans="1:5" x14ac:dyDescent="0.45">
      <c r="A30518" s="2">
        <v>44257.647784976849</v>
      </c>
      <c r="B30518">
        <f t="shared" si="952"/>
        <v>3823860768.6219997</v>
      </c>
      <c r="C30518">
        <f t="shared" si="953"/>
        <v>37.808000087738037</v>
      </c>
      <c r="D30518" s="1">
        <v>24.108750000000001</v>
      </c>
      <c r="E30518" s="1">
        <v>-1.4538439999999999</v>
      </c>
    </row>
    <row r="30519" spans="1:5" x14ac:dyDescent="0.45">
      <c r="A30519" s="2">
        <v>44257.647784988425</v>
      </c>
      <c r="B30519">
        <f t="shared" si="952"/>
        <v>3823860768.6230001</v>
      </c>
      <c r="C30519">
        <f t="shared" si="953"/>
        <v>37.809000492095947</v>
      </c>
      <c r="D30519" s="1">
        <v>23.726559999999999</v>
      </c>
      <c r="E30519" s="1">
        <v>-1.4665840000000001</v>
      </c>
    </row>
    <row r="30520" spans="1:5" x14ac:dyDescent="0.45">
      <c r="A30520" s="2">
        <v>44257.647785000001</v>
      </c>
      <c r="B30520">
        <f t="shared" si="952"/>
        <v>3823860768.6240001</v>
      </c>
      <c r="C30520">
        <f t="shared" si="953"/>
        <v>37.810000419616699</v>
      </c>
      <c r="D30520" s="1">
        <v>23.650120000000001</v>
      </c>
      <c r="E30520" s="1">
        <v>-1.4538439999999999</v>
      </c>
    </row>
    <row r="30521" spans="1:5" x14ac:dyDescent="0.45">
      <c r="A30521" s="2">
        <v>44257.647785011577</v>
      </c>
      <c r="B30521">
        <f t="shared" si="952"/>
        <v>3823860768.6250005</v>
      </c>
      <c r="C30521">
        <f t="shared" si="953"/>
        <v>37.811000823974609</v>
      </c>
      <c r="D30521" s="1">
        <v>24.26163</v>
      </c>
      <c r="E30521" s="1">
        <v>-1.4602139999999999</v>
      </c>
    </row>
    <row r="30522" spans="1:5" x14ac:dyDescent="0.45">
      <c r="A30522" s="2">
        <v>44257.647785023146</v>
      </c>
      <c r="B30522">
        <f t="shared" si="952"/>
        <v>3823860768.6259999</v>
      </c>
      <c r="C30522">
        <f t="shared" si="953"/>
        <v>37.812000274658203</v>
      </c>
      <c r="D30522" s="1">
        <v>24.643830000000001</v>
      </c>
      <c r="E30522" s="1">
        <v>-1.4602139999999999</v>
      </c>
    </row>
    <row r="30523" spans="1:5" x14ac:dyDescent="0.45">
      <c r="A30523" s="2">
        <v>44257.647785034722</v>
      </c>
      <c r="B30523">
        <f t="shared" si="952"/>
        <v>3823860768.6269999</v>
      </c>
      <c r="C30523">
        <f t="shared" si="953"/>
        <v>37.813000202178955</v>
      </c>
      <c r="D30523" s="1">
        <v>24.26163</v>
      </c>
      <c r="E30523" s="1">
        <v>-1.4474739999999999</v>
      </c>
    </row>
    <row r="30524" spans="1:5" x14ac:dyDescent="0.45">
      <c r="A30524" s="2">
        <v>44257.647785046298</v>
      </c>
      <c r="B30524">
        <f t="shared" si="952"/>
        <v>3823860768.6280003</v>
      </c>
      <c r="C30524">
        <f t="shared" si="953"/>
        <v>37.814000606536865</v>
      </c>
      <c r="D30524" s="1">
        <v>25.026029999999999</v>
      </c>
      <c r="E30524" s="1">
        <v>-1.4411039999999999</v>
      </c>
    </row>
    <row r="30525" spans="1:5" x14ac:dyDescent="0.45">
      <c r="A30525" s="2">
        <v>44257.647785057874</v>
      </c>
      <c r="B30525">
        <f t="shared" si="952"/>
        <v>3823860768.6290002</v>
      </c>
      <c r="C30525">
        <f t="shared" si="953"/>
        <v>37.815000534057617</v>
      </c>
      <c r="D30525" s="1">
        <v>24.873149999999999</v>
      </c>
      <c r="E30525" s="1">
        <v>-1.4347350000000001</v>
      </c>
    </row>
    <row r="30526" spans="1:5" x14ac:dyDescent="0.45">
      <c r="A30526" s="2">
        <v>44257.647785069443</v>
      </c>
      <c r="B30526">
        <f t="shared" si="952"/>
        <v>3823860768.6299996</v>
      </c>
      <c r="C30526">
        <f t="shared" si="953"/>
        <v>37.815999984741211</v>
      </c>
      <c r="D30526" s="1">
        <v>24.873149999999999</v>
      </c>
      <c r="E30526" s="1">
        <v>-1.4283650000000001</v>
      </c>
    </row>
    <row r="30527" spans="1:5" x14ac:dyDescent="0.45">
      <c r="A30527" s="2">
        <v>44257.647785081019</v>
      </c>
      <c r="B30527">
        <f t="shared" si="952"/>
        <v>3823860768.631</v>
      </c>
      <c r="C30527">
        <f t="shared" si="953"/>
        <v>37.817000389099121</v>
      </c>
      <c r="D30527" s="1">
        <v>24.796710000000001</v>
      </c>
      <c r="E30527" s="1">
        <v>-1.4219949999999999</v>
      </c>
    </row>
    <row r="30528" spans="1:5" x14ac:dyDescent="0.45">
      <c r="A30528" s="2">
        <v>44257.647785092595</v>
      </c>
      <c r="B30528">
        <f t="shared" si="952"/>
        <v>3823860768.632</v>
      </c>
      <c r="C30528">
        <f t="shared" si="953"/>
        <v>37.818000316619873</v>
      </c>
      <c r="D30528" s="1">
        <v>24.41451</v>
      </c>
      <c r="E30528" s="1">
        <v>-1.4219949999999999</v>
      </c>
    </row>
    <row r="30529" spans="1:5" x14ac:dyDescent="0.45">
      <c r="A30529" s="2">
        <v>44257.647785104164</v>
      </c>
      <c r="B30529">
        <f t="shared" si="952"/>
        <v>3823860768.6329999</v>
      </c>
      <c r="C30529">
        <f t="shared" si="953"/>
        <v>37.819000244140625</v>
      </c>
      <c r="D30529" s="1">
        <v>24.720269999999999</v>
      </c>
      <c r="E30529" s="1">
        <v>-1.4347350000000001</v>
      </c>
    </row>
    <row r="30530" spans="1:5" x14ac:dyDescent="0.45">
      <c r="A30530" s="2">
        <v>44257.64778511574</v>
      </c>
      <c r="B30530">
        <f t="shared" ref="B30530:B30593" si="954">A30530*86400</f>
        <v>3823860768.6339998</v>
      </c>
      <c r="C30530">
        <f t="shared" ref="C30530:C30593" si="955">B30530-$B$1</f>
        <v>37.820000171661377</v>
      </c>
      <c r="D30530" s="1">
        <v>24.185189999999999</v>
      </c>
      <c r="E30530" s="1">
        <v>-1.4283650000000001</v>
      </c>
    </row>
    <row r="30531" spans="1:5" x14ac:dyDescent="0.45">
      <c r="A30531" s="2">
        <v>44257.647785127316</v>
      </c>
      <c r="B30531">
        <f t="shared" si="954"/>
        <v>3823860768.6350002</v>
      </c>
      <c r="C30531">
        <f t="shared" si="955"/>
        <v>37.821000576019287</v>
      </c>
      <c r="D30531" s="1">
        <v>24.032309999999999</v>
      </c>
      <c r="E30531" s="1">
        <v>-1.4347350000000001</v>
      </c>
    </row>
    <row r="30532" spans="1:5" x14ac:dyDescent="0.45">
      <c r="A30532" s="2">
        <v>44257.647785138892</v>
      </c>
      <c r="B30532">
        <f t="shared" si="954"/>
        <v>3823860768.6360002</v>
      </c>
      <c r="C30532">
        <f t="shared" si="955"/>
        <v>37.822000503540039</v>
      </c>
      <c r="D30532" s="1">
        <v>23.650120000000001</v>
      </c>
      <c r="E30532" s="1">
        <v>-1.4538439999999999</v>
      </c>
    </row>
    <row r="30533" spans="1:5" x14ac:dyDescent="0.45">
      <c r="A30533" s="2">
        <v>44257.647785150461</v>
      </c>
      <c r="B30533">
        <f t="shared" si="954"/>
        <v>3823860768.6369996</v>
      </c>
      <c r="C30533">
        <f t="shared" si="955"/>
        <v>37.822999954223633</v>
      </c>
      <c r="D30533" s="1">
        <v>23.803000000000001</v>
      </c>
      <c r="E30533" s="1">
        <v>-1.4283650000000001</v>
      </c>
    </row>
    <row r="30534" spans="1:5" x14ac:dyDescent="0.45">
      <c r="A30534" s="2">
        <v>44257.647785162037</v>
      </c>
      <c r="B30534">
        <f t="shared" si="954"/>
        <v>3823860768.638</v>
      </c>
      <c r="C30534">
        <f t="shared" si="955"/>
        <v>37.824000358581543</v>
      </c>
      <c r="D30534" s="1">
        <v>23.497240000000001</v>
      </c>
      <c r="E30534" s="1">
        <v>-1.4411039999999999</v>
      </c>
    </row>
    <row r="30535" spans="1:5" x14ac:dyDescent="0.45">
      <c r="A30535" s="2">
        <v>44257.647785173613</v>
      </c>
      <c r="B30535">
        <f t="shared" si="954"/>
        <v>3823860768.6389999</v>
      </c>
      <c r="C30535">
        <f t="shared" si="955"/>
        <v>37.825000286102295</v>
      </c>
      <c r="D30535" s="1">
        <v>24.032309999999999</v>
      </c>
      <c r="E30535" s="1">
        <v>-1.4283650000000001</v>
      </c>
    </row>
    <row r="30536" spans="1:5" x14ac:dyDescent="0.45">
      <c r="A30536" s="2">
        <v>44257.647785185189</v>
      </c>
      <c r="B30536">
        <f t="shared" si="954"/>
        <v>3823860768.6400003</v>
      </c>
      <c r="C30536">
        <f t="shared" si="955"/>
        <v>37.826000690460205</v>
      </c>
      <c r="D30536" s="1">
        <v>23.803000000000001</v>
      </c>
      <c r="E30536" s="1">
        <v>-1.4411039999999999</v>
      </c>
    </row>
    <row r="30537" spans="1:5" x14ac:dyDescent="0.45">
      <c r="A30537" s="2">
        <v>44257.647785196757</v>
      </c>
      <c r="B30537">
        <f t="shared" si="954"/>
        <v>3823860768.6409998</v>
      </c>
      <c r="C30537">
        <f t="shared" si="955"/>
        <v>37.827000141143799</v>
      </c>
      <c r="D30537" s="1">
        <v>23.650120000000001</v>
      </c>
      <c r="E30537" s="1">
        <v>-1.4219949999999999</v>
      </c>
    </row>
    <row r="30538" spans="1:5" x14ac:dyDescent="0.45">
      <c r="A30538" s="2">
        <v>44257.647785208334</v>
      </c>
      <c r="B30538">
        <f t="shared" si="954"/>
        <v>3823860768.6420002</v>
      </c>
      <c r="C30538">
        <f t="shared" si="955"/>
        <v>37.828000545501709</v>
      </c>
      <c r="D30538" s="1">
        <v>23.726559999999999</v>
      </c>
      <c r="E30538" s="1">
        <v>-1.4474739999999999</v>
      </c>
    </row>
    <row r="30539" spans="1:5" x14ac:dyDescent="0.45">
      <c r="A30539" s="2">
        <v>44257.64778521991</v>
      </c>
      <c r="B30539">
        <f t="shared" si="954"/>
        <v>3823860768.6430001</v>
      </c>
      <c r="C30539">
        <f t="shared" si="955"/>
        <v>37.829000473022461</v>
      </c>
      <c r="D30539" s="1">
        <v>24.185189999999999</v>
      </c>
      <c r="E30539" s="1">
        <v>-1.4283650000000001</v>
      </c>
    </row>
    <row r="30540" spans="1:5" x14ac:dyDescent="0.45">
      <c r="A30540" s="2">
        <v>44257.647785231478</v>
      </c>
      <c r="B30540">
        <f t="shared" si="954"/>
        <v>3823860768.6439996</v>
      </c>
      <c r="C30540">
        <f t="shared" si="955"/>
        <v>37.829999923706055</v>
      </c>
      <c r="D30540" s="1">
        <v>24.108750000000001</v>
      </c>
      <c r="E30540" s="1">
        <v>-1.4283650000000001</v>
      </c>
    </row>
    <row r="30541" spans="1:5" x14ac:dyDescent="0.45">
      <c r="A30541" s="2">
        <v>44257.647785243054</v>
      </c>
      <c r="B30541">
        <f t="shared" si="954"/>
        <v>3823860768.645</v>
      </c>
      <c r="C30541">
        <f t="shared" si="955"/>
        <v>37.831000328063965</v>
      </c>
      <c r="D30541" s="1">
        <v>24.873149999999999</v>
      </c>
      <c r="E30541" s="1">
        <v>-1.4283650000000001</v>
      </c>
    </row>
    <row r="30542" spans="1:5" x14ac:dyDescent="0.45">
      <c r="A30542" s="2">
        <v>44257.64778525463</v>
      </c>
      <c r="B30542">
        <f t="shared" si="954"/>
        <v>3823860768.6459999</v>
      </c>
      <c r="C30542">
        <f t="shared" si="955"/>
        <v>37.832000255584717</v>
      </c>
      <c r="D30542" s="1">
        <v>24.643830000000001</v>
      </c>
      <c r="E30542" s="1">
        <v>-1.4411039999999999</v>
      </c>
    </row>
    <row r="30543" spans="1:5" x14ac:dyDescent="0.45">
      <c r="A30543" s="2">
        <v>44257.647785266206</v>
      </c>
      <c r="B30543">
        <f t="shared" si="954"/>
        <v>3823860768.6470003</v>
      </c>
      <c r="C30543">
        <f t="shared" si="955"/>
        <v>37.833000659942627</v>
      </c>
      <c r="D30543" s="1">
        <v>24.56739</v>
      </c>
      <c r="E30543" s="1">
        <v>-1.4219949999999999</v>
      </c>
    </row>
    <row r="30544" spans="1:5" x14ac:dyDescent="0.45">
      <c r="A30544" s="2">
        <v>44257.647785277775</v>
      </c>
      <c r="B30544">
        <f t="shared" si="954"/>
        <v>3823860768.6479998</v>
      </c>
      <c r="C30544">
        <f t="shared" si="955"/>
        <v>37.834000110626221</v>
      </c>
      <c r="D30544" s="1">
        <v>24.490950000000002</v>
      </c>
      <c r="E30544" s="1">
        <v>-1.4411039999999999</v>
      </c>
    </row>
    <row r="30545" spans="1:5" x14ac:dyDescent="0.45">
      <c r="A30545" s="2">
        <v>44257.647785289351</v>
      </c>
      <c r="B30545">
        <f t="shared" si="954"/>
        <v>3823860768.6490002</v>
      </c>
      <c r="C30545">
        <f t="shared" si="955"/>
        <v>37.835000514984131</v>
      </c>
      <c r="D30545" s="1">
        <v>25.026029999999999</v>
      </c>
      <c r="E30545" s="1">
        <v>-1.4283650000000001</v>
      </c>
    </row>
    <row r="30546" spans="1:5" x14ac:dyDescent="0.45">
      <c r="A30546" s="2">
        <v>44257.647785300927</v>
      </c>
      <c r="B30546">
        <f t="shared" si="954"/>
        <v>3823860768.6500001</v>
      </c>
      <c r="C30546">
        <f t="shared" si="955"/>
        <v>37.836000442504883</v>
      </c>
      <c r="D30546" s="1">
        <v>24.56739</v>
      </c>
      <c r="E30546" s="1">
        <v>-1.4347350000000001</v>
      </c>
    </row>
    <row r="30547" spans="1:5" x14ac:dyDescent="0.45">
      <c r="A30547" s="2">
        <v>44257.647785312503</v>
      </c>
      <c r="B30547">
        <f t="shared" si="954"/>
        <v>3823860768.6510005</v>
      </c>
      <c r="C30547">
        <f t="shared" si="955"/>
        <v>37.837000846862793</v>
      </c>
      <c r="D30547" s="1">
        <v>24.338069999999998</v>
      </c>
      <c r="E30547" s="1">
        <v>-1.4347350000000001</v>
      </c>
    </row>
    <row r="30548" spans="1:5" x14ac:dyDescent="0.45">
      <c r="A30548" s="2">
        <v>44257.647785324072</v>
      </c>
      <c r="B30548">
        <f t="shared" si="954"/>
        <v>3823860768.652</v>
      </c>
      <c r="C30548">
        <f t="shared" si="955"/>
        <v>37.838000297546387</v>
      </c>
      <c r="D30548" s="1">
        <v>24.032309999999999</v>
      </c>
      <c r="E30548" s="1">
        <v>-1.4219949999999999</v>
      </c>
    </row>
    <row r="30549" spans="1:5" x14ac:dyDescent="0.45">
      <c r="A30549" s="2">
        <v>44257.647785335648</v>
      </c>
      <c r="B30549">
        <f t="shared" si="954"/>
        <v>3823860768.6529999</v>
      </c>
      <c r="C30549">
        <f t="shared" si="955"/>
        <v>37.839000225067139</v>
      </c>
      <c r="D30549" s="1">
        <v>23.955870000000001</v>
      </c>
      <c r="E30549" s="1">
        <v>-1.4219949999999999</v>
      </c>
    </row>
    <row r="30550" spans="1:5" x14ac:dyDescent="0.45">
      <c r="A30550" s="2">
        <v>44257.647785347224</v>
      </c>
      <c r="B30550">
        <f t="shared" si="954"/>
        <v>3823860768.6540003</v>
      </c>
      <c r="C30550">
        <f t="shared" si="955"/>
        <v>37.840000629425049</v>
      </c>
      <c r="D30550" s="1">
        <v>24.032309999999999</v>
      </c>
      <c r="E30550" s="1">
        <v>-1.4219949999999999</v>
      </c>
    </row>
    <row r="30551" spans="1:5" x14ac:dyDescent="0.45">
      <c r="A30551" s="2">
        <v>44257.647785358793</v>
      </c>
      <c r="B30551">
        <f t="shared" si="954"/>
        <v>3823860768.6549997</v>
      </c>
      <c r="C30551">
        <f t="shared" si="955"/>
        <v>37.841000080108643</v>
      </c>
      <c r="D30551" s="1">
        <v>23.955870000000001</v>
      </c>
      <c r="E30551" s="1">
        <v>-1.4219949999999999</v>
      </c>
    </row>
    <row r="30552" spans="1:5" x14ac:dyDescent="0.45">
      <c r="A30552" s="2">
        <v>44257.647785370369</v>
      </c>
      <c r="B30552">
        <f t="shared" si="954"/>
        <v>3823860768.6559997</v>
      </c>
      <c r="C30552">
        <f t="shared" si="955"/>
        <v>37.842000007629395</v>
      </c>
      <c r="D30552" s="1">
        <v>24.108750000000001</v>
      </c>
      <c r="E30552" s="1">
        <v>-1.4411039999999999</v>
      </c>
    </row>
    <row r="30553" spans="1:5" x14ac:dyDescent="0.45">
      <c r="A30553" s="2">
        <v>44257.647785381945</v>
      </c>
      <c r="B30553">
        <f t="shared" si="954"/>
        <v>3823860768.6570001</v>
      </c>
      <c r="C30553">
        <f t="shared" si="955"/>
        <v>37.843000411987305</v>
      </c>
      <c r="D30553" s="1">
        <v>23.650120000000001</v>
      </c>
      <c r="E30553" s="1">
        <v>-1.4283650000000001</v>
      </c>
    </row>
    <row r="30554" spans="1:5" x14ac:dyDescent="0.45">
      <c r="A30554" s="2">
        <v>44257.647785393521</v>
      </c>
      <c r="B30554">
        <f t="shared" si="954"/>
        <v>3823860768.658</v>
      </c>
      <c r="C30554">
        <f t="shared" si="955"/>
        <v>37.844000339508057</v>
      </c>
      <c r="D30554" s="1">
        <v>24.108750000000001</v>
      </c>
      <c r="E30554" s="1">
        <v>-1.4347350000000001</v>
      </c>
    </row>
    <row r="30555" spans="1:5" x14ac:dyDescent="0.45">
      <c r="A30555" s="2">
        <v>44257.64778540509</v>
      </c>
      <c r="B30555">
        <f t="shared" si="954"/>
        <v>3823860768.6589999</v>
      </c>
      <c r="C30555">
        <f t="shared" si="955"/>
        <v>37.845000267028809</v>
      </c>
      <c r="D30555" s="1">
        <v>24.26163</v>
      </c>
      <c r="E30555" s="1">
        <v>-1.4219949999999999</v>
      </c>
    </row>
    <row r="30556" spans="1:5" x14ac:dyDescent="0.45">
      <c r="A30556" s="2">
        <v>44257.647785416666</v>
      </c>
      <c r="B30556">
        <f t="shared" si="954"/>
        <v>3823860768.6599998</v>
      </c>
      <c r="C30556">
        <f t="shared" si="955"/>
        <v>37.846000194549561</v>
      </c>
      <c r="D30556" s="1">
        <v>24.643830000000001</v>
      </c>
      <c r="E30556" s="1">
        <v>-1.4347350000000001</v>
      </c>
    </row>
    <row r="30557" spans="1:5" x14ac:dyDescent="0.45">
      <c r="A30557" s="2">
        <v>44257.647785428242</v>
      </c>
      <c r="B30557">
        <f t="shared" si="954"/>
        <v>3823860768.6610003</v>
      </c>
      <c r="C30557">
        <f t="shared" si="955"/>
        <v>37.847000598907471</v>
      </c>
      <c r="D30557" s="1">
        <v>24.643830000000001</v>
      </c>
      <c r="E30557" s="1">
        <v>-1.4156249999999999</v>
      </c>
    </row>
    <row r="30558" spans="1:5" x14ac:dyDescent="0.45">
      <c r="A30558" s="2">
        <v>44257.647785439818</v>
      </c>
      <c r="B30558">
        <f t="shared" si="954"/>
        <v>3823860768.6620002</v>
      </c>
      <c r="C30558">
        <f t="shared" si="955"/>
        <v>37.848000526428223</v>
      </c>
      <c r="D30558" s="1">
        <v>24.643830000000001</v>
      </c>
      <c r="E30558" s="1">
        <v>-1.4347350000000001</v>
      </c>
    </row>
    <row r="30559" spans="1:5" x14ac:dyDescent="0.45">
      <c r="A30559" s="2">
        <v>44257.647785451387</v>
      </c>
      <c r="B30559">
        <f t="shared" si="954"/>
        <v>3823860768.6629996</v>
      </c>
      <c r="C30559">
        <f t="shared" si="955"/>
        <v>37.848999977111816</v>
      </c>
      <c r="D30559" s="1">
        <v>24.796710000000001</v>
      </c>
      <c r="E30559" s="1">
        <v>-1.4219949999999999</v>
      </c>
    </row>
    <row r="30560" spans="1:5" x14ac:dyDescent="0.45">
      <c r="A30560" s="2">
        <v>44257.647785462963</v>
      </c>
      <c r="B30560">
        <f t="shared" si="954"/>
        <v>3823860768.664</v>
      </c>
      <c r="C30560">
        <f t="shared" si="955"/>
        <v>37.850000381469727</v>
      </c>
      <c r="D30560" s="1">
        <v>25.026029999999999</v>
      </c>
      <c r="E30560" s="1">
        <v>-1.4156249999999999</v>
      </c>
    </row>
    <row r="30561" spans="1:5" x14ac:dyDescent="0.45">
      <c r="A30561" s="2">
        <v>44257.647785474539</v>
      </c>
      <c r="B30561">
        <f t="shared" si="954"/>
        <v>3823860768.665</v>
      </c>
      <c r="C30561">
        <f t="shared" si="955"/>
        <v>37.851000308990479</v>
      </c>
      <c r="D30561" s="1">
        <v>24.490950000000002</v>
      </c>
      <c r="E30561" s="1">
        <v>-1.4156249999999999</v>
      </c>
    </row>
    <row r="30562" spans="1:5" x14ac:dyDescent="0.45">
      <c r="A30562" s="2">
        <v>44257.647785486108</v>
      </c>
      <c r="B30562">
        <f t="shared" si="954"/>
        <v>3823860768.6659999</v>
      </c>
      <c r="C30562">
        <f t="shared" si="955"/>
        <v>37.85200023651123</v>
      </c>
      <c r="D30562" s="1">
        <v>25.026029999999999</v>
      </c>
      <c r="E30562" s="1">
        <v>-1.4092549999999999</v>
      </c>
    </row>
    <row r="30563" spans="1:5" x14ac:dyDescent="0.45">
      <c r="A30563" s="2">
        <v>44257.647785497684</v>
      </c>
      <c r="B30563">
        <f t="shared" si="954"/>
        <v>3823860768.6669998</v>
      </c>
      <c r="C30563">
        <f t="shared" si="955"/>
        <v>37.853000164031982</v>
      </c>
      <c r="D30563" s="1">
        <v>24.41451</v>
      </c>
      <c r="E30563" s="1">
        <v>-1.4156249999999999</v>
      </c>
    </row>
    <row r="30564" spans="1:5" x14ac:dyDescent="0.45">
      <c r="A30564" s="2">
        <v>44257.64778550926</v>
      </c>
      <c r="B30564">
        <f t="shared" si="954"/>
        <v>3823860768.6680002</v>
      </c>
      <c r="C30564">
        <f t="shared" si="955"/>
        <v>37.854000568389893</v>
      </c>
      <c r="D30564" s="1">
        <v>24.185189999999999</v>
      </c>
      <c r="E30564" s="1">
        <v>-1.4219949999999999</v>
      </c>
    </row>
    <row r="30565" spans="1:5" x14ac:dyDescent="0.45">
      <c r="A30565" s="2">
        <v>44257.647785520836</v>
      </c>
      <c r="B30565">
        <f t="shared" si="954"/>
        <v>3823860768.6690001</v>
      </c>
      <c r="C30565">
        <f t="shared" si="955"/>
        <v>37.855000495910645</v>
      </c>
      <c r="D30565" s="1">
        <v>24.032309999999999</v>
      </c>
      <c r="E30565" s="1">
        <v>-1.4156249999999999</v>
      </c>
    </row>
    <row r="30566" spans="1:5" x14ac:dyDescent="0.45">
      <c r="A30566" s="2">
        <v>44257.647785532405</v>
      </c>
      <c r="B30566">
        <f t="shared" si="954"/>
        <v>3823860768.6699996</v>
      </c>
      <c r="C30566">
        <f t="shared" si="955"/>
        <v>37.855999946594238</v>
      </c>
      <c r="D30566" s="1">
        <v>24.108750000000001</v>
      </c>
      <c r="E30566" s="1">
        <v>-1.4156249999999999</v>
      </c>
    </row>
    <row r="30567" spans="1:5" x14ac:dyDescent="0.45">
      <c r="A30567" s="2">
        <v>44257.647785543981</v>
      </c>
      <c r="B30567">
        <f t="shared" si="954"/>
        <v>3823860768.671</v>
      </c>
      <c r="C30567">
        <f t="shared" si="955"/>
        <v>37.857000350952148</v>
      </c>
      <c r="D30567" s="1">
        <v>23.726559999999999</v>
      </c>
      <c r="E30567" s="1">
        <v>-1.4156249999999999</v>
      </c>
    </row>
    <row r="30568" spans="1:5" x14ac:dyDescent="0.45">
      <c r="A30568" s="2">
        <v>44257.647785555557</v>
      </c>
      <c r="B30568">
        <f t="shared" si="954"/>
        <v>3823860768.6719999</v>
      </c>
      <c r="C30568">
        <f t="shared" si="955"/>
        <v>37.8580002784729</v>
      </c>
      <c r="D30568" s="1">
        <v>24.108750000000001</v>
      </c>
      <c r="E30568" s="1">
        <v>-1.4283650000000001</v>
      </c>
    </row>
    <row r="30569" spans="1:5" x14ac:dyDescent="0.45">
      <c r="A30569" s="2">
        <v>44257.647785567133</v>
      </c>
      <c r="B30569">
        <f t="shared" si="954"/>
        <v>3823860768.6730003</v>
      </c>
      <c r="C30569">
        <f t="shared" si="955"/>
        <v>37.859000682830811</v>
      </c>
      <c r="D30569" s="1">
        <v>23.955870000000001</v>
      </c>
      <c r="E30569" s="1">
        <v>-1.4156249999999999</v>
      </c>
    </row>
    <row r="30570" spans="1:5" x14ac:dyDescent="0.45">
      <c r="A30570" s="2">
        <v>44257.647785578702</v>
      </c>
      <c r="B30570">
        <f t="shared" si="954"/>
        <v>3823860768.6739998</v>
      </c>
      <c r="C30570">
        <f t="shared" si="955"/>
        <v>37.860000133514404</v>
      </c>
      <c r="D30570" s="1">
        <v>23.344360000000002</v>
      </c>
      <c r="E30570" s="1">
        <v>-1.4347350000000001</v>
      </c>
    </row>
    <row r="30571" spans="1:5" x14ac:dyDescent="0.45">
      <c r="A30571" s="2">
        <v>44257.647785590278</v>
      </c>
      <c r="B30571">
        <f t="shared" si="954"/>
        <v>3823860768.6750002</v>
      </c>
      <c r="C30571">
        <f t="shared" si="955"/>
        <v>37.861000537872314</v>
      </c>
      <c r="D30571" s="1">
        <v>24.032309999999999</v>
      </c>
      <c r="E30571" s="1">
        <v>-1.4283650000000001</v>
      </c>
    </row>
    <row r="30572" spans="1:5" x14ac:dyDescent="0.45">
      <c r="A30572" s="2">
        <v>44257.647785601854</v>
      </c>
      <c r="B30572">
        <f t="shared" si="954"/>
        <v>3823860768.6760001</v>
      </c>
      <c r="C30572">
        <f t="shared" si="955"/>
        <v>37.862000465393066</v>
      </c>
      <c r="D30572" s="1">
        <v>24.41451</v>
      </c>
      <c r="E30572" s="1">
        <v>-1.4283650000000001</v>
      </c>
    </row>
    <row r="30573" spans="1:5" x14ac:dyDescent="0.45">
      <c r="A30573" s="2">
        <v>44257.647785613422</v>
      </c>
      <c r="B30573">
        <f t="shared" si="954"/>
        <v>3823860768.6769996</v>
      </c>
      <c r="C30573">
        <f t="shared" si="955"/>
        <v>37.86299991607666</v>
      </c>
      <c r="D30573" s="1">
        <v>24.108750000000001</v>
      </c>
      <c r="E30573" s="1">
        <v>-1.4283650000000001</v>
      </c>
    </row>
    <row r="30574" spans="1:5" x14ac:dyDescent="0.45">
      <c r="A30574" s="2">
        <v>44257.647785624999</v>
      </c>
      <c r="B30574">
        <f t="shared" si="954"/>
        <v>3823860768.678</v>
      </c>
      <c r="C30574">
        <f t="shared" si="955"/>
        <v>37.86400032043457</v>
      </c>
      <c r="D30574" s="1">
        <v>24.720269999999999</v>
      </c>
      <c r="E30574" s="1">
        <v>-1.4092549999999999</v>
      </c>
    </row>
    <row r="30575" spans="1:5" x14ac:dyDescent="0.45">
      <c r="A30575" s="2">
        <v>44257.647785636575</v>
      </c>
      <c r="B30575">
        <f t="shared" si="954"/>
        <v>3823860768.6789999</v>
      </c>
      <c r="C30575">
        <f t="shared" si="955"/>
        <v>37.865000247955322</v>
      </c>
      <c r="D30575" s="1">
        <v>24.873149999999999</v>
      </c>
      <c r="E30575" s="1">
        <v>-1.4283650000000001</v>
      </c>
    </row>
    <row r="30576" spans="1:5" x14ac:dyDescent="0.45">
      <c r="A30576" s="2">
        <v>44257.647785648151</v>
      </c>
      <c r="B30576">
        <f t="shared" si="954"/>
        <v>3823860768.6800003</v>
      </c>
      <c r="C30576">
        <f t="shared" si="955"/>
        <v>37.866000652313232</v>
      </c>
      <c r="D30576" s="1">
        <v>24.873149999999999</v>
      </c>
      <c r="E30576" s="1">
        <v>-1.4092549999999999</v>
      </c>
    </row>
    <row r="30577" spans="1:5" x14ac:dyDescent="0.45">
      <c r="A30577" s="2">
        <v>44257.647785659719</v>
      </c>
      <c r="B30577">
        <f t="shared" si="954"/>
        <v>3823860768.6809998</v>
      </c>
      <c r="C30577">
        <f t="shared" si="955"/>
        <v>37.867000102996826</v>
      </c>
      <c r="D30577" s="1">
        <v>24.56739</v>
      </c>
      <c r="E30577" s="1">
        <v>-1.4092549999999999</v>
      </c>
    </row>
    <row r="30578" spans="1:5" x14ac:dyDescent="0.45">
      <c r="A30578" s="2">
        <v>44257.647785671295</v>
      </c>
      <c r="B30578">
        <f t="shared" si="954"/>
        <v>3823860768.6820002</v>
      </c>
      <c r="C30578">
        <f t="shared" si="955"/>
        <v>37.868000507354736</v>
      </c>
      <c r="D30578" s="1">
        <v>24.873149999999999</v>
      </c>
      <c r="E30578" s="1">
        <v>-1.4283650000000001</v>
      </c>
    </row>
    <row r="30579" spans="1:5" x14ac:dyDescent="0.45">
      <c r="A30579" s="2">
        <v>44257.647785682871</v>
      </c>
      <c r="B30579">
        <f t="shared" si="954"/>
        <v>3823860768.6830001</v>
      </c>
      <c r="C30579">
        <f t="shared" si="955"/>
        <v>37.869000434875488</v>
      </c>
      <c r="D30579" s="1">
        <v>24.796710000000001</v>
      </c>
      <c r="E30579" s="1">
        <v>-1.4028860000000001</v>
      </c>
    </row>
    <row r="30580" spans="1:5" x14ac:dyDescent="0.45">
      <c r="A30580" s="2">
        <v>44257.647785694448</v>
      </c>
      <c r="B30580">
        <f t="shared" si="954"/>
        <v>3823860768.6840005</v>
      </c>
      <c r="C30580">
        <f t="shared" si="955"/>
        <v>37.870000839233398</v>
      </c>
      <c r="D30580" s="1">
        <v>24.490950000000002</v>
      </c>
      <c r="E30580" s="1">
        <v>-1.4283650000000001</v>
      </c>
    </row>
    <row r="30581" spans="1:5" x14ac:dyDescent="0.45">
      <c r="A30581" s="2">
        <v>44257.647785706016</v>
      </c>
      <c r="B30581">
        <f t="shared" si="954"/>
        <v>3823860768.6849999</v>
      </c>
      <c r="C30581">
        <f t="shared" si="955"/>
        <v>37.871000289916992</v>
      </c>
      <c r="D30581" s="1">
        <v>24.490950000000002</v>
      </c>
      <c r="E30581" s="1">
        <v>-1.4219949999999999</v>
      </c>
    </row>
    <row r="30582" spans="1:5" x14ac:dyDescent="0.45">
      <c r="A30582" s="2">
        <v>44257.647785717592</v>
      </c>
      <c r="B30582">
        <f t="shared" si="954"/>
        <v>3823860768.6859999</v>
      </c>
      <c r="C30582">
        <f t="shared" si="955"/>
        <v>37.872000217437744</v>
      </c>
      <c r="D30582" s="1">
        <v>23.650120000000001</v>
      </c>
      <c r="E30582" s="1">
        <v>-1.4156249999999999</v>
      </c>
    </row>
    <row r="30583" spans="1:5" x14ac:dyDescent="0.45">
      <c r="A30583" s="2">
        <v>44257.647785729168</v>
      </c>
      <c r="B30583">
        <f t="shared" si="954"/>
        <v>3823860768.6870003</v>
      </c>
      <c r="C30583">
        <f t="shared" si="955"/>
        <v>37.873000621795654</v>
      </c>
      <c r="D30583" s="1">
        <v>23.497240000000001</v>
      </c>
      <c r="E30583" s="1">
        <v>-1.4219949999999999</v>
      </c>
    </row>
    <row r="30584" spans="1:5" x14ac:dyDescent="0.45">
      <c r="A30584" s="2">
        <v>44257.647785740737</v>
      </c>
      <c r="B30584">
        <f t="shared" si="954"/>
        <v>3823860768.6879997</v>
      </c>
      <c r="C30584">
        <f t="shared" si="955"/>
        <v>37.874000072479248</v>
      </c>
      <c r="D30584" s="1">
        <v>23.726559999999999</v>
      </c>
      <c r="E30584" s="1">
        <v>-1.4219949999999999</v>
      </c>
    </row>
    <row r="30585" spans="1:5" x14ac:dyDescent="0.45">
      <c r="A30585" s="2">
        <v>44257.647785752313</v>
      </c>
      <c r="B30585">
        <f t="shared" si="954"/>
        <v>3823860768.6889997</v>
      </c>
      <c r="C30585">
        <f t="shared" si="955"/>
        <v>37.875</v>
      </c>
      <c r="D30585" s="1">
        <v>23.726559999999999</v>
      </c>
      <c r="E30585" s="1">
        <v>-1.4219949999999999</v>
      </c>
    </row>
    <row r="30586" spans="1:5" x14ac:dyDescent="0.45">
      <c r="A30586" s="2">
        <v>44257.647785763889</v>
      </c>
      <c r="B30586">
        <f t="shared" si="954"/>
        <v>3823860768.6900001</v>
      </c>
      <c r="C30586">
        <f t="shared" si="955"/>
        <v>37.87600040435791</v>
      </c>
      <c r="D30586" s="1">
        <v>23.879439999999999</v>
      </c>
      <c r="E30586" s="1">
        <v>-1.4219949999999999</v>
      </c>
    </row>
    <row r="30587" spans="1:5" x14ac:dyDescent="0.45">
      <c r="A30587" s="2">
        <v>44257.647785775465</v>
      </c>
      <c r="B30587">
        <f t="shared" si="954"/>
        <v>3823860768.691</v>
      </c>
      <c r="C30587">
        <f t="shared" si="955"/>
        <v>37.877000331878662</v>
      </c>
      <c r="D30587" s="1">
        <v>23.726559999999999</v>
      </c>
      <c r="E30587" s="1">
        <v>-1.4156249999999999</v>
      </c>
    </row>
    <row r="30588" spans="1:5" x14ac:dyDescent="0.45">
      <c r="A30588" s="2">
        <v>44257.647785787034</v>
      </c>
      <c r="B30588">
        <f t="shared" si="954"/>
        <v>3823860768.6919999</v>
      </c>
      <c r="C30588">
        <f t="shared" si="955"/>
        <v>37.878000259399414</v>
      </c>
      <c r="D30588" s="1">
        <v>23.879439999999999</v>
      </c>
      <c r="E30588" s="1">
        <v>-1.4156249999999999</v>
      </c>
    </row>
    <row r="30589" spans="1:5" x14ac:dyDescent="0.45">
      <c r="A30589" s="2">
        <v>44257.64778579861</v>
      </c>
      <c r="B30589">
        <f t="shared" si="954"/>
        <v>3823860768.6929998</v>
      </c>
      <c r="C30589">
        <f t="shared" si="955"/>
        <v>37.879000186920166</v>
      </c>
      <c r="D30589" s="1">
        <v>24.032309999999999</v>
      </c>
      <c r="E30589" s="1">
        <v>-1.4028860000000001</v>
      </c>
    </row>
    <row r="30590" spans="1:5" x14ac:dyDescent="0.45">
      <c r="A30590" s="2">
        <v>44257.647785810186</v>
      </c>
      <c r="B30590">
        <f t="shared" si="954"/>
        <v>3823860768.6940002</v>
      </c>
      <c r="C30590">
        <f t="shared" si="955"/>
        <v>37.880000591278076</v>
      </c>
      <c r="D30590" s="1">
        <v>24.26163</v>
      </c>
      <c r="E30590" s="1">
        <v>-1.4156249999999999</v>
      </c>
    </row>
    <row r="30591" spans="1:5" x14ac:dyDescent="0.45">
      <c r="A30591" s="2">
        <v>44257.647785821762</v>
      </c>
      <c r="B30591">
        <f t="shared" si="954"/>
        <v>3823860768.6950002</v>
      </c>
      <c r="C30591">
        <f t="shared" si="955"/>
        <v>37.881000518798828</v>
      </c>
      <c r="D30591" s="1">
        <v>24.720269999999999</v>
      </c>
      <c r="E30591" s="1">
        <v>-1.4156249999999999</v>
      </c>
    </row>
    <row r="30592" spans="1:5" x14ac:dyDescent="0.45">
      <c r="A30592" s="2">
        <v>44257.647785833331</v>
      </c>
      <c r="B30592">
        <f t="shared" si="954"/>
        <v>3823860768.6959996</v>
      </c>
      <c r="C30592">
        <f t="shared" si="955"/>
        <v>37.881999969482422</v>
      </c>
      <c r="D30592" s="1">
        <v>24.56739</v>
      </c>
      <c r="E30592" s="1">
        <v>-1.4028860000000001</v>
      </c>
    </row>
    <row r="30593" spans="1:5" x14ac:dyDescent="0.45">
      <c r="A30593" s="2">
        <v>44257.647785844907</v>
      </c>
      <c r="B30593">
        <f t="shared" si="954"/>
        <v>3823860768.697</v>
      </c>
      <c r="C30593">
        <f t="shared" si="955"/>
        <v>37.883000373840332</v>
      </c>
      <c r="D30593" s="1">
        <v>24.720269999999999</v>
      </c>
      <c r="E30593" s="1">
        <v>-1.4156249999999999</v>
      </c>
    </row>
    <row r="30594" spans="1:5" x14ac:dyDescent="0.45">
      <c r="A30594" s="2">
        <v>44257.647785856483</v>
      </c>
      <c r="B30594">
        <f t="shared" ref="B30594:B30657" si="956">A30594*86400</f>
        <v>3823860768.698</v>
      </c>
      <c r="C30594">
        <f t="shared" ref="C30594:C30657" si="957">B30594-$B$1</f>
        <v>37.884000301361084</v>
      </c>
      <c r="D30594" s="1">
        <v>24.490950000000002</v>
      </c>
      <c r="E30594" s="1">
        <v>-1.3965160000000001</v>
      </c>
    </row>
    <row r="30595" spans="1:5" x14ac:dyDescent="0.45">
      <c r="A30595" s="2">
        <v>44257.647785868059</v>
      </c>
      <c r="B30595">
        <f t="shared" si="956"/>
        <v>3823860768.6990004</v>
      </c>
      <c r="C30595">
        <f t="shared" si="957"/>
        <v>37.885000705718994</v>
      </c>
      <c r="D30595" s="1">
        <v>24.796710000000001</v>
      </c>
      <c r="E30595" s="1">
        <v>-1.4092549999999999</v>
      </c>
    </row>
    <row r="30596" spans="1:5" x14ac:dyDescent="0.45">
      <c r="A30596" s="2">
        <v>44257.647785879628</v>
      </c>
      <c r="B30596">
        <f t="shared" si="956"/>
        <v>3823860768.6999998</v>
      </c>
      <c r="C30596">
        <f t="shared" si="957"/>
        <v>37.886000156402588</v>
      </c>
      <c r="D30596" s="1">
        <v>24.873149999999999</v>
      </c>
      <c r="E30596" s="1">
        <v>-1.3965160000000001</v>
      </c>
    </row>
    <row r="30597" spans="1:5" x14ac:dyDescent="0.45">
      <c r="A30597" s="2">
        <v>44257.647785891204</v>
      </c>
      <c r="B30597">
        <f t="shared" si="956"/>
        <v>3823860768.7010002</v>
      </c>
      <c r="C30597">
        <f t="shared" si="957"/>
        <v>37.887000560760498</v>
      </c>
      <c r="D30597" s="1">
        <v>24.41451</v>
      </c>
      <c r="E30597" s="1">
        <v>-1.4156249999999999</v>
      </c>
    </row>
    <row r="30598" spans="1:5" x14ac:dyDescent="0.45">
      <c r="A30598" s="2">
        <v>44257.64778590278</v>
      </c>
      <c r="B30598">
        <f t="shared" si="956"/>
        <v>3823860768.7020001</v>
      </c>
      <c r="C30598">
        <f t="shared" si="957"/>
        <v>37.88800048828125</v>
      </c>
      <c r="D30598" s="1">
        <v>23.803000000000001</v>
      </c>
      <c r="E30598" s="1">
        <v>-1.3901460000000001</v>
      </c>
    </row>
    <row r="30599" spans="1:5" x14ac:dyDescent="0.45">
      <c r="A30599" s="2">
        <v>44257.647785914349</v>
      </c>
      <c r="B30599">
        <f t="shared" si="956"/>
        <v>3823860768.7029996</v>
      </c>
      <c r="C30599">
        <f t="shared" si="957"/>
        <v>37.888999938964844</v>
      </c>
      <c r="D30599" s="1">
        <v>23.955870000000001</v>
      </c>
      <c r="E30599" s="1">
        <v>-1.4092549999999999</v>
      </c>
    </row>
    <row r="30600" spans="1:5" x14ac:dyDescent="0.45">
      <c r="A30600" s="2">
        <v>44257.647785925925</v>
      </c>
      <c r="B30600">
        <f t="shared" si="956"/>
        <v>3823860768.704</v>
      </c>
      <c r="C30600">
        <f t="shared" si="957"/>
        <v>37.890000343322754</v>
      </c>
      <c r="D30600" s="1">
        <v>23.726559999999999</v>
      </c>
      <c r="E30600" s="1">
        <v>-1.4092549999999999</v>
      </c>
    </row>
    <row r="30601" spans="1:5" x14ac:dyDescent="0.45">
      <c r="A30601" s="2">
        <v>44257.647786157409</v>
      </c>
      <c r="B30601">
        <f t="shared" si="956"/>
        <v>3823860768.724</v>
      </c>
      <c r="C30601">
        <f t="shared" si="957"/>
        <v>37.910000324249268</v>
      </c>
      <c r="D30601" s="1">
        <v>23.803000000000001</v>
      </c>
      <c r="E30601" s="1">
        <v>-1.3710370000000001</v>
      </c>
    </row>
    <row r="30602" spans="1:5" x14ac:dyDescent="0.45">
      <c r="A30602" s="2">
        <v>44257.647786168978</v>
      </c>
      <c r="B30602">
        <f t="shared" si="956"/>
        <v>3823860768.7249999</v>
      </c>
      <c r="C30602">
        <f t="shared" si="957"/>
        <v>37.91100025177002</v>
      </c>
      <c r="D30602" s="1">
        <v>23.497240000000001</v>
      </c>
      <c r="E30602" s="1">
        <v>-1.3901460000000001</v>
      </c>
    </row>
    <row r="30603" spans="1:5" x14ac:dyDescent="0.45">
      <c r="A30603" s="2">
        <v>44257.647786180554</v>
      </c>
      <c r="B30603">
        <f t="shared" si="956"/>
        <v>3823860768.7259998</v>
      </c>
      <c r="C30603">
        <f t="shared" si="957"/>
        <v>37.912000179290771</v>
      </c>
      <c r="D30603" s="1">
        <v>23.955870000000001</v>
      </c>
      <c r="E30603" s="1">
        <v>-1.3774059999999999</v>
      </c>
    </row>
    <row r="30604" spans="1:5" x14ac:dyDescent="0.45">
      <c r="A30604" s="2">
        <v>44257.64778619213</v>
      </c>
      <c r="B30604">
        <f t="shared" si="956"/>
        <v>3823860768.7270002</v>
      </c>
      <c r="C30604">
        <f t="shared" si="957"/>
        <v>37.913000583648682</v>
      </c>
      <c r="D30604" s="1">
        <v>24.41451</v>
      </c>
      <c r="E30604" s="1">
        <v>-1.3837759999999999</v>
      </c>
    </row>
    <row r="30605" spans="1:5" x14ac:dyDescent="0.45">
      <c r="A30605" s="2">
        <v>44257.647786203706</v>
      </c>
      <c r="B30605">
        <f t="shared" si="956"/>
        <v>3823860768.7280002</v>
      </c>
      <c r="C30605">
        <f t="shared" si="957"/>
        <v>37.914000511169434</v>
      </c>
      <c r="D30605" s="1">
        <v>24.108750000000001</v>
      </c>
      <c r="E30605" s="1">
        <v>-1.3710370000000001</v>
      </c>
    </row>
    <row r="30606" spans="1:5" x14ac:dyDescent="0.45">
      <c r="A30606" s="2">
        <v>44257.647786215275</v>
      </c>
      <c r="B30606">
        <f t="shared" si="956"/>
        <v>3823860768.7289996</v>
      </c>
      <c r="C30606">
        <f t="shared" si="957"/>
        <v>37.914999961853027</v>
      </c>
      <c r="D30606" s="1">
        <v>24.41451</v>
      </c>
      <c r="E30606" s="1">
        <v>-1.3837759999999999</v>
      </c>
    </row>
    <row r="30607" spans="1:5" x14ac:dyDescent="0.45">
      <c r="A30607" s="2">
        <v>44257.647786226851</v>
      </c>
      <c r="B30607">
        <f t="shared" si="956"/>
        <v>3823860768.73</v>
      </c>
      <c r="C30607">
        <f t="shared" si="957"/>
        <v>37.916000366210938</v>
      </c>
      <c r="D30607" s="1">
        <v>24.490950000000002</v>
      </c>
      <c r="E30607" s="1">
        <v>-1.3837759999999999</v>
      </c>
    </row>
    <row r="30608" spans="1:5" x14ac:dyDescent="0.45">
      <c r="A30608" s="2">
        <v>44257.647786238427</v>
      </c>
      <c r="B30608">
        <f t="shared" si="956"/>
        <v>3823860768.7309999</v>
      </c>
      <c r="C30608">
        <f t="shared" si="957"/>
        <v>37.917000293731689</v>
      </c>
      <c r="D30608" s="1">
        <v>24.490950000000002</v>
      </c>
      <c r="E30608" s="1">
        <v>-1.3774059999999999</v>
      </c>
    </row>
    <row r="30609" spans="1:5" x14ac:dyDescent="0.45">
      <c r="A30609" s="2">
        <v>44257.647786250003</v>
      </c>
      <c r="B30609">
        <f t="shared" si="956"/>
        <v>3823860768.7320004</v>
      </c>
      <c r="C30609">
        <f t="shared" si="957"/>
        <v>37.9180006980896</v>
      </c>
      <c r="D30609" s="1">
        <v>24.41451</v>
      </c>
      <c r="E30609" s="1">
        <v>-1.3774059999999999</v>
      </c>
    </row>
    <row r="30610" spans="1:5" x14ac:dyDescent="0.45">
      <c r="A30610" s="2">
        <v>44257.647786261572</v>
      </c>
      <c r="B30610">
        <f t="shared" si="956"/>
        <v>3823860768.7329998</v>
      </c>
      <c r="C30610">
        <f t="shared" si="957"/>
        <v>37.919000148773193</v>
      </c>
      <c r="D30610" s="1">
        <v>24.949590000000001</v>
      </c>
      <c r="E30610" s="1">
        <v>-1.3774059999999999</v>
      </c>
    </row>
    <row r="30611" spans="1:5" x14ac:dyDescent="0.45">
      <c r="A30611" s="2">
        <v>44257.647786273148</v>
      </c>
      <c r="B30611">
        <f t="shared" si="956"/>
        <v>3823860768.7340002</v>
      </c>
      <c r="C30611">
        <f t="shared" si="957"/>
        <v>37.920000553131104</v>
      </c>
      <c r="D30611" s="1">
        <v>24.185189999999999</v>
      </c>
      <c r="E30611" s="1">
        <v>-1.3774059999999999</v>
      </c>
    </row>
    <row r="30612" spans="1:5" x14ac:dyDescent="0.45">
      <c r="A30612" s="2">
        <v>44257.647786284724</v>
      </c>
      <c r="B30612">
        <f t="shared" si="956"/>
        <v>3823860768.7350001</v>
      </c>
      <c r="C30612">
        <f t="shared" si="957"/>
        <v>37.921000480651855</v>
      </c>
      <c r="D30612" s="1">
        <v>24.032309999999999</v>
      </c>
      <c r="E30612" s="1">
        <v>-1.3774059999999999</v>
      </c>
    </row>
    <row r="30613" spans="1:5" x14ac:dyDescent="0.45">
      <c r="A30613" s="2">
        <v>44257.647786296293</v>
      </c>
      <c r="B30613">
        <f t="shared" si="956"/>
        <v>3823860768.7359996</v>
      </c>
      <c r="C30613">
        <f t="shared" si="957"/>
        <v>37.921999931335449</v>
      </c>
      <c r="D30613" s="1">
        <v>24.338069999999998</v>
      </c>
      <c r="E30613" s="1">
        <v>-1.3582970000000001</v>
      </c>
    </row>
    <row r="30614" spans="1:5" x14ac:dyDescent="0.45">
      <c r="A30614" s="2">
        <v>44257.647786307869</v>
      </c>
      <c r="B30614">
        <f t="shared" si="956"/>
        <v>3823860768.737</v>
      </c>
      <c r="C30614">
        <f t="shared" si="957"/>
        <v>37.923000335693359</v>
      </c>
      <c r="D30614" s="1">
        <v>23.955870000000001</v>
      </c>
      <c r="E30614" s="1">
        <v>-1.3582970000000001</v>
      </c>
    </row>
    <row r="30615" spans="1:5" x14ac:dyDescent="0.45">
      <c r="A30615" s="2">
        <v>44257.647786319445</v>
      </c>
      <c r="B30615">
        <f t="shared" si="956"/>
        <v>3823860768.7379999</v>
      </c>
      <c r="C30615">
        <f t="shared" si="957"/>
        <v>37.924000263214111</v>
      </c>
      <c r="D30615" s="1">
        <v>23.726559999999999</v>
      </c>
      <c r="E30615" s="1">
        <v>-1.3582970000000001</v>
      </c>
    </row>
    <row r="30616" spans="1:5" x14ac:dyDescent="0.45">
      <c r="A30616" s="2">
        <v>44257.647786331021</v>
      </c>
      <c r="B30616">
        <f t="shared" si="956"/>
        <v>3823860768.7390003</v>
      </c>
      <c r="C30616">
        <f t="shared" si="957"/>
        <v>37.925000667572021</v>
      </c>
      <c r="D30616" s="1">
        <v>24.032309999999999</v>
      </c>
      <c r="E30616" s="1">
        <v>-1.3582970000000001</v>
      </c>
    </row>
    <row r="30617" spans="1:5" x14ac:dyDescent="0.45">
      <c r="A30617" s="2">
        <v>44257.64778634259</v>
      </c>
      <c r="B30617">
        <f t="shared" si="956"/>
        <v>3823860768.7399998</v>
      </c>
      <c r="C30617">
        <f t="shared" si="957"/>
        <v>37.926000118255615</v>
      </c>
      <c r="D30617" s="1">
        <v>23.879439999999999</v>
      </c>
      <c r="E30617" s="1">
        <v>-1.3519270000000001</v>
      </c>
    </row>
    <row r="30618" spans="1:5" x14ac:dyDescent="0.45">
      <c r="A30618" s="2">
        <v>44257.647786354166</v>
      </c>
      <c r="B30618">
        <f t="shared" si="956"/>
        <v>3823860768.7409997</v>
      </c>
      <c r="C30618">
        <f t="shared" si="957"/>
        <v>37.927000045776367</v>
      </c>
      <c r="D30618" s="1">
        <v>23.879439999999999</v>
      </c>
      <c r="E30618" s="1">
        <v>-1.3519270000000001</v>
      </c>
    </row>
    <row r="30619" spans="1:5" x14ac:dyDescent="0.45">
      <c r="A30619" s="2">
        <v>44257.647786365742</v>
      </c>
      <c r="B30619">
        <f t="shared" si="956"/>
        <v>3823860768.7420001</v>
      </c>
      <c r="C30619">
        <f t="shared" si="957"/>
        <v>37.928000450134277</v>
      </c>
      <c r="D30619" s="1">
        <v>23.726559999999999</v>
      </c>
      <c r="E30619" s="1">
        <v>-1.3519270000000001</v>
      </c>
    </row>
    <row r="30620" spans="1:5" x14ac:dyDescent="0.45">
      <c r="A30620" s="2">
        <v>44257.647786377318</v>
      </c>
      <c r="B30620">
        <f t="shared" si="956"/>
        <v>3823860768.7430005</v>
      </c>
      <c r="C30620">
        <f t="shared" si="957"/>
        <v>37.929000854492188</v>
      </c>
      <c r="D30620" s="1">
        <v>24.108750000000001</v>
      </c>
      <c r="E30620" s="1">
        <v>-1.3646670000000001</v>
      </c>
    </row>
    <row r="30621" spans="1:5" x14ac:dyDescent="0.45">
      <c r="A30621" s="2">
        <v>44257.647786388887</v>
      </c>
      <c r="B30621">
        <f t="shared" si="956"/>
        <v>3823860768.744</v>
      </c>
      <c r="C30621">
        <f t="shared" si="957"/>
        <v>37.930000305175781</v>
      </c>
      <c r="D30621" s="1">
        <v>23.955870000000001</v>
      </c>
      <c r="E30621" s="1">
        <v>-1.3646670000000001</v>
      </c>
    </row>
    <row r="30622" spans="1:5" x14ac:dyDescent="0.45">
      <c r="A30622" s="2">
        <v>44257.647786400463</v>
      </c>
      <c r="B30622">
        <f t="shared" si="956"/>
        <v>3823860768.7449999</v>
      </c>
      <c r="C30622">
        <f t="shared" si="957"/>
        <v>37.931000232696533</v>
      </c>
      <c r="D30622" s="1">
        <v>24.490950000000002</v>
      </c>
      <c r="E30622" s="1">
        <v>-1.3519270000000001</v>
      </c>
    </row>
    <row r="30623" spans="1:5" x14ac:dyDescent="0.45">
      <c r="A30623" s="2">
        <v>44257.647786412039</v>
      </c>
      <c r="B30623">
        <f t="shared" si="956"/>
        <v>3823860768.7460003</v>
      </c>
      <c r="C30623">
        <f t="shared" si="957"/>
        <v>37.932000637054443</v>
      </c>
      <c r="D30623" s="1">
        <v>24.643830000000001</v>
      </c>
      <c r="E30623" s="1">
        <v>-1.3646670000000001</v>
      </c>
    </row>
    <row r="30624" spans="1:5" x14ac:dyDescent="0.45">
      <c r="A30624" s="2">
        <v>44257.647786423608</v>
      </c>
      <c r="B30624">
        <f t="shared" si="956"/>
        <v>3823860768.7469997</v>
      </c>
      <c r="C30624">
        <f t="shared" si="957"/>
        <v>37.933000087738037</v>
      </c>
      <c r="D30624" s="1">
        <v>24.490950000000002</v>
      </c>
      <c r="E30624" s="1">
        <v>-1.3455569999999999</v>
      </c>
    </row>
    <row r="30625" spans="1:5" x14ac:dyDescent="0.45">
      <c r="A30625" s="2">
        <v>44257.647786435184</v>
      </c>
      <c r="B30625">
        <f t="shared" si="956"/>
        <v>3823860768.7479997</v>
      </c>
      <c r="C30625">
        <f t="shared" si="957"/>
        <v>37.934000015258789</v>
      </c>
      <c r="D30625" s="1">
        <v>24.643830000000001</v>
      </c>
      <c r="E30625" s="1">
        <v>-1.3582970000000001</v>
      </c>
    </row>
    <row r="30626" spans="1:5" x14ac:dyDescent="0.45">
      <c r="A30626" s="2">
        <v>44257.64778644676</v>
      </c>
      <c r="B30626">
        <f t="shared" si="956"/>
        <v>3823860768.7490001</v>
      </c>
      <c r="C30626">
        <f t="shared" si="957"/>
        <v>37.935000419616699</v>
      </c>
      <c r="D30626" s="1">
        <v>24.185189999999999</v>
      </c>
      <c r="E30626" s="1">
        <v>-1.3582970000000001</v>
      </c>
    </row>
    <row r="30627" spans="1:5" x14ac:dyDescent="0.45">
      <c r="A30627" s="2">
        <v>44257.647786458336</v>
      </c>
      <c r="B30627">
        <f t="shared" si="956"/>
        <v>3823860768.75</v>
      </c>
      <c r="C30627">
        <f t="shared" si="957"/>
        <v>37.936000347137451</v>
      </c>
      <c r="D30627" s="1">
        <v>24.720269999999999</v>
      </c>
      <c r="E30627" s="1">
        <v>-1.3582970000000001</v>
      </c>
    </row>
    <row r="30628" spans="1:5" x14ac:dyDescent="0.45">
      <c r="A30628" s="2">
        <v>44257.647786469905</v>
      </c>
      <c r="B30628">
        <f t="shared" si="956"/>
        <v>3823860768.7509999</v>
      </c>
      <c r="C30628">
        <f t="shared" si="957"/>
        <v>37.937000274658203</v>
      </c>
      <c r="D30628" s="1">
        <v>24.26163</v>
      </c>
      <c r="E30628" s="1">
        <v>-1.3582970000000001</v>
      </c>
    </row>
    <row r="30629" spans="1:5" x14ac:dyDescent="0.45">
      <c r="A30629" s="2">
        <v>44257.647786481481</v>
      </c>
      <c r="B30629">
        <f t="shared" si="956"/>
        <v>3823860768.7519999</v>
      </c>
      <c r="C30629">
        <f t="shared" si="957"/>
        <v>37.938000202178955</v>
      </c>
      <c r="D30629" s="1">
        <v>24.41451</v>
      </c>
      <c r="E30629" s="1">
        <v>-1.3582970000000001</v>
      </c>
    </row>
    <row r="30630" spans="1:5" x14ac:dyDescent="0.45">
      <c r="A30630" s="2">
        <v>44257.647786493057</v>
      </c>
      <c r="B30630">
        <f t="shared" si="956"/>
        <v>3823860768.7530003</v>
      </c>
      <c r="C30630">
        <f t="shared" si="957"/>
        <v>37.939000606536865</v>
      </c>
      <c r="D30630" s="1">
        <v>23.955870000000001</v>
      </c>
      <c r="E30630" s="1">
        <v>-1.3582970000000001</v>
      </c>
    </row>
    <row r="30631" spans="1:5" x14ac:dyDescent="0.45">
      <c r="A30631" s="2">
        <v>44257.647786504633</v>
      </c>
      <c r="B30631">
        <f t="shared" si="956"/>
        <v>3823860768.7540002</v>
      </c>
      <c r="C30631">
        <f t="shared" si="957"/>
        <v>37.940000534057617</v>
      </c>
      <c r="D30631" s="1">
        <v>23.879439999999999</v>
      </c>
      <c r="E30631" s="1">
        <v>-1.3519270000000001</v>
      </c>
    </row>
    <row r="30632" spans="1:5" x14ac:dyDescent="0.45">
      <c r="A30632" s="2">
        <v>44257.647786516201</v>
      </c>
      <c r="B30632">
        <f t="shared" si="956"/>
        <v>3823860768.7549996</v>
      </c>
      <c r="C30632">
        <f t="shared" si="957"/>
        <v>37.940999984741211</v>
      </c>
      <c r="D30632" s="1">
        <v>23.57368</v>
      </c>
      <c r="E30632" s="1">
        <v>-1.3328180000000001</v>
      </c>
    </row>
    <row r="30633" spans="1:5" x14ac:dyDescent="0.45">
      <c r="A30633" s="2">
        <v>44257.647786527777</v>
      </c>
      <c r="B30633">
        <f t="shared" si="956"/>
        <v>3823860768.756</v>
      </c>
      <c r="C30633">
        <f t="shared" si="957"/>
        <v>37.942000389099121</v>
      </c>
      <c r="D30633" s="1">
        <v>23.57368</v>
      </c>
      <c r="E30633" s="1">
        <v>-1.3519270000000001</v>
      </c>
    </row>
    <row r="30634" spans="1:5" x14ac:dyDescent="0.45">
      <c r="A30634" s="2">
        <v>44257.647786539354</v>
      </c>
      <c r="B30634">
        <f t="shared" si="956"/>
        <v>3823860768.757</v>
      </c>
      <c r="C30634">
        <f t="shared" si="957"/>
        <v>37.943000316619873</v>
      </c>
      <c r="D30634" s="1">
        <v>23.803000000000001</v>
      </c>
      <c r="E30634" s="1">
        <v>-1.3391869999999999</v>
      </c>
    </row>
    <row r="30635" spans="1:5" x14ac:dyDescent="0.45">
      <c r="A30635" s="2">
        <v>44257.647786550922</v>
      </c>
      <c r="B30635">
        <f t="shared" si="956"/>
        <v>3823860768.7579999</v>
      </c>
      <c r="C30635">
        <f t="shared" si="957"/>
        <v>37.944000244140625</v>
      </c>
      <c r="D30635" s="1">
        <v>23.803000000000001</v>
      </c>
      <c r="E30635" s="1">
        <v>-1.3455569999999999</v>
      </c>
    </row>
    <row r="30636" spans="1:5" x14ac:dyDescent="0.45">
      <c r="A30636" s="2">
        <v>44257.647786562498</v>
      </c>
      <c r="B30636">
        <f t="shared" si="956"/>
        <v>3823860768.7589998</v>
      </c>
      <c r="C30636">
        <f t="shared" si="957"/>
        <v>37.945000171661377</v>
      </c>
      <c r="D30636" s="1">
        <v>23.4208</v>
      </c>
      <c r="E30636" s="1">
        <v>-1.3391869999999999</v>
      </c>
    </row>
    <row r="30637" spans="1:5" x14ac:dyDescent="0.45">
      <c r="A30637" s="2">
        <v>44257.647786574074</v>
      </c>
      <c r="B30637">
        <f t="shared" si="956"/>
        <v>3823860768.7600002</v>
      </c>
      <c r="C30637">
        <f t="shared" si="957"/>
        <v>37.946000576019287</v>
      </c>
      <c r="D30637" s="1">
        <v>24.108750000000001</v>
      </c>
      <c r="E30637" s="1">
        <v>-1.3264480000000001</v>
      </c>
    </row>
    <row r="30638" spans="1:5" x14ac:dyDescent="0.45">
      <c r="A30638" s="2">
        <v>44257.64778658565</v>
      </c>
      <c r="B30638">
        <f t="shared" si="956"/>
        <v>3823860768.7610002</v>
      </c>
      <c r="C30638">
        <f t="shared" si="957"/>
        <v>37.947000503540039</v>
      </c>
      <c r="D30638" s="1">
        <v>24.41451</v>
      </c>
      <c r="E30638" s="1">
        <v>-1.3391869999999999</v>
      </c>
    </row>
    <row r="30639" spans="1:5" x14ac:dyDescent="0.45">
      <c r="A30639" s="2">
        <v>44257.647786597219</v>
      </c>
      <c r="B30639">
        <f t="shared" si="956"/>
        <v>3823860768.7619996</v>
      </c>
      <c r="C30639">
        <f t="shared" si="957"/>
        <v>37.947999954223633</v>
      </c>
      <c r="D30639" s="1">
        <v>24.643830000000001</v>
      </c>
      <c r="E30639" s="1">
        <v>-1.3328180000000001</v>
      </c>
    </row>
    <row r="30640" spans="1:5" x14ac:dyDescent="0.45">
      <c r="A30640" s="2">
        <v>44257.647786608795</v>
      </c>
      <c r="B30640">
        <f t="shared" si="956"/>
        <v>3823860768.763</v>
      </c>
      <c r="C30640">
        <f t="shared" si="957"/>
        <v>37.949000358581543</v>
      </c>
      <c r="D30640" s="1">
        <v>24.643830000000001</v>
      </c>
      <c r="E30640" s="1">
        <v>-1.3328180000000001</v>
      </c>
    </row>
    <row r="30641" spans="1:5" x14ac:dyDescent="0.45">
      <c r="A30641" s="2">
        <v>44257.647786620371</v>
      </c>
      <c r="B30641">
        <f t="shared" si="956"/>
        <v>3823860768.7639999</v>
      </c>
      <c r="C30641">
        <f t="shared" si="957"/>
        <v>37.950000286102295</v>
      </c>
      <c r="D30641" s="1">
        <v>24.643830000000001</v>
      </c>
      <c r="E30641" s="1">
        <v>-1.3328180000000001</v>
      </c>
    </row>
    <row r="30642" spans="1:5" x14ac:dyDescent="0.45">
      <c r="A30642" s="2">
        <v>44257.647786631947</v>
      </c>
      <c r="B30642">
        <f t="shared" si="956"/>
        <v>3823860768.7650003</v>
      </c>
      <c r="C30642">
        <f t="shared" si="957"/>
        <v>37.951000690460205</v>
      </c>
      <c r="D30642" s="1">
        <v>24.56739</v>
      </c>
      <c r="E30642" s="1">
        <v>-1.3328180000000001</v>
      </c>
    </row>
    <row r="30643" spans="1:5" x14ac:dyDescent="0.45">
      <c r="A30643" s="2">
        <v>44257.647786643516</v>
      </c>
      <c r="B30643">
        <f t="shared" si="956"/>
        <v>3823860768.7659998</v>
      </c>
      <c r="C30643">
        <f t="shared" si="957"/>
        <v>37.952000141143799</v>
      </c>
      <c r="D30643" s="1">
        <v>24.643830000000001</v>
      </c>
      <c r="E30643" s="1">
        <v>-1.3264480000000001</v>
      </c>
    </row>
    <row r="30644" spans="1:5" x14ac:dyDescent="0.45">
      <c r="A30644" s="2">
        <v>44257.647786655092</v>
      </c>
      <c r="B30644">
        <f t="shared" si="956"/>
        <v>3823860768.7670002</v>
      </c>
      <c r="C30644">
        <f t="shared" si="957"/>
        <v>37.953000545501709</v>
      </c>
      <c r="D30644" s="1">
        <v>25.178909999999998</v>
      </c>
      <c r="E30644" s="1">
        <v>-1.3328180000000001</v>
      </c>
    </row>
    <row r="30645" spans="1:5" x14ac:dyDescent="0.45">
      <c r="A30645" s="2">
        <v>44257.647786666668</v>
      </c>
      <c r="B30645">
        <f t="shared" si="956"/>
        <v>3823860768.7680001</v>
      </c>
      <c r="C30645">
        <f t="shared" si="957"/>
        <v>37.954000473022461</v>
      </c>
      <c r="D30645" s="1">
        <v>24.338069999999998</v>
      </c>
      <c r="E30645" s="1">
        <v>-1.3200780000000001</v>
      </c>
    </row>
    <row r="30646" spans="1:5" x14ac:dyDescent="0.45">
      <c r="A30646" s="2">
        <v>44257.647786678244</v>
      </c>
      <c r="B30646">
        <f t="shared" si="956"/>
        <v>3823860768.7690005</v>
      </c>
      <c r="C30646">
        <f t="shared" si="957"/>
        <v>37.955000877380371</v>
      </c>
      <c r="D30646" s="1">
        <v>24.032309999999999</v>
      </c>
      <c r="E30646" s="1">
        <v>-1.3328180000000001</v>
      </c>
    </row>
    <row r="30647" spans="1:5" x14ac:dyDescent="0.45">
      <c r="A30647" s="2">
        <v>44257.647786689813</v>
      </c>
      <c r="B30647">
        <f t="shared" si="956"/>
        <v>3823860768.77</v>
      </c>
      <c r="C30647">
        <f t="shared" si="957"/>
        <v>37.956000328063965</v>
      </c>
      <c r="D30647" s="1">
        <v>23.955870000000001</v>
      </c>
      <c r="E30647" s="1">
        <v>-1.3264480000000001</v>
      </c>
    </row>
    <row r="30648" spans="1:5" x14ac:dyDescent="0.45">
      <c r="A30648" s="2">
        <v>44257.647786701389</v>
      </c>
      <c r="B30648">
        <f t="shared" si="956"/>
        <v>3823860768.7709999</v>
      </c>
      <c r="C30648">
        <f t="shared" si="957"/>
        <v>37.957000255584717</v>
      </c>
      <c r="D30648" s="1">
        <v>23.650120000000001</v>
      </c>
      <c r="E30648" s="1">
        <v>-1.3264480000000001</v>
      </c>
    </row>
    <row r="30649" spans="1:5" x14ac:dyDescent="0.45">
      <c r="A30649" s="2">
        <v>44257.647786712965</v>
      </c>
      <c r="B30649">
        <f t="shared" si="956"/>
        <v>3823860768.7720003</v>
      </c>
      <c r="C30649">
        <f t="shared" si="957"/>
        <v>37.958000659942627</v>
      </c>
      <c r="D30649" s="1">
        <v>23.650120000000001</v>
      </c>
      <c r="E30649" s="1">
        <v>-1.3264480000000001</v>
      </c>
    </row>
    <row r="30650" spans="1:5" x14ac:dyDescent="0.45">
      <c r="A30650" s="2">
        <v>44257.647786724534</v>
      </c>
      <c r="B30650">
        <f t="shared" si="956"/>
        <v>3823860768.7729998</v>
      </c>
      <c r="C30650">
        <f t="shared" si="957"/>
        <v>37.959000110626221</v>
      </c>
      <c r="D30650" s="1">
        <v>23.955870000000001</v>
      </c>
      <c r="E30650" s="1">
        <v>-1.3328180000000001</v>
      </c>
    </row>
    <row r="30651" spans="1:5" x14ac:dyDescent="0.45">
      <c r="A30651" s="2">
        <v>44257.64778673611</v>
      </c>
      <c r="B30651">
        <f t="shared" si="956"/>
        <v>3823860768.7739997</v>
      </c>
      <c r="C30651">
        <f t="shared" si="957"/>
        <v>37.960000038146973</v>
      </c>
      <c r="D30651" s="1">
        <v>23.726559999999999</v>
      </c>
      <c r="E30651" s="1">
        <v>-1.3264480000000001</v>
      </c>
    </row>
    <row r="30652" spans="1:5" x14ac:dyDescent="0.45">
      <c r="A30652" s="2">
        <v>44257.647786747686</v>
      </c>
      <c r="B30652">
        <f t="shared" si="956"/>
        <v>3823860768.7750001</v>
      </c>
      <c r="C30652">
        <f t="shared" si="957"/>
        <v>37.961000442504883</v>
      </c>
      <c r="D30652" s="1">
        <v>23.497240000000001</v>
      </c>
      <c r="E30652" s="1">
        <v>-1.3264480000000001</v>
      </c>
    </row>
    <row r="30653" spans="1:5" x14ac:dyDescent="0.45">
      <c r="A30653" s="2">
        <v>44257.647786759262</v>
      </c>
      <c r="B30653">
        <f t="shared" si="956"/>
        <v>3823860768.776</v>
      </c>
      <c r="C30653">
        <f t="shared" si="957"/>
        <v>37.962000370025635</v>
      </c>
      <c r="D30653" s="1">
        <v>24.108750000000001</v>
      </c>
      <c r="E30653" s="1">
        <v>-1.3137080000000001</v>
      </c>
    </row>
    <row r="30654" spans="1:5" x14ac:dyDescent="0.45">
      <c r="A30654" s="2">
        <v>44257.647786770831</v>
      </c>
      <c r="B30654">
        <f t="shared" si="956"/>
        <v>3823860768.777</v>
      </c>
      <c r="C30654">
        <f t="shared" si="957"/>
        <v>37.963000297546387</v>
      </c>
      <c r="D30654" s="1">
        <v>24.41451</v>
      </c>
      <c r="E30654" s="1">
        <v>-1.3264480000000001</v>
      </c>
    </row>
    <row r="30655" spans="1:5" x14ac:dyDescent="0.45">
      <c r="A30655" s="2">
        <v>44257.647786782407</v>
      </c>
      <c r="B30655">
        <f t="shared" si="956"/>
        <v>3823860768.7779999</v>
      </c>
      <c r="C30655">
        <f t="shared" si="957"/>
        <v>37.964000225067139</v>
      </c>
      <c r="D30655" s="1">
        <v>24.26163</v>
      </c>
      <c r="E30655" s="1">
        <v>-1.3073380000000001</v>
      </c>
    </row>
    <row r="30656" spans="1:5" x14ac:dyDescent="0.45">
      <c r="A30656" s="2">
        <v>44257.647786793983</v>
      </c>
      <c r="B30656">
        <f t="shared" si="956"/>
        <v>3823860768.7790003</v>
      </c>
      <c r="C30656">
        <f t="shared" si="957"/>
        <v>37.965000629425049</v>
      </c>
      <c r="D30656" s="1">
        <v>24.41451</v>
      </c>
      <c r="E30656" s="1">
        <v>-1.3137080000000001</v>
      </c>
    </row>
    <row r="30657" spans="1:5" x14ac:dyDescent="0.45">
      <c r="A30657" s="2">
        <v>44257.647786805559</v>
      </c>
      <c r="B30657">
        <f t="shared" si="956"/>
        <v>3823860768.7800002</v>
      </c>
      <c r="C30657">
        <f t="shared" si="957"/>
        <v>37.966000556945801</v>
      </c>
      <c r="D30657" s="1">
        <v>24.490950000000002</v>
      </c>
      <c r="E30657" s="1">
        <v>-1.3137080000000001</v>
      </c>
    </row>
    <row r="30658" spans="1:5" x14ac:dyDescent="0.45">
      <c r="A30658" s="2">
        <v>44257.647786817128</v>
      </c>
      <c r="B30658">
        <f t="shared" ref="B30658:B30721" si="958">A30658*86400</f>
        <v>3823860768.7809997</v>
      </c>
      <c r="C30658">
        <f t="shared" ref="C30658:C30721" si="959">B30658-$B$1</f>
        <v>37.967000007629395</v>
      </c>
      <c r="D30658" s="1">
        <v>24.720269999999999</v>
      </c>
      <c r="E30658" s="1">
        <v>-1.3264480000000001</v>
      </c>
    </row>
    <row r="30659" spans="1:5" x14ac:dyDescent="0.45">
      <c r="A30659" s="2">
        <v>44257.647786828704</v>
      </c>
      <c r="B30659">
        <f t="shared" si="958"/>
        <v>3823860768.7820001</v>
      </c>
      <c r="C30659">
        <f t="shared" si="959"/>
        <v>37.968000411987305</v>
      </c>
      <c r="D30659" s="1">
        <v>24.643830000000001</v>
      </c>
      <c r="E30659" s="1">
        <v>-1.300969</v>
      </c>
    </row>
    <row r="30660" spans="1:5" x14ac:dyDescent="0.45">
      <c r="A30660" s="2">
        <v>44257.64778684028</v>
      </c>
      <c r="B30660">
        <f t="shared" si="958"/>
        <v>3823860768.783</v>
      </c>
      <c r="C30660">
        <f t="shared" si="959"/>
        <v>37.969000339508057</v>
      </c>
      <c r="D30660" s="1">
        <v>24.873149999999999</v>
      </c>
      <c r="E30660" s="1">
        <v>-1.3137080000000001</v>
      </c>
    </row>
    <row r="30661" spans="1:5" x14ac:dyDescent="0.45">
      <c r="A30661" s="2">
        <v>44257.647786851849</v>
      </c>
      <c r="B30661">
        <f t="shared" si="958"/>
        <v>3823860768.7839999</v>
      </c>
      <c r="C30661">
        <f t="shared" si="959"/>
        <v>37.970000267028809</v>
      </c>
      <c r="D30661" s="1">
        <v>24.490950000000002</v>
      </c>
      <c r="E30661" s="1">
        <v>-1.3200780000000001</v>
      </c>
    </row>
    <row r="30662" spans="1:5" x14ac:dyDescent="0.45">
      <c r="A30662" s="2">
        <v>44257.647786863425</v>
      </c>
      <c r="B30662">
        <f t="shared" si="958"/>
        <v>3823860768.7849998</v>
      </c>
      <c r="C30662">
        <f t="shared" si="959"/>
        <v>37.971000194549561</v>
      </c>
      <c r="D30662" s="1">
        <v>24.032309999999999</v>
      </c>
      <c r="E30662" s="1">
        <v>-1.3073380000000001</v>
      </c>
    </row>
    <row r="30663" spans="1:5" x14ac:dyDescent="0.45">
      <c r="A30663" s="2">
        <v>44257.647786875001</v>
      </c>
      <c r="B30663">
        <f t="shared" si="958"/>
        <v>3823860768.7860003</v>
      </c>
      <c r="C30663">
        <f t="shared" si="959"/>
        <v>37.972000598907471</v>
      </c>
      <c r="D30663" s="1">
        <v>24.108750000000001</v>
      </c>
      <c r="E30663" s="1">
        <v>-1.3264480000000001</v>
      </c>
    </row>
    <row r="30664" spans="1:5" x14ac:dyDescent="0.45">
      <c r="A30664" s="2">
        <v>44257.647786886577</v>
      </c>
      <c r="B30664">
        <f t="shared" si="958"/>
        <v>3823860768.7870002</v>
      </c>
      <c r="C30664">
        <f t="shared" si="959"/>
        <v>37.973000526428223</v>
      </c>
      <c r="D30664" s="1">
        <v>23.955870000000001</v>
      </c>
      <c r="E30664" s="1">
        <v>-1.3200780000000001</v>
      </c>
    </row>
    <row r="30665" spans="1:5" x14ac:dyDescent="0.45">
      <c r="A30665" s="2">
        <v>44257.647786898146</v>
      </c>
      <c r="B30665">
        <f t="shared" si="958"/>
        <v>3823860768.7879996</v>
      </c>
      <c r="C30665">
        <f t="shared" si="959"/>
        <v>37.973999977111816</v>
      </c>
      <c r="D30665" s="1">
        <v>23.726559999999999</v>
      </c>
      <c r="E30665" s="1">
        <v>-1.3200780000000001</v>
      </c>
    </row>
    <row r="30666" spans="1:5" x14ac:dyDescent="0.45">
      <c r="A30666" s="2">
        <v>44257.647786909722</v>
      </c>
      <c r="B30666">
        <f t="shared" si="958"/>
        <v>3823860768.789</v>
      </c>
      <c r="C30666">
        <f t="shared" si="959"/>
        <v>37.975000381469727</v>
      </c>
      <c r="D30666" s="1">
        <v>23.726559999999999</v>
      </c>
      <c r="E30666" s="1">
        <v>-1.3200780000000001</v>
      </c>
    </row>
    <row r="30667" spans="1:5" x14ac:dyDescent="0.45">
      <c r="A30667" s="2">
        <v>44257.647786921298</v>
      </c>
      <c r="B30667">
        <f t="shared" si="958"/>
        <v>3823860768.79</v>
      </c>
      <c r="C30667">
        <f t="shared" si="959"/>
        <v>37.976000308990479</v>
      </c>
      <c r="D30667" s="1">
        <v>23.726559999999999</v>
      </c>
      <c r="E30667" s="1">
        <v>-1.3137080000000001</v>
      </c>
    </row>
    <row r="30668" spans="1:5" x14ac:dyDescent="0.45">
      <c r="A30668" s="2">
        <v>44257.647786932874</v>
      </c>
      <c r="B30668">
        <f t="shared" si="958"/>
        <v>3823860768.7910004</v>
      </c>
      <c r="C30668">
        <f t="shared" si="959"/>
        <v>37.977000713348389</v>
      </c>
      <c r="D30668" s="1">
        <v>23.497240000000001</v>
      </c>
      <c r="E30668" s="1">
        <v>-1.3137080000000001</v>
      </c>
    </row>
    <row r="30669" spans="1:5" x14ac:dyDescent="0.45">
      <c r="A30669" s="2">
        <v>44257.647786944442</v>
      </c>
      <c r="B30669">
        <f t="shared" si="958"/>
        <v>3823860768.7919998</v>
      </c>
      <c r="C30669">
        <f t="shared" si="959"/>
        <v>37.978000164031982</v>
      </c>
      <c r="D30669" s="1">
        <v>23.803000000000001</v>
      </c>
      <c r="E30669" s="1">
        <v>-1.3137080000000001</v>
      </c>
    </row>
    <row r="30670" spans="1:5" x14ac:dyDescent="0.45">
      <c r="A30670" s="2">
        <v>44257.647786956019</v>
      </c>
      <c r="B30670">
        <f t="shared" si="958"/>
        <v>3823860768.7930002</v>
      </c>
      <c r="C30670">
        <f t="shared" si="959"/>
        <v>37.979000568389893</v>
      </c>
      <c r="D30670" s="1">
        <v>24.032309999999999</v>
      </c>
      <c r="E30670" s="1">
        <v>-1.3137080000000001</v>
      </c>
    </row>
    <row r="30671" spans="1:5" x14ac:dyDescent="0.45">
      <c r="A30671" s="2">
        <v>44257.647786967595</v>
      </c>
      <c r="B30671">
        <f t="shared" si="958"/>
        <v>3823860768.7940001</v>
      </c>
      <c r="C30671">
        <f t="shared" si="959"/>
        <v>37.980000495910645</v>
      </c>
      <c r="D30671" s="1">
        <v>24.26163</v>
      </c>
      <c r="E30671" s="1">
        <v>-1.3137080000000001</v>
      </c>
    </row>
    <row r="30672" spans="1:5" x14ac:dyDescent="0.45">
      <c r="A30672" s="2">
        <v>44257.647786979163</v>
      </c>
      <c r="B30672">
        <f t="shared" si="958"/>
        <v>3823860768.7949996</v>
      </c>
      <c r="C30672">
        <f t="shared" si="959"/>
        <v>37.980999946594238</v>
      </c>
      <c r="D30672" s="1">
        <v>24.108750000000001</v>
      </c>
      <c r="E30672" s="1">
        <v>-1.3137080000000001</v>
      </c>
    </row>
    <row r="30673" spans="1:5" x14ac:dyDescent="0.45">
      <c r="A30673" s="2">
        <v>44257.647786990739</v>
      </c>
      <c r="B30673">
        <f t="shared" si="958"/>
        <v>3823860768.796</v>
      </c>
      <c r="C30673">
        <f t="shared" si="959"/>
        <v>37.982000350952148</v>
      </c>
      <c r="D30673" s="1">
        <v>24.643830000000001</v>
      </c>
      <c r="E30673" s="1">
        <v>-1.3073380000000001</v>
      </c>
    </row>
    <row r="30674" spans="1:5" x14ac:dyDescent="0.45">
      <c r="A30674" s="2">
        <v>44257.647787002315</v>
      </c>
      <c r="B30674">
        <f t="shared" si="958"/>
        <v>3823860768.7969999</v>
      </c>
      <c r="C30674">
        <f t="shared" si="959"/>
        <v>37.9830002784729</v>
      </c>
      <c r="D30674" s="1">
        <v>24.490950000000002</v>
      </c>
      <c r="E30674" s="1">
        <v>-1.3073380000000001</v>
      </c>
    </row>
    <row r="30675" spans="1:5" x14ac:dyDescent="0.45">
      <c r="A30675" s="2">
        <v>44257.647787013892</v>
      </c>
      <c r="B30675">
        <f t="shared" si="958"/>
        <v>3823860768.7980003</v>
      </c>
      <c r="C30675">
        <f t="shared" si="959"/>
        <v>37.984000682830811</v>
      </c>
      <c r="D30675" s="1">
        <v>24.41451</v>
      </c>
      <c r="E30675" s="1">
        <v>-1.3200780000000001</v>
      </c>
    </row>
    <row r="30676" spans="1:5" x14ac:dyDescent="0.45">
      <c r="A30676" s="2">
        <v>44257.64778702546</v>
      </c>
      <c r="B30676">
        <f t="shared" si="958"/>
        <v>3823860768.7989998</v>
      </c>
      <c r="C30676">
        <f t="shared" si="959"/>
        <v>37.985000133514404</v>
      </c>
      <c r="D30676" s="1">
        <v>24.720269999999999</v>
      </c>
      <c r="E30676" s="1">
        <v>-1.3073380000000001</v>
      </c>
    </row>
    <row r="30677" spans="1:5" x14ac:dyDescent="0.45">
      <c r="A30677" s="2">
        <v>44257.647787037036</v>
      </c>
      <c r="B30677">
        <f t="shared" si="958"/>
        <v>3823860768.7999997</v>
      </c>
      <c r="C30677">
        <f t="shared" si="959"/>
        <v>37.986000061035156</v>
      </c>
      <c r="D30677" s="1">
        <v>24.796710000000001</v>
      </c>
      <c r="E30677" s="1">
        <v>-1.3137080000000001</v>
      </c>
    </row>
    <row r="30678" spans="1:5" x14ac:dyDescent="0.45">
      <c r="A30678" s="2">
        <v>44257.647787048612</v>
      </c>
      <c r="B30678">
        <f t="shared" si="958"/>
        <v>3823860768.8010001</v>
      </c>
      <c r="C30678">
        <f t="shared" si="959"/>
        <v>37.987000465393066</v>
      </c>
      <c r="D30678" s="1">
        <v>24.108750000000001</v>
      </c>
      <c r="E30678" s="1">
        <v>-1.3073380000000001</v>
      </c>
    </row>
    <row r="30679" spans="1:5" x14ac:dyDescent="0.45">
      <c r="A30679" s="2">
        <v>44257.647787060188</v>
      </c>
      <c r="B30679">
        <f t="shared" si="958"/>
        <v>3823860768.802</v>
      </c>
      <c r="C30679">
        <f t="shared" si="959"/>
        <v>37.988000392913818</v>
      </c>
      <c r="D30679" s="1">
        <v>24.26163</v>
      </c>
      <c r="E30679" s="1">
        <v>-1.300969</v>
      </c>
    </row>
    <row r="30680" spans="1:5" x14ac:dyDescent="0.45">
      <c r="A30680" s="2">
        <v>44257.647787071757</v>
      </c>
      <c r="B30680">
        <f t="shared" si="958"/>
        <v>3823860768.803</v>
      </c>
      <c r="C30680">
        <f t="shared" si="959"/>
        <v>37.98900032043457</v>
      </c>
      <c r="D30680" s="1">
        <v>23.955870000000001</v>
      </c>
      <c r="E30680" s="1">
        <v>-1.3073380000000001</v>
      </c>
    </row>
    <row r="30681" spans="1:5" x14ac:dyDescent="0.45">
      <c r="A30681" s="2">
        <v>44257.647787083333</v>
      </c>
      <c r="B30681">
        <f t="shared" si="958"/>
        <v>3823860768.8039999</v>
      </c>
      <c r="C30681">
        <f t="shared" si="959"/>
        <v>37.990000247955322</v>
      </c>
      <c r="D30681" s="1">
        <v>23.57368</v>
      </c>
      <c r="E30681" s="1">
        <v>-1.3073380000000001</v>
      </c>
    </row>
    <row r="30682" spans="1:5" x14ac:dyDescent="0.45">
      <c r="A30682" s="2">
        <v>44257.647787094909</v>
      </c>
      <c r="B30682">
        <f t="shared" si="958"/>
        <v>3823860768.8050003</v>
      </c>
      <c r="C30682">
        <f t="shared" si="959"/>
        <v>37.991000652313232</v>
      </c>
      <c r="D30682" s="1">
        <v>23.497240000000001</v>
      </c>
      <c r="E30682" s="1">
        <v>-1.300969</v>
      </c>
    </row>
    <row r="30683" spans="1:5" x14ac:dyDescent="0.45">
      <c r="A30683" s="2">
        <v>44257.647787106478</v>
      </c>
      <c r="B30683">
        <f t="shared" si="958"/>
        <v>3823860768.8059998</v>
      </c>
      <c r="C30683">
        <f t="shared" si="959"/>
        <v>37.992000102996826</v>
      </c>
      <c r="D30683" s="1">
        <v>23.726559999999999</v>
      </c>
      <c r="E30683" s="1">
        <v>-1.300969</v>
      </c>
    </row>
    <row r="30684" spans="1:5" x14ac:dyDescent="0.45">
      <c r="A30684" s="2">
        <v>44257.647787118054</v>
      </c>
      <c r="B30684">
        <f t="shared" si="958"/>
        <v>3823860768.8069997</v>
      </c>
      <c r="C30684">
        <f t="shared" si="959"/>
        <v>37.993000030517578</v>
      </c>
      <c r="D30684" s="1">
        <v>23.803000000000001</v>
      </c>
      <c r="E30684" s="1">
        <v>-1.300969</v>
      </c>
    </row>
    <row r="30685" spans="1:5" x14ac:dyDescent="0.45">
      <c r="A30685" s="2">
        <v>44257.64778712963</v>
      </c>
      <c r="B30685">
        <f t="shared" si="958"/>
        <v>3823860768.8080001</v>
      </c>
      <c r="C30685">
        <f t="shared" si="959"/>
        <v>37.994000434875488</v>
      </c>
      <c r="D30685" s="1">
        <v>23.497240000000001</v>
      </c>
      <c r="E30685" s="1">
        <v>-1.300969</v>
      </c>
    </row>
    <row r="30686" spans="1:5" x14ac:dyDescent="0.45">
      <c r="A30686" s="2">
        <v>44257.647787141206</v>
      </c>
      <c r="B30686">
        <f t="shared" si="958"/>
        <v>3823860768.809</v>
      </c>
      <c r="C30686">
        <f t="shared" si="959"/>
        <v>37.99500036239624</v>
      </c>
      <c r="D30686" s="1">
        <v>23.650120000000001</v>
      </c>
      <c r="E30686" s="1">
        <v>-1.2818590000000001</v>
      </c>
    </row>
    <row r="30687" spans="1:5" x14ac:dyDescent="0.45">
      <c r="A30687" s="2">
        <v>44257.647787152775</v>
      </c>
      <c r="B30687">
        <f t="shared" si="958"/>
        <v>3823860768.8099999</v>
      </c>
      <c r="C30687">
        <f t="shared" si="959"/>
        <v>37.996000289916992</v>
      </c>
      <c r="D30687" s="1">
        <v>23.726559999999999</v>
      </c>
      <c r="E30687" s="1">
        <v>-1.300969</v>
      </c>
    </row>
    <row r="30688" spans="1:5" x14ac:dyDescent="0.45">
      <c r="A30688" s="2">
        <v>44257.647787164351</v>
      </c>
      <c r="B30688">
        <f t="shared" si="958"/>
        <v>3823860768.8109999</v>
      </c>
      <c r="C30688">
        <f t="shared" si="959"/>
        <v>37.997000217437744</v>
      </c>
      <c r="D30688" s="1">
        <v>24.185189999999999</v>
      </c>
      <c r="E30688" s="1">
        <v>-1.2945990000000001</v>
      </c>
    </row>
    <row r="30689" spans="1:5" x14ac:dyDescent="0.45">
      <c r="A30689" s="2">
        <v>44257.647787175927</v>
      </c>
      <c r="B30689">
        <f t="shared" si="958"/>
        <v>3823860768.8120003</v>
      </c>
      <c r="C30689">
        <f t="shared" si="959"/>
        <v>37.998000621795654</v>
      </c>
      <c r="D30689" s="1">
        <v>24.720269999999999</v>
      </c>
      <c r="E30689" s="1">
        <v>-1.2882290000000001</v>
      </c>
    </row>
    <row r="30690" spans="1:5" x14ac:dyDescent="0.45">
      <c r="A30690" s="2">
        <v>44257.647787187503</v>
      </c>
      <c r="B30690">
        <f t="shared" si="958"/>
        <v>3823860768.8130002</v>
      </c>
      <c r="C30690">
        <f t="shared" si="959"/>
        <v>37.999000549316406</v>
      </c>
      <c r="D30690" s="1">
        <v>24.338069999999998</v>
      </c>
      <c r="E30690" s="1">
        <v>-1.2754890000000001</v>
      </c>
    </row>
    <row r="30691" spans="1:5" x14ac:dyDescent="0.45">
      <c r="A30691" s="2">
        <v>44257.647787199072</v>
      </c>
      <c r="B30691">
        <f t="shared" si="958"/>
        <v>3823860768.8139997</v>
      </c>
      <c r="C30691">
        <f t="shared" si="959"/>
        <v>38</v>
      </c>
      <c r="D30691" s="1">
        <v>24.26163</v>
      </c>
      <c r="E30691" s="1">
        <v>-1.2945990000000001</v>
      </c>
    </row>
    <row r="30692" spans="1:5" x14ac:dyDescent="0.45">
      <c r="A30692" s="2">
        <v>44257.647787210648</v>
      </c>
      <c r="B30692">
        <f t="shared" si="958"/>
        <v>3823860768.8150001</v>
      </c>
      <c r="C30692">
        <f t="shared" si="959"/>
        <v>38.00100040435791</v>
      </c>
      <c r="D30692" s="1">
        <v>24.26163</v>
      </c>
      <c r="E30692" s="1">
        <v>-1.2754890000000001</v>
      </c>
    </row>
    <row r="30693" spans="1:5" x14ac:dyDescent="0.45">
      <c r="A30693" s="2">
        <v>44257.647787222224</v>
      </c>
      <c r="B30693">
        <f t="shared" si="958"/>
        <v>3823860768.816</v>
      </c>
      <c r="C30693">
        <f t="shared" si="959"/>
        <v>38.002000331878662</v>
      </c>
      <c r="D30693" s="1">
        <v>24.338069999999998</v>
      </c>
      <c r="E30693" s="1">
        <v>-1.2818590000000001</v>
      </c>
    </row>
    <row r="30694" spans="1:5" x14ac:dyDescent="0.45">
      <c r="A30694" s="2">
        <v>44257.647787233793</v>
      </c>
      <c r="B30694">
        <f t="shared" si="958"/>
        <v>3823860768.8169999</v>
      </c>
      <c r="C30694">
        <f t="shared" si="959"/>
        <v>38.003000259399414</v>
      </c>
      <c r="D30694" s="1">
        <v>24.643830000000001</v>
      </c>
      <c r="E30694" s="1">
        <v>-1.2882290000000001</v>
      </c>
    </row>
    <row r="30695" spans="1:5" x14ac:dyDescent="0.45">
      <c r="A30695" s="2">
        <v>44257.647787245369</v>
      </c>
      <c r="B30695">
        <f t="shared" si="958"/>
        <v>3823860768.8179998</v>
      </c>
      <c r="C30695">
        <f t="shared" si="959"/>
        <v>38.004000186920166</v>
      </c>
      <c r="D30695" s="1">
        <v>23.955870000000001</v>
      </c>
      <c r="E30695" s="1">
        <v>-1.2945990000000001</v>
      </c>
    </row>
    <row r="30696" spans="1:5" x14ac:dyDescent="0.45">
      <c r="A30696" s="2">
        <v>44257.647787256945</v>
      </c>
      <c r="B30696">
        <f t="shared" si="958"/>
        <v>3823860768.8190002</v>
      </c>
      <c r="C30696">
        <f t="shared" si="959"/>
        <v>38.005000591278076</v>
      </c>
      <c r="D30696" s="1">
        <v>23.57368</v>
      </c>
      <c r="E30696" s="1">
        <v>-1.2945990000000001</v>
      </c>
    </row>
    <row r="30697" spans="1:5" x14ac:dyDescent="0.45">
      <c r="A30697" s="2">
        <v>44257.647787268521</v>
      </c>
      <c r="B30697">
        <f t="shared" si="958"/>
        <v>3823860768.8200002</v>
      </c>
      <c r="C30697">
        <f t="shared" si="959"/>
        <v>38.006000518798828</v>
      </c>
      <c r="D30697" s="1">
        <v>23.4208</v>
      </c>
      <c r="E30697" s="1">
        <v>-1.300969</v>
      </c>
    </row>
    <row r="30698" spans="1:5" x14ac:dyDescent="0.45">
      <c r="A30698" s="2">
        <v>44257.64778728009</v>
      </c>
      <c r="B30698">
        <f t="shared" si="958"/>
        <v>3823860768.8209996</v>
      </c>
      <c r="C30698">
        <f t="shared" si="959"/>
        <v>38.006999969482422</v>
      </c>
      <c r="D30698" s="1">
        <v>23.344360000000002</v>
      </c>
      <c r="E30698" s="1">
        <v>-1.2754890000000001</v>
      </c>
    </row>
    <row r="30699" spans="1:5" x14ac:dyDescent="0.45">
      <c r="A30699" s="2">
        <v>44257.647787291666</v>
      </c>
      <c r="B30699">
        <f t="shared" si="958"/>
        <v>3823860768.822</v>
      </c>
      <c r="C30699">
        <f t="shared" si="959"/>
        <v>38.008000373840332</v>
      </c>
      <c r="D30699" s="1">
        <v>23.26792</v>
      </c>
      <c r="E30699" s="1">
        <v>-1.2945990000000001</v>
      </c>
    </row>
    <row r="30700" spans="1:5" x14ac:dyDescent="0.45">
      <c r="A30700" s="2">
        <v>44257.647787303242</v>
      </c>
      <c r="B30700">
        <f t="shared" si="958"/>
        <v>3823860768.823</v>
      </c>
      <c r="C30700">
        <f t="shared" si="959"/>
        <v>38.009000301361084</v>
      </c>
      <c r="D30700" s="1">
        <v>23.4208</v>
      </c>
      <c r="E30700" s="1">
        <v>-1.2754890000000001</v>
      </c>
    </row>
    <row r="30701" spans="1:5" x14ac:dyDescent="0.45">
      <c r="A30701" s="2">
        <v>44257.64778752315</v>
      </c>
      <c r="B30701">
        <f t="shared" si="958"/>
        <v>3823860768.842</v>
      </c>
      <c r="C30701">
        <f t="shared" si="959"/>
        <v>38.028000354766846</v>
      </c>
      <c r="D30701" s="1">
        <v>23.650120000000001</v>
      </c>
      <c r="E30701" s="1">
        <v>-1.237271</v>
      </c>
    </row>
    <row r="30702" spans="1:5" x14ac:dyDescent="0.45">
      <c r="A30702" s="2">
        <v>44257.647787534719</v>
      </c>
      <c r="B30702">
        <f t="shared" si="958"/>
        <v>3823860768.8429999</v>
      </c>
      <c r="C30702">
        <f t="shared" si="959"/>
        <v>38.029000282287598</v>
      </c>
      <c r="D30702" s="1">
        <v>24.108750000000001</v>
      </c>
      <c r="E30702" s="1">
        <v>-1.237271</v>
      </c>
    </row>
    <row r="30703" spans="1:5" x14ac:dyDescent="0.45">
      <c r="A30703" s="2">
        <v>44257.647787546295</v>
      </c>
      <c r="B30703">
        <f t="shared" si="958"/>
        <v>3823860768.8439999</v>
      </c>
      <c r="C30703">
        <f t="shared" si="959"/>
        <v>38.03000020980835</v>
      </c>
      <c r="D30703" s="1">
        <v>24.032309999999999</v>
      </c>
      <c r="E30703" s="1">
        <v>-1.237271</v>
      </c>
    </row>
    <row r="30704" spans="1:5" x14ac:dyDescent="0.45">
      <c r="A30704" s="2">
        <v>44257.647787557871</v>
      </c>
      <c r="B30704">
        <f t="shared" si="958"/>
        <v>3823860768.8450003</v>
      </c>
      <c r="C30704">
        <f t="shared" si="959"/>
        <v>38.03100061416626</v>
      </c>
      <c r="D30704" s="1">
        <v>24.185189999999999</v>
      </c>
      <c r="E30704" s="1">
        <v>-1.230901</v>
      </c>
    </row>
    <row r="30705" spans="1:5" x14ac:dyDescent="0.45">
      <c r="A30705" s="2">
        <v>44257.647787569447</v>
      </c>
      <c r="B30705">
        <f t="shared" si="958"/>
        <v>3823860768.8460002</v>
      </c>
      <c r="C30705">
        <f t="shared" si="959"/>
        <v>38.032000541687012</v>
      </c>
      <c r="D30705" s="1">
        <v>24.41451</v>
      </c>
      <c r="E30705" s="1">
        <v>-1.230901</v>
      </c>
    </row>
    <row r="30706" spans="1:5" x14ac:dyDescent="0.45">
      <c r="A30706" s="2">
        <v>44257.647787581016</v>
      </c>
      <c r="B30706">
        <f t="shared" si="958"/>
        <v>3823860768.8469996</v>
      </c>
      <c r="C30706">
        <f t="shared" si="959"/>
        <v>38.032999992370605</v>
      </c>
      <c r="D30706" s="1">
        <v>24.338069999999998</v>
      </c>
      <c r="E30706" s="1">
        <v>-1.230901</v>
      </c>
    </row>
    <row r="30707" spans="1:5" x14ac:dyDescent="0.45">
      <c r="A30707" s="2">
        <v>44257.647787592592</v>
      </c>
      <c r="B30707">
        <f t="shared" si="958"/>
        <v>3823860768.848</v>
      </c>
      <c r="C30707">
        <f t="shared" si="959"/>
        <v>38.034000396728516</v>
      </c>
      <c r="D30707" s="1">
        <v>24.338069999999998</v>
      </c>
      <c r="E30707" s="1">
        <v>-1.2117910000000001</v>
      </c>
    </row>
    <row r="30708" spans="1:5" x14ac:dyDescent="0.45">
      <c r="A30708" s="2">
        <v>44257.647787604168</v>
      </c>
      <c r="B30708">
        <f t="shared" si="958"/>
        <v>3823860768.849</v>
      </c>
      <c r="C30708">
        <f t="shared" si="959"/>
        <v>38.035000324249268</v>
      </c>
      <c r="D30708" s="1">
        <v>24.26163</v>
      </c>
      <c r="E30708" s="1">
        <v>-1.205422</v>
      </c>
    </row>
    <row r="30709" spans="1:5" x14ac:dyDescent="0.45">
      <c r="A30709" s="2">
        <v>44257.647787615744</v>
      </c>
      <c r="B30709">
        <f t="shared" si="958"/>
        <v>3823860768.8500004</v>
      </c>
      <c r="C30709">
        <f t="shared" si="959"/>
        <v>38.036000728607178</v>
      </c>
      <c r="D30709" s="1">
        <v>24.720269999999999</v>
      </c>
      <c r="E30709" s="1">
        <v>-1.205422</v>
      </c>
    </row>
    <row r="30710" spans="1:5" x14ac:dyDescent="0.45">
      <c r="A30710" s="2">
        <v>44257.647787627313</v>
      </c>
      <c r="B30710">
        <f t="shared" si="958"/>
        <v>3823860768.8509998</v>
      </c>
      <c r="C30710">
        <f t="shared" si="959"/>
        <v>38.037000179290771</v>
      </c>
      <c r="D30710" s="1">
        <v>24.338069999999998</v>
      </c>
      <c r="E30710" s="1">
        <v>-1.205422</v>
      </c>
    </row>
    <row r="30711" spans="1:5" x14ac:dyDescent="0.45">
      <c r="A30711" s="2">
        <v>44257.647787638889</v>
      </c>
      <c r="B30711">
        <f t="shared" si="958"/>
        <v>3823860768.8520002</v>
      </c>
      <c r="C30711">
        <f t="shared" si="959"/>
        <v>38.038000583648682</v>
      </c>
      <c r="D30711" s="1">
        <v>24.338069999999998</v>
      </c>
      <c r="E30711" s="1">
        <v>-1.205422</v>
      </c>
    </row>
    <row r="30712" spans="1:5" x14ac:dyDescent="0.45">
      <c r="A30712" s="2">
        <v>44257.647787650465</v>
      </c>
      <c r="B30712">
        <f t="shared" si="958"/>
        <v>3823860768.8530002</v>
      </c>
      <c r="C30712">
        <f t="shared" si="959"/>
        <v>38.039000511169434</v>
      </c>
      <c r="D30712" s="1">
        <v>23.726559999999999</v>
      </c>
      <c r="E30712" s="1">
        <v>-1.199052</v>
      </c>
    </row>
    <row r="30713" spans="1:5" x14ac:dyDescent="0.45">
      <c r="A30713" s="2">
        <v>44257.647787662034</v>
      </c>
      <c r="B30713">
        <f t="shared" si="958"/>
        <v>3823860768.8539996</v>
      </c>
      <c r="C30713">
        <f t="shared" si="959"/>
        <v>38.039999961853027</v>
      </c>
      <c r="D30713" s="1">
        <v>23.4208</v>
      </c>
      <c r="E30713" s="1">
        <v>-1.2117910000000001</v>
      </c>
    </row>
    <row r="30714" spans="1:5" x14ac:dyDescent="0.45">
      <c r="A30714" s="2">
        <v>44257.64778767361</v>
      </c>
      <c r="B30714">
        <f t="shared" si="958"/>
        <v>3823860768.855</v>
      </c>
      <c r="C30714">
        <f t="shared" si="959"/>
        <v>38.041000366210938</v>
      </c>
      <c r="D30714" s="1">
        <v>23.344360000000002</v>
      </c>
      <c r="E30714" s="1">
        <v>-1.192682</v>
      </c>
    </row>
    <row r="30715" spans="1:5" x14ac:dyDescent="0.45">
      <c r="A30715" s="2">
        <v>44257.647787685186</v>
      </c>
      <c r="B30715">
        <f t="shared" si="958"/>
        <v>3823860768.8559999</v>
      </c>
      <c r="C30715">
        <f t="shared" si="959"/>
        <v>38.042000293731689</v>
      </c>
      <c r="D30715" s="1">
        <v>23.497240000000001</v>
      </c>
      <c r="E30715" s="1">
        <v>-1.2117910000000001</v>
      </c>
    </row>
    <row r="30716" spans="1:5" x14ac:dyDescent="0.45">
      <c r="A30716" s="2">
        <v>44257.647787696762</v>
      </c>
      <c r="B30716">
        <f t="shared" si="958"/>
        <v>3823860768.8570004</v>
      </c>
      <c r="C30716">
        <f t="shared" si="959"/>
        <v>38.0430006980896</v>
      </c>
      <c r="D30716" s="1">
        <v>23.344360000000002</v>
      </c>
      <c r="E30716" s="1">
        <v>-1.186312</v>
      </c>
    </row>
    <row r="30717" spans="1:5" x14ac:dyDescent="0.45">
      <c r="A30717" s="2">
        <v>44257.647787708331</v>
      </c>
      <c r="B30717">
        <f t="shared" si="958"/>
        <v>3823860768.8579998</v>
      </c>
      <c r="C30717">
        <f t="shared" si="959"/>
        <v>38.044000148773193</v>
      </c>
      <c r="D30717" s="1">
        <v>23.344360000000002</v>
      </c>
      <c r="E30717" s="1">
        <v>-1.205422</v>
      </c>
    </row>
    <row r="30718" spans="1:5" x14ac:dyDescent="0.45">
      <c r="A30718" s="2">
        <v>44257.647787719907</v>
      </c>
      <c r="B30718">
        <f t="shared" si="958"/>
        <v>3823860768.8589997</v>
      </c>
      <c r="C30718">
        <f t="shared" si="959"/>
        <v>38.045000076293945</v>
      </c>
      <c r="D30718" s="1">
        <v>23.191479999999999</v>
      </c>
      <c r="E30718" s="1">
        <v>-1.192682</v>
      </c>
    </row>
    <row r="30719" spans="1:5" x14ac:dyDescent="0.45">
      <c r="A30719" s="2">
        <v>44257.647787731483</v>
      </c>
      <c r="B30719">
        <f t="shared" si="958"/>
        <v>3823860768.8600001</v>
      </c>
      <c r="C30719">
        <f t="shared" si="959"/>
        <v>38.046000480651855</v>
      </c>
      <c r="D30719" s="1">
        <v>23.57368</v>
      </c>
      <c r="E30719" s="1">
        <v>-1.205422</v>
      </c>
    </row>
    <row r="30720" spans="1:5" x14ac:dyDescent="0.45">
      <c r="A30720" s="2">
        <v>44257.647787743059</v>
      </c>
      <c r="B30720">
        <f t="shared" si="958"/>
        <v>3823860768.8610001</v>
      </c>
      <c r="C30720">
        <f t="shared" si="959"/>
        <v>38.047000408172607</v>
      </c>
      <c r="D30720" s="1">
        <v>24.108750000000001</v>
      </c>
      <c r="E30720" s="1">
        <v>-1.199052</v>
      </c>
    </row>
    <row r="30721" spans="1:5" x14ac:dyDescent="0.45">
      <c r="A30721" s="2">
        <v>44257.647787754628</v>
      </c>
      <c r="B30721">
        <f t="shared" si="958"/>
        <v>3823860768.862</v>
      </c>
      <c r="C30721">
        <f t="shared" si="959"/>
        <v>38.048000335693359</v>
      </c>
      <c r="D30721" s="1">
        <v>24.338069999999998</v>
      </c>
      <c r="E30721" s="1">
        <v>-1.179942</v>
      </c>
    </row>
    <row r="30722" spans="1:5" x14ac:dyDescent="0.45">
      <c r="A30722" s="2">
        <v>44257.647787766204</v>
      </c>
      <c r="B30722">
        <f t="shared" ref="B30722:B30785" si="960">A30722*86400</f>
        <v>3823860768.8629999</v>
      </c>
      <c r="C30722">
        <f t="shared" ref="C30722:C30785" si="961">B30722-$B$1</f>
        <v>38.049000263214111</v>
      </c>
      <c r="D30722" s="1">
        <v>24.26163</v>
      </c>
      <c r="E30722" s="1">
        <v>-1.186312</v>
      </c>
    </row>
    <row r="30723" spans="1:5" x14ac:dyDescent="0.45">
      <c r="A30723" s="2">
        <v>44257.64778777778</v>
      </c>
      <c r="B30723">
        <f t="shared" si="960"/>
        <v>3823860768.8640003</v>
      </c>
      <c r="C30723">
        <f t="shared" si="961"/>
        <v>38.050000667572021</v>
      </c>
      <c r="D30723" s="1">
        <v>24.108750000000001</v>
      </c>
      <c r="E30723" s="1">
        <v>-1.1735720000000001</v>
      </c>
    </row>
    <row r="30724" spans="1:5" x14ac:dyDescent="0.45">
      <c r="A30724" s="2">
        <v>44257.647787789349</v>
      </c>
      <c r="B30724">
        <f t="shared" si="960"/>
        <v>3823860768.8649998</v>
      </c>
      <c r="C30724">
        <f t="shared" si="961"/>
        <v>38.051000118255615</v>
      </c>
      <c r="D30724" s="1">
        <v>24.26163</v>
      </c>
      <c r="E30724" s="1">
        <v>-1.186312</v>
      </c>
    </row>
    <row r="30725" spans="1:5" x14ac:dyDescent="0.45">
      <c r="A30725" s="2">
        <v>44257.647787800925</v>
      </c>
      <c r="B30725">
        <f t="shared" si="960"/>
        <v>3823860768.8659997</v>
      </c>
      <c r="C30725">
        <f t="shared" si="961"/>
        <v>38.052000045776367</v>
      </c>
      <c r="D30725" s="1">
        <v>24.41451</v>
      </c>
      <c r="E30725" s="1">
        <v>-1.1735720000000001</v>
      </c>
    </row>
    <row r="30726" spans="1:5" x14ac:dyDescent="0.45">
      <c r="A30726" s="2">
        <v>44257.647787812501</v>
      </c>
      <c r="B30726">
        <f t="shared" si="960"/>
        <v>3823860768.8670001</v>
      </c>
      <c r="C30726">
        <f t="shared" si="961"/>
        <v>38.053000450134277</v>
      </c>
      <c r="D30726" s="1">
        <v>25.026029999999999</v>
      </c>
      <c r="E30726" s="1">
        <v>-1.167203</v>
      </c>
    </row>
    <row r="30727" spans="1:5" x14ac:dyDescent="0.45">
      <c r="A30727" s="2">
        <v>44257.647787824077</v>
      </c>
      <c r="B30727">
        <f t="shared" si="960"/>
        <v>3823860768.868</v>
      </c>
      <c r="C30727">
        <f t="shared" si="961"/>
        <v>38.054000377655029</v>
      </c>
      <c r="D30727" s="1">
        <v>23.955870000000001</v>
      </c>
      <c r="E30727" s="1">
        <v>-1.179942</v>
      </c>
    </row>
    <row r="30728" spans="1:5" x14ac:dyDescent="0.45">
      <c r="A30728" s="2">
        <v>44257.647787835645</v>
      </c>
      <c r="B30728">
        <f t="shared" si="960"/>
        <v>3823860768.869</v>
      </c>
      <c r="C30728">
        <f t="shared" si="961"/>
        <v>38.055000305175781</v>
      </c>
      <c r="D30728" s="1">
        <v>23.879439999999999</v>
      </c>
      <c r="E30728" s="1">
        <v>-1.167203</v>
      </c>
    </row>
    <row r="30729" spans="1:5" x14ac:dyDescent="0.45">
      <c r="A30729" s="2">
        <v>44257.647787847221</v>
      </c>
      <c r="B30729">
        <f t="shared" si="960"/>
        <v>3823860768.8699999</v>
      </c>
      <c r="C30729">
        <f t="shared" si="961"/>
        <v>38.056000232696533</v>
      </c>
      <c r="D30729" s="1">
        <v>23.57368</v>
      </c>
      <c r="E30729" s="1">
        <v>-1.179942</v>
      </c>
    </row>
    <row r="30730" spans="1:5" x14ac:dyDescent="0.45">
      <c r="A30730" s="2">
        <v>44257.647787858798</v>
      </c>
      <c r="B30730">
        <f t="shared" si="960"/>
        <v>3823860768.8710003</v>
      </c>
      <c r="C30730">
        <f t="shared" si="961"/>
        <v>38.057000637054443</v>
      </c>
      <c r="D30730" s="1">
        <v>23.57368</v>
      </c>
      <c r="E30730" s="1">
        <v>-1.186312</v>
      </c>
    </row>
    <row r="30731" spans="1:5" x14ac:dyDescent="0.45">
      <c r="A30731" s="2">
        <v>44257.647787870374</v>
      </c>
      <c r="B30731">
        <f t="shared" si="960"/>
        <v>3823860768.8720002</v>
      </c>
      <c r="C30731">
        <f t="shared" si="961"/>
        <v>38.058000564575195</v>
      </c>
      <c r="D30731" s="1">
        <v>23.497240000000001</v>
      </c>
      <c r="E30731" s="1">
        <v>-1.160833</v>
      </c>
    </row>
    <row r="30732" spans="1:5" x14ac:dyDescent="0.45">
      <c r="A30732" s="2">
        <v>44257.647787881942</v>
      </c>
      <c r="B30732">
        <f t="shared" si="960"/>
        <v>3823860768.8729997</v>
      </c>
      <c r="C30732">
        <f t="shared" si="961"/>
        <v>38.059000015258789</v>
      </c>
      <c r="D30732" s="1">
        <v>23.726559999999999</v>
      </c>
      <c r="E30732" s="1">
        <v>-1.179942</v>
      </c>
    </row>
    <row r="30733" spans="1:5" x14ac:dyDescent="0.45">
      <c r="A30733" s="2">
        <v>44257.647787893518</v>
      </c>
      <c r="B30733">
        <f t="shared" si="960"/>
        <v>3823860768.8740001</v>
      </c>
      <c r="C30733">
        <f t="shared" si="961"/>
        <v>38.060000419616699</v>
      </c>
      <c r="D30733" s="1">
        <v>23.650120000000001</v>
      </c>
      <c r="E30733" s="1">
        <v>-1.1735720000000001</v>
      </c>
    </row>
    <row r="30734" spans="1:5" x14ac:dyDescent="0.45">
      <c r="A30734" s="2">
        <v>44257.647787905094</v>
      </c>
      <c r="B30734">
        <f t="shared" si="960"/>
        <v>3823860768.875</v>
      </c>
      <c r="C30734">
        <f t="shared" si="961"/>
        <v>38.061000347137451</v>
      </c>
      <c r="D30734" s="1">
        <v>23.191479999999999</v>
      </c>
      <c r="E30734" s="1">
        <v>-1.1735720000000001</v>
      </c>
    </row>
    <row r="30735" spans="1:5" x14ac:dyDescent="0.45">
      <c r="A30735" s="2">
        <v>44257.647787916663</v>
      </c>
      <c r="B30735">
        <f t="shared" si="960"/>
        <v>3823860768.8759999</v>
      </c>
      <c r="C30735">
        <f t="shared" si="961"/>
        <v>38.062000274658203</v>
      </c>
      <c r="D30735" s="1">
        <v>24.032309999999999</v>
      </c>
      <c r="E30735" s="1">
        <v>-1.154463</v>
      </c>
    </row>
    <row r="30736" spans="1:5" x14ac:dyDescent="0.45">
      <c r="A30736" s="2">
        <v>44257.647787928239</v>
      </c>
      <c r="B30736">
        <f t="shared" si="960"/>
        <v>3823860768.8769999</v>
      </c>
      <c r="C30736">
        <f t="shared" si="961"/>
        <v>38.063000202178955</v>
      </c>
      <c r="D30736" s="1">
        <v>24.032309999999999</v>
      </c>
      <c r="E30736" s="1">
        <v>-1.160833</v>
      </c>
    </row>
    <row r="30737" spans="1:5" x14ac:dyDescent="0.45">
      <c r="A30737" s="2">
        <v>44257.647787939815</v>
      </c>
      <c r="B30737">
        <f t="shared" si="960"/>
        <v>3823860768.8780003</v>
      </c>
      <c r="C30737">
        <f t="shared" si="961"/>
        <v>38.064000606536865</v>
      </c>
      <c r="D30737" s="1">
        <v>23.879439999999999</v>
      </c>
      <c r="E30737" s="1">
        <v>-1.160833</v>
      </c>
    </row>
    <row r="30738" spans="1:5" x14ac:dyDescent="0.45">
      <c r="A30738" s="2">
        <v>44257.647787951391</v>
      </c>
      <c r="B30738">
        <f t="shared" si="960"/>
        <v>3823860768.8790002</v>
      </c>
      <c r="C30738">
        <f t="shared" si="961"/>
        <v>38.065000534057617</v>
      </c>
      <c r="D30738" s="1">
        <v>24.41451</v>
      </c>
      <c r="E30738" s="1">
        <v>-1.1735720000000001</v>
      </c>
    </row>
    <row r="30739" spans="1:5" x14ac:dyDescent="0.45">
      <c r="A30739" s="2">
        <v>44257.64778796296</v>
      </c>
      <c r="B30739">
        <f t="shared" si="960"/>
        <v>3823860768.8799996</v>
      </c>
      <c r="C30739">
        <f t="shared" si="961"/>
        <v>38.065999984741211</v>
      </c>
      <c r="D30739" s="1">
        <v>24.490950000000002</v>
      </c>
      <c r="E30739" s="1">
        <v>-1.154463</v>
      </c>
    </row>
    <row r="30740" spans="1:5" x14ac:dyDescent="0.45">
      <c r="A30740" s="2">
        <v>44257.647787974536</v>
      </c>
      <c r="B30740">
        <f t="shared" si="960"/>
        <v>3823860768.881</v>
      </c>
      <c r="C30740">
        <f t="shared" si="961"/>
        <v>38.067000389099121</v>
      </c>
      <c r="D30740" s="1">
        <v>24.185189999999999</v>
      </c>
      <c r="E30740" s="1">
        <v>-1.160833</v>
      </c>
    </row>
    <row r="30741" spans="1:5" x14ac:dyDescent="0.45">
      <c r="A30741" s="2">
        <v>44257.647787986112</v>
      </c>
      <c r="B30741">
        <f t="shared" si="960"/>
        <v>3823860768.882</v>
      </c>
      <c r="C30741">
        <f t="shared" si="961"/>
        <v>38.068000316619873</v>
      </c>
      <c r="D30741" s="1">
        <v>24.185189999999999</v>
      </c>
      <c r="E30741" s="1">
        <v>-1.154463</v>
      </c>
    </row>
    <row r="30742" spans="1:5" x14ac:dyDescent="0.45">
      <c r="A30742" s="2">
        <v>44257.647787997688</v>
      </c>
      <c r="B30742">
        <f t="shared" si="960"/>
        <v>3823860768.8830004</v>
      </c>
      <c r="C30742">
        <f t="shared" si="961"/>
        <v>38.069000720977783</v>
      </c>
      <c r="D30742" s="1">
        <v>24.796710000000001</v>
      </c>
      <c r="E30742" s="1">
        <v>-1.148093</v>
      </c>
    </row>
    <row r="30743" spans="1:5" x14ac:dyDescent="0.45">
      <c r="A30743" s="2">
        <v>44257.647788009257</v>
      </c>
      <c r="B30743">
        <f t="shared" si="960"/>
        <v>3823860768.8839998</v>
      </c>
      <c r="C30743">
        <f t="shared" si="961"/>
        <v>38.070000171661377</v>
      </c>
      <c r="D30743" s="1">
        <v>24.26163</v>
      </c>
      <c r="E30743" s="1">
        <v>-1.160833</v>
      </c>
    </row>
    <row r="30744" spans="1:5" x14ac:dyDescent="0.45">
      <c r="A30744" s="2">
        <v>44257.647788020833</v>
      </c>
      <c r="B30744">
        <f t="shared" si="960"/>
        <v>3823860768.8849998</v>
      </c>
      <c r="C30744">
        <f t="shared" si="961"/>
        <v>38.071000099182129</v>
      </c>
      <c r="D30744" s="1">
        <v>23.955870000000001</v>
      </c>
      <c r="E30744" s="1">
        <v>-1.160833</v>
      </c>
    </row>
    <row r="30745" spans="1:5" x14ac:dyDescent="0.45">
      <c r="A30745" s="2">
        <v>44257.647788032409</v>
      </c>
      <c r="B30745">
        <f t="shared" si="960"/>
        <v>3823860768.8860002</v>
      </c>
      <c r="C30745">
        <f t="shared" si="961"/>
        <v>38.072000503540039</v>
      </c>
      <c r="D30745" s="1">
        <v>24.032309999999999</v>
      </c>
      <c r="E30745" s="1">
        <v>-1.148093</v>
      </c>
    </row>
    <row r="30746" spans="1:5" x14ac:dyDescent="0.45">
      <c r="A30746" s="2">
        <v>44257.647788043978</v>
      </c>
      <c r="B30746">
        <f t="shared" si="960"/>
        <v>3823860768.8869996</v>
      </c>
      <c r="C30746">
        <f t="shared" si="961"/>
        <v>38.072999954223633</v>
      </c>
      <c r="D30746" s="1">
        <v>23.650120000000001</v>
      </c>
      <c r="E30746" s="1">
        <v>-1.160833</v>
      </c>
    </row>
    <row r="30747" spans="1:5" x14ac:dyDescent="0.45">
      <c r="A30747" s="2">
        <v>44257.647788055554</v>
      </c>
      <c r="B30747">
        <f t="shared" si="960"/>
        <v>3823860768.888</v>
      </c>
      <c r="C30747">
        <f t="shared" si="961"/>
        <v>38.074000358581543</v>
      </c>
      <c r="D30747" s="1">
        <v>23.4208</v>
      </c>
      <c r="E30747" s="1">
        <v>-1.148093</v>
      </c>
    </row>
    <row r="30748" spans="1:5" x14ac:dyDescent="0.45">
      <c r="A30748" s="2">
        <v>44257.64778806713</v>
      </c>
      <c r="B30748">
        <f t="shared" si="960"/>
        <v>3823860768.8889999</v>
      </c>
      <c r="C30748">
        <f t="shared" si="961"/>
        <v>38.075000286102295</v>
      </c>
      <c r="D30748" s="1">
        <v>23.57368</v>
      </c>
      <c r="E30748" s="1">
        <v>-1.148093</v>
      </c>
    </row>
    <row r="30749" spans="1:5" x14ac:dyDescent="0.45">
      <c r="A30749" s="2">
        <v>44257.647788078706</v>
      </c>
      <c r="B30749">
        <f t="shared" si="960"/>
        <v>3823860768.8900003</v>
      </c>
      <c r="C30749">
        <f t="shared" si="961"/>
        <v>38.076000690460205</v>
      </c>
      <c r="D30749" s="1">
        <v>23.57368</v>
      </c>
      <c r="E30749" s="1">
        <v>-1.148093</v>
      </c>
    </row>
    <row r="30750" spans="1:5" x14ac:dyDescent="0.45">
      <c r="A30750" s="2">
        <v>44257.647788090275</v>
      </c>
      <c r="B30750">
        <f t="shared" si="960"/>
        <v>3823860768.8909998</v>
      </c>
      <c r="C30750">
        <f t="shared" si="961"/>
        <v>38.077000141143799</v>
      </c>
      <c r="D30750" s="1">
        <v>23.26792</v>
      </c>
      <c r="E30750" s="1">
        <v>-1.154463</v>
      </c>
    </row>
    <row r="30751" spans="1:5" x14ac:dyDescent="0.45">
      <c r="A30751" s="2">
        <v>44257.647788101851</v>
      </c>
      <c r="B30751">
        <f t="shared" si="960"/>
        <v>3823860768.8919997</v>
      </c>
      <c r="C30751">
        <f t="shared" si="961"/>
        <v>38.078000068664551</v>
      </c>
      <c r="D30751" s="1">
        <v>23.344360000000002</v>
      </c>
      <c r="E30751" s="1">
        <v>-1.154463</v>
      </c>
    </row>
    <row r="30752" spans="1:5" x14ac:dyDescent="0.45">
      <c r="A30752" s="2">
        <v>44257.647788113427</v>
      </c>
      <c r="B30752">
        <f t="shared" si="960"/>
        <v>3823860768.8930001</v>
      </c>
      <c r="C30752">
        <f t="shared" si="961"/>
        <v>38.079000473022461</v>
      </c>
      <c r="D30752" s="1">
        <v>23.650120000000001</v>
      </c>
      <c r="E30752" s="1">
        <v>-1.148093</v>
      </c>
    </row>
    <row r="30753" spans="1:5" x14ac:dyDescent="0.45">
      <c r="A30753" s="2">
        <v>44257.647788125003</v>
      </c>
      <c r="B30753">
        <f t="shared" si="960"/>
        <v>3823860768.8940001</v>
      </c>
      <c r="C30753">
        <f t="shared" si="961"/>
        <v>38.080000400543213</v>
      </c>
      <c r="D30753" s="1">
        <v>23.650120000000001</v>
      </c>
      <c r="E30753" s="1">
        <v>-1.154463</v>
      </c>
    </row>
    <row r="30754" spans="1:5" x14ac:dyDescent="0.45">
      <c r="A30754" s="2">
        <v>44257.647788136572</v>
      </c>
      <c r="B30754">
        <f t="shared" si="960"/>
        <v>3823860768.895</v>
      </c>
      <c r="C30754">
        <f t="shared" si="961"/>
        <v>38.081000328063965</v>
      </c>
      <c r="D30754" s="1">
        <v>23.955870000000001</v>
      </c>
      <c r="E30754" s="1">
        <v>-1.148093</v>
      </c>
    </row>
    <row r="30755" spans="1:5" x14ac:dyDescent="0.45">
      <c r="A30755" s="2">
        <v>44257.647788148148</v>
      </c>
      <c r="B30755">
        <f t="shared" si="960"/>
        <v>3823860768.8959999</v>
      </c>
      <c r="C30755">
        <f t="shared" si="961"/>
        <v>38.082000255584717</v>
      </c>
      <c r="D30755" s="1">
        <v>24.032309999999999</v>
      </c>
      <c r="E30755" s="1">
        <v>-1.154463</v>
      </c>
    </row>
    <row r="30756" spans="1:5" x14ac:dyDescent="0.45">
      <c r="A30756" s="2">
        <v>44257.647788159724</v>
      </c>
      <c r="B30756">
        <f t="shared" si="960"/>
        <v>3823860768.8970003</v>
      </c>
      <c r="C30756">
        <f t="shared" si="961"/>
        <v>38.083000659942627</v>
      </c>
      <c r="D30756" s="1">
        <v>23.955870000000001</v>
      </c>
      <c r="E30756" s="1">
        <v>-1.160833</v>
      </c>
    </row>
    <row r="30757" spans="1:5" x14ac:dyDescent="0.45">
      <c r="A30757" s="2">
        <v>44257.6477881713</v>
      </c>
      <c r="B30757">
        <f t="shared" si="960"/>
        <v>3823860768.8980002</v>
      </c>
      <c r="C30757">
        <f t="shared" si="961"/>
        <v>38.084000587463379</v>
      </c>
      <c r="D30757" s="1">
        <v>24.185189999999999</v>
      </c>
      <c r="E30757" s="1">
        <v>-1.160833</v>
      </c>
    </row>
    <row r="30758" spans="1:5" x14ac:dyDescent="0.45">
      <c r="A30758" s="2">
        <v>44257.647788182869</v>
      </c>
      <c r="B30758">
        <f t="shared" si="960"/>
        <v>3823860768.8989997</v>
      </c>
      <c r="C30758">
        <f t="shared" si="961"/>
        <v>38.085000038146973</v>
      </c>
      <c r="D30758" s="1">
        <v>23.879439999999999</v>
      </c>
      <c r="E30758" s="1">
        <v>-1.160833</v>
      </c>
    </row>
    <row r="30759" spans="1:5" x14ac:dyDescent="0.45">
      <c r="A30759" s="2">
        <v>44257.647788194445</v>
      </c>
      <c r="B30759">
        <f t="shared" si="960"/>
        <v>3823860768.9000001</v>
      </c>
      <c r="C30759">
        <f t="shared" si="961"/>
        <v>38.086000442504883</v>
      </c>
      <c r="D30759" s="1">
        <v>24.56739</v>
      </c>
      <c r="E30759" s="1">
        <v>-1.160833</v>
      </c>
    </row>
    <row r="30760" spans="1:5" x14ac:dyDescent="0.45">
      <c r="A30760" s="2">
        <v>44257.647788206021</v>
      </c>
      <c r="B30760">
        <f t="shared" si="960"/>
        <v>3823860768.901</v>
      </c>
      <c r="C30760">
        <f t="shared" si="961"/>
        <v>38.087000370025635</v>
      </c>
      <c r="D30760" s="1">
        <v>24.108750000000001</v>
      </c>
      <c r="E30760" s="1">
        <v>-1.154463</v>
      </c>
    </row>
    <row r="30761" spans="1:5" x14ac:dyDescent="0.45">
      <c r="A30761" s="2">
        <v>44257.64778821759</v>
      </c>
      <c r="B30761">
        <f t="shared" si="960"/>
        <v>3823860768.902</v>
      </c>
      <c r="C30761">
        <f t="shared" si="961"/>
        <v>38.088000297546387</v>
      </c>
      <c r="D30761" s="1">
        <v>23.955870000000001</v>
      </c>
      <c r="E30761" s="1">
        <v>-1.154463</v>
      </c>
    </row>
    <row r="30762" spans="1:5" x14ac:dyDescent="0.45">
      <c r="A30762" s="2">
        <v>44257.647788229166</v>
      </c>
      <c r="B30762">
        <f t="shared" si="960"/>
        <v>3823860768.9029999</v>
      </c>
      <c r="C30762">
        <f t="shared" si="961"/>
        <v>38.089000225067139</v>
      </c>
      <c r="D30762" s="1">
        <v>23.497240000000001</v>
      </c>
      <c r="E30762" s="1">
        <v>-1.160833</v>
      </c>
    </row>
    <row r="30763" spans="1:5" x14ac:dyDescent="0.45">
      <c r="A30763" s="2">
        <v>44257.647788240742</v>
      </c>
      <c r="B30763">
        <f t="shared" si="960"/>
        <v>3823860768.9040003</v>
      </c>
      <c r="C30763">
        <f t="shared" si="961"/>
        <v>38.090000629425049</v>
      </c>
      <c r="D30763" s="1">
        <v>23.26792</v>
      </c>
      <c r="E30763" s="1">
        <v>-1.154463</v>
      </c>
    </row>
    <row r="30764" spans="1:5" x14ac:dyDescent="0.45">
      <c r="A30764" s="2">
        <v>44257.647788252318</v>
      </c>
      <c r="B30764">
        <f t="shared" si="960"/>
        <v>3823860768.9050002</v>
      </c>
      <c r="C30764">
        <f t="shared" si="961"/>
        <v>38.091000556945801</v>
      </c>
      <c r="D30764" s="1">
        <v>23.26792</v>
      </c>
      <c r="E30764" s="1">
        <v>-1.141723</v>
      </c>
    </row>
    <row r="30765" spans="1:5" x14ac:dyDescent="0.45">
      <c r="A30765" s="2">
        <v>44257.647788263886</v>
      </c>
      <c r="B30765">
        <f t="shared" si="960"/>
        <v>3823860768.9059997</v>
      </c>
      <c r="C30765">
        <f t="shared" si="961"/>
        <v>38.092000007629395</v>
      </c>
      <c r="D30765" s="1">
        <v>23.344360000000002</v>
      </c>
      <c r="E30765" s="1">
        <v>-1.148093</v>
      </c>
    </row>
    <row r="30766" spans="1:5" x14ac:dyDescent="0.45">
      <c r="A30766" s="2">
        <v>44257.647788275463</v>
      </c>
      <c r="B30766">
        <f t="shared" si="960"/>
        <v>3823860768.9070001</v>
      </c>
      <c r="C30766">
        <f t="shared" si="961"/>
        <v>38.093000411987305</v>
      </c>
      <c r="D30766" s="1">
        <v>23.497240000000001</v>
      </c>
      <c r="E30766" s="1">
        <v>-1.154463</v>
      </c>
    </row>
    <row r="30767" spans="1:5" x14ac:dyDescent="0.45">
      <c r="A30767" s="2">
        <v>44257.647788287039</v>
      </c>
      <c r="B30767">
        <f t="shared" si="960"/>
        <v>3823860768.908</v>
      </c>
      <c r="C30767">
        <f t="shared" si="961"/>
        <v>38.094000339508057</v>
      </c>
      <c r="D30767" s="1">
        <v>23.11504</v>
      </c>
      <c r="E30767" s="1">
        <v>-1.154463</v>
      </c>
    </row>
    <row r="30768" spans="1:5" x14ac:dyDescent="0.45">
      <c r="A30768" s="2">
        <v>44257.647788298615</v>
      </c>
      <c r="B30768">
        <f t="shared" si="960"/>
        <v>3823860768.9090004</v>
      </c>
      <c r="C30768">
        <f t="shared" si="961"/>
        <v>38.095000743865967</v>
      </c>
      <c r="D30768" s="1">
        <v>23.26792</v>
      </c>
      <c r="E30768" s="1">
        <v>-1.141723</v>
      </c>
    </row>
    <row r="30769" spans="1:5" x14ac:dyDescent="0.45">
      <c r="A30769" s="2">
        <v>44257.647788310183</v>
      </c>
      <c r="B30769">
        <f t="shared" si="960"/>
        <v>3823860768.9099998</v>
      </c>
      <c r="C30769">
        <f t="shared" si="961"/>
        <v>38.096000194549561</v>
      </c>
      <c r="D30769" s="1">
        <v>23.57368</v>
      </c>
      <c r="E30769" s="1">
        <v>-1.154463</v>
      </c>
    </row>
    <row r="30770" spans="1:5" x14ac:dyDescent="0.45">
      <c r="A30770" s="2">
        <v>44257.647788321759</v>
      </c>
      <c r="B30770">
        <f t="shared" si="960"/>
        <v>3823860768.9110003</v>
      </c>
      <c r="C30770">
        <f t="shared" si="961"/>
        <v>38.097000598907471</v>
      </c>
      <c r="D30770" s="1">
        <v>24.032309999999999</v>
      </c>
      <c r="E30770" s="1">
        <v>-1.154463</v>
      </c>
    </row>
    <row r="30771" spans="1:5" x14ac:dyDescent="0.45">
      <c r="A30771" s="2">
        <v>44257.647788333335</v>
      </c>
      <c r="B30771">
        <f t="shared" si="960"/>
        <v>3823860768.9120002</v>
      </c>
      <c r="C30771">
        <f t="shared" si="961"/>
        <v>38.098000526428223</v>
      </c>
      <c r="D30771" s="1">
        <v>24.108750000000001</v>
      </c>
      <c r="E30771" s="1">
        <v>-1.135354</v>
      </c>
    </row>
    <row r="30772" spans="1:5" x14ac:dyDescent="0.45">
      <c r="A30772" s="2">
        <v>44257.647788344904</v>
      </c>
      <c r="B30772">
        <f t="shared" si="960"/>
        <v>3823860768.9129996</v>
      </c>
      <c r="C30772">
        <f t="shared" si="961"/>
        <v>38.098999977111816</v>
      </c>
      <c r="D30772" s="1">
        <v>24.41451</v>
      </c>
      <c r="E30772" s="1">
        <v>-1.148093</v>
      </c>
    </row>
    <row r="30773" spans="1:5" x14ac:dyDescent="0.45">
      <c r="A30773" s="2">
        <v>44257.64778835648</v>
      </c>
      <c r="B30773">
        <f t="shared" si="960"/>
        <v>3823860768.914</v>
      </c>
      <c r="C30773">
        <f t="shared" si="961"/>
        <v>38.100000381469727</v>
      </c>
      <c r="D30773" s="1">
        <v>24.032309999999999</v>
      </c>
      <c r="E30773" s="1">
        <v>-1.135354</v>
      </c>
    </row>
    <row r="30774" spans="1:5" x14ac:dyDescent="0.45">
      <c r="A30774" s="2">
        <v>44257.647788368056</v>
      </c>
      <c r="B30774">
        <f t="shared" si="960"/>
        <v>3823860768.915</v>
      </c>
      <c r="C30774">
        <f t="shared" si="961"/>
        <v>38.101000308990479</v>
      </c>
      <c r="D30774" s="1">
        <v>24.185189999999999</v>
      </c>
      <c r="E30774" s="1">
        <v>-1.122614</v>
      </c>
    </row>
    <row r="30775" spans="1:5" x14ac:dyDescent="0.45">
      <c r="A30775" s="2">
        <v>44257.647788379632</v>
      </c>
      <c r="B30775">
        <f t="shared" si="960"/>
        <v>3823860768.9160004</v>
      </c>
      <c r="C30775">
        <f t="shared" si="961"/>
        <v>38.102000713348389</v>
      </c>
      <c r="D30775" s="1">
        <v>24.338069999999998</v>
      </c>
      <c r="E30775" s="1">
        <v>-1.128984</v>
      </c>
    </row>
    <row r="30776" spans="1:5" x14ac:dyDescent="0.45">
      <c r="A30776" s="2">
        <v>44257.647788391201</v>
      </c>
      <c r="B30776">
        <f t="shared" si="960"/>
        <v>3823860768.9169998</v>
      </c>
      <c r="C30776">
        <f t="shared" si="961"/>
        <v>38.103000164031982</v>
      </c>
      <c r="D30776" s="1">
        <v>24.643830000000001</v>
      </c>
      <c r="E30776" s="1">
        <v>-1.128984</v>
      </c>
    </row>
    <row r="30777" spans="1:5" x14ac:dyDescent="0.45">
      <c r="A30777" s="2">
        <v>44257.647788402777</v>
      </c>
      <c r="B30777">
        <f t="shared" si="960"/>
        <v>3823860768.9179997</v>
      </c>
      <c r="C30777">
        <f t="shared" si="961"/>
        <v>38.104000091552734</v>
      </c>
      <c r="D30777" s="1">
        <v>23.803000000000001</v>
      </c>
      <c r="E30777" s="1">
        <v>-1.135354</v>
      </c>
    </row>
    <row r="30778" spans="1:5" x14ac:dyDescent="0.45">
      <c r="A30778" s="2">
        <v>44257.647788414353</v>
      </c>
      <c r="B30778">
        <f t="shared" si="960"/>
        <v>3823860768.9190001</v>
      </c>
      <c r="C30778">
        <f t="shared" si="961"/>
        <v>38.105000495910645</v>
      </c>
      <c r="D30778" s="1">
        <v>23.879439999999999</v>
      </c>
      <c r="E30778" s="1">
        <v>-1.154463</v>
      </c>
    </row>
    <row r="30779" spans="1:5" x14ac:dyDescent="0.45">
      <c r="A30779" s="2">
        <v>44257.647788425929</v>
      </c>
      <c r="B30779">
        <f t="shared" si="960"/>
        <v>3823860768.9200001</v>
      </c>
      <c r="C30779">
        <f t="shared" si="961"/>
        <v>38.106000423431396</v>
      </c>
      <c r="D30779" s="1">
        <v>23.4208</v>
      </c>
      <c r="E30779" s="1">
        <v>-1.128984</v>
      </c>
    </row>
    <row r="30780" spans="1:5" x14ac:dyDescent="0.45">
      <c r="A30780" s="2">
        <v>44257.647788437498</v>
      </c>
      <c r="B30780">
        <f t="shared" si="960"/>
        <v>3823860768.921</v>
      </c>
      <c r="C30780">
        <f t="shared" si="961"/>
        <v>38.107000350952148</v>
      </c>
      <c r="D30780" s="1">
        <v>23.26792</v>
      </c>
      <c r="E30780" s="1">
        <v>-1.148093</v>
      </c>
    </row>
    <row r="30781" spans="1:5" x14ac:dyDescent="0.45">
      <c r="A30781" s="2">
        <v>44257.647788449074</v>
      </c>
      <c r="B30781">
        <f t="shared" si="960"/>
        <v>3823860768.9219999</v>
      </c>
      <c r="C30781">
        <f t="shared" si="961"/>
        <v>38.1080002784729</v>
      </c>
      <c r="D30781" s="1">
        <v>23.344360000000002</v>
      </c>
      <c r="E30781" s="1">
        <v>-1.148093</v>
      </c>
    </row>
    <row r="30782" spans="1:5" x14ac:dyDescent="0.45">
      <c r="A30782" s="2">
        <v>44257.64778846065</v>
      </c>
      <c r="B30782">
        <f t="shared" si="960"/>
        <v>3823860768.9230003</v>
      </c>
      <c r="C30782">
        <f t="shared" si="961"/>
        <v>38.109000682830811</v>
      </c>
      <c r="D30782" s="1">
        <v>23.4208</v>
      </c>
      <c r="E30782" s="1">
        <v>-1.128984</v>
      </c>
    </row>
    <row r="30783" spans="1:5" x14ac:dyDescent="0.45">
      <c r="A30783" s="2">
        <v>44257.647788472219</v>
      </c>
      <c r="B30783">
        <f t="shared" si="960"/>
        <v>3823860768.9239998</v>
      </c>
      <c r="C30783">
        <f t="shared" si="961"/>
        <v>38.110000133514404</v>
      </c>
      <c r="D30783" s="1">
        <v>23.344360000000002</v>
      </c>
      <c r="E30783" s="1">
        <v>-1.141723</v>
      </c>
    </row>
    <row r="30784" spans="1:5" x14ac:dyDescent="0.45">
      <c r="A30784" s="2">
        <v>44257.647788483795</v>
      </c>
      <c r="B30784">
        <f t="shared" si="960"/>
        <v>3823860768.9249997</v>
      </c>
      <c r="C30784">
        <f t="shared" si="961"/>
        <v>38.111000061035156</v>
      </c>
      <c r="D30784" s="1">
        <v>23.038599999999999</v>
      </c>
      <c r="E30784" s="1">
        <v>-1.128984</v>
      </c>
    </row>
    <row r="30785" spans="1:5" x14ac:dyDescent="0.45">
      <c r="A30785" s="2">
        <v>44257.647788495371</v>
      </c>
      <c r="B30785">
        <f t="shared" si="960"/>
        <v>3823860768.9260001</v>
      </c>
      <c r="C30785">
        <f t="shared" si="961"/>
        <v>38.112000465393066</v>
      </c>
      <c r="D30785" s="1">
        <v>23.726559999999999</v>
      </c>
      <c r="E30785" s="1">
        <v>-1.148093</v>
      </c>
    </row>
    <row r="30786" spans="1:5" x14ac:dyDescent="0.45">
      <c r="A30786" s="2">
        <v>44257.647788506947</v>
      </c>
      <c r="B30786">
        <f t="shared" ref="B30786:B30849" si="962">A30786*86400</f>
        <v>3823860768.927</v>
      </c>
      <c r="C30786">
        <f t="shared" ref="C30786:C30849" si="963">B30786-$B$1</f>
        <v>38.113000392913818</v>
      </c>
      <c r="D30786" s="1">
        <v>23.879439999999999</v>
      </c>
      <c r="E30786" s="1">
        <v>-1.141723</v>
      </c>
    </row>
    <row r="30787" spans="1:5" x14ac:dyDescent="0.45">
      <c r="A30787" s="2">
        <v>44257.647788518516</v>
      </c>
      <c r="B30787">
        <f t="shared" si="962"/>
        <v>3823860768.928</v>
      </c>
      <c r="C30787">
        <f t="shared" si="963"/>
        <v>38.11400032043457</v>
      </c>
      <c r="D30787" s="1">
        <v>23.955870000000001</v>
      </c>
      <c r="E30787" s="1">
        <v>-1.135354</v>
      </c>
    </row>
    <row r="30788" spans="1:5" x14ac:dyDescent="0.45">
      <c r="A30788" s="2">
        <v>44257.647788530092</v>
      </c>
      <c r="B30788">
        <f t="shared" si="962"/>
        <v>3823860768.9289999</v>
      </c>
      <c r="C30788">
        <f t="shared" si="963"/>
        <v>38.115000247955322</v>
      </c>
      <c r="D30788" s="1">
        <v>24.185189999999999</v>
      </c>
      <c r="E30788" s="1">
        <v>-1.141723</v>
      </c>
    </row>
    <row r="30789" spans="1:5" x14ac:dyDescent="0.45">
      <c r="A30789" s="2">
        <v>44257.647788541668</v>
      </c>
      <c r="B30789">
        <f t="shared" si="962"/>
        <v>3823860768.9300003</v>
      </c>
      <c r="C30789">
        <f t="shared" si="963"/>
        <v>38.116000652313232</v>
      </c>
      <c r="D30789" s="1">
        <v>24.032309999999999</v>
      </c>
      <c r="E30789" s="1">
        <v>-1.141723</v>
      </c>
    </row>
    <row r="30790" spans="1:5" x14ac:dyDescent="0.45">
      <c r="A30790" s="2">
        <v>44257.647788553244</v>
      </c>
      <c r="B30790">
        <f t="shared" si="962"/>
        <v>3823860768.9310002</v>
      </c>
      <c r="C30790">
        <f t="shared" si="963"/>
        <v>38.117000579833984</v>
      </c>
      <c r="D30790" s="1">
        <v>24.338069999999998</v>
      </c>
      <c r="E30790" s="1">
        <v>-1.141723</v>
      </c>
    </row>
    <row r="30791" spans="1:5" x14ac:dyDescent="0.45">
      <c r="A30791" s="2">
        <v>44257.647788564813</v>
      </c>
      <c r="B30791">
        <f t="shared" si="962"/>
        <v>3823860768.9319997</v>
      </c>
      <c r="C30791">
        <f t="shared" si="963"/>
        <v>38.118000030517578</v>
      </c>
      <c r="D30791" s="1">
        <v>24.032309999999999</v>
      </c>
      <c r="E30791" s="1">
        <v>-1.135354</v>
      </c>
    </row>
    <row r="30792" spans="1:5" x14ac:dyDescent="0.45">
      <c r="A30792" s="2">
        <v>44257.647788576389</v>
      </c>
      <c r="B30792">
        <f t="shared" si="962"/>
        <v>3823860768.9330001</v>
      </c>
      <c r="C30792">
        <f t="shared" si="963"/>
        <v>38.119000434875488</v>
      </c>
      <c r="D30792" s="1">
        <v>24.56739</v>
      </c>
      <c r="E30792" s="1">
        <v>-1.135354</v>
      </c>
    </row>
    <row r="30793" spans="1:5" x14ac:dyDescent="0.45">
      <c r="A30793" s="2">
        <v>44257.647788587965</v>
      </c>
      <c r="B30793">
        <f t="shared" si="962"/>
        <v>3823860768.934</v>
      </c>
      <c r="C30793">
        <f t="shared" si="963"/>
        <v>38.12000036239624</v>
      </c>
      <c r="D30793" s="1">
        <v>23.955870000000001</v>
      </c>
      <c r="E30793" s="1">
        <v>-1.122614</v>
      </c>
    </row>
    <row r="30794" spans="1:5" x14ac:dyDescent="0.45">
      <c r="A30794" s="2">
        <v>44257.647788599534</v>
      </c>
      <c r="B30794">
        <f t="shared" si="962"/>
        <v>3823860768.9349999</v>
      </c>
      <c r="C30794">
        <f t="shared" si="963"/>
        <v>38.121000289916992</v>
      </c>
      <c r="D30794" s="1">
        <v>23.879439999999999</v>
      </c>
      <c r="E30794" s="1">
        <v>-1.135354</v>
      </c>
    </row>
    <row r="30795" spans="1:5" x14ac:dyDescent="0.45">
      <c r="A30795" s="2">
        <v>44257.64778861111</v>
      </c>
      <c r="B30795">
        <f t="shared" si="962"/>
        <v>3823860768.9359999</v>
      </c>
      <c r="C30795">
        <f t="shared" si="963"/>
        <v>38.122000217437744</v>
      </c>
      <c r="D30795" s="1">
        <v>23.879439999999999</v>
      </c>
      <c r="E30795" s="1">
        <v>-1.122614</v>
      </c>
    </row>
    <row r="30796" spans="1:5" x14ac:dyDescent="0.45">
      <c r="A30796" s="2">
        <v>44257.647788622686</v>
      </c>
      <c r="B30796">
        <f t="shared" si="962"/>
        <v>3823860768.9370003</v>
      </c>
      <c r="C30796">
        <f t="shared" si="963"/>
        <v>38.123000621795654</v>
      </c>
      <c r="D30796" s="1">
        <v>23.650120000000001</v>
      </c>
      <c r="E30796" s="1">
        <v>-1.122614</v>
      </c>
    </row>
    <row r="30797" spans="1:5" x14ac:dyDescent="0.45">
      <c r="A30797" s="2">
        <v>44257.647788634262</v>
      </c>
      <c r="B30797">
        <f t="shared" si="962"/>
        <v>3823860768.9380002</v>
      </c>
      <c r="C30797">
        <f t="shared" si="963"/>
        <v>38.124000549316406</v>
      </c>
      <c r="D30797" s="1">
        <v>23.4208</v>
      </c>
      <c r="E30797" s="1">
        <v>-1.122614</v>
      </c>
    </row>
    <row r="30798" spans="1:5" x14ac:dyDescent="0.45">
      <c r="A30798" s="2">
        <v>44257.647788645831</v>
      </c>
      <c r="B30798">
        <f t="shared" si="962"/>
        <v>3823860768.9389997</v>
      </c>
      <c r="C30798">
        <f t="shared" si="963"/>
        <v>38.125</v>
      </c>
      <c r="D30798" s="1">
        <v>23.497240000000001</v>
      </c>
      <c r="E30798" s="1">
        <v>-1.122614</v>
      </c>
    </row>
    <row r="30799" spans="1:5" x14ac:dyDescent="0.45">
      <c r="A30799" s="2">
        <v>44257.647788657407</v>
      </c>
      <c r="B30799">
        <f t="shared" si="962"/>
        <v>3823860768.9400001</v>
      </c>
      <c r="C30799">
        <f t="shared" si="963"/>
        <v>38.12600040435791</v>
      </c>
      <c r="D30799" s="1">
        <v>23.726559999999999</v>
      </c>
      <c r="E30799" s="1">
        <v>-1.122614</v>
      </c>
    </row>
    <row r="30800" spans="1:5" x14ac:dyDescent="0.45">
      <c r="A30800" s="2">
        <v>44257.647788668983</v>
      </c>
      <c r="B30800">
        <f t="shared" si="962"/>
        <v>3823860768.941</v>
      </c>
      <c r="C30800">
        <f t="shared" si="963"/>
        <v>38.127000331878662</v>
      </c>
      <c r="D30800" s="1">
        <v>23.4208</v>
      </c>
      <c r="E30800" s="1">
        <v>-1.103505</v>
      </c>
    </row>
    <row r="30801" spans="1:5" x14ac:dyDescent="0.45">
      <c r="A30801" s="2">
        <v>44257.647788877315</v>
      </c>
      <c r="B30801">
        <f t="shared" si="962"/>
        <v>3823860768.9590001</v>
      </c>
      <c r="C30801">
        <f t="shared" si="963"/>
        <v>38.145000457763672</v>
      </c>
      <c r="D30801" s="1">
        <v>23.497240000000001</v>
      </c>
      <c r="E30801" s="1">
        <v>-1.109874</v>
      </c>
    </row>
    <row r="30802" spans="1:5" x14ac:dyDescent="0.45">
      <c r="A30802" s="2">
        <v>44257.647788888891</v>
      </c>
      <c r="B30802">
        <f t="shared" si="962"/>
        <v>3823860768.96</v>
      </c>
      <c r="C30802">
        <f t="shared" si="963"/>
        <v>38.146000385284424</v>
      </c>
      <c r="D30802" s="1">
        <v>23.650120000000001</v>
      </c>
      <c r="E30802" s="1">
        <v>-1.103505</v>
      </c>
    </row>
    <row r="30803" spans="1:5" x14ac:dyDescent="0.45">
      <c r="A30803" s="2">
        <v>44257.64778890046</v>
      </c>
      <c r="B30803">
        <f t="shared" si="962"/>
        <v>3823860768.961</v>
      </c>
      <c r="C30803">
        <f t="shared" si="963"/>
        <v>38.147000312805176</v>
      </c>
      <c r="D30803" s="1">
        <v>24.108750000000001</v>
      </c>
      <c r="E30803" s="1">
        <v>-1.116244</v>
      </c>
    </row>
    <row r="30804" spans="1:5" x14ac:dyDescent="0.45">
      <c r="A30804" s="2">
        <v>44257.647788912036</v>
      </c>
      <c r="B30804">
        <f t="shared" si="962"/>
        <v>3823860768.9619999</v>
      </c>
      <c r="C30804">
        <f t="shared" si="963"/>
        <v>38.148000240325928</v>
      </c>
      <c r="D30804" s="1">
        <v>23.955870000000001</v>
      </c>
      <c r="E30804" s="1">
        <v>-1.097135</v>
      </c>
    </row>
    <row r="30805" spans="1:5" x14ac:dyDescent="0.45">
      <c r="A30805" s="2">
        <v>44257.647788923612</v>
      </c>
      <c r="B30805">
        <f t="shared" si="962"/>
        <v>3823860768.9630003</v>
      </c>
      <c r="C30805">
        <f t="shared" si="963"/>
        <v>38.149000644683838</v>
      </c>
      <c r="D30805" s="1">
        <v>24.108750000000001</v>
      </c>
      <c r="E30805" s="1">
        <v>-1.116244</v>
      </c>
    </row>
    <row r="30806" spans="1:5" x14ac:dyDescent="0.45">
      <c r="A30806" s="2">
        <v>44257.647788935188</v>
      </c>
      <c r="B30806">
        <f t="shared" si="962"/>
        <v>3823860768.9640002</v>
      </c>
      <c r="C30806">
        <f t="shared" si="963"/>
        <v>38.15000057220459</v>
      </c>
      <c r="D30806" s="1">
        <v>23.879439999999999</v>
      </c>
      <c r="E30806" s="1">
        <v>-1.103505</v>
      </c>
    </row>
    <row r="30807" spans="1:5" x14ac:dyDescent="0.45">
      <c r="A30807" s="2">
        <v>44257.647788946757</v>
      </c>
      <c r="B30807">
        <f t="shared" si="962"/>
        <v>3823860768.9649997</v>
      </c>
      <c r="C30807">
        <f t="shared" si="963"/>
        <v>38.151000022888184</v>
      </c>
      <c r="D30807" s="1">
        <v>24.26163</v>
      </c>
      <c r="E30807" s="1">
        <v>-1.103505</v>
      </c>
    </row>
    <row r="30808" spans="1:5" x14ac:dyDescent="0.45">
      <c r="A30808" s="2">
        <v>44257.647788958333</v>
      </c>
      <c r="B30808">
        <f t="shared" si="962"/>
        <v>3823860768.9660001</v>
      </c>
      <c r="C30808">
        <f t="shared" si="963"/>
        <v>38.152000427246094</v>
      </c>
      <c r="D30808" s="1">
        <v>24.108750000000001</v>
      </c>
      <c r="E30808" s="1">
        <v>-1.097135</v>
      </c>
    </row>
    <row r="30809" spans="1:5" x14ac:dyDescent="0.45">
      <c r="A30809" s="2">
        <v>44257.647788969909</v>
      </c>
      <c r="B30809">
        <f t="shared" si="962"/>
        <v>3823860768.967</v>
      </c>
      <c r="C30809">
        <f t="shared" si="963"/>
        <v>38.153000354766846</v>
      </c>
      <c r="D30809" s="1">
        <v>24.032309999999999</v>
      </c>
      <c r="E30809" s="1">
        <v>-1.109874</v>
      </c>
    </row>
    <row r="30810" spans="1:5" x14ac:dyDescent="0.45">
      <c r="A30810" s="2">
        <v>44257.647788981485</v>
      </c>
      <c r="B30810">
        <f t="shared" si="962"/>
        <v>3823860768.9680004</v>
      </c>
      <c r="C30810">
        <f t="shared" si="963"/>
        <v>38.154000759124756</v>
      </c>
      <c r="D30810" s="1">
        <v>23.4208</v>
      </c>
      <c r="E30810" s="1">
        <v>-1.097135</v>
      </c>
    </row>
    <row r="30811" spans="1:5" x14ac:dyDescent="0.45">
      <c r="A30811" s="2">
        <v>44257.647788993054</v>
      </c>
      <c r="B30811">
        <f t="shared" si="962"/>
        <v>3823860768.9689999</v>
      </c>
      <c r="C30811">
        <f t="shared" si="963"/>
        <v>38.15500020980835</v>
      </c>
      <c r="D30811" s="1">
        <v>23.191479999999999</v>
      </c>
      <c r="E30811" s="1">
        <v>-1.109874</v>
      </c>
    </row>
    <row r="30812" spans="1:5" x14ac:dyDescent="0.45">
      <c r="A30812" s="2">
        <v>44257.64778900463</v>
      </c>
      <c r="B30812">
        <f t="shared" si="962"/>
        <v>3823860768.9699998</v>
      </c>
      <c r="C30812">
        <f t="shared" si="963"/>
        <v>38.156000137329102</v>
      </c>
      <c r="D30812" s="1">
        <v>22.962160000000001</v>
      </c>
      <c r="E30812" s="1">
        <v>-1.109874</v>
      </c>
    </row>
    <row r="30813" spans="1:5" x14ac:dyDescent="0.45">
      <c r="A30813" s="2">
        <v>44257.647789016206</v>
      </c>
      <c r="B30813">
        <f t="shared" si="962"/>
        <v>3823860768.9710002</v>
      </c>
      <c r="C30813">
        <f t="shared" si="963"/>
        <v>38.157000541687012</v>
      </c>
      <c r="D30813" s="1">
        <v>23.11504</v>
      </c>
      <c r="E30813" s="1">
        <v>-1.128984</v>
      </c>
    </row>
    <row r="30814" spans="1:5" x14ac:dyDescent="0.45">
      <c r="A30814" s="2">
        <v>44257.647789027775</v>
      </c>
      <c r="B30814">
        <f t="shared" si="962"/>
        <v>3823860768.9719996</v>
      </c>
      <c r="C30814">
        <f t="shared" si="963"/>
        <v>38.157999992370605</v>
      </c>
      <c r="D30814" s="1">
        <v>23.26792</v>
      </c>
      <c r="E30814" s="1">
        <v>-1.122614</v>
      </c>
    </row>
    <row r="30815" spans="1:5" x14ac:dyDescent="0.45">
      <c r="A30815" s="2">
        <v>44257.647789039351</v>
      </c>
      <c r="B30815">
        <f t="shared" si="962"/>
        <v>3823860768.973</v>
      </c>
      <c r="C30815">
        <f t="shared" si="963"/>
        <v>38.159000396728516</v>
      </c>
      <c r="D30815" s="1">
        <v>23.038599999999999</v>
      </c>
      <c r="E30815" s="1">
        <v>-1.122614</v>
      </c>
    </row>
    <row r="30816" spans="1:5" x14ac:dyDescent="0.45">
      <c r="A30816" s="2">
        <v>44257.647789050927</v>
      </c>
      <c r="B30816">
        <f t="shared" si="962"/>
        <v>3823860768.974</v>
      </c>
      <c r="C30816">
        <f t="shared" si="963"/>
        <v>38.160000324249268</v>
      </c>
      <c r="D30816" s="1">
        <v>23.11504</v>
      </c>
      <c r="E30816" s="1">
        <v>-1.122614</v>
      </c>
    </row>
    <row r="30817" spans="1:5" x14ac:dyDescent="0.45">
      <c r="A30817" s="2">
        <v>44257.647789062503</v>
      </c>
      <c r="B30817">
        <f t="shared" si="962"/>
        <v>3823860768.9750004</v>
      </c>
      <c r="C30817">
        <f t="shared" si="963"/>
        <v>38.161000728607178</v>
      </c>
      <c r="D30817" s="1">
        <v>23.57368</v>
      </c>
      <c r="E30817" s="1">
        <v>-1.103505</v>
      </c>
    </row>
    <row r="30818" spans="1:5" x14ac:dyDescent="0.45">
      <c r="A30818" s="2">
        <v>44257.647789074072</v>
      </c>
      <c r="B30818">
        <f t="shared" si="962"/>
        <v>3823860768.9759998</v>
      </c>
      <c r="C30818">
        <f t="shared" si="963"/>
        <v>38.162000179290771</v>
      </c>
      <c r="D30818" s="1">
        <v>23.879439999999999</v>
      </c>
      <c r="E30818" s="1">
        <v>-1.103505</v>
      </c>
    </row>
    <row r="30819" spans="1:5" x14ac:dyDescent="0.45">
      <c r="A30819" s="2">
        <v>44257.647789085648</v>
      </c>
      <c r="B30819">
        <f t="shared" si="962"/>
        <v>3823860768.9769998</v>
      </c>
      <c r="C30819">
        <f t="shared" si="963"/>
        <v>38.163000106811523</v>
      </c>
      <c r="D30819" s="1">
        <v>24.108750000000001</v>
      </c>
      <c r="E30819" s="1">
        <v>-1.103505</v>
      </c>
    </row>
    <row r="30820" spans="1:5" x14ac:dyDescent="0.45">
      <c r="A30820" s="2">
        <v>44257.647789097224</v>
      </c>
      <c r="B30820">
        <f t="shared" si="962"/>
        <v>3823860768.9780002</v>
      </c>
      <c r="C30820">
        <f t="shared" si="963"/>
        <v>38.164000511169434</v>
      </c>
      <c r="D30820" s="1">
        <v>24.032309999999999</v>
      </c>
      <c r="E30820" s="1">
        <v>-1.103505</v>
      </c>
    </row>
    <row r="30821" spans="1:5" x14ac:dyDescent="0.45">
      <c r="A30821" s="2">
        <v>44257.6477891088</v>
      </c>
      <c r="B30821">
        <f t="shared" si="962"/>
        <v>3823860768.9790001</v>
      </c>
      <c r="C30821">
        <f t="shared" si="963"/>
        <v>38.165000438690186</v>
      </c>
      <c r="D30821" s="1">
        <v>24.26163</v>
      </c>
      <c r="E30821" s="1">
        <v>-1.097135</v>
      </c>
    </row>
    <row r="30822" spans="1:5" x14ac:dyDescent="0.45">
      <c r="A30822" s="2">
        <v>44257.647789120369</v>
      </c>
      <c r="B30822">
        <f t="shared" si="962"/>
        <v>3823860768.98</v>
      </c>
      <c r="C30822">
        <f t="shared" si="963"/>
        <v>38.166000366210938</v>
      </c>
      <c r="D30822" s="1">
        <v>24.185189999999999</v>
      </c>
      <c r="E30822" s="1">
        <v>-1.078025</v>
      </c>
    </row>
    <row r="30823" spans="1:5" x14ac:dyDescent="0.45">
      <c r="A30823" s="2">
        <v>44257.647789131945</v>
      </c>
      <c r="B30823">
        <f t="shared" si="962"/>
        <v>3823860768.9809999</v>
      </c>
      <c r="C30823">
        <f t="shared" si="963"/>
        <v>38.167000293731689</v>
      </c>
      <c r="D30823" s="1">
        <v>24.185189999999999</v>
      </c>
      <c r="E30823" s="1">
        <v>-1.084395</v>
      </c>
    </row>
    <row r="30824" spans="1:5" x14ac:dyDescent="0.45">
      <c r="A30824" s="2">
        <v>44257.647789143521</v>
      </c>
      <c r="B30824">
        <f t="shared" si="962"/>
        <v>3823860768.9820004</v>
      </c>
      <c r="C30824">
        <f t="shared" si="963"/>
        <v>38.1680006980896</v>
      </c>
      <c r="D30824" s="1">
        <v>24.873149999999999</v>
      </c>
      <c r="E30824" s="1">
        <v>-1.078025</v>
      </c>
    </row>
    <row r="30825" spans="1:5" x14ac:dyDescent="0.45">
      <c r="A30825" s="2">
        <v>44257.647789155089</v>
      </c>
      <c r="B30825">
        <f t="shared" si="962"/>
        <v>3823860768.9829998</v>
      </c>
      <c r="C30825">
        <f t="shared" si="963"/>
        <v>38.169000148773193</v>
      </c>
      <c r="D30825" s="1">
        <v>23.726559999999999</v>
      </c>
      <c r="E30825" s="1">
        <v>-1.090765</v>
      </c>
    </row>
    <row r="30826" spans="1:5" x14ac:dyDescent="0.45">
      <c r="A30826" s="2">
        <v>44257.647789166665</v>
      </c>
      <c r="B30826">
        <f t="shared" si="962"/>
        <v>3823860768.9839997</v>
      </c>
      <c r="C30826">
        <f t="shared" si="963"/>
        <v>38.170000076293945</v>
      </c>
      <c r="D30826" s="1">
        <v>23.497240000000001</v>
      </c>
      <c r="E30826" s="1">
        <v>-1.103505</v>
      </c>
    </row>
    <row r="30827" spans="1:5" x14ac:dyDescent="0.45">
      <c r="A30827" s="2">
        <v>44257.647789178242</v>
      </c>
      <c r="B30827">
        <f t="shared" si="962"/>
        <v>3823860768.9850001</v>
      </c>
      <c r="C30827">
        <f t="shared" si="963"/>
        <v>38.171000480651855</v>
      </c>
      <c r="D30827" s="1">
        <v>23.57368</v>
      </c>
      <c r="E30827" s="1">
        <v>-1.078025</v>
      </c>
    </row>
    <row r="30828" spans="1:5" x14ac:dyDescent="0.45">
      <c r="A30828" s="2">
        <v>44257.647789189818</v>
      </c>
      <c r="B30828">
        <f t="shared" si="962"/>
        <v>3823860768.9860001</v>
      </c>
      <c r="C30828">
        <f t="shared" si="963"/>
        <v>38.172000408172607</v>
      </c>
      <c r="D30828" s="1">
        <v>23.191479999999999</v>
      </c>
      <c r="E30828" s="1">
        <v>-1.097135</v>
      </c>
    </row>
    <row r="30829" spans="1:5" x14ac:dyDescent="0.45">
      <c r="A30829" s="2">
        <v>44257.647789201386</v>
      </c>
      <c r="B30829">
        <f t="shared" si="962"/>
        <v>3823860768.987</v>
      </c>
      <c r="C30829">
        <f t="shared" si="963"/>
        <v>38.173000335693359</v>
      </c>
      <c r="D30829" s="1">
        <v>23.038599999999999</v>
      </c>
      <c r="E30829" s="1">
        <v>-1.097135</v>
      </c>
    </row>
    <row r="30830" spans="1:5" x14ac:dyDescent="0.45">
      <c r="A30830" s="2">
        <v>44257.647789212962</v>
      </c>
      <c r="B30830">
        <f t="shared" si="962"/>
        <v>3823860768.9879999</v>
      </c>
      <c r="C30830">
        <f t="shared" si="963"/>
        <v>38.174000263214111</v>
      </c>
      <c r="D30830" s="1">
        <v>23.11504</v>
      </c>
      <c r="E30830" s="1">
        <v>-1.103505</v>
      </c>
    </row>
    <row r="30831" spans="1:5" x14ac:dyDescent="0.45">
      <c r="A30831" s="2">
        <v>44257.647789224538</v>
      </c>
      <c r="B30831">
        <f t="shared" si="962"/>
        <v>3823860768.9890003</v>
      </c>
      <c r="C30831">
        <f t="shared" si="963"/>
        <v>38.175000667572021</v>
      </c>
      <c r="D30831" s="1">
        <v>23.26792</v>
      </c>
      <c r="E30831" s="1">
        <v>-1.097135</v>
      </c>
    </row>
    <row r="30832" spans="1:5" x14ac:dyDescent="0.45">
      <c r="A30832" s="2">
        <v>44257.647789236114</v>
      </c>
      <c r="B30832">
        <f t="shared" si="962"/>
        <v>3823860768.9900002</v>
      </c>
      <c r="C30832">
        <f t="shared" si="963"/>
        <v>38.176000595092773</v>
      </c>
      <c r="D30832" s="1">
        <v>22.885719999999999</v>
      </c>
      <c r="E30832" s="1">
        <v>-1.097135</v>
      </c>
    </row>
    <row r="30833" spans="1:5" x14ac:dyDescent="0.45">
      <c r="A30833" s="2">
        <v>44257.647789247683</v>
      </c>
      <c r="B30833">
        <f t="shared" si="962"/>
        <v>3823860768.9909997</v>
      </c>
      <c r="C30833">
        <f t="shared" si="963"/>
        <v>38.177000045776367</v>
      </c>
      <c r="D30833" s="1">
        <v>23.344360000000002</v>
      </c>
      <c r="E30833" s="1">
        <v>-1.097135</v>
      </c>
    </row>
    <row r="30834" spans="1:5" x14ac:dyDescent="0.45">
      <c r="A30834" s="2">
        <v>44257.647789259259</v>
      </c>
      <c r="B30834">
        <f t="shared" si="962"/>
        <v>3823860768.9920001</v>
      </c>
      <c r="C30834">
        <f t="shared" si="963"/>
        <v>38.178000450134277</v>
      </c>
      <c r="D30834" s="1">
        <v>23.879439999999999</v>
      </c>
      <c r="E30834" s="1">
        <v>-1.090765</v>
      </c>
    </row>
    <row r="30835" spans="1:5" x14ac:dyDescent="0.45">
      <c r="A30835" s="2">
        <v>44257.647789270835</v>
      </c>
      <c r="B30835">
        <f t="shared" si="962"/>
        <v>3823860768.993</v>
      </c>
      <c r="C30835">
        <f t="shared" si="963"/>
        <v>38.179000377655029</v>
      </c>
      <c r="D30835" s="1">
        <v>23.344360000000002</v>
      </c>
      <c r="E30835" s="1">
        <v>-1.090765</v>
      </c>
    </row>
    <row r="30836" spans="1:5" x14ac:dyDescent="0.45">
      <c r="A30836" s="2">
        <v>44257.647789282404</v>
      </c>
      <c r="B30836">
        <f t="shared" si="962"/>
        <v>3823860768.9939995</v>
      </c>
      <c r="C30836">
        <f t="shared" si="963"/>
        <v>38.179999828338623</v>
      </c>
      <c r="D30836" s="1">
        <v>24.032309999999999</v>
      </c>
      <c r="E30836" s="1">
        <v>-1.090765</v>
      </c>
    </row>
    <row r="30837" spans="1:5" x14ac:dyDescent="0.45">
      <c r="A30837" s="2">
        <v>44257.64778929398</v>
      </c>
      <c r="B30837">
        <f t="shared" si="962"/>
        <v>3823860768.9949999</v>
      </c>
      <c r="C30837">
        <f t="shared" si="963"/>
        <v>38.181000232696533</v>
      </c>
      <c r="D30837" s="1">
        <v>23.803000000000001</v>
      </c>
      <c r="E30837" s="1">
        <v>-1.078025</v>
      </c>
    </row>
    <row r="30838" spans="1:5" x14ac:dyDescent="0.45">
      <c r="A30838" s="2">
        <v>44257.647789305556</v>
      </c>
      <c r="B30838">
        <f t="shared" si="962"/>
        <v>3823860768.9960003</v>
      </c>
      <c r="C30838">
        <f t="shared" si="963"/>
        <v>38.182000637054443</v>
      </c>
      <c r="D30838" s="1">
        <v>24.032309999999999</v>
      </c>
      <c r="E30838" s="1">
        <v>-1.090765</v>
      </c>
    </row>
    <row r="30839" spans="1:5" x14ac:dyDescent="0.45">
      <c r="A30839" s="2">
        <v>44257.647789317132</v>
      </c>
      <c r="B30839">
        <f t="shared" si="962"/>
        <v>3823860768.9970002</v>
      </c>
      <c r="C30839">
        <f t="shared" si="963"/>
        <v>38.183000564575195</v>
      </c>
      <c r="D30839" s="1">
        <v>24.032309999999999</v>
      </c>
      <c r="E30839" s="1">
        <v>-1.090765</v>
      </c>
    </row>
    <row r="30840" spans="1:5" x14ac:dyDescent="0.45">
      <c r="A30840" s="2">
        <v>44257.647789328701</v>
      </c>
      <c r="B30840">
        <f t="shared" si="962"/>
        <v>3823860768.9979997</v>
      </c>
      <c r="C30840">
        <f t="shared" si="963"/>
        <v>38.184000015258789</v>
      </c>
      <c r="D30840" s="1">
        <v>23.955870000000001</v>
      </c>
      <c r="E30840" s="1">
        <v>-1.103505</v>
      </c>
    </row>
    <row r="30841" spans="1:5" x14ac:dyDescent="0.45">
      <c r="A30841" s="2">
        <v>44257.647789340277</v>
      </c>
      <c r="B30841">
        <f t="shared" si="962"/>
        <v>3823860768.9990001</v>
      </c>
      <c r="C30841">
        <f t="shared" si="963"/>
        <v>38.185000419616699</v>
      </c>
      <c r="D30841" s="1">
        <v>24.032309999999999</v>
      </c>
      <c r="E30841" s="1">
        <v>-1.103505</v>
      </c>
    </row>
    <row r="30842" spans="1:5" x14ac:dyDescent="0.45">
      <c r="A30842" s="2">
        <v>44257.647789351853</v>
      </c>
      <c r="B30842">
        <f t="shared" si="962"/>
        <v>3823860769</v>
      </c>
      <c r="C30842">
        <f t="shared" si="963"/>
        <v>38.186000347137451</v>
      </c>
      <c r="D30842" s="1">
        <v>23.650120000000001</v>
      </c>
      <c r="E30842" s="1">
        <v>-1.103505</v>
      </c>
    </row>
    <row r="30843" spans="1:5" x14ac:dyDescent="0.45">
      <c r="A30843" s="2">
        <v>44257.647789363429</v>
      </c>
      <c r="B30843">
        <f t="shared" si="962"/>
        <v>3823860769.0010004</v>
      </c>
      <c r="C30843">
        <f t="shared" si="963"/>
        <v>38.187000751495361</v>
      </c>
      <c r="D30843" s="1">
        <v>23.879439999999999</v>
      </c>
      <c r="E30843" s="1">
        <v>-1.103505</v>
      </c>
    </row>
    <row r="30844" spans="1:5" x14ac:dyDescent="0.45">
      <c r="A30844" s="2">
        <v>44257.647789374998</v>
      </c>
      <c r="B30844">
        <f t="shared" si="962"/>
        <v>3823860769.0019999</v>
      </c>
      <c r="C30844">
        <f t="shared" si="963"/>
        <v>38.188000202178955</v>
      </c>
      <c r="D30844" s="1">
        <v>22.885719999999999</v>
      </c>
      <c r="E30844" s="1">
        <v>-1.103505</v>
      </c>
    </row>
    <row r="30845" spans="1:5" x14ac:dyDescent="0.45">
      <c r="A30845" s="2">
        <v>44257.647789386574</v>
      </c>
      <c r="B30845">
        <f t="shared" si="962"/>
        <v>3823860769.0029998</v>
      </c>
      <c r="C30845">
        <f t="shared" si="963"/>
        <v>38.189000129699707</v>
      </c>
      <c r="D30845" s="1">
        <v>23.191479999999999</v>
      </c>
      <c r="E30845" s="1">
        <v>-1.097135</v>
      </c>
    </row>
    <row r="30846" spans="1:5" x14ac:dyDescent="0.45">
      <c r="A30846" s="2">
        <v>44257.64778939815</v>
      </c>
      <c r="B30846">
        <f t="shared" si="962"/>
        <v>3823860769.0040002</v>
      </c>
      <c r="C30846">
        <f t="shared" si="963"/>
        <v>38.190000534057617</v>
      </c>
      <c r="D30846" s="1">
        <v>23.038599999999999</v>
      </c>
      <c r="E30846" s="1">
        <v>-1.097135</v>
      </c>
    </row>
    <row r="30847" spans="1:5" x14ac:dyDescent="0.45">
      <c r="A30847" s="2">
        <v>44257.647789409719</v>
      </c>
      <c r="B30847">
        <f t="shared" si="962"/>
        <v>3823860769.0049996</v>
      </c>
      <c r="C30847">
        <f t="shared" si="963"/>
        <v>38.190999984741211</v>
      </c>
      <c r="D30847" s="1">
        <v>23.26792</v>
      </c>
      <c r="E30847" s="1">
        <v>-1.078025</v>
      </c>
    </row>
    <row r="30848" spans="1:5" x14ac:dyDescent="0.45">
      <c r="A30848" s="2">
        <v>44257.647789421295</v>
      </c>
      <c r="B30848">
        <f t="shared" si="962"/>
        <v>3823860769.006</v>
      </c>
      <c r="C30848">
        <f t="shared" si="963"/>
        <v>38.192000389099121</v>
      </c>
      <c r="D30848" s="1">
        <v>23.26792</v>
      </c>
      <c r="E30848" s="1">
        <v>-1.084395</v>
      </c>
    </row>
    <row r="30849" spans="1:5" x14ac:dyDescent="0.45">
      <c r="A30849" s="2">
        <v>44257.647789432871</v>
      </c>
      <c r="B30849">
        <f t="shared" si="962"/>
        <v>3823860769.007</v>
      </c>
      <c r="C30849">
        <f t="shared" si="963"/>
        <v>38.193000316619873</v>
      </c>
      <c r="D30849" s="1">
        <v>23.11504</v>
      </c>
      <c r="E30849" s="1">
        <v>-1.097135</v>
      </c>
    </row>
    <row r="30850" spans="1:5" x14ac:dyDescent="0.45">
      <c r="A30850" s="2">
        <v>44257.647789444447</v>
      </c>
      <c r="B30850">
        <f t="shared" ref="B30850:B30913" si="964">A30850*86400</f>
        <v>3823860769.0080004</v>
      </c>
      <c r="C30850">
        <f t="shared" ref="C30850:C30913" si="965">B30850-$B$1</f>
        <v>38.194000720977783</v>
      </c>
      <c r="D30850" s="1">
        <v>23.4208</v>
      </c>
      <c r="E30850" s="1">
        <v>-1.097135</v>
      </c>
    </row>
    <row r="30851" spans="1:5" x14ac:dyDescent="0.45">
      <c r="A30851" s="2">
        <v>44257.647789456016</v>
      </c>
      <c r="B30851">
        <f t="shared" si="964"/>
        <v>3823860769.0089998</v>
      </c>
      <c r="C30851">
        <f t="shared" si="965"/>
        <v>38.195000171661377</v>
      </c>
      <c r="D30851" s="1">
        <v>23.57368</v>
      </c>
      <c r="E30851" s="1">
        <v>-1.078025</v>
      </c>
    </row>
    <row r="30852" spans="1:5" x14ac:dyDescent="0.45">
      <c r="A30852" s="2">
        <v>44257.647789467592</v>
      </c>
      <c r="B30852">
        <f t="shared" si="964"/>
        <v>3823860769.0099998</v>
      </c>
      <c r="C30852">
        <f t="shared" si="965"/>
        <v>38.196000099182129</v>
      </c>
      <c r="D30852" s="1">
        <v>23.955870000000001</v>
      </c>
      <c r="E30852" s="1">
        <v>-1.090765</v>
      </c>
    </row>
    <row r="30853" spans="1:5" x14ac:dyDescent="0.45">
      <c r="A30853" s="2">
        <v>44257.647789479168</v>
      </c>
      <c r="B30853">
        <f t="shared" si="964"/>
        <v>3823860769.0110002</v>
      </c>
      <c r="C30853">
        <f t="shared" si="965"/>
        <v>38.197000503540039</v>
      </c>
      <c r="D30853" s="1">
        <v>23.879439999999999</v>
      </c>
      <c r="E30853" s="1">
        <v>-1.078025</v>
      </c>
    </row>
    <row r="30854" spans="1:5" x14ac:dyDescent="0.45">
      <c r="A30854" s="2">
        <v>44257.647789490744</v>
      </c>
      <c r="B30854">
        <f t="shared" si="964"/>
        <v>3823860769.0120001</v>
      </c>
      <c r="C30854">
        <f t="shared" si="965"/>
        <v>38.198000431060791</v>
      </c>
      <c r="D30854" s="1">
        <v>24.26163</v>
      </c>
      <c r="E30854" s="1">
        <v>-1.0716559999999999</v>
      </c>
    </row>
    <row r="30855" spans="1:5" x14ac:dyDescent="0.45">
      <c r="A30855" s="2">
        <v>44257.647789502313</v>
      </c>
      <c r="B30855">
        <f t="shared" si="964"/>
        <v>3823860769.013</v>
      </c>
      <c r="C30855">
        <f t="shared" si="965"/>
        <v>38.199000358581543</v>
      </c>
      <c r="D30855" s="1">
        <v>24.108750000000001</v>
      </c>
      <c r="E30855" s="1">
        <v>-1.078025</v>
      </c>
    </row>
    <row r="30856" spans="1:5" x14ac:dyDescent="0.45">
      <c r="A30856" s="2">
        <v>44257.647789513889</v>
      </c>
      <c r="B30856">
        <f t="shared" si="964"/>
        <v>3823860769.0139999</v>
      </c>
      <c r="C30856">
        <f t="shared" si="965"/>
        <v>38.200000286102295</v>
      </c>
      <c r="D30856" s="1">
        <v>24.185189999999999</v>
      </c>
      <c r="E30856" s="1">
        <v>-1.078025</v>
      </c>
    </row>
    <row r="30857" spans="1:5" x14ac:dyDescent="0.45">
      <c r="A30857" s="2">
        <v>44257.647789525465</v>
      </c>
      <c r="B30857">
        <f t="shared" si="964"/>
        <v>3823860769.0150003</v>
      </c>
      <c r="C30857">
        <f t="shared" si="965"/>
        <v>38.201000690460205</v>
      </c>
      <c r="D30857" s="1">
        <v>24.643830000000001</v>
      </c>
      <c r="E30857" s="1">
        <v>-1.052546</v>
      </c>
    </row>
    <row r="30858" spans="1:5" x14ac:dyDescent="0.45">
      <c r="A30858" s="2">
        <v>44257.647789537034</v>
      </c>
      <c r="B30858">
        <f t="shared" si="964"/>
        <v>3823860769.0159998</v>
      </c>
      <c r="C30858">
        <f t="shared" si="965"/>
        <v>38.202000141143799</v>
      </c>
      <c r="D30858" s="1">
        <v>24.338069999999998</v>
      </c>
      <c r="E30858" s="1">
        <v>-1.058916</v>
      </c>
    </row>
    <row r="30859" spans="1:5" x14ac:dyDescent="0.45">
      <c r="A30859" s="2">
        <v>44257.64778954861</v>
      </c>
      <c r="B30859">
        <f t="shared" si="964"/>
        <v>3823860769.0169997</v>
      </c>
      <c r="C30859">
        <f t="shared" si="965"/>
        <v>38.203000068664551</v>
      </c>
      <c r="D30859" s="1">
        <v>23.955870000000001</v>
      </c>
      <c r="E30859" s="1">
        <v>-1.058916</v>
      </c>
    </row>
    <row r="30860" spans="1:5" x14ac:dyDescent="0.45">
      <c r="A30860" s="2">
        <v>44257.647789560186</v>
      </c>
      <c r="B30860">
        <f t="shared" si="964"/>
        <v>3823860769.0180001</v>
      </c>
      <c r="C30860">
        <f t="shared" si="965"/>
        <v>38.204000473022461</v>
      </c>
      <c r="D30860" s="1">
        <v>23.57368</v>
      </c>
      <c r="E30860" s="1">
        <v>-1.058916</v>
      </c>
    </row>
    <row r="30861" spans="1:5" x14ac:dyDescent="0.45">
      <c r="A30861" s="2">
        <v>44257.647789571762</v>
      </c>
      <c r="B30861">
        <f t="shared" si="964"/>
        <v>3823860769.0190001</v>
      </c>
      <c r="C30861">
        <f t="shared" si="965"/>
        <v>38.205000400543213</v>
      </c>
      <c r="D30861" s="1">
        <v>23.191479999999999</v>
      </c>
      <c r="E30861" s="1">
        <v>-1.0716559999999999</v>
      </c>
    </row>
    <row r="30862" spans="1:5" x14ac:dyDescent="0.45">
      <c r="A30862" s="2">
        <v>44257.64778958333</v>
      </c>
      <c r="B30862">
        <f t="shared" si="964"/>
        <v>3823860769.02</v>
      </c>
      <c r="C30862">
        <f t="shared" si="965"/>
        <v>38.206000328063965</v>
      </c>
      <c r="D30862" s="1">
        <v>22.885719999999999</v>
      </c>
      <c r="E30862" s="1">
        <v>-1.078025</v>
      </c>
    </row>
    <row r="30863" spans="1:5" x14ac:dyDescent="0.45">
      <c r="A30863" s="2">
        <v>44257.647789594906</v>
      </c>
      <c r="B30863">
        <f t="shared" si="964"/>
        <v>3823860769.0209999</v>
      </c>
      <c r="C30863">
        <f t="shared" si="965"/>
        <v>38.207000255584717</v>
      </c>
      <c r="D30863" s="1">
        <v>23.038599999999999</v>
      </c>
      <c r="E30863" s="1">
        <v>-1.084395</v>
      </c>
    </row>
    <row r="30864" spans="1:5" x14ac:dyDescent="0.45">
      <c r="A30864" s="2">
        <v>44257.647789606483</v>
      </c>
      <c r="B30864">
        <f t="shared" si="964"/>
        <v>3823860769.0220003</v>
      </c>
      <c r="C30864">
        <f t="shared" si="965"/>
        <v>38.208000659942627</v>
      </c>
      <c r="D30864" s="1">
        <v>23.26792</v>
      </c>
      <c r="E30864" s="1">
        <v>-1.0716559999999999</v>
      </c>
    </row>
    <row r="30865" spans="1:5" x14ac:dyDescent="0.45">
      <c r="A30865" s="2">
        <v>44257.647789618059</v>
      </c>
      <c r="B30865">
        <f t="shared" si="964"/>
        <v>3823860769.0230002</v>
      </c>
      <c r="C30865">
        <f t="shared" si="965"/>
        <v>38.209000587463379</v>
      </c>
      <c r="D30865" s="1">
        <v>23.11504</v>
      </c>
      <c r="E30865" s="1">
        <v>-1.065286</v>
      </c>
    </row>
    <row r="30866" spans="1:5" x14ac:dyDescent="0.45">
      <c r="A30866" s="2">
        <v>44257.647789629627</v>
      </c>
      <c r="B30866">
        <f t="shared" si="964"/>
        <v>3823860769.0239997</v>
      </c>
      <c r="C30866">
        <f t="shared" si="965"/>
        <v>38.210000038146973</v>
      </c>
      <c r="D30866" s="1">
        <v>22.809280000000001</v>
      </c>
      <c r="E30866" s="1">
        <v>-1.065286</v>
      </c>
    </row>
    <row r="30867" spans="1:5" x14ac:dyDescent="0.45">
      <c r="A30867" s="2">
        <v>44257.647789641203</v>
      </c>
      <c r="B30867">
        <f t="shared" si="964"/>
        <v>3823860769.0250001</v>
      </c>
      <c r="C30867">
        <f t="shared" si="965"/>
        <v>38.211000442504883</v>
      </c>
      <c r="D30867" s="1">
        <v>23.344360000000002</v>
      </c>
      <c r="E30867" s="1">
        <v>-1.065286</v>
      </c>
    </row>
    <row r="30868" spans="1:5" x14ac:dyDescent="0.45">
      <c r="A30868" s="2">
        <v>44257.647789652779</v>
      </c>
      <c r="B30868">
        <f t="shared" si="964"/>
        <v>3823860769.026</v>
      </c>
      <c r="C30868">
        <f t="shared" si="965"/>
        <v>38.212000370025635</v>
      </c>
      <c r="D30868" s="1">
        <v>23.344360000000002</v>
      </c>
      <c r="E30868" s="1">
        <v>-1.065286</v>
      </c>
    </row>
    <row r="30869" spans="1:5" x14ac:dyDescent="0.45">
      <c r="A30869" s="2">
        <v>44257.647789664348</v>
      </c>
      <c r="B30869">
        <f t="shared" si="964"/>
        <v>3823860769.0269995</v>
      </c>
      <c r="C30869">
        <f t="shared" si="965"/>
        <v>38.212999820709229</v>
      </c>
      <c r="D30869" s="1">
        <v>24.032309999999999</v>
      </c>
      <c r="E30869" s="1">
        <v>-1.058916</v>
      </c>
    </row>
    <row r="30870" spans="1:5" x14ac:dyDescent="0.45">
      <c r="A30870" s="2">
        <v>44257.647789675924</v>
      </c>
      <c r="B30870">
        <f t="shared" si="964"/>
        <v>3823860769.0279999</v>
      </c>
      <c r="C30870">
        <f t="shared" si="965"/>
        <v>38.214000225067139</v>
      </c>
      <c r="D30870" s="1">
        <v>23.879439999999999</v>
      </c>
      <c r="E30870" s="1">
        <v>-1.065286</v>
      </c>
    </row>
    <row r="30871" spans="1:5" x14ac:dyDescent="0.45">
      <c r="A30871" s="2">
        <v>44257.6477896875</v>
      </c>
      <c r="B30871">
        <f t="shared" si="964"/>
        <v>3823860769.0289998</v>
      </c>
      <c r="C30871">
        <f t="shared" si="965"/>
        <v>38.215000152587891</v>
      </c>
      <c r="D30871" s="1">
        <v>24.032309999999999</v>
      </c>
      <c r="E30871" s="1">
        <v>-1.058916</v>
      </c>
    </row>
    <row r="30872" spans="1:5" x14ac:dyDescent="0.45">
      <c r="A30872" s="2">
        <v>44257.647789699076</v>
      </c>
      <c r="B30872">
        <f t="shared" si="964"/>
        <v>3823860769.0300002</v>
      </c>
      <c r="C30872">
        <f t="shared" si="965"/>
        <v>38.216000556945801</v>
      </c>
      <c r="D30872" s="1">
        <v>23.803000000000001</v>
      </c>
      <c r="E30872" s="1">
        <v>-1.058916</v>
      </c>
    </row>
    <row r="30873" spans="1:5" x14ac:dyDescent="0.45">
      <c r="A30873" s="2">
        <v>44257.647789710645</v>
      </c>
      <c r="B30873">
        <f t="shared" si="964"/>
        <v>3823860769.0309997</v>
      </c>
      <c r="C30873">
        <f t="shared" si="965"/>
        <v>38.217000007629395</v>
      </c>
      <c r="D30873" s="1">
        <v>23.955870000000001</v>
      </c>
      <c r="E30873" s="1">
        <v>-1.058916</v>
      </c>
    </row>
    <row r="30874" spans="1:5" x14ac:dyDescent="0.45">
      <c r="A30874" s="2">
        <v>44257.647789722221</v>
      </c>
      <c r="B30874">
        <f t="shared" si="964"/>
        <v>3823860769.0320001</v>
      </c>
      <c r="C30874">
        <f t="shared" si="965"/>
        <v>38.218000411987305</v>
      </c>
      <c r="D30874" s="1">
        <v>24.41451</v>
      </c>
      <c r="E30874" s="1">
        <v>-1.058916</v>
      </c>
    </row>
    <row r="30875" spans="1:5" x14ac:dyDescent="0.45">
      <c r="A30875" s="2">
        <v>44257.647789733797</v>
      </c>
      <c r="B30875">
        <f t="shared" si="964"/>
        <v>3823860769.033</v>
      </c>
      <c r="C30875">
        <f t="shared" si="965"/>
        <v>38.219000339508057</v>
      </c>
      <c r="D30875" s="1">
        <v>24.032309999999999</v>
      </c>
      <c r="E30875" s="1">
        <v>-1.058916</v>
      </c>
    </row>
    <row r="30876" spans="1:5" x14ac:dyDescent="0.45">
      <c r="A30876" s="2">
        <v>44257.647789745373</v>
      </c>
      <c r="B30876">
        <f t="shared" si="964"/>
        <v>3823860769.0340004</v>
      </c>
      <c r="C30876">
        <f t="shared" si="965"/>
        <v>38.220000743865967</v>
      </c>
      <c r="D30876" s="1">
        <v>23.57368</v>
      </c>
      <c r="E30876" s="1">
        <v>-1.058916</v>
      </c>
    </row>
    <row r="30877" spans="1:5" x14ac:dyDescent="0.45">
      <c r="A30877" s="2">
        <v>44257.647789756942</v>
      </c>
      <c r="B30877">
        <f t="shared" si="964"/>
        <v>3823860769.0349998</v>
      </c>
      <c r="C30877">
        <f t="shared" si="965"/>
        <v>38.221000194549561</v>
      </c>
      <c r="D30877" s="1">
        <v>23.57368</v>
      </c>
      <c r="E30877" s="1">
        <v>-1.052546</v>
      </c>
    </row>
    <row r="30878" spans="1:5" x14ac:dyDescent="0.45">
      <c r="A30878" s="2">
        <v>44257.647789768518</v>
      </c>
      <c r="B30878">
        <f t="shared" si="964"/>
        <v>3823860769.0359998</v>
      </c>
      <c r="C30878">
        <f t="shared" si="965"/>
        <v>38.222000122070313</v>
      </c>
      <c r="D30878" s="1">
        <v>22.885719999999999</v>
      </c>
      <c r="E30878" s="1">
        <v>-1.046176</v>
      </c>
    </row>
    <row r="30879" spans="1:5" x14ac:dyDescent="0.45">
      <c r="A30879" s="2">
        <v>44257.647789780094</v>
      </c>
      <c r="B30879">
        <f t="shared" si="964"/>
        <v>3823860769.0370002</v>
      </c>
      <c r="C30879">
        <f t="shared" si="965"/>
        <v>38.223000526428223</v>
      </c>
      <c r="D30879" s="1">
        <v>23.11504</v>
      </c>
      <c r="E30879" s="1">
        <v>-1.046176</v>
      </c>
    </row>
    <row r="30880" spans="1:5" x14ac:dyDescent="0.45">
      <c r="A30880" s="2">
        <v>44257.64778979167</v>
      </c>
      <c r="B30880">
        <f t="shared" si="964"/>
        <v>3823860769.0380001</v>
      </c>
      <c r="C30880">
        <f t="shared" si="965"/>
        <v>38.224000453948975</v>
      </c>
      <c r="D30880" s="1">
        <v>22.962160000000001</v>
      </c>
      <c r="E30880" s="1">
        <v>-1.0334369999999999</v>
      </c>
    </row>
    <row r="30881" spans="1:5" x14ac:dyDescent="0.45">
      <c r="A30881" s="2">
        <v>44257.647789803239</v>
      </c>
      <c r="B30881">
        <f t="shared" si="964"/>
        <v>3823860769.039</v>
      </c>
      <c r="C30881">
        <f t="shared" si="965"/>
        <v>38.225000381469727</v>
      </c>
      <c r="D30881" s="1">
        <v>23.26792</v>
      </c>
      <c r="E30881" s="1">
        <v>-1.052546</v>
      </c>
    </row>
    <row r="30882" spans="1:5" x14ac:dyDescent="0.45">
      <c r="A30882" s="2">
        <v>44257.647789814815</v>
      </c>
      <c r="B30882">
        <f t="shared" si="964"/>
        <v>3823860769.04</v>
      </c>
      <c r="C30882">
        <f t="shared" si="965"/>
        <v>38.226000308990479</v>
      </c>
      <c r="D30882" s="1">
        <v>23.11504</v>
      </c>
      <c r="E30882" s="1">
        <v>-1.0334369999999999</v>
      </c>
    </row>
    <row r="30883" spans="1:5" x14ac:dyDescent="0.45">
      <c r="A30883" s="2">
        <v>44257.647789826391</v>
      </c>
      <c r="B30883">
        <f t="shared" si="964"/>
        <v>3823860769.0410004</v>
      </c>
      <c r="C30883">
        <f t="shared" si="965"/>
        <v>38.227000713348389</v>
      </c>
      <c r="D30883" s="1">
        <v>23.191479999999999</v>
      </c>
      <c r="E30883" s="1">
        <v>-1.046176</v>
      </c>
    </row>
    <row r="30884" spans="1:5" x14ac:dyDescent="0.45">
      <c r="A30884" s="2">
        <v>44257.64778983796</v>
      </c>
      <c r="B30884">
        <f t="shared" si="964"/>
        <v>3823860769.0419998</v>
      </c>
      <c r="C30884">
        <f t="shared" si="965"/>
        <v>38.228000164031982</v>
      </c>
      <c r="D30884" s="1">
        <v>23.497240000000001</v>
      </c>
      <c r="E30884" s="1">
        <v>-1.027067</v>
      </c>
    </row>
    <row r="30885" spans="1:5" x14ac:dyDescent="0.45">
      <c r="A30885" s="2">
        <v>44257.647789849536</v>
      </c>
      <c r="B30885">
        <f t="shared" si="964"/>
        <v>3823860769.0429997</v>
      </c>
      <c r="C30885">
        <f t="shared" si="965"/>
        <v>38.229000091552734</v>
      </c>
      <c r="D30885" s="1">
        <v>23.803000000000001</v>
      </c>
      <c r="E30885" s="1">
        <v>-1.027067</v>
      </c>
    </row>
    <row r="30886" spans="1:5" x14ac:dyDescent="0.45">
      <c r="A30886" s="2">
        <v>44257.647789861112</v>
      </c>
      <c r="B30886">
        <f t="shared" si="964"/>
        <v>3823860769.0440001</v>
      </c>
      <c r="C30886">
        <f t="shared" si="965"/>
        <v>38.230000495910645</v>
      </c>
      <c r="D30886" s="1">
        <v>23.803000000000001</v>
      </c>
      <c r="E30886" s="1">
        <v>-1.0334369999999999</v>
      </c>
    </row>
    <row r="30887" spans="1:5" x14ac:dyDescent="0.45">
      <c r="A30887" s="2">
        <v>44257.647789872688</v>
      </c>
      <c r="B30887">
        <f t="shared" si="964"/>
        <v>3823860769.0450001</v>
      </c>
      <c r="C30887">
        <f t="shared" si="965"/>
        <v>38.231000423431396</v>
      </c>
      <c r="D30887" s="1">
        <v>24.108750000000001</v>
      </c>
      <c r="E30887" s="1">
        <v>-1.046176</v>
      </c>
    </row>
    <row r="30888" spans="1:5" x14ac:dyDescent="0.45">
      <c r="A30888" s="2">
        <v>44257.647789884257</v>
      </c>
      <c r="B30888">
        <f t="shared" si="964"/>
        <v>3823860769.046</v>
      </c>
      <c r="C30888">
        <f t="shared" si="965"/>
        <v>38.232000350952148</v>
      </c>
      <c r="D30888" s="1">
        <v>23.803000000000001</v>
      </c>
      <c r="E30888" s="1">
        <v>-1.046176</v>
      </c>
    </row>
    <row r="30889" spans="1:5" x14ac:dyDescent="0.45">
      <c r="A30889" s="2">
        <v>44257.647789895833</v>
      </c>
      <c r="B30889">
        <f t="shared" si="964"/>
        <v>3823860769.0469999</v>
      </c>
      <c r="C30889">
        <f t="shared" si="965"/>
        <v>38.2330002784729</v>
      </c>
      <c r="D30889" s="1">
        <v>23.955870000000001</v>
      </c>
      <c r="E30889" s="1">
        <v>-1.046176</v>
      </c>
    </row>
    <row r="30890" spans="1:5" x14ac:dyDescent="0.45">
      <c r="A30890" s="2">
        <v>44257.647789907409</v>
      </c>
      <c r="B30890">
        <f t="shared" si="964"/>
        <v>3823860769.0480003</v>
      </c>
      <c r="C30890">
        <f t="shared" si="965"/>
        <v>38.234000682830811</v>
      </c>
      <c r="D30890" s="1">
        <v>24.032309999999999</v>
      </c>
      <c r="E30890" s="1">
        <v>-1.0334369999999999</v>
      </c>
    </row>
    <row r="30891" spans="1:5" x14ac:dyDescent="0.45">
      <c r="A30891" s="2">
        <v>44257.647789918985</v>
      </c>
      <c r="B30891">
        <f t="shared" si="964"/>
        <v>3823860769.0490003</v>
      </c>
      <c r="C30891">
        <f t="shared" si="965"/>
        <v>38.235000610351563</v>
      </c>
      <c r="D30891" s="1">
        <v>24.185189999999999</v>
      </c>
      <c r="E30891" s="1">
        <v>-1.0398069999999999</v>
      </c>
    </row>
    <row r="30892" spans="1:5" x14ac:dyDescent="0.45">
      <c r="A30892" s="2">
        <v>44257.647789930554</v>
      </c>
      <c r="B30892">
        <f t="shared" si="964"/>
        <v>3823860769.0499997</v>
      </c>
      <c r="C30892">
        <f t="shared" si="965"/>
        <v>38.236000061035156</v>
      </c>
      <c r="D30892" s="1">
        <v>23.26792</v>
      </c>
      <c r="E30892" s="1">
        <v>-1.0334369999999999</v>
      </c>
    </row>
    <row r="30893" spans="1:5" x14ac:dyDescent="0.45">
      <c r="A30893" s="2">
        <v>44257.64778994213</v>
      </c>
      <c r="B30893">
        <f t="shared" si="964"/>
        <v>3823860769.0510001</v>
      </c>
      <c r="C30893">
        <f t="shared" si="965"/>
        <v>38.237000465393066</v>
      </c>
      <c r="D30893" s="1">
        <v>23.4208</v>
      </c>
      <c r="E30893" s="1">
        <v>-1.0398069999999999</v>
      </c>
    </row>
    <row r="30894" spans="1:5" x14ac:dyDescent="0.45">
      <c r="A30894" s="2">
        <v>44257.647789953706</v>
      </c>
      <c r="B30894">
        <f t="shared" si="964"/>
        <v>3823860769.052</v>
      </c>
      <c r="C30894">
        <f t="shared" si="965"/>
        <v>38.238000392913818</v>
      </c>
      <c r="D30894" s="1">
        <v>23.191479999999999</v>
      </c>
      <c r="E30894" s="1">
        <v>-1.0398069999999999</v>
      </c>
    </row>
    <row r="30895" spans="1:5" x14ac:dyDescent="0.45">
      <c r="A30895" s="2">
        <v>44257.647789965275</v>
      </c>
      <c r="B30895">
        <f t="shared" si="964"/>
        <v>3823860769.0529995</v>
      </c>
      <c r="C30895">
        <f t="shared" si="965"/>
        <v>38.238999843597412</v>
      </c>
      <c r="D30895" s="1">
        <v>22.885719999999999</v>
      </c>
      <c r="E30895" s="1">
        <v>-1.0398069999999999</v>
      </c>
    </row>
    <row r="30896" spans="1:5" x14ac:dyDescent="0.45">
      <c r="A30896" s="2">
        <v>44257.647789976851</v>
      </c>
      <c r="B30896">
        <f t="shared" si="964"/>
        <v>3823860769.0539999</v>
      </c>
      <c r="C30896">
        <f t="shared" si="965"/>
        <v>38.240000247955322</v>
      </c>
      <c r="D30896" s="1">
        <v>22.809280000000001</v>
      </c>
      <c r="E30896" s="1">
        <v>-1.0398069999999999</v>
      </c>
    </row>
    <row r="30897" spans="1:5" x14ac:dyDescent="0.45">
      <c r="A30897" s="2">
        <v>44257.647789988427</v>
      </c>
      <c r="B30897">
        <f t="shared" si="964"/>
        <v>3823860769.0549998</v>
      </c>
      <c r="C30897">
        <f t="shared" si="965"/>
        <v>38.241000175476074</v>
      </c>
      <c r="D30897" s="1">
        <v>23.344360000000002</v>
      </c>
      <c r="E30897" s="1">
        <v>-1.0334369999999999</v>
      </c>
    </row>
    <row r="30898" spans="1:5" x14ac:dyDescent="0.45">
      <c r="A30898" s="2">
        <v>44257.647790000003</v>
      </c>
      <c r="B30898">
        <f t="shared" si="964"/>
        <v>3823860769.0560002</v>
      </c>
      <c r="C30898">
        <f t="shared" si="965"/>
        <v>38.242000579833984</v>
      </c>
      <c r="D30898" s="1">
        <v>22.962160000000001</v>
      </c>
      <c r="E30898" s="1">
        <v>-1.0334369999999999</v>
      </c>
    </row>
    <row r="30899" spans="1:5" x14ac:dyDescent="0.45">
      <c r="A30899" s="2">
        <v>44257.647790011571</v>
      </c>
      <c r="B30899">
        <f t="shared" si="964"/>
        <v>3823860769.0569997</v>
      </c>
      <c r="C30899">
        <f t="shared" si="965"/>
        <v>38.243000030517578</v>
      </c>
      <c r="D30899" s="1">
        <v>22.809280000000001</v>
      </c>
      <c r="E30899" s="1">
        <v>-1.052546</v>
      </c>
    </row>
    <row r="30900" spans="1:5" x14ac:dyDescent="0.45">
      <c r="A30900" s="2">
        <v>44257.647790023148</v>
      </c>
      <c r="B30900">
        <f t="shared" si="964"/>
        <v>3823860769.0580001</v>
      </c>
      <c r="C30900">
        <f t="shared" si="965"/>
        <v>38.244000434875488</v>
      </c>
      <c r="D30900" s="1">
        <v>23.57368</v>
      </c>
      <c r="E30900" s="1">
        <v>-1.0398069999999999</v>
      </c>
    </row>
    <row r="30901" spans="1:5" x14ac:dyDescent="0.45">
      <c r="A30901" s="2">
        <v>44257.64779023148</v>
      </c>
      <c r="B30901">
        <f t="shared" si="964"/>
        <v>3823860769.0759997</v>
      </c>
      <c r="C30901">
        <f t="shared" si="965"/>
        <v>38.26200008392334</v>
      </c>
      <c r="D30901" s="1">
        <v>23.344360000000002</v>
      </c>
      <c r="E30901" s="1">
        <v>-1.020697</v>
      </c>
    </row>
    <row r="30902" spans="1:5" x14ac:dyDescent="0.45">
      <c r="A30902" s="2">
        <v>44257.647790243056</v>
      </c>
      <c r="B30902">
        <f t="shared" si="964"/>
        <v>3823860769.0770001</v>
      </c>
      <c r="C30902">
        <f t="shared" si="965"/>
        <v>38.26300048828125</v>
      </c>
      <c r="D30902" s="1">
        <v>23.726559999999999</v>
      </c>
      <c r="E30902" s="1">
        <v>-1.020697</v>
      </c>
    </row>
    <row r="30903" spans="1:5" x14ac:dyDescent="0.45">
      <c r="A30903" s="2">
        <v>44257.647790254632</v>
      </c>
      <c r="B30903">
        <f t="shared" si="964"/>
        <v>3823860769.0780001</v>
      </c>
      <c r="C30903">
        <f t="shared" si="965"/>
        <v>38.264000415802002</v>
      </c>
      <c r="D30903" s="1">
        <v>23.803000000000001</v>
      </c>
      <c r="E30903" s="1">
        <v>-1.0334369999999999</v>
      </c>
    </row>
    <row r="30904" spans="1:5" x14ac:dyDescent="0.45">
      <c r="A30904" s="2">
        <v>44257.647790266201</v>
      </c>
      <c r="B30904">
        <f t="shared" si="964"/>
        <v>3823860769.0789995</v>
      </c>
      <c r="C30904">
        <f t="shared" si="965"/>
        <v>38.264999866485596</v>
      </c>
      <c r="D30904" s="1">
        <v>23.955870000000001</v>
      </c>
      <c r="E30904" s="1">
        <v>-1.020697</v>
      </c>
    </row>
    <row r="30905" spans="1:5" x14ac:dyDescent="0.45">
      <c r="A30905" s="2">
        <v>44257.647790277777</v>
      </c>
      <c r="B30905">
        <f t="shared" si="964"/>
        <v>3823860769.0799999</v>
      </c>
      <c r="C30905">
        <f t="shared" si="965"/>
        <v>38.266000270843506</v>
      </c>
      <c r="D30905" s="1">
        <v>23.726559999999999</v>
      </c>
      <c r="E30905" s="1">
        <v>-1.027067</v>
      </c>
    </row>
    <row r="30906" spans="1:5" x14ac:dyDescent="0.45">
      <c r="A30906" s="2">
        <v>44257.647790289353</v>
      </c>
      <c r="B30906">
        <f t="shared" si="964"/>
        <v>3823860769.0810003</v>
      </c>
      <c r="C30906">
        <f t="shared" si="965"/>
        <v>38.267000675201416</v>
      </c>
      <c r="D30906" s="1">
        <v>24.108750000000001</v>
      </c>
      <c r="E30906" s="1">
        <v>-1.0334369999999999</v>
      </c>
    </row>
    <row r="30907" spans="1:5" x14ac:dyDescent="0.45">
      <c r="A30907" s="2">
        <v>44257.647790300929</v>
      </c>
      <c r="B30907">
        <f t="shared" si="964"/>
        <v>3823860769.0820003</v>
      </c>
      <c r="C30907">
        <f t="shared" si="965"/>
        <v>38.268000602722168</v>
      </c>
      <c r="D30907" s="1">
        <v>24.26163</v>
      </c>
      <c r="E30907" s="1">
        <v>-1.027067</v>
      </c>
    </row>
    <row r="30908" spans="1:5" x14ac:dyDescent="0.45">
      <c r="A30908" s="2">
        <v>44257.647790312498</v>
      </c>
      <c r="B30908">
        <f t="shared" si="964"/>
        <v>3823860769.0829997</v>
      </c>
      <c r="C30908">
        <f t="shared" si="965"/>
        <v>38.269000053405762</v>
      </c>
      <c r="D30908" s="1">
        <v>23.803000000000001</v>
      </c>
      <c r="E30908" s="1">
        <v>-1.014327</v>
      </c>
    </row>
    <row r="30909" spans="1:5" x14ac:dyDescent="0.45">
      <c r="A30909" s="2">
        <v>44257.647790324074</v>
      </c>
      <c r="B30909">
        <f t="shared" si="964"/>
        <v>3823860769.0840001</v>
      </c>
      <c r="C30909">
        <f t="shared" si="965"/>
        <v>38.270000457763672</v>
      </c>
      <c r="D30909" s="1">
        <v>23.4208</v>
      </c>
      <c r="E30909" s="1">
        <v>-1.0334369999999999</v>
      </c>
    </row>
    <row r="30910" spans="1:5" x14ac:dyDescent="0.45">
      <c r="A30910" s="2">
        <v>44257.64779033565</v>
      </c>
      <c r="B30910">
        <f t="shared" si="964"/>
        <v>3823860769.085</v>
      </c>
      <c r="C30910">
        <f t="shared" si="965"/>
        <v>38.271000385284424</v>
      </c>
      <c r="D30910" s="1">
        <v>23.344360000000002</v>
      </c>
      <c r="E30910" s="1">
        <v>-1.014327</v>
      </c>
    </row>
    <row r="30911" spans="1:5" x14ac:dyDescent="0.45">
      <c r="A30911" s="2">
        <v>44257.647790347219</v>
      </c>
      <c r="B30911">
        <f t="shared" si="964"/>
        <v>3823860769.0859995</v>
      </c>
      <c r="C30911">
        <f t="shared" si="965"/>
        <v>38.271999835968018</v>
      </c>
      <c r="D30911" s="1">
        <v>22.809280000000001</v>
      </c>
      <c r="E30911" s="1">
        <v>-1.027067</v>
      </c>
    </row>
    <row r="30912" spans="1:5" x14ac:dyDescent="0.45">
      <c r="A30912" s="2">
        <v>44257.647790358795</v>
      </c>
      <c r="B30912">
        <f t="shared" si="964"/>
        <v>3823860769.0869999</v>
      </c>
      <c r="C30912">
        <f t="shared" si="965"/>
        <v>38.273000240325928</v>
      </c>
      <c r="D30912" s="1">
        <v>22.962160000000001</v>
      </c>
      <c r="E30912" s="1">
        <v>-1.007957</v>
      </c>
    </row>
    <row r="30913" spans="1:5" x14ac:dyDescent="0.45">
      <c r="A30913" s="2">
        <v>44257.647790370371</v>
      </c>
      <c r="B30913">
        <f t="shared" si="964"/>
        <v>3823860769.0879998</v>
      </c>
      <c r="C30913">
        <f t="shared" si="965"/>
        <v>38.27400016784668</v>
      </c>
      <c r="D30913" s="1">
        <v>22.885719999999999</v>
      </c>
      <c r="E30913" s="1">
        <v>-1.027067</v>
      </c>
    </row>
    <row r="30914" spans="1:5" x14ac:dyDescent="0.45">
      <c r="A30914" s="2">
        <v>44257.647790381947</v>
      </c>
      <c r="B30914">
        <f t="shared" ref="B30914:B30977" si="966">A30914*86400</f>
        <v>3823860769.0890002</v>
      </c>
      <c r="C30914">
        <f t="shared" ref="C30914:C30977" si="967">B30914-$B$1</f>
        <v>38.27500057220459</v>
      </c>
      <c r="D30914" s="1">
        <v>23.191479999999999</v>
      </c>
      <c r="E30914" s="1">
        <v>-1.014327</v>
      </c>
    </row>
    <row r="30915" spans="1:5" x14ac:dyDescent="0.45">
      <c r="A30915" s="2">
        <v>44257.647790393516</v>
      </c>
      <c r="B30915">
        <f t="shared" si="966"/>
        <v>3823860769.0899997</v>
      </c>
      <c r="C30915">
        <f t="shared" si="967"/>
        <v>38.276000022888184</v>
      </c>
      <c r="D30915" s="1">
        <v>22.885719999999999</v>
      </c>
      <c r="E30915" s="1">
        <v>-1.007957</v>
      </c>
    </row>
    <row r="30916" spans="1:5" x14ac:dyDescent="0.45">
      <c r="A30916" s="2">
        <v>44257.647790405092</v>
      </c>
      <c r="B30916">
        <f t="shared" si="966"/>
        <v>3823860769.0910001</v>
      </c>
      <c r="C30916">
        <f t="shared" si="967"/>
        <v>38.277000427246094</v>
      </c>
      <c r="D30916" s="1">
        <v>23.038599999999999</v>
      </c>
      <c r="E30916" s="1">
        <v>-1.014327</v>
      </c>
    </row>
    <row r="30917" spans="1:5" x14ac:dyDescent="0.45">
      <c r="A30917" s="2">
        <v>44257.647790416668</v>
      </c>
      <c r="B30917">
        <f t="shared" si="966"/>
        <v>3823860769.092</v>
      </c>
      <c r="C30917">
        <f t="shared" si="967"/>
        <v>38.278000354766846</v>
      </c>
      <c r="D30917" s="1">
        <v>23.497240000000001</v>
      </c>
      <c r="E30917" s="1">
        <v>-1.027067</v>
      </c>
    </row>
    <row r="30918" spans="1:5" x14ac:dyDescent="0.45">
      <c r="A30918" s="2">
        <v>44257.647790428244</v>
      </c>
      <c r="B30918">
        <f t="shared" si="966"/>
        <v>3823860769.0930004</v>
      </c>
      <c r="C30918">
        <f t="shared" si="967"/>
        <v>38.279000759124756</v>
      </c>
      <c r="D30918" s="1">
        <v>23.4208</v>
      </c>
      <c r="E30918" s="1">
        <v>-1.014327</v>
      </c>
    </row>
    <row r="30919" spans="1:5" x14ac:dyDescent="0.45">
      <c r="A30919" s="2">
        <v>44257.647790439813</v>
      </c>
      <c r="B30919">
        <f t="shared" si="966"/>
        <v>3823860769.0939999</v>
      </c>
      <c r="C30919">
        <f t="shared" si="967"/>
        <v>38.28000020980835</v>
      </c>
      <c r="D30919" s="1">
        <v>23.803000000000001</v>
      </c>
      <c r="E30919" s="1">
        <v>-1.007957</v>
      </c>
    </row>
    <row r="30920" spans="1:5" x14ac:dyDescent="0.45">
      <c r="A30920" s="2">
        <v>44257.647790451389</v>
      </c>
      <c r="B30920">
        <f t="shared" si="966"/>
        <v>3823860769.0949998</v>
      </c>
      <c r="C30920">
        <f t="shared" si="967"/>
        <v>38.281000137329102</v>
      </c>
      <c r="D30920" s="1">
        <v>23.726559999999999</v>
      </c>
      <c r="E30920" s="1">
        <v>-1.014327</v>
      </c>
    </row>
    <row r="30921" spans="1:5" x14ac:dyDescent="0.45">
      <c r="A30921" s="2">
        <v>44257.647790462965</v>
      </c>
      <c r="B30921">
        <f t="shared" si="966"/>
        <v>3823860769.0960002</v>
      </c>
      <c r="C30921">
        <f t="shared" si="967"/>
        <v>38.282000541687012</v>
      </c>
      <c r="D30921" s="1">
        <v>23.955870000000001</v>
      </c>
      <c r="E30921" s="1">
        <v>-1.007957</v>
      </c>
    </row>
    <row r="30922" spans="1:5" x14ac:dyDescent="0.45">
      <c r="A30922" s="2">
        <v>44257.647790474541</v>
      </c>
      <c r="B30922">
        <f t="shared" si="966"/>
        <v>3823860769.0970001</v>
      </c>
      <c r="C30922">
        <f t="shared" si="967"/>
        <v>38.283000469207764</v>
      </c>
      <c r="D30922" s="1">
        <v>23.955870000000001</v>
      </c>
      <c r="E30922" s="1">
        <v>-1.014327</v>
      </c>
    </row>
    <row r="30923" spans="1:5" x14ac:dyDescent="0.45">
      <c r="A30923" s="2">
        <v>44257.647790486109</v>
      </c>
      <c r="B30923">
        <f t="shared" si="966"/>
        <v>3823860769.098</v>
      </c>
      <c r="C30923">
        <f t="shared" si="967"/>
        <v>38.284000396728516</v>
      </c>
      <c r="D30923" s="1">
        <v>24.185189999999999</v>
      </c>
      <c r="E30923" s="1">
        <v>-0.99521789999999999</v>
      </c>
    </row>
    <row r="30924" spans="1:5" x14ac:dyDescent="0.45">
      <c r="A30924" s="2">
        <v>44257.647790497685</v>
      </c>
      <c r="B30924">
        <f t="shared" si="966"/>
        <v>3823860769.099</v>
      </c>
      <c r="C30924">
        <f t="shared" si="967"/>
        <v>38.285000324249268</v>
      </c>
      <c r="D30924" s="1">
        <v>24.032309999999999</v>
      </c>
      <c r="E30924" s="1">
        <v>-1.007957</v>
      </c>
    </row>
    <row r="30925" spans="1:5" x14ac:dyDescent="0.45">
      <c r="A30925" s="2">
        <v>44257.647790509262</v>
      </c>
      <c r="B30925">
        <f t="shared" si="966"/>
        <v>3823860769.1000004</v>
      </c>
      <c r="C30925">
        <f t="shared" si="967"/>
        <v>38.286000728607178</v>
      </c>
      <c r="D30925" s="1">
        <v>23.191479999999999</v>
      </c>
      <c r="E30925" s="1">
        <v>-1.0015879999999999</v>
      </c>
    </row>
    <row r="30926" spans="1:5" x14ac:dyDescent="0.45">
      <c r="A30926" s="2">
        <v>44257.64779052083</v>
      </c>
      <c r="B30926">
        <f t="shared" si="966"/>
        <v>3823860769.1009998</v>
      </c>
      <c r="C30926">
        <f t="shared" si="967"/>
        <v>38.287000179290771</v>
      </c>
      <c r="D30926" s="1">
        <v>23.4208</v>
      </c>
      <c r="E30926" s="1">
        <v>-1.014327</v>
      </c>
    </row>
    <row r="30927" spans="1:5" x14ac:dyDescent="0.45">
      <c r="A30927" s="2">
        <v>44257.647790532406</v>
      </c>
      <c r="B30927">
        <f t="shared" si="966"/>
        <v>3823860769.1019998</v>
      </c>
      <c r="C30927">
        <f t="shared" si="967"/>
        <v>38.288000106811523</v>
      </c>
      <c r="D30927" s="1">
        <v>23.038599999999999</v>
      </c>
      <c r="E30927" s="1">
        <v>-1.007957</v>
      </c>
    </row>
    <row r="30928" spans="1:5" x14ac:dyDescent="0.45">
      <c r="A30928" s="2">
        <v>44257.647790543982</v>
      </c>
      <c r="B30928">
        <f t="shared" si="966"/>
        <v>3823860769.1030002</v>
      </c>
      <c r="C30928">
        <f t="shared" si="967"/>
        <v>38.289000511169434</v>
      </c>
      <c r="D30928" s="1">
        <v>23.11504</v>
      </c>
      <c r="E30928" s="1">
        <v>-1.014327</v>
      </c>
    </row>
    <row r="30929" spans="1:5" x14ac:dyDescent="0.45">
      <c r="A30929" s="2">
        <v>44257.647790555558</v>
      </c>
      <c r="B30929">
        <f t="shared" si="966"/>
        <v>3823860769.1040001</v>
      </c>
      <c r="C30929">
        <f t="shared" si="967"/>
        <v>38.290000438690186</v>
      </c>
      <c r="D30929" s="1">
        <v>22.809280000000001</v>
      </c>
      <c r="E30929" s="1">
        <v>-0.99521789999999999</v>
      </c>
    </row>
    <row r="30930" spans="1:5" x14ac:dyDescent="0.45">
      <c r="A30930" s="2">
        <v>44257.647790567127</v>
      </c>
      <c r="B30930">
        <f t="shared" si="966"/>
        <v>3823860769.105</v>
      </c>
      <c r="C30930">
        <f t="shared" si="967"/>
        <v>38.291000366210938</v>
      </c>
      <c r="D30930" s="1">
        <v>23.11504</v>
      </c>
      <c r="E30930" s="1">
        <v>-1.007957</v>
      </c>
    </row>
    <row r="30931" spans="1:5" x14ac:dyDescent="0.45">
      <c r="A30931" s="2">
        <v>44257.647790578703</v>
      </c>
      <c r="B30931">
        <f t="shared" si="966"/>
        <v>3823860769.1059999</v>
      </c>
      <c r="C30931">
        <f t="shared" si="967"/>
        <v>38.292000293731689</v>
      </c>
      <c r="D30931" s="1">
        <v>23.038599999999999</v>
      </c>
      <c r="E30931" s="1">
        <v>-1.014327</v>
      </c>
    </row>
    <row r="30932" spans="1:5" x14ac:dyDescent="0.45">
      <c r="A30932" s="2">
        <v>44257.647790590279</v>
      </c>
      <c r="B30932">
        <f t="shared" si="966"/>
        <v>3823860769.1070004</v>
      </c>
      <c r="C30932">
        <f t="shared" si="967"/>
        <v>38.2930006980896</v>
      </c>
      <c r="D30932" s="1">
        <v>22.885719999999999</v>
      </c>
      <c r="E30932" s="1">
        <v>-1.007957</v>
      </c>
    </row>
    <row r="30933" spans="1:5" x14ac:dyDescent="0.45">
      <c r="A30933" s="2">
        <v>44257.647790601855</v>
      </c>
      <c r="B30933">
        <f t="shared" si="966"/>
        <v>3823860769.1080003</v>
      </c>
      <c r="C30933">
        <f t="shared" si="967"/>
        <v>38.294000625610352</v>
      </c>
      <c r="D30933" s="1">
        <v>23.191479999999999</v>
      </c>
      <c r="E30933" s="1">
        <v>-1.014327</v>
      </c>
    </row>
    <row r="30934" spans="1:5" x14ac:dyDescent="0.45">
      <c r="A30934" s="2">
        <v>44257.647790613424</v>
      </c>
      <c r="B30934">
        <f t="shared" si="966"/>
        <v>3823860769.1089997</v>
      </c>
      <c r="C30934">
        <f t="shared" si="967"/>
        <v>38.295000076293945</v>
      </c>
      <c r="D30934" s="1">
        <v>23.344360000000002</v>
      </c>
      <c r="E30934" s="1">
        <v>-1.007957</v>
      </c>
    </row>
    <row r="30935" spans="1:5" x14ac:dyDescent="0.45">
      <c r="A30935" s="2">
        <v>44257.647790625</v>
      </c>
      <c r="B30935">
        <f t="shared" si="966"/>
        <v>3823860769.1100001</v>
      </c>
      <c r="C30935">
        <f t="shared" si="967"/>
        <v>38.296000480651855</v>
      </c>
      <c r="D30935" s="1">
        <v>23.497240000000001</v>
      </c>
      <c r="E30935" s="1">
        <v>-1.020697</v>
      </c>
    </row>
    <row r="30936" spans="1:5" x14ac:dyDescent="0.45">
      <c r="A30936" s="2">
        <v>44257.647790636576</v>
      </c>
      <c r="B30936">
        <f t="shared" si="966"/>
        <v>3823860769.1110001</v>
      </c>
      <c r="C30936">
        <f t="shared" si="967"/>
        <v>38.297000408172607</v>
      </c>
      <c r="D30936" s="1">
        <v>23.803000000000001</v>
      </c>
      <c r="E30936" s="1">
        <v>-1.020697</v>
      </c>
    </row>
    <row r="30937" spans="1:5" x14ac:dyDescent="0.45">
      <c r="A30937" s="2">
        <v>44257.647790648145</v>
      </c>
      <c r="B30937">
        <f t="shared" si="966"/>
        <v>3823860769.1119995</v>
      </c>
      <c r="C30937">
        <f t="shared" si="967"/>
        <v>38.297999858856201</v>
      </c>
      <c r="D30937" s="1">
        <v>23.726559999999999</v>
      </c>
      <c r="E30937" s="1">
        <v>-1.0334369999999999</v>
      </c>
    </row>
    <row r="30938" spans="1:5" x14ac:dyDescent="0.45">
      <c r="A30938" s="2">
        <v>44257.647790659721</v>
      </c>
      <c r="B30938">
        <f t="shared" si="966"/>
        <v>3823860769.1129999</v>
      </c>
      <c r="C30938">
        <f t="shared" si="967"/>
        <v>38.299000263214111</v>
      </c>
      <c r="D30938" s="1">
        <v>23.955870000000001</v>
      </c>
      <c r="E30938" s="1">
        <v>-1.027067</v>
      </c>
    </row>
    <row r="30939" spans="1:5" x14ac:dyDescent="0.45">
      <c r="A30939" s="2">
        <v>44257.647790671297</v>
      </c>
      <c r="B30939">
        <f t="shared" si="966"/>
        <v>3823860769.1139998</v>
      </c>
      <c r="C30939">
        <f t="shared" si="967"/>
        <v>38.300000190734863</v>
      </c>
      <c r="D30939" s="1">
        <v>24.185189999999999</v>
      </c>
      <c r="E30939" s="1">
        <v>-1.0334369999999999</v>
      </c>
    </row>
    <row r="30940" spans="1:5" x14ac:dyDescent="0.45">
      <c r="A30940" s="2">
        <v>44257.647790682873</v>
      </c>
      <c r="B30940">
        <f t="shared" si="966"/>
        <v>3823860769.1150002</v>
      </c>
      <c r="C30940">
        <f t="shared" si="967"/>
        <v>38.301000595092773</v>
      </c>
      <c r="D30940" s="1">
        <v>24.41451</v>
      </c>
      <c r="E30940" s="1">
        <v>-1.0398069999999999</v>
      </c>
    </row>
    <row r="30941" spans="1:5" x14ac:dyDescent="0.45">
      <c r="A30941" s="2">
        <v>44257.647790694442</v>
      </c>
      <c r="B30941">
        <f t="shared" si="966"/>
        <v>3823860769.1159997</v>
      </c>
      <c r="C30941">
        <f t="shared" si="967"/>
        <v>38.302000045776367</v>
      </c>
      <c r="D30941" s="1">
        <v>23.955870000000001</v>
      </c>
      <c r="E30941" s="1">
        <v>-1.027067</v>
      </c>
    </row>
    <row r="30942" spans="1:5" x14ac:dyDescent="0.45">
      <c r="A30942" s="2">
        <v>44257.647790706018</v>
      </c>
      <c r="B30942">
        <f t="shared" si="966"/>
        <v>3823860769.1170001</v>
      </c>
      <c r="C30942">
        <f t="shared" si="967"/>
        <v>38.303000450134277</v>
      </c>
      <c r="D30942" s="1">
        <v>23.726559999999999</v>
      </c>
      <c r="E30942" s="1">
        <v>-1.027067</v>
      </c>
    </row>
    <row r="30943" spans="1:5" x14ac:dyDescent="0.45">
      <c r="A30943" s="2">
        <v>44257.647790717594</v>
      </c>
      <c r="B30943">
        <f t="shared" si="966"/>
        <v>3823860769.118</v>
      </c>
      <c r="C30943">
        <f t="shared" si="967"/>
        <v>38.304000377655029</v>
      </c>
      <c r="D30943" s="1">
        <v>23.4208</v>
      </c>
      <c r="E30943" s="1">
        <v>-1.0334369999999999</v>
      </c>
    </row>
    <row r="30944" spans="1:5" x14ac:dyDescent="0.45">
      <c r="A30944" s="2">
        <v>44257.64779072917</v>
      </c>
      <c r="B30944">
        <f t="shared" si="966"/>
        <v>3823860769.1190004</v>
      </c>
      <c r="C30944">
        <f t="shared" si="967"/>
        <v>38.305000782012939</v>
      </c>
      <c r="D30944" s="1">
        <v>23.26792</v>
      </c>
      <c r="E30944" s="1">
        <v>-1.020697</v>
      </c>
    </row>
    <row r="30945" spans="1:5" x14ac:dyDescent="0.45">
      <c r="A30945" s="2">
        <v>44257.647790740739</v>
      </c>
      <c r="B30945">
        <f t="shared" si="966"/>
        <v>3823860769.1199999</v>
      </c>
      <c r="C30945">
        <f t="shared" si="967"/>
        <v>38.306000232696533</v>
      </c>
      <c r="D30945" s="1">
        <v>23.11504</v>
      </c>
      <c r="E30945" s="1">
        <v>-1.020697</v>
      </c>
    </row>
    <row r="30946" spans="1:5" x14ac:dyDescent="0.45">
      <c r="A30946" s="2">
        <v>44257.647790752315</v>
      </c>
      <c r="B30946">
        <f t="shared" si="966"/>
        <v>3823860769.1209998</v>
      </c>
      <c r="C30946">
        <f t="shared" si="967"/>
        <v>38.307000160217285</v>
      </c>
      <c r="D30946" s="1">
        <v>23.191479999999999</v>
      </c>
      <c r="E30946" s="1">
        <v>-1.0398069999999999</v>
      </c>
    </row>
    <row r="30947" spans="1:5" x14ac:dyDescent="0.45">
      <c r="A30947" s="2">
        <v>44257.647790763891</v>
      </c>
      <c r="B30947">
        <f t="shared" si="966"/>
        <v>3823860769.1220002</v>
      </c>
      <c r="C30947">
        <f t="shared" si="967"/>
        <v>38.308000564575195</v>
      </c>
      <c r="D30947" s="1">
        <v>23.344360000000002</v>
      </c>
      <c r="E30947" s="1">
        <v>-1.014327</v>
      </c>
    </row>
    <row r="30948" spans="1:5" x14ac:dyDescent="0.45">
      <c r="A30948" s="2">
        <v>44257.64779077546</v>
      </c>
      <c r="B30948">
        <f t="shared" si="966"/>
        <v>3823860769.1229997</v>
      </c>
      <c r="C30948">
        <f t="shared" si="967"/>
        <v>38.309000015258789</v>
      </c>
      <c r="D30948" s="1">
        <v>23.26792</v>
      </c>
      <c r="E30948" s="1">
        <v>-1.0334369999999999</v>
      </c>
    </row>
    <row r="30949" spans="1:5" x14ac:dyDescent="0.45">
      <c r="A30949" s="2">
        <v>44257.647790787036</v>
      </c>
      <c r="B30949">
        <f t="shared" si="966"/>
        <v>3823860769.1240001</v>
      </c>
      <c r="C30949">
        <f t="shared" si="967"/>
        <v>38.310000419616699</v>
      </c>
      <c r="D30949" s="1">
        <v>22.809280000000001</v>
      </c>
      <c r="E30949" s="1">
        <v>-1.014327</v>
      </c>
    </row>
    <row r="30950" spans="1:5" x14ac:dyDescent="0.45">
      <c r="A30950" s="2">
        <v>44257.647790798612</v>
      </c>
      <c r="B30950">
        <f t="shared" si="966"/>
        <v>3823860769.125</v>
      </c>
      <c r="C30950">
        <f t="shared" si="967"/>
        <v>38.311000347137451</v>
      </c>
      <c r="D30950" s="1">
        <v>23.4208</v>
      </c>
      <c r="E30950" s="1">
        <v>-1.027067</v>
      </c>
    </row>
    <row r="30951" spans="1:5" x14ac:dyDescent="0.45">
      <c r="A30951" s="2">
        <v>44257.647790810188</v>
      </c>
      <c r="B30951">
        <f t="shared" si="966"/>
        <v>3823860769.1260004</v>
      </c>
      <c r="C30951">
        <f t="shared" si="967"/>
        <v>38.312000751495361</v>
      </c>
      <c r="D30951" s="1">
        <v>23.4208</v>
      </c>
      <c r="E30951" s="1">
        <v>-1.027067</v>
      </c>
    </row>
    <row r="30952" spans="1:5" x14ac:dyDescent="0.45">
      <c r="A30952" s="2">
        <v>44257.647790821757</v>
      </c>
      <c r="B30952">
        <f t="shared" si="966"/>
        <v>3823860769.1269999</v>
      </c>
      <c r="C30952">
        <f t="shared" si="967"/>
        <v>38.313000202178955</v>
      </c>
      <c r="D30952" s="1">
        <v>23.955870000000001</v>
      </c>
      <c r="E30952" s="1">
        <v>-1.020697</v>
      </c>
    </row>
    <row r="30953" spans="1:5" x14ac:dyDescent="0.45">
      <c r="A30953" s="2">
        <v>44257.647790833333</v>
      </c>
      <c r="B30953">
        <f t="shared" si="966"/>
        <v>3823860769.1279998</v>
      </c>
      <c r="C30953">
        <f t="shared" si="967"/>
        <v>38.314000129699707</v>
      </c>
      <c r="D30953" s="1">
        <v>24.108750000000001</v>
      </c>
      <c r="E30953" s="1">
        <v>-1.020697</v>
      </c>
    </row>
    <row r="30954" spans="1:5" x14ac:dyDescent="0.45">
      <c r="A30954" s="2">
        <v>44257.647790844909</v>
      </c>
      <c r="B30954">
        <f t="shared" si="966"/>
        <v>3823860769.1290002</v>
      </c>
      <c r="C30954">
        <f t="shared" si="967"/>
        <v>38.315000534057617</v>
      </c>
      <c r="D30954" s="1">
        <v>24.185189999999999</v>
      </c>
      <c r="E30954" s="1">
        <v>-1.0334369999999999</v>
      </c>
    </row>
    <row r="30955" spans="1:5" x14ac:dyDescent="0.45">
      <c r="A30955" s="2">
        <v>44257.647790856485</v>
      </c>
      <c r="B30955">
        <f t="shared" si="966"/>
        <v>3823860769.1300001</v>
      </c>
      <c r="C30955">
        <f t="shared" si="967"/>
        <v>38.316000461578369</v>
      </c>
      <c r="D30955" s="1">
        <v>23.879439999999999</v>
      </c>
      <c r="E30955" s="1">
        <v>-1.027067</v>
      </c>
    </row>
    <row r="30956" spans="1:5" x14ac:dyDescent="0.45">
      <c r="A30956" s="2">
        <v>44257.647790868054</v>
      </c>
      <c r="B30956">
        <f t="shared" si="966"/>
        <v>3823860769.131</v>
      </c>
      <c r="C30956">
        <f t="shared" si="967"/>
        <v>38.317000389099121</v>
      </c>
      <c r="D30956" s="1">
        <v>24.108750000000001</v>
      </c>
      <c r="E30956" s="1">
        <v>-1.027067</v>
      </c>
    </row>
    <row r="30957" spans="1:5" x14ac:dyDescent="0.45">
      <c r="A30957" s="2">
        <v>44257.64779087963</v>
      </c>
      <c r="B30957">
        <f t="shared" si="966"/>
        <v>3823860769.132</v>
      </c>
      <c r="C30957">
        <f t="shared" si="967"/>
        <v>38.318000316619873</v>
      </c>
      <c r="D30957" s="1">
        <v>24.643830000000001</v>
      </c>
      <c r="E30957" s="1">
        <v>-1.014327</v>
      </c>
    </row>
    <row r="30958" spans="1:5" x14ac:dyDescent="0.45">
      <c r="A30958" s="2">
        <v>44257.647790891206</v>
      </c>
      <c r="B30958">
        <f t="shared" si="966"/>
        <v>3823860769.1330004</v>
      </c>
      <c r="C30958">
        <f t="shared" si="967"/>
        <v>38.319000720977783</v>
      </c>
      <c r="D30958" s="1">
        <v>23.726559999999999</v>
      </c>
      <c r="E30958" s="1">
        <v>-1.020697</v>
      </c>
    </row>
    <row r="30959" spans="1:5" x14ac:dyDescent="0.45">
      <c r="A30959" s="2">
        <v>44257.647790902774</v>
      </c>
      <c r="B30959">
        <f t="shared" si="966"/>
        <v>3823860769.1339998</v>
      </c>
      <c r="C30959">
        <f t="shared" si="967"/>
        <v>38.320000171661377</v>
      </c>
      <c r="D30959" s="1">
        <v>23.650120000000001</v>
      </c>
      <c r="E30959" s="1">
        <v>-1.020697</v>
      </c>
    </row>
    <row r="30960" spans="1:5" x14ac:dyDescent="0.45">
      <c r="A30960" s="2">
        <v>44257.64779091435</v>
      </c>
      <c r="B30960">
        <f t="shared" si="966"/>
        <v>3823860769.1349998</v>
      </c>
      <c r="C30960">
        <f t="shared" si="967"/>
        <v>38.321000099182129</v>
      </c>
      <c r="D30960" s="1">
        <v>23.57368</v>
      </c>
      <c r="E30960" s="1">
        <v>-1.014327</v>
      </c>
    </row>
    <row r="30961" spans="1:5" x14ac:dyDescent="0.45">
      <c r="A30961" s="2">
        <v>44257.647790925927</v>
      </c>
      <c r="B30961">
        <f t="shared" si="966"/>
        <v>3823860769.1360002</v>
      </c>
      <c r="C30961">
        <f t="shared" si="967"/>
        <v>38.322000503540039</v>
      </c>
      <c r="D30961" s="1">
        <v>22.732839999999999</v>
      </c>
      <c r="E30961" s="1">
        <v>-1.027067</v>
      </c>
    </row>
    <row r="30962" spans="1:5" x14ac:dyDescent="0.45">
      <c r="A30962" s="2">
        <v>44257.647790937503</v>
      </c>
      <c r="B30962">
        <f t="shared" si="966"/>
        <v>3823860769.1370001</v>
      </c>
      <c r="C30962">
        <f t="shared" si="967"/>
        <v>38.323000431060791</v>
      </c>
      <c r="D30962" s="1">
        <v>22.732839999999999</v>
      </c>
      <c r="E30962" s="1">
        <v>-1.014327</v>
      </c>
    </row>
    <row r="30963" spans="1:5" x14ac:dyDescent="0.45">
      <c r="A30963" s="2">
        <v>44257.647790949071</v>
      </c>
      <c r="B30963">
        <f t="shared" si="966"/>
        <v>3823860769.1379995</v>
      </c>
      <c r="C30963">
        <f t="shared" si="967"/>
        <v>38.323999881744385</v>
      </c>
      <c r="D30963" s="1">
        <v>23.11504</v>
      </c>
      <c r="E30963" s="1">
        <v>-1.020697</v>
      </c>
    </row>
    <row r="30964" spans="1:5" x14ac:dyDescent="0.45">
      <c r="A30964" s="2">
        <v>44257.647790960647</v>
      </c>
      <c r="B30964">
        <f t="shared" si="966"/>
        <v>3823860769.1389999</v>
      </c>
      <c r="C30964">
        <f t="shared" si="967"/>
        <v>38.325000286102295</v>
      </c>
      <c r="D30964" s="1">
        <v>23.191479999999999</v>
      </c>
      <c r="E30964" s="1">
        <v>-1.0334369999999999</v>
      </c>
    </row>
    <row r="30965" spans="1:5" x14ac:dyDescent="0.45">
      <c r="A30965" s="2">
        <v>44257.647790972223</v>
      </c>
      <c r="B30965">
        <f t="shared" si="966"/>
        <v>3823860769.1400003</v>
      </c>
      <c r="C30965">
        <f t="shared" si="967"/>
        <v>38.326000690460205</v>
      </c>
      <c r="D30965" s="1">
        <v>22.503520000000002</v>
      </c>
      <c r="E30965" s="1">
        <v>-1.020697</v>
      </c>
    </row>
    <row r="30966" spans="1:5" x14ac:dyDescent="0.45">
      <c r="A30966" s="2">
        <v>44257.647790983799</v>
      </c>
      <c r="B30966">
        <f t="shared" si="966"/>
        <v>3823860769.1410003</v>
      </c>
      <c r="C30966">
        <f t="shared" si="967"/>
        <v>38.327000617980957</v>
      </c>
      <c r="D30966" s="1">
        <v>23.4208</v>
      </c>
      <c r="E30966" s="1">
        <v>-1.0334369999999999</v>
      </c>
    </row>
    <row r="30967" spans="1:5" x14ac:dyDescent="0.45">
      <c r="A30967" s="2">
        <v>44257.647790995368</v>
      </c>
      <c r="B30967">
        <f t="shared" si="966"/>
        <v>3823860769.1419997</v>
      </c>
      <c r="C30967">
        <f t="shared" si="967"/>
        <v>38.328000068664551</v>
      </c>
      <c r="D30967" s="1">
        <v>23.497240000000001</v>
      </c>
      <c r="E30967" s="1">
        <v>-1.020697</v>
      </c>
    </row>
    <row r="30968" spans="1:5" x14ac:dyDescent="0.45">
      <c r="A30968" s="2">
        <v>44257.647791006944</v>
      </c>
      <c r="B30968">
        <f t="shared" si="966"/>
        <v>3823860769.1430001</v>
      </c>
      <c r="C30968">
        <f t="shared" si="967"/>
        <v>38.329000473022461</v>
      </c>
      <c r="D30968" s="1">
        <v>23.4208</v>
      </c>
      <c r="E30968" s="1">
        <v>-1.0334369999999999</v>
      </c>
    </row>
    <row r="30969" spans="1:5" x14ac:dyDescent="0.45">
      <c r="A30969" s="2">
        <v>44257.64779101852</v>
      </c>
      <c r="B30969">
        <f t="shared" si="966"/>
        <v>3823860769.1440001</v>
      </c>
      <c r="C30969">
        <f t="shared" si="967"/>
        <v>38.330000400543213</v>
      </c>
      <c r="D30969" s="1">
        <v>23.955870000000001</v>
      </c>
      <c r="E30969" s="1">
        <v>-1.0334369999999999</v>
      </c>
    </row>
    <row r="30970" spans="1:5" x14ac:dyDescent="0.45">
      <c r="A30970" s="2">
        <v>44257.647791030089</v>
      </c>
      <c r="B30970">
        <f t="shared" si="966"/>
        <v>3823860769.1449995</v>
      </c>
      <c r="C30970">
        <f t="shared" si="967"/>
        <v>38.330999851226807</v>
      </c>
      <c r="D30970" s="1">
        <v>23.650120000000001</v>
      </c>
      <c r="E30970" s="1">
        <v>-1.0398069999999999</v>
      </c>
    </row>
    <row r="30971" spans="1:5" x14ac:dyDescent="0.45">
      <c r="A30971" s="2">
        <v>44257.647791041665</v>
      </c>
      <c r="B30971">
        <f t="shared" si="966"/>
        <v>3823860769.1459999</v>
      </c>
      <c r="C30971">
        <f t="shared" si="967"/>
        <v>38.332000255584717</v>
      </c>
      <c r="D30971" s="1">
        <v>23.726559999999999</v>
      </c>
      <c r="E30971" s="1">
        <v>-1.0398069999999999</v>
      </c>
    </row>
    <row r="30972" spans="1:5" x14ac:dyDescent="0.45">
      <c r="A30972" s="2">
        <v>44257.647791053241</v>
      </c>
      <c r="B30972">
        <f t="shared" si="966"/>
        <v>3823860769.1469998</v>
      </c>
      <c r="C30972">
        <f t="shared" si="967"/>
        <v>38.333000183105469</v>
      </c>
      <c r="D30972" s="1">
        <v>23.879439999999999</v>
      </c>
      <c r="E30972" s="1">
        <v>-1.0398069999999999</v>
      </c>
    </row>
    <row r="30973" spans="1:5" x14ac:dyDescent="0.45">
      <c r="A30973" s="2">
        <v>44257.647791064817</v>
      </c>
      <c r="B30973">
        <f t="shared" si="966"/>
        <v>3823860769.1480002</v>
      </c>
      <c r="C30973">
        <f t="shared" si="967"/>
        <v>38.334000587463379</v>
      </c>
      <c r="D30973" s="1">
        <v>24.032309999999999</v>
      </c>
      <c r="E30973" s="1">
        <v>-1.0398069999999999</v>
      </c>
    </row>
    <row r="30974" spans="1:5" x14ac:dyDescent="0.45">
      <c r="A30974" s="2">
        <v>44257.647791076386</v>
      </c>
      <c r="B30974">
        <f t="shared" si="966"/>
        <v>3823860769.1489997</v>
      </c>
      <c r="C30974">
        <f t="shared" si="967"/>
        <v>38.335000038146973</v>
      </c>
      <c r="D30974" s="1">
        <v>23.955870000000001</v>
      </c>
      <c r="E30974" s="1">
        <v>-1.046176</v>
      </c>
    </row>
    <row r="30975" spans="1:5" x14ac:dyDescent="0.45">
      <c r="A30975" s="2">
        <v>44257.647791087962</v>
      </c>
      <c r="B30975">
        <f t="shared" si="966"/>
        <v>3823860769.1500001</v>
      </c>
      <c r="C30975">
        <f t="shared" si="967"/>
        <v>38.336000442504883</v>
      </c>
      <c r="D30975" s="1">
        <v>23.497240000000001</v>
      </c>
      <c r="E30975" s="1">
        <v>-1.046176</v>
      </c>
    </row>
    <row r="30976" spans="1:5" x14ac:dyDescent="0.45">
      <c r="A30976" s="2">
        <v>44257.647791099538</v>
      </c>
      <c r="B30976">
        <f t="shared" si="966"/>
        <v>3823860769.151</v>
      </c>
      <c r="C30976">
        <f t="shared" si="967"/>
        <v>38.337000370025635</v>
      </c>
      <c r="D30976" s="1">
        <v>23.4208</v>
      </c>
      <c r="E30976" s="1">
        <v>-1.046176</v>
      </c>
    </row>
    <row r="30977" spans="1:5" x14ac:dyDescent="0.45">
      <c r="A30977" s="2">
        <v>44257.647791111114</v>
      </c>
      <c r="B30977">
        <f t="shared" si="966"/>
        <v>3823860769.1520004</v>
      </c>
      <c r="C30977">
        <f t="shared" si="967"/>
        <v>38.338000774383545</v>
      </c>
      <c r="D30977" s="1">
        <v>22.962160000000001</v>
      </c>
      <c r="E30977" s="1">
        <v>-1.027067</v>
      </c>
    </row>
    <row r="30978" spans="1:5" x14ac:dyDescent="0.45">
      <c r="A30978" s="2">
        <v>44257.647791122683</v>
      </c>
      <c r="B30978">
        <f t="shared" ref="B30978:B31041" si="968">A30978*86400</f>
        <v>3823860769.1529999</v>
      </c>
      <c r="C30978">
        <f t="shared" ref="C30978:C31041" si="969">B30978-$B$1</f>
        <v>38.339000225067139</v>
      </c>
      <c r="D30978" s="1">
        <v>23.11504</v>
      </c>
      <c r="E30978" s="1">
        <v>-1.0398069999999999</v>
      </c>
    </row>
    <row r="30979" spans="1:5" x14ac:dyDescent="0.45">
      <c r="A30979" s="2">
        <v>44257.647791134259</v>
      </c>
      <c r="B30979">
        <f t="shared" si="968"/>
        <v>3823860769.1539998</v>
      </c>
      <c r="C30979">
        <f t="shared" si="969"/>
        <v>38.340000152587891</v>
      </c>
      <c r="D30979" s="1">
        <v>22.885719999999999</v>
      </c>
      <c r="E30979" s="1">
        <v>-1.027067</v>
      </c>
    </row>
    <row r="30980" spans="1:5" x14ac:dyDescent="0.45">
      <c r="A30980" s="2">
        <v>44257.647791145835</v>
      </c>
      <c r="B30980">
        <f t="shared" si="968"/>
        <v>3823860769.1550002</v>
      </c>
      <c r="C30980">
        <f t="shared" si="969"/>
        <v>38.341000556945801</v>
      </c>
      <c r="D30980" s="1">
        <v>23.11504</v>
      </c>
      <c r="E30980" s="1">
        <v>-1.046176</v>
      </c>
    </row>
    <row r="30981" spans="1:5" x14ac:dyDescent="0.45">
      <c r="A30981" s="2">
        <v>44257.647791157404</v>
      </c>
      <c r="B30981">
        <f t="shared" si="968"/>
        <v>3823860769.1559997</v>
      </c>
      <c r="C30981">
        <f t="shared" si="969"/>
        <v>38.342000007629395</v>
      </c>
      <c r="D30981" s="1">
        <v>23.344360000000002</v>
      </c>
      <c r="E30981" s="1">
        <v>-1.027067</v>
      </c>
    </row>
    <row r="30982" spans="1:5" x14ac:dyDescent="0.45">
      <c r="A30982" s="2">
        <v>44257.64779116898</v>
      </c>
      <c r="B30982">
        <f t="shared" si="968"/>
        <v>3823860769.1570001</v>
      </c>
      <c r="C30982">
        <f t="shared" si="969"/>
        <v>38.343000411987305</v>
      </c>
      <c r="D30982" s="1">
        <v>23.191479999999999</v>
      </c>
      <c r="E30982" s="1">
        <v>-1.0334369999999999</v>
      </c>
    </row>
    <row r="30983" spans="1:5" x14ac:dyDescent="0.45">
      <c r="A30983" s="2">
        <v>44257.647791180556</v>
      </c>
      <c r="B30983">
        <f t="shared" si="968"/>
        <v>3823860769.158</v>
      </c>
      <c r="C30983">
        <f t="shared" si="969"/>
        <v>38.344000339508057</v>
      </c>
      <c r="D30983" s="1">
        <v>23.344360000000002</v>
      </c>
      <c r="E30983" s="1">
        <v>-1.046176</v>
      </c>
    </row>
    <row r="30984" spans="1:5" x14ac:dyDescent="0.45">
      <c r="A30984" s="2">
        <v>44257.647791192132</v>
      </c>
      <c r="B30984">
        <f t="shared" si="968"/>
        <v>3823860769.1590004</v>
      </c>
      <c r="C30984">
        <f t="shared" si="969"/>
        <v>38.345000743865967</v>
      </c>
      <c r="D30984" s="1">
        <v>23.57368</v>
      </c>
      <c r="E30984" s="1">
        <v>-1.0398069999999999</v>
      </c>
    </row>
    <row r="30985" spans="1:5" x14ac:dyDescent="0.45">
      <c r="A30985" s="2">
        <v>44257.647791203701</v>
      </c>
      <c r="B30985">
        <f t="shared" si="968"/>
        <v>3823860769.1599998</v>
      </c>
      <c r="C30985">
        <f t="shared" si="969"/>
        <v>38.346000194549561</v>
      </c>
      <c r="D30985" s="1">
        <v>23.4208</v>
      </c>
      <c r="E30985" s="1">
        <v>-1.0398069999999999</v>
      </c>
    </row>
    <row r="30986" spans="1:5" x14ac:dyDescent="0.45">
      <c r="A30986" s="2">
        <v>44257.647791215277</v>
      </c>
      <c r="B30986">
        <f t="shared" si="968"/>
        <v>3823860769.1609998</v>
      </c>
      <c r="C30986">
        <f t="shared" si="969"/>
        <v>38.347000122070313</v>
      </c>
      <c r="D30986" s="1">
        <v>23.726559999999999</v>
      </c>
      <c r="E30986" s="1">
        <v>-1.0398069999999999</v>
      </c>
    </row>
    <row r="30987" spans="1:5" x14ac:dyDescent="0.45">
      <c r="A30987" s="2">
        <v>44257.647791226853</v>
      </c>
      <c r="B30987">
        <f t="shared" si="968"/>
        <v>3823860769.1620002</v>
      </c>
      <c r="C30987">
        <f t="shared" si="969"/>
        <v>38.348000526428223</v>
      </c>
      <c r="D30987" s="1">
        <v>23.803000000000001</v>
      </c>
      <c r="E30987" s="1">
        <v>-1.0334369999999999</v>
      </c>
    </row>
    <row r="30988" spans="1:5" x14ac:dyDescent="0.45">
      <c r="A30988" s="2">
        <v>44257.647791238429</v>
      </c>
      <c r="B30988">
        <f t="shared" si="968"/>
        <v>3823860769.1630001</v>
      </c>
      <c r="C30988">
        <f t="shared" si="969"/>
        <v>38.349000453948975</v>
      </c>
      <c r="D30988" s="1">
        <v>23.879439999999999</v>
      </c>
      <c r="E30988" s="1">
        <v>-1.027067</v>
      </c>
    </row>
    <row r="30989" spans="1:5" x14ac:dyDescent="0.45">
      <c r="A30989" s="2">
        <v>44257.647791249998</v>
      </c>
      <c r="B30989">
        <f t="shared" si="968"/>
        <v>3823860769.164</v>
      </c>
      <c r="C30989">
        <f t="shared" si="969"/>
        <v>38.350000381469727</v>
      </c>
      <c r="D30989" s="1">
        <v>23.803000000000001</v>
      </c>
      <c r="E30989" s="1">
        <v>-1.046176</v>
      </c>
    </row>
    <row r="30990" spans="1:5" x14ac:dyDescent="0.45">
      <c r="A30990" s="2">
        <v>44257.647791261574</v>
      </c>
      <c r="B30990">
        <f t="shared" si="968"/>
        <v>3823860769.165</v>
      </c>
      <c r="C30990">
        <f t="shared" si="969"/>
        <v>38.351000308990479</v>
      </c>
      <c r="D30990" s="1">
        <v>24.108750000000001</v>
      </c>
      <c r="E30990" s="1">
        <v>-1.046176</v>
      </c>
    </row>
    <row r="30991" spans="1:5" x14ac:dyDescent="0.45">
      <c r="A30991" s="2">
        <v>44257.64779127315</v>
      </c>
      <c r="B30991">
        <f t="shared" si="968"/>
        <v>3823860769.1660004</v>
      </c>
      <c r="C30991">
        <f t="shared" si="969"/>
        <v>38.352000713348389</v>
      </c>
      <c r="D30991" s="1">
        <v>24.108750000000001</v>
      </c>
      <c r="E30991" s="1">
        <v>-1.052546</v>
      </c>
    </row>
    <row r="30992" spans="1:5" x14ac:dyDescent="0.45">
      <c r="A30992" s="2">
        <v>44257.647791284726</v>
      </c>
      <c r="B30992">
        <f t="shared" si="968"/>
        <v>3823860769.1670003</v>
      </c>
      <c r="C30992">
        <f t="shared" si="969"/>
        <v>38.353000640869141</v>
      </c>
      <c r="D30992" s="1">
        <v>23.497240000000001</v>
      </c>
      <c r="E30992" s="1">
        <v>-1.052546</v>
      </c>
    </row>
    <row r="30993" spans="1:5" x14ac:dyDescent="0.45">
      <c r="A30993" s="2">
        <v>44257.647791296295</v>
      </c>
      <c r="B30993">
        <f t="shared" si="968"/>
        <v>3823860769.1679997</v>
      </c>
      <c r="C30993">
        <f t="shared" si="969"/>
        <v>38.354000091552734</v>
      </c>
      <c r="D30993" s="1">
        <v>23.344360000000002</v>
      </c>
      <c r="E30993" s="1">
        <v>-1.052546</v>
      </c>
    </row>
    <row r="30994" spans="1:5" x14ac:dyDescent="0.45">
      <c r="A30994" s="2">
        <v>44257.647791307871</v>
      </c>
      <c r="B30994">
        <f t="shared" si="968"/>
        <v>3823860769.1690001</v>
      </c>
      <c r="C30994">
        <f t="shared" si="969"/>
        <v>38.355000495910645</v>
      </c>
      <c r="D30994" s="1">
        <v>22.732839999999999</v>
      </c>
      <c r="E30994" s="1">
        <v>-1.052546</v>
      </c>
    </row>
    <row r="30995" spans="1:5" x14ac:dyDescent="0.45">
      <c r="A30995" s="2">
        <v>44257.647791319447</v>
      </c>
      <c r="B30995">
        <f t="shared" si="968"/>
        <v>3823860769.1700001</v>
      </c>
      <c r="C30995">
        <f t="shared" si="969"/>
        <v>38.356000423431396</v>
      </c>
      <c r="D30995" s="1">
        <v>22.885719999999999</v>
      </c>
      <c r="E30995" s="1">
        <v>-1.052546</v>
      </c>
    </row>
    <row r="30996" spans="1:5" x14ac:dyDescent="0.45">
      <c r="A30996" s="2">
        <v>44257.647791331015</v>
      </c>
      <c r="B30996">
        <f t="shared" si="968"/>
        <v>3823860769.1709995</v>
      </c>
      <c r="C30996">
        <f t="shared" si="969"/>
        <v>38.35699987411499</v>
      </c>
      <c r="D30996" s="1">
        <v>22.885719999999999</v>
      </c>
      <c r="E30996" s="1">
        <v>-1.052546</v>
      </c>
    </row>
    <row r="30997" spans="1:5" x14ac:dyDescent="0.45">
      <c r="A30997" s="2">
        <v>44257.647791342592</v>
      </c>
      <c r="B30997">
        <f t="shared" si="968"/>
        <v>3823860769.1719999</v>
      </c>
      <c r="C30997">
        <f t="shared" si="969"/>
        <v>38.3580002784729</v>
      </c>
      <c r="D30997" s="1">
        <v>23.038599999999999</v>
      </c>
      <c r="E30997" s="1">
        <v>-1.052546</v>
      </c>
    </row>
    <row r="30998" spans="1:5" x14ac:dyDescent="0.45">
      <c r="A30998" s="2">
        <v>44257.647791354168</v>
      </c>
      <c r="B30998">
        <f t="shared" si="968"/>
        <v>3823860769.1729999</v>
      </c>
      <c r="C30998">
        <f t="shared" si="969"/>
        <v>38.359000205993652</v>
      </c>
      <c r="D30998" s="1">
        <v>22.656400000000001</v>
      </c>
      <c r="E30998" s="1">
        <v>-1.058916</v>
      </c>
    </row>
    <row r="30999" spans="1:5" x14ac:dyDescent="0.45">
      <c r="A30999" s="2">
        <v>44257.647791365744</v>
      </c>
      <c r="B30999">
        <f t="shared" si="968"/>
        <v>3823860769.1740003</v>
      </c>
      <c r="C30999">
        <f t="shared" si="969"/>
        <v>38.360000610351563</v>
      </c>
      <c r="D30999" s="1">
        <v>22.656400000000001</v>
      </c>
      <c r="E30999" s="1">
        <v>-1.078025</v>
      </c>
    </row>
    <row r="31000" spans="1:5" x14ac:dyDescent="0.45">
      <c r="A31000" s="2">
        <v>44257.647791377312</v>
      </c>
      <c r="B31000">
        <f t="shared" si="968"/>
        <v>3823860769.1749997</v>
      </c>
      <c r="C31000">
        <f t="shared" si="969"/>
        <v>38.361000061035156</v>
      </c>
      <c r="D31000" s="1">
        <v>23.191479999999999</v>
      </c>
      <c r="E31000" s="1">
        <v>-1.065286</v>
      </c>
    </row>
    <row r="31001" spans="1:5" x14ac:dyDescent="0.45">
      <c r="A31001" s="2">
        <v>44257.647791597221</v>
      </c>
      <c r="B31001">
        <f t="shared" si="968"/>
        <v>3823860769.1939998</v>
      </c>
      <c r="C31001">
        <f t="shared" si="969"/>
        <v>38.380000114440918</v>
      </c>
      <c r="D31001" s="1">
        <v>23.191479999999999</v>
      </c>
      <c r="E31001" s="1">
        <v>-1.0398069999999999</v>
      </c>
    </row>
    <row r="31002" spans="1:5" x14ac:dyDescent="0.45">
      <c r="A31002" s="2">
        <v>44257.647791608797</v>
      </c>
      <c r="B31002">
        <f t="shared" si="968"/>
        <v>3823860769.1950002</v>
      </c>
      <c r="C31002">
        <f t="shared" si="969"/>
        <v>38.381000518798828</v>
      </c>
      <c r="D31002" s="1">
        <v>23.726559999999999</v>
      </c>
      <c r="E31002" s="1">
        <v>-1.0334369999999999</v>
      </c>
    </row>
    <row r="31003" spans="1:5" x14ac:dyDescent="0.45">
      <c r="A31003" s="2">
        <v>44257.647791620373</v>
      </c>
      <c r="B31003">
        <f t="shared" si="968"/>
        <v>3823860769.1960001</v>
      </c>
      <c r="C31003">
        <f t="shared" si="969"/>
        <v>38.38200044631958</v>
      </c>
      <c r="D31003" s="1">
        <v>23.955870000000001</v>
      </c>
      <c r="E31003" s="1">
        <v>-1.0398069999999999</v>
      </c>
    </row>
    <row r="31004" spans="1:5" x14ac:dyDescent="0.45">
      <c r="A31004" s="2">
        <v>44257.647791631942</v>
      </c>
      <c r="B31004">
        <f t="shared" si="968"/>
        <v>3823860769.1969995</v>
      </c>
      <c r="C31004">
        <f t="shared" si="969"/>
        <v>38.382999897003174</v>
      </c>
      <c r="D31004" s="1">
        <v>23.650120000000001</v>
      </c>
      <c r="E31004" s="1">
        <v>-1.0398069999999999</v>
      </c>
    </row>
    <row r="31005" spans="1:5" x14ac:dyDescent="0.45">
      <c r="A31005" s="2">
        <v>44257.647791643518</v>
      </c>
      <c r="B31005">
        <f t="shared" si="968"/>
        <v>3823860769.198</v>
      </c>
      <c r="C31005">
        <f t="shared" si="969"/>
        <v>38.384000301361084</v>
      </c>
      <c r="D31005" s="1">
        <v>23.497240000000001</v>
      </c>
      <c r="E31005" s="1">
        <v>-1.0398069999999999</v>
      </c>
    </row>
    <row r="31006" spans="1:5" x14ac:dyDescent="0.45">
      <c r="A31006" s="2">
        <v>44257.647791655094</v>
      </c>
      <c r="B31006">
        <f t="shared" si="968"/>
        <v>3823860769.1989999</v>
      </c>
      <c r="C31006">
        <f t="shared" si="969"/>
        <v>38.385000228881836</v>
      </c>
      <c r="D31006" s="1">
        <v>23.955870000000001</v>
      </c>
      <c r="E31006" s="1">
        <v>-1.052546</v>
      </c>
    </row>
    <row r="31007" spans="1:5" x14ac:dyDescent="0.45">
      <c r="A31007" s="2">
        <v>44257.64779166667</v>
      </c>
      <c r="B31007">
        <f t="shared" si="968"/>
        <v>3823860769.2000003</v>
      </c>
      <c r="C31007">
        <f t="shared" si="969"/>
        <v>38.386000633239746</v>
      </c>
      <c r="D31007" s="1">
        <v>24.108750000000001</v>
      </c>
      <c r="E31007" s="1">
        <v>-1.0398069999999999</v>
      </c>
    </row>
    <row r="31008" spans="1:5" x14ac:dyDescent="0.45">
      <c r="A31008" s="2">
        <v>44257.647791678239</v>
      </c>
      <c r="B31008">
        <f t="shared" si="968"/>
        <v>3823860769.2009997</v>
      </c>
      <c r="C31008">
        <f t="shared" si="969"/>
        <v>38.38700008392334</v>
      </c>
      <c r="D31008" s="1">
        <v>23.879439999999999</v>
      </c>
      <c r="E31008" s="1">
        <v>-1.046176</v>
      </c>
    </row>
    <row r="31009" spans="1:5" x14ac:dyDescent="0.45">
      <c r="A31009" s="2">
        <v>44257.647791689815</v>
      </c>
      <c r="B31009">
        <f t="shared" si="968"/>
        <v>3823860769.2020001</v>
      </c>
      <c r="C31009">
        <f t="shared" si="969"/>
        <v>38.38800048828125</v>
      </c>
      <c r="D31009" s="1">
        <v>23.497240000000001</v>
      </c>
      <c r="E31009" s="1">
        <v>-1.046176</v>
      </c>
    </row>
    <row r="31010" spans="1:5" x14ac:dyDescent="0.45">
      <c r="A31010" s="2">
        <v>44257.647791701391</v>
      </c>
      <c r="B31010">
        <f t="shared" si="968"/>
        <v>3823860769.2030001</v>
      </c>
      <c r="C31010">
        <f t="shared" si="969"/>
        <v>38.389000415802002</v>
      </c>
      <c r="D31010" s="1">
        <v>23.191479999999999</v>
      </c>
      <c r="E31010" s="1">
        <v>-1.052546</v>
      </c>
    </row>
    <row r="31011" spans="1:5" x14ac:dyDescent="0.45">
      <c r="A31011" s="2">
        <v>44257.64779171296</v>
      </c>
      <c r="B31011">
        <f t="shared" si="968"/>
        <v>3823860769.2039995</v>
      </c>
      <c r="C31011">
        <f t="shared" si="969"/>
        <v>38.389999866485596</v>
      </c>
      <c r="D31011" s="1">
        <v>22.809280000000001</v>
      </c>
      <c r="E31011" s="1">
        <v>-1.052546</v>
      </c>
    </row>
    <row r="31012" spans="1:5" x14ac:dyDescent="0.45">
      <c r="A31012" s="2">
        <v>44257.647791724536</v>
      </c>
      <c r="B31012">
        <f t="shared" si="968"/>
        <v>3823860769.2049999</v>
      </c>
      <c r="C31012">
        <f t="shared" si="969"/>
        <v>38.391000270843506</v>
      </c>
      <c r="D31012" s="1">
        <v>22.962160000000001</v>
      </c>
      <c r="E31012" s="1">
        <v>-1.0398069999999999</v>
      </c>
    </row>
    <row r="31013" spans="1:5" x14ac:dyDescent="0.45">
      <c r="A31013" s="2">
        <v>44257.647791736112</v>
      </c>
      <c r="B31013">
        <f t="shared" si="968"/>
        <v>3823860769.2059999</v>
      </c>
      <c r="C31013">
        <f t="shared" si="969"/>
        <v>38.392000198364258</v>
      </c>
      <c r="D31013" s="1">
        <v>23.11504</v>
      </c>
      <c r="E31013" s="1">
        <v>-1.046176</v>
      </c>
    </row>
    <row r="31014" spans="1:5" x14ac:dyDescent="0.45">
      <c r="A31014" s="2">
        <v>44257.647791747688</v>
      </c>
      <c r="B31014">
        <f t="shared" si="968"/>
        <v>3823860769.2070003</v>
      </c>
      <c r="C31014">
        <f t="shared" si="969"/>
        <v>38.393000602722168</v>
      </c>
      <c r="D31014" s="1">
        <v>22.809280000000001</v>
      </c>
      <c r="E31014" s="1">
        <v>-1.046176</v>
      </c>
    </row>
    <row r="31015" spans="1:5" x14ac:dyDescent="0.45">
      <c r="A31015" s="2">
        <v>44257.647791759257</v>
      </c>
      <c r="B31015">
        <f t="shared" si="968"/>
        <v>3823860769.2079997</v>
      </c>
      <c r="C31015">
        <f t="shared" si="969"/>
        <v>38.394000053405762</v>
      </c>
      <c r="D31015" s="1">
        <v>22.809280000000001</v>
      </c>
      <c r="E31015" s="1">
        <v>-1.046176</v>
      </c>
    </row>
    <row r="31016" spans="1:5" x14ac:dyDescent="0.45">
      <c r="A31016" s="2">
        <v>44257.647791770833</v>
      </c>
      <c r="B31016">
        <f t="shared" si="968"/>
        <v>3823860769.2090001</v>
      </c>
      <c r="C31016">
        <f t="shared" si="969"/>
        <v>38.395000457763672</v>
      </c>
      <c r="D31016" s="1">
        <v>22.809280000000001</v>
      </c>
      <c r="E31016" s="1">
        <v>-1.046176</v>
      </c>
    </row>
    <row r="31017" spans="1:5" x14ac:dyDescent="0.45">
      <c r="A31017" s="2">
        <v>44257.647791782409</v>
      </c>
      <c r="B31017">
        <f t="shared" si="968"/>
        <v>3823860769.21</v>
      </c>
      <c r="C31017">
        <f t="shared" si="969"/>
        <v>38.396000385284424</v>
      </c>
      <c r="D31017" s="1">
        <v>22.962160000000001</v>
      </c>
      <c r="E31017" s="1">
        <v>-1.0716559999999999</v>
      </c>
    </row>
    <row r="31018" spans="1:5" x14ac:dyDescent="0.45">
      <c r="A31018" s="2">
        <v>44257.647791793985</v>
      </c>
      <c r="B31018">
        <f t="shared" si="968"/>
        <v>3823860769.2110004</v>
      </c>
      <c r="C31018">
        <f t="shared" si="969"/>
        <v>38.397000789642334</v>
      </c>
      <c r="D31018" s="1">
        <v>23.650120000000001</v>
      </c>
      <c r="E31018" s="1">
        <v>-1.052546</v>
      </c>
    </row>
    <row r="31019" spans="1:5" x14ac:dyDescent="0.45">
      <c r="A31019" s="2">
        <v>44257.647791805553</v>
      </c>
      <c r="B31019">
        <f t="shared" si="968"/>
        <v>3823860769.2119999</v>
      </c>
      <c r="C31019">
        <f t="shared" si="969"/>
        <v>38.398000240325928</v>
      </c>
      <c r="D31019" s="1">
        <v>23.497240000000001</v>
      </c>
      <c r="E31019" s="1">
        <v>-1.065286</v>
      </c>
    </row>
    <row r="31020" spans="1:5" x14ac:dyDescent="0.45">
      <c r="A31020" s="2">
        <v>44257.647791817129</v>
      </c>
      <c r="B31020">
        <f t="shared" si="968"/>
        <v>3823860769.2129998</v>
      </c>
      <c r="C31020">
        <f t="shared" si="969"/>
        <v>38.39900016784668</v>
      </c>
      <c r="D31020" s="1">
        <v>23.726559999999999</v>
      </c>
      <c r="E31020" s="1">
        <v>-1.058916</v>
      </c>
    </row>
    <row r="31021" spans="1:5" x14ac:dyDescent="0.45">
      <c r="A31021" s="2">
        <v>44257.647791828706</v>
      </c>
      <c r="B31021">
        <f t="shared" si="968"/>
        <v>3823860769.2140002</v>
      </c>
      <c r="C31021">
        <f t="shared" si="969"/>
        <v>38.40000057220459</v>
      </c>
      <c r="D31021" s="1">
        <v>23.803000000000001</v>
      </c>
      <c r="E31021" s="1">
        <v>-1.046176</v>
      </c>
    </row>
    <row r="31022" spans="1:5" x14ac:dyDescent="0.45">
      <c r="A31022" s="2">
        <v>44257.647791840274</v>
      </c>
      <c r="B31022">
        <f t="shared" si="968"/>
        <v>3823860769.2149997</v>
      </c>
      <c r="C31022">
        <f t="shared" si="969"/>
        <v>38.401000022888184</v>
      </c>
      <c r="D31022" s="1">
        <v>23.955870000000001</v>
      </c>
      <c r="E31022" s="1">
        <v>-1.046176</v>
      </c>
    </row>
    <row r="31023" spans="1:5" x14ac:dyDescent="0.45">
      <c r="A31023" s="2">
        <v>44257.64779185185</v>
      </c>
      <c r="B31023">
        <f t="shared" si="968"/>
        <v>3823860769.2160001</v>
      </c>
      <c r="C31023">
        <f t="shared" si="969"/>
        <v>38.402000427246094</v>
      </c>
      <c r="D31023" s="1">
        <v>24.185189999999999</v>
      </c>
      <c r="E31023" s="1">
        <v>-1.027067</v>
      </c>
    </row>
    <row r="31024" spans="1:5" x14ac:dyDescent="0.45">
      <c r="A31024" s="2">
        <v>44257.647791863426</v>
      </c>
      <c r="B31024">
        <f t="shared" si="968"/>
        <v>3823860769.217</v>
      </c>
      <c r="C31024">
        <f t="shared" si="969"/>
        <v>38.403000354766846</v>
      </c>
      <c r="D31024" s="1">
        <v>24.108750000000001</v>
      </c>
      <c r="E31024" s="1">
        <v>-1.0334369999999999</v>
      </c>
    </row>
    <row r="31025" spans="1:5" x14ac:dyDescent="0.45">
      <c r="A31025" s="2">
        <v>44257.647791875002</v>
      </c>
      <c r="B31025">
        <f t="shared" si="968"/>
        <v>3823860769.2180004</v>
      </c>
      <c r="C31025">
        <f t="shared" si="969"/>
        <v>38.404000759124756</v>
      </c>
      <c r="D31025" s="1">
        <v>23.650120000000001</v>
      </c>
      <c r="E31025" s="1">
        <v>-1.0398069999999999</v>
      </c>
    </row>
    <row r="31026" spans="1:5" x14ac:dyDescent="0.45">
      <c r="A31026" s="2">
        <v>44257.647791886571</v>
      </c>
      <c r="B31026">
        <f t="shared" si="968"/>
        <v>3823860769.2189999</v>
      </c>
      <c r="C31026">
        <f t="shared" si="969"/>
        <v>38.40500020980835</v>
      </c>
      <c r="D31026" s="1">
        <v>22.962160000000001</v>
      </c>
      <c r="E31026" s="1">
        <v>-1.046176</v>
      </c>
    </row>
    <row r="31027" spans="1:5" x14ac:dyDescent="0.45">
      <c r="A31027" s="2">
        <v>44257.647791898147</v>
      </c>
      <c r="B31027">
        <f t="shared" si="968"/>
        <v>3823860769.2199998</v>
      </c>
      <c r="C31027">
        <f t="shared" si="969"/>
        <v>38.406000137329102</v>
      </c>
      <c r="D31027" s="1">
        <v>22.962160000000001</v>
      </c>
      <c r="E31027" s="1">
        <v>-1.058916</v>
      </c>
    </row>
    <row r="31028" spans="1:5" x14ac:dyDescent="0.45">
      <c r="A31028" s="2">
        <v>44257.647791909723</v>
      </c>
      <c r="B31028">
        <f t="shared" si="968"/>
        <v>3823860769.2210002</v>
      </c>
      <c r="C31028">
        <f t="shared" si="969"/>
        <v>38.407000541687012</v>
      </c>
      <c r="D31028" s="1">
        <v>23.038599999999999</v>
      </c>
      <c r="E31028" s="1">
        <v>-1.058916</v>
      </c>
    </row>
    <row r="31029" spans="1:5" x14ac:dyDescent="0.45">
      <c r="A31029" s="2">
        <v>44257.647791921299</v>
      </c>
      <c r="B31029">
        <f t="shared" si="968"/>
        <v>3823860769.2220001</v>
      </c>
      <c r="C31029">
        <f t="shared" si="969"/>
        <v>38.408000469207764</v>
      </c>
      <c r="D31029" s="1">
        <v>22.809280000000001</v>
      </c>
      <c r="E31029" s="1">
        <v>-1.0334369999999999</v>
      </c>
    </row>
    <row r="31030" spans="1:5" x14ac:dyDescent="0.45">
      <c r="A31030" s="2">
        <v>44257.647791932868</v>
      </c>
      <c r="B31030">
        <f t="shared" si="968"/>
        <v>3823860769.2229996</v>
      </c>
      <c r="C31030">
        <f t="shared" si="969"/>
        <v>38.408999919891357</v>
      </c>
      <c r="D31030" s="1">
        <v>23.191479999999999</v>
      </c>
      <c r="E31030" s="1">
        <v>-1.046176</v>
      </c>
    </row>
    <row r="31031" spans="1:5" x14ac:dyDescent="0.45">
      <c r="A31031" s="2">
        <v>44257.647791944444</v>
      </c>
      <c r="B31031">
        <f t="shared" si="968"/>
        <v>3823860769.224</v>
      </c>
      <c r="C31031">
        <f t="shared" si="969"/>
        <v>38.410000324249268</v>
      </c>
      <c r="D31031" s="1">
        <v>23.191479999999999</v>
      </c>
      <c r="E31031" s="1">
        <v>-1.0398069999999999</v>
      </c>
    </row>
    <row r="31032" spans="1:5" x14ac:dyDescent="0.45">
      <c r="A31032" s="2">
        <v>44257.64779195602</v>
      </c>
      <c r="B31032">
        <f t="shared" si="968"/>
        <v>3823860769.2250004</v>
      </c>
      <c r="C31032">
        <f t="shared" si="969"/>
        <v>38.411000728607178</v>
      </c>
      <c r="D31032" s="1">
        <v>22.732839999999999</v>
      </c>
      <c r="E31032" s="1">
        <v>-1.027067</v>
      </c>
    </row>
    <row r="31033" spans="1:5" x14ac:dyDescent="0.45">
      <c r="A31033" s="2">
        <v>44257.647791967589</v>
      </c>
      <c r="B31033">
        <f t="shared" si="968"/>
        <v>3823860769.2259998</v>
      </c>
      <c r="C31033">
        <f t="shared" si="969"/>
        <v>38.412000179290771</v>
      </c>
      <c r="D31033" s="1">
        <v>23.4208</v>
      </c>
      <c r="E31033" s="1">
        <v>-1.0398069999999999</v>
      </c>
    </row>
    <row r="31034" spans="1:5" x14ac:dyDescent="0.45">
      <c r="A31034" s="2">
        <v>44257.647791979165</v>
      </c>
      <c r="B31034">
        <f t="shared" si="968"/>
        <v>3823860769.2269998</v>
      </c>
      <c r="C31034">
        <f t="shared" si="969"/>
        <v>38.413000106811523</v>
      </c>
      <c r="D31034" s="1">
        <v>23.57368</v>
      </c>
      <c r="E31034" s="1">
        <v>-1.020697</v>
      </c>
    </row>
    <row r="31035" spans="1:5" x14ac:dyDescent="0.45">
      <c r="A31035" s="2">
        <v>44257.647791990741</v>
      </c>
      <c r="B31035">
        <f t="shared" si="968"/>
        <v>3823860769.2280002</v>
      </c>
      <c r="C31035">
        <f t="shared" si="969"/>
        <v>38.414000511169434</v>
      </c>
      <c r="D31035" s="1">
        <v>23.57368</v>
      </c>
      <c r="E31035" s="1">
        <v>-1.0398069999999999</v>
      </c>
    </row>
    <row r="31036" spans="1:5" x14ac:dyDescent="0.45">
      <c r="A31036" s="2">
        <v>44257.647792002317</v>
      </c>
      <c r="B31036">
        <f t="shared" si="968"/>
        <v>3823860769.2290001</v>
      </c>
      <c r="C31036">
        <f t="shared" si="969"/>
        <v>38.415000438690186</v>
      </c>
      <c r="D31036" s="1">
        <v>23.497240000000001</v>
      </c>
      <c r="E31036" s="1">
        <v>-1.0398069999999999</v>
      </c>
    </row>
    <row r="31037" spans="1:5" x14ac:dyDescent="0.45">
      <c r="A31037" s="2">
        <v>44257.647792013886</v>
      </c>
      <c r="B31037">
        <f t="shared" si="968"/>
        <v>3823860769.2299995</v>
      </c>
      <c r="C31037">
        <f t="shared" si="969"/>
        <v>38.415999889373779</v>
      </c>
      <c r="D31037" s="1">
        <v>23.726559999999999</v>
      </c>
      <c r="E31037" s="1">
        <v>-1.027067</v>
      </c>
    </row>
    <row r="31038" spans="1:5" x14ac:dyDescent="0.45">
      <c r="A31038" s="2">
        <v>44257.647792025462</v>
      </c>
      <c r="B31038">
        <f t="shared" si="968"/>
        <v>3823860769.2309999</v>
      </c>
      <c r="C31038">
        <f t="shared" si="969"/>
        <v>38.417000293731689</v>
      </c>
      <c r="D31038" s="1">
        <v>23.650120000000001</v>
      </c>
      <c r="E31038" s="1">
        <v>-1.0334369999999999</v>
      </c>
    </row>
    <row r="31039" spans="1:5" x14ac:dyDescent="0.45">
      <c r="A31039" s="2">
        <v>44257.647792037038</v>
      </c>
      <c r="B31039">
        <f t="shared" si="968"/>
        <v>3823860769.2319999</v>
      </c>
      <c r="C31039">
        <f t="shared" si="969"/>
        <v>38.418000221252441</v>
      </c>
      <c r="D31039" s="1">
        <v>23.803000000000001</v>
      </c>
      <c r="E31039" s="1">
        <v>-1.052546</v>
      </c>
    </row>
    <row r="31040" spans="1:5" x14ac:dyDescent="0.45">
      <c r="A31040" s="2">
        <v>44257.647792048614</v>
      </c>
      <c r="B31040">
        <f t="shared" si="968"/>
        <v>3823860769.2330003</v>
      </c>
      <c r="C31040">
        <f t="shared" si="969"/>
        <v>38.419000625610352</v>
      </c>
      <c r="D31040" s="1">
        <v>24.490950000000002</v>
      </c>
      <c r="E31040" s="1">
        <v>-1.046176</v>
      </c>
    </row>
    <row r="31041" spans="1:5" x14ac:dyDescent="0.45">
      <c r="A31041" s="2">
        <v>44257.647792060183</v>
      </c>
      <c r="B31041">
        <f t="shared" si="968"/>
        <v>3823860769.2339997</v>
      </c>
      <c r="C31041">
        <f t="shared" si="969"/>
        <v>38.420000076293945</v>
      </c>
      <c r="D31041" s="1">
        <v>23.726559999999999</v>
      </c>
      <c r="E31041" s="1">
        <v>-1.046176</v>
      </c>
    </row>
    <row r="31042" spans="1:5" x14ac:dyDescent="0.45">
      <c r="A31042" s="2">
        <v>44257.647792071759</v>
      </c>
      <c r="B31042">
        <f t="shared" ref="B31042:B31105" si="970">A31042*86400</f>
        <v>3823860769.2350001</v>
      </c>
      <c r="C31042">
        <f t="shared" ref="C31042:C31105" si="971">B31042-$B$1</f>
        <v>38.421000480651855</v>
      </c>
      <c r="D31042" s="1">
        <v>23.26792</v>
      </c>
      <c r="E31042" s="1">
        <v>-1.0334369999999999</v>
      </c>
    </row>
    <row r="31043" spans="1:5" x14ac:dyDescent="0.45">
      <c r="A31043" s="2">
        <v>44257.647792083335</v>
      </c>
      <c r="B31043">
        <f t="shared" si="970"/>
        <v>3823860769.2360001</v>
      </c>
      <c r="C31043">
        <f t="shared" si="971"/>
        <v>38.422000408172607</v>
      </c>
      <c r="D31043" s="1">
        <v>23.650120000000001</v>
      </c>
      <c r="E31043" s="1">
        <v>-1.0334369999999999</v>
      </c>
    </row>
    <row r="31044" spans="1:5" x14ac:dyDescent="0.45">
      <c r="A31044" s="2">
        <v>44257.647792094911</v>
      </c>
      <c r="B31044">
        <f t="shared" si="970"/>
        <v>3823860769.2370005</v>
      </c>
      <c r="C31044">
        <f t="shared" si="971"/>
        <v>38.423000812530518</v>
      </c>
      <c r="D31044" s="1">
        <v>22.962160000000001</v>
      </c>
      <c r="E31044" s="1">
        <v>-1.014327</v>
      </c>
    </row>
    <row r="31045" spans="1:5" x14ac:dyDescent="0.45">
      <c r="A31045" s="2">
        <v>44257.64779210648</v>
      </c>
      <c r="B31045">
        <f t="shared" si="970"/>
        <v>3823860769.2379999</v>
      </c>
      <c r="C31045">
        <f t="shared" si="971"/>
        <v>38.424000263214111</v>
      </c>
      <c r="D31045" s="1">
        <v>22.885719999999999</v>
      </c>
      <c r="E31045" s="1">
        <v>-1.007957</v>
      </c>
    </row>
    <row r="31046" spans="1:5" x14ac:dyDescent="0.45">
      <c r="A31046" s="2">
        <v>44257.647792118056</v>
      </c>
      <c r="B31046">
        <f t="shared" si="970"/>
        <v>3823860769.2389998</v>
      </c>
      <c r="C31046">
        <f t="shared" si="971"/>
        <v>38.425000190734863</v>
      </c>
      <c r="D31046" s="1">
        <v>23.038599999999999</v>
      </c>
      <c r="E31046" s="1">
        <v>-1.027067</v>
      </c>
    </row>
    <row r="31047" spans="1:5" x14ac:dyDescent="0.45">
      <c r="A31047" s="2">
        <v>44257.647792129632</v>
      </c>
      <c r="B31047">
        <f t="shared" si="970"/>
        <v>3823860769.2400002</v>
      </c>
      <c r="C31047">
        <f t="shared" si="971"/>
        <v>38.426000595092773</v>
      </c>
      <c r="D31047" s="1">
        <v>22.732839999999999</v>
      </c>
      <c r="E31047" s="1">
        <v>-1.014327</v>
      </c>
    </row>
    <row r="31048" spans="1:5" x14ac:dyDescent="0.45">
      <c r="A31048" s="2">
        <v>44257.647792141201</v>
      </c>
      <c r="B31048">
        <f t="shared" si="970"/>
        <v>3823860769.2409997</v>
      </c>
      <c r="C31048">
        <f t="shared" si="971"/>
        <v>38.427000045776367</v>
      </c>
      <c r="D31048" s="1">
        <v>22.885719999999999</v>
      </c>
      <c r="E31048" s="1">
        <v>-1.027067</v>
      </c>
    </row>
    <row r="31049" spans="1:5" x14ac:dyDescent="0.45">
      <c r="A31049" s="2">
        <v>44257.647792152777</v>
      </c>
      <c r="B31049">
        <f t="shared" si="970"/>
        <v>3823860769.2420001</v>
      </c>
      <c r="C31049">
        <f t="shared" si="971"/>
        <v>38.428000450134277</v>
      </c>
      <c r="D31049" s="1">
        <v>22.732839999999999</v>
      </c>
      <c r="E31049" s="1">
        <v>-1.027067</v>
      </c>
    </row>
    <row r="31050" spans="1:5" x14ac:dyDescent="0.45">
      <c r="A31050" s="2">
        <v>44257.647792164353</v>
      </c>
      <c r="B31050">
        <f t="shared" si="970"/>
        <v>3823860769.243</v>
      </c>
      <c r="C31050">
        <f t="shared" si="971"/>
        <v>38.429000377655029</v>
      </c>
      <c r="D31050" s="1">
        <v>22.885719999999999</v>
      </c>
      <c r="E31050" s="1">
        <v>-1.046176</v>
      </c>
    </row>
    <row r="31051" spans="1:5" x14ac:dyDescent="0.45">
      <c r="A31051" s="2">
        <v>44257.647792175929</v>
      </c>
      <c r="B31051">
        <f t="shared" si="970"/>
        <v>3823860769.2440004</v>
      </c>
      <c r="C31051">
        <f t="shared" si="971"/>
        <v>38.430000782012939</v>
      </c>
      <c r="D31051" s="1">
        <v>23.11504</v>
      </c>
      <c r="E31051" s="1">
        <v>-1.020697</v>
      </c>
    </row>
    <row r="31052" spans="1:5" x14ac:dyDescent="0.45">
      <c r="A31052" s="2">
        <v>44257.647792187498</v>
      </c>
      <c r="B31052">
        <f t="shared" si="970"/>
        <v>3823860769.2449999</v>
      </c>
      <c r="C31052">
        <f t="shared" si="971"/>
        <v>38.431000232696533</v>
      </c>
      <c r="D31052" s="1">
        <v>23.726559999999999</v>
      </c>
      <c r="E31052" s="1">
        <v>-1.020697</v>
      </c>
    </row>
    <row r="31053" spans="1:5" x14ac:dyDescent="0.45">
      <c r="A31053" s="2">
        <v>44257.647792199074</v>
      </c>
      <c r="B31053">
        <f t="shared" si="970"/>
        <v>3823860769.2459998</v>
      </c>
      <c r="C31053">
        <f t="shared" si="971"/>
        <v>38.432000160217285</v>
      </c>
      <c r="D31053" s="1">
        <v>23.955870000000001</v>
      </c>
      <c r="E31053" s="1">
        <v>-1.0334369999999999</v>
      </c>
    </row>
    <row r="31054" spans="1:5" x14ac:dyDescent="0.45">
      <c r="A31054" s="2">
        <v>44257.64779221065</v>
      </c>
      <c r="B31054">
        <f t="shared" si="970"/>
        <v>3823860769.2470002</v>
      </c>
      <c r="C31054">
        <f t="shared" si="971"/>
        <v>38.433000564575195</v>
      </c>
      <c r="D31054" s="1">
        <v>23.955870000000001</v>
      </c>
      <c r="E31054" s="1">
        <v>-1.027067</v>
      </c>
    </row>
    <row r="31055" spans="1:5" x14ac:dyDescent="0.45">
      <c r="A31055" s="2">
        <v>44257.647792222226</v>
      </c>
      <c r="B31055">
        <f t="shared" si="970"/>
        <v>3823860769.2480001</v>
      </c>
      <c r="C31055">
        <f t="shared" si="971"/>
        <v>38.434000492095947</v>
      </c>
      <c r="D31055" s="1">
        <v>23.955870000000001</v>
      </c>
      <c r="E31055" s="1">
        <v>-1.020697</v>
      </c>
    </row>
    <row r="31056" spans="1:5" x14ac:dyDescent="0.45">
      <c r="A31056" s="2">
        <v>44257.647792233794</v>
      </c>
      <c r="B31056">
        <f t="shared" si="970"/>
        <v>3823860769.2490001</v>
      </c>
      <c r="C31056">
        <f t="shared" si="971"/>
        <v>38.435000419616699</v>
      </c>
      <c r="D31056" s="1">
        <v>23.803000000000001</v>
      </c>
      <c r="E31056" s="1">
        <v>-1.0015879999999999</v>
      </c>
    </row>
    <row r="31057" spans="1:5" x14ac:dyDescent="0.45">
      <c r="A31057" s="2">
        <v>44257.647792245371</v>
      </c>
      <c r="B31057">
        <f t="shared" si="970"/>
        <v>3823860769.25</v>
      </c>
      <c r="C31057">
        <f t="shared" si="971"/>
        <v>38.436000347137451</v>
      </c>
      <c r="D31057" s="1">
        <v>23.955870000000001</v>
      </c>
      <c r="E31057" s="1">
        <v>-1.020697</v>
      </c>
    </row>
    <row r="31058" spans="1:5" x14ac:dyDescent="0.45">
      <c r="A31058" s="2">
        <v>44257.647792256947</v>
      </c>
      <c r="B31058">
        <f t="shared" si="970"/>
        <v>3823860769.2510004</v>
      </c>
      <c r="C31058">
        <f t="shared" si="971"/>
        <v>38.437000751495361</v>
      </c>
      <c r="D31058" s="1">
        <v>23.726559999999999</v>
      </c>
      <c r="E31058" s="1">
        <v>-1.020697</v>
      </c>
    </row>
    <row r="31059" spans="1:5" x14ac:dyDescent="0.45">
      <c r="A31059" s="2">
        <v>44257.647792268515</v>
      </c>
      <c r="B31059">
        <f t="shared" si="970"/>
        <v>3823860769.2519999</v>
      </c>
      <c r="C31059">
        <f t="shared" si="971"/>
        <v>38.438000202178955</v>
      </c>
      <c r="D31059" s="1">
        <v>23.4208</v>
      </c>
      <c r="E31059" s="1">
        <v>-1.0334369999999999</v>
      </c>
    </row>
    <row r="31060" spans="1:5" x14ac:dyDescent="0.45">
      <c r="A31060" s="2">
        <v>44257.647792280091</v>
      </c>
      <c r="B31060">
        <f t="shared" si="970"/>
        <v>3823860769.2529998</v>
      </c>
      <c r="C31060">
        <f t="shared" si="971"/>
        <v>38.439000129699707</v>
      </c>
      <c r="D31060" s="1">
        <v>23.497240000000001</v>
      </c>
      <c r="E31060" s="1">
        <v>-1.0334369999999999</v>
      </c>
    </row>
    <row r="31061" spans="1:5" x14ac:dyDescent="0.45">
      <c r="A31061" s="2">
        <v>44257.647792291667</v>
      </c>
      <c r="B31061">
        <f t="shared" si="970"/>
        <v>3823860769.2540002</v>
      </c>
      <c r="C31061">
        <f t="shared" si="971"/>
        <v>38.440000534057617</v>
      </c>
      <c r="D31061" s="1">
        <v>22.962160000000001</v>
      </c>
      <c r="E31061" s="1">
        <v>-1.014327</v>
      </c>
    </row>
    <row r="31062" spans="1:5" x14ac:dyDescent="0.45">
      <c r="A31062" s="2">
        <v>44257.647792303243</v>
      </c>
      <c r="B31062">
        <f t="shared" si="970"/>
        <v>3823860769.2550001</v>
      </c>
      <c r="C31062">
        <f t="shared" si="971"/>
        <v>38.441000461578369</v>
      </c>
      <c r="D31062" s="1">
        <v>22.732839999999999</v>
      </c>
      <c r="E31062" s="1">
        <v>-1.027067</v>
      </c>
    </row>
    <row r="31063" spans="1:5" x14ac:dyDescent="0.45">
      <c r="A31063" s="2">
        <v>44257.647792314812</v>
      </c>
      <c r="B31063">
        <f t="shared" si="970"/>
        <v>3823860769.2559996</v>
      </c>
      <c r="C31063">
        <f t="shared" si="971"/>
        <v>38.441999912261963</v>
      </c>
      <c r="D31063" s="1">
        <v>23.191479999999999</v>
      </c>
      <c r="E31063" s="1">
        <v>-1.014327</v>
      </c>
    </row>
    <row r="31064" spans="1:5" x14ac:dyDescent="0.45">
      <c r="A31064" s="2">
        <v>44257.647792326388</v>
      </c>
      <c r="B31064">
        <f t="shared" si="970"/>
        <v>3823860769.257</v>
      </c>
      <c r="C31064">
        <f t="shared" si="971"/>
        <v>38.443000316619873</v>
      </c>
      <c r="D31064" s="1">
        <v>23.191479999999999</v>
      </c>
      <c r="E31064" s="1">
        <v>-1.0015879999999999</v>
      </c>
    </row>
    <row r="31065" spans="1:5" x14ac:dyDescent="0.45">
      <c r="A31065" s="2">
        <v>44257.647792337964</v>
      </c>
      <c r="B31065">
        <f t="shared" si="970"/>
        <v>3823860769.2579999</v>
      </c>
      <c r="C31065">
        <f t="shared" si="971"/>
        <v>38.444000244140625</v>
      </c>
      <c r="D31065" s="1">
        <v>22.885719999999999</v>
      </c>
      <c r="E31065" s="1">
        <v>-1.020697</v>
      </c>
    </row>
    <row r="31066" spans="1:5" x14ac:dyDescent="0.45">
      <c r="A31066" s="2">
        <v>44257.64779234954</v>
      </c>
      <c r="B31066">
        <f t="shared" si="970"/>
        <v>3823860769.2590003</v>
      </c>
      <c r="C31066">
        <f t="shared" si="971"/>
        <v>38.445000648498535</v>
      </c>
      <c r="D31066" s="1">
        <v>22.809280000000001</v>
      </c>
      <c r="E31066" s="1">
        <v>-1.020697</v>
      </c>
    </row>
    <row r="31067" spans="1:5" x14ac:dyDescent="0.45">
      <c r="A31067" s="2">
        <v>44257.647792361109</v>
      </c>
      <c r="B31067">
        <f t="shared" si="970"/>
        <v>3823860769.2599998</v>
      </c>
      <c r="C31067">
        <f t="shared" si="971"/>
        <v>38.446000099182129</v>
      </c>
      <c r="D31067" s="1">
        <v>23.11504</v>
      </c>
      <c r="E31067" s="1">
        <v>-1.020697</v>
      </c>
    </row>
    <row r="31068" spans="1:5" x14ac:dyDescent="0.45">
      <c r="A31068" s="2">
        <v>44257.647792372685</v>
      </c>
      <c r="B31068">
        <f t="shared" si="970"/>
        <v>3823860769.2610002</v>
      </c>
      <c r="C31068">
        <f t="shared" si="971"/>
        <v>38.447000503540039</v>
      </c>
      <c r="D31068" s="1">
        <v>23.4208</v>
      </c>
      <c r="E31068" s="1">
        <v>-1.014327</v>
      </c>
    </row>
    <row r="31069" spans="1:5" x14ac:dyDescent="0.45">
      <c r="A31069" s="2">
        <v>44257.647792384261</v>
      </c>
      <c r="B31069">
        <f t="shared" si="970"/>
        <v>3823860769.2620001</v>
      </c>
      <c r="C31069">
        <f t="shared" si="971"/>
        <v>38.448000431060791</v>
      </c>
      <c r="D31069" s="1">
        <v>23.650120000000001</v>
      </c>
      <c r="E31069" s="1">
        <v>-1.027067</v>
      </c>
    </row>
    <row r="31070" spans="1:5" x14ac:dyDescent="0.45">
      <c r="A31070" s="2">
        <v>44257.64779239583</v>
      </c>
      <c r="B31070">
        <f t="shared" si="970"/>
        <v>3823860769.2629995</v>
      </c>
      <c r="C31070">
        <f t="shared" si="971"/>
        <v>38.448999881744385</v>
      </c>
      <c r="D31070" s="1">
        <v>23.955870000000001</v>
      </c>
      <c r="E31070" s="1">
        <v>-1.014327</v>
      </c>
    </row>
    <row r="31071" spans="1:5" x14ac:dyDescent="0.45">
      <c r="A31071" s="2">
        <v>44257.647792407406</v>
      </c>
      <c r="B31071">
        <f t="shared" si="970"/>
        <v>3823860769.2639999</v>
      </c>
      <c r="C31071">
        <f t="shared" si="971"/>
        <v>38.450000286102295</v>
      </c>
      <c r="D31071" s="1">
        <v>23.879439999999999</v>
      </c>
      <c r="E31071" s="1">
        <v>-0.99521789999999999</v>
      </c>
    </row>
    <row r="31072" spans="1:5" x14ac:dyDescent="0.45">
      <c r="A31072" s="2">
        <v>44257.647792418982</v>
      </c>
      <c r="B31072">
        <f t="shared" si="970"/>
        <v>3823860769.2649999</v>
      </c>
      <c r="C31072">
        <f t="shared" si="971"/>
        <v>38.451000213623047</v>
      </c>
      <c r="D31072" s="1">
        <v>23.803000000000001</v>
      </c>
      <c r="E31072" s="1">
        <v>-0.99521789999999999</v>
      </c>
    </row>
    <row r="31073" spans="1:5" x14ac:dyDescent="0.45">
      <c r="A31073" s="2">
        <v>44257.647792430558</v>
      </c>
      <c r="B31073">
        <f t="shared" si="970"/>
        <v>3823860769.2660003</v>
      </c>
      <c r="C31073">
        <f t="shared" si="971"/>
        <v>38.452000617980957</v>
      </c>
      <c r="D31073" s="1">
        <v>24.185189999999999</v>
      </c>
      <c r="E31073" s="1">
        <v>-0.99521789999999999</v>
      </c>
    </row>
    <row r="31074" spans="1:5" x14ac:dyDescent="0.45">
      <c r="A31074" s="2">
        <v>44257.647792442127</v>
      </c>
      <c r="B31074">
        <f t="shared" si="970"/>
        <v>3823860769.2669997</v>
      </c>
      <c r="C31074">
        <f t="shared" si="971"/>
        <v>38.453000068664551</v>
      </c>
      <c r="D31074" s="1">
        <v>24.108750000000001</v>
      </c>
      <c r="E31074" s="1">
        <v>-1.0015879999999999</v>
      </c>
    </row>
    <row r="31075" spans="1:5" x14ac:dyDescent="0.45">
      <c r="A31075" s="2">
        <v>44257.647792453703</v>
      </c>
      <c r="B31075">
        <f t="shared" si="970"/>
        <v>3823860769.2680001</v>
      </c>
      <c r="C31075">
        <f t="shared" si="971"/>
        <v>38.454000473022461</v>
      </c>
      <c r="D31075" s="1">
        <v>23.57368</v>
      </c>
      <c r="E31075" s="1">
        <v>-1.014327</v>
      </c>
    </row>
    <row r="31076" spans="1:5" x14ac:dyDescent="0.45">
      <c r="A31076" s="2">
        <v>44257.647792465279</v>
      </c>
      <c r="B31076">
        <f t="shared" si="970"/>
        <v>3823860769.2690001</v>
      </c>
      <c r="C31076">
        <f t="shared" si="971"/>
        <v>38.455000400543213</v>
      </c>
      <c r="D31076" s="1">
        <v>23.11504</v>
      </c>
      <c r="E31076" s="1">
        <v>-1.007957</v>
      </c>
    </row>
    <row r="31077" spans="1:5" x14ac:dyDescent="0.45">
      <c r="A31077" s="2">
        <v>44257.647792476855</v>
      </c>
      <c r="B31077">
        <f t="shared" si="970"/>
        <v>3823860769.2700005</v>
      </c>
      <c r="C31077">
        <f t="shared" si="971"/>
        <v>38.456000804901123</v>
      </c>
      <c r="D31077" s="1">
        <v>23.038599999999999</v>
      </c>
      <c r="E31077" s="1">
        <v>-1.020697</v>
      </c>
    </row>
    <row r="31078" spans="1:5" x14ac:dyDescent="0.45">
      <c r="A31078" s="2">
        <v>44257.647792488424</v>
      </c>
      <c r="B31078">
        <f t="shared" si="970"/>
        <v>3823860769.2709999</v>
      </c>
      <c r="C31078">
        <f t="shared" si="971"/>
        <v>38.457000255584717</v>
      </c>
      <c r="D31078" s="1">
        <v>23.11504</v>
      </c>
      <c r="E31078" s="1">
        <v>-1.0398069999999999</v>
      </c>
    </row>
    <row r="31079" spans="1:5" x14ac:dyDescent="0.45">
      <c r="A31079" s="2">
        <v>44257.6477925</v>
      </c>
      <c r="B31079">
        <f t="shared" si="970"/>
        <v>3823860769.2719998</v>
      </c>
      <c r="C31079">
        <f t="shared" si="971"/>
        <v>38.458000183105469</v>
      </c>
      <c r="D31079" s="1">
        <v>22.885719999999999</v>
      </c>
      <c r="E31079" s="1">
        <v>-1.007957</v>
      </c>
    </row>
    <row r="31080" spans="1:5" x14ac:dyDescent="0.45">
      <c r="A31080" s="2">
        <v>44257.647792511576</v>
      </c>
      <c r="B31080">
        <f t="shared" si="970"/>
        <v>3823860769.2730002</v>
      </c>
      <c r="C31080">
        <f t="shared" si="971"/>
        <v>38.459000587463379</v>
      </c>
      <c r="D31080" s="1">
        <v>23.11504</v>
      </c>
      <c r="E31080" s="1">
        <v>-1.014327</v>
      </c>
    </row>
    <row r="31081" spans="1:5" x14ac:dyDescent="0.45">
      <c r="A31081" s="2">
        <v>44257.647792523145</v>
      </c>
      <c r="B31081">
        <f t="shared" si="970"/>
        <v>3823860769.2739997</v>
      </c>
      <c r="C31081">
        <f t="shared" si="971"/>
        <v>38.460000038146973</v>
      </c>
      <c r="D31081" s="1">
        <v>23.038599999999999</v>
      </c>
      <c r="E31081" s="1">
        <v>-0.98884799999999995</v>
      </c>
    </row>
    <row r="31082" spans="1:5" x14ac:dyDescent="0.45">
      <c r="A31082" s="2">
        <v>44257.647792534721</v>
      </c>
      <c r="B31082">
        <f t="shared" si="970"/>
        <v>3823860769.2750001</v>
      </c>
      <c r="C31082">
        <f t="shared" si="971"/>
        <v>38.461000442504883</v>
      </c>
      <c r="D31082" s="1">
        <v>22.656400000000001</v>
      </c>
      <c r="E31082" s="1">
        <v>-0.99521789999999999</v>
      </c>
    </row>
    <row r="31083" spans="1:5" x14ac:dyDescent="0.45">
      <c r="A31083" s="2">
        <v>44257.647792546297</v>
      </c>
      <c r="B31083">
        <f t="shared" si="970"/>
        <v>3823860769.276</v>
      </c>
      <c r="C31083">
        <f t="shared" si="971"/>
        <v>38.462000370025635</v>
      </c>
      <c r="D31083" s="1">
        <v>23.26792</v>
      </c>
      <c r="E31083" s="1">
        <v>-1.007957</v>
      </c>
    </row>
    <row r="31084" spans="1:5" x14ac:dyDescent="0.45">
      <c r="A31084" s="2">
        <v>44257.647792557873</v>
      </c>
      <c r="B31084">
        <f t="shared" si="970"/>
        <v>3823860769.2770004</v>
      </c>
      <c r="C31084">
        <f t="shared" si="971"/>
        <v>38.463000774383545</v>
      </c>
      <c r="D31084" s="1">
        <v>23.26792</v>
      </c>
      <c r="E31084" s="1">
        <v>-1.014327</v>
      </c>
    </row>
    <row r="31085" spans="1:5" x14ac:dyDescent="0.45">
      <c r="A31085" s="2">
        <v>44257.647792569442</v>
      </c>
      <c r="B31085">
        <f t="shared" si="970"/>
        <v>3823860769.2779999</v>
      </c>
      <c r="C31085">
        <f t="shared" si="971"/>
        <v>38.464000225067139</v>
      </c>
      <c r="D31085" s="1">
        <v>23.4208</v>
      </c>
      <c r="E31085" s="1">
        <v>-1.027067</v>
      </c>
    </row>
    <row r="31086" spans="1:5" x14ac:dyDescent="0.45">
      <c r="A31086" s="2">
        <v>44257.647792581018</v>
      </c>
      <c r="B31086">
        <f t="shared" si="970"/>
        <v>3823860769.2789998</v>
      </c>
      <c r="C31086">
        <f t="shared" si="971"/>
        <v>38.465000152587891</v>
      </c>
      <c r="D31086" s="1">
        <v>23.497240000000001</v>
      </c>
      <c r="E31086" s="1">
        <v>-1.007957</v>
      </c>
    </row>
    <row r="31087" spans="1:5" x14ac:dyDescent="0.45">
      <c r="A31087" s="2">
        <v>44257.647792592594</v>
      </c>
      <c r="B31087">
        <f t="shared" si="970"/>
        <v>3823860769.2800002</v>
      </c>
      <c r="C31087">
        <f t="shared" si="971"/>
        <v>38.466000556945801</v>
      </c>
      <c r="D31087" s="1">
        <v>23.726559999999999</v>
      </c>
      <c r="E31087" s="1">
        <v>-1.0334369999999999</v>
      </c>
    </row>
    <row r="31088" spans="1:5" x14ac:dyDescent="0.45">
      <c r="A31088" s="2">
        <v>44257.64779260417</v>
      </c>
      <c r="B31088">
        <f t="shared" si="970"/>
        <v>3823860769.2810001</v>
      </c>
      <c r="C31088">
        <f t="shared" si="971"/>
        <v>38.467000484466553</v>
      </c>
      <c r="D31088" s="1">
        <v>23.726559999999999</v>
      </c>
      <c r="E31088" s="1">
        <v>-1.020697</v>
      </c>
    </row>
    <row r="31089" spans="1:5" x14ac:dyDescent="0.45">
      <c r="A31089" s="2">
        <v>44257.647792615739</v>
      </c>
      <c r="B31089">
        <f t="shared" si="970"/>
        <v>3823860769.2819996</v>
      </c>
      <c r="C31089">
        <f t="shared" si="971"/>
        <v>38.467999935150146</v>
      </c>
      <c r="D31089" s="1">
        <v>23.955870000000001</v>
      </c>
      <c r="E31089" s="1">
        <v>-1.027067</v>
      </c>
    </row>
    <row r="31090" spans="1:5" x14ac:dyDescent="0.45">
      <c r="A31090" s="2">
        <v>44257.647792627315</v>
      </c>
      <c r="B31090">
        <f t="shared" si="970"/>
        <v>3823860769.283</v>
      </c>
      <c r="C31090">
        <f t="shared" si="971"/>
        <v>38.469000339508057</v>
      </c>
      <c r="D31090" s="1">
        <v>24.26163</v>
      </c>
      <c r="E31090" s="1">
        <v>-1.007957</v>
      </c>
    </row>
    <row r="31091" spans="1:5" x14ac:dyDescent="0.45">
      <c r="A31091" s="2">
        <v>44257.647792638891</v>
      </c>
      <c r="B31091">
        <f t="shared" si="970"/>
        <v>3823860769.2839999</v>
      </c>
      <c r="C31091">
        <f t="shared" si="971"/>
        <v>38.470000267028809</v>
      </c>
      <c r="D31091" s="1">
        <v>23.650120000000001</v>
      </c>
      <c r="E31091" s="1">
        <v>-1.007957</v>
      </c>
    </row>
    <row r="31092" spans="1:5" x14ac:dyDescent="0.45">
      <c r="A31092" s="2">
        <v>44257.647792650459</v>
      </c>
      <c r="B31092">
        <f t="shared" si="970"/>
        <v>3823860769.2849998</v>
      </c>
      <c r="C31092">
        <f t="shared" si="971"/>
        <v>38.471000194549561</v>
      </c>
      <c r="D31092" s="1">
        <v>23.26792</v>
      </c>
      <c r="E31092" s="1">
        <v>-0.99521789999999999</v>
      </c>
    </row>
    <row r="31093" spans="1:5" x14ac:dyDescent="0.45">
      <c r="A31093" s="2">
        <v>44257.647792662035</v>
      </c>
      <c r="B31093">
        <f t="shared" si="970"/>
        <v>3823860769.2859998</v>
      </c>
      <c r="C31093">
        <f t="shared" si="971"/>
        <v>38.472000122070313</v>
      </c>
      <c r="D31093" s="1">
        <v>23.344360000000002</v>
      </c>
      <c r="E31093" s="1">
        <v>-1.014327</v>
      </c>
    </row>
    <row r="31094" spans="1:5" x14ac:dyDescent="0.45">
      <c r="A31094" s="2">
        <v>44257.647792673612</v>
      </c>
      <c r="B31094">
        <f t="shared" si="970"/>
        <v>3823860769.2870002</v>
      </c>
      <c r="C31094">
        <f t="shared" si="971"/>
        <v>38.473000526428223</v>
      </c>
      <c r="D31094" s="1">
        <v>22.809280000000001</v>
      </c>
      <c r="E31094" s="1">
        <v>-0.99521789999999999</v>
      </c>
    </row>
    <row r="31095" spans="1:5" x14ac:dyDescent="0.45">
      <c r="A31095" s="2">
        <v>44257.647792685188</v>
      </c>
      <c r="B31095">
        <f t="shared" si="970"/>
        <v>3823860769.2880001</v>
      </c>
      <c r="C31095">
        <f t="shared" si="971"/>
        <v>38.474000453948975</v>
      </c>
      <c r="D31095" s="1">
        <v>22.732839999999999</v>
      </c>
      <c r="E31095" s="1">
        <v>-0.99521789999999999</v>
      </c>
    </row>
    <row r="31096" spans="1:5" x14ac:dyDescent="0.45">
      <c r="A31096" s="2">
        <v>44257.647792696756</v>
      </c>
      <c r="B31096">
        <f t="shared" si="970"/>
        <v>3823860769.2889996</v>
      </c>
      <c r="C31096">
        <f t="shared" si="971"/>
        <v>38.474999904632568</v>
      </c>
      <c r="D31096" s="1">
        <v>22.809280000000001</v>
      </c>
      <c r="E31096" s="1">
        <v>-1.0015879999999999</v>
      </c>
    </row>
    <row r="31097" spans="1:5" x14ac:dyDescent="0.45">
      <c r="A31097" s="2">
        <v>44257.647792708332</v>
      </c>
      <c r="B31097">
        <f t="shared" si="970"/>
        <v>3823860769.29</v>
      </c>
      <c r="C31097">
        <f t="shared" si="971"/>
        <v>38.476000308990479</v>
      </c>
      <c r="D31097" s="1">
        <v>22.885719999999999</v>
      </c>
      <c r="E31097" s="1">
        <v>-0.99521789999999999</v>
      </c>
    </row>
    <row r="31098" spans="1:5" x14ac:dyDescent="0.45">
      <c r="A31098" s="2">
        <v>44257.647792719908</v>
      </c>
      <c r="B31098">
        <f t="shared" si="970"/>
        <v>3823860769.2909999</v>
      </c>
      <c r="C31098">
        <f t="shared" si="971"/>
        <v>38.47700023651123</v>
      </c>
      <c r="D31098" s="1">
        <v>22.57996</v>
      </c>
      <c r="E31098" s="1">
        <v>-0.98884799999999995</v>
      </c>
    </row>
    <row r="31099" spans="1:5" x14ac:dyDescent="0.45">
      <c r="A31099" s="2">
        <v>44257.647792731485</v>
      </c>
      <c r="B31099">
        <f t="shared" si="970"/>
        <v>3823860769.2920003</v>
      </c>
      <c r="C31099">
        <f t="shared" si="971"/>
        <v>38.478000640869141</v>
      </c>
      <c r="D31099" s="1">
        <v>22.962160000000001</v>
      </c>
      <c r="E31099" s="1">
        <v>-1.007957</v>
      </c>
    </row>
    <row r="31100" spans="1:5" x14ac:dyDescent="0.45">
      <c r="A31100" s="2">
        <v>44257.647792743053</v>
      </c>
      <c r="B31100">
        <f t="shared" si="970"/>
        <v>3823860769.2929997</v>
      </c>
      <c r="C31100">
        <f t="shared" si="971"/>
        <v>38.479000091552734</v>
      </c>
      <c r="D31100" s="1">
        <v>23.191479999999999</v>
      </c>
      <c r="E31100" s="1">
        <v>-1.0015879999999999</v>
      </c>
    </row>
    <row r="31101" spans="1:5" x14ac:dyDescent="0.45">
      <c r="A31101" s="2">
        <v>44257.647792962962</v>
      </c>
      <c r="B31101">
        <f t="shared" si="970"/>
        <v>3823860769.3119998</v>
      </c>
      <c r="C31101">
        <f t="shared" si="971"/>
        <v>38.498000144958496</v>
      </c>
      <c r="D31101" s="1">
        <v>23.879439999999999</v>
      </c>
      <c r="E31101" s="1">
        <v>-1.020697</v>
      </c>
    </row>
    <row r="31102" spans="1:5" x14ac:dyDescent="0.45">
      <c r="A31102" s="2">
        <v>44257.647792974538</v>
      </c>
      <c r="B31102">
        <f t="shared" si="970"/>
        <v>3823860769.3130002</v>
      </c>
      <c r="C31102">
        <f t="shared" si="971"/>
        <v>38.499000549316406</v>
      </c>
      <c r="D31102" s="1">
        <v>23.803000000000001</v>
      </c>
      <c r="E31102" s="1">
        <v>-1.014327</v>
      </c>
    </row>
    <row r="31103" spans="1:5" x14ac:dyDescent="0.45">
      <c r="A31103" s="2">
        <v>44257.647792986114</v>
      </c>
      <c r="B31103">
        <f t="shared" si="970"/>
        <v>3823860769.3140001</v>
      </c>
      <c r="C31103">
        <f t="shared" si="971"/>
        <v>38.500000476837158</v>
      </c>
      <c r="D31103" s="1">
        <v>23.726559999999999</v>
      </c>
      <c r="E31103" s="1">
        <v>-1.027067</v>
      </c>
    </row>
    <row r="31104" spans="1:5" x14ac:dyDescent="0.45">
      <c r="A31104" s="2">
        <v>44257.647792997683</v>
      </c>
      <c r="B31104">
        <f t="shared" si="970"/>
        <v>3823860769.3149996</v>
      </c>
      <c r="C31104">
        <f t="shared" si="971"/>
        <v>38.500999927520752</v>
      </c>
      <c r="D31104" s="1">
        <v>23.726559999999999</v>
      </c>
      <c r="E31104" s="1">
        <v>-1.027067</v>
      </c>
    </row>
    <row r="31105" spans="1:5" x14ac:dyDescent="0.45">
      <c r="A31105" s="2">
        <v>44257.647793009259</v>
      </c>
      <c r="B31105">
        <f t="shared" si="970"/>
        <v>3823860769.316</v>
      </c>
      <c r="C31105">
        <f t="shared" si="971"/>
        <v>38.502000331878662</v>
      </c>
      <c r="D31105" s="1">
        <v>23.726559999999999</v>
      </c>
      <c r="E31105" s="1">
        <v>-1.020697</v>
      </c>
    </row>
    <row r="31106" spans="1:5" x14ac:dyDescent="0.45">
      <c r="A31106" s="2">
        <v>44257.647793020835</v>
      </c>
      <c r="B31106">
        <f t="shared" ref="B31106:B31169" si="972">A31106*86400</f>
        <v>3823860769.3169999</v>
      </c>
      <c r="C31106">
        <f t="shared" ref="C31106:C31169" si="973">B31106-$B$1</f>
        <v>38.503000259399414</v>
      </c>
      <c r="D31106" s="1">
        <v>23.26792</v>
      </c>
      <c r="E31106" s="1">
        <v>-1.020697</v>
      </c>
    </row>
    <row r="31107" spans="1:5" x14ac:dyDescent="0.45">
      <c r="A31107" s="2">
        <v>44257.647793032411</v>
      </c>
      <c r="B31107">
        <f t="shared" si="972"/>
        <v>3823860769.3180003</v>
      </c>
      <c r="C31107">
        <f t="shared" si="973"/>
        <v>38.504000663757324</v>
      </c>
      <c r="D31107" s="1">
        <v>23.4208</v>
      </c>
      <c r="E31107" s="1">
        <v>-1.0015879999999999</v>
      </c>
    </row>
    <row r="31108" spans="1:5" x14ac:dyDescent="0.45">
      <c r="A31108" s="2">
        <v>44257.64779304398</v>
      </c>
      <c r="B31108">
        <f t="shared" si="972"/>
        <v>3823860769.3189998</v>
      </c>
      <c r="C31108">
        <f t="shared" si="973"/>
        <v>38.505000114440918</v>
      </c>
      <c r="D31108" s="1">
        <v>22.962160000000001</v>
      </c>
      <c r="E31108" s="1">
        <v>-1.014327</v>
      </c>
    </row>
    <row r="31109" spans="1:5" x14ac:dyDescent="0.45">
      <c r="A31109" s="2">
        <v>44257.647793055556</v>
      </c>
      <c r="B31109">
        <f t="shared" si="972"/>
        <v>3823860769.3200002</v>
      </c>
      <c r="C31109">
        <f t="shared" si="973"/>
        <v>38.506000518798828</v>
      </c>
      <c r="D31109" s="1">
        <v>22.57996</v>
      </c>
      <c r="E31109" s="1">
        <v>-0.99521789999999999</v>
      </c>
    </row>
    <row r="31110" spans="1:5" x14ac:dyDescent="0.45">
      <c r="A31110" s="2">
        <v>44257.647793067132</v>
      </c>
      <c r="B31110">
        <f t="shared" si="972"/>
        <v>3823860769.3210001</v>
      </c>
      <c r="C31110">
        <f t="shared" si="973"/>
        <v>38.50700044631958</v>
      </c>
      <c r="D31110" s="1">
        <v>23.038599999999999</v>
      </c>
      <c r="E31110" s="1">
        <v>-1.020697</v>
      </c>
    </row>
    <row r="31111" spans="1:5" x14ac:dyDescent="0.45">
      <c r="A31111" s="2">
        <v>44257.6477930787</v>
      </c>
      <c r="B31111">
        <f t="shared" si="972"/>
        <v>3823860769.3219995</v>
      </c>
      <c r="C31111">
        <f t="shared" si="973"/>
        <v>38.507999897003174</v>
      </c>
      <c r="D31111" s="1">
        <v>23.038599999999999</v>
      </c>
      <c r="E31111" s="1">
        <v>-1.007957</v>
      </c>
    </row>
    <row r="31112" spans="1:5" x14ac:dyDescent="0.45">
      <c r="A31112" s="2">
        <v>44257.647793090277</v>
      </c>
      <c r="B31112">
        <f t="shared" si="972"/>
        <v>3823860769.323</v>
      </c>
      <c r="C31112">
        <f t="shared" si="973"/>
        <v>38.509000301361084</v>
      </c>
      <c r="D31112" s="1">
        <v>23.11504</v>
      </c>
      <c r="E31112" s="1">
        <v>-1.020697</v>
      </c>
    </row>
    <row r="31113" spans="1:5" x14ac:dyDescent="0.45">
      <c r="A31113" s="2">
        <v>44257.647793101853</v>
      </c>
      <c r="B31113">
        <f t="shared" si="972"/>
        <v>3823860769.3239999</v>
      </c>
      <c r="C31113">
        <f t="shared" si="973"/>
        <v>38.510000228881836</v>
      </c>
      <c r="D31113" s="1">
        <v>22.809280000000001</v>
      </c>
      <c r="E31113" s="1">
        <v>-1.007957</v>
      </c>
    </row>
    <row r="31114" spans="1:5" x14ac:dyDescent="0.45">
      <c r="A31114" s="2">
        <v>44257.647793113429</v>
      </c>
      <c r="B31114">
        <f t="shared" si="972"/>
        <v>3823860769.3250003</v>
      </c>
      <c r="C31114">
        <f t="shared" si="973"/>
        <v>38.511000633239746</v>
      </c>
      <c r="D31114" s="1">
        <v>23.11504</v>
      </c>
      <c r="E31114" s="1">
        <v>-1.014327</v>
      </c>
    </row>
    <row r="31115" spans="1:5" x14ac:dyDescent="0.45">
      <c r="A31115" s="2">
        <v>44257.647793124997</v>
      </c>
      <c r="B31115">
        <f t="shared" si="972"/>
        <v>3823860769.3259997</v>
      </c>
      <c r="C31115">
        <f t="shared" si="973"/>
        <v>38.51200008392334</v>
      </c>
      <c r="D31115" s="1">
        <v>22.885719999999999</v>
      </c>
      <c r="E31115" s="1">
        <v>-1.007957</v>
      </c>
    </row>
    <row r="31116" spans="1:5" x14ac:dyDescent="0.45">
      <c r="A31116" s="2">
        <v>44257.647793136573</v>
      </c>
      <c r="B31116">
        <f t="shared" si="972"/>
        <v>3823860769.3270001</v>
      </c>
      <c r="C31116">
        <f t="shared" si="973"/>
        <v>38.51300048828125</v>
      </c>
      <c r="D31116" s="1">
        <v>23.57368</v>
      </c>
      <c r="E31116" s="1">
        <v>-1.007957</v>
      </c>
    </row>
    <row r="31117" spans="1:5" x14ac:dyDescent="0.45">
      <c r="A31117" s="2">
        <v>44257.64779314815</v>
      </c>
      <c r="B31117">
        <f t="shared" si="972"/>
        <v>3823860769.3280001</v>
      </c>
      <c r="C31117">
        <f t="shared" si="973"/>
        <v>38.514000415802002</v>
      </c>
      <c r="D31117" s="1">
        <v>23.879439999999999</v>
      </c>
      <c r="E31117" s="1">
        <v>-1.0015879999999999</v>
      </c>
    </row>
    <row r="31118" spans="1:5" x14ac:dyDescent="0.45">
      <c r="A31118" s="2">
        <v>44257.647793159726</v>
      </c>
      <c r="B31118">
        <f t="shared" si="972"/>
        <v>3823860769.3290005</v>
      </c>
      <c r="C31118">
        <f t="shared" si="973"/>
        <v>38.515000820159912</v>
      </c>
      <c r="D31118" s="1">
        <v>23.726559999999999</v>
      </c>
      <c r="E31118" s="1">
        <v>-1.0015879999999999</v>
      </c>
    </row>
    <row r="31119" spans="1:5" x14ac:dyDescent="0.45">
      <c r="A31119" s="2">
        <v>44257.647793171294</v>
      </c>
      <c r="B31119">
        <f t="shared" si="972"/>
        <v>3823860769.3299999</v>
      </c>
      <c r="C31119">
        <f t="shared" si="973"/>
        <v>38.516000270843506</v>
      </c>
      <c r="D31119" s="1">
        <v>23.879439999999999</v>
      </c>
      <c r="E31119" s="1">
        <v>-0.98247819999999997</v>
      </c>
    </row>
    <row r="31120" spans="1:5" x14ac:dyDescent="0.45">
      <c r="A31120" s="2">
        <v>44257.64779318287</v>
      </c>
      <c r="B31120">
        <f t="shared" si="972"/>
        <v>3823860769.3309999</v>
      </c>
      <c r="C31120">
        <f t="shared" si="973"/>
        <v>38.517000198364258</v>
      </c>
      <c r="D31120" s="1">
        <v>24.108750000000001</v>
      </c>
      <c r="E31120" s="1">
        <v>-0.99521789999999999</v>
      </c>
    </row>
    <row r="31121" spans="1:5" x14ac:dyDescent="0.45">
      <c r="A31121" s="2">
        <v>44257.647793194446</v>
      </c>
      <c r="B31121">
        <f t="shared" si="972"/>
        <v>3823860769.3320003</v>
      </c>
      <c r="C31121">
        <f t="shared" si="973"/>
        <v>38.518000602722168</v>
      </c>
      <c r="D31121" s="1">
        <v>24.185189999999999</v>
      </c>
      <c r="E31121" s="1">
        <v>-0.99521789999999999</v>
      </c>
    </row>
    <row r="31122" spans="1:5" x14ac:dyDescent="0.45">
      <c r="A31122" s="2">
        <v>44257.647793206015</v>
      </c>
      <c r="B31122">
        <f t="shared" si="972"/>
        <v>3823860769.3329997</v>
      </c>
      <c r="C31122">
        <f t="shared" si="973"/>
        <v>38.519000053405762</v>
      </c>
      <c r="D31122" s="1">
        <v>23.879439999999999</v>
      </c>
      <c r="E31122" s="1">
        <v>-0.99521789999999999</v>
      </c>
    </row>
    <row r="31123" spans="1:5" x14ac:dyDescent="0.45">
      <c r="A31123" s="2">
        <v>44257.647793217591</v>
      </c>
      <c r="B31123">
        <f t="shared" si="972"/>
        <v>3823860769.3340001</v>
      </c>
      <c r="C31123">
        <f t="shared" si="973"/>
        <v>38.520000457763672</v>
      </c>
      <c r="D31123" s="1">
        <v>23.726559999999999</v>
      </c>
      <c r="E31123" s="1">
        <v>-1.0015879999999999</v>
      </c>
    </row>
    <row r="31124" spans="1:5" x14ac:dyDescent="0.45">
      <c r="A31124" s="2">
        <v>44257.647793229167</v>
      </c>
      <c r="B31124">
        <f t="shared" si="972"/>
        <v>3823860769.335</v>
      </c>
      <c r="C31124">
        <f t="shared" si="973"/>
        <v>38.521000385284424</v>
      </c>
      <c r="D31124" s="1">
        <v>23.11504</v>
      </c>
      <c r="E31124" s="1">
        <v>-0.98884799999999995</v>
      </c>
    </row>
    <row r="31125" spans="1:5" x14ac:dyDescent="0.45">
      <c r="A31125" s="2">
        <v>44257.647793240743</v>
      </c>
      <c r="B31125">
        <f t="shared" si="972"/>
        <v>3823860769.3360004</v>
      </c>
      <c r="C31125">
        <f t="shared" si="973"/>
        <v>38.522000789642334</v>
      </c>
      <c r="D31125" s="1">
        <v>22.885719999999999</v>
      </c>
      <c r="E31125" s="1">
        <v>-1.007957</v>
      </c>
    </row>
    <row r="31126" spans="1:5" x14ac:dyDescent="0.45">
      <c r="A31126" s="2">
        <v>44257.647793252312</v>
      </c>
      <c r="B31126">
        <f t="shared" si="972"/>
        <v>3823860769.3369999</v>
      </c>
      <c r="C31126">
        <f t="shared" si="973"/>
        <v>38.523000240325928</v>
      </c>
      <c r="D31126" s="1">
        <v>23.038599999999999</v>
      </c>
      <c r="E31126" s="1">
        <v>-1.0015879999999999</v>
      </c>
    </row>
    <row r="31127" spans="1:5" x14ac:dyDescent="0.45">
      <c r="A31127" s="2">
        <v>44257.647793263888</v>
      </c>
      <c r="B31127">
        <f t="shared" si="972"/>
        <v>3823860769.3379998</v>
      </c>
      <c r="C31127">
        <f t="shared" si="973"/>
        <v>38.52400016784668</v>
      </c>
      <c r="D31127" s="1">
        <v>22.962160000000001</v>
      </c>
      <c r="E31127" s="1">
        <v>-1.0015879999999999</v>
      </c>
    </row>
    <row r="31128" spans="1:5" x14ac:dyDescent="0.45">
      <c r="A31128" s="2">
        <v>44257.647793275464</v>
      </c>
      <c r="B31128">
        <f t="shared" si="972"/>
        <v>3823860769.3390002</v>
      </c>
      <c r="C31128">
        <f t="shared" si="973"/>
        <v>38.52500057220459</v>
      </c>
      <c r="D31128" s="1">
        <v>23.038599999999999</v>
      </c>
      <c r="E31128" s="1">
        <v>-0.99521789999999999</v>
      </c>
    </row>
    <row r="31129" spans="1:5" x14ac:dyDescent="0.45">
      <c r="A31129" s="2">
        <v>44257.64779328704</v>
      </c>
      <c r="B31129">
        <f t="shared" si="972"/>
        <v>3823860769.3400002</v>
      </c>
      <c r="C31129">
        <f t="shared" si="973"/>
        <v>38.526000499725342</v>
      </c>
      <c r="D31129" s="1">
        <v>22.962160000000001</v>
      </c>
      <c r="E31129" s="1">
        <v>-0.99521789999999999</v>
      </c>
    </row>
    <row r="31130" spans="1:5" x14ac:dyDescent="0.45">
      <c r="A31130" s="2">
        <v>44257.647793298609</v>
      </c>
      <c r="B31130">
        <f t="shared" si="972"/>
        <v>3823860769.3409996</v>
      </c>
      <c r="C31130">
        <f t="shared" si="973"/>
        <v>38.526999950408936</v>
      </c>
      <c r="D31130" s="1">
        <v>22.503520000000002</v>
      </c>
      <c r="E31130" s="1">
        <v>-1.0015879999999999</v>
      </c>
    </row>
    <row r="31131" spans="1:5" x14ac:dyDescent="0.45">
      <c r="A31131" s="2">
        <v>44257.647793310185</v>
      </c>
      <c r="B31131">
        <f t="shared" si="972"/>
        <v>3823860769.342</v>
      </c>
      <c r="C31131">
        <f t="shared" si="973"/>
        <v>38.528000354766846</v>
      </c>
      <c r="D31131" s="1">
        <v>22.962160000000001</v>
      </c>
      <c r="E31131" s="1">
        <v>-1.014327</v>
      </c>
    </row>
    <row r="31132" spans="1:5" x14ac:dyDescent="0.45">
      <c r="A31132" s="2">
        <v>44257.647793321761</v>
      </c>
      <c r="B31132">
        <f t="shared" si="972"/>
        <v>3823860769.3429999</v>
      </c>
      <c r="C31132">
        <f t="shared" si="973"/>
        <v>38.529000282287598</v>
      </c>
      <c r="D31132" s="1">
        <v>23.344360000000002</v>
      </c>
      <c r="E31132" s="1">
        <v>-0.99521789999999999</v>
      </c>
    </row>
    <row r="31133" spans="1:5" x14ac:dyDescent="0.45">
      <c r="A31133" s="2">
        <v>44257.64779333333</v>
      </c>
      <c r="B31133">
        <f t="shared" si="972"/>
        <v>3823860769.3439999</v>
      </c>
      <c r="C31133">
        <f t="shared" si="973"/>
        <v>38.53000020980835</v>
      </c>
      <c r="D31133" s="1">
        <v>23.4208</v>
      </c>
      <c r="E31133" s="1">
        <v>-1.020697</v>
      </c>
    </row>
    <row r="31134" spans="1:5" x14ac:dyDescent="0.45">
      <c r="A31134" s="2">
        <v>44257.647793344906</v>
      </c>
      <c r="B31134">
        <f t="shared" si="972"/>
        <v>3823860769.3449998</v>
      </c>
      <c r="C31134">
        <f t="shared" si="973"/>
        <v>38.531000137329102</v>
      </c>
      <c r="D31134" s="1">
        <v>23.57368</v>
      </c>
      <c r="E31134" s="1">
        <v>-1.0015879999999999</v>
      </c>
    </row>
    <row r="31135" spans="1:5" x14ac:dyDescent="0.45">
      <c r="A31135" s="2">
        <v>44257.647793356482</v>
      </c>
      <c r="B31135">
        <f t="shared" si="972"/>
        <v>3823860769.3460002</v>
      </c>
      <c r="C31135">
        <f t="shared" si="973"/>
        <v>38.532000541687012</v>
      </c>
      <c r="D31135" s="1">
        <v>23.803000000000001</v>
      </c>
      <c r="E31135" s="1">
        <v>-1.014327</v>
      </c>
    </row>
    <row r="31136" spans="1:5" x14ac:dyDescent="0.45">
      <c r="A31136" s="2">
        <v>44257.647793368058</v>
      </c>
      <c r="B31136">
        <f t="shared" si="972"/>
        <v>3823860769.3470001</v>
      </c>
      <c r="C31136">
        <f t="shared" si="973"/>
        <v>38.533000469207764</v>
      </c>
      <c r="D31136" s="1">
        <v>23.650120000000001</v>
      </c>
      <c r="E31136" s="1">
        <v>-0.99521789999999999</v>
      </c>
    </row>
    <row r="31137" spans="1:5" x14ac:dyDescent="0.45">
      <c r="A31137" s="2">
        <v>44257.647793379627</v>
      </c>
      <c r="B31137">
        <f t="shared" si="972"/>
        <v>3823860769.3479996</v>
      </c>
      <c r="C31137">
        <f t="shared" si="973"/>
        <v>38.533999919891357</v>
      </c>
      <c r="D31137" s="1">
        <v>23.650120000000001</v>
      </c>
      <c r="E31137" s="1">
        <v>-1.014327</v>
      </c>
    </row>
    <row r="31138" spans="1:5" x14ac:dyDescent="0.45">
      <c r="A31138" s="2">
        <v>44257.647793391203</v>
      </c>
      <c r="B31138">
        <f t="shared" si="972"/>
        <v>3823860769.349</v>
      </c>
      <c r="C31138">
        <f t="shared" si="973"/>
        <v>38.535000324249268</v>
      </c>
      <c r="D31138" s="1">
        <v>24.185189999999999</v>
      </c>
      <c r="E31138" s="1">
        <v>-0.99521789999999999</v>
      </c>
    </row>
    <row r="31139" spans="1:5" x14ac:dyDescent="0.45">
      <c r="A31139" s="2">
        <v>44257.647793402779</v>
      </c>
      <c r="B31139">
        <f t="shared" si="972"/>
        <v>3823860769.3499999</v>
      </c>
      <c r="C31139">
        <f t="shared" si="973"/>
        <v>38.53600025177002</v>
      </c>
      <c r="D31139" s="1">
        <v>23.57368</v>
      </c>
      <c r="E31139" s="1">
        <v>-1.0015879999999999</v>
      </c>
    </row>
    <row r="31140" spans="1:5" x14ac:dyDescent="0.45">
      <c r="A31140" s="2">
        <v>44257.647793414355</v>
      </c>
      <c r="B31140">
        <f t="shared" si="972"/>
        <v>3823860769.3510003</v>
      </c>
      <c r="C31140">
        <f t="shared" si="973"/>
        <v>38.53700065612793</v>
      </c>
      <c r="D31140" s="1">
        <v>23.191479999999999</v>
      </c>
      <c r="E31140" s="1">
        <v>-0.99521789999999999</v>
      </c>
    </row>
    <row r="31141" spans="1:5" x14ac:dyDescent="0.45">
      <c r="A31141" s="2">
        <v>44257.647793425924</v>
      </c>
      <c r="B31141">
        <f t="shared" si="972"/>
        <v>3823860769.3519998</v>
      </c>
      <c r="C31141">
        <f t="shared" si="973"/>
        <v>38.538000106811523</v>
      </c>
      <c r="D31141" s="1">
        <v>23.497240000000001</v>
      </c>
      <c r="E31141" s="1">
        <v>-1.007957</v>
      </c>
    </row>
    <row r="31142" spans="1:5" x14ac:dyDescent="0.45">
      <c r="A31142" s="2">
        <v>44257.6477934375</v>
      </c>
      <c r="B31142">
        <f t="shared" si="972"/>
        <v>3823860769.3530002</v>
      </c>
      <c r="C31142">
        <f t="shared" si="973"/>
        <v>38.539000511169434</v>
      </c>
      <c r="D31142" s="1">
        <v>22.57996</v>
      </c>
      <c r="E31142" s="1">
        <v>-0.99521789999999999</v>
      </c>
    </row>
    <row r="31143" spans="1:5" x14ac:dyDescent="0.45">
      <c r="A31143" s="2">
        <v>44257.647793449076</v>
      </c>
      <c r="B31143">
        <f t="shared" si="972"/>
        <v>3823860769.3540001</v>
      </c>
      <c r="C31143">
        <f t="shared" si="973"/>
        <v>38.540000438690186</v>
      </c>
      <c r="D31143" s="1">
        <v>22.732839999999999</v>
      </c>
      <c r="E31143" s="1">
        <v>-1.014327</v>
      </c>
    </row>
    <row r="31144" spans="1:5" x14ac:dyDescent="0.45">
      <c r="A31144" s="2">
        <v>44257.647793460645</v>
      </c>
      <c r="B31144">
        <f t="shared" si="972"/>
        <v>3823860769.3549995</v>
      </c>
      <c r="C31144">
        <f t="shared" si="973"/>
        <v>38.540999889373779</v>
      </c>
      <c r="D31144" s="1">
        <v>22.885719999999999</v>
      </c>
      <c r="E31144" s="1">
        <v>-0.99521789999999999</v>
      </c>
    </row>
    <row r="31145" spans="1:5" x14ac:dyDescent="0.45">
      <c r="A31145" s="2">
        <v>44257.647793472221</v>
      </c>
      <c r="B31145">
        <f t="shared" si="972"/>
        <v>3823860769.3559999</v>
      </c>
      <c r="C31145">
        <f t="shared" si="973"/>
        <v>38.542000293731689</v>
      </c>
      <c r="D31145" s="1">
        <v>22.885719999999999</v>
      </c>
      <c r="E31145" s="1">
        <v>-1.007957</v>
      </c>
    </row>
    <row r="31146" spans="1:5" x14ac:dyDescent="0.45">
      <c r="A31146" s="2">
        <v>44257.647793483797</v>
      </c>
      <c r="B31146">
        <f t="shared" si="972"/>
        <v>3823860769.3569999</v>
      </c>
      <c r="C31146">
        <f t="shared" si="973"/>
        <v>38.543000221252441</v>
      </c>
      <c r="D31146" s="1">
        <v>22.732839999999999</v>
      </c>
      <c r="E31146" s="1">
        <v>-1.007957</v>
      </c>
    </row>
    <row r="31147" spans="1:5" x14ac:dyDescent="0.45">
      <c r="A31147" s="2">
        <v>44257.647793495373</v>
      </c>
      <c r="B31147">
        <f t="shared" si="972"/>
        <v>3823860769.3580003</v>
      </c>
      <c r="C31147">
        <f t="shared" si="973"/>
        <v>38.544000625610352</v>
      </c>
      <c r="D31147" s="1">
        <v>23.038599999999999</v>
      </c>
      <c r="E31147" s="1">
        <v>-1.0015879999999999</v>
      </c>
    </row>
    <row r="31148" spans="1:5" x14ac:dyDescent="0.45">
      <c r="A31148" s="2">
        <v>44257.647793506942</v>
      </c>
      <c r="B31148">
        <f t="shared" si="972"/>
        <v>3823860769.3589997</v>
      </c>
      <c r="C31148">
        <f t="shared" si="973"/>
        <v>38.545000076293945</v>
      </c>
      <c r="D31148" s="1">
        <v>23.191479999999999</v>
      </c>
      <c r="E31148" s="1">
        <v>-1.007957</v>
      </c>
    </row>
    <row r="31149" spans="1:5" x14ac:dyDescent="0.45">
      <c r="A31149" s="2">
        <v>44257.647793518518</v>
      </c>
      <c r="B31149">
        <f t="shared" si="972"/>
        <v>3823860769.3600001</v>
      </c>
      <c r="C31149">
        <f t="shared" si="973"/>
        <v>38.546000480651855</v>
      </c>
      <c r="D31149" s="1">
        <v>23.191479999999999</v>
      </c>
      <c r="E31149" s="1">
        <v>-0.99521789999999999</v>
      </c>
    </row>
    <row r="31150" spans="1:5" x14ac:dyDescent="0.45">
      <c r="A31150" s="2">
        <v>44257.647793530094</v>
      </c>
      <c r="B31150">
        <f t="shared" si="972"/>
        <v>3823860769.3610001</v>
      </c>
      <c r="C31150">
        <f t="shared" si="973"/>
        <v>38.547000408172607</v>
      </c>
      <c r="D31150" s="1">
        <v>23.726559999999999</v>
      </c>
      <c r="E31150" s="1">
        <v>-0.99521789999999999</v>
      </c>
    </row>
    <row r="31151" spans="1:5" x14ac:dyDescent="0.45">
      <c r="A31151" s="2">
        <v>44257.64779354167</v>
      </c>
      <c r="B31151">
        <f t="shared" si="972"/>
        <v>3823860769.3620005</v>
      </c>
      <c r="C31151">
        <f t="shared" si="973"/>
        <v>38.548000812530518</v>
      </c>
      <c r="D31151" s="1">
        <v>23.879439999999999</v>
      </c>
      <c r="E31151" s="1">
        <v>-0.99521789999999999</v>
      </c>
    </row>
    <row r="31152" spans="1:5" x14ac:dyDescent="0.45">
      <c r="A31152" s="2">
        <v>44257.647793553238</v>
      </c>
      <c r="B31152">
        <f t="shared" si="972"/>
        <v>3823860769.3629999</v>
      </c>
      <c r="C31152">
        <f t="shared" si="973"/>
        <v>38.549000263214111</v>
      </c>
      <c r="D31152" s="1">
        <v>23.726559999999999</v>
      </c>
      <c r="E31152" s="1">
        <v>-0.99521789999999999</v>
      </c>
    </row>
    <row r="31153" spans="1:5" x14ac:dyDescent="0.45">
      <c r="A31153" s="2">
        <v>44257.647793564814</v>
      </c>
      <c r="B31153">
        <f t="shared" si="972"/>
        <v>3823860769.3639998</v>
      </c>
      <c r="C31153">
        <f t="shared" si="973"/>
        <v>38.550000190734863</v>
      </c>
      <c r="D31153" s="1">
        <v>23.497240000000001</v>
      </c>
      <c r="E31153" s="1">
        <v>-0.99521789999999999</v>
      </c>
    </row>
    <row r="31154" spans="1:5" x14ac:dyDescent="0.45">
      <c r="A31154" s="2">
        <v>44257.647793576391</v>
      </c>
      <c r="B31154">
        <f t="shared" si="972"/>
        <v>3823860769.3650002</v>
      </c>
      <c r="C31154">
        <f t="shared" si="973"/>
        <v>38.551000595092773</v>
      </c>
      <c r="D31154" s="1">
        <v>23.955870000000001</v>
      </c>
      <c r="E31154" s="1">
        <v>-0.99521789999999999</v>
      </c>
    </row>
    <row r="31155" spans="1:5" x14ac:dyDescent="0.45">
      <c r="A31155" s="2">
        <v>44257.647793587967</v>
      </c>
      <c r="B31155">
        <f t="shared" si="972"/>
        <v>3823860769.3660002</v>
      </c>
      <c r="C31155">
        <f t="shared" si="973"/>
        <v>38.552000522613525</v>
      </c>
      <c r="D31155" s="1">
        <v>23.879439999999999</v>
      </c>
      <c r="E31155" s="1">
        <v>-0.99521789999999999</v>
      </c>
    </row>
    <row r="31156" spans="1:5" x14ac:dyDescent="0.45">
      <c r="A31156" s="2">
        <v>44257.647793599535</v>
      </c>
      <c r="B31156">
        <f t="shared" si="972"/>
        <v>3823860769.3669996</v>
      </c>
      <c r="C31156">
        <f t="shared" si="973"/>
        <v>38.552999973297119</v>
      </c>
      <c r="D31156" s="1">
        <v>23.4208</v>
      </c>
      <c r="E31156" s="1">
        <v>-1.007957</v>
      </c>
    </row>
    <row r="31157" spans="1:5" x14ac:dyDescent="0.45">
      <c r="A31157" s="2">
        <v>44257.647793611111</v>
      </c>
      <c r="B31157">
        <f t="shared" si="972"/>
        <v>3823860769.368</v>
      </c>
      <c r="C31157">
        <f t="shared" si="973"/>
        <v>38.554000377655029</v>
      </c>
      <c r="D31157" s="1">
        <v>22.885719999999999</v>
      </c>
      <c r="E31157" s="1">
        <v>-1.0015879999999999</v>
      </c>
    </row>
    <row r="31158" spans="1:5" x14ac:dyDescent="0.45">
      <c r="A31158" s="2">
        <v>44257.647793622687</v>
      </c>
      <c r="B31158">
        <f t="shared" si="972"/>
        <v>3823860769.3690004</v>
      </c>
      <c r="C31158">
        <f t="shared" si="973"/>
        <v>38.555000782012939</v>
      </c>
      <c r="D31158" s="1">
        <v>23.038599999999999</v>
      </c>
      <c r="E31158" s="1">
        <v>-0.99521789999999999</v>
      </c>
    </row>
    <row r="31159" spans="1:5" x14ac:dyDescent="0.45">
      <c r="A31159" s="2">
        <v>44257.647793634256</v>
      </c>
      <c r="B31159">
        <f t="shared" si="972"/>
        <v>3823860769.3699999</v>
      </c>
      <c r="C31159">
        <f t="shared" si="973"/>
        <v>38.556000232696533</v>
      </c>
      <c r="D31159" s="1">
        <v>22.809280000000001</v>
      </c>
      <c r="E31159" s="1">
        <v>-0.98884799999999995</v>
      </c>
    </row>
    <row r="31160" spans="1:5" x14ac:dyDescent="0.45">
      <c r="A31160" s="2">
        <v>44257.647793645832</v>
      </c>
      <c r="B31160">
        <f t="shared" si="972"/>
        <v>3823860769.3709998</v>
      </c>
      <c r="C31160">
        <f t="shared" si="973"/>
        <v>38.557000160217285</v>
      </c>
      <c r="D31160" s="1">
        <v>22.732839999999999</v>
      </c>
      <c r="E31160" s="1">
        <v>-0.99521789999999999</v>
      </c>
    </row>
    <row r="31161" spans="1:5" x14ac:dyDescent="0.45">
      <c r="A31161" s="2">
        <v>44257.647793657408</v>
      </c>
      <c r="B31161">
        <f t="shared" si="972"/>
        <v>3823860769.3720002</v>
      </c>
      <c r="C31161">
        <f t="shared" si="973"/>
        <v>38.558000564575195</v>
      </c>
      <c r="D31161" s="1">
        <v>22.962160000000001</v>
      </c>
      <c r="E31161" s="1">
        <v>-0.99521789999999999</v>
      </c>
    </row>
    <row r="31162" spans="1:5" x14ac:dyDescent="0.45">
      <c r="A31162" s="2">
        <v>44257.647793668984</v>
      </c>
      <c r="B31162">
        <f t="shared" si="972"/>
        <v>3823860769.3730001</v>
      </c>
      <c r="C31162">
        <f t="shared" si="973"/>
        <v>38.559000492095947</v>
      </c>
      <c r="D31162" s="1">
        <v>23.038599999999999</v>
      </c>
      <c r="E31162" s="1">
        <v>-0.99521789999999999</v>
      </c>
    </row>
    <row r="31163" spans="1:5" x14ac:dyDescent="0.45">
      <c r="A31163" s="2">
        <v>44257.647793680553</v>
      </c>
      <c r="B31163">
        <f t="shared" si="972"/>
        <v>3823860769.3739996</v>
      </c>
      <c r="C31163">
        <f t="shared" si="973"/>
        <v>38.559999942779541</v>
      </c>
      <c r="D31163" s="1">
        <v>22.57996</v>
      </c>
      <c r="E31163" s="1">
        <v>-0.99521789999999999</v>
      </c>
    </row>
    <row r="31164" spans="1:5" x14ac:dyDescent="0.45">
      <c r="A31164" s="2">
        <v>44257.647793692129</v>
      </c>
      <c r="B31164">
        <f t="shared" si="972"/>
        <v>3823860769.375</v>
      </c>
      <c r="C31164">
        <f t="shared" si="973"/>
        <v>38.561000347137451</v>
      </c>
      <c r="D31164" s="1">
        <v>23.11504</v>
      </c>
      <c r="E31164" s="1">
        <v>-1.007957</v>
      </c>
    </row>
    <row r="31165" spans="1:5" x14ac:dyDescent="0.45">
      <c r="A31165" s="2">
        <v>44257.647793703705</v>
      </c>
      <c r="B31165">
        <f t="shared" si="972"/>
        <v>3823860769.3759999</v>
      </c>
      <c r="C31165">
        <f t="shared" si="973"/>
        <v>38.562000274658203</v>
      </c>
      <c r="D31165" s="1">
        <v>23.344360000000002</v>
      </c>
      <c r="E31165" s="1">
        <v>-0.99521789999999999</v>
      </c>
    </row>
    <row r="31166" spans="1:5" x14ac:dyDescent="0.45">
      <c r="A31166" s="2">
        <v>44257.647793715281</v>
      </c>
      <c r="B31166">
        <f t="shared" si="972"/>
        <v>3823860769.3770003</v>
      </c>
      <c r="C31166">
        <f t="shared" si="973"/>
        <v>38.563000679016113</v>
      </c>
      <c r="D31166" s="1">
        <v>23.4208</v>
      </c>
      <c r="E31166" s="1">
        <v>-0.99521789999999999</v>
      </c>
    </row>
    <row r="31167" spans="1:5" x14ac:dyDescent="0.45">
      <c r="A31167" s="2">
        <v>44257.64779372685</v>
      </c>
      <c r="B31167">
        <f t="shared" si="972"/>
        <v>3823860769.3779998</v>
      </c>
      <c r="C31167">
        <f t="shared" si="973"/>
        <v>38.564000129699707</v>
      </c>
      <c r="D31167" s="1">
        <v>23.803000000000001</v>
      </c>
      <c r="E31167" s="1">
        <v>-0.99521789999999999</v>
      </c>
    </row>
    <row r="31168" spans="1:5" x14ac:dyDescent="0.45">
      <c r="A31168" s="2">
        <v>44257.647793738426</v>
      </c>
      <c r="B31168">
        <f t="shared" si="972"/>
        <v>3823860769.3790002</v>
      </c>
      <c r="C31168">
        <f t="shared" si="973"/>
        <v>38.565000534057617</v>
      </c>
      <c r="D31168" s="1">
        <v>23.726559999999999</v>
      </c>
      <c r="E31168" s="1">
        <v>-0.99521789999999999</v>
      </c>
    </row>
    <row r="31169" spans="1:5" x14ac:dyDescent="0.45">
      <c r="A31169" s="2">
        <v>44257.647793750002</v>
      </c>
      <c r="B31169">
        <f t="shared" si="972"/>
        <v>3823860769.3800001</v>
      </c>
      <c r="C31169">
        <f t="shared" si="973"/>
        <v>38.566000461578369</v>
      </c>
      <c r="D31169" s="1">
        <v>23.803000000000001</v>
      </c>
      <c r="E31169" s="1">
        <v>-0.99521789999999999</v>
      </c>
    </row>
    <row r="31170" spans="1:5" x14ac:dyDescent="0.45">
      <c r="A31170" s="2">
        <v>44257.647793761571</v>
      </c>
      <c r="B31170">
        <f t="shared" ref="B31170:B31233" si="974">A31170*86400</f>
        <v>3823860769.3809996</v>
      </c>
      <c r="C31170">
        <f t="shared" ref="C31170:C31233" si="975">B31170-$B$1</f>
        <v>38.566999912261963</v>
      </c>
      <c r="D31170" s="1">
        <v>23.650120000000001</v>
      </c>
      <c r="E31170" s="1">
        <v>-0.99521789999999999</v>
      </c>
    </row>
    <row r="31171" spans="1:5" x14ac:dyDescent="0.45">
      <c r="A31171" s="2">
        <v>44257.647793773147</v>
      </c>
      <c r="B31171">
        <f t="shared" si="974"/>
        <v>3823860769.382</v>
      </c>
      <c r="C31171">
        <f t="shared" si="975"/>
        <v>38.568000316619873</v>
      </c>
      <c r="D31171" s="1">
        <v>24.41451</v>
      </c>
      <c r="E31171" s="1">
        <v>-0.99521789999999999</v>
      </c>
    </row>
    <row r="31172" spans="1:5" x14ac:dyDescent="0.45">
      <c r="A31172" s="2">
        <v>44257.647793784723</v>
      </c>
      <c r="B31172">
        <f t="shared" si="974"/>
        <v>3823860769.3829999</v>
      </c>
      <c r="C31172">
        <f t="shared" si="975"/>
        <v>38.569000244140625</v>
      </c>
      <c r="D31172" s="1">
        <v>23.879439999999999</v>
      </c>
      <c r="E31172" s="1">
        <v>-0.99521789999999999</v>
      </c>
    </row>
    <row r="31173" spans="1:5" x14ac:dyDescent="0.45">
      <c r="A31173" s="2">
        <v>44257.647793796299</v>
      </c>
      <c r="B31173">
        <f t="shared" si="974"/>
        <v>3823860769.3840003</v>
      </c>
      <c r="C31173">
        <f t="shared" si="975"/>
        <v>38.570000648498535</v>
      </c>
      <c r="D31173" s="1">
        <v>23.57368</v>
      </c>
      <c r="E31173" s="1">
        <v>-0.99521789999999999</v>
      </c>
    </row>
    <row r="31174" spans="1:5" x14ac:dyDescent="0.45">
      <c r="A31174" s="2">
        <v>44257.647793807868</v>
      </c>
      <c r="B31174">
        <f t="shared" si="974"/>
        <v>3823860769.3849998</v>
      </c>
      <c r="C31174">
        <f t="shared" si="975"/>
        <v>38.571000099182129</v>
      </c>
      <c r="D31174" s="1">
        <v>23.344360000000002</v>
      </c>
      <c r="E31174" s="1">
        <v>-0.99521789999999999</v>
      </c>
    </row>
    <row r="31175" spans="1:5" x14ac:dyDescent="0.45">
      <c r="A31175" s="2">
        <v>44257.647793819444</v>
      </c>
      <c r="B31175">
        <f t="shared" si="974"/>
        <v>3823860769.3860002</v>
      </c>
      <c r="C31175">
        <f t="shared" si="975"/>
        <v>38.572000503540039</v>
      </c>
      <c r="D31175" s="1">
        <v>22.732839999999999</v>
      </c>
      <c r="E31175" s="1">
        <v>-1.007957</v>
      </c>
    </row>
    <row r="31176" spans="1:5" x14ac:dyDescent="0.45">
      <c r="A31176" s="2">
        <v>44257.64779383102</v>
      </c>
      <c r="B31176">
        <f t="shared" si="974"/>
        <v>3823860769.3870001</v>
      </c>
      <c r="C31176">
        <f t="shared" si="975"/>
        <v>38.573000431060791</v>
      </c>
      <c r="D31176" s="1">
        <v>22.732839999999999</v>
      </c>
      <c r="E31176" s="1">
        <v>-0.99521789999999999</v>
      </c>
    </row>
    <row r="31177" spans="1:5" x14ac:dyDescent="0.45">
      <c r="A31177" s="2">
        <v>44257.647793842596</v>
      </c>
      <c r="B31177">
        <f t="shared" si="974"/>
        <v>3823860769.3880005</v>
      </c>
      <c r="C31177">
        <f t="shared" si="975"/>
        <v>38.574000835418701</v>
      </c>
      <c r="D31177" s="1">
        <v>22.962160000000001</v>
      </c>
      <c r="E31177" s="1">
        <v>-1.007957</v>
      </c>
    </row>
    <row r="31178" spans="1:5" x14ac:dyDescent="0.45">
      <c r="A31178" s="2">
        <v>44257.647793854165</v>
      </c>
      <c r="B31178">
        <f t="shared" si="974"/>
        <v>3823860769.3889999</v>
      </c>
      <c r="C31178">
        <f t="shared" si="975"/>
        <v>38.575000286102295</v>
      </c>
      <c r="D31178" s="1">
        <v>22.809280000000001</v>
      </c>
      <c r="E31178" s="1">
        <v>-0.99521789999999999</v>
      </c>
    </row>
    <row r="31179" spans="1:5" x14ac:dyDescent="0.45">
      <c r="A31179" s="2">
        <v>44257.647793865741</v>
      </c>
      <c r="B31179">
        <f t="shared" si="974"/>
        <v>3823860769.3899999</v>
      </c>
      <c r="C31179">
        <f t="shared" si="975"/>
        <v>38.576000213623047</v>
      </c>
      <c r="D31179" s="1">
        <v>22.732839999999999</v>
      </c>
      <c r="E31179" s="1">
        <v>-1.007957</v>
      </c>
    </row>
    <row r="31180" spans="1:5" x14ac:dyDescent="0.45">
      <c r="A31180" s="2">
        <v>44257.647793877317</v>
      </c>
      <c r="B31180">
        <f t="shared" si="974"/>
        <v>3823860769.3910003</v>
      </c>
      <c r="C31180">
        <f t="shared" si="975"/>
        <v>38.577000617980957</v>
      </c>
      <c r="D31180" s="1">
        <v>22.503520000000002</v>
      </c>
      <c r="E31180" s="1">
        <v>-0.99521789999999999</v>
      </c>
    </row>
    <row r="31181" spans="1:5" x14ac:dyDescent="0.45">
      <c r="A31181" s="2">
        <v>44257.647793888886</v>
      </c>
      <c r="B31181">
        <f t="shared" si="974"/>
        <v>3823860769.3919997</v>
      </c>
      <c r="C31181">
        <f t="shared" si="975"/>
        <v>38.578000068664551</v>
      </c>
      <c r="D31181" s="1">
        <v>23.038599999999999</v>
      </c>
      <c r="E31181" s="1">
        <v>-0.98884799999999995</v>
      </c>
    </row>
    <row r="31182" spans="1:5" x14ac:dyDescent="0.45">
      <c r="A31182" s="2">
        <v>44257.647793900462</v>
      </c>
      <c r="B31182">
        <f t="shared" si="974"/>
        <v>3823860769.3930001</v>
      </c>
      <c r="C31182">
        <f t="shared" si="975"/>
        <v>38.579000473022461</v>
      </c>
      <c r="D31182" s="1">
        <v>23.191479999999999</v>
      </c>
      <c r="E31182" s="1">
        <v>-0.99521789999999999</v>
      </c>
    </row>
    <row r="31183" spans="1:5" x14ac:dyDescent="0.45">
      <c r="A31183" s="2">
        <v>44257.647793912038</v>
      </c>
      <c r="B31183">
        <f t="shared" si="974"/>
        <v>3823860769.3940001</v>
      </c>
      <c r="C31183">
        <f t="shared" si="975"/>
        <v>38.580000400543213</v>
      </c>
      <c r="D31183" s="1">
        <v>23.726559999999999</v>
      </c>
      <c r="E31183" s="1">
        <v>-0.98247819999999997</v>
      </c>
    </row>
    <row r="31184" spans="1:5" x14ac:dyDescent="0.45">
      <c r="A31184" s="2">
        <v>44257.647793923614</v>
      </c>
      <c r="B31184">
        <f t="shared" si="974"/>
        <v>3823860769.3950005</v>
      </c>
      <c r="C31184">
        <f t="shared" si="975"/>
        <v>38.581000804901123</v>
      </c>
      <c r="D31184" s="1">
        <v>23.726559999999999</v>
      </c>
      <c r="E31184" s="1">
        <v>-0.99521789999999999</v>
      </c>
    </row>
    <row r="31185" spans="1:5" x14ac:dyDescent="0.45">
      <c r="A31185" s="2">
        <v>44257.647793935183</v>
      </c>
      <c r="B31185">
        <f t="shared" si="974"/>
        <v>3823860769.3959999</v>
      </c>
      <c r="C31185">
        <f t="shared" si="975"/>
        <v>38.582000255584717</v>
      </c>
      <c r="D31185" s="1">
        <v>23.726559999999999</v>
      </c>
      <c r="E31185" s="1">
        <v>-0.99521789999999999</v>
      </c>
    </row>
    <row r="31186" spans="1:5" x14ac:dyDescent="0.45">
      <c r="A31186" s="2">
        <v>44257.647793946759</v>
      </c>
      <c r="B31186">
        <f t="shared" si="974"/>
        <v>3823860769.3969998</v>
      </c>
      <c r="C31186">
        <f t="shared" si="975"/>
        <v>38.583000183105469</v>
      </c>
      <c r="D31186" s="1">
        <v>23.803000000000001</v>
      </c>
      <c r="E31186" s="1">
        <v>-0.99521789999999999</v>
      </c>
    </row>
    <row r="31187" spans="1:5" x14ac:dyDescent="0.45">
      <c r="A31187" s="2">
        <v>44257.647793958335</v>
      </c>
      <c r="B31187">
        <f t="shared" si="974"/>
        <v>3823860769.3980002</v>
      </c>
      <c r="C31187">
        <f t="shared" si="975"/>
        <v>38.584000587463379</v>
      </c>
      <c r="D31187" s="1">
        <v>23.57368</v>
      </c>
      <c r="E31187" s="1">
        <v>-0.98884799999999995</v>
      </c>
    </row>
    <row r="31188" spans="1:5" x14ac:dyDescent="0.45">
      <c r="A31188" s="2">
        <v>44257.647793969911</v>
      </c>
      <c r="B31188">
        <f t="shared" si="974"/>
        <v>3823860769.3990002</v>
      </c>
      <c r="C31188">
        <f t="shared" si="975"/>
        <v>38.585000514984131</v>
      </c>
      <c r="D31188" s="1">
        <v>24.26163</v>
      </c>
      <c r="E31188" s="1">
        <v>-0.99521789999999999</v>
      </c>
    </row>
    <row r="31189" spans="1:5" x14ac:dyDescent="0.45">
      <c r="A31189" s="2">
        <v>44257.647793981479</v>
      </c>
      <c r="B31189">
        <f t="shared" si="974"/>
        <v>3823860769.3999996</v>
      </c>
      <c r="C31189">
        <f t="shared" si="975"/>
        <v>38.585999965667725</v>
      </c>
      <c r="D31189" s="1">
        <v>23.57368</v>
      </c>
      <c r="E31189" s="1">
        <v>-0.98247819999999997</v>
      </c>
    </row>
    <row r="31190" spans="1:5" x14ac:dyDescent="0.45">
      <c r="A31190" s="2">
        <v>44257.647793993056</v>
      </c>
      <c r="B31190">
        <f t="shared" si="974"/>
        <v>3823860769.401</v>
      </c>
      <c r="C31190">
        <f t="shared" si="975"/>
        <v>38.587000370025635</v>
      </c>
      <c r="D31190" s="1">
        <v>23.497240000000001</v>
      </c>
      <c r="E31190" s="1">
        <v>-0.99521789999999999</v>
      </c>
    </row>
    <row r="31191" spans="1:5" x14ac:dyDescent="0.45">
      <c r="A31191" s="2">
        <v>44257.647794004632</v>
      </c>
      <c r="B31191">
        <f t="shared" si="974"/>
        <v>3823860769.402</v>
      </c>
      <c r="C31191">
        <f t="shared" si="975"/>
        <v>38.588000297546387</v>
      </c>
      <c r="D31191" s="1">
        <v>23.344360000000002</v>
      </c>
      <c r="E31191" s="1">
        <v>-0.99521789999999999</v>
      </c>
    </row>
    <row r="31192" spans="1:5" x14ac:dyDescent="0.45">
      <c r="A31192" s="2">
        <v>44257.6477940162</v>
      </c>
      <c r="B31192">
        <f t="shared" si="974"/>
        <v>3823860769.4029999</v>
      </c>
      <c r="C31192">
        <f t="shared" si="975"/>
        <v>38.589000225067139</v>
      </c>
      <c r="D31192" s="1">
        <v>22.809280000000001</v>
      </c>
      <c r="E31192" s="1">
        <v>-0.99521789999999999</v>
      </c>
    </row>
    <row r="31193" spans="1:5" x14ac:dyDescent="0.45">
      <c r="A31193" s="2">
        <v>44257.647794027776</v>
      </c>
      <c r="B31193">
        <f t="shared" si="974"/>
        <v>3823860769.4039998</v>
      </c>
      <c r="C31193">
        <f t="shared" si="975"/>
        <v>38.590000152587891</v>
      </c>
      <c r="D31193" s="1">
        <v>22.885719999999999</v>
      </c>
      <c r="E31193" s="1">
        <v>-1.007957</v>
      </c>
    </row>
    <row r="31194" spans="1:5" x14ac:dyDescent="0.45">
      <c r="A31194" s="2">
        <v>44257.647794039352</v>
      </c>
      <c r="B31194">
        <f t="shared" si="974"/>
        <v>3823860769.4050002</v>
      </c>
      <c r="C31194">
        <f t="shared" si="975"/>
        <v>38.591000556945801</v>
      </c>
      <c r="D31194" s="1">
        <v>22.656400000000001</v>
      </c>
      <c r="E31194" s="1">
        <v>-1.0015879999999999</v>
      </c>
    </row>
    <row r="31195" spans="1:5" x14ac:dyDescent="0.45">
      <c r="A31195" s="2">
        <v>44257.647794050928</v>
      </c>
      <c r="B31195">
        <f t="shared" si="974"/>
        <v>3823860769.4060001</v>
      </c>
      <c r="C31195">
        <f t="shared" si="975"/>
        <v>38.592000484466553</v>
      </c>
      <c r="D31195" s="1">
        <v>22.809280000000001</v>
      </c>
      <c r="E31195" s="1">
        <v>-1.007957</v>
      </c>
    </row>
    <row r="31196" spans="1:5" x14ac:dyDescent="0.45">
      <c r="A31196" s="2">
        <v>44257.647794062497</v>
      </c>
      <c r="B31196">
        <f t="shared" si="974"/>
        <v>3823860769.4069996</v>
      </c>
      <c r="C31196">
        <f t="shared" si="975"/>
        <v>38.592999935150146</v>
      </c>
      <c r="D31196" s="1">
        <v>22.732839999999999</v>
      </c>
      <c r="E31196" s="1">
        <v>-1.007957</v>
      </c>
    </row>
    <row r="31197" spans="1:5" x14ac:dyDescent="0.45">
      <c r="A31197" s="2">
        <v>44257.647794074073</v>
      </c>
      <c r="B31197">
        <f t="shared" si="974"/>
        <v>3823860769.408</v>
      </c>
      <c r="C31197">
        <f t="shared" si="975"/>
        <v>38.594000339508057</v>
      </c>
      <c r="D31197" s="1">
        <v>22.732839999999999</v>
      </c>
      <c r="E31197" s="1">
        <v>-1.007957</v>
      </c>
    </row>
    <row r="31198" spans="1:5" x14ac:dyDescent="0.45">
      <c r="A31198" s="2">
        <v>44257.647794085649</v>
      </c>
      <c r="B31198">
        <f t="shared" si="974"/>
        <v>3823860769.4089999</v>
      </c>
      <c r="C31198">
        <f t="shared" si="975"/>
        <v>38.595000267028809</v>
      </c>
      <c r="D31198" s="1">
        <v>22.962160000000001</v>
      </c>
      <c r="E31198" s="1">
        <v>-0.99521789999999999</v>
      </c>
    </row>
    <row r="31199" spans="1:5" x14ac:dyDescent="0.45">
      <c r="A31199" s="2">
        <v>44257.647794097225</v>
      </c>
      <c r="B31199">
        <f t="shared" si="974"/>
        <v>3823860769.4100003</v>
      </c>
      <c r="C31199">
        <f t="shared" si="975"/>
        <v>38.596000671386719</v>
      </c>
      <c r="D31199" s="1">
        <v>23.344360000000002</v>
      </c>
      <c r="E31199" s="1">
        <v>-1.014327</v>
      </c>
    </row>
    <row r="31200" spans="1:5" x14ac:dyDescent="0.45">
      <c r="A31200" s="2">
        <v>44257.647794108794</v>
      </c>
      <c r="B31200">
        <f t="shared" si="974"/>
        <v>3823860769.4109998</v>
      </c>
      <c r="C31200">
        <f t="shared" si="975"/>
        <v>38.597000122070313</v>
      </c>
      <c r="D31200" s="1">
        <v>23.57368</v>
      </c>
      <c r="E31200" s="1">
        <v>-0.99521789999999999</v>
      </c>
    </row>
    <row r="31201" spans="1:5" x14ac:dyDescent="0.45">
      <c r="A31201" s="2">
        <v>44257.647794328703</v>
      </c>
      <c r="B31201">
        <f t="shared" si="974"/>
        <v>3823860769.4299998</v>
      </c>
      <c r="C31201">
        <f t="shared" si="975"/>
        <v>38.616000175476074</v>
      </c>
      <c r="D31201" s="1">
        <v>23.803000000000001</v>
      </c>
      <c r="E31201" s="1">
        <v>-0.99521789999999999</v>
      </c>
    </row>
    <row r="31202" spans="1:5" x14ac:dyDescent="0.45">
      <c r="A31202" s="2">
        <v>44257.647794340279</v>
      </c>
      <c r="B31202">
        <f t="shared" si="974"/>
        <v>3823860769.4310002</v>
      </c>
      <c r="C31202">
        <f t="shared" si="975"/>
        <v>38.617000579833984</v>
      </c>
      <c r="D31202" s="1">
        <v>23.650120000000001</v>
      </c>
      <c r="E31202" s="1">
        <v>-0.99521789999999999</v>
      </c>
    </row>
    <row r="31203" spans="1:5" x14ac:dyDescent="0.45">
      <c r="A31203" s="2">
        <v>44257.647794351855</v>
      </c>
      <c r="B31203">
        <f t="shared" si="974"/>
        <v>3823860769.4320002</v>
      </c>
      <c r="C31203">
        <f t="shared" si="975"/>
        <v>38.618000507354736</v>
      </c>
      <c r="D31203" s="1">
        <v>23.650120000000001</v>
      </c>
      <c r="E31203" s="1">
        <v>-0.98884799999999995</v>
      </c>
    </row>
    <row r="31204" spans="1:5" x14ac:dyDescent="0.45">
      <c r="A31204" s="2">
        <v>44257.647794363424</v>
      </c>
      <c r="B31204">
        <f t="shared" si="974"/>
        <v>3823860769.4329996</v>
      </c>
      <c r="C31204">
        <f t="shared" si="975"/>
        <v>38.61899995803833</v>
      </c>
      <c r="D31204" s="1">
        <v>23.57368</v>
      </c>
      <c r="E31204" s="1">
        <v>-1.0015879999999999</v>
      </c>
    </row>
    <row r="31205" spans="1:5" x14ac:dyDescent="0.45">
      <c r="A31205" s="2">
        <v>44257.647794375</v>
      </c>
      <c r="B31205">
        <f t="shared" si="974"/>
        <v>3823860769.434</v>
      </c>
      <c r="C31205">
        <f t="shared" si="975"/>
        <v>38.62000036239624</v>
      </c>
      <c r="D31205" s="1">
        <v>23.955870000000001</v>
      </c>
      <c r="E31205" s="1">
        <v>-0.99521789999999999</v>
      </c>
    </row>
    <row r="31206" spans="1:5" x14ac:dyDescent="0.45">
      <c r="A31206" s="2">
        <v>44257.647794386576</v>
      </c>
      <c r="B31206">
        <f t="shared" si="974"/>
        <v>3823860769.4349999</v>
      </c>
      <c r="C31206">
        <f t="shared" si="975"/>
        <v>38.621000289916992</v>
      </c>
      <c r="D31206" s="1">
        <v>23.191479999999999</v>
      </c>
      <c r="E31206" s="1">
        <v>-1.007957</v>
      </c>
    </row>
    <row r="31207" spans="1:5" x14ac:dyDescent="0.45">
      <c r="A31207" s="2">
        <v>44257.647794398152</v>
      </c>
      <c r="B31207">
        <f t="shared" si="974"/>
        <v>3823860769.4360003</v>
      </c>
      <c r="C31207">
        <f t="shared" si="975"/>
        <v>38.622000694274902</v>
      </c>
      <c r="D31207" s="1">
        <v>23.038599999999999</v>
      </c>
      <c r="E31207" s="1">
        <v>-1.014327</v>
      </c>
    </row>
    <row r="31208" spans="1:5" x14ac:dyDescent="0.45">
      <c r="A31208" s="2">
        <v>44257.647794409721</v>
      </c>
      <c r="B31208">
        <f t="shared" si="974"/>
        <v>3823860769.4369998</v>
      </c>
      <c r="C31208">
        <f t="shared" si="975"/>
        <v>38.623000144958496</v>
      </c>
      <c r="D31208" s="1">
        <v>23.191479999999999</v>
      </c>
      <c r="E31208" s="1">
        <v>-1.007957</v>
      </c>
    </row>
    <row r="31209" spans="1:5" x14ac:dyDescent="0.45">
      <c r="A31209" s="2">
        <v>44257.647794421297</v>
      </c>
      <c r="B31209">
        <f t="shared" si="974"/>
        <v>3823860769.4380002</v>
      </c>
      <c r="C31209">
        <f t="shared" si="975"/>
        <v>38.624000549316406</v>
      </c>
      <c r="D31209" s="1">
        <v>22.809280000000001</v>
      </c>
      <c r="E31209" s="1">
        <v>-1.007957</v>
      </c>
    </row>
    <row r="31210" spans="1:5" x14ac:dyDescent="0.45">
      <c r="A31210" s="2">
        <v>44257.647794432873</v>
      </c>
      <c r="B31210">
        <f t="shared" si="974"/>
        <v>3823860769.4390001</v>
      </c>
      <c r="C31210">
        <f t="shared" si="975"/>
        <v>38.625000476837158</v>
      </c>
      <c r="D31210" s="1">
        <v>22.885719999999999</v>
      </c>
      <c r="E31210" s="1">
        <v>-1.0015879999999999</v>
      </c>
    </row>
    <row r="31211" spans="1:5" x14ac:dyDescent="0.45">
      <c r="A31211" s="2">
        <v>44257.647794444441</v>
      </c>
      <c r="B31211">
        <f t="shared" si="974"/>
        <v>3823860769.4399996</v>
      </c>
      <c r="C31211">
        <f t="shared" si="975"/>
        <v>38.625999927520752</v>
      </c>
      <c r="D31211" s="1">
        <v>22.962160000000001</v>
      </c>
      <c r="E31211" s="1">
        <v>-1.014327</v>
      </c>
    </row>
    <row r="31212" spans="1:5" x14ac:dyDescent="0.45">
      <c r="A31212" s="2">
        <v>44257.647794456017</v>
      </c>
      <c r="B31212">
        <f t="shared" si="974"/>
        <v>3823860769.441</v>
      </c>
      <c r="C31212">
        <f t="shared" si="975"/>
        <v>38.627000331878662</v>
      </c>
      <c r="D31212" s="1">
        <v>22.885719999999999</v>
      </c>
      <c r="E31212" s="1">
        <v>-1.0015879999999999</v>
      </c>
    </row>
    <row r="31213" spans="1:5" x14ac:dyDescent="0.45">
      <c r="A31213" s="2">
        <v>44257.647794467593</v>
      </c>
      <c r="B31213">
        <f t="shared" si="974"/>
        <v>3823860769.4419999</v>
      </c>
      <c r="C31213">
        <f t="shared" si="975"/>
        <v>38.628000259399414</v>
      </c>
      <c r="D31213" s="1">
        <v>22.809280000000001</v>
      </c>
      <c r="E31213" s="1">
        <v>-1.007957</v>
      </c>
    </row>
    <row r="31214" spans="1:5" x14ac:dyDescent="0.45">
      <c r="A31214" s="2">
        <v>44257.64779447917</v>
      </c>
      <c r="B31214">
        <f t="shared" si="974"/>
        <v>3823860769.4430003</v>
      </c>
      <c r="C31214">
        <f t="shared" si="975"/>
        <v>38.629000663757324</v>
      </c>
      <c r="D31214" s="1">
        <v>23.038599999999999</v>
      </c>
      <c r="E31214" s="1">
        <v>-1.007957</v>
      </c>
    </row>
    <row r="31215" spans="1:5" x14ac:dyDescent="0.45">
      <c r="A31215" s="2">
        <v>44257.647794490738</v>
      </c>
      <c r="B31215">
        <f t="shared" si="974"/>
        <v>3823860769.4439998</v>
      </c>
      <c r="C31215">
        <f t="shared" si="975"/>
        <v>38.630000114440918</v>
      </c>
      <c r="D31215" s="1">
        <v>23.191479999999999</v>
      </c>
      <c r="E31215" s="1">
        <v>-1.020697</v>
      </c>
    </row>
    <row r="31216" spans="1:5" x14ac:dyDescent="0.45">
      <c r="A31216" s="2">
        <v>44257.647794502314</v>
      </c>
      <c r="B31216">
        <f t="shared" si="974"/>
        <v>3823860769.4450002</v>
      </c>
      <c r="C31216">
        <f t="shared" si="975"/>
        <v>38.631000518798828</v>
      </c>
      <c r="D31216" s="1">
        <v>23.191479999999999</v>
      </c>
      <c r="E31216" s="1">
        <v>-1.020697</v>
      </c>
    </row>
    <row r="31217" spans="1:5" x14ac:dyDescent="0.45">
      <c r="A31217" s="2">
        <v>44257.64779451389</v>
      </c>
      <c r="B31217">
        <f t="shared" si="974"/>
        <v>3823860769.4460001</v>
      </c>
      <c r="C31217">
        <f t="shared" si="975"/>
        <v>38.63200044631958</v>
      </c>
      <c r="D31217" s="1">
        <v>23.726559999999999</v>
      </c>
      <c r="E31217" s="1">
        <v>-1.007957</v>
      </c>
    </row>
    <row r="31218" spans="1:5" x14ac:dyDescent="0.45">
      <c r="A31218" s="2">
        <v>44257.647794525466</v>
      </c>
      <c r="B31218">
        <f t="shared" si="974"/>
        <v>3823860769.4470005</v>
      </c>
      <c r="C31218">
        <f t="shared" si="975"/>
        <v>38.63300085067749</v>
      </c>
      <c r="D31218" s="1">
        <v>23.650120000000001</v>
      </c>
      <c r="E31218" s="1">
        <v>-0.99521789999999999</v>
      </c>
    </row>
    <row r="31219" spans="1:5" x14ac:dyDescent="0.45">
      <c r="A31219" s="2">
        <v>44257.647794537035</v>
      </c>
      <c r="B31219">
        <f t="shared" si="974"/>
        <v>3823860769.448</v>
      </c>
      <c r="C31219">
        <f t="shared" si="975"/>
        <v>38.634000301361084</v>
      </c>
      <c r="D31219" s="1">
        <v>23.57368</v>
      </c>
      <c r="E31219" s="1">
        <v>-1.014327</v>
      </c>
    </row>
    <row r="31220" spans="1:5" x14ac:dyDescent="0.45">
      <c r="A31220" s="2">
        <v>44257.647794548611</v>
      </c>
      <c r="B31220">
        <f t="shared" si="974"/>
        <v>3823860769.4489999</v>
      </c>
      <c r="C31220">
        <f t="shared" si="975"/>
        <v>38.635000228881836</v>
      </c>
      <c r="D31220" s="1">
        <v>23.726559999999999</v>
      </c>
      <c r="E31220" s="1">
        <v>-1.0015879999999999</v>
      </c>
    </row>
    <row r="31221" spans="1:5" x14ac:dyDescent="0.45">
      <c r="A31221" s="2">
        <v>44257.647794560187</v>
      </c>
      <c r="B31221">
        <f t="shared" si="974"/>
        <v>3823860769.4500003</v>
      </c>
      <c r="C31221">
        <f t="shared" si="975"/>
        <v>38.636000633239746</v>
      </c>
      <c r="D31221" s="1">
        <v>23.955870000000001</v>
      </c>
      <c r="E31221" s="1">
        <v>-1.0015879999999999</v>
      </c>
    </row>
    <row r="31222" spans="1:5" x14ac:dyDescent="0.45">
      <c r="A31222" s="2">
        <v>44257.647794571756</v>
      </c>
      <c r="B31222">
        <f t="shared" si="974"/>
        <v>3823860769.4509997</v>
      </c>
      <c r="C31222">
        <f t="shared" si="975"/>
        <v>38.63700008392334</v>
      </c>
      <c r="D31222" s="1">
        <v>23.726559999999999</v>
      </c>
      <c r="E31222" s="1">
        <v>-1.0015879999999999</v>
      </c>
    </row>
    <row r="31223" spans="1:5" x14ac:dyDescent="0.45">
      <c r="A31223" s="2">
        <v>44257.647794583332</v>
      </c>
      <c r="B31223">
        <f t="shared" si="974"/>
        <v>3823860769.4519997</v>
      </c>
      <c r="C31223">
        <f t="shared" si="975"/>
        <v>38.638000011444092</v>
      </c>
      <c r="D31223" s="1">
        <v>23.497240000000001</v>
      </c>
      <c r="E31223" s="1">
        <v>-1.0015879999999999</v>
      </c>
    </row>
    <row r="31224" spans="1:5" x14ac:dyDescent="0.45">
      <c r="A31224" s="2">
        <v>44257.647794594908</v>
      </c>
      <c r="B31224">
        <f t="shared" si="974"/>
        <v>3823860769.4530001</v>
      </c>
      <c r="C31224">
        <f t="shared" si="975"/>
        <v>38.639000415802002</v>
      </c>
      <c r="D31224" s="1">
        <v>23.11504</v>
      </c>
      <c r="E31224" s="1">
        <v>-1.0015879999999999</v>
      </c>
    </row>
    <row r="31225" spans="1:5" x14ac:dyDescent="0.45">
      <c r="A31225" s="2">
        <v>44257.647794606484</v>
      </c>
      <c r="B31225">
        <f t="shared" si="974"/>
        <v>3823860769.4540005</v>
      </c>
      <c r="C31225">
        <f t="shared" si="975"/>
        <v>38.640000820159912</v>
      </c>
      <c r="D31225" s="1">
        <v>22.962160000000001</v>
      </c>
      <c r="E31225" s="1">
        <v>-1.014327</v>
      </c>
    </row>
    <row r="31226" spans="1:5" x14ac:dyDescent="0.45">
      <c r="A31226" s="2">
        <v>44257.647794618053</v>
      </c>
      <c r="B31226">
        <f t="shared" si="974"/>
        <v>3823860769.4549999</v>
      </c>
      <c r="C31226">
        <f t="shared" si="975"/>
        <v>38.641000270843506</v>
      </c>
      <c r="D31226" s="1">
        <v>22.656400000000001</v>
      </c>
      <c r="E31226" s="1">
        <v>-1.0015879999999999</v>
      </c>
    </row>
    <row r="31227" spans="1:5" x14ac:dyDescent="0.45">
      <c r="A31227" s="2">
        <v>44257.647794629629</v>
      </c>
      <c r="B31227">
        <f t="shared" si="974"/>
        <v>3823860769.4559999</v>
      </c>
      <c r="C31227">
        <f t="shared" si="975"/>
        <v>38.642000198364258</v>
      </c>
      <c r="D31227" s="1">
        <v>22.57996</v>
      </c>
      <c r="E31227" s="1">
        <v>-0.99521789999999999</v>
      </c>
    </row>
    <row r="31228" spans="1:5" x14ac:dyDescent="0.45">
      <c r="A31228" s="2">
        <v>44257.647794641205</v>
      </c>
      <c r="B31228">
        <f t="shared" si="974"/>
        <v>3823860769.4570003</v>
      </c>
      <c r="C31228">
        <f t="shared" si="975"/>
        <v>38.643000602722168</v>
      </c>
      <c r="D31228" s="1">
        <v>22.809280000000001</v>
      </c>
      <c r="E31228" s="1">
        <v>-1.0015879999999999</v>
      </c>
    </row>
    <row r="31229" spans="1:5" x14ac:dyDescent="0.45">
      <c r="A31229" s="2">
        <v>44257.647794652781</v>
      </c>
      <c r="B31229">
        <f t="shared" si="974"/>
        <v>3823860769.4580002</v>
      </c>
      <c r="C31229">
        <f t="shared" si="975"/>
        <v>38.64400053024292</v>
      </c>
      <c r="D31229" s="1">
        <v>22.809280000000001</v>
      </c>
      <c r="E31229" s="1">
        <v>-1.014327</v>
      </c>
    </row>
    <row r="31230" spans="1:5" x14ac:dyDescent="0.45">
      <c r="A31230" s="2">
        <v>44257.64779466435</v>
      </c>
      <c r="B31230">
        <f t="shared" si="974"/>
        <v>3823860769.4589996</v>
      </c>
      <c r="C31230">
        <f t="shared" si="975"/>
        <v>38.644999980926514</v>
      </c>
      <c r="D31230" s="1">
        <v>22.42708</v>
      </c>
      <c r="E31230" s="1">
        <v>-1.0015879999999999</v>
      </c>
    </row>
    <row r="31231" spans="1:5" x14ac:dyDescent="0.45">
      <c r="A31231" s="2">
        <v>44257.647794675926</v>
      </c>
      <c r="B31231">
        <f t="shared" si="974"/>
        <v>3823860769.46</v>
      </c>
      <c r="C31231">
        <f t="shared" si="975"/>
        <v>38.646000385284424</v>
      </c>
      <c r="D31231" s="1">
        <v>22.809280000000001</v>
      </c>
      <c r="E31231" s="1">
        <v>-1.020697</v>
      </c>
    </row>
    <row r="31232" spans="1:5" x14ac:dyDescent="0.45">
      <c r="A31232" s="2">
        <v>44257.647794687502</v>
      </c>
      <c r="B31232">
        <f t="shared" si="974"/>
        <v>3823860769.461</v>
      </c>
      <c r="C31232">
        <f t="shared" si="975"/>
        <v>38.647000312805176</v>
      </c>
      <c r="D31232" s="1">
        <v>22.885719999999999</v>
      </c>
      <c r="E31232" s="1">
        <v>-1.014327</v>
      </c>
    </row>
    <row r="31233" spans="1:5" x14ac:dyDescent="0.45">
      <c r="A31233" s="2">
        <v>44257.647794699071</v>
      </c>
      <c r="B31233">
        <f t="shared" si="974"/>
        <v>3823860769.4619999</v>
      </c>
      <c r="C31233">
        <f t="shared" si="975"/>
        <v>38.648000240325928</v>
      </c>
      <c r="D31233" s="1">
        <v>23.11504</v>
      </c>
      <c r="E31233" s="1">
        <v>-1.0015879999999999</v>
      </c>
    </row>
    <row r="31234" spans="1:5" x14ac:dyDescent="0.45">
      <c r="A31234" s="2">
        <v>44257.647794710647</v>
      </c>
      <c r="B31234">
        <f t="shared" ref="B31234:B31297" si="976">A31234*86400</f>
        <v>3823860769.4629998</v>
      </c>
      <c r="C31234">
        <f t="shared" ref="C31234:C31297" si="977">B31234-$B$1</f>
        <v>38.64900016784668</v>
      </c>
      <c r="D31234" s="1">
        <v>23.4208</v>
      </c>
      <c r="E31234" s="1">
        <v>-1.014327</v>
      </c>
    </row>
    <row r="31235" spans="1:5" x14ac:dyDescent="0.45">
      <c r="A31235" s="2">
        <v>44257.647794722223</v>
      </c>
      <c r="B31235">
        <f t="shared" si="976"/>
        <v>3823860769.4640002</v>
      </c>
      <c r="C31235">
        <f t="shared" si="977"/>
        <v>38.65000057220459</v>
      </c>
      <c r="D31235" s="1">
        <v>23.344360000000002</v>
      </c>
      <c r="E31235" s="1">
        <v>-1.020697</v>
      </c>
    </row>
    <row r="31236" spans="1:5" x14ac:dyDescent="0.45">
      <c r="A31236" s="2">
        <v>44257.647794733799</v>
      </c>
      <c r="B31236">
        <f t="shared" si="976"/>
        <v>3823860769.4650002</v>
      </c>
      <c r="C31236">
        <f t="shared" si="977"/>
        <v>38.651000499725342</v>
      </c>
      <c r="D31236" s="1">
        <v>23.344360000000002</v>
      </c>
      <c r="E31236" s="1">
        <v>-1.0334369999999999</v>
      </c>
    </row>
    <row r="31237" spans="1:5" x14ac:dyDescent="0.45">
      <c r="A31237" s="2">
        <v>44257.647794745368</v>
      </c>
      <c r="B31237">
        <f t="shared" si="976"/>
        <v>3823860769.4659996</v>
      </c>
      <c r="C31237">
        <f t="shared" si="977"/>
        <v>38.651999950408936</v>
      </c>
      <c r="D31237" s="1">
        <v>23.344360000000002</v>
      </c>
      <c r="E31237" s="1">
        <v>-1.020697</v>
      </c>
    </row>
    <row r="31238" spans="1:5" x14ac:dyDescent="0.45">
      <c r="A31238" s="2">
        <v>44257.647794756944</v>
      </c>
      <c r="B31238">
        <f t="shared" si="976"/>
        <v>3823860769.467</v>
      </c>
      <c r="C31238">
        <f t="shared" si="977"/>
        <v>38.653000354766846</v>
      </c>
      <c r="D31238" s="1">
        <v>23.726559999999999</v>
      </c>
      <c r="E31238" s="1">
        <v>-1.0334369999999999</v>
      </c>
    </row>
    <row r="31239" spans="1:5" x14ac:dyDescent="0.45">
      <c r="A31239" s="2">
        <v>44257.64779476852</v>
      </c>
      <c r="B31239">
        <f t="shared" si="976"/>
        <v>3823860769.4679999</v>
      </c>
      <c r="C31239">
        <f t="shared" si="977"/>
        <v>38.654000282287598</v>
      </c>
      <c r="D31239" s="1">
        <v>23.57368</v>
      </c>
      <c r="E31239" s="1">
        <v>-1.0398069999999999</v>
      </c>
    </row>
    <row r="31240" spans="1:5" x14ac:dyDescent="0.45">
      <c r="A31240" s="2">
        <v>44257.647794780096</v>
      </c>
      <c r="B31240">
        <f t="shared" si="976"/>
        <v>3823860769.4690003</v>
      </c>
      <c r="C31240">
        <f t="shared" si="977"/>
        <v>38.655000686645508</v>
      </c>
      <c r="D31240" s="1">
        <v>23.26792</v>
      </c>
      <c r="E31240" s="1">
        <v>-1.027067</v>
      </c>
    </row>
    <row r="31241" spans="1:5" x14ac:dyDescent="0.45">
      <c r="A31241" s="2">
        <v>44257.647794791665</v>
      </c>
      <c r="B31241">
        <f t="shared" si="976"/>
        <v>3823860769.4699998</v>
      </c>
      <c r="C31241">
        <f t="shared" si="977"/>
        <v>38.656000137329102</v>
      </c>
      <c r="D31241" s="1">
        <v>22.962160000000001</v>
      </c>
      <c r="E31241" s="1">
        <v>-1.014327</v>
      </c>
    </row>
    <row r="31242" spans="1:5" x14ac:dyDescent="0.45">
      <c r="A31242" s="2">
        <v>44257.647794803241</v>
      </c>
      <c r="B31242">
        <f t="shared" si="976"/>
        <v>3823860769.4710002</v>
      </c>
      <c r="C31242">
        <f t="shared" si="977"/>
        <v>38.657000541687012</v>
      </c>
      <c r="D31242" s="1">
        <v>22.656400000000001</v>
      </c>
      <c r="E31242" s="1">
        <v>-1.020697</v>
      </c>
    </row>
    <row r="31243" spans="1:5" x14ac:dyDescent="0.45">
      <c r="A31243" s="2">
        <v>44257.647794814817</v>
      </c>
      <c r="B31243">
        <f t="shared" si="976"/>
        <v>3823860769.4720001</v>
      </c>
      <c r="C31243">
        <f t="shared" si="977"/>
        <v>38.658000469207764</v>
      </c>
      <c r="D31243" s="1">
        <v>22.732839999999999</v>
      </c>
      <c r="E31243" s="1">
        <v>-1.020697</v>
      </c>
    </row>
    <row r="31244" spans="1:5" x14ac:dyDescent="0.45">
      <c r="A31244" s="2">
        <v>44257.647794826386</v>
      </c>
      <c r="B31244">
        <f t="shared" si="976"/>
        <v>3823860769.4729996</v>
      </c>
      <c r="C31244">
        <f t="shared" si="977"/>
        <v>38.658999919891357</v>
      </c>
      <c r="D31244" s="1">
        <v>23.038599999999999</v>
      </c>
      <c r="E31244" s="1">
        <v>-1.0015879999999999</v>
      </c>
    </row>
    <row r="31245" spans="1:5" x14ac:dyDescent="0.45">
      <c r="A31245" s="2">
        <v>44257.647794837962</v>
      </c>
      <c r="B31245">
        <f t="shared" si="976"/>
        <v>3823860769.474</v>
      </c>
      <c r="C31245">
        <f t="shared" si="977"/>
        <v>38.660000324249268</v>
      </c>
      <c r="D31245" s="1">
        <v>22.809280000000001</v>
      </c>
      <c r="E31245" s="1">
        <v>-1.020697</v>
      </c>
    </row>
    <row r="31246" spans="1:5" x14ac:dyDescent="0.45">
      <c r="A31246" s="2">
        <v>44257.647794849538</v>
      </c>
      <c r="B31246">
        <f t="shared" si="976"/>
        <v>3823860769.4749999</v>
      </c>
      <c r="C31246">
        <f t="shared" si="977"/>
        <v>38.66100025177002</v>
      </c>
      <c r="D31246" s="1">
        <v>22.732839999999999</v>
      </c>
      <c r="E31246" s="1">
        <v>-1.007957</v>
      </c>
    </row>
    <row r="31247" spans="1:5" x14ac:dyDescent="0.45">
      <c r="A31247" s="2">
        <v>44257.647794861114</v>
      </c>
      <c r="B31247">
        <f t="shared" si="976"/>
        <v>3823860769.4760003</v>
      </c>
      <c r="C31247">
        <f t="shared" si="977"/>
        <v>38.66200065612793</v>
      </c>
      <c r="D31247" s="1">
        <v>22.809280000000001</v>
      </c>
      <c r="E31247" s="1">
        <v>-1.007957</v>
      </c>
    </row>
    <row r="31248" spans="1:5" x14ac:dyDescent="0.45">
      <c r="A31248" s="2">
        <v>44257.647794872682</v>
      </c>
      <c r="B31248">
        <f t="shared" si="976"/>
        <v>3823860769.4769998</v>
      </c>
      <c r="C31248">
        <f t="shared" si="977"/>
        <v>38.663000106811523</v>
      </c>
      <c r="D31248" s="1">
        <v>23.11504</v>
      </c>
      <c r="E31248" s="1">
        <v>-1.020697</v>
      </c>
    </row>
    <row r="31249" spans="1:5" x14ac:dyDescent="0.45">
      <c r="A31249" s="2">
        <v>44257.647794884258</v>
      </c>
      <c r="B31249">
        <f t="shared" si="976"/>
        <v>3823860769.4780002</v>
      </c>
      <c r="C31249">
        <f t="shared" si="977"/>
        <v>38.664000511169434</v>
      </c>
      <c r="D31249" s="1">
        <v>23.26792</v>
      </c>
      <c r="E31249" s="1">
        <v>-1.007957</v>
      </c>
    </row>
    <row r="31250" spans="1:5" x14ac:dyDescent="0.45">
      <c r="A31250" s="2">
        <v>44257.647794895835</v>
      </c>
      <c r="B31250">
        <f t="shared" si="976"/>
        <v>3823860769.4790001</v>
      </c>
      <c r="C31250">
        <f t="shared" si="977"/>
        <v>38.665000438690186</v>
      </c>
      <c r="D31250" s="1">
        <v>23.57368</v>
      </c>
      <c r="E31250" s="1">
        <v>-1.020697</v>
      </c>
    </row>
    <row r="31251" spans="1:5" x14ac:dyDescent="0.45">
      <c r="A31251" s="2">
        <v>44257.647794907411</v>
      </c>
      <c r="B31251">
        <f t="shared" si="976"/>
        <v>3823860769.4800005</v>
      </c>
      <c r="C31251">
        <f t="shared" si="977"/>
        <v>38.666000843048096</v>
      </c>
      <c r="D31251" s="1">
        <v>23.344360000000002</v>
      </c>
      <c r="E31251" s="1">
        <v>-1.020697</v>
      </c>
    </row>
    <row r="31252" spans="1:5" x14ac:dyDescent="0.45">
      <c r="A31252" s="2">
        <v>44257.647794918979</v>
      </c>
      <c r="B31252">
        <f t="shared" si="976"/>
        <v>3823860769.4809999</v>
      </c>
      <c r="C31252">
        <f t="shared" si="977"/>
        <v>38.667000293731689</v>
      </c>
      <c r="D31252" s="1">
        <v>23.344360000000002</v>
      </c>
      <c r="E31252" s="1">
        <v>-1.020697</v>
      </c>
    </row>
    <row r="31253" spans="1:5" x14ac:dyDescent="0.45">
      <c r="A31253" s="2">
        <v>44257.647794930555</v>
      </c>
      <c r="B31253">
        <f t="shared" si="976"/>
        <v>3823860769.4819999</v>
      </c>
      <c r="C31253">
        <f t="shared" si="977"/>
        <v>38.668000221252441</v>
      </c>
      <c r="D31253" s="1">
        <v>23.26792</v>
      </c>
      <c r="E31253" s="1">
        <v>-1.046176</v>
      </c>
    </row>
    <row r="31254" spans="1:5" x14ac:dyDescent="0.45">
      <c r="A31254" s="2">
        <v>44257.647794942131</v>
      </c>
      <c r="B31254">
        <f t="shared" si="976"/>
        <v>3823860769.4830003</v>
      </c>
      <c r="C31254">
        <f t="shared" si="977"/>
        <v>38.669000625610352</v>
      </c>
      <c r="D31254" s="1">
        <v>23.344360000000002</v>
      </c>
      <c r="E31254" s="1">
        <v>-1.0398069999999999</v>
      </c>
    </row>
    <row r="31255" spans="1:5" x14ac:dyDescent="0.45">
      <c r="A31255" s="2">
        <v>44257.6477949537</v>
      </c>
      <c r="B31255">
        <f t="shared" si="976"/>
        <v>3823860769.4839997</v>
      </c>
      <c r="C31255">
        <f t="shared" si="977"/>
        <v>38.670000076293945</v>
      </c>
      <c r="D31255" s="1">
        <v>23.879439999999999</v>
      </c>
      <c r="E31255" s="1">
        <v>-1.007957</v>
      </c>
    </row>
    <row r="31256" spans="1:5" x14ac:dyDescent="0.45">
      <c r="A31256" s="2">
        <v>44257.647794965276</v>
      </c>
      <c r="B31256">
        <f t="shared" si="976"/>
        <v>3823860769.4849997</v>
      </c>
      <c r="C31256">
        <f t="shared" si="977"/>
        <v>38.671000003814697</v>
      </c>
      <c r="D31256" s="1">
        <v>23.11504</v>
      </c>
      <c r="E31256" s="1">
        <v>-1.020697</v>
      </c>
    </row>
    <row r="31257" spans="1:5" x14ac:dyDescent="0.45">
      <c r="A31257" s="2">
        <v>44257.647794976852</v>
      </c>
      <c r="B31257">
        <f t="shared" si="976"/>
        <v>3823860769.4860001</v>
      </c>
      <c r="C31257">
        <f t="shared" si="977"/>
        <v>38.672000408172607</v>
      </c>
      <c r="D31257" s="1">
        <v>22.809280000000001</v>
      </c>
      <c r="E31257" s="1">
        <v>-1.020697</v>
      </c>
    </row>
    <row r="31258" spans="1:5" x14ac:dyDescent="0.45">
      <c r="A31258" s="2">
        <v>44257.647794988428</v>
      </c>
      <c r="B31258">
        <f t="shared" si="976"/>
        <v>3823860769.487</v>
      </c>
      <c r="C31258">
        <f t="shared" si="977"/>
        <v>38.673000335693359</v>
      </c>
      <c r="D31258" s="1">
        <v>22.503520000000002</v>
      </c>
      <c r="E31258" s="1">
        <v>-1.007957</v>
      </c>
    </row>
    <row r="31259" spans="1:5" x14ac:dyDescent="0.45">
      <c r="A31259" s="2">
        <v>44257.647794999997</v>
      </c>
      <c r="B31259">
        <f t="shared" si="976"/>
        <v>3823860769.4879999</v>
      </c>
      <c r="C31259">
        <f t="shared" si="977"/>
        <v>38.674000263214111</v>
      </c>
      <c r="D31259" s="1">
        <v>22.503520000000002</v>
      </c>
      <c r="E31259" s="1">
        <v>-1.020697</v>
      </c>
    </row>
    <row r="31260" spans="1:5" x14ac:dyDescent="0.45">
      <c r="A31260" s="2">
        <v>44257.647795011573</v>
      </c>
      <c r="B31260">
        <f t="shared" si="976"/>
        <v>3823860769.4889998</v>
      </c>
      <c r="C31260">
        <f t="shared" si="977"/>
        <v>38.675000190734863</v>
      </c>
      <c r="D31260" s="1">
        <v>22.42708</v>
      </c>
      <c r="E31260" s="1">
        <v>-1.014327</v>
      </c>
    </row>
    <row r="31261" spans="1:5" x14ac:dyDescent="0.45">
      <c r="A31261" s="2">
        <v>44257.647795023149</v>
      </c>
      <c r="B31261">
        <f t="shared" si="976"/>
        <v>3823860769.4900002</v>
      </c>
      <c r="C31261">
        <f t="shared" si="977"/>
        <v>38.676000595092773</v>
      </c>
      <c r="D31261" s="1">
        <v>22.503520000000002</v>
      </c>
      <c r="E31261" s="1">
        <v>-1.0398069999999999</v>
      </c>
    </row>
    <row r="31262" spans="1:5" x14ac:dyDescent="0.45">
      <c r="A31262" s="2">
        <v>44257.647795034725</v>
      </c>
      <c r="B31262">
        <f t="shared" si="976"/>
        <v>3823860769.4910002</v>
      </c>
      <c r="C31262">
        <f t="shared" si="977"/>
        <v>38.677000522613525</v>
      </c>
      <c r="D31262" s="1">
        <v>22.885719999999999</v>
      </c>
      <c r="E31262" s="1">
        <v>-1.0398069999999999</v>
      </c>
    </row>
    <row r="31263" spans="1:5" x14ac:dyDescent="0.45">
      <c r="A31263" s="2">
        <v>44257.647795046294</v>
      </c>
      <c r="B31263">
        <f t="shared" si="976"/>
        <v>3823860769.4919996</v>
      </c>
      <c r="C31263">
        <f t="shared" si="977"/>
        <v>38.677999973297119</v>
      </c>
      <c r="D31263" s="1">
        <v>22.350639999999999</v>
      </c>
      <c r="E31263" s="1">
        <v>-1.020697</v>
      </c>
    </row>
    <row r="31264" spans="1:5" x14ac:dyDescent="0.45">
      <c r="A31264" s="2">
        <v>44257.64779505787</v>
      </c>
      <c r="B31264">
        <f t="shared" si="976"/>
        <v>3823860769.493</v>
      </c>
      <c r="C31264">
        <f t="shared" si="977"/>
        <v>38.679000377655029</v>
      </c>
      <c r="D31264" s="1">
        <v>23.11504</v>
      </c>
      <c r="E31264" s="1">
        <v>-1.020697</v>
      </c>
    </row>
    <row r="31265" spans="1:5" x14ac:dyDescent="0.45">
      <c r="A31265" s="2">
        <v>44257.647795069446</v>
      </c>
      <c r="B31265">
        <f t="shared" si="976"/>
        <v>3823860769.494</v>
      </c>
      <c r="C31265">
        <f t="shared" si="977"/>
        <v>38.680000305175781</v>
      </c>
      <c r="D31265" s="1">
        <v>23.4208</v>
      </c>
      <c r="E31265" s="1">
        <v>-1.0015879999999999</v>
      </c>
    </row>
    <row r="31266" spans="1:5" x14ac:dyDescent="0.45">
      <c r="A31266" s="2">
        <v>44257.647795081015</v>
      </c>
      <c r="B31266">
        <f t="shared" si="976"/>
        <v>3823860769.4949999</v>
      </c>
      <c r="C31266">
        <f t="shared" si="977"/>
        <v>38.681000232696533</v>
      </c>
      <c r="D31266" s="1">
        <v>22.809280000000001</v>
      </c>
      <c r="E31266" s="1">
        <v>-1.007957</v>
      </c>
    </row>
    <row r="31267" spans="1:5" x14ac:dyDescent="0.45">
      <c r="A31267" s="2">
        <v>44257.647795092591</v>
      </c>
      <c r="B31267">
        <f t="shared" si="976"/>
        <v>3823860769.4959998</v>
      </c>
      <c r="C31267">
        <f t="shared" si="977"/>
        <v>38.682000160217285</v>
      </c>
      <c r="D31267" s="1">
        <v>23.344360000000002</v>
      </c>
      <c r="E31267" s="1">
        <v>-1.020697</v>
      </c>
    </row>
    <row r="31268" spans="1:5" x14ac:dyDescent="0.45">
      <c r="A31268" s="2">
        <v>44257.647795104167</v>
      </c>
      <c r="B31268">
        <f t="shared" si="976"/>
        <v>3823860769.4970002</v>
      </c>
      <c r="C31268">
        <f t="shared" si="977"/>
        <v>38.683000564575195</v>
      </c>
      <c r="D31268" s="1">
        <v>23.344360000000002</v>
      </c>
      <c r="E31268" s="1">
        <v>-1.014327</v>
      </c>
    </row>
    <row r="31269" spans="1:5" x14ac:dyDescent="0.45">
      <c r="A31269" s="2">
        <v>44257.647795115743</v>
      </c>
      <c r="B31269">
        <f t="shared" si="976"/>
        <v>3823860769.4980001</v>
      </c>
      <c r="C31269">
        <f t="shared" si="977"/>
        <v>38.684000492095947</v>
      </c>
      <c r="D31269" s="1">
        <v>23.57368</v>
      </c>
      <c r="E31269" s="1">
        <v>-1.014327</v>
      </c>
    </row>
    <row r="31270" spans="1:5" x14ac:dyDescent="0.45">
      <c r="A31270" s="2">
        <v>44257.647795127312</v>
      </c>
      <c r="B31270">
        <f t="shared" si="976"/>
        <v>3823860769.4989996</v>
      </c>
      <c r="C31270">
        <f t="shared" si="977"/>
        <v>38.684999942779541</v>
      </c>
      <c r="D31270" s="1">
        <v>23.344360000000002</v>
      </c>
      <c r="E31270" s="1">
        <v>-1.020697</v>
      </c>
    </row>
    <row r="31271" spans="1:5" x14ac:dyDescent="0.45">
      <c r="A31271" s="2">
        <v>44257.647795138888</v>
      </c>
      <c r="B31271">
        <f t="shared" si="976"/>
        <v>3823860769.5</v>
      </c>
      <c r="C31271">
        <f t="shared" si="977"/>
        <v>38.686000347137451</v>
      </c>
      <c r="D31271" s="1">
        <v>23.650120000000001</v>
      </c>
      <c r="E31271" s="1">
        <v>-1.0334369999999999</v>
      </c>
    </row>
    <row r="31272" spans="1:5" x14ac:dyDescent="0.45">
      <c r="A31272" s="2">
        <v>44257.647795150464</v>
      </c>
      <c r="B31272">
        <f t="shared" si="976"/>
        <v>3823860769.5009999</v>
      </c>
      <c r="C31272">
        <f t="shared" si="977"/>
        <v>38.687000274658203</v>
      </c>
      <c r="D31272" s="1">
        <v>23.497240000000001</v>
      </c>
      <c r="E31272" s="1">
        <v>-1.0334369999999999</v>
      </c>
    </row>
    <row r="31273" spans="1:5" x14ac:dyDescent="0.45">
      <c r="A31273" s="2">
        <v>44257.64779516204</v>
      </c>
      <c r="B31273">
        <f t="shared" si="976"/>
        <v>3823860769.5020003</v>
      </c>
      <c r="C31273">
        <f t="shared" si="977"/>
        <v>38.688000679016113</v>
      </c>
      <c r="D31273" s="1">
        <v>23.11504</v>
      </c>
      <c r="E31273" s="1">
        <v>-1.0334369999999999</v>
      </c>
    </row>
    <row r="31274" spans="1:5" x14ac:dyDescent="0.45">
      <c r="A31274" s="2">
        <v>44257.647795173609</v>
      </c>
      <c r="B31274">
        <f t="shared" si="976"/>
        <v>3823860769.5029998</v>
      </c>
      <c r="C31274">
        <f t="shared" si="977"/>
        <v>38.689000129699707</v>
      </c>
      <c r="D31274" s="1">
        <v>23.497240000000001</v>
      </c>
      <c r="E31274" s="1">
        <v>-1.014327</v>
      </c>
    </row>
    <row r="31275" spans="1:5" x14ac:dyDescent="0.45">
      <c r="A31275" s="2">
        <v>44257.647795185185</v>
      </c>
      <c r="B31275">
        <f t="shared" si="976"/>
        <v>3823860769.5040002</v>
      </c>
      <c r="C31275">
        <f t="shared" si="977"/>
        <v>38.690000534057617</v>
      </c>
      <c r="D31275" s="1">
        <v>22.962160000000001</v>
      </c>
      <c r="E31275" s="1">
        <v>-1.014327</v>
      </c>
    </row>
    <row r="31276" spans="1:5" x14ac:dyDescent="0.45">
      <c r="A31276" s="2">
        <v>44257.647795196761</v>
      </c>
      <c r="B31276">
        <f t="shared" si="976"/>
        <v>3823860769.5050001</v>
      </c>
      <c r="C31276">
        <f t="shared" si="977"/>
        <v>38.691000461578369</v>
      </c>
      <c r="D31276" s="1">
        <v>22.732839999999999</v>
      </c>
      <c r="E31276" s="1">
        <v>-1.020697</v>
      </c>
    </row>
    <row r="31277" spans="1:5" x14ac:dyDescent="0.45">
      <c r="A31277" s="2">
        <v>44257.647795208337</v>
      </c>
      <c r="B31277">
        <f t="shared" si="976"/>
        <v>3823860769.5060005</v>
      </c>
      <c r="C31277">
        <f t="shared" si="977"/>
        <v>38.692000865936279</v>
      </c>
      <c r="D31277" s="1">
        <v>22.809280000000001</v>
      </c>
      <c r="E31277" s="1">
        <v>-1.0015879999999999</v>
      </c>
    </row>
    <row r="31278" spans="1:5" x14ac:dyDescent="0.45">
      <c r="A31278" s="2">
        <v>44257.647795219906</v>
      </c>
      <c r="B31278">
        <f t="shared" si="976"/>
        <v>3823860769.507</v>
      </c>
      <c r="C31278">
        <f t="shared" si="977"/>
        <v>38.693000316619873</v>
      </c>
      <c r="D31278" s="1">
        <v>22.732839999999999</v>
      </c>
      <c r="E31278" s="1">
        <v>-1.0015879999999999</v>
      </c>
    </row>
    <row r="31279" spans="1:5" x14ac:dyDescent="0.45">
      <c r="A31279" s="2">
        <v>44257.647795231482</v>
      </c>
      <c r="B31279">
        <f t="shared" si="976"/>
        <v>3823860769.5079999</v>
      </c>
      <c r="C31279">
        <f t="shared" si="977"/>
        <v>38.694000244140625</v>
      </c>
      <c r="D31279" s="1">
        <v>22.503520000000002</v>
      </c>
      <c r="E31279" s="1">
        <v>-1.014327</v>
      </c>
    </row>
    <row r="31280" spans="1:5" x14ac:dyDescent="0.45">
      <c r="A31280" s="2">
        <v>44257.647795243058</v>
      </c>
      <c r="B31280">
        <f t="shared" si="976"/>
        <v>3823860769.5090003</v>
      </c>
      <c r="C31280">
        <f t="shared" si="977"/>
        <v>38.695000648498535</v>
      </c>
      <c r="D31280" s="1">
        <v>22.503520000000002</v>
      </c>
      <c r="E31280" s="1">
        <v>-1.014327</v>
      </c>
    </row>
    <row r="31281" spans="1:5" x14ac:dyDescent="0.45">
      <c r="A31281" s="2">
        <v>44257.647795254627</v>
      </c>
      <c r="B31281">
        <f t="shared" si="976"/>
        <v>3823860769.5099998</v>
      </c>
      <c r="C31281">
        <f t="shared" si="977"/>
        <v>38.696000099182129</v>
      </c>
      <c r="D31281" s="1">
        <v>22.57996</v>
      </c>
      <c r="E31281" s="1">
        <v>-1.027067</v>
      </c>
    </row>
    <row r="31282" spans="1:5" x14ac:dyDescent="0.45">
      <c r="A31282" s="2">
        <v>44257.647795266203</v>
      </c>
      <c r="B31282">
        <f t="shared" si="976"/>
        <v>3823860769.5109997</v>
      </c>
      <c r="C31282">
        <f t="shared" si="977"/>
        <v>38.697000026702881</v>
      </c>
      <c r="D31282" s="1">
        <v>22.809280000000001</v>
      </c>
      <c r="E31282" s="1">
        <v>-1.0334369999999999</v>
      </c>
    </row>
    <row r="31283" spans="1:5" x14ac:dyDescent="0.45">
      <c r="A31283" s="2">
        <v>44257.647795277779</v>
      </c>
      <c r="B31283">
        <f t="shared" si="976"/>
        <v>3823860769.5120001</v>
      </c>
      <c r="C31283">
        <f t="shared" si="977"/>
        <v>38.698000431060791</v>
      </c>
      <c r="D31283" s="1">
        <v>23.191479999999999</v>
      </c>
      <c r="E31283" s="1">
        <v>-1.014327</v>
      </c>
    </row>
    <row r="31284" spans="1:5" x14ac:dyDescent="0.45">
      <c r="A31284" s="2">
        <v>44257.647795289355</v>
      </c>
      <c r="B31284">
        <f t="shared" si="976"/>
        <v>3823860769.513</v>
      </c>
      <c r="C31284">
        <f t="shared" si="977"/>
        <v>38.699000358581543</v>
      </c>
      <c r="D31284" s="1">
        <v>23.57368</v>
      </c>
      <c r="E31284" s="1">
        <v>-1.020697</v>
      </c>
    </row>
    <row r="31285" spans="1:5" x14ac:dyDescent="0.45">
      <c r="A31285" s="2">
        <v>44257.647795300923</v>
      </c>
      <c r="B31285">
        <f t="shared" si="976"/>
        <v>3823860769.5139999</v>
      </c>
      <c r="C31285">
        <f t="shared" si="977"/>
        <v>38.700000286102295</v>
      </c>
      <c r="D31285" s="1">
        <v>23.4208</v>
      </c>
      <c r="E31285" s="1">
        <v>-1.007957</v>
      </c>
    </row>
    <row r="31286" spans="1:5" x14ac:dyDescent="0.45">
      <c r="A31286" s="2">
        <v>44257.6477953125</v>
      </c>
      <c r="B31286">
        <f t="shared" si="976"/>
        <v>3823860769.5149999</v>
      </c>
      <c r="C31286">
        <f t="shared" si="977"/>
        <v>38.701000213623047</v>
      </c>
      <c r="D31286" s="1">
        <v>23.726559999999999</v>
      </c>
      <c r="E31286" s="1">
        <v>-1.027067</v>
      </c>
    </row>
    <row r="31287" spans="1:5" x14ac:dyDescent="0.45">
      <c r="A31287" s="2">
        <v>44257.647795324076</v>
      </c>
      <c r="B31287">
        <f t="shared" si="976"/>
        <v>3823860769.5160003</v>
      </c>
      <c r="C31287">
        <f t="shared" si="977"/>
        <v>38.702000617980957</v>
      </c>
      <c r="D31287" s="1">
        <v>23.803000000000001</v>
      </c>
      <c r="E31287" s="1">
        <v>-1.020697</v>
      </c>
    </row>
    <row r="31288" spans="1:5" x14ac:dyDescent="0.45">
      <c r="A31288" s="2">
        <v>44257.647795335652</v>
      </c>
      <c r="B31288">
        <f t="shared" si="976"/>
        <v>3823860769.5170002</v>
      </c>
      <c r="C31288">
        <f t="shared" si="977"/>
        <v>38.703000545501709</v>
      </c>
      <c r="D31288" s="1">
        <v>23.650120000000001</v>
      </c>
      <c r="E31288" s="1">
        <v>-1.014327</v>
      </c>
    </row>
    <row r="31289" spans="1:5" x14ac:dyDescent="0.45">
      <c r="A31289" s="2">
        <v>44257.64779534722</v>
      </c>
      <c r="B31289">
        <f t="shared" si="976"/>
        <v>3823860769.5179996</v>
      </c>
      <c r="C31289">
        <f t="shared" si="977"/>
        <v>38.703999996185303</v>
      </c>
      <c r="D31289" s="1">
        <v>23.803000000000001</v>
      </c>
      <c r="E31289" s="1">
        <v>-1.007957</v>
      </c>
    </row>
    <row r="31290" spans="1:5" x14ac:dyDescent="0.45">
      <c r="A31290" s="2">
        <v>44257.647795358796</v>
      </c>
      <c r="B31290">
        <f t="shared" si="976"/>
        <v>3823860769.5190001</v>
      </c>
      <c r="C31290">
        <f t="shared" si="977"/>
        <v>38.705000400543213</v>
      </c>
      <c r="D31290" s="1">
        <v>23.497240000000001</v>
      </c>
      <c r="E31290" s="1">
        <v>-0.98884799999999995</v>
      </c>
    </row>
    <row r="31291" spans="1:5" x14ac:dyDescent="0.45">
      <c r="A31291" s="2">
        <v>44257.647795370372</v>
      </c>
      <c r="B31291">
        <f t="shared" si="976"/>
        <v>3823860769.52</v>
      </c>
      <c r="C31291">
        <f t="shared" si="977"/>
        <v>38.706000328063965</v>
      </c>
      <c r="D31291" s="1">
        <v>22.732839999999999</v>
      </c>
      <c r="E31291" s="1">
        <v>-0.98884799999999995</v>
      </c>
    </row>
    <row r="31292" spans="1:5" x14ac:dyDescent="0.45">
      <c r="A31292" s="2">
        <v>44257.647795381941</v>
      </c>
      <c r="B31292">
        <f t="shared" si="976"/>
        <v>3823860769.5209999</v>
      </c>
      <c r="C31292">
        <f t="shared" si="977"/>
        <v>38.707000255584717</v>
      </c>
      <c r="D31292" s="1">
        <v>22.350639999999999</v>
      </c>
      <c r="E31292" s="1">
        <v>-0.99521789999999999</v>
      </c>
    </row>
    <row r="31293" spans="1:5" x14ac:dyDescent="0.45">
      <c r="A31293" s="2">
        <v>44257.647795393517</v>
      </c>
      <c r="B31293">
        <f t="shared" si="976"/>
        <v>3823860769.5219998</v>
      </c>
      <c r="C31293">
        <f t="shared" si="977"/>
        <v>38.708000183105469</v>
      </c>
      <c r="D31293" s="1">
        <v>22.57996</v>
      </c>
      <c r="E31293" s="1">
        <v>-0.98884799999999995</v>
      </c>
    </row>
    <row r="31294" spans="1:5" x14ac:dyDescent="0.45">
      <c r="A31294" s="2">
        <v>44257.647795405093</v>
      </c>
      <c r="B31294">
        <f t="shared" si="976"/>
        <v>3823860769.5230002</v>
      </c>
      <c r="C31294">
        <f t="shared" si="977"/>
        <v>38.709000587463379</v>
      </c>
      <c r="D31294" s="1">
        <v>22.57996</v>
      </c>
      <c r="E31294" s="1">
        <v>-1.0015879999999999</v>
      </c>
    </row>
    <row r="31295" spans="1:5" x14ac:dyDescent="0.45">
      <c r="A31295" s="2">
        <v>44257.647795416669</v>
      </c>
      <c r="B31295">
        <f t="shared" si="976"/>
        <v>3823860769.5240002</v>
      </c>
      <c r="C31295">
        <f t="shared" si="977"/>
        <v>38.710000514984131</v>
      </c>
      <c r="D31295" s="1">
        <v>22.656400000000001</v>
      </c>
      <c r="E31295" s="1">
        <v>-0.99521789999999999</v>
      </c>
    </row>
    <row r="31296" spans="1:5" x14ac:dyDescent="0.45">
      <c r="A31296" s="2">
        <v>44257.647795428238</v>
      </c>
      <c r="B31296">
        <f t="shared" si="976"/>
        <v>3823860769.5249996</v>
      </c>
      <c r="C31296">
        <f t="shared" si="977"/>
        <v>38.710999965667725</v>
      </c>
      <c r="D31296" s="1">
        <v>22.350639999999999</v>
      </c>
      <c r="E31296" s="1">
        <v>-1.007957</v>
      </c>
    </row>
    <row r="31297" spans="1:5" x14ac:dyDescent="0.45">
      <c r="A31297" s="2">
        <v>44257.647795439814</v>
      </c>
      <c r="B31297">
        <f t="shared" si="976"/>
        <v>3823860769.526</v>
      </c>
      <c r="C31297">
        <f t="shared" si="977"/>
        <v>38.712000370025635</v>
      </c>
      <c r="D31297" s="1">
        <v>22.2742</v>
      </c>
      <c r="E31297" s="1">
        <v>-1.0015879999999999</v>
      </c>
    </row>
    <row r="31298" spans="1:5" x14ac:dyDescent="0.45">
      <c r="A31298" s="2">
        <v>44257.64779545139</v>
      </c>
      <c r="B31298">
        <f t="shared" ref="B31298:B31361" si="978">A31298*86400</f>
        <v>3823860769.527</v>
      </c>
      <c r="C31298">
        <f t="shared" ref="C31298:C31361" si="979">B31298-$B$1</f>
        <v>38.713000297546387</v>
      </c>
      <c r="D31298" s="1">
        <v>22.732839999999999</v>
      </c>
      <c r="E31298" s="1">
        <v>-1.0015879999999999</v>
      </c>
    </row>
    <row r="31299" spans="1:5" x14ac:dyDescent="0.45">
      <c r="A31299" s="2">
        <v>44257.647795462966</v>
      </c>
      <c r="B31299">
        <f t="shared" si="978"/>
        <v>3823860769.5280004</v>
      </c>
      <c r="C31299">
        <f t="shared" si="979"/>
        <v>38.714000701904297</v>
      </c>
      <c r="D31299" s="1">
        <v>23.038599999999999</v>
      </c>
      <c r="E31299" s="1">
        <v>-1.020697</v>
      </c>
    </row>
    <row r="31300" spans="1:5" x14ac:dyDescent="0.45">
      <c r="A31300" s="2">
        <v>44257.647795474535</v>
      </c>
      <c r="B31300">
        <f t="shared" si="978"/>
        <v>3823860769.5289998</v>
      </c>
      <c r="C31300">
        <f t="shared" si="979"/>
        <v>38.715000152587891</v>
      </c>
      <c r="D31300" s="1">
        <v>23.344360000000002</v>
      </c>
      <c r="E31300" s="1">
        <v>-1.007957</v>
      </c>
    </row>
    <row r="31301" spans="1:5" x14ac:dyDescent="0.45">
      <c r="A31301" s="2">
        <v>44257.647795682868</v>
      </c>
      <c r="B31301">
        <f t="shared" si="978"/>
        <v>3823860769.5469999</v>
      </c>
      <c r="C31301">
        <f t="shared" si="979"/>
        <v>38.7330002784729</v>
      </c>
      <c r="D31301" s="1">
        <v>23.4208</v>
      </c>
      <c r="E31301" s="1">
        <v>-1.0015879999999999</v>
      </c>
    </row>
    <row r="31302" spans="1:5" x14ac:dyDescent="0.45">
      <c r="A31302" s="2">
        <v>44257.647795694444</v>
      </c>
      <c r="B31302">
        <f t="shared" si="978"/>
        <v>3823860769.5479999</v>
      </c>
      <c r="C31302">
        <f t="shared" si="979"/>
        <v>38.734000205993652</v>
      </c>
      <c r="D31302" s="1">
        <v>23.4208</v>
      </c>
      <c r="E31302" s="1">
        <v>-0.99521789999999999</v>
      </c>
    </row>
    <row r="31303" spans="1:5" x14ac:dyDescent="0.45">
      <c r="A31303" s="2">
        <v>44257.64779570602</v>
      </c>
      <c r="B31303">
        <f t="shared" si="978"/>
        <v>3823860769.5490003</v>
      </c>
      <c r="C31303">
        <f t="shared" si="979"/>
        <v>38.735000610351563</v>
      </c>
      <c r="D31303" s="1">
        <v>23.497240000000001</v>
      </c>
      <c r="E31303" s="1">
        <v>-0.98247819999999997</v>
      </c>
    </row>
    <row r="31304" spans="1:5" x14ac:dyDescent="0.45">
      <c r="A31304" s="2">
        <v>44257.647795717596</v>
      </c>
      <c r="B31304">
        <f t="shared" si="978"/>
        <v>3823860769.5500002</v>
      </c>
      <c r="C31304">
        <f t="shared" si="979"/>
        <v>38.736000537872314</v>
      </c>
      <c r="D31304" s="1">
        <v>23.803000000000001</v>
      </c>
      <c r="E31304" s="1">
        <v>-0.98884799999999995</v>
      </c>
    </row>
    <row r="31305" spans="1:5" x14ac:dyDescent="0.45">
      <c r="A31305" s="2">
        <v>44257.647795729164</v>
      </c>
      <c r="B31305">
        <f t="shared" si="978"/>
        <v>3823860769.5509996</v>
      </c>
      <c r="C31305">
        <f t="shared" si="979"/>
        <v>38.736999988555908</v>
      </c>
      <c r="D31305" s="1">
        <v>23.57368</v>
      </c>
      <c r="E31305" s="1">
        <v>-0.96973860000000001</v>
      </c>
    </row>
    <row r="31306" spans="1:5" x14ac:dyDescent="0.45">
      <c r="A31306" s="2">
        <v>44257.647795740741</v>
      </c>
      <c r="B31306">
        <f t="shared" si="978"/>
        <v>3823860769.552</v>
      </c>
      <c r="C31306">
        <f t="shared" si="979"/>
        <v>38.738000392913818</v>
      </c>
      <c r="D31306" s="1">
        <v>23.11504</v>
      </c>
      <c r="E31306" s="1">
        <v>-0.96973860000000001</v>
      </c>
    </row>
    <row r="31307" spans="1:5" x14ac:dyDescent="0.45">
      <c r="A31307" s="2">
        <v>44257.647795752317</v>
      </c>
      <c r="B31307">
        <f t="shared" si="978"/>
        <v>3823860769.553</v>
      </c>
      <c r="C31307">
        <f t="shared" si="979"/>
        <v>38.73900032043457</v>
      </c>
      <c r="D31307" s="1">
        <v>22.732839999999999</v>
      </c>
      <c r="E31307" s="1">
        <v>-0.96973860000000001</v>
      </c>
    </row>
    <row r="31308" spans="1:5" x14ac:dyDescent="0.45">
      <c r="A31308" s="2">
        <v>44257.647795763885</v>
      </c>
      <c r="B31308">
        <f t="shared" si="978"/>
        <v>3823860769.5539999</v>
      </c>
      <c r="C31308">
        <f t="shared" si="979"/>
        <v>38.740000247955322</v>
      </c>
      <c r="D31308" s="1">
        <v>22.350639999999999</v>
      </c>
      <c r="E31308" s="1">
        <v>-0.96336880000000003</v>
      </c>
    </row>
    <row r="31309" spans="1:5" x14ac:dyDescent="0.45">
      <c r="A31309" s="2">
        <v>44257.647795775461</v>
      </c>
      <c r="B31309">
        <f t="shared" si="978"/>
        <v>3823860769.5549998</v>
      </c>
      <c r="C31309">
        <f t="shared" si="979"/>
        <v>38.741000175476074</v>
      </c>
      <c r="D31309" s="1">
        <v>22.350639999999999</v>
      </c>
      <c r="E31309" s="1">
        <v>-0.98247819999999997</v>
      </c>
    </row>
    <row r="31310" spans="1:5" x14ac:dyDescent="0.45">
      <c r="A31310" s="2">
        <v>44257.647795787037</v>
      </c>
      <c r="B31310">
        <f t="shared" si="978"/>
        <v>3823860769.5560002</v>
      </c>
      <c r="C31310">
        <f t="shared" si="979"/>
        <v>38.742000579833984</v>
      </c>
      <c r="D31310" s="1">
        <v>22.503520000000002</v>
      </c>
      <c r="E31310" s="1">
        <v>-0.96336880000000003</v>
      </c>
    </row>
    <row r="31311" spans="1:5" x14ac:dyDescent="0.45">
      <c r="A31311" s="2">
        <v>44257.647795798614</v>
      </c>
      <c r="B31311">
        <f t="shared" si="978"/>
        <v>3823860769.5570002</v>
      </c>
      <c r="C31311">
        <f t="shared" si="979"/>
        <v>38.743000507354736</v>
      </c>
      <c r="D31311" s="1">
        <v>22.656400000000001</v>
      </c>
      <c r="E31311" s="1">
        <v>-0.96336880000000003</v>
      </c>
    </row>
    <row r="31312" spans="1:5" x14ac:dyDescent="0.45">
      <c r="A31312" s="2">
        <v>44257.647795810182</v>
      </c>
      <c r="B31312">
        <f t="shared" si="978"/>
        <v>3823860769.5579996</v>
      </c>
      <c r="C31312">
        <f t="shared" si="979"/>
        <v>38.74399995803833</v>
      </c>
      <c r="D31312" s="1">
        <v>22.2742</v>
      </c>
      <c r="E31312" s="1">
        <v>-0.97610839999999999</v>
      </c>
    </row>
    <row r="31313" spans="1:5" x14ac:dyDescent="0.45">
      <c r="A31313" s="2">
        <v>44257.647795821758</v>
      </c>
      <c r="B31313">
        <f t="shared" si="978"/>
        <v>3823860769.559</v>
      </c>
      <c r="C31313">
        <f t="shared" si="979"/>
        <v>38.74500036239624</v>
      </c>
      <c r="D31313" s="1">
        <v>22.2742</v>
      </c>
      <c r="E31313" s="1">
        <v>-0.98247819999999997</v>
      </c>
    </row>
    <row r="31314" spans="1:5" x14ac:dyDescent="0.45">
      <c r="A31314" s="2">
        <v>44257.647795833334</v>
      </c>
      <c r="B31314">
        <f t="shared" si="978"/>
        <v>3823860769.5599999</v>
      </c>
      <c r="C31314">
        <f t="shared" si="979"/>
        <v>38.746000289916992</v>
      </c>
      <c r="D31314" s="1">
        <v>22.503520000000002</v>
      </c>
      <c r="E31314" s="1">
        <v>-0.99521789999999999</v>
      </c>
    </row>
    <row r="31315" spans="1:5" x14ac:dyDescent="0.45">
      <c r="A31315" s="2">
        <v>44257.64779584491</v>
      </c>
      <c r="B31315">
        <f t="shared" si="978"/>
        <v>3823860769.5610003</v>
      </c>
      <c r="C31315">
        <f t="shared" si="979"/>
        <v>38.747000694274902</v>
      </c>
      <c r="D31315" s="1">
        <v>23.038599999999999</v>
      </c>
      <c r="E31315" s="1">
        <v>-0.99521789999999999</v>
      </c>
    </row>
    <row r="31316" spans="1:5" x14ac:dyDescent="0.45">
      <c r="A31316" s="2">
        <v>44257.647795856479</v>
      </c>
      <c r="B31316">
        <f t="shared" si="978"/>
        <v>3823860769.5619998</v>
      </c>
      <c r="C31316">
        <f t="shared" si="979"/>
        <v>38.748000144958496</v>
      </c>
      <c r="D31316" s="1">
        <v>23.4208</v>
      </c>
      <c r="E31316" s="1">
        <v>-0.99521789999999999</v>
      </c>
    </row>
    <row r="31317" spans="1:5" x14ac:dyDescent="0.45">
      <c r="A31317" s="2">
        <v>44257.647795868055</v>
      </c>
      <c r="B31317">
        <f t="shared" si="978"/>
        <v>3823860769.5630002</v>
      </c>
      <c r="C31317">
        <f t="shared" si="979"/>
        <v>38.749000549316406</v>
      </c>
      <c r="D31317" s="1">
        <v>23.497240000000001</v>
      </c>
      <c r="E31317" s="1">
        <v>-0.98884799999999995</v>
      </c>
    </row>
    <row r="31318" spans="1:5" x14ac:dyDescent="0.45">
      <c r="A31318" s="2">
        <v>44257.647795879631</v>
      </c>
      <c r="B31318">
        <f t="shared" si="978"/>
        <v>3823860769.5640001</v>
      </c>
      <c r="C31318">
        <f t="shared" si="979"/>
        <v>38.750000476837158</v>
      </c>
      <c r="D31318" s="1">
        <v>23.4208</v>
      </c>
      <c r="E31318" s="1">
        <v>-0.97610839999999999</v>
      </c>
    </row>
    <row r="31319" spans="1:5" x14ac:dyDescent="0.45">
      <c r="A31319" s="2">
        <v>44257.6477958912</v>
      </c>
      <c r="B31319">
        <f t="shared" si="978"/>
        <v>3823860769.5649996</v>
      </c>
      <c r="C31319">
        <f t="shared" si="979"/>
        <v>38.750999927520752</v>
      </c>
      <c r="D31319" s="1">
        <v>23.650120000000001</v>
      </c>
      <c r="E31319" s="1">
        <v>-0.98247819999999997</v>
      </c>
    </row>
    <row r="31320" spans="1:5" x14ac:dyDescent="0.45">
      <c r="A31320" s="2">
        <v>44257.647795902776</v>
      </c>
      <c r="B31320">
        <f t="shared" si="978"/>
        <v>3823860769.566</v>
      </c>
      <c r="C31320">
        <f t="shared" si="979"/>
        <v>38.752000331878662</v>
      </c>
      <c r="D31320" s="1">
        <v>23.497240000000001</v>
      </c>
      <c r="E31320" s="1">
        <v>-0.97610839999999999</v>
      </c>
    </row>
    <row r="31321" spans="1:5" x14ac:dyDescent="0.45">
      <c r="A31321" s="2">
        <v>44257.647795914352</v>
      </c>
      <c r="B31321">
        <f t="shared" si="978"/>
        <v>3823860769.5669999</v>
      </c>
      <c r="C31321">
        <f t="shared" si="979"/>
        <v>38.753000259399414</v>
      </c>
      <c r="D31321" s="1">
        <v>24.032309999999999</v>
      </c>
      <c r="E31321" s="1">
        <v>-0.96973860000000001</v>
      </c>
    </row>
    <row r="31322" spans="1:5" x14ac:dyDescent="0.45">
      <c r="A31322" s="2">
        <v>44257.647795925928</v>
      </c>
      <c r="B31322">
        <f t="shared" si="978"/>
        <v>3823860769.5680003</v>
      </c>
      <c r="C31322">
        <f t="shared" si="979"/>
        <v>38.754000663757324</v>
      </c>
      <c r="D31322" s="1">
        <v>23.57368</v>
      </c>
      <c r="E31322" s="1">
        <v>-0.95699900000000004</v>
      </c>
    </row>
    <row r="31323" spans="1:5" x14ac:dyDescent="0.45">
      <c r="A31323" s="2">
        <v>44257.647795937497</v>
      </c>
      <c r="B31323">
        <f t="shared" si="978"/>
        <v>3823860769.5689998</v>
      </c>
      <c r="C31323">
        <f t="shared" si="979"/>
        <v>38.755000114440918</v>
      </c>
      <c r="D31323" s="1">
        <v>23.11504</v>
      </c>
      <c r="E31323" s="1">
        <v>-0.96336880000000003</v>
      </c>
    </row>
    <row r="31324" spans="1:5" x14ac:dyDescent="0.45">
      <c r="A31324" s="2">
        <v>44257.647795949073</v>
      </c>
      <c r="B31324">
        <f t="shared" si="978"/>
        <v>3823860769.5699997</v>
      </c>
      <c r="C31324">
        <f t="shared" si="979"/>
        <v>38.75600004196167</v>
      </c>
      <c r="D31324" s="1">
        <v>22.809280000000001</v>
      </c>
      <c r="E31324" s="1">
        <v>-0.97610839999999999</v>
      </c>
    </row>
    <row r="31325" spans="1:5" x14ac:dyDescent="0.45">
      <c r="A31325" s="2">
        <v>44257.647795960649</v>
      </c>
      <c r="B31325">
        <f t="shared" si="978"/>
        <v>3823860769.5710001</v>
      </c>
      <c r="C31325">
        <f t="shared" si="979"/>
        <v>38.75700044631958</v>
      </c>
      <c r="D31325" s="1">
        <v>22.503520000000002</v>
      </c>
      <c r="E31325" s="1">
        <v>-0.95699900000000004</v>
      </c>
    </row>
    <row r="31326" spans="1:5" x14ac:dyDescent="0.45">
      <c r="A31326" s="2">
        <v>44257.647795972225</v>
      </c>
      <c r="B31326">
        <f t="shared" si="978"/>
        <v>3823860769.572</v>
      </c>
      <c r="C31326">
        <f t="shared" si="979"/>
        <v>38.758000373840332</v>
      </c>
      <c r="D31326" s="1">
        <v>22.503520000000002</v>
      </c>
      <c r="E31326" s="1">
        <v>-0.97610839999999999</v>
      </c>
    </row>
    <row r="31327" spans="1:5" x14ac:dyDescent="0.45">
      <c r="A31327" s="2">
        <v>44257.647795983794</v>
      </c>
      <c r="B31327">
        <f t="shared" si="978"/>
        <v>3823860769.573</v>
      </c>
      <c r="C31327">
        <f t="shared" si="979"/>
        <v>38.759000301361084</v>
      </c>
      <c r="D31327" s="1">
        <v>22.503520000000002</v>
      </c>
      <c r="E31327" s="1">
        <v>-0.98884799999999995</v>
      </c>
    </row>
    <row r="31328" spans="1:5" x14ac:dyDescent="0.45">
      <c r="A31328" s="2">
        <v>44257.64779599537</v>
      </c>
      <c r="B31328">
        <f t="shared" si="978"/>
        <v>3823860769.5739999</v>
      </c>
      <c r="C31328">
        <f t="shared" si="979"/>
        <v>38.760000228881836</v>
      </c>
      <c r="D31328" s="1">
        <v>22.57996</v>
      </c>
      <c r="E31328" s="1">
        <v>-0.97610839999999999</v>
      </c>
    </row>
    <row r="31329" spans="1:5" x14ac:dyDescent="0.45">
      <c r="A31329" s="2">
        <v>44257.647796006946</v>
      </c>
      <c r="B31329">
        <f t="shared" si="978"/>
        <v>3823860769.5750003</v>
      </c>
      <c r="C31329">
        <f t="shared" si="979"/>
        <v>38.761000633239746</v>
      </c>
      <c r="D31329" s="1">
        <v>22.12133</v>
      </c>
      <c r="E31329" s="1">
        <v>-0.98884799999999995</v>
      </c>
    </row>
    <row r="31330" spans="1:5" x14ac:dyDescent="0.45">
      <c r="A31330" s="2">
        <v>44257.647796018522</v>
      </c>
      <c r="B31330">
        <f t="shared" si="978"/>
        <v>3823860769.5760002</v>
      </c>
      <c r="C31330">
        <f t="shared" si="979"/>
        <v>38.762000560760498</v>
      </c>
      <c r="D31330" s="1">
        <v>22.809280000000001</v>
      </c>
      <c r="E31330" s="1">
        <v>-0.97610839999999999</v>
      </c>
    </row>
    <row r="31331" spans="1:5" x14ac:dyDescent="0.45">
      <c r="A31331" s="2">
        <v>44257.647796030091</v>
      </c>
      <c r="B31331">
        <f t="shared" si="978"/>
        <v>3823860769.5769997</v>
      </c>
      <c r="C31331">
        <f t="shared" si="979"/>
        <v>38.763000011444092</v>
      </c>
      <c r="D31331" s="1">
        <v>22.809280000000001</v>
      </c>
      <c r="E31331" s="1">
        <v>-0.99521789999999999</v>
      </c>
    </row>
    <row r="31332" spans="1:5" x14ac:dyDescent="0.45">
      <c r="A31332" s="2">
        <v>44257.647796041667</v>
      </c>
      <c r="B31332">
        <f t="shared" si="978"/>
        <v>3823860769.5780001</v>
      </c>
      <c r="C31332">
        <f t="shared" si="979"/>
        <v>38.764000415802002</v>
      </c>
      <c r="D31332" s="1">
        <v>22.962160000000001</v>
      </c>
      <c r="E31332" s="1">
        <v>-0.98884799999999995</v>
      </c>
    </row>
    <row r="31333" spans="1:5" x14ac:dyDescent="0.45">
      <c r="A31333" s="2">
        <v>44257.647796053243</v>
      </c>
      <c r="B31333">
        <f t="shared" si="978"/>
        <v>3823860769.579</v>
      </c>
      <c r="C31333">
        <f t="shared" si="979"/>
        <v>38.765000343322754</v>
      </c>
      <c r="D31333" s="1">
        <v>23.4208</v>
      </c>
      <c r="E31333" s="1">
        <v>-0.97610839999999999</v>
      </c>
    </row>
    <row r="31334" spans="1:5" x14ac:dyDescent="0.45">
      <c r="A31334" s="2">
        <v>44257.647796064812</v>
      </c>
      <c r="B31334">
        <f t="shared" si="978"/>
        <v>3823860769.5799999</v>
      </c>
      <c r="C31334">
        <f t="shared" si="979"/>
        <v>38.766000270843506</v>
      </c>
      <c r="D31334" s="1">
        <v>23.57368</v>
      </c>
      <c r="E31334" s="1">
        <v>-0.97610839999999999</v>
      </c>
    </row>
    <row r="31335" spans="1:5" x14ac:dyDescent="0.45">
      <c r="A31335" s="2">
        <v>44257.647796076388</v>
      </c>
      <c r="B31335">
        <f t="shared" si="978"/>
        <v>3823860769.5809999</v>
      </c>
      <c r="C31335">
        <f t="shared" si="979"/>
        <v>38.767000198364258</v>
      </c>
      <c r="D31335" s="1">
        <v>23.4208</v>
      </c>
      <c r="E31335" s="1">
        <v>-0.97610839999999999</v>
      </c>
    </row>
    <row r="31336" spans="1:5" x14ac:dyDescent="0.45">
      <c r="A31336" s="2">
        <v>44257.647796087964</v>
      </c>
      <c r="B31336">
        <f t="shared" si="978"/>
        <v>3823860769.5820003</v>
      </c>
      <c r="C31336">
        <f t="shared" si="979"/>
        <v>38.768000602722168</v>
      </c>
      <c r="D31336" s="1">
        <v>23.650120000000001</v>
      </c>
      <c r="E31336" s="1">
        <v>-0.97610839999999999</v>
      </c>
    </row>
    <row r="31337" spans="1:5" x14ac:dyDescent="0.45">
      <c r="A31337" s="2">
        <v>44257.64779609954</v>
      </c>
      <c r="B31337">
        <f t="shared" si="978"/>
        <v>3823860769.5830002</v>
      </c>
      <c r="C31337">
        <f t="shared" si="979"/>
        <v>38.76900053024292</v>
      </c>
      <c r="D31337" s="1">
        <v>23.803000000000001</v>
      </c>
      <c r="E31337" s="1">
        <v>-0.96973860000000001</v>
      </c>
    </row>
    <row r="31338" spans="1:5" x14ac:dyDescent="0.45">
      <c r="A31338" s="2">
        <v>44257.647796111109</v>
      </c>
      <c r="B31338">
        <f t="shared" si="978"/>
        <v>3823860769.5839996</v>
      </c>
      <c r="C31338">
        <f t="shared" si="979"/>
        <v>38.769999980926514</v>
      </c>
      <c r="D31338" s="1">
        <v>23.344360000000002</v>
      </c>
      <c r="E31338" s="1">
        <v>-0.95062919999999995</v>
      </c>
    </row>
    <row r="31339" spans="1:5" x14ac:dyDescent="0.45">
      <c r="A31339" s="2">
        <v>44257.647796122685</v>
      </c>
      <c r="B31339">
        <f t="shared" si="978"/>
        <v>3823860769.585</v>
      </c>
      <c r="C31339">
        <f t="shared" si="979"/>
        <v>38.771000385284424</v>
      </c>
      <c r="D31339" s="1">
        <v>22.809280000000001</v>
      </c>
      <c r="E31339" s="1">
        <v>-0.96973860000000001</v>
      </c>
    </row>
    <row r="31340" spans="1:5" x14ac:dyDescent="0.45">
      <c r="A31340" s="2">
        <v>44257.647796134261</v>
      </c>
      <c r="B31340">
        <f t="shared" si="978"/>
        <v>3823860769.586</v>
      </c>
      <c r="C31340">
        <f t="shared" si="979"/>
        <v>38.772000312805176</v>
      </c>
      <c r="D31340" s="1">
        <v>22.809280000000001</v>
      </c>
      <c r="E31340" s="1">
        <v>-0.96973860000000001</v>
      </c>
    </row>
    <row r="31341" spans="1:5" x14ac:dyDescent="0.45">
      <c r="A31341" s="2">
        <v>44257.647796145837</v>
      </c>
      <c r="B31341">
        <f t="shared" si="978"/>
        <v>3823860769.5870004</v>
      </c>
      <c r="C31341">
        <f t="shared" si="979"/>
        <v>38.773000717163086</v>
      </c>
      <c r="D31341" s="1">
        <v>22.503520000000002</v>
      </c>
      <c r="E31341" s="1">
        <v>-0.97610839999999999</v>
      </c>
    </row>
    <row r="31342" spans="1:5" x14ac:dyDescent="0.45">
      <c r="A31342" s="2">
        <v>44257.647796157406</v>
      </c>
      <c r="B31342">
        <f t="shared" si="978"/>
        <v>3823860769.5879998</v>
      </c>
      <c r="C31342">
        <f t="shared" si="979"/>
        <v>38.77400016784668</v>
      </c>
      <c r="D31342" s="1">
        <v>22.2742</v>
      </c>
      <c r="E31342" s="1">
        <v>-0.96973860000000001</v>
      </c>
    </row>
    <row r="31343" spans="1:5" x14ac:dyDescent="0.45">
      <c r="A31343" s="2">
        <v>44257.647796168982</v>
      </c>
      <c r="B31343">
        <f t="shared" si="978"/>
        <v>3823860769.5890002</v>
      </c>
      <c r="C31343">
        <f t="shared" si="979"/>
        <v>38.77500057220459</v>
      </c>
      <c r="D31343" s="1">
        <v>22.42708</v>
      </c>
      <c r="E31343" s="1">
        <v>-0.98247819999999997</v>
      </c>
    </row>
    <row r="31344" spans="1:5" x14ac:dyDescent="0.45">
      <c r="A31344" s="2">
        <v>44257.647796180558</v>
      </c>
      <c r="B31344">
        <f t="shared" si="978"/>
        <v>3823860769.5900002</v>
      </c>
      <c r="C31344">
        <f t="shared" si="979"/>
        <v>38.776000499725342</v>
      </c>
      <c r="D31344" s="1">
        <v>22.656400000000001</v>
      </c>
      <c r="E31344" s="1">
        <v>-0.97610839999999999</v>
      </c>
    </row>
    <row r="31345" spans="1:5" x14ac:dyDescent="0.45">
      <c r="A31345" s="2">
        <v>44257.647796192126</v>
      </c>
      <c r="B31345">
        <f t="shared" si="978"/>
        <v>3823860769.5909996</v>
      </c>
      <c r="C31345">
        <f t="shared" si="979"/>
        <v>38.776999950408936</v>
      </c>
      <c r="D31345" s="1">
        <v>22.350639999999999</v>
      </c>
      <c r="E31345" s="1">
        <v>-0.96973860000000001</v>
      </c>
    </row>
    <row r="31346" spans="1:5" x14ac:dyDescent="0.45">
      <c r="A31346" s="2">
        <v>44257.647796203702</v>
      </c>
      <c r="B31346">
        <f t="shared" si="978"/>
        <v>3823860769.592</v>
      </c>
      <c r="C31346">
        <f t="shared" si="979"/>
        <v>38.778000354766846</v>
      </c>
      <c r="D31346" s="1">
        <v>22.885719999999999</v>
      </c>
      <c r="E31346" s="1">
        <v>-0.98247819999999997</v>
      </c>
    </row>
    <row r="31347" spans="1:5" x14ac:dyDescent="0.45">
      <c r="A31347" s="2">
        <v>44257.647796215279</v>
      </c>
      <c r="B31347">
        <f t="shared" si="978"/>
        <v>3823860769.5929999</v>
      </c>
      <c r="C31347">
        <f t="shared" si="979"/>
        <v>38.779000282287598</v>
      </c>
      <c r="D31347" s="1">
        <v>23.191479999999999</v>
      </c>
      <c r="E31347" s="1">
        <v>-0.96336880000000003</v>
      </c>
    </row>
    <row r="31348" spans="1:5" x14ac:dyDescent="0.45">
      <c r="A31348" s="2">
        <v>44257.647796226855</v>
      </c>
      <c r="B31348">
        <f t="shared" si="978"/>
        <v>3823860769.5940003</v>
      </c>
      <c r="C31348">
        <f t="shared" si="979"/>
        <v>38.780000686645508</v>
      </c>
      <c r="D31348" s="1">
        <v>23.11504</v>
      </c>
      <c r="E31348" s="1">
        <v>-0.96973860000000001</v>
      </c>
    </row>
    <row r="31349" spans="1:5" x14ac:dyDescent="0.45">
      <c r="A31349" s="2">
        <v>44257.647796238423</v>
      </c>
      <c r="B31349">
        <f t="shared" si="978"/>
        <v>3823860769.5949998</v>
      </c>
      <c r="C31349">
        <f t="shared" si="979"/>
        <v>38.781000137329102</v>
      </c>
      <c r="D31349" s="1">
        <v>23.191479999999999</v>
      </c>
      <c r="E31349" s="1">
        <v>-0.96973860000000001</v>
      </c>
    </row>
    <row r="31350" spans="1:5" x14ac:dyDescent="0.45">
      <c r="A31350" s="2">
        <v>44257.647796249999</v>
      </c>
      <c r="B31350">
        <f t="shared" si="978"/>
        <v>3823860769.5959997</v>
      </c>
      <c r="C31350">
        <f t="shared" si="979"/>
        <v>38.782000064849854</v>
      </c>
      <c r="D31350" s="1">
        <v>23.4208</v>
      </c>
      <c r="E31350" s="1">
        <v>-0.96336880000000003</v>
      </c>
    </row>
    <row r="31351" spans="1:5" x14ac:dyDescent="0.45">
      <c r="A31351" s="2">
        <v>44257.647796261575</v>
      </c>
      <c r="B31351">
        <f t="shared" si="978"/>
        <v>3823860769.5970001</v>
      </c>
      <c r="C31351">
        <f t="shared" si="979"/>
        <v>38.783000469207764</v>
      </c>
      <c r="D31351" s="1">
        <v>23.11504</v>
      </c>
      <c r="E31351" s="1">
        <v>-0.96973860000000001</v>
      </c>
    </row>
    <row r="31352" spans="1:5" x14ac:dyDescent="0.45">
      <c r="A31352" s="2">
        <v>44257.647796273151</v>
      </c>
      <c r="B31352">
        <f t="shared" si="978"/>
        <v>3823860769.598</v>
      </c>
      <c r="C31352">
        <f t="shared" si="979"/>
        <v>38.784000396728516</v>
      </c>
      <c r="D31352" s="1">
        <v>23.497240000000001</v>
      </c>
      <c r="E31352" s="1">
        <v>-0.96973860000000001</v>
      </c>
    </row>
    <row r="31353" spans="1:5" x14ac:dyDescent="0.45">
      <c r="A31353" s="2">
        <v>44257.64779628472</v>
      </c>
      <c r="B31353">
        <f t="shared" si="978"/>
        <v>3823860769.599</v>
      </c>
      <c r="C31353">
        <f t="shared" si="979"/>
        <v>38.785000324249268</v>
      </c>
      <c r="D31353" s="1">
        <v>23.4208</v>
      </c>
      <c r="E31353" s="1">
        <v>-0.96336880000000003</v>
      </c>
    </row>
    <row r="31354" spans="1:5" x14ac:dyDescent="0.45">
      <c r="A31354" s="2">
        <v>44257.647796296296</v>
      </c>
      <c r="B31354">
        <f t="shared" si="978"/>
        <v>3823860769.5999999</v>
      </c>
      <c r="C31354">
        <f t="shared" si="979"/>
        <v>38.78600025177002</v>
      </c>
      <c r="D31354" s="1">
        <v>23.4208</v>
      </c>
      <c r="E31354" s="1">
        <v>-0.98247819999999997</v>
      </c>
    </row>
    <row r="31355" spans="1:5" x14ac:dyDescent="0.45">
      <c r="A31355" s="2">
        <v>44257.647796307872</v>
      </c>
      <c r="B31355">
        <f t="shared" si="978"/>
        <v>3823860769.6010003</v>
      </c>
      <c r="C31355">
        <f t="shared" si="979"/>
        <v>38.78700065612793</v>
      </c>
      <c r="D31355" s="1">
        <v>23.344360000000002</v>
      </c>
      <c r="E31355" s="1">
        <v>-0.97610839999999999</v>
      </c>
    </row>
    <row r="31356" spans="1:5" x14ac:dyDescent="0.45">
      <c r="A31356" s="2">
        <v>44257.647796319441</v>
      </c>
      <c r="B31356">
        <f t="shared" si="978"/>
        <v>3823860769.6019998</v>
      </c>
      <c r="C31356">
        <f t="shared" si="979"/>
        <v>38.788000106811523</v>
      </c>
      <c r="D31356" s="1">
        <v>23.344360000000002</v>
      </c>
      <c r="E31356" s="1">
        <v>-0.96973860000000001</v>
      </c>
    </row>
    <row r="31357" spans="1:5" x14ac:dyDescent="0.45">
      <c r="A31357" s="2">
        <v>44257.647796331017</v>
      </c>
      <c r="B31357">
        <f t="shared" si="978"/>
        <v>3823860769.6029997</v>
      </c>
      <c r="C31357">
        <f t="shared" si="979"/>
        <v>38.789000034332275</v>
      </c>
      <c r="D31357" s="1">
        <v>22.57996</v>
      </c>
      <c r="E31357" s="1">
        <v>-0.98884799999999995</v>
      </c>
    </row>
    <row r="31358" spans="1:5" x14ac:dyDescent="0.45">
      <c r="A31358" s="2">
        <v>44257.647796342593</v>
      </c>
      <c r="B31358">
        <f t="shared" si="978"/>
        <v>3823860769.6040001</v>
      </c>
      <c r="C31358">
        <f t="shared" si="979"/>
        <v>38.790000438690186</v>
      </c>
      <c r="D31358" s="1">
        <v>22.350639999999999</v>
      </c>
      <c r="E31358" s="1">
        <v>-0.98884799999999995</v>
      </c>
    </row>
    <row r="31359" spans="1:5" x14ac:dyDescent="0.45">
      <c r="A31359" s="2">
        <v>44257.647796354169</v>
      </c>
      <c r="B31359">
        <f t="shared" si="978"/>
        <v>3823860769.605</v>
      </c>
      <c r="C31359">
        <f t="shared" si="979"/>
        <v>38.791000366210938</v>
      </c>
      <c r="D31359" s="1">
        <v>22.656400000000001</v>
      </c>
      <c r="E31359" s="1">
        <v>-0.98884799999999995</v>
      </c>
    </row>
    <row r="31360" spans="1:5" x14ac:dyDescent="0.45">
      <c r="A31360" s="2">
        <v>44257.647796365738</v>
      </c>
      <c r="B31360">
        <f t="shared" si="978"/>
        <v>3823860769.6059999</v>
      </c>
      <c r="C31360">
        <f t="shared" si="979"/>
        <v>38.792000293731689</v>
      </c>
      <c r="D31360" s="1">
        <v>22.503520000000002</v>
      </c>
      <c r="E31360" s="1">
        <v>-0.96973860000000001</v>
      </c>
    </row>
    <row r="31361" spans="1:5" x14ac:dyDescent="0.45">
      <c r="A31361" s="2">
        <v>44257.647796377314</v>
      </c>
      <c r="B31361">
        <f t="shared" si="978"/>
        <v>3823860769.6069999</v>
      </c>
      <c r="C31361">
        <f t="shared" si="979"/>
        <v>38.793000221252441</v>
      </c>
      <c r="D31361" s="1">
        <v>22.962160000000001</v>
      </c>
      <c r="E31361" s="1">
        <v>-0.96973860000000001</v>
      </c>
    </row>
    <row r="31362" spans="1:5" x14ac:dyDescent="0.45">
      <c r="A31362" s="2">
        <v>44257.64779638889</v>
      </c>
      <c r="B31362">
        <f t="shared" ref="B31362:B31425" si="980">A31362*86400</f>
        <v>3823860769.6080003</v>
      </c>
      <c r="C31362">
        <f t="shared" ref="C31362:C31425" si="981">B31362-$B$1</f>
        <v>38.794000625610352</v>
      </c>
      <c r="D31362" s="1">
        <v>22.503520000000002</v>
      </c>
      <c r="E31362" s="1">
        <v>-0.95699900000000004</v>
      </c>
    </row>
    <row r="31363" spans="1:5" x14ac:dyDescent="0.45">
      <c r="A31363" s="2">
        <v>44257.647796400466</v>
      </c>
      <c r="B31363">
        <f t="shared" si="980"/>
        <v>3823860769.6090002</v>
      </c>
      <c r="C31363">
        <f t="shared" si="981"/>
        <v>38.795000553131104</v>
      </c>
      <c r="D31363" s="1">
        <v>22.350639999999999</v>
      </c>
      <c r="E31363" s="1">
        <v>-0.96336880000000003</v>
      </c>
    </row>
    <row r="31364" spans="1:5" x14ac:dyDescent="0.45">
      <c r="A31364" s="2">
        <v>44257.647796412035</v>
      </c>
      <c r="B31364">
        <f t="shared" si="980"/>
        <v>3823860769.6099997</v>
      </c>
      <c r="C31364">
        <f t="shared" si="981"/>
        <v>38.796000003814697</v>
      </c>
      <c r="D31364" s="1">
        <v>22.809280000000001</v>
      </c>
      <c r="E31364" s="1">
        <v>-0.96973860000000001</v>
      </c>
    </row>
    <row r="31365" spans="1:5" x14ac:dyDescent="0.45">
      <c r="A31365" s="2">
        <v>44257.647796423611</v>
      </c>
      <c r="B31365">
        <f t="shared" si="980"/>
        <v>3823860769.6110001</v>
      </c>
      <c r="C31365">
        <f t="shared" si="981"/>
        <v>38.797000408172607</v>
      </c>
      <c r="D31365" s="1">
        <v>22.885719999999999</v>
      </c>
      <c r="E31365" s="1">
        <v>-0.96336880000000003</v>
      </c>
    </row>
    <row r="31366" spans="1:5" x14ac:dyDescent="0.45">
      <c r="A31366" s="2">
        <v>44257.647796435187</v>
      </c>
      <c r="B31366">
        <f t="shared" si="980"/>
        <v>3823860769.612</v>
      </c>
      <c r="C31366">
        <f t="shared" si="981"/>
        <v>38.798000335693359</v>
      </c>
      <c r="D31366" s="1">
        <v>23.26792</v>
      </c>
      <c r="E31366" s="1">
        <v>-0.96973860000000001</v>
      </c>
    </row>
    <row r="31367" spans="1:5" x14ac:dyDescent="0.45">
      <c r="A31367" s="2">
        <v>44257.647796446756</v>
      </c>
      <c r="B31367">
        <f t="shared" si="980"/>
        <v>3823860769.6129999</v>
      </c>
      <c r="C31367">
        <f t="shared" si="981"/>
        <v>38.799000263214111</v>
      </c>
      <c r="D31367" s="1">
        <v>23.191479999999999</v>
      </c>
      <c r="E31367" s="1">
        <v>-0.96336880000000003</v>
      </c>
    </row>
    <row r="31368" spans="1:5" x14ac:dyDescent="0.45">
      <c r="A31368" s="2">
        <v>44257.647796458332</v>
      </c>
      <c r="B31368">
        <f t="shared" si="980"/>
        <v>3823860769.6139998</v>
      </c>
      <c r="C31368">
        <f t="shared" si="981"/>
        <v>38.800000190734863</v>
      </c>
      <c r="D31368" s="1">
        <v>23.497240000000001</v>
      </c>
      <c r="E31368" s="1">
        <v>-0.96973860000000001</v>
      </c>
    </row>
    <row r="31369" spans="1:5" x14ac:dyDescent="0.45">
      <c r="A31369" s="2">
        <v>44257.647796469908</v>
      </c>
      <c r="B31369">
        <f t="shared" si="980"/>
        <v>3823860769.6150002</v>
      </c>
      <c r="C31369">
        <f t="shared" si="981"/>
        <v>38.801000595092773</v>
      </c>
      <c r="D31369" s="1">
        <v>23.26792</v>
      </c>
      <c r="E31369" s="1">
        <v>-0.98884799999999995</v>
      </c>
    </row>
    <row r="31370" spans="1:5" x14ac:dyDescent="0.45">
      <c r="A31370" s="2">
        <v>44257.647796481484</v>
      </c>
      <c r="B31370">
        <f t="shared" si="980"/>
        <v>3823860769.6160002</v>
      </c>
      <c r="C31370">
        <f t="shared" si="981"/>
        <v>38.802000522613525</v>
      </c>
      <c r="D31370" s="1">
        <v>23.26792</v>
      </c>
      <c r="E31370" s="1">
        <v>-0.96973860000000001</v>
      </c>
    </row>
    <row r="31371" spans="1:5" x14ac:dyDescent="0.45">
      <c r="A31371" s="2">
        <v>44257.647796493053</v>
      </c>
      <c r="B31371">
        <f t="shared" si="980"/>
        <v>3823860769.6169996</v>
      </c>
      <c r="C31371">
        <f t="shared" si="981"/>
        <v>38.802999973297119</v>
      </c>
      <c r="D31371" s="1">
        <v>24.108750000000001</v>
      </c>
      <c r="E31371" s="1">
        <v>-0.96973860000000001</v>
      </c>
    </row>
    <row r="31372" spans="1:5" x14ac:dyDescent="0.45">
      <c r="A31372" s="2">
        <v>44257.647796504629</v>
      </c>
      <c r="B31372">
        <f t="shared" si="980"/>
        <v>3823860769.618</v>
      </c>
      <c r="C31372">
        <f t="shared" si="981"/>
        <v>38.804000377655029</v>
      </c>
      <c r="D31372" s="1">
        <v>23.497240000000001</v>
      </c>
      <c r="E31372" s="1">
        <v>-0.95699900000000004</v>
      </c>
    </row>
    <row r="31373" spans="1:5" x14ac:dyDescent="0.45">
      <c r="A31373" s="2">
        <v>44257.647796516205</v>
      </c>
      <c r="B31373">
        <f t="shared" si="980"/>
        <v>3823860769.619</v>
      </c>
      <c r="C31373">
        <f t="shared" si="981"/>
        <v>38.805000305175781</v>
      </c>
      <c r="D31373" s="1">
        <v>23.11504</v>
      </c>
      <c r="E31373" s="1">
        <v>-0.97610839999999999</v>
      </c>
    </row>
    <row r="31374" spans="1:5" x14ac:dyDescent="0.45">
      <c r="A31374" s="2">
        <v>44257.647796527781</v>
      </c>
      <c r="B31374">
        <f t="shared" si="980"/>
        <v>3823860769.6200004</v>
      </c>
      <c r="C31374">
        <f t="shared" si="981"/>
        <v>38.806000709533691</v>
      </c>
      <c r="D31374" s="1">
        <v>22.732839999999999</v>
      </c>
      <c r="E31374" s="1">
        <v>-0.95699900000000004</v>
      </c>
    </row>
    <row r="31375" spans="1:5" x14ac:dyDescent="0.45">
      <c r="A31375" s="2">
        <v>44257.64779653935</v>
      </c>
      <c r="B31375">
        <f t="shared" si="980"/>
        <v>3823860769.6209998</v>
      </c>
      <c r="C31375">
        <f t="shared" si="981"/>
        <v>38.807000160217285</v>
      </c>
      <c r="D31375" s="1">
        <v>22.2742</v>
      </c>
      <c r="E31375" s="1">
        <v>-0.95699900000000004</v>
      </c>
    </row>
    <row r="31376" spans="1:5" x14ac:dyDescent="0.45">
      <c r="A31376" s="2">
        <v>44257.647796550926</v>
      </c>
      <c r="B31376">
        <f t="shared" si="980"/>
        <v>3823860769.6220002</v>
      </c>
      <c r="C31376">
        <f t="shared" si="981"/>
        <v>38.808000564575195</v>
      </c>
      <c r="D31376" s="1">
        <v>22.503520000000002</v>
      </c>
      <c r="E31376" s="1">
        <v>-0.96973860000000001</v>
      </c>
    </row>
    <row r="31377" spans="1:5" x14ac:dyDescent="0.45">
      <c r="A31377" s="2">
        <v>44257.647796562502</v>
      </c>
      <c r="B31377">
        <f t="shared" si="980"/>
        <v>3823860769.6230001</v>
      </c>
      <c r="C31377">
        <f t="shared" si="981"/>
        <v>38.809000492095947</v>
      </c>
      <c r="D31377" s="1">
        <v>22.503520000000002</v>
      </c>
      <c r="E31377" s="1">
        <v>-0.97610839999999999</v>
      </c>
    </row>
    <row r="31378" spans="1:5" x14ac:dyDescent="0.45">
      <c r="A31378" s="2">
        <v>44257.647796574071</v>
      </c>
      <c r="B31378">
        <f t="shared" si="980"/>
        <v>3823860769.6239996</v>
      </c>
      <c r="C31378">
        <f t="shared" si="981"/>
        <v>38.809999942779541</v>
      </c>
      <c r="D31378" s="1">
        <v>22.656400000000001</v>
      </c>
      <c r="E31378" s="1">
        <v>-0.97610839999999999</v>
      </c>
    </row>
    <row r="31379" spans="1:5" x14ac:dyDescent="0.45">
      <c r="A31379" s="2">
        <v>44257.647796585647</v>
      </c>
      <c r="B31379">
        <f t="shared" si="980"/>
        <v>3823860769.625</v>
      </c>
      <c r="C31379">
        <f t="shared" si="981"/>
        <v>38.811000347137451</v>
      </c>
      <c r="D31379" s="1">
        <v>22.197769999999998</v>
      </c>
      <c r="E31379" s="1">
        <v>-0.97610839999999999</v>
      </c>
    </row>
    <row r="31380" spans="1:5" x14ac:dyDescent="0.45">
      <c r="A31380" s="2">
        <v>44257.647796597223</v>
      </c>
      <c r="B31380">
        <f t="shared" si="980"/>
        <v>3823860769.6259999</v>
      </c>
      <c r="C31380">
        <f t="shared" si="981"/>
        <v>38.812000274658203</v>
      </c>
      <c r="D31380" s="1">
        <v>22.503520000000002</v>
      </c>
      <c r="E31380" s="1">
        <v>-0.98884799999999995</v>
      </c>
    </row>
    <row r="31381" spans="1:5" x14ac:dyDescent="0.45">
      <c r="A31381" s="2">
        <v>44257.647796608799</v>
      </c>
      <c r="B31381">
        <f t="shared" si="980"/>
        <v>3823860769.6270003</v>
      </c>
      <c r="C31381">
        <f t="shared" si="981"/>
        <v>38.813000679016113</v>
      </c>
      <c r="D31381" s="1">
        <v>22.732839999999999</v>
      </c>
      <c r="E31381" s="1">
        <v>-0.97610839999999999</v>
      </c>
    </row>
    <row r="31382" spans="1:5" x14ac:dyDescent="0.45">
      <c r="A31382" s="2">
        <v>44257.647796620367</v>
      </c>
      <c r="B31382">
        <f t="shared" si="980"/>
        <v>3823860769.6279998</v>
      </c>
      <c r="C31382">
        <f t="shared" si="981"/>
        <v>38.814000129699707</v>
      </c>
      <c r="D31382" s="1">
        <v>22.809280000000001</v>
      </c>
      <c r="E31382" s="1">
        <v>-0.98884799999999995</v>
      </c>
    </row>
    <row r="31383" spans="1:5" x14ac:dyDescent="0.45">
      <c r="A31383" s="2">
        <v>44257.647796631943</v>
      </c>
      <c r="B31383">
        <f t="shared" si="980"/>
        <v>3823860769.6289997</v>
      </c>
      <c r="C31383">
        <f t="shared" si="981"/>
        <v>38.815000057220459</v>
      </c>
      <c r="D31383" s="1">
        <v>23.11504</v>
      </c>
      <c r="E31383" s="1">
        <v>-0.96973860000000001</v>
      </c>
    </row>
    <row r="31384" spans="1:5" x14ac:dyDescent="0.45">
      <c r="A31384" s="2">
        <v>44257.64779664352</v>
      </c>
      <c r="B31384">
        <f t="shared" si="980"/>
        <v>3823860769.6300001</v>
      </c>
      <c r="C31384">
        <f t="shared" si="981"/>
        <v>38.816000461578369</v>
      </c>
      <c r="D31384" s="1">
        <v>23.191479999999999</v>
      </c>
      <c r="E31384" s="1">
        <v>-0.98884799999999995</v>
      </c>
    </row>
    <row r="31385" spans="1:5" x14ac:dyDescent="0.45">
      <c r="A31385" s="2">
        <v>44257.647796655096</v>
      </c>
      <c r="B31385">
        <f t="shared" si="980"/>
        <v>3823860769.631</v>
      </c>
      <c r="C31385">
        <f t="shared" si="981"/>
        <v>38.817000389099121</v>
      </c>
      <c r="D31385" s="1">
        <v>23.4208</v>
      </c>
      <c r="E31385" s="1">
        <v>-0.99521789999999999</v>
      </c>
    </row>
    <row r="31386" spans="1:5" x14ac:dyDescent="0.45">
      <c r="A31386" s="2">
        <v>44257.647796666664</v>
      </c>
      <c r="B31386">
        <f t="shared" si="980"/>
        <v>3823860769.632</v>
      </c>
      <c r="C31386">
        <f t="shared" si="981"/>
        <v>38.818000316619873</v>
      </c>
      <c r="D31386" s="1">
        <v>23.57368</v>
      </c>
      <c r="E31386" s="1">
        <v>-0.97610839999999999</v>
      </c>
    </row>
    <row r="31387" spans="1:5" x14ac:dyDescent="0.45">
      <c r="A31387" s="2">
        <v>44257.64779667824</v>
      </c>
      <c r="B31387">
        <f t="shared" si="980"/>
        <v>3823860769.6329999</v>
      </c>
      <c r="C31387">
        <f t="shared" si="981"/>
        <v>38.819000244140625</v>
      </c>
      <c r="D31387" s="1">
        <v>23.726559999999999</v>
      </c>
      <c r="E31387" s="1">
        <v>-0.97610839999999999</v>
      </c>
    </row>
    <row r="31388" spans="1:5" x14ac:dyDescent="0.45">
      <c r="A31388" s="2">
        <v>44257.647796689816</v>
      </c>
      <c r="B31388">
        <f t="shared" si="980"/>
        <v>3823860769.6340003</v>
      </c>
      <c r="C31388">
        <f t="shared" si="981"/>
        <v>38.820000648498535</v>
      </c>
      <c r="D31388" s="1">
        <v>23.497240000000001</v>
      </c>
      <c r="E31388" s="1">
        <v>-0.97610839999999999</v>
      </c>
    </row>
    <row r="31389" spans="1:5" x14ac:dyDescent="0.45">
      <c r="A31389" s="2">
        <v>44257.647796701393</v>
      </c>
      <c r="B31389">
        <f t="shared" si="980"/>
        <v>3823860769.6350002</v>
      </c>
      <c r="C31389">
        <f t="shared" si="981"/>
        <v>38.821000576019287</v>
      </c>
      <c r="D31389" s="1">
        <v>23.11504</v>
      </c>
      <c r="E31389" s="1">
        <v>-0.96336880000000003</v>
      </c>
    </row>
    <row r="31390" spans="1:5" x14ac:dyDescent="0.45">
      <c r="A31390" s="2">
        <v>44257.647796712961</v>
      </c>
      <c r="B31390">
        <f t="shared" si="980"/>
        <v>3823860769.6359997</v>
      </c>
      <c r="C31390">
        <f t="shared" si="981"/>
        <v>38.822000026702881</v>
      </c>
      <c r="D31390" s="1">
        <v>22.732839999999999</v>
      </c>
      <c r="E31390" s="1">
        <v>-0.96336880000000003</v>
      </c>
    </row>
    <row r="31391" spans="1:5" x14ac:dyDescent="0.45">
      <c r="A31391" s="2">
        <v>44257.647796724537</v>
      </c>
      <c r="B31391">
        <f t="shared" si="980"/>
        <v>3823860769.6370001</v>
      </c>
      <c r="C31391">
        <f t="shared" si="981"/>
        <v>38.823000431060791</v>
      </c>
      <c r="D31391" s="1">
        <v>22.42708</v>
      </c>
      <c r="E31391" s="1">
        <v>-0.97610839999999999</v>
      </c>
    </row>
    <row r="31392" spans="1:5" x14ac:dyDescent="0.45">
      <c r="A31392" s="2">
        <v>44257.647796736113</v>
      </c>
      <c r="B31392">
        <f t="shared" si="980"/>
        <v>3823860769.638</v>
      </c>
      <c r="C31392">
        <f t="shared" si="981"/>
        <v>38.824000358581543</v>
      </c>
      <c r="D31392" s="1">
        <v>22.42708</v>
      </c>
      <c r="E31392" s="1">
        <v>-0.97610839999999999</v>
      </c>
    </row>
    <row r="31393" spans="1:5" x14ac:dyDescent="0.45">
      <c r="A31393" s="2">
        <v>44257.647796747682</v>
      </c>
      <c r="B31393">
        <f t="shared" si="980"/>
        <v>3823860769.6389999</v>
      </c>
      <c r="C31393">
        <f t="shared" si="981"/>
        <v>38.825000286102295</v>
      </c>
      <c r="D31393" s="1">
        <v>22.197769999999998</v>
      </c>
      <c r="E31393" s="1">
        <v>-0.97610839999999999</v>
      </c>
    </row>
    <row r="31394" spans="1:5" x14ac:dyDescent="0.45">
      <c r="A31394" s="2">
        <v>44257.647796759258</v>
      </c>
      <c r="B31394">
        <f t="shared" si="980"/>
        <v>3823860769.6399999</v>
      </c>
      <c r="C31394">
        <f t="shared" si="981"/>
        <v>38.826000213623047</v>
      </c>
      <c r="D31394" s="1">
        <v>22.57996</v>
      </c>
      <c r="E31394" s="1">
        <v>-0.99521789999999999</v>
      </c>
    </row>
    <row r="31395" spans="1:5" x14ac:dyDescent="0.45">
      <c r="A31395" s="2">
        <v>44257.647796770834</v>
      </c>
      <c r="B31395">
        <f t="shared" si="980"/>
        <v>3823860769.6410003</v>
      </c>
      <c r="C31395">
        <f t="shared" si="981"/>
        <v>38.827000617980957</v>
      </c>
      <c r="D31395" s="1">
        <v>22.57996</v>
      </c>
      <c r="E31395" s="1">
        <v>-0.99521789999999999</v>
      </c>
    </row>
    <row r="31396" spans="1:5" x14ac:dyDescent="0.45">
      <c r="A31396" s="2">
        <v>44257.64779678241</v>
      </c>
      <c r="B31396">
        <f t="shared" si="980"/>
        <v>3823860769.6420002</v>
      </c>
      <c r="C31396">
        <f t="shared" si="981"/>
        <v>38.828000545501709</v>
      </c>
      <c r="D31396" s="1">
        <v>22.732839999999999</v>
      </c>
      <c r="E31396" s="1">
        <v>-0.98247819999999997</v>
      </c>
    </row>
    <row r="31397" spans="1:5" x14ac:dyDescent="0.45">
      <c r="A31397" s="2">
        <v>44257.647796793979</v>
      </c>
      <c r="B31397">
        <f t="shared" si="980"/>
        <v>3823860769.6429996</v>
      </c>
      <c r="C31397">
        <f t="shared" si="981"/>
        <v>38.828999996185303</v>
      </c>
      <c r="D31397" s="1">
        <v>23.11504</v>
      </c>
      <c r="E31397" s="1">
        <v>-0.95699900000000004</v>
      </c>
    </row>
    <row r="31398" spans="1:5" x14ac:dyDescent="0.45">
      <c r="A31398" s="2">
        <v>44257.647796805555</v>
      </c>
      <c r="B31398">
        <f t="shared" si="980"/>
        <v>3823860769.6440001</v>
      </c>
      <c r="C31398">
        <f t="shared" si="981"/>
        <v>38.830000400543213</v>
      </c>
      <c r="D31398" s="1">
        <v>23.344360000000002</v>
      </c>
      <c r="E31398" s="1">
        <v>-0.97610839999999999</v>
      </c>
    </row>
    <row r="31399" spans="1:5" x14ac:dyDescent="0.45">
      <c r="A31399" s="2">
        <v>44257.647796817131</v>
      </c>
      <c r="B31399">
        <f t="shared" si="980"/>
        <v>3823860769.645</v>
      </c>
      <c r="C31399">
        <f t="shared" si="981"/>
        <v>38.831000328063965</v>
      </c>
      <c r="D31399" s="1">
        <v>23.26792</v>
      </c>
      <c r="E31399" s="1">
        <v>-0.95699900000000004</v>
      </c>
    </row>
    <row r="31400" spans="1:5" x14ac:dyDescent="0.45">
      <c r="A31400" s="2">
        <v>44257.647796828707</v>
      </c>
      <c r="B31400">
        <f t="shared" si="980"/>
        <v>3823860769.6460004</v>
      </c>
      <c r="C31400">
        <f t="shared" si="981"/>
        <v>38.832000732421875</v>
      </c>
      <c r="D31400" s="1">
        <v>23.26792</v>
      </c>
      <c r="E31400" s="1">
        <v>-0.95699900000000004</v>
      </c>
    </row>
    <row r="31401" spans="1:5" x14ac:dyDescent="0.45">
      <c r="A31401" s="2">
        <v>44257.647797048608</v>
      </c>
      <c r="B31401">
        <f t="shared" si="980"/>
        <v>3823860769.665</v>
      </c>
      <c r="C31401">
        <f t="shared" si="981"/>
        <v>38.851000308990479</v>
      </c>
      <c r="D31401" s="1">
        <v>23.497240000000001</v>
      </c>
      <c r="E31401" s="1">
        <v>-0.99521789999999999</v>
      </c>
    </row>
    <row r="31402" spans="1:5" x14ac:dyDescent="0.45">
      <c r="A31402" s="2">
        <v>44257.647797060185</v>
      </c>
      <c r="B31402">
        <f t="shared" si="980"/>
        <v>3823860769.6659999</v>
      </c>
      <c r="C31402">
        <f t="shared" si="981"/>
        <v>38.85200023651123</v>
      </c>
      <c r="D31402" s="1">
        <v>24.032309999999999</v>
      </c>
      <c r="E31402" s="1">
        <v>-0.98247819999999997</v>
      </c>
    </row>
    <row r="31403" spans="1:5" x14ac:dyDescent="0.45">
      <c r="A31403" s="2">
        <v>44257.647797071761</v>
      </c>
      <c r="B31403">
        <f t="shared" si="980"/>
        <v>3823860769.6670003</v>
      </c>
      <c r="C31403">
        <f t="shared" si="981"/>
        <v>38.853000640869141</v>
      </c>
      <c r="D31403" s="1">
        <v>23.57368</v>
      </c>
      <c r="E31403" s="1">
        <v>-0.96973860000000001</v>
      </c>
    </row>
    <row r="31404" spans="1:5" x14ac:dyDescent="0.45">
      <c r="A31404" s="2">
        <v>44257.647797083337</v>
      </c>
      <c r="B31404">
        <f t="shared" si="980"/>
        <v>3823860769.6680002</v>
      </c>
      <c r="C31404">
        <f t="shared" si="981"/>
        <v>38.854000568389893</v>
      </c>
      <c r="D31404" s="1">
        <v>23.11504</v>
      </c>
      <c r="E31404" s="1">
        <v>-0.95699900000000004</v>
      </c>
    </row>
    <row r="31405" spans="1:5" x14ac:dyDescent="0.45">
      <c r="A31405" s="2">
        <v>44257.647797094905</v>
      </c>
      <c r="B31405">
        <f t="shared" si="980"/>
        <v>3823860769.6689997</v>
      </c>
      <c r="C31405">
        <f t="shared" si="981"/>
        <v>38.855000019073486</v>
      </c>
      <c r="D31405" s="1">
        <v>23.038599999999999</v>
      </c>
      <c r="E31405" s="1">
        <v>-0.97610839999999999</v>
      </c>
    </row>
    <row r="31406" spans="1:5" x14ac:dyDescent="0.45">
      <c r="A31406" s="2">
        <v>44257.647797106481</v>
      </c>
      <c r="B31406">
        <f t="shared" si="980"/>
        <v>3823860769.6700001</v>
      </c>
      <c r="C31406">
        <f t="shared" si="981"/>
        <v>38.856000423431396</v>
      </c>
      <c r="D31406" s="1">
        <v>22.350639999999999</v>
      </c>
      <c r="E31406" s="1">
        <v>-0.96973860000000001</v>
      </c>
    </row>
    <row r="31407" spans="1:5" x14ac:dyDescent="0.45">
      <c r="A31407" s="2">
        <v>44257.647797118057</v>
      </c>
      <c r="B31407">
        <f t="shared" si="980"/>
        <v>3823860769.671</v>
      </c>
      <c r="C31407">
        <f t="shared" si="981"/>
        <v>38.857000350952148</v>
      </c>
      <c r="D31407" s="1">
        <v>22.2742</v>
      </c>
      <c r="E31407" s="1">
        <v>-0.98247819999999997</v>
      </c>
    </row>
    <row r="31408" spans="1:5" x14ac:dyDescent="0.45">
      <c r="A31408" s="2">
        <v>44257.647797129626</v>
      </c>
      <c r="B31408">
        <f t="shared" si="980"/>
        <v>3823860769.6719999</v>
      </c>
      <c r="C31408">
        <f t="shared" si="981"/>
        <v>38.8580002784729</v>
      </c>
      <c r="D31408" s="1">
        <v>22.42708</v>
      </c>
      <c r="E31408" s="1">
        <v>-0.98884799999999995</v>
      </c>
    </row>
    <row r="31409" spans="1:5" x14ac:dyDescent="0.45">
      <c r="A31409" s="2">
        <v>44257.647797141202</v>
      </c>
      <c r="B31409">
        <f t="shared" si="980"/>
        <v>3823860769.6729999</v>
      </c>
      <c r="C31409">
        <f t="shared" si="981"/>
        <v>38.859000205993652</v>
      </c>
      <c r="D31409" s="1">
        <v>22.57996</v>
      </c>
      <c r="E31409" s="1">
        <v>-0.96973860000000001</v>
      </c>
    </row>
    <row r="31410" spans="1:5" x14ac:dyDescent="0.45">
      <c r="A31410" s="2">
        <v>44257.647797152778</v>
      </c>
      <c r="B31410">
        <f t="shared" si="980"/>
        <v>3823860769.6740003</v>
      </c>
      <c r="C31410">
        <f t="shared" si="981"/>
        <v>38.860000610351563</v>
      </c>
      <c r="D31410" s="1">
        <v>22.57996</v>
      </c>
      <c r="E31410" s="1">
        <v>-0.96973860000000001</v>
      </c>
    </row>
    <row r="31411" spans="1:5" x14ac:dyDescent="0.45">
      <c r="A31411" s="2">
        <v>44257.647797164354</v>
      </c>
      <c r="B31411">
        <f t="shared" si="980"/>
        <v>3823860769.6750002</v>
      </c>
      <c r="C31411">
        <f t="shared" si="981"/>
        <v>38.861000537872314</v>
      </c>
      <c r="D31411" s="1">
        <v>22.57996</v>
      </c>
      <c r="E31411" s="1">
        <v>-0.95699900000000004</v>
      </c>
    </row>
    <row r="31412" spans="1:5" x14ac:dyDescent="0.45">
      <c r="A31412" s="2">
        <v>44257.647797175923</v>
      </c>
      <c r="B31412">
        <f t="shared" si="980"/>
        <v>3823860769.6759996</v>
      </c>
      <c r="C31412">
        <f t="shared" si="981"/>
        <v>38.861999988555908</v>
      </c>
      <c r="D31412" s="1">
        <v>22.732839999999999</v>
      </c>
      <c r="E31412" s="1">
        <v>-0.96336880000000003</v>
      </c>
    </row>
    <row r="31413" spans="1:5" x14ac:dyDescent="0.45">
      <c r="A31413" s="2">
        <v>44257.647797187499</v>
      </c>
      <c r="B31413">
        <f t="shared" si="980"/>
        <v>3823860769.677</v>
      </c>
      <c r="C31413">
        <f t="shared" si="981"/>
        <v>38.863000392913818</v>
      </c>
      <c r="D31413" s="1">
        <v>22.885719999999999</v>
      </c>
      <c r="E31413" s="1">
        <v>-0.96336880000000003</v>
      </c>
    </row>
    <row r="31414" spans="1:5" x14ac:dyDescent="0.45">
      <c r="A31414" s="2">
        <v>44257.647797199075</v>
      </c>
      <c r="B31414">
        <f t="shared" si="980"/>
        <v>3823860769.678</v>
      </c>
      <c r="C31414">
        <f t="shared" si="981"/>
        <v>38.86400032043457</v>
      </c>
      <c r="D31414" s="1">
        <v>22.962160000000001</v>
      </c>
      <c r="E31414" s="1">
        <v>-0.97610839999999999</v>
      </c>
    </row>
    <row r="31415" spans="1:5" x14ac:dyDescent="0.45">
      <c r="A31415" s="2">
        <v>44257.647797210651</v>
      </c>
      <c r="B31415">
        <f t="shared" si="980"/>
        <v>3823860769.6790004</v>
      </c>
      <c r="C31415">
        <f t="shared" si="981"/>
        <v>38.86500072479248</v>
      </c>
      <c r="D31415" s="1">
        <v>23.11504</v>
      </c>
      <c r="E31415" s="1">
        <v>-0.97610839999999999</v>
      </c>
    </row>
    <row r="31416" spans="1:5" x14ac:dyDescent="0.45">
      <c r="A31416" s="2">
        <v>44257.64779722222</v>
      </c>
      <c r="B31416">
        <f t="shared" si="980"/>
        <v>3823860769.6799998</v>
      </c>
      <c r="C31416">
        <f t="shared" si="981"/>
        <v>38.866000175476074</v>
      </c>
      <c r="D31416" s="1">
        <v>23.497240000000001</v>
      </c>
      <c r="E31416" s="1">
        <v>-0.96973860000000001</v>
      </c>
    </row>
    <row r="31417" spans="1:5" x14ac:dyDescent="0.45">
      <c r="A31417" s="2">
        <v>44257.647797233796</v>
      </c>
      <c r="B31417">
        <f t="shared" si="980"/>
        <v>3823860769.6809998</v>
      </c>
      <c r="C31417">
        <f t="shared" si="981"/>
        <v>38.867000102996826</v>
      </c>
      <c r="D31417" s="1">
        <v>23.11504</v>
      </c>
      <c r="E31417" s="1">
        <v>-0.97610839999999999</v>
      </c>
    </row>
    <row r="31418" spans="1:5" x14ac:dyDescent="0.45">
      <c r="A31418" s="2">
        <v>44257.647797245372</v>
      </c>
      <c r="B31418">
        <f t="shared" si="980"/>
        <v>3823860769.6820002</v>
      </c>
      <c r="C31418">
        <f t="shared" si="981"/>
        <v>38.868000507354736</v>
      </c>
      <c r="D31418" s="1">
        <v>23.191479999999999</v>
      </c>
      <c r="E31418" s="1">
        <v>-0.98247819999999997</v>
      </c>
    </row>
    <row r="31419" spans="1:5" x14ac:dyDescent="0.45">
      <c r="A31419" s="2">
        <v>44257.647797256941</v>
      </c>
      <c r="B31419">
        <f t="shared" si="980"/>
        <v>3823860769.6829996</v>
      </c>
      <c r="C31419">
        <f t="shared" si="981"/>
        <v>38.86899995803833</v>
      </c>
      <c r="D31419" s="1">
        <v>23.650120000000001</v>
      </c>
      <c r="E31419" s="1">
        <v>-0.97610839999999999</v>
      </c>
    </row>
    <row r="31420" spans="1:5" x14ac:dyDescent="0.45">
      <c r="A31420" s="2">
        <v>44257.647797268517</v>
      </c>
      <c r="B31420">
        <f t="shared" si="980"/>
        <v>3823860769.684</v>
      </c>
      <c r="C31420">
        <f t="shared" si="981"/>
        <v>38.87000036239624</v>
      </c>
      <c r="D31420" s="1">
        <v>23.57368</v>
      </c>
      <c r="E31420" s="1">
        <v>-0.97610839999999999</v>
      </c>
    </row>
    <row r="31421" spans="1:5" x14ac:dyDescent="0.45">
      <c r="A31421" s="2">
        <v>44257.647797280093</v>
      </c>
      <c r="B31421">
        <f t="shared" si="980"/>
        <v>3823860769.6849999</v>
      </c>
      <c r="C31421">
        <f t="shared" si="981"/>
        <v>38.871000289916992</v>
      </c>
      <c r="D31421" s="1">
        <v>23.344360000000002</v>
      </c>
      <c r="E31421" s="1">
        <v>-0.95699900000000004</v>
      </c>
    </row>
    <row r="31422" spans="1:5" x14ac:dyDescent="0.45">
      <c r="A31422" s="2">
        <v>44257.647797291669</v>
      </c>
      <c r="B31422">
        <f t="shared" si="980"/>
        <v>3823860769.6860003</v>
      </c>
      <c r="C31422">
        <f t="shared" si="981"/>
        <v>38.872000694274902</v>
      </c>
      <c r="D31422" s="1">
        <v>22.732839999999999</v>
      </c>
      <c r="E31422" s="1">
        <v>-0.95699900000000004</v>
      </c>
    </row>
    <row r="31423" spans="1:5" x14ac:dyDescent="0.45">
      <c r="A31423" s="2">
        <v>44257.647797303238</v>
      </c>
      <c r="B31423">
        <f t="shared" si="980"/>
        <v>3823860769.6869998</v>
      </c>
      <c r="C31423">
        <f t="shared" si="981"/>
        <v>38.873000144958496</v>
      </c>
      <c r="D31423" s="1">
        <v>22.350639999999999</v>
      </c>
      <c r="E31423" s="1">
        <v>-0.96973860000000001</v>
      </c>
    </row>
    <row r="31424" spans="1:5" x14ac:dyDescent="0.45">
      <c r="A31424" s="2">
        <v>44257.647797314814</v>
      </c>
      <c r="B31424">
        <f t="shared" si="980"/>
        <v>3823860769.6879997</v>
      </c>
      <c r="C31424">
        <f t="shared" si="981"/>
        <v>38.874000072479248</v>
      </c>
      <c r="D31424" s="1">
        <v>22.044889999999999</v>
      </c>
      <c r="E31424" s="1">
        <v>-0.96973860000000001</v>
      </c>
    </row>
    <row r="31425" spans="1:5" x14ac:dyDescent="0.45">
      <c r="A31425" s="2">
        <v>44257.64779732639</v>
      </c>
      <c r="B31425">
        <f t="shared" si="980"/>
        <v>3823860769.6890001</v>
      </c>
      <c r="C31425">
        <f t="shared" si="981"/>
        <v>38.875000476837158</v>
      </c>
      <c r="D31425" s="1">
        <v>22.42708</v>
      </c>
      <c r="E31425" s="1">
        <v>-0.98247819999999997</v>
      </c>
    </row>
    <row r="31426" spans="1:5" x14ac:dyDescent="0.45">
      <c r="A31426" s="2">
        <v>44257.647797337966</v>
      </c>
      <c r="B31426">
        <f t="shared" ref="B31426:B31489" si="982">A31426*86400</f>
        <v>3823860769.6900001</v>
      </c>
      <c r="C31426">
        <f t="shared" ref="C31426:C31489" si="983">B31426-$B$1</f>
        <v>38.87600040435791</v>
      </c>
      <c r="D31426" s="1">
        <v>22.732839999999999</v>
      </c>
      <c r="E31426" s="1">
        <v>-0.97610839999999999</v>
      </c>
    </row>
    <row r="31427" spans="1:5" x14ac:dyDescent="0.45">
      <c r="A31427" s="2">
        <v>44257.647797349535</v>
      </c>
      <c r="B31427">
        <f t="shared" si="982"/>
        <v>3823860769.691</v>
      </c>
      <c r="C31427">
        <f t="shared" si="983"/>
        <v>38.877000331878662</v>
      </c>
      <c r="D31427" s="1">
        <v>22.2742</v>
      </c>
      <c r="E31427" s="1">
        <v>-0.98247819999999997</v>
      </c>
    </row>
    <row r="31428" spans="1:5" x14ac:dyDescent="0.45">
      <c r="A31428" s="2">
        <v>44257.647797361111</v>
      </c>
      <c r="B31428">
        <f t="shared" si="982"/>
        <v>3823860769.6919999</v>
      </c>
      <c r="C31428">
        <f t="shared" si="983"/>
        <v>38.878000259399414</v>
      </c>
      <c r="D31428" s="1">
        <v>22.42708</v>
      </c>
      <c r="E31428" s="1">
        <v>-0.98247819999999997</v>
      </c>
    </row>
    <row r="31429" spans="1:5" x14ac:dyDescent="0.45">
      <c r="A31429" s="2">
        <v>44257.647797372687</v>
      </c>
      <c r="B31429">
        <f t="shared" si="982"/>
        <v>3823860769.6930003</v>
      </c>
      <c r="C31429">
        <f t="shared" si="983"/>
        <v>38.879000663757324</v>
      </c>
      <c r="D31429" s="1">
        <v>22.57996</v>
      </c>
      <c r="E31429" s="1">
        <v>-0.96973860000000001</v>
      </c>
    </row>
    <row r="31430" spans="1:5" x14ac:dyDescent="0.45">
      <c r="A31430" s="2">
        <v>44257.647797384256</v>
      </c>
      <c r="B31430">
        <f t="shared" si="982"/>
        <v>3823860769.6939998</v>
      </c>
      <c r="C31430">
        <f t="shared" si="983"/>
        <v>38.880000114440918</v>
      </c>
      <c r="D31430" s="1">
        <v>23.191479999999999</v>
      </c>
      <c r="E31430" s="1">
        <v>-0.96973860000000001</v>
      </c>
    </row>
    <row r="31431" spans="1:5" x14ac:dyDescent="0.45">
      <c r="A31431" s="2">
        <v>44257.647797395832</v>
      </c>
      <c r="B31431">
        <f t="shared" si="982"/>
        <v>3823860769.6949997</v>
      </c>
      <c r="C31431">
        <f t="shared" si="983"/>
        <v>38.88100004196167</v>
      </c>
      <c r="D31431" s="1">
        <v>23.4208</v>
      </c>
      <c r="E31431" s="1">
        <v>-0.96973860000000001</v>
      </c>
    </row>
    <row r="31432" spans="1:5" x14ac:dyDescent="0.45">
      <c r="A31432" s="2">
        <v>44257.647797407408</v>
      </c>
      <c r="B31432">
        <f t="shared" si="982"/>
        <v>3823860769.6960001</v>
      </c>
      <c r="C31432">
        <f t="shared" si="983"/>
        <v>38.88200044631958</v>
      </c>
      <c r="D31432" s="1">
        <v>23.497240000000001</v>
      </c>
      <c r="E31432" s="1">
        <v>-0.95699900000000004</v>
      </c>
    </row>
    <row r="31433" spans="1:5" x14ac:dyDescent="0.45">
      <c r="A31433" s="2">
        <v>44257.647797418984</v>
      </c>
      <c r="B31433">
        <f t="shared" si="982"/>
        <v>3823860769.697</v>
      </c>
      <c r="C31433">
        <f t="shared" si="983"/>
        <v>38.883000373840332</v>
      </c>
      <c r="D31433" s="1">
        <v>23.344360000000002</v>
      </c>
      <c r="E31433" s="1">
        <v>-0.95062919999999995</v>
      </c>
    </row>
    <row r="31434" spans="1:5" x14ac:dyDescent="0.45">
      <c r="A31434" s="2">
        <v>44257.647797430553</v>
      </c>
      <c r="B31434">
        <f t="shared" si="982"/>
        <v>3823860769.698</v>
      </c>
      <c r="C31434">
        <f t="shared" si="983"/>
        <v>38.884000301361084</v>
      </c>
      <c r="D31434" s="1">
        <v>23.26792</v>
      </c>
      <c r="E31434" s="1">
        <v>-0.95062919999999995</v>
      </c>
    </row>
    <row r="31435" spans="1:5" x14ac:dyDescent="0.45">
      <c r="A31435" s="2">
        <v>44257.647797442129</v>
      </c>
      <c r="B31435">
        <f t="shared" si="982"/>
        <v>3823860769.6989999</v>
      </c>
      <c r="C31435">
        <f t="shared" si="983"/>
        <v>38.885000228881836</v>
      </c>
      <c r="D31435" s="1">
        <v>23.11504</v>
      </c>
      <c r="E31435" s="1">
        <v>-0.96973860000000001</v>
      </c>
    </row>
    <row r="31436" spans="1:5" x14ac:dyDescent="0.45">
      <c r="A31436" s="2">
        <v>44257.647797453705</v>
      </c>
      <c r="B31436">
        <f t="shared" si="982"/>
        <v>3823860769.7000003</v>
      </c>
      <c r="C31436">
        <f t="shared" si="983"/>
        <v>38.886000633239746</v>
      </c>
      <c r="D31436" s="1">
        <v>23.57368</v>
      </c>
      <c r="E31436" s="1">
        <v>-0.96336880000000003</v>
      </c>
    </row>
    <row r="31437" spans="1:5" x14ac:dyDescent="0.45">
      <c r="A31437" s="2">
        <v>44257.647797465281</v>
      </c>
      <c r="B31437">
        <f t="shared" si="982"/>
        <v>3823860769.7010002</v>
      </c>
      <c r="C31437">
        <f t="shared" si="983"/>
        <v>38.887000560760498</v>
      </c>
      <c r="D31437" s="1">
        <v>22.962160000000001</v>
      </c>
      <c r="E31437" s="1">
        <v>-0.98247819999999997</v>
      </c>
    </row>
    <row r="31438" spans="1:5" x14ac:dyDescent="0.45">
      <c r="A31438" s="2">
        <v>44257.64779747685</v>
      </c>
      <c r="B31438">
        <f t="shared" si="982"/>
        <v>3823860769.7019997</v>
      </c>
      <c r="C31438">
        <f t="shared" si="983"/>
        <v>38.888000011444092</v>
      </c>
      <c r="D31438" s="1">
        <v>22.732839999999999</v>
      </c>
      <c r="E31438" s="1">
        <v>-0.98884799999999995</v>
      </c>
    </row>
    <row r="31439" spans="1:5" x14ac:dyDescent="0.45">
      <c r="A31439" s="2">
        <v>44257.647797488426</v>
      </c>
      <c r="B31439">
        <f t="shared" si="982"/>
        <v>3823860769.7030001</v>
      </c>
      <c r="C31439">
        <f t="shared" si="983"/>
        <v>38.889000415802002</v>
      </c>
      <c r="D31439" s="1">
        <v>22.503520000000002</v>
      </c>
      <c r="E31439" s="1">
        <v>-0.96336880000000003</v>
      </c>
    </row>
    <row r="31440" spans="1:5" x14ac:dyDescent="0.45">
      <c r="A31440" s="2">
        <v>44257.647797500002</v>
      </c>
      <c r="B31440">
        <f t="shared" si="982"/>
        <v>3823860769.704</v>
      </c>
      <c r="C31440">
        <f t="shared" si="983"/>
        <v>38.890000343322754</v>
      </c>
      <c r="D31440" s="1">
        <v>22.42708</v>
      </c>
      <c r="E31440" s="1">
        <v>-0.96336880000000003</v>
      </c>
    </row>
    <row r="31441" spans="1:5" x14ac:dyDescent="0.45">
      <c r="A31441" s="2">
        <v>44257.647797511578</v>
      </c>
      <c r="B31441">
        <f t="shared" si="982"/>
        <v>3823860769.7050004</v>
      </c>
      <c r="C31441">
        <f t="shared" si="983"/>
        <v>38.891000747680664</v>
      </c>
      <c r="D31441" s="1">
        <v>22.503520000000002</v>
      </c>
      <c r="E31441" s="1">
        <v>-0.95062919999999995</v>
      </c>
    </row>
    <row r="31442" spans="1:5" x14ac:dyDescent="0.45">
      <c r="A31442" s="2">
        <v>44257.647797523146</v>
      </c>
      <c r="B31442">
        <f t="shared" si="982"/>
        <v>3823860769.7059999</v>
      </c>
      <c r="C31442">
        <f t="shared" si="983"/>
        <v>38.892000198364258</v>
      </c>
      <c r="D31442" s="1">
        <v>22.57996</v>
      </c>
      <c r="E31442" s="1">
        <v>-0.95062919999999995</v>
      </c>
    </row>
    <row r="31443" spans="1:5" x14ac:dyDescent="0.45">
      <c r="A31443" s="2">
        <v>44257.647797534722</v>
      </c>
      <c r="B31443">
        <f t="shared" si="982"/>
        <v>3823860769.7070003</v>
      </c>
      <c r="C31443">
        <f t="shared" si="983"/>
        <v>38.893000602722168</v>
      </c>
      <c r="D31443" s="1">
        <v>22.809280000000001</v>
      </c>
      <c r="E31443" s="1">
        <v>-0.95699900000000004</v>
      </c>
    </row>
    <row r="31444" spans="1:5" x14ac:dyDescent="0.45">
      <c r="A31444" s="2">
        <v>44257.647797546299</v>
      </c>
      <c r="B31444">
        <f t="shared" si="982"/>
        <v>3823860769.7080002</v>
      </c>
      <c r="C31444">
        <f t="shared" si="983"/>
        <v>38.89400053024292</v>
      </c>
      <c r="D31444" s="1">
        <v>21.892009999999999</v>
      </c>
      <c r="E31444" s="1">
        <v>-0.96336880000000003</v>
      </c>
    </row>
    <row r="31445" spans="1:5" x14ac:dyDescent="0.45">
      <c r="A31445" s="2">
        <v>44257.647797557867</v>
      </c>
      <c r="B31445">
        <f t="shared" si="982"/>
        <v>3823860769.7089996</v>
      </c>
      <c r="C31445">
        <f t="shared" si="983"/>
        <v>38.894999980926514</v>
      </c>
      <c r="D31445" s="1">
        <v>22.656400000000001</v>
      </c>
      <c r="E31445" s="1">
        <v>-0.98247819999999997</v>
      </c>
    </row>
    <row r="31446" spans="1:5" x14ac:dyDescent="0.45">
      <c r="A31446" s="2">
        <v>44257.647797569443</v>
      </c>
      <c r="B31446">
        <f t="shared" si="982"/>
        <v>3823860769.71</v>
      </c>
      <c r="C31446">
        <f t="shared" si="983"/>
        <v>38.896000385284424</v>
      </c>
      <c r="D31446" s="1">
        <v>23.038599999999999</v>
      </c>
      <c r="E31446" s="1">
        <v>-0.96336880000000003</v>
      </c>
    </row>
    <row r="31447" spans="1:5" x14ac:dyDescent="0.45">
      <c r="A31447" s="2">
        <v>44257.647797581019</v>
      </c>
      <c r="B31447">
        <f t="shared" si="982"/>
        <v>3823860769.711</v>
      </c>
      <c r="C31447">
        <f t="shared" si="983"/>
        <v>38.897000312805176</v>
      </c>
      <c r="D31447" s="1">
        <v>22.885719999999999</v>
      </c>
      <c r="E31447" s="1">
        <v>-0.97610839999999999</v>
      </c>
    </row>
    <row r="31448" spans="1:5" x14ac:dyDescent="0.45">
      <c r="A31448" s="2">
        <v>44257.647797592595</v>
      </c>
      <c r="B31448">
        <f t="shared" si="982"/>
        <v>3823860769.7120004</v>
      </c>
      <c r="C31448">
        <f t="shared" si="983"/>
        <v>38.898000717163086</v>
      </c>
      <c r="D31448" s="1">
        <v>23.26792</v>
      </c>
      <c r="E31448" s="1">
        <v>-0.97610839999999999</v>
      </c>
    </row>
    <row r="31449" spans="1:5" x14ac:dyDescent="0.45">
      <c r="A31449" s="2">
        <v>44257.647797604164</v>
      </c>
      <c r="B31449">
        <f t="shared" si="982"/>
        <v>3823860769.7129998</v>
      </c>
      <c r="C31449">
        <f t="shared" si="983"/>
        <v>38.89900016784668</v>
      </c>
      <c r="D31449" s="1">
        <v>23.497240000000001</v>
      </c>
      <c r="E31449" s="1">
        <v>-0.96336880000000003</v>
      </c>
    </row>
    <row r="31450" spans="1:5" x14ac:dyDescent="0.45">
      <c r="A31450" s="2">
        <v>44257.64779761574</v>
      </c>
      <c r="B31450">
        <f t="shared" si="982"/>
        <v>3823860769.7139997</v>
      </c>
      <c r="C31450">
        <f t="shared" si="983"/>
        <v>38.900000095367432</v>
      </c>
      <c r="D31450" s="1">
        <v>23.57368</v>
      </c>
      <c r="E31450" s="1">
        <v>-0.98247819999999997</v>
      </c>
    </row>
    <row r="31451" spans="1:5" x14ac:dyDescent="0.45">
      <c r="A31451" s="2">
        <v>44257.647797627316</v>
      </c>
      <c r="B31451">
        <f t="shared" si="982"/>
        <v>3823860769.7150002</v>
      </c>
      <c r="C31451">
        <f t="shared" si="983"/>
        <v>38.901000499725342</v>
      </c>
      <c r="D31451" s="1">
        <v>23.4208</v>
      </c>
      <c r="E31451" s="1">
        <v>-0.95699900000000004</v>
      </c>
    </row>
    <row r="31452" spans="1:5" x14ac:dyDescent="0.45">
      <c r="A31452" s="2">
        <v>44257.647797638892</v>
      </c>
      <c r="B31452">
        <f t="shared" si="982"/>
        <v>3823860769.7160001</v>
      </c>
      <c r="C31452">
        <f t="shared" si="983"/>
        <v>38.902000427246094</v>
      </c>
      <c r="D31452" s="1">
        <v>23.650120000000001</v>
      </c>
      <c r="E31452" s="1">
        <v>-0.95699900000000004</v>
      </c>
    </row>
    <row r="31453" spans="1:5" x14ac:dyDescent="0.45">
      <c r="A31453" s="2">
        <v>44257.647797650461</v>
      </c>
      <c r="B31453">
        <f t="shared" si="982"/>
        <v>3823860769.717</v>
      </c>
      <c r="C31453">
        <f t="shared" si="983"/>
        <v>38.903000354766846</v>
      </c>
      <c r="D31453" s="1">
        <v>23.344360000000002</v>
      </c>
      <c r="E31453" s="1">
        <v>-0.95699900000000004</v>
      </c>
    </row>
    <row r="31454" spans="1:5" x14ac:dyDescent="0.45">
      <c r="A31454" s="2">
        <v>44257.647797662037</v>
      </c>
      <c r="B31454">
        <f t="shared" si="982"/>
        <v>3823860769.7179999</v>
      </c>
      <c r="C31454">
        <f t="shared" si="983"/>
        <v>38.904000282287598</v>
      </c>
      <c r="D31454" s="1">
        <v>22.809280000000001</v>
      </c>
      <c r="E31454" s="1">
        <v>-0.95062919999999995</v>
      </c>
    </row>
    <row r="31455" spans="1:5" x14ac:dyDescent="0.45">
      <c r="A31455" s="2">
        <v>44257.647797673613</v>
      </c>
      <c r="B31455">
        <f t="shared" si="982"/>
        <v>3823860769.7190003</v>
      </c>
      <c r="C31455">
        <f t="shared" si="983"/>
        <v>38.905000686645508</v>
      </c>
      <c r="D31455" s="1">
        <v>22.962160000000001</v>
      </c>
      <c r="E31455" s="1">
        <v>-0.94425939999999997</v>
      </c>
    </row>
    <row r="31456" spans="1:5" x14ac:dyDescent="0.45">
      <c r="A31456" s="2">
        <v>44257.647797685182</v>
      </c>
      <c r="B31456">
        <f t="shared" si="982"/>
        <v>3823860769.7199998</v>
      </c>
      <c r="C31456">
        <f t="shared" si="983"/>
        <v>38.906000137329102</v>
      </c>
      <c r="D31456" s="1">
        <v>22.503520000000002</v>
      </c>
      <c r="E31456" s="1">
        <v>-0.94425939999999997</v>
      </c>
    </row>
    <row r="31457" spans="1:5" x14ac:dyDescent="0.45">
      <c r="A31457" s="2">
        <v>44257.647797696758</v>
      </c>
      <c r="B31457">
        <f t="shared" si="982"/>
        <v>3823860769.7209997</v>
      </c>
      <c r="C31457">
        <f t="shared" si="983"/>
        <v>38.907000064849854</v>
      </c>
      <c r="D31457" s="1">
        <v>22.350639999999999</v>
      </c>
      <c r="E31457" s="1">
        <v>-0.96336880000000003</v>
      </c>
    </row>
    <row r="31458" spans="1:5" x14ac:dyDescent="0.45">
      <c r="A31458" s="2">
        <v>44257.647797708334</v>
      </c>
      <c r="B31458">
        <f t="shared" si="982"/>
        <v>3823860769.7220001</v>
      </c>
      <c r="C31458">
        <f t="shared" si="983"/>
        <v>38.908000469207764</v>
      </c>
      <c r="D31458" s="1">
        <v>22.2742</v>
      </c>
      <c r="E31458" s="1">
        <v>-0.94425939999999997</v>
      </c>
    </row>
    <row r="31459" spans="1:5" x14ac:dyDescent="0.45">
      <c r="A31459" s="2">
        <v>44257.64779771991</v>
      </c>
      <c r="B31459">
        <f t="shared" si="982"/>
        <v>3823860769.723</v>
      </c>
      <c r="C31459">
        <f t="shared" si="983"/>
        <v>38.909000396728516</v>
      </c>
      <c r="D31459" s="1">
        <v>22.656400000000001</v>
      </c>
      <c r="E31459" s="1">
        <v>-0.96336880000000003</v>
      </c>
    </row>
    <row r="31460" spans="1:5" x14ac:dyDescent="0.45">
      <c r="A31460" s="2">
        <v>44257.647797731479</v>
      </c>
      <c r="B31460">
        <f t="shared" si="982"/>
        <v>3823860769.724</v>
      </c>
      <c r="C31460">
        <f t="shared" si="983"/>
        <v>38.910000324249268</v>
      </c>
      <c r="D31460" s="1">
        <v>22.044889999999999</v>
      </c>
      <c r="E31460" s="1">
        <v>-0.95699900000000004</v>
      </c>
    </row>
    <row r="31461" spans="1:5" x14ac:dyDescent="0.45">
      <c r="A31461" s="2">
        <v>44257.647797743055</v>
      </c>
      <c r="B31461">
        <f t="shared" si="982"/>
        <v>3823860769.7249999</v>
      </c>
      <c r="C31461">
        <f t="shared" si="983"/>
        <v>38.91100025177002</v>
      </c>
      <c r="D31461" s="1">
        <v>22.42708</v>
      </c>
      <c r="E31461" s="1">
        <v>-0.97610839999999999</v>
      </c>
    </row>
    <row r="31462" spans="1:5" x14ac:dyDescent="0.45">
      <c r="A31462" s="2">
        <v>44257.647797754631</v>
      </c>
      <c r="B31462">
        <f t="shared" si="982"/>
        <v>3823860769.7260003</v>
      </c>
      <c r="C31462">
        <f t="shared" si="983"/>
        <v>38.91200065612793</v>
      </c>
      <c r="D31462" s="1">
        <v>22.885719999999999</v>
      </c>
      <c r="E31462" s="1">
        <v>-0.96973860000000001</v>
      </c>
    </row>
    <row r="31463" spans="1:5" x14ac:dyDescent="0.45">
      <c r="A31463" s="2">
        <v>44257.647797766207</v>
      </c>
      <c r="B31463">
        <f t="shared" si="982"/>
        <v>3823860769.7270002</v>
      </c>
      <c r="C31463">
        <f t="shared" si="983"/>
        <v>38.913000583648682</v>
      </c>
      <c r="D31463" s="1">
        <v>22.732839999999999</v>
      </c>
      <c r="E31463" s="1">
        <v>-0.96336880000000003</v>
      </c>
    </row>
    <row r="31464" spans="1:5" x14ac:dyDescent="0.45">
      <c r="A31464" s="2">
        <v>44257.647797777776</v>
      </c>
      <c r="B31464">
        <f t="shared" si="982"/>
        <v>3823860769.7279997</v>
      </c>
      <c r="C31464">
        <f t="shared" si="983"/>
        <v>38.914000034332275</v>
      </c>
      <c r="D31464" s="1">
        <v>23.191479999999999</v>
      </c>
      <c r="E31464" s="1">
        <v>-0.95699900000000004</v>
      </c>
    </row>
    <row r="31465" spans="1:5" x14ac:dyDescent="0.45">
      <c r="A31465" s="2">
        <v>44257.647797789352</v>
      </c>
      <c r="B31465">
        <f t="shared" si="982"/>
        <v>3823860769.7290001</v>
      </c>
      <c r="C31465">
        <f t="shared" si="983"/>
        <v>38.915000438690186</v>
      </c>
      <c r="D31465" s="1">
        <v>23.497240000000001</v>
      </c>
      <c r="E31465" s="1">
        <v>-0.95062919999999995</v>
      </c>
    </row>
    <row r="31466" spans="1:5" x14ac:dyDescent="0.45">
      <c r="A31466" s="2">
        <v>44257.647797800928</v>
      </c>
      <c r="B31466">
        <f t="shared" si="982"/>
        <v>3823860769.73</v>
      </c>
      <c r="C31466">
        <f t="shared" si="983"/>
        <v>38.916000366210938</v>
      </c>
      <c r="D31466" s="1">
        <v>23.11504</v>
      </c>
      <c r="E31466" s="1">
        <v>-0.95699900000000004</v>
      </c>
    </row>
    <row r="31467" spans="1:5" x14ac:dyDescent="0.45">
      <c r="A31467" s="2">
        <v>44257.647797812497</v>
      </c>
      <c r="B31467">
        <f t="shared" si="982"/>
        <v>3823860769.7309999</v>
      </c>
      <c r="C31467">
        <f t="shared" si="983"/>
        <v>38.917000293731689</v>
      </c>
      <c r="D31467" s="1">
        <v>23.497240000000001</v>
      </c>
      <c r="E31467" s="1">
        <v>-0.94425939999999997</v>
      </c>
    </row>
    <row r="31468" spans="1:5" x14ac:dyDescent="0.45">
      <c r="A31468" s="2">
        <v>44257.647797824073</v>
      </c>
      <c r="B31468">
        <f t="shared" si="982"/>
        <v>3823860769.7319999</v>
      </c>
      <c r="C31468">
        <f t="shared" si="983"/>
        <v>38.918000221252441</v>
      </c>
      <c r="D31468" s="1">
        <v>23.497240000000001</v>
      </c>
      <c r="E31468" s="1">
        <v>-0.94425939999999997</v>
      </c>
    </row>
    <row r="31469" spans="1:5" x14ac:dyDescent="0.45">
      <c r="A31469" s="2">
        <v>44257.647797835649</v>
      </c>
      <c r="B31469">
        <f t="shared" si="982"/>
        <v>3823860769.7330003</v>
      </c>
      <c r="C31469">
        <f t="shared" si="983"/>
        <v>38.919000625610352</v>
      </c>
      <c r="D31469" s="1">
        <v>23.4208</v>
      </c>
      <c r="E31469" s="1">
        <v>-0.95699900000000004</v>
      </c>
    </row>
    <row r="31470" spans="1:5" x14ac:dyDescent="0.45">
      <c r="A31470" s="2">
        <v>44257.647797847225</v>
      </c>
      <c r="B31470">
        <f t="shared" si="982"/>
        <v>3823860769.7340002</v>
      </c>
      <c r="C31470">
        <f t="shared" si="983"/>
        <v>38.920000553131104</v>
      </c>
      <c r="D31470" s="1">
        <v>23.11504</v>
      </c>
      <c r="E31470" s="1">
        <v>-0.95699900000000004</v>
      </c>
    </row>
    <row r="31471" spans="1:5" x14ac:dyDescent="0.45">
      <c r="A31471" s="2">
        <v>44257.647797858794</v>
      </c>
      <c r="B31471">
        <f t="shared" si="982"/>
        <v>3823860769.7349997</v>
      </c>
      <c r="C31471">
        <f t="shared" si="983"/>
        <v>38.921000003814697</v>
      </c>
      <c r="D31471" s="1">
        <v>22.885719999999999</v>
      </c>
      <c r="E31471" s="1">
        <v>-0.95062919999999995</v>
      </c>
    </row>
    <row r="31472" spans="1:5" x14ac:dyDescent="0.45">
      <c r="A31472" s="2">
        <v>44257.64779787037</v>
      </c>
      <c r="B31472">
        <f t="shared" si="982"/>
        <v>3823860769.7360001</v>
      </c>
      <c r="C31472">
        <f t="shared" si="983"/>
        <v>38.922000408172607</v>
      </c>
      <c r="D31472" s="1">
        <v>22.503520000000002</v>
      </c>
      <c r="E31472" s="1">
        <v>-0.95699900000000004</v>
      </c>
    </row>
    <row r="31473" spans="1:5" x14ac:dyDescent="0.45">
      <c r="A31473" s="2">
        <v>44257.647797881946</v>
      </c>
      <c r="B31473">
        <f t="shared" si="982"/>
        <v>3823860769.737</v>
      </c>
      <c r="C31473">
        <f t="shared" si="983"/>
        <v>38.923000335693359</v>
      </c>
      <c r="D31473" s="1">
        <v>22.42708</v>
      </c>
      <c r="E31473" s="1">
        <v>-0.97610839999999999</v>
      </c>
    </row>
    <row r="31474" spans="1:5" x14ac:dyDescent="0.45">
      <c r="A31474" s="2">
        <v>44257.647797893522</v>
      </c>
      <c r="B31474">
        <f t="shared" si="982"/>
        <v>3823860769.7380004</v>
      </c>
      <c r="C31474">
        <f t="shared" si="983"/>
        <v>38.92400074005127</v>
      </c>
      <c r="D31474" s="1">
        <v>22.57996</v>
      </c>
      <c r="E31474" s="1">
        <v>-0.96336880000000003</v>
      </c>
    </row>
    <row r="31475" spans="1:5" x14ac:dyDescent="0.45">
      <c r="A31475" s="2">
        <v>44257.647797905091</v>
      </c>
      <c r="B31475">
        <f t="shared" si="982"/>
        <v>3823860769.7389998</v>
      </c>
      <c r="C31475">
        <f t="shared" si="983"/>
        <v>38.925000190734863</v>
      </c>
      <c r="D31475" s="1">
        <v>22.57996</v>
      </c>
      <c r="E31475" s="1">
        <v>-0.94425939999999997</v>
      </c>
    </row>
    <row r="31476" spans="1:5" x14ac:dyDescent="0.45">
      <c r="A31476" s="2">
        <v>44257.647797916667</v>
      </c>
      <c r="B31476">
        <f t="shared" si="982"/>
        <v>3823860769.7399998</v>
      </c>
      <c r="C31476">
        <f t="shared" si="983"/>
        <v>38.926000118255615</v>
      </c>
      <c r="D31476" s="1">
        <v>22.656400000000001</v>
      </c>
      <c r="E31476" s="1">
        <v>-0.94425939999999997</v>
      </c>
    </row>
    <row r="31477" spans="1:5" x14ac:dyDescent="0.45">
      <c r="A31477" s="2">
        <v>44257.647797928243</v>
      </c>
      <c r="B31477">
        <f t="shared" si="982"/>
        <v>3823860769.7410002</v>
      </c>
      <c r="C31477">
        <f t="shared" si="983"/>
        <v>38.927000522613525</v>
      </c>
      <c r="D31477" s="1">
        <v>22.197769999999998</v>
      </c>
      <c r="E31477" s="1">
        <v>-0.95699900000000004</v>
      </c>
    </row>
    <row r="31478" spans="1:5" x14ac:dyDescent="0.45">
      <c r="A31478" s="2">
        <v>44257.647797939811</v>
      </c>
      <c r="B31478">
        <f t="shared" si="982"/>
        <v>3823860769.7419996</v>
      </c>
      <c r="C31478">
        <f t="shared" si="983"/>
        <v>38.927999973297119</v>
      </c>
      <c r="D31478" s="1">
        <v>22.044889999999999</v>
      </c>
      <c r="E31478" s="1">
        <v>-0.96336880000000003</v>
      </c>
    </row>
    <row r="31479" spans="1:5" x14ac:dyDescent="0.45">
      <c r="A31479" s="2">
        <v>44257.647797951387</v>
      </c>
      <c r="B31479">
        <f t="shared" si="982"/>
        <v>3823860769.743</v>
      </c>
      <c r="C31479">
        <f t="shared" si="983"/>
        <v>38.929000377655029</v>
      </c>
      <c r="D31479" s="1">
        <v>22.656400000000001</v>
      </c>
      <c r="E31479" s="1">
        <v>-0.95062919999999995</v>
      </c>
    </row>
    <row r="31480" spans="1:5" x14ac:dyDescent="0.45">
      <c r="A31480" s="2">
        <v>44257.647797962964</v>
      </c>
      <c r="B31480">
        <f t="shared" si="982"/>
        <v>3823860769.744</v>
      </c>
      <c r="C31480">
        <f t="shared" si="983"/>
        <v>38.930000305175781</v>
      </c>
      <c r="D31480" s="1">
        <v>22.656400000000001</v>
      </c>
      <c r="E31480" s="1">
        <v>-0.97610839999999999</v>
      </c>
    </row>
    <row r="31481" spans="1:5" x14ac:dyDescent="0.45">
      <c r="A31481" s="2">
        <v>44257.64779797454</v>
      </c>
      <c r="B31481">
        <f t="shared" si="982"/>
        <v>3823860769.7450004</v>
      </c>
      <c r="C31481">
        <f t="shared" si="983"/>
        <v>38.931000709533691</v>
      </c>
      <c r="D31481" s="1">
        <v>23.038599999999999</v>
      </c>
      <c r="E31481" s="1">
        <v>-0.96973860000000001</v>
      </c>
    </row>
    <row r="31482" spans="1:5" x14ac:dyDescent="0.45">
      <c r="A31482" s="2">
        <v>44257.647797986108</v>
      </c>
      <c r="B31482">
        <f t="shared" si="982"/>
        <v>3823860769.7459998</v>
      </c>
      <c r="C31482">
        <f t="shared" si="983"/>
        <v>38.932000160217285</v>
      </c>
      <c r="D31482" s="1">
        <v>23.4208</v>
      </c>
      <c r="E31482" s="1">
        <v>-0.97610839999999999</v>
      </c>
    </row>
    <row r="31483" spans="1:5" x14ac:dyDescent="0.45">
      <c r="A31483" s="2">
        <v>44257.647797997684</v>
      </c>
      <c r="B31483">
        <f t="shared" si="982"/>
        <v>3823860769.7469997</v>
      </c>
      <c r="C31483">
        <f t="shared" si="983"/>
        <v>38.933000087738037</v>
      </c>
      <c r="D31483" s="1">
        <v>23.4208</v>
      </c>
      <c r="E31483" s="1">
        <v>-0.95699900000000004</v>
      </c>
    </row>
    <row r="31484" spans="1:5" x14ac:dyDescent="0.45">
      <c r="A31484" s="2">
        <v>44257.64779800926</v>
      </c>
      <c r="B31484">
        <f t="shared" si="982"/>
        <v>3823860769.7480001</v>
      </c>
      <c r="C31484">
        <f t="shared" si="983"/>
        <v>38.934000492095947</v>
      </c>
      <c r="D31484" s="1">
        <v>23.344360000000002</v>
      </c>
      <c r="E31484" s="1">
        <v>-0.95699900000000004</v>
      </c>
    </row>
    <row r="31485" spans="1:5" x14ac:dyDescent="0.45">
      <c r="A31485" s="2">
        <v>44257.647798020836</v>
      </c>
      <c r="B31485">
        <f t="shared" si="982"/>
        <v>3823860769.7490001</v>
      </c>
      <c r="C31485">
        <f t="shared" si="983"/>
        <v>38.935000419616699</v>
      </c>
      <c r="D31485" s="1">
        <v>23.344360000000002</v>
      </c>
      <c r="E31485" s="1">
        <v>-0.95699900000000004</v>
      </c>
    </row>
    <row r="31486" spans="1:5" x14ac:dyDescent="0.45">
      <c r="A31486" s="2">
        <v>44257.647798032405</v>
      </c>
      <c r="B31486">
        <f t="shared" si="982"/>
        <v>3823860769.75</v>
      </c>
      <c r="C31486">
        <f t="shared" si="983"/>
        <v>38.936000347137451</v>
      </c>
      <c r="D31486" s="1">
        <v>23.955870000000001</v>
      </c>
      <c r="E31486" s="1">
        <v>-0.96336880000000003</v>
      </c>
    </row>
    <row r="31487" spans="1:5" x14ac:dyDescent="0.45">
      <c r="A31487" s="2">
        <v>44257.647798043981</v>
      </c>
      <c r="B31487">
        <f t="shared" si="982"/>
        <v>3823860769.7509999</v>
      </c>
      <c r="C31487">
        <f t="shared" si="983"/>
        <v>38.937000274658203</v>
      </c>
      <c r="D31487" s="1">
        <v>23.4208</v>
      </c>
      <c r="E31487" s="1">
        <v>-0.95699900000000004</v>
      </c>
    </row>
    <row r="31488" spans="1:5" x14ac:dyDescent="0.45">
      <c r="A31488" s="2">
        <v>44257.647798055557</v>
      </c>
      <c r="B31488">
        <f t="shared" si="982"/>
        <v>3823860769.7520003</v>
      </c>
      <c r="C31488">
        <f t="shared" si="983"/>
        <v>38.938000679016113</v>
      </c>
      <c r="D31488" s="1">
        <v>23.344360000000002</v>
      </c>
      <c r="E31488" s="1">
        <v>-0.96336880000000003</v>
      </c>
    </row>
    <row r="31489" spans="1:5" x14ac:dyDescent="0.45">
      <c r="A31489" s="2">
        <v>44257.647798067126</v>
      </c>
      <c r="B31489">
        <f t="shared" si="982"/>
        <v>3823860769.7529998</v>
      </c>
      <c r="C31489">
        <f t="shared" si="983"/>
        <v>38.939000129699707</v>
      </c>
      <c r="D31489" s="1">
        <v>22.732839999999999</v>
      </c>
      <c r="E31489" s="1">
        <v>-0.95699900000000004</v>
      </c>
    </row>
    <row r="31490" spans="1:5" x14ac:dyDescent="0.45">
      <c r="A31490" s="2">
        <v>44257.647798078702</v>
      </c>
      <c r="B31490">
        <f t="shared" ref="B31490:B31553" si="984">A31490*86400</f>
        <v>3823860769.7539997</v>
      </c>
      <c r="C31490">
        <f t="shared" ref="C31490:C31553" si="985">B31490-$B$1</f>
        <v>38.940000057220459</v>
      </c>
      <c r="D31490" s="1">
        <v>22.42708</v>
      </c>
      <c r="E31490" s="1">
        <v>-0.95699900000000004</v>
      </c>
    </row>
    <row r="31491" spans="1:5" x14ac:dyDescent="0.45">
      <c r="A31491" s="2">
        <v>44257.647798090278</v>
      </c>
      <c r="B31491">
        <f t="shared" si="984"/>
        <v>3823860769.7550001</v>
      </c>
      <c r="C31491">
        <f t="shared" si="985"/>
        <v>38.941000461578369</v>
      </c>
      <c r="D31491" s="1">
        <v>22.350639999999999</v>
      </c>
      <c r="E31491" s="1">
        <v>-0.95699900000000004</v>
      </c>
    </row>
    <row r="31492" spans="1:5" x14ac:dyDescent="0.45">
      <c r="A31492" s="2">
        <v>44257.647798101854</v>
      </c>
      <c r="B31492">
        <f t="shared" si="984"/>
        <v>3823860769.756</v>
      </c>
      <c r="C31492">
        <f t="shared" si="985"/>
        <v>38.942000389099121</v>
      </c>
      <c r="D31492" s="1">
        <v>22.656400000000001</v>
      </c>
      <c r="E31492" s="1">
        <v>-0.95699900000000004</v>
      </c>
    </row>
    <row r="31493" spans="1:5" x14ac:dyDescent="0.45">
      <c r="A31493" s="2">
        <v>44257.647798113423</v>
      </c>
      <c r="B31493">
        <f t="shared" si="984"/>
        <v>3823860769.757</v>
      </c>
      <c r="C31493">
        <f t="shared" si="985"/>
        <v>38.943000316619873</v>
      </c>
      <c r="D31493" s="1">
        <v>22.656400000000001</v>
      </c>
      <c r="E31493" s="1">
        <v>-0.96973860000000001</v>
      </c>
    </row>
    <row r="31494" spans="1:5" x14ac:dyDescent="0.45">
      <c r="A31494" s="2">
        <v>44257.647798124999</v>
      </c>
      <c r="B31494">
        <f t="shared" si="984"/>
        <v>3823860769.7579999</v>
      </c>
      <c r="C31494">
        <f t="shared" si="985"/>
        <v>38.944000244140625</v>
      </c>
      <c r="D31494" s="1">
        <v>22.350639999999999</v>
      </c>
      <c r="E31494" s="1">
        <v>-0.96973860000000001</v>
      </c>
    </row>
    <row r="31495" spans="1:5" x14ac:dyDescent="0.45">
      <c r="A31495" s="2">
        <v>44257.647798136575</v>
      </c>
      <c r="B31495">
        <f t="shared" si="984"/>
        <v>3823860769.7590003</v>
      </c>
      <c r="C31495">
        <f t="shared" si="985"/>
        <v>38.945000648498535</v>
      </c>
      <c r="D31495" s="1">
        <v>22.57996</v>
      </c>
      <c r="E31495" s="1">
        <v>-0.97610839999999999</v>
      </c>
    </row>
    <row r="31496" spans="1:5" x14ac:dyDescent="0.45">
      <c r="A31496" s="2">
        <v>44257.647798148151</v>
      </c>
      <c r="B31496">
        <f t="shared" si="984"/>
        <v>3823860769.7600002</v>
      </c>
      <c r="C31496">
        <f t="shared" si="985"/>
        <v>38.946000576019287</v>
      </c>
      <c r="D31496" s="1">
        <v>22.732839999999999</v>
      </c>
      <c r="E31496" s="1">
        <v>-0.97610839999999999</v>
      </c>
    </row>
    <row r="31497" spans="1:5" x14ac:dyDescent="0.45">
      <c r="A31497" s="2">
        <v>44257.64779815972</v>
      </c>
      <c r="B31497">
        <f t="shared" si="984"/>
        <v>3823860769.7609997</v>
      </c>
      <c r="C31497">
        <f t="shared" si="985"/>
        <v>38.947000026702881</v>
      </c>
      <c r="D31497" s="1">
        <v>22.809280000000001</v>
      </c>
      <c r="E31497" s="1">
        <v>-0.97610839999999999</v>
      </c>
    </row>
    <row r="31498" spans="1:5" x14ac:dyDescent="0.45">
      <c r="A31498" s="2">
        <v>44257.647798171296</v>
      </c>
      <c r="B31498">
        <f t="shared" si="984"/>
        <v>3823860769.7620001</v>
      </c>
      <c r="C31498">
        <f t="shared" si="985"/>
        <v>38.948000431060791</v>
      </c>
      <c r="D31498" s="1">
        <v>23.4208</v>
      </c>
      <c r="E31498" s="1">
        <v>-0.96973860000000001</v>
      </c>
    </row>
    <row r="31499" spans="1:5" x14ac:dyDescent="0.45">
      <c r="A31499" s="2">
        <v>44257.647798182872</v>
      </c>
      <c r="B31499">
        <f t="shared" si="984"/>
        <v>3823860769.763</v>
      </c>
      <c r="C31499">
        <f t="shared" si="985"/>
        <v>38.949000358581543</v>
      </c>
      <c r="D31499" s="1">
        <v>22.962160000000001</v>
      </c>
      <c r="E31499" s="1">
        <v>-0.96973860000000001</v>
      </c>
    </row>
    <row r="31500" spans="1:5" x14ac:dyDescent="0.45">
      <c r="A31500" s="2">
        <v>44257.647798194441</v>
      </c>
      <c r="B31500">
        <f t="shared" si="984"/>
        <v>3823860769.7639995</v>
      </c>
      <c r="C31500">
        <f t="shared" si="985"/>
        <v>38.949999809265137</v>
      </c>
      <c r="D31500" s="1">
        <v>23.344360000000002</v>
      </c>
      <c r="E31500" s="1">
        <v>-0.97610839999999999</v>
      </c>
    </row>
    <row r="31501" spans="1:5" x14ac:dyDescent="0.45">
      <c r="A31501" s="2">
        <v>44257.647798414349</v>
      </c>
      <c r="B31501">
        <f t="shared" si="984"/>
        <v>3823860769.783</v>
      </c>
      <c r="C31501">
        <f t="shared" si="985"/>
        <v>38.969000339508057</v>
      </c>
      <c r="D31501" s="1">
        <v>22.809280000000001</v>
      </c>
      <c r="E31501" s="1">
        <v>-0.95062919999999995</v>
      </c>
    </row>
    <row r="31502" spans="1:5" x14ac:dyDescent="0.45">
      <c r="A31502" s="2">
        <v>44257.647798425925</v>
      </c>
      <c r="B31502">
        <f t="shared" si="984"/>
        <v>3823860769.7839999</v>
      </c>
      <c r="C31502">
        <f t="shared" si="985"/>
        <v>38.970000267028809</v>
      </c>
      <c r="D31502" s="1">
        <v>22.42708</v>
      </c>
      <c r="E31502" s="1">
        <v>-0.95062919999999995</v>
      </c>
    </row>
    <row r="31503" spans="1:5" x14ac:dyDescent="0.45">
      <c r="A31503" s="2">
        <v>44257.647798437501</v>
      </c>
      <c r="B31503">
        <f t="shared" si="984"/>
        <v>3823860769.7850003</v>
      </c>
      <c r="C31503">
        <f t="shared" si="985"/>
        <v>38.971000671386719</v>
      </c>
      <c r="D31503" s="1">
        <v>22.732839999999999</v>
      </c>
      <c r="E31503" s="1">
        <v>-0.96336880000000003</v>
      </c>
    </row>
    <row r="31504" spans="1:5" x14ac:dyDescent="0.45">
      <c r="A31504" s="2">
        <v>44257.647798449078</v>
      </c>
      <c r="B31504">
        <f t="shared" si="984"/>
        <v>3823860769.7860003</v>
      </c>
      <c r="C31504">
        <f t="shared" si="985"/>
        <v>38.972000598907471</v>
      </c>
      <c r="D31504" s="1">
        <v>22.503520000000002</v>
      </c>
      <c r="E31504" s="1">
        <v>-0.96973860000000001</v>
      </c>
    </row>
    <row r="31505" spans="1:5" x14ac:dyDescent="0.45">
      <c r="A31505" s="2">
        <v>44257.647798460646</v>
      </c>
      <c r="B31505">
        <f t="shared" si="984"/>
        <v>3823860769.7869997</v>
      </c>
      <c r="C31505">
        <f t="shared" si="985"/>
        <v>38.973000049591064</v>
      </c>
      <c r="D31505" s="1">
        <v>22.2742</v>
      </c>
      <c r="E31505" s="1">
        <v>-0.96973860000000001</v>
      </c>
    </row>
    <row r="31506" spans="1:5" x14ac:dyDescent="0.45">
      <c r="A31506" s="2">
        <v>44257.647798472222</v>
      </c>
      <c r="B31506">
        <f t="shared" si="984"/>
        <v>3823860769.7880001</v>
      </c>
      <c r="C31506">
        <f t="shared" si="985"/>
        <v>38.974000453948975</v>
      </c>
      <c r="D31506" s="1">
        <v>22.57996</v>
      </c>
      <c r="E31506" s="1">
        <v>-0.97610839999999999</v>
      </c>
    </row>
    <row r="31507" spans="1:5" x14ac:dyDescent="0.45">
      <c r="A31507" s="2">
        <v>44257.647798483798</v>
      </c>
      <c r="B31507">
        <f t="shared" si="984"/>
        <v>3823860769.789</v>
      </c>
      <c r="C31507">
        <f t="shared" si="985"/>
        <v>38.975000381469727</v>
      </c>
      <c r="D31507" s="1">
        <v>22.57996</v>
      </c>
      <c r="E31507" s="1">
        <v>-0.95699900000000004</v>
      </c>
    </row>
    <row r="31508" spans="1:5" x14ac:dyDescent="0.45">
      <c r="A31508" s="2">
        <v>44257.647798495367</v>
      </c>
      <c r="B31508">
        <f t="shared" si="984"/>
        <v>3823860769.79</v>
      </c>
      <c r="C31508">
        <f t="shared" si="985"/>
        <v>38.976000308990479</v>
      </c>
      <c r="D31508" s="1">
        <v>22.2742</v>
      </c>
      <c r="E31508" s="1">
        <v>-0.96336880000000003</v>
      </c>
    </row>
    <row r="31509" spans="1:5" x14ac:dyDescent="0.45">
      <c r="A31509" s="2">
        <v>44257.647798506943</v>
      </c>
      <c r="B31509">
        <f t="shared" si="984"/>
        <v>3823860769.7909999</v>
      </c>
      <c r="C31509">
        <f t="shared" si="985"/>
        <v>38.97700023651123</v>
      </c>
      <c r="D31509" s="1">
        <v>22.503520000000002</v>
      </c>
      <c r="E31509" s="1">
        <v>-0.95062919999999995</v>
      </c>
    </row>
    <row r="31510" spans="1:5" x14ac:dyDescent="0.45">
      <c r="A31510" s="2">
        <v>44257.647798518519</v>
      </c>
      <c r="B31510">
        <f t="shared" si="984"/>
        <v>3823860769.7920003</v>
      </c>
      <c r="C31510">
        <f t="shared" si="985"/>
        <v>38.978000640869141</v>
      </c>
      <c r="D31510" s="1">
        <v>22.885719999999999</v>
      </c>
      <c r="E31510" s="1">
        <v>-0.96973860000000001</v>
      </c>
    </row>
    <row r="31511" spans="1:5" x14ac:dyDescent="0.45">
      <c r="A31511" s="2">
        <v>44257.647798530095</v>
      </c>
      <c r="B31511">
        <f t="shared" si="984"/>
        <v>3823860769.7930002</v>
      </c>
      <c r="C31511">
        <f t="shared" si="985"/>
        <v>38.979000568389893</v>
      </c>
      <c r="D31511" s="1">
        <v>22.656400000000001</v>
      </c>
      <c r="E31511" s="1">
        <v>-0.95062919999999995</v>
      </c>
    </row>
    <row r="31512" spans="1:5" x14ac:dyDescent="0.45">
      <c r="A31512" s="2">
        <v>44257.647798541664</v>
      </c>
      <c r="B31512">
        <f t="shared" si="984"/>
        <v>3823860769.7939997</v>
      </c>
      <c r="C31512">
        <f t="shared" si="985"/>
        <v>38.980000019073486</v>
      </c>
      <c r="D31512" s="1">
        <v>23.191479999999999</v>
      </c>
      <c r="E31512" s="1">
        <v>-0.95699900000000004</v>
      </c>
    </row>
    <row r="31513" spans="1:5" x14ac:dyDescent="0.45">
      <c r="A31513" s="2">
        <v>44257.64779855324</v>
      </c>
      <c r="B31513">
        <f t="shared" si="984"/>
        <v>3823860769.7950001</v>
      </c>
      <c r="C31513">
        <f t="shared" si="985"/>
        <v>38.981000423431396</v>
      </c>
      <c r="D31513" s="1">
        <v>23.344360000000002</v>
      </c>
      <c r="E31513" s="1">
        <v>-0.96973860000000001</v>
      </c>
    </row>
    <row r="31514" spans="1:5" x14ac:dyDescent="0.45">
      <c r="A31514" s="2">
        <v>44257.647798564816</v>
      </c>
      <c r="B31514">
        <f t="shared" si="984"/>
        <v>3823860769.796</v>
      </c>
      <c r="C31514">
        <f t="shared" si="985"/>
        <v>38.982000350952148</v>
      </c>
      <c r="D31514" s="1">
        <v>23.191479999999999</v>
      </c>
      <c r="E31514" s="1">
        <v>-0.96973860000000001</v>
      </c>
    </row>
    <row r="31515" spans="1:5" x14ac:dyDescent="0.45">
      <c r="A31515" s="2">
        <v>44257.647798576392</v>
      </c>
      <c r="B31515">
        <f t="shared" si="984"/>
        <v>3823860769.7970004</v>
      </c>
      <c r="C31515">
        <f t="shared" si="985"/>
        <v>38.983000755310059</v>
      </c>
      <c r="D31515" s="1">
        <v>23.26792</v>
      </c>
      <c r="E31515" s="1">
        <v>-0.96973860000000001</v>
      </c>
    </row>
    <row r="31516" spans="1:5" x14ac:dyDescent="0.45">
      <c r="A31516" s="2">
        <v>44257.647798587961</v>
      </c>
      <c r="B31516">
        <f t="shared" si="984"/>
        <v>3823860769.7979999</v>
      </c>
      <c r="C31516">
        <f t="shared" si="985"/>
        <v>38.984000205993652</v>
      </c>
      <c r="D31516" s="1">
        <v>23.497240000000001</v>
      </c>
      <c r="E31516" s="1">
        <v>-0.95699900000000004</v>
      </c>
    </row>
    <row r="31517" spans="1:5" x14ac:dyDescent="0.45">
      <c r="A31517" s="2">
        <v>44257.647798599537</v>
      </c>
      <c r="B31517">
        <f t="shared" si="984"/>
        <v>3823860769.7989998</v>
      </c>
      <c r="C31517">
        <f t="shared" si="985"/>
        <v>38.985000133514404</v>
      </c>
      <c r="D31517" s="1">
        <v>23.344360000000002</v>
      </c>
      <c r="E31517" s="1">
        <v>-0.96336880000000003</v>
      </c>
    </row>
    <row r="31518" spans="1:5" x14ac:dyDescent="0.45">
      <c r="A31518" s="2">
        <v>44257.647798611113</v>
      </c>
      <c r="B31518">
        <f t="shared" si="984"/>
        <v>3823860769.8000002</v>
      </c>
      <c r="C31518">
        <f t="shared" si="985"/>
        <v>38.986000537872314</v>
      </c>
      <c r="D31518" s="1">
        <v>23.11504</v>
      </c>
      <c r="E31518" s="1">
        <v>-0.94425939999999997</v>
      </c>
    </row>
    <row r="31519" spans="1:5" x14ac:dyDescent="0.45">
      <c r="A31519" s="2">
        <v>44257.647798622682</v>
      </c>
      <c r="B31519">
        <f t="shared" si="984"/>
        <v>3823860769.8009996</v>
      </c>
      <c r="C31519">
        <f t="shared" si="985"/>
        <v>38.986999988555908</v>
      </c>
      <c r="D31519" s="1">
        <v>23.191479999999999</v>
      </c>
      <c r="E31519" s="1">
        <v>-0.96336880000000003</v>
      </c>
    </row>
    <row r="31520" spans="1:5" x14ac:dyDescent="0.45">
      <c r="A31520" s="2">
        <v>44257.647798634258</v>
      </c>
      <c r="B31520">
        <f t="shared" si="984"/>
        <v>3823860769.802</v>
      </c>
      <c r="C31520">
        <f t="shared" si="985"/>
        <v>38.988000392913818</v>
      </c>
      <c r="D31520" s="1">
        <v>22.809280000000001</v>
      </c>
      <c r="E31520" s="1">
        <v>-0.95699900000000004</v>
      </c>
    </row>
    <row r="31521" spans="1:5" x14ac:dyDescent="0.45">
      <c r="A31521" s="2">
        <v>44257.647798645834</v>
      </c>
      <c r="B31521">
        <f t="shared" si="984"/>
        <v>3823860769.803</v>
      </c>
      <c r="C31521">
        <f t="shared" si="985"/>
        <v>38.98900032043457</v>
      </c>
      <c r="D31521" s="1">
        <v>22.2742</v>
      </c>
      <c r="E31521" s="1">
        <v>-0.95699900000000004</v>
      </c>
    </row>
    <row r="31522" spans="1:5" x14ac:dyDescent="0.45">
      <c r="A31522" s="2">
        <v>44257.64779865741</v>
      </c>
      <c r="B31522">
        <f t="shared" si="984"/>
        <v>3823860769.8040004</v>
      </c>
      <c r="C31522">
        <f t="shared" si="985"/>
        <v>38.99000072479248</v>
      </c>
      <c r="D31522" s="1">
        <v>22.350639999999999</v>
      </c>
      <c r="E31522" s="1">
        <v>-0.96336880000000003</v>
      </c>
    </row>
    <row r="31523" spans="1:5" x14ac:dyDescent="0.45">
      <c r="A31523" s="2">
        <v>44257.647798668979</v>
      </c>
      <c r="B31523">
        <f t="shared" si="984"/>
        <v>3823860769.8049998</v>
      </c>
      <c r="C31523">
        <f t="shared" si="985"/>
        <v>38.991000175476074</v>
      </c>
      <c r="D31523" s="1">
        <v>22.350639999999999</v>
      </c>
      <c r="E31523" s="1">
        <v>-0.95699900000000004</v>
      </c>
    </row>
    <row r="31524" spans="1:5" x14ac:dyDescent="0.45">
      <c r="A31524" s="2">
        <v>44257.647798680555</v>
      </c>
      <c r="B31524">
        <f t="shared" si="984"/>
        <v>3823860769.8059998</v>
      </c>
      <c r="C31524">
        <f t="shared" si="985"/>
        <v>38.992000102996826</v>
      </c>
      <c r="D31524" s="1">
        <v>22.350639999999999</v>
      </c>
      <c r="E31524" s="1">
        <v>-0.94425939999999997</v>
      </c>
    </row>
    <row r="31525" spans="1:5" x14ac:dyDescent="0.45">
      <c r="A31525" s="2">
        <v>44257.647798692131</v>
      </c>
      <c r="B31525">
        <f t="shared" si="984"/>
        <v>3823860769.8070002</v>
      </c>
      <c r="C31525">
        <f t="shared" si="985"/>
        <v>38.993000507354736</v>
      </c>
      <c r="D31525" s="1">
        <v>22.2742</v>
      </c>
      <c r="E31525" s="1">
        <v>-0.95699900000000004</v>
      </c>
    </row>
    <row r="31526" spans="1:5" x14ac:dyDescent="0.45">
      <c r="A31526" s="2">
        <v>44257.647798703707</v>
      </c>
      <c r="B31526">
        <f t="shared" si="984"/>
        <v>3823860769.8080001</v>
      </c>
      <c r="C31526">
        <f t="shared" si="985"/>
        <v>38.994000434875488</v>
      </c>
      <c r="D31526" s="1">
        <v>22.197769999999998</v>
      </c>
      <c r="E31526" s="1">
        <v>-0.94425939999999997</v>
      </c>
    </row>
    <row r="31527" spans="1:5" x14ac:dyDescent="0.45">
      <c r="A31527" s="2">
        <v>44257.647798715276</v>
      </c>
      <c r="B31527">
        <f t="shared" si="984"/>
        <v>3823860769.809</v>
      </c>
      <c r="C31527">
        <f t="shared" si="985"/>
        <v>38.99500036239624</v>
      </c>
      <c r="D31527" s="1">
        <v>22.656400000000001</v>
      </c>
      <c r="E31527" s="1">
        <v>-0.94425939999999997</v>
      </c>
    </row>
    <row r="31528" spans="1:5" x14ac:dyDescent="0.45">
      <c r="A31528" s="2">
        <v>44257.647798726852</v>
      </c>
      <c r="B31528">
        <f t="shared" si="984"/>
        <v>3823860769.8099999</v>
      </c>
      <c r="C31528">
        <f t="shared" si="985"/>
        <v>38.996000289916992</v>
      </c>
      <c r="D31528" s="1">
        <v>22.885719999999999</v>
      </c>
      <c r="E31528" s="1">
        <v>-0.94425939999999997</v>
      </c>
    </row>
    <row r="31529" spans="1:5" x14ac:dyDescent="0.45">
      <c r="A31529" s="2">
        <v>44257.647798738428</v>
      </c>
      <c r="B31529">
        <f t="shared" si="984"/>
        <v>3823860769.8110003</v>
      </c>
      <c r="C31529">
        <f t="shared" si="985"/>
        <v>38.997000694274902</v>
      </c>
      <c r="D31529" s="1">
        <v>23.26792</v>
      </c>
      <c r="E31529" s="1">
        <v>-0.94425939999999997</v>
      </c>
    </row>
    <row r="31530" spans="1:5" x14ac:dyDescent="0.45">
      <c r="A31530" s="2">
        <v>44257.647798749997</v>
      </c>
      <c r="B31530">
        <f t="shared" si="984"/>
        <v>3823860769.8119998</v>
      </c>
      <c r="C31530">
        <f t="shared" si="985"/>
        <v>38.998000144958496</v>
      </c>
      <c r="D31530" s="1">
        <v>23.26792</v>
      </c>
      <c r="E31530" s="1">
        <v>-0.92515000000000003</v>
      </c>
    </row>
    <row r="31531" spans="1:5" x14ac:dyDescent="0.45">
      <c r="A31531" s="2">
        <v>44257.647798761573</v>
      </c>
      <c r="B31531">
        <f t="shared" si="984"/>
        <v>3823860769.8129997</v>
      </c>
      <c r="C31531">
        <f t="shared" si="985"/>
        <v>38.999000072479248</v>
      </c>
      <c r="D31531" s="1">
        <v>23.4208</v>
      </c>
      <c r="E31531" s="1">
        <v>-0.93151980000000001</v>
      </c>
    </row>
    <row r="31532" spans="1:5" x14ac:dyDescent="0.45">
      <c r="A31532" s="2">
        <v>44257.647798773149</v>
      </c>
      <c r="B31532">
        <f t="shared" si="984"/>
        <v>3823860769.8140001</v>
      </c>
      <c r="C31532">
        <f t="shared" si="985"/>
        <v>39.000000476837158</v>
      </c>
      <c r="D31532" s="1">
        <v>23.191479999999999</v>
      </c>
      <c r="E31532" s="1">
        <v>-0.94425939999999997</v>
      </c>
    </row>
    <row r="31533" spans="1:5" x14ac:dyDescent="0.45">
      <c r="A31533" s="2">
        <v>44257.647798784725</v>
      </c>
      <c r="B31533">
        <f t="shared" si="984"/>
        <v>3823860769.8150001</v>
      </c>
      <c r="C31533">
        <f t="shared" si="985"/>
        <v>39.00100040435791</v>
      </c>
      <c r="D31533" s="1">
        <v>23.650120000000001</v>
      </c>
      <c r="E31533" s="1">
        <v>-0.92515000000000003</v>
      </c>
    </row>
    <row r="31534" spans="1:5" x14ac:dyDescent="0.45">
      <c r="A31534" s="2">
        <v>44257.647798796294</v>
      </c>
      <c r="B31534">
        <f t="shared" si="984"/>
        <v>3823860769.816</v>
      </c>
      <c r="C31534">
        <f t="shared" si="985"/>
        <v>39.002000331878662</v>
      </c>
      <c r="D31534" s="1">
        <v>23.650120000000001</v>
      </c>
      <c r="E31534" s="1">
        <v>-0.92515000000000003</v>
      </c>
    </row>
    <row r="31535" spans="1:5" x14ac:dyDescent="0.45">
      <c r="A31535" s="2">
        <v>44257.64779880787</v>
      </c>
      <c r="B31535">
        <f t="shared" si="984"/>
        <v>3823860769.8169999</v>
      </c>
      <c r="C31535">
        <f t="shared" si="985"/>
        <v>39.003000259399414</v>
      </c>
      <c r="D31535" s="1">
        <v>23.26792</v>
      </c>
      <c r="E31535" s="1">
        <v>-0.92515000000000003</v>
      </c>
    </row>
    <row r="31536" spans="1:5" x14ac:dyDescent="0.45">
      <c r="A31536" s="2">
        <v>44257.647798819446</v>
      </c>
      <c r="B31536">
        <f t="shared" si="984"/>
        <v>3823860769.8180003</v>
      </c>
      <c r="C31536">
        <f t="shared" si="985"/>
        <v>39.004000663757324</v>
      </c>
      <c r="D31536" s="1">
        <v>22.809280000000001</v>
      </c>
      <c r="E31536" s="1">
        <v>-0.92515000000000003</v>
      </c>
    </row>
    <row r="31537" spans="1:5" x14ac:dyDescent="0.45">
      <c r="A31537" s="2">
        <v>44257.647798831022</v>
      </c>
      <c r="B31537">
        <f t="shared" si="984"/>
        <v>3823860769.8190002</v>
      </c>
      <c r="C31537">
        <f t="shared" si="985"/>
        <v>39.005000591278076</v>
      </c>
      <c r="D31537" s="1">
        <v>22.503520000000002</v>
      </c>
      <c r="E31537" s="1">
        <v>-0.91878020000000005</v>
      </c>
    </row>
    <row r="31538" spans="1:5" x14ac:dyDescent="0.45">
      <c r="A31538" s="2">
        <v>44257.64779884259</v>
      </c>
      <c r="B31538">
        <f t="shared" si="984"/>
        <v>3823860769.8199997</v>
      </c>
      <c r="C31538">
        <f t="shared" si="985"/>
        <v>39.00600004196167</v>
      </c>
      <c r="D31538" s="1">
        <v>22.503520000000002</v>
      </c>
      <c r="E31538" s="1">
        <v>-0.91878020000000005</v>
      </c>
    </row>
    <row r="31539" spans="1:5" x14ac:dyDescent="0.45">
      <c r="A31539" s="2">
        <v>44257.647798854166</v>
      </c>
      <c r="B31539">
        <f t="shared" si="984"/>
        <v>3823860769.8210001</v>
      </c>
      <c r="C31539">
        <f t="shared" si="985"/>
        <v>39.00700044631958</v>
      </c>
      <c r="D31539" s="1">
        <v>22.2742</v>
      </c>
      <c r="E31539" s="1">
        <v>-0.94425939999999997</v>
      </c>
    </row>
    <row r="31540" spans="1:5" x14ac:dyDescent="0.45">
      <c r="A31540" s="2">
        <v>44257.647798865743</v>
      </c>
      <c r="B31540">
        <f t="shared" si="984"/>
        <v>3823860769.822</v>
      </c>
      <c r="C31540">
        <f t="shared" si="985"/>
        <v>39.008000373840332</v>
      </c>
      <c r="D31540" s="1">
        <v>22.732839999999999</v>
      </c>
      <c r="E31540" s="1">
        <v>-0.92515000000000003</v>
      </c>
    </row>
    <row r="31541" spans="1:5" x14ac:dyDescent="0.45">
      <c r="A31541" s="2">
        <v>44257.647798877311</v>
      </c>
      <c r="B31541">
        <f t="shared" si="984"/>
        <v>3823860769.8229995</v>
      </c>
      <c r="C31541">
        <f t="shared" si="985"/>
        <v>39.008999824523926</v>
      </c>
      <c r="D31541" s="1">
        <v>22.503520000000002</v>
      </c>
      <c r="E31541" s="1">
        <v>-0.93151980000000001</v>
      </c>
    </row>
    <row r="31542" spans="1:5" x14ac:dyDescent="0.45">
      <c r="A31542" s="2">
        <v>44257.647798888887</v>
      </c>
      <c r="B31542">
        <f t="shared" si="984"/>
        <v>3823860769.8239999</v>
      </c>
      <c r="C31542">
        <f t="shared" si="985"/>
        <v>39.010000228881836</v>
      </c>
      <c r="D31542" s="1">
        <v>22.350639999999999</v>
      </c>
      <c r="E31542" s="1">
        <v>-0.91878020000000005</v>
      </c>
    </row>
    <row r="31543" spans="1:5" x14ac:dyDescent="0.45">
      <c r="A31543" s="2">
        <v>44257.647798900463</v>
      </c>
      <c r="B31543">
        <f t="shared" si="984"/>
        <v>3823860769.8249998</v>
      </c>
      <c r="C31543">
        <f t="shared" si="985"/>
        <v>39.011000156402588</v>
      </c>
      <c r="D31543" s="1">
        <v>22.809280000000001</v>
      </c>
      <c r="E31543" s="1">
        <v>-0.91878020000000005</v>
      </c>
    </row>
    <row r="31544" spans="1:5" x14ac:dyDescent="0.45">
      <c r="A31544" s="2">
        <v>44257.647798912039</v>
      </c>
      <c r="B31544">
        <f t="shared" si="984"/>
        <v>3823860769.8260002</v>
      </c>
      <c r="C31544">
        <f t="shared" si="985"/>
        <v>39.012000560760498</v>
      </c>
      <c r="D31544" s="1">
        <v>22.885719999999999</v>
      </c>
      <c r="E31544" s="1">
        <v>-0.91878020000000005</v>
      </c>
    </row>
    <row r="31545" spans="1:5" x14ac:dyDescent="0.45">
      <c r="A31545" s="2">
        <v>44257.647798923608</v>
      </c>
      <c r="B31545">
        <f t="shared" si="984"/>
        <v>3823860769.8269997</v>
      </c>
      <c r="C31545">
        <f t="shared" si="985"/>
        <v>39.013000011444092</v>
      </c>
      <c r="D31545" s="1">
        <v>23.038599999999999</v>
      </c>
      <c r="E31545" s="1">
        <v>-0.91878020000000005</v>
      </c>
    </row>
    <row r="31546" spans="1:5" x14ac:dyDescent="0.45">
      <c r="A31546" s="2">
        <v>44257.647798935184</v>
      </c>
      <c r="B31546">
        <f t="shared" si="984"/>
        <v>3823860769.8280001</v>
      </c>
      <c r="C31546">
        <f t="shared" si="985"/>
        <v>39.014000415802002</v>
      </c>
      <c r="D31546" s="1">
        <v>23.4208</v>
      </c>
      <c r="E31546" s="1">
        <v>-0.91878020000000005</v>
      </c>
    </row>
    <row r="31547" spans="1:5" x14ac:dyDescent="0.45">
      <c r="A31547" s="2">
        <v>44257.64779894676</v>
      </c>
      <c r="B31547">
        <f t="shared" si="984"/>
        <v>3823860769.829</v>
      </c>
      <c r="C31547">
        <f t="shared" si="985"/>
        <v>39.015000343322754</v>
      </c>
      <c r="D31547" s="1">
        <v>23.4208</v>
      </c>
      <c r="E31547" s="1">
        <v>-0.93151980000000001</v>
      </c>
    </row>
    <row r="31548" spans="1:5" x14ac:dyDescent="0.45">
      <c r="A31548" s="2">
        <v>44257.647798958336</v>
      </c>
      <c r="B31548">
        <f t="shared" si="984"/>
        <v>3823860769.8300004</v>
      </c>
      <c r="C31548">
        <f t="shared" si="985"/>
        <v>39.016000747680664</v>
      </c>
      <c r="D31548" s="1">
        <v>23.4208</v>
      </c>
      <c r="E31548" s="1">
        <v>-0.91878020000000005</v>
      </c>
    </row>
    <row r="31549" spans="1:5" x14ac:dyDescent="0.45">
      <c r="A31549" s="2">
        <v>44257.647798969905</v>
      </c>
      <c r="B31549">
        <f t="shared" si="984"/>
        <v>3823860769.8309999</v>
      </c>
      <c r="C31549">
        <f t="shared" si="985"/>
        <v>39.017000198364258</v>
      </c>
      <c r="D31549" s="1">
        <v>23.26792</v>
      </c>
      <c r="E31549" s="1">
        <v>-0.93151980000000001</v>
      </c>
    </row>
    <row r="31550" spans="1:5" x14ac:dyDescent="0.45">
      <c r="A31550" s="2">
        <v>44257.647798981481</v>
      </c>
      <c r="B31550">
        <f t="shared" si="984"/>
        <v>3823860769.8319998</v>
      </c>
      <c r="C31550">
        <f t="shared" si="985"/>
        <v>39.01800012588501</v>
      </c>
      <c r="D31550" s="1">
        <v>24.108750000000001</v>
      </c>
      <c r="E31550" s="1">
        <v>-0.91241039999999995</v>
      </c>
    </row>
    <row r="31551" spans="1:5" x14ac:dyDescent="0.45">
      <c r="A31551" s="2">
        <v>44257.647798993057</v>
      </c>
      <c r="B31551">
        <f t="shared" si="984"/>
        <v>3823860769.8330002</v>
      </c>
      <c r="C31551">
        <f t="shared" si="985"/>
        <v>39.01900053024292</v>
      </c>
      <c r="D31551" s="1">
        <v>23.038599999999999</v>
      </c>
      <c r="E31551" s="1">
        <v>-0.93151980000000001</v>
      </c>
    </row>
    <row r="31552" spans="1:5" x14ac:dyDescent="0.45">
      <c r="A31552" s="2">
        <v>44257.647799004626</v>
      </c>
      <c r="B31552">
        <f t="shared" si="984"/>
        <v>3823860769.8339996</v>
      </c>
      <c r="C31552">
        <f t="shared" si="985"/>
        <v>39.019999980926514</v>
      </c>
      <c r="D31552" s="1">
        <v>22.732839999999999</v>
      </c>
      <c r="E31552" s="1">
        <v>-0.93151980000000001</v>
      </c>
    </row>
    <row r="31553" spans="1:5" x14ac:dyDescent="0.45">
      <c r="A31553" s="2">
        <v>44257.647799016202</v>
      </c>
      <c r="B31553">
        <f t="shared" si="984"/>
        <v>3823860769.835</v>
      </c>
      <c r="C31553">
        <f t="shared" si="985"/>
        <v>39.021000385284424</v>
      </c>
      <c r="D31553" s="1">
        <v>23.038599999999999</v>
      </c>
      <c r="E31553" s="1">
        <v>-0.93151980000000001</v>
      </c>
    </row>
    <row r="31554" spans="1:5" x14ac:dyDescent="0.45">
      <c r="A31554" s="2">
        <v>44257.647799027778</v>
      </c>
      <c r="B31554">
        <f t="shared" ref="B31554:B31617" si="986">A31554*86400</f>
        <v>3823860769.836</v>
      </c>
      <c r="C31554">
        <f t="shared" ref="C31554:C31617" si="987">B31554-$B$1</f>
        <v>39.022000312805176</v>
      </c>
      <c r="D31554" s="1">
        <v>22.42708</v>
      </c>
      <c r="E31554" s="1">
        <v>-0.93151980000000001</v>
      </c>
    </row>
    <row r="31555" spans="1:5" x14ac:dyDescent="0.45">
      <c r="A31555" s="2">
        <v>44257.647799039354</v>
      </c>
      <c r="B31555">
        <f t="shared" si="986"/>
        <v>3823860769.8370004</v>
      </c>
      <c r="C31555">
        <f t="shared" si="987"/>
        <v>39.023000717163086</v>
      </c>
      <c r="D31555" s="1">
        <v>22.350639999999999</v>
      </c>
      <c r="E31555" s="1">
        <v>-0.93151980000000001</v>
      </c>
    </row>
    <row r="31556" spans="1:5" x14ac:dyDescent="0.45">
      <c r="A31556" s="2">
        <v>44257.647799050923</v>
      </c>
      <c r="B31556">
        <f t="shared" si="986"/>
        <v>3823860769.8379998</v>
      </c>
      <c r="C31556">
        <f t="shared" si="987"/>
        <v>39.02400016784668</v>
      </c>
      <c r="D31556" s="1">
        <v>22.42708</v>
      </c>
      <c r="E31556" s="1">
        <v>-0.94425939999999997</v>
      </c>
    </row>
    <row r="31557" spans="1:5" x14ac:dyDescent="0.45">
      <c r="A31557" s="2">
        <v>44257.647799062499</v>
      </c>
      <c r="B31557">
        <f t="shared" si="986"/>
        <v>3823860769.8389997</v>
      </c>
      <c r="C31557">
        <f t="shared" si="987"/>
        <v>39.025000095367432</v>
      </c>
      <c r="D31557" s="1">
        <v>22.42708</v>
      </c>
      <c r="E31557" s="1">
        <v>-0.91878020000000005</v>
      </c>
    </row>
    <row r="31558" spans="1:5" x14ac:dyDescent="0.45">
      <c r="A31558" s="2">
        <v>44257.647799074075</v>
      </c>
      <c r="B31558">
        <f t="shared" si="986"/>
        <v>3823860769.8400002</v>
      </c>
      <c r="C31558">
        <f t="shared" si="987"/>
        <v>39.026000499725342</v>
      </c>
      <c r="D31558" s="1">
        <v>22.57996</v>
      </c>
      <c r="E31558" s="1">
        <v>-0.93151980000000001</v>
      </c>
    </row>
    <row r="31559" spans="1:5" x14ac:dyDescent="0.45">
      <c r="A31559" s="2">
        <v>44257.647799085651</v>
      </c>
      <c r="B31559">
        <f t="shared" si="986"/>
        <v>3823860769.8410001</v>
      </c>
      <c r="C31559">
        <f t="shared" si="987"/>
        <v>39.027000427246094</v>
      </c>
      <c r="D31559" s="1">
        <v>22.57996</v>
      </c>
      <c r="E31559" s="1">
        <v>-0.92515000000000003</v>
      </c>
    </row>
    <row r="31560" spans="1:5" x14ac:dyDescent="0.45">
      <c r="A31560" s="2">
        <v>44257.64779909722</v>
      </c>
      <c r="B31560">
        <f t="shared" si="986"/>
        <v>3823860769.842</v>
      </c>
      <c r="C31560">
        <f t="shared" si="987"/>
        <v>39.028000354766846</v>
      </c>
      <c r="D31560" s="1">
        <v>22.962160000000001</v>
      </c>
      <c r="E31560" s="1">
        <v>-0.93788959999999999</v>
      </c>
    </row>
    <row r="31561" spans="1:5" x14ac:dyDescent="0.45">
      <c r="A31561" s="2">
        <v>44257.647799108796</v>
      </c>
      <c r="B31561">
        <f t="shared" si="986"/>
        <v>3823860769.8429999</v>
      </c>
      <c r="C31561">
        <f t="shared" si="987"/>
        <v>39.029000282287598</v>
      </c>
      <c r="D31561" s="1">
        <v>22.809280000000001</v>
      </c>
      <c r="E31561" s="1">
        <v>-0.92515000000000003</v>
      </c>
    </row>
    <row r="31562" spans="1:5" x14ac:dyDescent="0.45">
      <c r="A31562" s="2">
        <v>44257.647799120372</v>
      </c>
      <c r="B31562">
        <f t="shared" si="986"/>
        <v>3823860769.8440003</v>
      </c>
      <c r="C31562">
        <f t="shared" si="987"/>
        <v>39.030000686645508</v>
      </c>
      <c r="D31562" s="1">
        <v>23.344360000000002</v>
      </c>
      <c r="E31562" s="1">
        <v>-0.93151980000000001</v>
      </c>
    </row>
    <row r="31563" spans="1:5" x14ac:dyDescent="0.45">
      <c r="A31563" s="2">
        <v>44257.647799131948</v>
      </c>
      <c r="B31563">
        <f t="shared" si="986"/>
        <v>3823860769.8450003</v>
      </c>
      <c r="C31563">
        <f t="shared" si="987"/>
        <v>39.03100061416626</v>
      </c>
      <c r="D31563" s="1">
        <v>23.4208</v>
      </c>
      <c r="E31563" s="1">
        <v>-0.91878020000000005</v>
      </c>
    </row>
    <row r="31564" spans="1:5" x14ac:dyDescent="0.45">
      <c r="A31564" s="2">
        <v>44257.647799143517</v>
      </c>
      <c r="B31564">
        <f t="shared" si="986"/>
        <v>3823860769.8459997</v>
      </c>
      <c r="C31564">
        <f t="shared" si="987"/>
        <v>39.032000064849854</v>
      </c>
      <c r="D31564" s="1">
        <v>23.344360000000002</v>
      </c>
      <c r="E31564" s="1">
        <v>-0.91878020000000005</v>
      </c>
    </row>
    <row r="31565" spans="1:5" x14ac:dyDescent="0.45">
      <c r="A31565" s="2">
        <v>44257.647799155093</v>
      </c>
      <c r="B31565">
        <f t="shared" si="986"/>
        <v>3823860769.8470001</v>
      </c>
      <c r="C31565">
        <f t="shared" si="987"/>
        <v>39.033000469207764</v>
      </c>
      <c r="D31565" s="1">
        <v>23.497240000000001</v>
      </c>
      <c r="E31565" s="1">
        <v>-0.91878020000000005</v>
      </c>
    </row>
    <row r="31566" spans="1:5" x14ac:dyDescent="0.45">
      <c r="A31566" s="2">
        <v>44257.647799166669</v>
      </c>
      <c r="B31566">
        <f t="shared" si="986"/>
        <v>3823860769.848</v>
      </c>
      <c r="C31566">
        <f t="shared" si="987"/>
        <v>39.034000396728516</v>
      </c>
      <c r="D31566" s="1">
        <v>23.497240000000001</v>
      </c>
      <c r="E31566" s="1">
        <v>-0.89967070000000005</v>
      </c>
    </row>
    <row r="31567" spans="1:5" x14ac:dyDescent="0.45">
      <c r="A31567" s="2">
        <v>44257.647799178238</v>
      </c>
      <c r="B31567">
        <f t="shared" si="986"/>
        <v>3823860769.8489995</v>
      </c>
      <c r="C31567">
        <f t="shared" si="987"/>
        <v>39.034999847412109</v>
      </c>
      <c r="D31567" s="1">
        <v>23.57368</v>
      </c>
      <c r="E31567" s="1">
        <v>-0.91878020000000005</v>
      </c>
    </row>
    <row r="31568" spans="1:5" x14ac:dyDescent="0.45">
      <c r="A31568" s="2">
        <v>44257.647799189814</v>
      </c>
      <c r="B31568">
        <f t="shared" si="986"/>
        <v>3823860769.8499999</v>
      </c>
      <c r="C31568">
        <f t="shared" si="987"/>
        <v>39.03600025177002</v>
      </c>
      <c r="D31568" s="1">
        <v>22.962160000000001</v>
      </c>
      <c r="E31568" s="1">
        <v>-0.91878020000000005</v>
      </c>
    </row>
    <row r="31569" spans="1:5" x14ac:dyDescent="0.45">
      <c r="A31569" s="2">
        <v>44257.64779920139</v>
      </c>
      <c r="B31569">
        <f t="shared" si="986"/>
        <v>3823860769.8510003</v>
      </c>
      <c r="C31569">
        <f t="shared" si="987"/>
        <v>39.03700065612793</v>
      </c>
      <c r="D31569" s="1">
        <v>23.038599999999999</v>
      </c>
      <c r="E31569" s="1">
        <v>-0.92515000000000003</v>
      </c>
    </row>
    <row r="31570" spans="1:5" x14ac:dyDescent="0.45">
      <c r="A31570" s="2">
        <v>44257.647799212966</v>
      </c>
      <c r="B31570">
        <f t="shared" si="986"/>
        <v>3823860769.8520002</v>
      </c>
      <c r="C31570">
        <f t="shared" si="987"/>
        <v>39.038000583648682</v>
      </c>
      <c r="D31570" s="1">
        <v>22.809280000000001</v>
      </c>
      <c r="E31570" s="1">
        <v>-0.91241039999999995</v>
      </c>
    </row>
    <row r="31571" spans="1:5" x14ac:dyDescent="0.45">
      <c r="A31571" s="2">
        <v>44257.647799224535</v>
      </c>
      <c r="B31571">
        <f t="shared" si="986"/>
        <v>3823860769.8529997</v>
      </c>
      <c r="C31571">
        <f t="shared" si="987"/>
        <v>39.039000034332275</v>
      </c>
      <c r="D31571" s="1">
        <v>22.42708</v>
      </c>
      <c r="E31571" s="1">
        <v>-0.93151980000000001</v>
      </c>
    </row>
    <row r="31572" spans="1:5" x14ac:dyDescent="0.45">
      <c r="A31572" s="2">
        <v>44257.647799236111</v>
      </c>
      <c r="B31572">
        <f t="shared" si="986"/>
        <v>3823860769.8540001</v>
      </c>
      <c r="C31572">
        <f t="shared" si="987"/>
        <v>39.040000438690186</v>
      </c>
      <c r="D31572" s="1">
        <v>22.197769999999998</v>
      </c>
      <c r="E31572" s="1">
        <v>-0.91878020000000005</v>
      </c>
    </row>
    <row r="31573" spans="1:5" x14ac:dyDescent="0.45">
      <c r="A31573" s="2">
        <v>44257.647799247687</v>
      </c>
      <c r="B31573">
        <f t="shared" si="986"/>
        <v>3823860769.855</v>
      </c>
      <c r="C31573">
        <f t="shared" si="987"/>
        <v>39.041000366210938</v>
      </c>
      <c r="D31573" s="1">
        <v>22.732839999999999</v>
      </c>
      <c r="E31573" s="1">
        <v>-0.93151980000000001</v>
      </c>
    </row>
    <row r="31574" spans="1:5" x14ac:dyDescent="0.45">
      <c r="A31574" s="2">
        <v>44257.647799259263</v>
      </c>
      <c r="B31574">
        <f t="shared" si="986"/>
        <v>3823860769.8560004</v>
      </c>
      <c r="C31574">
        <f t="shared" si="987"/>
        <v>39.042000770568848</v>
      </c>
      <c r="D31574" s="1">
        <v>22.42708</v>
      </c>
      <c r="E31574" s="1">
        <v>-0.89967070000000005</v>
      </c>
    </row>
    <row r="31575" spans="1:5" x14ac:dyDescent="0.45">
      <c r="A31575" s="2">
        <v>44257.647799270831</v>
      </c>
      <c r="B31575">
        <f t="shared" si="986"/>
        <v>3823860769.8569999</v>
      </c>
      <c r="C31575">
        <f t="shared" si="987"/>
        <v>39.043000221252441</v>
      </c>
      <c r="D31575" s="1">
        <v>22.42708</v>
      </c>
      <c r="E31575" s="1">
        <v>-0.90604050000000003</v>
      </c>
    </row>
    <row r="31576" spans="1:5" x14ac:dyDescent="0.45">
      <c r="A31576" s="2">
        <v>44257.647799282408</v>
      </c>
      <c r="B31576">
        <f t="shared" si="986"/>
        <v>3823860769.8579998</v>
      </c>
      <c r="C31576">
        <f t="shared" si="987"/>
        <v>39.044000148773193</v>
      </c>
      <c r="D31576" s="1">
        <v>22.42708</v>
      </c>
      <c r="E31576" s="1">
        <v>-0.91241039999999995</v>
      </c>
    </row>
    <row r="31577" spans="1:5" x14ac:dyDescent="0.45">
      <c r="A31577" s="2">
        <v>44257.647799293984</v>
      </c>
      <c r="B31577">
        <f t="shared" si="986"/>
        <v>3823860769.8590002</v>
      </c>
      <c r="C31577">
        <f t="shared" si="987"/>
        <v>39.045000553131104</v>
      </c>
      <c r="D31577" s="1">
        <v>22.732839999999999</v>
      </c>
      <c r="E31577" s="1">
        <v>-0.92515000000000003</v>
      </c>
    </row>
    <row r="31578" spans="1:5" x14ac:dyDescent="0.45">
      <c r="A31578" s="2">
        <v>44257.647799305552</v>
      </c>
      <c r="B31578">
        <f t="shared" si="986"/>
        <v>3823860769.8599997</v>
      </c>
      <c r="C31578">
        <f t="shared" si="987"/>
        <v>39.046000003814697</v>
      </c>
      <c r="D31578" s="1">
        <v>23.038599999999999</v>
      </c>
      <c r="E31578" s="1">
        <v>-0.91241039999999995</v>
      </c>
    </row>
    <row r="31579" spans="1:5" x14ac:dyDescent="0.45">
      <c r="A31579" s="2">
        <v>44257.647799317128</v>
      </c>
      <c r="B31579">
        <f t="shared" si="986"/>
        <v>3823860769.8610001</v>
      </c>
      <c r="C31579">
        <f t="shared" si="987"/>
        <v>39.047000408172607</v>
      </c>
      <c r="D31579" s="1">
        <v>23.4208</v>
      </c>
      <c r="E31579" s="1">
        <v>-0.93151980000000001</v>
      </c>
    </row>
    <row r="31580" spans="1:5" x14ac:dyDescent="0.45">
      <c r="A31580" s="2">
        <v>44257.647799328704</v>
      </c>
      <c r="B31580">
        <f t="shared" si="986"/>
        <v>3823860769.862</v>
      </c>
      <c r="C31580">
        <f t="shared" si="987"/>
        <v>39.048000335693359</v>
      </c>
      <c r="D31580" s="1">
        <v>23.26792</v>
      </c>
      <c r="E31580" s="1">
        <v>-0.90604050000000003</v>
      </c>
    </row>
    <row r="31581" spans="1:5" x14ac:dyDescent="0.45">
      <c r="A31581" s="2">
        <v>44257.64779934028</v>
      </c>
      <c r="B31581">
        <f t="shared" si="986"/>
        <v>3823860769.8630004</v>
      </c>
      <c r="C31581">
        <f t="shared" si="987"/>
        <v>39.04900074005127</v>
      </c>
      <c r="D31581" s="1">
        <v>23.344360000000002</v>
      </c>
      <c r="E31581" s="1">
        <v>-0.93151980000000001</v>
      </c>
    </row>
    <row r="31582" spans="1:5" x14ac:dyDescent="0.45">
      <c r="A31582" s="2">
        <v>44257.647799351849</v>
      </c>
      <c r="B31582">
        <f t="shared" si="986"/>
        <v>3823860769.8639998</v>
      </c>
      <c r="C31582">
        <f t="shared" si="987"/>
        <v>39.050000190734863</v>
      </c>
      <c r="D31582" s="1">
        <v>23.26792</v>
      </c>
      <c r="E31582" s="1">
        <v>-0.91878020000000005</v>
      </c>
    </row>
    <row r="31583" spans="1:5" x14ac:dyDescent="0.45">
      <c r="A31583" s="2">
        <v>44257.647799363425</v>
      </c>
      <c r="B31583">
        <f t="shared" si="986"/>
        <v>3823860769.8649998</v>
      </c>
      <c r="C31583">
        <f t="shared" si="987"/>
        <v>39.051000118255615</v>
      </c>
      <c r="D31583" s="1">
        <v>23.879439999999999</v>
      </c>
      <c r="E31583" s="1">
        <v>-0.90604050000000003</v>
      </c>
    </row>
    <row r="31584" spans="1:5" x14ac:dyDescent="0.45">
      <c r="A31584" s="2">
        <v>44257.647799375001</v>
      </c>
      <c r="B31584">
        <f t="shared" si="986"/>
        <v>3823860769.8660002</v>
      </c>
      <c r="C31584">
        <f t="shared" si="987"/>
        <v>39.052000522613525</v>
      </c>
      <c r="D31584" s="1">
        <v>23.497240000000001</v>
      </c>
      <c r="E31584" s="1">
        <v>-0.90604050000000003</v>
      </c>
    </row>
    <row r="31585" spans="1:5" x14ac:dyDescent="0.45">
      <c r="A31585" s="2">
        <v>44257.647799386577</v>
      </c>
      <c r="B31585">
        <f t="shared" si="986"/>
        <v>3823860769.8670001</v>
      </c>
      <c r="C31585">
        <f t="shared" si="987"/>
        <v>39.053000450134277</v>
      </c>
      <c r="D31585" s="1">
        <v>23.4208</v>
      </c>
      <c r="E31585" s="1">
        <v>-0.90604050000000003</v>
      </c>
    </row>
    <row r="31586" spans="1:5" x14ac:dyDescent="0.45">
      <c r="A31586" s="2">
        <v>44257.647799398146</v>
      </c>
      <c r="B31586">
        <f t="shared" si="986"/>
        <v>3823860769.868</v>
      </c>
      <c r="C31586">
        <f t="shared" si="987"/>
        <v>39.054000377655029</v>
      </c>
      <c r="D31586" s="1">
        <v>22.732839999999999</v>
      </c>
      <c r="E31586" s="1">
        <v>-0.90604050000000003</v>
      </c>
    </row>
    <row r="31587" spans="1:5" x14ac:dyDescent="0.45">
      <c r="A31587" s="2">
        <v>44257.647799409722</v>
      </c>
      <c r="B31587">
        <f t="shared" si="986"/>
        <v>3823860769.869</v>
      </c>
      <c r="C31587">
        <f t="shared" si="987"/>
        <v>39.055000305175781</v>
      </c>
      <c r="D31587" s="1">
        <v>22.503520000000002</v>
      </c>
      <c r="E31587" s="1">
        <v>-0.90604050000000003</v>
      </c>
    </row>
    <row r="31588" spans="1:5" x14ac:dyDescent="0.45">
      <c r="A31588" s="2">
        <v>44257.647799421298</v>
      </c>
      <c r="B31588">
        <f t="shared" si="986"/>
        <v>3823860769.8700004</v>
      </c>
      <c r="C31588">
        <f t="shared" si="987"/>
        <v>39.056000709533691</v>
      </c>
      <c r="D31588" s="1">
        <v>22.503520000000002</v>
      </c>
      <c r="E31588" s="1">
        <v>-0.90604050000000003</v>
      </c>
    </row>
    <row r="31589" spans="1:5" x14ac:dyDescent="0.45">
      <c r="A31589" s="2">
        <v>44257.647799432867</v>
      </c>
      <c r="B31589">
        <f t="shared" si="986"/>
        <v>3823860769.8709998</v>
      </c>
      <c r="C31589">
        <f t="shared" si="987"/>
        <v>39.057000160217285</v>
      </c>
      <c r="D31589" s="1">
        <v>22.42708</v>
      </c>
      <c r="E31589" s="1">
        <v>-0.91241039999999995</v>
      </c>
    </row>
    <row r="31590" spans="1:5" x14ac:dyDescent="0.45">
      <c r="A31590" s="2">
        <v>44257.647799444443</v>
      </c>
      <c r="B31590">
        <f t="shared" si="986"/>
        <v>3823860769.8719997</v>
      </c>
      <c r="C31590">
        <f t="shared" si="987"/>
        <v>39.058000087738037</v>
      </c>
      <c r="D31590" s="1">
        <v>22.57996</v>
      </c>
      <c r="E31590" s="1">
        <v>-0.90604050000000003</v>
      </c>
    </row>
    <row r="31591" spans="1:5" x14ac:dyDescent="0.45">
      <c r="A31591" s="2">
        <v>44257.647799456019</v>
      </c>
      <c r="B31591">
        <f t="shared" si="986"/>
        <v>3823860769.8730001</v>
      </c>
      <c r="C31591">
        <f t="shared" si="987"/>
        <v>39.059000492095947</v>
      </c>
      <c r="D31591" s="1">
        <v>22.656400000000001</v>
      </c>
      <c r="E31591" s="1">
        <v>-0.89967070000000005</v>
      </c>
    </row>
    <row r="31592" spans="1:5" x14ac:dyDescent="0.45">
      <c r="A31592" s="2">
        <v>44257.647799467595</v>
      </c>
      <c r="B31592">
        <f t="shared" si="986"/>
        <v>3823860769.8740001</v>
      </c>
      <c r="C31592">
        <f t="shared" si="987"/>
        <v>39.060000419616699</v>
      </c>
      <c r="D31592" s="1">
        <v>22.197769999999998</v>
      </c>
      <c r="E31592" s="1">
        <v>-0.89330089999999995</v>
      </c>
    </row>
    <row r="31593" spans="1:5" x14ac:dyDescent="0.45">
      <c r="A31593" s="2">
        <v>44257.647799479164</v>
      </c>
      <c r="B31593">
        <f t="shared" si="986"/>
        <v>3823860769.875</v>
      </c>
      <c r="C31593">
        <f t="shared" si="987"/>
        <v>39.061000347137451</v>
      </c>
      <c r="D31593" s="1">
        <v>22.503520000000002</v>
      </c>
      <c r="E31593" s="1">
        <v>-0.88693109999999997</v>
      </c>
    </row>
    <row r="31594" spans="1:5" x14ac:dyDescent="0.45">
      <c r="A31594" s="2">
        <v>44257.64779949074</v>
      </c>
      <c r="B31594">
        <f t="shared" si="986"/>
        <v>3823860769.8759999</v>
      </c>
      <c r="C31594">
        <f t="shared" si="987"/>
        <v>39.062000274658203</v>
      </c>
      <c r="D31594" s="1">
        <v>22.885719999999999</v>
      </c>
      <c r="E31594" s="1">
        <v>-0.90604050000000003</v>
      </c>
    </row>
    <row r="31595" spans="1:5" x14ac:dyDescent="0.45">
      <c r="A31595" s="2">
        <v>44257.647799502316</v>
      </c>
      <c r="B31595">
        <f t="shared" si="986"/>
        <v>3823860769.8770003</v>
      </c>
      <c r="C31595">
        <f t="shared" si="987"/>
        <v>39.063000679016113</v>
      </c>
      <c r="D31595" s="1">
        <v>23.11504</v>
      </c>
      <c r="E31595" s="1">
        <v>-0.89330089999999995</v>
      </c>
    </row>
    <row r="31596" spans="1:5" x14ac:dyDescent="0.45">
      <c r="A31596" s="2">
        <v>44257.647799513892</v>
      </c>
      <c r="B31596">
        <f t="shared" si="986"/>
        <v>3823860769.8780003</v>
      </c>
      <c r="C31596">
        <f t="shared" si="987"/>
        <v>39.064000606536865</v>
      </c>
      <c r="D31596" s="1">
        <v>23.11504</v>
      </c>
      <c r="E31596" s="1">
        <v>-0.89330089999999995</v>
      </c>
    </row>
    <row r="31597" spans="1:5" x14ac:dyDescent="0.45">
      <c r="A31597" s="2">
        <v>44257.647799525461</v>
      </c>
      <c r="B31597">
        <f t="shared" si="986"/>
        <v>3823860769.8789997</v>
      </c>
      <c r="C31597">
        <f t="shared" si="987"/>
        <v>39.065000057220459</v>
      </c>
      <c r="D31597" s="1">
        <v>23.26792</v>
      </c>
      <c r="E31597" s="1">
        <v>-0.89330089999999995</v>
      </c>
    </row>
    <row r="31598" spans="1:5" x14ac:dyDescent="0.45">
      <c r="A31598" s="2">
        <v>44257.647799537037</v>
      </c>
      <c r="B31598">
        <f t="shared" si="986"/>
        <v>3823860769.8800001</v>
      </c>
      <c r="C31598">
        <f t="shared" si="987"/>
        <v>39.066000461578369</v>
      </c>
      <c r="D31598" s="1">
        <v>23.26792</v>
      </c>
      <c r="E31598" s="1">
        <v>-0.89330089999999995</v>
      </c>
    </row>
    <row r="31599" spans="1:5" x14ac:dyDescent="0.45">
      <c r="A31599" s="2">
        <v>44257.647799548613</v>
      </c>
      <c r="B31599">
        <f t="shared" si="986"/>
        <v>3823860769.881</v>
      </c>
      <c r="C31599">
        <f t="shared" si="987"/>
        <v>39.067000389099121</v>
      </c>
      <c r="D31599" s="1">
        <v>23.191479999999999</v>
      </c>
      <c r="E31599" s="1">
        <v>-0.88693109999999997</v>
      </c>
    </row>
    <row r="31600" spans="1:5" x14ac:dyDescent="0.45">
      <c r="A31600" s="2">
        <v>44257.647799560182</v>
      </c>
      <c r="B31600">
        <f t="shared" si="986"/>
        <v>3823860769.8819995</v>
      </c>
      <c r="C31600">
        <f t="shared" si="987"/>
        <v>39.067999839782715</v>
      </c>
      <c r="D31600" s="1">
        <v>23.726559999999999</v>
      </c>
      <c r="E31600" s="1">
        <v>-0.89330089999999995</v>
      </c>
    </row>
    <row r="31601" spans="1:5" x14ac:dyDescent="0.45">
      <c r="A31601" s="2">
        <v>44257.64779978009</v>
      </c>
      <c r="B31601">
        <f t="shared" si="986"/>
        <v>3823860769.901</v>
      </c>
      <c r="C31601">
        <f t="shared" si="987"/>
        <v>39.087000370025635</v>
      </c>
      <c r="D31601" s="1">
        <v>22.732839999999999</v>
      </c>
      <c r="E31601" s="1">
        <v>-0.89967070000000005</v>
      </c>
    </row>
    <row r="31602" spans="1:5" x14ac:dyDescent="0.45">
      <c r="A31602" s="2">
        <v>44257.647799791666</v>
      </c>
      <c r="B31602">
        <f t="shared" si="986"/>
        <v>3823860769.902</v>
      </c>
      <c r="C31602">
        <f t="shared" si="987"/>
        <v>39.088000297546387</v>
      </c>
      <c r="D31602" s="1">
        <v>22.885719999999999</v>
      </c>
      <c r="E31602" s="1">
        <v>-0.89330089999999995</v>
      </c>
    </row>
    <row r="31603" spans="1:5" x14ac:dyDescent="0.45">
      <c r="A31603" s="2">
        <v>44257.647799803242</v>
      </c>
      <c r="B31603">
        <f t="shared" si="986"/>
        <v>3823860769.9030004</v>
      </c>
      <c r="C31603">
        <f t="shared" si="987"/>
        <v>39.089000701904297</v>
      </c>
      <c r="D31603" s="1">
        <v>22.503520000000002</v>
      </c>
      <c r="E31603" s="1">
        <v>-0.88056129999999999</v>
      </c>
    </row>
    <row r="31604" spans="1:5" x14ac:dyDescent="0.45">
      <c r="A31604" s="2">
        <v>44257.647799814818</v>
      </c>
      <c r="B31604">
        <f t="shared" si="986"/>
        <v>3823860769.9040003</v>
      </c>
      <c r="C31604">
        <f t="shared" si="987"/>
        <v>39.090000629425049</v>
      </c>
      <c r="D31604" s="1">
        <v>22.503520000000002</v>
      </c>
      <c r="E31604" s="1">
        <v>-0.89330089999999995</v>
      </c>
    </row>
    <row r="31605" spans="1:5" x14ac:dyDescent="0.45">
      <c r="A31605" s="2">
        <v>44257.647799826387</v>
      </c>
      <c r="B31605">
        <f t="shared" si="986"/>
        <v>3823860769.9049997</v>
      </c>
      <c r="C31605">
        <f t="shared" si="987"/>
        <v>39.091000080108643</v>
      </c>
      <c r="D31605" s="1">
        <v>22.42708</v>
      </c>
      <c r="E31605" s="1">
        <v>-0.89967070000000005</v>
      </c>
    </row>
    <row r="31606" spans="1:5" x14ac:dyDescent="0.45">
      <c r="A31606" s="2">
        <v>44257.647799837963</v>
      </c>
      <c r="B31606">
        <f t="shared" si="986"/>
        <v>3823860769.9060001</v>
      </c>
      <c r="C31606">
        <f t="shared" si="987"/>
        <v>39.092000484466553</v>
      </c>
      <c r="D31606" s="1">
        <v>22.57996</v>
      </c>
      <c r="E31606" s="1">
        <v>-0.89967070000000005</v>
      </c>
    </row>
    <row r="31607" spans="1:5" x14ac:dyDescent="0.45">
      <c r="A31607" s="2">
        <v>44257.647799849539</v>
      </c>
      <c r="B31607">
        <f t="shared" si="986"/>
        <v>3823860769.9070001</v>
      </c>
      <c r="C31607">
        <f t="shared" si="987"/>
        <v>39.093000411987305</v>
      </c>
      <c r="D31607" s="1">
        <v>22.503520000000002</v>
      </c>
      <c r="E31607" s="1">
        <v>-0.90604050000000003</v>
      </c>
    </row>
    <row r="31608" spans="1:5" x14ac:dyDescent="0.45">
      <c r="A31608" s="2">
        <v>44257.647799861108</v>
      </c>
      <c r="B31608">
        <f t="shared" si="986"/>
        <v>3823860769.9079995</v>
      </c>
      <c r="C31608">
        <f t="shared" si="987"/>
        <v>39.093999862670898</v>
      </c>
      <c r="D31608" s="1">
        <v>22.656400000000001</v>
      </c>
      <c r="E31608" s="1">
        <v>-0.89967070000000005</v>
      </c>
    </row>
    <row r="31609" spans="1:5" x14ac:dyDescent="0.45">
      <c r="A31609" s="2">
        <v>44257.647799872684</v>
      </c>
      <c r="B31609">
        <f t="shared" si="986"/>
        <v>3823860769.9089999</v>
      </c>
      <c r="C31609">
        <f t="shared" si="987"/>
        <v>39.095000267028809</v>
      </c>
      <c r="D31609" s="1">
        <v>22.809280000000001</v>
      </c>
      <c r="E31609" s="1">
        <v>-0.88693109999999997</v>
      </c>
    </row>
    <row r="31610" spans="1:5" x14ac:dyDescent="0.45">
      <c r="A31610" s="2">
        <v>44257.64779988426</v>
      </c>
      <c r="B31610">
        <f t="shared" si="986"/>
        <v>3823860769.9099998</v>
      </c>
      <c r="C31610">
        <f t="shared" si="987"/>
        <v>39.096000194549561</v>
      </c>
      <c r="D31610" s="1">
        <v>23.038599999999999</v>
      </c>
      <c r="E31610" s="1">
        <v>-0.89967070000000005</v>
      </c>
    </row>
    <row r="31611" spans="1:5" x14ac:dyDescent="0.45">
      <c r="A31611" s="2">
        <v>44257.647799895836</v>
      </c>
      <c r="B31611">
        <f t="shared" si="986"/>
        <v>3823860769.9110003</v>
      </c>
      <c r="C31611">
        <f t="shared" si="987"/>
        <v>39.097000598907471</v>
      </c>
      <c r="D31611" s="1">
        <v>23.191479999999999</v>
      </c>
      <c r="E31611" s="1">
        <v>-0.88693109999999997</v>
      </c>
    </row>
    <row r="31612" spans="1:5" x14ac:dyDescent="0.45">
      <c r="A31612" s="2">
        <v>44257.647799907405</v>
      </c>
      <c r="B31612">
        <f t="shared" si="986"/>
        <v>3823860769.9119997</v>
      </c>
      <c r="C31612">
        <f t="shared" si="987"/>
        <v>39.098000049591064</v>
      </c>
      <c r="D31612" s="1">
        <v>23.26792</v>
      </c>
      <c r="E31612" s="1">
        <v>-0.90604050000000003</v>
      </c>
    </row>
    <row r="31613" spans="1:5" x14ac:dyDescent="0.45">
      <c r="A31613" s="2">
        <v>44257.647799918981</v>
      </c>
      <c r="B31613">
        <f t="shared" si="986"/>
        <v>3823860769.9130001</v>
      </c>
      <c r="C31613">
        <f t="shared" si="987"/>
        <v>39.099000453948975</v>
      </c>
      <c r="D31613" s="1">
        <v>23.191479999999999</v>
      </c>
      <c r="E31613" s="1">
        <v>-0.90604050000000003</v>
      </c>
    </row>
    <row r="31614" spans="1:5" x14ac:dyDescent="0.45">
      <c r="A31614" s="2">
        <v>44257.647799930557</v>
      </c>
      <c r="B31614">
        <f t="shared" si="986"/>
        <v>3823860769.914</v>
      </c>
      <c r="C31614">
        <f t="shared" si="987"/>
        <v>39.100000381469727</v>
      </c>
      <c r="D31614" s="1">
        <v>23.344360000000002</v>
      </c>
      <c r="E31614" s="1">
        <v>-0.89967070000000005</v>
      </c>
    </row>
    <row r="31615" spans="1:5" x14ac:dyDescent="0.45">
      <c r="A31615" s="2">
        <v>44257.647799942133</v>
      </c>
      <c r="B31615">
        <f t="shared" si="986"/>
        <v>3823860769.9150004</v>
      </c>
      <c r="C31615">
        <f t="shared" si="987"/>
        <v>39.101000785827637</v>
      </c>
      <c r="D31615" s="1">
        <v>23.344360000000002</v>
      </c>
      <c r="E31615" s="1">
        <v>-0.90604050000000003</v>
      </c>
    </row>
    <row r="31616" spans="1:5" x14ac:dyDescent="0.45">
      <c r="A31616" s="2">
        <v>44257.647799953702</v>
      </c>
      <c r="B31616">
        <f t="shared" si="986"/>
        <v>3823860769.9159999</v>
      </c>
      <c r="C31616">
        <f t="shared" si="987"/>
        <v>39.10200023651123</v>
      </c>
      <c r="D31616" s="1">
        <v>23.26792</v>
      </c>
      <c r="E31616" s="1">
        <v>-0.92515000000000003</v>
      </c>
    </row>
    <row r="31617" spans="1:5" x14ac:dyDescent="0.45">
      <c r="A31617" s="2">
        <v>44257.647799965278</v>
      </c>
      <c r="B31617">
        <f t="shared" si="986"/>
        <v>3823860769.9169998</v>
      </c>
      <c r="C31617">
        <f t="shared" si="987"/>
        <v>39.103000164031982</v>
      </c>
      <c r="D31617" s="1">
        <v>22.57996</v>
      </c>
      <c r="E31617" s="1">
        <v>-0.92515000000000003</v>
      </c>
    </row>
    <row r="31618" spans="1:5" x14ac:dyDescent="0.45">
      <c r="A31618" s="2">
        <v>44257.647799976854</v>
      </c>
      <c r="B31618">
        <f t="shared" ref="B31618:B31681" si="988">A31618*86400</f>
        <v>3823860769.9180002</v>
      </c>
      <c r="C31618">
        <f t="shared" ref="C31618:C31681" si="989">B31618-$B$1</f>
        <v>39.104000568389893</v>
      </c>
      <c r="D31618" s="1">
        <v>22.656400000000001</v>
      </c>
      <c r="E31618" s="1">
        <v>-0.91878020000000005</v>
      </c>
    </row>
    <row r="31619" spans="1:5" x14ac:dyDescent="0.45">
      <c r="A31619" s="2">
        <v>44257.647799988423</v>
      </c>
      <c r="B31619">
        <f t="shared" si="988"/>
        <v>3823860769.9189997</v>
      </c>
      <c r="C31619">
        <f t="shared" si="989"/>
        <v>39.105000019073486</v>
      </c>
      <c r="D31619" s="1">
        <v>22.732839999999999</v>
      </c>
      <c r="E31619" s="1">
        <v>-0.89967070000000005</v>
      </c>
    </row>
    <row r="31620" spans="1:5" x14ac:dyDescent="0.45">
      <c r="A31620" s="2">
        <v>44257.647799999999</v>
      </c>
      <c r="B31620">
        <f t="shared" si="988"/>
        <v>3823860769.9200001</v>
      </c>
      <c r="C31620">
        <f t="shared" si="989"/>
        <v>39.106000423431396</v>
      </c>
      <c r="D31620" s="1">
        <v>22.12133</v>
      </c>
      <c r="E31620" s="1">
        <v>-0.91241039999999995</v>
      </c>
    </row>
    <row r="31621" spans="1:5" x14ac:dyDescent="0.45">
      <c r="A31621" s="2">
        <v>44257.647800011575</v>
      </c>
      <c r="B31621">
        <f t="shared" si="988"/>
        <v>3823860769.921</v>
      </c>
      <c r="C31621">
        <f t="shared" si="989"/>
        <v>39.107000350952148</v>
      </c>
      <c r="D31621" s="1">
        <v>22.197769999999998</v>
      </c>
      <c r="E31621" s="1">
        <v>-0.91878020000000005</v>
      </c>
    </row>
    <row r="31622" spans="1:5" x14ac:dyDescent="0.45">
      <c r="A31622" s="2">
        <v>44257.647800023151</v>
      </c>
      <c r="B31622">
        <f t="shared" si="988"/>
        <v>3823860769.9220004</v>
      </c>
      <c r="C31622">
        <f t="shared" si="989"/>
        <v>39.108000755310059</v>
      </c>
      <c r="D31622" s="1">
        <v>22.57996</v>
      </c>
      <c r="E31622" s="1">
        <v>-0.91878020000000005</v>
      </c>
    </row>
    <row r="31623" spans="1:5" x14ac:dyDescent="0.45">
      <c r="A31623" s="2">
        <v>44257.64780003472</v>
      </c>
      <c r="B31623">
        <f t="shared" si="988"/>
        <v>3823860769.9229999</v>
      </c>
      <c r="C31623">
        <f t="shared" si="989"/>
        <v>39.109000205993652</v>
      </c>
      <c r="D31623" s="1">
        <v>22.2742</v>
      </c>
      <c r="E31623" s="1">
        <v>-0.90604050000000003</v>
      </c>
    </row>
    <row r="31624" spans="1:5" x14ac:dyDescent="0.45">
      <c r="A31624" s="2">
        <v>44257.647800046296</v>
      </c>
      <c r="B31624">
        <f t="shared" si="988"/>
        <v>3823860769.9239998</v>
      </c>
      <c r="C31624">
        <f t="shared" si="989"/>
        <v>39.110000133514404</v>
      </c>
      <c r="D31624" s="1">
        <v>22.350639999999999</v>
      </c>
      <c r="E31624" s="1">
        <v>-0.91878020000000005</v>
      </c>
    </row>
    <row r="31625" spans="1:5" x14ac:dyDescent="0.45">
      <c r="A31625" s="2">
        <v>44257.647800057872</v>
      </c>
      <c r="B31625">
        <f t="shared" si="988"/>
        <v>3823860769.9250002</v>
      </c>
      <c r="C31625">
        <f t="shared" si="989"/>
        <v>39.111000537872314</v>
      </c>
      <c r="D31625" s="1">
        <v>22.656400000000001</v>
      </c>
      <c r="E31625" s="1">
        <v>-0.90604050000000003</v>
      </c>
    </row>
    <row r="31626" spans="1:5" x14ac:dyDescent="0.45">
      <c r="A31626" s="2">
        <v>44257.647800069448</v>
      </c>
      <c r="B31626">
        <f t="shared" si="988"/>
        <v>3823860769.9260001</v>
      </c>
      <c r="C31626">
        <f t="shared" si="989"/>
        <v>39.112000465393066</v>
      </c>
      <c r="D31626" s="1">
        <v>22.962160000000001</v>
      </c>
      <c r="E31626" s="1">
        <v>-0.90604050000000003</v>
      </c>
    </row>
    <row r="31627" spans="1:5" x14ac:dyDescent="0.45">
      <c r="A31627" s="2">
        <v>44257.647800081017</v>
      </c>
      <c r="B31627">
        <f t="shared" si="988"/>
        <v>3823860769.927</v>
      </c>
      <c r="C31627">
        <f t="shared" si="989"/>
        <v>39.113000392913818</v>
      </c>
      <c r="D31627" s="1">
        <v>22.962160000000001</v>
      </c>
      <c r="E31627" s="1">
        <v>-0.90604050000000003</v>
      </c>
    </row>
    <row r="31628" spans="1:5" x14ac:dyDescent="0.45">
      <c r="A31628" s="2">
        <v>44257.647800092593</v>
      </c>
      <c r="B31628">
        <f t="shared" si="988"/>
        <v>3823860769.928</v>
      </c>
      <c r="C31628">
        <f t="shared" si="989"/>
        <v>39.11400032043457</v>
      </c>
      <c r="D31628" s="1">
        <v>23.497240000000001</v>
      </c>
      <c r="E31628" s="1">
        <v>-0.90604050000000003</v>
      </c>
    </row>
    <row r="31629" spans="1:5" x14ac:dyDescent="0.45">
      <c r="A31629" s="2">
        <v>44257.647800104169</v>
      </c>
      <c r="B31629">
        <f t="shared" si="988"/>
        <v>3823860769.9290004</v>
      </c>
      <c r="C31629">
        <f t="shared" si="989"/>
        <v>39.11500072479248</v>
      </c>
      <c r="D31629" s="1">
        <v>23.191479999999999</v>
      </c>
      <c r="E31629" s="1">
        <v>-0.90604050000000003</v>
      </c>
    </row>
    <row r="31630" spans="1:5" x14ac:dyDescent="0.45">
      <c r="A31630" s="2">
        <v>44257.647800115737</v>
      </c>
      <c r="B31630">
        <f t="shared" si="988"/>
        <v>3823860769.9299998</v>
      </c>
      <c r="C31630">
        <f t="shared" si="989"/>
        <v>39.116000175476074</v>
      </c>
      <c r="D31630" s="1">
        <v>23.11504</v>
      </c>
      <c r="E31630" s="1">
        <v>-0.91878020000000005</v>
      </c>
    </row>
    <row r="31631" spans="1:5" x14ac:dyDescent="0.45">
      <c r="A31631" s="2">
        <v>44257.647800127314</v>
      </c>
      <c r="B31631">
        <f t="shared" si="988"/>
        <v>3823860769.9309998</v>
      </c>
      <c r="C31631">
        <f t="shared" si="989"/>
        <v>39.117000102996826</v>
      </c>
      <c r="D31631" s="1">
        <v>23.038599999999999</v>
      </c>
      <c r="E31631" s="1">
        <v>-0.91878020000000005</v>
      </c>
    </row>
    <row r="31632" spans="1:5" x14ac:dyDescent="0.45">
      <c r="A31632" s="2">
        <v>44257.64780013889</v>
      </c>
      <c r="B31632">
        <f t="shared" si="988"/>
        <v>3823860769.9320002</v>
      </c>
      <c r="C31632">
        <f t="shared" si="989"/>
        <v>39.118000507354736</v>
      </c>
      <c r="D31632" s="1">
        <v>23.57368</v>
      </c>
      <c r="E31632" s="1">
        <v>-0.92515000000000003</v>
      </c>
    </row>
    <row r="31633" spans="1:5" x14ac:dyDescent="0.45">
      <c r="A31633" s="2">
        <v>44257.647800150466</v>
      </c>
      <c r="B31633">
        <f t="shared" si="988"/>
        <v>3823860769.9330001</v>
      </c>
      <c r="C31633">
        <f t="shared" si="989"/>
        <v>39.119000434875488</v>
      </c>
      <c r="D31633" s="1">
        <v>23.11504</v>
      </c>
      <c r="E31633" s="1">
        <v>-0.92515000000000003</v>
      </c>
    </row>
    <row r="31634" spans="1:5" x14ac:dyDescent="0.45">
      <c r="A31634" s="2">
        <v>44257.647800162034</v>
      </c>
      <c r="B31634">
        <f t="shared" si="988"/>
        <v>3823860769.9339995</v>
      </c>
      <c r="C31634">
        <f t="shared" si="989"/>
        <v>39.119999885559082</v>
      </c>
      <c r="D31634" s="1">
        <v>22.962160000000001</v>
      </c>
      <c r="E31634" s="1">
        <v>-0.89967070000000005</v>
      </c>
    </row>
    <row r="31635" spans="1:5" x14ac:dyDescent="0.45">
      <c r="A31635" s="2">
        <v>44257.64780017361</v>
      </c>
      <c r="B31635">
        <f t="shared" si="988"/>
        <v>3823860769.9349999</v>
      </c>
      <c r="C31635">
        <f t="shared" si="989"/>
        <v>39.121000289916992</v>
      </c>
      <c r="D31635" s="1">
        <v>22.656400000000001</v>
      </c>
      <c r="E31635" s="1">
        <v>-0.90604050000000003</v>
      </c>
    </row>
    <row r="31636" spans="1:5" x14ac:dyDescent="0.45">
      <c r="A31636" s="2">
        <v>44257.647800185186</v>
      </c>
      <c r="B31636">
        <f t="shared" si="988"/>
        <v>3823860769.9360003</v>
      </c>
      <c r="C31636">
        <f t="shared" si="989"/>
        <v>39.122000694274902</v>
      </c>
      <c r="D31636" s="1">
        <v>22.197769999999998</v>
      </c>
      <c r="E31636" s="1">
        <v>-0.90604050000000003</v>
      </c>
    </row>
    <row r="31637" spans="1:5" x14ac:dyDescent="0.45">
      <c r="A31637" s="2">
        <v>44257.647800196763</v>
      </c>
      <c r="B31637">
        <f t="shared" si="988"/>
        <v>3823860769.9370003</v>
      </c>
      <c r="C31637">
        <f t="shared" si="989"/>
        <v>39.123000621795654</v>
      </c>
      <c r="D31637" s="1">
        <v>22.197769999999998</v>
      </c>
      <c r="E31637" s="1">
        <v>-0.89967070000000005</v>
      </c>
    </row>
    <row r="31638" spans="1:5" x14ac:dyDescent="0.45">
      <c r="A31638" s="2">
        <v>44257.647800208331</v>
      </c>
      <c r="B31638">
        <f t="shared" si="988"/>
        <v>3823860769.9379997</v>
      </c>
      <c r="C31638">
        <f t="shared" si="989"/>
        <v>39.124000072479248</v>
      </c>
      <c r="D31638" s="1">
        <v>22.044889999999999</v>
      </c>
      <c r="E31638" s="1">
        <v>-0.89967070000000005</v>
      </c>
    </row>
    <row r="31639" spans="1:5" x14ac:dyDescent="0.45">
      <c r="A31639" s="2">
        <v>44257.647800219907</v>
      </c>
      <c r="B31639">
        <f t="shared" si="988"/>
        <v>3823860769.9390001</v>
      </c>
      <c r="C31639">
        <f t="shared" si="989"/>
        <v>39.125000476837158</v>
      </c>
      <c r="D31639" s="1">
        <v>22.2742</v>
      </c>
      <c r="E31639" s="1">
        <v>-0.89967070000000005</v>
      </c>
    </row>
    <row r="31640" spans="1:5" x14ac:dyDescent="0.45">
      <c r="A31640" s="2">
        <v>44257.647800231483</v>
      </c>
      <c r="B31640">
        <f t="shared" si="988"/>
        <v>3823860769.9400001</v>
      </c>
      <c r="C31640">
        <f t="shared" si="989"/>
        <v>39.12600040435791</v>
      </c>
      <c r="D31640" s="1">
        <v>22.42708</v>
      </c>
      <c r="E31640" s="1">
        <v>-0.90604050000000003</v>
      </c>
    </row>
    <row r="31641" spans="1:5" x14ac:dyDescent="0.45">
      <c r="A31641" s="2">
        <v>44257.647800243052</v>
      </c>
      <c r="B31641">
        <f t="shared" si="988"/>
        <v>3823860769.9409995</v>
      </c>
      <c r="C31641">
        <f t="shared" si="989"/>
        <v>39.126999855041504</v>
      </c>
      <c r="D31641" s="1">
        <v>21.968450000000001</v>
      </c>
      <c r="E31641" s="1">
        <v>-0.91878020000000005</v>
      </c>
    </row>
    <row r="31642" spans="1:5" x14ac:dyDescent="0.45">
      <c r="A31642" s="2">
        <v>44257.647800254628</v>
      </c>
      <c r="B31642">
        <f t="shared" si="988"/>
        <v>3823860769.9419999</v>
      </c>
      <c r="C31642">
        <f t="shared" si="989"/>
        <v>39.128000259399414</v>
      </c>
      <c r="D31642" s="1">
        <v>22.2742</v>
      </c>
      <c r="E31642" s="1">
        <v>-0.91241039999999995</v>
      </c>
    </row>
    <row r="31643" spans="1:5" x14ac:dyDescent="0.45">
      <c r="A31643" s="2">
        <v>44257.647800266204</v>
      </c>
      <c r="B31643">
        <f t="shared" si="988"/>
        <v>3823860769.9429998</v>
      </c>
      <c r="C31643">
        <f t="shared" si="989"/>
        <v>39.129000186920166</v>
      </c>
      <c r="D31643" s="1">
        <v>22.57996</v>
      </c>
      <c r="E31643" s="1">
        <v>-0.90604050000000003</v>
      </c>
    </row>
    <row r="31644" spans="1:5" x14ac:dyDescent="0.45">
      <c r="A31644" s="2">
        <v>44257.64780027778</v>
      </c>
      <c r="B31644">
        <f t="shared" si="988"/>
        <v>3823860769.9440002</v>
      </c>
      <c r="C31644">
        <f t="shared" si="989"/>
        <v>39.130000591278076</v>
      </c>
      <c r="D31644" s="1">
        <v>23.038599999999999</v>
      </c>
      <c r="E31644" s="1">
        <v>-0.89330089999999995</v>
      </c>
    </row>
    <row r="31645" spans="1:5" x14ac:dyDescent="0.45">
      <c r="A31645" s="2">
        <v>44257.647800289349</v>
      </c>
      <c r="B31645">
        <f t="shared" si="988"/>
        <v>3823860769.9449997</v>
      </c>
      <c r="C31645">
        <f t="shared" si="989"/>
        <v>39.13100004196167</v>
      </c>
      <c r="D31645" s="1">
        <v>23.11504</v>
      </c>
      <c r="E31645" s="1">
        <v>-0.89330089999999995</v>
      </c>
    </row>
    <row r="31646" spans="1:5" x14ac:dyDescent="0.45">
      <c r="A31646" s="2">
        <v>44257.647800300925</v>
      </c>
      <c r="B31646">
        <f t="shared" si="988"/>
        <v>3823860769.9460001</v>
      </c>
      <c r="C31646">
        <f t="shared" si="989"/>
        <v>39.13200044631958</v>
      </c>
      <c r="D31646" s="1">
        <v>23.344360000000002</v>
      </c>
      <c r="E31646" s="1">
        <v>-0.90604050000000003</v>
      </c>
    </row>
    <row r="31647" spans="1:5" x14ac:dyDescent="0.45">
      <c r="A31647" s="2">
        <v>44257.647800312501</v>
      </c>
      <c r="B31647">
        <f t="shared" si="988"/>
        <v>3823860769.947</v>
      </c>
      <c r="C31647">
        <f t="shared" si="989"/>
        <v>39.133000373840332</v>
      </c>
      <c r="D31647" s="1">
        <v>23.11504</v>
      </c>
      <c r="E31647" s="1">
        <v>-0.89330089999999995</v>
      </c>
    </row>
    <row r="31648" spans="1:5" x14ac:dyDescent="0.45">
      <c r="A31648" s="2">
        <v>44257.647800324077</v>
      </c>
      <c r="B31648">
        <f t="shared" si="988"/>
        <v>3823860769.9480004</v>
      </c>
      <c r="C31648">
        <f t="shared" si="989"/>
        <v>39.134000778198242</v>
      </c>
      <c r="D31648" s="1">
        <v>22.885719999999999</v>
      </c>
      <c r="E31648" s="1">
        <v>-0.89330089999999995</v>
      </c>
    </row>
    <row r="31649" spans="1:5" x14ac:dyDescent="0.45">
      <c r="A31649" s="2">
        <v>44257.647800335646</v>
      </c>
      <c r="B31649">
        <f t="shared" si="988"/>
        <v>3823860769.9489999</v>
      </c>
      <c r="C31649">
        <f t="shared" si="989"/>
        <v>39.135000228881836</v>
      </c>
      <c r="D31649" s="1">
        <v>23.650120000000001</v>
      </c>
      <c r="E31649" s="1">
        <v>-0.89330089999999995</v>
      </c>
    </row>
    <row r="31650" spans="1:5" x14ac:dyDescent="0.45">
      <c r="A31650" s="2">
        <v>44257.647800347222</v>
      </c>
      <c r="B31650">
        <f t="shared" si="988"/>
        <v>3823860769.9499998</v>
      </c>
      <c r="C31650">
        <f t="shared" si="989"/>
        <v>39.136000156402588</v>
      </c>
      <c r="D31650" s="1">
        <v>23.497240000000001</v>
      </c>
      <c r="E31650" s="1">
        <v>-0.89330089999999995</v>
      </c>
    </row>
    <row r="31651" spans="1:5" x14ac:dyDescent="0.45">
      <c r="A31651" s="2">
        <v>44257.647800358798</v>
      </c>
      <c r="B31651">
        <f t="shared" si="988"/>
        <v>3823860769.9510002</v>
      </c>
      <c r="C31651">
        <f t="shared" si="989"/>
        <v>39.137000560760498</v>
      </c>
      <c r="D31651" s="1">
        <v>22.962160000000001</v>
      </c>
      <c r="E31651" s="1">
        <v>-0.90604050000000003</v>
      </c>
    </row>
    <row r="31652" spans="1:5" x14ac:dyDescent="0.45">
      <c r="A31652" s="2">
        <v>44257.647800370367</v>
      </c>
      <c r="B31652">
        <f t="shared" si="988"/>
        <v>3823860769.9519997</v>
      </c>
      <c r="C31652">
        <f t="shared" si="989"/>
        <v>39.138000011444092</v>
      </c>
      <c r="D31652" s="1">
        <v>22.885719999999999</v>
      </c>
      <c r="E31652" s="1">
        <v>-0.89330089999999995</v>
      </c>
    </row>
    <row r="31653" spans="1:5" x14ac:dyDescent="0.45">
      <c r="A31653" s="2">
        <v>44257.647800381943</v>
      </c>
      <c r="B31653">
        <f t="shared" si="988"/>
        <v>3823860769.9530001</v>
      </c>
      <c r="C31653">
        <f t="shared" si="989"/>
        <v>39.139000415802002</v>
      </c>
      <c r="D31653" s="1">
        <v>22.42708</v>
      </c>
      <c r="E31653" s="1">
        <v>-0.90604050000000003</v>
      </c>
    </row>
    <row r="31654" spans="1:5" x14ac:dyDescent="0.45">
      <c r="A31654" s="2">
        <v>44257.647800393519</v>
      </c>
      <c r="B31654">
        <f t="shared" si="988"/>
        <v>3823860769.954</v>
      </c>
      <c r="C31654">
        <f t="shared" si="989"/>
        <v>39.140000343322754</v>
      </c>
      <c r="D31654" s="1">
        <v>22.350639999999999</v>
      </c>
      <c r="E31654" s="1">
        <v>-0.89330089999999995</v>
      </c>
    </row>
    <row r="31655" spans="1:5" x14ac:dyDescent="0.45">
      <c r="A31655" s="2">
        <v>44257.647800405095</v>
      </c>
      <c r="B31655">
        <f t="shared" si="988"/>
        <v>3823860769.9550004</v>
      </c>
      <c r="C31655">
        <f t="shared" si="989"/>
        <v>39.141000747680664</v>
      </c>
      <c r="D31655" s="1">
        <v>22.57996</v>
      </c>
      <c r="E31655" s="1">
        <v>-0.89967070000000005</v>
      </c>
    </row>
    <row r="31656" spans="1:5" x14ac:dyDescent="0.45">
      <c r="A31656" s="2">
        <v>44257.647800416664</v>
      </c>
      <c r="B31656">
        <f t="shared" si="988"/>
        <v>3823860769.9559999</v>
      </c>
      <c r="C31656">
        <f t="shared" si="989"/>
        <v>39.142000198364258</v>
      </c>
      <c r="D31656" s="1">
        <v>22.2742</v>
      </c>
      <c r="E31656" s="1">
        <v>-0.89967070000000005</v>
      </c>
    </row>
    <row r="31657" spans="1:5" x14ac:dyDescent="0.45">
      <c r="A31657" s="2">
        <v>44257.64780042824</v>
      </c>
      <c r="B31657">
        <f t="shared" si="988"/>
        <v>3823860769.9569998</v>
      </c>
      <c r="C31657">
        <f t="shared" si="989"/>
        <v>39.14300012588501</v>
      </c>
      <c r="D31657" s="1">
        <v>22.350639999999999</v>
      </c>
      <c r="E31657" s="1">
        <v>-0.89967070000000005</v>
      </c>
    </row>
    <row r="31658" spans="1:5" x14ac:dyDescent="0.45">
      <c r="A31658" s="2">
        <v>44257.647800439816</v>
      </c>
      <c r="B31658">
        <f t="shared" si="988"/>
        <v>3823860769.9580002</v>
      </c>
      <c r="C31658">
        <f t="shared" si="989"/>
        <v>39.14400053024292</v>
      </c>
      <c r="D31658" s="1">
        <v>22.350639999999999</v>
      </c>
      <c r="E31658" s="1">
        <v>-0.89967070000000005</v>
      </c>
    </row>
    <row r="31659" spans="1:5" x14ac:dyDescent="0.45">
      <c r="A31659" s="2">
        <v>44257.647800451392</v>
      </c>
      <c r="B31659">
        <f t="shared" si="988"/>
        <v>3823860769.9590001</v>
      </c>
      <c r="C31659">
        <f t="shared" si="989"/>
        <v>39.145000457763672</v>
      </c>
      <c r="D31659" s="1">
        <v>22.885719999999999</v>
      </c>
      <c r="E31659" s="1">
        <v>-0.91241039999999995</v>
      </c>
    </row>
    <row r="31660" spans="1:5" x14ac:dyDescent="0.45">
      <c r="A31660" s="2">
        <v>44257.647800462961</v>
      </c>
      <c r="B31660">
        <f t="shared" si="988"/>
        <v>3823860769.96</v>
      </c>
      <c r="C31660">
        <f t="shared" si="989"/>
        <v>39.146000385284424</v>
      </c>
      <c r="D31660" s="1">
        <v>22.962160000000001</v>
      </c>
      <c r="E31660" s="1">
        <v>-0.90604050000000003</v>
      </c>
    </row>
    <row r="31661" spans="1:5" x14ac:dyDescent="0.45">
      <c r="A31661" s="2">
        <v>44257.647800474537</v>
      </c>
      <c r="B31661">
        <f t="shared" si="988"/>
        <v>3823860769.961</v>
      </c>
      <c r="C31661">
        <f t="shared" si="989"/>
        <v>39.147000312805176</v>
      </c>
      <c r="D31661" s="1">
        <v>23.344360000000002</v>
      </c>
      <c r="E31661" s="1">
        <v>-0.91878020000000005</v>
      </c>
    </row>
    <row r="31662" spans="1:5" x14ac:dyDescent="0.45">
      <c r="A31662" s="2">
        <v>44257.647800486113</v>
      </c>
      <c r="B31662">
        <f t="shared" si="988"/>
        <v>3823860769.9620004</v>
      </c>
      <c r="C31662">
        <f t="shared" si="989"/>
        <v>39.148000717163086</v>
      </c>
      <c r="D31662" s="1">
        <v>23.11504</v>
      </c>
      <c r="E31662" s="1">
        <v>-0.91878020000000005</v>
      </c>
    </row>
    <row r="31663" spans="1:5" x14ac:dyDescent="0.45">
      <c r="A31663" s="2">
        <v>44257.647800497682</v>
      </c>
      <c r="B31663">
        <f t="shared" si="988"/>
        <v>3823860769.9629998</v>
      </c>
      <c r="C31663">
        <f t="shared" si="989"/>
        <v>39.14900016784668</v>
      </c>
      <c r="D31663" s="1">
        <v>23.11504</v>
      </c>
      <c r="E31663" s="1">
        <v>-0.89967070000000005</v>
      </c>
    </row>
    <row r="31664" spans="1:5" x14ac:dyDescent="0.45">
      <c r="A31664" s="2">
        <v>44257.647800509258</v>
      </c>
      <c r="B31664">
        <f t="shared" si="988"/>
        <v>3823860769.9639997</v>
      </c>
      <c r="C31664">
        <f t="shared" si="989"/>
        <v>39.150000095367432</v>
      </c>
      <c r="D31664" s="1">
        <v>23.4208</v>
      </c>
      <c r="E31664" s="1">
        <v>-0.91878020000000005</v>
      </c>
    </row>
    <row r="31665" spans="1:5" x14ac:dyDescent="0.45">
      <c r="A31665" s="2">
        <v>44257.647800520834</v>
      </c>
      <c r="B31665">
        <f t="shared" si="988"/>
        <v>3823860769.9650002</v>
      </c>
      <c r="C31665">
        <f t="shared" si="989"/>
        <v>39.151000499725342</v>
      </c>
      <c r="D31665" s="1">
        <v>23.191479999999999</v>
      </c>
      <c r="E31665" s="1">
        <v>-0.89967070000000005</v>
      </c>
    </row>
    <row r="31666" spans="1:5" x14ac:dyDescent="0.45">
      <c r="A31666" s="2">
        <v>44257.64780053241</v>
      </c>
      <c r="B31666">
        <f t="shared" si="988"/>
        <v>3823860769.9660001</v>
      </c>
      <c r="C31666">
        <f t="shared" si="989"/>
        <v>39.152000427246094</v>
      </c>
      <c r="D31666" s="1">
        <v>23.344360000000002</v>
      </c>
      <c r="E31666" s="1">
        <v>-0.91241039999999995</v>
      </c>
    </row>
    <row r="31667" spans="1:5" x14ac:dyDescent="0.45">
      <c r="A31667" s="2">
        <v>44257.647800543979</v>
      </c>
      <c r="B31667">
        <f t="shared" si="988"/>
        <v>3823860769.9669995</v>
      </c>
      <c r="C31667">
        <f t="shared" si="989"/>
        <v>39.152999877929688</v>
      </c>
      <c r="D31667" s="1">
        <v>22.732839999999999</v>
      </c>
      <c r="E31667" s="1">
        <v>-0.91241039999999995</v>
      </c>
    </row>
    <row r="31668" spans="1:5" x14ac:dyDescent="0.45">
      <c r="A31668" s="2">
        <v>44257.647800555555</v>
      </c>
      <c r="B31668">
        <f t="shared" si="988"/>
        <v>3823860769.9679999</v>
      </c>
      <c r="C31668">
        <f t="shared" si="989"/>
        <v>39.154000282287598</v>
      </c>
      <c r="D31668" s="1">
        <v>22.503520000000002</v>
      </c>
      <c r="E31668" s="1">
        <v>-0.91241039999999995</v>
      </c>
    </row>
    <row r="31669" spans="1:5" x14ac:dyDescent="0.45">
      <c r="A31669" s="2">
        <v>44257.647800567131</v>
      </c>
      <c r="B31669">
        <f t="shared" si="988"/>
        <v>3823860769.9689999</v>
      </c>
      <c r="C31669">
        <f t="shared" si="989"/>
        <v>39.15500020980835</v>
      </c>
      <c r="D31669" s="1">
        <v>22.503520000000002</v>
      </c>
      <c r="E31669" s="1">
        <v>-0.91878020000000005</v>
      </c>
    </row>
    <row r="31670" spans="1:5" x14ac:dyDescent="0.45">
      <c r="A31670" s="2">
        <v>44257.647800578707</v>
      </c>
      <c r="B31670">
        <f t="shared" si="988"/>
        <v>3823860769.9700003</v>
      </c>
      <c r="C31670">
        <f t="shared" si="989"/>
        <v>39.15600061416626</v>
      </c>
      <c r="D31670" s="1">
        <v>22.2742</v>
      </c>
      <c r="E31670" s="1">
        <v>-0.91241039999999995</v>
      </c>
    </row>
    <row r="31671" spans="1:5" x14ac:dyDescent="0.45">
      <c r="A31671" s="2">
        <v>44257.647800590275</v>
      </c>
      <c r="B31671">
        <f t="shared" si="988"/>
        <v>3823860769.9709997</v>
      </c>
      <c r="C31671">
        <f t="shared" si="989"/>
        <v>39.157000064849854</v>
      </c>
      <c r="D31671" s="1">
        <v>22.2742</v>
      </c>
      <c r="E31671" s="1">
        <v>-0.91241039999999995</v>
      </c>
    </row>
    <row r="31672" spans="1:5" x14ac:dyDescent="0.45">
      <c r="A31672" s="2">
        <v>44257.647800601851</v>
      </c>
      <c r="B31672">
        <f t="shared" si="988"/>
        <v>3823860769.9720001</v>
      </c>
      <c r="C31672">
        <f t="shared" si="989"/>
        <v>39.158000469207764</v>
      </c>
      <c r="D31672" s="1">
        <v>22.2742</v>
      </c>
      <c r="E31672" s="1">
        <v>-0.89967070000000005</v>
      </c>
    </row>
    <row r="31673" spans="1:5" x14ac:dyDescent="0.45">
      <c r="A31673" s="2">
        <v>44257.647800613428</v>
      </c>
      <c r="B31673">
        <f t="shared" si="988"/>
        <v>3823860769.973</v>
      </c>
      <c r="C31673">
        <f t="shared" si="989"/>
        <v>39.159000396728516</v>
      </c>
      <c r="D31673" s="1">
        <v>22.503520000000002</v>
      </c>
      <c r="E31673" s="1">
        <v>-0.91241039999999995</v>
      </c>
    </row>
    <row r="31674" spans="1:5" x14ac:dyDescent="0.45">
      <c r="A31674" s="2">
        <v>44257.647800625004</v>
      </c>
      <c r="B31674">
        <f t="shared" si="988"/>
        <v>3823860769.9740005</v>
      </c>
      <c r="C31674">
        <f t="shared" si="989"/>
        <v>39.160000801086426</v>
      </c>
      <c r="D31674" s="1">
        <v>22.044889999999999</v>
      </c>
      <c r="E31674" s="1">
        <v>-0.89967070000000005</v>
      </c>
    </row>
    <row r="31675" spans="1:5" x14ac:dyDescent="0.45">
      <c r="A31675" s="2">
        <v>44257.647800636572</v>
      </c>
      <c r="B31675">
        <f t="shared" si="988"/>
        <v>3823860769.9749999</v>
      </c>
      <c r="C31675">
        <f t="shared" si="989"/>
        <v>39.16100025177002</v>
      </c>
      <c r="D31675" s="1">
        <v>22.809280000000001</v>
      </c>
      <c r="E31675" s="1">
        <v>-0.89330089999999995</v>
      </c>
    </row>
    <row r="31676" spans="1:5" x14ac:dyDescent="0.45">
      <c r="A31676" s="2">
        <v>44257.647800648148</v>
      </c>
      <c r="B31676">
        <f t="shared" si="988"/>
        <v>3823860769.9759998</v>
      </c>
      <c r="C31676">
        <f t="shared" si="989"/>
        <v>39.162000179290771</v>
      </c>
      <c r="D31676" s="1">
        <v>23.038599999999999</v>
      </c>
      <c r="E31676" s="1">
        <v>-0.89967070000000005</v>
      </c>
    </row>
    <row r="31677" spans="1:5" x14ac:dyDescent="0.45">
      <c r="A31677" s="2">
        <v>44257.647800659724</v>
      </c>
      <c r="B31677">
        <f t="shared" si="988"/>
        <v>3823860769.9770002</v>
      </c>
      <c r="C31677">
        <f t="shared" si="989"/>
        <v>39.163000583648682</v>
      </c>
      <c r="D31677" s="1">
        <v>22.809280000000001</v>
      </c>
      <c r="E31677" s="1">
        <v>-0.89330089999999995</v>
      </c>
    </row>
    <row r="31678" spans="1:5" x14ac:dyDescent="0.45">
      <c r="A31678" s="2">
        <v>44257.647800671293</v>
      </c>
      <c r="B31678">
        <f t="shared" si="988"/>
        <v>3823860769.9779997</v>
      </c>
      <c r="C31678">
        <f t="shared" si="989"/>
        <v>39.164000034332275</v>
      </c>
      <c r="D31678" s="1">
        <v>23.191479999999999</v>
      </c>
      <c r="E31678" s="1">
        <v>-0.88693109999999997</v>
      </c>
    </row>
    <row r="31679" spans="1:5" x14ac:dyDescent="0.45">
      <c r="A31679" s="2">
        <v>44257.647800682869</v>
      </c>
      <c r="B31679">
        <f t="shared" si="988"/>
        <v>3823860769.9790001</v>
      </c>
      <c r="C31679">
        <f t="shared" si="989"/>
        <v>39.165000438690186</v>
      </c>
      <c r="D31679" s="1">
        <v>23.497240000000001</v>
      </c>
      <c r="E31679" s="1">
        <v>-0.89967070000000005</v>
      </c>
    </row>
    <row r="31680" spans="1:5" x14ac:dyDescent="0.45">
      <c r="A31680" s="2">
        <v>44257.647800694445</v>
      </c>
      <c r="B31680">
        <f t="shared" si="988"/>
        <v>3823860769.98</v>
      </c>
      <c r="C31680">
        <f t="shared" si="989"/>
        <v>39.166000366210938</v>
      </c>
      <c r="D31680" s="1">
        <v>23.4208</v>
      </c>
      <c r="E31680" s="1">
        <v>-0.88693109999999997</v>
      </c>
    </row>
    <row r="31681" spans="1:5" x14ac:dyDescent="0.45">
      <c r="A31681" s="2">
        <v>44257.647800706021</v>
      </c>
      <c r="B31681">
        <f t="shared" si="988"/>
        <v>3823860769.9810004</v>
      </c>
      <c r="C31681">
        <f t="shared" si="989"/>
        <v>39.167000770568848</v>
      </c>
      <c r="D31681" s="1">
        <v>23.11504</v>
      </c>
      <c r="E31681" s="1">
        <v>-0.89330089999999995</v>
      </c>
    </row>
    <row r="31682" spans="1:5" x14ac:dyDescent="0.45">
      <c r="A31682" s="2">
        <v>44257.64780071759</v>
      </c>
      <c r="B31682">
        <f t="shared" ref="B31682:B31745" si="990">A31682*86400</f>
        <v>3823860769.9819999</v>
      </c>
      <c r="C31682">
        <f t="shared" ref="C31682:C31745" si="991">B31682-$B$1</f>
        <v>39.168000221252441</v>
      </c>
      <c r="D31682" s="1">
        <v>23.650120000000001</v>
      </c>
      <c r="E31682" s="1">
        <v>-0.88056129999999999</v>
      </c>
    </row>
    <row r="31683" spans="1:5" x14ac:dyDescent="0.45">
      <c r="A31683" s="2">
        <v>44257.647800729166</v>
      </c>
      <c r="B31683">
        <f t="shared" si="990"/>
        <v>3823860769.9829998</v>
      </c>
      <c r="C31683">
        <f t="shared" si="991"/>
        <v>39.169000148773193</v>
      </c>
      <c r="D31683" s="1">
        <v>23.11504</v>
      </c>
      <c r="E31683" s="1">
        <v>-0.89330089999999995</v>
      </c>
    </row>
    <row r="31684" spans="1:5" x14ac:dyDescent="0.45">
      <c r="A31684" s="2">
        <v>44257.647800740742</v>
      </c>
      <c r="B31684">
        <f t="shared" si="990"/>
        <v>3823860769.9840002</v>
      </c>
      <c r="C31684">
        <f t="shared" si="991"/>
        <v>39.170000553131104</v>
      </c>
      <c r="D31684" s="1">
        <v>22.809280000000001</v>
      </c>
      <c r="E31684" s="1">
        <v>-0.88056129999999999</v>
      </c>
    </row>
    <row r="31685" spans="1:5" x14ac:dyDescent="0.45">
      <c r="A31685" s="2">
        <v>44257.647800752318</v>
      </c>
      <c r="B31685">
        <f t="shared" si="990"/>
        <v>3823860769.9850001</v>
      </c>
      <c r="C31685">
        <f t="shared" si="991"/>
        <v>39.171000480651855</v>
      </c>
      <c r="D31685" s="1">
        <v>23.038599999999999</v>
      </c>
      <c r="E31685" s="1">
        <v>-0.89330089999999995</v>
      </c>
    </row>
    <row r="31686" spans="1:5" x14ac:dyDescent="0.45">
      <c r="A31686" s="2">
        <v>44257.647800763887</v>
      </c>
      <c r="B31686">
        <f t="shared" si="990"/>
        <v>3823860769.9860001</v>
      </c>
      <c r="C31686">
        <f t="shared" si="991"/>
        <v>39.172000408172607</v>
      </c>
      <c r="D31686" s="1">
        <v>22.57996</v>
      </c>
      <c r="E31686" s="1">
        <v>-0.87419150000000001</v>
      </c>
    </row>
    <row r="31687" spans="1:5" x14ac:dyDescent="0.45">
      <c r="A31687" s="2">
        <v>44257.647800775463</v>
      </c>
      <c r="B31687">
        <f t="shared" si="990"/>
        <v>3823860769.987</v>
      </c>
      <c r="C31687">
        <f t="shared" si="991"/>
        <v>39.173000335693359</v>
      </c>
      <c r="D31687" s="1">
        <v>22.350639999999999</v>
      </c>
      <c r="E31687" s="1">
        <v>-0.88693109999999997</v>
      </c>
    </row>
    <row r="31688" spans="1:5" x14ac:dyDescent="0.45">
      <c r="A31688" s="2">
        <v>44257.647800787039</v>
      </c>
      <c r="B31688">
        <f t="shared" si="990"/>
        <v>3823860769.9880004</v>
      </c>
      <c r="C31688">
        <f t="shared" si="991"/>
        <v>39.17400074005127</v>
      </c>
      <c r="D31688" s="1">
        <v>22.503520000000002</v>
      </c>
      <c r="E31688" s="1">
        <v>-0.89330089999999995</v>
      </c>
    </row>
    <row r="31689" spans="1:5" x14ac:dyDescent="0.45">
      <c r="A31689" s="2">
        <v>44257.647800798608</v>
      </c>
      <c r="B31689">
        <f t="shared" si="990"/>
        <v>3823860769.9889998</v>
      </c>
      <c r="C31689">
        <f t="shared" si="991"/>
        <v>39.175000190734863</v>
      </c>
      <c r="D31689" s="1">
        <v>22.732839999999999</v>
      </c>
      <c r="E31689" s="1">
        <v>-0.89330089999999995</v>
      </c>
    </row>
    <row r="31690" spans="1:5" x14ac:dyDescent="0.45">
      <c r="A31690" s="2">
        <v>44257.647800810184</v>
      </c>
      <c r="B31690">
        <f t="shared" si="990"/>
        <v>3823860769.9899998</v>
      </c>
      <c r="C31690">
        <f t="shared" si="991"/>
        <v>39.176000118255615</v>
      </c>
      <c r="D31690" s="1">
        <v>22.350639999999999</v>
      </c>
      <c r="E31690" s="1">
        <v>-0.89330089999999995</v>
      </c>
    </row>
    <row r="31691" spans="1:5" x14ac:dyDescent="0.45">
      <c r="A31691" s="2">
        <v>44257.64780082176</v>
      </c>
      <c r="B31691">
        <f t="shared" si="990"/>
        <v>3823860769.9910002</v>
      </c>
      <c r="C31691">
        <f t="shared" si="991"/>
        <v>39.177000522613525</v>
      </c>
      <c r="D31691" s="1">
        <v>22.503520000000002</v>
      </c>
      <c r="E31691" s="1">
        <v>-0.88056129999999999</v>
      </c>
    </row>
    <row r="31692" spans="1:5" x14ac:dyDescent="0.45">
      <c r="A31692" s="2">
        <v>44257.647800833336</v>
      </c>
      <c r="B31692">
        <f t="shared" si="990"/>
        <v>3823860769.9920001</v>
      </c>
      <c r="C31692">
        <f t="shared" si="991"/>
        <v>39.178000450134277</v>
      </c>
      <c r="D31692" s="1">
        <v>22.809280000000001</v>
      </c>
      <c r="E31692" s="1">
        <v>-0.89330089999999995</v>
      </c>
    </row>
    <row r="31693" spans="1:5" x14ac:dyDescent="0.45">
      <c r="A31693" s="2">
        <v>44257.647800844905</v>
      </c>
      <c r="B31693">
        <f t="shared" si="990"/>
        <v>3823860769.9929996</v>
      </c>
      <c r="C31693">
        <f t="shared" si="991"/>
        <v>39.178999900817871</v>
      </c>
      <c r="D31693" s="1">
        <v>22.732839999999999</v>
      </c>
      <c r="E31693" s="1">
        <v>-0.87419150000000001</v>
      </c>
    </row>
    <row r="31694" spans="1:5" x14ac:dyDescent="0.45">
      <c r="A31694" s="2">
        <v>44257.647800856481</v>
      </c>
      <c r="B31694">
        <f t="shared" si="990"/>
        <v>3823860769.994</v>
      </c>
      <c r="C31694">
        <f t="shared" si="991"/>
        <v>39.180000305175781</v>
      </c>
      <c r="D31694" s="1">
        <v>23.11504</v>
      </c>
      <c r="E31694" s="1">
        <v>-0.88056129999999999</v>
      </c>
    </row>
    <row r="31695" spans="1:5" x14ac:dyDescent="0.45">
      <c r="A31695" s="2">
        <v>44257.647800868057</v>
      </c>
      <c r="B31695">
        <f t="shared" si="990"/>
        <v>3823860769.9949999</v>
      </c>
      <c r="C31695">
        <f t="shared" si="991"/>
        <v>39.181000232696533</v>
      </c>
      <c r="D31695" s="1">
        <v>23.344360000000002</v>
      </c>
      <c r="E31695" s="1">
        <v>-0.87419150000000001</v>
      </c>
    </row>
    <row r="31696" spans="1:5" x14ac:dyDescent="0.45">
      <c r="A31696" s="2">
        <v>44257.647800879633</v>
      </c>
      <c r="B31696">
        <f t="shared" si="990"/>
        <v>3823860769.9960003</v>
      </c>
      <c r="C31696">
        <f t="shared" si="991"/>
        <v>39.182000637054443</v>
      </c>
      <c r="D31696" s="1">
        <v>23.11504</v>
      </c>
      <c r="E31696" s="1">
        <v>-0.87419150000000001</v>
      </c>
    </row>
    <row r="31697" spans="1:5" x14ac:dyDescent="0.45">
      <c r="A31697" s="2">
        <v>44257.647800891202</v>
      </c>
      <c r="B31697">
        <f t="shared" si="990"/>
        <v>3823860769.9969997</v>
      </c>
      <c r="C31697">
        <f t="shared" si="991"/>
        <v>39.183000087738037</v>
      </c>
      <c r="D31697" s="1">
        <v>23.191479999999999</v>
      </c>
      <c r="E31697" s="1">
        <v>-0.88693109999999997</v>
      </c>
    </row>
    <row r="31698" spans="1:5" x14ac:dyDescent="0.45">
      <c r="A31698" s="2">
        <v>44257.647800902778</v>
      </c>
      <c r="B31698">
        <f t="shared" si="990"/>
        <v>3823860769.9980001</v>
      </c>
      <c r="C31698">
        <f t="shared" si="991"/>
        <v>39.184000492095947</v>
      </c>
      <c r="D31698" s="1">
        <v>23.344360000000002</v>
      </c>
      <c r="E31698" s="1">
        <v>-0.87419150000000001</v>
      </c>
    </row>
    <row r="31699" spans="1:5" x14ac:dyDescent="0.45">
      <c r="A31699" s="2">
        <v>44257.647800914354</v>
      </c>
      <c r="B31699">
        <f t="shared" si="990"/>
        <v>3823860769.9990001</v>
      </c>
      <c r="C31699">
        <f t="shared" si="991"/>
        <v>39.185000419616699</v>
      </c>
      <c r="D31699" s="1">
        <v>23.26792</v>
      </c>
      <c r="E31699" s="1">
        <v>-0.88056129999999999</v>
      </c>
    </row>
    <row r="31700" spans="1:5" x14ac:dyDescent="0.45">
      <c r="A31700" s="2">
        <v>44257.647800925923</v>
      </c>
      <c r="B31700">
        <f t="shared" si="990"/>
        <v>3823860769.9999995</v>
      </c>
      <c r="C31700">
        <f t="shared" si="991"/>
        <v>39.185999870300293</v>
      </c>
      <c r="D31700" s="1">
        <v>23.344360000000002</v>
      </c>
      <c r="E31700" s="1">
        <v>-0.86782170000000003</v>
      </c>
    </row>
    <row r="31701" spans="1:5" x14ac:dyDescent="0.45">
      <c r="A31701" s="2">
        <v>44257.647801134262</v>
      </c>
      <c r="B31701">
        <f t="shared" si="990"/>
        <v>3823860770.0180001</v>
      </c>
      <c r="C31701">
        <f t="shared" si="991"/>
        <v>39.204000473022461</v>
      </c>
      <c r="D31701" s="1">
        <v>22.885719999999999</v>
      </c>
      <c r="E31701" s="1">
        <v>-0.86782170000000003</v>
      </c>
    </row>
    <row r="31702" spans="1:5" x14ac:dyDescent="0.45">
      <c r="A31702" s="2">
        <v>44257.647801145831</v>
      </c>
      <c r="B31702">
        <f t="shared" si="990"/>
        <v>3823860770.0189996</v>
      </c>
      <c r="C31702">
        <f t="shared" si="991"/>
        <v>39.204999923706055</v>
      </c>
      <c r="D31702" s="1">
        <v>22.350639999999999</v>
      </c>
      <c r="E31702" s="1">
        <v>-0.88056129999999999</v>
      </c>
    </row>
    <row r="31703" spans="1:5" x14ac:dyDescent="0.45">
      <c r="A31703" s="2">
        <v>44257.647801157407</v>
      </c>
      <c r="B31703">
        <f t="shared" si="990"/>
        <v>3823860770.02</v>
      </c>
      <c r="C31703">
        <f t="shared" si="991"/>
        <v>39.206000328063965</v>
      </c>
      <c r="D31703" s="1">
        <v>22.350639999999999</v>
      </c>
      <c r="E31703" s="1">
        <v>-0.86145190000000005</v>
      </c>
    </row>
    <row r="31704" spans="1:5" x14ac:dyDescent="0.45">
      <c r="A31704" s="2">
        <v>44257.647801168983</v>
      </c>
      <c r="B31704">
        <f t="shared" si="990"/>
        <v>3823860770.0210004</v>
      </c>
      <c r="C31704">
        <f t="shared" si="991"/>
        <v>39.207000732421875</v>
      </c>
      <c r="D31704" s="1">
        <v>22.2742</v>
      </c>
      <c r="E31704" s="1">
        <v>-0.87419150000000001</v>
      </c>
    </row>
    <row r="31705" spans="1:5" x14ac:dyDescent="0.45">
      <c r="A31705" s="2">
        <v>44257.647801180552</v>
      </c>
      <c r="B31705">
        <f t="shared" si="990"/>
        <v>3823860770.0219998</v>
      </c>
      <c r="C31705">
        <f t="shared" si="991"/>
        <v>39.208000183105469</v>
      </c>
      <c r="D31705" s="1">
        <v>22.57996</v>
      </c>
      <c r="E31705" s="1">
        <v>-0.86145190000000005</v>
      </c>
    </row>
    <row r="31706" spans="1:5" x14ac:dyDescent="0.45">
      <c r="A31706" s="2">
        <v>44257.647801192128</v>
      </c>
      <c r="B31706">
        <f t="shared" si="990"/>
        <v>3823860770.0229998</v>
      </c>
      <c r="C31706">
        <f t="shared" si="991"/>
        <v>39.209000110626221</v>
      </c>
      <c r="D31706" s="1">
        <v>22.2742</v>
      </c>
      <c r="E31706" s="1">
        <v>-0.87419150000000001</v>
      </c>
    </row>
    <row r="31707" spans="1:5" x14ac:dyDescent="0.45">
      <c r="A31707" s="2">
        <v>44257.647801203704</v>
      </c>
      <c r="B31707">
        <f t="shared" si="990"/>
        <v>3823860770.0240002</v>
      </c>
      <c r="C31707">
        <f t="shared" si="991"/>
        <v>39.210000514984131</v>
      </c>
      <c r="D31707" s="1">
        <v>22.2742</v>
      </c>
      <c r="E31707" s="1">
        <v>-0.84871229999999998</v>
      </c>
    </row>
    <row r="31708" spans="1:5" x14ac:dyDescent="0.45">
      <c r="A31708" s="2">
        <v>44257.64780121528</v>
      </c>
      <c r="B31708">
        <f t="shared" si="990"/>
        <v>3823860770.0250001</v>
      </c>
      <c r="C31708">
        <f t="shared" si="991"/>
        <v>39.211000442504883</v>
      </c>
      <c r="D31708" s="1">
        <v>22.656400000000001</v>
      </c>
      <c r="E31708" s="1">
        <v>-0.86782170000000003</v>
      </c>
    </row>
    <row r="31709" spans="1:5" x14ac:dyDescent="0.45">
      <c r="A31709" s="2">
        <v>44257.647801226849</v>
      </c>
      <c r="B31709">
        <f t="shared" si="990"/>
        <v>3823860770.0259995</v>
      </c>
      <c r="C31709">
        <f t="shared" si="991"/>
        <v>39.211999893188477</v>
      </c>
      <c r="D31709" s="1">
        <v>22.732839999999999</v>
      </c>
      <c r="E31709" s="1">
        <v>-0.86782170000000003</v>
      </c>
    </row>
    <row r="31710" spans="1:5" x14ac:dyDescent="0.45">
      <c r="A31710" s="2">
        <v>44257.647801238425</v>
      </c>
      <c r="B31710">
        <f t="shared" si="990"/>
        <v>3823860770.027</v>
      </c>
      <c r="C31710">
        <f t="shared" si="991"/>
        <v>39.213000297546387</v>
      </c>
      <c r="D31710" s="1">
        <v>23.344360000000002</v>
      </c>
      <c r="E31710" s="1">
        <v>-0.87419150000000001</v>
      </c>
    </row>
    <row r="31711" spans="1:5" x14ac:dyDescent="0.45">
      <c r="A31711" s="2">
        <v>44257.647801250001</v>
      </c>
      <c r="B31711">
        <f t="shared" si="990"/>
        <v>3823860770.0279999</v>
      </c>
      <c r="C31711">
        <f t="shared" si="991"/>
        <v>39.214000225067139</v>
      </c>
      <c r="D31711" s="1">
        <v>23.344360000000002</v>
      </c>
      <c r="E31711" s="1">
        <v>-0.86145190000000005</v>
      </c>
    </row>
    <row r="31712" spans="1:5" x14ac:dyDescent="0.45">
      <c r="A31712" s="2">
        <v>44257.647801261577</v>
      </c>
      <c r="B31712">
        <f t="shared" si="990"/>
        <v>3823860770.0290003</v>
      </c>
      <c r="C31712">
        <f t="shared" si="991"/>
        <v>39.215000629425049</v>
      </c>
      <c r="D31712" s="1">
        <v>23.26792</v>
      </c>
      <c r="E31712" s="1">
        <v>-0.88056129999999999</v>
      </c>
    </row>
    <row r="31713" spans="1:5" x14ac:dyDescent="0.45">
      <c r="A31713" s="2">
        <v>44257.647801273146</v>
      </c>
      <c r="B31713">
        <f t="shared" si="990"/>
        <v>3823860770.0299997</v>
      </c>
      <c r="C31713">
        <f t="shared" si="991"/>
        <v>39.216000080108643</v>
      </c>
      <c r="D31713" s="1">
        <v>23.191479999999999</v>
      </c>
      <c r="E31713" s="1">
        <v>-0.87419150000000001</v>
      </c>
    </row>
    <row r="31714" spans="1:5" x14ac:dyDescent="0.45">
      <c r="A31714" s="2">
        <v>44257.647801284722</v>
      </c>
      <c r="B31714">
        <f t="shared" si="990"/>
        <v>3823860770.0310001</v>
      </c>
      <c r="C31714">
        <f t="shared" si="991"/>
        <v>39.217000484466553</v>
      </c>
      <c r="D31714" s="1">
        <v>23.26792</v>
      </c>
      <c r="E31714" s="1">
        <v>-0.87419150000000001</v>
      </c>
    </row>
    <row r="31715" spans="1:5" x14ac:dyDescent="0.45">
      <c r="A31715" s="2">
        <v>44257.647801296298</v>
      </c>
      <c r="B31715">
        <f t="shared" si="990"/>
        <v>3823860770.0320001</v>
      </c>
      <c r="C31715">
        <f t="shared" si="991"/>
        <v>39.218000411987305</v>
      </c>
      <c r="D31715" s="1">
        <v>23.726559999999999</v>
      </c>
      <c r="E31715" s="1">
        <v>-0.86145190000000005</v>
      </c>
    </row>
    <row r="31716" spans="1:5" x14ac:dyDescent="0.45">
      <c r="A31716" s="2">
        <v>44257.647801307867</v>
      </c>
      <c r="B31716">
        <f t="shared" si="990"/>
        <v>3823860770.0329995</v>
      </c>
      <c r="C31716">
        <f t="shared" si="991"/>
        <v>39.218999862670898</v>
      </c>
      <c r="D31716" s="1">
        <v>23.344360000000002</v>
      </c>
      <c r="E31716" s="1">
        <v>-0.86782170000000003</v>
      </c>
    </row>
    <row r="31717" spans="1:5" x14ac:dyDescent="0.45">
      <c r="A31717" s="2">
        <v>44257.647801319443</v>
      </c>
      <c r="B31717">
        <f t="shared" si="990"/>
        <v>3823860770.0339999</v>
      </c>
      <c r="C31717">
        <f t="shared" si="991"/>
        <v>39.220000267028809</v>
      </c>
      <c r="D31717" s="1">
        <v>22.885719999999999</v>
      </c>
      <c r="E31717" s="1">
        <v>-0.87419150000000001</v>
      </c>
    </row>
    <row r="31718" spans="1:5" x14ac:dyDescent="0.45">
      <c r="A31718" s="2">
        <v>44257.647801331019</v>
      </c>
      <c r="B31718">
        <f t="shared" si="990"/>
        <v>3823860770.0349998</v>
      </c>
      <c r="C31718">
        <f t="shared" si="991"/>
        <v>39.221000194549561</v>
      </c>
      <c r="D31718" s="1">
        <v>22.885719999999999</v>
      </c>
      <c r="E31718" s="1">
        <v>-0.87419150000000001</v>
      </c>
    </row>
    <row r="31719" spans="1:5" x14ac:dyDescent="0.45">
      <c r="A31719" s="2">
        <v>44257.647801342595</v>
      </c>
      <c r="B31719">
        <f t="shared" si="990"/>
        <v>3823860770.0360003</v>
      </c>
      <c r="C31719">
        <f t="shared" si="991"/>
        <v>39.222000598907471</v>
      </c>
      <c r="D31719" s="1">
        <v>22.197769999999998</v>
      </c>
      <c r="E31719" s="1">
        <v>-0.87419150000000001</v>
      </c>
    </row>
    <row r="31720" spans="1:5" x14ac:dyDescent="0.45">
      <c r="A31720" s="2">
        <v>44257.647801354164</v>
      </c>
      <c r="B31720">
        <f t="shared" si="990"/>
        <v>3823860770.0369997</v>
      </c>
      <c r="C31720">
        <f t="shared" si="991"/>
        <v>39.223000049591064</v>
      </c>
      <c r="D31720" s="1">
        <v>22.503520000000002</v>
      </c>
      <c r="E31720" s="1">
        <v>-0.88693109999999997</v>
      </c>
    </row>
    <row r="31721" spans="1:5" x14ac:dyDescent="0.45">
      <c r="A31721" s="2">
        <v>44257.64780136574</v>
      </c>
      <c r="B31721">
        <f t="shared" si="990"/>
        <v>3823860770.0380001</v>
      </c>
      <c r="C31721">
        <f t="shared" si="991"/>
        <v>39.224000453948975</v>
      </c>
      <c r="D31721" s="1">
        <v>22.197769999999998</v>
      </c>
      <c r="E31721" s="1">
        <v>-0.88056129999999999</v>
      </c>
    </row>
    <row r="31722" spans="1:5" x14ac:dyDescent="0.45">
      <c r="A31722" s="2">
        <v>44257.647801377316</v>
      </c>
      <c r="B31722">
        <f t="shared" si="990"/>
        <v>3823860770.039</v>
      </c>
      <c r="C31722">
        <f t="shared" si="991"/>
        <v>39.225000381469727</v>
      </c>
      <c r="D31722" s="1">
        <v>22.42708</v>
      </c>
      <c r="E31722" s="1">
        <v>-0.88693109999999997</v>
      </c>
    </row>
    <row r="31723" spans="1:5" x14ac:dyDescent="0.45">
      <c r="A31723" s="2">
        <v>44257.647801388892</v>
      </c>
      <c r="B31723">
        <f t="shared" si="990"/>
        <v>3823860770.0400004</v>
      </c>
      <c r="C31723">
        <f t="shared" si="991"/>
        <v>39.226000785827637</v>
      </c>
      <c r="D31723" s="1">
        <v>22.2742</v>
      </c>
      <c r="E31723" s="1">
        <v>-0.86782170000000003</v>
      </c>
    </row>
    <row r="31724" spans="1:5" x14ac:dyDescent="0.45">
      <c r="A31724" s="2">
        <v>44257.647801400461</v>
      </c>
      <c r="B31724">
        <f t="shared" si="990"/>
        <v>3823860770.0409999</v>
      </c>
      <c r="C31724">
        <f t="shared" si="991"/>
        <v>39.22700023651123</v>
      </c>
      <c r="D31724" s="1">
        <v>22.350639999999999</v>
      </c>
      <c r="E31724" s="1">
        <v>-0.88693109999999997</v>
      </c>
    </row>
    <row r="31725" spans="1:5" x14ac:dyDescent="0.45">
      <c r="A31725" s="2">
        <v>44257.647801412037</v>
      </c>
      <c r="B31725">
        <f t="shared" si="990"/>
        <v>3823860770.0419998</v>
      </c>
      <c r="C31725">
        <f t="shared" si="991"/>
        <v>39.228000164031982</v>
      </c>
      <c r="D31725" s="1">
        <v>22.57996</v>
      </c>
      <c r="E31725" s="1">
        <v>-0.87419150000000001</v>
      </c>
    </row>
    <row r="31726" spans="1:5" x14ac:dyDescent="0.45">
      <c r="A31726" s="2">
        <v>44257.647801423613</v>
      </c>
      <c r="B31726">
        <f t="shared" si="990"/>
        <v>3823860770.0430002</v>
      </c>
      <c r="C31726">
        <f t="shared" si="991"/>
        <v>39.229000568389893</v>
      </c>
      <c r="D31726" s="1">
        <v>23.191479999999999</v>
      </c>
      <c r="E31726" s="1">
        <v>-0.88693109999999997</v>
      </c>
    </row>
    <row r="31727" spans="1:5" x14ac:dyDescent="0.45">
      <c r="A31727" s="2">
        <v>44257.647801435189</v>
      </c>
      <c r="B31727">
        <f t="shared" si="990"/>
        <v>3823860770.0440001</v>
      </c>
      <c r="C31727">
        <f t="shared" si="991"/>
        <v>39.230000495910645</v>
      </c>
      <c r="D31727" s="1">
        <v>23.038599999999999</v>
      </c>
      <c r="E31727" s="1">
        <v>-0.88056129999999999</v>
      </c>
    </row>
    <row r="31728" spans="1:5" x14ac:dyDescent="0.45">
      <c r="A31728" s="2">
        <v>44257.647801446758</v>
      </c>
      <c r="B31728">
        <f t="shared" si="990"/>
        <v>3823860770.0450001</v>
      </c>
      <c r="C31728">
        <f t="shared" si="991"/>
        <v>39.231000423431396</v>
      </c>
      <c r="D31728" s="1">
        <v>22.962160000000001</v>
      </c>
      <c r="E31728" s="1">
        <v>-0.86782170000000003</v>
      </c>
    </row>
    <row r="31729" spans="1:5" x14ac:dyDescent="0.45">
      <c r="A31729" s="2">
        <v>44257.647801458334</v>
      </c>
      <c r="B31729">
        <f t="shared" si="990"/>
        <v>3823860770.046</v>
      </c>
      <c r="C31729">
        <f t="shared" si="991"/>
        <v>39.232000350952148</v>
      </c>
      <c r="D31729" s="1">
        <v>23.191479999999999</v>
      </c>
      <c r="E31729" s="1">
        <v>-0.88056129999999999</v>
      </c>
    </row>
    <row r="31730" spans="1:5" x14ac:dyDescent="0.45">
      <c r="A31730" s="2">
        <v>44257.64780146991</v>
      </c>
      <c r="B31730">
        <f t="shared" si="990"/>
        <v>3823860770.0470004</v>
      </c>
      <c r="C31730">
        <f t="shared" si="991"/>
        <v>39.233000755310059</v>
      </c>
      <c r="D31730" s="1">
        <v>23.038599999999999</v>
      </c>
      <c r="E31730" s="1">
        <v>-0.86782170000000003</v>
      </c>
    </row>
    <row r="31731" spans="1:5" x14ac:dyDescent="0.45">
      <c r="A31731" s="2">
        <v>44257.647801481478</v>
      </c>
      <c r="B31731">
        <f t="shared" si="990"/>
        <v>3823860770.0479999</v>
      </c>
      <c r="C31731">
        <f t="shared" si="991"/>
        <v>39.234000205993652</v>
      </c>
      <c r="D31731" s="1">
        <v>23.344360000000002</v>
      </c>
      <c r="E31731" s="1">
        <v>-0.89330089999999995</v>
      </c>
    </row>
    <row r="31732" spans="1:5" x14ac:dyDescent="0.45">
      <c r="A31732" s="2">
        <v>44257.647801493054</v>
      </c>
      <c r="B31732">
        <f t="shared" si="990"/>
        <v>3823860770.0489998</v>
      </c>
      <c r="C31732">
        <f t="shared" si="991"/>
        <v>39.235000133514404</v>
      </c>
      <c r="D31732" s="1">
        <v>23.26792</v>
      </c>
      <c r="E31732" s="1">
        <v>-0.86782170000000003</v>
      </c>
    </row>
    <row r="31733" spans="1:5" x14ac:dyDescent="0.45">
      <c r="A31733" s="2">
        <v>44257.64780150463</v>
      </c>
      <c r="B31733">
        <f t="shared" si="990"/>
        <v>3823860770.0500002</v>
      </c>
      <c r="C31733">
        <f t="shared" si="991"/>
        <v>39.236000537872314</v>
      </c>
      <c r="D31733" s="1">
        <v>22.809280000000001</v>
      </c>
      <c r="E31733" s="1">
        <v>-0.86782170000000003</v>
      </c>
    </row>
    <row r="31734" spans="1:5" x14ac:dyDescent="0.45">
      <c r="A31734" s="2">
        <v>44257.647801516207</v>
      </c>
      <c r="B31734">
        <f t="shared" si="990"/>
        <v>3823860770.0510001</v>
      </c>
      <c r="C31734">
        <f t="shared" si="991"/>
        <v>39.237000465393066</v>
      </c>
      <c r="D31734" s="1">
        <v>22.42708</v>
      </c>
      <c r="E31734" s="1">
        <v>-0.86782170000000003</v>
      </c>
    </row>
    <row r="31735" spans="1:5" x14ac:dyDescent="0.45">
      <c r="A31735" s="2">
        <v>44257.647801527775</v>
      </c>
      <c r="B31735">
        <f t="shared" si="990"/>
        <v>3823860770.0519996</v>
      </c>
      <c r="C31735">
        <f t="shared" si="991"/>
        <v>39.23799991607666</v>
      </c>
      <c r="D31735" s="1">
        <v>22.732839999999999</v>
      </c>
      <c r="E31735" s="1">
        <v>-0.88056129999999999</v>
      </c>
    </row>
    <row r="31736" spans="1:5" x14ac:dyDescent="0.45">
      <c r="A31736" s="2">
        <v>44257.647801539351</v>
      </c>
      <c r="B31736">
        <f t="shared" si="990"/>
        <v>3823860770.053</v>
      </c>
      <c r="C31736">
        <f t="shared" si="991"/>
        <v>39.23900032043457</v>
      </c>
      <c r="D31736" s="1">
        <v>22.197769999999998</v>
      </c>
      <c r="E31736" s="1">
        <v>-0.86782170000000003</v>
      </c>
    </row>
    <row r="31737" spans="1:5" x14ac:dyDescent="0.45">
      <c r="A31737" s="2">
        <v>44257.647801550927</v>
      </c>
      <c r="B31737">
        <f t="shared" si="990"/>
        <v>3823860770.0539999</v>
      </c>
      <c r="C31737">
        <f t="shared" si="991"/>
        <v>39.240000247955322</v>
      </c>
      <c r="D31737" s="1">
        <v>22.12133</v>
      </c>
      <c r="E31737" s="1">
        <v>-0.88693109999999997</v>
      </c>
    </row>
    <row r="31738" spans="1:5" x14ac:dyDescent="0.45">
      <c r="A31738" s="2">
        <v>44257.647801562503</v>
      </c>
      <c r="B31738">
        <f t="shared" si="990"/>
        <v>3823860770.0550003</v>
      </c>
      <c r="C31738">
        <f t="shared" si="991"/>
        <v>39.241000652313232</v>
      </c>
      <c r="D31738" s="1">
        <v>22.350639999999999</v>
      </c>
      <c r="E31738" s="1">
        <v>-0.88056129999999999</v>
      </c>
    </row>
    <row r="31739" spans="1:5" x14ac:dyDescent="0.45">
      <c r="A31739" s="2">
        <v>44257.647801574072</v>
      </c>
      <c r="B31739">
        <f t="shared" si="990"/>
        <v>3823860770.0559998</v>
      </c>
      <c r="C31739">
        <f t="shared" si="991"/>
        <v>39.242000102996826</v>
      </c>
      <c r="D31739" s="1">
        <v>22.12133</v>
      </c>
      <c r="E31739" s="1">
        <v>-0.88693109999999997</v>
      </c>
    </row>
    <row r="31740" spans="1:5" x14ac:dyDescent="0.45">
      <c r="A31740" s="2">
        <v>44257.647801585648</v>
      </c>
      <c r="B31740">
        <f t="shared" si="990"/>
        <v>3823860770.0570002</v>
      </c>
      <c r="C31740">
        <f t="shared" si="991"/>
        <v>39.243000507354736</v>
      </c>
      <c r="D31740" s="1">
        <v>21.968450000000001</v>
      </c>
      <c r="E31740" s="1">
        <v>-0.88693109999999997</v>
      </c>
    </row>
    <row r="31741" spans="1:5" x14ac:dyDescent="0.45">
      <c r="A31741" s="2">
        <v>44257.647801597224</v>
      </c>
      <c r="B31741">
        <f t="shared" si="990"/>
        <v>3823860770.0580001</v>
      </c>
      <c r="C31741">
        <f t="shared" si="991"/>
        <v>39.244000434875488</v>
      </c>
      <c r="D31741" s="1">
        <v>22.732839999999999</v>
      </c>
      <c r="E31741" s="1">
        <v>-0.86782170000000003</v>
      </c>
    </row>
    <row r="31742" spans="1:5" x14ac:dyDescent="0.45">
      <c r="A31742" s="2">
        <v>44257.647801608793</v>
      </c>
      <c r="B31742">
        <f t="shared" si="990"/>
        <v>3823860770.0589995</v>
      </c>
      <c r="C31742">
        <f t="shared" si="991"/>
        <v>39.244999885559082</v>
      </c>
      <c r="D31742" s="1">
        <v>22.732839999999999</v>
      </c>
      <c r="E31742" s="1">
        <v>-0.88056129999999999</v>
      </c>
    </row>
    <row r="31743" spans="1:5" x14ac:dyDescent="0.45">
      <c r="A31743" s="2">
        <v>44257.647801620369</v>
      </c>
      <c r="B31743">
        <f t="shared" si="990"/>
        <v>3823860770.0599999</v>
      </c>
      <c r="C31743">
        <f t="shared" si="991"/>
        <v>39.246000289916992</v>
      </c>
      <c r="D31743" s="1">
        <v>22.732839999999999</v>
      </c>
      <c r="E31743" s="1">
        <v>-0.86782170000000003</v>
      </c>
    </row>
    <row r="31744" spans="1:5" x14ac:dyDescent="0.45">
      <c r="A31744" s="2">
        <v>44257.647801631945</v>
      </c>
      <c r="B31744">
        <f t="shared" si="990"/>
        <v>3823860770.0609999</v>
      </c>
      <c r="C31744">
        <f t="shared" si="991"/>
        <v>39.247000217437744</v>
      </c>
      <c r="D31744" s="1">
        <v>23.11504</v>
      </c>
      <c r="E31744" s="1">
        <v>-0.88693109999999997</v>
      </c>
    </row>
    <row r="31745" spans="1:5" x14ac:dyDescent="0.45">
      <c r="A31745" s="2">
        <v>44257.647801643521</v>
      </c>
      <c r="B31745">
        <f t="shared" si="990"/>
        <v>3823860770.0620003</v>
      </c>
      <c r="C31745">
        <f t="shared" si="991"/>
        <v>39.248000621795654</v>
      </c>
      <c r="D31745" s="1">
        <v>23.038599999999999</v>
      </c>
      <c r="E31745" s="1">
        <v>-0.88056129999999999</v>
      </c>
    </row>
    <row r="31746" spans="1:5" x14ac:dyDescent="0.45">
      <c r="A31746" s="2">
        <v>44257.64780165509</v>
      </c>
      <c r="B31746">
        <f t="shared" ref="B31746:B31809" si="992">A31746*86400</f>
        <v>3823860770.0629997</v>
      </c>
      <c r="C31746">
        <f t="shared" ref="C31746:C31809" si="993">B31746-$B$1</f>
        <v>39.249000072479248</v>
      </c>
      <c r="D31746" s="1">
        <v>23.038599999999999</v>
      </c>
      <c r="E31746" s="1">
        <v>-0.88693109999999997</v>
      </c>
    </row>
    <row r="31747" spans="1:5" x14ac:dyDescent="0.45">
      <c r="A31747" s="2">
        <v>44257.647801666666</v>
      </c>
      <c r="B31747">
        <f t="shared" si="992"/>
        <v>3823860770.0640001</v>
      </c>
      <c r="C31747">
        <f t="shared" si="993"/>
        <v>39.250000476837158</v>
      </c>
      <c r="D31747" s="1">
        <v>22.732839999999999</v>
      </c>
      <c r="E31747" s="1">
        <v>-0.88693109999999997</v>
      </c>
    </row>
    <row r="31748" spans="1:5" x14ac:dyDescent="0.45">
      <c r="A31748" s="2">
        <v>44257.647801678242</v>
      </c>
      <c r="B31748">
        <f t="shared" si="992"/>
        <v>3823860770.0650001</v>
      </c>
      <c r="C31748">
        <f t="shared" si="993"/>
        <v>39.25100040435791</v>
      </c>
      <c r="D31748" s="1">
        <v>23.497240000000001</v>
      </c>
      <c r="E31748" s="1">
        <v>-0.88056129999999999</v>
      </c>
    </row>
    <row r="31749" spans="1:5" x14ac:dyDescent="0.45">
      <c r="A31749" s="2">
        <v>44257.647801689818</v>
      </c>
      <c r="B31749">
        <f t="shared" si="992"/>
        <v>3823860770.0660005</v>
      </c>
      <c r="C31749">
        <f t="shared" si="993"/>
        <v>39.25200080871582</v>
      </c>
      <c r="D31749" s="1">
        <v>22.962160000000001</v>
      </c>
      <c r="E31749" s="1">
        <v>-0.88056129999999999</v>
      </c>
    </row>
    <row r="31750" spans="1:5" x14ac:dyDescent="0.45">
      <c r="A31750" s="2">
        <v>44257.647801701387</v>
      </c>
      <c r="B31750">
        <f t="shared" si="992"/>
        <v>3823860770.0669999</v>
      </c>
      <c r="C31750">
        <f t="shared" si="993"/>
        <v>39.253000259399414</v>
      </c>
      <c r="D31750" s="1">
        <v>22.885719999999999</v>
      </c>
      <c r="E31750" s="1">
        <v>-0.86782170000000003</v>
      </c>
    </row>
    <row r="31751" spans="1:5" x14ac:dyDescent="0.45">
      <c r="A31751" s="2">
        <v>44257.647801712963</v>
      </c>
      <c r="B31751">
        <f t="shared" si="992"/>
        <v>3823860770.0679998</v>
      </c>
      <c r="C31751">
        <f t="shared" si="993"/>
        <v>39.254000186920166</v>
      </c>
      <c r="D31751" s="1">
        <v>22.57996</v>
      </c>
      <c r="E31751" s="1">
        <v>-0.88056129999999999</v>
      </c>
    </row>
    <row r="31752" spans="1:5" x14ac:dyDescent="0.45">
      <c r="A31752" s="2">
        <v>44257.647801724539</v>
      </c>
      <c r="B31752">
        <f t="shared" si="992"/>
        <v>3823860770.0690002</v>
      </c>
      <c r="C31752">
        <f t="shared" si="993"/>
        <v>39.255000591278076</v>
      </c>
      <c r="D31752" s="1">
        <v>22.197769999999998</v>
      </c>
      <c r="E31752" s="1">
        <v>-0.88056129999999999</v>
      </c>
    </row>
    <row r="31753" spans="1:5" x14ac:dyDescent="0.45">
      <c r="A31753" s="2">
        <v>44257.647801736108</v>
      </c>
      <c r="B31753">
        <f t="shared" si="992"/>
        <v>3823860770.0699997</v>
      </c>
      <c r="C31753">
        <f t="shared" si="993"/>
        <v>39.25600004196167</v>
      </c>
      <c r="D31753" s="1">
        <v>22.12133</v>
      </c>
      <c r="E31753" s="1">
        <v>-0.86782170000000003</v>
      </c>
    </row>
    <row r="31754" spans="1:5" x14ac:dyDescent="0.45">
      <c r="A31754" s="2">
        <v>44257.647801747684</v>
      </c>
      <c r="B31754">
        <f t="shared" si="992"/>
        <v>3823860770.0710001</v>
      </c>
      <c r="C31754">
        <f t="shared" si="993"/>
        <v>39.25700044631958</v>
      </c>
      <c r="D31754" s="1">
        <v>22.2742</v>
      </c>
      <c r="E31754" s="1">
        <v>-0.88056129999999999</v>
      </c>
    </row>
    <row r="31755" spans="1:5" x14ac:dyDescent="0.45">
      <c r="A31755" s="2">
        <v>44257.64780175926</v>
      </c>
      <c r="B31755">
        <f t="shared" si="992"/>
        <v>3823860770.072</v>
      </c>
      <c r="C31755">
        <f t="shared" si="993"/>
        <v>39.258000373840332</v>
      </c>
      <c r="D31755" s="1">
        <v>22.350639999999999</v>
      </c>
      <c r="E31755" s="1">
        <v>-0.88056129999999999</v>
      </c>
    </row>
    <row r="31756" spans="1:5" x14ac:dyDescent="0.45">
      <c r="A31756" s="2">
        <v>44257.647801770836</v>
      </c>
      <c r="B31756">
        <f t="shared" si="992"/>
        <v>3823860770.0730004</v>
      </c>
      <c r="C31756">
        <f t="shared" si="993"/>
        <v>39.259000778198242</v>
      </c>
      <c r="D31756" s="1">
        <v>22.350639999999999</v>
      </c>
      <c r="E31756" s="1">
        <v>-0.88693109999999997</v>
      </c>
    </row>
    <row r="31757" spans="1:5" x14ac:dyDescent="0.45">
      <c r="A31757" s="2">
        <v>44257.647801782405</v>
      </c>
      <c r="B31757">
        <f t="shared" si="992"/>
        <v>3823860770.0739999</v>
      </c>
      <c r="C31757">
        <f t="shared" si="993"/>
        <v>39.260000228881836</v>
      </c>
      <c r="D31757" s="1">
        <v>21.968450000000001</v>
      </c>
      <c r="E31757" s="1">
        <v>-0.88693109999999997</v>
      </c>
    </row>
    <row r="31758" spans="1:5" x14ac:dyDescent="0.45">
      <c r="A31758" s="2">
        <v>44257.647801793981</v>
      </c>
      <c r="B31758">
        <f t="shared" si="992"/>
        <v>3823860770.0749998</v>
      </c>
      <c r="C31758">
        <f t="shared" si="993"/>
        <v>39.261000156402588</v>
      </c>
      <c r="D31758" s="1">
        <v>22.2742</v>
      </c>
      <c r="E31758" s="1">
        <v>-0.88056129999999999</v>
      </c>
    </row>
    <row r="31759" spans="1:5" x14ac:dyDescent="0.45">
      <c r="A31759" s="2">
        <v>44257.647801805557</v>
      </c>
      <c r="B31759">
        <f t="shared" si="992"/>
        <v>3823860770.0760002</v>
      </c>
      <c r="C31759">
        <f t="shared" si="993"/>
        <v>39.262000560760498</v>
      </c>
      <c r="D31759" s="1">
        <v>22.656400000000001</v>
      </c>
      <c r="E31759" s="1">
        <v>-0.86782170000000003</v>
      </c>
    </row>
    <row r="31760" spans="1:5" x14ac:dyDescent="0.45">
      <c r="A31760" s="2">
        <v>44257.647801817133</v>
      </c>
      <c r="B31760">
        <f t="shared" si="992"/>
        <v>3823860770.0770001</v>
      </c>
      <c r="C31760">
        <f t="shared" si="993"/>
        <v>39.26300048828125</v>
      </c>
      <c r="D31760" s="1">
        <v>23.26792</v>
      </c>
      <c r="E31760" s="1">
        <v>-0.88056129999999999</v>
      </c>
    </row>
    <row r="31761" spans="1:5" x14ac:dyDescent="0.45">
      <c r="A31761" s="2">
        <v>44257.647801828702</v>
      </c>
      <c r="B31761">
        <f t="shared" si="992"/>
        <v>3823860770.0779996</v>
      </c>
      <c r="C31761">
        <f t="shared" si="993"/>
        <v>39.263999938964844</v>
      </c>
      <c r="D31761" s="1">
        <v>23.11504</v>
      </c>
      <c r="E31761" s="1">
        <v>-0.86782170000000003</v>
      </c>
    </row>
    <row r="31762" spans="1:5" x14ac:dyDescent="0.45">
      <c r="A31762" s="2">
        <v>44257.647801840278</v>
      </c>
      <c r="B31762">
        <f t="shared" si="992"/>
        <v>3823860770.079</v>
      </c>
      <c r="C31762">
        <f t="shared" si="993"/>
        <v>39.265000343322754</v>
      </c>
      <c r="D31762" s="1">
        <v>23.191479999999999</v>
      </c>
      <c r="E31762" s="1">
        <v>-0.87419150000000001</v>
      </c>
    </row>
    <row r="31763" spans="1:5" x14ac:dyDescent="0.45">
      <c r="A31763" s="2">
        <v>44257.647801851854</v>
      </c>
      <c r="B31763">
        <f t="shared" si="992"/>
        <v>3823860770.0799999</v>
      </c>
      <c r="C31763">
        <f t="shared" si="993"/>
        <v>39.266000270843506</v>
      </c>
      <c r="D31763" s="1">
        <v>22.962160000000001</v>
      </c>
      <c r="E31763" s="1">
        <v>-0.86782170000000003</v>
      </c>
    </row>
    <row r="31764" spans="1:5" x14ac:dyDescent="0.45">
      <c r="A31764" s="2">
        <v>44257.647801863423</v>
      </c>
      <c r="B31764">
        <f t="shared" si="992"/>
        <v>3823860770.0809999</v>
      </c>
      <c r="C31764">
        <f t="shared" si="993"/>
        <v>39.267000198364258</v>
      </c>
      <c r="D31764" s="1">
        <v>22.885719999999999</v>
      </c>
      <c r="E31764" s="1">
        <v>-0.87419150000000001</v>
      </c>
    </row>
    <row r="31765" spans="1:5" x14ac:dyDescent="0.45">
      <c r="A31765" s="2">
        <v>44257.647801874999</v>
      </c>
      <c r="B31765">
        <f t="shared" si="992"/>
        <v>3823860770.0819998</v>
      </c>
      <c r="C31765">
        <f t="shared" si="993"/>
        <v>39.26800012588501</v>
      </c>
      <c r="D31765" s="1">
        <v>23.650120000000001</v>
      </c>
      <c r="E31765" s="1">
        <v>-0.87419150000000001</v>
      </c>
    </row>
    <row r="31766" spans="1:5" x14ac:dyDescent="0.45">
      <c r="A31766" s="2">
        <v>44257.647801886575</v>
      </c>
      <c r="B31766">
        <f t="shared" si="992"/>
        <v>3823860770.0830002</v>
      </c>
      <c r="C31766">
        <f t="shared" si="993"/>
        <v>39.26900053024292</v>
      </c>
      <c r="D31766" s="1">
        <v>23.11504</v>
      </c>
      <c r="E31766" s="1">
        <v>-0.86145190000000005</v>
      </c>
    </row>
    <row r="31767" spans="1:5" x14ac:dyDescent="0.45">
      <c r="A31767" s="2">
        <v>44257.647801898151</v>
      </c>
      <c r="B31767">
        <f t="shared" si="992"/>
        <v>3823860770.0840001</v>
      </c>
      <c r="C31767">
        <f t="shared" si="993"/>
        <v>39.270000457763672</v>
      </c>
      <c r="D31767" s="1">
        <v>23.038599999999999</v>
      </c>
      <c r="E31767" s="1">
        <v>-0.88056129999999999</v>
      </c>
    </row>
    <row r="31768" spans="1:5" x14ac:dyDescent="0.45">
      <c r="A31768" s="2">
        <v>44257.647801909719</v>
      </c>
      <c r="B31768">
        <f t="shared" si="992"/>
        <v>3823860770.0849996</v>
      </c>
      <c r="C31768">
        <f t="shared" si="993"/>
        <v>39.270999908447266</v>
      </c>
      <c r="D31768" s="1">
        <v>22.732839999999999</v>
      </c>
      <c r="E31768" s="1">
        <v>-0.86145190000000005</v>
      </c>
    </row>
    <row r="31769" spans="1:5" x14ac:dyDescent="0.45">
      <c r="A31769" s="2">
        <v>44257.647801921295</v>
      </c>
      <c r="B31769">
        <f t="shared" si="992"/>
        <v>3823860770.086</v>
      </c>
      <c r="C31769">
        <f t="shared" si="993"/>
        <v>39.272000312805176</v>
      </c>
      <c r="D31769" s="1">
        <v>22.503520000000002</v>
      </c>
      <c r="E31769" s="1">
        <v>-0.86782170000000003</v>
      </c>
    </row>
    <row r="31770" spans="1:5" x14ac:dyDescent="0.45">
      <c r="A31770" s="2">
        <v>44257.647801932872</v>
      </c>
      <c r="B31770">
        <f t="shared" si="992"/>
        <v>3823860770.0869999</v>
      </c>
      <c r="C31770">
        <f t="shared" si="993"/>
        <v>39.273000240325928</v>
      </c>
      <c r="D31770" s="1">
        <v>22.12133</v>
      </c>
      <c r="E31770" s="1">
        <v>-0.86145190000000005</v>
      </c>
    </row>
    <row r="31771" spans="1:5" x14ac:dyDescent="0.45">
      <c r="A31771" s="2">
        <v>44257.647801944448</v>
      </c>
      <c r="B31771">
        <f t="shared" si="992"/>
        <v>3823860770.0880003</v>
      </c>
      <c r="C31771">
        <f t="shared" si="993"/>
        <v>39.274000644683838</v>
      </c>
      <c r="D31771" s="1">
        <v>22.42708</v>
      </c>
      <c r="E31771" s="1">
        <v>-0.86782170000000003</v>
      </c>
    </row>
    <row r="31772" spans="1:5" x14ac:dyDescent="0.45">
      <c r="A31772" s="2">
        <v>44257.647801956016</v>
      </c>
      <c r="B31772">
        <f t="shared" si="992"/>
        <v>3823860770.0889997</v>
      </c>
      <c r="C31772">
        <f t="shared" si="993"/>
        <v>39.275000095367432</v>
      </c>
      <c r="D31772" s="1">
        <v>22.2742</v>
      </c>
      <c r="E31772" s="1">
        <v>-0.86782170000000003</v>
      </c>
    </row>
    <row r="31773" spans="1:5" x14ac:dyDescent="0.45">
      <c r="A31773" s="2">
        <v>44257.647801967592</v>
      </c>
      <c r="B31773">
        <f t="shared" si="992"/>
        <v>3823860770.0900002</v>
      </c>
      <c r="C31773">
        <f t="shared" si="993"/>
        <v>39.276000499725342</v>
      </c>
      <c r="D31773" s="1">
        <v>22.044889999999999</v>
      </c>
      <c r="E31773" s="1">
        <v>-0.88056129999999999</v>
      </c>
    </row>
    <row r="31774" spans="1:5" x14ac:dyDescent="0.45">
      <c r="A31774" s="2">
        <v>44257.647801979168</v>
      </c>
      <c r="B31774">
        <f t="shared" si="992"/>
        <v>3823860770.0910001</v>
      </c>
      <c r="C31774">
        <f t="shared" si="993"/>
        <v>39.277000427246094</v>
      </c>
      <c r="D31774" s="1">
        <v>22.350639999999999</v>
      </c>
      <c r="E31774" s="1">
        <v>-0.88056129999999999</v>
      </c>
    </row>
    <row r="31775" spans="1:5" x14ac:dyDescent="0.45">
      <c r="A31775" s="2">
        <v>44257.647801990737</v>
      </c>
      <c r="B31775">
        <f t="shared" si="992"/>
        <v>3823860770.0919995</v>
      </c>
      <c r="C31775">
        <f t="shared" si="993"/>
        <v>39.277999877929688</v>
      </c>
      <c r="D31775" s="1">
        <v>22.656400000000001</v>
      </c>
      <c r="E31775" s="1">
        <v>-0.88056129999999999</v>
      </c>
    </row>
    <row r="31776" spans="1:5" x14ac:dyDescent="0.45">
      <c r="A31776" s="2">
        <v>44257.647802002313</v>
      </c>
      <c r="B31776">
        <f t="shared" si="992"/>
        <v>3823860770.0929999</v>
      </c>
      <c r="C31776">
        <f t="shared" si="993"/>
        <v>39.279000282287598</v>
      </c>
      <c r="D31776" s="1">
        <v>22.656400000000001</v>
      </c>
      <c r="E31776" s="1">
        <v>-0.88056129999999999</v>
      </c>
    </row>
    <row r="31777" spans="1:5" x14ac:dyDescent="0.45">
      <c r="A31777" s="2">
        <v>44257.647802013889</v>
      </c>
      <c r="B31777">
        <f t="shared" si="992"/>
        <v>3823860770.0939999</v>
      </c>
      <c r="C31777">
        <f t="shared" si="993"/>
        <v>39.28000020980835</v>
      </c>
      <c r="D31777" s="1">
        <v>23.191479999999999</v>
      </c>
      <c r="E31777" s="1">
        <v>-0.88693109999999997</v>
      </c>
    </row>
    <row r="31778" spans="1:5" x14ac:dyDescent="0.45">
      <c r="A31778" s="2">
        <v>44257.647802025465</v>
      </c>
      <c r="B31778">
        <f t="shared" si="992"/>
        <v>3823860770.0950003</v>
      </c>
      <c r="C31778">
        <f t="shared" si="993"/>
        <v>39.28100061416626</v>
      </c>
      <c r="D31778" s="1">
        <v>23.038599999999999</v>
      </c>
      <c r="E31778" s="1">
        <v>-0.88056129999999999</v>
      </c>
    </row>
    <row r="31779" spans="1:5" x14ac:dyDescent="0.45">
      <c r="A31779" s="2">
        <v>44257.647802037034</v>
      </c>
      <c r="B31779">
        <f t="shared" si="992"/>
        <v>3823860770.0959997</v>
      </c>
      <c r="C31779">
        <f t="shared" si="993"/>
        <v>39.282000064849854</v>
      </c>
      <c r="D31779" s="1">
        <v>22.962160000000001</v>
      </c>
      <c r="E31779" s="1">
        <v>-0.88056129999999999</v>
      </c>
    </row>
    <row r="31780" spans="1:5" x14ac:dyDescent="0.45">
      <c r="A31780" s="2">
        <v>44257.64780204861</v>
      </c>
      <c r="B31780">
        <f t="shared" si="992"/>
        <v>3823860770.0970001</v>
      </c>
      <c r="C31780">
        <f t="shared" si="993"/>
        <v>39.283000469207764</v>
      </c>
      <c r="D31780" s="1">
        <v>23.26792</v>
      </c>
      <c r="E31780" s="1">
        <v>-0.86782170000000003</v>
      </c>
    </row>
    <row r="31781" spans="1:5" x14ac:dyDescent="0.45">
      <c r="A31781" s="2">
        <v>44257.647802060186</v>
      </c>
      <c r="B31781">
        <f t="shared" si="992"/>
        <v>3823860770.098</v>
      </c>
      <c r="C31781">
        <f t="shared" si="993"/>
        <v>39.284000396728516</v>
      </c>
      <c r="D31781" s="1">
        <v>23.26792</v>
      </c>
      <c r="E31781" s="1">
        <v>-0.88056129999999999</v>
      </c>
    </row>
    <row r="31782" spans="1:5" x14ac:dyDescent="0.45">
      <c r="A31782" s="2">
        <v>44257.647802071762</v>
      </c>
      <c r="B31782">
        <f t="shared" si="992"/>
        <v>3823860770.0990005</v>
      </c>
      <c r="C31782">
        <f t="shared" si="993"/>
        <v>39.285000801086426</v>
      </c>
      <c r="D31782" s="1">
        <v>23.4208</v>
      </c>
      <c r="E31782" s="1">
        <v>-0.86145190000000005</v>
      </c>
    </row>
    <row r="31783" spans="1:5" x14ac:dyDescent="0.45">
      <c r="A31783" s="2">
        <v>44257.647802083331</v>
      </c>
      <c r="B31783">
        <f t="shared" si="992"/>
        <v>3823860770.0999999</v>
      </c>
      <c r="C31783">
        <f t="shared" si="993"/>
        <v>39.28600025177002</v>
      </c>
      <c r="D31783" s="1">
        <v>23.11504</v>
      </c>
      <c r="E31783" s="1">
        <v>-0.86782170000000003</v>
      </c>
    </row>
    <row r="31784" spans="1:5" x14ac:dyDescent="0.45">
      <c r="A31784" s="2">
        <v>44257.647802094907</v>
      </c>
      <c r="B31784">
        <f t="shared" si="992"/>
        <v>3823860770.1009998</v>
      </c>
      <c r="C31784">
        <f t="shared" si="993"/>
        <v>39.287000179290771</v>
      </c>
      <c r="D31784" s="1">
        <v>22.732839999999999</v>
      </c>
      <c r="E31784" s="1">
        <v>-0.84234249999999999</v>
      </c>
    </row>
    <row r="31785" spans="1:5" x14ac:dyDescent="0.45">
      <c r="A31785" s="2">
        <v>44257.647802106483</v>
      </c>
      <c r="B31785">
        <f t="shared" si="992"/>
        <v>3823860770.1020002</v>
      </c>
      <c r="C31785">
        <f t="shared" si="993"/>
        <v>39.288000583648682</v>
      </c>
      <c r="D31785" s="1">
        <v>22.503520000000002</v>
      </c>
      <c r="E31785" s="1">
        <v>-0.86782170000000003</v>
      </c>
    </row>
    <row r="31786" spans="1:5" x14ac:dyDescent="0.45">
      <c r="A31786" s="2">
        <v>44257.647802118059</v>
      </c>
      <c r="B31786">
        <f t="shared" si="992"/>
        <v>3823860770.1030002</v>
      </c>
      <c r="C31786">
        <f t="shared" si="993"/>
        <v>39.289000511169434</v>
      </c>
      <c r="D31786" s="1">
        <v>22.044889999999999</v>
      </c>
      <c r="E31786" s="1">
        <v>-0.86145190000000005</v>
      </c>
    </row>
    <row r="31787" spans="1:5" x14ac:dyDescent="0.45">
      <c r="A31787" s="2">
        <v>44257.647802129628</v>
      </c>
      <c r="B31787">
        <f t="shared" si="992"/>
        <v>3823860770.1040001</v>
      </c>
      <c r="C31787">
        <f t="shared" si="993"/>
        <v>39.290000438690186</v>
      </c>
      <c r="D31787" s="1">
        <v>22.044889999999999</v>
      </c>
      <c r="E31787" s="1">
        <v>-0.88056129999999999</v>
      </c>
    </row>
    <row r="31788" spans="1:5" x14ac:dyDescent="0.45">
      <c r="A31788" s="2">
        <v>44257.647802141204</v>
      </c>
      <c r="B31788">
        <f t="shared" si="992"/>
        <v>3823860770.105</v>
      </c>
      <c r="C31788">
        <f t="shared" si="993"/>
        <v>39.291000366210938</v>
      </c>
      <c r="D31788" s="1">
        <v>22.2742</v>
      </c>
      <c r="E31788" s="1">
        <v>-0.88056129999999999</v>
      </c>
    </row>
    <row r="31789" spans="1:5" x14ac:dyDescent="0.45">
      <c r="A31789" s="2">
        <v>44257.64780215278</v>
      </c>
      <c r="B31789">
        <f t="shared" si="992"/>
        <v>3823860770.1060004</v>
      </c>
      <c r="C31789">
        <f t="shared" si="993"/>
        <v>39.292000770568848</v>
      </c>
      <c r="D31789" s="1">
        <v>22.42708</v>
      </c>
      <c r="E31789" s="1">
        <v>-0.88693109999999997</v>
      </c>
    </row>
    <row r="31790" spans="1:5" x14ac:dyDescent="0.45">
      <c r="A31790" s="2">
        <v>44257.647802164349</v>
      </c>
      <c r="B31790">
        <f t="shared" si="992"/>
        <v>3823860770.1069999</v>
      </c>
      <c r="C31790">
        <f t="shared" si="993"/>
        <v>39.293000221252441</v>
      </c>
      <c r="D31790" s="1">
        <v>21.968450000000001</v>
      </c>
      <c r="E31790" s="1">
        <v>-0.88056129999999999</v>
      </c>
    </row>
    <row r="31791" spans="1:5" x14ac:dyDescent="0.45">
      <c r="A31791" s="2">
        <v>44257.647802175925</v>
      </c>
      <c r="B31791">
        <f t="shared" si="992"/>
        <v>3823860770.1079998</v>
      </c>
      <c r="C31791">
        <f t="shared" si="993"/>
        <v>39.294000148773193</v>
      </c>
      <c r="D31791" s="1">
        <v>22.57996</v>
      </c>
      <c r="E31791" s="1">
        <v>-0.88056129999999999</v>
      </c>
    </row>
    <row r="31792" spans="1:5" x14ac:dyDescent="0.45">
      <c r="A31792" s="2">
        <v>44257.647802187501</v>
      </c>
      <c r="B31792">
        <f t="shared" si="992"/>
        <v>3823860770.1090002</v>
      </c>
      <c r="C31792">
        <f t="shared" si="993"/>
        <v>39.295000553131104</v>
      </c>
      <c r="D31792" s="1">
        <v>22.885719999999999</v>
      </c>
      <c r="E31792" s="1">
        <v>-0.86145190000000005</v>
      </c>
    </row>
    <row r="31793" spans="1:5" x14ac:dyDescent="0.45">
      <c r="A31793" s="2">
        <v>44257.647802199077</v>
      </c>
      <c r="B31793">
        <f t="shared" si="992"/>
        <v>3823860770.1100001</v>
      </c>
      <c r="C31793">
        <f t="shared" si="993"/>
        <v>39.296000480651855</v>
      </c>
      <c r="D31793" s="1">
        <v>22.962160000000001</v>
      </c>
      <c r="E31793" s="1">
        <v>-0.86782170000000003</v>
      </c>
    </row>
    <row r="31794" spans="1:5" x14ac:dyDescent="0.45">
      <c r="A31794" s="2">
        <v>44257.647802210646</v>
      </c>
      <c r="B31794">
        <f t="shared" si="992"/>
        <v>3823860770.1109996</v>
      </c>
      <c r="C31794">
        <f t="shared" si="993"/>
        <v>39.296999931335449</v>
      </c>
      <c r="D31794" s="1">
        <v>23.191479999999999</v>
      </c>
      <c r="E31794" s="1">
        <v>-0.84871229999999998</v>
      </c>
    </row>
    <row r="31795" spans="1:5" x14ac:dyDescent="0.45">
      <c r="A31795" s="2">
        <v>44257.647802222222</v>
      </c>
      <c r="B31795">
        <f t="shared" si="992"/>
        <v>3823860770.112</v>
      </c>
      <c r="C31795">
        <f t="shared" si="993"/>
        <v>39.298000335693359</v>
      </c>
      <c r="D31795" s="1">
        <v>23.11504</v>
      </c>
      <c r="E31795" s="1">
        <v>-0.85508209999999996</v>
      </c>
    </row>
    <row r="31796" spans="1:5" x14ac:dyDescent="0.45">
      <c r="A31796" s="2">
        <v>44257.647802233798</v>
      </c>
      <c r="B31796">
        <f t="shared" si="992"/>
        <v>3823860770.1129999</v>
      </c>
      <c r="C31796">
        <f t="shared" si="993"/>
        <v>39.299000263214111</v>
      </c>
      <c r="D31796" s="1">
        <v>23.191479999999999</v>
      </c>
      <c r="E31796" s="1">
        <v>-0.84871229999999998</v>
      </c>
    </row>
    <row r="31797" spans="1:5" x14ac:dyDescent="0.45">
      <c r="A31797" s="2">
        <v>44257.647802245374</v>
      </c>
      <c r="B31797">
        <f t="shared" si="992"/>
        <v>3823860770.1140003</v>
      </c>
      <c r="C31797">
        <f t="shared" si="993"/>
        <v>39.300000667572021</v>
      </c>
      <c r="D31797" s="1">
        <v>23.038599999999999</v>
      </c>
      <c r="E31797" s="1">
        <v>-0.86782170000000003</v>
      </c>
    </row>
    <row r="31798" spans="1:5" x14ac:dyDescent="0.45">
      <c r="A31798" s="2">
        <v>44257.647802256943</v>
      </c>
      <c r="B31798">
        <f t="shared" si="992"/>
        <v>3823860770.1149998</v>
      </c>
      <c r="C31798">
        <f t="shared" si="993"/>
        <v>39.301000118255615</v>
      </c>
      <c r="D31798" s="1">
        <v>23.26792</v>
      </c>
      <c r="E31798" s="1">
        <v>-0.86145190000000005</v>
      </c>
    </row>
    <row r="31799" spans="1:5" x14ac:dyDescent="0.45">
      <c r="A31799" s="2">
        <v>44257.647802268519</v>
      </c>
      <c r="B31799">
        <f t="shared" si="992"/>
        <v>3823860770.1160002</v>
      </c>
      <c r="C31799">
        <f t="shared" si="993"/>
        <v>39.302000522613525</v>
      </c>
      <c r="D31799" s="1">
        <v>23.038599999999999</v>
      </c>
      <c r="E31799" s="1">
        <v>-0.88056129999999999</v>
      </c>
    </row>
    <row r="31800" spans="1:5" x14ac:dyDescent="0.45">
      <c r="A31800" s="2">
        <v>44257.647802280095</v>
      </c>
      <c r="B31800">
        <f t="shared" si="992"/>
        <v>3823860770.1170001</v>
      </c>
      <c r="C31800">
        <f t="shared" si="993"/>
        <v>39.303000450134277</v>
      </c>
      <c r="D31800" s="1">
        <v>22.350639999999999</v>
      </c>
      <c r="E31800" s="1">
        <v>-0.87419150000000001</v>
      </c>
    </row>
    <row r="31801" spans="1:5" x14ac:dyDescent="0.45">
      <c r="A31801" s="2">
        <v>44257.647802488427</v>
      </c>
      <c r="B31801">
        <f t="shared" si="992"/>
        <v>3823860770.1350002</v>
      </c>
      <c r="C31801">
        <f t="shared" si="993"/>
        <v>39.321000576019287</v>
      </c>
      <c r="D31801" s="1">
        <v>22.57996</v>
      </c>
      <c r="E31801" s="1">
        <v>-0.85508209999999996</v>
      </c>
    </row>
    <row r="31802" spans="1:5" x14ac:dyDescent="0.45">
      <c r="A31802" s="2">
        <v>44257.647802500003</v>
      </c>
      <c r="B31802">
        <f t="shared" si="992"/>
        <v>3823860770.1360002</v>
      </c>
      <c r="C31802">
        <f t="shared" si="993"/>
        <v>39.322000503540039</v>
      </c>
      <c r="D31802" s="1">
        <v>22.503520000000002</v>
      </c>
      <c r="E31802" s="1">
        <v>-0.86145190000000005</v>
      </c>
    </row>
    <row r="31803" spans="1:5" x14ac:dyDescent="0.45">
      <c r="A31803" s="2">
        <v>44257.647802511572</v>
      </c>
      <c r="B31803">
        <f t="shared" si="992"/>
        <v>3823860770.1369996</v>
      </c>
      <c r="C31803">
        <f t="shared" si="993"/>
        <v>39.322999954223633</v>
      </c>
      <c r="D31803" s="1">
        <v>22.350639999999999</v>
      </c>
      <c r="E31803" s="1">
        <v>-0.85508209999999996</v>
      </c>
    </row>
    <row r="31804" spans="1:5" x14ac:dyDescent="0.45">
      <c r="A31804" s="2">
        <v>44257.647802523148</v>
      </c>
      <c r="B31804">
        <f t="shared" si="992"/>
        <v>3823860770.138</v>
      </c>
      <c r="C31804">
        <f t="shared" si="993"/>
        <v>39.324000358581543</v>
      </c>
      <c r="D31804" s="1">
        <v>22.350639999999999</v>
      </c>
      <c r="E31804" s="1">
        <v>-0.86782170000000003</v>
      </c>
    </row>
    <row r="31805" spans="1:5" x14ac:dyDescent="0.45">
      <c r="A31805" s="2">
        <v>44257.647802534724</v>
      </c>
      <c r="B31805">
        <f t="shared" si="992"/>
        <v>3823860770.1389999</v>
      </c>
      <c r="C31805">
        <f t="shared" si="993"/>
        <v>39.325000286102295</v>
      </c>
      <c r="D31805" s="1">
        <v>22.197769999999998</v>
      </c>
      <c r="E31805" s="1">
        <v>-0.84871229999999998</v>
      </c>
    </row>
    <row r="31806" spans="1:5" x14ac:dyDescent="0.45">
      <c r="A31806" s="2">
        <v>44257.647802546293</v>
      </c>
      <c r="B31806">
        <f t="shared" si="992"/>
        <v>3823860770.1399999</v>
      </c>
      <c r="C31806">
        <f t="shared" si="993"/>
        <v>39.326000213623047</v>
      </c>
      <c r="D31806" s="1">
        <v>21.892009999999999</v>
      </c>
      <c r="E31806" s="1">
        <v>-0.84871229999999998</v>
      </c>
    </row>
    <row r="31807" spans="1:5" x14ac:dyDescent="0.45">
      <c r="A31807" s="2">
        <v>44257.647802557869</v>
      </c>
      <c r="B31807">
        <f t="shared" si="992"/>
        <v>3823860770.1409998</v>
      </c>
      <c r="C31807">
        <f t="shared" si="993"/>
        <v>39.327000141143799</v>
      </c>
      <c r="D31807" s="1">
        <v>22.42708</v>
      </c>
      <c r="E31807" s="1">
        <v>-0.84871229999999998</v>
      </c>
    </row>
    <row r="31808" spans="1:5" x14ac:dyDescent="0.45">
      <c r="A31808" s="2">
        <v>44257.647802569445</v>
      </c>
      <c r="B31808">
        <f t="shared" si="992"/>
        <v>3823860770.1420002</v>
      </c>
      <c r="C31808">
        <f t="shared" si="993"/>
        <v>39.328000545501709</v>
      </c>
      <c r="D31808" s="1">
        <v>22.503520000000002</v>
      </c>
      <c r="E31808" s="1">
        <v>-0.85508209999999996</v>
      </c>
    </row>
    <row r="31809" spans="1:5" x14ac:dyDescent="0.45">
      <c r="A31809" s="2">
        <v>44257.647802581021</v>
      </c>
      <c r="B31809">
        <f t="shared" si="992"/>
        <v>3823860770.1430001</v>
      </c>
      <c r="C31809">
        <f t="shared" si="993"/>
        <v>39.329000473022461</v>
      </c>
      <c r="D31809" s="1">
        <v>22.656400000000001</v>
      </c>
      <c r="E31809" s="1">
        <v>-0.85508209999999996</v>
      </c>
    </row>
    <row r="31810" spans="1:5" x14ac:dyDescent="0.45">
      <c r="A31810" s="2">
        <v>44257.64780259259</v>
      </c>
      <c r="B31810">
        <f t="shared" ref="B31810:B31873" si="994">A31810*86400</f>
        <v>3823860770.1439996</v>
      </c>
      <c r="C31810">
        <f t="shared" ref="C31810:C31873" si="995">B31810-$B$1</f>
        <v>39.329999923706055</v>
      </c>
      <c r="D31810" s="1">
        <v>22.809280000000001</v>
      </c>
      <c r="E31810" s="1">
        <v>-0.85508209999999996</v>
      </c>
    </row>
    <row r="31811" spans="1:5" x14ac:dyDescent="0.45">
      <c r="A31811" s="2">
        <v>44257.647802604166</v>
      </c>
      <c r="B31811">
        <f t="shared" si="994"/>
        <v>3823860770.145</v>
      </c>
      <c r="C31811">
        <f t="shared" si="995"/>
        <v>39.331000328063965</v>
      </c>
      <c r="D31811" s="1">
        <v>22.962160000000001</v>
      </c>
      <c r="E31811" s="1">
        <v>-0.86145190000000005</v>
      </c>
    </row>
    <row r="31812" spans="1:5" x14ac:dyDescent="0.45">
      <c r="A31812" s="2">
        <v>44257.647802615742</v>
      </c>
      <c r="B31812">
        <f t="shared" si="994"/>
        <v>3823860770.1459999</v>
      </c>
      <c r="C31812">
        <f t="shared" si="995"/>
        <v>39.332000255584717</v>
      </c>
      <c r="D31812" s="1">
        <v>23.038599999999999</v>
      </c>
      <c r="E31812" s="1">
        <v>-0.86145190000000005</v>
      </c>
    </row>
    <row r="31813" spans="1:5" x14ac:dyDescent="0.45">
      <c r="A31813" s="2">
        <v>44257.647802627318</v>
      </c>
      <c r="B31813">
        <f t="shared" si="994"/>
        <v>3823860770.1470003</v>
      </c>
      <c r="C31813">
        <f t="shared" si="995"/>
        <v>39.333000659942627</v>
      </c>
      <c r="D31813" s="1">
        <v>22.732839999999999</v>
      </c>
      <c r="E31813" s="1">
        <v>-0.87419150000000001</v>
      </c>
    </row>
    <row r="31814" spans="1:5" x14ac:dyDescent="0.45">
      <c r="A31814" s="2">
        <v>44257.647802638887</v>
      </c>
      <c r="B31814">
        <f t="shared" si="994"/>
        <v>3823860770.1479998</v>
      </c>
      <c r="C31814">
        <f t="shared" si="995"/>
        <v>39.334000110626221</v>
      </c>
      <c r="D31814" s="1">
        <v>23.038599999999999</v>
      </c>
      <c r="E31814" s="1">
        <v>-0.87419150000000001</v>
      </c>
    </row>
    <row r="31815" spans="1:5" x14ac:dyDescent="0.45">
      <c r="A31815" s="2">
        <v>44257.647802650463</v>
      </c>
      <c r="B31815">
        <f t="shared" si="994"/>
        <v>3823860770.1490002</v>
      </c>
      <c r="C31815">
        <f t="shared" si="995"/>
        <v>39.335000514984131</v>
      </c>
      <c r="D31815" s="1">
        <v>23.191479999999999</v>
      </c>
      <c r="E31815" s="1">
        <v>-0.87419150000000001</v>
      </c>
    </row>
    <row r="31816" spans="1:5" x14ac:dyDescent="0.45">
      <c r="A31816" s="2">
        <v>44257.647802662039</v>
      </c>
      <c r="B31816">
        <f t="shared" si="994"/>
        <v>3823860770.1500001</v>
      </c>
      <c r="C31816">
        <f t="shared" si="995"/>
        <v>39.336000442504883</v>
      </c>
      <c r="D31816" s="1">
        <v>22.656400000000001</v>
      </c>
      <c r="E31816" s="1">
        <v>-0.87419150000000001</v>
      </c>
    </row>
    <row r="31817" spans="1:5" x14ac:dyDescent="0.45">
      <c r="A31817" s="2">
        <v>44257.647802673608</v>
      </c>
      <c r="B31817">
        <f t="shared" si="994"/>
        <v>3823860770.1509995</v>
      </c>
      <c r="C31817">
        <f t="shared" si="995"/>
        <v>39.336999893188477</v>
      </c>
      <c r="D31817" s="1">
        <v>22.809280000000001</v>
      </c>
      <c r="E31817" s="1">
        <v>-0.86145190000000005</v>
      </c>
    </row>
    <row r="31818" spans="1:5" x14ac:dyDescent="0.45">
      <c r="A31818" s="2">
        <v>44257.647802685184</v>
      </c>
      <c r="B31818">
        <f t="shared" si="994"/>
        <v>3823860770.152</v>
      </c>
      <c r="C31818">
        <f t="shared" si="995"/>
        <v>39.338000297546387</v>
      </c>
      <c r="D31818" s="1">
        <v>22.197769999999998</v>
      </c>
      <c r="E31818" s="1">
        <v>-0.86782170000000003</v>
      </c>
    </row>
    <row r="31819" spans="1:5" x14ac:dyDescent="0.45">
      <c r="A31819" s="2">
        <v>44257.64780269676</v>
      </c>
      <c r="B31819">
        <f t="shared" si="994"/>
        <v>3823860770.1529999</v>
      </c>
      <c r="C31819">
        <f t="shared" si="995"/>
        <v>39.339000225067139</v>
      </c>
      <c r="D31819" s="1">
        <v>22.12133</v>
      </c>
      <c r="E31819" s="1">
        <v>-0.86145190000000005</v>
      </c>
    </row>
    <row r="31820" spans="1:5" x14ac:dyDescent="0.45">
      <c r="A31820" s="2">
        <v>44257.647802708336</v>
      </c>
      <c r="B31820">
        <f t="shared" si="994"/>
        <v>3823860770.1540003</v>
      </c>
      <c r="C31820">
        <f t="shared" si="995"/>
        <v>39.340000629425049</v>
      </c>
      <c r="D31820" s="1">
        <v>22.2742</v>
      </c>
      <c r="E31820" s="1">
        <v>-0.85508209999999996</v>
      </c>
    </row>
    <row r="31821" spans="1:5" x14ac:dyDescent="0.45">
      <c r="A31821" s="2">
        <v>44257.647802719905</v>
      </c>
      <c r="B31821">
        <f t="shared" si="994"/>
        <v>3823860770.1549997</v>
      </c>
      <c r="C31821">
        <f t="shared" si="995"/>
        <v>39.341000080108643</v>
      </c>
      <c r="D31821" s="1">
        <v>22.656400000000001</v>
      </c>
      <c r="E31821" s="1">
        <v>-0.84234249999999999</v>
      </c>
    </row>
    <row r="31822" spans="1:5" x14ac:dyDescent="0.45">
      <c r="A31822" s="2">
        <v>44257.647802731481</v>
      </c>
      <c r="B31822">
        <f t="shared" si="994"/>
        <v>3823860770.1560001</v>
      </c>
      <c r="C31822">
        <f t="shared" si="995"/>
        <v>39.342000484466553</v>
      </c>
      <c r="D31822" s="1">
        <v>22.12133</v>
      </c>
      <c r="E31822" s="1">
        <v>-0.84234249999999999</v>
      </c>
    </row>
    <row r="31823" spans="1:5" x14ac:dyDescent="0.45">
      <c r="A31823" s="2">
        <v>44257.647802743057</v>
      </c>
      <c r="B31823">
        <f t="shared" si="994"/>
        <v>3823860770.1570001</v>
      </c>
      <c r="C31823">
        <f t="shared" si="995"/>
        <v>39.343000411987305</v>
      </c>
      <c r="D31823" s="1">
        <v>21.968450000000001</v>
      </c>
      <c r="E31823" s="1">
        <v>-0.84234249999999999</v>
      </c>
    </row>
    <row r="31824" spans="1:5" x14ac:dyDescent="0.45">
      <c r="A31824" s="2">
        <v>44257.647802754633</v>
      </c>
      <c r="B31824">
        <f t="shared" si="994"/>
        <v>3823860770.1580005</v>
      </c>
      <c r="C31824">
        <f t="shared" si="995"/>
        <v>39.344000816345215</v>
      </c>
      <c r="D31824" s="1">
        <v>22.12133</v>
      </c>
      <c r="E31824" s="1">
        <v>-0.85508209999999996</v>
      </c>
    </row>
    <row r="31825" spans="1:5" x14ac:dyDescent="0.45">
      <c r="A31825" s="2">
        <v>44257.647802766201</v>
      </c>
      <c r="B31825">
        <f t="shared" si="994"/>
        <v>3823860770.1589999</v>
      </c>
      <c r="C31825">
        <f t="shared" si="995"/>
        <v>39.345000267028809</v>
      </c>
      <c r="D31825" s="1">
        <v>22.197769999999998</v>
      </c>
      <c r="E31825" s="1">
        <v>-0.87419150000000001</v>
      </c>
    </row>
    <row r="31826" spans="1:5" x14ac:dyDescent="0.45">
      <c r="A31826" s="2">
        <v>44257.647802777778</v>
      </c>
      <c r="B31826">
        <f t="shared" si="994"/>
        <v>3823860770.1599998</v>
      </c>
      <c r="C31826">
        <f t="shared" si="995"/>
        <v>39.346000194549561</v>
      </c>
      <c r="D31826" s="1">
        <v>22.57996</v>
      </c>
      <c r="E31826" s="1">
        <v>-0.85508209999999996</v>
      </c>
    </row>
    <row r="31827" spans="1:5" x14ac:dyDescent="0.45">
      <c r="A31827" s="2">
        <v>44257.647802789354</v>
      </c>
      <c r="B31827">
        <f t="shared" si="994"/>
        <v>3823860770.1610003</v>
      </c>
      <c r="C31827">
        <f t="shared" si="995"/>
        <v>39.347000598907471</v>
      </c>
      <c r="D31827" s="1">
        <v>23.038599999999999</v>
      </c>
      <c r="E31827" s="1">
        <v>-0.87419150000000001</v>
      </c>
    </row>
    <row r="31828" spans="1:5" x14ac:dyDescent="0.45">
      <c r="A31828" s="2">
        <v>44257.647802800922</v>
      </c>
      <c r="B31828">
        <f t="shared" si="994"/>
        <v>3823860770.1619997</v>
      </c>
      <c r="C31828">
        <f t="shared" si="995"/>
        <v>39.348000049591064</v>
      </c>
      <c r="D31828" s="1">
        <v>22.885719999999999</v>
      </c>
      <c r="E31828" s="1">
        <v>-0.86145190000000005</v>
      </c>
    </row>
    <row r="31829" spans="1:5" x14ac:dyDescent="0.45">
      <c r="A31829" s="2">
        <v>44257.647802812498</v>
      </c>
      <c r="B31829">
        <f t="shared" si="994"/>
        <v>3823860770.1629996</v>
      </c>
      <c r="C31829">
        <f t="shared" si="995"/>
        <v>39.348999977111816</v>
      </c>
      <c r="D31829" s="1">
        <v>22.732839999999999</v>
      </c>
      <c r="E31829" s="1">
        <v>-0.86782170000000003</v>
      </c>
    </row>
    <row r="31830" spans="1:5" x14ac:dyDescent="0.45">
      <c r="A31830" s="2">
        <v>44257.647802824074</v>
      </c>
      <c r="B31830">
        <f t="shared" si="994"/>
        <v>3823860770.164</v>
      </c>
      <c r="C31830">
        <f t="shared" si="995"/>
        <v>39.350000381469727</v>
      </c>
      <c r="D31830" s="1">
        <v>23.191479999999999</v>
      </c>
      <c r="E31830" s="1">
        <v>-0.85508209999999996</v>
      </c>
    </row>
    <row r="31831" spans="1:5" x14ac:dyDescent="0.45">
      <c r="A31831" s="2">
        <v>44257.647802835651</v>
      </c>
      <c r="B31831">
        <f t="shared" si="994"/>
        <v>3823860770.1650004</v>
      </c>
      <c r="C31831">
        <f t="shared" si="995"/>
        <v>39.351000785827637</v>
      </c>
      <c r="D31831" s="1">
        <v>23.038599999999999</v>
      </c>
      <c r="E31831" s="1">
        <v>-0.86782170000000003</v>
      </c>
    </row>
    <row r="31832" spans="1:5" x14ac:dyDescent="0.45">
      <c r="A31832" s="2">
        <v>44257.647802847219</v>
      </c>
      <c r="B31832">
        <f t="shared" si="994"/>
        <v>3823860770.1659999</v>
      </c>
      <c r="C31832">
        <f t="shared" si="995"/>
        <v>39.35200023651123</v>
      </c>
      <c r="D31832" s="1">
        <v>22.732839999999999</v>
      </c>
      <c r="E31832" s="1">
        <v>-0.86782170000000003</v>
      </c>
    </row>
    <row r="31833" spans="1:5" x14ac:dyDescent="0.45">
      <c r="A31833" s="2">
        <v>44257.647802858795</v>
      </c>
      <c r="B31833">
        <f t="shared" si="994"/>
        <v>3823860770.1669998</v>
      </c>
      <c r="C31833">
        <f t="shared" si="995"/>
        <v>39.353000164031982</v>
      </c>
      <c r="D31833" s="1">
        <v>22.656400000000001</v>
      </c>
      <c r="E31833" s="1">
        <v>-0.86782170000000003</v>
      </c>
    </row>
    <row r="31834" spans="1:5" x14ac:dyDescent="0.45">
      <c r="A31834" s="2">
        <v>44257.647802870371</v>
      </c>
      <c r="B31834">
        <f t="shared" si="994"/>
        <v>3823860770.1680002</v>
      </c>
      <c r="C31834">
        <f t="shared" si="995"/>
        <v>39.354000568389893</v>
      </c>
      <c r="D31834" s="1">
        <v>22.42708</v>
      </c>
      <c r="E31834" s="1">
        <v>-0.86782170000000003</v>
      </c>
    </row>
    <row r="31835" spans="1:5" x14ac:dyDescent="0.45">
      <c r="A31835" s="2">
        <v>44257.647802881947</v>
      </c>
      <c r="B31835">
        <f t="shared" si="994"/>
        <v>3823860770.1690001</v>
      </c>
      <c r="C31835">
        <f t="shared" si="995"/>
        <v>39.355000495910645</v>
      </c>
      <c r="D31835" s="1">
        <v>21.892009999999999</v>
      </c>
      <c r="E31835" s="1">
        <v>-0.84871229999999998</v>
      </c>
    </row>
    <row r="31836" spans="1:5" x14ac:dyDescent="0.45">
      <c r="A31836" s="2">
        <v>44257.647802893516</v>
      </c>
      <c r="B31836">
        <f t="shared" si="994"/>
        <v>3823860770.1699996</v>
      </c>
      <c r="C31836">
        <f t="shared" si="995"/>
        <v>39.355999946594238</v>
      </c>
      <c r="D31836" s="1">
        <v>22.197769999999998</v>
      </c>
      <c r="E31836" s="1">
        <v>-0.86782170000000003</v>
      </c>
    </row>
    <row r="31837" spans="1:5" x14ac:dyDescent="0.45">
      <c r="A31837" s="2">
        <v>44257.647802905092</v>
      </c>
      <c r="B31837">
        <f t="shared" si="994"/>
        <v>3823860770.171</v>
      </c>
      <c r="C31837">
        <f t="shared" si="995"/>
        <v>39.357000350952148</v>
      </c>
      <c r="D31837" s="1">
        <v>22.2742</v>
      </c>
      <c r="E31837" s="1">
        <v>-0.84871229999999998</v>
      </c>
    </row>
    <row r="31838" spans="1:5" x14ac:dyDescent="0.45">
      <c r="A31838" s="2">
        <v>44257.647802916668</v>
      </c>
      <c r="B31838">
        <f t="shared" si="994"/>
        <v>3823860770.1719999</v>
      </c>
      <c r="C31838">
        <f t="shared" si="995"/>
        <v>39.3580002784729</v>
      </c>
      <c r="D31838" s="1">
        <v>22.503520000000002</v>
      </c>
      <c r="E31838" s="1">
        <v>-0.85508209999999996</v>
      </c>
    </row>
    <row r="31839" spans="1:5" x14ac:dyDescent="0.45">
      <c r="A31839" s="2">
        <v>44257.647802928244</v>
      </c>
      <c r="B31839">
        <f t="shared" si="994"/>
        <v>3823860770.1730003</v>
      </c>
      <c r="C31839">
        <f t="shared" si="995"/>
        <v>39.359000682830811</v>
      </c>
      <c r="D31839" s="1">
        <v>22.350639999999999</v>
      </c>
      <c r="E31839" s="1">
        <v>-0.84234249999999999</v>
      </c>
    </row>
    <row r="31840" spans="1:5" x14ac:dyDescent="0.45">
      <c r="A31840" s="2">
        <v>44257.647802939813</v>
      </c>
      <c r="B31840">
        <f t="shared" si="994"/>
        <v>3823860770.1739998</v>
      </c>
      <c r="C31840">
        <f t="shared" si="995"/>
        <v>39.360000133514404</v>
      </c>
      <c r="D31840" s="1">
        <v>22.42708</v>
      </c>
      <c r="E31840" s="1">
        <v>-0.84871229999999998</v>
      </c>
    </row>
    <row r="31841" spans="1:5" x14ac:dyDescent="0.45">
      <c r="A31841" s="2">
        <v>44257.647802951389</v>
      </c>
      <c r="B31841">
        <f t="shared" si="994"/>
        <v>3823860770.1750002</v>
      </c>
      <c r="C31841">
        <f t="shared" si="995"/>
        <v>39.361000537872314</v>
      </c>
      <c r="D31841" s="1">
        <v>22.885719999999999</v>
      </c>
      <c r="E31841" s="1">
        <v>-0.85508209999999996</v>
      </c>
    </row>
    <row r="31842" spans="1:5" x14ac:dyDescent="0.45">
      <c r="A31842" s="2">
        <v>44257.647802962965</v>
      </c>
      <c r="B31842">
        <f t="shared" si="994"/>
        <v>3823860770.1760001</v>
      </c>
      <c r="C31842">
        <f t="shared" si="995"/>
        <v>39.362000465393066</v>
      </c>
      <c r="D31842" s="1">
        <v>22.962160000000001</v>
      </c>
      <c r="E31842" s="1">
        <v>-0.83597270000000001</v>
      </c>
    </row>
    <row r="31843" spans="1:5" x14ac:dyDescent="0.45">
      <c r="A31843" s="2">
        <v>44257.647802974534</v>
      </c>
      <c r="B31843">
        <f t="shared" si="994"/>
        <v>3823860770.1769996</v>
      </c>
      <c r="C31843">
        <f t="shared" si="995"/>
        <v>39.36299991607666</v>
      </c>
      <c r="D31843" s="1">
        <v>22.962160000000001</v>
      </c>
      <c r="E31843" s="1">
        <v>-0.83597270000000001</v>
      </c>
    </row>
    <row r="31844" spans="1:5" x14ac:dyDescent="0.45">
      <c r="A31844" s="2">
        <v>44257.64780298611</v>
      </c>
      <c r="B31844">
        <f t="shared" si="994"/>
        <v>3823860770.178</v>
      </c>
      <c r="C31844">
        <f t="shared" si="995"/>
        <v>39.36400032043457</v>
      </c>
      <c r="D31844" s="1">
        <v>22.962160000000001</v>
      </c>
      <c r="E31844" s="1">
        <v>-0.84871229999999998</v>
      </c>
    </row>
    <row r="31845" spans="1:5" x14ac:dyDescent="0.45">
      <c r="A31845" s="2">
        <v>44257.647802997686</v>
      </c>
      <c r="B31845">
        <f t="shared" si="994"/>
        <v>3823860770.1789999</v>
      </c>
      <c r="C31845">
        <f t="shared" si="995"/>
        <v>39.365000247955322</v>
      </c>
      <c r="D31845" s="1">
        <v>23.038599999999999</v>
      </c>
      <c r="E31845" s="1">
        <v>-0.83597270000000001</v>
      </c>
    </row>
    <row r="31846" spans="1:5" x14ac:dyDescent="0.45">
      <c r="A31846" s="2">
        <v>44257.647803009262</v>
      </c>
      <c r="B31846">
        <f t="shared" si="994"/>
        <v>3823860770.1800003</v>
      </c>
      <c r="C31846">
        <f t="shared" si="995"/>
        <v>39.366000652313232</v>
      </c>
      <c r="D31846" s="1">
        <v>23.038599999999999</v>
      </c>
      <c r="E31846" s="1">
        <v>-0.85508209999999996</v>
      </c>
    </row>
    <row r="31847" spans="1:5" x14ac:dyDescent="0.45">
      <c r="A31847" s="2">
        <v>44257.647803020831</v>
      </c>
      <c r="B31847">
        <f t="shared" si="994"/>
        <v>3823860770.1809998</v>
      </c>
      <c r="C31847">
        <f t="shared" si="995"/>
        <v>39.367000102996826</v>
      </c>
      <c r="D31847" s="1">
        <v>22.732839999999999</v>
      </c>
      <c r="E31847" s="1">
        <v>-0.84871229999999998</v>
      </c>
    </row>
    <row r="31848" spans="1:5" x14ac:dyDescent="0.45">
      <c r="A31848" s="2">
        <v>44257.647803032407</v>
      </c>
      <c r="B31848">
        <f t="shared" si="994"/>
        <v>3823860770.1820002</v>
      </c>
      <c r="C31848">
        <f t="shared" si="995"/>
        <v>39.368000507354736</v>
      </c>
      <c r="D31848" s="1">
        <v>22.962160000000001</v>
      </c>
      <c r="E31848" s="1">
        <v>-0.86782170000000003</v>
      </c>
    </row>
    <row r="31849" spans="1:5" x14ac:dyDescent="0.45">
      <c r="A31849" s="2">
        <v>44257.647803043983</v>
      </c>
      <c r="B31849">
        <f t="shared" si="994"/>
        <v>3823860770.1830001</v>
      </c>
      <c r="C31849">
        <f t="shared" si="995"/>
        <v>39.369000434875488</v>
      </c>
      <c r="D31849" s="1">
        <v>22.732839999999999</v>
      </c>
      <c r="E31849" s="1">
        <v>-0.86782170000000003</v>
      </c>
    </row>
    <row r="31850" spans="1:5" x14ac:dyDescent="0.45">
      <c r="A31850" s="2">
        <v>44257.647803055559</v>
      </c>
      <c r="B31850">
        <f t="shared" si="994"/>
        <v>3823860770.1840005</v>
      </c>
      <c r="C31850">
        <f t="shared" si="995"/>
        <v>39.370000839233398</v>
      </c>
      <c r="D31850" s="1">
        <v>22.503520000000002</v>
      </c>
      <c r="E31850" s="1">
        <v>-0.85508209999999996</v>
      </c>
    </row>
    <row r="31851" spans="1:5" x14ac:dyDescent="0.45">
      <c r="A31851" s="2">
        <v>44257.647803067128</v>
      </c>
      <c r="B31851">
        <f t="shared" si="994"/>
        <v>3823860770.1849999</v>
      </c>
      <c r="C31851">
        <f t="shared" si="995"/>
        <v>39.371000289916992</v>
      </c>
      <c r="D31851" s="1">
        <v>22.57996</v>
      </c>
      <c r="E31851" s="1">
        <v>-0.85508209999999996</v>
      </c>
    </row>
    <row r="31852" spans="1:5" x14ac:dyDescent="0.45">
      <c r="A31852" s="2">
        <v>44257.647803078704</v>
      </c>
      <c r="B31852">
        <f t="shared" si="994"/>
        <v>3823860770.1859999</v>
      </c>
      <c r="C31852">
        <f t="shared" si="995"/>
        <v>39.372000217437744</v>
      </c>
      <c r="D31852" s="1">
        <v>22.2742</v>
      </c>
      <c r="E31852" s="1">
        <v>-0.84234249999999999</v>
      </c>
    </row>
    <row r="31853" spans="1:5" x14ac:dyDescent="0.45">
      <c r="A31853" s="2">
        <v>44257.64780309028</v>
      </c>
      <c r="B31853">
        <f t="shared" si="994"/>
        <v>3823860770.1870003</v>
      </c>
      <c r="C31853">
        <f t="shared" si="995"/>
        <v>39.373000621795654</v>
      </c>
      <c r="D31853" s="1">
        <v>22.12133</v>
      </c>
      <c r="E31853" s="1">
        <v>-0.83597270000000001</v>
      </c>
    </row>
    <row r="31854" spans="1:5" x14ac:dyDescent="0.45">
      <c r="A31854" s="2">
        <v>44257.647803101849</v>
      </c>
      <c r="B31854">
        <f t="shared" si="994"/>
        <v>3823860770.1879997</v>
      </c>
      <c r="C31854">
        <f t="shared" si="995"/>
        <v>39.374000072479248</v>
      </c>
      <c r="D31854" s="1">
        <v>22.350639999999999</v>
      </c>
      <c r="E31854" s="1">
        <v>-0.85508209999999996</v>
      </c>
    </row>
    <row r="31855" spans="1:5" x14ac:dyDescent="0.45">
      <c r="A31855" s="2">
        <v>44257.647803113425</v>
      </c>
      <c r="B31855">
        <f t="shared" si="994"/>
        <v>3823860770.1890001</v>
      </c>
      <c r="C31855">
        <f t="shared" si="995"/>
        <v>39.375000476837158</v>
      </c>
      <c r="D31855" s="1">
        <v>22.197769999999998</v>
      </c>
      <c r="E31855" s="1">
        <v>-0.84871229999999998</v>
      </c>
    </row>
    <row r="31856" spans="1:5" x14ac:dyDescent="0.45">
      <c r="A31856" s="2">
        <v>44257.647803125001</v>
      </c>
      <c r="B31856">
        <f t="shared" si="994"/>
        <v>3823860770.1900001</v>
      </c>
      <c r="C31856">
        <f t="shared" si="995"/>
        <v>39.37600040435791</v>
      </c>
      <c r="D31856" s="1">
        <v>21.968450000000001</v>
      </c>
      <c r="E31856" s="1">
        <v>-0.85508209999999996</v>
      </c>
    </row>
    <row r="31857" spans="1:5" x14ac:dyDescent="0.45">
      <c r="A31857" s="2">
        <v>44257.647803136577</v>
      </c>
      <c r="B31857">
        <f t="shared" si="994"/>
        <v>3823860770.1910005</v>
      </c>
      <c r="C31857">
        <f t="shared" si="995"/>
        <v>39.37700080871582</v>
      </c>
      <c r="D31857" s="1">
        <v>22.12133</v>
      </c>
      <c r="E31857" s="1">
        <v>-0.85508209999999996</v>
      </c>
    </row>
    <row r="31858" spans="1:5" x14ac:dyDescent="0.45">
      <c r="A31858" s="2">
        <v>44257.647803148146</v>
      </c>
      <c r="B31858">
        <f t="shared" si="994"/>
        <v>3823860770.1919999</v>
      </c>
      <c r="C31858">
        <f t="shared" si="995"/>
        <v>39.378000259399414</v>
      </c>
      <c r="D31858" s="1">
        <v>22.2742</v>
      </c>
      <c r="E31858" s="1">
        <v>-0.86145190000000005</v>
      </c>
    </row>
    <row r="31859" spans="1:5" x14ac:dyDescent="0.45">
      <c r="A31859" s="2">
        <v>44257.647803159722</v>
      </c>
      <c r="B31859">
        <f t="shared" si="994"/>
        <v>3823860770.1929998</v>
      </c>
      <c r="C31859">
        <f t="shared" si="995"/>
        <v>39.379000186920166</v>
      </c>
      <c r="D31859" s="1">
        <v>22.732839999999999</v>
      </c>
      <c r="E31859" s="1">
        <v>-0.84871229999999998</v>
      </c>
    </row>
    <row r="31860" spans="1:5" x14ac:dyDescent="0.45">
      <c r="A31860" s="2">
        <v>44257.647803171298</v>
      </c>
      <c r="B31860">
        <f t="shared" si="994"/>
        <v>3823860770.1940002</v>
      </c>
      <c r="C31860">
        <f t="shared" si="995"/>
        <v>39.380000591278076</v>
      </c>
      <c r="D31860" s="1">
        <v>22.962160000000001</v>
      </c>
      <c r="E31860" s="1">
        <v>-0.86782170000000003</v>
      </c>
    </row>
    <row r="31861" spans="1:5" x14ac:dyDescent="0.45">
      <c r="A31861" s="2">
        <v>44257.647803182874</v>
      </c>
      <c r="B31861">
        <f t="shared" si="994"/>
        <v>3823860770.1950002</v>
      </c>
      <c r="C31861">
        <f t="shared" si="995"/>
        <v>39.381000518798828</v>
      </c>
      <c r="D31861" s="1">
        <v>23.11504</v>
      </c>
      <c r="E31861" s="1">
        <v>-0.86782170000000003</v>
      </c>
    </row>
    <row r="31862" spans="1:5" x14ac:dyDescent="0.45">
      <c r="A31862" s="2">
        <v>44257.647803194443</v>
      </c>
      <c r="B31862">
        <f t="shared" si="994"/>
        <v>3823860770.1959996</v>
      </c>
      <c r="C31862">
        <f t="shared" si="995"/>
        <v>39.381999969482422</v>
      </c>
      <c r="D31862" s="1">
        <v>23.11504</v>
      </c>
      <c r="E31862" s="1">
        <v>-0.85508209999999996</v>
      </c>
    </row>
    <row r="31863" spans="1:5" x14ac:dyDescent="0.45">
      <c r="A31863" s="2">
        <v>44257.647803206019</v>
      </c>
      <c r="B31863">
        <f t="shared" si="994"/>
        <v>3823860770.197</v>
      </c>
      <c r="C31863">
        <f t="shared" si="995"/>
        <v>39.383000373840332</v>
      </c>
      <c r="D31863" s="1">
        <v>23.191479999999999</v>
      </c>
      <c r="E31863" s="1">
        <v>-0.86145190000000005</v>
      </c>
    </row>
    <row r="31864" spans="1:5" x14ac:dyDescent="0.45">
      <c r="A31864" s="2">
        <v>44257.647803217595</v>
      </c>
      <c r="B31864">
        <f t="shared" si="994"/>
        <v>3823860770.198</v>
      </c>
      <c r="C31864">
        <f t="shared" si="995"/>
        <v>39.384000301361084</v>
      </c>
      <c r="D31864" s="1">
        <v>23.26792</v>
      </c>
      <c r="E31864" s="1">
        <v>-0.85508209999999996</v>
      </c>
    </row>
    <row r="31865" spans="1:5" x14ac:dyDescent="0.45">
      <c r="A31865" s="2">
        <v>44257.647803229163</v>
      </c>
      <c r="B31865">
        <f t="shared" si="994"/>
        <v>3823860770.1989999</v>
      </c>
      <c r="C31865">
        <f t="shared" si="995"/>
        <v>39.385000228881836</v>
      </c>
      <c r="D31865" s="1">
        <v>23.57368</v>
      </c>
      <c r="E31865" s="1">
        <v>-0.84234249999999999</v>
      </c>
    </row>
    <row r="31866" spans="1:5" x14ac:dyDescent="0.45">
      <c r="A31866" s="2">
        <v>44257.647803240739</v>
      </c>
      <c r="B31866">
        <f t="shared" si="994"/>
        <v>3823860770.1999998</v>
      </c>
      <c r="C31866">
        <f t="shared" si="995"/>
        <v>39.386000156402588</v>
      </c>
      <c r="D31866" s="1">
        <v>23.26792</v>
      </c>
      <c r="E31866" s="1">
        <v>-0.84871229999999998</v>
      </c>
    </row>
    <row r="31867" spans="1:5" x14ac:dyDescent="0.45">
      <c r="A31867" s="2">
        <v>44257.647803252315</v>
      </c>
      <c r="B31867">
        <f t="shared" si="994"/>
        <v>3823860770.2010002</v>
      </c>
      <c r="C31867">
        <f t="shared" si="995"/>
        <v>39.387000560760498</v>
      </c>
      <c r="D31867" s="1">
        <v>23.038599999999999</v>
      </c>
      <c r="E31867" s="1">
        <v>-0.84234249999999999</v>
      </c>
    </row>
    <row r="31868" spans="1:5" x14ac:dyDescent="0.45">
      <c r="A31868" s="2">
        <v>44257.647803263892</v>
      </c>
      <c r="B31868">
        <f t="shared" si="994"/>
        <v>3823860770.2020001</v>
      </c>
      <c r="C31868">
        <f t="shared" si="995"/>
        <v>39.38800048828125</v>
      </c>
      <c r="D31868" s="1">
        <v>22.2742</v>
      </c>
      <c r="E31868" s="1">
        <v>-0.83597270000000001</v>
      </c>
    </row>
    <row r="31869" spans="1:5" x14ac:dyDescent="0.45">
      <c r="A31869" s="2">
        <v>44257.64780327546</v>
      </c>
      <c r="B31869">
        <f t="shared" si="994"/>
        <v>3823860770.2029996</v>
      </c>
      <c r="C31869">
        <f t="shared" si="995"/>
        <v>39.388999938964844</v>
      </c>
      <c r="D31869" s="1">
        <v>22.197769999999998</v>
      </c>
      <c r="E31869" s="1">
        <v>-0.84871229999999998</v>
      </c>
    </row>
    <row r="31870" spans="1:5" x14ac:dyDescent="0.45">
      <c r="A31870" s="2">
        <v>44257.647803287036</v>
      </c>
      <c r="B31870">
        <f t="shared" si="994"/>
        <v>3823860770.204</v>
      </c>
      <c r="C31870">
        <f t="shared" si="995"/>
        <v>39.390000343322754</v>
      </c>
      <c r="D31870" s="1">
        <v>21.892009999999999</v>
      </c>
      <c r="E31870" s="1">
        <v>-0.85508209999999996</v>
      </c>
    </row>
    <row r="31871" spans="1:5" x14ac:dyDescent="0.45">
      <c r="A31871" s="2">
        <v>44257.647803298612</v>
      </c>
      <c r="B31871">
        <f t="shared" si="994"/>
        <v>3823860770.2049999</v>
      </c>
      <c r="C31871">
        <f t="shared" si="995"/>
        <v>39.391000270843506</v>
      </c>
      <c r="D31871" s="1">
        <v>22.12133</v>
      </c>
      <c r="E31871" s="1">
        <v>-0.86782170000000003</v>
      </c>
    </row>
    <row r="31872" spans="1:5" x14ac:dyDescent="0.45">
      <c r="A31872" s="2">
        <v>44257.647803310188</v>
      </c>
      <c r="B31872">
        <f t="shared" si="994"/>
        <v>3823860770.2060003</v>
      </c>
      <c r="C31872">
        <f t="shared" si="995"/>
        <v>39.392000675201416</v>
      </c>
      <c r="D31872" s="1">
        <v>22.2742</v>
      </c>
      <c r="E31872" s="1">
        <v>-0.86782170000000003</v>
      </c>
    </row>
    <row r="31873" spans="1:5" x14ac:dyDescent="0.45">
      <c r="A31873" s="2">
        <v>44257.647803321757</v>
      </c>
      <c r="B31873">
        <f t="shared" si="994"/>
        <v>3823860770.2069998</v>
      </c>
      <c r="C31873">
        <f t="shared" si="995"/>
        <v>39.39300012588501</v>
      </c>
      <c r="D31873" s="1">
        <v>21.968450000000001</v>
      </c>
      <c r="E31873" s="1">
        <v>-0.86782170000000003</v>
      </c>
    </row>
    <row r="31874" spans="1:5" x14ac:dyDescent="0.45">
      <c r="A31874" s="2">
        <v>44257.647803333333</v>
      </c>
      <c r="B31874">
        <f t="shared" ref="B31874:B31937" si="996">A31874*86400</f>
        <v>3823860770.2080002</v>
      </c>
      <c r="C31874">
        <f t="shared" ref="C31874:C31937" si="997">B31874-$B$1</f>
        <v>39.39400053024292</v>
      </c>
      <c r="D31874" s="1">
        <v>22.2742</v>
      </c>
      <c r="E31874" s="1">
        <v>-0.84871229999999998</v>
      </c>
    </row>
    <row r="31875" spans="1:5" x14ac:dyDescent="0.45">
      <c r="A31875" s="2">
        <v>44257.647803344909</v>
      </c>
      <c r="B31875">
        <f t="shared" si="996"/>
        <v>3823860770.2090001</v>
      </c>
      <c r="C31875">
        <f t="shared" si="997"/>
        <v>39.395000457763672</v>
      </c>
      <c r="D31875" s="1">
        <v>22.57996</v>
      </c>
      <c r="E31875" s="1">
        <v>-0.86782170000000003</v>
      </c>
    </row>
    <row r="31876" spans="1:5" x14ac:dyDescent="0.45">
      <c r="A31876" s="2">
        <v>44257.647803356478</v>
      </c>
      <c r="B31876">
        <f t="shared" si="996"/>
        <v>3823860770.2099996</v>
      </c>
      <c r="C31876">
        <f t="shared" si="997"/>
        <v>39.395999908447266</v>
      </c>
      <c r="D31876" s="1">
        <v>22.732839999999999</v>
      </c>
      <c r="E31876" s="1">
        <v>-0.85508209999999996</v>
      </c>
    </row>
    <row r="31877" spans="1:5" x14ac:dyDescent="0.45">
      <c r="A31877" s="2">
        <v>44257.647803368054</v>
      </c>
      <c r="B31877">
        <f t="shared" si="996"/>
        <v>3823860770.211</v>
      </c>
      <c r="C31877">
        <f t="shared" si="997"/>
        <v>39.397000312805176</v>
      </c>
      <c r="D31877" s="1">
        <v>23.191479999999999</v>
      </c>
      <c r="E31877" s="1">
        <v>-0.86782170000000003</v>
      </c>
    </row>
    <row r="31878" spans="1:5" x14ac:dyDescent="0.45">
      <c r="A31878" s="2">
        <v>44257.64780337963</v>
      </c>
      <c r="B31878">
        <f t="shared" si="996"/>
        <v>3823860770.2119999</v>
      </c>
      <c r="C31878">
        <f t="shared" si="997"/>
        <v>39.398000240325928</v>
      </c>
      <c r="D31878" s="1">
        <v>23.11504</v>
      </c>
      <c r="E31878" s="1">
        <v>-0.84871229999999998</v>
      </c>
    </row>
    <row r="31879" spans="1:5" x14ac:dyDescent="0.45">
      <c r="A31879" s="2">
        <v>44257.647803391206</v>
      </c>
      <c r="B31879">
        <f t="shared" si="996"/>
        <v>3823860770.2130003</v>
      </c>
      <c r="C31879">
        <f t="shared" si="997"/>
        <v>39.399000644683838</v>
      </c>
      <c r="D31879" s="1">
        <v>23.26792</v>
      </c>
      <c r="E31879" s="1">
        <v>-0.84871229999999998</v>
      </c>
    </row>
    <row r="31880" spans="1:5" x14ac:dyDescent="0.45">
      <c r="A31880" s="2">
        <v>44257.647803402775</v>
      </c>
      <c r="B31880">
        <f t="shared" si="996"/>
        <v>3823860770.2139997</v>
      </c>
      <c r="C31880">
        <f t="shared" si="997"/>
        <v>39.400000095367432</v>
      </c>
      <c r="D31880" s="1">
        <v>23.26792</v>
      </c>
      <c r="E31880" s="1">
        <v>-0.84871229999999998</v>
      </c>
    </row>
    <row r="31881" spans="1:5" x14ac:dyDescent="0.45">
      <c r="A31881" s="2">
        <v>44257.647803414351</v>
      </c>
      <c r="B31881">
        <f t="shared" si="996"/>
        <v>3823860770.2150002</v>
      </c>
      <c r="C31881">
        <f t="shared" si="997"/>
        <v>39.401000499725342</v>
      </c>
      <c r="D31881" s="1">
        <v>23.57368</v>
      </c>
      <c r="E31881" s="1">
        <v>-0.85508209999999996</v>
      </c>
    </row>
    <row r="31882" spans="1:5" x14ac:dyDescent="0.45">
      <c r="A31882" s="2">
        <v>44257.647803425927</v>
      </c>
      <c r="B31882">
        <f t="shared" si="996"/>
        <v>3823860770.2160001</v>
      </c>
      <c r="C31882">
        <f t="shared" si="997"/>
        <v>39.402000427246094</v>
      </c>
      <c r="D31882" s="1">
        <v>23.26792</v>
      </c>
      <c r="E31882" s="1">
        <v>-0.83597270000000001</v>
      </c>
    </row>
    <row r="31883" spans="1:5" x14ac:dyDescent="0.45">
      <c r="A31883" s="2">
        <v>44257.647803437503</v>
      </c>
      <c r="B31883">
        <f t="shared" si="996"/>
        <v>3823860770.2170005</v>
      </c>
      <c r="C31883">
        <f t="shared" si="997"/>
        <v>39.403000831604004</v>
      </c>
      <c r="D31883" s="1">
        <v>22.732839999999999</v>
      </c>
      <c r="E31883" s="1">
        <v>-0.84871229999999998</v>
      </c>
    </row>
    <row r="31884" spans="1:5" x14ac:dyDescent="0.45">
      <c r="A31884" s="2">
        <v>44257.647803449072</v>
      </c>
      <c r="B31884">
        <f t="shared" si="996"/>
        <v>3823860770.2179999</v>
      </c>
      <c r="C31884">
        <f t="shared" si="997"/>
        <v>39.404000282287598</v>
      </c>
      <c r="D31884" s="1">
        <v>22.57996</v>
      </c>
      <c r="E31884" s="1">
        <v>-0.84871229999999998</v>
      </c>
    </row>
    <row r="31885" spans="1:5" x14ac:dyDescent="0.45">
      <c r="A31885" s="2">
        <v>44257.647803460648</v>
      </c>
      <c r="B31885">
        <f t="shared" si="996"/>
        <v>3823860770.2189999</v>
      </c>
      <c r="C31885">
        <f t="shared" si="997"/>
        <v>39.40500020980835</v>
      </c>
      <c r="D31885" s="1">
        <v>22.350639999999999</v>
      </c>
      <c r="E31885" s="1">
        <v>-0.84871229999999998</v>
      </c>
    </row>
    <row r="31886" spans="1:5" x14ac:dyDescent="0.45">
      <c r="A31886" s="2">
        <v>44257.647803472224</v>
      </c>
      <c r="B31886">
        <f t="shared" si="996"/>
        <v>3823860770.2200003</v>
      </c>
      <c r="C31886">
        <f t="shared" si="997"/>
        <v>39.40600061416626</v>
      </c>
      <c r="D31886" s="1">
        <v>22.197769999999998</v>
      </c>
      <c r="E31886" s="1">
        <v>-0.85508209999999996</v>
      </c>
    </row>
    <row r="31887" spans="1:5" x14ac:dyDescent="0.45">
      <c r="A31887" s="2">
        <v>44257.647803483793</v>
      </c>
      <c r="B31887">
        <f t="shared" si="996"/>
        <v>3823860770.2209997</v>
      </c>
      <c r="C31887">
        <f t="shared" si="997"/>
        <v>39.407000064849854</v>
      </c>
      <c r="D31887" s="1">
        <v>22.503520000000002</v>
      </c>
      <c r="E31887" s="1">
        <v>-0.85508209999999996</v>
      </c>
    </row>
    <row r="31888" spans="1:5" x14ac:dyDescent="0.45">
      <c r="A31888" s="2">
        <v>44257.647803495369</v>
      </c>
      <c r="B31888">
        <f t="shared" si="996"/>
        <v>3823860770.2219996</v>
      </c>
      <c r="C31888">
        <f t="shared" si="997"/>
        <v>39.407999992370605</v>
      </c>
      <c r="D31888" s="1">
        <v>22.57996</v>
      </c>
      <c r="E31888" s="1">
        <v>-0.84234249999999999</v>
      </c>
    </row>
    <row r="31889" spans="1:5" x14ac:dyDescent="0.45">
      <c r="A31889" s="2">
        <v>44257.647803506945</v>
      </c>
      <c r="B31889">
        <f t="shared" si="996"/>
        <v>3823860770.223</v>
      </c>
      <c r="C31889">
        <f t="shared" si="997"/>
        <v>39.409000396728516</v>
      </c>
      <c r="D31889" s="1">
        <v>21.892009999999999</v>
      </c>
      <c r="E31889" s="1">
        <v>-0.83597270000000001</v>
      </c>
    </row>
    <row r="31890" spans="1:5" x14ac:dyDescent="0.45">
      <c r="A31890" s="2">
        <v>44257.647803518521</v>
      </c>
      <c r="B31890">
        <f t="shared" si="996"/>
        <v>3823860770.224</v>
      </c>
      <c r="C31890">
        <f t="shared" si="997"/>
        <v>39.410000324249268</v>
      </c>
      <c r="D31890" s="1">
        <v>22.197769999999998</v>
      </c>
      <c r="E31890" s="1">
        <v>-0.85508209999999996</v>
      </c>
    </row>
    <row r="31891" spans="1:5" x14ac:dyDescent="0.45">
      <c r="A31891" s="2">
        <v>44257.64780353009</v>
      </c>
      <c r="B31891">
        <f t="shared" si="996"/>
        <v>3823860770.2249999</v>
      </c>
      <c r="C31891">
        <f t="shared" si="997"/>
        <v>39.41100025177002</v>
      </c>
      <c r="D31891" s="1">
        <v>22.57996</v>
      </c>
      <c r="E31891" s="1">
        <v>-0.85508209999999996</v>
      </c>
    </row>
    <row r="31892" spans="1:5" x14ac:dyDescent="0.45">
      <c r="A31892" s="2">
        <v>44257.647803541666</v>
      </c>
      <c r="B31892">
        <f t="shared" si="996"/>
        <v>3823860770.2259998</v>
      </c>
      <c r="C31892">
        <f t="shared" si="997"/>
        <v>39.412000179290771</v>
      </c>
      <c r="D31892" s="1">
        <v>22.656400000000001</v>
      </c>
      <c r="E31892" s="1">
        <v>-0.84871229999999998</v>
      </c>
    </row>
    <row r="31893" spans="1:5" x14ac:dyDescent="0.45">
      <c r="A31893" s="2">
        <v>44257.647803553242</v>
      </c>
      <c r="B31893">
        <f t="shared" si="996"/>
        <v>3823860770.2270002</v>
      </c>
      <c r="C31893">
        <f t="shared" si="997"/>
        <v>39.413000583648682</v>
      </c>
      <c r="D31893" s="1">
        <v>22.885719999999999</v>
      </c>
      <c r="E31893" s="1">
        <v>-0.84871229999999998</v>
      </c>
    </row>
    <row r="31894" spans="1:5" x14ac:dyDescent="0.45">
      <c r="A31894" s="2">
        <v>44257.647803564818</v>
      </c>
      <c r="B31894">
        <f t="shared" si="996"/>
        <v>3823860770.2280002</v>
      </c>
      <c r="C31894">
        <f t="shared" si="997"/>
        <v>39.414000511169434</v>
      </c>
      <c r="D31894" s="1">
        <v>23.038599999999999</v>
      </c>
      <c r="E31894" s="1">
        <v>-0.86782170000000003</v>
      </c>
    </row>
    <row r="31895" spans="1:5" x14ac:dyDescent="0.45">
      <c r="A31895" s="2">
        <v>44257.647803576387</v>
      </c>
      <c r="B31895">
        <f t="shared" si="996"/>
        <v>3823860770.2289996</v>
      </c>
      <c r="C31895">
        <f t="shared" si="997"/>
        <v>39.414999961853027</v>
      </c>
      <c r="D31895" s="1">
        <v>23.038599999999999</v>
      </c>
      <c r="E31895" s="1">
        <v>-0.86145190000000005</v>
      </c>
    </row>
    <row r="31896" spans="1:5" x14ac:dyDescent="0.45">
      <c r="A31896" s="2">
        <v>44257.647803587963</v>
      </c>
      <c r="B31896">
        <f t="shared" si="996"/>
        <v>3823860770.23</v>
      </c>
      <c r="C31896">
        <f t="shared" si="997"/>
        <v>39.416000366210938</v>
      </c>
      <c r="D31896" s="1">
        <v>23.11504</v>
      </c>
      <c r="E31896" s="1">
        <v>-0.86145190000000005</v>
      </c>
    </row>
    <row r="31897" spans="1:5" x14ac:dyDescent="0.45">
      <c r="A31897" s="2">
        <v>44257.647803599539</v>
      </c>
      <c r="B31897">
        <f t="shared" si="996"/>
        <v>3823860770.2309999</v>
      </c>
      <c r="C31897">
        <f t="shared" si="997"/>
        <v>39.417000293731689</v>
      </c>
      <c r="D31897" s="1">
        <v>22.962160000000001</v>
      </c>
      <c r="E31897" s="1">
        <v>-0.87419150000000001</v>
      </c>
    </row>
    <row r="31898" spans="1:5" x14ac:dyDescent="0.45">
      <c r="A31898" s="2">
        <v>44257.647803611108</v>
      </c>
      <c r="B31898">
        <f t="shared" si="996"/>
        <v>3823860770.2319999</v>
      </c>
      <c r="C31898">
        <f t="shared" si="997"/>
        <v>39.418000221252441</v>
      </c>
      <c r="D31898" s="1">
        <v>23.26792</v>
      </c>
      <c r="E31898" s="1">
        <v>-0.85508209999999996</v>
      </c>
    </row>
    <row r="31899" spans="1:5" x14ac:dyDescent="0.45">
      <c r="A31899" s="2">
        <v>44257.647803622684</v>
      </c>
      <c r="B31899">
        <f t="shared" si="996"/>
        <v>3823860770.2329998</v>
      </c>
      <c r="C31899">
        <f t="shared" si="997"/>
        <v>39.419000148773193</v>
      </c>
      <c r="D31899" s="1">
        <v>22.57996</v>
      </c>
      <c r="E31899" s="1">
        <v>-0.86782170000000003</v>
      </c>
    </row>
    <row r="31900" spans="1:5" x14ac:dyDescent="0.45">
      <c r="A31900" s="2">
        <v>44257.64780363426</v>
      </c>
      <c r="B31900">
        <f t="shared" si="996"/>
        <v>3823860770.2340002</v>
      </c>
      <c r="C31900">
        <f t="shared" si="997"/>
        <v>39.420000553131104</v>
      </c>
      <c r="D31900" s="1">
        <v>22.57996</v>
      </c>
      <c r="E31900" s="1">
        <v>-0.85508209999999996</v>
      </c>
    </row>
    <row r="31901" spans="1:5" x14ac:dyDescent="0.45">
      <c r="A31901" s="2">
        <v>44257.647803865744</v>
      </c>
      <c r="B31901">
        <f t="shared" si="996"/>
        <v>3823860770.2540002</v>
      </c>
      <c r="C31901">
        <f t="shared" si="997"/>
        <v>39.440000534057617</v>
      </c>
      <c r="D31901" s="1">
        <v>22.044889999999999</v>
      </c>
      <c r="E31901" s="1">
        <v>-0.85508209999999996</v>
      </c>
    </row>
    <row r="31902" spans="1:5" x14ac:dyDescent="0.45">
      <c r="A31902" s="2">
        <v>44257.647803877313</v>
      </c>
      <c r="B31902">
        <f t="shared" si="996"/>
        <v>3823860770.2549996</v>
      </c>
      <c r="C31902">
        <f t="shared" si="997"/>
        <v>39.440999984741211</v>
      </c>
      <c r="D31902" s="1">
        <v>21.892009999999999</v>
      </c>
      <c r="E31902" s="1">
        <v>-0.86145190000000005</v>
      </c>
    </row>
    <row r="31903" spans="1:5" x14ac:dyDescent="0.45">
      <c r="A31903" s="2">
        <v>44257.647803888889</v>
      </c>
      <c r="B31903">
        <f t="shared" si="996"/>
        <v>3823860770.256</v>
      </c>
      <c r="C31903">
        <f t="shared" si="997"/>
        <v>39.442000389099121</v>
      </c>
      <c r="D31903" s="1">
        <v>22.350639999999999</v>
      </c>
      <c r="E31903" s="1">
        <v>-0.86145190000000005</v>
      </c>
    </row>
    <row r="31904" spans="1:5" x14ac:dyDescent="0.45">
      <c r="A31904" s="2">
        <v>44257.647803900465</v>
      </c>
      <c r="B31904">
        <f t="shared" si="996"/>
        <v>3823860770.257</v>
      </c>
      <c r="C31904">
        <f t="shared" si="997"/>
        <v>39.443000316619873</v>
      </c>
      <c r="D31904" s="1">
        <v>22.12133</v>
      </c>
      <c r="E31904" s="1">
        <v>-0.85508209999999996</v>
      </c>
    </row>
    <row r="31905" spans="1:5" x14ac:dyDescent="0.45">
      <c r="A31905" s="2">
        <v>44257.647803912034</v>
      </c>
      <c r="B31905">
        <f t="shared" si="996"/>
        <v>3823860770.2579999</v>
      </c>
      <c r="C31905">
        <f t="shared" si="997"/>
        <v>39.444000244140625</v>
      </c>
      <c r="D31905" s="1">
        <v>21.739129999999999</v>
      </c>
      <c r="E31905" s="1">
        <v>-0.87419150000000001</v>
      </c>
    </row>
    <row r="31906" spans="1:5" x14ac:dyDescent="0.45">
      <c r="A31906" s="2">
        <v>44257.64780392361</v>
      </c>
      <c r="B31906">
        <f t="shared" si="996"/>
        <v>3823860770.2589998</v>
      </c>
      <c r="C31906">
        <f t="shared" si="997"/>
        <v>39.445000171661377</v>
      </c>
      <c r="D31906" s="1">
        <v>22.197769999999998</v>
      </c>
      <c r="E31906" s="1">
        <v>-0.86145190000000005</v>
      </c>
    </row>
    <row r="31907" spans="1:5" x14ac:dyDescent="0.45">
      <c r="A31907" s="2">
        <v>44257.647803935186</v>
      </c>
      <c r="B31907">
        <f t="shared" si="996"/>
        <v>3823860770.2600002</v>
      </c>
      <c r="C31907">
        <f t="shared" si="997"/>
        <v>39.446000576019287</v>
      </c>
      <c r="D31907" s="1">
        <v>22.2742</v>
      </c>
      <c r="E31907" s="1">
        <v>-0.86145190000000005</v>
      </c>
    </row>
    <row r="31908" spans="1:5" x14ac:dyDescent="0.45">
      <c r="A31908" s="2">
        <v>44257.647803946762</v>
      </c>
      <c r="B31908">
        <f t="shared" si="996"/>
        <v>3823860770.2610002</v>
      </c>
      <c r="C31908">
        <f t="shared" si="997"/>
        <v>39.447000503540039</v>
      </c>
      <c r="D31908" s="1">
        <v>22.350639999999999</v>
      </c>
      <c r="E31908" s="1">
        <v>-0.88056129999999999</v>
      </c>
    </row>
    <row r="31909" spans="1:5" x14ac:dyDescent="0.45">
      <c r="A31909" s="2">
        <v>44257.647803958331</v>
      </c>
      <c r="B31909">
        <f t="shared" si="996"/>
        <v>3823860770.2619996</v>
      </c>
      <c r="C31909">
        <f t="shared" si="997"/>
        <v>39.447999954223633</v>
      </c>
      <c r="D31909" s="1">
        <v>22.962160000000001</v>
      </c>
      <c r="E31909" s="1">
        <v>-0.85508209999999996</v>
      </c>
    </row>
    <row r="31910" spans="1:5" x14ac:dyDescent="0.45">
      <c r="A31910" s="2">
        <v>44257.647803969907</v>
      </c>
      <c r="B31910">
        <f t="shared" si="996"/>
        <v>3823860770.263</v>
      </c>
      <c r="C31910">
        <f t="shared" si="997"/>
        <v>39.449000358581543</v>
      </c>
      <c r="D31910" s="1">
        <v>22.809280000000001</v>
      </c>
      <c r="E31910" s="1">
        <v>-0.86782170000000003</v>
      </c>
    </row>
    <row r="31911" spans="1:5" x14ac:dyDescent="0.45">
      <c r="A31911" s="2">
        <v>44257.647803981483</v>
      </c>
      <c r="B31911">
        <f t="shared" si="996"/>
        <v>3823860770.2639999</v>
      </c>
      <c r="C31911">
        <f t="shared" si="997"/>
        <v>39.450000286102295</v>
      </c>
      <c r="D31911" s="1">
        <v>22.962160000000001</v>
      </c>
      <c r="E31911" s="1">
        <v>-0.87419150000000001</v>
      </c>
    </row>
    <row r="31912" spans="1:5" x14ac:dyDescent="0.45">
      <c r="A31912" s="2">
        <v>44257.647803993059</v>
      </c>
      <c r="B31912">
        <f t="shared" si="996"/>
        <v>3823860770.2650003</v>
      </c>
      <c r="C31912">
        <f t="shared" si="997"/>
        <v>39.451000690460205</v>
      </c>
      <c r="D31912" s="1">
        <v>22.809280000000001</v>
      </c>
      <c r="E31912" s="1">
        <v>-0.86145190000000005</v>
      </c>
    </row>
    <row r="31913" spans="1:5" x14ac:dyDescent="0.45">
      <c r="A31913" s="2">
        <v>44257.647804004628</v>
      </c>
      <c r="B31913">
        <f t="shared" si="996"/>
        <v>3823860770.2659998</v>
      </c>
      <c r="C31913">
        <f t="shared" si="997"/>
        <v>39.452000141143799</v>
      </c>
      <c r="D31913" s="1">
        <v>23.11504</v>
      </c>
      <c r="E31913" s="1">
        <v>-0.87419150000000001</v>
      </c>
    </row>
    <row r="31914" spans="1:5" x14ac:dyDescent="0.45">
      <c r="A31914" s="2">
        <v>44257.647804016204</v>
      </c>
      <c r="B31914">
        <f t="shared" si="996"/>
        <v>3823860770.2670002</v>
      </c>
      <c r="C31914">
        <f t="shared" si="997"/>
        <v>39.453000545501709</v>
      </c>
      <c r="D31914" s="1">
        <v>23.11504</v>
      </c>
      <c r="E31914" s="1">
        <v>-0.84871229999999998</v>
      </c>
    </row>
    <row r="31915" spans="1:5" x14ac:dyDescent="0.45">
      <c r="A31915" s="2">
        <v>44257.64780402778</v>
      </c>
      <c r="B31915">
        <f t="shared" si="996"/>
        <v>3823860770.2680001</v>
      </c>
      <c r="C31915">
        <f t="shared" si="997"/>
        <v>39.454000473022461</v>
      </c>
      <c r="D31915" s="1">
        <v>22.809280000000001</v>
      </c>
      <c r="E31915" s="1">
        <v>-0.87419150000000001</v>
      </c>
    </row>
    <row r="31916" spans="1:5" x14ac:dyDescent="0.45">
      <c r="A31916" s="2">
        <v>44257.647804039349</v>
      </c>
      <c r="B31916">
        <f t="shared" si="996"/>
        <v>3823860770.2689996</v>
      </c>
      <c r="C31916">
        <f t="shared" si="997"/>
        <v>39.454999923706055</v>
      </c>
      <c r="D31916" s="1">
        <v>22.2742</v>
      </c>
      <c r="E31916" s="1">
        <v>-0.85508209999999996</v>
      </c>
    </row>
    <row r="31917" spans="1:5" x14ac:dyDescent="0.45">
      <c r="A31917" s="2">
        <v>44257.647804050925</v>
      </c>
      <c r="B31917">
        <f t="shared" si="996"/>
        <v>3823860770.27</v>
      </c>
      <c r="C31917">
        <f t="shared" si="997"/>
        <v>39.456000328063965</v>
      </c>
      <c r="D31917" s="1">
        <v>22.197769999999998</v>
      </c>
      <c r="E31917" s="1">
        <v>-0.86782170000000003</v>
      </c>
    </row>
    <row r="31918" spans="1:5" x14ac:dyDescent="0.45">
      <c r="A31918" s="2">
        <v>44257.647804062501</v>
      </c>
      <c r="B31918">
        <f t="shared" si="996"/>
        <v>3823860770.2709999</v>
      </c>
      <c r="C31918">
        <f t="shared" si="997"/>
        <v>39.457000255584717</v>
      </c>
      <c r="D31918" s="1">
        <v>22.197769999999998</v>
      </c>
      <c r="E31918" s="1">
        <v>-0.85508209999999996</v>
      </c>
    </row>
    <row r="31919" spans="1:5" x14ac:dyDescent="0.45">
      <c r="A31919" s="2">
        <v>44257.647804074077</v>
      </c>
      <c r="B31919">
        <f t="shared" si="996"/>
        <v>3823860770.2720003</v>
      </c>
      <c r="C31919">
        <f t="shared" si="997"/>
        <v>39.458000659942627</v>
      </c>
      <c r="D31919" s="1">
        <v>22.2742</v>
      </c>
      <c r="E31919" s="1">
        <v>-0.87419150000000001</v>
      </c>
    </row>
    <row r="31920" spans="1:5" x14ac:dyDescent="0.45">
      <c r="A31920" s="2">
        <v>44257.647804085645</v>
      </c>
      <c r="B31920">
        <f t="shared" si="996"/>
        <v>3823860770.2729998</v>
      </c>
      <c r="C31920">
        <f t="shared" si="997"/>
        <v>39.459000110626221</v>
      </c>
      <c r="D31920" s="1">
        <v>22.57996</v>
      </c>
      <c r="E31920" s="1">
        <v>-0.85508209999999996</v>
      </c>
    </row>
    <row r="31921" spans="1:5" x14ac:dyDescent="0.45">
      <c r="A31921" s="2">
        <v>44257.647804097222</v>
      </c>
      <c r="B31921">
        <f t="shared" si="996"/>
        <v>3823860770.2740002</v>
      </c>
      <c r="C31921">
        <f t="shared" si="997"/>
        <v>39.460000514984131</v>
      </c>
      <c r="D31921" s="1">
        <v>22.197769999999998</v>
      </c>
      <c r="E31921" s="1">
        <v>-0.84871229999999998</v>
      </c>
    </row>
    <row r="31922" spans="1:5" x14ac:dyDescent="0.45">
      <c r="A31922" s="2">
        <v>44257.647804108798</v>
      </c>
      <c r="B31922">
        <f t="shared" si="996"/>
        <v>3823860770.2750001</v>
      </c>
      <c r="C31922">
        <f t="shared" si="997"/>
        <v>39.461000442504883</v>
      </c>
      <c r="D31922" s="1">
        <v>22.12133</v>
      </c>
      <c r="E31922" s="1">
        <v>-0.84871229999999998</v>
      </c>
    </row>
    <row r="31923" spans="1:5" x14ac:dyDescent="0.45">
      <c r="A31923" s="2">
        <v>44257.647804120374</v>
      </c>
      <c r="B31923">
        <f t="shared" si="996"/>
        <v>3823860770.2760005</v>
      </c>
      <c r="C31923">
        <f t="shared" si="997"/>
        <v>39.462000846862793</v>
      </c>
      <c r="D31923" s="1">
        <v>22.656400000000001</v>
      </c>
      <c r="E31923" s="1">
        <v>-0.85508209999999996</v>
      </c>
    </row>
    <row r="31924" spans="1:5" x14ac:dyDescent="0.45">
      <c r="A31924" s="2">
        <v>44257.647804131942</v>
      </c>
      <c r="B31924">
        <f t="shared" si="996"/>
        <v>3823860770.277</v>
      </c>
      <c r="C31924">
        <f t="shared" si="997"/>
        <v>39.463000297546387</v>
      </c>
      <c r="D31924" s="1">
        <v>22.656400000000001</v>
      </c>
      <c r="E31924" s="1">
        <v>-0.84871229999999998</v>
      </c>
    </row>
    <row r="31925" spans="1:5" x14ac:dyDescent="0.45">
      <c r="A31925" s="2">
        <v>44257.647804143518</v>
      </c>
      <c r="B31925">
        <f t="shared" si="996"/>
        <v>3823860770.2779999</v>
      </c>
      <c r="C31925">
        <f t="shared" si="997"/>
        <v>39.464000225067139</v>
      </c>
      <c r="D31925" s="1">
        <v>22.503520000000002</v>
      </c>
      <c r="E31925" s="1">
        <v>-0.87419150000000001</v>
      </c>
    </row>
    <row r="31926" spans="1:5" x14ac:dyDescent="0.45">
      <c r="A31926" s="2">
        <v>44257.647804155094</v>
      </c>
      <c r="B31926">
        <f t="shared" si="996"/>
        <v>3823860770.2790003</v>
      </c>
      <c r="C31926">
        <f t="shared" si="997"/>
        <v>39.465000629425049</v>
      </c>
      <c r="D31926" s="1">
        <v>23.11504</v>
      </c>
      <c r="E31926" s="1">
        <v>-0.87419150000000001</v>
      </c>
    </row>
    <row r="31927" spans="1:5" x14ac:dyDescent="0.45">
      <c r="A31927" s="2">
        <v>44257.647804166663</v>
      </c>
      <c r="B31927">
        <f t="shared" si="996"/>
        <v>3823860770.2799997</v>
      </c>
      <c r="C31927">
        <f t="shared" si="997"/>
        <v>39.466000080108643</v>
      </c>
      <c r="D31927" s="1">
        <v>23.11504</v>
      </c>
      <c r="E31927" s="1">
        <v>-0.86145190000000005</v>
      </c>
    </row>
    <row r="31928" spans="1:5" x14ac:dyDescent="0.45">
      <c r="A31928" s="2">
        <v>44257.647804178239</v>
      </c>
      <c r="B31928">
        <f t="shared" si="996"/>
        <v>3823860770.2809997</v>
      </c>
      <c r="C31928">
        <f t="shared" si="997"/>
        <v>39.467000007629395</v>
      </c>
      <c r="D31928" s="1">
        <v>23.11504</v>
      </c>
      <c r="E31928" s="1">
        <v>-0.85508209999999996</v>
      </c>
    </row>
    <row r="31929" spans="1:5" x14ac:dyDescent="0.45">
      <c r="A31929" s="2">
        <v>44257.647804189815</v>
      </c>
      <c r="B31929">
        <f t="shared" si="996"/>
        <v>3823860770.2820001</v>
      </c>
      <c r="C31929">
        <f t="shared" si="997"/>
        <v>39.468000411987305</v>
      </c>
      <c r="D31929" s="1">
        <v>23.26792</v>
      </c>
      <c r="E31929" s="1">
        <v>-0.83597270000000001</v>
      </c>
    </row>
    <row r="31930" spans="1:5" x14ac:dyDescent="0.45">
      <c r="A31930" s="2">
        <v>44257.647804201391</v>
      </c>
      <c r="B31930">
        <f t="shared" si="996"/>
        <v>3823860770.283</v>
      </c>
      <c r="C31930">
        <f t="shared" si="997"/>
        <v>39.469000339508057</v>
      </c>
      <c r="D31930" s="1">
        <v>23.344360000000002</v>
      </c>
      <c r="E31930" s="1">
        <v>-0.84234249999999999</v>
      </c>
    </row>
    <row r="31931" spans="1:5" x14ac:dyDescent="0.45">
      <c r="A31931" s="2">
        <v>44257.64780421296</v>
      </c>
      <c r="B31931">
        <f t="shared" si="996"/>
        <v>3823860770.2839999</v>
      </c>
      <c r="C31931">
        <f t="shared" si="997"/>
        <v>39.470000267028809</v>
      </c>
      <c r="D31931" s="1">
        <v>22.57996</v>
      </c>
      <c r="E31931" s="1">
        <v>-0.85508209999999996</v>
      </c>
    </row>
    <row r="31932" spans="1:5" x14ac:dyDescent="0.45">
      <c r="A31932" s="2">
        <v>44257.647804224536</v>
      </c>
      <c r="B31932">
        <f t="shared" si="996"/>
        <v>3823860770.2849998</v>
      </c>
      <c r="C31932">
        <f t="shared" si="997"/>
        <v>39.471000194549561</v>
      </c>
      <c r="D31932" s="1">
        <v>22.197769999999998</v>
      </c>
      <c r="E31932" s="1">
        <v>-0.85508209999999996</v>
      </c>
    </row>
    <row r="31933" spans="1:5" x14ac:dyDescent="0.45">
      <c r="A31933" s="2">
        <v>44257.647804236112</v>
      </c>
      <c r="B31933">
        <f t="shared" si="996"/>
        <v>3823860770.2860003</v>
      </c>
      <c r="C31933">
        <f t="shared" si="997"/>
        <v>39.472000598907471</v>
      </c>
      <c r="D31933" s="1">
        <v>22.12133</v>
      </c>
      <c r="E31933" s="1">
        <v>-0.87419150000000001</v>
      </c>
    </row>
    <row r="31934" spans="1:5" x14ac:dyDescent="0.45">
      <c r="A31934" s="2">
        <v>44257.647804247688</v>
      </c>
      <c r="B31934">
        <f t="shared" si="996"/>
        <v>3823860770.2870002</v>
      </c>
      <c r="C31934">
        <f t="shared" si="997"/>
        <v>39.473000526428223</v>
      </c>
      <c r="D31934" s="1">
        <v>22.044889999999999</v>
      </c>
      <c r="E31934" s="1">
        <v>-0.87419150000000001</v>
      </c>
    </row>
    <row r="31935" spans="1:5" x14ac:dyDescent="0.45">
      <c r="A31935" s="2">
        <v>44257.647804259257</v>
      </c>
      <c r="B31935">
        <f t="shared" si="996"/>
        <v>3823860770.2879996</v>
      </c>
      <c r="C31935">
        <f t="shared" si="997"/>
        <v>39.473999977111816</v>
      </c>
      <c r="D31935" s="1">
        <v>22.12133</v>
      </c>
      <c r="E31935" s="1">
        <v>-0.87419150000000001</v>
      </c>
    </row>
    <row r="31936" spans="1:5" x14ac:dyDescent="0.45">
      <c r="A31936" s="2">
        <v>44257.647804270833</v>
      </c>
      <c r="B31936">
        <f t="shared" si="996"/>
        <v>3823860770.289</v>
      </c>
      <c r="C31936">
        <f t="shared" si="997"/>
        <v>39.475000381469727</v>
      </c>
      <c r="D31936" s="1">
        <v>22.2742</v>
      </c>
      <c r="E31936" s="1">
        <v>-0.86782170000000003</v>
      </c>
    </row>
    <row r="31937" spans="1:5" x14ac:dyDescent="0.45">
      <c r="A31937" s="2">
        <v>44257.647804282409</v>
      </c>
      <c r="B31937">
        <f t="shared" si="996"/>
        <v>3823860770.29</v>
      </c>
      <c r="C31937">
        <f t="shared" si="997"/>
        <v>39.476000308990479</v>
      </c>
      <c r="D31937" s="1">
        <v>22.2742</v>
      </c>
      <c r="E31937" s="1">
        <v>-0.85508209999999996</v>
      </c>
    </row>
    <row r="31938" spans="1:5" x14ac:dyDescent="0.45">
      <c r="A31938" s="2">
        <v>44257.647804293978</v>
      </c>
      <c r="B31938">
        <f t="shared" ref="B31938:B32001" si="998">A31938*86400</f>
        <v>3823860770.2909999</v>
      </c>
      <c r="C31938">
        <f t="shared" ref="C31938:C32001" si="999">B31938-$B$1</f>
        <v>39.47700023651123</v>
      </c>
      <c r="D31938" s="1">
        <v>22.044889999999999</v>
      </c>
      <c r="E31938" s="1">
        <v>-0.85508209999999996</v>
      </c>
    </row>
    <row r="31939" spans="1:5" x14ac:dyDescent="0.45">
      <c r="A31939" s="2">
        <v>44257.647804305554</v>
      </c>
      <c r="B31939">
        <f t="shared" si="998"/>
        <v>3823860770.2919998</v>
      </c>
      <c r="C31939">
        <f t="shared" si="999"/>
        <v>39.478000164031982</v>
      </c>
      <c r="D31939" s="1">
        <v>22.57996</v>
      </c>
      <c r="E31939" s="1">
        <v>-0.85508209999999996</v>
      </c>
    </row>
    <row r="31940" spans="1:5" x14ac:dyDescent="0.45">
      <c r="A31940" s="2">
        <v>44257.64780431713</v>
      </c>
      <c r="B31940">
        <f t="shared" si="998"/>
        <v>3823860770.2930002</v>
      </c>
      <c r="C31940">
        <f t="shared" si="999"/>
        <v>39.479000568389893</v>
      </c>
      <c r="D31940" s="1">
        <v>22.732839999999999</v>
      </c>
      <c r="E31940" s="1">
        <v>-0.85508209999999996</v>
      </c>
    </row>
    <row r="31941" spans="1:5" x14ac:dyDescent="0.45">
      <c r="A31941" s="2">
        <v>44257.647804328706</v>
      </c>
      <c r="B31941">
        <f t="shared" si="998"/>
        <v>3823860770.2940001</v>
      </c>
      <c r="C31941">
        <f t="shared" si="999"/>
        <v>39.480000495910645</v>
      </c>
      <c r="D31941" s="1">
        <v>22.42708</v>
      </c>
      <c r="E31941" s="1">
        <v>-0.83597270000000001</v>
      </c>
    </row>
    <row r="31942" spans="1:5" x14ac:dyDescent="0.45">
      <c r="A31942" s="2">
        <v>44257.647804340275</v>
      </c>
      <c r="B31942">
        <f t="shared" si="998"/>
        <v>3823860770.2949996</v>
      </c>
      <c r="C31942">
        <f t="shared" si="999"/>
        <v>39.480999946594238</v>
      </c>
      <c r="D31942" s="1">
        <v>23.038599999999999</v>
      </c>
      <c r="E31942" s="1">
        <v>-0.83597270000000001</v>
      </c>
    </row>
    <row r="31943" spans="1:5" x14ac:dyDescent="0.45">
      <c r="A31943" s="2">
        <v>44257.647804351851</v>
      </c>
      <c r="B31943">
        <f t="shared" si="998"/>
        <v>3823860770.296</v>
      </c>
      <c r="C31943">
        <f t="shared" si="999"/>
        <v>39.482000350952148</v>
      </c>
      <c r="D31943" s="1">
        <v>22.962160000000001</v>
      </c>
      <c r="E31943" s="1">
        <v>-0.84234249999999999</v>
      </c>
    </row>
    <row r="31944" spans="1:5" x14ac:dyDescent="0.45">
      <c r="A31944" s="2">
        <v>44257.647804363427</v>
      </c>
      <c r="B31944">
        <f t="shared" si="998"/>
        <v>3823860770.2969999</v>
      </c>
      <c r="C31944">
        <f t="shared" si="999"/>
        <v>39.4830002784729</v>
      </c>
      <c r="D31944" s="1">
        <v>22.885719999999999</v>
      </c>
      <c r="E31944" s="1">
        <v>-0.84871229999999998</v>
      </c>
    </row>
    <row r="31945" spans="1:5" x14ac:dyDescent="0.45">
      <c r="A31945" s="2">
        <v>44257.647804375003</v>
      </c>
      <c r="B31945">
        <f t="shared" si="998"/>
        <v>3823860770.2980003</v>
      </c>
      <c r="C31945">
        <f t="shared" si="999"/>
        <v>39.484000682830811</v>
      </c>
      <c r="D31945" s="1">
        <v>23.191479999999999</v>
      </c>
      <c r="E31945" s="1">
        <v>-0.84234249999999999</v>
      </c>
    </row>
    <row r="31946" spans="1:5" x14ac:dyDescent="0.45">
      <c r="A31946" s="2">
        <v>44257.647804386572</v>
      </c>
      <c r="B31946">
        <f t="shared" si="998"/>
        <v>3823860770.2989998</v>
      </c>
      <c r="C31946">
        <f t="shared" si="999"/>
        <v>39.485000133514404</v>
      </c>
      <c r="D31946" s="1">
        <v>22.885719999999999</v>
      </c>
      <c r="E31946" s="1">
        <v>-0.84871229999999998</v>
      </c>
    </row>
    <row r="31947" spans="1:5" x14ac:dyDescent="0.45">
      <c r="A31947" s="2">
        <v>44257.647804398148</v>
      </c>
      <c r="B31947">
        <f t="shared" si="998"/>
        <v>3823860770.3000002</v>
      </c>
      <c r="C31947">
        <f t="shared" si="999"/>
        <v>39.486000537872314</v>
      </c>
      <c r="D31947" s="1">
        <v>22.962160000000001</v>
      </c>
      <c r="E31947" s="1">
        <v>-0.83597270000000001</v>
      </c>
    </row>
    <row r="31948" spans="1:5" x14ac:dyDescent="0.45">
      <c r="A31948" s="2">
        <v>44257.647804409724</v>
      </c>
      <c r="B31948">
        <f t="shared" si="998"/>
        <v>3823860770.3010001</v>
      </c>
      <c r="C31948">
        <f t="shared" si="999"/>
        <v>39.487000465393066</v>
      </c>
      <c r="D31948" s="1">
        <v>22.809280000000001</v>
      </c>
      <c r="E31948" s="1">
        <v>-0.85508209999999996</v>
      </c>
    </row>
    <row r="31949" spans="1:5" x14ac:dyDescent="0.45">
      <c r="A31949" s="2">
        <v>44257.647804421293</v>
      </c>
      <c r="B31949">
        <f t="shared" si="998"/>
        <v>3823860770.3019996</v>
      </c>
      <c r="C31949">
        <f t="shared" si="999"/>
        <v>39.48799991607666</v>
      </c>
      <c r="D31949" s="1">
        <v>22.57996</v>
      </c>
      <c r="E31949" s="1">
        <v>-0.85508209999999996</v>
      </c>
    </row>
    <row r="31950" spans="1:5" x14ac:dyDescent="0.45">
      <c r="A31950" s="2">
        <v>44257.647804432869</v>
      </c>
      <c r="B31950">
        <f t="shared" si="998"/>
        <v>3823860770.303</v>
      </c>
      <c r="C31950">
        <f t="shared" si="999"/>
        <v>39.48900032043457</v>
      </c>
      <c r="D31950" s="1">
        <v>21.892009999999999</v>
      </c>
      <c r="E31950" s="1">
        <v>-0.86782170000000003</v>
      </c>
    </row>
    <row r="31951" spans="1:5" x14ac:dyDescent="0.45">
      <c r="A31951" s="2">
        <v>44257.647804444445</v>
      </c>
      <c r="B31951">
        <f t="shared" si="998"/>
        <v>3823860770.3039999</v>
      </c>
      <c r="C31951">
        <f t="shared" si="999"/>
        <v>39.490000247955322</v>
      </c>
      <c r="D31951" s="1">
        <v>22.044889999999999</v>
      </c>
      <c r="E31951" s="1">
        <v>-0.84871229999999998</v>
      </c>
    </row>
    <row r="31952" spans="1:5" x14ac:dyDescent="0.45">
      <c r="A31952" s="2">
        <v>44257.647804456021</v>
      </c>
      <c r="B31952">
        <f t="shared" si="998"/>
        <v>3823860770.3050003</v>
      </c>
      <c r="C31952">
        <f t="shared" si="999"/>
        <v>39.491000652313232</v>
      </c>
      <c r="D31952" s="1">
        <v>21.815570000000001</v>
      </c>
      <c r="E31952" s="1">
        <v>-0.84871229999999998</v>
      </c>
    </row>
    <row r="31953" spans="1:5" x14ac:dyDescent="0.45">
      <c r="A31953" s="2">
        <v>44257.64780446759</v>
      </c>
      <c r="B31953">
        <f t="shared" si="998"/>
        <v>3823860770.3059998</v>
      </c>
      <c r="C31953">
        <f t="shared" si="999"/>
        <v>39.492000102996826</v>
      </c>
      <c r="D31953" s="1">
        <v>22.044889999999999</v>
      </c>
      <c r="E31953" s="1">
        <v>-0.87419150000000001</v>
      </c>
    </row>
    <row r="31954" spans="1:5" x14ac:dyDescent="0.45">
      <c r="A31954" s="2">
        <v>44257.647804479166</v>
      </c>
      <c r="B31954">
        <f t="shared" si="998"/>
        <v>3823860770.3069997</v>
      </c>
      <c r="C31954">
        <f t="shared" si="999"/>
        <v>39.493000030517578</v>
      </c>
      <c r="D31954" s="1">
        <v>22.503520000000002</v>
      </c>
      <c r="E31954" s="1">
        <v>-0.86782170000000003</v>
      </c>
    </row>
    <row r="31955" spans="1:5" x14ac:dyDescent="0.45">
      <c r="A31955" s="2">
        <v>44257.647804490742</v>
      </c>
      <c r="B31955">
        <f t="shared" si="998"/>
        <v>3823860770.3080001</v>
      </c>
      <c r="C31955">
        <f t="shared" si="999"/>
        <v>39.494000434875488</v>
      </c>
      <c r="D31955" s="1">
        <v>22.044889999999999</v>
      </c>
      <c r="E31955" s="1">
        <v>-0.87419150000000001</v>
      </c>
    </row>
    <row r="31956" spans="1:5" x14ac:dyDescent="0.45">
      <c r="A31956" s="2">
        <v>44257.647804502318</v>
      </c>
      <c r="B31956">
        <f t="shared" si="998"/>
        <v>3823860770.309</v>
      </c>
      <c r="C31956">
        <f t="shared" si="999"/>
        <v>39.49500036239624</v>
      </c>
      <c r="D31956" s="1">
        <v>22.197769999999998</v>
      </c>
      <c r="E31956" s="1">
        <v>-0.85508209999999996</v>
      </c>
    </row>
    <row r="31957" spans="1:5" x14ac:dyDescent="0.45">
      <c r="A31957" s="2">
        <v>44257.647804513887</v>
      </c>
      <c r="B31957">
        <f t="shared" si="998"/>
        <v>3823860770.3099999</v>
      </c>
      <c r="C31957">
        <f t="shared" si="999"/>
        <v>39.496000289916992</v>
      </c>
      <c r="D31957" s="1">
        <v>22.57996</v>
      </c>
      <c r="E31957" s="1">
        <v>-0.84871229999999998</v>
      </c>
    </row>
    <row r="31958" spans="1:5" x14ac:dyDescent="0.45">
      <c r="A31958" s="2">
        <v>44257.647804525463</v>
      </c>
      <c r="B31958">
        <f t="shared" si="998"/>
        <v>3823860770.3109999</v>
      </c>
      <c r="C31958">
        <f t="shared" si="999"/>
        <v>39.497000217437744</v>
      </c>
      <c r="D31958" s="1">
        <v>22.656400000000001</v>
      </c>
      <c r="E31958" s="1">
        <v>-0.85508209999999996</v>
      </c>
    </row>
    <row r="31959" spans="1:5" x14ac:dyDescent="0.45">
      <c r="A31959" s="2">
        <v>44257.647804537039</v>
      </c>
      <c r="B31959">
        <f t="shared" si="998"/>
        <v>3823860770.3120003</v>
      </c>
      <c r="C31959">
        <f t="shared" si="999"/>
        <v>39.498000621795654</v>
      </c>
      <c r="D31959" s="1">
        <v>23.191479999999999</v>
      </c>
      <c r="E31959" s="1">
        <v>-0.83597270000000001</v>
      </c>
    </row>
    <row r="31960" spans="1:5" x14ac:dyDescent="0.45">
      <c r="A31960" s="2">
        <v>44257.647804548615</v>
      </c>
      <c r="B31960">
        <f t="shared" si="998"/>
        <v>3823860770.3130002</v>
      </c>
      <c r="C31960">
        <f t="shared" si="999"/>
        <v>39.499000549316406</v>
      </c>
      <c r="D31960" s="1">
        <v>23.038599999999999</v>
      </c>
      <c r="E31960" s="1">
        <v>-0.83597270000000001</v>
      </c>
    </row>
    <row r="31961" spans="1:5" x14ac:dyDescent="0.45">
      <c r="A31961" s="2">
        <v>44257.647804560183</v>
      </c>
      <c r="B31961">
        <f t="shared" si="998"/>
        <v>3823860770.3139997</v>
      </c>
      <c r="C31961">
        <f t="shared" si="999"/>
        <v>39.5</v>
      </c>
      <c r="D31961" s="1">
        <v>22.885719999999999</v>
      </c>
      <c r="E31961" s="1">
        <v>-0.84871229999999998</v>
      </c>
    </row>
    <row r="31962" spans="1:5" x14ac:dyDescent="0.45">
      <c r="A31962" s="2">
        <v>44257.647804571759</v>
      </c>
      <c r="B31962">
        <f t="shared" si="998"/>
        <v>3823860770.3150001</v>
      </c>
      <c r="C31962">
        <f t="shared" si="999"/>
        <v>39.50100040435791</v>
      </c>
      <c r="D31962" s="1">
        <v>22.57996</v>
      </c>
      <c r="E31962" s="1">
        <v>-0.84871229999999998</v>
      </c>
    </row>
    <row r="31963" spans="1:5" x14ac:dyDescent="0.45">
      <c r="A31963" s="2">
        <v>44257.647804583336</v>
      </c>
      <c r="B31963">
        <f t="shared" si="998"/>
        <v>3823860770.316</v>
      </c>
      <c r="C31963">
        <f t="shared" si="999"/>
        <v>39.502000331878662</v>
      </c>
      <c r="D31963" s="1">
        <v>22.962160000000001</v>
      </c>
      <c r="E31963" s="1">
        <v>-0.86782170000000003</v>
      </c>
    </row>
    <row r="31964" spans="1:5" x14ac:dyDescent="0.45">
      <c r="A31964" s="2">
        <v>44257.647804594904</v>
      </c>
      <c r="B31964">
        <f t="shared" si="998"/>
        <v>3823860770.3169999</v>
      </c>
      <c r="C31964">
        <f t="shared" si="999"/>
        <v>39.503000259399414</v>
      </c>
      <c r="D31964" s="1">
        <v>23.26792</v>
      </c>
      <c r="E31964" s="1">
        <v>-0.86145190000000005</v>
      </c>
    </row>
    <row r="31965" spans="1:5" x14ac:dyDescent="0.45">
      <c r="A31965" s="2">
        <v>44257.64780460648</v>
      </c>
      <c r="B31965">
        <f t="shared" si="998"/>
        <v>3823860770.3179998</v>
      </c>
      <c r="C31965">
        <f t="shared" si="999"/>
        <v>39.504000186920166</v>
      </c>
      <c r="D31965" s="1">
        <v>22.809280000000001</v>
      </c>
      <c r="E31965" s="1">
        <v>-0.84234249999999999</v>
      </c>
    </row>
    <row r="31966" spans="1:5" x14ac:dyDescent="0.45">
      <c r="A31966" s="2">
        <v>44257.647804618056</v>
      </c>
      <c r="B31966">
        <f t="shared" si="998"/>
        <v>3823860770.3190002</v>
      </c>
      <c r="C31966">
        <f t="shared" si="999"/>
        <v>39.505000591278076</v>
      </c>
      <c r="D31966" s="1">
        <v>22.57996</v>
      </c>
      <c r="E31966" s="1">
        <v>-0.83597270000000001</v>
      </c>
    </row>
    <row r="31967" spans="1:5" x14ac:dyDescent="0.45">
      <c r="A31967" s="2">
        <v>44257.647804629632</v>
      </c>
      <c r="B31967">
        <f t="shared" si="998"/>
        <v>3823860770.3200002</v>
      </c>
      <c r="C31967">
        <f t="shared" si="999"/>
        <v>39.506000518798828</v>
      </c>
      <c r="D31967" s="1">
        <v>22.197769999999998</v>
      </c>
      <c r="E31967" s="1">
        <v>-0.84234249999999999</v>
      </c>
    </row>
    <row r="31968" spans="1:5" x14ac:dyDescent="0.45">
      <c r="A31968" s="2">
        <v>44257.647804641201</v>
      </c>
      <c r="B31968">
        <f t="shared" si="998"/>
        <v>3823860770.3209996</v>
      </c>
      <c r="C31968">
        <f t="shared" si="999"/>
        <v>39.506999969482422</v>
      </c>
      <c r="D31968" s="1">
        <v>21.968450000000001</v>
      </c>
      <c r="E31968" s="1">
        <v>-0.84871229999999998</v>
      </c>
    </row>
    <row r="31969" spans="1:5" x14ac:dyDescent="0.45">
      <c r="A31969" s="2">
        <v>44257.647804652777</v>
      </c>
      <c r="B31969">
        <f t="shared" si="998"/>
        <v>3823860770.322</v>
      </c>
      <c r="C31969">
        <f t="shared" si="999"/>
        <v>39.508000373840332</v>
      </c>
      <c r="D31969" s="1">
        <v>21.968450000000001</v>
      </c>
      <c r="E31969" s="1">
        <v>-0.84871229999999998</v>
      </c>
    </row>
    <row r="31970" spans="1:5" x14ac:dyDescent="0.45">
      <c r="A31970" s="2">
        <v>44257.647804664353</v>
      </c>
      <c r="B31970">
        <f t="shared" si="998"/>
        <v>3823860770.323</v>
      </c>
      <c r="C31970">
        <f t="shared" si="999"/>
        <v>39.509000301361084</v>
      </c>
      <c r="D31970" s="1">
        <v>22.197769999999998</v>
      </c>
      <c r="E31970" s="1">
        <v>-0.86145190000000005</v>
      </c>
    </row>
    <row r="31971" spans="1:5" x14ac:dyDescent="0.45">
      <c r="A31971" s="2">
        <v>44257.647804675929</v>
      </c>
      <c r="B31971">
        <f t="shared" si="998"/>
        <v>3823860770.3240004</v>
      </c>
      <c r="C31971">
        <f t="shared" si="999"/>
        <v>39.510000705718994</v>
      </c>
      <c r="D31971" s="1">
        <v>21.815570000000001</v>
      </c>
      <c r="E31971" s="1">
        <v>-0.86145190000000005</v>
      </c>
    </row>
    <row r="31972" spans="1:5" x14ac:dyDescent="0.45">
      <c r="A31972" s="2">
        <v>44257.647804687498</v>
      </c>
      <c r="B31972">
        <f t="shared" si="998"/>
        <v>3823860770.3249998</v>
      </c>
      <c r="C31972">
        <f t="shared" si="999"/>
        <v>39.511000156402588</v>
      </c>
      <c r="D31972" s="1">
        <v>22.044889999999999</v>
      </c>
      <c r="E31972" s="1">
        <v>-0.86782170000000003</v>
      </c>
    </row>
    <row r="31973" spans="1:5" x14ac:dyDescent="0.45">
      <c r="A31973" s="2">
        <v>44257.647804699074</v>
      </c>
      <c r="B31973">
        <f t="shared" si="998"/>
        <v>3823860770.3260002</v>
      </c>
      <c r="C31973">
        <f t="shared" si="999"/>
        <v>39.512000560760498</v>
      </c>
      <c r="D31973" s="1">
        <v>22.57996</v>
      </c>
      <c r="E31973" s="1">
        <v>-0.86782170000000003</v>
      </c>
    </row>
    <row r="31974" spans="1:5" x14ac:dyDescent="0.45">
      <c r="A31974" s="2">
        <v>44257.64780471065</v>
      </c>
      <c r="B31974">
        <f t="shared" si="998"/>
        <v>3823860770.3270001</v>
      </c>
      <c r="C31974">
        <f t="shared" si="999"/>
        <v>39.51300048828125</v>
      </c>
      <c r="D31974" s="1">
        <v>22.732839999999999</v>
      </c>
      <c r="E31974" s="1">
        <v>-0.85508209999999996</v>
      </c>
    </row>
    <row r="31975" spans="1:5" x14ac:dyDescent="0.45">
      <c r="A31975" s="2">
        <v>44257.647804722219</v>
      </c>
      <c r="B31975">
        <f t="shared" si="998"/>
        <v>3823860770.3279996</v>
      </c>
      <c r="C31975">
        <f t="shared" si="999"/>
        <v>39.513999938964844</v>
      </c>
      <c r="D31975" s="1">
        <v>22.885719999999999</v>
      </c>
      <c r="E31975" s="1">
        <v>-0.86145190000000005</v>
      </c>
    </row>
    <row r="31976" spans="1:5" x14ac:dyDescent="0.45">
      <c r="A31976" s="2">
        <v>44257.647804733795</v>
      </c>
      <c r="B31976">
        <f t="shared" si="998"/>
        <v>3823860770.329</v>
      </c>
      <c r="C31976">
        <f t="shared" si="999"/>
        <v>39.515000343322754</v>
      </c>
      <c r="D31976" s="1">
        <v>23.038599999999999</v>
      </c>
      <c r="E31976" s="1">
        <v>-0.84871229999999998</v>
      </c>
    </row>
    <row r="31977" spans="1:5" x14ac:dyDescent="0.45">
      <c r="A31977" s="2">
        <v>44257.647804745371</v>
      </c>
      <c r="B31977">
        <f t="shared" si="998"/>
        <v>3823860770.3299999</v>
      </c>
      <c r="C31977">
        <f t="shared" si="999"/>
        <v>39.516000270843506</v>
      </c>
      <c r="D31977" s="1">
        <v>23.11504</v>
      </c>
      <c r="E31977" s="1">
        <v>-0.86145190000000005</v>
      </c>
    </row>
    <row r="31978" spans="1:5" x14ac:dyDescent="0.45">
      <c r="A31978" s="2">
        <v>44257.647804756947</v>
      </c>
      <c r="B31978">
        <f t="shared" si="998"/>
        <v>3823860770.3310003</v>
      </c>
      <c r="C31978">
        <f t="shared" si="999"/>
        <v>39.517000675201416</v>
      </c>
      <c r="D31978" s="1">
        <v>22.885719999999999</v>
      </c>
      <c r="E31978" s="1">
        <v>-0.84871229999999998</v>
      </c>
    </row>
    <row r="31979" spans="1:5" x14ac:dyDescent="0.45">
      <c r="A31979" s="2">
        <v>44257.647804768516</v>
      </c>
      <c r="B31979">
        <f t="shared" si="998"/>
        <v>3823860770.3319998</v>
      </c>
      <c r="C31979">
        <f t="shared" si="999"/>
        <v>39.51800012588501</v>
      </c>
      <c r="D31979" s="1">
        <v>23.344360000000002</v>
      </c>
      <c r="E31979" s="1">
        <v>-0.85508209999999996</v>
      </c>
    </row>
    <row r="31980" spans="1:5" x14ac:dyDescent="0.45">
      <c r="A31980" s="2">
        <v>44257.647804780092</v>
      </c>
      <c r="B31980">
        <f t="shared" si="998"/>
        <v>3823860770.3330002</v>
      </c>
      <c r="C31980">
        <f t="shared" si="999"/>
        <v>39.51900053024292</v>
      </c>
      <c r="D31980" s="1">
        <v>23.4208</v>
      </c>
      <c r="E31980" s="1">
        <v>-0.84871229999999998</v>
      </c>
    </row>
    <row r="31981" spans="1:5" x14ac:dyDescent="0.45">
      <c r="A31981" s="2">
        <v>44257.647804791668</v>
      </c>
      <c r="B31981">
        <f t="shared" si="998"/>
        <v>3823860770.3340001</v>
      </c>
      <c r="C31981">
        <f t="shared" si="999"/>
        <v>39.520000457763672</v>
      </c>
      <c r="D31981" s="1">
        <v>22.656400000000001</v>
      </c>
      <c r="E31981" s="1">
        <v>-0.85508209999999996</v>
      </c>
    </row>
    <row r="31982" spans="1:5" x14ac:dyDescent="0.45">
      <c r="A31982" s="2">
        <v>44257.647804803244</v>
      </c>
      <c r="B31982">
        <f t="shared" si="998"/>
        <v>3823860770.3350005</v>
      </c>
      <c r="C31982">
        <f t="shared" si="999"/>
        <v>39.521000862121582</v>
      </c>
      <c r="D31982" s="1">
        <v>22.503520000000002</v>
      </c>
      <c r="E31982" s="1">
        <v>-0.84871229999999998</v>
      </c>
    </row>
    <row r="31983" spans="1:5" x14ac:dyDescent="0.45">
      <c r="A31983" s="2">
        <v>44257.647804814813</v>
      </c>
      <c r="B31983">
        <f t="shared" si="998"/>
        <v>3823860770.336</v>
      </c>
      <c r="C31983">
        <f t="shared" si="999"/>
        <v>39.522000312805176</v>
      </c>
      <c r="D31983" s="1">
        <v>22.503520000000002</v>
      </c>
      <c r="E31983" s="1">
        <v>-0.84871229999999998</v>
      </c>
    </row>
    <row r="31984" spans="1:5" x14ac:dyDescent="0.45">
      <c r="A31984" s="2">
        <v>44257.647804826389</v>
      </c>
      <c r="B31984">
        <f t="shared" si="998"/>
        <v>3823860770.3369999</v>
      </c>
      <c r="C31984">
        <f t="shared" si="999"/>
        <v>39.523000240325928</v>
      </c>
      <c r="D31984" s="1">
        <v>22.2742</v>
      </c>
      <c r="E31984" s="1">
        <v>-0.82960279999999997</v>
      </c>
    </row>
    <row r="31985" spans="1:5" x14ac:dyDescent="0.45">
      <c r="A31985" s="2">
        <v>44257.647804837965</v>
      </c>
      <c r="B31985">
        <f t="shared" si="998"/>
        <v>3823860770.3380003</v>
      </c>
      <c r="C31985">
        <f t="shared" si="999"/>
        <v>39.524000644683838</v>
      </c>
      <c r="D31985" s="1">
        <v>22.044889999999999</v>
      </c>
      <c r="E31985" s="1">
        <v>-0.83597270000000001</v>
      </c>
    </row>
    <row r="31986" spans="1:5" x14ac:dyDescent="0.45">
      <c r="A31986" s="2">
        <v>44257.647804849534</v>
      </c>
      <c r="B31986">
        <f t="shared" si="998"/>
        <v>3823860770.3389997</v>
      </c>
      <c r="C31986">
        <f t="shared" si="999"/>
        <v>39.525000095367432</v>
      </c>
      <c r="D31986" s="1">
        <v>22.12133</v>
      </c>
      <c r="E31986" s="1">
        <v>-0.84234249999999999</v>
      </c>
    </row>
    <row r="31987" spans="1:5" x14ac:dyDescent="0.45">
      <c r="A31987" s="2">
        <v>44257.64780486111</v>
      </c>
      <c r="B31987">
        <f t="shared" si="998"/>
        <v>3823860770.3399997</v>
      </c>
      <c r="C31987">
        <f t="shared" si="999"/>
        <v>39.526000022888184</v>
      </c>
      <c r="D31987" s="1">
        <v>22.2742</v>
      </c>
      <c r="E31987" s="1">
        <v>-0.82960279999999997</v>
      </c>
    </row>
    <row r="31988" spans="1:5" x14ac:dyDescent="0.45">
      <c r="A31988" s="2">
        <v>44257.647804872686</v>
      </c>
      <c r="B31988">
        <f t="shared" si="998"/>
        <v>3823860770.3410001</v>
      </c>
      <c r="C31988">
        <f t="shared" si="999"/>
        <v>39.527000427246094</v>
      </c>
      <c r="D31988" s="1">
        <v>21.815570000000001</v>
      </c>
      <c r="E31988" s="1">
        <v>-0.84871229999999998</v>
      </c>
    </row>
    <row r="31989" spans="1:5" x14ac:dyDescent="0.45">
      <c r="A31989" s="2">
        <v>44257.647804884262</v>
      </c>
      <c r="B31989">
        <f t="shared" si="998"/>
        <v>3823860770.342</v>
      </c>
      <c r="C31989">
        <f t="shared" si="999"/>
        <v>39.528000354766846</v>
      </c>
      <c r="D31989" s="1">
        <v>22.350639999999999</v>
      </c>
      <c r="E31989" s="1">
        <v>-0.83597270000000001</v>
      </c>
    </row>
    <row r="31990" spans="1:5" x14ac:dyDescent="0.45">
      <c r="A31990" s="2">
        <v>44257.647804895831</v>
      </c>
      <c r="B31990">
        <f t="shared" si="998"/>
        <v>3823860770.3429999</v>
      </c>
      <c r="C31990">
        <f t="shared" si="999"/>
        <v>39.529000282287598</v>
      </c>
      <c r="D31990" s="1">
        <v>22.656400000000001</v>
      </c>
      <c r="E31990" s="1">
        <v>-0.84871229999999998</v>
      </c>
    </row>
    <row r="31991" spans="1:5" x14ac:dyDescent="0.45">
      <c r="A31991" s="2">
        <v>44257.647804907407</v>
      </c>
      <c r="B31991">
        <f t="shared" si="998"/>
        <v>3823860770.3439999</v>
      </c>
      <c r="C31991">
        <f t="shared" si="999"/>
        <v>39.53000020980835</v>
      </c>
      <c r="D31991" s="1">
        <v>22.2742</v>
      </c>
      <c r="E31991" s="1">
        <v>-0.84234249999999999</v>
      </c>
    </row>
    <row r="31992" spans="1:5" x14ac:dyDescent="0.45">
      <c r="A31992" s="2">
        <v>44257.647804918983</v>
      </c>
      <c r="B31992">
        <f t="shared" si="998"/>
        <v>3823860770.3450003</v>
      </c>
      <c r="C31992">
        <f t="shared" si="999"/>
        <v>39.53100061416626</v>
      </c>
      <c r="D31992" s="1">
        <v>22.656400000000001</v>
      </c>
      <c r="E31992" s="1">
        <v>-0.86782170000000003</v>
      </c>
    </row>
    <row r="31993" spans="1:5" x14ac:dyDescent="0.45">
      <c r="A31993" s="2">
        <v>44257.647804930559</v>
      </c>
      <c r="B31993">
        <f t="shared" si="998"/>
        <v>3823860770.3460002</v>
      </c>
      <c r="C31993">
        <f t="shared" si="999"/>
        <v>39.532000541687012</v>
      </c>
      <c r="D31993" s="1">
        <v>23.038599999999999</v>
      </c>
      <c r="E31993" s="1">
        <v>-0.84234249999999999</v>
      </c>
    </row>
    <row r="31994" spans="1:5" x14ac:dyDescent="0.45">
      <c r="A31994" s="2">
        <v>44257.647804942128</v>
      </c>
      <c r="B31994">
        <f t="shared" si="998"/>
        <v>3823860770.3469996</v>
      </c>
      <c r="C31994">
        <f t="shared" si="999"/>
        <v>39.532999992370605</v>
      </c>
      <c r="D31994" s="1">
        <v>22.809280000000001</v>
      </c>
      <c r="E31994" s="1">
        <v>-0.86782170000000003</v>
      </c>
    </row>
    <row r="31995" spans="1:5" x14ac:dyDescent="0.45">
      <c r="A31995" s="2">
        <v>44257.647804953704</v>
      </c>
      <c r="B31995">
        <f t="shared" si="998"/>
        <v>3823860770.348</v>
      </c>
      <c r="C31995">
        <f t="shared" si="999"/>
        <v>39.534000396728516</v>
      </c>
      <c r="D31995" s="1">
        <v>23.038599999999999</v>
      </c>
      <c r="E31995" s="1">
        <v>-0.86145190000000005</v>
      </c>
    </row>
    <row r="31996" spans="1:5" x14ac:dyDescent="0.45">
      <c r="A31996" s="2">
        <v>44257.64780496528</v>
      </c>
      <c r="B31996">
        <f t="shared" si="998"/>
        <v>3823860770.349</v>
      </c>
      <c r="C31996">
        <f t="shared" si="999"/>
        <v>39.535000324249268</v>
      </c>
      <c r="D31996" s="1">
        <v>22.962160000000001</v>
      </c>
      <c r="E31996" s="1">
        <v>-0.84871229999999998</v>
      </c>
    </row>
    <row r="31997" spans="1:5" x14ac:dyDescent="0.45">
      <c r="A31997" s="2">
        <v>44257.647804976848</v>
      </c>
      <c r="B31997">
        <f t="shared" si="998"/>
        <v>3823860770.3499999</v>
      </c>
      <c r="C31997">
        <f t="shared" si="999"/>
        <v>39.53600025177002</v>
      </c>
      <c r="D31997" s="1">
        <v>23.26792</v>
      </c>
      <c r="E31997" s="1">
        <v>-0.84871229999999998</v>
      </c>
    </row>
    <row r="31998" spans="1:5" x14ac:dyDescent="0.45">
      <c r="A31998" s="2">
        <v>44257.647804988424</v>
      </c>
      <c r="B31998">
        <f t="shared" si="998"/>
        <v>3823860770.3509998</v>
      </c>
      <c r="C31998">
        <f t="shared" si="999"/>
        <v>39.537000179290771</v>
      </c>
      <c r="D31998" s="1">
        <v>22.885719999999999</v>
      </c>
      <c r="E31998" s="1">
        <v>-0.83597270000000001</v>
      </c>
    </row>
    <row r="31999" spans="1:5" x14ac:dyDescent="0.45">
      <c r="A31999" s="2">
        <v>44257.647805000001</v>
      </c>
      <c r="B31999">
        <f t="shared" si="998"/>
        <v>3823860770.3520002</v>
      </c>
      <c r="C31999">
        <f t="shared" si="999"/>
        <v>39.538000583648682</v>
      </c>
      <c r="D31999" s="1">
        <v>22.885719999999999</v>
      </c>
      <c r="E31999" s="1">
        <v>-0.84871229999999998</v>
      </c>
    </row>
    <row r="32000" spans="1:5" x14ac:dyDescent="0.45">
      <c r="A32000" s="2">
        <v>44257.647805011577</v>
      </c>
      <c r="B32000">
        <f t="shared" si="998"/>
        <v>3823860770.3530002</v>
      </c>
      <c r="C32000">
        <f t="shared" si="999"/>
        <v>39.539000511169434</v>
      </c>
      <c r="D32000" s="1">
        <v>22.12133</v>
      </c>
      <c r="E32000" s="1">
        <v>-0.84871229999999998</v>
      </c>
    </row>
    <row r="32001" spans="1:5" x14ac:dyDescent="0.45">
      <c r="A32001" s="2">
        <v>44257.647805231485</v>
      </c>
      <c r="B32001">
        <f t="shared" si="998"/>
        <v>3823860770.3720002</v>
      </c>
      <c r="C32001">
        <f t="shared" si="999"/>
        <v>39.558000564575195</v>
      </c>
      <c r="D32001" s="1">
        <v>22.197769999999998</v>
      </c>
      <c r="E32001" s="1">
        <v>-0.84234249999999999</v>
      </c>
    </row>
    <row r="32002" spans="1:5" x14ac:dyDescent="0.45">
      <c r="A32002" s="2">
        <v>44257.647805243054</v>
      </c>
      <c r="B32002">
        <f t="shared" ref="B32002:B32065" si="1000">A32002*86400</f>
        <v>3823860770.3729997</v>
      </c>
      <c r="C32002">
        <f t="shared" ref="C32002:C32065" si="1001">B32002-$B$1</f>
        <v>39.559000015258789</v>
      </c>
      <c r="D32002" s="1">
        <v>22.42708</v>
      </c>
      <c r="E32002" s="1">
        <v>-0.84234249999999999</v>
      </c>
    </row>
    <row r="32003" spans="1:5" x14ac:dyDescent="0.45">
      <c r="A32003" s="2">
        <v>44257.64780525463</v>
      </c>
      <c r="B32003">
        <f t="shared" si="1000"/>
        <v>3823860770.3740001</v>
      </c>
      <c r="C32003">
        <f t="shared" si="1001"/>
        <v>39.560000419616699</v>
      </c>
      <c r="D32003" s="1">
        <v>22.2742</v>
      </c>
      <c r="E32003" s="1">
        <v>-0.83597270000000001</v>
      </c>
    </row>
    <row r="32004" spans="1:5" x14ac:dyDescent="0.45">
      <c r="A32004" s="2">
        <v>44257.647805266206</v>
      </c>
      <c r="B32004">
        <f t="shared" si="1000"/>
        <v>3823860770.375</v>
      </c>
      <c r="C32004">
        <f t="shared" si="1001"/>
        <v>39.561000347137451</v>
      </c>
      <c r="D32004" s="1">
        <v>22.044889999999999</v>
      </c>
      <c r="E32004" s="1">
        <v>-0.83597270000000001</v>
      </c>
    </row>
    <row r="32005" spans="1:5" x14ac:dyDescent="0.45">
      <c r="A32005" s="2">
        <v>44257.647805277775</v>
      </c>
      <c r="B32005">
        <f t="shared" si="1000"/>
        <v>3823860770.3759999</v>
      </c>
      <c r="C32005">
        <f t="shared" si="1001"/>
        <v>39.562000274658203</v>
      </c>
      <c r="D32005" s="1">
        <v>22.503520000000002</v>
      </c>
      <c r="E32005" s="1">
        <v>-0.84234249999999999</v>
      </c>
    </row>
    <row r="32006" spans="1:5" x14ac:dyDescent="0.45">
      <c r="A32006" s="2">
        <v>44257.647805289351</v>
      </c>
      <c r="B32006">
        <f t="shared" si="1000"/>
        <v>3823860770.3769999</v>
      </c>
      <c r="C32006">
        <f t="shared" si="1001"/>
        <v>39.563000202178955</v>
      </c>
      <c r="D32006" s="1">
        <v>22.809280000000001</v>
      </c>
      <c r="E32006" s="1">
        <v>-0.84234249999999999</v>
      </c>
    </row>
    <row r="32007" spans="1:5" x14ac:dyDescent="0.45">
      <c r="A32007" s="2">
        <v>44257.647805300927</v>
      </c>
      <c r="B32007">
        <f t="shared" si="1000"/>
        <v>3823860770.3780003</v>
      </c>
      <c r="C32007">
        <f t="shared" si="1001"/>
        <v>39.564000606536865</v>
      </c>
      <c r="D32007" s="1">
        <v>22.732839999999999</v>
      </c>
      <c r="E32007" s="1">
        <v>-0.84871229999999998</v>
      </c>
    </row>
    <row r="32008" spans="1:5" x14ac:dyDescent="0.45">
      <c r="A32008" s="2">
        <v>44257.647805312503</v>
      </c>
      <c r="B32008">
        <f t="shared" si="1000"/>
        <v>3823860770.3790002</v>
      </c>
      <c r="C32008">
        <f t="shared" si="1001"/>
        <v>39.565000534057617</v>
      </c>
      <c r="D32008" s="1">
        <v>23.11504</v>
      </c>
      <c r="E32008" s="1">
        <v>-0.83597270000000001</v>
      </c>
    </row>
    <row r="32009" spans="1:5" x14ac:dyDescent="0.45">
      <c r="A32009" s="2">
        <v>44257.647805324072</v>
      </c>
      <c r="B32009">
        <f t="shared" si="1000"/>
        <v>3823860770.3799996</v>
      </c>
      <c r="C32009">
        <f t="shared" si="1001"/>
        <v>39.565999984741211</v>
      </c>
      <c r="D32009" s="1">
        <v>23.038599999999999</v>
      </c>
      <c r="E32009" s="1">
        <v>-0.84871229999999998</v>
      </c>
    </row>
    <row r="32010" spans="1:5" x14ac:dyDescent="0.45">
      <c r="A32010" s="2">
        <v>44257.647805335648</v>
      </c>
      <c r="B32010">
        <f t="shared" si="1000"/>
        <v>3823860770.381</v>
      </c>
      <c r="C32010">
        <f t="shared" si="1001"/>
        <v>39.567000389099121</v>
      </c>
      <c r="D32010" s="1">
        <v>22.885719999999999</v>
      </c>
      <c r="E32010" s="1">
        <v>-0.84234249999999999</v>
      </c>
    </row>
    <row r="32011" spans="1:5" x14ac:dyDescent="0.45">
      <c r="A32011" s="2">
        <v>44257.647805347224</v>
      </c>
      <c r="B32011">
        <f t="shared" si="1000"/>
        <v>3823860770.382</v>
      </c>
      <c r="C32011">
        <f t="shared" si="1001"/>
        <v>39.568000316619873</v>
      </c>
      <c r="D32011" s="1">
        <v>23.4208</v>
      </c>
      <c r="E32011" s="1">
        <v>-0.84871229999999998</v>
      </c>
    </row>
    <row r="32012" spans="1:5" x14ac:dyDescent="0.45">
      <c r="A32012" s="2">
        <v>44257.6478053588</v>
      </c>
      <c r="B32012">
        <f t="shared" si="1000"/>
        <v>3823860770.3830004</v>
      </c>
      <c r="C32012">
        <f t="shared" si="1001"/>
        <v>39.569000720977783</v>
      </c>
      <c r="D32012" s="1">
        <v>23.191479999999999</v>
      </c>
      <c r="E32012" s="1">
        <v>-0.84871229999999998</v>
      </c>
    </row>
    <row r="32013" spans="1:5" x14ac:dyDescent="0.45">
      <c r="A32013" s="2">
        <v>44257.647805370369</v>
      </c>
      <c r="B32013">
        <f t="shared" si="1000"/>
        <v>3823860770.3839998</v>
      </c>
      <c r="C32013">
        <f t="shared" si="1001"/>
        <v>39.570000171661377</v>
      </c>
      <c r="D32013" s="1">
        <v>22.57996</v>
      </c>
      <c r="E32013" s="1">
        <v>-0.86782170000000003</v>
      </c>
    </row>
    <row r="32014" spans="1:5" x14ac:dyDescent="0.45">
      <c r="A32014" s="2">
        <v>44257.647805381945</v>
      </c>
      <c r="B32014">
        <f t="shared" si="1000"/>
        <v>3823860770.3850002</v>
      </c>
      <c r="C32014">
        <f t="shared" si="1001"/>
        <v>39.571000576019287</v>
      </c>
      <c r="D32014" s="1">
        <v>22.350639999999999</v>
      </c>
      <c r="E32014" s="1">
        <v>-0.84871229999999998</v>
      </c>
    </row>
    <row r="32015" spans="1:5" x14ac:dyDescent="0.45">
      <c r="A32015" s="2">
        <v>44257.647805393521</v>
      </c>
      <c r="B32015">
        <f t="shared" si="1000"/>
        <v>3823860770.3860002</v>
      </c>
      <c r="C32015">
        <f t="shared" si="1001"/>
        <v>39.572000503540039</v>
      </c>
      <c r="D32015" s="1">
        <v>22.044889999999999</v>
      </c>
      <c r="E32015" s="1">
        <v>-0.86782170000000003</v>
      </c>
    </row>
    <row r="32016" spans="1:5" x14ac:dyDescent="0.45">
      <c r="A32016" s="2">
        <v>44257.647805405089</v>
      </c>
      <c r="B32016">
        <f t="shared" si="1000"/>
        <v>3823860770.3869996</v>
      </c>
      <c r="C32016">
        <f t="shared" si="1001"/>
        <v>39.572999954223633</v>
      </c>
      <c r="D32016" s="1">
        <v>22.044889999999999</v>
      </c>
      <c r="E32016" s="1">
        <v>-0.87419150000000001</v>
      </c>
    </row>
    <row r="32017" spans="1:5" x14ac:dyDescent="0.45">
      <c r="A32017" s="2">
        <v>44257.647805416666</v>
      </c>
      <c r="B32017">
        <f t="shared" si="1000"/>
        <v>3823860770.388</v>
      </c>
      <c r="C32017">
        <f t="shared" si="1001"/>
        <v>39.574000358581543</v>
      </c>
      <c r="D32017" s="1">
        <v>21.815570000000001</v>
      </c>
      <c r="E32017" s="1">
        <v>-0.86782170000000003</v>
      </c>
    </row>
    <row r="32018" spans="1:5" x14ac:dyDescent="0.45">
      <c r="A32018" s="2">
        <v>44257.647805428242</v>
      </c>
      <c r="B32018">
        <f t="shared" si="1000"/>
        <v>3823860770.3889999</v>
      </c>
      <c r="C32018">
        <f t="shared" si="1001"/>
        <v>39.575000286102295</v>
      </c>
      <c r="D32018" s="1">
        <v>22.2742</v>
      </c>
      <c r="E32018" s="1">
        <v>-0.86145190000000005</v>
      </c>
    </row>
    <row r="32019" spans="1:5" x14ac:dyDescent="0.45">
      <c r="A32019" s="2">
        <v>44257.647805439818</v>
      </c>
      <c r="B32019">
        <f t="shared" si="1000"/>
        <v>3823860770.3900003</v>
      </c>
      <c r="C32019">
        <f t="shared" si="1001"/>
        <v>39.576000690460205</v>
      </c>
      <c r="D32019" s="1">
        <v>22.12133</v>
      </c>
      <c r="E32019" s="1">
        <v>-0.84871229999999998</v>
      </c>
    </row>
    <row r="32020" spans="1:5" x14ac:dyDescent="0.45">
      <c r="A32020" s="2">
        <v>44257.647805451386</v>
      </c>
      <c r="B32020">
        <f t="shared" si="1000"/>
        <v>3823860770.3909998</v>
      </c>
      <c r="C32020">
        <f t="shared" si="1001"/>
        <v>39.577000141143799</v>
      </c>
      <c r="D32020" s="1">
        <v>21.892009999999999</v>
      </c>
      <c r="E32020" s="1">
        <v>-0.84871229999999998</v>
      </c>
    </row>
    <row r="32021" spans="1:5" x14ac:dyDescent="0.45">
      <c r="A32021" s="2">
        <v>44257.647805462962</v>
      </c>
      <c r="B32021">
        <f t="shared" si="1000"/>
        <v>3823860770.3919997</v>
      </c>
      <c r="C32021">
        <f t="shared" si="1001"/>
        <v>39.578000068664551</v>
      </c>
      <c r="D32021" s="1">
        <v>22.2742</v>
      </c>
      <c r="E32021" s="1">
        <v>-0.86782170000000003</v>
      </c>
    </row>
    <row r="32022" spans="1:5" x14ac:dyDescent="0.45">
      <c r="A32022" s="2">
        <v>44257.647805474538</v>
      </c>
      <c r="B32022">
        <f t="shared" si="1000"/>
        <v>3823860770.3930001</v>
      </c>
      <c r="C32022">
        <f t="shared" si="1001"/>
        <v>39.579000473022461</v>
      </c>
      <c r="D32022" s="1">
        <v>22.57996</v>
      </c>
      <c r="E32022" s="1">
        <v>-0.84871229999999998</v>
      </c>
    </row>
    <row r="32023" spans="1:5" x14ac:dyDescent="0.45">
      <c r="A32023" s="2">
        <v>44257.647805486115</v>
      </c>
      <c r="B32023">
        <f t="shared" si="1000"/>
        <v>3823860770.3940005</v>
      </c>
      <c r="C32023">
        <f t="shared" si="1001"/>
        <v>39.580000877380371</v>
      </c>
      <c r="D32023" s="1">
        <v>22.809280000000001</v>
      </c>
      <c r="E32023" s="1">
        <v>-0.84234249999999999</v>
      </c>
    </row>
    <row r="32024" spans="1:5" x14ac:dyDescent="0.45">
      <c r="A32024" s="2">
        <v>44257.647805497683</v>
      </c>
      <c r="B32024">
        <f t="shared" si="1000"/>
        <v>3823860770.395</v>
      </c>
      <c r="C32024">
        <f t="shared" si="1001"/>
        <v>39.581000328063965</v>
      </c>
      <c r="D32024" s="1">
        <v>23.191479999999999</v>
      </c>
      <c r="E32024" s="1">
        <v>-0.83597270000000001</v>
      </c>
    </row>
    <row r="32025" spans="1:5" x14ac:dyDescent="0.45">
      <c r="A32025" s="2">
        <v>44257.647805509259</v>
      </c>
      <c r="B32025">
        <f t="shared" si="1000"/>
        <v>3823860770.3959999</v>
      </c>
      <c r="C32025">
        <f t="shared" si="1001"/>
        <v>39.582000255584717</v>
      </c>
      <c r="D32025" s="1">
        <v>23.26792</v>
      </c>
      <c r="E32025" s="1">
        <v>-0.84871229999999998</v>
      </c>
    </row>
    <row r="32026" spans="1:5" x14ac:dyDescent="0.45">
      <c r="A32026" s="2">
        <v>44257.647805520835</v>
      </c>
      <c r="B32026">
        <f t="shared" si="1000"/>
        <v>3823860770.3970003</v>
      </c>
      <c r="C32026">
        <f t="shared" si="1001"/>
        <v>39.583000659942627</v>
      </c>
      <c r="D32026" s="1">
        <v>23.038599999999999</v>
      </c>
      <c r="E32026" s="1">
        <v>-0.84871229999999998</v>
      </c>
    </row>
    <row r="32027" spans="1:5" x14ac:dyDescent="0.45">
      <c r="A32027" s="2">
        <v>44257.647805532404</v>
      </c>
      <c r="B32027">
        <f t="shared" si="1000"/>
        <v>3823860770.3979998</v>
      </c>
      <c r="C32027">
        <f t="shared" si="1001"/>
        <v>39.584000110626221</v>
      </c>
      <c r="D32027" s="1">
        <v>23.191479999999999</v>
      </c>
      <c r="E32027" s="1">
        <v>-0.84234249999999999</v>
      </c>
    </row>
    <row r="32028" spans="1:5" x14ac:dyDescent="0.45">
      <c r="A32028" s="2">
        <v>44257.64780554398</v>
      </c>
      <c r="B32028">
        <f t="shared" si="1000"/>
        <v>3823860770.3989997</v>
      </c>
      <c r="C32028">
        <f t="shared" si="1001"/>
        <v>39.585000038146973</v>
      </c>
      <c r="D32028" s="1">
        <v>23.57368</v>
      </c>
      <c r="E32028" s="1">
        <v>-0.84871229999999998</v>
      </c>
    </row>
    <row r="32029" spans="1:5" x14ac:dyDescent="0.45">
      <c r="A32029" s="2">
        <v>44257.647805555556</v>
      </c>
      <c r="B32029">
        <f t="shared" si="1000"/>
        <v>3823860770.4000001</v>
      </c>
      <c r="C32029">
        <f t="shared" si="1001"/>
        <v>39.586000442504883</v>
      </c>
      <c r="D32029" s="1">
        <v>22.57996</v>
      </c>
      <c r="E32029" s="1">
        <v>-0.84871229999999998</v>
      </c>
    </row>
    <row r="32030" spans="1:5" x14ac:dyDescent="0.45">
      <c r="A32030" s="2">
        <v>44257.647805567132</v>
      </c>
      <c r="B32030">
        <f t="shared" si="1000"/>
        <v>3823860770.401</v>
      </c>
      <c r="C32030">
        <f t="shared" si="1001"/>
        <v>39.587000370025635</v>
      </c>
      <c r="D32030" s="1">
        <v>22.2742</v>
      </c>
      <c r="E32030" s="1">
        <v>-0.85508209999999996</v>
      </c>
    </row>
    <row r="32031" spans="1:5" x14ac:dyDescent="0.45">
      <c r="A32031" s="2">
        <v>44257.647805578701</v>
      </c>
      <c r="B32031">
        <f t="shared" si="1000"/>
        <v>3823860770.402</v>
      </c>
      <c r="C32031">
        <f t="shared" si="1001"/>
        <v>39.588000297546387</v>
      </c>
      <c r="D32031" s="1">
        <v>22.350639999999999</v>
      </c>
      <c r="E32031" s="1">
        <v>-0.87419150000000001</v>
      </c>
    </row>
    <row r="32032" spans="1:5" x14ac:dyDescent="0.45">
      <c r="A32032" s="2">
        <v>44257.647805590277</v>
      </c>
      <c r="B32032">
        <f t="shared" si="1000"/>
        <v>3823860770.4029999</v>
      </c>
      <c r="C32032">
        <f t="shared" si="1001"/>
        <v>39.589000225067139</v>
      </c>
      <c r="D32032" s="1">
        <v>22.12133</v>
      </c>
      <c r="E32032" s="1">
        <v>-0.86782170000000003</v>
      </c>
    </row>
    <row r="32033" spans="1:5" x14ac:dyDescent="0.45">
      <c r="A32033" s="2">
        <v>44257.647805601853</v>
      </c>
      <c r="B32033">
        <f t="shared" si="1000"/>
        <v>3823860770.4040003</v>
      </c>
      <c r="C32033">
        <f t="shared" si="1001"/>
        <v>39.590000629425049</v>
      </c>
      <c r="D32033" s="1">
        <v>22.044889999999999</v>
      </c>
      <c r="E32033" s="1">
        <v>-0.87419150000000001</v>
      </c>
    </row>
    <row r="32034" spans="1:5" x14ac:dyDescent="0.45">
      <c r="A32034" s="2">
        <v>44257.647805613429</v>
      </c>
      <c r="B32034">
        <f t="shared" si="1000"/>
        <v>3823860770.4050002</v>
      </c>
      <c r="C32034">
        <f t="shared" si="1001"/>
        <v>39.591000556945801</v>
      </c>
      <c r="D32034" s="1">
        <v>22.044889999999999</v>
      </c>
      <c r="E32034" s="1">
        <v>-0.87419150000000001</v>
      </c>
    </row>
    <row r="32035" spans="1:5" x14ac:dyDescent="0.45">
      <c r="A32035" s="2">
        <v>44257.647805624998</v>
      </c>
      <c r="B32035">
        <f t="shared" si="1000"/>
        <v>3823860770.4059997</v>
      </c>
      <c r="C32035">
        <f t="shared" si="1001"/>
        <v>39.592000007629395</v>
      </c>
      <c r="D32035" s="1">
        <v>22.42708</v>
      </c>
      <c r="E32035" s="1">
        <v>-0.85508209999999996</v>
      </c>
    </row>
    <row r="32036" spans="1:5" x14ac:dyDescent="0.45">
      <c r="A32036" s="2">
        <v>44257.647805636574</v>
      </c>
      <c r="B32036">
        <f t="shared" si="1000"/>
        <v>3823860770.4070001</v>
      </c>
      <c r="C32036">
        <f t="shared" si="1001"/>
        <v>39.593000411987305</v>
      </c>
      <c r="D32036" s="1">
        <v>22.42708</v>
      </c>
      <c r="E32036" s="1">
        <v>-0.87419150000000001</v>
      </c>
    </row>
    <row r="32037" spans="1:5" x14ac:dyDescent="0.45">
      <c r="A32037" s="2">
        <v>44257.64780564815</v>
      </c>
      <c r="B32037">
        <f t="shared" si="1000"/>
        <v>3823860770.408</v>
      </c>
      <c r="C32037">
        <f t="shared" si="1001"/>
        <v>39.594000339508057</v>
      </c>
      <c r="D32037" s="1">
        <v>21.968450000000001</v>
      </c>
      <c r="E32037" s="1">
        <v>-0.85508209999999996</v>
      </c>
    </row>
    <row r="32038" spans="1:5" x14ac:dyDescent="0.45">
      <c r="A32038" s="2">
        <v>44257.647805659719</v>
      </c>
      <c r="B32038">
        <f t="shared" si="1000"/>
        <v>3823860770.4089999</v>
      </c>
      <c r="C32038">
        <f t="shared" si="1001"/>
        <v>39.595000267028809</v>
      </c>
      <c r="D32038" s="1">
        <v>22.656400000000001</v>
      </c>
      <c r="E32038" s="1">
        <v>-0.85508209999999996</v>
      </c>
    </row>
    <row r="32039" spans="1:5" x14ac:dyDescent="0.45">
      <c r="A32039" s="2">
        <v>44257.647805671295</v>
      </c>
      <c r="B32039">
        <f t="shared" si="1000"/>
        <v>3823860770.4099998</v>
      </c>
      <c r="C32039">
        <f t="shared" si="1001"/>
        <v>39.596000194549561</v>
      </c>
      <c r="D32039" s="1">
        <v>22.503520000000002</v>
      </c>
      <c r="E32039" s="1">
        <v>-0.84234249999999999</v>
      </c>
    </row>
    <row r="32040" spans="1:5" x14ac:dyDescent="0.45">
      <c r="A32040" s="2">
        <v>44257.647805682871</v>
      </c>
      <c r="B32040">
        <f t="shared" si="1000"/>
        <v>3823860770.4110003</v>
      </c>
      <c r="C32040">
        <f t="shared" si="1001"/>
        <v>39.597000598907471</v>
      </c>
      <c r="D32040" s="1">
        <v>22.732839999999999</v>
      </c>
      <c r="E32040" s="1">
        <v>-0.84234249999999999</v>
      </c>
    </row>
    <row r="32041" spans="1:5" x14ac:dyDescent="0.45">
      <c r="A32041" s="2">
        <v>44257.647805694447</v>
      </c>
      <c r="B32041">
        <f t="shared" si="1000"/>
        <v>3823860770.4120002</v>
      </c>
      <c r="C32041">
        <f t="shared" si="1001"/>
        <v>39.598000526428223</v>
      </c>
      <c r="D32041" s="1">
        <v>22.962160000000001</v>
      </c>
      <c r="E32041" s="1">
        <v>-0.84234249999999999</v>
      </c>
    </row>
    <row r="32042" spans="1:5" x14ac:dyDescent="0.45">
      <c r="A32042" s="2">
        <v>44257.647805706016</v>
      </c>
      <c r="B32042">
        <f t="shared" si="1000"/>
        <v>3823860770.4129996</v>
      </c>
      <c r="C32042">
        <f t="shared" si="1001"/>
        <v>39.598999977111816</v>
      </c>
      <c r="D32042" s="1">
        <v>22.962160000000001</v>
      </c>
      <c r="E32042" s="1">
        <v>-0.84234249999999999</v>
      </c>
    </row>
    <row r="32043" spans="1:5" x14ac:dyDescent="0.45">
      <c r="A32043" s="2">
        <v>44257.647805717592</v>
      </c>
      <c r="B32043">
        <f t="shared" si="1000"/>
        <v>3823860770.414</v>
      </c>
      <c r="C32043">
        <f t="shared" si="1001"/>
        <v>39.600000381469727</v>
      </c>
      <c r="D32043" s="1">
        <v>22.809280000000001</v>
      </c>
      <c r="E32043" s="1">
        <v>-0.85508209999999996</v>
      </c>
    </row>
    <row r="32044" spans="1:5" x14ac:dyDescent="0.45">
      <c r="A32044" s="2">
        <v>44257.647805729168</v>
      </c>
      <c r="B32044">
        <f t="shared" si="1000"/>
        <v>3823860770.415</v>
      </c>
      <c r="C32044">
        <f t="shared" si="1001"/>
        <v>39.601000308990479</v>
      </c>
      <c r="D32044" s="1">
        <v>23.11504</v>
      </c>
      <c r="E32044" s="1">
        <v>-0.85508209999999996</v>
      </c>
    </row>
    <row r="32045" spans="1:5" x14ac:dyDescent="0.45">
      <c r="A32045" s="2">
        <v>44257.647805740744</v>
      </c>
      <c r="B32045">
        <f t="shared" si="1000"/>
        <v>3823860770.4160004</v>
      </c>
      <c r="C32045">
        <f t="shared" si="1001"/>
        <v>39.602000713348389</v>
      </c>
      <c r="D32045" s="1">
        <v>23.4208</v>
      </c>
      <c r="E32045" s="1">
        <v>-0.86782170000000003</v>
      </c>
    </row>
    <row r="32046" spans="1:5" x14ac:dyDescent="0.45">
      <c r="A32046" s="2">
        <v>44257.647805752313</v>
      </c>
      <c r="B32046">
        <f t="shared" si="1000"/>
        <v>3823860770.4169998</v>
      </c>
      <c r="C32046">
        <f t="shared" si="1001"/>
        <v>39.603000164031982</v>
      </c>
      <c r="D32046" s="1">
        <v>23.11504</v>
      </c>
      <c r="E32046" s="1">
        <v>-0.87419150000000001</v>
      </c>
    </row>
    <row r="32047" spans="1:5" x14ac:dyDescent="0.45">
      <c r="A32047" s="2">
        <v>44257.647805763889</v>
      </c>
      <c r="B32047">
        <f t="shared" si="1000"/>
        <v>3823860770.4180002</v>
      </c>
      <c r="C32047">
        <f t="shared" si="1001"/>
        <v>39.604000568389893</v>
      </c>
      <c r="D32047" s="1">
        <v>22.809280000000001</v>
      </c>
      <c r="E32047" s="1">
        <v>-0.85508209999999996</v>
      </c>
    </row>
    <row r="32048" spans="1:5" x14ac:dyDescent="0.45">
      <c r="A32048" s="2">
        <v>44257.647805775465</v>
      </c>
      <c r="B32048">
        <f t="shared" si="1000"/>
        <v>3823860770.4190001</v>
      </c>
      <c r="C32048">
        <f t="shared" si="1001"/>
        <v>39.605000495910645</v>
      </c>
      <c r="D32048" s="1">
        <v>22.732839999999999</v>
      </c>
      <c r="E32048" s="1">
        <v>-0.85508209999999996</v>
      </c>
    </row>
    <row r="32049" spans="1:5" x14ac:dyDescent="0.45">
      <c r="A32049" s="2">
        <v>44257.647805787034</v>
      </c>
      <c r="B32049">
        <f t="shared" si="1000"/>
        <v>3823860770.4199996</v>
      </c>
      <c r="C32049">
        <f t="shared" si="1001"/>
        <v>39.605999946594238</v>
      </c>
      <c r="D32049" s="1">
        <v>22.044889999999999</v>
      </c>
      <c r="E32049" s="1">
        <v>-0.85508209999999996</v>
      </c>
    </row>
    <row r="32050" spans="1:5" x14ac:dyDescent="0.45">
      <c r="A32050" s="2">
        <v>44257.64780579861</v>
      </c>
      <c r="B32050">
        <f t="shared" si="1000"/>
        <v>3823860770.421</v>
      </c>
      <c r="C32050">
        <f t="shared" si="1001"/>
        <v>39.607000350952148</v>
      </c>
      <c r="D32050" s="1">
        <v>22.197769999999998</v>
      </c>
      <c r="E32050" s="1">
        <v>-0.84234249999999999</v>
      </c>
    </row>
    <row r="32051" spans="1:5" x14ac:dyDescent="0.45">
      <c r="A32051" s="2">
        <v>44257.647805810186</v>
      </c>
      <c r="B32051">
        <f t="shared" si="1000"/>
        <v>3823860770.4219999</v>
      </c>
      <c r="C32051">
        <f t="shared" si="1001"/>
        <v>39.6080002784729</v>
      </c>
      <c r="D32051" s="1">
        <v>22.350639999999999</v>
      </c>
      <c r="E32051" s="1">
        <v>-0.84234249999999999</v>
      </c>
    </row>
    <row r="32052" spans="1:5" x14ac:dyDescent="0.45">
      <c r="A32052" s="2">
        <v>44257.647805821762</v>
      </c>
      <c r="B32052">
        <f t="shared" si="1000"/>
        <v>3823860770.4230003</v>
      </c>
      <c r="C32052">
        <f t="shared" si="1001"/>
        <v>39.609000682830811</v>
      </c>
      <c r="D32052" s="1">
        <v>22.350639999999999</v>
      </c>
      <c r="E32052" s="1">
        <v>-0.84234249999999999</v>
      </c>
    </row>
    <row r="32053" spans="1:5" x14ac:dyDescent="0.45">
      <c r="A32053" s="2">
        <v>44257.64780583333</v>
      </c>
      <c r="B32053">
        <f t="shared" si="1000"/>
        <v>3823860770.4239998</v>
      </c>
      <c r="C32053">
        <f t="shared" si="1001"/>
        <v>39.610000133514404</v>
      </c>
      <c r="D32053" s="1">
        <v>22.2742</v>
      </c>
      <c r="E32053" s="1">
        <v>-0.84234249999999999</v>
      </c>
    </row>
    <row r="32054" spans="1:5" x14ac:dyDescent="0.45">
      <c r="A32054" s="2">
        <v>44257.647805844907</v>
      </c>
      <c r="B32054">
        <f t="shared" si="1000"/>
        <v>3823860770.4249997</v>
      </c>
      <c r="C32054">
        <f t="shared" si="1001"/>
        <v>39.611000061035156</v>
      </c>
      <c r="D32054" s="1">
        <v>22.2742</v>
      </c>
      <c r="E32054" s="1">
        <v>-0.84234249999999999</v>
      </c>
    </row>
    <row r="32055" spans="1:5" x14ac:dyDescent="0.45">
      <c r="A32055" s="2">
        <v>44257.647805856483</v>
      </c>
      <c r="B32055">
        <f t="shared" si="1000"/>
        <v>3823860770.4260001</v>
      </c>
      <c r="C32055">
        <f t="shared" si="1001"/>
        <v>39.612000465393066</v>
      </c>
      <c r="D32055" s="1">
        <v>22.350639999999999</v>
      </c>
      <c r="E32055" s="1">
        <v>-0.85508209999999996</v>
      </c>
    </row>
    <row r="32056" spans="1:5" x14ac:dyDescent="0.45">
      <c r="A32056" s="2">
        <v>44257.647805868059</v>
      </c>
      <c r="B32056">
        <f t="shared" si="1000"/>
        <v>3823860770.427</v>
      </c>
      <c r="C32056">
        <f t="shared" si="1001"/>
        <v>39.613000392913818</v>
      </c>
      <c r="D32056" s="1">
        <v>22.656400000000001</v>
      </c>
      <c r="E32056" s="1">
        <v>-0.84234249999999999</v>
      </c>
    </row>
    <row r="32057" spans="1:5" x14ac:dyDescent="0.45">
      <c r="A32057" s="2">
        <v>44257.647805879627</v>
      </c>
      <c r="B32057">
        <f t="shared" si="1000"/>
        <v>3823860770.428</v>
      </c>
      <c r="C32057">
        <f t="shared" si="1001"/>
        <v>39.61400032043457</v>
      </c>
      <c r="D32057" s="1">
        <v>22.809280000000001</v>
      </c>
      <c r="E32057" s="1">
        <v>-0.85508209999999996</v>
      </c>
    </row>
    <row r="32058" spans="1:5" x14ac:dyDescent="0.45">
      <c r="A32058" s="2">
        <v>44257.647805891203</v>
      </c>
      <c r="B32058">
        <f t="shared" si="1000"/>
        <v>3823860770.4289999</v>
      </c>
      <c r="C32058">
        <f t="shared" si="1001"/>
        <v>39.615000247955322</v>
      </c>
      <c r="D32058" s="1">
        <v>22.656400000000001</v>
      </c>
      <c r="E32058" s="1">
        <v>-0.85508209999999996</v>
      </c>
    </row>
    <row r="32059" spans="1:5" x14ac:dyDescent="0.45">
      <c r="A32059" s="2">
        <v>44257.64780590278</v>
      </c>
      <c r="B32059">
        <f t="shared" si="1000"/>
        <v>3823860770.4300003</v>
      </c>
      <c r="C32059">
        <f t="shared" si="1001"/>
        <v>39.616000652313232</v>
      </c>
      <c r="D32059" s="1">
        <v>22.809280000000001</v>
      </c>
      <c r="E32059" s="1">
        <v>-0.86782170000000003</v>
      </c>
    </row>
    <row r="32060" spans="1:5" x14ac:dyDescent="0.45">
      <c r="A32060" s="2">
        <v>44257.647805914348</v>
      </c>
      <c r="B32060">
        <f t="shared" si="1000"/>
        <v>3823860770.4309998</v>
      </c>
      <c r="C32060">
        <f t="shared" si="1001"/>
        <v>39.617000102996826</v>
      </c>
      <c r="D32060" s="1">
        <v>23.191479999999999</v>
      </c>
      <c r="E32060" s="1">
        <v>-0.87419150000000001</v>
      </c>
    </row>
    <row r="32061" spans="1:5" x14ac:dyDescent="0.45">
      <c r="A32061" s="2">
        <v>44257.647805925924</v>
      </c>
      <c r="B32061">
        <f t="shared" si="1000"/>
        <v>3823860770.4319997</v>
      </c>
      <c r="C32061">
        <f t="shared" si="1001"/>
        <v>39.618000030517578</v>
      </c>
      <c r="D32061" s="1">
        <v>23.26792</v>
      </c>
      <c r="E32061" s="1">
        <v>-0.87419150000000001</v>
      </c>
    </row>
    <row r="32062" spans="1:5" x14ac:dyDescent="0.45">
      <c r="A32062" s="2">
        <v>44257.6478059375</v>
      </c>
      <c r="B32062">
        <f t="shared" si="1000"/>
        <v>3823860770.4330001</v>
      </c>
      <c r="C32062">
        <f t="shared" si="1001"/>
        <v>39.619000434875488</v>
      </c>
      <c r="D32062" s="1">
        <v>23.4208</v>
      </c>
      <c r="E32062" s="1">
        <v>-0.86782170000000003</v>
      </c>
    </row>
    <row r="32063" spans="1:5" x14ac:dyDescent="0.45">
      <c r="A32063" s="2">
        <v>44257.647805949076</v>
      </c>
      <c r="B32063">
        <f t="shared" si="1000"/>
        <v>3823860770.434</v>
      </c>
      <c r="C32063">
        <f t="shared" si="1001"/>
        <v>39.62000036239624</v>
      </c>
      <c r="D32063" s="1">
        <v>22.57996</v>
      </c>
      <c r="E32063" s="1">
        <v>-0.85508209999999996</v>
      </c>
    </row>
    <row r="32064" spans="1:5" x14ac:dyDescent="0.45">
      <c r="A32064" s="2">
        <v>44257.647805960645</v>
      </c>
      <c r="B32064">
        <f t="shared" si="1000"/>
        <v>3823860770.4349999</v>
      </c>
      <c r="C32064">
        <f t="shared" si="1001"/>
        <v>39.621000289916992</v>
      </c>
      <c r="D32064" s="1">
        <v>22.2742</v>
      </c>
      <c r="E32064" s="1">
        <v>-0.86145190000000005</v>
      </c>
    </row>
    <row r="32065" spans="1:5" x14ac:dyDescent="0.45">
      <c r="A32065" s="2">
        <v>44257.647805972221</v>
      </c>
      <c r="B32065">
        <f t="shared" si="1000"/>
        <v>3823860770.4359999</v>
      </c>
      <c r="C32065">
        <f t="shared" si="1001"/>
        <v>39.622000217437744</v>
      </c>
      <c r="D32065" s="1">
        <v>22.42708</v>
      </c>
      <c r="E32065" s="1">
        <v>-0.84234249999999999</v>
      </c>
    </row>
    <row r="32066" spans="1:5" x14ac:dyDescent="0.45">
      <c r="A32066" s="2">
        <v>44257.647805983797</v>
      </c>
      <c r="B32066">
        <f t="shared" ref="B32066:B32129" si="1002">A32066*86400</f>
        <v>3823860770.4370003</v>
      </c>
      <c r="C32066">
        <f t="shared" ref="C32066:C32129" si="1003">B32066-$B$1</f>
        <v>39.623000621795654</v>
      </c>
      <c r="D32066" s="1">
        <v>22.350639999999999</v>
      </c>
      <c r="E32066" s="1">
        <v>-0.85508209999999996</v>
      </c>
    </row>
    <row r="32067" spans="1:5" x14ac:dyDescent="0.45">
      <c r="A32067" s="2">
        <v>44257.647805995373</v>
      </c>
      <c r="B32067">
        <f t="shared" si="1002"/>
        <v>3823860770.4380002</v>
      </c>
      <c r="C32067">
        <f t="shared" si="1003"/>
        <v>39.624000549316406</v>
      </c>
      <c r="D32067" s="1">
        <v>22.12133</v>
      </c>
      <c r="E32067" s="1">
        <v>-0.84234249999999999</v>
      </c>
    </row>
    <row r="32068" spans="1:5" x14ac:dyDescent="0.45">
      <c r="A32068" s="2">
        <v>44257.647806006942</v>
      </c>
      <c r="B32068">
        <f t="shared" si="1002"/>
        <v>3823860770.4389997</v>
      </c>
      <c r="C32068">
        <f t="shared" si="1003"/>
        <v>39.625</v>
      </c>
      <c r="D32068" s="1">
        <v>22.2742</v>
      </c>
      <c r="E32068" s="1">
        <v>-0.84234249999999999</v>
      </c>
    </row>
    <row r="32069" spans="1:5" x14ac:dyDescent="0.45">
      <c r="A32069" s="2">
        <v>44257.647806018518</v>
      </c>
      <c r="B32069">
        <f t="shared" si="1002"/>
        <v>3823860770.4400001</v>
      </c>
      <c r="C32069">
        <f t="shared" si="1003"/>
        <v>39.62600040435791</v>
      </c>
      <c r="D32069" s="1">
        <v>22.350639999999999</v>
      </c>
      <c r="E32069" s="1">
        <v>-0.85508209999999996</v>
      </c>
    </row>
    <row r="32070" spans="1:5" x14ac:dyDescent="0.45">
      <c r="A32070" s="2">
        <v>44257.647806030094</v>
      </c>
      <c r="B32070">
        <f t="shared" si="1002"/>
        <v>3823860770.441</v>
      </c>
      <c r="C32070">
        <f t="shared" si="1003"/>
        <v>39.627000331878662</v>
      </c>
      <c r="D32070" s="1">
        <v>21.892009999999999</v>
      </c>
      <c r="E32070" s="1">
        <v>-0.85508209999999996</v>
      </c>
    </row>
    <row r="32071" spans="1:5" x14ac:dyDescent="0.45">
      <c r="A32071" s="2">
        <v>44257.64780604167</v>
      </c>
      <c r="B32071">
        <f t="shared" si="1002"/>
        <v>3823860770.4420004</v>
      </c>
      <c r="C32071">
        <f t="shared" si="1003"/>
        <v>39.628000736236572</v>
      </c>
      <c r="D32071" s="1">
        <v>22.2742</v>
      </c>
      <c r="E32071" s="1">
        <v>-0.85508209999999996</v>
      </c>
    </row>
    <row r="32072" spans="1:5" x14ac:dyDescent="0.45">
      <c r="A32072" s="2">
        <v>44257.647806053239</v>
      </c>
      <c r="B32072">
        <f t="shared" si="1002"/>
        <v>3823860770.4429998</v>
      </c>
      <c r="C32072">
        <f t="shared" si="1003"/>
        <v>39.629000186920166</v>
      </c>
      <c r="D32072" s="1">
        <v>22.503520000000002</v>
      </c>
      <c r="E32072" s="1">
        <v>-0.85508209999999996</v>
      </c>
    </row>
    <row r="32073" spans="1:5" x14ac:dyDescent="0.45">
      <c r="A32073" s="2">
        <v>44257.647806064815</v>
      </c>
      <c r="B32073">
        <f t="shared" si="1002"/>
        <v>3823860770.4440002</v>
      </c>
      <c r="C32073">
        <f t="shared" si="1003"/>
        <v>39.630000591278076</v>
      </c>
      <c r="D32073" s="1">
        <v>22.503520000000002</v>
      </c>
      <c r="E32073" s="1">
        <v>-0.87419150000000001</v>
      </c>
    </row>
    <row r="32074" spans="1:5" x14ac:dyDescent="0.45">
      <c r="A32074" s="2">
        <v>44257.647806076391</v>
      </c>
      <c r="B32074">
        <f t="shared" si="1002"/>
        <v>3823860770.4450002</v>
      </c>
      <c r="C32074">
        <f t="shared" si="1003"/>
        <v>39.631000518798828</v>
      </c>
      <c r="D32074" s="1">
        <v>22.809280000000001</v>
      </c>
      <c r="E32074" s="1">
        <v>-0.87419150000000001</v>
      </c>
    </row>
    <row r="32075" spans="1:5" x14ac:dyDescent="0.45">
      <c r="A32075" s="2">
        <v>44257.64780608796</v>
      </c>
      <c r="B32075">
        <f t="shared" si="1002"/>
        <v>3823860770.4459996</v>
      </c>
      <c r="C32075">
        <f t="shared" si="1003"/>
        <v>39.631999969482422</v>
      </c>
      <c r="D32075" s="1">
        <v>23.11504</v>
      </c>
      <c r="E32075" s="1">
        <v>-0.86145190000000005</v>
      </c>
    </row>
    <row r="32076" spans="1:5" x14ac:dyDescent="0.45">
      <c r="A32076" s="2">
        <v>44257.647806099536</v>
      </c>
      <c r="B32076">
        <f t="shared" si="1002"/>
        <v>3823860770.447</v>
      </c>
      <c r="C32076">
        <f t="shared" si="1003"/>
        <v>39.633000373840332</v>
      </c>
      <c r="D32076" s="1">
        <v>22.962160000000001</v>
      </c>
      <c r="E32076" s="1">
        <v>-0.85508209999999996</v>
      </c>
    </row>
    <row r="32077" spans="1:5" x14ac:dyDescent="0.45">
      <c r="A32077" s="2">
        <v>44257.647806111112</v>
      </c>
      <c r="B32077">
        <f t="shared" si="1002"/>
        <v>3823860770.448</v>
      </c>
      <c r="C32077">
        <f t="shared" si="1003"/>
        <v>39.634000301361084</v>
      </c>
      <c r="D32077" s="1">
        <v>22.962160000000001</v>
      </c>
      <c r="E32077" s="1">
        <v>-0.84871229999999998</v>
      </c>
    </row>
    <row r="32078" spans="1:5" x14ac:dyDescent="0.45">
      <c r="A32078" s="2">
        <v>44257.647806122688</v>
      </c>
      <c r="B32078">
        <f t="shared" si="1002"/>
        <v>3823860770.4490004</v>
      </c>
      <c r="C32078">
        <f t="shared" si="1003"/>
        <v>39.635000705718994</v>
      </c>
      <c r="D32078" s="1">
        <v>23.26792</v>
      </c>
      <c r="E32078" s="1">
        <v>-0.85508209999999996</v>
      </c>
    </row>
    <row r="32079" spans="1:5" x14ac:dyDescent="0.45">
      <c r="A32079" s="2">
        <v>44257.647806134257</v>
      </c>
      <c r="B32079">
        <f t="shared" si="1002"/>
        <v>3823860770.4499998</v>
      </c>
      <c r="C32079">
        <f t="shared" si="1003"/>
        <v>39.636000156402588</v>
      </c>
      <c r="D32079" s="1">
        <v>23.038599999999999</v>
      </c>
      <c r="E32079" s="1">
        <v>-0.84234249999999999</v>
      </c>
    </row>
    <row r="32080" spans="1:5" x14ac:dyDescent="0.45">
      <c r="A32080" s="2">
        <v>44257.647806145833</v>
      </c>
      <c r="B32080">
        <f t="shared" si="1002"/>
        <v>3823860770.4509997</v>
      </c>
      <c r="C32080">
        <f t="shared" si="1003"/>
        <v>39.63700008392334</v>
      </c>
      <c r="D32080" s="1">
        <v>22.732839999999999</v>
      </c>
      <c r="E32080" s="1">
        <v>-0.84234249999999999</v>
      </c>
    </row>
    <row r="32081" spans="1:5" x14ac:dyDescent="0.45">
      <c r="A32081" s="2">
        <v>44257.647806157409</v>
      </c>
      <c r="B32081">
        <f t="shared" si="1002"/>
        <v>3823860770.4520001</v>
      </c>
      <c r="C32081">
        <f t="shared" si="1003"/>
        <v>39.63800048828125</v>
      </c>
      <c r="D32081" s="1">
        <v>22.503520000000002</v>
      </c>
      <c r="E32081" s="1">
        <v>-0.85508209999999996</v>
      </c>
    </row>
    <row r="32082" spans="1:5" x14ac:dyDescent="0.45">
      <c r="A32082" s="2">
        <v>44257.647806168985</v>
      </c>
      <c r="B32082">
        <f t="shared" si="1002"/>
        <v>3823860770.4530001</v>
      </c>
      <c r="C32082">
        <f t="shared" si="1003"/>
        <v>39.639000415802002</v>
      </c>
      <c r="D32082" s="1">
        <v>22.044889999999999</v>
      </c>
      <c r="E32082" s="1">
        <v>-0.84234249999999999</v>
      </c>
    </row>
    <row r="32083" spans="1:5" x14ac:dyDescent="0.45">
      <c r="A32083" s="2">
        <v>44257.647806180554</v>
      </c>
      <c r="B32083">
        <f t="shared" si="1002"/>
        <v>3823860770.454</v>
      </c>
      <c r="C32083">
        <f t="shared" si="1003"/>
        <v>39.640000343322754</v>
      </c>
      <c r="D32083" s="1">
        <v>22.197769999999998</v>
      </c>
      <c r="E32083" s="1">
        <v>-0.86782170000000003</v>
      </c>
    </row>
    <row r="32084" spans="1:5" x14ac:dyDescent="0.45">
      <c r="A32084" s="2">
        <v>44257.64780619213</v>
      </c>
      <c r="B32084">
        <f t="shared" si="1002"/>
        <v>3823860770.4549999</v>
      </c>
      <c r="C32084">
        <f t="shared" si="1003"/>
        <v>39.641000270843506</v>
      </c>
      <c r="D32084" s="1">
        <v>21.968450000000001</v>
      </c>
      <c r="E32084" s="1">
        <v>-0.84234249999999999</v>
      </c>
    </row>
    <row r="32085" spans="1:5" x14ac:dyDescent="0.45">
      <c r="A32085" s="2">
        <v>44257.647806203706</v>
      </c>
      <c r="B32085">
        <f t="shared" si="1002"/>
        <v>3823860770.4560003</v>
      </c>
      <c r="C32085">
        <f t="shared" si="1003"/>
        <v>39.642000675201416</v>
      </c>
      <c r="D32085" s="1">
        <v>22.2742</v>
      </c>
      <c r="E32085" s="1">
        <v>-0.85508209999999996</v>
      </c>
    </row>
    <row r="32086" spans="1:5" x14ac:dyDescent="0.45">
      <c r="A32086" s="2">
        <v>44257.647806215275</v>
      </c>
      <c r="B32086">
        <f t="shared" si="1002"/>
        <v>3823860770.4569998</v>
      </c>
      <c r="C32086">
        <f t="shared" si="1003"/>
        <v>39.64300012588501</v>
      </c>
      <c r="D32086" s="1">
        <v>21.892009999999999</v>
      </c>
      <c r="E32086" s="1">
        <v>-0.84234249999999999</v>
      </c>
    </row>
    <row r="32087" spans="1:5" x14ac:dyDescent="0.45">
      <c r="A32087" s="2">
        <v>44257.647806226851</v>
      </c>
      <c r="B32087">
        <f t="shared" si="1002"/>
        <v>3823860770.4579997</v>
      </c>
      <c r="C32087">
        <f t="shared" si="1003"/>
        <v>39.644000053405762</v>
      </c>
      <c r="D32087" s="1">
        <v>21.892009999999999</v>
      </c>
      <c r="E32087" s="1">
        <v>-0.85508209999999996</v>
      </c>
    </row>
    <row r="32088" spans="1:5" x14ac:dyDescent="0.45">
      <c r="A32088" s="2">
        <v>44257.647806238427</v>
      </c>
      <c r="B32088">
        <f t="shared" si="1002"/>
        <v>3823860770.4590001</v>
      </c>
      <c r="C32088">
        <f t="shared" si="1003"/>
        <v>39.645000457763672</v>
      </c>
      <c r="D32088" s="1">
        <v>22.12133</v>
      </c>
      <c r="E32088" s="1">
        <v>-0.84871229999999998</v>
      </c>
    </row>
    <row r="32089" spans="1:5" x14ac:dyDescent="0.45">
      <c r="A32089" s="2">
        <v>44257.647806250003</v>
      </c>
      <c r="B32089">
        <f t="shared" si="1002"/>
        <v>3823860770.46</v>
      </c>
      <c r="C32089">
        <f t="shared" si="1003"/>
        <v>39.646000385284424</v>
      </c>
      <c r="D32089" s="1">
        <v>22.2742</v>
      </c>
      <c r="E32089" s="1">
        <v>-0.86145190000000005</v>
      </c>
    </row>
    <row r="32090" spans="1:5" x14ac:dyDescent="0.45">
      <c r="A32090" s="2">
        <v>44257.647806261572</v>
      </c>
      <c r="B32090">
        <f t="shared" si="1002"/>
        <v>3823860770.461</v>
      </c>
      <c r="C32090">
        <f t="shared" si="1003"/>
        <v>39.647000312805176</v>
      </c>
      <c r="D32090" s="1">
        <v>22.656400000000001</v>
      </c>
      <c r="E32090" s="1">
        <v>-0.85508209999999996</v>
      </c>
    </row>
    <row r="32091" spans="1:5" x14ac:dyDescent="0.45">
      <c r="A32091" s="2">
        <v>44257.647806273148</v>
      </c>
      <c r="B32091">
        <f t="shared" si="1002"/>
        <v>3823860770.4619999</v>
      </c>
      <c r="C32091">
        <f t="shared" si="1003"/>
        <v>39.648000240325928</v>
      </c>
      <c r="D32091" s="1">
        <v>22.732839999999999</v>
      </c>
      <c r="E32091" s="1">
        <v>-0.87419150000000001</v>
      </c>
    </row>
    <row r="32092" spans="1:5" x14ac:dyDescent="0.45">
      <c r="A32092" s="2">
        <v>44257.647806284724</v>
      </c>
      <c r="B32092">
        <f t="shared" si="1002"/>
        <v>3823860770.4630003</v>
      </c>
      <c r="C32092">
        <f t="shared" si="1003"/>
        <v>39.649000644683838</v>
      </c>
      <c r="D32092" s="1">
        <v>22.962160000000001</v>
      </c>
      <c r="E32092" s="1">
        <v>-0.85508209999999996</v>
      </c>
    </row>
    <row r="32093" spans="1:5" x14ac:dyDescent="0.45">
      <c r="A32093" s="2">
        <v>44257.6478062963</v>
      </c>
      <c r="B32093">
        <f t="shared" si="1002"/>
        <v>3823860770.4640002</v>
      </c>
      <c r="C32093">
        <f t="shared" si="1003"/>
        <v>39.65000057220459</v>
      </c>
      <c r="D32093" s="1">
        <v>23.038599999999999</v>
      </c>
      <c r="E32093" s="1">
        <v>-0.87419150000000001</v>
      </c>
    </row>
    <row r="32094" spans="1:5" x14ac:dyDescent="0.45">
      <c r="A32094" s="2">
        <v>44257.647806307868</v>
      </c>
      <c r="B32094">
        <f t="shared" si="1002"/>
        <v>3823860770.4649997</v>
      </c>
      <c r="C32094">
        <f t="shared" si="1003"/>
        <v>39.651000022888184</v>
      </c>
      <c r="D32094" s="1">
        <v>22.885719999999999</v>
      </c>
      <c r="E32094" s="1">
        <v>-0.86782170000000003</v>
      </c>
    </row>
    <row r="32095" spans="1:5" x14ac:dyDescent="0.45">
      <c r="A32095" s="2">
        <v>44257.647806319444</v>
      </c>
      <c r="B32095">
        <f t="shared" si="1002"/>
        <v>3823860770.4660001</v>
      </c>
      <c r="C32095">
        <f t="shared" si="1003"/>
        <v>39.652000427246094</v>
      </c>
      <c r="D32095" s="1">
        <v>23.4208</v>
      </c>
      <c r="E32095" s="1">
        <v>-0.86782170000000003</v>
      </c>
    </row>
    <row r="32096" spans="1:5" x14ac:dyDescent="0.45">
      <c r="A32096" s="2">
        <v>44257.647806331021</v>
      </c>
      <c r="B32096">
        <f t="shared" si="1002"/>
        <v>3823860770.467</v>
      </c>
      <c r="C32096">
        <f t="shared" si="1003"/>
        <v>39.653000354766846</v>
      </c>
      <c r="D32096" s="1">
        <v>22.57996</v>
      </c>
      <c r="E32096" s="1">
        <v>-0.85508209999999996</v>
      </c>
    </row>
    <row r="32097" spans="1:5" x14ac:dyDescent="0.45">
      <c r="A32097" s="2">
        <v>44257.647806342589</v>
      </c>
      <c r="B32097">
        <f t="shared" si="1002"/>
        <v>3823860770.4679999</v>
      </c>
      <c r="C32097">
        <f t="shared" si="1003"/>
        <v>39.654000282287598</v>
      </c>
      <c r="D32097" s="1">
        <v>22.197769999999998</v>
      </c>
      <c r="E32097" s="1">
        <v>-0.87419150000000001</v>
      </c>
    </row>
    <row r="32098" spans="1:5" x14ac:dyDescent="0.45">
      <c r="A32098" s="2">
        <v>44257.647806354165</v>
      </c>
      <c r="B32098">
        <f t="shared" si="1002"/>
        <v>3823860770.4689999</v>
      </c>
      <c r="C32098">
        <f t="shared" si="1003"/>
        <v>39.65500020980835</v>
      </c>
      <c r="D32098" s="1">
        <v>22.2742</v>
      </c>
      <c r="E32098" s="1">
        <v>-0.85508209999999996</v>
      </c>
    </row>
    <row r="32099" spans="1:5" x14ac:dyDescent="0.45">
      <c r="A32099" s="2">
        <v>44257.647806365741</v>
      </c>
      <c r="B32099">
        <f t="shared" si="1002"/>
        <v>3823860770.4700003</v>
      </c>
      <c r="C32099">
        <f t="shared" si="1003"/>
        <v>39.65600061416626</v>
      </c>
      <c r="D32099" s="1">
        <v>22.2742</v>
      </c>
      <c r="E32099" s="1">
        <v>-0.86145190000000005</v>
      </c>
    </row>
    <row r="32100" spans="1:5" x14ac:dyDescent="0.45">
      <c r="A32100" s="2">
        <v>44257.647806377317</v>
      </c>
      <c r="B32100">
        <f t="shared" si="1002"/>
        <v>3823860770.4710002</v>
      </c>
      <c r="C32100">
        <f t="shared" si="1003"/>
        <v>39.657000541687012</v>
      </c>
      <c r="D32100" s="1">
        <v>21.892009999999999</v>
      </c>
      <c r="E32100" s="1">
        <v>-0.85508209999999996</v>
      </c>
    </row>
    <row r="32101" spans="1:5" x14ac:dyDescent="0.45">
      <c r="A32101" s="2">
        <v>44257.647806574074</v>
      </c>
      <c r="B32101">
        <f t="shared" si="1002"/>
        <v>3823860770.4879999</v>
      </c>
      <c r="C32101">
        <f t="shared" si="1003"/>
        <v>39.674000263214111</v>
      </c>
      <c r="D32101" s="1">
        <v>22.12133</v>
      </c>
      <c r="E32101" s="1">
        <v>-0.84234249999999999</v>
      </c>
    </row>
    <row r="32102" spans="1:5" x14ac:dyDescent="0.45">
      <c r="A32102" s="2">
        <v>44257.64780658565</v>
      </c>
      <c r="B32102">
        <f t="shared" si="1002"/>
        <v>3823860770.4890003</v>
      </c>
      <c r="C32102">
        <f t="shared" si="1003"/>
        <v>39.675000667572021</v>
      </c>
      <c r="D32102" s="1">
        <v>22.044889999999999</v>
      </c>
      <c r="E32102" s="1">
        <v>-0.84234249999999999</v>
      </c>
    </row>
    <row r="32103" spans="1:5" x14ac:dyDescent="0.45">
      <c r="A32103" s="2">
        <v>44257.647806597219</v>
      </c>
      <c r="B32103">
        <f t="shared" si="1002"/>
        <v>3823860770.4899998</v>
      </c>
      <c r="C32103">
        <f t="shared" si="1003"/>
        <v>39.676000118255615</v>
      </c>
      <c r="D32103" s="1">
        <v>21.662690000000001</v>
      </c>
      <c r="E32103" s="1">
        <v>-0.84234249999999999</v>
      </c>
    </row>
    <row r="32104" spans="1:5" x14ac:dyDescent="0.45">
      <c r="A32104" s="2">
        <v>44257.647806608795</v>
      </c>
      <c r="B32104">
        <f t="shared" si="1002"/>
        <v>3823860770.4909997</v>
      </c>
      <c r="C32104">
        <f t="shared" si="1003"/>
        <v>39.677000045776367</v>
      </c>
      <c r="D32104" s="1">
        <v>21.815570000000001</v>
      </c>
      <c r="E32104" s="1">
        <v>-0.84234249999999999</v>
      </c>
    </row>
    <row r="32105" spans="1:5" x14ac:dyDescent="0.45">
      <c r="A32105" s="2">
        <v>44257.647806620371</v>
      </c>
      <c r="B32105">
        <f t="shared" si="1002"/>
        <v>3823860770.4920001</v>
      </c>
      <c r="C32105">
        <f t="shared" si="1003"/>
        <v>39.678000450134277</v>
      </c>
      <c r="D32105" s="1">
        <v>22.42708</v>
      </c>
      <c r="E32105" s="1">
        <v>-0.86145190000000005</v>
      </c>
    </row>
    <row r="32106" spans="1:5" x14ac:dyDescent="0.45">
      <c r="A32106" s="2">
        <v>44257.647806631947</v>
      </c>
      <c r="B32106">
        <f t="shared" si="1002"/>
        <v>3823860770.493</v>
      </c>
      <c r="C32106">
        <f t="shared" si="1003"/>
        <v>39.679000377655029</v>
      </c>
      <c r="D32106" s="1">
        <v>22.350639999999999</v>
      </c>
      <c r="E32106" s="1">
        <v>-0.85508209999999996</v>
      </c>
    </row>
    <row r="32107" spans="1:5" x14ac:dyDescent="0.45">
      <c r="A32107" s="2">
        <v>44257.647806643516</v>
      </c>
      <c r="B32107">
        <f t="shared" si="1002"/>
        <v>3823860770.494</v>
      </c>
      <c r="C32107">
        <f t="shared" si="1003"/>
        <v>39.680000305175781</v>
      </c>
      <c r="D32107" s="1">
        <v>22.809280000000001</v>
      </c>
      <c r="E32107" s="1">
        <v>-0.85508209999999996</v>
      </c>
    </row>
    <row r="32108" spans="1:5" x14ac:dyDescent="0.45">
      <c r="A32108" s="2">
        <v>44257.647806655092</v>
      </c>
      <c r="B32108">
        <f t="shared" si="1002"/>
        <v>3823860770.4949999</v>
      </c>
      <c r="C32108">
        <f t="shared" si="1003"/>
        <v>39.681000232696533</v>
      </c>
      <c r="D32108" s="1">
        <v>22.809280000000001</v>
      </c>
      <c r="E32108" s="1">
        <v>-0.85508209999999996</v>
      </c>
    </row>
    <row r="32109" spans="1:5" x14ac:dyDescent="0.45">
      <c r="A32109" s="2">
        <v>44257.647806666668</v>
      </c>
      <c r="B32109">
        <f t="shared" si="1002"/>
        <v>3823860770.4960003</v>
      </c>
      <c r="C32109">
        <f t="shared" si="1003"/>
        <v>39.682000637054443</v>
      </c>
      <c r="D32109" s="1">
        <v>22.885719999999999</v>
      </c>
      <c r="E32109" s="1">
        <v>-0.86145190000000005</v>
      </c>
    </row>
    <row r="32110" spans="1:5" x14ac:dyDescent="0.45">
      <c r="A32110" s="2">
        <v>44257.647806678244</v>
      </c>
      <c r="B32110">
        <f t="shared" si="1002"/>
        <v>3823860770.4970002</v>
      </c>
      <c r="C32110">
        <f t="shared" si="1003"/>
        <v>39.683000564575195</v>
      </c>
      <c r="D32110" s="1">
        <v>22.809280000000001</v>
      </c>
      <c r="E32110" s="1">
        <v>-0.86145190000000005</v>
      </c>
    </row>
    <row r="32111" spans="1:5" x14ac:dyDescent="0.45">
      <c r="A32111" s="2">
        <v>44257.647806689813</v>
      </c>
      <c r="B32111">
        <f t="shared" si="1002"/>
        <v>3823860770.4979997</v>
      </c>
      <c r="C32111">
        <f t="shared" si="1003"/>
        <v>39.684000015258789</v>
      </c>
      <c r="D32111" s="1">
        <v>22.885719999999999</v>
      </c>
      <c r="E32111" s="1">
        <v>-0.86145190000000005</v>
      </c>
    </row>
    <row r="32112" spans="1:5" x14ac:dyDescent="0.45">
      <c r="A32112" s="2">
        <v>44257.647806701389</v>
      </c>
      <c r="B32112">
        <f t="shared" si="1002"/>
        <v>3823860770.4990001</v>
      </c>
      <c r="C32112">
        <f t="shared" si="1003"/>
        <v>39.685000419616699</v>
      </c>
      <c r="D32112" s="1">
        <v>22.962160000000001</v>
      </c>
      <c r="E32112" s="1">
        <v>-0.85508209999999996</v>
      </c>
    </row>
    <row r="32113" spans="1:5" x14ac:dyDescent="0.45">
      <c r="A32113" s="2">
        <v>44257.647806712965</v>
      </c>
      <c r="B32113">
        <f t="shared" si="1002"/>
        <v>3823860770.5</v>
      </c>
      <c r="C32113">
        <f t="shared" si="1003"/>
        <v>39.686000347137451</v>
      </c>
      <c r="D32113" s="1">
        <v>22.2742</v>
      </c>
      <c r="E32113" s="1">
        <v>-0.84871229999999998</v>
      </c>
    </row>
    <row r="32114" spans="1:5" x14ac:dyDescent="0.45">
      <c r="A32114" s="2">
        <v>44257.647806724533</v>
      </c>
      <c r="B32114">
        <f t="shared" si="1002"/>
        <v>3823860770.5009995</v>
      </c>
      <c r="C32114">
        <f t="shared" si="1003"/>
        <v>39.686999797821045</v>
      </c>
      <c r="D32114" s="1">
        <v>22.350639999999999</v>
      </c>
      <c r="E32114" s="1">
        <v>-0.86145190000000005</v>
      </c>
    </row>
    <row r="32115" spans="1:5" x14ac:dyDescent="0.45">
      <c r="A32115" s="2">
        <v>44257.647806736109</v>
      </c>
      <c r="B32115">
        <f t="shared" si="1002"/>
        <v>3823860770.5019999</v>
      </c>
      <c r="C32115">
        <f t="shared" si="1003"/>
        <v>39.688000202178955</v>
      </c>
      <c r="D32115" s="1">
        <v>22.044889999999999</v>
      </c>
      <c r="E32115" s="1">
        <v>-0.87419150000000001</v>
      </c>
    </row>
    <row r="32116" spans="1:5" x14ac:dyDescent="0.45">
      <c r="A32116" s="2">
        <v>44257.647806747686</v>
      </c>
      <c r="B32116">
        <f t="shared" si="1002"/>
        <v>3823860770.5030003</v>
      </c>
      <c r="C32116">
        <f t="shared" si="1003"/>
        <v>39.689000606536865</v>
      </c>
      <c r="D32116" s="1">
        <v>22.2742</v>
      </c>
      <c r="E32116" s="1">
        <v>-0.87419150000000001</v>
      </c>
    </row>
    <row r="32117" spans="1:5" x14ac:dyDescent="0.45">
      <c r="A32117" s="2">
        <v>44257.647806759262</v>
      </c>
      <c r="B32117">
        <f t="shared" si="1002"/>
        <v>3823860770.5040002</v>
      </c>
      <c r="C32117">
        <f t="shared" si="1003"/>
        <v>39.690000534057617</v>
      </c>
      <c r="D32117" s="1">
        <v>21.739129999999999</v>
      </c>
      <c r="E32117" s="1">
        <v>-0.86782170000000003</v>
      </c>
    </row>
    <row r="32118" spans="1:5" x14ac:dyDescent="0.45">
      <c r="A32118" s="2">
        <v>44257.64780677083</v>
      </c>
      <c r="B32118">
        <f t="shared" si="1002"/>
        <v>3823860770.5049996</v>
      </c>
      <c r="C32118">
        <f t="shared" si="1003"/>
        <v>39.690999984741211</v>
      </c>
      <c r="D32118" s="1">
        <v>22.044889999999999</v>
      </c>
      <c r="E32118" s="1">
        <v>-0.85508209999999996</v>
      </c>
    </row>
    <row r="32119" spans="1:5" x14ac:dyDescent="0.45">
      <c r="A32119" s="2">
        <v>44257.647806782406</v>
      </c>
      <c r="B32119">
        <f t="shared" si="1002"/>
        <v>3823860770.506</v>
      </c>
      <c r="C32119">
        <f t="shared" si="1003"/>
        <v>39.692000389099121</v>
      </c>
      <c r="D32119" s="1">
        <v>22.12133</v>
      </c>
      <c r="E32119" s="1">
        <v>-0.87419150000000001</v>
      </c>
    </row>
    <row r="32120" spans="1:5" x14ac:dyDescent="0.45">
      <c r="A32120" s="2">
        <v>44257.647806793982</v>
      </c>
      <c r="B32120">
        <f t="shared" si="1002"/>
        <v>3823860770.507</v>
      </c>
      <c r="C32120">
        <f t="shared" si="1003"/>
        <v>39.693000316619873</v>
      </c>
      <c r="D32120" s="1">
        <v>21.662690000000001</v>
      </c>
      <c r="E32120" s="1">
        <v>-0.85508209999999996</v>
      </c>
    </row>
    <row r="32121" spans="1:5" x14ac:dyDescent="0.45">
      <c r="A32121" s="2">
        <v>44257.647806805559</v>
      </c>
      <c r="B32121">
        <f t="shared" si="1002"/>
        <v>3823860770.5080004</v>
      </c>
      <c r="C32121">
        <f t="shared" si="1003"/>
        <v>39.694000720977783</v>
      </c>
      <c r="D32121" s="1">
        <v>22.044889999999999</v>
      </c>
      <c r="E32121" s="1">
        <v>-0.86782170000000003</v>
      </c>
    </row>
    <row r="32122" spans="1:5" x14ac:dyDescent="0.45">
      <c r="A32122" s="2">
        <v>44257.647806817127</v>
      </c>
      <c r="B32122">
        <f t="shared" si="1002"/>
        <v>3823860770.5089998</v>
      </c>
      <c r="C32122">
        <f t="shared" si="1003"/>
        <v>39.695000171661377</v>
      </c>
      <c r="D32122" s="1">
        <v>22.503520000000002</v>
      </c>
      <c r="E32122" s="1">
        <v>-0.87419150000000001</v>
      </c>
    </row>
    <row r="32123" spans="1:5" x14ac:dyDescent="0.45">
      <c r="A32123" s="2">
        <v>44257.647806828703</v>
      </c>
      <c r="B32123">
        <f t="shared" si="1002"/>
        <v>3823860770.5099998</v>
      </c>
      <c r="C32123">
        <f t="shared" si="1003"/>
        <v>39.696000099182129</v>
      </c>
      <c r="D32123" s="1">
        <v>22.350639999999999</v>
      </c>
      <c r="E32123" s="1">
        <v>-0.87419150000000001</v>
      </c>
    </row>
    <row r="32124" spans="1:5" x14ac:dyDescent="0.45">
      <c r="A32124" s="2">
        <v>44257.647806840279</v>
      </c>
      <c r="B32124">
        <f t="shared" si="1002"/>
        <v>3823860770.5110002</v>
      </c>
      <c r="C32124">
        <f t="shared" si="1003"/>
        <v>39.697000503540039</v>
      </c>
      <c r="D32124" s="1">
        <v>22.656400000000001</v>
      </c>
      <c r="E32124" s="1">
        <v>-0.86782170000000003</v>
      </c>
    </row>
    <row r="32125" spans="1:5" x14ac:dyDescent="0.45">
      <c r="A32125" s="2">
        <v>44257.647806851855</v>
      </c>
      <c r="B32125">
        <f t="shared" si="1002"/>
        <v>3823860770.5120001</v>
      </c>
      <c r="C32125">
        <f t="shared" si="1003"/>
        <v>39.698000431060791</v>
      </c>
      <c r="D32125" s="1">
        <v>22.885719999999999</v>
      </c>
      <c r="E32125" s="1">
        <v>-0.85508209999999996</v>
      </c>
    </row>
    <row r="32126" spans="1:5" x14ac:dyDescent="0.45">
      <c r="A32126" s="2">
        <v>44257.647806863424</v>
      </c>
      <c r="B32126">
        <f t="shared" si="1002"/>
        <v>3823860770.513</v>
      </c>
      <c r="C32126">
        <f t="shared" si="1003"/>
        <v>39.699000358581543</v>
      </c>
      <c r="D32126" s="1">
        <v>22.885719999999999</v>
      </c>
      <c r="E32126" s="1">
        <v>-0.87419150000000001</v>
      </c>
    </row>
    <row r="32127" spans="1:5" x14ac:dyDescent="0.45">
      <c r="A32127" s="2">
        <v>44257.647806875</v>
      </c>
      <c r="B32127">
        <f t="shared" si="1002"/>
        <v>3823860770.5139999</v>
      </c>
      <c r="C32127">
        <f t="shared" si="1003"/>
        <v>39.700000286102295</v>
      </c>
      <c r="D32127" s="1">
        <v>22.656400000000001</v>
      </c>
      <c r="E32127" s="1">
        <v>-0.86145190000000005</v>
      </c>
    </row>
    <row r="32128" spans="1:5" x14ac:dyDescent="0.45">
      <c r="A32128" s="2">
        <v>44257.647806886576</v>
      </c>
      <c r="B32128">
        <f t="shared" si="1002"/>
        <v>3823860770.5150003</v>
      </c>
      <c r="C32128">
        <f t="shared" si="1003"/>
        <v>39.701000690460205</v>
      </c>
      <c r="D32128" s="1">
        <v>22.885719999999999</v>
      </c>
      <c r="E32128" s="1">
        <v>-0.87419150000000001</v>
      </c>
    </row>
    <row r="32129" spans="1:5" x14ac:dyDescent="0.45">
      <c r="A32129" s="2">
        <v>44257.647806898145</v>
      </c>
      <c r="B32129">
        <f t="shared" si="1002"/>
        <v>3823860770.5159998</v>
      </c>
      <c r="C32129">
        <f t="shared" si="1003"/>
        <v>39.702000141143799</v>
      </c>
      <c r="D32129" s="1">
        <v>23.038599999999999</v>
      </c>
      <c r="E32129" s="1">
        <v>-0.86145190000000005</v>
      </c>
    </row>
    <row r="32130" spans="1:5" x14ac:dyDescent="0.45">
      <c r="A32130" s="2">
        <v>44257.647806909721</v>
      </c>
      <c r="B32130">
        <f t="shared" ref="B32130:B32193" si="1004">A32130*86400</f>
        <v>3823860770.5169997</v>
      </c>
      <c r="C32130">
        <f t="shared" ref="C32130:C32193" si="1005">B32130-$B$1</f>
        <v>39.703000068664551</v>
      </c>
      <c r="D32130" s="1">
        <v>22.42708</v>
      </c>
      <c r="E32130" s="1">
        <v>-0.84871229999999998</v>
      </c>
    </row>
    <row r="32131" spans="1:5" x14ac:dyDescent="0.45">
      <c r="A32131" s="2">
        <v>44257.647806921297</v>
      </c>
      <c r="B32131">
        <f t="shared" si="1004"/>
        <v>3823860770.5180001</v>
      </c>
      <c r="C32131">
        <f t="shared" si="1005"/>
        <v>39.704000473022461</v>
      </c>
      <c r="D32131" s="1">
        <v>22.732839999999999</v>
      </c>
      <c r="E32131" s="1">
        <v>-0.85508209999999996</v>
      </c>
    </row>
    <row r="32132" spans="1:5" x14ac:dyDescent="0.45">
      <c r="A32132" s="2">
        <v>44257.647806932873</v>
      </c>
      <c r="B32132">
        <f t="shared" si="1004"/>
        <v>3823860770.5190001</v>
      </c>
      <c r="C32132">
        <f t="shared" si="1005"/>
        <v>39.705000400543213</v>
      </c>
      <c r="D32132" s="1">
        <v>21.892009999999999</v>
      </c>
      <c r="E32132" s="1">
        <v>-0.85508209999999996</v>
      </c>
    </row>
    <row r="32133" spans="1:5" x14ac:dyDescent="0.45">
      <c r="A32133" s="2">
        <v>44257.647806944442</v>
      </c>
      <c r="B32133">
        <f t="shared" si="1004"/>
        <v>3823860770.52</v>
      </c>
      <c r="C32133">
        <f t="shared" si="1005"/>
        <v>39.706000328063965</v>
      </c>
      <c r="D32133" s="1">
        <v>21.662690000000001</v>
      </c>
      <c r="E32133" s="1">
        <v>-0.86145190000000005</v>
      </c>
    </row>
    <row r="32134" spans="1:5" x14ac:dyDescent="0.45">
      <c r="A32134" s="2">
        <v>44257.647806956018</v>
      </c>
      <c r="B32134">
        <f t="shared" si="1004"/>
        <v>3823860770.5209999</v>
      </c>
      <c r="C32134">
        <f t="shared" si="1005"/>
        <v>39.707000255584717</v>
      </c>
      <c r="D32134" s="1">
        <v>21.892009999999999</v>
      </c>
      <c r="E32134" s="1">
        <v>-0.85508209999999996</v>
      </c>
    </row>
    <row r="32135" spans="1:5" x14ac:dyDescent="0.45">
      <c r="A32135" s="2">
        <v>44257.647806967594</v>
      </c>
      <c r="B32135">
        <f t="shared" si="1004"/>
        <v>3823860770.5220003</v>
      </c>
      <c r="C32135">
        <f t="shared" si="1005"/>
        <v>39.708000659942627</v>
      </c>
      <c r="D32135" s="1">
        <v>22.197769999999998</v>
      </c>
      <c r="E32135" s="1">
        <v>-0.85508209999999996</v>
      </c>
    </row>
    <row r="32136" spans="1:5" x14ac:dyDescent="0.45">
      <c r="A32136" s="2">
        <v>44257.64780697917</v>
      </c>
      <c r="B32136">
        <f t="shared" si="1004"/>
        <v>3823860770.5230002</v>
      </c>
      <c r="C32136">
        <f t="shared" si="1005"/>
        <v>39.709000587463379</v>
      </c>
      <c r="D32136" s="1">
        <v>21.892009999999999</v>
      </c>
      <c r="E32136" s="1">
        <v>-0.87419150000000001</v>
      </c>
    </row>
    <row r="32137" spans="1:5" x14ac:dyDescent="0.45">
      <c r="A32137" s="2">
        <v>44257.647806990739</v>
      </c>
      <c r="B32137">
        <f t="shared" si="1004"/>
        <v>3823860770.5239997</v>
      </c>
      <c r="C32137">
        <f t="shared" si="1005"/>
        <v>39.710000038146973</v>
      </c>
      <c r="D32137" s="1">
        <v>21.739129999999999</v>
      </c>
      <c r="E32137" s="1">
        <v>-0.87419150000000001</v>
      </c>
    </row>
    <row r="32138" spans="1:5" x14ac:dyDescent="0.45">
      <c r="A32138" s="2">
        <v>44257.647807002315</v>
      </c>
      <c r="B32138">
        <f t="shared" si="1004"/>
        <v>3823860770.5250001</v>
      </c>
      <c r="C32138">
        <f t="shared" si="1005"/>
        <v>39.711000442504883</v>
      </c>
      <c r="D32138" s="1">
        <v>22.044889999999999</v>
      </c>
      <c r="E32138" s="1">
        <v>-0.85508209999999996</v>
      </c>
    </row>
    <row r="32139" spans="1:5" x14ac:dyDescent="0.45">
      <c r="A32139" s="2">
        <v>44257.647807013891</v>
      </c>
      <c r="B32139">
        <f t="shared" si="1004"/>
        <v>3823860770.526</v>
      </c>
      <c r="C32139">
        <f t="shared" si="1005"/>
        <v>39.712000370025635</v>
      </c>
      <c r="D32139" s="1">
        <v>22.12133</v>
      </c>
      <c r="E32139" s="1">
        <v>-0.85508209999999996</v>
      </c>
    </row>
    <row r="32140" spans="1:5" x14ac:dyDescent="0.45">
      <c r="A32140" s="2">
        <v>44257.64780702546</v>
      </c>
      <c r="B32140">
        <f t="shared" si="1004"/>
        <v>3823860770.527</v>
      </c>
      <c r="C32140">
        <f t="shared" si="1005"/>
        <v>39.713000297546387</v>
      </c>
      <c r="D32140" s="1">
        <v>22.57996</v>
      </c>
      <c r="E32140" s="1">
        <v>-0.85508209999999996</v>
      </c>
    </row>
    <row r="32141" spans="1:5" x14ac:dyDescent="0.45">
      <c r="A32141" s="2">
        <v>44257.647807037036</v>
      </c>
      <c r="B32141">
        <f t="shared" si="1004"/>
        <v>3823860770.5279999</v>
      </c>
      <c r="C32141">
        <f t="shared" si="1005"/>
        <v>39.714000225067139</v>
      </c>
      <c r="D32141" s="1">
        <v>22.809280000000001</v>
      </c>
      <c r="E32141" s="1">
        <v>-0.87419150000000001</v>
      </c>
    </row>
    <row r="32142" spans="1:5" x14ac:dyDescent="0.45">
      <c r="A32142" s="2">
        <v>44257.647807048612</v>
      </c>
      <c r="B32142">
        <f t="shared" si="1004"/>
        <v>3823860770.5290003</v>
      </c>
      <c r="C32142">
        <f t="shared" si="1005"/>
        <v>39.715000629425049</v>
      </c>
      <c r="D32142" s="1">
        <v>22.885719999999999</v>
      </c>
      <c r="E32142" s="1">
        <v>-0.86145190000000005</v>
      </c>
    </row>
    <row r="32143" spans="1:5" x14ac:dyDescent="0.45">
      <c r="A32143" s="2">
        <v>44257.647807060188</v>
      </c>
      <c r="B32143">
        <f t="shared" si="1004"/>
        <v>3823860770.5300002</v>
      </c>
      <c r="C32143">
        <f t="shared" si="1005"/>
        <v>39.716000556945801</v>
      </c>
      <c r="D32143" s="1">
        <v>22.809280000000001</v>
      </c>
      <c r="E32143" s="1">
        <v>-0.88056129999999999</v>
      </c>
    </row>
    <row r="32144" spans="1:5" x14ac:dyDescent="0.45">
      <c r="A32144" s="2">
        <v>44257.647807071757</v>
      </c>
      <c r="B32144">
        <f t="shared" si="1004"/>
        <v>3823860770.5309997</v>
      </c>
      <c r="C32144">
        <f t="shared" si="1005"/>
        <v>39.717000007629395</v>
      </c>
      <c r="D32144" s="1">
        <v>22.809280000000001</v>
      </c>
      <c r="E32144" s="1">
        <v>-0.86145190000000005</v>
      </c>
    </row>
    <row r="32145" spans="1:5" x14ac:dyDescent="0.45">
      <c r="A32145" s="2">
        <v>44257.647807083333</v>
      </c>
      <c r="B32145">
        <f t="shared" si="1004"/>
        <v>3823860770.5320001</v>
      </c>
      <c r="C32145">
        <f t="shared" si="1005"/>
        <v>39.718000411987305</v>
      </c>
      <c r="D32145" s="1">
        <v>23.038599999999999</v>
      </c>
      <c r="E32145" s="1">
        <v>-0.87419150000000001</v>
      </c>
    </row>
    <row r="32146" spans="1:5" x14ac:dyDescent="0.45">
      <c r="A32146" s="2">
        <v>44257.647807094909</v>
      </c>
      <c r="B32146">
        <f t="shared" si="1004"/>
        <v>3823860770.533</v>
      </c>
      <c r="C32146">
        <f t="shared" si="1005"/>
        <v>39.719000339508057</v>
      </c>
      <c r="D32146" s="1">
        <v>22.732839999999999</v>
      </c>
      <c r="E32146" s="1">
        <v>-0.86145190000000005</v>
      </c>
    </row>
    <row r="32147" spans="1:5" x14ac:dyDescent="0.45">
      <c r="A32147" s="2">
        <v>44257.647807106485</v>
      </c>
      <c r="B32147">
        <f t="shared" si="1004"/>
        <v>3823860770.5340004</v>
      </c>
      <c r="C32147">
        <f t="shared" si="1005"/>
        <v>39.720000743865967</v>
      </c>
      <c r="D32147" s="1">
        <v>22.57996</v>
      </c>
      <c r="E32147" s="1">
        <v>-0.84871229999999998</v>
      </c>
    </row>
    <row r="32148" spans="1:5" x14ac:dyDescent="0.45">
      <c r="A32148" s="2">
        <v>44257.647807118054</v>
      </c>
      <c r="B32148">
        <f t="shared" si="1004"/>
        <v>3823860770.5349998</v>
      </c>
      <c r="C32148">
        <f t="shared" si="1005"/>
        <v>39.721000194549561</v>
      </c>
      <c r="D32148" s="1">
        <v>22.12133</v>
      </c>
      <c r="E32148" s="1">
        <v>-0.86782170000000003</v>
      </c>
    </row>
    <row r="32149" spans="1:5" x14ac:dyDescent="0.45">
      <c r="A32149" s="2">
        <v>44257.64780712963</v>
      </c>
      <c r="B32149">
        <f t="shared" si="1004"/>
        <v>3823860770.5359998</v>
      </c>
      <c r="C32149">
        <f t="shared" si="1005"/>
        <v>39.722000122070313</v>
      </c>
      <c r="D32149" s="1">
        <v>22.12133</v>
      </c>
      <c r="E32149" s="1">
        <v>-0.86782170000000003</v>
      </c>
    </row>
    <row r="32150" spans="1:5" x14ac:dyDescent="0.45">
      <c r="A32150" s="2">
        <v>44257.647807141206</v>
      </c>
      <c r="B32150">
        <f t="shared" si="1004"/>
        <v>3823860770.5370002</v>
      </c>
      <c r="C32150">
        <f t="shared" si="1005"/>
        <v>39.723000526428223</v>
      </c>
      <c r="D32150" s="1">
        <v>21.892009999999999</v>
      </c>
      <c r="E32150" s="1">
        <v>-0.85508209999999996</v>
      </c>
    </row>
    <row r="32151" spans="1:5" x14ac:dyDescent="0.45">
      <c r="A32151" s="2">
        <v>44257.647807152774</v>
      </c>
      <c r="B32151">
        <f t="shared" si="1004"/>
        <v>3823860770.5379996</v>
      </c>
      <c r="C32151">
        <f t="shared" si="1005"/>
        <v>39.723999977111816</v>
      </c>
      <c r="D32151" s="1">
        <v>22.12133</v>
      </c>
      <c r="E32151" s="1">
        <v>-0.86145190000000005</v>
      </c>
    </row>
    <row r="32152" spans="1:5" x14ac:dyDescent="0.45">
      <c r="A32152" s="2">
        <v>44257.647807164351</v>
      </c>
      <c r="B32152">
        <f t="shared" si="1004"/>
        <v>3823860770.539</v>
      </c>
      <c r="C32152">
        <f t="shared" si="1005"/>
        <v>39.725000381469727</v>
      </c>
      <c r="D32152" s="1">
        <v>22.2742</v>
      </c>
      <c r="E32152" s="1">
        <v>-0.84234249999999999</v>
      </c>
    </row>
    <row r="32153" spans="1:5" x14ac:dyDescent="0.45">
      <c r="A32153" s="2">
        <v>44257.647807175927</v>
      </c>
      <c r="B32153">
        <f t="shared" si="1004"/>
        <v>3823860770.54</v>
      </c>
      <c r="C32153">
        <f t="shared" si="1005"/>
        <v>39.726000308990479</v>
      </c>
      <c r="D32153" s="1">
        <v>22.044889999999999</v>
      </c>
      <c r="E32153" s="1">
        <v>-0.84234249999999999</v>
      </c>
    </row>
    <row r="32154" spans="1:5" x14ac:dyDescent="0.45">
      <c r="A32154" s="2">
        <v>44257.647807187503</v>
      </c>
      <c r="B32154">
        <f t="shared" si="1004"/>
        <v>3823860770.5410004</v>
      </c>
      <c r="C32154">
        <f t="shared" si="1005"/>
        <v>39.727000713348389</v>
      </c>
      <c r="D32154" s="1">
        <v>22.197769999999998</v>
      </c>
      <c r="E32154" s="1">
        <v>-0.84871229999999998</v>
      </c>
    </row>
    <row r="32155" spans="1:5" x14ac:dyDescent="0.45">
      <c r="A32155" s="2">
        <v>44257.647807199071</v>
      </c>
      <c r="B32155">
        <f t="shared" si="1004"/>
        <v>3823860770.5419998</v>
      </c>
      <c r="C32155">
        <f t="shared" si="1005"/>
        <v>39.728000164031982</v>
      </c>
      <c r="D32155" s="1">
        <v>22.809280000000001</v>
      </c>
      <c r="E32155" s="1">
        <v>-0.84234249999999999</v>
      </c>
    </row>
    <row r="32156" spans="1:5" x14ac:dyDescent="0.45">
      <c r="A32156" s="2">
        <v>44257.647807210647</v>
      </c>
      <c r="B32156">
        <f t="shared" si="1004"/>
        <v>3823860770.5429997</v>
      </c>
      <c r="C32156">
        <f t="shared" si="1005"/>
        <v>39.729000091552734</v>
      </c>
      <c r="D32156" s="1">
        <v>22.656400000000001</v>
      </c>
      <c r="E32156" s="1">
        <v>-0.84234249999999999</v>
      </c>
    </row>
    <row r="32157" spans="1:5" x14ac:dyDescent="0.45">
      <c r="A32157" s="2">
        <v>44257.647807222223</v>
      </c>
      <c r="B32157">
        <f t="shared" si="1004"/>
        <v>3823860770.5440001</v>
      </c>
      <c r="C32157">
        <f t="shared" si="1005"/>
        <v>39.730000495910645</v>
      </c>
      <c r="D32157" s="1">
        <v>22.962160000000001</v>
      </c>
      <c r="E32157" s="1">
        <v>-0.84234249999999999</v>
      </c>
    </row>
    <row r="32158" spans="1:5" x14ac:dyDescent="0.45">
      <c r="A32158" s="2">
        <v>44257.6478072338</v>
      </c>
      <c r="B32158">
        <f t="shared" si="1004"/>
        <v>3823860770.5450001</v>
      </c>
      <c r="C32158">
        <f t="shared" si="1005"/>
        <v>39.731000423431396</v>
      </c>
      <c r="D32158" s="1">
        <v>22.885719999999999</v>
      </c>
      <c r="E32158" s="1">
        <v>-0.86145190000000005</v>
      </c>
    </row>
    <row r="32159" spans="1:5" x14ac:dyDescent="0.45">
      <c r="A32159" s="2">
        <v>44257.647807245368</v>
      </c>
      <c r="B32159">
        <f t="shared" si="1004"/>
        <v>3823860770.546</v>
      </c>
      <c r="C32159">
        <f t="shared" si="1005"/>
        <v>39.732000350952148</v>
      </c>
      <c r="D32159" s="1">
        <v>23.191479999999999</v>
      </c>
      <c r="E32159" s="1">
        <v>-0.86145190000000005</v>
      </c>
    </row>
    <row r="32160" spans="1:5" x14ac:dyDescent="0.45">
      <c r="A32160" s="2">
        <v>44257.647807256944</v>
      </c>
      <c r="B32160">
        <f t="shared" si="1004"/>
        <v>3823860770.5469999</v>
      </c>
      <c r="C32160">
        <f t="shared" si="1005"/>
        <v>39.7330002784729</v>
      </c>
      <c r="D32160" s="1">
        <v>22.962160000000001</v>
      </c>
      <c r="E32160" s="1">
        <v>-0.84871229999999998</v>
      </c>
    </row>
    <row r="32161" spans="1:5" x14ac:dyDescent="0.45">
      <c r="A32161" s="2">
        <v>44257.64780726852</v>
      </c>
      <c r="B32161">
        <f t="shared" si="1004"/>
        <v>3823860770.5480003</v>
      </c>
      <c r="C32161">
        <f t="shared" si="1005"/>
        <v>39.734000682830811</v>
      </c>
      <c r="D32161" s="1">
        <v>22.962160000000001</v>
      </c>
      <c r="E32161" s="1">
        <v>-0.86145190000000005</v>
      </c>
    </row>
    <row r="32162" spans="1:5" x14ac:dyDescent="0.45">
      <c r="A32162" s="2">
        <v>44257.647807280089</v>
      </c>
      <c r="B32162">
        <f t="shared" si="1004"/>
        <v>3823860770.5489998</v>
      </c>
      <c r="C32162">
        <f t="shared" si="1005"/>
        <v>39.735000133514404</v>
      </c>
      <c r="D32162" s="1">
        <v>23.4208</v>
      </c>
      <c r="E32162" s="1">
        <v>-0.86145190000000005</v>
      </c>
    </row>
    <row r="32163" spans="1:5" x14ac:dyDescent="0.45">
      <c r="A32163" s="2">
        <v>44257.647807291665</v>
      </c>
      <c r="B32163">
        <f t="shared" si="1004"/>
        <v>3823860770.5499997</v>
      </c>
      <c r="C32163">
        <f t="shared" si="1005"/>
        <v>39.736000061035156</v>
      </c>
      <c r="D32163" s="1">
        <v>22.503520000000002</v>
      </c>
      <c r="E32163" s="1">
        <v>-0.84234249999999999</v>
      </c>
    </row>
    <row r="32164" spans="1:5" x14ac:dyDescent="0.45">
      <c r="A32164" s="2">
        <v>44257.647807303241</v>
      </c>
      <c r="B32164">
        <f t="shared" si="1004"/>
        <v>3823860770.5510001</v>
      </c>
      <c r="C32164">
        <f t="shared" si="1005"/>
        <v>39.737000465393066</v>
      </c>
      <c r="D32164" s="1">
        <v>22.350639999999999</v>
      </c>
      <c r="E32164" s="1">
        <v>-0.85508209999999996</v>
      </c>
    </row>
    <row r="32165" spans="1:5" x14ac:dyDescent="0.45">
      <c r="A32165" s="2">
        <v>44257.647807314817</v>
      </c>
      <c r="B32165">
        <f t="shared" si="1004"/>
        <v>3823860770.552</v>
      </c>
      <c r="C32165">
        <f t="shared" si="1005"/>
        <v>39.738000392913818</v>
      </c>
      <c r="D32165" s="1">
        <v>22.42708</v>
      </c>
      <c r="E32165" s="1">
        <v>-0.85508209999999996</v>
      </c>
    </row>
    <row r="32166" spans="1:5" x14ac:dyDescent="0.45">
      <c r="A32166" s="2">
        <v>44257.647807326386</v>
      </c>
      <c r="B32166">
        <f t="shared" si="1004"/>
        <v>3823860770.553</v>
      </c>
      <c r="C32166">
        <f t="shared" si="1005"/>
        <v>39.73900032043457</v>
      </c>
      <c r="D32166" s="1">
        <v>21.968450000000001</v>
      </c>
      <c r="E32166" s="1">
        <v>-0.85508209999999996</v>
      </c>
    </row>
    <row r="32167" spans="1:5" x14ac:dyDescent="0.45">
      <c r="A32167" s="2">
        <v>44257.647807337962</v>
      </c>
      <c r="B32167">
        <f t="shared" si="1004"/>
        <v>3823860770.5539999</v>
      </c>
      <c r="C32167">
        <f t="shared" si="1005"/>
        <v>39.740000247955322</v>
      </c>
      <c r="D32167" s="1">
        <v>22.044889999999999</v>
      </c>
      <c r="E32167" s="1">
        <v>-0.87419150000000001</v>
      </c>
    </row>
    <row r="32168" spans="1:5" x14ac:dyDescent="0.45">
      <c r="A32168" s="2">
        <v>44257.647807349538</v>
      </c>
      <c r="B32168">
        <f t="shared" si="1004"/>
        <v>3823860770.5550003</v>
      </c>
      <c r="C32168">
        <f t="shared" si="1005"/>
        <v>39.741000652313232</v>
      </c>
      <c r="D32168" s="1">
        <v>22.197769999999998</v>
      </c>
      <c r="E32168" s="1">
        <v>-0.85508209999999996</v>
      </c>
    </row>
    <row r="32169" spans="1:5" x14ac:dyDescent="0.45">
      <c r="A32169" s="2">
        <v>44257.647807361114</v>
      </c>
      <c r="B32169">
        <f t="shared" si="1004"/>
        <v>3823860770.5560002</v>
      </c>
      <c r="C32169">
        <f t="shared" si="1005"/>
        <v>39.742000579833984</v>
      </c>
      <c r="D32169" s="1">
        <v>22.12133</v>
      </c>
      <c r="E32169" s="1">
        <v>-0.87419150000000001</v>
      </c>
    </row>
    <row r="32170" spans="1:5" x14ac:dyDescent="0.45">
      <c r="A32170" s="2">
        <v>44257.647807372683</v>
      </c>
      <c r="B32170">
        <f t="shared" si="1004"/>
        <v>3823860770.5569997</v>
      </c>
      <c r="C32170">
        <f t="shared" si="1005"/>
        <v>39.743000030517578</v>
      </c>
      <c r="D32170" s="1">
        <v>21.739129999999999</v>
      </c>
      <c r="E32170" s="1">
        <v>-0.87419150000000001</v>
      </c>
    </row>
    <row r="32171" spans="1:5" x14ac:dyDescent="0.45">
      <c r="A32171" s="2">
        <v>44257.647807384259</v>
      </c>
      <c r="B32171">
        <f t="shared" si="1004"/>
        <v>3823860770.5580001</v>
      </c>
      <c r="C32171">
        <f t="shared" si="1005"/>
        <v>39.744000434875488</v>
      </c>
      <c r="D32171" s="1">
        <v>22.2742</v>
      </c>
      <c r="E32171" s="1">
        <v>-0.86782170000000003</v>
      </c>
    </row>
    <row r="32172" spans="1:5" x14ac:dyDescent="0.45">
      <c r="A32172" s="2">
        <v>44257.647807395835</v>
      </c>
      <c r="B32172">
        <f t="shared" si="1004"/>
        <v>3823860770.559</v>
      </c>
      <c r="C32172">
        <f t="shared" si="1005"/>
        <v>39.74500036239624</v>
      </c>
      <c r="D32172" s="1">
        <v>22.197769999999998</v>
      </c>
      <c r="E32172" s="1">
        <v>-0.86782170000000003</v>
      </c>
    </row>
    <row r="32173" spans="1:5" x14ac:dyDescent="0.45">
      <c r="A32173" s="2">
        <v>44257.647807407404</v>
      </c>
      <c r="B32173">
        <f t="shared" si="1004"/>
        <v>3823860770.5599995</v>
      </c>
      <c r="C32173">
        <f t="shared" si="1005"/>
        <v>39.745999813079834</v>
      </c>
      <c r="D32173" s="1">
        <v>22.42708</v>
      </c>
      <c r="E32173" s="1">
        <v>-0.87419150000000001</v>
      </c>
    </row>
    <row r="32174" spans="1:5" x14ac:dyDescent="0.45">
      <c r="A32174" s="2">
        <v>44257.64780741898</v>
      </c>
      <c r="B32174">
        <f t="shared" si="1004"/>
        <v>3823860770.5609999</v>
      </c>
      <c r="C32174">
        <f t="shared" si="1005"/>
        <v>39.747000217437744</v>
      </c>
      <c r="D32174" s="1">
        <v>22.732839999999999</v>
      </c>
      <c r="E32174" s="1">
        <v>-0.87419150000000001</v>
      </c>
    </row>
    <row r="32175" spans="1:5" x14ac:dyDescent="0.45">
      <c r="A32175" s="2">
        <v>44257.647807430556</v>
      </c>
      <c r="B32175">
        <f t="shared" si="1004"/>
        <v>3823860770.5620003</v>
      </c>
      <c r="C32175">
        <f t="shared" si="1005"/>
        <v>39.748000621795654</v>
      </c>
      <c r="D32175" s="1">
        <v>22.809280000000001</v>
      </c>
      <c r="E32175" s="1">
        <v>-0.86145190000000005</v>
      </c>
    </row>
    <row r="32176" spans="1:5" x14ac:dyDescent="0.45">
      <c r="A32176" s="2">
        <v>44257.647807442132</v>
      </c>
      <c r="B32176">
        <f t="shared" si="1004"/>
        <v>3823860770.5630002</v>
      </c>
      <c r="C32176">
        <f t="shared" si="1005"/>
        <v>39.749000549316406</v>
      </c>
      <c r="D32176" s="1">
        <v>22.732839999999999</v>
      </c>
      <c r="E32176" s="1">
        <v>-0.86145190000000005</v>
      </c>
    </row>
    <row r="32177" spans="1:5" x14ac:dyDescent="0.45">
      <c r="A32177" s="2">
        <v>44257.647807453701</v>
      </c>
      <c r="B32177">
        <f t="shared" si="1004"/>
        <v>3823860770.5639997</v>
      </c>
      <c r="C32177">
        <f t="shared" si="1005"/>
        <v>39.75</v>
      </c>
      <c r="D32177" s="1">
        <v>22.732839999999999</v>
      </c>
      <c r="E32177" s="1">
        <v>-0.84871229999999998</v>
      </c>
    </row>
    <row r="32178" spans="1:5" x14ac:dyDescent="0.45">
      <c r="A32178" s="2">
        <v>44257.647807465277</v>
      </c>
      <c r="B32178">
        <f t="shared" si="1004"/>
        <v>3823860770.5650001</v>
      </c>
      <c r="C32178">
        <f t="shared" si="1005"/>
        <v>39.75100040435791</v>
      </c>
      <c r="D32178" s="1">
        <v>22.962160000000001</v>
      </c>
      <c r="E32178" s="1">
        <v>-0.86145190000000005</v>
      </c>
    </row>
    <row r="32179" spans="1:5" x14ac:dyDescent="0.45">
      <c r="A32179" s="2">
        <v>44257.647807476853</v>
      </c>
      <c r="B32179">
        <f t="shared" si="1004"/>
        <v>3823860770.566</v>
      </c>
      <c r="C32179">
        <f t="shared" si="1005"/>
        <v>39.752000331878662</v>
      </c>
      <c r="D32179" s="1">
        <v>23.11504</v>
      </c>
      <c r="E32179" s="1">
        <v>-0.84871229999999998</v>
      </c>
    </row>
    <row r="32180" spans="1:5" x14ac:dyDescent="0.45">
      <c r="A32180" s="2">
        <v>44257.647807488429</v>
      </c>
      <c r="B32180">
        <f t="shared" si="1004"/>
        <v>3823860770.5670004</v>
      </c>
      <c r="C32180">
        <f t="shared" si="1005"/>
        <v>39.753000736236572</v>
      </c>
      <c r="D32180" s="1">
        <v>22.809280000000001</v>
      </c>
      <c r="E32180" s="1">
        <v>-0.84234249999999999</v>
      </c>
    </row>
    <row r="32181" spans="1:5" x14ac:dyDescent="0.45">
      <c r="A32181" s="2">
        <v>44257.647807499998</v>
      </c>
      <c r="B32181">
        <f t="shared" si="1004"/>
        <v>3823860770.5679998</v>
      </c>
      <c r="C32181">
        <f t="shared" si="1005"/>
        <v>39.754000186920166</v>
      </c>
      <c r="D32181" s="1">
        <v>22.732839999999999</v>
      </c>
      <c r="E32181" s="1">
        <v>-0.84871229999999998</v>
      </c>
    </row>
    <row r="32182" spans="1:5" x14ac:dyDescent="0.45">
      <c r="A32182" s="2">
        <v>44257.647807511574</v>
      </c>
      <c r="B32182">
        <f t="shared" si="1004"/>
        <v>3823860770.5689998</v>
      </c>
      <c r="C32182">
        <f t="shared" si="1005"/>
        <v>39.755000114440918</v>
      </c>
      <c r="D32182" s="1">
        <v>22.12133</v>
      </c>
      <c r="E32182" s="1">
        <v>-0.85508209999999996</v>
      </c>
    </row>
    <row r="32183" spans="1:5" x14ac:dyDescent="0.45">
      <c r="A32183" s="2">
        <v>44257.64780752315</v>
      </c>
      <c r="B32183">
        <f t="shared" si="1004"/>
        <v>3823860770.5700002</v>
      </c>
      <c r="C32183">
        <f t="shared" si="1005"/>
        <v>39.756000518798828</v>
      </c>
      <c r="D32183" s="1">
        <v>22.12133</v>
      </c>
      <c r="E32183" s="1">
        <v>-0.84871229999999998</v>
      </c>
    </row>
    <row r="32184" spans="1:5" x14ac:dyDescent="0.45">
      <c r="A32184" s="2">
        <v>44257.647807534719</v>
      </c>
      <c r="B32184">
        <f t="shared" si="1004"/>
        <v>3823860770.5709996</v>
      </c>
      <c r="C32184">
        <f t="shared" si="1005"/>
        <v>39.756999969482422</v>
      </c>
      <c r="D32184" s="1">
        <v>22.12133</v>
      </c>
      <c r="E32184" s="1">
        <v>-0.86145190000000005</v>
      </c>
    </row>
    <row r="32185" spans="1:5" x14ac:dyDescent="0.45">
      <c r="A32185" s="2">
        <v>44257.647807546295</v>
      </c>
      <c r="B32185">
        <f t="shared" si="1004"/>
        <v>3823860770.572</v>
      </c>
      <c r="C32185">
        <f t="shared" si="1005"/>
        <v>39.758000373840332</v>
      </c>
      <c r="D32185" s="1">
        <v>22.197769999999998</v>
      </c>
      <c r="E32185" s="1">
        <v>-0.86145190000000005</v>
      </c>
    </row>
    <row r="32186" spans="1:5" x14ac:dyDescent="0.45">
      <c r="A32186" s="2">
        <v>44257.647807557871</v>
      </c>
      <c r="B32186">
        <f t="shared" si="1004"/>
        <v>3823860770.573</v>
      </c>
      <c r="C32186">
        <f t="shared" si="1005"/>
        <v>39.759000301361084</v>
      </c>
      <c r="D32186" s="1">
        <v>22.350639999999999</v>
      </c>
      <c r="E32186" s="1">
        <v>-0.86145190000000005</v>
      </c>
    </row>
    <row r="32187" spans="1:5" x14ac:dyDescent="0.45">
      <c r="A32187" s="2">
        <v>44257.647807569447</v>
      </c>
      <c r="B32187">
        <f t="shared" si="1004"/>
        <v>3823860770.5740004</v>
      </c>
      <c r="C32187">
        <f t="shared" si="1005"/>
        <v>39.760000705718994</v>
      </c>
      <c r="D32187" s="1">
        <v>21.892009999999999</v>
      </c>
      <c r="E32187" s="1">
        <v>-0.86782170000000003</v>
      </c>
    </row>
    <row r="32188" spans="1:5" x14ac:dyDescent="0.45">
      <c r="A32188" s="2">
        <v>44257.647807581016</v>
      </c>
      <c r="B32188">
        <f t="shared" si="1004"/>
        <v>3823860770.5749998</v>
      </c>
      <c r="C32188">
        <f t="shared" si="1005"/>
        <v>39.761000156402588</v>
      </c>
      <c r="D32188" s="1">
        <v>22.350639999999999</v>
      </c>
      <c r="E32188" s="1">
        <v>-0.87419150000000001</v>
      </c>
    </row>
    <row r="32189" spans="1:5" x14ac:dyDescent="0.45">
      <c r="A32189" s="2">
        <v>44257.647807592592</v>
      </c>
      <c r="B32189">
        <f t="shared" si="1004"/>
        <v>3823860770.5759997</v>
      </c>
      <c r="C32189">
        <f t="shared" si="1005"/>
        <v>39.76200008392334</v>
      </c>
      <c r="D32189" s="1">
        <v>22.350639999999999</v>
      </c>
      <c r="E32189" s="1">
        <v>-0.86145190000000005</v>
      </c>
    </row>
    <row r="32190" spans="1:5" x14ac:dyDescent="0.45">
      <c r="A32190" s="2">
        <v>44257.647807604168</v>
      </c>
      <c r="B32190">
        <f t="shared" si="1004"/>
        <v>3823860770.5770001</v>
      </c>
      <c r="C32190">
        <f t="shared" si="1005"/>
        <v>39.76300048828125</v>
      </c>
      <c r="D32190" s="1">
        <v>22.656400000000001</v>
      </c>
      <c r="E32190" s="1">
        <v>-0.87419150000000001</v>
      </c>
    </row>
    <row r="32191" spans="1:5" x14ac:dyDescent="0.45">
      <c r="A32191" s="2">
        <v>44257.647807615744</v>
      </c>
      <c r="B32191">
        <f t="shared" si="1004"/>
        <v>3823860770.5780001</v>
      </c>
      <c r="C32191">
        <f t="shared" si="1005"/>
        <v>39.764000415802002</v>
      </c>
      <c r="D32191" s="1">
        <v>22.885719999999999</v>
      </c>
      <c r="E32191" s="1">
        <v>-0.87419150000000001</v>
      </c>
    </row>
    <row r="32192" spans="1:5" x14ac:dyDescent="0.45">
      <c r="A32192" s="2">
        <v>44257.647807627312</v>
      </c>
      <c r="B32192">
        <f t="shared" si="1004"/>
        <v>3823860770.579</v>
      </c>
      <c r="C32192">
        <f t="shared" si="1005"/>
        <v>39.765000343322754</v>
      </c>
      <c r="D32192" s="1">
        <v>22.962160000000001</v>
      </c>
      <c r="E32192" s="1">
        <v>-0.87419150000000001</v>
      </c>
    </row>
    <row r="32193" spans="1:5" x14ac:dyDescent="0.45">
      <c r="A32193" s="2">
        <v>44257.647807638888</v>
      </c>
      <c r="B32193">
        <f t="shared" si="1004"/>
        <v>3823860770.5799999</v>
      </c>
      <c r="C32193">
        <f t="shared" si="1005"/>
        <v>39.766000270843506</v>
      </c>
      <c r="D32193" s="1">
        <v>22.656400000000001</v>
      </c>
      <c r="E32193" s="1">
        <v>-0.87419150000000001</v>
      </c>
    </row>
    <row r="32194" spans="1:5" x14ac:dyDescent="0.45">
      <c r="A32194" s="2">
        <v>44257.647807650465</v>
      </c>
      <c r="B32194">
        <f t="shared" ref="B32194:B32257" si="1006">A32194*86400</f>
        <v>3823860770.5810003</v>
      </c>
      <c r="C32194">
        <f t="shared" ref="C32194:C32257" si="1007">B32194-$B$1</f>
        <v>39.767000675201416</v>
      </c>
      <c r="D32194" s="1">
        <v>22.809280000000001</v>
      </c>
      <c r="E32194" s="1">
        <v>-0.87419150000000001</v>
      </c>
    </row>
    <row r="32195" spans="1:5" x14ac:dyDescent="0.45">
      <c r="A32195" s="2">
        <v>44257.647807662041</v>
      </c>
      <c r="B32195">
        <f t="shared" si="1006"/>
        <v>3823860770.5820003</v>
      </c>
      <c r="C32195">
        <f t="shared" si="1007"/>
        <v>39.768000602722168</v>
      </c>
      <c r="D32195" s="1">
        <v>23.11504</v>
      </c>
      <c r="E32195" s="1">
        <v>-0.87419150000000001</v>
      </c>
    </row>
    <row r="32196" spans="1:5" x14ac:dyDescent="0.45">
      <c r="A32196" s="2">
        <v>44257.647807673609</v>
      </c>
      <c r="B32196">
        <f t="shared" si="1006"/>
        <v>3823860770.5829997</v>
      </c>
      <c r="C32196">
        <f t="shared" si="1007"/>
        <v>39.769000053405762</v>
      </c>
      <c r="D32196" s="1">
        <v>23.038599999999999</v>
      </c>
      <c r="E32196" s="1">
        <v>-0.88056129999999999</v>
      </c>
    </row>
    <row r="32197" spans="1:5" x14ac:dyDescent="0.45">
      <c r="A32197" s="2">
        <v>44257.647807685185</v>
      </c>
      <c r="B32197">
        <f t="shared" si="1006"/>
        <v>3823860770.5840001</v>
      </c>
      <c r="C32197">
        <f t="shared" si="1007"/>
        <v>39.770000457763672</v>
      </c>
      <c r="D32197" s="1">
        <v>22.809280000000001</v>
      </c>
      <c r="E32197" s="1">
        <v>-0.87419150000000001</v>
      </c>
    </row>
    <row r="32198" spans="1:5" x14ac:dyDescent="0.45">
      <c r="A32198" s="2">
        <v>44257.647807696761</v>
      </c>
      <c r="B32198">
        <f t="shared" si="1006"/>
        <v>3823860770.585</v>
      </c>
      <c r="C32198">
        <f t="shared" si="1007"/>
        <v>39.771000385284424</v>
      </c>
      <c r="D32198" s="1">
        <v>22.12133</v>
      </c>
      <c r="E32198" s="1">
        <v>-0.87419150000000001</v>
      </c>
    </row>
    <row r="32199" spans="1:5" x14ac:dyDescent="0.45">
      <c r="A32199" s="2">
        <v>44257.64780770833</v>
      </c>
      <c r="B32199">
        <f t="shared" si="1006"/>
        <v>3823860770.586</v>
      </c>
      <c r="C32199">
        <f t="shared" si="1007"/>
        <v>39.772000312805176</v>
      </c>
      <c r="D32199" s="1">
        <v>21.892009999999999</v>
      </c>
      <c r="E32199" s="1">
        <v>-0.86782170000000003</v>
      </c>
    </row>
    <row r="32200" spans="1:5" x14ac:dyDescent="0.45">
      <c r="A32200" s="2">
        <v>44257.647807719906</v>
      </c>
      <c r="B32200">
        <f t="shared" si="1006"/>
        <v>3823860770.5869999</v>
      </c>
      <c r="C32200">
        <f t="shared" si="1007"/>
        <v>39.773000240325928</v>
      </c>
      <c r="D32200" s="1">
        <v>21.968450000000001</v>
      </c>
      <c r="E32200" s="1">
        <v>-0.87419150000000001</v>
      </c>
    </row>
    <row r="32201" spans="1:5" x14ac:dyDescent="0.45">
      <c r="A32201" s="2">
        <v>44257.647807928239</v>
      </c>
      <c r="B32201">
        <f t="shared" si="1006"/>
        <v>3823860770.605</v>
      </c>
      <c r="C32201">
        <f t="shared" si="1007"/>
        <v>39.791000366210938</v>
      </c>
      <c r="D32201" s="1">
        <v>22.2742</v>
      </c>
      <c r="E32201" s="1">
        <v>-0.85508209999999996</v>
      </c>
    </row>
    <row r="32202" spans="1:5" x14ac:dyDescent="0.45">
      <c r="A32202" s="2">
        <v>44257.647807939815</v>
      </c>
      <c r="B32202">
        <f t="shared" si="1006"/>
        <v>3823860770.6059999</v>
      </c>
      <c r="C32202">
        <f t="shared" si="1007"/>
        <v>39.792000293731689</v>
      </c>
      <c r="D32202" s="1">
        <v>22.42708</v>
      </c>
      <c r="E32202" s="1">
        <v>-0.85508209999999996</v>
      </c>
    </row>
    <row r="32203" spans="1:5" x14ac:dyDescent="0.45">
      <c r="A32203" s="2">
        <v>44257.647807951391</v>
      </c>
      <c r="B32203">
        <f t="shared" si="1006"/>
        <v>3823860770.6070004</v>
      </c>
      <c r="C32203">
        <f t="shared" si="1007"/>
        <v>39.7930006980896</v>
      </c>
      <c r="D32203" s="1">
        <v>22.12133</v>
      </c>
      <c r="E32203" s="1">
        <v>-0.84871229999999998</v>
      </c>
    </row>
    <row r="32204" spans="1:5" x14ac:dyDescent="0.45">
      <c r="A32204" s="2">
        <v>44257.64780796296</v>
      </c>
      <c r="B32204">
        <f t="shared" si="1006"/>
        <v>3823860770.6079998</v>
      </c>
      <c r="C32204">
        <f t="shared" si="1007"/>
        <v>39.794000148773193</v>
      </c>
      <c r="D32204" s="1">
        <v>22.42708</v>
      </c>
      <c r="E32204" s="1">
        <v>-0.86145190000000005</v>
      </c>
    </row>
    <row r="32205" spans="1:5" x14ac:dyDescent="0.45">
      <c r="A32205" s="2">
        <v>44257.647807974536</v>
      </c>
      <c r="B32205">
        <f t="shared" si="1006"/>
        <v>3823860770.6089997</v>
      </c>
      <c r="C32205">
        <f t="shared" si="1007"/>
        <v>39.795000076293945</v>
      </c>
      <c r="D32205" s="1">
        <v>22.732839999999999</v>
      </c>
      <c r="E32205" s="1">
        <v>-0.84234249999999999</v>
      </c>
    </row>
    <row r="32206" spans="1:5" x14ac:dyDescent="0.45">
      <c r="A32206" s="2">
        <v>44257.647807986112</v>
      </c>
      <c r="B32206">
        <f t="shared" si="1006"/>
        <v>3823860770.6100001</v>
      </c>
      <c r="C32206">
        <f t="shared" si="1007"/>
        <v>39.796000480651855</v>
      </c>
      <c r="D32206" s="1">
        <v>22.656400000000001</v>
      </c>
      <c r="E32206" s="1">
        <v>-0.83597270000000001</v>
      </c>
    </row>
    <row r="32207" spans="1:5" x14ac:dyDescent="0.45">
      <c r="A32207" s="2">
        <v>44257.647807997688</v>
      </c>
      <c r="B32207">
        <f t="shared" si="1006"/>
        <v>3823860770.6110001</v>
      </c>
      <c r="C32207">
        <f t="shared" si="1007"/>
        <v>39.797000408172607</v>
      </c>
      <c r="D32207" s="1">
        <v>22.809280000000001</v>
      </c>
      <c r="E32207" s="1">
        <v>-0.85508209999999996</v>
      </c>
    </row>
    <row r="32208" spans="1:5" x14ac:dyDescent="0.45">
      <c r="A32208" s="2">
        <v>44257.647808009257</v>
      </c>
      <c r="B32208">
        <f t="shared" si="1006"/>
        <v>3823860770.612</v>
      </c>
      <c r="C32208">
        <f t="shared" si="1007"/>
        <v>39.798000335693359</v>
      </c>
      <c r="D32208" s="1">
        <v>23.038599999999999</v>
      </c>
      <c r="E32208" s="1">
        <v>-0.84234249999999999</v>
      </c>
    </row>
    <row r="32209" spans="1:5" x14ac:dyDescent="0.45">
      <c r="A32209" s="2">
        <v>44257.647808020833</v>
      </c>
      <c r="B32209">
        <f t="shared" si="1006"/>
        <v>3823860770.6129999</v>
      </c>
      <c r="C32209">
        <f t="shared" si="1007"/>
        <v>39.799000263214111</v>
      </c>
      <c r="D32209" s="1">
        <v>22.809280000000001</v>
      </c>
      <c r="E32209" s="1">
        <v>-0.86145190000000005</v>
      </c>
    </row>
    <row r="32210" spans="1:5" x14ac:dyDescent="0.45">
      <c r="A32210" s="2">
        <v>44257.647808032409</v>
      </c>
      <c r="B32210">
        <f t="shared" si="1006"/>
        <v>3823860770.6140003</v>
      </c>
      <c r="C32210">
        <f t="shared" si="1007"/>
        <v>39.800000667572021</v>
      </c>
      <c r="D32210" s="1">
        <v>22.885719999999999</v>
      </c>
      <c r="E32210" s="1">
        <v>-0.83597270000000001</v>
      </c>
    </row>
    <row r="32211" spans="1:5" x14ac:dyDescent="0.45">
      <c r="A32211" s="2">
        <v>44257.647808043985</v>
      </c>
      <c r="B32211">
        <f t="shared" si="1006"/>
        <v>3823860770.6150002</v>
      </c>
      <c r="C32211">
        <f t="shared" si="1007"/>
        <v>39.801000595092773</v>
      </c>
      <c r="D32211" s="1">
        <v>23.57368</v>
      </c>
      <c r="E32211" s="1">
        <v>-0.84234249999999999</v>
      </c>
    </row>
    <row r="32212" spans="1:5" x14ac:dyDescent="0.45">
      <c r="A32212" s="2">
        <v>44257.647808055553</v>
      </c>
      <c r="B32212">
        <f t="shared" si="1006"/>
        <v>3823860770.6159997</v>
      </c>
      <c r="C32212">
        <f t="shared" si="1007"/>
        <v>39.802000045776367</v>
      </c>
      <c r="D32212" s="1">
        <v>22.656400000000001</v>
      </c>
      <c r="E32212" s="1">
        <v>-0.84871229999999998</v>
      </c>
    </row>
    <row r="32213" spans="1:5" x14ac:dyDescent="0.45">
      <c r="A32213" s="2">
        <v>44257.64780806713</v>
      </c>
      <c r="B32213">
        <f t="shared" si="1006"/>
        <v>3823860770.6170001</v>
      </c>
      <c r="C32213">
        <f t="shared" si="1007"/>
        <v>39.803000450134277</v>
      </c>
      <c r="D32213" s="1">
        <v>22.503520000000002</v>
      </c>
      <c r="E32213" s="1">
        <v>-0.84234249999999999</v>
      </c>
    </row>
    <row r="32214" spans="1:5" x14ac:dyDescent="0.45">
      <c r="A32214" s="2">
        <v>44257.647808078706</v>
      </c>
      <c r="B32214">
        <f t="shared" si="1006"/>
        <v>3823860770.618</v>
      </c>
      <c r="C32214">
        <f t="shared" si="1007"/>
        <v>39.804000377655029</v>
      </c>
      <c r="D32214" s="1">
        <v>22.57996</v>
      </c>
      <c r="E32214" s="1">
        <v>-0.85508209999999996</v>
      </c>
    </row>
    <row r="32215" spans="1:5" x14ac:dyDescent="0.45">
      <c r="A32215" s="2">
        <v>44257.647808090274</v>
      </c>
      <c r="B32215">
        <f t="shared" si="1006"/>
        <v>3823860770.6189995</v>
      </c>
      <c r="C32215">
        <f t="shared" si="1007"/>
        <v>39.804999828338623</v>
      </c>
      <c r="D32215" s="1">
        <v>21.892009999999999</v>
      </c>
      <c r="E32215" s="1">
        <v>-0.84234249999999999</v>
      </c>
    </row>
    <row r="32216" spans="1:5" x14ac:dyDescent="0.45">
      <c r="A32216" s="2">
        <v>44257.64780810185</v>
      </c>
      <c r="B32216">
        <f t="shared" si="1006"/>
        <v>3823860770.6199999</v>
      </c>
      <c r="C32216">
        <f t="shared" si="1007"/>
        <v>39.806000232696533</v>
      </c>
      <c r="D32216" s="1">
        <v>21.892009999999999</v>
      </c>
      <c r="E32216" s="1">
        <v>-0.86145190000000005</v>
      </c>
    </row>
    <row r="32217" spans="1:5" x14ac:dyDescent="0.45">
      <c r="A32217" s="2">
        <v>44257.647808113426</v>
      </c>
      <c r="B32217">
        <f t="shared" si="1006"/>
        <v>3823860770.6209998</v>
      </c>
      <c r="C32217">
        <f t="shared" si="1007"/>
        <v>39.807000160217285</v>
      </c>
      <c r="D32217" s="1">
        <v>22.12133</v>
      </c>
      <c r="E32217" s="1">
        <v>-0.84234249999999999</v>
      </c>
    </row>
    <row r="32218" spans="1:5" x14ac:dyDescent="0.45">
      <c r="A32218" s="2">
        <v>44257.647808125002</v>
      </c>
      <c r="B32218">
        <f t="shared" si="1006"/>
        <v>3823860770.6220002</v>
      </c>
      <c r="C32218">
        <f t="shared" si="1007"/>
        <v>39.808000564575195</v>
      </c>
      <c r="D32218" s="1">
        <v>22.12133</v>
      </c>
      <c r="E32218" s="1">
        <v>-0.84234249999999999</v>
      </c>
    </row>
    <row r="32219" spans="1:5" x14ac:dyDescent="0.45">
      <c r="A32219" s="2">
        <v>44257.647808136571</v>
      </c>
      <c r="B32219">
        <f t="shared" si="1006"/>
        <v>3823860770.6229997</v>
      </c>
      <c r="C32219">
        <f t="shared" si="1007"/>
        <v>39.809000015258789</v>
      </c>
      <c r="D32219" s="1">
        <v>21.892009999999999</v>
      </c>
      <c r="E32219" s="1">
        <v>-0.84234249999999999</v>
      </c>
    </row>
    <row r="32220" spans="1:5" x14ac:dyDescent="0.45">
      <c r="A32220" s="2">
        <v>44257.647808148147</v>
      </c>
      <c r="B32220">
        <f t="shared" si="1006"/>
        <v>3823860770.6240001</v>
      </c>
      <c r="C32220">
        <f t="shared" si="1007"/>
        <v>39.810000419616699</v>
      </c>
      <c r="D32220" s="1">
        <v>21.892009999999999</v>
      </c>
      <c r="E32220" s="1">
        <v>-0.85508209999999996</v>
      </c>
    </row>
    <row r="32221" spans="1:5" x14ac:dyDescent="0.45">
      <c r="A32221" s="2">
        <v>44257.647808159723</v>
      </c>
      <c r="B32221">
        <f t="shared" si="1006"/>
        <v>3823860770.625</v>
      </c>
      <c r="C32221">
        <f t="shared" si="1007"/>
        <v>39.811000347137451</v>
      </c>
      <c r="D32221" s="1">
        <v>21.968450000000001</v>
      </c>
      <c r="E32221" s="1">
        <v>-0.84234249999999999</v>
      </c>
    </row>
    <row r="32222" spans="1:5" x14ac:dyDescent="0.45">
      <c r="A32222" s="2">
        <v>44257.647808171299</v>
      </c>
      <c r="B32222">
        <f t="shared" si="1006"/>
        <v>3823860770.6260004</v>
      </c>
      <c r="C32222">
        <f t="shared" si="1007"/>
        <v>39.812000751495361</v>
      </c>
      <c r="D32222" s="1">
        <v>22.2742</v>
      </c>
      <c r="E32222" s="1">
        <v>-0.85508209999999996</v>
      </c>
    </row>
    <row r="32223" spans="1:5" x14ac:dyDescent="0.45">
      <c r="A32223" s="2">
        <v>44257.647808182868</v>
      </c>
      <c r="B32223">
        <f t="shared" si="1006"/>
        <v>3823860770.6269999</v>
      </c>
      <c r="C32223">
        <f t="shared" si="1007"/>
        <v>39.813000202178955</v>
      </c>
      <c r="D32223" s="1">
        <v>22.732839999999999</v>
      </c>
      <c r="E32223" s="1">
        <v>-0.86145190000000005</v>
      </c>
    </row>
    <row r="32224" spans="1:5" x14ac:dyDescent="0.45">
      <c r="A32224" s="2">
        <v>44257.647808194444</v>
      </c>
      <c r="B32224">
        <f t="shared" si="1006"/>
        <v>3823860770.6279998</v>
      </c>
      <c r="C32224">
        <f t="shared" si="1007"/>
        <v>39.814000129699707</v>
      </c>
      <c r="D32224" s="1">
        <v>22.656400000000001</v>
      </c>
      <c r="E32224" s="1">
        <v>-0.86782170000000003</v>
      </c>
    </row>
    <row r="32225" spans="1:5" x14ac:dyDescent="0.45">
      <c r="A32225" s="2">
        <v>44257.64780820602</v>
      </c>
      <c r="B32225">
        <f t="shared" si="1006"/>
        <v>3823860770.6290002</v>
      </c>
      <c r="C32225">
        <f t="shared" si="1007"/>
        <v>39.815000534057617</v>
      </c>
      <c r="D32225" s="1">
        <v>22.885719999999999</v>
      </c>
      <c r="E32225" s="1">
        <v>-0.87419150000000001</v>
      </c>
    </row>
    <row r="32226" spans="1:5" x14ac:dyDescent="0.45">
      <c r="A32226" s="2">
        <v>44257.647808217589</v>
      </c>
      <c r="B32226">
        <f t="shared" si="1006"/>
        <v>3823860770.6299996</v>
      </c>
      <c r="C32226">
        <f t="shared" si="1007"/>
        <v>39.815999984741211</v>
      </c>
      <c r="D32226" s="1">
        <v>22.962160000000001</v>
      </c>
      <c r="E32226" s="1">
        <v>-0.86782170000000003</v>
      </c>
    </row>
    <row r="32227" spans="1:5" x14ac:dyDescent="0.45">
      <c r="A32227" s="2">
        <v>44257.647808229165</v>
      </c>
      <c r="B32227">
        <f t="shared" si="1006"/>
        <v>3823860770.631</v>
      </c>
      <c r="C32227">
        <f t="shared" si="1007"/>
        <v>39.817000389099121</v>
      </c>
      <c r="D32227" s="1">
        <v>22.962160000000001</v>
      </c>
      <c r="E32227" s="1">
        <v>-0.86145190000000005</v>
      </c>
    </row>
    <row r="32228" spans="1:5" x14ac:dyDescent="0.45">
      <c r="A32228" s="2">
        <v>44257.647808240741</v>
      </c>
      <c r="B32228">
        <f t="shared" si="1006"/>
        <v>3823860770.632</v>
      </c>
      <c r="C32228">
        <f t="shared" si="1007"/>
        <v>39.818000316619873</v>
      </c>
      <c r="D32228" s="1">
        <v>23.344360000000002</v>
      </c>
      <c r="E32228" s="1">
        <v>-0.84871229999999998</v>
      </c>
    </row>
    <row r="32229" spans="1:5" x14ac:dyDescent="0.45">
      <c r="A32229" s="2">
        <v>44257.647808252317</v>
      </c>
      <c r="B32229">
        <f t="shared" si="1006"/>
        <v>3823860770.6330004</v>
      </c>
      <c r="C32229">
        <f t="shared" si="1007"/>
        <v>39.819000720977783</v>
      </c>
      <c r="D32229" s="1">
        <v>22.809280000000001</v>
      </c>
      <c r="E32229" s="1">
        <v>-0.86782170000000003</v>
      </c>
    </row>
    <row r="32230" spans="1:5" x14ac:dyDescent="0.45">
      <c r="A32230" s="2">
        <v>44257.647808263886</v>
      </c>
      <c r="B32230">
        <f t="shared" si="1006"/>
        <v>3823860770.6339998</v>
      </c>
      <c r="C32230">
        <f t="shared" si="1007"/>
        <v>39.820000171661377</v>
      </c>
      <c r="D32230" s="1">
        <v>22.503520000000002</v>
      </c>
      <c r="E32230" s="1">
        <v>-0.85508209999999996</v>
      </c>
    </row>
    <row r="32231" spans="1:5" x14ac:dyDescent="0.45">
      <c r="A32231" s="2">
        <v>44257.647808275462</v>
      </c>
      <c r="B32231">
        <f t="shared" si="1006"/>
        <v>3823860770.6349998</v>
      </c>
      <c r="C32231">
        <f t="shared" si="1007"/>
        <v>39.821000099182129</v>
      </c>
      <c r="D32231" s="1">
        <v>22.57996</v>
      </c>
      <c r="E32231" s="1">
        <v>-0.85508209999999996</v>
      </c>
    </row>
    <row r="32232" spans="1:5" x14ac:dyDescent="0.45">
      <c r="A32232" s="2">
        <v>44257.647808287038</v>
      </c>
      <c r="B32232">
        <f t="shared" si="1006"/>
        <v>3823860770.6360002</v>
      </c>
      <c r="C32232">
        <f t="shared" si="1007"/>
        <v>39.822000503540039</v>
      </c>
      <c r="D32232" s="1">
        <v>22.197769999999998</v>
      </c>
      <c r="E32232" s="1">
        <v>-0.83597270000000001</v>
      </c>
    </row>
    <row r="32233" spans="1:5" x14ac:dyDescent="0.45">
      <c r="A32233" s="2">
        <v>44257.647808298614</v>
      </c>
      <c r="B32233">
        <f t="shared" si="1006"/>
        <v>3823860770.6370001</v>
      </c>
      <c r="C32233">
        <f t="shared" si="1007"/>
        <v>39.823000431060791</v>
      </c>
      <c r="D32233" s="1">
        <v>22.12133</v>
      </c>
      <c r="E32233" s="1">
        <v>-0.84871229999999998</v>
      </c>
    </row>
    <row r="32234" spans="1:5" x14ac:dyDescent="0.45">
      <c r="A32234" s="2">
        <v>44257.647808310183</v>
      </c>
      <c r="B32234">
        <f t="shared" si="1006"/>
        <v>3823860770.638</v>
      </c>
      <c r="C32234">
        <f t="shared" si="1007"/>
        <v>39.824000358581543</v>
      </c>
      <c r="D32234" s="1">
        <v>22.2742</v>
      </c>
      <c r="E32234" s="1">
        <v>-0.84234249999999999</v>
      </c>
    </row>
    <row r="32235" spans="1:5" x14ac:dyDescent="0.45">
      <c r="A32235" s="2">
        <v>44257.647808321759</v>
      </c>
      <c r="B32235">
        <f t="shared" si="1006"/>
        <v>3823860770.6389999</v>
      </c>
      <c r="C32235">
        <f t="shared" si="1007"/>
        <v>39.825000286102295</v>
      </c>
      <c r="D32235" s="1">
        <v>22.42708</v>
      </c>
      <c r="E32235" s="1">
        <v>-0.84871229999999998</v>
      </c>
    </row>
    <row r="32236" spans="1:5" x14ac:dyDescent="0.45">
      <c r="A32236" s="2">
        <v>44257.647808333335</v>
      </c>
      <c r="B32236">
        <f t="shared" si="1006"/>
        <v>3823860770.6400003</v>
      </c>
      <c r="C32236">
        <f t="shared" si="1007"/>
        <v>39.826000690460205</v>
      </c>
      <c r="D32236" s="1">
        <v>22.12133</v>
      </c>
      <c r="E32236" s="1">
        <v>-0.84871229999999998</v>
      </c>
    </row>
    <row r="32237" spans="1:5" x14ac:dyDescent="0.45">
      <c r="A32237" s="2">
        <v>44257.647808344911</v>
      </c>
      <c r="B32237">
        <f t="shared" si="1006"/>
        <v>3823860770.6410003</v>
      </c>
      <c r="C32237">
        <f t="shared" si="1007"/>
        <v>39.827000617980957</v>
      </c>
      <c r="D32237" s="1">
        <v>22.350639999999999</v>
      </c>
      <c r="E32237" s="1">
        <v>-0.84234249999999999</v>
      </c>
    </row>
    <row r="32238" spans="1:5" x14ac:dyDescent="0.45">
      <c r="A32238" s="2">
        <v>44257.64780835648</v>
      </c>
      <c r="B32238">
        <f t="shared" si="1006"/>
        <v>3823860770.6419997</v>
      </c>
      <c r="C32238">
        <f t="shared" si="1007"/>
        <v>39.828000068664551</v>
      </c>
      <c r="D32238" s="1">
        <v>22.57996</v>
      </c>
      <c r="E32238" s="1">
        <v>-0.84871229999999998</v>
      </c>
    </row>
    <row r="32239" spans="1:5" x14ac:dyDescent="0.45">
      <c r="A32239" s="2">
        <v>44257.647808368056</v>
      </c>
      <c r="B32239">
        <f t="shared" si="1006"/>
        <v>3823860770.6430001</v>
      </c>
      <c r="C32239">
        <f t="shared" si="1007"/>
        <v>39.829000473022461</v>
      </c>
      <c r="D32239" s="1">
        <v>22.656400000000001</v>
      </c>
      <c r="E32239" s="1">
        <v>-0.83597270000000001</v>
      </c>
    </row>
    <row r="32240" spans="1:5" x14ac:dyDescent="0.45">
      <c r="A32240" s="2">
        <v>44257.647808379632</v>
      </c>
      <c r="B32240">
        <f t="shared" si="1006"/>
        <v>3823860770.6440001</v>
      </c>
      <c r="C32240">
        <f t="shared" si="1007"/>
        <v>39.830000400543213</v>
      </c>
      <c r="D32240" s="1">
        <v>22.809280000000001</v>
      </c>
      <c r="E32240" s="1">
        <v>-0.84234249999999999</v>
      </c>
    </row>
    <row r="32241" spans="1:5" x14ac:dyDescent="0.45">
      <c r="A32241" s="2">
        <v>44257.647808391201</v>
      </c>
      <c r="B32241">
        <f t="shared" si="1006"/>
        <v>3823860770.6449995</v>
      </c>
      <c r="C32241">
        <f t="shared" si="1007"/>
        <v>39.830999851226807</v>
      </c>
      <c r="D32241" s="1">
        <v>22.885719999999999</v>
      </c>
      <c r="E32241" s="1">
        <v>-0.83597270000000001</v>
      </c>
    </row>
    <row r="32242" spans="1:5" x14ac:dyDescent="0.45">
      <c r="A32242" s="2">
        <v>44257.647808402777</v>
      </c>
      <c r="B32242">
        <f t="shared" si="1006"/>
        <v>3823860770.6459999</v>
      </c>
      <c r="C32242">
        <f t="shared" si="1007"/>
        <v>39.832000255584717</v>
      </c>
      <c r="D32242" s="1">
        <v>22.809280000000001</v>
      </c>
      <c r="E32242" s="1">
        <v>-0.84234249999999999</v>
      </c>
    </row>
    <row r="32243" spans="1:5" x14ac:dyDescent="0.45">
      <c r="A32243" s="2">
        <v>44257.647808414353</v>
      </c>
      <c r="B32243">
        <f t="shared" si="1006"/>
        <v>3823860770.6470003</v>
      </c>
      <c r="C32243">
        <f t="shared" si="1007"/>
        <v>39.833000659942627</v>
      </c>
      <c r="D32243" s="1">
        <v>22.885719999999999</v>
      </c>
      <c r="E32243" s="1">
        <v>-0.84871229999999998</v>
      </c>
    </row>
    <row r="32244" spans="1:5" x14ac:dyDescent="0.45">
      <c r="A32244" s="2">
        <v>44257.647808425929</v>
      </c>
      <c r="B32244">
        <f t="shared" si="1006"/>
        <v>3823860770.6480002</v>
      </c>
      <c r="C32244">
        <f t="shared" si="1007"/>
        <v>39.834000587463379</v>
      </c>
      <c r="D32244" s="1">
        <v>23.038599999999999</v>
      </c>
      <c r="E32244" s="1">
        <v>-0.84871229999999998</v>
      </c>
    </row>
    <row r="32245" spans="1:5" x14ac:dyDescent="0.45">
      <c r="A32245" s="2">
        <v>44257.647808437498</v>
      </c>
      <c r="B32245">
        <f t="shared" si="1006"/>
        <v>3823860770.6489997</v>
      </c>
      <c r="C32245">
        <f t="shared" si="1007"/>
        <v>39.835000038146973</v>
      </c>
      <c r="D32245" s="1">
        <v>23.11504</v>
      </c>
      <c r="E32245" s="1">
        <v>-0.84871229999999998</v>
      </c>
    </row>
    <row r="32246" spans="1:5" x14ac:dyDescent="0.45">
      <c r="A32246" s="2">
        <v>44257.647808449074</v>
      </c>
      <c r="B32246">
        <f t="shared" si="1006"/>
        <v>3823860770.6500001</v>
      </c>
      <c r="C32246">
        <f t="shared" si="1007"/>
        <v>39.836000442504883</v>
      </c>
      <c r="D32246" s="1">
        <v>22.350639999999999</v>
      </c>
      <c r="E32246" s="1">
        <v>-0.84871229999999998</v>
      </c>
    </row>
    <row r="32247" spans="1:5" x14ac:dyDescent="0.45">
      <c r="A32247" s="2">
        <v>44257.64780846065</v>
      </c>
      <c r="B32247">
        <f t="shared" si="1006"/>
        <v>3823860770.651</v>
      </c>
      <c r="C32247">
        <f t="shared" si="1007"/>
        <v>39.837000370025635</v>
      </c>
      <c r="D32247" s="1">
        <v>22.12133</v>
      </c>
      <c r="E32247" s="1">
        <v>-0.84871229999999998</v>
      </c>
    </row>
    <row r="32248" spans="1:5" x14ac:dyDescent="0.45">
      <c r="A32248" s="2">
        <v>44257.647808472226</v>
      </c>
      <c r="B32248">
        <f t="shared" si="1006"/>
        <v>3823860770.6520004</v>
      </c>
      <c r="C32248">
        <f t="shared" si="1007"/>
        <v>39.838000774383545</v>
      </c>
      <c r="D32248" s="1">
        <v>22.12133</v>
      </c>
      <c r="E32248" s="1">
        <v>-0.85508209999999996</v>
      </c>
    </row>
    <row r="32249" spans="1:5" x14ac:dyDescent="0.45">
      <c r="A32249" s="2">
        <v>44257.647808483795</v>
      </c>
      <c r="B32249">
        <f t="shared" si="1006"/>
        <v>3823860770.6529999</v>
      </c>
      <c r="C32249">
        <f t="shared" si="1007"/>
        <v>39.839000225067139</v>
      </c>
      <c r="D32249" s="1">
        <v>21.815570000000001</v>
      </c>
      <c r="E32249" s="1">
        <v>-0.84871229999999998</v>
      </c>
    </row>
    <row r="32250" spans="1:5" x14ac:dyDescent="0.45">
      <c r="A32250" s="2">
        <v>44257.647808495371</v>
      </c>
      <c r="B32250">
        <f t="shared" si="1006"/>
        <v>3823860770.6539998</v>
      </c>
      <c r="C32250">
        <f t="shared" si="1007"/>
        <v>39.840000152587891</v>
      </c>
      <c r="D32250" s="1">
        <v>21.815570000000001</v>
      </c>
      <c r="E32250" s="1">
        <v>-0.84234249999999999</v>
      </c>
    </row>
    <row r="32251" spans="1:5" x14ac:dyDescent="0.45">
      <c r="A32251" s="2">
        <v>44257.647808506947</v>
      </c>
      <c r="B32251">
        <f t="shared" si="1006"/>
        <v>3823860770.6550002</v>
      </c>
      <c r="C32251">
        <f t="shared" si="1007"/>
        <v>39.841000556945801</v>
      </c>
      <c r="D32251" s="1">
        <v>21.815570000000001</v>
      </c>
      <c r="E32251" s="1">
        <v>-0.84871229999999998</v>
      </c>
    </row>
    <row r="32252" spans="1:5" x14ac:dyDescent="0.45">
      <c r="A32252" s="2">
        <v>44257.647808518515</v>
      </c>
      <c r="B32252">
        <f t="shared" si="1006"/>
        <v>3823860770.6559997</v>
      </c>
      <c r="C32252">
        <f t="shared" si="1007"/>
        <v>39.842000007629395</v>
      </c>
      <c r="D32252" s="1">
        <v>21.968450000000001</v>
      </c>
      <c r="E32252" s="1">
        <v>-0.84871229999999998</v>
      </c>
    </row>
    <row r="32253" spans="1:5" x14ac:dyDescent="0.45">
      <c r="A32253" s="2">
        <v>44257.647808530091</v>
      </c>
      <c r="B32253">
        <f t="shared" si="1006"/>
        <v>3823860770.6570001</v>
      </c>
      <c r="C32253">
        <f t="shared" si="1007"/>
        <v>39.843000411987305</v>
      </c>
      <c r="D32253" s="1">
        <v>22.044889999999999</v>
      </c>
      <c r="E32253" s="1">
        <v>-0.84234249999999999</v>
      </c>
    </row>
    <row r="32254" spans="1:5" x14ac:dyDescent="0.45">
      <c r="A32254" s="2">
        <v>44257.647808541667</v>
      </c>
      <c r="B32254">
        <f t="shared" si="1006"/>
        <v>3823860770.658</v>
      </c>
      <c r="C32254">
        <f t="shared" si="1007"/>
        <v>39.844000339508057</v>
      </c>
      <c r="D32254" s="1">
        <v>22.197769999999998</v>
      </c>
      <c r="E32254" s="1">
        <v>-0.84871229999999998</v>
      </c>
    </row>
    <row r="32255" spans="1:5" x14ac:dyDescent="0.45">
      <c r="A32255" s="2">
        <v>44257.647808553244</v>
      </c>
      <c r="B32255">
        <f t="shared" si="1006"/>
        <v>3823860770.6590004</v>
      </c>
      <c r="C32255">
        <f t="shared" si="1007"/>
        <v>39.845000743865967</v>
      </c>
      <c r="D32255" s="1">
        <v>22.57996</v>
      </c>
      <c r="E32255" s="1">
        <v>-0.84871229999999998</v>
      </c>
    </row>
    <row r="32256" spans="1:5" x14ac:dyDescent="0.45">
      <c r="A32256" s="2">
        <v>44257.647808564812</v>
      </c>
      <c r="B32256">
        <f t="shared" si="1006"/>
        <v>3823860770.6599998</v>
      </c>
      <c r="C32256">
        <f t="shared" si="1007"/>
        <v>39.846000194549561</v>
      </c>
      <c r="D32256" s="1">
        <v>22.57996</v>
      </c>
      <c r="E32256" s="1">
        <v>-0.84234249999999999</v>
      </c>
    </row>
    <row r="32257" spans="1:5" x14ac:dyDescent="0.45">
      <c r="A32257" s="2">
        <v>44257.647808576388</v>
      </c>
      <c r="B32257">
        <f t="shared" si="1006"/>
        <v>3823860770.6609998</v>
      </c>
      <c r="C32257">
        <f t="shared" si="1007"/>
        <v>39.847000122070313</v>
      </c>
      <c r="D32257" s="1">
        <v>22.885719999999999</v>
      </c>
      <c r="E32257" s="1">
        <v>-0.84234249999999999</v>
      </c>
    </row>
    <row r="32258" spans="1:5" x14ac:dyDescent="0.45">
      <c r="A32258" s="2">
        <v>44257.647808587964</v>
      </c>
      <c r="B32258">
        <f t="shared" ref="B32258:B32321" si="1008">A32258*86400</f>
        <v>3823860770.6620002</v>
      </c>
      <c r="C32258">
        <f t="shared" ref="C32258:C32321" si="1009">B32258-$B$1</f>
        <v>39.848000526428223</v>
      </c>
      <c r="D32258" s="1">
        <v>22.809280000000001</v>
      </c>
      <c r="E32258" s="1">
        <v>-0.83597270000000001</v>
      </c>
    </row>
    <row r="32259" spans="1:5" x14ac:dyDescent="0.45">
      <c r="A32259" s="2">
        <v>44257.64780859954</v>
      </c>
      <c r="B32259">
        <f t="shared" si="1008"/>
        <v>3823860770.6630001</v>
      </c>
      <c r="C32259">
        <f t="shared" si="1009"/>
        <v>39.849000453948975</v>
      </c>
      <c r="D32259" s="1">
        <v>22.962160000000001</v>
      </c>
      <c r="E32259" s="1">
        <v>-0.84871229999999998</v>
      </c>
    </row>
    <row r="32260" spans="1:5" x14ac:dyDescent="0.45">
      <c r="A32260" s="2">
        <v>44257.647808611109</v>
      </c>
      <c r="B32260">
        <f t="shared" si="1008"/>
        <v>3823860770.664</v>
      </c>
      <c r="C32260">
        <f t="shared" si="1009"/>
        <v>39.850000381469727</v>
      </c>
      <c r="D32260" s="1">
        <v>22.809280000000001</v>
      </c>
      <c r="E32260" s="1">
        <v>-0.85508209999999996</v>
      </c>
    </row>
    <row r="32261" spans="1:5" x14ac:dyDescent="0.45">
      <c r="A32261" s="2">
        <v>44257.647808622685</v>
      </c>
      <c r="B32261">
        <f t="shared" si="1008"/>
        <v>3823860770.665</v>
      </c>
      <c r="C32261">
        <f t="shared" si="1009"/>
        <v>39.851000308990479</v>
      </c>
      <c r="D32261" s="1">
        <v>23.038599999999999</v>
      </c>
      <c r="E32261" s="1">
        <v>-0.83597270000000001</v>
      </c>
    </row>
    <row r="32262" spans="1:5" x14ac:dyDescent="0.45">
      <c r="A32262" s="2">
        <v>44257.647808634261</v>
      </c>
      <c r="B32262">
        <f t="shared" si="1008"/>
        <v>3823860770.6660004</v>
      </c>
      <c r="C32262">
        <f t="shared" si="1009"/>
        <v>39.852000713348389</v>
      </c>
      <c r="D32262" s="1">
        <v>22.809280000000001</v>
      </c>
      <c r="E32262" s="1">
        <v>-0.84234249999999999</v>
      </c>
    </row>
    <row r="32263" spans="1:5" x14ac:dyDescent="0.45">
      <c r="A32263" s="2">
        <v>44257.64780864583</v>
      </c>
      <c r="B32263">
        <f t="shared" si="1008"/>
        <v>3823860770.6669998</v>
      </c>
      <c r="C32263">
        <f t="shared" si="1009"/>
        <v>39.853000164031982</v>
      </c>
      <c r="D32263" s="1">
        <v>22.57996</v>
      </c>
      <c r="E32263" s="1">
        <v>-0.84871229999999998</v>
      </c>
    </row>
    <row r="32264" spans="1:5" x14ac:dyDescent="0.45">
      <c r="A32264" s="2">
        <v>44257.647808657406</v>
      </c>
      <c r="B32264">
        <f t="shared" si="1008"/>
        <v>3823860770.6679997</v>
      </c>
      <c r="C32264">
        <f t="shared" si="1009"/>
        <v>39.854000091552734</v>
      </c>
      <c r="D32264" s="1">
        <v>21.968450000000001</v>
      </c>
      <c r="E32264" s="1">
        <v>-0.84871229999999998</v>
      </c>
    </row>
    <row r="32265" spans="1:5" x14ac:dyDescent="0.45">
      <c r="A32265" s="2">
        <v>44257.647808668982</v>
      </c>
      <c r="B32265">
        <f t="shared" si="1008"/>
        <v>3823860770.6690001</v>
      </c>
      <c r="C32265">
        <f t="shared" si="1009"/>
        <v>39.855000495910645</v>
      </c>
      <c r="D32265" s="1">
        <v>22.044889999999999</v>
      </c>
      <c r="E32265" s="1">
        <v>-0.84871229999999998</v>
      </c>
    </row>
    <row r="32266" spans="1:5" x14ac:dyDescent="0.45">
      <c r="A32266" s="2">
        <v>44257.647808680558</v>
      </c>
      <c r="B32266">
        <f t="shared" si="1008"/>
        <v>3823860770.6700001</v>
      </c>
      <c r="C32266">
        <f t="shared" si="1009"/>
        <v>39.856000423431396</v>
      </c>
      <c r="D32266" s="1">
        <v>21.815570000000001</v>
      </c>
      <c r="E32266" s="1">
        <v>-0.85508209999999996</v>
      </c>
    </row>
    <row r="32267" spans="1:5" x14ac:dyDescent="0.45">
      <c r="A32267" s="2">
        <v>44257.647808692127</v>
      </c>
      <c r="B32267">
        <f t="shared" si="1008"/>
        <v>3823860770.671</v>
      </c>
      <c r="C32267">
        <f t="shared" si="1009"/>
        <v>39.857000350952148</v>
      </c>
      <c r="D32267" s="1">
        <v>21.815570000000001</v>
      </c>
      <c r="E32267" s="1">
        <v>-0.86782170000000003</v>
      </c>
    </row>
    <row r="32268" spans="1:5" x14ac:dyDescent="0.45">
      <c r="A32268" s="2">
        <v>44257.647808703703</v>
      </c>
      <c r="B32268">
        <f t="shared" si="1008"/>
        <v>3823860770.6719999</v>
      </c>
      <c r="C32268">
        <f t="shared" si="1009"/>
        <v>39.8580002784729</v>
      </c>
      <c r="D32268" s="1">
        <v>22.12133</v>
      </c>
      <c r="E32268" s="1">
        <v>-0.85508209999999996</v>
      </c>
    </row>
    <row r="32269" spans="1:5" x14ac:dyDescent="0.45">
      <c r="A32269" s="2">
        <v>44257.647808715279</v>
      </c>
      <c r="B32269">
        <f t="shared" si="1008"/>
        <v>3823860770.6730003</v>
      </c>
      <c r="C32269">
        <f t="shared" si="1009"/>
        <v>39.859000682830811</v>
      </c>
      <c r="D32269" s="1">
        <v>21.58625</v>
      </c>
      <c r="E32269" s="1">
        <v>-0.84234249999999999</v>
      </c>
    </row>
    <row r="32270" spans="1:5" x14ac:dyDescent="0.45">
      <c r="A32270" s="2">
        <v>44257.647808726855</v>
      </c>
      <c r="B32270">
        <f t="shared" si="1008"/>
        <v>3823860770.6740003</v>
      </c>
      <c r="C32270">
        <f t="shared" si="1009"/>
        <v>39.860000610351563</v>
      </c>
      <c r="D32270" s="1">
        <v>21.509810000000002</v>
      </c>
      <c r="E32270" s="1">
        <v>-0.84871229999999998</v>
      </c>
    </row>
    <row r="32271" spans="1:5" x14ac:dyDescent="0.45">
      <c r="A32271" s="2">
        <v>44257.647808738424</v>
      </c>
      <c r="B32271">
        <f t="shared" si="1008"/>
        <v>3823860770.6749997</v>
      </c>
      <c r="C32271">
        <f t="shared" si="1009"/>
        <v>39.861000061035156</v>
      </c>
      <c r="D32271" s="1">
        <v>22.044889999999999</v>
      </c>
      <c r="E32271" s="1">
        <v>-0.86782170000000003</v>
      </c>
    </row>
    <row r="32272" spans="1:5" x14ac:dyDescent="0.45">
      <c r="A32272" s="2">
        <v>44257.64780875</v>
      </c>
      <c r="B32272">
        <f t="shared" si="1008"/>
        <v>3823860770.6760001</v>
      </c>
      <c r="C32272">
        <f t="shared" si="1009"/>
        <v>39.862000465393066</v>
      </c>
      <c r="D32272" s="1">
        <v>22.2742</v>
      </c>
      <c r="E32272" s="1">
        <v>-0.84234249999999999</v>
      </c>
    </row>
    <row r="32273" spans="1:5" x14ac:dyDescent="0.45">
      <c r="A32273" s="2">
        <v>44257.647808761576</v>
      </c>
      <c r="B32273">
        <f t="shared" si="1008"/>
        <v>3823860770.677</v>
      </c>
      <c r="C32273">
        <f t="shared" si="1009"/>
        <v>39.863000392913818</v>
      </c>
      <c r="D32273" s="1">
        <v>22.42708</v>
      </c>
      <c r="E32273" s="1">
        <v>-0.86145190000000005</v>
      </c>
    </row>
    <row r="32274" spans="1:5" x14ac:dyDescent="0.45">
      <c r="A32274" s="2">
        <v>44257.647808773145</v>
      </c>
      <c r="B32274">
        <f t="shared" si="1008"/>
        <v>3823860770.6779995</v>
      </c>
      <c r="C32274">
        <f t="shared" si="1009"/>
        <v>39.863999843597412</v>
      </c>
      <c r="D32274" s="1">
        <v>22.885719999999999</v>
      </c>
      <c r="E32274" s="1">
        <v>-0.87419150000000001</v>
      </c>
    </row>
    <row r="32275" spans="1:5" x14ac:dyDescent="0.45">
      <c r="A32275" s="2">
        <v>44257.647808784721</v>
      </c>
      <c r="B32275">
        <f t="shared" si="1008"/>
        <v>3823860770.6789999</v>
      </c>
      <c r="C32275">
        <f t="shared" si="1009"/>
        <v>39.865000247955322</v>
      </c>
      <c r="D32275" s="1">
        <v>22.962160000000001</v>
      </c>
      <c r="E32275" s="1">
        <v>-0.84871229999999998</v>
      </c>
    </row>
    <row r="32276" spans="1:5" x14ac:dyDescent="0.45">
      <c r="A32276" s="2">
        <v>44257.647808796297</v>
      </c>
      <c r="B32276">
        <f t="shared" si="1008"/>
        <v>3823860770.6799998</v>
      </c>
      <c r="C32276">
        <f t="shared" si="1009"/>
        <v>39.866000175476074</v>
      </c>
      <c r="D32276" s="1">
        <v>22.962160000000001</v>
      </c>
      <c r="E32276" s="1">
        <v>-0.86782170000000003</v>
      </c>
    </row>
    <row r="32277" spans="1:5" x14ac:dyDescent="0.45">
      <c r="A32277" s="2">
        <v>44257.647808807873</v>
      </c>
      <c r="B32277">
        <f t="shared" si="1008"/>
        <v>3823860770.6810002</v>
      </c>
      <c r="C32277">
        <f t="shared" si="1009"/>
        <v>39.867000579833984</v>
      </c>
      <c r="D32277" s="1">
        <v>23.038599999999999</v>
      </c>
      <c r="E32277" s="1">
        <v>-0.84871229999999998</v>
      </c>
    </row>
    <row r="32278" spans="1:5" x14ac:dyDescent="0.45">
      <c r="A32278" s="2">
        <v>44257.647808819442</v>
      </c>
      <c r="B32278">
        <f t="shared" si="1008"/>
        <v>3823860770.6819997</v>
      </c>
      <c r="C32278">
        <f t="shared" si="1009"/>
        <v>39.868000030517578</v>
      </c>
      <c r="D32278" s="1">
        <v>23.497240000000001</v>
      </c>
      <c r="E32278" s="1">
        <v>-0.84871229999999998</v>
      </c>
    </row>
    <row r="32279" spans="1:5" x14ac:dyDescent="0.45">
      <c r="A32279" s="2">
        <v>44257.647808831018</v>
      </c>
      <c r="B32279">
        <f t="shared" si="1008"/>
        <v>3823860770.6830001</v>
      </c>
      <c r="C32279">
        <f t="shared" si="1009"/>
        <v>39.869000434875488</v>
      </c>
      <c r="D32279" s="1">
        <v>22.656400000000001</v>
      </c>
      <c r="E32279" s="1">
        <v>-0.84234249999999999</v>
      </c>
    </row>
    <row r="32280" spans="1:5" x14ac:dyDescent="0.45">
      <c r="A32280" s="2">
        <v>44257.647808842594</v>
      </c>
      <c r="B32280">
        <f t="shared" si="1008"/>
        <v>3823860770.684</v>
      </c>
      <c r="C32280">
        <f t="shared" si="1009"/>
        <v>39.87000036239624</v>
      </c>
      <c r="D32280" s="1">
        <v>22.656400000000001</v>
      </c>
      <c r="E32280" s="1">
        <v>-0.84871229999999998</v>
      </c>
    </row>
    <row r="32281" spans="1:5" x14ac:dyDescent="0.45">
      <c r="A32281" s="2">
        <v>44257.64780885417</v>
      </c>
      <c r="B32281">
        <f t="shared" si="1008"/>
        <v>3823860770.6850004</v>
      </c>
      <c r="C32281">
        <f t="shared" si="1009"/>
        <v>39.87100076675415</v>
      </c>
      <c r="D32281" s="1">
        <v>22.57996</v>
      </c>
      <c r="E32281" s="1">
        <v>-0.83597270000000001</v>
      </c>
    </row>
    <row r="32282" spans="1:5" x14ac:dyDescent="0.45">
      <c r="A32282" s="2">
        <v>44257.647808865739</v>
      </c>
      <c r="B32282">
        <f t="shared" si="1008"/>
        <v>3823860770.6859999</v>
      </c>
      <c r="C32282">
        <f t="shared" si="1009"/>
        <v>39.872000217437744</v>
      </c>
      <c r="D32282" s="1">
        <v>22.044889999999999</v>
      </c>
      <c r="E32282" s="1">
        <v>-0.84871229999999998</v>
      </c>
    </row>
    <row r="32283" spans="1:5" x14ac:dyDescent="0.45">
      <c r="A32283" s="2">
        <v>44257.647808877315</v>
      </c>
      <c r="B32283">
        <f t="shared" si="1008"/>
        <v>3823860770.6869998</v>
      </c>
      <c r="C32283">
        <f t="shared" si="1009"/>
        <v>39.873000144958496</v>
      </c>
      <c r="D32283" s="1">
        <v>22.2742</v>
      </c>
      <c r="E32283" s="1">
        <v>-0.83597270000000001</v>
      </c>
    </row>
    <row r="32284" spans="1:5" x14ac:dyDescent="0.45">
      <c r="A32284" s="2">
        <v>44257.647808888891</v>
      </c>
      <c r="B32284">
        <f t="shared" si="1008"/>
        <v>3823860770.6880002</v>
      </c>
      <c r="C32284">
        <f t="shared" si="1009"/>
        <v>39.874000549316406</v>
      </c>
      <c r="D32284" s="1">
        <v>22.12133</v>
      </c>
      <c r="E32284" s="1">
        <v>-0.83597270000000001</v>
      </c>
    </row>
    <row r="32285" spans="1:5" x14ac:dyDescent="0.45">
      <c r="A32285" s="2">
        <v>44257.647808900459</v>
      </c>
      <c r="B32285">
        <f t="shared" si="1008"/>
        <v>3823860770.6889997</v>
      </c>
      <c r="C32285">
        <f t="shared" si="1009"/>
        <v>39.875</v>
      </c>
      <c r="D32285" s="1">
        <v>22.044889999999999</v>
      </c>
      <c r="E32285" s="1">
        <v>-0.83597270000000001</v>
      </c>
    </row>
    <row r="32286" spans="1:5" x14ac:dyDescent="0.45">
      <c r="A32286" s="2">
        <v>44257.647808912036</v>
      </c>
      <c r="B32286">
        <f t="shared" si="1008"/>
        <v>3823860770.6900001</v>
      </c>
      <c r="C32286">
        <f t="shared" si="1009"/>
        <v>39.87600040435791</v>
      </c>
      <c r="D32286" s="1">
        <v>21.892009999999999</v>
      </c>
      <c r="E32286" s="1">
        <v>-0.84234249999999999</v>
      </c>
    </row>
    <row r="32287" spans="1:5" x14ac:dyDescent="0.45">
      <c r="A32287" s="2">
        <v>44257.647808923612</v>
      </c>
      <c r="B32287">
        <f t="shared" si="1008"/>
        <v>3823860770.691</v>
      </c>
      <c r="C32287">
        <f t="shared" si="1009"/>
        <v>39.877000331878662</v>
      </c>
      <c r="D32287" s="1">
        <v>22.350639999999999</v>
      </c>
      <c r="E32287" s="1">
        <v>-0.84234249999999999</v>
      </c>
    </row>
    <row r="32288" spans="1:5" x14ac:dyDescent="0.45">
      <c r="A32288" s="2">
        <v>44257.647808935188</v>
      </c>
      <c r="B32288">
        <f t="shared" si="1008"/>
        <v>3823860770.6920004</v>
      </c>
      <c r="C32288">
        <f t="shared" si="1009"/>
        <v>39.878000736236572</v>
      </c>
      <c r="D32288" s="1">
        <v>22.503520000000002</v>
      </c>
      <c r="E32288" s="1">
        <v>-0.83597270000000001</v>
      </c>
    </row>
    <row r="32289" spans="1:5" x14ac:dyDescent="0.45">
      <c r="A32289" s="2">
        <v>44257.647808946756</v>
      </c>
      <c r="B32289">
        <f t="shared" si="1008"/>
        <v>3823860770.6929998</v>
      </c>
      <c r="C32289">
        <f t="shared" si="1009"/>
        <v>39.879000186920166</v>
      </c>
      <c r="D32289" s="1">
        <v>22.656400000000001</v>
      </c>
      <c r="E32289" s="1">
        <v>-0.83597270000000001</v>
      </c>
    </row>
    <row r="32290" spans="1:5" x14ac:dyDescent="0.45">
      <c r="A32290" s="2">
        <v>44257.647808958332</v>
      </c>
      <c r="B32290">
        <f t="shared" si="1008"/>
        <v>3823860770.6939998</v>
      </c>
      <c r="C32290">
        <f t="shared" si="1009"/>
        <v>39.880000114440918</v>
      </c>
      <c r="D32290" s="1">
        <v>22.885719999999999</v>
      </c>
      <c r="E32290" s="1">
        <v>-0.85508209999999996</v>
      </c>
    </row>
    <row r="32291" spans="1:5" x14ac:dyDescent="0.45">
      <c r="A32291" s="2">
        <v>44257.647808969909</v>
      </c>
      <c r="B32291">
        <f t="shared" si="1008"/>
        <v>3823860770.6950002</v>
      </c>
      <c r="C32291">
        <f t="shared" si="1009"/>
        <v>39.881000518798828</v>
      </c>
      <c r="D32291" s="1">
        <v>22.962160000000001</v>
      </c>
      <c r="E32291" s="1">
        <v>-0.84234249999999999</v>
      </c>
    </row>
    <row r="32292" spans="1:5" x14ac:dyDescent="0.45">
      <c r="A32292" s="2">
        <v>44257.647808981485</v>
      </c>
      <c r="B32292">
        <f t="shared" si="1008"/>
        <v>3823860770.6960001</v>
      </c>
      <c r="C32292">
        <f t="shared" si="1009"/>
        <v>39.88200044631958</v>
      </c>
      <c r="D32292" s="1">
        <v>23.038599999999999</v>
      </c>
      <c r="E32292" s="1">
        <v>-0.84871229999999998</v>
      </c>
    </row>
    <row r="32293" spans="1:5" x14ac:dyDescent="0.45">
      <c r="A32293" s="2">
        <v>44257.647808993053</v>
      </c>
      <c r="B32293">
        <f t="shared" si="1008"/>
        <v>3823860770.697</v>
      </c>
      <c r="C32293">
        <f t="shared" si="1009"/>
        <v>39.883000373840332</v>
      </c>
      <c r="D32293" s="1">
        <v>23.191479999999999</v>
      </c>
      <c r="E32293" s="1">
        <v>-0.83597270000000001</v>
      </c>
    </row>
    <row r="32294" spans="1:5" x14ac:dyDescent="0.45">
      <c r="A32294" s="2">
        <v>44257.647809004629</v>
      </c>
      <c r="B32294">
        <f t="shared" si="1008"/>
        <v>3823860770.698</v>
      </c>
      <c r="C32294">
        <f t="shared" si="1009"/>
        <v>39.884000301361084</v>
      </c>
      <c r="D32294" s="1">
        <v>23.038599999999999</v>
      </c>
      <c r="E32294" s="1">
        <v>-0.84871229999999998</v>
      </c>
    </row>
    <row r="32295" spans="1:5" x14ac:dyDescent="0.45">
      <c r="A32295" s="2">
        <v>44257.647809016205</v>
      </c>
      <c r="B32295">
        <f t="shared" si="1008"/>
        <v>3823860770.6990004</v>
      </c>
      <c r="C32295">
        <f t="shared" si="1009"/>
        <v>39.885000705718994</v>
      </c>
      <c r="D32295" s="1">
        <v>23.11504</v>
      </c>
      <c r="E32295" s="1">
        <v>-0.83597270000000001</v>
      </c>
    </row>
    <row r="32296" spans="1:5" x14ac:dyDescent="0.45">
      <c r="A32296" s="2">
        <v>44257.647809027774</v>
      </c>
      <c r="B32296">
        <f t="shared" si="1008"/>
        <v>3823860770.6999998</v>
      </c>
      <c r="C32296">
        <f t="shared" si="1009"/>
        <v>39.886000156402588</v>
      </c>
      <c r="D32296" s="1">
        <v>22.350639999999999</v>
      </c>
      <c r="E32296" s="1">
        <v>-0.83597270000000001</v>
      </c>
    </row>
    <row r="32297" spans="1:5" x14ac:dyDescent="0.45">
      <c r="A32297" s="2">
        <v>44257.64780903935</v>
      </c>
      <c r="B32297">
        <f t="shared" si="1008"/>
        <v>3823860770.7009997</v>
      </c>
      <c r="C32297">
        <f t="shared" si="1009"/>
        <v>39.88700008392334</v>
      </c>
      <c r="D32297" s="1">
        <v>22.350639999999999</v>
      </c>
      <c r="E32297" s="1">
        <v>-0.83597270000000001</v>
      </c>
    </row>
    <row r="32298" spans="1:5" x14ac:dyDescent="0.45">
      <c r="A32298" s="2">
        <v>44257.647809050926</v>
      </c>
      <c r="B32298">
        <f t="shared" si="1008"/>
        <v>3823860770.7020001</v>
      </c>
      <c r="C32298">
        <f t="shared" si="1009"/>
        <v>39.88800048828125</v>
      </c>
      <c r="D32298" s="1">
        <v>22.12133</v>
      </c>
      <c r="E32298" s="1">
        <v>-0.83597270000000001</v>
      </c>
    </row>
    <row r="32299" spans="1:5" x14ac:dyDescent="0.45">
      <c r="A32299" s="2">
        <v>44257.647809062502</v>
      </c>
      <c r="B32299">
        <f t="shared" si="1008"/>
        <v>3823860770.7030001</v>
      </c>
      <c r="C32299">
        <f t="shared" si="1009"/>
        <v>39.889000415802002</v>
      </c>
      <c r="D32299" s="1">
        <v>22.044889999999999</v>
      </c>
      <c r="E32299" s="1">
        <v>-0.84871229999999998</v>
      </c>
    </row>
    <row r="32300" spans="1:5" x14ac:dyDescent="0.45">
      <c r="A32300" s="2">
        <v>44257.647809074071</v>
      </c>
      <c r="B32300">
        <f t="shared" si="1008"/>
        <v>3823860770.7039995</v>
      </c>
      <c r="C32300">
        <f t="shared" si="1009"/>
        <v>39.889999866485596</v>
      </c>
      <c r="D32300" s="1">
        <v>21.662690000000001</v>
      </c>
      <c r="E32300" s="1">
        <v>-0.84234249999999999</v>
      </c>
    </row>
    <row r="32301" spans="1:5" x14ac:dyDescent="0.45">
      <c r="A32301" s="2">
        <v>44257.647809305556</v>
      </c>
      <c r="B32301">
        <f t="shared" si="1008"/>
        <v>3823860770.724</v>
      </c>
      <c r="C32301">
        <f t="shared" si="1009"/>
        <v>39.910000324249268</v>
      </c>
      <c r="D32301" s="1">
        <v>22.12133</v>
      </c>
      <c r="E32301" s="1">
        <v>-0.86145190000000005</v>
      </c>
    </row>
    <row r="32302" spans="1:5" x14ac:dyDescent="0.45">
      <c r="A32302" s="2">
        <v>44257.647809317132</v>
      </c>
      <c r="B32302">
        <f t="shared" si="1008"/>
        <v>3823860770.7250004</v>
      </c>
      <c r="C32302">
        <f t="shared" si="1009"/>
        <v>39.911000728607178</v>
      </c>
      <c r="D32302" s="1">
        <v>21.739129999999999</v>
      </c>
      <c r="E32302" s="1">
        <v>-0.86145190000000005</v>
      </c>
    </row>
    <row r="32303" spans="1:5" x14ac:dyDescent="0.45">
      <c r="A32303" s="2">
        <v>44257.647809328701</v>
      </c>
      <c r="B32303">
        <f t="shared" si="1008"/>
        <v>3823860770.7259998</v>
      </c>
      <c r="C32303">
        <f t="shared" si="1009"/>
        <v>39.912000179290771</v>
      </c>
      <c r="D32303" s="1">
        <v>22.044889999999999</v>
      </c>
      <c r="E32303" s="1">
        <v>-0.86145190000000005</v>
      </c>
    </row>
    <row r="32304" spans="1:5" x14ac:dyDescent="0.45">
      <c r="A32304" s="2">
        <v>44257.647809340277</v>
      </c>
      <c r="B32304">
        <f t="shared" si="1008"/>
        <v>3823860770.7269998</v>
      </c>
      <c r="C32304">
        <f t="shared" si="1009"/>
        <v>39.913000106811523</v>
      </c>
      <c r="D32304" s="1">
        <v>22.503520000000002</v>
      </c>
      <c r="E32304" s="1">
        <v>-0.86782170000000003</v>
      </c>
    </row>
    <row r="32305" spans="1:5" x14ac:dyDescent="0.45">
      <c r="A32305" s="2">
        <v>44257.647809351853</v>
      </c>
      <c r="B32305">
        <f t="shared" si="1008"/>
        <v>3823860770.7280002</v>
      </c>
      <c r="C32305">
        <f t="shared" si="1009"/>
        <v>39.914000511169434</v>
      </c>
      <c r="D32305" s="1">
        <v>22.656400000000001</v>
      </c>
      <c r="E32305" s="1">
        <v>-0.85508209999999996</v>
      </c>
    </row>
    <row r="32306" spans="1:5" x14ac:dyDescent="0.45">
      <c r="A32306" s="2">
        <v>44257.647809363429</v>
      </c>
      <c r="B32306">
        <f t="shared" si="1008"/>
        <v>3823860770.7290001</v>
      </c>
      <c r="C32306">
        <f t="shared" si="1009"/>
        <v>39.915000438690186</v>
      </c>
      <c r="D32306" s="1">
        <v>22.885719999999999</v>
      </c>
      <c r="E32306" s="1">
        <v>-0.85508209999999996</v>
      </c>
    </row>
    <row r="32307" spans="1:5" x14ac:dyDescent="0.45">
      <c r="A32307" s="2">
        <v>44257.647809374997</v>
      </c>
      <c r="B32307">
        <f t="shared" si="1008"/>
        <v>3823860770.7299995</v>
      </c>
      <c r="C32307">
        <f t="shared" si="1009"/>
        <v>39.915999889373779</v>
      </c>
      <c r="D32307" s="1">
        <v>22.885719999999999</v>
      </c>
      <c r="E32307" s="1">
        <v>-0.84871229999999998</v>
      </c>
    </row>
    <row r="32308" spans="1:5" x14ac:dyDescent="0.45">
      <c r="A32308" s="2">
        <v>44257.647809386573</v>
      </c>
      <c r="B32308">
        <f t="shared" si="1008"/>
        <v>3823860770.7309999</v>
      </c>
      <c r="C32308">
        <f t="shared" si="1009"/>
        <v>39.917000293731689</v>
      </c>
      <c r="D32308" s="1">
        <v>23.038599999999999</v>
      </c>
      <c r="E32308" s="1">
        <v>-0.84234249999999999</v>
      </c>
    </row>
    <row r="32309" spans="1:5" x14ac:dyDescent="0.45">
      <c r="A32309" s="2">
        <v>44257.64780939815</v>
      </c>
      <c r="B32309">
        <f t="shared" si="1008"/>
        <v>3823860770.7320004</v>
      </c>
      <c r="C32309">
        <f t="shared" si="1009"/>
        <v>39.9180006980896</v>
      </c>
      <c r="D32309" s="1">
        <v>22.809280000000001</v>
      </c>
      <c r="E32309" s="1">
        <v>-0.84871229999999998</v>
      </c>
    </row>
    <row r="32310" spans="1:5" x14ac:dyDescent="0.45">
      <c r="A32310" s="2">
        <v>44257.647809409726</v>
      </c>
      <c r="B32310">
        <f t="shared" si="1008"/>
        <v>3823860770.7330003</v>
      </c>
      <c r="C32310">
        <f t="shared" si="1009"/>
        <v>39.919000625610352</v>
      </c>
      <c r="D32310" s="1">
        <v>22.885719999999999</v>
      </c>
      <c r="E32310" s="1">
        <v>-0.84871229999999998</v>
      </c>
    </row>
    <row r="32311" spans="1:5" x14ac:dyDescent="0.45">
      <c r="A32311" s="2">
        <v>44257.647809421294</v>
      </c>
      <c r="B32311">
        <f t="shared" si="1008"/>
        <v>3823860770.7339997</v>
      </c>
      <c r="C32311">
        <f t="shared" si="1009"/>
        <v>39.920000076293945</v>
      </c>
      <c r="D32311" s="1">
        <v>23.26792</v>
      </c>
      <c r="E32311" s="1">
        <v>-0.84234249999999999</v>
      </c>
    </row>
    <row r="32312" spans="1:5" x14ac:dyDescent="0.45">
      <c r="A32312" s="2">
        <v>44257.64780943287</v>
      </c>
      <c r="B32312">
        <f t="shared" si="1008"/>
        <v>3823860770.7350001</v>
      </c>
      <c r="C32312">
        <f t="shared" si="1009"/>
        <v>39.921000480651855</v>
      </c>
      <c r="D32312" s="1">
        <v>22.503520000000002</v>
      </c>
      <c r="E32312" s="1">
        <v>-0.84871229999999998</v>
      </c>
    </row>
    <row r="32313" spans="1:5" x14ac:dyDescent="0.45">
      <c r="A32313" s="2">
        <v>44257.647809444446</v>
      </c>
      <c r="B32313">
        <f t="shared" si="1008"/>
        <v>3823860770.7360001</v>
      </c>
      <c r="C32313">
        <f t="shared" si="1009"/>
        <v>39.922000408172607</v>
      </c>
      <c r="D32313" s="1">
        <v>22.2742</v>
      </c>
      <c r="E32313" s="1">
        <v>-0.84234249999999999</v>
      </c>
    </row>
    <row r="32314" spans="1:5" x14ac:dyDescent="0.45">
      <c r="A32314" s="2">
        <v>44257.647809456015</v>
      </c>
      <c r="B32314">
        <f t="shared" si="1008"/>
        <v>3823860770.7369995</v>
      </c>
      <c r="C32314">
        <f t="shared" si="1009"/>
        <v>39.922999858856201</v>
      </c>
      <c r="D32314" s="1">
        <v>22.2742</v>
      </c>
      <c r="E32314" s="1">
        <v>-0.83597270000000001</v>
      </c>
    </row>
    <row r="32315" spans="1:5" x14ac:dyDescent="0.45">
      <c r="A32315" s="2">
        <v>44257.647809467591</v>
      </c>
      <c r="B32315">
        <f t="shared" si="1008"/>
        <v>3823860770.7379999</v>
      </c>
      <c r="C32315">
        <f t="shared" si="1009"/>
        <v>39.924000263214111</v>
      </c>
      <c r="D32315" s="1">
        <v>22.12133</v>
      </c>
      <c r="E32315" s="1">
        <v>-0.84234249999999999</v>
      </c>
    </row>
    <row r="32316" spans="1:5" x14ac:dyDescent="0.45">
      <c r="A32316" s="2">
        <v>44257.647809479167</v>
      </c>
      <c r="B32316">
        <f t="shared" si="1008"/>
        <v>3823860770.7389998</v>
      </c>
      <c r="C32316">
        <f t="shared" si="1009"/>
        <v>39.925000190734863</v>
      </c>
      <c r="D32316" s="1">
        <v>21.892009999999999</v>
      </c>
      <c r="E32316" s="1">
        <v>-0.84234249999999999</v>
      </c>
    </row>
    <row r="32317" spans="1:5" x14ac:dyDescent="0.45">
      <c r="A32317" s="2">
        <v>44257.647809490743</v>
      </c>
      <c r="B32317">
        <f t="shared" si="1008"/>
        <v>3823860770.7400002</v>
      </c>
      <c r="C32317">
        <f t="shared" si="1009"/>
        <v>39.926000595092773</v>
      </c>
      <c r="D32317" s="1">
        <v>22.044889999999999</v>
      </c>
      <c r="E32317" s="1">
        <v>-0.86145190000000005</v>
      </c>
    </row>
    <row r="32318" spans="1:5" x14ac:dyDescent="0.45">
      <c r="A32318" s="2">
        <v>44257.647809502312</v>
      </c>
      <c r="B32318">
        <f t="shared" si="1008"/>
        <v>3823860770.7409997</v>
      </c>
      <c r="C32318">
        <f t="shared" si="1009"/>
        <v>39.927000045776367</v>
      </c>
      <c r="D32318" s="1">
        <v>22.044889999999999</v>
      </c>
      <c r="E32318" s="1">
        <v>-0.85508209999999996</v>
      </c>
    </row>
    <row r="32319" spans="1:5" x14ac:dyDescent="0.45">
      <c r="A32319" s="2">
        <v>44257.647809513888</v>
      </c>
      <c r="B32319">
        <f t="shared" si="1008"/>
        <v>3823860770.7420001</v>
      </c>
      <c r="C32319">
        <f t="shared" si="1009"/>
        <v>39.928000450134277</v>
      </c>
      <c r="D32319" s="1">
        <v>21.815570000000001</v>
      </c>
      <c r="E32319" s="1">
        <v>-0.86145190000000005</v>
      </c>
    </row>
    <row r="32320" spans="1:5" x14ac:dyDescent="0.45">
      <c r="A32320" s="2">
        <v>44257.647809525464</v>
      </c>
      <c r="B32320">
        <f t="shared" si="1008"/>
        <v>3823860770.743</v>
      </c>
      <c r="C32320">
        <f t="shared" si="1009"/>
        <v>39.929000377655029</v>
      </c>
      <c r="D32320" s="1">
        <v>22.350639999999999</v>
      </c>
      <c r="E32320" s="1">
        <v>-0.84871229999999998</v>
      </c>
    </row>
    <row r="32321" spans="1:5" x14ac:dyDescent="0.45">
      <c r="A32321" s="2">
        <v>44257.64780953704</v>
      </c>
      <c r="B32321">
        <f t="shared" si="1008"/>
        <v>3823860770.7440004</v>
      </c>
      <c r="C32321">
        <f t="shared" si="1009"/>
        <v>39.930000782012939</v>
      </c>
      <c r="D32321" s="1">
        <v>22.732839999999999</v>
      </c>
      <c r="E32321" s="1">
        <v>-0.84234249999999999</v>
      </c>
    </row>
    <row r="32322" spans="1:5" x14ac:dyDescent="0.45">
      <c r="A32322" s="2">
        <v>44257.647809548609</v>
      </c>
      <c r="B32322">
        <f t="shared" ref="B32322:B32385" si="1010">A32322*86400</f>
        <v>3823860770.7449999</v>
      </c>
      <c r="C32322">
        <f t="shared" ref="C32322:C32385" si="1011">B32322-$B$1</f>
        <v>39.931000232696533</v>
      </c>
      <c r="D32322" s="1">
        <v>22.656400000000001</v>
      </c>
      <c r="E32322" s="1">
        <v>-0.84234249999999999</v>
      </c>
    </row>
    <row r="32323" spans="1:5" x14ac:dyDescent="0.45">
      <c r="A32323" s="2">
        <v>44257.647809560185</v>
      </c>
      <c r="B32323">
        <f t="shared" si="1010"/>
        <v>3823860770.7459998</v>
      </c>
      <c r="C32323">
        <f t="shared" si="1011"/>
        <v>39.932000160217285</v>
      </c>
      <c r="D32323" s="1">
        <v>23.038599999999999</v>
      </c>
      <c r="E32323" s="1">
        <v>-0.84234249999999999</v>
      </c>
    </row>
    <row r="32324" spans="1:5" x14ac:dyDescent="0.45">
      <c r="A32324" s="2">
        <v>44257.647809571761</v>
      </c>
      <c r="B32324">
        <f t="shared" si="1010"/>
        <v>3823860770.7470002</v>
      </c>
      <c r="C32324">
        <f t="shared" si="1011"/>
        <v>39.933000564575195</v>
      </c>
      <c r="D32324" s="1">
        <v>23.038599999999999</v>
      </c>
      <c r="E32324" s="1">
        <v>-0.84234249999999999</v>
      </c>
    </row>
    <row r="32325" spans="1:5" x14ac:dyDescent="0.45">
      <c r="A32325" s="2">
        <v>44257.64780958333</v>
      </c>
      <c r="B32325">
        <f t="shared" si="1010"/>
        <v>3823860770.7479997</v>
      </c>
      <c r="C32325">
        <f t="shared" si="1011"/>
        <v>39.934000015258789</v>
      </c>
      <c r="D32325" s="1">
        <v>23.191479999999999</v>
      </c>
      <c r="E32325" s="1">
        <v>-0.84234249999999999</v>
      </c>
    </row>
    <row r="32326" spans="1:5" x14ac:dyDescent="0.45">
      <c r="A32326" s="2">
        <v>44257.647809594906</v>
      </c>
      <c r="B32326">
        <f t="shared" si="1010"/>
        <v>3823860770.7490001</v>
      </c>
      <c r="C32326">
        <f t="shared" si="1011"/>
        <v>39.935000419616699</v>
      </c>
      <c r="D32326" s="1">
        <v>22.885719999999999</v>
      </c>
      <c r="E32326" s="1">
        <v>-0.82960279999999997</v>
      </c>
    </row>
    <row r="32327" spans="1:5" x14ac:dyDescent="0.45">
      <c r="A32327" s="2">
        <v>44257.647809606482</v>
      </c>
      <c r="B32327">
        <f t="shared" si="1010"/>
        <v>3823860770.75</v>
      </c>
      <c r="C32327">
        <f t="shared" si="1011"/>
        <v>39.936000347137451</v>
      </c>
      <c r="D32327" s="1">
        <v>23.11504</v>
      </c>
      <c r="E32327" s="1">
        <v>-0.84871229999999998</v>
      </c>
    </row>
    <row r="32328" spans="1:5" x14ac:dyDescent="0.45">
      <c r="A32328" s="2">
        <v>44257.647809618058</v>
      </c>
      <c r="B32328">
        <f t="shared" si="1010"/>
        <v>3823860770.7510004</v>
      </c>
      <c r="C32328">
        <f t="shared" si="1011"/>
        <v>39.937000751495361</v>
      </c>
      <c r="D32328" s="1">
        <v>23.11504</v>
      </c>
      <c r="E32328" s="1">
        <v>-0.82323299999999999</v>
      </c>
    </row>
    <row r="32329" spans="1:5" x14ac:dyDescent="0.45">
      <c r="A32329" s="2">
        <v>44257.647809629627</v>
      </c>
      <c r="B32329">
        <f t="shared" si="1010"/>
        <v>3823860770.7519999</v>
      </c>
      <c r="C32329">
        <f t="shared" si="1011"/>
        <v>39.938000202178955</v>
      </c>
      <c r="D32329" s="1">
        <v>22.732839999999999</v>
      </c>
      <c r="E32329" s="1">
        <v>-0.83597270000000001</v>
      </c>
    </row>
    <row r="32330" spans="1:5" x14ac:dyDescent="0.45">
      <c r="A32330" s="2">
        <v>44257.647809641203</v>
      </c>
      <c r="B32330">
        <f t="shared" si="1010"/>
        <v>3823860770.7529998</v>
      </c>
      <c r="C32330">
        <f t="shared" si="1011"/>
        <v>39.939000129699707</v>
      </c>
      <c r="D32330" s="1">
        <v>22.809280000000001</v>
      </c>
      <c r="E32330" s="1">
        <v>-0.84871229999999998</v>
      </c>
    </row>
    <row r="32331" spans="1:5" x14ac:dyDescent="0.45">
      <c r="A32331" s="2">
        <v>44257.647809652779</v>
      </c>
      <c r="B32331">
        <f t="shared" si="1010"/>
        <v>3823860770.7540002</v>
      </c>
      <c r="C32331">
        <f t="shared" si="1011"/>
        <v>39.940000534057617</v>
      </c>
      <c r="D32331" s="1">
        <v>22.12133</v>
      </c>
      <c r="E32331" s="1">
        <v>-0.82960279999999997</v>
      </c>
    </row>
    <row r="32332" spans="1:5" x14ac:dyDescent="0.45">
      <c r="A32332" s="2">
        <v>44257.647809664355</v>
      </c>
      <c r="B32332">
        <f t="shared" si="1010"/>
        <v>3823860770.7550001</v>
      </c>
      <c r="C32332">
        <f t="shared" si="1011"/>
        <v>39.941000461578369</v>
      </c>
      <c r="D32332" s="1">
        <v>21.815570000000001</v>
      </c>
      <c r="E32332" s="1">
        <v>-0.82960279999999997</v>
      </c>
    </row>
    <row r="32333" spans="1:5" x14ac:dyDescent="0.45">
      <c r="A32333" s="2">
        <v>44257.647809675924</v>
      </c>
      <c r="B32333">
        <f t="shared" si="1010"/>
        <v>3823860770.756</v>
      </c>
      <c r="C32333">
        <f t="shared" si="1011"/>
        <v>39.942000389099121</v>
      </c>
      <c r="D32333" s="1">
        <v>21.892009999999999</v>
      </c>
      <c r="E32333" s="1">
        <v>-0.82960279999999997</v>
      </c>
    </row>
    <row r="32334" spans="1:5" x14ac:dyDescent="0.45">
      <c r="A32334" s="2">
        <v>44257.6478096875</v>
      </c>
      <c r="B32334">
        <f t="shared" si="1010"/>
        <v>3823860770.757</v>
      </c>
      <c r="C32334">
        <f t="shared" si="1011"/>
        <v>39.943000316619873</v>
      </c>
      <c r="D32334" s="1">
        <v>22.12133</v>
      </c>
      <c r="E32334" s="1">
        <v>-0.82960279999999997</v>
      </c>
    </row>
    <row r="32335" spans="1:5" x14ac:dyDescent="0.45">
      <c r="A32335" s="2">
        <v>44257.647809699076</v>
      </c>
      <c r="B32335">
        <f t="shared" si="1010"/>
        <v>3823860770.7580004</v>
      </c>
      <c r="C32335">
        <f t="shared" si="1011"/>
        <v>39.944000720977783</v>
      </c>
      <c r="D32335" s="1">
        <v>21.968450000000001</v>
      </c>
      <c r="E32335" s="1">
        <v>-0.84234249999999999</v>
      </c>
    </row>
    <row r="32336" spans="1:5" x14ac:dyDescent="0.45">
      <c r="A32336" s="2">
        <v>44257.647809710645</v>
      </c>
      <c r="B32336">
        <f t="shared" si="1010"/>
        <v>3823860770.7589998</v>
      </c>
      <c r="C32336">
        <f t="shared" si="1011"/>
        <v>39.945000171661377</v>
      </c>
      <c r="D32336" s="1">
        <v>21.892009999999999</v>
      </c>
      <c r="E32336" s="1">
        <v>-0.82960279999999997</v>
      </c>
    </row>
    <row r="32337" spans="1:5" x14ac:dyDescent="0.45">
      <c r="A32337" s="2">
        <v>44257.647809722221</v>
      </c>
      <c r="B32337">
        <f t="shared" si="1010"/>
        <v>3823860770.7599998</v>
      </c>
      <c r="C32337">
        <f t="shared" si="1011"/>
        <v>39.946000099182129</v>
      </c>
      <c r="D32337" s="1">
        <v>22.197769999999998</v>
      </c>
      <c r="E32337" s="1">
        <v>-0.84234249999999999</v>
      </c>
    </row>
    <row r="32338" spans="1:5" x14ac:dyDescent="0.45">
      <c r="A32338" s="2">
        <v>44257.647809733797</v>
      </c>
      <c r="B32338">
        <f t="shared" si="1010"/>
        <v>3823860770.7610002</v>
      </c>
      <c r="C32338">
        <f t="shared" si="1011"/>
        <v>39.947000503540039</v>
      </c>
      <c r="D32338" s="1">
        <v>22.12133</v>
      </c>
      <c r="E32338" s="1">
        <v>-0.84234249999999999</v>
      </c>
    </row>
    <row r="32339" spans="1:5" x14ac:dyDescent="0.45">
      <c r="A32339" s="2">
        <v>44257.647809745373</v>
      </c>
      <c r="B32339">
        <f t="shared" si="1010"/>
        <v>3823860770.7620001</v>
      </c>
      <c r="C32339">
        <f t="shared" si="1011"/>
        <v>39.948000431060791</v>
      </c>
      <c r="D32339" s="1">
        <v>22.503520000000002</v>
      </c>
      <c r="E32339" s="1">
        <v>-0.83597270000000001</v>
      </c>
    </row>
    <row r="32340" spans="1:5" x14ac:dyDescent="0.45">
      <c r="A32340" s="2">
        <v>44257.647809756942</v>
      </c>
      <c r="B32340">
        <f t="shared" si="1010"/>
        <v>3823860770.7629995</v>
      </c>
      <c r="C32340">
        <f t="shared" si="1011"/>
        <v>39.948999881744385</v>
      </c>
      <c r="D32340" s="1">
        <v>22.809280000000001</v>
      </c>
      <c r="E32340" s="1">
        <v>-0.84234249999999999</v>
      </c>
    </row>
    <row r="32341" spans="1:5" x14ac:dyDescent="0.45">
      <c r="A32341" s="2">
        <v>44257.647809768518</v>
      </c>
      <c r="B32341">
        <f t="shared" si="1010"/>
        <v>3823860770.7639999</v>
      </c>
      <c r="C32341">
        <f t="shared" si="1011"/>
        <v>39.950000286102295</v>
      </c>
      <c r="D32341" s="1">
        <v>22.656400000000001</v>
      </c>
      <c r="E32341" s="1">
        <v>-0.84234249999999999</v>
      </c>
    </row>
    <row r="32342" spans="1:5" x14ac:dyDescent="0.45">
      <c r="A32342" s="2">
        <v>44257.647809780094</v>
      </c>
      <c r="B32342">
        <f t="shared" si="1010"/>
        <v>3823860770.7649999</v>
      </c>
      <c r="C32342">
        <f t="shared" si="1011"/>
        <v>39.951000213623047</v>
      </c>
      <c r="D32342" s="1">
        <v>22.57996</v>
      </c>
      <c r="E32342" s="1">
        <v>-0.84234249999999999</v>
      </c>
    </row>
    <row r="32343" spans="1:5" x14ac:dyDescent="0.45">
      <c r="A32343" s="2">
        <v>44257.64780979167</v>
      </c>
      <c r="B32343">
        <f t="shared" si="1010"/>
        <v>3823860770.7660003</v>
      </c>
      <c r="C32343">
        <f t="shared" si="1011"/>
        <v>39.952000617980957</v>
      </c>
      <c r="D32343" s="1">
        <v>22.503520000000002</v>
      </c>
      <c r="E32343" s="1">
        <v>-0.85508209999999996</v>
      </c>
    </row>
    <row r="32344" spans="1:5" x14ac:dyDescent="0.45">
      <c r="A32344" s="2">
        <v>44257.647809803238</v>
      </c>
      <c r="B32344">
        <f t="shared" si="1010"/>
        <v>3823860770.7669997</v>
      </c>
      <c r="C32344">
        <f t="shared" si="1011"/>
        <v>39.953000068664551</v>
      </c>
      <c r="D32344" s="1">
        <v>23.038599999999999</v>
      </c>
      <c r="E32344" s="1">
        <v>-0.84234249999999999</v>
      </c>
    </row>
    <row r="32345" spans="1:5" x14ac:dyDescent="0.45">
      <c r="A32345" s="2">
        <v>44257.647809814815</v>
      </c>
      <c r="B32345">
        <f t="shared" si="1010"/>
        <v>3823860770.7680001</v>
      </c>
      <c r="C32345">
        <f t="shared" si="1011"/>
        <v>39.954000473022461</v>
      </c>
      <c r="D32345" s="1">
        <v>22.656400000000001</v>
      </c>
      <c r="E32345" s="1">
        <v>-0.85508209999999996</v>
      </c>
    </row>
    <row r="32346" spans="1:5" x14ac:dyDescent="0.45">
      <c r="A32346" s="2">
        <v>44257.647809826391</v>
      </c>
      <c r="B32346">
        <f t="shared" si="1010"/>
        <v>3823860770.7690001</v>
      </c>
      <c r="C32346">
        <f t="shared" si="1011"/>
        <v>39.955000400543213</v>
      </c>
      <c r="D32346" s="1">
        <v>22.656400000000001</v>
      </c>
      <c r="E32346" s="1">
        <v>-0.84234249999999999</v>
      </c>
    </row>
    <row r="32347" spans="1:5" x14ac:dyDescent="0.45">
      <c r="A32347" s="2">
        <v>44257.647809837959</v>
      </c>
      <c r="B32347">
        <f t="shared" si="1010"/>
        <v>3823860770.7699995</v>
      </c>
      <c r="C32347">
        <f t="shared" si="1011"/>
        <v>39.955999851226807</v>
      </c>
      <c r="D32347" s="1">
        <v>21.892009999999999</v>
      </c>
      <c r="E32347" s="1">
        <v>-0.84234249999999999</v>
      </c>
    </row>
    <row r="32348" spans="1:5" x14ac:dyDescent="0.45">
      <c r="A32348" s="2">
        <v>44257.647809849535</v>
      </c>
      <c r="B32348">
        <f t="shared" si="1010"/>
        <v>3823860770.7709999</v>
      </c>
      <c r="C32348">
        <f t="shared" si="1011"/>
        <v>39.957000255584717</v>
      </c>
      <c r="D32348" s="1">
        <v>21.815570000000001</v>
      </c>
      <c r="E32348" s="1">
        <v>-0.83597270000000001</v>
      </c>
    </row>
    <row r="32349" spans="1:5" x14ac:dyDescent="0.45">
      <c r="A32349" s="2">
        <v>44257.647809861111</v>
      </c>
      <c r="B32349">
        <f t="shared" si="1010"/>
        <v>3823860770.7719998</v>
      </c>
      <c r="C32349">
        <f t="shared" si="1011"/>
        <v>39.958000183105469</v>
      </c>
      <c r="D32349" s="1">
        <v>22.044889999999999</v>
      </c>
      <c r="E32349" s="1">
        <v>-0.84234249999999999</v>
      </c>
    </row>
    <row r="32350" spans="1:5" x14ac:dyDescent="0.45">
      <c r="A32350" s="2">
        <v>44257.647809872688</v>
      </c>
      <c r="B32350">
        <f t="shared" si="1010"/>
        <v>3823860770.7730002</v>
      </c>
      <c r="C32350">
        <f t="shared" si="1011"/>
        <v>39.959000587463379</v>
      </c>
      <c r="D32350" s="1">
        <v>21.892009999999999</v>
      </c>
      <c r="E32350" s="1">
        <v>-0.83597270000000001</v>
      </c>
    </row>
    <row r="32351" spans="1:5" x14ac:dyDescent="0.45">
      <c r="A32351" s="2">
        <v>44257.647809884256</v>
      </c>
      <c r="B32351">
        <f t="shared" si="1010"/>
        <v>3823860770.7739997</v>
      </c>
      <c r="C32351">
        <f t="shared" si="1011"/>
        <v>39.960000038146973</v>
      </c>
      <c r="D32351" s="1">
        <v>22.044889999999999</v>
      </c>
      <c r="E32351" s="1">
        <v>-0.84234249999999999</v>
      </c>
    </row>
    <row r="32352" spans="1:5" x14ac:dyDescent="0.45">
      <c r="A32352" s="2">
        <v>44257.647809895832</v>
      </c>
      <c r="B32352">
        <f t="shared" si="1010"/>
        <v>3823860770.7750001</v>
      </c>
      <c r="C32352">
        <f t="shared" si="1011"/>
        <v>39.961000442504883</v>
      </c>
      <c r="D32352" s="1">
        <v>21.58625</v>
      </c>
      <c r="E32352" s="1">
        <v>-0.83597270000000001</v>
      </c>
    </row>
    <row r="32353" spans="1:5" x14ac:dyDescent="0.45">
      <c r="A32353" s="2">
        <v>44257.647809907408</v>
      </c>
      <c r="B32353">
        <f t="shared" si="1010"/>
        <v>3823860770.776</v>
      </c>
      <c r="C32353">
        <f t="shared" si="1011"/>
        <v>39.962000370025635</v>
      </c>
      <c r="D32353" s="1">
        <v>21.58625</v>
      </c>
      <c r="E32353" s="1">
        <v>-0.83597270000000001</v>
      </c>
    </row>
    <row r="32354" spans="1:5" x14ac:dyDescent="0.45">
      <c r="A32354" s="2">
        <v>44257.647809918984</v>
      </c>
      <c r="B32354">
        <f t="shared" si="1010"/>
        <v>3823860770.7770004</v>
      </c>
      <c r="C32354">
        <f t="shared" si="1011"/>
        <v>39.963000774383545</v>
      </c>
      <c r="D32354" s="1">
        <v>22.044889999999999</v>
      </c>
      <c r="E32354" s="1">
        <v>-0.84234249999999999</v>
      </c>
    </row>
    <row r="32355" spans="1:5" x14ac:dyDescent="0.45">
      <c r="A32355" s="2">
        <v>44257.647809930553</v>
      </c>
      <c r="B32355">
        <f t="shared" si="1010"/>
        <v>3823860770.7779999</v>
      </c>
      <c r="C32355">
        <f t="shared" si="1011"/>
        <v>39.964000225067139</v>
      </c>
      <c r="D32355" s="1">
        <v>22.2742</v>
      </c>
      <c r="E32355" s="1">
        <v>-0.83597270000000001</v>
      </c>
    </row>
    <row r="32356" spans="1:5" x14ac:dyDescent="0.45">
      <c r="A32356" s="2">
        <v>44257.647809942129</v>
      </c>
      <c r="B32356">
        <f t="shared" si="1010"/>
        <v>3823860770.7789998</v>
      </c>
      <c r="C32356">
        <f t="shared" si="1011"/>
        <v>39.965000152587891</v>
      </c>
      <c r="D32356" s="1">
        <v>22.503520000000002</v>
      </c>
      <c r="E32356" s="1">
        <v>-0.83597270000000001</v>
      </c>
    </row>
    <row r="32357" spans="1:5" x14ac:dyDescent="0.45">
      <c r="A32357" s="2">
        <v>44257.647809953705</v>
      </c>
      <c r="B32357">
        <f t="shared" si="1010"/>
        <v>3823860770.7800002</v>
      </c>
      <c r="C32357">
        <f t="shared" si="1011"/>
        <v>39.966000556945801</v>
      </c>
      <c r="D32357" s="1">
        <v>22.656400000000001</v>
      </c>
      <c r="E32357" s="1">
        <v>-0.85508209999999996</v>
      </c>
    </row>
    <row r="32358" spans="1:5" x14ac:dyDescent="0.45">
      <c r="A32358" s="2">
        <v>44257.647809965281</v>
      </c>
      <c r="B32358">
        <f t="shared" si="1010"/>
        <v>3823860770.7810001</v>
      </c>
      <c r="C32358">
        <f t="shared" si="1011"/>
        <v>39.967000484466553</v>
      </c>
      <c r="D32358" s="1">
        <v>22.732839999999999</v>
      </c>
      <c r="E32358" s="1">
        <v>-0.84234249999999999</v>
      </c>
    </row>
    <row r="32359" spans="1:5" x14ac:dyDescent="0.45">
      <c r="A32359" s="2">
        <v>44257.64780997685</v>
      </c>
      <c r="B32359">
        <f t="shared" si="1010"/>
        <v>3823860770.7820001</v>
      </c>
      <c r="C32359">
        <f t="shared" si="1011"/>
        <v>39.968000411987305</v>
      </c>
      <c r="D32359" s="1">
        <v>22.732839999999999</v>
      </c>
      <c r="E32359" s="1">
        <v>-0.84871229999999998</v>
      </c>
    </row>
    <row r="32360" spans="1:5" x14ac:dyDescent="0.45">
      <c r="A32360" s="2">
        <v>44257.647809988426</v>
      </c>
      <c r="B32360">
        <f t="shared" si="1010"/>
        <v>3823860770.783</v>
      </c>
      <c r="C32360">
        <f t="shared" si="1011"/>
        <v>39.969000339508057</v>
      </c>
      <c r="D32360" s="1">
        <v>22.732839999999999</v>
      </c>
      <c r="E32360" s="1">
        <v>-0.84234249999999999</v>
      </c>
    </row>
    <row r="32361" spans="1:5" x14ac:dyDescent="0.45">
      <c r="A32361" s="2">
        <v>44257.647810000002</v>
      </c>
      <c r="B32361">
        <f t="shared" si="1010"/>
        <v>3823860770.7840004</v>
      </c>
      <c r="C32361">
        <f t="shared" si="1011"/>
        <v>39.970000743865967</v>
      </c>
      <c r="D32361" s="1">
        <v>23.26792</v>
      </c>
      <c r="E32361" s="1">
        <v>-0.82960279999999997</v>
      </c>
    </row>
    <row r="32362" spans="1:5" x14ac:dyDescent="0.45">
      <c r="A32362" s="2">
        <v>44257.647810011571</v>
      </c>
      <c r="B32362">
        <f t="shared" si="1010"/>
        <v>3823860770.7849998</v>
      </c>
      <c r="C32362">
        <f t="shared" si="1011"/>
        <v>39.971000194549561</v>
      </c>
      <c r="D32362" s="1">
        <v>22.57996</v>
      </c>
      <c r="E32362" s="1">
        <v>-0.84234249999999999</v>
      </c>
    </row>
    <row r="32363" spans="1:5" x14ac:dyDescent="0.45">
      <c r="A32363" s="2">
        <v>44257.647810023147</v>
      </c>
      <c r="B32363">
        <f t="shared" si="1010"/>
        <v>3823860770.7859998</v>
      </c>
      <c r="C32363">
        <f t="shared" si="1011"/>
        <v>39.972000122070313</v>
      </c>
      <c r="D32363" s="1">
        <v>22.42708</v>
      </c>
      <c r="E32363" s="1">
        <v>-0.84234249999999999</v>
      </c>
    </row>
    <row r="32364" spans="1:5" x14ac:dyDescent="0.45">
      <c r="A32364" s="2">
        <v>44257.647810034723</v>
      </c>
      <c r="B32364">
        <f t="shared" si="1010"/>
        <v>3823860770.7870002</v>
      </c>
      <c r="C32364">
        <f t="shared" si="1011"/>
        <v>39.973000526428223</v>
      </c>
      <c r="D32364" s="1">
        <v>22.2742</v>
      </c>
      <c r="E32364" s="1">
        <v>-0.81686320000000001</v>
      </c>
    </row>
    <row r="32365" spans="1:5" x14ac:dyDescent="0.45">
      <c r="A32365" s="2">
        <v>44257.647810046299</v>
      </c>
      <c r="B32365">
        <f t="shared" si="1010"/>
        <v>3823860770.7880001</v>
      </c>
      <c r="C32365">
        <f t="shared" si="1011"/>
        <v>39.974000453948975</v>
      </c>
      <c r="D32365" s="1">
        <v>21.968450000000001</v>
      </c>
      <c r="E32365" s="1">
        <v>-0.83597270000000001</v>
      </c>
    </row>
    <row r="32366" spans="1:5" x14ac:dyDescent="0.45">
      <c r="A32366" s="2">
        <v>44257.647810057868</v>
      </c>
      <c r="B32366">
        <f t="shared" si="1010"/>
        <v>3823860770.7889996</v>
      </c>
      <c r="C32366">
        <f t="shared" si="1011"/>
        <v>39.974999904632568</v>
      </c>
      <c r="D32366" s="1">
        <v>21.892009999999999</v>
      </c>
      <c r="E32366" s="1">
        <v>-0.81686320000000001</v>
      </c>
    </row>
    <row r="32367" spans="1:5" x14ac:dyDescent="0.45">
      <c r="A32367" s="2">
        <v>44257.647810069444</v>
      </c>
      <c r="B32367">
        <f t="shared" si="1010"/>
        <v>3823860770.79</v>
      </c>
      <c r="C32367">
        <f t="shared" si="1011"/>
        <v>39.976000308990479</v>
      </c>
      <c r="D32367" s="1">
        <v>22.044889999999999</v>
      </c>
      <c r="E32367" s="1">
        <v>-0.83597270000000001</v>
      </c>
    </row>
    <row r="32368" spans="1:5" x14ac:dyDescent="0.45">
      <c r="A32368" s="2">
        <v>44257.64781008102</v>
      </c>
      <c r="B32368">
        <f t="shared" si="1010"/>
        <v>3823860770.7910004</v>
      </c>
      <c r="C32368">
        <f t="shared" si="1011"/>
        <v>39.977000713348389</v>
      </c>
      <c r="D32368" s="1">
        <v>21.815570000000001</v>
      </c>
      <c r="E32368" s="1">
        <v>-0.83597270000000001</v>
      </c>
    </row>
    <row r="32369" spans="1:5" x14ac:dyDescent="0.45">
      <c r="A32369" s="2">
        <v>44257.647810092596</v>
      </c>
      <c r="B32369">
        <f t="shared" si="1010"/>
        <v>3823860770.7920003</v>
      </c>
      <c r="C32369">
        <f t="shared" si="1011"/>
        <v>39.978000640869141</v>
      </c>
      <c r="D32369" s="1">
        <v>21.58625</v>
      </c>
      <c r="E32369" s="1">
        <v>-0.83597270000000001</v>
      </c>
    </row>
    <row r="32370" spans="1:5" x14ac:dyDescent="0.45">
      <c r="A32370" s="2">
        <v>44257.647810104165</v>
      </c>
      <c r="B32370">
        <f t="shared" si="1010"/>
        <v>3823860770.7929997</v>
      </c>
      <c r="C32370">
        <f t="shared" si="1011"/>
        <v>39.979000091552734</v>
      </c>
      <c r="D32370" s="1">
        <v>22.2742</v>
      </c>
      <c r="E32370" s="1">
        <v>-0.83597270000000001</v>
      </c>
    </row>
    <row r="32371" spans="1:5" x14ac:dyDescent="0.45">
      <c r="A32371" s="2">
        <v>44257.647810115741</v>
      </c>
      <c r="B32371">
        <f t="shared" si="1010"/>
        <v>3823860770.7940001</v>
      </c>
      <c r="C32371">
        <f t="shared" si="1011"/>
        <v>39.980000495910645</v>
      </c>
      <c r="D32371" s="1">
        <v>22.197769999999998</v>
      </c>
      <c r="E32371" s="1">
        <v>-0.81686320000000001</v>
      </c>
    </row>
    <row r="32372" spans="1:5" x14ac:dyDescent="0.45">
      <c r="A32372" s="2">
        <v>44257.647810127317</v>
      </c>
      <c r="B32372">
        <f t="shared" si="1010"/>
        <v>3823860770.7950001</v>
      </c>
      <c r="C32372">
        <f t="shared" si="1011"/>
        <v>39.981000423431396</v>
      </c>
      <c r="D32372" s="1">
        <v>22.350639999999999</v>
      </c>
      <c r="E32372" s="1">
        <v>-0.81686320000000001</v>
      </c>
    </row>
    <row r="32373" spans="1:5" x14ac:dyDescent="0.45">
      <c r="A32373" s="2">
        <v>44257.647810138886</v>
      </c>
      <c r="B32373">
        <f t="shared" si="1010"/>
        <v>3823860770.7959995</v>
      </c>
      <c r="C32373">
        <f t="shared" si="1011"/>
        <v>39.98199987411499</v>
      </c>
      <c r="D32373" s="1">
        <v>22.962160000000001</v>
      </c>
      <c r="E32373" s="1">
        <v>-0.81686320000000001</v>
      </c>
    </row>
    <row r="32374" spans="1:5" x14ac:dyDescent="0.45">
      <c r="A32374" s="2">
        <v>44257.647810150462</v>
      </c>
      <c r="B32374">
        <f t="shared" si="1010"/>
        <v>3823860770.7969999</v>
      </c>
      <c r="C32374">
        <f t="shared" si="1011"/>
        <v>39.9830002784729</v>
      </c>
      <c r="D32374" s="1">
        <v>23.11504</v>
      </c>
      <c r="E32374" s="1">
        <v>-0.81686320000000001</v>
      </c>
    </row>
    <row r="32375" spans="1:5" x14ac:dyDescent="0.45">
      <c r="A32375" s="2">
        <v>44257.647810162038</v>
      </c>
      <c r="B32375">
        <f t="shared" si="1010"/>
        <v>3823860770.7979999</v>
      </c>
      <c r="C32375">
        <f t="shared" si="1011"/>
        <v>39.984000205993652</v>
      </c>
      <c r="D32375" s="1">
        <v>22.885719999999999</v>
      </c>
      <c r="E32375" s="1">
        <v>-0.81686320000000001</v>
      </c>
    </row>
    <row r="32376" spans="1:5" x14ac:dyDescent="0.45">
      <c r="A32376" s="2">
        <v>44257.647810173614</v>
      </c>
      <c r="B32376">
        <f t="shared" si="1010"/>
        <v>3823860770.7990003</v>
      </c>
      <c r="C32376">
        <f t="shared" si="1011"/>
        <v>39.985000610351563</v>
      </c>
      <c r="D32376" s="1">
        <v>22.809280000000001</v>
      </c>
      <c r="E32376" s="1">
        <v>-0.81686320000000001</v>
      </c>
    </row>
    <row r="32377" spans="1:5" x14ac:dyDescent="0.45">
      <c r="A32377" s="2">
        <v>44257.647810185183</v>
      </c>
      <c r="B32377">
        <f t="shared" si="1010"/>
        <v>3823860770.7999997</v>
      </c>
      <c r="C32377">
        <f t="shared" si="1011"/>
        <v>39.986000061035156</v>
      </c>
      <c r="D32377" s="1">
        <v>23.038599999999999</v>
      </c>
      <c r="E32377" s="1">
        <v>-0.82323299999999999</v>
      </c>
    </row>
    <row r="32378" spans="1:5" x14ac:dyDescent="0.45">
      <c r="A32378" s="2">
        <v>44257.647810196759</v>
      </c>
      <c r="B32378">
        <f t="shared" si="1010"/>
        <v>3823860770.8010001</v>
      </c>
      <c r="C32378">
        <f t="shared" si="1011"/>
        <v>39.987000465393066</v>
      </c>
      <c r="D32378" s="1">
        <v>22.809280000000001</v>
      </c>
      <c r="E32378" s="1">
        <v>-0.83597270000000001</v>
      </c>
    </row>
    <row r="32379" spans="1:5" x14ac:dyDescent="0.45">
      <c r="A32379" s="2">
        <v>44257.647810208335</v>
      </c>
      <c r="B32379">
        <f t="shared" si="1010"/>
        <v>3823860770.802</v>
      </c>
      <c r="C32379">
        <f t="shared" si="1011"/>
        <v>39.988000392913818</v>
      </c>
      <c r="D32379" s="1">
        <v>22.2742</v>
      </c>
      <c r="E32379" s="1">
        <v>-0.81686320000000001</v>
      </c>
    </row>
    <row r="32380" spans="1:5" x14ac:dyDescent="0.45">
      <c r="A32380" s="2">
        <v>44257.647810219911</v>
      </c>
      <c r="B32380">
        <f t="shared" si="1010"/>
        <v>3823860770.8030005</v>
      </c>
      <c r="C32380">
        <f t="shared" si="1011"/>
        <v>39.989000797271729</v>
      </c>
      <c r="D32380" s="1">
        <v>22.350639999999999</v>
      </c>
      <c r="E32380" s="1">
        <v>-0.83597270000000001</v>
      </c>
    </row>
    <row r="32381" spans="1:5" x14ac:dyDescent="0.45">
      <c r="A32381" s="2">
        <v>44257.64781023148</v>
      </c>
      <c r="B32381">
        <f t="shared" si="1010"/>
        <v>3823860770.8039999</v>
      </c>
      <c r="C32381">
        <f t="shared" si="1011"/>
        <v>39.990000247955322</v>
      </c>
      <c r="D32381" s="1">
        <v>21.58625</v>
      </c>
      <c r="E32381" s="1">
        <v>-0.81686320000000001</v>
      </c>
    </row>
    <row r="32382" spans="1:5" x14ac:dyDescent="0.45">
      <c r="A32382" s="2">
        <v>44257.647810243056</v>
      </c>
      <c r="B32382">
        <f t="shared" si="1010"/>
        <v>3823860770.8049998</v>
      </c>
      <c r="C32382">
        <f t="shared" si="1011"/>
        <v>39.991000175476074</v>
      </c>
      <c r="D32382" s="1">
        <v>21.968450000000001</v>
      </c>
      <c r="E32382" s="1">
        <v>-0.81686320000000001</v>
      </c>
    </row>
    <row r="32383" spans="1:5" x14ac:dyDescent="0.45">
      <c r="A32383" s="2">
        <v>44257.647810254632</v>
      </c>
      <c r="B32383">
        <f t="shared" si="1010"/>
        <v>3823860770.8060002</v>
      </c>
      <c r="C32383">
        <f t="shared" si="1011"/>
        <v>39.992000579833984</v>
      </c>
      <c r="D32383" s="1">
        <v>21.968450000000001</v>
      </c>
      <c r="E32383" s="1">
        <v>-0.82960279999999997</v>
      </c>
    </row>
    <row r="32384" spans="1:5" x14ac:dyDescent="0.45">
      <c r="A32384" s="2">
        <v>44257.6478102662</v>
      </c>
      <c r="B32384">
        <f t="shared" si="1010"/>
        <v>3823860770.8069997</v>
      </c>
      <c r="C32384">
        <f t="shared" si="1011"/>
        <v>39.993000030517578</v>
      </c>
      <c r="D32384" s="1">
        <v>21.815570000000001</v>
      </c>
      <c r="E32384" s="1">
        <v>-0.82960279999999997</v>
      </c>
    </row>
    <row r="32385" spans="1:5" x14ac:dyDescent="0.45">
      <c r="A32385" s="2">
        <v>44257.647810277776</v>
      </c>
      <c r="B32385">
        <f t="shared" si="1010"/>
        <v>3823860770.8080001</v>
      </c>
      <c r="C32385">
        <f t="shared" si="1011"/>
        <v>39.994000434875488</v>
      </c>
      <c r="D32385" s="1">
        <v>22.12133</v>
      </c>
      <c r="E32385" s="1">
        <v>-0.82960279999999997</v>
      </c>
    </row>
    <row r="32386" spans="1:5" x14ac:dyDescent="0.45">
      <c r="A32386" s="2">
        <v>44257.647810289352</v>
      </c>
      <c r="B32386">
        <f t="shared" ref="B32386:B32449" si="1012">A32386*86400</f>
        <v>3823860770.809</v>
      </c>
      <c r="C32386">
        <f t="shared" ref="C32386:C32449" si="1013">B32386-$B$1</f>
        <v>39.99500036239624</v>
      </c>
      <c r="D32386" s="1">
        <v>21.892009999999999</v>
      </c>
      <c r="E32386" s="1">
        <v>-0.81686320000000001</v>
      </c>
    </row>
    <row r="32387" spans="1:5" x14ac:dyDescent="0.45">
      <c r="A32387" s="2">
        <v>44257.647810300929</v>
      </c>
      <c r="B32387">
        <f t="shared" si="1012"/>
        <v>3823860770.8100004</v>
      </c>
      <c r="C32387">
        <f t="shared" si="1013"/>
        <v>39.99600076675415</v>
      </c>
      <c r="D32387" s="1">
        <v>22.2742</v>
      </c>
      <c r="E32387" s="1">
        <v>-0.82323299999999999</v>
      </c>
    </row>
    <row r="32388" spans="1:5" x14ac:dyDescent="0.45">
      <c r="A32388" s="2">
        <v>44257.647810312497</v>
      </c>
      <c r="B32388">
        <f t="shared" si="1012"/>
        <v>3823860770.8109999</v>
      </c>
      <c r="C32388">
        <f t="shared" si="1013"/>
        <v>39.997000217437744</v>
      </c>
      <c r="D32388" s="1">
        <v>22.2742</v>
      </c>
      <c r="E32388" s="1">
        <v>-0.81049340000000003</v>
      </c>
    </row>
    <row r="32389" spans="1:5" x14ac:dyDescent="0.45">
      <c r="A32389" s="2">
        <v>44257.647810324073</v>
      </c>
      <c r="B32389">
        <f t="shared" si="1012"/>
        <v>3823860770.8119998</v>
      </c>
      <c r="C32389">
        <f t="shared" si="1013"/>
        <v>39.998000144958496</v>
      </c>
      <c r="D32389" s="1">
        <v>22.732839999999999</v>
      </c>
      <c r="E32389" s="1">
        <v>-0.82323299999999999</v>
      </c>
    </row>
    <row r="32390" spans="1:5" x14ac:dyDescent="0.45">
      <c r="A32390" s="2">
        <v>44257.647810335649</v>
      </c>
      <c r="B32390">
        <f t="shared" si="1012"/>
        <v>3823860770.8130002</v>
      </c>
      <c r="C32390">
        <f t="shared" si="1013"/>
        <v>39.999000549316406</v>
      </c>
      <c r="D32390" s="1">
        <v>22.57996</v>
      </c>
      <c r="E32390" s="1">
        <v>-0.81686320000000001</v>
      </c>
    </row>
    <row r="32391" spans="1:5" x14ac:dyDescent="0.45">
      <c r="A32391" s="2">
        <v>44257.647810347225</v>
      </c>
      <c r="B32391">
        <f t="shared" si="1012"/>
        <v>3823860770.8140001</v>
      </c>
      <c r="C32391">
        <f t="shared" si="1013"/>
        <v>40.000000476837158</v>
      </c>
      <c r="D32391" s="1">
        <v>22.809280000000001</v>
      </c>
      <c r="E32391" s="1">
        <v>-0.82323299999999999</v>
      </c>
    </row>
    <row r="32392" spans="1:5" x14ac:dyDescent="0.45">
      <c r="A32392" s="2">
        <v>44257.647810358794</v>
      </c>
      <c r="B32392">
        <f t="shared" si="1012"/>
        <v>3823860770.8150001</v>
      </c>
      <c r="C32392">
        <f t="shared" si="1013"/>
        <v>40.00100040435791</v>
      </c>
      <c r="D32392" s="1">
        <v>22.732839999999999</v>
      </c>
      <c r="E32392" s="1">
        <v>-0.82960279999999997</v>
      </c>
    </row>
    <row r="32393" spans="1:5" x14ac:dyDescent="0.45">
      <c r="A32393" s="2">
        <v>44257.64781037037</v>
      </c>
      <c r="B32393">
        <f t="shared" si="1012"/>
        <v>3823860770.816</v>
      </c>
      <c r="C32393">
        <f t="shared" si="1013"/>
        <v>40.002000331878662</v>
      </c>
      <c r="D32393" s="1">
        <v>22.42708</v>
      </c>
      <c r="E32393" s="1">
        <v>-0.82960279999999997</v>
      </c>
    </row>
    <row r="32394" spans="1:5" x14ac:dyDescent="0.45">
      <c r="A32394" s="2">
        <v>44257.647810381946</v>
      </c>
      <c r="B32394">
        <f t="shared" si="1012"/>
        <v>3823860770.8170004</v>
      </c>
      <c r="C32394">
        <f t="shared" si="1013"/>
        <v>40.003000736236572</v>
      </c>
      <c r="D32394" s="1">
        <v>23.191479999999999</v>
      </c>
      <c r="E32394" s="1">
        <v>-0.82960279999999997</v>
      </c>
    </row>
    <row r="32395" spans="1:5" x14ac:dyDescent="0.45">
      <c r="A32395" s="2">
        <v>44257.647810393515</v>
      </c>
      <c r="B32395">
        <f t="shared" si="1012"/>
        <v>3823860770.8179998</v>
      </c>
      <c r="C32395">
        <f t="shared" si="1013"/>
        <v>40.004000186920166</v>
      </c>
      <c r="D32395" s="1">
        <v>22.656400000000001</v>
      </c>
      <c r="E32395" s="1">
        <v>-0.84234249999999999</v>
      </c>
    </row>
    <row r="32396" spans="1:5" x14ac:dyDescent="0.45">
      <c r="A32396" s="2">
        <v>44257.647810405091</v>
      </c>
      <c r="B32396">
        <f t="shared" si="1012"/>
        <v>3823860770.8189998</v>
      </c>
      <c r="C32396">
        <f t="shared" si="1013"/>
        <v>40.005000114440918</v>
      </c>
      <c r="D32396" s="1">
        <v>22.503520000000002</v>
      </c>
      <c r="E32396" s="1">
        <v>-0.84234249999999999</v>
      </c>
    </row>
    <row r="32397" spans="1:5" x14ac:dyDescent="0.45">
      <c r="A32397" s="2">
        <v>44257.647810416667</v>
      </c>
      <c r="B32397">
        <f t="shared" si="1012"/>
        <v>3823860770.8200002</v>
      </c>
      <c r="C32397">
        <f t="shared" si="1013"/>
        <v>40.006000518798828</v>
      </c>
      <c r="D32397" s="1">
        <v>22.2742</v>
      </c>
      <c r="E32397" s="1">
        <v>-0.84234249999999999</v>
      </c>
    </row>
    <row r="32398" spans="1:5" x14ac:dyDescent="0.45">
      <c r="A32398" s="2">
        <v>44257.647810428243</v>
      </c>
      <c r="B32398">
        <f t="shared" si="1012"/>
        <v>3823860770.8210001</v>
      </c>
      <c r="C32398">
        <f t="shared" si="1013"/>
        <v>40.00700044631958</v>
      </c>
      <c r="D32398" s="1">
        <v>22.197769999999998</v>
      </c>
      <c r="E32398" s="1">
        <v>-0.84234249999999999</v>
      </c>
    </row>
    <row r="32399" spans="1:5" x14ac:dyDescent="0.45">
      <c r="A32399" s="2">
        <v>44257.647810439812</v>
      </c>
      <c r="B32399">
        <f t="shared" si="1012"/>
        <v>3823860770.8219995</v>
      </c>
      <c r="C32399">
        <f t="shared" si="1013"/>
        <v>40.007999897003174</v>
      </c>
      <c r="D32399" s="1">
        <v>21.968450000000001</v>
      </c>
      <c r="E32399" s="1">
        <v>-0.82323299999999999</v>
      </c>
    </row>
    <row r="32400" spans="1:5" x14ac:dyDescent="0.45">
      <c r="A32400" s="2">
        <v>44257.647810451388</v>
      </c>
      <c r="B32400">
        <f t="shared" si="1012"/>
        <v>3823860770.823</v>
      </c>
      <c r="C32400">
        <f t="shared" si="1013"/>
        <v>40.009000301361084</v>
      </c>
      <c r="D32400" s="1">
        <v>22.12133</v>
      </c>
      <c r="E32400" s="1">
        <v>-0.82960279999999997</v>
      </c>
    </row>
    <row r="32401" spans="1:5" x14ac:dyDescent="0.45">
      <c r="A32401" s="2">
        <v>44257.647810671297</v>
      </c>
      <c r="B32401">
        <f t="shared" si="1012"/>
        <v>3823860770.842</v>
      </c>
      <c r="C32401">
        <f t="shared" si="1013"/>
        <v>40.028000354766846</v>
      </c>
      <c r="D32401" s="1">
        <v>21.968450000000001</v>
      </c>
      <c r="E32401" s="1">
        <v>-0.82323299999999999</v>
      </c>
    </row>
    <row r="32402" spans="1:5" x14ac:dyDescent="0.45">
      <c r="A32402" s="2">
        <v>44257.647810682873</v>
      </c>
      <c r="B32402">
        <f t="shared" si="1012"/>
        <v>3823860770.8430004</v>
      </c>
      <c r="C32402">
        <f t="shared" si="1013"/>
        <v>40.029000759124756</v>
      </c>
      <c r="D32402" s="1">
        <v>22.42708</v>
      </c>
      <c r="E32402" s="1">
        <v>-0.82323299999999999</v>
      </c>
    </row>
    <row r="32403" spans="1:5" x14ac:dyDescent="0.45">
      <c r="A32403" s="2">
        <v>44257.647810694441</v>
      </c>
      <c r="B32403">
        <f t="shared" si="1012"/>
        <v>3823860770.8439999</v>
      </c>
      <c r="C32403">
        <f t="shared" si="1013"/>
        <v>40.03000020980835</v>
      </c>
      <c r="D32403" s="1">
        <v>22.57996</v>
      </c>
      <c r="E32403" s="1">
        <v>-0.82960279999999997</v>
      </c>
    </row>
    <row r="32404" spans="1:5" x14ac:dyDescent="0.45">
      <c r="A32404" s="2">
        <v>44257.647810706017</v>
      </c>
      <c r="B32404">
        <f t="shared" si="1012"/>
        <v>3823860770.8449998</v>
      </c>
      <c r="C32404">
        <f t="shared" si="1013"/>
        <v>40.031000137329102</v>
      </c>
      <c r="D32404" s="1">
        <v>22.885719999999999</v>
      </c>
      <c r="E32404" s="1">
        <v>-0.82323299999999999</v>
      </c>
    </row>
    <row r="32405" spans="1:5" x14ac:dyDescent="0.45">
      <c r="A32405" s="2">
        <v>44257.647810717594</v>
      </c>
      <c r="B32405">
        <f t="shared" si="1012"/>
        <v>3823860770.8460002</v>
      </c>
      <c r="C32405">
        <f t="shared" si="1013"/>
        <v>40.032000541687012</v>
      </c>
      <c r="D32405" s="1">
        <v>23.038599999999999</v>
      </c>
      <c r="E32405" s="1">
        <v>-0.82323299999999999</v>
      </c>
    </row>
    <row r="32406" spans="1:5" x14ac:dyDescent="0.45">
      <c r="A32406" s="2">
        <v>44257.64781072917</v>
      </c>
      <c r="B32406">
        <f t="shared" si="1012"/>
        <v>3823860770.8470001</v>
      </c>
      <c r="C32406">
        <f t="shared" si="1013"/>
        <v>40.033000469207764</v>
      </c>
      <c r="D32406" s="1">
        <v>22.962160000000001</v>
      </c>
      <c r="E32406" s="1">
        <v>-0.81686320000000001</v>
      </c>
    </row>
    <row r="32407" spans="1:5" x14ac:dyDescent="0.45">
      <c r="A32407" s="2">
        <v>44257.647810740738</v>
      </c>
      <c r="B32407">
        <f t="shared" si="1012"/>
        <v>3823860770.8479996</v>
      </c>
      <c r="C32407">
        <f t="shared" si="1013"/>
        <v>40.033999919891357</v>
      </c>
      <c r="D32407" s="1">
        <v>22.885719999999999</v>
      </c>
      <c r="E32407" s="1">
        <v>-0.80412360000000005</v>
      </c>
    </row>
    <row r="32408" spans="1:5" x14ac:dyDescent="0.45">
      <c r="A32408" s="2">
        <v>44257.647810752314</v>
      </c>
      <c r="B32408">
        <f t="shared" si="1012"/>
        <v>3823860770.849</v>
      </c>
      <c r="C32408">
        <f t="shared" si="1013"/>
        <v>40.035000324249268</v>
      </c>
      <c r="D32408" s="1">
        <v>23.038599999999999</v>
      </c>
      <c r="E32408" s="1">
        <v>-0.81049340000000003</v>
      </c>
    </row>
    <row r="32409" spans="1:5" x14ac:dyDescent="0.45">
      <c r="A32409" s="2">
        <v>44257.64781076389</v>
      </c>
      <c r="B32409">
        <f t="shared" si="1012"/>
        <v>3823860770.8499999</v>
      </c>
      <c r="C32409">
        <f t="shared" si="1013"/>
        <v>40.03600025177002</v>
      </c>
      <c r="D32409" s="1">
        <v>22.885719999999999</v>
      </c>
      <c r="E32409" s="1">
        <v>-0.80412360000000005</v>
      </c>
    </row>
    <row r="32410" spans="1:5" x14ac:dyDescent="0.45">
      <c r="A32410" s="2">
        <v>44257.647810775466</v>
      </c>
      <c r="B32410">
        <f t="shared" si="1012"/>
        <v>3823860770.8510003</v>
      </c>
      <c r="C32410">
        <f t="shared" si="1013"/>
        <v>40.03700065612793</v>
      </c>
      <c r="D32410" s="1">
        <v>22.42708</v>
      </c>
      <c r="E32410" s="1">
        <v>-0.81049340000000003</v>
      </c>
    </row>
    <row r="32411" spans="1:5" x14ac:dyDescent="0.45">
      <c r="A32411" s="2">
        <v>44257.647810787035</v>
      </c>
      <c r="B32411">
        <f t="shared" si="1012"/>
        <v>3823860770.8519998</v>
      </c>
      <c r="C32411">
        <f t="shared" si="1013"/>
        <v>40.038000106811523</v>
      </c>
      <c r="D32411" s="1">
        <v>22.2742</v>
      </c>
      <c r="E32411" s="1">
        <v>-0.81686320000000001</v>
      </c>
    </row>
    <row r="32412" spans="1:5" x14ac:dyDescent="0.45">
      <c r="A32412" s="2">
        <v>44257.647810798611</v>
      </c>
      <c r="B32412">
        <f t="shared" si="1012"/>
        <v>3823860770.8530002</v>
      </c>
      <c r="C32412">
        <f t="shared" si="1013"/>
        <v>40.039000511169434</v>
      </c>
      <c r="D32412" s="1">
        <v>21.892009999999999</v>
      </c>
      <c r="E32412" s="1">
        <v>-0.82323299999999999</v>
      </c>
    </row>
    <row r="32413" spans="1:5" x14ac:dyDescent="0.45">
      <c r="A32413" s="2">
        <v>44257.647810810187</v>
      </c>
      <c r="B32413">
        <f t="shared" si="1012"/>
        <v>3823860770.8540001</v>
      </c>
      <c r="C32413">
        <f t="shared" si="1013"/>
        <v>40.040000438690186</v>
      </c>
      <c r="D32413" s="1">
        <v>21.662690000000001</v>
      </c>
      <c r="E32413" s="1">
        <v>-0.84234249999999999</v>
      </c>
    </row>
    <row r="32414" spans="1:5" x14ac:dyDescent="0.45">
      <c r="A32414" s="2">
        <v>44257.647810821756</v>
      </c>
      <c r="B32414">
        <f t="shared" si="1012"/>
        <v>3823860770.8549995</v>
      </c>
      <c r="C32414">
        <f t="shared" si="1013"/>
        <v>40.040999889373779</v>
      </c>
      <c r="D32414" s="1">
        <v>21.968450000000001</v>
      </c>
      <c r="E32414" s="1">
        <v>-0.83597270000000001</v>
      </c>
    </row>
    <row r="32415" spans="1:5" x14ac:dyDescent="0.45">
      <c r="A32415" s="2">
        <v>44257.647810833332</v>
      </c>
      <c r="B32415">
        <f t="shared" si="1012"/>
        <v>3823860770.8559999</v>
      </c>
      <c r="C32415">
        <f t="shared" si="1013"/>
        <v>40.042000293731689</v>
      </c>
      <c r="D32415" s="1">
        <v>22.12133</v>
      </c>
      <c r="E32415" s="1">
        <v>-0.82323299999999999</v>
      </c>
    </row>
    <row r="32416" spans="1:5" x14ac:dyDescent="0.45">
      <c r="A32416" s="2">
        <v>44257.647810844908</v>
      </c>
      <c r="B32416">
        <f t="shared" si="1012"/>
        <v>3823860770.8569999</v>
      </c>
      <c r="C32416">
        <f t="shared" si="1013"/>
        <v>40.043000221252441</v>
      </c>
      <c r="D32416" s="1">
        <v>21.662690000000001</v>
      </c>
      <c r="E32416" s="1">
        <v>-0.81686320000000001</v>
      </c>
    </row>
    <row r="32417" spans="1:5" x14ac:dyDescent="0.45">
      <c r="A32417" s="2">
        <v>44257.647810856484</v>
      </c>
      <c r="B32417">
        <f t="shared" si="1012"/>
        <v>3823860770.8580003</v>
      </c>
      <c r="C32417">
        <f t="shared" si="1013"/>
        <v>40.044000625610352</v>
      </c>
      <c r="D32417" s="1">
        <v>22.044889999999999</v>
      </c>
      <c r="E32417" s="1">
        <v>-0.82323299999999999</v>
      </c>
    </row>
    <row r="32418" spans="1:5" x14ac:dyDescent="0.45">
      <c r="A32418" s="2">
        <v>44257.647810868053</v>
      </c>
      <c r="B32418">
        <f t="shared" si="1012"/>
        <v>3823860770.8589997</v>
      </c>
      <c r="C32418">
        <f t="shared" si="1013"/>
        <v>40.045000076293945</v>
      </c>
      <c r="D32418" s="1">
        <v>22.350639999999999</v>
      </c>
      <c r="E32418" s="1">
        <v>-0.82323299999999999</v>
      </c>
    </row>
    <row r="32419" spans="1:5" x14ac:dyDescent="0.45">
      <c r="A32419" s="2">
        <v>44257.647810879629</v>
      </c>
      <c r="B32419">
        <f t="shared" si="1012"/>
        <v>3823860770.8600001</v>
      </c>
      <c r="C32419">
        <f t="shared" si="1013"/>
        <v>40.046000480651855</v>
      </c>
      <c r="D32419" s="1">
        <v>22.809280000000001</v>
      </c>
      <c r="E32419" s="1">
        <v>-0.81686320000000001</v>
      </c>
    </row>
    <row r="32420" spans="1:5" x14ac:dyDescent="0.45">
      <c r="A32420" s="2">
        <v>44257.647810891205</v>
      </c>
      <c r="B32420">
        <f t="shared" si="1012"/>
        <v>3823860770.8610001</v>
      </c>
      <c r="C32420">
        <f t="shared" si="1013"/>
        <v>40.047000408172607</v>
      </c>
      <c r="D32420" s="1">
        <v>22.732839999999999</v>
      </c>
      <c r="E32420" s="1">
        <v>-0.82323299999999999</v>
      </c>
    </row>
    <row r="32421" spans="1:5" x14ac:dyDescent="0.45">
      <c r="A32421" s="2">
        <v>44257.647810902781</v>
      </c>
      <c r="B32421">
        <f t="shared" si="1012"/>
        <v>3823860770.8620005</v>
      </c>
      <c r="C32421">
        <f t="shared" si="1013"/>
        <v>40.048000812530518</v>
      </c>
      <c r="D32421" s="1">
        <v>23.038599999999999</v>
      </c>
      <c r="E32421" s="1">
        <v>-0.81686320000000001</v>
      </c>
    </row>
    <row r="32422" spans="1:5" x14ac:dyDescent="0.45">
      <c r="A32422" s="2">
        <v>44257.64781091435</v>
      </c>
      <c r="B32422">
        <f t="shared" si="1012"/>
        <v>3823860770.8629999</v>
      </c>
      <c r="C32422">
        <f t="shared" si="1013"/>
        <v>40.049000263214111</v>
      </c>
      <c r="D32422" s="1">
        <v>22.962160000000001</v>
      </c>
      <c r="E32422" s="1">
        <v>-0.80412360000000005</v>
      </c>
    </row>
    <row r="32423" spans="1:5" x14ac:dyDescent="0.45">
      <c r="A32423" s="2">
        <v>44257.647810925926</v>
      </c>
      <c r="B32423">
        <f t="shared" si="1012"/>
        <v>3823860770.8639998</v>
      </c>
      <c r="C32423">
        <f t="shared" si="1013"/>
        <v>40.050000190734863</v>
      </c>
      <c r="D32423" s="1">
        <v>22.656400000000001</v>
      </c>
      <c r="E32423" s="1">
        <v>-0.81686320000000001</v>
      </c>
    </row>
    <row r="32424" spans="1:5" x14ac:dyDescent="0.45">
      <c r="A32424" s="2">
        <v>44257.647810937502</v>
      </c>
      <c r="B32424">
        <f t="shared" si="1012"/>
        <v>3823860770.8650002</v>
      </c>
      <c r="C32424">
        <f t="shared" si="1013"/>
        <v>40.051000595092773</v>
      </c>
      <c r="D32424" s="1">
        <v>23.191479999999999</v>
      </c>
      <c r="E32424" s="1">
        <v>-0.81686320000000001</v>
      </c>
    </row>
    <row r="32425" spans="1:5" x14ac:dyDescent="0.45">
      <c r="A32425" s="2">
        <v>44257.647810949071</v>
      </c>
      <c r="B32425">
        <f t="shared" si="1012"/>
        <v>3823860770.8659997</v>
      </c>
      <c r="C32425">
        <f t="shared" si="1013"/>
        <v>40.052000045776367</v>
      </c>
      <c r="D32425" s="1">
        <v>23.191479999999999</v>
      </c>
      <c r="E32425" s="1">
        <v>-0.81049340000000003</v>
      </c>
    </row>
    <row r="32426" spans="1:5" x14ac:dyDescent="0.45">
      <c r="A32426" s="2">
        <v>44257.647810960647</v>
      </c>
      <c r="B32426">
        <f t="shared" si="1012"/>
        <v>3823860770.8670001</v>
      </c>
      <c r="C32426">
        <f t="shared" si="1013"/>
        <v>40.053000450134277</v>
      </c>
      <c r="D32426" s="1">
        <v>22.42708</v>
      </c>
      <c r="E32426" s="1">
        <v>-0.81686320000000001</v>
      </c>
    </row>
    <row r="32427" spans="1:5" x14ac:dyDescent="0.45">
      <c r="A32427" s="2">
        <v>44257.647810972223</v>
      </c>
      <c r="B32427">
        <f t="shared" si="1012"/>
        <v>3823860770.868</v>
      </c>
      <c r="C32427">
        <f t="shared" si="1013"/>
        <v>40.054000377655029</v>
      </c>
      <c r="D32427" s="1">
        <v>22.044889999999999</v>
      </c>
      <c r="E32427" s="1">
        <v>-0.81686320000000001</v>
      </c>
    </row>
    <row r="32428" spans="1:5" x14ac:dyDescent="0.45">
      <c r="A32428" s="2">
        <v>44257.647810983799</v>
      </c>
      <c r="B32428">
        <f t="shared" si="1012"/>
        <v>3823860770.8690004</v>
      </c>
      <c r="C32428">
        <f t="shared" si="1013"/>
        <v>40.055000782012939</v>
      </c>
      <c r="D32428" s="1">
        <v>21.892009999999999</v>
      </c>
      <c r="E32428" s="1">
        <v>-0.83597270000000001</v>
      </c>
    </row>
    <row r="32429" spans="1:5" x14ac:dyDescent="0.45">
      <c r="A32429" s="2">
        <v>44257.647810995368</v>
      </c>
      <c r="B32429">
        <f t="shared" si="1012"/>
        <v>3823860770.8699999</v>
      </c>
      <c r="C32429">
        <f t="shared" si="1013"/>
        <v>40.056000232696533</v>
      </c>
      <c r="D32429" s="1">
        <v>21.815570000000001</v>
      </c>
      <c r="E32429" s="1">
        <v>-0.83597270000000001</v>
      </c>
    </row>
    <row r="32430" spans="1:5" x14ac:dyDescent="0.45">
      <c r="A32430" s="2">
        <v>44257.647811006944</v>
      </c>
      <c r="B32430">
        <f t="shared" si="1012"/>
        <v>3823860770.8709998</v>
      </c>
      <c r="C32430">
        <f t="shared" si="1013"/>
        <v>40.057000160217285</v>
      </c>
      <c r="D32430" s="1">
        <v>21.892009999999999</v>
      </c>
      <c r="E32430" s="1">
        <v>-0.81686320000000001</v>
      </c>
    </row>
    <row r="32431" spans="1:5" x14ac:dyDescent="0.45">
      <c r="A32431" s="2">
        <v>44257.64781101852</v>
      </c>
      <c r="B32431">
        <f t="shared" si="1012"/>
        <v>3823860770.8720002</v>
      </c>
      <c r="C32431">
        <f t="shared" si="1013"/>
        <v>40.058000564575195</v>
      </c>
      <c r="D32431" s="1">
        <v>21.968450000000001</v>
      </c>
      <c r="E32431" s="1">
        <v>-0.83597270000000001</v>
      </c>
    </row>
    <row r="32432" spans="1:5" x14ac:dyDescent="0.45">
      <c r="A32432" s="2">
        <v>44257.647811030096</v>
      </c>
      <c r="B32432">
        <f t="shared" si="1012"/>
        <v>3823860770.8730001</v>
      </c>
      <c r="C32432">
        <f t="shared" si="1013"/>
        <v>40.059000492095947</v>
      </c>
      <c r="D32432" s="1">
        <v>22.2742</v>
      </c>
      <c r="E32432" s="1">
        <v>-0.80412360000000005</v>
      </c>
    </row>
    <row r="32433" spans="1:5" x14ac:dyDescent="0.45">
      <c r="A32433" s="2">
        <v>44257.647811041665</v>
      </c>
      <c r="B32433">
        <f t="shared" si="1012"/>
        <v>3823860770.8739996</v>
      </c>
      <c r="C32433">
        <f t="shared" si="1013"/>
        <v>40.059999942779541</v>
      </c>
      <c r="D32433" s="1">
        <v>21.58625</v>
      </c>
      <c r="E32433" s="1">
        <v>-0.80412360000000005</v>
      </c>
    </row>
    <row r="32434" spans="1:5" x14ac:dyDescent="0.45">
      <c r="A32434" s="2">
        <v>44257.647811053241</v>
      </c>
      <c r="B32434">
        <f t="shared" si="1012"/>
        <v>3823860770.875</v>
      </c>
      <c r="C32434">
        <f t="shared" si="1013"/>
        <v>40.061000347137451</v>
      </c>
      <c r="D32434" s="1">
        <v>22.197769999999998</v>
      </c>
      <c r="E32434" s="1">
        <v>-0.81686320000000001</v>
      </c>
    </row>
    <row r="32435" spans="1:5" x14ac:dyDescent="0.45">
      <c r="A32435" s="2">
        <v>44257.647811064817</v>
      </c>
      <c r="B32435">
        <f t="shared" si="1012"/>
        <v>3823860770.8760004</v>
      </c>
      <c r="C32435">
        <f t="shared" si="1013"/>
        <v>40.062000751495361</v>
      </c>
      <c r="D32435" s="1">
        <v>22.2742</v>
      </c>
      <c r="E32435" s="1">
        <v>-0.79775379999999996</v>
      </c>
    </row>
    <row r="32436" spans="1:5" x14ac:dyDescent="0.45">
      <c r="A32436" s="2">
        <v>44257.647811076386</v>
      </c>
      <c r="B32436">
        <f t="shared" si="1012"/>
        <v>3823860770.8769999</v>
      </c>
      <c r="C32436">
        <f t="shared" si="1013"/>
        <v>40.063000202178955</v>
      </c>
      <c r="D32436" s="1">
        <v>22.2742</v>
      </c>
      <c r="E32436" s="1">
        <v>-0.81686320000000001</v>
      </c>
    </row>
    <row r="32437" spans="1:5" x14ac:dyDescent="0.45">
      <c r="A32437" s="2">
        <v>44257.647811087962</v>
      </c>
      <c r="B32437">
        <f t="shared" si="1012"/>
        <v>3823860770.8779998</v>
      </c>
      <c r="C32437">
        <f t="shared" si="1013"/>
        <v>40.064000129699707</v>
      </c>
      <c r="D32437" s="1">
        <v>22.42708</v>
      </c>
      <c r="E32437" s="1">
        <v>-0.81049340000000003</v>
      </c>
    </row>
    <row r="32438" spans="1:5" x14ac:dyDescent="0.45">
      <c r="A32438" s="2">
        <v>44257.647811099538</v>
      </c>
      <c r="B32438">
        <f t="shared" si="1012"/>
        <v>3823860770.8790002</v>
      </c>
      <c r="C32438">
        <f t="shared" si="1013"/>
        <v>40.065000534057617</v>
      </c>
      <c r="D32438" s="1">
        <v>22.809280000000001</v>
      </c>
      <c r="E32438" s="1">
        <v>-0.81049340000000003</v>
      </c>
    </row>
    <row r="32439" spans="1:5" x14ac:dyDescent="0.45">
      <c r="A32439" s="2">
        <v>44257.647811111114</v>
      </c>
      <c r="B32439">
        <f t="shared" si="1012"/>
        <v>3823860770.8800001</v>
      </c>
      <c r="C32439">
        <f t="shared" si="1013"/>
        <v>40.066000461578369</v>
      </c>
      <c r="D32439" s="1">
        <v>22.656400000000001</v>
      </c>
      <c r="E32439" s="1">
        <v>-0.82323299999999999</v>
      </c>
    </row>
    <row r="32440" spans="1:5" x14ac:dyDescent="0.45">
      <c r="A32440" s="2">
        <v>44257.647811122682</v>
      </c>
      <c r="B32440">
        <f t="shared" si="1012"/>
        <v>3823860770.8809996</v>
      </c>
      <c r="C32440">
        <f t="shared" si="1013"/>
        <v>40.066999912261963</v>
      </c>
      <c r="D32440" s="1">
        <v>22.732839999999999</v>
      </c>
      <c r="E32440" s="1">
        <v>-0.82323299999999999</v>
      </c>
    </row>
    <row r="32441" spans="1:5" x14ac:dyDescent="0.45">
      <c r="A32441" s="2">
        <v>44257.647811134259</v>
      </c>
      <c r="B32441">
        <f t="shared" si="1012"/>
        <v>3823860770.882</v>
      </c>
      <c r="C32441">
        <f t="shared" si="1013"/>
        <v>40.068000316619873</v>
      </c>
      <c r="D32441" s="1">
        <v>22.732839999999999</v>
      </c>
      <c r="E32441" s="1">
        <v>-0.81686320000000001</v>
      </c>
    </row>
    <row r="32442" spans="1:5" x14ac:dyDescent="0.45">
      <c r="A32442" s="2">
        <v>44257.647811145835</v>
      </c>
      <c r="B32442">
        <f t="shared" si="1012"/>
        <v>3823860770.8829999</v>
      </c>
      <c r="C32442">
        <f t="shared" si="1013"/>
        <v>40.069000244140625</v>
      </c>
      <c r="D32442" s="1">
        <v>22.732839999999999</v>
      </c>
      <c r="E32442" s="1">
        <v>-0.83597270000000001</v>
      </c>
    </row>
    <row r="32443" spans="1:5" x14ac:dyDescent="0.45">
      <c r="A32443" s="2">
        <v>44257.647811157411</v>
      </c>
      <c r="B32443">
        <f t="shared" si="1012"/>
        <v>3823860770.8840003</v>
      </c>
      <c r="C32443">
        <f t="shared" si="1013"/>
        <v>40.070000648498535</v>
      </c>
      <c r="D32443" s="1">
        <v>22.42708</v>
      </c>
      <c r="E32443" s="1">
        <v>-0.83597270000000001</v>
      </c>
    </row>
    <row r="32444" spans="1:5" x14ac:dyDescent="0.45">
      <c r="A32444" s="2">
        <v>44257.647811168979</v>
      </c>
      <c r="B32444">
        <f t="shared" si="1012"/>
        <v>3823860770.8849998</v>
      </c>
      <c r="C32444">
        <f t="shared" si="1013"/>
        <v>40.071000099182129</v>
      </c>
      <c r="D32444" s="1">
        <v>22.2742</v>
      </c>
      <c r="E32444" s="1">
        <v>-0.83597270000000001</v>
      </c>
    </row>
    <row r="32445" spans="1:5" x14ac:dyDescent="0.45">
      <c r="A32445" s="2">
        <v>44257.647811180555</v>
      </c>
      <c r="B32445">
        <f t="shared" si="1012"/>
        <v>3823860770.8860002</v>
      </c>
      <c r="C32445">
        <f t="shared" si="1013"/>
        <v>40.072000503540039</v>
      </c>
      <c r="D32445" s="1">
        <v>21.892009999999999</v>
      </c>
      <c r="E32445" s="1">
        <v>-0.83597270000000001</v>
      </c>
    </row>
    <row r="32446" spans="1:5" x14ac:dyDescent="0.45">
      <c r="A32446" s="2">
        <v>44257.647811192131</v>
      </c>
      <c r="B32446">
        <f t="shared" si="1012"/>
        <v>3823860770.8870001</v>
      </c>
      <c r="C32446">
        <f t="shared" si="1013"/>
        <v>40.073000431060791</v>
      </c>
      <c r="D32446" s="1">
        <v>21.815570000000001</v>
      </c>
      <c r="E32446" s="1">
        <v>-0.82323299999999999</v>
      </c>
    </row>
    <row r="32447" spans="1:5" x14ac:dyDescent="0.45">
      <c r="A32447" s="2">
        <v>44257.6478112037</v>
      </c>
      <c r="B32447">
        <f t="shared" si="1012"/>
        <v>3823860770.8879995</v>
      </c>
      <c r="C32447">
        <f t="shared" si="1013"/>
        <v>40.073999881744385</v>
      </c>
      <c r="D32447" s="1">
        <v>21.739129999999999</v>
      </c>
      <c r="E32447" s="1">
        <v>-0.82960279999999997</v>
      </c>
    </row>
    <row r="32448" spans="1:5" x14ac:dyDescent="0.45">
      <c r="A32448" s="2">
        <v>44257.647811215276</v>
      </c>
      <c r="B32448">
        <f t="shared" si="1012"/>
        <v>3823860770.8889999</v>
      </c>
      <c r="C32448">
        <f t="shared" si="1013"/>
        <v>40.075000286102295</v>
      </c>
      <c r="D32448" s="1">
        <v>22.12133</v>
      </c>
      <c r="E32448" s="1">
        <v>-0.81686320000000001</v>
      </c>
    </row>
    <row r="32449" spans="1:5" x14ac:dyDescent="0.45">
      <c r="A32449" s="2">
        <v>44257.647811226852</v>
      </c>
      <c r="B32449">
        <f t="shared" si="1012"/>
        <v>3823860770.8899999</v>
      </c>
      <c r="C32449">
        <f t="shared" si="1013"/>
        <v>40.076000213623047</v>
      </c>
      <c r="D32449" s="1">
        <v>22.2742</v>
      </c>
      <c r="E32449" s="1">
        <v>-0.81049340000000003</v>
      </c>
    </row>
    <row r="32450" spans="1:5" x14ac:dyDescent="0.45">
      <c r="A32450" s="2">
        <v>44257.647811238428</v>
      </c>
      <c r="B32450">
        <f t="shared" ref="B32450:B32513" si="1014">A32450*86400</f>
        <v>3823860770.8910003</v>
      </c>
      <c r="C32450">
        <f t="shared" ref="C32450:C32513" si="1015">B32450-$B$1</f>
        <v>40.077000617980957</v>
      </c>
      <c r="D32450" s="1">
        <v>22.12133</v>
      </c>
      <c r="E32450" s="1">
        <v>-0.81686320000000001</v>
      </c>
    </row>
    <row r="32451" spans="1:5" x14ac:dyDescent="0.45">
      <c r="A32451" s="2">
        <v>44257.647811249997</v>
      </c>
      <c r="B32451">
        <f t="shared" si="1014"/>
        <v>3823860770.8919997</v>
      </c>
      <c r="C32451">
        <f t="shared" si="1015"/>
        <v>40.078000068664551</v>
      </c>
      <c r="D32451" s="1">
        <v>22.350639999999999</v>
      </c>
      <c r="E32451" s="1">
        <v>-0.81049340000000003</v>
      </c>
    </row>
    <row r="32452" spans="1:5" x14ac:dyDescent="0.45">
      <c r="A32452" s="2">
        <v>44257.647811261573</v>
      </c>
      <c r="B32452">
        <f t="shared" si="1014"/>
        <v>3823860770.8930001</v>
      </c>
      <c r="C32452">
        <f t="shared" si="1015"/>
        <v>40.079000473022461</v>
      </c>
      <c r="D32452" s="1">
        <v>22.2742</v>
      </c>
      <c r="E32452" s="1">
        <v>-0.79138399999999998</v>
      </c>
    </row>
    <row r="32453" spans="1:5" x14ac:dyDescent="0.45">
      <c r="A32453" s="2">
        <v>44257.647811273149</v>
      </c>
      <c r="B32453">
        <f t="shared" si="1014"/>
        <v>3823860770.8940001</v>
      </c>
      <c r="C32453">
        <f t="shared" si="1015"/>
        <v>40.080000400543213</v>
      </c>
      <c r="D32453" s="1">
        <v>22.503520000000002</v>
      </c>
      <c r="E32453" s="1">
        <v>-0.79775379999999996</v>
      </c>
    </row>
    <row r="32454" spans="1:5" x14ac:dyDescent="0.45">
      <c r="A32454" s="2">
        <v>44257.647811284725</v>
      </c>
      <c r="B32454">
        <f t="shared" si="1014"/>
        <v>3823860770.8950005</v>
      </c>
      <c r="C32454">
        <f t="shared" si="1015"/>
        <v>40.081000804901123</v>
      </c>
      <c r="D32454" s="1">
        <v>22.732839999999999</v>
      </c>
      <c r="E32454" s="1">
        <v>-0.80412360000000005</v>
      </c>
    </row>
    <row r="32455" spans="1:5" x14ac:dyDescent="0.45">
      <c r="A32455" s="2">
        <v>44257.647811296294</v>
      </c>
      <c r="B32455">
        <f t="shared" si="1014"/>
        <v>3823860770.8959999</v>
      </c>
      <c r="C32455">
        <f t="shared" si="1015"/>
        <v>40.082000255584717</v>
      </c>
      <c r="D32455" s="1">
        <v>22.503520000000002</v>
      </c>
      <c r="E32455" s="1">
        <v>-0.79775379999999996</v>
      </c>
    </row>
    <row r="32456" spans="1:5" x14ac:dyDescent="0.45">
      <c r="A32456" s="2">
        <v>44257.64781130787</v>
      </c>
      <c r="B32456">
        <f t="shared" si="1014"/>
        <v>3823860770.8969998</v>
      </c>
      <c r="C32456">
        <f t="shared" si="1015"/>
        <v>40.083000183105469</v>
      </c>
      <c r="D32456" s="1">
        <v>22.503520000000002</v>
      </c>
      <c r="E32456" s="1">
        <v>-0.81049340000000003</v>
      </c>
    </row>
    <row r="32457" spans="1:5" x14ac:dyDescent="0.45">
      <c r="A32457" s="2">
        <v>44257.647811319446</v>
      </c>
      <c r="B32457">
        <f t="shared" si="1014"/>
        <v>3823860770.8980002</v>
      </c>
      <c r="C32457">
        <f t="shared" si="1015"/>
        <v>40.084000587463379</v>
      </c>
      <c r="D32457" s="1">
        <v>22.656400000000001</v>
      </c>
      <c r="E32457" s="1">
        <v>-0.80412360000000005</v>
      </c>
    </row>
    <row r="32458" spans="1:5" x14ac:dyDescent="0.45">
      <c r="A32458" s="2">
        <v>44257.647811331015</v>
      </c>
      <c r="B32458">
        <f t="shared" si="1014"/>
        <v>3823860770.8989997</v>
      </c>
      <c r="C32458">
        <f t="shared" si="1015"/>
        <v>40.085000038146973</v>
      </c>
      <c r="D32458" s="1">
        <v>22.885719999999999</v>
      </c>
      <c r="E32458" s="1">
        <v>-0.82960279999999997</v>
      </c>
    </row>
    <row r="32459" spans="1:5" x14ac:dyDescent="0.45">
      <c r="A32459" s="2">
        <v>44257.647811342591</v>
      </c>
      <c r="B32459">
        <f t="shared" si="1014"/>
        <v>3823860770.9000001</v>
      </c>
      <c r="C32459">
        <f t="shared" si="1015"/>
        <v>40.086000442504883</v>
      </c>
      <c r="D32459" s="1">
        <v>22.962160000000001</v>
      </c>
      <c r="E32459" s="1">
        <v>-0.82960279999999997</v>
      </c>
    </row>
    <row r="32460" spans="1:5" x14ac:dyDescent="0.45">
      <c r="A32460" s="2">
        <v>44257.647811354167</v>
      </c>
      <c r="B32460">
        <f t="shared" si="1014"/>
        <v>3823860770.901</v>
      </c>
      <c r="C32460">
        <f t="shared" si="1015"/>
        <v>40.087000370025635</v>
      </c>
      <c r="D32460" s="1">
        <v>22.656400000000001</v>
      </c>
      <c r="E32460" s="1">
        <v>-0.81049340000000003</v>
      </c>
    </row>
    <row r="32461" spans="1:5" x14ac:dyDescent="0.45">
      <c r="A32461" s="2">
        <v>44257.647811365743</v>
      </c>
      <c r="B32461">
        <f t="shared" si="1014"/>
        <v>3823860770.9020004</v>
      </c>
      <c r="C32461">
        <f t="shared" si="1015"/>
        <v>40.088000774383545</v>
      </c>
      <c r="D32461" s="1">
        <v>22.197769999999998</v>
      </c>
      <c r="E32461" s="1">
        <v>-0.81049340000000003</v>
      </c>
    </row>
    <row r="32462" spans="1:5" x14ac:dyDescent="0.45">
      <c r="A32462" s="2">
        <v>44257.647811377312</v>
      </c>
      <c r="B32462">
        <f t="shared" si="1014"/>
        <v>3823860770.9029999</v>
      </c>
      <c r="C32462">
        <f t="shared" si="1015"/>
        <v>40.089000225067139</v>
      </c>
      <c r="D32462" s="1">
        <v>21.968450000000001</v>
      </c>
      <c r="E32462" s="1">
        <v>-0.79775379999999996</v>
      </c>
    </row>
    <row r="32463" spans="1:5" x14ac:dyDescent="0.45">
      <c r="A32463" s="2">
        <v>44257.647811388888</v>
      </c>
      <c r="B32463">
        <f t="shared" si="1014"/>
        <v>3823860770.9039998</v>
      </c>
      <c r="C32463">
        <f t="shared" si="1015"/>
        <v>40.090000152587891</v>
      </c>
      <c r="D32463" s="1">
        <v>21.892009999999999</v>
      </c>
      <c r="E32463" s="1">
        <v>-0.79138399999999998</v>
      </c>
    </row>
    <row r="32464" spans="1:5" x14ac:dyDescent="0.45">
      <c r="A32464" s="2">
        <v>44257.647811400464</v>
      </c>
      <c r="B32464">
        <f t="shared" si="1014"/>
        <v>3823860770.9050002</v>
      </c>
      <c r="C32464">
        <f t="shared" si="1015"/>
        <v>40.091000556945801</v>
      </c>
      <c r="D32464" s="1">
        <v>21.892009999999999</v>
      </c>
      <c r="E32464" s="1">
        <v>-0.79138399999999998</v>
      </c>
    </row>
    <row r="32465" spans="1:5" x14ac:dyDescent="0.45">
      <c r="A32465" s="2">
        <v>44257.64781141204</v>
      </c>
      <c r="B32465">
        <f t="shared" si="1014"/>
        <v>3823860770.9060001</v>
      </c>
      <c r="C32465">
        <f t="shared" si="1015"/>
        <v>40.092000484466553</v>
      </c>
      <c r="D32465" s="1">
        <v>21.968450000000001</v>
      </c>
      <c r="E32465" s="1">
        <v>-0.79775379999999996</v>
      </c>
    </row>
    <row r="32466" spans="1:5" x14ac:dyDescent="0.45">
      <c r="A32466" s="2">
        <v>44257.647811423609</v>
      </c>
      <c r="B32466">
        <f t="shared" si="1014"/>
        <v>3823860770.9069996</v>
      </c>
      <c r="C32466">
        <f t="shared" si="1015"/>
        <v>40.092999935150146</v>
      </c>
      <c r="D32466" s="1">
        <v>22.044889999999999</v>
      </c>
      <c r="E32466" s="1">
        <v>-0.81049340000000003</v>
      </c>
    </row>
    <row r="32467" spans="1:5" x14ac:dyDescent="0.45">
      <c r="A32467" s="2">
        <v>44257.647811435185</v>
      </c>
      <c r="B32467">
        <f t="shared" si="1014"/>
        <v>3823860770.908</v>
      </c>
      <c r="C32467">
        <f t="shared" si="1015"/>
        <v>40.094000339508057</v>
      </c>
      <c r="D32467" s="1">
        <v>21.509810000000002</v>
      </c>
      <c r="E32467" s="1">
        <v>-0.81686320000000001</v>
      </c>
    </row>
    <row r="32468" spans="1:5" x14ac:dyDescent="0.45">
      <c r="A32468" s="2">
        <v>44257.647811446761</v>
      </c>
      <c r="B32468">
        <f t="shared" si="1014"/>
        <v>3823860770.9089999</v>
      </c>
      <c r="C32468">
        <f t="shared" si="1015"/>
        <v>40.095000267028809</v>
      </c>
      <c r="D32468" s="1">
        <v>21.968450000000001</v>
      </c>
      <c r="E32468" s="1">
        <v>-0.81049340000000003</v>
      </c>
    </row>
    <row r="32469" spans="1:5" x14ac:dyDescent="0.45">
      <c r="A32469" s="2">
        <v>44257.647811458337</v>
      </c>
      <c r="B32469">
        <f t="shared" si="1014"/>
        <v>3823860770.9100003</v>
      </c>
      <c r="C32469">
        <f t="shared" si="1015"/>
        <v>40.096000671386719</v>
      </c>
      <c r="D32469" s="1">
        <v>22.2742</v>
      </c>
      <c r="E32469" s="1">
        <v>-0.81049340000000003</v>
      </c>
    </row>
    <row r="32470" spans="1:5" x14ac:dyDescent="0.45">
      <c r="A32470" s="2">
        <v>44257.647811469906</v>
      </c>
      <c r="B32470">
        <f t="shared" si="1014"/>
        <v>3823860770.9109998</v>
      </c>
      <c r="C32470">
        <f t="shared" si="1015"/>
        <v>40.097000122070313</v>
      </c>
      <c r="D32470" s="1">
        <v>22.57996</v>
      </c>
      <c r="E32470" s="1">
        <v>-0.82960279999999997</v>
      </c>
    </row>
    <row r="32471" spans="1:5" x14ac:dyDescent="0.45">
      <c r="A32471" s="2">
        <v>44257.647811481482</v>
      </c>
      <c r="B32471">
        <f t="shared" si="1014"/>
        <v>3823860770.9120002</v>
      </c>
      <c r="C32471">
        <f t="shared" si="1015"/>
        <v>40.098000526428223</v>
      </c>
      <c r="D32471" s="1">
        <v>22.732839999999999</v>
      </c>
      <c r="E32471" s="1">
        <v>-0.82960279999999997</v>
      </c>
    </row>
    <row r="32472" spans="1:5" x14ac:dyDescent="0.45">
      <c r="A32472" s="2">
        <v>44257.647811493058</v>
      </c>
      <c r="B32472">
        <f t="shared" si="1014"/>
        <v>3823860770.9130001</v>
      </c>
      <c r="C32472">
        <f t="shared" si="1015"/>
        <v>40.099000453948975</v>
      </c>
      <c r="D32472" s="1">
        <v>22.809280000000001</v>
      </c>
      <c r="E32472" s="1">
        <v>-0.82323299999999999</v>
      </c>
    </row>
    <row r="32473" spans="1:5" x14ac:dyDescent="0.45">
      <c r="A32473" s="2">
        <v>44257.647811504627</v>
      </c>
      <c r="B32473">
        <f t="shared" si="1014"/>
        <v>3823860770.9139996</v>
      </c>
      <c r="C32473">
        <f t="shared" si="1015"/>
        <v>40.099999904632568</v>
      </c>
      <c r="D32473" s="1">
        <v>22.885719999999999</v>
      </c>
      <c r="E32473" s="1">
        <v>-0.82323299999999999</v>
      </c>
    </row>
    <row r="32474" spans="1:5" x14ac:dyDescent="0.45">
      <c r="A32474" s="2">
        <v>44257.647811516203</v>
      </c>
      <c r="B32474">
        <f t="shared" si="1014"/>
        <v>3823860770.915</v>
      </c>
      <c r="C32474">
        <f t="shared" si="1015"/>
        <v>40.101000308990479</v>
      </c>
      <c r="D32474" s="1">
        <v>22.732839999999999</v>
      </c>
      <c r="E32474" s="1">
        <v>-0.80412360000000005</v>
      </c>
    </row>
    <row r="32475" spans="1:5" x14ac:dyDescent="0.45">
      <c r="A32475" s="2">
        <v>44257.647811527779</v>
      </c>
      <c r="B32475">
        <f t="shared" si="1014"/>
        <v>3823860770.9159999</v>
      </c>
      <c r="C32475">
        <f t="shared" si="1015"/>
        <v>40.10200023651123</v>
      </c>
      <c r="D32475" s="1">
        <v>23.497240000000001</v>
      </c>
      <c r="E32475" s="1">
        <v>-0.80412360000000005</v>
      </c>
    </row>
    <row r="32476" spans="1:5" x14ac:dyDescent="0.45">
      <c r="A32476" s="2">
        <v>44257.647811539355</v>
      </c>
      <c r="B32476">
        <f t="shared" si="1014"/>
        <v>3823860770.9170003</v>
      </c>
      <c r="C32476">
        <f t="shared" si="1015"/>
        <v>40.103000640869141</v>
      </c>
      <c r="D32476" s="1">
        <v>22.885719999999999</v>
      </c>
      <c r="E32476" s="1">
        <v>-0.79138399999999998</v>
      </c>
    </row>
    <row r="32477" spans="1:5" x14ac:dyDescent="0.45">
      <c r="A32477" s="2">
        <v>44257.647811550924</v>
      </c>
      <c r="B32477">
        <f t="shared" si="1014"/>
        <v>3823860770.9179997</v>
      </c>
      <c r="C32477">
        <f t="shared" si="1015"/>
        <v>40.104000091552734</v>
      </c>
      <c r="D32477" s="1">
        <v>22.350639999999999</v>
      </c>
      <c r="E32477" s="1">
        <v>-0.79775379999999996</v>
      </c>
    </row>
    <row r="32478" spans="1:5" x14ac:dyDescent="0.45">
      <c r="A32478" s="2">
        <v>44257.6478115625</v>
      </c>
      <c r="B32478">
        <f t="shared" si="1014"/>
        <v>3823860770.9190001</v>
      </c>
      <c r="C32478">
        <f t="shared" si="1015"/>
        <v>40.105000495910645</v>
      </c>
      <c r="D32478" s="1">
        <v>22.42708</v>
      </c>
      <c r="E32478" s="1">
        <v>-0.79138399999999998</v>
      </c>
    </row>
    <row r="32479" spans="1:5" x14ac:dyDescent="0.45">
      <c r="A32479" s="2">
        <v>44257.647811574076</v>
      </c>
      <c r="B32479">
        <f t="shared" si="1014"/>
        <v>3823860770.9200001</v>
      </c>
      <c r="C32479">
        <f t="shared" si="1015"/>
        <v>40.106000423431396</v>
      </c>
      <c r="D32479" s="1">
        <v>21.815570000000001</v>
      </c>
      <c r="E32479" s="1">
        <v>-0.79138399999999998</v>
      </c>
    </row>
    <row r="32480" spans="1:5" x14ac:dyDescent="0.45">
      <c r="A32480" s="2">
        <v>44257.647811585652</v>
      </c>
      <c r="B32480">
        <f t="shared" si="1014"/>
        <v>3823860770.9210005</v>
      </c>
      <c r="C32480">
        <f t="shared" si="1015"/>
        <v>40.107000827789307</v>
      </c>
      <c r="D32480" s="1">
        <v>21.892009999999999</v>
      </c>
      <c r="E32480" s="1">
        <v>-0.81049340000000003</v>
      </c>
    </row>
    <row r="32481" spans="1:5" x14ac:dyDescent="0.45">
      <c r="A32481" s="2">
        <v>44257.64781159722</v>
      </c>
      <c r="B32481">
        <f t="shared" si="1014"/>
        <v>3823860770.9219999</v>
      </c>
      <c r="C32481">
        <f t="shared" si="1015"/>
        <v>40.1080002784729</v>
      </c>
      <c r="D32481" s="1">
        <v>21.815570000000001</v>
      </c>
      <c r="E32481" s="1">
        <v>-0.80412360000000005</v>
      </c>
    </row>
    <row r="32482" spans="1:5" x14ac:dyDescent="0.45">
      <c r="A32482" s="2">
        <v>44257.647811608796</v>
      </c>
      <c r="B32482">
        <f t="shared" si="1014"/>
        <v>3823860770.9229999</v>
      </c>
      <c r="C32482">
        <f t="shared" si="1015"/>
        <v>40.109000205993652</v>
      </c>
      <c r="D32482" s="1">
        <v>21.892009999999999</v>
      </c>
      <c r="E32482" s="1">
        <v>-0.82323299999999999</v>
      </c>
    </row>
    <row r="32483" spans="1:5" x14ac:dyDescent="0.45">
      <c r="A32483" s="2">
        <v>44257.647811620373</v>
      </c>
      <c r="B32483">
        <f t="shared" si="1014"/>
        <v>3823860770.9240003</v>
      </c>
      <c r="C32483">
        <f t="shared" si="1015"/>
        <v>40.110000610351563</v>
      </c>
      <c r="D32483" s="1">
        <v>21.815570000000001</v>
      </c>
      <c r="E32483" s="1">
        <v>-0.81049340000000003</v>
      </c>
    </row>
    <row r="32484" spans="1:5" x14ac:dyDescent="0.45">
      <c r="A32484" s="2">
        <v>44257.647811631941</v>
      </c>
      <c r="B32484">
        <f t="shared" si="1014"/>
        <v>3823860770.9249997</v>
      </c>
      <c r="C32484">
        <f t="shared" si="1015"/>
        <v>40.111000061035156</v>
      </c>
      <c r="D32484" s="1">
        <v>22.42708</v>
      </c>
      <c r="E32484" s="1">
        <v>-0.82323299999999999</v>
      </c>
    </row>
    <row r="32485" spans="1:5" x14ac:dyDescent="0.45">
      <c r="A32485" s="2">
        <v>44257.647811643517</v>
      </c>
      <c r="B32485">
        <f t="shared" si="1014"/>
        <v>3823860770.9260001</v>
      </c>
      <c r="C32485">
        <f t="shared" si="1015"/>
        <v>40.112000465393066</v>
      </c>
      <c r="D32485" s="1">
        <v>22.42708</v>
      </c>
      <c r="E32485" s="1">
        <v>-0.80412360000000005</v>
      </c>
    </row>
    <row r="32486" spans="1:5" x14ac:dyDescent="0.45">
      <c r="A32486" s="2">
        <v>44257.647811655093</v>
      </c>
      <c r="B32486">
        <f t="shared" si="1014"/>
        <v>3823860770.927</v>
      </c>
      <c r="C32486">
        <f t="shared" si="1015"/>
        <v>40.113000392913818</v>
      </c>
      <c r="D32486" s="1">
        <v>22.57996</v>
      </c>
      <c r="E32486" s="1">
        <v>-0.80412360000000005</v>
      </c>
    </row>
    <row r="32487" spans="1:5" x14ac:dyDescent="0.45">
      <c r="A32487" s="2">
        <v>44257.647811666669</v>
      </c>
      <c r="B32487">
        <f t="shared" si="1014"/>
        <v>3823860770.9280005</v>
      </c>
      <c r="C32487">
        <f t="shared" si="1015"/>
        <v>40.114000797271729</v>
      </c>
      <c r="D32487" s="1">
        <v>22.809280000000001</v>
      </c>
      <c r="E32487" s="1">
        <v>-0.80412360000000005</v>
      </c>
    </row>
    <row r="32488" spans="1:5" x14ac:dyDescent="0.45">
      <c r="A32488" s="2">
        <v>44257.647811678238</v>
      </c>
      <c r="B32488">
        <f t="shared" si="1014"/>
        <v>3823860770.9289999</v>
      </c>
      <c r="C32488">
        <f t="shared" si="1015"/>
        <v>40.115000247955322</v>
      </c>
      <c r="D32488" s="1">
        <v>22.962160000000001</v>
      </c>
      <c r="E32488" s="1">
        <v>-0.79138399999999998</v>
      </c>
    </row>
    <row r="32489" spans="1:5" x14ac:dyDescent="0.45">
      <c r="A32489" s="2">
        <v>44257.647811689814</v>
      </c>
      <c r="B32489">
        <f t="shared" si="1014"/>
        <v>3823860770.9299998</v>
      </c>
      <c r="C32489">
        <f t="shared" si="1015"/>
        <v>40.116000175476074</v>
      </c>
      <c r="D32489" s="1">
        <v>22.809280000000001</v>
      </c>
      <c r="E32489" s="1">
        <v>-0.79138399999999998</v>
      </c>
    </row>
    <row r="32490" spans="1:5" x14ac:dyDescent="0.45">
      <c r="A32490" s="2">
        <v>44257.64781170139</v>
      </c>
      <c r="B32490">
        <f t="shared" si="1014"/>
        <v>3823860770.9310002</v>
      </c>
      <c r="C32490">
        <f t="shared" si="1015"/>
        <v>40.117000579833984</v>
      </c>
      <c r="D32490" s="1">
        <v>22.885719999999999</v>
      </c>
      <c r="E32490" s="1">
        <v>-0.80412360000000005</v>
      </c>
    </row>
    <row r="32491" spans="1:5" x14ac:dyDescent="0.45">
      <c r="A32491" s="2">
        <v>44257.647811712966</v>
      </c>
      <c r="B32491">
        <f t="shared" si="1014"/>
        <v>3823860770.9320002</v>
      </c>
      <c r="C32491">
        <f t="shared" si="1015"/>
        <v>40.118000507354736</v>
      </c>
      <c r="D32491" s="1">
        <v>22.885719999999999</v>
      </c>
      <c r="E32491" s="1">
        <v>-0.79775379999999996</v>
      </c>
    </row>
    <row r="32492" spans="1:5" x14ac:dyDescent="0.45">
      <c r="A32492" s="2">
        <v>44257.647811724535</v>
      </c>
      <c r="B32492">
        <f t="shared" si="1014"/>
        <v>3823860770.9329996</v>
      </c>
      <c r="C32492">
        <f t="shared" si="1015"/>
        <v>40.11899995803833</v>
      </c>
      <c r="D32492" s="1">
        <v>22.503520000000002</v>
      </c>
      <c r="E32492" s="1">
        <v>-0.82323299999999999</v>
      </c>
    </row>
    <row r="32493" spans="1:5" x14ac:dyDescent="0.45">
      <c r="A32493" s="2">
        <v>44257.647811736111</v>
      </c>
      <c r="B32493">
        <f t="shared" si="1014"/>
        <v>3823860770.934</v>
      </c>
      <c r="C32493">
        <f t="shared" si="1015"/>
        <v>40.12000036239624</v>
      </c>
      <c r="D32493" s="1">
        <v>22.350639999999999</v>
      </c>
      <c r="E32493" s="1">
        <v>-0.81686320000000001</v>
      </c>
    </row>
    <row r="32494" spans="1:5" x14ac:dyDescent="0.45">
      <c r="A32494" s="2">
        <v>44257.647811747687</v>
      </c>
      <c r="B32494">
        <f t="shared" si="1014"/>
        <v>3823860770.9349999</v>
      </c>
      <c r="C32494">
        <f t="shared" si="1015"/>
        <v>40.121000289916992</v>
      </c>
      <c r="D32494" s="1">
        <v>22.42708</v>
      </c>
      <c r="E32494" s="1">
        <v>-0.80412360000000005</v>
      </c>
    </row>
    <row r="32495" spans="1:5" x14ac:dyDescent="0.45">
      <c r="A32495" s="2">
        <v>44257.647811759256</v>
      </c>
      <c r="B32495">
        <f t="shared" si="1014"/>
        <v>3823860770.9359999</v>
      </c>
      <c r="C32495">
        <f t="shared" si="1015"/>
        <v>40.122000217437744</v>
      </c>
      <c r="D32495" s="1">
        <v>22.197769999999998</v>
      </c>
      <c r="E32495" s="1">
        <v>-0.80412360000000005</v>
      </c>
    </row>
    <row r="32496" spans="1:5" x14ac:dyDescent="0.45">
      <c r="A32496" s="2">
        <v>44257.647811770832</v>
      </c>
      <c r="B32496">
        <f t="shared" si="1014"/>
        <v>3823860770.9369998</v>
      </c>
      <c r="C32496">
        <f t="shared" si="1015"/>
        <v>40.123000144958496</v>
      </c>
      <c r="D32496" s="1">
        <v>21.968450000000001</v>
      </c>
      <c r="E32496" s="1">
        <v>-0.7850142</v>
      </c>
    </row>
    <row r="32497" spans="1:5" x14ac:dyDescent="0.45">
      <c r="A32497" s="2">
        <v>44257.647811782408</v>
      </c>
      <c r="B32497">
        <f t="shared" si="1014"/>
        <v>3823860770.9380002</v>
      </c>
      <c r="C32497">
        <f t="shared" si="1015"/>
        <v>40.124000549316406</v>
      </c>
      <c r="D32497" s="1">
        <v>21.968450000000001</v>
      </c>
      <c r="E32497" s="1">
        <v>-0.79138399999999998</v>
      </c>
    </row>
    <row r="32498" spans="1:5" x14ac:dyDescent="0.45">
      <c r="A32498" s="2">
        <v>44257.647811793984</v>
      </c>
      <c r="B32498">
        <f t="shared" si="1014"/>
        <v>3823860770.9390001</v>
      </c>
      <c r="C32498">
        <f t="shared" si="1015"/>
        <v>40.125000476837158</v>
      </c>
      <c r="D32498" s="1">
        <v>21.892009999999999</v>
      </c>
      <c r="E32498" s="1">
        <v>-0.79138399999999998</v>
      </c>
    </row>
    <row r="32499" spans="1:5" x14ac:dyDescent="0.45">
      <c r="A32499" s="2">
        <v>44257.647811805553</v>
      </c>
      <c r="B32499">
        <f t="shared" si="1014"/>
        <v>3823860770.9399996</v>
      </c>
      <c r="C32499">
        <f t="shared" si="1015"/>
        <v>40.125999927520752</v>
      </c>
      <c r="D32499" s="1">
        <v>22.197769999999998</v>
      </c>
      <c r="E32499" s="1">
        <v>-0.80412360000000005</v>
      </c>
    </row>
    <row r="32500" spans="1:5" x14ac:dyDescent="0.45">
      <c r="A32500" s="2">
        <v>44257.647811817129</v>
      </c>
      <c r="B32500">
        <f t="shared" si="1014"/>
        <v>3823860770.941</v>
      </c>
      <c r="C32500">
        <f t="shared" si="1015"/>
        <v>40.127000331878662</v>
      </c>
      <c r="D32500" s="1">
        <v>21.662690000000001</v>
      </c>
      <c r="E32500" s="1">
        <v>-0.80412360000000005</v>
      </c>
    </row>
    <row r="32501" spans="1:5" x14ac:dyDescent="0.45">
      <c r="A32501" s="2">
        <v>44257.647812037038</v>
      </c>
      <c r="B32501">
        <f t="shared" si="1014"/>
        <v>3823860770.96</v>
      </c>
      <c r="C32501">
        <f t="shared" si="1015"/>
        <v>40.146000385284424</v>
      </c>
      <c r="D32501" s="1">
        <v>22.2742</v>
      </c>
      <c r="E32501" s="1">
        <v>-0.79138399999999998</v>
      </c>
    </row>
    <row r="32502" spans="1:5" x14ac:dyDescent="0.45">
      <c r="A32502" s="2">
        <v>44257.647812048614</v>
      </c>
      <c r="B32502">
        <f t="shared" si="1014"/>
        <v>3823860770.9610004</v>
      </c>
      <c r="C32502">
        <f t="shared" si="1015"/>
        <v>40.147000789642334</v>
      </c>
      <c r="D32502" s="1">
        <v>22.42708</v>
      </c>
      <c r="E32502" s="1">
        <v>-0.79775379999999996</v>
      </c>
    </row>
    <row r="32503" spans="1:5" x14ac:dyDescent="0.45">
      <c r="A32503" s="2">
        <v>44257.647812060182</v>
      </c>
      <c r="B32503">
        <f t="shared" si="1014"/>
        <v>3823860770.9619999</v>
      </c>
      <c r="C32503">
        <f t="shared" si="1015"/>
        <v>40.148000240325928</v>
      </c>
      <c r="D32503" s="1">
        <v>22.656400000000001</v>
      </c>
      <c r="E32503" s="1">
        <v>-0.79775379999999996</v>
      </c>
    </row>
    <row r="32504" spans="1:5" x14ac:dyDescent="0.45">
      <c r="A32504" s="2">
        <v>44257.647812071758</v>
      </c>
      <c r="B32504">
        <f t="shared" si="1014"/>
        <v>3823860770.9629998</v>
      </c>
      <c r="C32504">
        <f t="shared" si="1015"/>
        <v>40.14900016784668</v>
      </c>
      <c r="D32504" s="1">
        <v>22.732839999999999</v>
      </c>
      <c r="E32504" s="1">
        <v>-0.79775379999999996</v>
      </c>
    </row>
    <row r="32505" spans="1:5" x14ac:dyDescent="0.45">
      <c r="A32505" s="2">
        <v>44257.647812083334</v>
      </c>
      <c r="B32505">
        <f t="shared" si="1014"/>
        <v>3823860770.9640002</v>
      </c>
      <c r="C32505">
        <f t="shared" si="1015"/>
        <v>40.15000057220459</v>
      </c>
      <c r="D32505" s="1">
        <v>22.503520000000002</v>
      </c>
      <c r="E32505" s="1">
        <v>-0.79775379999999996</v>
      </c>
    </row>
    <row r="32506" spans="1:5" x14ac:dyDescent="0.45">
      <c r="A32506" s="2">
        <v>44257.64781209491</v>
      </c>
      <c r="B32506">
        <f t="shared" si="1014"/>
        <v>3823860770.9650002</v>
      </c>
      <c r="C32506">
        <f t="shared" si="1015"/>
        <v>40.151000499725342</v>
      </c>
      <c r="D32506" s="1">
        <v>22.962160000000001</v>
      </c>
      <c r="E32506" s="1">
        <v>-0.81686320000000001</v>
      </c>
    </row>
    <row r="32507" spans="1:5" x14ac:dyDescent="0.45">
      <c r="A32507" s="2">
        <v>44257.647812106479</v>
      </c>
      <c r="B32507">
        <f t="shared" si="1014"/>
        <v>3823860770.9659996</v>
      </c>
      <c r="C32507">
        <f t="shared" si="1015"/>
        <v>40.151999950408936</v>
      </c>
      <c r="D32507" s="1">
        <v>22.885719999999999</v>
      </c>
      <c r="E32507" s="1">
        <v>-0.81049340000000003</v>
      </c>
    </row>
    <row r="32508" spans="1:5" x14ac:dyDescent="0.45">
      <c r="A32508" s="2">
        <v>44257.647812118055</v>
      </c>
      <c r="B32508">
        <f t="shared" si="1014"/>
        <v>3823860770.967</v>
      </c>
      <c r="C32508">
        <f t="shared" si="1015"/>
        <v>40.153000354766846</v>
      </c>
      <c r="D32508" s="1">
        <v>22.57996</v>
      </c>
      <c r="E32508" s="1">
        <v>-0.81049340000000003</v>
      </c>
    </row>
    <row r="32509" spans="1:5" x14ac:dyDescent="0.45">
      <c r="A32509" s="2">
        <v>44257.647812129631</v>
      </c>
      <c r="B32509">
        <f t="shared" si="1014"/>
        <v>3823860770.9679999</v>
      </c>
      <c r="C32509">
        <f t="shared" si="1015"/>
        <v>40.154000282287598</v>
      </c>
      <c r="D32509" s="1">
        <v>22.732839999999999</v>
      </c>
      <c r="E32509" s="1">
        <v>-0.79138399999999998</v>
      </c>
    </row>
    <row r="32510" spans="1:5" x14ac:dyDescent="0.45">
      <c r="A32510" s="2">
        <v>44257.6478121412</v>
      </c>
      <c r="B32510">
        <f t="shared" si="1014"/>
        <v>3823860770.9689999</v>
      </c>
      <c r="C32510">
        <f t="shared" si="1015"/>
        <v>40.15500020980835</v>
      </c>
      <c r="D32510" s="1">
        <v>22.503520000000002</v>
      </c>
      <c r="E32510" s="1">
        <v>-0.79138399999999998</v>
      </c>
    </row>
    <row r="32511" spans="1:5" x14ac:dyDescent="0.45">
      <c r="A32511" s="2">
        <v>44257.647812152776</v>
      </c>
      <c r="B32511">
        <f t="shared" si="1014"/>
        <v>3823860770.9699998</v>
      </c>
      <c r="C32511">
        <f t="shared" si="1015"/>
        <v>40.156000137329102</v>
      </c>
      <c r="D32511" s="1">
        <v>21.892009999999999</v>
      </c>
      <c r="E32511" s="1">
        <v>-0.79775379999999996</v>
      </c>
    </row>
    <row r="32512" spans="1:5" x14ac:dyDescent="0.45">
      <c r="A32512" s="2">
        <v>44257.647812164352</v>
      </c>
      <c r="B32512">
        <f t="shared" si="1014"/>
        <v>3823860770.9710002</v>
      </c>
      <c r="C32512">
        <f t="shared" si="1015"/>
        <v>40.157000541687012</v>
      </c>
      <c r="D32512" s="1">
        <v>22.044889999999999</v>
      </c>
      <c r="E32512" s="1">
        <v>-0.79138399999999998</v>
      </c>
    </row>
    <row r="32513" spans="1:5" x14ac:dyDescent="0.45">
      <c r="A32513" s="2">
        <v>44257.647812175928</v>
      </c>
      <c r="B32513">
        <f t="shared" si="1014"/>
        <v>3823860770.9720001</v>
      </c>
      <c r="C32513">
        <f t="shared" si="1015"/>
        <v>40.158000469207764</v>
      </c>
      <c r="D32513" s="1">
        <v>22.2742</v>
      </c>
      <c r="E32513" s="1">
        <v>-0.79775379999999996</v>
      </c>
    </row>
    <row r="32514" spans="1:5" x14ac:dyDescent="0.45">
      <c r="A32514" s="2">
        <v>44257.647812187497</v>
      </c>
      <c r="B32514">
        <f t="shared" ref="B32514:B32577" si="1016">A32514*86400</f>
        <v>3823860770.9729996</v>
      </c>
      <c r="C32514">
        <f t="shared" ref="C32514:C32577" si="1017">B32514-$B$1</f>
        <v>40.158999919891357</v>
      </c>
      <c r="D32514" s="1">
        <v>22.12133</v>
      </c>
      <c r="E32514" s="1">
        <v>-0.79775379999999996</v>
      </c>
    </row>
    <row r="32515" spans="1:5" x14ac:dyDescent="0.45">
      <c r="A32515" s="2">
        <v>44257.647812199073</v>
      </c>
      <c r="B32515">
        <f t="shared" si="1016"/>
        <v>3823860770.974</v>
      </c>
      <c r="C32515">
        <f t="shared" si="1017"/>
        <v>40.160000324249268</v>
      </c>
      <c r="D32515" s="1">
        <v>21.892009999999999</v>
      </c>
      <c r="E32515" s="1">
        <v>-0.79775379999999996</v>
      </c>
    </row>
    <row r="32516" spans="1:5" x14ac:dyDescent="0.45">
      <c r="A32516" s="2">
        <v>44257.647812210649</v>
      </c>
      <c r="B32516">
        <f t="shared" si="1016"/>
        <v>3823860770.9749999</v>
      </c>
      <c r="C32516">
        <f t="shared" si="1017"/>
        <v>40.16100025177002</v>
      </c>
      <c r="D32516" s="1">
        <v>22.12133</v>
      </c>
      <c r="E32516" s="1">
        <v>-0.77227460000000003</v>
      </c>
    </row>
    <row r="32517" spans="1:5" x14ac:dyDescent="0.45">
      <c r="A32517" s="2">
        <v>44257.647812222225</v>
      </c>
      <c r="B32517">
        <f t="shared" si="1016"/>
        <v>3823860770.9760003</v>
      </c>
      <c r="C32517">
        <f t="shared" si="1017"/>
        <v>40.16200065612793</v>
      </c>
      <c r="D32517" s="1">
        <v>22.044889999999999</v>
      </c>
      <c r="E32517" s="1">
        <v>-0.79138399999999998</v>
      </c>
    </row>
    <row r="32518" spans="1:5" x14ac:dyDescent="0.45">
      <c r="A32518" s="2">
        <v>44257.647812233794</v>
      </c>
      <c r="B32518">
        <f t="shared" si="1016"/>
        <v>3823860770.9769998</v>
      </c>
      <c r="C32518">
        <f t="shared" si="1017"/>
        <v>40.163000106811523</v>
      </c>
      <c r="D32518" s="1">
        <v>22.809280000000001</v>
      </c>
      <c r="E32518" s="1">
        <v>-0.77864440000000001</v>
      </c>
    </row>
    <row r="32519" spans="1:5" x14ac:dyDescent="0.45">
      <c r="A32519" s="2">
        <v>44257.64781224537</v>
      </c>
      <c r="B32519">
        <f t="shared" si="1016"/>
        <v>3823860770.9780002</v>
      </c>
      <c r="C32519">
        <f t="shared" si="1017"/>
        <v>40.164000511169434</v>
      </c>
      <c r="D32519" s="1">
        <v>23.038599999999999</v>
      </c>
      <c r="E32519" s="1">
        <v>-0.79138399999999998</v>
      </c>
    </row>
    <row r="32520" spans="1:5" x14ac:dyDescent="0.45">
      <c r="A32520" s="2">
        <v>44257.647812256946</v>
      </c>
      <c r="B32520">
        <f t="shared" si="1016"/>
        <v>3823860770.9790001</v>
      </c>
      <c r="C32520">
        <f t="shared" si="1017"/>
        <v>40.165000438690186</v>
      </c>
      <c r="D32520" s="1">
        <v>22.732839999999999</v>
      </c>
      <c r="E32520" s="1">
        <v>-0.77227460000000003</v>
      </c>
    </row>
    <row r="32521" spans="1:5" x14ac:dyDescent="0.45">
      <c r="A32521" s="2">
        <v>44257.647812268522</v>
      </c>
      <c r="B32521">
        <f t="shared" si="1016"/>
        <v>3823860770.9800005</v>
      </c>
      <c r="C32521">
        <f t="shared" si="1017"/>
        <v>40.166000843048096</v>
      </c>
      <c r="D32521" s="1">
        <v>22.656400000000001</v>
      </c>
      <c r="E32521" s="1">
        <v>-0.77864440000000001</v>
      </c>
    </row>
    <row r="32522" spans="1:5" x14ac:dyDescent="0.45">
      <c r="A32522" s="2">
        <v>44257.647812280091</v>
      </c>
      <c r="B32522">
        <f t="shared" si="1016"/>
        <v>3823860770.9809999</v>
      </c>
      <c r="C32522">
        <f t="shared" si="1017"/>
        <v>40.167000293731689</v>
      </c>
      <c r="D32522" s="1">
        <v>22.656400000000001</v>
      </c>
      <c r="E32522" s="1">
        <v>-0.77864440000000001</v>
      </c>
    </row>
    <row r="32523" spans="1:5" x14ac:dyDescent="0.45">
      <c r="A32523" s="2">
        <v>44257.647812291667</v>
      </c>
      <c r="B32523">
        <f t="shared" si="1016"/>
        <v>3823860770.9819999</v>
      </c>
      <c r="C32523">
        <f t="shared" si="1017"/>
        <v>40.168000221252441</v>
      </c>
      <c r="D32523" s="1">
        <v>23.11504</v>
      </c>
      <c r="E32523" s="1">
        <v>-0.77864440000000001</v>
      </c>
    </row>
    <row r="32524" spans="1:5" x14ac:dyDescent="0.45">
      <c r="A32524" s="2">
        <v>44257.647812303243</v>
      </c>
      <c r="B32524">
        <f t="shared" si="1016"/>
        <v>3823860770.9830003</v>
      </c>
      <c r="C32524">
        <f t="shared" si="1017"/>
        <v>40.169000625610352</v>
      </c>
      <c r="D32524" s="1">
        <v>23.191479999999999</v>
      </c>
      <c r="E32524" s="1">
        <v>-0.79138399999999998</v>
      </c>
    </row>
    <row r="32525" spans="1:5" x14ac:dyDescent="0.45">
      <c r="A32525" s="2">
        <v>44257.647812314812</v>
      </c>
      <c r="B32525">
        <f t="shared" si="1016"/>
        <v>3823860770.9839997</v>
      </c>
      <c r="C32525">
        <f t="shared" si="1017"/>
        <v>40.170000076293945</v>
      </c>
      <c r="D32525" s="1">
        <v>22.732839999999999</v>
      </c>
      <c r="E32525" s="1">
        <v>-0.77864440000000001</v>
      </c>
    </row>
    <row r="32526" spans="1:5" x14ac:dyDescent="0.45">
      <c r="A32526" s="2">
        <v>44257.647812326388</v>
      </c>
      <c r="B32526">
        <f t="shared" si="1016"/>
        <v>3823860770.9850001</v>
      </c>
      <c r="C32526">
        <f t="shared" si="1017"/>
        <v>40.171000480651855</v>
      </c>
      <c r="D32526" s="1">
        <v>22.197769999999998</v>
      </c>
      <c r="E32526" s="1">
        <v>-0.7850142</v>
      </c>
    </row>
    <row r="32527" spans="1:5" x14ac:dyDescent="0.45">
      <c r="A32527" s="2">
        <v>44257.647812337964</v>
      </c>
      <c r="B32527">
        <f t="shared" si="1016"/>
        <v>3823860770.9860001</v>
      </c>
      <c r="C32527">
        <f t="shared" si="1017"/>
        <v>40.172000408172607</v>
      </c>
      <c r="D32527" s="1">
        <v>21.968450000000001</v>
      </c>
      <c r="E32527" s="1">
        <v>-0.77864440000000001</v>
      </c>
    </row>
    <row r="32528" spans="1:5" x14ac:dyDescent="0.45">
      <c r="A32528" s="2">
        <v>44257.64781234954</v>
      </c>
      <c r="B32528">
        <f t="shared" si="1016"/>
        <v>3823860770.9870005</v>
      </c>
      <c r="C32528">
        <f t="shared" si="1017"/>
        <v>40.173000812530518</v>
      </c>
      <c r="D32528" s="1">
        <v>21.815570000000001</v>
      </c>
      <c r="E32528" s="1">
        <v>-0.79138399999999998</v>
      </c>
    </row>
    <row r="32529" spans="1:5" x14ac:dyDescent="0.45">
      <c r="A32529" s="2">
        <v>44257.647812361109</v>
      </c>
      <c r="B32529">
        <f t="shared" si="1016"/>
        <v>3823860770.9879999</v>
      </c>
      <c r="C32529">
        <f t="shared" si="1017"/>
        <v>40.174000263214111</v>
      </c>
      <c r="D32529" s="1">
        <v>21.662690000000001</v>
      </c>
      <c r="E32529" s="1">
        <v>-0.7850142</v>
      </c>
    </row>
    <row r="32530" spans="1:5" x14ac:dyDescent="0.45">
      <c r="A32530" s="2">
        <v>44257.647812372685</v>
      </c>
      <c r="B32530">
        <f t="shared" si="1016"/>
        <v>3823860770.9889998</v>
      </c>
      <c r="C32530">
        <f t="shared" si="1017"/>
        <v>40.175000190734863</v>
      </c>
      <c r="D32530" s="1">
        <v>22.12133</v>
      </c>
      <c r="E32530" s="1">
        <v>-0.7850142</v>
      </c>
    </row>
    <row r="32531" spans="1:5" x14ac:dyDescent="0.45">
      <c r="A32531" s="2">
        <v>44257.647812384261</v>
      </c>
      <c r="B32531">
        <f t="shared" si="1016"/>
        <v>3823860770.9900002</v>
      </c>
      <c r="C32531">
        <f t="shared" si="1017"/>
        <v>40.176000595092773</v>
      </c>
      <c r="D32531" s="1">
        <v>21.815570000000001</v>
      </c>
      <c r="E32531" s="1">
        <v>-0.7850142</v>
      </c>
    </row>
    <row r="32532" spans="1:5" x14ac:dyDescent="0.45">
      <c r="A32532" s="2">
        <v>44257.647812395837</v>
      </c>
      <c r="B32532">
        <f t="shared" si="1016"/>
        <v>3823860770.9910002</v>
      </c>
      <c r="C32532">
        <f t="shared" si="1017"/>
        <v>40.177000522613525</v>
      </c>
      <c r="D32532" s="1">
        <v>21.662690000000001</v>
      </c>
      <c r="E32532" s="1">
        <v>-0.79138399999999998</v>
      </c>
    </row>
    <row r="32533" spans="1:5" x14ac:dyDescent="0.45">
      <c r="A32533" s="2">
        <v>44257.647812407406</v>
      </c>
      <c r="B32533">
        <f t="shared" si="1016"/>
        <v>3823860770.9919996</v>
      </c>
      <c r="C32533">
        <f t="shared" si="1017"/>
        <v>40.177999973297119</v>
      </c>
      <c r="D32533" s="1">
        <v>22.197769999999998</v>
      </c>
      <c r="E32533" s="1">
        <v>-0.79138399999999998</v>
      </c>
    </row>
    <row r="32534" spans="1:5" x14ac:dyDescent="0.45">
      <c r="A32534" s="2">
        <v>44257.647812418982</v>
      </c>
      <c r="B32534">
        <f t="shared" si="1016"/>
        <v>3823860770.993</v>
      </c>
      <c r="C32534">
        <f t="shared" si="1017"/>
        <v>40.179000377655029</v>
      </c>
      <c r="D32534" s="1">
        <v>22.2742</v>
      </c>
      <c r="E32534" s="1">
        <v>-0.79138399999999998</v>
      </c>
    </row>
    <row r="32535" spans="1:5" x14ac:dyDescent="0.45">
      <c r="A32535" s="2">
        <v>44257.647812430558</v>
      </c>
      <c r="B32535">
        <f t="shared" si="1016"/>
        <v>3823860770.994</v>
      </c>
      <c r="C32535">
        <f t="shared" si="1017"/>
        <v>40.180000305175781</v>
      </c>
      <c r="D32535" s="1">
        <v>22.42708</v>
      </c>
      <c r="E32535" s="1">
        <v>-0.80412360000000005</v>
      </c>
    </row>
    <row r="32536" spans="1:5" x14ac:dyDescent="0.45">
      <c r="A32536" s="2">
        <v>44257.647812442126</v>
      </c>
      <c r="B32536">
        <f t="shared" si="1016"/>
        <v>3823860770.9949999</v>
      </c>
      <c r="C32536">
        <f t="shared" si="1017"/>
        <v>40.181000232696533</v>
      </c>
      <c r="D32536" s="1">
        <v>22.885719999999999</v>
      </c>
      <c r="E32536" s="1">
        <v>-0.80412360000000005</v>
      </c>
    </row>
    <row r="32537" spans="1:5" x14ac:dyDescent="0.45">
      <c r="A32537" s="2">
        <v>44257.647812453702</v>
      </c>
      <c r="B32537">
        <f t="shared" si="1016"/>
        <v>3823860770.9959998</v>
      </c>
      <c r="C32537">
        <f t="shared" si="1017"/>
        <v>40.182000160217285</v>
      </c>
      <c r="D32537" s="1">
        <v>22.809280000000001</v>
      </c>
      <c r="E32537" s="1">
        <v>-0.79138399999999998</v>
      </c>
    </row>
    <row r="32538" spans="1:5" x14ac:dyDescent="0.45">
      <c r="A32538" s="2">
        <v>44257.647812465279</v>
      </c>
      <c r="B32538">
        <f t="shared" si="1016"/>
        <v>3823860770.9970002</v>
      </c>
      <c r="C32538">
        <f t="shared" si="1017"/>
        <v>40.183000564575195</v>
      </c>
      <c r="D32538" s="1">
        <v>22.656400000000001</v>
      </c>
      <c r="E32538" s="1">
        <v>-0.79138399999999998</v>
      </c>
    </row>
    <row r="32539" spans="1:5" x14ac:dyDescent="0.45">
      <c r="A32539" s="2">
        <v>44257.647812476855</v>
      </c>
      <c r="B32539">
        <f t="shared" si="1016"/>
        <v>3823860770.9980001</v>
      </c>
      <c r="C32539">
        <f t="shared" si="1017"/>
        <v>40.184000492095947</v>
      </c>
      <c r="D32539" s="1">
        <v>22.885719999999999</v>
      </c>
      <c r="E32539" s="1">
        <v>-0.77227460000000003</v>
      </c>
    </row>
    <row r="32540" spans="1:5" x14ac:dyDescent="0.45">
      <c r="A32540" s="2">
        <v>44257.647812488423</v>
      </c>
      <c r="B32540">
        <f t="shared" si="1016"/>
        <v>3823860770.9989996</v>
      </c>
      <c r="C32540">
        <f t="shared" si="1017"/>
        <v>40.184999942779541</v>
      </c>
      <c r="D32540" s="1">
        <v>23.4208</v>
      </c>
      <c r="E32540" s="1">
        <v>-0.76590480000000005</v>
      </c>
    </row>
    <row r="32541" spans="1:5" x14ac:dyDescent="0.45">
      <c r="A32541" s="2">
        <v>44257.647812499999</v>
      </c>
      <c r="B32541">
        <f t="shared" si="1016"/>
        <v>3823860771</v>
      </c>
      <c r="C32541">
        <f t="shared" si="1017"/>
        <v>40.186000347137451</v>
      </c>
      <c r="D32541" s="1">
        <v>22.2742</v>
      </c>
      <c r="E32541" s="1">
        <v>-0.77227460000000003</v>
      </c>
    </row>
    <row r="32542" spans="1:5" x14ac:dyDescent="0.45">
      <c r="A32542" s="2">
        <v>44257.647812511575</v>
      </c>
      <c r="B32542">
        <f t="shared" si="1016"/>
        <v>3823860771.0009999</v>
      </c>
      <c r="C32542">
        <f t="shared" si="1017"/>
        <v>40.187000274658203</v>
      </c>
      <c r="D32542" s="1">
        <v>22.12133</v>
      </c>
      <c r="E32542" s="1">
        <v>-0.76590480000000005</v>
      </c>
    </row>
    <row r="32543" spans="1:5" x14ac:dyDescent="0.45">
      <c r="A32543" s="2">
        <v>44257.647812523152</v>
      </c>
      <c r="B32543">
        <f t="shared" si="1016"/>
        <v>3823860771.0020003</v>
      </c>
      <c r="C32543">
        <f t="shared" si="1017"/>
        <v>40.188000679016113</v>
      </c>
      <c r="D32543" s="1">
        <v>22.503520000000002</v>
      </c>
      <c r="E32543" s="1">
        <v>-0.7850142</v>
      </c>
    </row>
    <row r="32544" spans="1:5" x14ac:dyDescent="0.45">
      <c r="A32544" s="2">
        <v>44257.64781253472</v>
      </c>
      <c r="B32544">
        <f t="shared" si="1016"/>
        <v>3823860771.0029998</v>
      </c>
      <c r="C32544">
        <f t="shared" si="1017"/>
        <v>40.189000129699707</v>
      </c>
      <c r="D32544" s="1">
        <v>21.662690000000001</v>
      </c>
      <c r="E32544" s="1">
        <v>-0.79138399999999998</v>
      </c>
    </row>
    <row r="32545" spans="1:5" x14ac:dyDescent="0.45">
      <c r="A32545" s="2">
        <v>44257.647812546296</v>
      </c>
      <c r="B32545">
        <f t="shared" si="1016"/>
        <v>3823860771.0040002</v>
      </c>
      <c r="C32545">
        <f t="shared" si="1017"/>
        <v>40.190000534057617</v>
      </c>
      <c r="D32545" s="1">
        <v>21.58625</v>
      </c>
      <c r="E32545" s="1">
        <v>-0.80412360000000005</v>
      </c>
    </row>
    <row r="32546" spans="1:5" x14ac:dyDescent="0.45">
      <c r="A32546" s="2">
        <v>44257.647812557872</v>
      </c>
      <c r="B32546">
        <f t="shared" si="1016"/>
        <v>3823860771.0050001</v>
      </c>
      <c r="C32546">
        <f t="shared" si="1017"/>
        <v>40.191000461578369</v>
      </c>
      <c r="D32546" s="1">
        <v>21.739129999999999</v>
      </c>
      <c r="E32546" s="1">
        <v>-0.79138399999999998</v>
      </c>
    </row>
    <row r="32547" spans="1:5" x14ac:dyDescent="0.45">
      <c r="A32547" s="2">
        <v>44257.647812569441</v>
      </c>
      <c r="B32547">
        <f t="shared" si="1016"/>
        <v>3823860771.0059996</v>
      </c>
      <c r="C32547">
        <f t="shared" si="1017"/>
        <v>40.191999912261963</v>
      </c>
      <c r="D32547" s="1">
        <v>21.58625</v>
      </c>
      <c r="E32547" s="1">
        <v>-0.79775379999999996</v>
      </c>
    </row>
    <row r="32548" spans="1:5" x14ac:dyDescent="0.45">
      <c r="A32548" s="2">
        <v>44257.647812581017</v>
      </c>
      <c r="B32548">
        <f t="shared" si="1016"/>
        <v>3823860771.007</v>
      </c>
      <c r="C32548">
        <f t="shared" si="1017"/>
        <v>40.193000316619873</v>
      </c>
      <c r="D32548" s="1">
        <v>21.662690000000001</v>
      </c>
      <c r="E32548" s="1">
        <v>-0.79775379999999996</v>
      </c>
    </row>
    <row r="32549" spans="1:5" x14ac:dyDescent="0.45">
      <c r="A32549" s="2">
        <v>44257.647812592593</v>
      </c>
      <c r="B32549">
        <f t="shared" si="1016"/>
        <v>3823860771.0079999</v>
      </c>
      <c r="C32549">
        <f t="shared" si="1017"/>
        <v>40.194000244140625</v>
      </c>
      <c r="D32549" s="1">
        <v>22.044889999999999</v>
      </c>
      <c r="E32549" s="1">
        <v>-0.79138399999999998</v>
      </c>
    </row>
    <row r="32550" spans="1:5" x14ac:dyDescent="0.45">
      <c r="A32550" s="2">
        <v>44257.647812604169</v>
      </c>
      <c r="B32550">
        <f t="shared" si="1016"/>
        <v>3823860771.0090003</v>
      </c>
      <c r="C32550">
        <f t="shared" si="1017"/>
        <v>40.195000648498535</v>
      </c>
      <c r="D32550" s="1">
        <v>22.42708</v>
      </c>
      <c r="E32550" s="1">
        <v>-0.79138399999999998</v>
      </c>
    </row>
    <row r="32551" spans="1:5" x14ac:dyDescent="0.45">
      <c r="A32551" s="2">
        <v>44257.647812615738</v>
      </c>
      <c r="B32551">
        <f t="shared" si="1016"/>
        <v>3823860771.0099998</v>
      </c>
      <c r="C32551">
        <f t="shared" si="1017"/>
        <v>40.196000099182129</v>
      </c>
      <c r="D32551" s="1">
        <v>22.42708</v>
      </c>
      <c r="E32551" s="1">
        <v>-0.79138399999999998</v>
      </c>
    </row>
    <row r="32552" spans="1:5" x14ac:dyDescent="0.45">
      <c r="A32552" s="2">
        <v>44257.647812627314</v>
      </c>
      <c r="B32552">
        <f t="shared" si="1016"/>
        <v>3823860771.0110002</v>
      </c>
      <c r="C32552">
        <f t="shared" si="1017"/>
        <v>40.197000503540039</v>
      </c>
      <c r="D32552" s="1">
        <v>22.57996</v>
      </c>
      <c r="E32552" s="1">
        <v>-0.7850142</v>
      </c>
    </row>
    <row r="32553" spans="1:5" x14ac:dyDescent="0.45">
      <c r="A32553" s="2">
        <v>44257.64781263889</v>
      </c>
      <c r="B32553">
        <f t="shared" si="1016"/>
        <v>3823860771.0120001</v>
      </c>
      <c r="C32553">
        <f t="shared" si="1017"/>
        <v>40.198000431060791</v>
      </c>
      <c r="D32553" s="1">
        <v>22.57996</v>
      </c>
      <c r="E32553" s="1">
        <v>-0.76590480000000005</v>
      </c>
    </row>
    <row r="32554" spans="1:5" x14ac:dyDescent="0.45">
      <c r="A32554" s="2">
        <v>44257.647812650466</v>
      </c>
      <c r="B32554">
        <f t="shared" si="1016"/>
        <v>3823860771.0130005</v>
      </c>
      <c r="C32554">
        <f t="shared" si="1017"/>
        <v>40.199000835418701</v>
      </c>
      <c r="D32554" s="1">
        <v>22.809280000000001</v>
      </c>
      <c r="E32554" s="1">
        <v>-0.77227460000000003</v>
      </c>
    </row>
    <row r="32555" spans="1:5" x14ac:dyDescent="0.45">
      <c r="A32555" s="2">
        <v>44257.647812662035</v>
      </c>
      <c r="B32555">
        <f t="shared" si="1016"/>
        <v>3823860771.0139999</v>
      </c>
      <c r="C32555">
        <f t="shared" si="1017"/>
        <v>40.200000286102295</v>
      </c>
      <c r="D32555" s="1">
        <v>22.885719999999999</v>
      </c>
      <c r="E32555" s="1">
        <v>-0.7850142</v>
      </c>
    </row>
    <row r="32556" spans="1:5" x14ac:dyDescent="0.45">
      <c r="A32556" s="2">
        <v>44257.647812673611</v>
      </c>
      <c r="B32556">
        <f t="shared" si="1016"/>
        <v>3823860771.0149999</v>
      </c>
      <c r="C32556">
        <f t="shared" si="1017"/>
        <v>40.201000213623047</v>
      </c>
      <c r="D32556" s="1">
        <v>22.885719999999999</v>
      </c>
      <c r="E32556" s="1">
        <v>-0.7850142</v>
      </c>
    </row>
    <row r="32557" spans="1:5" x14ac:dyDescent="0.45">
      <c r="A32557" s="2">
        <v>44257.647812685187</v>
      </c>
      <c r="B32557">
        <f t="shared" si="1016"/>
        <v>3823860771.0160003</v>
      </c>
      <c r="C32557">
        <f t="shared" si="1017"/>
        <v>40.202000617980957</v>
      </c>
      <c r="D32557" s="1">
        <v>22.656400000000001</v>
      </c>
      <c r="E32557" s="1">
        <v>-0.77864440000000001</v>
      </c>
    </row>
    <row r="32558" spans="1:5" x14ac:dyDescent="0.45">
      <c r="A32558" s="2">
        <v>44257.647812696756</v>
      </c>
      <c r="B32558">
        <f t="shared" si="1016"/>
        <v>3823860771.0169997</v>
      </c>
      <c r="C32558">
        <f t="shared" si="1017"/>
        <v>40.203000068664551</v>
      </c>
      <c r="D32558" s="1">
        <v>22.503520000000002</v>
      </c>
      <c r="E32558" s="1">
        <v>-0.79775379999999996</v>
      </c>
    </row>
    <row r="32559" spans="1:5" x14ac:dyDescent="0.45">
      <c r="A32559" s="2">
        <v>44257.647812708332</v>
      </c>
      <c r="B32559">
        <f t="shared" si="1016"/>
        <v>3823860771.0179996</v>
      </c>
      <c r="C32559">
        <f t="shared" si="1017"/>
        <v>40.203999996185303</v>
      </c>
      <c r="D32559" s="1">
        <v>22.656400000000001</v>
      </c>
      <c r="E32559" s="1">
        <v>-0.79775379999999996</v>
      </c>
    </row>
    <row r="32560" spans="1:5" x14ac:dyDescent="0.45">
      <c r="A32560" s="2">
        <v>44257.647812719908</v>
      </c>
      <c r="B32560">
        <f t="shared" si="1016"/>
        <v>3823860771.0190001</v>
      </c>
      <c r="C32560">
        <f t="shared" si="1017"/>
        <v>40.205000400543213</v>
      </c>
      <c r="D32560" s="1">
        <v>22.2742</v>
      </c>
      <c r="E32560" s="1">
        <v>-0.7850142</v>
      </c>
    </row>
    <row r="32561" spans="1:5" x14ac:dyDescent="0.45">
      <c r="A32561" s="2">
        <v>44257.647812731484</v>
      </c>
      <c r="B32561">
        <f t="shared" si="1016"/>
        <v>3823860771.02</v>
      </c>
      <c r="C32561">
        <f t="shared" si="1017"/>
        <v>40.206000328063965</v>
      </c>
      <c r="D32561" s="1">
        <v>21.968450000000001</v>
      </c>
      <c r="E32561" s="1">
        <v>-0.7850142</v>
      </c>
    </row>
    <row r="32562" spans="1:5" x14ac:dyDescent="0.45">
      <c r="A32562" s="2">
        <v>44257.647812743053</v>
      </c>
      <c r="B32562">
        <f t="shared" si="1016"/>
        <v>3823860771.0209999</v>
      </c>
      <c r="C32562">
        <f t="shared" si="1017"/>
        <v>40.207000255584717</v>
      </c>
      <c r="D32562" s="1">
        <v>21.968450000000001</v>
      </c>
      <c r="E32562" s="1">
        <v>-0.76590480000000005</v>
      </c>
    </row>
    <row r="32563" spans="1:5" x14ac:dyDescent="0.45">
      <c r="A32563" s="2">
        <v>44257.647812754629</v>
      </c>
      <c r="B32563">
        <f t="shared" si="1016"/>
        <v>3823860771.0219998</v>
      </c>
      <c r="C32563">
        <f t="shared" si="1017"/>
        <v>40.208000183105469</v>
      </c>
      <c r="D32563" s="1">
        <v>21.892009999999999</v>
      </c>
      <c r="E32563" s="1">
        <v>-0.77227460000000003</v>
      </c>
    </row>
    <row r="32564" spans="1:5" x14ac:dyDescent="0.45">
      <c r="A32564" s="2">
        <v>44257.647812766205</v>
      </c>
      <c r="B32564">
        <f t="shared" si="1016"/>
        <v>3823860771.0230002</v>
      </c>
      <c r="C32564">
        <f t="shared" si="1017"/>
        <v>40.209000587463379</v>
      </c>
      <c r="D32564" s="1">
        <v>22.12133</v>
      </c>
      <c r="E32564" s="1">
        <v>-0.76590480000000005</v>
      </c>
    </row>
    <row r="32565" spans="1:5" x14ac:dyDescent="0.45">
      <c r="A32565" s="2">
        <v>44257.647812777781</v>
      </c>
      <c r="B32565">
        <f t="shared" si="1016"/>
        <v>3823860771.0240002</v>
      </c>
      <c r="C32565">
        <f t="shared" si="1017"/>
        <v>40.210000514984131</v>
      </c>
      <c r="D32565" s="1">
        <v>21.815570000000001</v>
      </c>
      <c r="E32565" s="1">
        <v>-0.76590480000000005</v>
      </c>
    </row>
    <row r="32566" spans="1:5" x14ac:dyDescent="0.45">
      <c r="A32566" s="2">
        <v>44257.64781278935</v>
      </c>
      <c r="B32566">
        <f t="shared" si="1016"/>
        <v>3823860771.0249996</v>
      </c>
      <c r="C32566">
        <f t="shared" si="1017"/>
        <v>40.210999965667725</v>
      </c>
      <c r="D32566" s="1">
        <v>21.892009999999999</v>
      </c>
      <c r="E32566" s="1">
        <v>-0.77864440000000001</v>
      </c>
    </row>
    <row r="32567" spans="1:5" x14ac:dyDescent="0.45">
      <c r="A32567" s="2">
        <v>44257.647812800926</v>
      </c>
      <c r="B32567">
        <f t="shared" si="1016"/>
        <v>3823860771.026</v>
      </c>
      <c r="C32567">
        <f t="shared" si="1017"/>
        <v>40.212000370025635</v>
      </c>
      <c r="D32567" s="1">
        <v>22.2742</v>
      </c>
      <c r="E32567" s="1">
        <v>-0.76590480000000005</v>
      </c>
    </row>
    <row r="32568" spans="1:5" x14ac:dyDescent="0.45">
      <c r="A32568" s="2">
        <v>44257.647812812502</v>
      </c>
      <c r="B32568">
        <f t="shared" si="1016"/>
        <v>3823860771.027</v>
      </c>
      <c r="C32568">
        <f t="shared" si="1017"/>
        <v>40.213000297546387</v>
      </c>
      <c r="D32568" s="1">
        <v>22.503520000000002</v>
      </c>
      <c r="E32568" s="1">
        <v>-0.77864440000000001</v>
      </c>
    </row>
    <row r="32569" spans="1:5" x14ac:dyDescent="0.45">
      <c r="A32569" s="2">
        <v>44257.647812824071</v>
      </c>
      <c r="B32569">
        <f t="shared" si="1016"/>
        <v>3823860771.0279999</v>
      </c>
      <c r="C32569">
        <f t="shared" si="1017"/>
        <v>40.214000225067139</v>
      </c>
      <c r="D32569" s="1">
        <v>22.57996</v>
      </c>
      <c r="E32569" s="1">
        <v>-0.7850142</v>
      </c>
    </row>
    <row r="32570" spans="1:5" x14ac:dyDescent="0.45">
      <c r="A32570" s="2">
        <v>44257.647812835647</v>
      </c>
      <c r="B32570">
        <f t="shared" si="1016"/>
        <v>3823860771.0289998</v>
      </c>
      <c r="C32570">
        <f t="shared" si="1017"/>
        <v>40.215000152587891</v>
      </c>
      <c r="D32570" s="1">
        <v>22.656400000000001</v>
      </c>
      <c r="E32570" s="1">
        <v>-0.79138399999999998</v>
      </c>
    </row>
    <row r="32571" spans="1:5" x14ac:dyDescent="0.45">
      <c r="A32571" s="2">
        <v>44257.647812847223</v>
      </c>
      <c r="B32571">
        <f t="shared" si="1016"/>
        <v>3823860771.0300002</v>
      </c>
      <c r="C32571">
        <f t="shared" si="1017"/>
        <v>40.216000556945801</v>
      </c>
      <c r="D32571" s="1">
        <v>22.732839999999999</v>
      </c>
      <c r="E32571" s="1">
        <v>-0.79775379999999996</v>
      </c>
    </row>
    <row r="32572" spans="1:5" x14ac:dyDescent="0.45">
      <c r="A32572" s="2">
        <v>44257.647812858799</v>
      </c>
      <c r="B32572">
        <f t="shared" si="1016"/>
        <v>3823860771.0310001</v>
      </c>
      <c r="C32572">
        <f t="shared" si="1017"/>
        <v>40.217000484466553</v>
      </c>
      <c r="D32572" s="1">
        <v>22.57996</v>
      </c>
      <c r="E32572" s="1">
        <v>-0.79138399999999998</v>
      </c>
    </row>
    <row r="32573" spans="1:5" x14ac:dyDescent="0.45">
      <c r="A32573" s="2">
        <v>44257.647812870367</v>
      </c>
      <c r="B32573">
        <f t="shared" si="1016"/>
        <v>3823860771.0319996</v>
      </c>
      <c r="C32573">
        <f t="shared" si="1017"/>
        <v>40.217999935150146</v>
      </c>
      <c r="D32573" s="1">
        <v>23.26792</v>
      </c>
      <c r="E32573" s="1">
        <v>-0.79138399999999998</v>
      </c>
    </row>
    <row r="32574" spans="1:5" x14ac:dyDescent="0.45">
      <c r="A32574" s="2">
        <v>44257.647812881944</v>
      </c>
      <c r="B32574">
        <f t="shared" si="1016"/>
        <v>3823860771.033</v>
      </c>
      <c r="C32574">
        <f t="shared" si="1017"/>
        <v>40.219000339508057</v>
      </c>
      <c r="D32574" s="1">
        <v>23.11504</v>
      </c>
      <c r="E32574" s="1">
        <v>-0.77864440000000001</v>
      </c>
    </row>
    <row r="32575" spans="1:5" x14ac:dyDescent="0.45">
      <c r="A32575" s="2">
        <v>44257.64781289352</v>
      </c>
      <c r="B32575">
        <f t="shared" si="1016"/>
        <v>3823860771.0339999</v>
      </c>
      <c r="C32575">
        <f t="shared" si="1017"/>
        <v>40.220000267028809</v>
      </c>
      <c r="D32575" s="1">
        <v>22.885719999999999</v>
      </c>
      <c r="E32575" s="1">
        <v>-0.7850142</v>
      </c>
    </row>
    <row r="32576" spans="1:5" x14ac:dyDescent="0.45">
      <c r="A32576" s="2">
        <v>44257.647812905096</v>
      </c>
      <c r="B32576">
        <f t="shared" si="1016"/>
        <v>3823860771.0350003</v>
      </c>
      <c r="C32576">
        <f t="shared" si="1017"/>
        <v>40.221000671386719</v>
      </c>
      <c r="D32576" s="1">
        <v>22.57996</v>
      </c>
      <c r="E32576" s="1">
        <v>-0.76590480000000005</v>
      </c>
    </row>
    <row r="32577" spans="1:5" x14ac:dyDescent="0.45">
      <c r="A32577" s="2">
        <v>44257.647812916664</v>
      </c>
      <c r="B32577">
        <f t="shared" si="1016"/>
        <v>3823860771.0359998</v>
      </c>
      <c r="C32577">
        <f t="shared" si="1017"/>
        <v>40.222000122070313</v>
      </c>
      <c r="D32577" s="1">
        <v>21.892009999999999</v>
      </c>
      <c r="E32577" s="1">
        <v>-0.76590480000000005</v>
      </c>
    </row>
    <row r="32578" spans="1:5" x14ac:dyDescent="0.45">
      <c r="A32578" s="2">
        <v>44257.64781292824</v>
      </c>
      <c r="B32578">
        <f t="shared" ref="B32578:B32641" si="1018">A32578*86400</f>
        <v>3823860771.0370002</v>
      </c>
      <c r="C32578">
        <f t="shared" ref="C32578:C32641" si="1019">B32578-$B$1</f>
        <v>40.223000526428223</v>
      </c>
      <c r="D32578" s="1">
        <v>21.815570000000001</v>
      </c>
      <c r="E32578" s="1">
        <v>-0.77864440000000001</v>
      </c>
    </row>
    <row r="32579" spans="1:5" x14ac:dyDescent="0.45">
      <c r="A32579" s="2">
        <v>44257.647812939817</v>
      </c>
      <c r="B32579">
        <f t="shared" si="1018"/>
        <v>3823860771.0380001</v>
      </c>
      <c r="C32579">
        <f t="shared" si="1019"/>
        <v>40.224000453948975</v>
      </c>
      <c r="D32579" s="1">
        <v>21.739129999999999</v>
      </c>
      <c r="E32579" s="1">
        <v>-0.77864440000000001</v>
      </c>
    </row>
    <row r="32580" spans="1:5" x14ac:dyDescent="0.45">
      <c r="A32580" s="2">
        <v>44257.647812951385</v>
      </c>
      <c r="B32580">
        <f t="shared" si="1018"/>
        <v>3823860771.0389996</v>
      </c>
      <c r="C32580">
        <f t="shared" si="1019"/>
        <v>40.224999904632568</v>
      </c>
      <c r="D32580" s="1">
        <v>21.815570000000001</v>
      </c>
      <c r="E32580" s="1">
        <v>-0.79775379999999996</v>
      </c>
    </row>
    <row r="32581" spans="1:5" x14ac:dyDescent="0.45">
      <c r="A32581" s="2">
        <v>44257.647812962961</v>
      </c>
      <c r="B32581">
        <f t="shared" si="1018"/>
        <v>3823860771.04</v>
      </c>
      <c r="C32581">
        <f t="shared" si="1019"/>
        <v>40.226000308990479</v>
      </c>
      <c r="D32581" s="1">
        <v>21.892009999999999</v>
      </c>
      <c r="E32581" s="1">
        <v>-0.79775379999999996</v>
      </c>
    </row>
    <row r="32582" spans="1:5" x14ac:dyDescent="0.45">
      <c r="A32582" s="2">
        <v>44257.647812974537</v>
      </c>
      <c r="B32582">
        <f t="shared" si="1018"/>
        <v>3823860771.0409999</v>
      </c>
      <c r="C32582">
        <f t="shared" si="1019"/>
        <v>40.22700023651123</v>
      </c>
      <c r="D32582" s="1">
        <v>21.662690000000001</v>
      </c>
      <c r="E32582" s="1">
        <v>-0.7850142</v>
      </c>
    </row>
    <row r="32583" spans="1:5" x14ac:dyDescent="0.45">
      <c r="A32583" s="2">
        <v>44257.647812986113</v>
      </c>
      <c r="B32583">
        <f t="shared" si="1018"/>
        <v>3823860771.0420003</v>
      </c>
      <c r="C32583">
        <f t="shared" si="1019"/>
        <v>40.228000640869141</v>
      </c>
      <c r="D32583" s="1">
        <v>22.197769999999998</v>
      </c>
      <c r="E32583" s="1">
        <v>-0.77864440000000001</v>
      </c>
    </row>
    <row r="32584" spans="1:5" x14ac:dyDescent="0.45">
      <c r="A32584" s="2">
        <v>44257.647812997682</v>
      </c>
      <c r="B32584">
        <f t="shared" si="1018"/>
        <v>3823860771.0429997</v>
      </c>
      <c r="C32584">
        <f t="shared" si="1019"/>
        <v>40.229000091552734</v>
      </c>
      <c r="D32584" s="1">
        <v>22.350639999999999</v>
      </c>
      <c r="E32584" s="1">
        <v>-0.75953499999999996</v>
      </c>
    </row>
    <row r="32585" spans="1:5" x14ac:dyDescent="0.45">
      <c r="A32585" s="2">
        <v>44257.647813009258</v>
      </c>
      <c r="B32585">
        <f t="shared" si="1018"/>
        <v>3823860771.0440001</v>
      </c>
      <c r="C32585">
        <f t="shared" si="1019"/>
        <v>40.230000495910645</v>
      </c>
      <c r="D32585" s="1">
        <v>22.57996</v>
      </c>
      <c r="E32585" s="1">
        <v>-0.77227460000000003</v>
      </c>
    </row>
    <row r="32586" spans="1:5" x14ac:dyDescent="0.45">
      <c r="A32586" s="2">
        <v>44257.647813020834</v>
      </c>
      <c r="B32586">
        <f t="shared" si="1018"/>
        <v>3823860771.0450001</v>
      </c>
      <c r="C32586">
        <f t="shared" si="1019"/>
        <v>40.231000423431396</v>
      </c>
      <c r="D32586" s="1">
        <v>22.885719999999999</v>
      </c>
      <c r="E32586" s="1">
        <v>-0.75953499999999996</v>
      </c>
    </row>
    <row r="32587" spans="1:5" x14ac:dyDescent="0.45">
      <c r="A32587" s="2">
        <v>44257.64781303241</v>
      </c>
      <c r="B32587">
        <f t="shared" si="1018"/>
        <v>3823860771.0460005</v>
      </c>
      <c r="C32587">
        <f t="shared" si="1019"/>
        <v>40.232000827789307</v>
      </c>
      <c r="D32587" s="1">
        <v>22.732839999999999</v>
      </c>
      <c r="E32587" s="1">
        <v>-0.76590480000000005</v>
      </c>
    </row>
    <row r="32588" spans="1:5" x14ac:dyDescent="0.45">
      <c r="A32588" s="2">
        <v>44257.647813043979</v>
      </c>
      <c r="B32588">
        <f t="shared" si="1018"/>
        <v>3823860771.0469999</v>
      </c>
      <c r="C32588">
        <f t="shared" si="1019"/>
        <v>40.2330002784729</v>
      </c>
      <c r="D32588" s="1">
        <v>22.809280000000001</v>
      </c>
      <c r="E32588" s="1">
        <v>-0.77864440000000001</v>
      </c>
    </row>
    <row r="32589" spans="1:5" x14ac:dyDescent="0.45">
      <c r="A32589" s="2">
        <v>44257.647813055555</v>
      </c>
      <c r="B32589">
        <f t="shared" si="1018"/>
        <v>3823860771.0479999</v>
      </c>
      <c r="C32589">
        <f t="shared" si="1019"/>
        <v>40.234000205993652</v>
      </c>
      <c r="D32589" s="1">
        <v>22.503520000000002</v>
      </c>
      <c r="E32589" s="1">
        <v>-0.77864440000000001</v>
      </c>
    </row>
    <row r="32590" spans="1:5" x14ac:dyDescent="0.45">
      <c r="A32590" s="2">
        <v>44257.647813067131</v>
      </c>
      <c r="B32590">
        <f t="shared" si="1018"/>
        <v>3823860771.0490003</v>
      </c>
      <c r="C32590">
        <f t="shared" si="1019"/>
        <v>40.235000610351563</v>
      </c>
      <c r="D32590" s="1">
        <v>22.962160000000001</v>
      </c>
      <c r="E32590" s="1">
        <v>-0.77864440000000001</v>
      </c>
    </row>
    <row r="32591" spans="1:5" x14ac:dyDescent="0.45">
      <c r="A32591" s="2">
        <v>44257.647813078707</v>
      </c>
      <c r="B32591">
        <f t="shared" si="1018"/>
        <v>3823860771.0500002</v>
      </c>
      <c r="C32591">
        <f t="shared" si="1019"/>
        <v>40.236000537872314</v>
      </c>
      <c r="D32591" s="1">
        <v>22.732839999999999</v>
      </c>
      <c r="E32591" s="1">
        <v>-0.77864440000000001</v>
      </c>
    </row>
    <row r="32592" spans="1:5" x14ac:dyDescent="0.45">
      <c r="A32592" s="2">
        <v>44257.647813090276</v>
      </c>
      <c r="B32592">
        <f t="shared" si="1018"/>
        <v>3823860771.0509996</v>
      </c>
      <c r="C32592">
        <f t="shared" si="1019"/>
        <v>40.236999988555908</v>
      </c>
      <c r="D32592" s="1">
        <v>22.42708</v>
      </c>
      <c r="E32592" s="1">
        <v>-0.79775379999999996</v>
      </c>
    </row>
    <row r="32593" spans="1:5" x14ac:dyDescent="0.45">
      <c r="A32593" s="2">
        <v>44257.647813101852</v>
      </c>
      <c r="B32593">
        <f t="shared" si="1018"/>
        <v>3823860771.052</v>
      </c>
      <c r="C32593">
        <f t="shared" si="1019"/>
        <v>40.238000392913818</v>
      </c>
      <c r="D32593" s="1">
        <v>22.350639999999999</v>
      </c>
      <c r="E32593" s="1">
        <v>-0.79138399999999998</v>
      </c>
    </row>
    <row r="32594" spans="1:5" x14ac:dyDescent="0.45">
      <c r="A32594" s="2">
        <v>44257.647813113428</v>
      </c>
      <c r="B32594">
        <f t="shared" si="1018"/>
        <v>3823860771.053</v>
      </c>
      <c r="C32594">
        <f t="shared" si="1019"/>
        <v>40.23900032043457</v>
      </c>
      <c r="D32594" s="1">
        <v>21.892009999999999</v>
      </c>
      <c r="E32594" s="1">
        <v>-0.77864440000000001</v>
      </c>
    </row>
    <row r="32595" spans="1:5" x14ac:dyDescent="0.45">
      <c r="A32595" s="2">
        <v>44257.647813124997</v>
      </c>
      <c r="B32595">
        <f t="shared" si="1018"/>
        <v>3823860771.0539999</v>
      </c>
      <c r="C32595">
        <f t="shared" si="1019"/>
        <v>40.240000247955322</v>
      </c>
      <c r="D32595" s="1">
        <v>22.044889999999999</v>
      </c>
      <c r="E32595" s="1">
        <v>-0.77864440000000001</v>
      </c>
    </row>
    <row r="32596" spans="1:5" x14ac:dyDescent="0.45">
      <c r="A32596" s="2">
        <v>44257.647813136573</v>
      </c>
      <c r="B32596">
        <f t="shared" si="1018"/>
        <v>3823860771.0549998</v>
      </c>
      <c r="C32596">
        <f t="shared" si="1019"/>
        <v>40.241000175476074</v>
      </c>
      <c r="D32596" s="1">
        <v>21.968450000000001</v>
      </c>
      <c r="E32596" s="1">
        <v>-0.76590480000000005</v>
      </c>
    </row>
    <row r="32597" spans="1:5" x14ac:dyDescent="0.45">
      <c r="A32597" s="2">
        <v>44257.647813148149</v>
      </c>
      <c r="B32597">
        <f t="shared" si="1018"/>
        <v>3823860771.0560002</v>
      </c>
      <c r="C32597">
        <f t="shared" si="1019"/>
        <v>40.242000579833984</v>
      </c>
      <c r="D32597" s="1">
        <v>22.12133</v>
      </c>
      <c r="E32597" s="1">
        <v>-0.75953499999999996</v>
      </c>
    </row>
    <row r="32598" spans="1:5" x14ac:dyDescent="0.45">
      <c r="A32598" s="2">
        <v>44257.647813159725</v>
      </c>
      <c r="B32598">
        <f t="shared" si="1018"/>
        <v>3823860771.0570002</v>
      </c>
      <c r="C32598">
        <f t="shared" si="1019"/>
        <v>40.243000507354736</v>
      </c>
      <c r="D32598" s="1">
        <v>21.815570000000001</v>
      </c>
      <c r="E32598" s="1">
        <v>-0.77864440000000001</v>
      </c>
    </row>
    <row r="32599" spans="1:5" x14ac:dyDescent="0.45">
      <c r="A32599" s="2">
        <v>44257.647813171294</v>
      </c>
      <c r="B32599">
        <f t="shared" si="1018"/>
        <v>3823860771.0579996</v>
      </c>
      <c r="C32599">
        <f t="shared" si="1019"/>
        <v>40.24399995803833</v>
      </c>
      <c r="D32599" s="1">
        <v>21.739129999999999</v>
      </c>
      <c r="E32599" s="1">
        <v>-0.75953499999999996</v>
      </c>
    </row>
    <row r="32600" spans="1:5" x14ac:dyDescent="0.45">
      <c r="A32600" s="2">
        <v>44257.64781318287</v>
      </c>
      <c r="B32600">
        <f t="shared" si="1018"/>
        <v>3823860771.059</v>
      </c>
      <c r="C32600">
        <f t="shared" si="1019"/>
        <v>40.24500036239624</v>
      </c>
      <c r="D32600" s="1">
        <v>22.197769999999998</v>
      </c>
      <c r="E32600" s="1">
        <v>-0.77227460000000003</v>
      </c>
    </row>
    <row r="32601" spans="1:5" x14ac:dyDescent="0.45">
      <c r="A32601" s="2">
        <v>44257.647813402778</v>
      </c>
      <c r="B32601">
        <f t="shared" si="1018"/>
        <v>3823860771.0780001</v>
      </c>
      <c r="C32601">
        <f t="shared" si="1019"/>
        <v>40.264000415802002</v>
      </c>
      <c r="D32601" s="1">
        <v>22.350639999999999</v>
      </c>
      <c r="E32601" s="1">
        <v>-0.77227460000000003</v>
      </c>
    </row>
    <row r="32602" spans="1:5" x14ac:dyDescent="0.45">
      <c r="A32602" s="2">
        <v>44257.647813414354</v>
      </c>
      <c r="B32602">
        <f t="shared" si="1018"/>
        <v>3823860771.079</v>
      </c>
      <c r="C32602">
        <f t="shared" si="1019"/>
        <v>40.265000343322754</v>
      </c>
      <c r="D32602" s="1">
        <v>22.962160000000001</v>
      </c>
      <c r="E32602" s="1">
        <v>-0.77227460000000003</v>
      </c>
    </row>
    <row r="32603" spans="1:5" x14ac:dyDescent="0.45">
      <c r="A32603" s="2">
        <v>44257.647813425923</v>
      </c>
      <c r="B32603">
        <f t="shared" si="1018"/>
        <v>3823860771.0799999</v>
      </c>
      <c r="C32603">
        <f t="shared" si="1019"/>
        <v>40.266000270843506</v>
      </c>
      <c r="D32603" s="1">
        <v>22.885719999999999</v>
      </c>
      <c r="E32603" s="1">
        <v>-0.75953499999999996</v>
      </c>
    </row>
    <row r="32604" spans="1:5" x14ac:dyDescent="0.45">
      <c r="A32604" s="2">
        <v>44257.647813437499</v>
      </c>
      <c r="B32604">
        <f t="shared" si="1018"/>
        <v>3823860771.0809999</v>
      </c>
      <c r="C32604">
        <f t="shared" si="1019"/>
        <v>40.267000198364258</v>
      </c>
      <c r="D32604" s="1">
        <v>22.885719999999999</v>
      </c>
      <c r="E32604" s="1">
        <v>-0.76590480000000005</v>
      </c>
    </row>
    <row r="32605" spans="1:5" x14ac:dyDescent="0.45">
      <c r="A32605" s="2">
        <v>44257.647813449075</v>
      </c>
      <c r="B32605">
        <f t="shared" si="1018"/>
        <v>3823860771.0820003</v>
      </c>
      <c r="C32605">
        <f t="shared" si="1019"/>
        <v>40.268000602722168</v>
      </c>
      <c r="D32605" s="1">
        <v>22.885719999999999</v>
      </c>
      <c r="E32605" s="1">
        <v>-0.75953499999999996</v>
      </c>
    </row>
    <row r="32606" spans="1:5" x14ac:dyDescent="0.45">
      <c r="A32606" s="2">
        <v>44257.647813460651</v>
      </c>
      <c r="B32606">
        <f t="shared" si="1018"/>
        <v>3823860771.0830002</v>
      </c>
      <c r="C32606">
        <f t="shared" si="1019"/>
        <v>40.26900053024292</v>
      </c>
      <c r="D32606" s="1">
        <v>22.732839999999999</v>
      </c>
      <c r="E32606" s="1">
        <v>-0.75953499999999996</v>
      </c>
    </row>
    <row r="32607" spans="1:5" x14ac:dyDescent="0.45">
      <c r="A32607" s="2">
        <v>44257.64781347222</v>
      </c>
      <c r="B32607">
        <f t="shared" si="1018"/>
        <v>3823860771.0839996</v>
      </c>
      <c r="C32607">
        <f t="shared" si="1019"/>
        <v>40.269999980926514</v>
      </c>
      <c r="D32607" s="1">
        <v>22.885719999999999</v>
      </c>
      <c r="E32607" s="1">
        <v>-0.75316510000000003</v>
      </c>
    </row>
    <row r="32608" spans="1:5" x14ac:dyDescent="0.45">
      <c r="A32608" s="2">
        <v>44257.647813483796</v>
      </c>
      <c r="B32608">
        <f t="shared" si="1018"/>
        <v>3823860771.085</v>
      </c>
      <c r="C32608">
        <f t="shared" si="1019"/>
        <v>40.271000385284424</v>
      </c>
      <c r="D32608" s="1">
        <v>22.732839999999999</v>
      </c>
      <c r="E32608" s="1">
        <v>-0.75316510000000003</v>
      </c>
    </row>
    <row r="32609" spans="1:5" x14ac:dyDescent="0.45">
      <c r="A32609" s="2">
        <v>44257.647813495372</v>
      </c>
      <c r="B32609">
        <f t="shared" si="1018"/>
        <v>3823860771.086</v>
      </c>
      <c r="C32609">
        <f t="shared" si="1019"/>
        <v>40.272000312805176</v>
      </c>
      <c r="D32609" s="1">
        <v>22.503520000000002</v>
      </c>
      <c r="E32609" s="1">
        <v>-0.77227460000000003</v>
      </c>
    </row>
    <row r="32610" spans="1:5" x14ac:dyDescent="0.45">
      <c r="A32610" s="2">
        <v>44257.647813506941</v>
      </c>
      <c r="B32610">
        <f t="shared" si="1018"/>
        <v>3823860771.0869999</v>
      </c>
      <c r="C32610">
        <f t="shared" si="1019"/>
        <v>40.273000240325928</v>
      </c>
      <c r="D32610" s="1">
        <v>21.968450000000001</v>
      </c>
      <c r="E32610" s="1">
        <v>-0.77227460000000003</v>
      </c>
    </row>
    <row r="32611" spans="1:5" x14ac:dyDescent="0.45">
      <c r="A32611" s="2">
        <v>44257.647813518517</v>
      </c>
      <c r="B32611">
        <f t="shared" si="1018"/>
        <v>3823860771.0879998</v>
      </c>
      <c r="C32611">
        <f t="shared" si="1019"/>
        <v>40.27400016784668</v>
      </c>
      <c r="D32611" s="1">
        <v>21.58625</v>
      </c>
      <c r="E32611" s="1">
        <v>-0.77227460000000003</v>
      </c>
    </row>
    <row r="32612" spans="1:5" x14ac:dyDescent="0.45">
      <c r="A32612" s="2">
        <v>44257.647813530093</v>
      </c>
      <c r="B32612">
        <f t="shared" si="1018"/>
        <v>3823860771.0890002</v>
      </c>
      <c r="C32612">
        <f t="shared" si="1019"/>
        <v>40.27500057220459</v>
      </c>
      <c r="D32612" s="1">
        <v>21.58625</v>
      </c>
      <c r="E32612" s="1">
        <v>-0.77227460000000003</v>
      </c>
    </row>
    <row r="32613" spans="1:5" x14ac:dyDescent="0.45">
      <c r="A32613" s="2">
        <v>44257.647813541669</v>
      </c>
      <c r="B32613">
        <f t="shared" si="1018"/>
        <v>3823860771.0900002</v>
      </c>
      <c r="C32613">
        <f t="shared" si="1019"/>
        <v>40.276000499725342</v>
      </c>
      <c r="D32613" s="1">
        <v>21.739129999999999</v>
      </c>
      <c r="E32613" s="1">
        <v>-0.7850142</v>
      </c>
    </row>
    <row r="32614" spans="1:5" x14ac:dyDescent="0.45">
      <c r="A32614" s="2">
        <v>44257.647813553238</v>
      </c>
      <c r="B32614">
        <f t="shared" si="1018"/>
        <v>3823860771.0909996</v>
      </c>
      <c r="C32614">
        <f t="shared" si="1019"/>
        <v>40.276999950408936</v>
      </c>
      <c r="D32614" s="1">
        <v>21.968450000000001</v>
      </c>
      <c r="E32614" s="1">
        <v>-0.7850142</v>
      </c>
    </row>
    <row r="32615" spans="1:5" x14ac:dyDescent="0.45">
      <c r="A32615" s="2">
        <v>44257.647813564814</v>
      </c>
      <c r="B32615">
        <f t="shared" si="1018"/>
        <v>3823860771.092</v>
      </c>
      <c r="C32615">
        <f t="shared" si="1019"/>
        <v>40.278000354766846</v>
      </c>
      <c r="D32615" s="1">
        <v>21.815570000000001</v>
      </c>
      <c r="E32615" s="1">
        <v>-0.76590480000000005</v>
      </c>
    </row>
    <row r="32616" spans="1:5" x14ac:dyDescent="0.45">
      <c r="A32616" s="2">
        <v>44257.64781357639</v>
      </c>
      <c r="B32616">
        <f t="shared" si="1018"/>
        <v>3823860771.0929999</v>
      </c>
      <c r="C32616">
        <f t="shared" si="1019"/>
        <v>40.279000282287598</v>
      </c>
      <c r="D32616" s="1">
        <v>21.968450000000001</v>
      </c>
      <c r="E32616" s="1">
        <v>-0.77227460000000003</v>
      </c>
    </row>
    <row r="32617" spans="1:5" x14ac:dyDescent="0.45">
      <c r="A32617" s="2">
        <v>44257.647813587966</v>
      </c>
      <c r="B32617">
        <f t="shared" si="1018"/>
        <v>3823860771.0940003</v>
      </c>
      <c r="C32617">
        <f t="shared" si="1019"/>
        <v>40.280000686645508</v>
      </c>
      <c r="D32617" s="1">
        <v>22.197769999999998</v>
      </c>
      <c r="E32617" s="1">
        <v>-0.77227460000000003</v>
      </c>
    </row>
    <row r="32618" spans="1:5" x14ac:dyDescent="0.45">
      <c r="A32618" s="2">
        <v>44257.647813599535</v>
      </c>
      <c r="B32618">
        <f t="shared" si="1018"/>
        <v>3823860771.0949998</v>
      </c>
      <c r="C32618">
        <f t="shared" si="1019"/>
        <v>40.281000137329102</v>
      </c>
      <c r="D32618" s="1">
        <v>22.57996</v>
      </c>
      <c r="E32618" s="1">
        <v>-0.76590480000000005</v>
      </c>
    </row>
    <row r="32619" spans="1:5" x14ac:dyDescent="0.45">
      <c r="A32619" s="2">
        <v>44257.647813611111</v>
      </c>
      <c r="B32619">
        <f t="shared" si="1018"/>
        <v>3823860771.0960002</v>
      </c>
      <c r="C32619">
        <f t="shared" si="1019"/>
        <v>40.282000541687012</v>
      </c>
      <c r="D32619" s="1">
        <v>22.809280000000001</v>
      </c>
      <c r="E32619" s="1">
        <v>-0.75316510000000003</v>
      </c>
    </row>
    <row r="32620" spans="1:5" x14ac:dyDescent="0.45">
      <c r="A32620" s="2">
        <v>44257.647813622687</v>
      </c>
      <c r="B32620">
        <f t="shared" si="1018"/>
        <v>3823860771.0970001</v>
      </c>
      <c r="C32620">
        <f t="shared" si="1019"/>
        <v>40.283000469207764</v>
      </c>
      <c r="D32620" s="1">
        <v>22.809280000000001</v>
      </c>
      <c r="E32620" s="1">
        <v>-0.75316510000000003</v>
      </c>
    </row>
    <row r="32621" spans="1:5" x14ac:dyDescent="0.45">
      <c r="A32621" s="2">
        <v>44257.647813634256</v>
      </c>
      <c r="B32621">
        <f t="shared" si="1018"/>
        <v>3823860771.0979996</v>
      </c>
      <c r="C32621">
        <f t="shared" si="1019"/>
        <v>40.283999919891357</v>
      </c>
      <c r="D32621" s="1">
        <v>22.656400000000001</v>
      </c>
      <c r="E32621" s="1">
        <v>-0.76590480000000005</v>
      </c>
    </row>
    <row r="32622" spans="1:5" x14ac:dyDescent="0.45">
      <c r="A32622" s="2">
        <v>44257.647813645832</v>
      </c>
      <c r="B32622">
        <f t="shared" si="1018"/>
        <v>3823860771.099</v>
      </c>
      <c r="C32622">
        <f t="shared" si="1019"/>
        <v>40.285000324249268</v>
      </c>
      <c r="D32622" s="1">
        <v>22.503520000000002</v>
      </c>
      <c r="E32622" s="1">
        <v>-0.76590480000000005</v>
      </c>
    </row>
    <row r="32623" spans="1:5" x14ac:dyDescent="0.45">
      <c r="A32623" s="2">
        <v>44257.647813657408</v>
      </c>
      <c r="B32623">
        <f t="shared" si="1018"/>
        <v>3823860771.0999999</v>
      </c>
      <c r="C32623">
        <f t="shared" si="1019"/>
        <v>40.28600025177002</v>
      </c>
      <c r="D32623" s="1">
        <v>22.962160000000001</v>
      </c>
      <c r="E32623" s="1">
        <v>-0.77864440000000001</v>
      </c>
    </row>
    <row r="32624" spans="1:5" x14ac:dyDescent="0.45">
      <c r="A32624" s="2">
        <v>44257.647813668984</v>
      </c>
      <c r="B32624">
        <f t="shared" si="1018"/>
        <v>3823860771.1010003</v>
      </c>
      <c r="C32624">
        <f t="shared" si="1019"/>
        <v>40.28700065612793</v>
      </c>
      <c r="D32624" s="1">
        <v>23.11504</v>
      </c>
      <c r="E32624" s="1">
        <v>-0.77864440000000001</v>
      </c>
    </row>
    <row r="32625" spans="1:5" x14ac:dyDescent="0.45">
      <c r="A32625" s="2">
        <v>44257.647813680553</v>
      </c>
      <c r="B32625">
        <f t="shared" si="1018"/>
        <v>3823860771.1019998</v>
      </c>
      <c r="C32625">
        <f t="shared" si="1019"/>
        <v>40.288000106811523</v>
      </c>
      <c r="D32625" s="1">
        <v>22.503520000000002</v>
      </c>
      <c r="E32625" s="1">
        <v>-0.75953499999999996</v>
      </c>
    </row>
    <row r="32626" spans="1:5" x14ac:dyDescent="0.45">
      <c r="A32626" s="2">
        <v>44257.647813692129</v>
      </c>
      <c r="B32626">
        <f t="shared" si="1018"/>
        <v>3823860771.1029997</v>
      </c>
      <c r="C32626">
        <f t="shared" si="1019"/>
        <v>40.289000034332275</v>
      </c>
      <c r="D32626" s="1">
        <v>22.12133</v>
      </c>
      <c r="E32626" s="1">
        <v>-0.76590480000000005</v>
      </c>
    </row>
    <row r="32627" spans="1:5" x14ac:dyDescent="0.45">
      <c r="A32627" s="2">
        <v>44257.647813703705</v>
      </c>
      <c r="B32627">
        <f t="shared" si="1018"/>
        <v>3823860771.1040001</v>
      </c>
      <c r="C32627">
        <f t="shared" si="1019"/>
        <v>40.290000438690186</v>
      </c>
      <c r="D32627" s="1">
        <v>22.12133</v>
      </c>
      <c r="E32627" s="1">
        <v>-0.7850142</v>
      </c>
    </row>
    <row r="32628" spans="1:5" x14ac:dyDescent="0.45">
      <c r="A32628" s="2">
        <v>44257.647813715281</v>
      </c>
      <c r="B32628">
        <f t="shared" si="1018"/>
        <v>3823860771.1050005</v>
      </c>
      <c r="C32628">
        <f t="shared" si="1019"/>
        <v>40.291000843048096</v>
      </c>
      <c r="D32628" s="1">
        <v>21.815570000000001</v>
      </c>
      <c r="E32628" s="1">
        <v>-0.76590480000000005</v>
      </c>
    </row>
    <row r="32629" spans="1:5" x14ac:dyDescent="0.45">
      <c r="A32629" s="2">
        <v>44257.64781372685</v>
      </c>
      <c r="B32629">
        <f t="shared" si="1018"/>
        <v>3823860771.1059999</v>
      </c>
      <c r="C32629">
        <f t="shared" si="1019"/>
        <v>40.292000293731689</v>
      </c>
      <c r="D32629" s="1">
        <v>22.044889999999999</v>
      </c>
      <c r="E32629" s="1">
        <v>-0.77864440000000001</v>
      </c>
    </row>
    <row r="32630" spans="1:5" x14ac:dyDescent="0.45">
      <c r="A32630" s="2">
        <v>44257.647813738426</v>
      </c>
      <c r="B32630">
        <f t="shared" si="1018"/>
        <v>3823860771.1069999</v>
      </c>
      <c r="C32630">
        <f t="shared" si="1019"/>
        <v>40.293000221252441</v>
      </c>
      <c r="D32630" s="1">
        <v>21.968450000000001</v>
      </c>
      <c r="E32630" s="1">
        <v>-0.77864440000000001</v>
      </c>
    </row>
    <row r="32631" spans="1:5" x14ac:dyDescent="0.45">
      <c r="A32631" s="2">
        <v>44257.647813750002</v>
      </c>
      <c r="B32631">
        <f t="shared" si="1018"/>
        <v>3823860771.1080003</v>
      </c>
      <c r="C32631">
        <f t="shared" si="1019"/>
        <v>40.294000625610352</v>
      </c>
      <c r="D32631" s="1">
        <v>21.892009999999999</v>
      </c>
      <c r="E32631" s="1">
        <v>-0.77864440000000001</v>
      </c>
    </row>
    <row r="32632" spans="1:5" x14ac:dyDescent="0.45">
      <c r="A32632" s="2">
        <v>44257.647813761578</v>
      </c>
      <c r="B32632">
        <f t="shared" si="1018"/>
        <v>3823860771.1090002</v>
      </c>
      <c r="C32632">
        <f t="shared" si="1019"/>
        <v>40.295000553131104</v>
      </c>
      <c r="D32632" s="1">
        <v>21.58625</v>
      </c>
      <c r="E32632" s="1">
        <v>-0.76590480000000005</v>
      </c>
    </row>
    <row r="32633" spans="1:5" x14ac:dyDescent="0.45">
      <c r="A32633" s="2">
        <v>44257.647813773146</v>
      </c>
      <c r="B32633">
        <f t="shared" si="1018"/>
        <v>3823860771.1099997</v>
      </c>
      <c r="C32633">
        <f t="shared" si="1019"/>
        <v>40.296000003814697</v>
      </c>
      <c r="D32633" s="1">
        <v>22.350639999999999</v>
      </c>
      <c r="E32633" s="1">
        <v>-0.76590480000000005</v>
      </c>
    </row>
    <row r="32634" spans="1:5" x14ac:dyDescent="0.45">
      <c r="A32634" s="2">
        <v>44257.647813784723</v>
      </c>
      <c r="B32634">
        <f t="shared" si="1018"/>
        <v>3823860771.1110001</v>
      </c>
      <c r="C32634">
        <f t="shared" si="1019"/>
        <v>40.297000408172607</v>
      </c>
      <c r="D32634" s="1">
        <v>22.350639999999999</v>
      </c>
      <c r="E32634" s="1">
        <v>-0.76590480000000005</v>
      </c>
    </row>
    <row r="32635" spans="1:5" x14ac:dyDescent="0.45">
      <c r="A32635" s="2">
        <v>44257.647813796299</v>
      </c>
      <c r="B32635">
        <f t="shared" si="1018"/>
        <v>3823860771.112</v>
      </c>
      <c r="C32635">
        <f t="shared" si="1019"/>
        <v>40.298000335693359</v>
      </c>
      <c r="D32635" s="1">
        <v>22.732839999999999</v>
      </c>
      <c r="E32635" s="1">
        <v>-0.75953499999999996</v>
      </c>
    </row>
    <row r="32636" spans="1:5" x14ac:dyDescent="0.45">
      <c r="A32636" s="2">
        <v>44257.647813807867</v>
      </c>
      <c r="B32636">
        <f t="shared" si="1018"/>
        <v>3823860771.1129999</v>
      </c>
      <c r="C32636">
        <f t="shared" si="1019"/>
        <v>40.299000263214111</v>
      </c>
      <c r="D32636" s="1">
        <v>22.809280000000001</v>
      </c>
      <c r="E32636" s="1">
        <v>-0.76590480000000005</v>
      </c>
    </row>
    <row r="32637" spans="1:5" x14ac:dyDescent="0.45">
      <c r="A32637" s="2">
        <v>44257.647813819443</v>
      </c>
      <c r="B32637">
        <f t="shared" si="1018"/>
        <v>3823860771.1139998</v>
      </c>
      <c r="C32637">
        <f t="shared" si="1019"/>
        <v>40.300000190734863</v>
      </c>
      <c r="D32637" s="1">
        <v>22.885719999999999</v>
      </c>
      <c r="E32637" s="1">
        <v>-0.75953499999999996</v>
      </c>
    </row>
    <row r="32638" spans="1:5" x14ac:dyDescent="0.45">
      <c r="A32638" s="2">
        <v>44257.647813831019</v>
      </c>
      <c r="B32638">
        <f t="shared" si="1018"/>
        <v>3823860771.1150002</v>
      </c>
      <c r="C32638">
        <f t="shared" si="1019"/>
        <v>40.301000595092773</v>
      </c>
      <c r="D32638" s="1">
        <v>22.809280000000001</v>
      </c>
      <c r="E32638" s="1">
        <v>-0.75316510000000003</v>
      </c>
    </row>
    <row r="32639" spans="1:5" x14ac:dyDescent="0.45">
      <c r="A32639" s="2">
        <v>44257.647813842595</v>
      </c>
      <c r="B32639">
        <f t="shared" si="1018"/>
        <v>3823860771.1160002</v>
      </c>
      <c r="C32639">
        <f t="shared" si="1019"/>
        <v>40.302000522613525</v>
      </c>
      <c r="D32639" s="1">
        <v>22.809280000000001</v>
      </c>
      <c r="E32639" s="1">
        <v>-0.74679530000000005</v>
      </c>
    </row>
    <row r="32640" spans="1:5" x14ac:dyDescent="0.45">
      <c r="A32640" s="2">
        <v>44257.647813854164</v>
      </c>
      <c r="B32640">
        <f t="shared" si="1018"/>
        <v>3823860771.1169996</v>
      </c>
      <c r="C32640">
        <f t="shared" si="1019"/>
        <v>40.302999973297119</v>
      </c>
      <c r="D32640" s="1">
        <v>23.11504</v>
      </c>
      <c r="E32640" s="1">
        <v>-0.76590480000000005</v>
      </c>
    </row>
    <row r="32641" spans="1:5" x14ac:dyDescent="0.45">
      <c r="A32641" s="2">
        <v>44257.64781386574</v>
      </c>
      <c r="B32641">
        <f t="shared" si="1018"/>
        <v>3823860771.118</v>
      </c>
      <c r="C32641">
        <f t="shared" si="1019"/>
        <v>40.304000377655029</v>
      </c>
      <c r="D32641" s="1">
        <v>22.42708</v>
      </c>
      <c r="E32641" s="1">
        <v>-0.76590480000000005</v>
      </c>
    </row>
    <row r="32642" spans="1:5" x14ac:dyDescent="0.45">
      <c r="A32642" s="2">
        <v>44257.647813877316</v>
      </c>
      <c r="B32642">
        <f t="shared" ref="B32642:B32705" si="1020">A32642*86400</f>
        <v>3823860771.119</v>
      </c>
      <c r="C32642">
        <f t="shared" ref="C32642:C32705" si="1021">B32642-$B$1</f>
        <v>40.305000305175781</v>
      </c>
      <c r="D32642" s="1">
        <v>21.892009999999999</v>
      </c>
      <c r="E32642" s="1">
        <v>-0.76590480000000005</v>
      </c>
    </row>
    <row r="32643" spans="1:5" x14ac:dyDescent="0.45">
      <c r="A32643" s="2">
        <v>44257.647813888892</v>
      </c>
      <c r="B32643">
        <f t="shared" si="1020"/>
        <v>3823860771.1200004</v>
      </c>
      <c r="C32643">
        <f t="shared" si="1021"/>
        <v>40.306000709533691</v>
      </c>
      <c r="D32643" s="1">
        <v>22.12133</v>
      </c>
      <c r="E32643" s="1">
        <v>-0.75953499999999996</v>
      </c>
    </row>
    <row r="32644" spans="1:5" x14ac:dyDescent="0.45">
      <c r="A32644" s="2">
        <v>44257.647813900461</v>
      </c>
      <c r="B32644">
        <f t="shared" si="1020"/>
        <v>3823860771.1209998</v>
      </c>
      <c r="C32644">
        <f t="shared" si="1021"/>
        <v>40.307000160217285</v>
      </c>
      <c r="D32644" s="1">
        <v>21.662690000000001</v>
      </c>
      <c r="E32644" s="1">
        <v>-0.7850142</v>
      </c>
    </row>
    <row r="32645" spans="1:5" x14ac:dyDescent="0.45">
      <c r="A32645" s="2">
        <v>44257.647813912037</v>
      </c>
      <c r="B32645">
        <f t="shared" si="1020"/>
        <v>3823860771.1220002</v>
      </c>
      <c r="C32645">
        <f t="shared" si="1021"/>
        <v>40.308000564575195</v>
      </c>
      <c r="D32645" s="1">
        <v>21.815570000000001</v>
      </c>
      <c r="E32645" s="1">
        <v>-0.77864440000000001</v>
      </c>
    </row>
    <row r="32646" spans="1:5" x14ac:dyDescent="0.45">
      <c r="A32646" s="2">
        <v>44257.647813923613</v>
      </c>
      <c r="B32646">
        <f t="shared" si="1020"/>
        <v>3823860771.1230001</v>
      </c>
      <c r="C32646">
        <f t="shared" si="1021"/>
        <v>40.309000492095947</v>
      </c>
      <c r="D32646" s="1">
        <v>21.815570000000001</v>
      </c>
      <c r="E32646" s="1">
        <v>-0.76590480000000005</v>
      </c>
    </row>
    <row r="32647" spans="1:5" x14ac:dyDescent="0.45">
      <c r="A32647" s="2">
        <v>44257.647813935182</v>
      </c>
      <c r="B32647">
        <f t="shared" si="1020"/>
        <v>3823860771.1239996</v>
      </c>
      <c r="C32647">
        <f t="shared" si="1021"/>
        <v>40.309999942779541</v>
      </c>
      <c r="D32647" s="1">
        <v>22.12133</v>
      </c>
      <c r="E32647" s="1">
        <v>-0.77227460000000003</v>
      </c>
    </row>
    <row r="32648" spans="1:5" x14ac:dyDescent="0.45">
      <c r="A32648" s="2">
        <v>44257.647813946758</v>
      </c>
      <c r="B32648">
        <f t="shared" si="1020"/>
        <v>3823860771.125</v>
      </c>
      <c r="C32648">
        <f t="shared" si="1021"/>
        <v>40.311000347137451</v>
      </c>
      <c r="D32648" s="1">
        <v>21.815570000000001</v>
      </c>
      <c r="E32648" s="1">
        <v>-0.76590480000000005</v>
      </c>
    </row>
    <row r="32649" spans="1:5" x14ac:dyDescent="0.45">
      <c r="A32649" s="2">
        <v>44257.647813958334</v>
      </c>
      <c r="B32649">
        <f t="shared" si="1020"/>
        <v>3823860771.1259999</v>
      </c>
      <c r="C32649">
        <f t="shared" si="1021"/>
        <v>40.312000274658203</v>
      </c>
      <c r="D32649" s="1">
        <v>22.044889999999999</v>
      </c>
      <c r="E32649" s="1">
        <v>-0.75953499999999996</v>
      </c>
    </row>
    <row r="32650" spans="1:5" x14ac:dyDescent="0.45">
      <c r="A32650" s="2">
        <v>44257.64781396991</v>
      </c>
      <c r="B32650">
        <f t="shared" si="1020"/>
        <v>3823860771.1270003</v>
      </c>
      <c r="C32650">
        <f t="shared" si="1021"/>
        <v>40.313000679016113</v>
      </c>
      <c r="D32650" s="1">
        <v>22.503520000000002</v>
      </c>
      <c r="E32650" s="1">
        <v>-0.76590480000000005</v>
      </c>
    </row>
    <row r="32651" spans="1:5" x14ac:dyDescent="0.45">
      <c r="A32651" s="2">
        <v>44257.647813981479</v>
      </c>
      <c r="B32651">
        <f t="shared" si="1020"/>
        <v>3823860771.1279998</v>
      </c>
      <c r="C32651">
        <f t="shared" si="1021"/>
        <v>40.314000129699707</v>
      </c>
      <c r="D32651" s="1">
        <v>22.42708</v>
      </c>
      <c r="E32651" s="1">
        <v>-0.74042549999999996</v>
      </c>
    </row>
    <row r="32652" spans="1:5" x14ac:dyDescent="0.45">
      <c r="A32652" s="2">
        <v>44257.647813993055</v>
      </c>
      <c r="B32652">
        <f t="shared" si="1020"/>
        <v>3823860771.1290002</v>
      </c>
      <c r="C32652">
        <f t="shared" si="1021"/>
        <v>40.315000534057617</v>
      </c>
      <c r="D32652" s="1">
        <v>22.57996</v>
      </c>
      <c r="E32652" s="1">
        <v>-0.74679530000000005</v>
      </c>
    </row>
    <row r="32653" spans="1:5" x14ac:dyDescent="0.45">
      <c r="A32653" s="2">
        <v>44257.647814004631</v>
      </c>
      <c r="B32653">
        <f t="shared" si="1020"/>
        <v>3823860771.1300001</v>
      </c>
      <c r="C32653">
        <f t="shared" si="1021"/>
        <v>40.316000461578369</v>
      </c>
      <c r="D32653" s="1">
        <v>22.809280000000001</v>
      </c>
      <c r="E32653" s="1">
        <v>-0.74679530000000005</v>
      </c>
    </row>
    <row r="32654" spans="1:5" x14ac:dyDescent="0.45">
      <c r="A32654" s="2">
        <v>44257.647814016207</v>
      </c>
      <c r="B32654">
        <f t="shared" si="1020"/>
        <v>3823860771.1310005</v>
      </c>
      <c r="C32654">
        <f t="shared" si="1021"/>
        <v>40.317000865936279</v>
      </c>
      <c r="D32654" s="1">
        <v>22.732839999999999</v>
      </c>
      <c r="E32654" s="1">
        <v>-0.74679530000000005</v>
      </c>
    </row>
    <row r="32655" spans="1:5" x14ac:dyDescent="0.45">
      <c r="A32655" s="2">
        <v>44257.647814027776</v>
      </c>
      <c r="B32655">
        <f t="shared" si="1020"/>
        <v>3823860771.132</v>
      </c>
      <c r="C32655">
        <f t="shared" si="1021"/>
        <v>40.318000316619873</v>
      </c>
      <c r="D32655" s="1">
        <v>22.42708</v>
      </c>
      <c r="E32655" s="1">
        <v>-0.74679530000000005</v>
      </c>
    </row>
    <row r="32656" spans="1:5" x14ac:dyDescent="0.45">
      <c r="A32656" s="2">
        <v>44257.647814039352</v>
      </c>
      <c r="B32656">
        <f t="shared" si="1020"/>
        <v>3823860771.1329999</v>
      </c>
      <c r="C32656">
        <f t="shared" si="1021"/>
        <v>40.319000244140625</v>
      </c>
      <c r="D32656" s="1">
        <v>22.885719999999999</v>
      </c>
      <c r="E32656" s="1">
        <v>-0.75316510000000003</v>
      </c>
    </row>
    <row r="32657" spans="1:5" x14ac:dyDescent="0.45">
      <c r="A32657" s="2">
        <v>44257.647814050928</v>
      </c>
      <c r="B32657">
        <f t="shared" si="1020"/>
        <v>3823860771.1340003</v>
      </c>
      <c r="C32657">
        <f t="shared" si="1021"/>
        <v>40.320000648498535</v>
      </c>
      <c r="D32657" s="1">
        <v>22.656400000000001</v>
      </c>
      <c r="E32657" s="1">
        <v>-0.75953499999999996</v>
      </c>
    </row>
    <row r="32658" spans="1:5" x14ac:dyDescent="0.45">
      <c r="A32658" s="2">
        <v>44257.647814062497</v>
      </c>
      <c r="B32658">
        <f t="shared" si="1020"/>
        <v>3823860771.1349998</v>
      </c>
      <c r="C32658">
        <f t="shared" si="1021"/>
        <v>40.321000099182129</v>
      </c>
      <c r="D32658" s="1">
        <v>22.350639999999999</v>
      </c>
      <c r="E32658" s="1">
        <v>-0.75316510000000003</v>
      </c>
    </row>
    <row r="32659" spans="1:5" x14ac:dyDescent="0.45">
      <c r="A32659" s="2">
        <v>44257.647814074073</v>
      </c>
      <c r="B32659">
        <f t="shared" si="1020"/>
        <v>3823860771.1359997</v>
      </c>
      <c r="C32659">
        <f t="shared" si="1021"/>
        <v>40.322000026702881</v>
      </c>
      <c r="D32659" s="1">
        <v>22.42708</v>
      </c>
      <c r="E32659" s="1">
        <v>-0.77227460000000003</v>
      </c>
    </row>
    <row r="32660" spans="1:5" x14ac:dyDescent="0.45">
      <c r="A32660" s="2">
        <v>44257.647814085649</v>
      </c>
      <c r="B32660">
        <f t="shared" si="1020"/>
        <v>3823860771.1370001</v>
      </c>
      <c r="C32660">
        <f t="shared" si="1021"/>
        <v>40.323000431060791</v>
      </c>
      <c r="D32660" s="1">
        <v>22.2742</v>
      </c>
      <c r="E32660" s="1">
        <v>-0.77227460000000003</v>
      </c>
    </row>
    <row r="32661" spans="1:5" x14ac:dyDescent="0.45">
      <c r="A32661" s="2">
        <v>44257.647814097225</v>
      </c>
      <c r="B32661">
        <f t="shared" si="1020"/>
        <v>3823860771.138</v>
      </c>
      <c r="C32661">
        <f t="shared" si="1021"/>
        <v>40.324000358581543</v>
      </c>
      <c r="D32661" s="1">
        <v>21.739129999999999</v>
      </c>
      <c r="E32661" s="1">
        <v>-0.75953499999999996</v>
      </c>
    </row>
    <row r="32662" spans="1:5" x14ac:dyDescent="0.45">
      <c r="A32662" s="2">
        <v>44257.647814108794</v>
      </c>
      <c r="B32662">
        <f t="shared" si="1020"/>
        <v>3823860771.1389999</v>
      </c>
      <c r="C32662">
        <f t="shared" si="1021"/>
        <v>40.325000286102295</v>
      </c>
      <c r="D32662" s="1">
        <v>22.044889999999999</v>
      </c>
      <c r="E32662" s="1">
        <v>-0.75953499999999996</v>
      </c>
    </row>
    <row r="32663" spans="1:5" x14ac:dyDescent="0.45">
      <c r="A32663" s="2">
        <v>44257.64781412037</v>
      </c>
      <c r="B32663">
        <f t="shared" si="1020"/>
        <v>3823860771.1399999</v>
      </c>
      <c r="C32663">
        <f t="shared" si="1021"/>
        <v>40.326000213623047</v>
      </c>
      <c r="D32663" s="1">
        <v>22.044889999999999</v>
      </c>
      <c r="E32663" s="1">
        <v>-0.74679530000000005</v>
      </c>
    </row>
    <row r="32664" spans="1:5" x14ac:dyDescent="0.45">
      <c r="A32664" s="2">
        <v>44257.647814131946</v>
      </c>
      <c r="B32664">
        <f t="shared" si="1020"/>
        <v>3823860771.1410003</v>
      </c>
      <c r="C32664">
        <f t="shared" si="1021"/>
        <v>40.327000617980957</v>
      </c>
      <c r="D32664" s="1">
        <v>21.968450000000001</v>
      </c>
      <c r="E32664" s="1">
        <v>-0.74679530000000005</v>
      </c>
    </row>
    <row r="32665" spans="1:5" x14ac:dyDescent="0.45">
      <c r="A32665" s="2">
        <v>44257.647814143522</v>
      </c>
      <c r="B32665">
        <f t="shared" si="1020"/>
        <v>3823860771.1420002</v>
      </c>
      <c r="C32665">
        <f t="shared" si="1021"/>
        <v>40.328000545501709</v>
      </c>
      <c r="D32665" s="1">
        <v>21.968450000000001</v>
      </c>
      <c r="E32665" s="1">
        <v>-0.76590480000000005</v>
      </c>
    </row>
    <row r="32666" spans="1:5" x14ac:dyDescent="0.45">
      <c r="A32666" s="2">
        <v>44257.647814155091</v>
      </c>
      <c r="B32666">
        <f t="shared" si="1020"/>
        <v>3823860771.1429996</v>
      </c>
      <c r="C32666">
        <f t="shared" si="1021"/>
        <v>40.328999996185303</v>
      </c>
      <c r="D32666" s="1">
        <v>21.662690000000001</v>
      </c>
      <c r="E32666" s="1">
        <v>-0.75953499999999996</v>
      </c>
    </row>
    <row r="32667" spans="1:5" x14ac:dyDescent="0.45">
      <c r="A32667" s="2">
        <v>44257.647814166667</v>
      </c>
      <c r="B32667">
        <f t="shared" si="1020"/>
        <v>3823860771.1440001</v>
      </c>
      <c r="C32667">
        <f t="shared" si="1021"/>
        <v>40.330000400543213</v>
      </c>
      <c r="D32667" s="1">
        <v>21.815570000000001</v>
      </c>
      <c r="E32667" s="1">
        <v>-0.77227460000000003</v>
      </c>
    </row>
    <row r="32668" spans="1:5" x14ac:dyDescent="0.45">
      <c r="A32668" s="2">
        <v>44257.647814178243</v>
      </c>
      <c r="B32668">
        <f t="shared" si="1020"/>
        <v>3823860771.145</v>
      </c>
      <c r="C32668">
        <f t="shared" si="1021"/>
        <v>40.331000328063965</v>
      </c>
      <c r="D32668" s="1">
        <v>22.57996</v>
      </c>
      <c r="E32668" s="1">
        <v>-0.77864440000000001</v>
      </c>
    </row>
    <row r="32669" spans="1:5" x14ac:dyDescent="0.45">
      <c r="A32669" s="2">
        <v>44257.647814189811</v>
      </c>
      <c r="B32669">
        <f t="shared" si="1020"/>
        <v>3823860771.1459999</v>
      </c>
      <c r="C32669">
        <f t="shared" si="1021"/>
        <v>40.332000255584717</v>
      </c>
      <c r="D32669" s="1">
        <v>22.57996</v>
      </c>
      <c r="E32669" s="1">
        <v>-0.75316510000000003</v>
      </c>
    </row>
    <row r="32670" spans="1:5" x14ac:dyDescent="0.45">
      <c r="A32670" s="2">
        <v>44257.647814201388</v>
      </c>
      <c r="B32670">
        <f t="shared" si="1020"/>
        <v>3823860771.1469998</v>
      </c>
      <c r="C32670">
        <f t="shared" si="1021"/>
        <v>40.333000183105469</v>
      </c>
      <c r="D32670" s="1">
        <v>22.732839999999999</v>
      </c>
      <c r="E32670" s="1">
        <v>-0.76590480000000005</v>
      </c>
    </row>
    <row r="32671" spans="1:5" x14ac:dyDescent="0.45">
      <c r="A32671" s="2">
        <v>44257.647814212964</v>
      </c>
      <c r="B32671">
        <f t="shared" si="1020"/>
        <v>3823860771.1480002</v>
      </c>
      <c r="C32671">
        <f t="shared" si="1021"/>
        <v>40.334000587463379</v>
      </c>
      <c r="D32671" s="1">
        <v>22.962160000000001</v>
      </c>
      <c r="E32671" s="1">
        <v>-0.74042549999999996</v>
      </c>
    </row>
    <row r="32672" spans="1:5" x14ac:dyDescent="0.45">
      <c r="A32672" s="2">
        <v>44257.64781422454</v>
      </c>
      <c r="B32672">
        <f t="shared" si="1020"/>
        <v>3823860771.1490002</v>
      </c>
      <c r="C32672">
        <f t="shared" si="1021"/>
        <v>40.335000514984131</v>
      </c>
      <c r="D32672" s="1">
        <v>22.962160000000001</v>
      </c>
      <c r="E32672" s="1">
        <v>-0.74042549999999996</v>
      </c>
    </row>
    <row r="32673" spans="1:5" x14ac:dyDescent="0.45">
      <c r="A32673" s="2">
        <v>44257.647814236108</v>
      </c>
      <c r="B32673">
        <f t="shared" si="1020"/>
        <v>3823860771.1499996</v>
      </c>
      <c r="C32673">
        <f t="shared" si="1021"/>
        <v>40.335999965667725</v>
      </c>
      <c r="D32673" s="1">
        <v>23.11504</v>
      </c>
      <c r="E32673" s="1">
        <v>-0.74042549999999996</v>
      </c>
    </row>
    <row r="32674" spans="1:5" x14ac:dyDescent="0.45">
      <c r="A32674" s="2">
        <v>44257.647814247684</v>
      </c>
      <c r="B32674">
        <f t="shared" si="1020"/>
        <v>3823860771.151</v>
      </c>
      <c r="C32674">
        <f t="shared" si="1021"/>
        <v>40.337000370025635</v>
      </c>
      <c r="D32674" s="1">
        <v>23.191479999999999</v>
      </c>
      <c r="E32674" s="1">
        <v>-0.74679530000000005</v>
      </c>
    </row>
    <row r="32675" spans="1:5" x14ac:dyDescent="0.45">
      <c r="A32675" s="2">
        <v>44257.64781425926</v>
      </c>
      <c r="B32675">
        <f t="shared" si="1020"/>
        <v>3823860771.152</v>
      </c>
      <c r="C32675">
        <f t="shared" si="1021"/>
        <v>40.338000297546387</v>
      </c>
      <c r="D32675" s="1">
        <v>22.2742</v>
      </c>
      <c r="E32675" s="1">
        <v>-0.74679530000000005</v>
      </c>
    </row>
    <row r="32676" spans="1:5" x14ac:dyDescent="0.45">
      <c r="A32676" s="2">
        <v>44257.647814270837</v>
      </c>
      <c r="B32676">
        <f t="shared" si="1020"/>
        <v>3823860771.1530004</v>
      </c>
      <c r="C32676">
        <f t="shared" si="1021"/>
        <v>40.339000701904297</v>
      </c>
      <c r="D32676" s="1">
        <v>22.044889999999999</v>
      </c>
      <c r="E32676" s="1">
        <v>-0.75316510000000003</v>
      </c>
    </row>
    <row r="32677" spans="1:5" x14ac:dyDescent="0.45">
      <c r="A32677" s="2">
        <v>44257.647814282405</v>
      </c>
      <c r="B32677">
        <f t="shared" si="1020"/>
        <v>3823860771.1539998</v>
      </c>
      <c r="C32677">
        <f t="shared" si="1021"/>
        <v>40.340000152587891</v>
      </c>
      <c r="D32677" s="1">
        <v>21.892009999999999</v>
      </c>
      <c r="E32677" s="1">
        <v>-0.77227460000000003</v>
      </c>
    </row>
    <row r="32678" spans="1:5" x14ac:dyDescent="0.45">
      <c r="A32678" s="2">
        <v>44257.647814293981</v>
      </c>
      <c r="B32678">
        <f t="shared" si="1020"/>
        <v>3823860771.1550002</v>
      </c>
      <c r="C32678">
        <f t="shared" si="1021"/>
        <v>40.341000556945801</v>
      </c>
      <c r="D32678" s="1">
        <v>21.739129999999999</v>
      </c>
      <c r="E32678" s="1">
        <v>-0.76590480000000005</v>
      </c>
    </row>
    <row r="32679" spans="1:5" x14ac:dyDescent="0.45">
      <c r="A32679" s="2">
        <v>44257.647814305557</v>
      </c>
      <c r="B32679">
        <f t="shared" si="1020"/>
        <v>3823860771.1560001</v>
      </c>
      <c r="C32679">
        <f t="shared" si="1021"/>
        <v>40.342000484466553</v>
      </c>
      <c r="D32679" s="1">
        <v>21.509810000000002</v>
      </c>
      <c r="E32679" s="1">
        <v>-0.77864440000000001</v>
      </c>
    </row>
    <row r="32680" spans="1:5" x14ac:dyDescent="0.45">
      <c r="A32680" s="2">
        <v>44257.647814317126</v>
      </c>
      <c r="B32680">
        <f t="shared" si="1020"/>
        <v>3823860771.1569996</v>
      </c>
      <c r="C32680">
        <f t="shared" si="1021"/>
        <v>40.342999935150146</v>
      </c>
      <c r="D32680" s="1">
        <v>22.044889999999999</v>
      </c>
      <c r="E32680" s="1">
        <v>-0.77227460000000003</v>
      </c>
    </row>
    <row r="32681" spans="1:5" x14ac:dyDescent="0.45">
      <c r="A32681" s="2">
        <v>44257.647814328702</v>
      </c>
      <c r="B32681">
        <f t="shared" si="1020"/>
        <v>3823860771.158</v>
      </c>
      <c r="C32681">
        <f t="shared" si="1021"/>
        <v>40.344000339508057</v>
      </c>
      <c r="D32681" s="1">
        <v>21.968450000000001</v>
      </c>
      <c r="E32681" s="1">
        <v>-0.77227460000000003</v>
      </c>
    </row>
    <row r="32682" spans="1:5" x14ac:dyDescent="0.45">
      <c r="A32682" s="2">
        <v>44257.647814340278</v>
      </c>
      <c r="B32682">
        <f t="shared" si="1020"/>
        <v>3823860771.1589999</v>
      </c>
      <c r="C32682">
        <f t="shared" si="1021"/>
        <v>40.345000267028809</v>
      </c>
      <c r="D32682" s="1">
        <v>21.509810000000002</v>
      </c>
      <c r="E32682" s="1">
        <v>-0.75953499999999996</v>
      </c>
    </row>
    <row r="32683" spans="1:5" x14ac:dyDescent="0.45">
      <c r="A32683" s="2">
        <v>44257.647814351854</v>
      </c>
      <c r="B32683">
        <f t="shared" si="1020"/>
        <v>3823860771.1600003</v>
      </c>
      <c r="C32683">
        <f t="shared" si="1021"/>
        <v>40.346000671386719</v>
      </c>
      <c r="D32683" s="1">
        <v>22.2742</v>
      </c>
      <c r="E32683" s="1">
        <v>-0.77227460000000003</v>
      </c>
    </row>
    <row r="32684" spans="1:5" x14ac:dyDescent="0.45">
      <c r="A32684" s="2">
        <v>44257.647814363423</v>
      </c>
      <c r="B32684">
        <f t="shared" si="1020"/>
        <v>3823860771.1609998</v>
      </c>
      <c r="C32684">
        <f t="shared" si="1021"/>
        <v>40.347000122070313</v>
      </c>
      <c r="D32684" s="1">
        <v>22.42708</v>
      </c>
      <c r="E32684" s="1">
        <v>-0.75316510000000003</v>
      </c>
    </row>
    <row r="32685" spans="1:5" x14ac:dyDescent="0.45">
      <c r="A32685" s="2">
        <v>44257.647814374999</v>
      </c>
      <c r="B32685">
        <f t="shared" si="1020"/>
        <v>3823860771.1619997</v>
      </c>
      <c r="C32685">
        <f t="shared" si="1021"/>
        <v>40.348000049591064</v>
      </c>
      <c r="D32685" s="1">
        <v>22.42708</v>
      </c>
      <c r="E32685" s="1">
        <v>-0.76590480000000005</v>
      </c>
    </row>
    <row r="32686" spans="1:5" x14ac:dyDescent="0.45">
      <c r="A32686" s="2">
        <v>44257.647814386575</v>
      </c>
      <c r="B32686">
        <f t="shared" si="1020"/>
        <v>3823860771.1630001</v>
      </c>
      <c r="C32686">
        <f t="shared" si="1021"/>
        <v>40.349000453948975</v>
      </c>
      <c r="D32686" s="1">
        <v>22.732839999999999</v>
      </c>
      <c r="E32686" s="1">
        <v>-0.75316510000000003</v>
      </c>
    </row>
    <row r="32687" spans="1:5" x14ac:dyDescent="0.45">
      <c r="A32687" s="2">
        <v>44257.647814398151</v>
      </c>
      <c r="B32687">
        <f t="shared" si="1020"/>
        <v>3823860771.164</v>
      </c>
      <c r="C32687">
        <f t="shared" si="1021"/>
        <v>40.350000381469727</v>
      </c>
      <c r="D32687" s="1">
        <v>22.962160000000001</v>
      </c>
      <c r="E32687" s="1">
        <v>-0.74042549999999996</v>
      </c>
    </row>
    <row r="32688" spans="1:5" x14ac:dyDescent="0.45">
      <c r="A32688" s="2">
        <v>44257.64781440972</v>
      </c>
      <c r="B32688">
        <f t="shared" si="1020"/>
        <v>3823860771.165</v>
      </c>
      <c r="C32688">
        <f t="shared" si="1021"/>
        <v>40.351000308990479</v>
      </c>
      <c r="D32688" s="1">
        <v>22.732839999999999</v>
      </c>
      <c r="E32688" s="1">
        <v>-0.75953499999999996</v>
      </c>
    </row>
    <row r="32689" spans="1:5" x14ac:dyDescent="0.45">
      <c r="A32689" s="2">
        <v>44257.647814421296</v>
      </c>
      <c r="B32689">
        <f t="shared" si="1020"/>
        <v>3823860771.1659999</v>
      </c>
      <c r="C32689">
        <f t="shared" si="1021"/>
        <v>40.35200023651123</v>
      </c>
      <c r="D32689" s="1">
        <v>22.809280000000001</v>
      </c>
      <c r="E32689" s="1">
        <v>-0.74679530000000005</v>
      </c>
    </row>
    <row r="32690" spans="1:5" x14ac:dyDescent="0.45">
      <c r="A32690" s="2">
        <v>44257.647814432872</v>
      </c>
      <c r="B32690">
        <f t="shared" si="1020"/>
        <v>3823860771.1670003</v>
      </c>
      <c r="C32690">
        <f t="shared" si="1021"/>
        <v>40.353000640869141</v>
      </c>
      <c r="D32690" s="1">
        <v>23.344360000000002</v>
      </c>
      <c r="E32690" s="1">
        <v>-0.75953499999999996</v>
      </c>
    </row>
    <row r="32691" spans="1:5" x14ac:dyDescent="0.45">
      <c r="A32691" s="2">
        <v>44257.647814444441</v>
      </c>
      <c r="B32691">
        <f t="shared" si="1020"/>
        <v>3823860771.1679997</v>
      </c>
      <c r="C32691">
        <f t="shared" si="1021"/>
        <v>40.354000091552734</v>
      </c>
      <c r="D32691" s="1">
        <v>22.350639999999999</v>
      </c>
      <c r="E32691" s="1">
        <v>-0.74679530000000005</v>
      </c>
    </row>
    <row r="32692" spans="1:5" x14ac:dyDescent="0.45">
      <c r="A32692" s="2">
        <v>44257.647814456017</v>
      </c>
      <c r="B32692">
        <f t="shared" si="1020"/>
        <v>3823860771.1689997</v>
      </c>
      <c r="C32692">
        <f t="shared" si="1021"/>
        <v>40.355000019073486</v>
      </c>
      <c r="D32692" s="1">
        <v>22.12133</v>
      </c>
      <c r="E32692" s="1">
        <v>-0.74679530000000005</v>
      </c>
    </row>
    <row r="32693" spans="1:5" x14ac:dyDescent="0.45">
      <c r="A32693" s="2">
        <v>44257.647814467593</v>
      </c>
      <c r="B32693">
        <f t="shared" si="1020"/>
        <v>3823860771.1700001</v>
      </c>
      <c r="C32693">
        <f t="shared" si="1021"/>
        <v>40.356000423431396</v>
      </c>
      <c r="D32693" s="1">
        <v>22.42708</v>
      </c>
      <c r="E32693" s="1">
        <v>-0.76590480000000005</v>
      </c>
    </row>
    <row r="32694" spans="1:5" x14ac:dyDescent="0.45">
      <c r="A32694" s="2">
        <v>44257.647814479169</v>
      </c>
      <c r="B32694">
        <f t="shared" si="1020"/>
        <v>3823860771.171</v>
      </c>
      <c r="C32694">
        <f t="shared" si="1021"/>
        <v>40.357000350952148</v>
      </c>
      <c r="D32694" s="1">
        <v>21.43337</v>
      </c>
      <c r="E32694" s="1">
        <v>-0.75953499999999996</v>
      </c>
    </row>
    <row r="32695" spans="1:5" x14ac:dyDescent="0.45">
      <c r="A32695" s="2">
        <v>44257.647814490738</v>
      </c>
      <c r="B32695">
        <f t="shared" si="1020"/>
        <v>3823860771.1719999</v>
      </c>
      <c r="C32695">
        <f t="shared" si="1021"/>
        <v>40.3580002784729</v>
      </c>
      <c r="D32695" s="1">
        <v>21.815570000000001</v>
      </c>
      <c r="E32695" s="1">
        <v>-0.77864440000000001</v>
      </c>
    </row>
    <row r="32696" spans="1:5" x14ac:dyDescent="0.45">
      <c r="A32696" s="2">
        <v>44257.647814502314</v>
      </c>
      <c r="B32696">
        <f t="shared" si="1020"/>
        <v>3823860771.1729999</v>
      </c>
      <c r="C32696">
        <f t="shared" si="1021"/>
        <v>40.359000205993652</v>
      </c>
      <c r="D32696" s="1">
        <v>21.892009999999999</v>
      </c>
      <c r="E32696" s="1">
        <v>-0.77227460000000003</v>
      </c>
    </row>
    <row r="32697" spans="1:5" x14ac:dyDescent="0.45">
      <c r="A32697" s="2">
        <v>44257.64781451389</v>
      </c>
      <c r="B32697">
        <f t="shared" si="1020"/>
        <v>3823860771.1740003</v>
      </c>
      <c r="C32697">
        <f t="shared" si="1021"/>
        <v>40.360000610351563</v>
      </c>
      <c r="D32697" s="1">
        <v>21.968450000000001</v>
      </c>
      <c r="E32697" s="1">
        <v>-0.75953499999999996</v>
      </c>
    </row>
    <row r="32698" spans="1:5" x14ac:dyDescent="0.45">
      <c r="A32698" s="2">
        <v>44257.647814525466</v>
      </c>
      <c r="B32698">
        <f t="shared" si="1020"/>
        <v>3823860771.1750002</v>
      </c>
      <c r="C32698">
        <f t="shared" si="1021"/>
        <v>40.361000537872314</v>
      </c>
      <c r="D32698" s="1">
        <v>21.968450000000001</v>
      </c>
      <c r="E32698" s="1">
        <v>-0.76590480000000005</v>
      </c>
    </row>
    <row r="32699" spans="1:5" x14ac:dyDescent="0.45">
      <c r="A32699" s="2">
        <v>44257.647814537035</v>
      </c>
      <c r="B32699">
        <f t="shared" si="1020"/>
        <v>3823860771.1759996</v>
      </c>
      <c r="C32699">
        <f t="shared" si="1021"/>
        <v>40.361999988555908</v>
      </c>
      <c r="D32699" s="1">
        <v>21.892009999999999</v>
      </c>
      <c r="E32699" s="1">
        <v>-0.75316510000000003</v>
      </c>
    </row>
    <row r="32700" spans="1:5" x14ac:dyDescent="0.45">
      <c r="A32700" s="2">
        <v>44257.647814548611</v>
      </c>
      <c r="B32700">
        <f t="shared" si="1020"/>
        <v>3823860771.177</v>
      </c>
      <c r="C32700">
        <f t="shared" si="1021"/>
        <v>40.363000392913818</v>
      </c>
      <c r="D32700" s="1">
        <v>22.350639999999999</v>
      </c>
      <c r="E32700" s="1">
        <v>-0.74042549999999996</v>
      </c>
    </row>
    <row r="32701" spans="1:5" x14ac:dyDescent="0.45">
      <c r="A32701" s="2">
        <v>44257.647814745367</v>
      </c>
      <c r="B32701">
        <f t="shared" si="1020"/>
        <v>3823860771.1939998</v>
      </c>
      <c r="C32701">
        <f t="shared" si="1021"/>
        <v>40.380000114440918</v>
      </c>
      <c r="D32701" s="1">
        <v>22.962160000000001</v>
      </c>
      <c r="E32701" s="1">
        <v>-0.74679530000000005</v>
      </c>
    </row>
    <row r="32702" spans="1:5" x14ac:dyDescent="0.45">
      <c r="A32702" s="2">
        <v>44257.647814756943</v>
      </c>
      <c r="B32702">
        <f t="shared" si="1020"/>
        <v>3823860771.1949997</v>
      </c>
      <c r="C32702">
        <f t="shared" si="1021"/>
        <v>40.38100004196167</v>
      </c>
      <c r="D32702" s="1">
        <v>22.732839999999999</v>
      </c>
      <c r="E32702" s="1">
        <v>-0.75316510000000003</v>
      </c>
    </row>
    <row r="32703" spans="1:5" x14ac:dyDescent="0.45">
      <c r="A32703" s="2">
        <v>44257.647814768519</v>
      </c>
      <c r="B32703">
        <f t="shared" si="1020"/>
        <v>3823860771.1960001</v>
      </c>
      <c r="C32703">
        <f t="shared" si="1021"/>
        <v>40.38200044631958</v>
      </c>
      <c r="D32703" s="1">
        <v>22.809280000000001</v>
      </c>
      <c r="E32703" s="1">
        <v>-0.75316510000000003</v>
      </c>
    </row>
    <row r="32704" spans="1:5" x14ac:dyDescent="0.45">
      <c r="A32704" s="2">
        <v>44257.647814780095</v>
      </c>
      <c r="B32704">
        <f t="shared" si="1020"/>
        <v>3823860771.197</v>
      </c>
      <c r="C32704">
        <f t="shared" si="1021"/>
        <v>40.383000373840332</v>
      </c>
      <c r="D32704" s="1">
        <v>22.350639999999999</v>
      </c>
      <c r="E32704" s="1">
        <v>-0.75316510000000003</v>
      </c>
    </row>
    <row r="32705" spans="1:5" x14ac:dyDescent="0.45">
      <c r="A32705" s="2">
        <v>44257.647814791664</v>
      </c>
      <c r="B32705">
        <f t="shared" si="1020"/>
        <v>3823860771.198</v>
      </c>
      <c r="C32705">
        <f t="shared" si="1021"/>
        <v>40.384000301361084</v>
      </c>
      <c r="D32705" s="1">
        <v>22.656400000000001</v>
      </c>
      <c r="E32705" s="1">
        <v>-0.75953499999999996</v>
      </c>
    </row>
    <row r="32706" spans="1:5" x14ac:dyDescent="0.45">
      <c r="A32706" s="2">
        <v>44257.64781480324</v>
      </c>
      <c r="B32706">
        <f t="shared" ref="B32706:B32769" si="1022">A32706*86400</f>
        <v>3823860771.1989999</v>
      </c>
      <c r="C32706">
        <f t="shared" ref="C32706:C32769" si="1023">B32706-$B$1</f>
        <v>40.385000228881836</v>
      </c>
      <c r="D32706" s="1">
        <v>22.809280000000001</v>
      </c>
      <c r="E32706" s="1">
        <v>-0.76590480000000005</v>
      </c>
    </row>
    <row r="32707" spans="1:5" x14ac:dyDescent="0.45">
      <c r="A32707" s="2">
        <v>44257.647814814816</v>
      </c>
      <c r="B32707">
        <f t="shared" si="1022"/>
        <v>3823860771.2000003</v>
      </c>
      <c r="C32707">
        <f t="shared" si="1023"/>
        <v>40.386000633239746</v>
      </c>
      <c r="D32707" s="1">
        <v>22.350639999999999</v>
      </c>
      <c r="E32707" s="1">
        <v>-0.76590480000000005</v>
      </c>
    </row>
    <row r="32708" spans="1:5" x14ac:dyDescent="0.45">
      <c r="A32708" s="2">
        <v>44257.647814826392</v>
      </c>
      <c r="B32708">
        <f t="shared" si="1022"/>
        <v>3823860771.2010002</v>
      </c>
      <c r="C32708">
        <f t="shared" si="1023"/>
        <v>40.387000560760498</v>
      </c>
      <c r="D32708" s="1">
        <v>22.12133</v>
      </c>
      <c r="E32708" s="1">
        <v>-0.75953499999999996</v>
      </c>
    </row>
    <row r="32709" spans="1:5" x14ac:dyDescent="0.45">
      <c r="A32709" s="2">
        <v>44257.647814837961</v>
      </c>
      <c r="B32709">
        <f t="shared" si="1022"/>
        <v>3823860771.2019997</v>
      </c>
      <c r="C32709">
        <f t="shared" si="1023"/>
        <v>40.388000011444092</v>
      </c>
      <c r="D32709" s="1">
        <v>21.43337</v>
      </c>
      <c r="E32709" s="1">
        <v>-0.75953499999999996</v>
      </c>
    </row>
    <row r="32710" spans="1:5" x14ac:dyDescent="0.45">
      <c r="A32710" s="2">
        <v>44257.647814849537</v>
      </c>
      <c r="B32710">
        <f t="shared" si="1022"/>
        <v>3823860771.2030001</v>
      </c>
      <c r="C32710">
        <f t="shared" si="1023"/>
        <v>40.389000415802002</v>
      </c>
      <c r="D32710" s="1">
        <v>21.509810000000002</v>
      </c>
      <c r="E32710" s="1">
        <v>-0.75953499999999996</v>
      </c>
    </row>
    <row r="32711" spans="1:5" x14ac:dyDescent="0.45">
      <c r="A32711" s="2">
        <v>44257.647814861113</v>
      </c>
      <c r="B32711">
        <f t="shared" si="1022"/>
        <v>3823860771.204</v>
      </c>
      <c r="C32711">
        <f t="shared" si="1023"/>
        <v>40.390000343322754</v>
      </c>
      <c r="D32711" s="1">
        <v>21.356929999999998</v>
      </c>
      <c r="E32711" s="1">
        <v>-0.77864440000000001</v>
      </c>
    </row>
    <row r="32712" spans="1:5" x14ac:dyDescent="0.45">
      <c r="A32712" s="2">
        <v>44257.647814872682</v>
      </c>
      <c r="B32712">
        <f t="shared" si="1022"/>
        <v>3823860771.2049999</v>
      </c>
      <c r="C32712">
        <f t="shared" si="1023"/>
        <v>40.391000270843506</v>
      </c>
      <c r="D32712" s="1">
        <v>22.044889999999999</v>
      </c>
      <c r="E32712" s="1">
        <v>-0.76590480000000005</v>
      </c>
    </row>
    <row r="32713" spans="1:5" x14ac:dyDescent="0.45">
      <c r="A32713" s="2">
        <v>44257.647814884258</v>
      </c>
      <c r="B32713">
        <f t="shared" si="1022"/>
        <v>3823860771.2059999</v>
      </c>
      <c r="C32713">
        <f t="shared" si="1023"/>
        <v>40.392000198364258</v>
      </c>
      <c r="D32713" s="1">
        <v>21.739129999999999</v>
      </c>
      <c r="E32713" s="1">
        <v>-0.77227460000000003</v>
      </c>
    </row>
    <row r="32714" spans="1:5" x14ac:dyDescent="0.45">
      <c r="A32714" s="2">
        <v>44257.647814895834</v>
      </c>
      <c r="B32714">
        <f t="shared" si="1022"/>
        <v>3823860771.2070003</v>
      </c>
      <c r="C32714">
        <f t="shared" si="1023"/>
        <v>40.393000602722168</v>
      </c>
      <c r="D32714" s="1">
        <v>21.58625</v>
      </c>
      <c r="E32714" s="1">
        <v>-0.77864440000000001</v>
      </c>
    </row>
    <row r="32715" spans="1:5" x14ac:dyDescent="0.45">
      <c r="A32715" s="2">
        <v>44257.64781490741</v>
      </c>
      <c r="B32715">
        <f t="shared" si="1022"/>
        <v>3823860771.2080002</v>
      </c>
      <c r="C32715">
        <f t="shared" si="1023"/>
        <v>40.39400053024292</v>
      </c>
      <c r="D32715" s="1">
        <v>21.892009999999999</v>
      </c>
      <c r="E32715" s="1">
        <v>-0.77864440000000001</v>
      </c>
    </row>
    <row r="32716" spans="1:5" x14ac:dyDescent="0.45">
      <c r="A32716" s="2">
        <v>44257.647814918979</v>
      </c>
      <c r="B32716">
        <f t="shared" si="1022"/>
        <v>3823860771.2089996</v>
      </c>
      <c r="C32716">
        <f t="shared" si="1023"/>
        <v>40.394999980926514</v>
      </c>
      <c r="D32716" s="1">
        <v>21.968450000000001</v>
      </c>
      <c r="E32716" s="1">
        <v>-0.77227460000000003</v>
      </c>
    </row>
    <row r="32717" spans="1:5" x14ac:dyDescent="0.45">
      <c r="A32717" s="2">
        <v>44257.647814930555</v>
      </c>
      <c r="B32717">
        <f t="shared" si="1022"/>
        <v>3823860771.21</v>
      </c>
      <c r="C32717">
        <f t="shared" si="1023"/>
        <v>40.396000385284424</v>
      </c>
      <c r="D32717" s="1">
        <v>21.968450000000001</v>
      </c>
      <c r="E32717" s="1">
        <v>-0.77864440000000001</v>
      </c>
    </row>
    <row r="32718" spans="1:5" x14ac:dyDescent="0.45">
      <c r="A32718" s="2">
        <v>44257.647814942131</v>
      </c>
      <c r="B32718">
        <f t="shared" si="1022"/>
        <v>3823860771.211</v>
      </c>
      <c r="C32718">
        <f t="shared" si="1023"/>
        <v>40.397000312805176</v>
      </c>
      <c r="D32718" s="1">
        <v>22.809280000000001</v>
      </c>
      <c r="E32718" s="1">
        <v>-0.77864440000000001</v>
      </c>
    </row>
    <row r="32719" spans="1:5" x14ac:dyDescent="0.45">
      <c r="A32719" s="2">
        <v>44257.647814953707</v>
      </c>
      <c r="B32719">
        <f t="shared" si="1022"/>
        <v>3823860771.2120004</v>
      </c>
      <c r="C32719">
        <f t="shared" si="1023"/>
        <v>40.398000717163086</v>
      </c>
      <c r="D32719" s="1">
        <v>22.732839999999999</v>
      </c>
      <c r="E32719" s="1">
        <v>-0.76590480000000005</v>
      </c>
    </row>
    <row r="32720" spans="1:5" x14ac:dyDescent="0.45">
      <c r="A32720" s="2">
        <v>44257.647814965276</v>
      </c>
      <c r="B32720">
        <f t="shared" si="1022"/>
        <v>3823860771.2129998</v>
      </c>
      <c r="C32720">
        <f t="shared" si="1023"/>
        <v>40.39900016784668</v>
      </c>
      <c r="D32720" s="1">
        <v>22.503520000000002</v>
      </c>
      <c r="E32720" s="1">
        <v>-0.77864440000000001</v>
      </c>
    </row>
    <row r="32721" spans="1:5" x14ac:dyDescent="0.45">
      <c r="A32721" s="2">
        <v>44257.647814976852</v>
      </c>
      <c r="B32721">
        <f t="shared" si="1022"/>
        <v>3823860771.2140002</v>
      </c>
      <c r="C32721">
        <f t="shared" si="1023"/>
        <v>40.40000057220459</v>
      </c>
      <c r="D32721" s="1">
        <v>22.809280000000001</v>
      </c>
      <c r="E32721" s="1">
        <v>-0.76590480000000005</v>
      </c>
    </row>
    <row r="32722" spans="1:5" x14ac:dyDescent="0.45">
      <c r="A32722" s="2">
        <v>44257.647814988428</v>
      </c>
      <c r="B32722">
        <f t="shared" si="1022"/>
        <v>3823860771.2150002</v>
      </c>
      <c r="C32722">
        <f t="shared" si="1023"/>
        <v>40.401000499725342</v>
      </c>
      <c r="D32722" s="1">
        <v>23.191479999999999</v>
      </c>
      <c r="E32722" s="1">
        <v>-0.75953499999999996</v>
      </c>
    </row>
    <row r="32723" spans="1:5" x14ac:dyDescent="0.45">
      <c r="A32723" s="2">
        <v>44257.647814999997</v>
      </c>
      <c r="B32723">
        <f t="shared" si="1022"/>
        <v>3823860771.2159996</v>
      </c>
      <c r="C32723">
        <f t="shared" si="1023"/>
        <v>40.401999950408936</v>
      </c>
      <c r="D32723" s="1">
        <v>22.57996</v>
      </c>
      <c r="E32723" s="1">
        <v>-0.76590480000000005</v>
      </c>
    </row>
    <row r="32724" spans="1:5" x14ac:dyDescent="0.45">
      <c r="A32724" s="2">
        <v>44257.647815011573</v>
      </c>
      <c r="B32724">
        <f t="shared" si="1022"/>
        <v>3823860771.217</v>
      </c>
      <c r="C32724">
        <f t="shared" si="1023"/>
        <v>40.403000354766846</v>
      </c>
      <c r="D32724" s="1">
        <v>22.503520000000002</v>
      </c>
      <c r="E32724" s="1">
        <v>-0.74679530000000005</v>
      </c>
    </row>
    <row r="32725" spans="1:5" x14ac:dyDescent="0.45">
      <c r="A32725" s="2">
        <v>44257.647815023149</v>
      </c>
      <c r="B32725">
        <f t="shared" si="1022"/>
        <v>3823860771.2179999</v>
      </c>
      <c r="C32725">
        <f t="shared" si="1023"/>
        <v>40.404000282287598</v>
      </c>
      <c r="D32725" s="1">
        <v>22.12133</v>
      </c>
      <c r="E32725" s="1">
        <v>-0.74679530000000005</v>
      </c>
    </row>
    <row r="32726" spans="1:5" x14ac:dyDescent="0.45">
      <c r="A32726" s="2">
        <v>44257.647815034725</v>
      </c>
      <c r="B32726">
        <f t="shared" si="1022"/>
        <v>3823860771.2190003</v>
      </c>
      <c r="C32726">
        <f t="shared" si="1023"/>
        <v>40.405000686645508</v>
      </c>
      <c r="D32726" s="1">
        <v>21.662690000000001</v>
      </c>
      <c r="E32726" s="1">
        <v>-0.75316510000000003</v>
      </c>
    </row>
    <row r="32727" spans="1:5" x14ac:dyDescent="0.45">
      <c r="A32727" s="2">
        <v>44257.647815046294</v>
      </c>
      <c r="B32727">
        <f t="shared" si="1022"/>
        <v>3823860771.2199998</v>
      </c>
      <c r="C32727">
        <f t="shared" si="1023"/>
        <v>40.406000137329102</v>
      </c>
      <c r="D32727" s="1">
        <v>21.739129999999999</v>
      </c>
      <c r="E32727" s="1">
        <v>-0.76590480000000005</v>
      </c>
    </row>
    <row r="32728" spans="1:5" x14ac:dyDescent="0.45">
      <c r="A32728" s="2">
        <v>44257.64781505787</v>
      </c>
      <c r="B32728">
        <f t="shared" si="1022"/>
        <v>3823860771.2209997</v>
      </c>
      <c r="C32728">
        <f t="shared" si="1023"/>
        <v>40.407000064849854</v>
      </c>
      <c r="D32728" s="1">
        <v>21.892009999999999</v>
      </c>
      <c r="E32728" s="1">
        <v>-0.75316510000000003</v>
      </c>
    </row>
    <row r="32729" spans="1:5" x14ac:dyDescent="0.45">
      <c r="A32729" s="2">
        <v>44257.647815069446</v>
      </c>
      <c r="B32729">
        <f t="shared" si="1022"/>
        <v>3823860771.2220001</v>
      </c>
      <c r="C32729">
        <f t="shared" si="1023"/>
        <v>40.408000469207764</v>
      </c>
      <c r="D32729" s="1">
        <v>21.892009999999999</v>
      </c>
      <c r="E32729" s="1">
        <v>-0.76590480000000005</v>
      </c>
    </row>
    <row r="32730" spans="1:5" x14ac:dyDescent="0.45">
      <c r="A32730" s="2">
        <v>44257.647815081022</v>
      </c>
      <c r="B32730">
        <f t="shared" si="1022"/>
        <v>3823860771.223</v>
      </c>
      <c r="C32730">
        <f t="shared" si="1023"/>
        <v>40.409000396728516</v>
      </c>
      <c r="D32730" s="1">
        <v>21.58625</v>
      </c>
      <c r="E32730" s="1">
        <v>-0.77227460000000003</v>
      </c>
    </row>
    <row r="32731" spans="1:5" x14ac:dyDescent="0.45">
      <c r="A32731" s="2">
        <v>44257.64781509259</v>
      </c>
      <c r="B32731">
        <f t="shared" si="1022"/>
        <v>3823860771.224</v>
      </c>
      <c r="C32731">
        <f t="shared" si="1023"/>
        <v>40.410000324249268</v>
      </c>
      <c r="D32731" s="1">
        <v>21.739129999999999</v>
      </c>
      <c r="E32731" s="1">
        <v>-0.77864440000000001</v>
      </c>
    </row>
    <row r="32732" spans="1:5" x14ac:dyDescent="0.45">
      <c r="A32732" s="2">
        <v>44257.647815104167</v>
      </c>
      <c r="B32732">
        <f t="shared" si="1022"/>
        <v>3823860771.2249999</v>
      </c>
      <c r="C32732">
        <f t="shared" si="1023"/>
        <v>40.41100025177002</v>
      </c>
      <c r="D32732" s="1">
        <v>22.044889999999999</v>
      </c>
      <c r="E32732" s="1">
        <v>-0.77864440000000001</v>
      </c>
    </row>
    <row r="32733" spans="1:5" x14ac:dyDescent="0.45">
      <c r="A32733" s="2">
        <v>44257.647815115743</v>
      </c>
      <c r="B32733">
        <f t="shared" si="1022"/>
        <v>3823860771.2260003</v>
      </c>
      <c r="C32733">
        <f t="shared" si="1023"/>
        <v>40.41200065612793</v>
      </c>
      <c r="D32733" s="1">
        <v>22.2742</v>
      </c>
      <c r="E32733" s="1">
        <v>-0.77864440000000001</v>
      </c>
    </row>
    <row r="32734" spans="1:5" x14ac:dyDescent="0.45">
      <c r="A32734" s="2">
        <v>44257.647815127311</v>
      </c>
      <c r="B32734">
        <f t="shared" si="1022"/>
        <v>3823860771.2269998</v>
      </c>
      <c r="C32734">
        <f t="shared" si="1023"/>
        <v>40.413000106811523</v>
      </c>
      <c r="D32734" s="1">
        <v>22.57996</v>
      </c>
      <c r="E32734" s="1">
        <v>-0.76590480000000005</v>
      </c>
    </row>
    <row r="32735" spans="1:5" x14ac:dyDescent="0.45">
      <c r="A32735" s="2">
        <v>44257.647815138887</v>
      </c>
      <c r="B32735">
        <f t="shared" si="1022"/>
        <v>3823860771.2279997</v>
      </c>
      <c r="C32735">
        <f t="shared" si="1023"/>
        <v>40.414000034332275</v>
      </c>
      <c r="D32735" s="1">
        <v>22.732839999999999</v>
      </c>
      <c r="E32735" s="1">
        <v>-0.77227460000000003</v>
      </c>
    </row>
    <row r="32736" spans="1:5" x14ac:dyDescent="0.45">
      <c r="A32736" s="2">
        <v>44257.647815150463</v>
      </c>
      <c r="B32736">
        <f t="shared" si="1022"/>
        <v>3823860771.2290001</v>
      </c>
      <c r="C32736">
        <f t="shared" si="1023"/>
        <v>40.415000438690186</v>
      </c>
      <c r="D32736" s="1">
        <v>22.885719999999999</v>
      </c>
      <c r="E32736" s="1">
        <v>-0.74679530000000005</v>
      </c>
    </row>
    <row r="32737" spans="1:5" x14ac:dyDescent="0.45">
      <c r="A32737" s="2">
        <v>44257.647815162039</v>
      </c>
      <c r="B32737">
        <f t="shared" si="1022"/>
        <v>3823860771.23</v>
      </c>
      <c r="C32737">
        <f t="shared" si="1023"/>
        <v>40.416000366210938</v>
      </c>
      <c r="D32737" s="1">
        <v>22.885719999999999</v>
      </c>
      <c r="E32737" s="1">
        <v>-0.76590480000000005</v>
      </c>
    </row>
    <row r="32738" spans="1:5" x14ac:dyDescent="0.45">
      <c r="A32738" s="2">
        <v>44257.647815173608</v>
      </c>
      <c r="B32738">
        <f t="shared" si="1022"/>
        <v>3823860771.2309999</v>
      </c>
      <c r="C32738">
        <f t="shared" si="1023"/>
        <v>40.417000293731689</v>
      </c>
      <c r="D32738" s="1">
        <v>22.42708</v>
      </c>
      <c r="E32738" s="1">
        <v>-0.75316510000000003</v>
      </c>
    </row>
    <row r="32739" spans="1:5" x14ac:dyDescent="0.45">
      <c r="A32739" s="2">
        <v>44257.647815185184</v>
      </c>
      <c r="B32739">
        <f t="shared" si="1022"/>
        <v>3823860771.2319999</v>
      </c>
      <c r="C32739">
        <f t="shared" si="1023"/>
        <v>40.418000221252441</v>
      </c>
      <c r="D32739" s="1">
        <v>22.809280000000001</v>
      </c>
      <c r="E32739" s="1">
        <v>-0.74679530000000005</v>
      </c>
    </row>
    <row r="32740" spans="1:5" x14ac:dyDescent="0.45">
      <c r="A32740" s="2">
        <v>44257.64781519676</v>
      </c>
      <c r="B32740">
        <f t="shared" si="1022"/>
        <v>3823860771.2330003</v>
      </c>
      <c r="C32740">
        <f t="shared" si="1023"/>
        <v>40.419000625610352</v>
      </c>
      <c r="D32740" s="1">
        <v>22.12133</v>
      </c>
      <c r="E32740" s="1">
        <v>-0.75316510000000003</v>
      </c>
    </row>
    <row r="32741" spans="1:5" x14ac:dyDescent="0.45">
      <c r="A32741" s="2">
        <v>44257.647815208336</v>
      </c>
      <c r="B32741">
        <f t="shared" si="1022"/>
        <v>3823860771.2340002</v>
      </c>
      <c r="C32741">
        <f t="shared" si="1023"/>
        <v>40.420000553131104</v>
      </c>
      <c r="D32741" s="1">
        <v>21.815570000000001</v>
      </c>
      <c r="E32741" s="1">
        <v>-0.7850142</v>
      </c>
    </row>
    <row r="32742" spans="1:5" x14ac:dyDescent="0.45">
      <c r="A32742" s="2">
        <v>44257.647815219905</v>
      </c>
      <c r="B32742">
        <f t="shared" si="1022"/>
        <v>3823860771.2349997</v>
      </c>
      <c r="C32742">
        <f t="shared" si="1023"/>
        <v>40.421000003814697</v>
      </c>
      <c r="D32742" s="1">
        <v>21.739129999999999</v>
      </c>
      <c r="E32742" s="1">
        <v>-0.76590480000000005</v>
      </c>
    </row>
    <row r="32743" spans="1:5" x14ac:dyDescent="0.45">
      <c r="A32743" s="2">
        <v>44257.647815231481</v>
      </c>
      <c r="B32743">
        <f t="shared" si="1022"/>
        <v>3823860771.2360001</v>
      </c>
      <c r="C32743">
        <f t="shared" si="1023"/>
        <v>40.422000408172607</v>
      </c>
      <c r="D32743" s="1">
        <v>21.509810000000002</v>
      </c>
      <c r="E32743" s="1">
        <v>-0.77864440000000001</v>
      </c>
    </row>
    <row r="32744" spans="1:5" x14ac:dyDescent="0.45">
      <c r="A32744" s="2">
        <v>44257.647815243057</v>
      </c>
      <c r="B32744">
        <f t="shared" si="1022"/>
        <v>3823860771.237</v>
      </c>
      <c r="C32744">
        <f t="shared" si="1023"/>
        <v>40.423000335693359</v>
      </c>
      <c r="D32744" s="1">
        <v>21.43337</v>
      </c>
      <c r="E32744" s="1">
        <v>-0.77864440000000001</v>
      </c>
    </row>
    <row r="32745" spans="1:5" x14ac:dyDescent="0.45">
      <c r="A32745" s="2">
        <v>44257.647815254626</v>
      </c>
      <c r="B32745">
        <f t="shared" si="1022"/>
        <v>3823860771.2379999</v>
      </c>
      <c r="C32745">
        <f t="shared" si="1023"/>
        <v>40.424000263214111</v>
      </c>
      <c r="D32745" s="1">
        <v>21.815570000000001</v>
      </c>
      <c r="E32745" s="1">
        <v>-0.77864440000000001</v>
      </c>
    </row>
    <row r="32746" spans="1:5" x14ac:dyDescent="0.45">
      <c r="A32746" s="2">
        <v>44257.647815266202</v>
      </c>
      <c r="B32746">
        <f t="shared" si="1022"/>
        <v>3823860771.2389998</v>
      </c>
      <c r="C32746">
        <f t="shared" si="1023"/>
        <v>40.425000190734863</v>
      </c>
      <c r="D32746" s="1">
        <v>22.044889999999999</v>
      </c>
      <c r="E32746" s="1">
        <v>-0.77227460000000003</v>
      </c>
    </row>
    <row r="32747" spans="1:5" x14ac:dyDescent="0.45">
      <c r="A32747" s="2">
        <v>44257.647815277778</v>
      </c>
      <c r="B32747">
        <f t="shared" si="1022"/>
        <v>3823860771.2400002</v>
      </c>
      <c r="C32747">
        <f t="shared" si="1023"/>
        <v>40.426000595092773</v>
      </c>
      <c r="D32747" s="1">
        <v>21.43337</v>
      </c>
      <c r="E32747" s="1">
        <v>-0.77864440000000001</v>
      </c>
    </row>
    <row r="32748" spans="1:5" x14ac:dyDescent="0.45">
      <c r="A32748" s="2">
        <v>44257.647815289354</v>
      </c>
      <c r="B32748">
        <f t="shared" si="1022"/>
        <v>3823860771.2410002</v>
      </c>
      <c r="C32748">
        <f t="shared" si="1023"/>
        <v>40.427000522613525</v>
      </c>
      <c r="D32748" s="1">
        <v>22.197769999999998</v>
      </c>
      <c r="E32748" s="1">
        <v>-0.75953499999999996</v>
      </c>
    </row>
    <row r="32749" spans="1:5" x14ac:dyDescent="0.45">
      <c r="A32749" s="2">
        <v>44257.647815300923</v>
      </c>
      <c r="B32749">
        <f t="shared" si="1022"/>
        <v>3823860771.2419996</v>
      </c>
      <c r="C32749">
        <f t="shared" si="1023"/>
        <v>40.427999973297119</v>
      </c>
      <c r="D32749" s="1">
        <v>22.42708</v>
      </c>
      <c r="E32749" s="1">
        <v>-0.75953499999999996</v>
      </c>
    </row>
    <row r="32750" spans="1:5" x14ac:dyDescent="0.45">
      <c r="A32750" s="2">
        <v>44257.647815312499</v>
      </c>
      <c r="B32750">
        <f t="shared" si="1022"/>
        <v>3823860771.243</v>
      </c>
      <c r="C32750">
        <f t="shared" si="1023"/>
        <v>40.429000377655029</v>
      </c>
      <c r="D32750" s="1">
        <v>22.350639999999999</v>
      </c>
      <c r="E32750" s="1">
        <v>-0.75316510000000003</v>
      </c>
    </row>
    <row r="32751" spans="1:5" x14ac:dyDescent="0.45">
      <c r="A32751" s="2">
        <v>44257.647815324075</v>
      </c>
      <c r="B32751">
        <f t="shared" si="1022"/>
        <v>3823860771.244</v>
      </c>
      <c r="C32751">
        <f t="shared" si="1023"/>
        <v>40.430000305175781</v>
      </c>
      <c r="D32751" s="1">
        <v>22.656400000000001</v>
      </c>
      <c r="E32751" s="1">
        <v>-0.74679530000000005</v>
      </c>
    </row>
    <row r="32752" spans="1:5" x14ac:dyDescent="0.45">
      <c r="A32752" s="2">
        <v>44257.647815335651</v>
      </c>
      <c r="B32752">
        <f t="shared" si="1022"/>
        <v>3823860771.2450004</v>
      </c>
      <c r="C32752">
        <f t="shared" si="1023"/>
        <v>40.431000709533691</v>
      </c>
      <c r="D32752" s="1">
        <v>22.885719999999999</v>
      </c>
      <c r="E32752" s="1">
        <v>-0.76590480000000005</v>
      </c>
    </row>
    <row r="32753" spans="1:5" x14ac:dyDescent="0.45">
      <c r="A32753" s="2">
        <v>44257.64781534722</v>
      </c>
      <c r="B32753">
        <f t="shared" si="1022"/>
        <v>3823860771.2459998</v>
      </c>
      <c r="C32753">
        <f t="shared" si="1023"/>
        <v>40.432000160217285</v>
      </c>
      <c r="D32753" s="1">
        <v>22.42708</v>
      </c>
      <c r="E32753" s="1">
        <v>-0.75953499999999996</v>
      </c>
    </row>
    <row r="32754" spans="1:5" x14ac:dyDescent="0.45">
      <c r="A32754" s="2">
        <v>44257.647815358796</v>
      </c>
      <c r="B32754">
        <f t="shared" si="1022"/>
        <v>3823860771.2469997</v>
      </c>
      <c r="C32754">
        <f t="shared" si="1023"/>
        <v>40.433000087738037</v>
      </c>
      <c r="D32754" s="1">
        <v>22.2742</v>
      </c>
      <c r="E32754" s="1">
        <v>-0.75953499999999996</v>
      </c>
    </row>
    <row r="32755" spans="1:5" x14ac:dyDescent="0.45">
      <c r="A32755" s="2">
        <v>44257.647815370372</v>
      </c>
      <c r="B32755">
        <f t="shared" si="1022"/>
        <v>3823860771.2480001</v>
      </c>
      <c r="C32755">
        <f t="shared" si="1023"/>
        <v>40.434000492095947</v>
      </c>
      <c r="D32755" s="1">
        <v>22.732839999999999</v>
      </c>
      <c r="E32755" s="1">
        <v>-0.77864440000000001</v>
      </c>
    </row>
    <row r="32756" spans="1:5" x14ac:dyDescent="0.45">
      <c r="A32756" s="2">
        <v>44257.647815381948</v>
      </c>
      <c r="B32756">
        <f t="shared" si="1022"/>
        <v>3823860771.2490001</v>
      </c>
      <c r="C32756">
        <f t="shared" si="1023"/>
        <v>40.435000419616699</v>
      </c>
      <c r="D32756" s="1">
        <v>22.503520000000002</v>
      </c>
      <c r="E32756" s="1">
        <v>-0.77864440000000001</v>
      </c>
    </row>
    <row r="32757" spans="1:5" x14ac:dyDescent="0.45">
      <c r="A32757" s="2">
        <v>44257.647815393517</v>
      </c>
      <c r="B32757">
        <f t="shared" si="1022"/>
        <v>3823860771.25</v>
      </c>
      <c r="C32757">
        <f t="shared" si="1023"/>
        <v>40.436000347137451</v>
      </c>
      <c r="D32757" s="1">
        <v>22.42708</v>
      </c>
      <c r="E32757" s="1">
        <v>-0.77864440000000001</v>
      </c>
    </row>
    <row r="32758" spans="1:5" x14ac:dyDescent="0.45">
      <c r="A32758" s="2">
        <v>44257.647815405093</v>
      </c>
      <c r="B32758">
        <f t="shared" si="1022"/>
        <v>3823860771.2509999</v>
      </c>
      <c r="C32758">
        <f t="shared" si="1023"/>
        <v>40.437000274658203</v>
      </c>
      <c r="D32758" s="1">
        <v>22.42708</v>
      </c>
      <c r="E32758" s="1">
        <v>-0.75953499999999996</v>
      </c>
    </row>
    <row r="32759" spans="1:5" x14ac:dyDescent="0.45">
      <c r="A32759" s="2">
        <v>44257.647815416669</v>
      </c>
      <c r="B32759">
        <f t="shared" si="1022"/>
        <v>3823860771.2520003</v>
      </c>
      <c r="C32759">
        <f t="shared" si="1023"/>
        <v>40.438000679016113</v>
      </c>
      <c r="D32759" s="1">
        <v>21.815570000000001</v>
      </c>
      <c r="E32759" s="1">
        <v>-0.75953499999999996</v>
      </c>
    </row>
    <row r="32760" spans="1:5" x14ac:dyDescent="0.45">
      <c r="A32760" s="2">
        <v>44257.647815428238</v>
      </c>
      <c r="B32760">
        <f t="shared" si="1022"/>
        <v>3823860771.2529998</v>
      </c>
      <c r="C32760">
        <f t="shared" si="1023"/>
        <v>40.439000129699707</v>
      </c>
      <c r="D32760" s="1">
        <v>21.509810000000002</v>
      </c>
      <c r="E32760" s="1">
        <v>-0.76590480000000005</v>
      </c>
    </row>
    <row r="32761" spans="1:5" x14ac:dyDescent="0.45">
      <c r="A32761" s="2">
        <v>44257.647815439814</v>
      </c>
      <c r="B32761">
        <f t="shared" si="1022"/>
        <v>3823860771.2539997</v>
      </c>
      <c r="C32761">
        <f t="shared" si="1023"/>
        <v>40.440000057220459</v>
      </c>
      <c r="D32761" s="1">
        <v>21.815570000000001</v>
      </c>
      <c r="E32761" s="1">
        <v>-0.75316510000000003</v>
      </c>
    </row>
    <row r="32762" spans="1:5" x14ac:dyDescent="0.45">
      <c r="A32762" s="2">
        <v>44257.64781545139</v>
      </c>
      <c r="B32762">
        <f t="shared" si="1022"/>
        <v>3823860771.2550001</v>
      </c>
      <c r="C32762">
        <f t="shared" si="1023"/>
        <v>40.441000461578369</v>
      </c>
      <c r="D32762" s="1">
        <v>21.892009999999999</v>
      </c>
      <c r="E32762" s="1">
        <v>-0.74679530000000005</v>
      </c>
    </row>
    <row r="32763" spans="1:5" x14ac:dyDescent="0.45">
      <c r="A32763" s="2">
        <v>44257.647815462966</v>
      </c>
      <c r="B32763">
        <f t="shared" si="1022"/>
        <v>3823860771.256</v>
      </c>
      <c r="C32763">
        <f t="shared" si="1023"/>
        <v>40.442000389099121</v>
      </c>
      <c r="D32763" s="1">
        <v>21.739129999999999</v>
      </c>
      <c r="E32763" s="1">
        <v>-0.75316510000000003</v>
      </c>
    </row>
    <row r="32764" spans="1:5" x14ac:dyDescent="0.45">
      <c r="A32764" s="2">
        <v>44257.647815474535</v>
      </c>
      <c r="B32764">
        <f t="shared" si="1022"/>
        <v>3823860771.257</v>
      </c>
      <c r="C32764">
        <f t="shared" si="1023"/>
        <v>40.443000316619873</v>
      </c>
      <c r="D32764" s="1">
        <v>21.43337</v>
      </c>
      <c r="E32764" s="1">
        <v>-0.76590480000000005</v>
      </c>
    </row>
    <row r="32765" spans="1:5" x14ac:dyDescent="0.45">
      <c r="A32765" s="2">
        <v>44257.647815486111</v>
      </c>
      <c r="B32765">
        <f t="shared" si="1022"/>
        <v>3823860771.2579999</v>
      </c>
      <c r="C32765">
        <f t="shared" si="1023"/>
        <v>40.444000244140625</v>
      </c>
      <c r="D32765" s="1">
        <v>21.58625</v>
      </c>
      <c r="E32765" s="1">
        <v>-0.76590480000000005</v>
      </c>
    </row>
    <row r="32766" spans="1:5" x14ac:dyDescent="0.45">
      <c r="A32766" s="2">
        <v>44257.647815497687</v>
      </c>
      <c r="B32766">
        <f t="shared" si="1022"/>
        <v>3823860771.2590003</v>
      </c>
      <c r="C32766">
        <f t="shared" si="1023"/>
        <v>40.445000648498535</v>
      </c>
      <c r="D32766" s="1">
        <v>21.968450000000001</v>
      </c>
      <c r="E32766" s="1">
        <v>-0.75953499999999996</v>
      </c>
    </row>
    <row r="32767" spans="1:5" x14ac:dyDescent="0.45">
      <c r="A32767" s="2">
        <v>44257.647815509263</v>
      </c>
      <c r="B32767">
        <f t="shared" si="1022"/>
        <v>3823860771.2600002</v>
      </c>
      <c r="C32767">
        <f t="shared" si="1023"/>
        <v>40.446000576019287</v>
      </c>
      <c r="D32767" s="1">
        <v>22.044889999999999</v>
      </c>
      <c r="E32767" s="1">
        <v>-0.75953499999999996</v>
      </c>
    </row>
    <row r="32768" spans="1:5" x14ac:dyDescent="0.45">
      <c r="A32768" s="2">
        <v>44257.647815520832</v>
      </c>
      <c r="B32768">
        <f t="shared" si="1022"/>
        <v>3823860771.2609997</v>
      </c>
      <c r="C32768">
        <f t="shared" si="1023"/>
        <v>40.447000026702881</v>
      </c>
      <c r="D32768" s="1">
        <v>22.350639999999999</v>
      </c>
      <c r="E32768" s="1">
        <v>-0.77227460000000003</v>
      </c>
    </row>
    <row r="32769" spans="1:5" x14ac:dyDescent="0.45">
      <c r="A32769" s="2">
        <v>44257.647815532408</v>
      </c>
      <c r="B32769">
        <f t="shared" si="1022"/>
        <v>3823860771.2620001</v>
      </c>
      <c r="C32769">
        <f t="shared" si="1023"/>
        <v>40.448000431060791</v>
      </c>
      <c r="D32769" s="1">
        <v>22.57996</v>
      </c>
      <c r="E32769" s="1">
        <v>-0.7850142</v>
      </c>
    </row>
    <row r="32770" spans="1:5" x14ac:dyDescent="0.45">
      <c r="A32770" s="2">
        <v>44257.647815543984</v>
      </c>
      <c r="B32770">
        <f t="shared" ref="B32770:B32833" si="1024">A32770*86400</f>
        <v>3823860771.263</v>
      </c>
      <c r="C32770">
        <f t="shared" ref="C32770:C32833" si="1025">B32770-$B$1</f>
        <v>40.449000358581543</v>
      </c>
      <c r="D32770" s="1">
        <v>22.732839999999999</v>
      </c>
      <c r="E32770" s="1">
        <v>-0.77864440000000001</v>
      </c>
    </row>
    <row r="32771" spans="1:5" x14ac:dyDescent="0.45">
      <c r="A32771" s="2">
        <v>44257.647815555552</v>
      </c>
      <c r="B32771">
        <f t="shared" si="1024"/>
        <v>3823860771.2639999</v>
      </c>
      <c r="C32771">
        <f t="shared" si="1025"/>
        <v>40.450000286102295</v>
      </c>
      <c r="D32771" s="1">
        <v>22.656400000000001</v>
      </c>
      <c r="E32771" s="1">
        <v>-0.75953499999999996</v>
      </c>
    </row>
    <row r="32772" spans="1:5" x14ac:dyDescent="0.45">
      <c r="A32772" s="2">
        <v>44257.647815567128</v>
      </c>
      <c r="B32772">
        <f t="shared" si="1024"/>
        <v>3823860771.2649999</v>
      </c>
      <c r="C32772">
        <f t="shared" si="1025"/>
        <v>40.451000213623047</v>
      </c>
      <c r="D32772" s="1">
        <v>23.11504</v>
      </c>
      <c r="E32772" s="1">
        <v>-0.75953499999999996</v>
      </c>
    </row>
    <row r="32773" spans="1:5" x14ac:dyDescent="0.45">
      <c r="A32773" s="2">
        <v>44257.647815578704</v>
      </c>
      <c r="B32773">
        <f t="shared" si="1024"/>
        <v>3823860771.2660003</v>
      </c>
      <c r="C32773">
        <f t="shared" si="1025"/>
        <v>40.452000617980957</v>
      </c>
      <c r="D32773" s="1">
        <v>22.732839999999999</v>
      </c>
      <c r="E32773" s="1">
        <v>-0.75316510000000003</v>
      </c>
    </row>
    <row r="32774" spans="1:5" x14ac:dyDescent="0.45">
      <c r="A32774" s="2">
        <v>44257.647815590281</v>
      </c>
      <c r="B32774">
        <f t="shared" si="1024"/>
        <v>3823860771.2670002</v>
      </c>
      <c r="C32774">
        <f t="shared" si="1025"/>
        <v>40.453000545501709</v>
      </c>
      <c r="D32774" s="1">
        <v>22.350639999999999</v>
      </c>
      <c r="E32774" s="1">
        <v>-0.76590480000000005</v>
      </c>
    </row>
    <row r="32775" spans="1:5" x14ac:dyDescent="0.45">
      <c r="A32775" s="2">
        <v>44257.647815601849</v>
      </c>
      <c r="B32775">
        <f t="shared" si="1024"/>
        <v>3823860771.2679996</v>
      </c>
      <c r="C32775">
        <f t="shared" si="1025"/>
        <v>40.453999996185303</v>
      </c>
      <c r="D32775" s="1">
        <v>22.12133</v>
      </c>
      <c r="E32775" s="1">
        <v>-0.74679530000000005</v>
      </c>
    </row>
    <row r="32776" spans="1:5" x14ac:dyDescent="0.45">
      <c r="A32776" s="2">
        <v>44257.647815613425</v>
      </c>
      <c r="B32776">
        <f t="shared" si="1024"/>
        <v>3823860771.2690001</v>
      </c>
      <c r="C32776">
        <f t="shared" si="1025"/>
        <v>40.455000400543213</v>
      </c>
      <c r="D32776" s="1">
        <v>21.739129999999999</v>
      </c>
      <c r="E32776" s="1">
        <v>-0.75316510000000003</v>
      </c>
    </row>
    <row r="32777" spans="1:5" x14ac:dyDescent="0.45">
      <c r="A32777" s="2">
        <v>44257.647815625001</v>
      </c>
      <c r="B32777">
        <f t="shared" si="1024"/>
        <v>3823860771.27</v>
      </c>
      <c r="C32777">
        <f t="shared" si="1025"/>
        <v>40.456000328063965</v>
      </c>
      <c r="D32777" s="1">
        <v>21.58625</v>
      </c>
      <c r="E32777" s="1">
        <v>-0.75953499999999996</v>
      </c>
    </row>
    <row r="32778" spans="1:5" x14ac:dyDescent="0.45">
      <c r="A32778" s="2">
        <v>44257.647815636577</v>
      </c>
      <c r="B32778">
        <f t="shared" si="1024"/>
        <v>3823860771.2710004</v>
      </c>
      <c r="C32778">
        <f t="shared" si="1025"/>
        <v>40.457000732421875</v>
      </c>
      <c r="D32778" s="1">
        <v>21.509810000000002</v>
      </c>
      <c r="E32778" s="1">
        <v>-0.77227460000000003</v>
      </c>
    </row>
    <row r="32779" spans="1:5" x14ac:dyDescent="0.45">
      <c r="A32779" s="2">
        <v>44257.647815648146</v>
      </c>
      <c r="B32779">
        <f t="shared" si="1024"/>
        <v>3823860771.2719998</v>
      </c>
      <c r="C32779">
        <f t="shared" si="1025"/>
        <v>40.458000183105469</v>
      </c>
      <c r="D32779" s="1">
        <v>21.58625</v>
      </c>
      <c r="E32779" s="1">
        <v>-0.76590480000000005</v>
      </c>
    </row>
    <row r="32780" spans="1:5" x14ac:dyDescent="0.45">
      <c r="A32780" s="2">
        <v>44257.647815659722</v>
      </c>
      <c r="B32780">
        <f t="shared" si="1024"/>
        <v>3823860771.2730002</v>
      </c>
      <c r="C32780">
        <f t="shared" si="1025"/>
        <v>40.459000587463379</v>
      </c>
      <c r="D32780" s="1">
        <v>21.356929999999998</v>
      </c>
      <c r="E32780" s="1">
        <v>-0.76590480000000005</v>
      </c>
    </row>
    <row r="32781" spans="1:5" x14ac:dyDescent="0.45">
      <c r="A32781" s="2">
        <v>44257.647815671298</v>
      </c>
      <c r="B32781">
        <f t="shared" si="1024"/>
        <v>3823860771.2740002</v>
      </c>
      <c r="C32781">
        <f t="shared" si="1025"/>
        <v>40.460000514984131</v>
      </c>
      <c r="D32781" s="1">
        <v>21.662690000000001</v>
      </c>
      <c r="E32781" s="1">
        <v>-0.7850142</v>
      </c>
    </row>
    <row r="32782" spans="1:5" x14ac:dyDescent="0.45">
      <c r="A32782" s="2">
        <v>44257.647815682867</v>
      </c>
      <c r="B32782">
        <f t="shared" si="1024"/>
        <v>3823860771.2749996</v>
      </c>
      <c r="C32782">
        <f t="shared" si="1025"/>
        <v>40.460999965667725</v>
      </c>
      <c r="D32782" s="1">
        <v>22.2742</v>
      </c>
      <c r="E32782" s="1">
        <v>-0.76590480000000005</v>
      </c>
    </row>
    <row r="32783" spans="1:5" x14ac:dyDescent="0.45">
      <c r="A32783" s="2">
        <v>44257.647815694443</v>
      </c>
      <c r="B32783">
        <f t="shared" si="1024"/>
        <v>3823860771.276</v>
      </c>
      <c r="C32783">
        <f t="shared" si="1025"/>
        <v>40.462000370025635</v>
      </c>
      <c r="D32783" s="1">
        <v>21.968450000000001</v>
      </c>
      <c r="E32783" s="1">
        <v>-0.77227460000000003</v>
      </c>
    </row>
    <row r="32784" spans="1:5" x14ac:dyDescent="0.45">
      <c r="A32784" s="2">
        <v>44257.647815706019</v>
      </c>
      <c r="B32784">
        <f t="shared" si="1024"/>
        <v>3823860771.277</v>
      </c>
      <c r="C32784">
        <f t="shared" si="1025"/>
        <v>40.463000297546387</v>
      </c>
      <c r="D32784" s="1">
        <v>22.503520000000002</v>
      </c>
      <c r="E32784" s="1">
        <v>-0.77864440000000001</v>
      </c>
    </row>
    <row r="32785" spans="1:5" x14ac:dyDescent="0.45">
      <c r="A32785" s="2">
        <v>44257.647815717595</v>
      </c>
      <c r="B32785">
        <f t="shared" si="1024"/>
        <v>3823860771.2780004</v>
      </c>
      <c r="C32785">
        <f t="shared" si="1025"/>
        <v>40.464000701904297</v>
      </c>
      <c r="D32785" s="1">
        <v>22.656400000000001</v>
      </c>
      <c r="E32785" s="1">
        <v>-0.77864440000000001</v>
      </c>
    </row>
    <row r="32786" spans="1:5" x14ac:dyDescent="0.45">
      <c r="A32786" s="2">
        <v>44257.647815729164</v>
      </c>
      <c r="B32786">
        <f t="shared" si="1024"/>
        <v>3823860771.2789998</v>
      </c>
      <c r="C32786">
        <f t="shared" si="1025"/>
        <v>40.465000152587891</v>
      </c>
      <c r="D32786" s="1">
        <v>22.732839999999999</v>
      </c>
      <c r="E32786" s="1">
        <v>-0.77864440000000001</v>
      </c>
    </row>
    <row r="32787" spans="1:5" x14ac:dyDescent="0.45">
      <c r="A32787" s="2">
        <v>44257.64781574074</v>
      </c>
      <c r="B32787">
        <f t="shared" si="1024"/>
        <v>3823860771.2799997</v>
      </c>
      <c r="C32787">
        <f t="shared" si="1025"/>
        <v>40.466000080108643</v>
      </c>
      <c r="D32787" s="1">
        <v>22.57996</v>
      </c>
      <c r="E32787" s="1">
        <v>-0.76590480000000005</v>
      </c>
    </row>
    <row r="32788" spans="1:5" x14ac:dyDescent="0.45">
      <c r="A32788" s="2">
        <v>44257.647815752316</v>
      </c>
      <c r="B32788">
        <f t="shared" si="1024"/>
        <v>3823860771.2810001</v>
      </c>
      <c r="C32788">
        <f t="shared" si="1025"/>
        <v>40.467000484466553</v>
      </c>
      <c r="D32788" s="1">
        <v>22.57996</v>
      </c>
      <c r="E32788" s="1">
        <v>-0.76590480000000005</v>
      </c>
    </row>
    <row r="32789" spans="1:5" x14ac:dyDescent="0.45">
      <c r="A32789" s="2">
        <v>44257.647815763892</v>
      </c>
      <c r="B32789">
        <f t="shared" si="1024"/>
        <v>3823860771.2820001</v>
      </c>
      <c r="C32789">
        <f t="shared" si="1025"/>
        <v>40.468000411987305</v>
      </c>
      <c r="D32789" s="1">
        <v>22.885719999999999</v>
      </c>
      <c r="E32789" s="1">
        <v>-0.74679530000000005</v>
      </c>
    </row>
    <row r="32790" spans="1:5" x14ac:dyDescent="0.45">
      <c r="A32790" s="2">
        <v>44257.647815775461</v>
      </c>
      <c r="B32790">
        <f t="shared" si="1024"/>
        <v>3823860771.283</v>
      </c>
      <c r="C32790">
        <f t="shared" si="1025"/>
        <v>40.469000339508057</v>
      </c>
      <c r="D32790" s="1">
        <v>22.197769999999998</v>
      </c>
      <c r="E32790" s="1">
        <v>-0.75316510000000003</v>
      </c>
    </row>
    <row r="32791" spans="1:5" x14ac:dyDescent="0.45">
      <c r="A32791" s="2">
        <v>44257.647815787037</v>
      </c>
      <c r="B32791">
        <f t="shared" si="1024"/>
        <v>3823860771.2839999</v>
      </c>
      <c r="C32791">
        <f t="shared" si="1025"/>
        <v>40.470000267028809</v>
      </c>
      <c r="D32791" s="1">
        <v>22.2742</v>
      </c>
      <c r="E32791" s="1">
        <v>-0.76590480000000005</v>
      </c>
    </row>
    <row r="32792" spans="1:5" x14ac:dyDescent="0.45">
      <c r="A32792" s="2">
        <v>44257.647815798613</v>
      </c>
      <c r="B32792">
        <f t="shared" si="1024"/>
        <v>3823860771.2850003</v>
      </c>
      <c r="C32792">
        <f t="shared" si="1025"/>
        <v>40.471000671386719</v>
      </c>
      <c r="D32792" s="1">
        <v>21.662690000000001</v>
      </c>
      <c r="E32792" s="1">
        <v>-0.75953499999999996</v>
      </c>
    </row>
    <row r="32793" spans="1:5" x14ac:dyDescent="0.45">
      <c r="A32793" s="2">
        <v>44257.647815810182</v>
      </c>
      <c r="B32793">
        <f t="shared" si="1024"/>
        <v>3823860771.2859998</v>
      </c>
      <c r="C32793">
        <f t="shared" si="1025"/>
        <v>40.472000122070313</v>
      </c>
      <c r="D32793" s="1">
        <v>21.43337</v>
      </c>
      <c r="E32793" s="1">
        <v>-0.76590480000000005</v>
      </c>
    </row>
    <row r="32794" spans="1:5" x14ac:dyDescent="0.45">
      <c r="A32794" s="2">
        <v>44257.647815821758</v>
      </c>
      <c r="B32794">
        <f t="shared" si="1024"/>
        <v>3823860771.2869997</v>
      </c>
      <c r="C32794">
        <f t="shared" si="1025"/>
        <v>40.473000049591064</v>
      </c>
      <c r="D32794" s="1">
        <v>21.509810000000002</v>
      </c>
      <c r="E32794" s="1">
        <v>-0.77864440000000001</v>
      </c>
    </row>
    <row r="32795" spans="1:5" x14ac:dyDescent="0.45">
      <c r="A32795" s="2">
        <v>44257.647815833334</v>
      </c>
      <c r="B32795">
        <f t="shared" si="1024"/>
        <v>3823860771.2880001</v>
      </c>
      <c r="C32795">
        <f t="shared" si="1025"/>
        <v>40.474000453948975</v>
      </c>
      <c r="D32795" s="1">
        <v>21.662690000000001</v>
      </c>
      <c r="E32795" s="1">
        <v>-0.77864440000000001</v>
      </c>
    </row>
    <row r="32796" spans="1:5" x14ac:dyDescent="0.45">
      <c r="A32796" s="2">
        <v>44257.64781584491</v>
      </c>
      <c r="B32796">
        <f t="shared" si="1024"/>
        <v>3823860771.289</v>
      </c>
      <c r="C32796">
        <f t="shared" si="1025"/>
        <v>40.475000381469727</v>
      </c>
      <c r="D32796" s="1">
        <v>21.815570000000001</v>
      </c>
      <c r="E32796" s="1">
        <v>-0.75953499999999996</v>
      </c>
    </row>
    <row r="32797" spans="1:5" x14ac:dyDescent="0.45">
      <c r="A32797" s="2">
        <v>44257.647815856479</v>
      </c>
      <c r="B32797">
        <f t="shared" si="1024"/>
        <v>3823860771.29</v>
      </c>
      <c r="C32797">
        <f t="shared" si="1025"/>
        <v>40.476000308990479</v>
      </c>
      <c r="D32797" s="1">
        <v>21.739129999999999</v>
      </c>
      <c r="E32797" s="1">
        <v>-0.77227460000000003</v>
      </c>
    </row>
    <row r="32798" spans="1:5" x14ac:dyDescent="0.45">
      <c r="A32798" s="2">
        <v>44257.647815868055</v>
      </c>
      <c r="B32798">
        <f t="shared" si="1024"/>
        <v>3823860771.2909999</v>
      </c>
      <c r="C32798">
        <f t="shared" si="1025"/>
        <v>40.47700023651123</v>
      </c>
      <c r="D32798" s="1">
        <v>22.044889999999999</v>
      </c>
      <c r="E32798" s="1">
        <v>-0.74679530000000005</v>
      </c>
    </row>
    <row r="32799" spans="1:5" x14ac:dyDescent="0.45">
      <c r="A32799" s="2">
        <v>44257.647815879631</v>
      </c>
      <c r="B32799">
        <f t="shared" si="1024"/>
        <v>3823860771.2920003</v>
      </c>
      <c r="C32799">
        <f t="shared" si="1025"/>
        <v>40.478000640869141</v>
      </c>
      <c r="D32799" s="1">
        <v>22.12133</v>
      </c>
      <c r="E32799" s="1">
        <v>-0.75316510000000003</v>
      </c>
    </row>
    <row r="32800" spans="1:5" x14ac:dyDescent="0.45">
      <c r="A32800" s="2">
        <v>44257.647815891207</v>
      </c>
      <c r="B32800">
        <f t="shared" si="1024"/>
        <v>3823860771.2930002</v>
      </c>
      <c r="C32800">
        <f t="shared" si="1025"/>
        <v>40.479000568389893</v>
      </c>
      <c r="D32800" s="1">
        <v>22.2742</v>
      </c>
      <c r="E32800" s="1">
        <v>-0.76590480000000005</v>
      </c>
    </row>
    <row r="32801" spans="1:5" x14ac:dyDescent="0.45">
      <c r="A32801" s="2">
        <v>44257.647816111108</v>
      </c>
      <c r="B32801">
        <f t="shared" si="1024"/>
        <v>3823860771.3119998</v>
      </c>
      <c r="C32801">
        <f t="shared" si="1025"/>
        <v>40.498000144958496</v>
      </c>
      <c r="D32801" s="1">
        <v>22.503520000000002</v>
      </c>
      <c r="E32801" s="1">
        <v>-0.76590480000000005</v>
      </c>
    </row>
    <row r="32802" spans="1:5" x14ac:dyDescent="0.45">
      <c r="A32802" s="2">
        <v>44257.647816122684</v>
      </c>
      <c r="B32802">
        <f t="shared" si="1024"/>
        <v>3823860771.3129997</v>
      </c>
      <c r="C32802">
        <f t="shared" si="1025"/>
        <v>40.499000072479248</v>
      </c>
      <c r="D32802" s="1">
        <v>22.57996</v>
      </c>
      <c r="E32802" s="1">
        <v>-0.75316510000000003</v>
      </c>
    </row>
    <row r="32803" spans="1:5" x14ac:dyDescent="0.45">
      <c r="A32803" s="2">
        <v>44257.64781613426</v>
      </c>
      <c r="B32803">
        <f t="shared" si="1024"/>
        <v>3823860771.3140001</v>
      </c>
      <c r="C32803">
        <f t="shared" si="1025"/>
        <v>40.500000476837158</v>
      </c>
      <c r="D32803" s="1">
        <v>22.57996</v>
      </c>
      <c r="E32803" s="1">
        <v>-0.75953499999999996</v>
      </c>
    </row>
    <row r="32804" spans="1:5" x14ac:dyDescent="0.45">
      <c r="A32804" s="2">
        <v>44257.647816145836</v>
      </c>
      <c r="B32804">
        <f t="shared" si="1024"/>
        <v>3823860771.3150001</v>
      </c>
      <c r="C32804">
        <f t="shared" si="1025"/>
        <v>40.50100040435791</v>
      </c>
      <c r="D32804" s="1">
        <v>22.2742</v>
      </c>
      <c r="E32804" s="1">
        <v>-0.76590480000000005</v>
      </c>
    </row>
    <row r="32805" spans="1:5" x14ac:dyDescent="0.45">
      <c r="A32805" s="2">
        <v>44257.647816157405</v>
      </c>
      <c r="B32805">
        <f t="shared" si="1024"/>
        <v>3823860771.316</v>
      </c>
      <c r="C32805">
        <f t="shared" si="1025"/>
        <v>40.502000331878662</v>
      </c>
      <c r="D32805" s="1">
        <v>22.732839999999999</v>
      </c>
      <c r="E32805" s="1">
        <v>-0.77864440000000001</v>
      </c>
    </row>
    <row r="32806" spans="1:5" x14ac:dyDescent="0.45">
      <c r="A32806" s="2">
        <v>44257.647816168981</v>
      </c>
      <c r="B32806">
        <f t="shared" si="1024"/>
        <v>3823860771.3169999</v>
      </c>
      <c r="C32806">
        <f t="shared" si="1025"/>
        <v>40.503000259399414</v>
      </c>
      <c r="D32806" s="1">
        <v>22.57996</v>
      </c>
      <c r="E32806" s="1">
        <v>-0.77864440000000001</v>
      </c>
    </row>
    <row r="32807" spans="1:5" x14ac:dyDescent="0.45">
      <c r="A32807" s="2">
        <v>44257.647816180557</v>
      </c>
      <c r="B32807">
        <f t="shared" si="1024"/>
        <v>3823860771.3180003</v>
      </c>
      <c r="C32807">
        <f t="shared" si="1025"/>
        <v>40.504000663757324</v>
      </c>
      <c r="D32807" s="1">
        <v>21.892009999999999</v>
      </c>
      <c r="E32807" s="1">
        <v>-0.77864440000000001</v>
      </c>
    </row>
    <row r="32808" spans="1:5" x14ac:dyDescent="0.45">
      <c r="A32808" s="2">
        <v>44257.647816192133</v>
      </c>
      <c r="B32808">
        <f t="shared" si="1024"/>
        <v>3823860771.3190002</v>
      </c>
      <c r="C32808">
        <f t="shared" si="1025"/>
        <v>40.505000591278076</v>
      </c>
      <c r="D32808" s="1">
        <v>22.12133</v>
      </c>
      <c r="E32808" s="1">
        <v>-0.7850142</v>
      </c>
    </row>
    <row r="32809" spans="1:5" x14ac:dyDescent="0.45">
      <c r="A32809" s="2">
        <v>44257.647816203702</v>
      </c>
      <c r="B32809">
        <f t="shared" si="1024"/>
        <v>3823860771.3199997</v>
      </c>
      <c r="C32809">
        <f t="shared" si="1025"/>
        <v>40.50600004196167</v>
      </c>
      <c r="D32809" s="1">
        <v>21.58625</v>
      </c>
      <c r="E32809" s="1">
        <v>-0.76590480000000005</v>
      </c>
    </row>
    <row r="32810" spans="1:5" x14ac:dyDescent="0.45">
      <c r="A32810" s="2">
        <v>44257.647816215278</v>
      </c>
      <c r="B32810">
        <f t="shared" si="1024"/>
        <v>3823860771.3210001</v>
      </c>
      <c r="C32810">
        <f t="shared" si="1025"/>
        <v>40.50700044631958</v>
      </c>
      <c r="D32810" s="1">
        <v>21.892009999999999</v>
      </c>
      <c r="E32810" s="1">
        <v>-0.76590480000000005</v>
      </c>
    </row>
    <row r="32811" spans="1:5" x14ac:dyDescent="0.45">
      <c r="A32811" s="2">
        <v>44257.647816226854</v>
      </c>
      <c r="B32811">
        <f t="shared" si="1024"/>
        <v>3823860771.322</v>
      </c>
      <c r="C32811">
        <f t="shared" si="1025"/>
        <v>40.508000373840332</v>
      </c>
      <c r="D32811" s="1">
        <v>21.892009999999999</v>
      </c>
      <c r="E32811" s="1">
        <v>-0.76590480000000005</v>
      </c>
    </row>
    <row r="32812" spans="1:5" x14ac:dyDescent="0.45">
      <c r="A32812" s="2">
        <v>44257.647816238423</v>
      </c>
      <c r="B32812">
        <f t="shared" si="1024"/>
        <v>3823860771.323</v>
      </c>
      <c r="C32812">
        <f t="shared" si="1025"/>
        <v>40.509000301361084</v>
      </c>
      <c r="D32812" s="1">
        <v>21.739129999999999</v>
      </c>
      <c r="E32812" s="1">
        <v>-0.76590480000000005</v>
      </c>
    </row>
    <row r="32813" spans="1:5" x14ac:dyDescent="0.45">
      <c r="A32813" s="2">
        <v>44257.647816249999</v>
      </c>
      <c r="B32813">
        <f t="shared" si="1024"/>
        <v>3823860771.3239999</v>
      </c>
      <c r="C32813">
        <f t="shared" si="1025"/>
        <v>40.510000228881836</v>
      </c>
      <c r="D32813" s="1">
        <v>21.892009999999999</v>
      </c>
      <c r="E32813" s="1">
        <v>-0.75316510000000003</v>
      </c>
    </row>
    <row r="32814" spans="1:5" x14ac:dyDescent="0.45">
      <c r="A32814" s="2">
        <v>44257.647816261575</v>
      </c>
      <c r="B32814">
        <f t="shared" si="1024"/>
        <v>3823860771.3250003</v>
      </c>
      <c r="C32814">
        <f t="shared" si="1025"/>
        <v>40.511000633239746</v>
      </c>
      <c r="D32814" s="1">
        <v>21.58625</v>
      </c>
      <c r="E32814" s="1">
        <v>-0.75316510000000003</v>
      </c>
    </row>
    <row r="32815" spans="1:5" x14ac:dyDescent="0.45">
      <c r="A32815" s="2">
        <v>44257.647816273151</v>
      </c>
      <c r="B32815">
        <f t="shared" si="1024"/>
        <v>3823860771.3260002</v>
      </c>
      <c r="C32815">
        <f t="shared" si="1025"/>
        <v>40.512000560760498</v>
      </c>
      <c r="D32815" s="1">
        <v>22.044889999999999</v>
      </c>
      <c r="E32815" s="1">
        <v>-0.76590480000000005</v>
      </c>
    </row>
    <row r="32816" spans="1:5" x14ac:dyDescent="0.45">
      <c r="A32816" s="2">
        <v>44257.64781628472</v>
      </c>
      <c r="B32816">
        <f t="shared" si="1024"/>
        <v>3823860771.3269997</v>
      </c>
      <c r="C32816">
        <f t="shared" si="1025"/>
        <v>40.513000011444092</v>
      </c>
      <c r="D32816" s="1">
        <v>21.968450000000001</v>
      </c>
      <c r="E32816" s="1">
        <v>-0.76590480000000005</v>
      </c>
    </row>
    <row r="32817" spans="1:5" x14ac:dyDescent="0.45">
      <c r="A32817" s="2">
        <v>44257.647816296296</v>
      </c>
      <c r="B32817">
        <f t="shared" si="1024"/>
        <v>3823860771.3280001</v>
      </c>
      <c r="C32817">
        <f t="shared" si="1025"/>
        <v>40.514000415802002</v>
      </c>
      <c r="D32817" s="1">
        <v>22.350639999999999</v>
      </c>
      <c r="E32817" s="1">
        <v>-0.77864440000000001</v>
      </c>
    </row>
    <row r="32818" spans="1:5" x14ac:dyDescent="0.45">
      <c r="A32818" s="2">
        <v>44257.647816307872</v>
      </c>
      <c r="B32818">
        <f t="shared" si="1024"/>
        <v>3823860771.329</v>
      </c>
      <c r="C32818">
        <f t="shared" si="1025"/>
        <v>40.515000343322754</v>
      </c>
      <c r="D32818" s="1">
        <v>22.350639999999999</v>
      </c>
      <c r="E32818" s="1">
        <v>-0.76590480000000005</v>
      </c>
    </row>
    <row r="32819" spans="1:5" x14ac:dyDescent="0.45">
      <c r="A32819" s="2">
        <v>44257.647816319448</v>
      </c>
      <c r="B32819">
        <f t="shared" si="1024"/>
        <v>3823860771.3300004</v>
      </c>
      <c r="C32819">
        <f t="shared" si="1025"/>
        <v>40.516000747680664</v>
      </c>
      <c r="D32819" s="1">
        <v>22.42708</v>
      </c>
      <c r="E32819" s="1">
        <v>-0.7850142</v>
      </c>
    </row>
    <row r="32820" spans="1:5" x14ac:dyDescent="0.45">
      <c r="A32820" s="2">
        <v>44257.647816331017</v>
      </c>
      <c r="B32820">
        <f t="shared" si="1024"/>
        <v>3823860771.3309999</v>
      </c>
      <c r="C32820">
        <f t="shared" si="1025"/>
        <v>40.517000198364258</v>
      </c>
      <c r="D32820" s="1">
        <v>22.732839999999999</v>
      </c>
      <c r="E32820" s="1">
        <v>-0.77864440000000001</v>
      </c>
    </row>
    <row r="32821" spans="1:5" x14ac:dyDescent="0.45">
      <c r="A32821" s="2">
        <v>44257.647816342593</v>
      </c>
      <c r="B32821">
        <f t="shared" si="1024"/>
        <v>3823860771.3319998</v>
      </c>
      <c r="C32821">
        <f t="shared" si="1025"/>
        <v>40.51800012588501</v>
      </c>
      <c r="D32821" s="1">
        <v>22.656400000000001</v>
      </c>
      <c r="E32821" s="1">
        <v>-0.77864440000000001</v>
      </c>
    </row>
    <row r="32822" spans="1:5" x14ac:dyDescent="0.45">
      <c r="A32822" s="2">
        <v>44257.647816354169</v>
      </c>
      <c r="B32822">
        <f t="shared" si="1024"/>
        <v>3823860771.3330002</v>
      </c>
      <c r="C32822">
        <f t="shared" si="1025"/>
        <v>40.51900053024292</v>
      </c>
      <c r="D32822" s="1">
        <v>23.038599999999999</v>
      </c>
      <c r="E32822" s="1">
        <v>-0.76590480000000005</v>
      </c>
    </row>
    <row r="32823" spans="1:5" x14ac:dyDescent="0.45">
      <c r="A32823" s="2">
        <v>44257.647816365738</v>
      </c>
      <c r="B32823">
        <f t="shared" si="1024"/>
        <v>3823860771.3339996</v>
      </c>
      <c r="C32823">
        <f t="shared" si="1025"/>
        <v>40.519999980926514</v>
      </c>
      <c r="D32823" s="1">
        <v>22.57996</v>
      </c>
      <c r="E32823" s="1">
        <v>-0.76590480000000005</v>
      </c>
    </row>
    <row r="32824" spans="1:5" x14ac:dyDescent="0.45">
      <c r="A32824" s="2">
        <v>44257.647816377314</v>
      </c>
      <c r="B32824">
        <f t="shared" si="1024"/>
        <v>3823860771.335</v>
      </c>
      <c r="C32824">
        <f t="shared" si="1025"/>
        <v>40.521000385284424</v>
      </c>
      <c r="D32824" s="1">
        <v>22.197769999999998</v>
      </c>
      <c r="E32824" s="1">
        <v>-0.75953499999999996</v>
      </c>
    </row>
    <row r="32825" spans="1:5" x14ac:dyDescent="0.45">
      <c r="A32825" s="2">
        <v>44257.64781638889</v>
      </c>
      <c r="B32825">
        <f t="shared" si="1024"/>
        <v>3823860771.336</v>
      </c>
      <c r="C32825">
        <f t="shared" si="1025"/>
        <v>40.522000312805176</v>
      </c>
      <c r="D32825" s="1">
        <v>22.2742</v>
      </c>
      <c r="E32825" s="1">
        <v>-0.75316510000000003</v>
      </c>
    </row>
    <row r="32826" spans="1:5" x14ac:dyDescent="0.45">
      <c r="A32826" s="2">
        <v>44257.647816400466</v>
      </c>
      <c r="B32826">
        <f t="shared" si="1024"/>
        <v>3823860771.3370004</v>
      </c>
      <c r="C32826">
        <f t="shared" si="1025"/>
        <v>40.523000717163086</v>
      </c>
      <c r="D32826" s="1">
        <v>21.739129999999999</v>
      </c>
      <c r="E32826" s="1">
        <v>-0.74679530000000005</v>
      </c>
    </row>
    <row r="32827" spans="1:5" x14ac:dyDescent="0.45">
      <c r="A32827" s="2">
        <v>44257.647816412034</v>
      </c>
      <c r="B32827">
        <f t="shared" si="1024"/>
        <v>3823860771.3379998</v>
      </c>
      <c r="C32827">
        <f t="shared" si="1025"/>
        <v>40.52400016784668</v>
      </c>
      <c r="D32827" s="1">
        <v>21.892009999999999</v>
      </c>
      <c r="E32827" s="1">
        <v>-0.74679530000000005</v>
      </c>
    </row>
    <row r="32828" spans="1:5" x14ac:dyDescent="0.45">
      <c r="A32828" s="2">
        <v>44257.64781642361</v>
      </c>
      <c r="B32828">
        <f t="shared" si="1024"/>
        <v>3823860771.3389997</v>
      </c>
      <c r="C32828">
        <f t="shared" si="1025"/>
        <v>40.525000095367432</v>
      </c>
      <c r="D32828" s="1">
        <v>21.662690000000001</v>
      </c>
      <c r="E32828" s="1">
        <v>-0.74679530000000005</v>
      </c>
    </row>
    <row r="32829" spans="1:5" x14ac:dyDescent="0.45">
      <c r="A32829" s="2">
        <v>44257.647816435187</v>
      </c>
      <c r="B32829">
        <f t="shared" si="1024"/>
        <v>3823860771.3400002</v>
      </c>
      <c r="C32829">
        <f t="shared" si="1025"/>
        <v>40.526000499725342</v>
      </c>
      <c r="D32829" s="1">
        <v>21.892009999999999</v>
      </c>
      <c r="E32829" s="1">
        <v>-0.76590480000000005</v>
      </c>
    </row>
    <row r="32830" spans="1:5" x14ac:dyDescent="0.45">
      <c r="A32830" s="2">
        <v>44257.647816446763</v>
      </c>
      <c r="B32830">
        <f t="shared" si="1024"/>
        <v>3823860771.3410001</v>
      </c>
      <c r="C32830">
        <f t="shared" si="1025"/>
        <v>40.527000427246094</v>
      </c>
      <c r="D32830" s="1">
        <v>21.509810000000002</v>
      </c>
      <c r="E32830" s="1">
        <v>-0.75953499999999996</v>
      </c>
    </row>
    <row r="32831" spans="1:5" x14ac:dyDescent="0.45">
      <c r="A32831" s="2">
        <v>44257.647816458331</v>
      </c>
      <c r="B32831">
        <f t="shared" si="1024"/>
        <v>3823860771.342</v>
      </c>
      <c r="C32831">
        <f t="shared" si="1025"/>
        <v>40.528000354766846</v>
      </c>
      <c r="D32831" s="1">
        <v>21.43337</v>
      </c>
      <c r="E32831" s="1">
        <v>-0.7850142</v>
      </c>
    </row>
    <row r="32832" spans="1:5" x14ac:dyDescent="0.45">
      <c r="A32832" s="2">
        <v>44257.647816469907</v>
      </c>
      <c r="B32832">
        <f t="shared" si="1024"/>
        <v>3823860771.3429999</v>
      </c>
      <c r="C32832">
        <f t="shared" si="1025"/>
        <v>40.529000282287598</v>
      </c>
      <c r="D32832" s="1">
        <v>22.044889999999999</v>
      </c>
      <c r="E32832" s="1">
        <v>-0.76590480000000005</v>
      </c>
    </row>
    <row r="32833" spans="1:5" x14ac:dyDescent="0.45">
      <c r="A32833" s="2">
        <v>44257.647816481483</v>
      </c>
      <c r="B32833">
        <f t="shared" si="1024"/>
        <v>3823860771.3440003</v>
      </c>
      <c r="C32833">
        <f t="shared" si="1025"/>
        <v>40.530000686645508</v>
      </c>
      <c r="D32833" s="1">
        <v>21.892009999999999</v>
      </c>
      <c r="E32833" s="1">
        <v>-0.77864440000000001</v>
      </c>
    </row>
    <row r="32834" spans="1:5" x14ac:dyDescent="0.45">
      <c r="A32834" s="2">
        <v>44257.647816493052</v>
      </c>
      <c r="B32834">
        <f t="shared" ref="B32834:B32897" si="1026">A32834*86400</f>
        <v>3823860771.3449998</v>
      </c>
      <c r="C32834">
        <f t="shared" ref="C32834:C32897" si="1027">B32834-$B$1</f>
        <v>40.531000137329102</v>
      </c>
      <c r="D32834" s="1">
        <v>22.503520000000002</v>
      </c>
      <c r="E32834" s="1">
        <v>-0.77864440000000001</v>
      </c>
    </row>
    <row r="32835" spans="1:5" x14ac:dyDescent="0.45">
      <c r="A32835" s="2">
        <v>44257.647816504628</v>
      </c>
      <c r="B32835">
        <f t="shared" si="1026"/>
        <v>3823860771.3459997</v>
      </c>
      <c r="C32835">
        <f t="shared" si="1027"/>
        <v>40.532000064849854</v>
      </c>
      <c r="D32835" s="1">
        <v>22.656400000000001</v>
      </c>
      <c r="E32835" s="1">
        <v>-0.7850142</v>
      </c>
    </row>
    <row r="32836" spans="1:5" x14ac:dyDescent="0.45">
      <c r="A32836" s="2">
        <v>44257.647816516204</v>
      </c>
      <c r="B32836">
        <f t="shared" si="1026"/>
        <v>3823860771.3470001</v>
      </c>
      <c r="C32836">
        <f t="shared" si="1027"/>
        <v>40.533000469207764</v>
      </c>
      <c r="D32836" s="1">
        <v>22.503520000000002</v>
      </c>
      <c r="E32836" s="1">
        <v>-0.76590480000000005</v>
      </c>
    </row>
    <row r="32837" spans="1:5" x14ac:dyDescent="0.45">
      <c r="A32837" s="2">
        <v>44257.64781652778</v>
      </c>
      <c r="B32837">
        <f t="shared" si="1026"/>
        <v>3823860771.348</v>
      </c>
      <c r="C32837">
        <f t="shared" si="1027"/>
        <v>40.534000396728516</v>
      </c>
      <c r="D32837" s="1">
        <v>22.57996</v>
      </c>
      <c r="E32837" s="1">
        <v>-0.76590480000000005</v>
      </c>
    </row>
    <row r="32838" spans="1:5" x14ac:dyDescent="0.45">
      <c r="A32838" s="2">
        <v>44257.647816539349</v>
      </c>
      <c r="B32838">
        <f t="shared" si="1026"/>
        <v>3823860771.349</v>
      </c>
      <c r="C32838">
        <f t="shared" si="1027"/>
        <v>40.535000324249268</v>
      </c>
      <c r="D32838" s="1">
        <v>22.57996</v>
      </c>
      <c r="E32838" s="1">
        <v>-0.76590480000000005</v>
      </c>
    </row>
    <row r="32839" spans="1:5" x14ac:dyDescent="0.45">
      <c r="A32839" s="2">
        <v>44257.647816550925</v>
      </c>
      <c r="B32839">
        <f t="shared" si="1026"/>
        <v>3823860771.3499999</v>
      </c>
      <c r="C32839">
        <f t="shared" si="1027"/>
        <v>40.53600025177002</v>
      </c>
      <c r="D32839" s="1">
        <v>22.885719999999999</v>
      </c>
      <c r="E32839" s="1">
        <v>-0.76590480000000005</v>
      </c>
    </row>
    <row r="32840" spans="1:5" x14ac:dyDescent="0.45">
      <c r="A32840" s="2">
        <v>44257.647816562501</v>
      </c>
      <c r="B32840">
        <f t="shared" si="1026"/>
        <v>3823860771.3510003</v>
      </c>
      <c r="C32840">
        <f t="shared" si="1027"/>
        <v>40.53700065612793</v>
      </c>
      <c r="D32840" s="1">
        <v>22.503520000000002</v>
      </c>
      <c r="E32840" s="1">
        <v>-0.75953499999999996</v>
      </c>
    </row>
    <row r="32841" spans="1:5" x14ac:dyDescent="0.45">
      <c r="A32841" s="2">
        <v>44257.647816574077</v>
      </c>
      <c r="B32841">
        <f t="shared" si="1026"/>
        <v>3823860771.3520002</v>
      </c>
      <c r="C32841">
        <f t="shared" si="1027"/>
        <v>40.538000583648682</v>
      </c>
      <c r="D32841" s="1">
        <v>22.57996</v>
      </c>
      <c r="E32841" s="1">
        <v>-0.75953499999999996</v>
      </c>
    </row>
    <row r="32842" spans="1:5" x14ac:dyDescent="0.45">
      <c r="A32842" s="2">
        <v>44257.647816585646</v>
      </c>
      <c r="B32842">
        <f t="shared" si="1026"/>
        <v>3823860771.3529997</v>
      </c>
      <c r="C32842">
        <f t="shared" si="1027"/>
        <v>40.539000034332275</v>
      </c>
      <c r="D32842" s="1">
        <v>21.968450000000001</v>
      </c>
      <c r="E32842" s="1">
        <v>-0.76590480000000005</v>
      </c>
    </row>
    <row r="32843" spans="1:5" x14ac:dyDescent="0.45">
      <c r="A32843" s="2">
        <v>44257.647816597222</v>
      </c>
      <c r="B32843">
        <f t="shared" si="1026"/>
        <v>3823860771.3540001</v>
      </c>
      <c r="C32843">
        <f t="shared" si="1027"/>
        <v>40.540000438690186</v>
      </c>
      <c r="D32843" s="1">
        <v>21.509810000000002</v>
      </c>
      <c r="E32843" s="1">
        <v>-0.74679530000000005</v>
      </c>
    </row>
    <row r="32844" spans="1:5" x14ac:dyDescent="0.45">
      <c r="A32844" s="2">
        <v>44257.647816608798</v>
      </c>
      <c r="B32844">
        <f t="shared" si="1026"/>
        <v>3823860771.355</v>
      </c>
      <c r="C32844">
        <f t="shared" si="1027"/>
        <v>40.541000366210938</v>
      </c>
      <c r="D32844" s="1">
        <v>21.509810000000002</v>
      </c>
      <c r="E32844" s="1">
        <v>-0.75316510000000003</v>
      </c>
    </row>
    <row r="32845" spans="1:5" x14ac:dyDescent="0.45">
      <c r="A32845" s="2">
        <v>44257.647816620367</v>
      </c>
      <c r="B32845">
        <f t="shared" si="1026"/>
        <v>3823860771.3559995</v>
      </c>
      <c r="C32845">
        <f t="shared" si="1027"/>
        <v>40.541999816894531</v>
      </c>
      <c r="D32845" s="1">
        <v>21.509810000000002</v>
      </c>
      <c r="E32845" s="1">
        <v>-0.76590480000000005</v>
      </c>
    </row>
    <row r="32846" spans="1:5" x14ac:dyDescent="0.45">
      <c r="A32846" s="2">
        <v>44257.647816631943</v>
      </c>
      <c r="B32846">
        <f t="shared" si="1026"/>
        <v>3823860771.3569999</v>
      </c>
      <c r="C32846">
        <f t="shared" si="1027"/>
        <v>40.543000221252441</v>
      </c>
      <c r="D32846" s="1">
        <v>21.739129999999999</v>
      </c>
      <c r="E32846" s="1">
        <v>-0.75953499999999996</v>
      </c>
    </row>
    <row r="32847" spans="1:5" x14ac:dyDescent="0.45">
      <c r="A32847" s="2">
        <v>44257.647816643519</v>
      </c>
      <c r="B32847">
        <f t="shared" si="1026"/>
        <v>3823860771.3580003</v>
      </c>
      <c r="C32847">
        <f t="shared" si="1027"/>
        <v>40.544000625610352</v>
      </c>
      <c r="D32847" s="1">
        <v>21.58625</v>
      </c>
      <c r="E32847" s="1">
        <v>-0.77864440000000001</v>
      </c>
    </row>
    <row r="32848" spans="1:5" x14ac:dyDescent="0.45">
      <c r="A32848" s="2">
        <v>44257.647816655095</v>
      </c>
      <c r="B32848">
        <f t="shared" si="1026"/>
        <v>3823860771.3590002</v>
      </c>
      <c r="C32848">
        <f t="shared" si="1027"/>
        <v>40.545000553131104</v>
      </c>
      <c r="D32848" s="1">
        <v>21.509810000000002</v>
      </c>
      <c r="E32848" s="1">
        <v>-0.77227460000000003</v>
      </c>
    </row>
    <row r="32849" spans="1:5" x14ac:dyDescent="0.45">
      <c r="A32849" s="2">
        <v>44257.647816666664</v>
      </c>
      <c r="B32849">
        <f t="shared" si="1026"/>
        <v>3823860771.3599997</v>
      </c>
      <c r="C32849">
        <f t="shared" si="1027"/>
        <v>40.546000003814697</v>
      </c>
      <c r="D32849" s="1">
        <v>21.662690000000001</v>
      </c>
      <c r="E32849" s="1">
        <v>-0.77864440000000001</v>
      </c>
    </row>
    <row r="32850" spans="1:5" x14ac:dyDescent="0.45">
      <c r="A32850" s="2">
        <v>44257.64781667824</v>
      </c>
      <c r="B32850">
        <f t="shared" si="1026"/>
        <v>3823860771.3610001</v>
      </c>
      <c r="C32850">
        <f t="shared" si="1027"/>
        <v>40.547000408172607</v>
      </c>
      <c r="D32850" s="1">
        <v>22.350639999999999</v>
      </c>
      <c r="E32850" s="1">
        <v>-0.7850142</v>
      </c>
    </row>
    <row r="32851" spans="1:5" x14ac:dyDescent="0.45">
      <c r="A32851" s="2">
        <v>44257.647816689816</v>
      </c>
      <c r="B32851">
        <f t="shared" si="1026"/>
        <v>3823860771.362</v>
      </c>
      <c r="C32851">
        <f t="shared" si="1027"/>
        <v>40.548000335693359</v>
      </c>
      <c r="D32851" s="1">
        <v>22.42708</v>
      </c>
      <c r="E32851" s="1">
        <v>-0.76590480000000005</v>
      </c>
    </row>
    <row r="32852" spans="1:5" x14ac:dyDescent="0.45">
      <c r="A32852" s="2">
        <v>44257.647816701392</v>
      </c>
      <c r="B32852">
        <f t="shared" si="1026"/>
        <v>3823860771.3630004</v>
      </c>
      <c r="C32852">
        <f t="shared" si="1027"/>
        <v>40.54900074005127</v>
      </c>
      <c r="D32852" s="1">
        <v>22.656400000000001</v>
      </c>
      <c r="E32852" s="1">
        <v>-0.76590480000000005</v>
      </c>
    </row>
    <row r="32853" spans="1:5" x14ac:dyDescent="0.45">
      <c r="A32853" s="2">
        <v>44257.647816712961</v>
      </c>
      <c r="B32853">
        <f t="shared" si="1026"/>
        <v>3823860771.3639998</v>
      </c>
      <c r="C32853">
        <f t="shared" si="1027"/>
        <v>40.550000190734863</v>
      </c>
      <c r="D32853" s="1">
        <v>22.809280000000001</v>
      </c>
      <c r="E32853" s="1">
        <v>-0.75953499999999996</v>
      </c>
    </row>
    <row r="32854" spans="1:5" x14ac:dyDescent="0.45">
      <c r="A32854" s="2">
        <v>44257.647816724537</v>
      </c>
      <c r="B32854">
        <f t="shared" si="1026"/>
        <v>3823860771.3649998</v>
      </c>
      <c r="C32854">
        <f t="shared" si="1027"/>
        <v>40.551000118255615</v>
      </c>
      <c r="D32854" s="1">
        <v>22.732839999999999</v>
      </c>
      <c r="E32854" s="1">
        <v>-0.76590480000000005</v>
      </c>
    </row>
    <row r="32855" spans="1:5" x14ac:dyDescent="0.45">
      <c r="A32855" s="2">
        <v>44257.647816736113</v>
      </c>
      <c r="B32855">
        <f t="shared" si="1026"/>
        <v>3823860771.3660002</v>
      </c>
      <c r="C32855">
        <f t="shared" si="1027"/>
        <v>40.552000522613525</v>
      </c>
      <c r="D32855" s="1">
        <v>22.962160000000001</v>
      </c>
      <c r="E32855" s="1">
        <v>-0.74679530000000005</v>
      </c>
    </row>
    <row r="32856" spans="1:5" x14ac:dyDescent="0.45">
      <c r="A32856" s="2">
        <v>44257.647816747682</v>
      </c>
      <c r="B32856">
        <f t="shared" si="1026"/>
        <v>3823860771.3669996</v>
      </c>
      <c r="C32856">
        <f t="shared" si="1027"/>
        <v>40.552999973297119</v>
      </c>
      <c r="D32856" s="1">
        <v>23.191479999999999</v>
      </c>
      <c r="E32856" s="1">
        <v>-0.74679530000000005</v>
      </c>
    </row>
    <row r="32857" spans="1:5" x14ac:dyDescent="0.45">
      <c r="A32857" s="2">
        <v>44257.647816759258</v>
      </c>
      <c r="B32857">
        <f t="shared" si="1026"/>
        <v>3823860771.368</v>
      </c>
      <c r="C32857">
        <f t="shared" si="1027"/>
        <v>40.554000377655029</v>
      </c>
      <c r="D32857" s="1">
        <v>22.350639999999999</v>
      </c>
      <c r="E32857" s="1">
        <v>-0.74679530000000005</v>
      </c>
    </row>
    <row r="32858" spans="1:5" x14ac:dyDescent="0.45">
      <c r="A32858" s="2">
        <v>44257.647816770834</v>
      </c>
      <c r="B32858">
        <f t="shared" si="1026"/>
        <v>3823860771.369</v>
      </c>
      <c r="C32858">
        <f t="shared" si="1027"/>
        <v>40.555000305175781</v>
      </c>
      <c r="D32858" s="1">
        <v>22.12133</v>
      </c>
      <c r="E32858" s="1">
        <v>-0.75316510000000003</v>
      </c>
    </row>
    <row r="32859" spans="1:5" x14ac:dyDescent="0.45">
      <c r="A32859" s="2">
        <v>44257.64781678241</v>
      </c>
      <c r="B32859">
        <f t="shared" si="1026"/>
        <v>3823860771.3700004</v>
      </c>
      <c r="C32859">
        <f t="shared" si="1027"/>
        <v>40.556000709533691</v>
      </c>
      <c r="D32859" s="1">
        <v>21.662690000000001</v>
      </c>
      <c r="E32859" s="1">
        <v>-0.75953499999999996</v>
      </c>
    </row>
    <row r="32860" spans="1:5" x14ac:dyDescent="0.45">
      <c r="A32860" s="2">
        <v>44257.647816793979</v>
      </c>
      <c r="B32860">
        <f t="shared" si="1026"/>
        <v>3823860771.3709998</v>
      </c>
      <c r="C32860">
        <f t="shared" si="1027"/>
        <v>40.557000160217285</v>
      </c>
      <c r="D32860" s="1">
        <v>21.43337</v>
      </c>
      <c r="E32860" s="1">
        <v>-0.77227460000000003</v>
      </c>
    </row>
    <row r="32861" spans="1:5" x14ac:dyDescent="0.45">
      <c r="A32861" s="2">
        <v>44257.647816805555</v>
      </c>
      <c r="B32861">
        <f t="shared" si="1026"/>
        <v>3823860771.3719997</v>
      </c>
      <c r="C32861">
        <f t="shared" si="1027"/>
        <v>40.558000087738037</v>
      </c>
      <c r="D32861" s="1">
        <v>21.509810000000002</v>
      </c>
      <c r="E32861" s="1">
        <v>-0.77227460000000003</v>
      </c>
    </row>
    <row r="32862" spans="1:5" x14ac:dyDescent="0.45">
      <c r="A32862" s="2">
        <v>44257.647816817131</v>
      </c>
      <c r="B32862">
        <f t="shared" si="1026"/>
        <v>3823860771.3730001</v>
      </c>
      <c r="C32862">
        <f t="shared" si="1027"/>
        <v>40.559000492095947</v>
      </c>
      <c r="D32862" s="1">
        <v>21.815570000000001</v>
      </c>
      <c r="E32862" s="1">
        <v>-0.77864440000000001</v>
      </c>
    </row>
    <row r="32863" spans="1:5" x14ac:dyDescent="0.45">
      <c r="A32863" s="2">
        <v>44257.647816828707</v>
      </c>
      <c r="B32863">
        <f t="shared" si="1026"/>
        <v>3823860771.3740001</v>
      </c>
      <c r="C32863">
        <f t="shared" si="1027"/>
        <v>40.560000419616699</v>
      </c>
      <c r="D32863" s="1">
        <v>21.58625</v>
      </c>
      <c r="E32863" s="1">
        <v>-0.77227460000000003</v>
      </c>
    </row>
    <row r="32864" spans="1:5" x14ac:dyDescent="0.45">
      <c r="A32864" s="2">
        <v>44257.647816840275</v>
      </c>
      <c r="B32864">
        <f t="shared" si="1026"/>
        <v>3823860771.375</v>
      </c>
      <c r="C32864">
        <f t="shared" si="1027"/>
        <v>40.561000347137451</v>
      </c>
      <c r="D32864" s="1">
        <v>21.28049</v>
      </c>
      <c r="E32864" s="1">
        <v>-0.77864440000000001</v>
      </c>
    </row>
    <row r="32865" spans="1:5" x14ac:dyDescent="0.45">
      <c r="A32865" s="2">
        <v>44257.647816851852</v>
      </c>
      <c r="B32865">
        <f t="shared" si="1026"/>
        <v>3823860771.3759999</v>
      </c>
      <c r="C32865">
        <f t="shared" si="1027"/>
        <v>40.562000274658203</v>
      </c>
      <c r="D32865" s="1">
        <v>21.892009999999999</v>
      </c>
      <c r="E32865" s="1">
        <v>-0.76590480000000005</v>
      </c>
    </row>
    <row r="32866" spans="1:5" x14ac:dyDescent="0.45">
      <c r="A32866" s="2">
        <v>44257.647816863428</v>
      </c>
      <c r="B32866">
        <f t="shared" si="1026"/>
        <v>3823860771.3770003</v>
      </c>
      <c r="C32866">
        <f t="shared" si="1027"/>
        <v>40.563000679016113</v>
      </c>
      <c r="D32866" s="1">
        <v>22.197769999999998</v>
      </c>
      <c r="E32866" s="1">
        <v>-0.75953499999999996</v>
      </c>
    </row>
    <row r="32867" spans="1:5" x14ac:dyDescent="0.45">
      <c r="A32867" s="2">
        <v>44257.647816875004</v>
      </c>
      <c r="B32867">
        <f t="shared" si="1026"/>
        <v>3823860771.3780003</v>
      </c>
      <c r="C32867">
        <f t="shared" si="1027"/>
        <v>40.564000606536865</v>
      </c>
      <c r="D32867" s="1">
        <v>22.2742</v>
      </c>
      <c r="E32867" s="1">
        <v>-0.76590480000000005</v>
      </c>
    </row>
    <row r="32868" spans="1:5" x14ac:dyDescent="0.45">
      <c r="A32868" s="2">
        <v>44257.647816886572</v>
      </c>
      <c r="B32868">
        <f t="shared" si="1026"/>
        <v>3823860771.3789997</v>
      </c>
      <c r="C32868">
        <f t="shared" si="1027"/>
        <v>40.565000057220459</v>
      </c>
      <c r="D32868" s="1">
        <v>22.732839999999999</v>
      </c>
      <c r="E32868" s="1">
        <v>-0.74679530000000005</v>
      </c>
    </row>
    <row r="32869" spans="1:5" x14ac:dyDescent="0.45">
      <c r="A32869" s="2">
        <v>44257.647816898148</v>
      </c>
      <c r="B32869">
        <f t="shared" si="1026"/>
        <v>3823860771.3800001</v>
      </c>
      <c r="C32869">
        <f t="shared" si="1027"/>
        <v>40.566000461578369</v>
      </c>
      <c r="D32869" s="1">
        <v>22.503520000000002</v>
      </c>
      <c r="E32869" s="1">
        <v>-0.74042549999999996</v>
      </c>
    </row>
    <row r="32870" spans="1:5" x14ac:dyDescent="0.45">
      <c r="A32870" s="2">
        <v>44257.647816909724</v>
      </c>
      <c r="B32870">
        <f t="shared" si="1026"/>
        <v>3823860771.381</v>
      </c>
      <c r="C32870">
        <f t="shared" si="1027"/>
        <v>40.567000389099121</v>
      </c>
      <c r="D32870" s="1">
        <v>22.350639999999999</v>
      </c>
      <c r="E32870" s="1">
        <v>-0.74679530000000005</v>
      </c>
    </row>
    <row r="32871" spans="1:5" x14ac:dyDescent="0.45">
      <c r="A32871" s="2">
        <v>44257.647816921293</v>
      </c>
      <c r="B32871">
        <f t="shared" si="1026"/>
        <v>3823860771.382</v>
      </c>
      <c r="C32871">
        <f t="shared" si="1027"/>
        <v>40.568000316619873</v>
      </c>
      <c r="D32871" s="1">
        <v>22.57996</v>
      </c>
      <c r="E32871" s="1">
        <v>-0.75953499999999996</v>
      </c>
    </row>
    <row r="32872" spans="1:5" x14ac:dyDescent="0.45">
      <c r="A32872" s="2">
        <v>44257.647816932869</v>
      </c>
      <c r="B32872">
        <f t="shared" si="1026"/>
        <v>3823860771.3829999</v>
      </c>
      <c r="C32872">
        <f t="shared" si="1027"/>
        <v>40.569000244140625</v>
      </c>
      <c r="D32872" s="1">
        <v>22.503520000000002</v>
      </c>
      <c r="E32872" s="1">
        <v>-0.75316510000000003</v>
      </c>
    </row>
    <row r="32873" spans="1:5" x14ac:dyDescent="0.45">
      <c r="A32873" s="2">
        <v>44257.647816944445</v>
      </c>
      <c r="B32873">
        <f t="shared" si="1026"/>
        <v>3823860771.3840003</v>
      </c>
      <c r="C32873">
        <f t="shared" si="1027"/>
        <v>40.570000648498535</v>
      </c>
      <c r="D32873" s="1">
        <v>22.2742</v>
      </c>
      <c r="E32873" s="1">
        <v>-0.77227460000000003</v>
      </c>
    </row>
    <row r="32874" spans="1:5" x14ac:dyDescent="0.45">
      <c r="A32874" s="2">
        <v>44257.647816956021</v>
      </c>
      <c r="B32874">
        <f t="shared" si="1026"/>
        <v>3823860771.3850002</v>
      </c>
      <c r="C32874">
        <f t="shared" si="1027"/>
        <v>40.571000576019287</v>
      </c>
      <c r="D32874" s="1">
        <v>22.2742</v>
      </c>
      <c r="E32874" s="1">
        <v>-0.75316510000000003</v>
      </c>
    </row>
    <row r="32875" spans="1:5" x14ac:dyDescent="0.45">
      <c r="A32875" s="2">
        <v>44257.64781696759</v>
      </c>
      <c r="B32875">
        <f t="shared" si="1026"/>
        <v>3823860771.3859997</v>
      </c>
      <c r="C32875">
        <f t="shared" si="1027"/>
        <v>40.572000026702881</v>
      </c>
      <c r="D32875" s="1">
        <v>21.739129999999999</v>
      </c>
      <c r="E32875" s="1">
        <v>-0.77227460000000003</v>
      </c>
    </row>
    <row r="32876" spans="1:5" x14ac:dyDescent="0.45">
      <c r="A32876" s="2">
        <v>44257.647816979166</v>
      </c>
      <c r="B32876">
        <f t="shared" si="1026"/>
        <v>3823860771.3870001</v>
      </c>
      <c r="C32876">
        <f t="shared" si="1027"/>
        <v>40.573000431060791</v>
      </c>
      <c r="D32876" s="1">
        <v>21.509810000000002</v>
      </c>
      <c r="E32876" s="1">
        <v>-0.77227460000000003</v>
      </c>
    </row>
    <row r="32877" spans="1:5" x14ac:dyDescent="0.45">
      <c r="A32877" s="2">
        <v>44257.647816990742</v>
      </c>
      <c r="B32877">
        <f t="shared" si="1026"/>
        <v>3823860771.388</v>
      </c>
      <c r="C32877">
        <f t="shared" si="1027"/>
        <v>40.574000358581543</v>
      </c>
      <c r="D32877" s="1">
        <v>21.662690000000001</v>
      </c>
      <c r="E32877" s="1">
        <v>-0.77864440000000001</v>
      </c>
    </row>
    <row r="32878" spans="1:5" x14ac:dyDescent="0.45">
      <c r="A32878" s="2">
        <v>44257.647817002318</v>
      </c>
      <c r="B32878">
        <f t="shared" si="1026"/>
        <v>3823860771.3890004</v>
      </c>
      <c r="C32878">
        <f t="shared" si="1027"/>
        <v>40.575000762939453</v>
      </c>
      <c r="D32878" s="1">
        <v>21.739129999999999</v>
      </c>
      <c r="E32878" s="1">
        <v>-0.77864440000000001</v>
      </c>
    </row>
    <row r="32879" spans="1:5" x14ac:dyDescent="0.45">
      <c r="A32879" s="2">
        <v>44257.647817013887</v>
      </c>
      <c r="B32879">
        <f t="shared" si="1026"/>
        <v>3823860771.3899999</v>
      </c>
      <c r="C32879">
        <f t="shared" si="1027"/>
        <v>40.576000213623047</v>
      </c>
      <c r="D32879" s="1">
        <v>21.739129999999999</v>
      </c>
      <c r="E32879" s="1">
        <v>-0.75953499999999996</v>
      </c>
    </row>
    <row r="32880" spans="1:5" x14ac:dyDescent="0.45">
      <c r="A32880" s="2">
        <v>44257.647817025463</v>
      </c>
      <c r="B32880">
        <f t="shared" si="1026"/>
        <v>3823860771.3909998</v>
      </c>
      <c r="C32880">
        <f t="shared" si="1027"/>
        <v>40.577000141143799</v>
      </c>
      <c r="D32880" s="1">
        <v>21.662690000000001</v>
      </c>
      <c r="E32880" s="1">
        <v>-0.76590480000000005</v>
      </c>
    </row>
    <row r="32881" spans="1:5" x14ac:dyDescent="0.45">
      <c r="A32881" s="2">
        <v>44257.647817037039</v>
      </c>
      <c r="B32881">
        <f t="shared" si="1026"/>
        <v>3823860771.3920002</v>
      </c>
      <c r="C32881">
        <f t="shared" si="1027"/>
        <v>40.578000545501709</v>
      </c>
      <c r="D32881" s="1">
        <v>21.739129999999999</v>
      </c>
      <c r="E32881" s="1">
        <v>-0.76590480000000005</v>
      </c>
    </row>
    <row r="32882" spans="1:5" x14ac:dyDescent="0.45">
      <c r="A32882" s="2">
        <v>44257.647817048608</v>
      </c>
      <c r="B32882">
        <f t="shared" si="1026"/>
        <v>3823860771.3929996</v>
      </c>
      <c r="C32882">
        <f t="shared" si="1027"/>
        <v>40.578999996185303</v>
      </c>
      <c r="D32882" s="1">
        <v>22.12133</v>
      </c>
      <c r="E32882" s="1">
        <v>-0.75316510000000003</v>
      </c>
    </row>
    <row r="32883" spans="1:5" x14ac:dyDescent="0.45">
      <c r="A32883" s="2">
        <v>44257.647817060184</v>
      </c>
      <c r="B32883">
        <f t="shared" si="1026"/>
        <v>3823860771.3940001</v>
      </c>
      <c r="C32883">
        <f t="shared" si="1027"/>
        <v>40.580000400543213</v>
      </c>
      <c r="D32883" s="1">
        <v>22.503520000000002</v>
      </c>
      <c r="E32883" s="1">
        <v>-0.74042549999999996</v>
      </c>
    </row>
    <row r="32884" spans="1:5" x14ac:dyDescent="0.45">
      <c r="A32884" s="2">
        <v>44257.64781707176</v>
      </c>
      <c r="B32884">
        <f t="shared" si="1026"/>
        <v>3823860771.395</v>
      </c>
      <c r="C32884">
        <f t="shared" si="1027"/>
        <v>40.581000328063965</v>
      </c>
      <c r="D32884" s="1">
        <v>22.57996</v>
      </c>
      <c r="E32884" s="1">
        <v>-0.75316510000000003</v>
      </c>
    </row>
    <row r="32885" spans="1:5" x14ac:dyDescent="0.45">
      <c r="A32885" s="2">
        <v>44257.647817083336</v>
      </c>
      <c r="B32885">
        <f t="shared" si="1026"/>
        <v>3823860771.3960004</v>
      </c>
      <c r="C32885">
        <f t="shared" si="1027"/>
        <v>40.582000732421875</v>
      </c>
      <c r="D32885" s="1">
        <v>22.503520000000002</v>
      </c>
      <c r="E32885" s="1">
        <v>-0.74042549999999996</v>
      </c>
    </row>
    <row r="32886" spans="1:5" x14ac:dyDescent="0.45">
      <c r="A32886" s="2">
        <v>44257.647817094905</v>
      </c>
      <c r="B32886">
        <f t="shared" si="1026"/>
        <v>3823860771.3969998</v>
      </c>
      <c r="C32886">
        <f t="shared" si="1027"/>
        <v>40.583000183105469</v>
      </c>
      <c r="D32886" s="1">
        <v>22.885719999999999</v>
      </c>
      <c r="E32886" s="1">
        <v>-0.75953499999999996</v>
      </c>
    </row>
    <row r="32887" spans="1:5" x14ac:dyDescent="0.45">
      <c r="A32887" s="2">
        <v>44257.647817106481</v>
      </c>
      <c r="B32887">
        <f t="shared" si="1026"/>
        <v>3823860771.3979998</v>
      </c>
      <c r="C32887">
        <f t="shared" si="1027"/>
        <v>40.584000110626221</v>
      </c>
      <c r="D32887" s="1">
        <v>22.656400000000001</v>
      </c>
      <c r="E32887" s="1">
        <v>-0.74679530000000005</v>
      </c>
    </row>
    <row r="32888" spans="1:5" x14ac:dyDescent="0.45">
      <c r="A32888" s="2">
        <v>44257.647817118057</v>
      </c>
      <c r="B32888">
        <f t="shared" si="1026"/>
        <v>3823860771.3990002</v>
      </c>
      <c r="C32888">
        <f t="shared" si="1027"/>
        <v>40.585000514984131</v>
      </c>
      <c r="D32888" s="1">
        <v>22.42708</v>
      </c>
      <c r="E32888" s="1">
        <v>-0.74679530000000005</v>
      </c>
    </row>
    <row r="32889" spans="1:5" x14ac:dyDescent="0.45">
      <c r="A32889" s="2">
        <v>44257.647817129633</v>
      </c>
      <c r="B32889">
        <f t="shared" si="1026"/>
        <v>3823860771.4000001</v>
      </c>
      <c r="C32889">
        <f t="shared" si="1027"/>
        <v>40.586000442504883</v>
      </c>
      <c r="D32889" s="1">
        <v>23.038599999999999</v>
      </c>
      <c r="E32889" s="1">
        <v>-0.74679530000000005</v>
      </c>
    </row>
    <row r="32890" spans="1:5" x14ac:dyDescent="0.45">
      <c r="A32890" s="2">
        <v>44257.647817141202</v>
      </c>
      <c r="B32890">
        <f t="shared" si="1026"/>
        <v>3823860771.401</v>
      </c>
      <c r="C32890">
        <f t="shared" si="1027"/>
        <v>40.587000370025635</v>
      </c>
      <c r="D32890" s="1">
        <v>22.197769999999998</v>
      </c>
      <c r="E32890" s="1">
        <v>-0.74679530000000005</v>
      </c>
    </row>
    <row r="32891" spans="1:5" x14ac:dyDescent="0.45">
      <c r="A32891" s="2">
        <v>44257.647817152778</v>
      </c>
      <c r="B32891">
        <f t="shared" si="1026"/>
        <v>3823860771.402</v>
      </c>
      <c r="C32891">
        <f t="shared" si="1027"/>
        <v>40.588000297546387</v>
      </c>
      <c r="D32891" s="1">
        <v>21.968450000000001</v>
      </c>
      <c r="E32891" s="1">
        <v>-0.74679530000000005</v>
      </c>
    </row>
    <row r="32892" spans="1:5" x14ac:dyDescent="0.45">
      <c r="A32892" s="2">
        <v>44257.647817164354</v>
      </c>
      <c r="B32892">
        <f t="shared" si="1026"/>
        <v>3823860771.4030004</v>
      </c>
      <c r="C32892">
        <f t="shared" si="1027"/>
        <v>40.589000701904297</v>
      </c>
      <c r="D32892" s="1">
        <v>21.739129999999999</v>
      </c>
      <c r="E32892" s="1">
        <v>-0.75953499999999996</v>
      </c>
    </row>
    <row r="32893" spans="1:5" x14ac:dyDescent="0.45">
      <c r="A32893" s="2">
        <v>44257.647817175923</v>
      </c>
      <c r="B32893">
        <f t="shared" si="1026"/>
        <v>3823860771.4039998</v>
      </c>
      <c r="C32893">
        <f t="shared" si="1027"/>
        <v>40.590000152587891</v>
      </c>
      <c r="D32893" s="1">
        <v>21.509810000000002</v>
      </c>
      <c r="E32893" s="1">
        <v>-0.75316510000000003</v>
      </c>
    </row>
    <row r="32894" spans="1:5" x14ac:dyDescent="0.45">
      <c r="A32894" s="2">
        <v>44257.647817187499</v>
      </c>
      <c r="B32894">
        <f t="shared" si="1026"/>
        <v>3823860771.4049997</v>
      </c>
      <c r="C32894">
        <f t="shared" si="1027"/>
        <v>40.591000080108643</v>
      </c>
      <c r="D32894" s="1">
        <v>21.356929999999998</v>
      </c>
      <c r="E32894" s="1">
        <v>-0.77227460000000003</v>
      </c>
    </row>
    <row r="32895" spans="1:5" x14ac:dyDescent="0.45">
      <c r="A32895" s="2">
        <v>44257.647817199075</v>
      </c>
      <c r="B32895">
        <f t="shared" si="1026"/>
        <v>3823860771.4060001</v>
      </c>
      <c r="C32895">
        <f t="shared" si="1027"/>
        <v>40.592000484466553</v>
      </c>
      <c r="D32895" s="1">
        <v>21.815570000000001</v>
      </c>
      <c r="E32895" s="1">
        <v>-0.76590480000000005</v>
      </c>
    </row>
    <row r="32896" spans="1:5" x14ac:dyDescent="0.45">
      <c r="A32896" s="2">
        <v>44257.647817210651</v>
      </c>
      <c r="B32896">
        <f t="shared" si="1026"/>
        <v>3823860771.4070001</v>
      </c>
      <c r="C32896">
        <f t="shared" si="1027"/>
        <v>40.593000411987305</v>
      </c>
      <c r="D32896" s="1">
        <v>21.815570000000001</v>
      </c>
      <c r="E32896" s="1">
        <v>-0.75953499999999996</v>
      </c>
    </row>
    <row r="32897" spans="1:5" x14ac:dyDescent="0.45">
      <c r="A32897" s="2">
        <v>44257.64781722222</v>
      </c>
      <c r="B32897">
        <f t="shared" si="1026"/>
        <v>3823860771.408</v>
      </c>
      <c r="C32897">
        <f t="shared" si="1027"/>
        <v>40.594000339508057</v>
      </c>
      <c r="D32897" s="1">
        <v>21.509810000000002</v>
      </c>
      <c r="E32897" s="1">
        <v>-0.77227460000000003</v>
      </c>
    </row>
    <row r="32898" spans="1:5" x14ac:dyDescent="0.45">
      <c r="A32898" s="2">
        <v>44257.647817233796</v>
      </c>
      <c r="B32898">
        <f t="shared" ref="B32898:B32961" si="1028">A32898*86400</f>
        <v>3823860771.4089999</v>
      </c>
      <c r="C32898">
        <f t="shared" ref="C32898:C32961" si="1029">B32898-$B$1</f>
        <v>40.595000267028809</v>
      </c>
      <c r="D32898" s="1">
        <v>22.197769999999998</v>
      </c>
      <c r="E32898" s="1">
        <v>-0.76590480000000005</v>
      </c>
    </row>
    <row r="32899" spans="1:5" x14ac:dyDescent="0.45">
      <c r="A32899" s="2">
        <v>44257.647817245372</v>
      </c>
      <c r="B32899">
        <f t="shared" si="1028"/>
        <v>3823860771.4100003</v>
      </c>
      <c r="C32899">
        <f t="shared" si="1029"/>
        <v>40.596000671386719</v>
      </c>
      <c r="D32899" s="1">
        <v>22.350639999999999</v>
      </c>
      <c r="E32899" s="1">
        <v>-0.75316510000000003</v>
      </c>
    </row>
    <row r="32900" spans="1:5" x14ac:dyDescent="0.45">
      <c r="A32900" s="2">
        <v>44257.647817256948</v>
      </c>
      <c r="B32900">
        <f t="shared" si="1028"/>
        <v>3823860771.4110003</v>
      </c>
      <c r="C32900">
        <f t="shared" si="1029"/>
        <v>40.597000598907471</v>
      </c>
      <c r="D32900" s="1">
        <v>22.197769999999998</v>
      </c>
      <c r="E32900" s="1">
        <v>-0.75316510000000003</v>
      </c>
    </row>
    <row r="32901" spans="1:5" x14ac:dyDescent="0.45">
      <c r="A32901" s="2">
        <v>44257.647817476849</v>
      </c>
      <c r="B32901">
        <f t="shared" si="1028"/>
        <v>3823860771.4299998</v>
      </c>
      <c r="C32901">
        <f t="shared" si="1029"/>
        <v>40.616000175476074</v>
      </c>
      <c r="D32901" s="1">
        <v>22.2742</v>
      </c>
      <c r="E32901" s="1">
        <v>-0.77227460000000003</v>
      </c>
    </row>
    <row r="32902" spans="1:5" x14ac:dyDescent="0.45">
      <c r="A32902" s="2">
        <v>44257.647817488425</v>
      </c>
      <c r="B32902">
        <f t="shared" si="1028"/>
        <v>3823860771.4309998</v>
      </c>
      <c r="C32902">
        <f t="shared" si="1029"/>
        <v>40.617000102996826</v>
      </c>
      <c r="D32902" s="1">
        <v>22.57996</v>
      </c>
      <c r="E32902" s="1">
        <v>-0.77227460000000003</v>
      </c>
    </row>
    <row r="32903" spans="1:5" x14ac:dyDescent="0.45">
      <c r="A32903" s="2">
        <v>44257.647817500001</v>
      </c>
      <c r="B32903">
        <f t="shared" si="1028"/>
        <v>3823860771.4320002</v>
      </c>
      <c r="C32903">
        <f t="shared" si="1029"/>
        <v>40.618000507354736</v>
      </c>
      <c r="D32903" s="1">
        <v>22.503520000000002</v>
      </c>
      <c r="E32903" s="1">
        <v>-0.75316510000000003</v>
      </c>
    </row>
    <row r="32904" spans="1:5" x14ac:dyDescent="0.45">
      <c r="A32904" s="2">
        <v>44257.647817511577</v>
      </c>
      <c r="B32904">
        <f t="shared" si="1028"/>
        <v>3823860771.4330001</v>
      </c>
      <c r="C32904">
        <f t="shared" si="1029"/>
        <v>40.619000434875488</v>
      </c>
      <c r="D32904" s="1">
        <v>22.885719999999999</v>
      </c>
      <c r="E32904" s="1">
        <v>-0.75316510000000003</v>
      </c>
    </row>
    <row r="32905" spans="1:5" x14ac:dyDescent="0.45">
      <c r="A32905" s="2">
        <v>44257.647817523146</v>
      </c>
      <c r="B32905">
        <f t="shared" si="1028"/>
        <v>3823860771.434</v>
      </c>
      <c r="C32905">
        <f t="shared" si="1029"/>
        <v>40.62000036239624</v>
      </c>
      <c r="D32905" s="1">
        <v>22.2742</v>
      </c>
      <c r="E32905" s="1">
        <v>-0.75316510000000003</v>
      </c>
    </row>
    <row r="32906" spans="1:5" x14ac:dyDescent="0.45">
      <c r="A32906" s="2">
        <v>44257.647817534722</v>
      </c>
      <c r="B32906">
        <f t="shared" si="1028"/>
        <v>3823860771.4349999</v>
      </c>
      <c r="C32906">
        <f t="shared" si="1029"/>
        <v>40.621000289916992</v>
      </c>
      <c r="D32906" s="1">
        <v>22.42708</v>
      </c>
      <c r="E32906" s="1">
        <v>-0.75316510000000003</v>
      </c>
    </row>
    <row r="32907" spans="1:5" x14ac:dyDescent="0.45">
      <c r="A32907" s="2">
        <v>44257.647817546298</v>
      </c>
      <c r="B32907">
        <f t="shared" si="1028"/>
        <v>3823860771.4360003</v>
      </c>
      <c r="C32907">
        <f t="shared" si="1029"/>
        <v>40.622000694274902</v>
      </c>
      <c r="D32907" s="1">
        <v>21.509810000000002</v>
      </c>
      <c r="E32907" s="1">
        <v>-0.75316510000000003</v>
      </c>
    </row>
    <row r="32908" spans="1:5" x14ac:dyDescent="0.45">
      <c r="A32908" s="2">
        <v>44257.647817557867</v>
      </c>
      <c r="B32908">
        <f t="shared" si="1028"/>
        <v>3823860771.4369998</v>
      </c>
      <c r="C32908">
        <f t="shared" si="1029"/>
        <v>40.623000144958496</v>
      </c>
      <c r="D32908" s="1">
        <v>21.739129999999999</v>
      </c>
      <c r="E32908" s="1">
        <v>-0.75316510000000003</v>
      </c>
    </row>
    <row r="32909" spans="1:5" x14ac:dyDescent="0.45">
      <c r="A32909" s="2">
        <v>44257.647817569443</v>
      </c>
      <c r="B32909">
        <f t="shared" si="1028"/>
        <v>3823860771.4379997</v>
      </c>
      <c r="C32909">
        <f t="shared" si="1029"/>
        <v>40.624000072479248</v>
      </c>
      <c r="D32909" s="1">
        <v>21.815570000000001</v>
      </c>
      <c r="E32909" s="1">
        <v>-0.74042549999999996</v>
      </c>
    </row>
    <row r="32910" spans="1:5" x14ac:dyDescent="0.45">
      <c r="A32910" s="2">
        <v>44257.647817581019</v>
      </c>
      <c r="B32910">
        <f t="shared" si="1028"/>
        <v>3823860771.4390001</v>
      </c>
      <c r="C32910">
        <f t="shared" si="1029"/>
        <v>40.625000476837158</v>
      </c>
      <c r="D32910" s="1">
        <v>21.739129999999999</v>
      </c>
      <c r="E32910" s="1">
        <v>-0.74042549999999996</v>
      </c>
    </row>
    <row r="32911" spans="1:5" x14ac:dyDescent="0.45">
      <c r="A32911" s="2">
        <v>44257.647817592595</v>
      </c>
      <c r="B32911">
        <f t="shared" si="1028"/>
        <v>3823860771.4400001</v>
      </c>
      <c r="C32911">
        <f t="shared" si="1029"/>
        <v>40.62600040435791</v>
      </c>
      <c r="D32911" s="1">
        <v>21.815570000000001</v>
      </c>
      <c r="E32911" s="1">
        <v>-0.74042549999999996</v>
      </c>
    </row>
    <row r="32912" spans="1:5" x14ac:dyDescent="0.45">
      <c r="A32912" s="2">
        <v>44257.647817604164</v>
      </c>
      <c r="B32912">
        <f t="shared" si="1028"/>
        <v>3823860771.4409995</v>
      </c>
      <c r="C32912">
        <f t="shared" si="1029"/>
        <v>40.626999855041504</v>
      </c>
      <c r="D32912" s="1">
        <v>21.43337</v>
      </c>
      <c r="E32912" s="1">
        <v>-0.74042549999999996</v>
      </c>
    </row>
    <row r="32913" spans="1:5" x14ac:dyDescent="0.45">
      <c r="A32913" s="2">
        <v>44257.64781761574</v>
      </c>
      <c r="B32913">
        <f t="shared" si="1028"/>
        <v>3823860771.4419999</v>
      </c>
      <c r="C32913">
        <f t="shared" si="1029"/>
        <v>40.628000259399414</v>
      </c>
      <c r="D32913" s="1">
        <v>21.815570000000001</v>
      </c>
      <c r="E32913" s="1">
        <v>-0.73405569999999998</v>
      </c>
    </row>
    <row r="32914" spans="1:5" x14ac:dyDescent="0.45">
      <c r="A32914" s="2">
        <v>44257.647817627316</v>
      </c>
      <c r="B32914">
        <f t="shared" si="1028"/>
        <v>3823860771.4430003</v>
      </c>
      <c r="C32914">
        <f t="shared" si="1029"/>
        <v>40.629000663757324</v>
      </c>
      <c r="D32914" s="1">
        <v>21.892009999999999</v>
      </c>
      <c r="E32914" s="1">
        <v>-0.74679530000000005</v>
      </c>
    </row>
    <row r="32915" spans="1:5" x14ac:dyDescent="0.45">
      <c r="A32915" s="2">
        <v>44257.647817638892</v>
      </c>
      <c r="B32915">
        <f t="shared" si="1028"/>
        <v>3823860771.4440002</v>
      </c>
      <c r="C32915">
        <f t="shared" si="1029"/>
        <v>40.630000591278076</v>
      </c>
      <c r="D32915" s="1">
        <v>21.815570000000001</v>
      </c>
      <c r="E32915" s="1">
        <v>-0.75316510000000003</v>
      </c>
    </row>
    <row r="32916" spans="1:5" x14ac:dyDescent="0.45">
      <c r="A32916" s="2">
        <v>44257.647817650461</v>
      </c>
      <c r="B32916">
        <f t="shared" si="1028"/>
        <v>3823860771.4449997</v>
      </c>
      <c r="C32916">
        <f t="shared" si="1029"/>
        <v>40.63100004196167</v>
      </c>
      <c r="D32916" s="1">
        <v>22.42708</v>
      </c>
      <c r="E32916" s="1">
        <v>-0.76590480000000005</v>
      </c>
    </row>
    <row r="32917" spans="1:5" x14ac:dyDescent="0.45">
      <c r="A32917" s="2">
        <v>44257.647817662037</v>
      </c>
      <c r="B32917">
        <f t="shared" si="1028"/>
        <v>3823860771.4460001</v>
      </c>
      <c r="C32917">
        <f t="shared" si="1029"/>
        <v>40.63200044631958</v>
      </c>
      <c r="D32917" s="1">
        <v>22.2742</v>
      </c>
      <c r="E32917" s="1">
        <v>-0.75316510000000003</v>
      </c>
    </row>
    <row r="32918" spans="1:5" x14ac:dyDescent="0.45">
      <c r="A32918" s="2">
        <v>44257.647817673613</v>
      </c>
      <c r="B32918">
        <f t="shared" si="1028"/>
        <v>3823860771.447</v>
      </c>
      <c r="C32918">
        <f t="shared" si="1029"/>
        <v>40.633000373840332</v>
      </c>
      <c r="D32918" s="1">
        <v>22.503520000000002</v>
      </c>
      <c r="E32918" s="1">
        <v>-0.75316510000000003</v>
      </c>
    </row>
    <row r="32919" spans="1:5" x14ac:dyDescent="0.45">
      <c r="A32919" s="2">
        <v>44257.647817685189</v>
      </c>
      <c r="B32919">
        <f t="shared" si="1028"/>
        <v>3823860771.4480004</v>
      </c>
      <c r="C32919">
        <f t="shared" si="1029"/>
        <v>40.634000778198242</v>
      </c>
      <c r="D32919" s="1">
        <v>22.350639999999999</v>
      </c>
      <c r="E32919" s="1">
        <v>-0.77227460000000003</v>
      </c>
    </row>
    <row r="32920" spans="1:5" x14ac:dyDescent="0.45">
      <c r="A32920" s="2">
        <v>44257.647817696758</v>
      </c>
      <c r="B32920">
        <f t="shared" si="1028"/>
        <v>3823860771.4489999</v>
      </c>
      <c r="C32920">
        <f t="shared" si="1029"/>
        <v>40.635000228881836</v>
      </c>
      <c r="D32920" s="1">
        <v>22.57996</v>
      </c>
      <c r="E32920" s="1">
        <v>-0.77227460000000003</v>
      </c>
    </row>
    <row r="32921" spans="1:5" x14ac:dyDescent="0.45">
      <c r="A32921" s="2">
        <v>44257.647817708334</v>
      </c>
      <c r="B32921">
        <f t="shared" si="1028"/>
        <v>3823860771.4499998</v>
      </c>
      <c r="C32921">
        <f t="shared" si="1029"/>
        <v>40.636000156402588</v>
      </c>
      <c r="D32921" s="1">
        <v>22.57996</v>
      </c>
      <c r="E32921" s="1">
        <v>-0.74679530000000005</v>
      </c>
    </row>
    <row r="32922" spans="1:5" x14ac:dyDescent="0.45">
      <c r="A32922" s="2">
        <v>44257.64781771991</v>
      </c>
      <c r="B32922">
        <f t="shared" si="1028"/>
        <v>3823860771.4510002</v>
      </c>
      <c r="C32922">
        <f t="shared" si="1029"/>
        <v>40.637000560760498</v>
      </c>
      <c r="D32922" s="1">
        <v>22.350639999999999</v>
      </c>
      <c r="E32922" s="1">
        <v>-0.75316510000000003</v>
      </c>
    </row>
    <row r="32923" spans="1:5" x14ac:dyDescent="0.45">
      <c r="A32923" s="2">
        <v>44257.647817731478</v>
      </c>
      <c r="B32923">
        <f t="shared" si="1028"/>
        <v>3823860771.4519997</v>
      </c>
      <c r="C32923">
        <f t="shared" si="1029"/>
        <v>40.638000011444092</v>
      </c>
      <c r="D32923" s="1">
        <v>21.968450000000001</v>
      </c>
      <c r="E32923" s="1">
        <v>-0.74042549999999996</v>
      </c>
    </row>
    <row r="32924" spans="1:5" x14ac:dyDescent="0.45">
      <c r="A32924" s="2">
        <v>44257.647817743054</v>
      </c>
      <c r="B32924">
        <f t="shared" si="1028"/>
        <v>3823860771.4530001</v>
      </c>
      <c r="C32924">
        <f t="shared" si="1029"/>
        <v>40.639000415802002</v>
      </c>
      <c r="D32924" s="1">
        <v>21.662690000000001</v>
      </c>
      <c r="E32924" s="1">
        <v>-0.74679530000000005</v>
      </c>
    </row>
    <row r="32925" spans="1:5" x14ac:dyDescent="0.45">
      <c r="A32925" s="2">
        <v>44257.647817754631</v>
      </c>
      <c r="B32925">
        <f t="shared" si="1028"/>
        <v>3823860771.454</v>
      </c>
      <c r="C32925">
        <f t="shared" si="1029"/>
        <v>40.640000343322754</v>
      </c>
      <c r="D32925" s="1">
        <v>21.815570000000001</v>
      </c>
      <c r="E32925" s="1">
        <v>-0.74042549999999996</v>
      </c>
    </row>
    <row r="32926" spans="1:5" x14ac:dyDescent="0.45">
      <c r="A32926" s="2">
        <v>44257.647817766207</v>
      </c>
      <c r="B32926">
        <f t="shared" si="1028"/>
        <v>3823860771.4550004</v>
      </c>
      <c r="C32926">
        <f t="shared" si="1029"/>
        <v>40.641000747680664</v>
      </c>
      <c r="D32926" s="1">
        <v>21.739129999999999</v>
      </c>
      <c r="E32926" s="1">
        <v>-0.74042549999999996</v>
      </c>
    </row>
    <row r="32927" spans="1:5" x14ac:dyDescent="0.45">
      <c r="A32927" s="2">
        <v>44257.647817777775</v>
      </c>
      <c r="B32927">
        <f t="shared" si="1028"/>
        <v>3823860771.4559999</v>
      </c>
      <c r="C32927">
        <f t="shared" si="1029"/>
        <v>40.642000198364258</v>
      </c>
      <c r="D32927" s="1">
        <v>21.662690000000001</v>
      </c>
      <c r="E32927" s="1">
        <v>-0.73405569999999998</v>
      </c>
    </row>
    <row r="32928" spans="1:5" x14ac:dyDescent="0.45">
      <c r="A32928" s="2">
        <v>44257.647817789351</v>
      </c>
      <c r="B32928">
        <f t="shared" si="1028"/>
        <v>3823860771.4569998</v>
      </c>
      <c r="C32928">
        <f t="shared" si="1029"/>
        <v>40.64300012588501</v>
      </c>
      <c r="D32928" s="1">
        <v>21.58625</v>
      </c>
      <c r="E32928" s="1">
        <v>-0.74042549999999996</v>
      </c>
    </row>
    <row r="32929" spans="1:5" x14ac:dyDescent="0.45">
      <c r="A32929" s="2">
        <v>44257.647817800927</v>
      </c>
      <c r="B32929">
        <f t="shared" si="1028"/>
        <v>3823860771.4580002</v>
      </c>
      <c r="C32929">
        <f t="shared" si="1029"/>
        <v>40.64400053024292</v>
      </c>
      <c r="D32929" s="1">
        <v>21.739129999999999</v>
      </c>
      <c r="E32929" s="1">
        <v>-0.74679530000000005</v>
      </c>
    </row>
    <row r="32930" spans="1:5" x14ac:dyDescent="0.45">
      <c r="A32930" s="2">
        <v>44257.647817812503</v>
      </c>
      <c r="B32930">
        <f t="shared" si="1028"/>
        <v>3823860771.4590001</v>
      </c>
      <c r="C32930">
        <f t="shared" si="1029"/>
        <v>40.645000457763672</v>
      </c>
      <c r="D32930" s="1">
        <v>21.815570000000001</v>
      </c>
      <c r="E32930" s="1">
        <v>-0.74042549999999996</v>
      </c>
    </row>
    <row r="32931" spans="1:5" x14ac:dyDescent="0.45">
      <c r="A32931" s="2">
        <v>44257.647817824072</v>
      </c>
      <c r="B32931">
        <f t="shared" si="1028"/>
        <v>3823860771.46</v>
      </c>
      <c r="C32931">
        <f t="shared" si="1029"/>
        <v>40.646000385284424</v>
      </c>
      <c r="D32931" s="1">
        <v>22.2742</v>
      </c>
      <c r="E32931" s="1">
        <v>-0.75316510000000003</v>
      </c>
    </row>
    <row r="32932" spans="1:5" x14ac:dyDescent="0.45">
      <c r="A32932" s="2">
        <v>44257.647817835648</v>
      </c>
      <c r="B32932">
        <f t="shared" si="1028"/>
        <v>3823860771.461</v>
      </c>
      <c r="C32932">
        <f t="shared" si="1029"/>
        <v>40.647000312805176</v>
      </c>
      <c r="D32932" s="1">
        <v>22.12133</v>
      </c>
      <c r="E32932" s="1">
        <v>-0.74679530000000005</v>
      </c>
    </row>
    <row r="32933" spans="1:5" x14ac:dyDescent="0.45">
      <c r="A32933" s="2">
        <v>44257.647817847224</v>
      </c>
      <c r="B32933">
        <f t="shared" si="1028"/>
        <v>3823860771.4620004</v>
      </c>
      <c r="C32933">
        <f t="shared" si="1029"/>
        <v>40.648000717163086</v>
      </c>
      <c r="D32933" s="1">
        <v>22.42708</v>
      </c>
      <c r="E32933" s="1">
        <v>-0.77227460000000003</v>
      </c>
    </row>
    <row r="32934" spans="1:5" x14ac:dyDescent="0.45">
      <c r="A32934" s="2">
        <v>44257.647817858793</v>
      </c>
      <c r="B32934">
        <f t="shared" si="1028"/>
        <v>3823860771.4629998</v>
      </c>
      <c r="C32934">
        <f t="shared" si="1029"/>
        <v>40.64900016784668</v>
      </c>
      <c r="D32934" s="1">
        <v>22.2742</v>
      </c>
      <c r="E32934" s="1">
        <v>-0.75316510000000003</v>
      </c>
    </row>
    <row r="32935" spans="1:5" x14ac:dyDescent="0.45">
      <c r="A32935" s="2">
        <v>44257.647817870369</v>
      </c>
      <c r="B32935">
        <f t="shared" si="1028"/>
        <v>3823860771.4639997</v>
      </c>
      <c r="C32935">
        <f t="shared" si="1029"/>
        <v>40.650000095367432</v>
      </c>
      <c r="D32935" s="1">
        <v>22.503520000000002</v>
      </c>
      <c r="E32935" s="1">
        <v>-0.75316510000000003</v>
      </c>
    </row>
    <row r="32936" spans="1:5" x14ac:dyDescent="0.45">
      <c r="A32936" s="2">
        <v>44257.647817881945</v>
      </c>
      <c r="B32936">
        <f t="shared" si="1028"/>
        <v>3823860771.4650002</v>
      </c>
      <c r="C32936">
        <f t="shared" si="1029"/>
        <v>40.651000499725342</v>
      </c>
      <c r="D32936" s="1">
        <v>22.12133</v>
      </c>
      <c r="E32936" s="1">
        <v>-0.77227460000000003</v>
      </c>
    </row>
    <row r="32937" spans="1:5" x14ac:dyDescent="0.45">
      <c r="A32937" s="2">
        <v>44257.647817893521</v>
      </c>
      <c r="B32937">
        <f t="shared" si="1028"/>
        <v>3823860771.4660001</v>
      </c>
      <c r="C32937">
        <f t="shared" si="1029"/>
        <v>40.652000427246094</v>
      </c>
      <c r="D32937" s="1">
        <v>22.57996</v>
      </c>
      <c r="E32937" s="1">
        <v>-0.77227460000000003</v>
      </c>
    </row>
    <row r="32938" spans="1:5" x14ac:dyDescent="0.45">
      <c r="A32938" s="2">
        <v>44257.64781790509</v>
      </c>
      <c r="B32938">
        <f t="shared" si="1028"/>
        <v>3823860771.467</v>
      </c>
      <c r="C32938">
        <f t="shared" si="1029"/>
        <v>40.653000354766846</v>
      </c>
      <c r="D32938" s="1">
        <v>22.350639999999999</v>
      </c>
      <c r="E32938" s="1">
        <v>-0.75316510000000003</v>
      </c>
    </row>
    <row r="32939" spans="1:5" x14ac:dyDescent="0.45">
      <c r="A32939" s="2">
        <v>44257.647817916666</v>
      </c>
      <c r="B32939">
        <f t="shared" si="1028"/>
        <v>3823860771.4679999</v>
      </c>
      <c r="C32939">
        <f t="shared" si="1029"/>
        <v>40.654000282287598</v>
      </c>
      <c r="D32939" s="1">
        <v>22.12133</v>
      </c>
      <c r="E32939" s="1">
        <v>-0.76590480000000005</v>
      </c>
    </row>
    <row r="32940" spans="1:5" x14ac:dyDescent="0.45">
      <c r="A32940" s="2">
        <v>44257.647817928242</v>
      </c>
      <c r="B32940">
        <f t="shared" si="1028"/>
        <v>3823860771.4690003</v>
      </c>
      <c r="C32940">
        <f t="shared" si="1029"/>
        <v>40.655000686645508</v>
      </c>
      <c r="D32940" s="1">
        <v>21.815570000000001</v>
      </c>
      <c r="E32940" s="1">
        <v>-0.75316510000000003</v>
      </c>
    </row>
    <row r="32941" spans="1:5" x14ac:dyDescent="0.45">
      <c r="A32941" s="2">
        <v>44257.647817939818</v>
      </c>
      <c r="B32941">
        <f t="shared" si="1028"/>
        <v>3823860771.4700003</v>
      </c>
      <c r="C32941">
        <f t="shared" si="1029"/>
        <v>40.65600061416626</v>
      </c>
      <c r="D32941" s="1">
        <v>21.892009999999999</v>
      </c>
      <c r="E32941" s="1">
        <v>-0.77227460000000003</v>
      </c>
    </row>
    <row r="32942" spans="1:5" x14ac:dyDescent="0.45">
      <c r="A32942" s="2">
        <v>44257.647817951387</v>
      </c>
      <c r="B32942">
        <f t="shared" si="1028"/>
        <v>3823860771.4709997</v>
      </c>
      <c r="C32942">
        <f t="shared" si="1029"/>
        <v>40.657000064849854</v>
      </c>
      <c r="D32942" s="1">
        <v>21.43337</v>
      </c>
      <c r="E32942" s="1">
        <v>-0.75316510000000003</v>
      </c>
    </row>
    <row r="32943" spans="1:5" x14ac:dyDescent="0.45">
      <c r="A32943" s="2">
        <v>44257.647817962963</v>
      </c>
      <c r="B32943">
        <f t="shared" si="1028"/>
        <v>3823860771.4720001</v>
      </c>
      <c r="C32943">
        <f t="shared" si="1029"/>
        <v>40.658000469207764</v>
      </c>
      <c r="D32943" s="1">
        <v>21.968450000000001</v>
      </c>
      <c r="E32943" s="1">
        <v>-0.75316510000000003</v>
      </c>
    </row>
    <row r="32944" spans="1:5" x14ac:dyDescent="0.45">
      <c r="A32944" s="2">
        <v>44257.647817974539</v>
      </c>
      <c r="B32944">
        <f t="shared" si="1028"/>
        <v>3823860771.473</v>
      </c>
      <c r="C32944">
        <f t="shared" si="1029"/>
        <v>40.659000396728516</v>
      </c>
      <c r="D32944" s="1">
        <v>21.892009999999999</v>
      </c>
      <c r="E32944" s="1">
        <v>-0.74679530000000005</v>
      </c>
    </row>
    <row r="32945" spans="1:5" x14ac:dyDescent="0.45">
      <c r="A32945" s="2">
        <v>44257.647817986108</v>
      </c>
      <c r="B32945">
        <f t="shared" si="1028"/>
        <v>3823860771.4739995</v>
      </c>
      <c r="C32945">
        <f t="shared" si="1029"/>
        <v>40.659999847412109</v>
      </c>
      <c r="D32945" s="1">
        <v>21.43337</v>
      </c>
      <c r="E32945" s="1">
        <v>-0.75953499999999996</v>
      </c>
    </row>
    <row r="32946" spans="1:5" x14ac:dyDescent="0.45">
      <c r="A32946" s="2">
        <v>44257.647817997684</v>
      </c>
      <c r="B32946">
        <f t="shared" si="1028"/>
        <v>3823860771.4749999</v>
      </c>
      <c r="C32946">
        <f t="shared" si="1029"/>
        <v>40.66100025177002</v>
      </c>
      <c r="D32946" s="1">
        <v>21.892009999999999</v>
      </c>
      <c r="E32946" s="1">
        <v>-0.74042549999999996</v>
      </c>
    </row>
    <row r="32947" spans="1:5" x14ac:dyDescent="0.45">
      <c r="A32947" s="2">
        <v>44257.64781800926</v>
      </c>
      <c r="B32947">
        <f t="shared" si="1028"/>
        <v>3823860771.4759998</v>
      </c>
      <c r="C32947">
        <f t="shared" si="1029"/>
        <v>40.662000179290771</v>
      </c>
      <c r="D32947" s="1">
        <v>21.892009999999999</v>
      </c>
      <c r="E32947" s="1">
        <v>-0.75316510000000003</v>
      </c>
    </row>
    <row r="32948" spans="1:5" x14ac:dyDescent="0.45">
      <c r="A32948" s="2">
        <v>44257.647818020836</v>
      </c>
      <c r="B32948">
        <f t="shared" si="1028"/>
        <v>3823860771.4770002</v>
      </c>
      <c r="C32948">
        <f t="shared" si="1029"/>
        <v>40.663000583648682</v>
      </c>
      <c r="D32948" s="1">
        <v>22.2742</v>
      </c>
      <c r="E32948" s="1">
        <v>-0.74042549999999996</v>
      </c>
    </row>
    <row r="32949" spans="1:5" x14ac:dyDescent="0.45">
      <c r="A32949" s="2">
        <v>44257.647818032405</v>
      </c>
      <c r="B32949">
        <f t="shared" si="1028"/>
        <v>3823860771.4779997</v>
      </c>
      <c r="C32949">
        <f t="shared" si="1029"/>
        <v>40.664000034332275</v>
      </c>
      <c r="D32949" s="1">
        <v>22.57996</v>
      </c>
      <c r="E32949" s="1">
        <v>-0.75316510000000003</v>
      </c>
    </row>
    <row r="32950" spans="1:5" x14ac:dyDescent="0.45">
      <c r="A32950" s="2">
        <v>44257.647818043981</v>
      </c>
      <c r="B32950">
        <f t="shared" si="1028"/>
        <v>3823860771.4790001</v>
      </c>
      <c r="C32950">
        <f t="shared" si="1029"/>
        <v>40.665000438690186</v>
      </c>
      <c r="D32950" s="1">
        <v>22.809280000000001</v>
      </c>
      <c r="E32950" s="1">
        <v>-0.74042549999999996</v>
      </c>
    </row>
    <row r="32951" spans="1:5" x14ac:dyDescent="0.45">
      <c r="A32951" s="2">
        <v>44257.647818055557</v>
      </c>
      <c r="B32951">
        <f t="shared" si="1028"/>
        <v>3823860771.48</v>
      </c>
      <c r="C32951">
        <f t="shared" si="1029"/>
        <v>40.666000366210938</v>
      </c>
      <c r="D32951" s="1">
        <v>22.42708</v>
      </c>
      <c r="E32951" s="1">
        <v>-0.74042549999999996</v>
      </c>
    </row>
    <row r="32952" spans="1:5" x14ac:dyDescent="0.45">
      <c r="A32952" s="2">
        <v>44257.647818067133</v>
      </c>
      <c r="B32952">
        <f t="shared" si="1028"/>
        <v>3823860771.4810004</v>
      </c>
      <c r="C32952">
        <f t="shared" si="1029"/>
        <v>40.667000770568848</v>
      </c>
      <c r="D32952" s="1">
        <v>22.503520000000002</v>
      </c>
      <c r="E32952" s="1">
        <v>-0.74042549999999996</v>
      </c>
    </row>
    <row r="32953" spans="1:5" x14ac:dyDescent="0.45">
      <c r="A32953" s="2">
        <v>44257.647818078702</v>
      </c>
      <c r="B32953">
        <f t="shared" si="1028"/>
        <v>3823860771.4819999</v>
      </c>
      <c r="C32953">
        <f t="shared" si="1029"/>
        <v>40.668000221252441</v>
      </c>
      <c r="D32953" s="1">
        <v>22.732839999999999</v>
      </c>
      <c r="E32953" s="1">
        <v>-0.73405569999999998</v>
      </c>
    </row>
    <row r="32954" spans="1:5" x14ac:dyDescent="0.45">
      <c r="A32954" s="2">
        <v>44257.647818090278</v>
      </c>
      <c r="B32954">
        <f t="shared" si="1028"/>
        <v>3823860771.4829998</v>
      </c>
      <c r="C32954">
        <f t="shared" si="1029"/>
        <v>40.669000148773193</v>
      </c>
      <c r="D32954" s="1">
        <v>22.885719999999999</v>
      </c>
      <c r="E32954" s="1">
        <v>-0.75316510000000003</v>
      </c>
    </row>
    <row r="32955" spans="1:5" x14ac:dyDescent="0.45">
      <c r="A32955" s="2">
        <v>44257.647818101854</v>
      </c>
      <c r="B32955">
        <f t="shared" si="1028"/>
        <v>3823860771.4840002</v>
      </c>
      <c r="C32955">
        <f t="shared" si="1029"/>
        <v>40.670000553131104</v>
      </c>
      <c r="D32955" s="1">
        <v>22.197769999999998</v>
      </c>
      <c r="E32955" s="1">
        <v>-0.75316510000000003</v>
      </c>
    </row>
    <row r="32956" spans="1:5" x14ac:dyDescent="0.45">
      <c r="A32956" s="2">
        <v>44257.647818113423</v>
      </c>
      <c r="B32956">
        <f t="shared" si="1028"/>
        <v>3823860771.4849997</v>
      </c>
      <c r="C32956">
        <f t="shared" si="1029"/>
        <v>40.671000003814697</v>
      </c>
      <c r="D32956" s="1">
        <v>22.12133</v>
      </c>
      <c r="E32956" s="1">
        <v>-0.75953499999999996</v>
      </c>
    </row>
    <row r="32957" spans="1:5" x14ac:dyDescent="0.45">
      <c r="A32957" s="2">
        <v>44257.647818124999</v>
      </c>
      <c r="B32957">
        <f t="shared" si="1028"/>
        <v>3823860771.4860001</v>
      </c>
      <c r="C32957">
        <f t="shared" si="1029"/>
        <v>40.672000408172607</v>
      </c>
      <c r="D32957" s="1">
        <v>21.43337</v>
      </c>
      <c r="E32957" s="1">
        <v>-0.74042549999999996</v>
      </c>
    </row>
    <row r="32958" spans="1:5" x14ac:dyDescent="0.45">
      <c r="A32958" s="2">
        <v>44257.647818136575</v>
      </c>
      <c r="B32958">
        <f t="shared" si="1028"/>
        <v>3823860771.487</v>
      </c>
      <c r="C32958">
        <f t="shared" si="1029"/>
        <v>40.673000335693359</v>
      </c>
      <c r="D32958" s="1">
        <v>21.662690000000001</v>
      </c>
      <c r="E32958" s="1">
        <v>-0.75316510000000003</v>
      </c>
    </row>
    <row r="32959" spans="1:5" x14ac:dyDescent="0.45">
      <c r="A32959" s="2">
        <v>44257.647818148151</v>
      </c>
      <c r="B32959">
        <f t="shared" si="1028"/>
        <v>3823860771.4880004</v>
      </c>
      <c r="C32959">
        <f t="shared" si="1029"/>
        <v>40.67400074005127</v>
      </c>
      <c r="D32959" s="1">
        <v>21.356929999999998</v>
      </c>
      <c r="E32959" s="1">
        <v>-0.75953499999999996</v>
      </c>
    </row>
    <row r="32960" spans="1:5" x14ac:dyDescent="0.45">
      <c r="A32960" s="2">
        <v>44257.647818159719</v>
      </c>
      <c r="B32960">
        <f t="shared" si="1028"/>
        <v>3823860771.4889998</v>
      </c>
      <c r="C32960">
        <f t="shared" si="1029"/>
        <v>40.675000190734863</v>
      </c>
      <c r="D32960" s="1">
        <v>21.739129999999999</v>
      </c>
      <c r="E32960" s="1">
        <v>-0.75316510000000003</v>
      </c>
    </row>
    <row r="32961" spans="1:5" x14ac:dyDescent="0.45">
      <c r="A32961" s="2">
        <v>44257.647818171296</v>
      </c>
      <c r="B32961">
        <f t="shared" si="1028"/>
        <v>3823860771.4899998</v>
      </c>
      <c r="C32961">
        <f t="shared" si="1029"/>
        <v>40.676000118255615</v>
      </c>
      <c r="D32961" s="1">
        <v>21.58625</v>
      </c>
      <c r="E32961" s="1">
        <v>-0.75953499999999996</v>
      </c>
    </row>
    <row r="32962" spans="1:5" x14ac:dyDescent="0.45">
      <c r="A32962" s="2">
        <v>44257.647818182872</v>
      </c>
      <c r="B32962">
        <f t="shared" ref="B32962:B33025" si="1030">A32962*86400</f>
        <v>3823860771.4910002</v>
      </c>
      <c r="C32962">
        <f t="shared" ref="C32962:C33025" si="1031">B32962-$B$1</f>
        <v>40.677000522613525</v>
      </c>
      <c r="D32962" s="1">
        <v>21.204049999999999</v>
      </c>
      <c r="E32962" s="1">
        <v>-0.75953499999999996</v>
      </c>
    </row>
    <row r="32963" spans="1:5" x14ac:dyDescent="0.45">
      <c r="A32963" s="2">
        <v>44257.647818194448</v>
      </c>
      <c r="B32963">
        <f t="shared" si="1030"/>
        <v>3823860771.4920001</v>
      </c>
      <c r="C32963">
        <f t="shared" si="1031"/>
        <v>40.678000450134277</v>
      </c>
      <c r="D32963" s="1">
        <v>21.892009999999999</v>
      </c>
      <c r="E32963" s="1">
        <v>-0.77227460000000003</v>
      </c>
    </row>
    <row r="32964" spans="1:5" x14ac:dyDescent="0.45">
      <c r="A32964" s="2">
        <v>44257.647818206016</v>
      </c>
      <c r="B32964">
        <f t="shared" si="1030"/>
        <v>3823860771.493</v>
      </c>
      <c r="C32964">
        <f t="shared" si="1031"/>
        <v>40.679000377655029</v>
      </c>
      <c r="D32964" s="1">
        <v>22.2742</v>
      </c>
      <c r="E32964" s="1">
        <v>-0.75953499999999996</v>
      </c>
    </row>
    <row r="32965" spans="1:5" x14ac:dyDescent="0.45">
      <c r="A32965" s="2">
        <v>44257.647818217592</v>
      </c>
      <c r="B32965">
        <f t="shared" si="1030"/>
        <v>3823860771.494</v>
      </c>
      <c r="C32965">
        <f t="shared" si="1031"/>
        <v>40.680000305175781</v>
      </c>
      <c r="D32965" s="1">
        <v>21.892009999999999</v>
      </c>
      <c r="E32965" s="1">
        <v>-0.77227460000000003</v>
      </c>
    </row>
    <row r="32966" spans="1:5" x14ac:dyDescent="0.45">
      <c r="A32966" s="2">
        <v>44257.647818229168</v>
      </c>
      <c r="B32966">
        <f t="shared" si="1030"/>
        <v>3823860771.4950004</v>
      </c>
      <c r="C32966">
        <f t="shared" si="1031"/>
        <v>40.681000709533691</v>
      </c>
      <c r="D32966" s="1">
        <v>22.57996</v>
      </c>
      <c r="E32966" s="1">
        <v>-0.77227460000000003</v>
      </c>
    </row>
    <row r="32967" spans="1:5" x14ac:dyDescent="0.45">
      <c r="A32967" s="2">
        <v>44257.647818240737</v>
      </c>
      <c r="B32967">
        <f t="shared" si="1030"/>
        <v>3823860771.4959998</v>
      </c>
      <c r="C32967">
        <f t="shared" si="1031"/>
        <v>40.682000160217285</v>
      </c>
      <c r="D32967" s="1">
        <v>22.503520000000002</v>
      </c>
      <c r="E32967" s="1">
        <v>-0.75316510000000003</v>
      </c>
    </row>
    <row r="32968" spans="1:5" x14ac:dyDescent="0.45">
      <c r="A32968" s="2">
        <v>44257.647818252313</v>
      </c>
      <c r="B32968">
        <f t="shared" si="1030"/>
        <v>3823860771.4969997</v>
      </c>
      <c r="C32968">
        <f t="shared" si="1031"/>
        <v>40.683000087738037</v>
      </c>
      <c r="D32968" s="1">
        <v>22.656400000000001</v>
      </c>
      <c r="E32968" s="1">
        <v>-0.77227460000000003</v>
      </c>
    </row>
    <row r="32969" spans="1:5" x14ac:dyDescent="0.45">
      <c r="A32969" s="2">
        <v>44257.647818263889</v>
      </c>
      <c r="B32969">
        <f t="shared" si="1030"/>
        <v>3823860771.4980001</v>
      </c>
      <c r="C32969">
        <f t="shared" si="1031"/>
        <v>40.684000492095947</v>
      </c>
      <c r="D32969" s="1">
        <v>22.503520000000002</v>
      </c>
      <c r="E32969" s="1">
        <v>-0.75316510000000003</v>
      </c>
    </row>
    <row r="32970" spans="1:5" x14ac:dyDescent="0.45">
      <c r="A32970" s="2">
        <v>44257.647818275465</v>
      </c>
      <c r="B32970">
        <f t="shared" si="1030"/>
        <v>3823860771.4990001</v>
      </c>
      <c r="C32970">
        <f t="shared" si="1031"/>
        <v>40.685000419616699</v>
      </c>
      <c r="D32970" s="1">
        <v>23.191479999999999</v>
      </c>
      <c r="E32970" s="1">
        <v>-0.76590480000000005</v>
      </c>
    </row>
    <row r="32971" spans="1:5" x14ac:dyDescent="0.45">
      <c r="A32971" s="2">
        <v>44257.647818287034</v>
      </c>
      <c r="B32971">
        <f t="shared" si="1030"/>
        <v>3823860771.4999995</v>
      </c>
      <c r="C32971">
        <f t="shared" si="1031"/>
        <v>40.685999870300293</v>
      </c>
      <c r="D32971" s="1">
        <v>22.503520000000002</v>
      </c>
      <c r="E32971" s="1">
        <v>-0.74679530000000005</v>
      </c>
    </row>
    <row r="32972" spans="1:5" x14ac:dyDescent="0.45">
      <c r="A32972" s="2">
        <v>44257.64781829861</v>
      </c>
      <c r="B32972">
        <f t="shared" si="1030"/>
        <v>3823860771.5009999</v>
      </c>
      <c r="C32972">
        <f t="shared" si="1031"/>
        <v>40.687000274658203</v>
      </c>
      <c r="D32972" s="1">
        <v>21.968450000000001</v>
      </c>
      <c r="E32972" s="1">
        <v>-0.74042549999999996</v>
      </c>
    </row>
    <row r="32973" spans="1:5" x14ac:dyDescent="0.45">
      <c r="A32973" s="2">
        <v>44257.647818310186</v>
      </c>
      <c r="B32973">
        <f t="shared" si="1030"/>
        <v>3823860771.5019999</v>
      </c>
      <c r="C32973">
        <f t="shared" si="1031"/>
        <v>40.688000202178955</v>
      </c>
      <c r="D32973" s="1">
        <v>22.2742</v>
      </c>
      <c r="E32973" s="1">
        <v>-0.75953499999999996</v>
      </c>
    </row>
    <row r="32974" spans="1:5" x14ac:dyDescent="0.45">
      <c r="A32974" s="2">
        <v>44257.647818321762</v>
      </c>
      <c r="B32974">
        <f t="shared" si="1030"/>
        <v>3823860771.5030003</v>
      </c>
      <c r="C32974">
        <f t="shared" si="1031"/>
        <v>40.689000606536865</v>
      </c>
      <c r="D32974" s="1">
        <v>21.43337</v>
      </c>
      <c r="E32974" s="1">
        <v>-0.75953499999999996</v>
      </c>
    </row>
    <row r="32975" spans="1:5" x14ac:dyDescent="0.45">
      <c r="A32975" s="2">
        <v>44257.647818333331</v>
      </c>
      <c r="B32975">
        <f t="shared" si="1030"/>
        <v>3823860771.5039997</v>
      </c>
      <c r="C32975">
        <f t="shared" si="1031"/>
        <v>40.690000057220459</v>
      </c>
      <c r="D32975" s="1">
        <v>21.356929999999998</v>
      </c>
      <c r="E32975" s="1">
        <v>-0.77227460000000003</v>
      </c>
    </row>
    <row r="32976" spans="1:5" x14ac:dyDescent="0.45">
      <c r="A32976" s="2">
        <v>44257.647818344907</v>
      </c>
      <c r="B32976">
        <f t="shared" si="1030"/>
        <v>3823860771.5050001</v>
      </c>
      <c r="C32976">
        <f t="shared" si="1031"/>
        <v>40.691000461578369</v>
      </c>
      <c r="D32976" s="1">
        <v>21.662690000000001</v>
      </c>
      <c r="E32976" s="1">
        <v>-0.75316510000000003</v>
      </c>
    </row>
    <row r="32977" spans="1:5" x14ac:dyDescent="0.45">
      <c r="A32977" s="2">
        <v>44257.647818356483</v>
      </c>
      <c r="B32977">
        <f t="shared" si="1030"/>
        <v>3823860771.506</v>
      </c>
      <c r="C32977">
        <f t="shared" si="1031"/>
        <v>40.692000389099121</v>
      </c>
      <c r="D32977" s="1">
        <v>21.58625</v>
      </c>
      <c r="E32977" s="1">
        <v>-0.77864440000000001</v>
      </c>
    </row>
    <row r="32978" spans="1:5" x14ac:dyDescent="0.45">
      <c r="A32978" s="2">
        <v>44257.647818368052</v>
      </c>
      <c r="B32978">
        <f t="shared" si="1030"/>
        <v>3823860771.5069995</v>
      </c>
      <c r="C32978">
        <f t="shared" si="1031"/>
        <v>40.692999839782715</v>
      </c>
      <c r="D32978" s="1">
        <v>21.509810000000002</v>
      </c>
      <c r="E32978" s="1">
        <v>-0.77227460000000003</v>
      </c>
    </row>
    <row r="32979" spans="1:5" x14ac:dyDescent="0.45">
      <c r="A32979" s="2">
        <v>44257.647818379628</v>
      </c>
      <c r="B32979">
        <f t="shared" si="1030"/>
        <v>3823860771.5079999</v>
      </c>
      <c r="C32979">
        <f t="shared" si="1031"/>
        <v>40.694000244140625</v>
      </c>
      <c r="D32979" s="1">
        <v>21.739129999999999</v>
      </c>
      <c r="E32979" s="1">
        <v>-0.75953499999999996</v>
      </c>
    </row>
    <row r="32980" spans="1:5" x14ac:dyDescent="0.45">
      <c r="A32980" s="2">
        <v>44257.647818391204</v>
      </c>
      <c r="B32980">
        <f t="shared" si="1030"/>
        <v>3823860771.5089998</v>
      </c>
      <c r="C32980">
        <f t="shared" si="1031"/>
        <v>40.695000171661377</v>
      </c>
      <c r="D32980" s="1">
        <v>22.2742</v>
      </c>
      <c r="E32980" s="1">
        <v>-0.77864440000000001</v>
      </c>
    </row>
    <row r="32981" spans="1:5" x14ac:dyDescent="0.45">
      <c r="A32981" s="2">
        <v>44257.64781840278</v>
      </c>
      <c r="B32981">
        <f t="shared" si="1030"/>
        <v>3823860771.5100002</v>
      </c>
      <c r="C32981">
        <f t="shared" si="1031"/>
        <v>40.696000576019287</v>
      </c>
      <c r="D32981" s="1">
        <v>21.892009999999999</v>
      </c>
      <c r="E32981" s="1">
        <v>-0.75316510000000003</v>
      </c>
    </row>
    <row r="32982" spans="1:5" x14ac:dyDescent="0.45">
      <c r="A32982" s="2">
        <v>44257.647818414349</v>
      </c>
      <c r="B32982">
        <f t="shared" si="1030"/>
        <v>3823860771.5109997</v>
      </c>
      <c r="C32982">
        <f t="shared" si="1031"/>
        <v>40.697000026702881</v>
      </c>
      <c r="D32982" s="1">
        <v>22.656400000000001</v>
      </c>
      <c r="E32982" s="1">
        <v>-0.76590480000000005</v>
      </c>
    </row>
    <row r="32983" spans="1:5" x14ac:dyDescent="0.45">
      <c r="A32983" s="2">
        <v>44257.647818425925</v>
      </c>
      <c r="B32983">
        <f t="shared" si="1030"/>
        <v>3823860771.5120001</v>
      </c>
      <c r="C32983">
        <f t="shared" si="1031"/>
        <v>40.698000431060791</v>
      </c>
      <c r="D32983" s="1">
        <v>22.809280000000001</v>
      </c>
      <c r="E32983" s="1">
        <v>-0.75316510000000003</v>
      </c>
    </row>
    <row r="32984" spans="1:5" x14ac:dyDescent="0.45">
      <c r="A32984" s="2">
        <v>44257.647818437501</v>
      </c>
      <c r="B32984">
        <f t="shared" si="1030"/>
        <v>3823860771.513</v>
      </c>
      <c r="C32984">
        <f t="shared" si="1031"/>
        <v>40.699000358581543</v>
      </c>
      <c r="D32984" s="1">
        <v>22.732839999999999</v>
      </c>
      <c r="E32984" s="1">
        <v>-0.75953499999999996</v>
      </c>
    </row>
    <row r="32985" spans="1:5" x14ac:dyDescent="0.45">
      <c r="A32985" s="2">
        <v>44257.647818449077</v>
      </c>
      <c r="B32985">
        <f t="shared" si="1030"/>
        <v>3823860771.5140004</v>
      </c>
      <c r="C32985">
        <f t="shared" si="1031"/>
        <v>40.700000762939453</v>
      </c>
      <c r="D32985" s="1">
        <v>22.732839999999999</v>
      </c>
      <c r="E32985" s="1">
        <v>-0.74042549999999996</v>
      </c>
    </row>
    <row r="32986" spans="1:5" x14ac:dyDescent="0.45">
      <c r="A32986" s="2">
        <v>44257.647818460646</v>
      </c>
      <c r="B32986">
        <f t="shared" si="1030"/>
        <v>3823860771.5149999</v>
      </c>
      <c r="C32986">
        <f t="shared" si="1031"/>
        <v>40.701000213623047</v>
      </c>
      <c r="D32986" s="1">
        <v>22.42708</v>
      </c>
      <c r="E32986" s="1">
        <v>-0.74679530000000005</v>
      </c>
    </row>
    <row r="32987" spans="1:5" x14ac:dyDescent="0.45">
      <c r="A32987" s="2">
        <v>44257.647818472222</v>
      </c>
      <c r="B32987">
        <f t="shared" si="1030"/>
        <v>3823860771.5159998</v>
      </c>
      <c r="C32987">
        <f t="shared" si="1031"/>
        <v>40.702000141143799</v>
      </c>
      <c r="D32987" s="1">
        <v>22.503520000000002</v>
      </c>
      <c r="E32987" s="1">
        <v>-0.74042549999999996</v>
      </c>
    </row>
    <row r="32988" spans="1:5" x14ac:dyDescent="0.45">
      <c r="A32988" s="2">
        <v>44257.647818483798</v>
      </c>
      <c r="B32988">
        <f t="shared" si="1030"/>
        <v>3823860771.5170002</v>
      </c>
      <c r="C32988">
        <f t="shared" si="1031"/>
        <v>40.703000545501709</v>
      </c>
      <c r="D32988" s="1">
        <v>22.42708</v>
      </c>
      <c r="E32988" s="1">
        <v>-0.74679530000000005</v>
      </c>
    </row>
    <row r="32989" spans="1:5" x14ac:dyDescent="0.45">
      <c r="A32989" s="2">
        <v>44257.647818495374</v>
      </c>
      <c r="B32989">
        <f t="shared" si="1030"/>
        <v>3823860771.5180001</v>
      </c>
      <c r="C32989">
        <f t="shared" si="1031"/>
        <v>40.704000473022461</v>
      </c>
      <c r="D32989" s="1">
        <v>22.2742</v>
      </c>
      <c r="E32989" s="1">
        <v>-0.74679530000000005</v>
      </c>
    </row>
    <row r="32990" spans="1:5" x14ac:dyDescent="0.45">
      <c r="A32990" s="2">
        <v>44257.647818506943</v>
      </c>
      <c r="B32990">
        <f t="shared" si="1030"/>
        <v>3823860771.5190001</v>
      </c>
      <c r="C32990">
        <f t="shared" si="1031"/>
        <v>40.705000400543213</v>
      </c>
      <c r="D32990" s="1">
        <v>21.662690000000001</v>
      </c>
      <c r="E32990" s="1">
        <v>-0.75953499999999996</v>
      </c>
    </row>
    <row r="32991" spans="1:5" x14ac:dyDescent="0.45">
      <c r="A32991" s="2">
        <v>44257.647818518519</v>
      </c>
      <c r="B32991">
        <f t="shared" si="1030"/>
        <v>3823860771.52</v>
      </c>
      <c r="C32991">
        <f t="shared" si="1031"/>
        <v>40.706000328063965</v>
      </c>
      <c r="D32991" s="1">
        <v>21.662690000000001</v>
      </c>
      <c r="E32991" s="1">
        <v>-0.77227460000000003</v>
      </c>
    </row>
    <row r="32992" spans="1:5" x14ac:dyDescent="0.45">
      <c r="A32992" s="2">
        <v>44257.647818530095</v>
      </c>
      <c r="B32992">
        <f t="shared" si="1030"/>
        <v>3823860771.5210004</v>
      </c>
      <c r="C32992">
        <f t="shared" si="1031"/>
        <v>40.707000732421875</v>
      </c>
      <c r="D32992" s="1">
        <v>21.356929999999998</v>
      </c>
      <c r="E32992" s="1">
        <v>-0.75316510000000003</v>
      </c>
    </row>
    <row r="32993" spans="1:5" x14ac:dyDescent="0.45">
      <c r="A32993" s="2">
        <v>44257.647818541664</v>
      </c>
      <c r="B32993">
        <f t="shared" si="1030"/>
        <v>3823860771.5219998</v>
      </c>
      <c r="C32993">
        <f t="shared" si="1031"/>
        <v>40.708000183105469</v>
      </c>
      <c r="D32993" s="1">
        <v>21.43337</v>
      </c>
      <c r="E32993" s="1">
        <v>-0.75316510000000003</v>
      </c>
    </row>
    <row r="32994" spans="1:5" x14ac:dyDescent="0.45">
      <c r="A32994" s="2">
        <v>44257.64781855324</v>
      </c>
      <c r="B32994">
        <f t="shared" si="1030"/>
        <v>3823860771.5229998</v>
      </c>
      <c r="C32994">
        <f t="shared" si="1031"/>
        <v>40.709000110626221</v>
      </c>
      <c r="D32994" s="1">
        <v>21.662690000000001</v>
      </c>
      <c r="E32994" s="1">
        <v>-0.77864440000000001</v>
      </c>
    </row>
    <row r="32995" spans="1:5" x14ac:dyDescent="0.45">
      <c r="A32995" s="2">
        <v>44257.647818564816</v>
      </c>
      <c r="B32995">
        <f t="shared" si="1030"/>
        <v>3823860771.5240002</v>
      </c>
      <c r="C32995">
        <f t="shared" si="1031"/>
        <v>40.710000514984131</v>
      </c>
      <c r="D32995" s="1">
        <v>21.58625</v>
      </c>
      <c r="E32995" s="1">
        <v>-0.77227460000000003</v>
      </c>
    </row>
    <row r="32996" spans="1:5" x14ac:dyDescent="0.45">
      <c r="A32996" s="2">
        <v>44257.647818576392</v>
      </c>
      <c r="B32996">
        <f t="shared" si="1030"/>
        <v>3823860771.5250001</v>
      </c>
      <c r="C32996">
        <f t="shared" si="1031"/>
        <v>40.711000442504883</v>
      </c>
      <c r="D32996" s="1">
        <v>21.509810000000002</v>
      </c>
      <c r="E32996" s="1">
        <v>-0.75953499999999996</v>
      </c>
    </row>
    <row r="32997" spans="1:5" x14ac:dyDescent="0.45">
      <c r="A32997" s="2">
        <v>44257.647818587961</v>
      </c>
      <c r="B32997">
        <f t="shared" si="1030"/>
        <v>3823860771.526</v>
      </c>
      <c r="C32997">
        <f t="shared" si="1031"/>
        <v>40.712000370025635</v>
      </c>
      <c r="D32997" s="1">
        <v>22.044889999999999</v>
      </c>
      <c r="E32997" s="1">
        <v>-0.75316510000000003</v>
      </c>
    </row>
    <row r="32998" spans="1:5" x14ac:dyDescent="0.45">
      <c r="A32998" s="2">
        <v>44257.647818599537</v>
      </c>
      <c r="B32998">
        <f t="shared" si="1030"/>
        <v>3823860771.527</v>
      </c>
      <c r="C32998">
        <f t="shared" si="1031"/>
        <v>40.713000297546387</v>
      </c>
      <c r="D32998" s="1">
        <v>22.350639999999999</v>
      </c>
      <c r="E32998" s="1">
        <v>-0.75316510000000003</v>
      </c>
    </row>
    <row r="32999" spans="1:5" x14ac:dyDescent="0.45">
      <c r="A32999" s="2">
        <v>44257.647818611113</v>
      </c>
      <c r="B32999">
        <f t="shared" si="1030"/>
        <v>3823860771.5280004</v>
      </c>
      <c r="C32999">
        <f t="shared" si="1031"/>
        <v>40.714000701904297</v>
      </c>
      <c r="D32999" s="1">
        <v>22.503520000000002</v>
      </c>
      <c r="E32999" s="1">
        <v>-0.74042549999999996</v>
      </c>
    </row>
    <row r="33000" spans="1:5" x14ac:dyDescent="0.45">
      <c r="A33000" s="2">
        <v>44257.647818622689</v>
      </c>
      <c r="B33000">
        <f t="shared" si="1030"/>
        <v>3823860771.5290003</v>
      </c>
      <c r="C33000">
        <f t="shared" si="1031"/>
        <v>40.715000629425049</v>
      </c>
      <c r="D33000" s="1">
        <v>22.732839999999999</v>
      </c>
      <c r="E33000" s="1">
        <v>-0.74679530000000005</v>
      </c>
    </row>
    <row r="33001" spans="1:5" x14ac:dyDescent="0.45">
      <c r="A33001" s="2">
        <v>44257.64781884259</v>
      </c>
      <c r="B33001">
        <f t="shared" si="1030"/>
        <v>3823860771.5479999</v>
      </c>
      <c r="C33001">
        <f t="shared" si="1031"/>
        <v>40.734000205993652</v>
      </c>
      <c r="D33001" s="1">
        <v>22.42708</v>
      </c>
      <c r="E33001" s="1">
        <v>-0.77227460000000003</v>
      </c>
    </row>
    <row r="33002" spans="1:5" x14ac:dyDescent="0.45">
      <c r="A33002" s="2">
        <v>44257.647818854166</v>
      </c>
      <c r="B33002">
        <f t="shared" si="1030"/>
        <v>3823860771.5489998</v>
      </c>
      <c r="C33002">
        <f t="shared" si="1031"/>
        <v>40.735000133514404</v>
      </c>
      <c r="D33002" s="1">
        <v>22.656400000000001</v>
      </c>
      <c r="E33002" s="1">
        <v>-0.77227460000000003</v>
      </c>
    </row>
    <row r="33003" spans="1:5" x14ac:dyDescent="0.45">
      <c r="A33003" s="2">
        <v>44257.647818865742</v>
      </c>
      <c r="B33003">
        <f t="shared" si="1030"/>
        <v>3823860771.5500002</v>
      </c>
      <c r="C33003">
        <f t="shared" si="1031"/>
        <v>40.736000537872314</v>
      </c>
      <c r="D33003" s="1">
        <v>22.809280000000001</v>
      </c>
      <c r="E33003" s="1">
        <v>-0.76590480000000005</v>
      </c>
    </row>
    <row r="33004" spans="1:5" x14ac:dyDescent="0.45">
      <c r="A33004" s="2">
        <v>44257.647818877318</v>
      </c>
      <c r="B33004">
        <f t="shared" si="1030"/>
        <v>3823860771.5510001</v>
      </c>
      <c r="C33004">
        <f t="shared" si="1031"/>
        <v>40.737000465393066</v>
      </c>
      <c r="D33004" s="1">
        <v>22.2742</v>
      </c>
      <c r="E33004" s="1">
        <v>-0.75316510000000003</v>
      </c>
    </row>
    <row r="33005" spans="1:5" x14ac:dyDescent="0.45">
      <c r="A33005" s="2">
        <v>44257.647818888887</v>
      </c>
      <c r="B33005">
        <f t="shared" si="1030"/>
        <v>3823860771.552</v>
      </c>
      <c r="C33005">
        <f t="shared" si="1031"/>
        <v>40.738000392913818</v>
      </c>
      <c r="D33005" s="1">
        <v>21.968450000000001</v>
      </c>
      <c r="E33005" s="1">
        <v>-0.76590480000000005</v>
      </c>
    </row>
    <row r="33006" spans="1:5" x14ac:dyDescent="0.45">
      <c r="A33006" s="2">
        <v>44257.647818900463</v>
      </c>
      <c r="B33006">
        <f t="shared" si="1030"/>
        <v>3823860771.553</v>
      </c>
      <c r="C33006">
        <f t="shared" si="1031"/>
        <v>40.73900032043457</v>
      </c>
      <c r="D33006" s="1">
        <v>21.815570000000001</v>
      </c>
      <c r="E33006" s="1">
        <v>-0.75953499999999996</v>
      </c>
    </row>
    <row r="33007" spans="1:5" x14ac:dyDescent="0.45">
      <c r="A33007" s="2">
        <v>44257.647818912039</v>
      </c>
      <c r="B33007">
        <f t="shared" si="1030"/>
        <v>3823860771.5540004</v>
      </c>
      <c r="C33007">
        <f t="shared" si="1031"/>
        <v>40.74000072479248</v>
      </c>
      <c r="D33007" s="1">
        <v>21.739129999999999</v>
      </c>
      <c r="E33007" s="1">
        <v>-0.75953499999999996</v>
      </c>
    </row>
    <row r="33008" spans="1:5" x14ac:dyDescent="0.45">
      <c r="A33008" s="2">
        <v>44257.647818923608</v>
      </c>
      <c r="B33008">
        <f t="shared" si="1030"/>
        <v>3823860771.5549998</v>
      </c>
      <c r="C33008">
        <f t="shared" si="1031"/>
        <v>40.741000175476074</v>
      </c>
      <c r="D33008" s="1">
        <v>21.892009999999999</v>
      </c>
      <c r="E33008" s="1">
        <v>-0.74042549999999996</v>
      </c>
    </row>
    <row r="33009" spans="1:5" x14ac:dyDescent="0.45">
      <c r="A33009" s="2">
        <v>44257.647818935184</v>
      </c>
      <c r="B33009">
        <f t="shared" si="1030"/>
        <v>3823860771.5559998</v>
      </c>
      <c r="C33009">
        <f t="shared" si="1031"/>
        <v>40.742000102996826</v>
      </c>
      <c r="D33009" s="1">
        <v>21.815570000000001</v>
      </c>
      <c r="E33009" s="1">
        <v>-0.76590480000000005</v>
      </c>
    </row>
    <row r="33010" spans="1:5" x14ac:dyDescent="0.45">
      <c r="A33010" s="2">
        <v>44257.64781894676</v>
      </c>
      <c r="B33010">
        <f t="shared" si="1030"/>
        <v>3823860771.5570002</v>
      </c>
      <c r="C33010">
        <f t="shared" si="1031"/>
        <v>40.743000507354736</v>
      </c>
      <c r="D33010" s="1">
        <v>21.739129999999999</v>
      </c>
      <c r="E33010" s="1">
        <v>-0.74679530000000005</v>
      </c>
    </row>
    <row r="33011" spans="1:5" x14ac:dyDescent="0.45">
      <c r="A33011" s="2">
        <v>44257.647818958336</v>
      </c>
      <c r="B33011">
        <f t="shared" si="1030"/>
        <v>3823860771.5580001</v>
      </c>
      <c r="C33011">
        <f t="shared" si="1031"/>
        <v>40.744000434875488</v>
      </c>
      <c r="D33011" s="1">
        <v>21.43337</v>
      </c>
      <c r="E33011" s="1">
        <v>-0.74679530000000005</v>
      </c>
    </row>
    <row r="33012" spans="1:5" x14ac:dyDescent="0.45">
      <c r="A33012" s="2">
        <v>44257.647818969905</v>
      </c>
      <c r="B33012">
        <f t="shared" si="1030"/>
        <v>3823860771.5589995</v>
      </c>
      <c r="C33012">
        <f t="shared" si="1031"/>
        <v>40.744999885559082</v>
      </c>
      <c r="D33012" s="1">
        <v>21.58625</v>
      </c>
      <c r="E33012" s="1">
        <v>-0.75953499999999996</v>
      </c>
    </row>
    <row r="33013" spans="1:5" x14ac:dyDescent="0.45">
      <c r="A33013" s="2">
        <v>44257.647818981481</v>
      </c>
      <c r="B33013">
        <f t="shared" si="1030"/>
        <v>3823860771.5599999</v>
      </c>
      <c r="C33013">
        <f t="shared" si="1031"/>
        <v>40.746000289916992</v>
      </c>
      <c r="D33013" s="1">
        <v>21.968450000000001</v>
      </c>
      <c r="E33013" s="1">
        <v>-0.75316510000000003</v>
      </c>
    </row>
    <row r="33014" spans="1:5" x14ac:dyDescent="0.45">
      <c r="A33014" s="2">
        <v>44257.647818993057</v>
      </c>
      <c r="B33014">
        <f t="shared" si="1030"/>
        <v>3823860771.5609999</v>
      </c>
      <c r="C33014">
        <f t="shared" si="1031"/>
        <v>40.747000217437744</v>
      </c>
      <c r="D33014" s="1">
        <v>21.815570000000001</v>
      </c>
      <c r="E33014" s="1">
        <v>-0.76590480000000005</v>
      </c>
    </row>
    <row r="33015" spans="1:5" x14ac:dyDescent="0.45">
      <c r="A33015" s="2">
        <v>44257.647819004633</v>
      </c>
      <c r="B33015">
        <f t="shared" si="1030"/>
        <v>3823860771.5620003</v>
      </c>
      <c r="C33015">
        <f t="shared" si="1031"/>
        <v>40.748000621795654</v>
      </c>
      <c r="D33015" s="1">
        <v>22.197769999999998</v>
      </c>
      <c r="E33015" s="1">
        <v>-0.75953499999999996</v>
      </c>
    </row>
    <row r="33016" spans="1:5" x14ac:dyDescent="0.45">
      <c r="A33016" s="2">
        <v>44257.647819016202</v>
      </c>
      <c r="B33016">
        <f t="shared" si="1030"/>
        <v>3823860771.5629997</v>
      </c>
      <c r="C33016">
        <f t="shared" si="1031"/>
        <v>40.749000072479248</v>
      </c>
      <c r="D33016" s="1">
        <v>22.42708</v>
      </c>
      <c r="E33016" s="1">
        <v>-0.76590480000000005</v>
      </c>
    </row>
    <row r="33017" spans="1:5" x14ac:dyDescent="0.45">
      <c r="A33017" s="2">
        <v>44257.647819027778</v>
      </c>
      <c r="B33017">
        <f t="shared" si="1030"/>
        <v>3823860771.5640001</v>
      </c>
      <c r="C33017">
        <f t="shared" si="1031"/>
        <v>40.750000476837158</v>
      </c>
      <c r="D33017" s="1">
        <v>22.2742</v>
      </c>
      <c r="E33017" s="1">
        <v>-0.75953499999999996</v>
      </c>
    </row>
    <row r="33018" spans="1:5" x14ac:dyDescent="0.45">
      <c r="A33018" s="2">
        <v>44257.647819039354</v>
      </c>
      <c r="B33018">
        <f t="shared" si="1030"/>
        <v>3823860771.5650001</v>
      </c>
      <c r="C33018">
        <f t="shared" si="1031"/>
        <v>40.75100040435791</v>
      </c>
      <c r="D33018" s="1">
        <v>22.2742</v>
      </c>
      <c r="E33018" s="1">
        <v>-0.75953499999999996</v>
      </c>
    </row>
    <row r="33019" spans="1:5" x14ac:dyDescent="0.45">
      <c r="A33019" s="2">
        <v>44257.647819050922</v>
      </c>
      <c r="B33019">
        <f t="shared" si="1030"/>
        <v>3823860771.5659995</v>
      </c>
      <c r="C33019">
        <f t="shared" si="1031"/>
        <v>40.751999855041504</v>
      </c>
      <c r="D33019" s="1">
        <v>22.350639999999999</v>
      </c>
      <c r="E33019" s="1">
        <v>-0.75316510000000003</v>
      </c>
    </row>
    <row r="33020" spans="1:5" x14ac:dyDescent="0.45">
      <c r="A33020" s="2">
        <v>44257.647819062498</v>
      </c>
      <c r="B33020">
        <f t="shared" si="1030"/>
        <v>3823860771.5669999</v>
      </c>
      <c r="C33020">
        <f t="shared" si="1031"/>
        <v>40.753000259399414</v>
      </c>
      <c r="D33020" s="1">
        <v>22.962160000000001</v>
      </c>
      <c r="E33020" s="1">
        <v>-0.75316510000000003</v>
      </c>
    </row>
    <row r="33021" spans="1:5" x14ac:dyDescent="0.45">
      <c r="A33021" s="2">
        <v>44257.647819074075</v>
      </c>
      <c r="B33021">
        <f t="shared" si="1030"/>
        <v>3823860771.5679998</v>
      </c>
      <c r="C33021">
        <f t="shared" si="1031"/>
        <v>40.754000186920166</v>
      </c>
      <c r="D33021" s="1">
        <v>22.044889999999999</v>
      </c>
      <c r="E33021" s="1">
        <v>-0.75316510000000003</v>
      </c>
    </row>
    <row r="33022" spans="1:5" x14ac:dyDescent="0.45">
      <c r="A33022" s="2">
        <v>44257.647819085651</v>
      </c>
      <c r="B33022">
        <f t="shared" si="1030"/>
        <v>3823860771.5690002</v>
      </c>
      <c r="C33022">
        <f t="shared" si="1031"/>
        <v>40.755000591278076</v>
      </c>
      <c r="D33022" s="1">
        <v>22.044889999999999</v>
      </c>
      <c r="E33022" s="1">
        <v>-0.75953499999999996</v>
      </c>
    </row>
    <row r="33023" spans="1:5" x14ac:dyDescent="0.45">
      <c r="A33023" s="2">
        <v>44257.647819097219</v>
      </c>
      <c r="B33023">
        <f t="shared" si="1030"/>
        <v>3823860771.5699997</v>
      </c>
      <c r="C33023">
        <f t="shared" si="1031"/>
        <v>40.75600004196167</v>
      </c>
      <c r="D33023" s="1">
        <v>21.43337</v>
      </c>
      <c r="E33023" s="1">
        <v>-0.75953499999999996</v>
      </c>
    </row>
    <row r="33024" spans="1:5" x14ac:dyDescent="0.45">
      <c r="A33024" s="2">
        <v>44257.647819108795</v>
      </c>
      <c r="B33024">
        <f t="shared" si="1030"/>
        <v>3823860771.5710001</v>
      </c>
      <c r="C33024">
        <f t="shared" si="1031"/>
        <v>40.75700044631958</v>
      </c>
      <c r="D33024" s="1">
        <v>21.356929999999998</v>
      </c>
      <c r="E33024" s="1">
        <v>-0.77227460000000003</v>
      </c>
    </row>
    <row r="33025" spans="1:5" x14ac:dyDescent="0.45">
      <c r="A33025" s="2">
        <v>44257.647819120371</v>
      </c>
      <c r="B33025">
        <f t="shared" si="1030"/>
        <v>3823860771.572</v>
      </c>
      <c r="C33025">
        <f t="shared" si="1031"/>
        <v>40.758000373840332</v>
      </c>
      <c r="D33025" s="1">
        <v>21.509810000000002</v>
      </c>
      <c r="E33025" s="1">
        <v>-0.77227460000000003</v>
      </c>
    </row>
    <row r="33026" spans="1:5" x14ac:dyDescent="0.45">
      <c r="A33026" s="2">
        <v>44257.647819131947</v>
      </c>
      <c r="B33026">
        <f t="shared" ref="B33026:B33089" si="1032">A33026*86400</f>
        <v>3823860771.5730004</v>
      </c>
      <c r="C33026">
        <f t="shared" ref="C33026:C33089" si="1033">B33026-$B$1</f>
        <v>40.759000778198242</v>
      </c>
      <c r="D33026" s="1">
        <v>21.58625</v>
      </c>
      <c r="E33026" s="1">
        <v>-0.77227460000000003</v>
      </c>
    </row>
    <row r="33027" spans="1:5" x14ac:dyDescent="0.45">
      <c r="A33027" s="2">
        <v>44257.647819143516</v>
      </c>
      <c r="B33027">
        <f t="shared" si="1032"/>
        <v>3823860771.5739999</v>
      </c>
      <c r="C33027">
        <f t="shared" si="1033"/>
        <v>40.760000228881836</v>
      </c>
      <c r="D33027" s="1">
        <v>21.58625</v>
      </c>
      <c r="E33027" s="1">
        <v>-0.77864440000000001</v>
      </c>
    </row>
    <row r="33028" spans="1:5" x14ac:dyDescent="0.45">
      <c r="A33028" s="2">
        <v>44257.647819155092</v>
      </c>
      <c r="B33028">
        <f t="shared" si="1032"/>
        <v>3823860771.5749998</v>
      </c>
      <c r="C33028">
        <f t="shared" si="1033"/>
        <v>40.761000156402588</v>
      </c>
      <c r="D33028" s="1">
        <v>21.28049</v>
      </c>
      <c r="E33028" s="1">
        <v>-0.75953499999999996</v>
      </c>
    </row>
    <row r="33029" spans="1:5" x14ac:dyDescent="0.45">
      <c r="A33029" s="2">
        <v>44257.647819166668</v>
      </c>
      <c r="B33029">
        <f t="shared" si="1032"/>
        <v>3823860771.5760002</v>
      </c>
      <c r="C33029">
        <f t="shared" si="1033"/>
        <v>40.762000560760498</v>
      </c>
      <c r="D33029" s="1">
        <v>21.892009999999999</v>
      </c>
      <c r="E33029" s="1">
        <v>-0.75953499999999996</v>
      </c>
    </row>
    <row r="33030" spans="1:5" x14ac:dyDescent="0.45">
      <c r="A33030" s="2">
        <v>44257.647819178237</v>
      </c>
      <c r="B33030">
        <f t="shared" si="1032"/>
        <v>3823860771.5769997</v>
      </c>
      <c r="C33030">
        <f t="shared" si="1033"/>
        <v>40.763000011444092</v>
      </c>
      <c r="D33030" s="1">
        <v>22.12133</v>
      </c>
      <c r="E33030" s="1">
        <v>-0.75953499999999996</v>
      </c>
    </row>
    <row r="33031" spans="1:5" x14ac:dyDescent="0.45">
      <c r="A33031" s="2">
        <v>44257.647819189813</v>
      </c>
      <c r="B33031">
        <f t="shared" si="1032"/>
        <v>3823860771.5780001</v>
      </c>
      <c r="C33031">
        <f t="shared" si="1033"/>
        <v>40.764000415802002</v>
      </c>
      <c r="D33031" s="1">
        <v>22.044889999999999</v>
      </c>
      <c r="E33031" s="1">
        <v>-0.76590480000000005</v>
      </c>
    </row>
    <row r="33032" spans="1:5" x14ac:dyDescent="0.45">
      <c r="A33032" s="2">
        <v>44257.647819201389</v>
      </c>
      <c r="B33032">
        <f t="shared" si="1032"/>
        <v>3823860771.579</v>
      </c>
      <c r="C33032">
        <f t="shared" si="1033"/>
        <v>40.765000343322754</v>
      </c>
      <c r="D33032" s="1">
        <v>22.732839999999999</v>
      </c>
      <c r="E33032" s="1">
        <v>-0.74042549999999996</v>
      </c>
    </row>
    <row r="33033" spans="1:5" x14ac:dyDescent="0.45">
      <c r="A33033" s="2">
        <v>44257.647819212965</v>
      </c>
      <c r="B33033">
        <f t="shared" si="1032"/>
        <v>3823860771.5800004</v>
      </c>
      <c r="C33033">
        <f t="shared" si="1033"/>
        <v>40.766000747680664</v>
      </c>
      <c r="D33033" s="1">
        <v>22.42708</v>
      </c>
      <c r="E33033" s="1">
        <v>-0.74042549999999996</v>
      </c>
    </row>
    <row r="33034" spans="1:5" x14ac:dyDescent="0.45">
      <c r="A33034" s="2">
        <v>44257.647819224534</v>
      </c>
      <c r="B33034">
        <f t="shared" si="1032"/>
        <v>3823860771.5809999</v>
      </c>
      <c r="C33034">
        <f t="shared" si="1033"/>
        <v>40.767000198364258</v>
      </c>
      <c r="D33034" s="1">
        <v>22.656400000000001</v>
      </c>
      <c r="E33034" s="1">
        <v>-0.74042549999999996</v>
      </c>
    </row>
    <row r="33035" spans="1:5" x14ac:dyDescent="0.45">
      <c r="A33035" s="2">
        <v>44257.64781923611</v>
      </c>
      <c r="B33035">
        <f t="shared" si="1032"/>
        <v>3823860771.5819998</v>
      </c>
      <c r="C33035">
        <f t="shared" si="1033"/>
        <v>40.76800012588501</v>
      </c>
      <c r="D33035" s="1">
        <v>22.42708</v>
      </c>
      <c r="E33035" s="1">
        <v>-0.74042549999999996</v>
      </c>
    </row>
    <row r="33036" spans="1:5" x14ac:dyDescent="0.45">
      <c r="A33036" s="2">
        <v>44257.647819247686</v>
      </c>
      <c r="B33036">
        <f t="shared" si="1032"/>
        <v>3823860771.5830002</v>
      </c>
      <c r="C33036">
        <f t="shared" si="1033"/>
        <v>40.76900053024292</v>
      </c>
      <c r="D33036" s="1">
        <v>22.732839999999999</v>
      </c>
      <c r="E33036" s="1">
        <v>-0.74679530000000005</v>
      </c>
    </row>
    <row r="33037" spans="1:5" x14ac:dyDescent="0.45">
      <c r="A33037" s="2">
        <v>44257.647819259262</v>
      </c>
      <c r="B33037">
        <f t="shared" si="1032"/>
        <v>3823860771.5840001</v>
      </c>
      <c r="C33037">
        <f t="shared" si="1033"/>
        <v>40.770000457763672</v>
      </c>
      <c r="D33037" s="1">
        <v>22.2742</v>
      </c>
      <c r="E33037" s="1">
        <v>-0.74042549999999996</v>
      </c>
    </row>
    <row r="33038" spans="1:5" x14ac:dyDescent="0.45">
      <c r="A33038" s="2">
        <v>44257.647819270831</v>
      </c>
      <c r="B33038">
        <f t="shared" si="1032"/>
        <v>3823860771.5849996</v>
      </c>
      <c r="C33038">
        <f t="shared" si="1033"/>
        <v>40.770999908447266</v>
      </c>
      <c r="D33038" s="1">
        <v>21.968450000000001</v>
      </c>
      <c r="E33038" s="1">
        <v>-0.76590480000000005</v>
      </c>
    </row>
    <row r="33039" spans="1:5" x14ac:dyDescent="0.45">
      <c r="A33039" s="2">
        <v>44257.647819282407</v>
      </c>
      <c r="B33039">
        <f t="shared" si="1032"/>
        <v>3823860771.586</v>
      </c>
      <c r="C33039">
        <f t="shared" si="1033"/>
        <v>40.772000312805176</v>
      </c>
      <c r="D33039" s="1">
        <v>21.739129999999999</v>
      </c>
      <c r="E33039" s="1">
        <v>-0.74042549999999996</v>
      </c>
    </row>
    <row r="33040" spans="1:5" x14ac:dyDescent="0.45">
      <c r="A33040" s="2">
        <v>44257.647819293983</v>
      </c>
      <c r="B33040">
        <f t="shared" si="1032"/>
        <v>3823860771.5870004</v>
      </c>
      <c r="C33040">
        <f t="shared" si="1033"/>
        <v>40.773000717163086</v>
      </c>
      <c r="D33040" s="1">
        <v>21.662690000000001</v>
      </c>
      <c r="E33040" s="1">
        <v>-0.76590480000000005</v>
      </c>
    </row>
    <row r="33041" spans="1:5" x14ac:dyDescent="0.45">
      <c r="A33041" s="2">
        <v>44257.647819305559</v>
      </c>
      <c r="B33041">
        <f t="shared" si="1032"/>
        <v>3823860771.5880003</v>
      </c>
      <c r="C33041">
        <f t="shared" si="1033"/>
        <v>40.774000644683838</v>
      </c>
      <c r="D33041" s="1">
        <v>21.509810000000002</v>
      </c>
      <c r="E33041" s="1">
        <v>-0.77227460000000003</v>
      </c>
    </row>
    <row r="33042" spans="1:5" x14ac:dyDescent="0.45">
      <c r="A33042" s="2">
        <v>44257.647819317128</v>
      </c>
      <c r="B33042">
        <f t="shared" si="1032"/>
        <v>3823860771.5889997</v>
      </c>
      <c r="C33042">
        <f t="shared" si="1033"/>
        <v>40.775000095367432</v>
      </c>
      <c r="D33042" s="1">
        <v>21.509810000000002</v>
      </c>
      <c r="E33042" s="1">
        <v>-0.77227460000000003</v>
      </c>
    </row>
    <row r="33043" spans="1:5" x14ac:dyDescent="0.45">
      <c r="A33043" s="2">
        <v>44257.647819328704</v>
      </c>
      <c r="B33043">
        <f t="shared" si="1032"/>
        <v>3823860771.5900002</v>
      </c>
      <c r="C33043">
        <f t="shared" si="1033"/>
        <v>40.776000499725342</v>
      </c>
      <c r="D33043" s="1">
        <v>21.739129999999999</v>
      </c>
      <c r="E33043" s="1">
        <v>-0.77227460000000003</v>
      </c>
    </row>
    <row r="33044" spans="1:5" x14ac:dyDescent="0.45">
      <c r="A33044" s="2">
        <v>44257.64781934028</v>
      </c>
      <c r="B33044">
        <f t="shared" si="1032"/>
        <v>3823860771.5910001</v>
      </c>
      <c r="C33044">
        <f t="shared" si="1033"/>
        <v>40.777000427246094</v>
      </c>
      <c r="D33044" s="1">
        <v>21.43337</v>
      </c>
      <c r="E33044" s="1">
        <v>-0.77864440000000001</v>
      </c>
    </row>
    <row r="33045" spans="1:5" x14ac:dyDescent="0.45">
      <c r="A33045" s="2">
        <v>44257.647819351849</v>
      </c>
      <c r="B33045">
        <f t="shared" si="1032"/>
        <v>3823860771.5919995</v>
      </c>
      <c r="C33045">
        <f t="shared" si="1033"/>
        <v>40.777999877929688</v>
      </c>
      <c r="D33045" s="1">
        <v>21.662690000000001</v>
      </c>
      <c r="E33045" s="1">
        <v>-0.75953499999999996</v>
      </c>
    </row>
    <row r="33046" spans="1:5" x14ac:dyDescent="0.45">
      <c r="A33046" s="2">
        <v>44257.647819363425</v>
      </c>
      <c r="B33046">
        <f t="shared" si="1032"/>
        <v>3823860771.5929999</v>
      </c>
      <c r="C33046">
        <f t="shared" si="1033"/>
        <v>40.779000282287598</v>
      </c>
      <c r="D33046" s="1">
        <v>22.12133</v>
      </c>
      <c r="E33046" s="1">
        <v>-0.75316510000000003</v>
      </c>
    </row>
    <row r="33047" spans="1:5" x14ac:dyDescent="0.45">
      <c r="A33047" s="2">
        <v>44257.647819375001</v>
      </c>
      <c r="B33047">
        <f t="shared" si="1032"/>
        <v>3823860771.5939999</v>
      </c>
      <c r="C33047">
        <f t="shared" si="1033"/>
        <v>40.78000020980835</v>
      </c>
      <c r="D33047" s="1">
        <v>22.350639999999999</v>
      </c>
      <c r="E33047" s="1">
        <v>-0.74679530000000005</v>
      </c>
    </row>
    <row r="33048" spans="1:5" x14ac:dyDescent="0.45">
      <c r="A33048" s="2">
        <v>44257.647819386577</v>
      </c>
      <c r="B33048">
        <f t="shared" si="1032"/>
        <v>3823860771.5950003</v>
      </c>
      <c r="C33048">
        <f t="shared" si="1033"/>
        <v>40.78100061416626</v>
      </c>
      <c r="D33048" s="1">
        <v>22.2742</v>
      </c>
      <c r="E33048" s="1">
        <v>-0.74042549999999996</v>
      </c>
    </row>
    <row r="33049" spans="1:5" x14ac:dyDescent="0.45">
      <c r="A33049" s="2">
        <v>44257.647819398146</v>
      </c>
      <c r="B33049">
        <f t="shared" si="1032"/>
        <v>3823860771.5959997</v>
      </c>
      <c r="C33049">
        <f t="shared" si="1033"/>
        <v>40.782000064849854</v>
      </c>
      <c r="D33049" s="1">
        <v>22.42708</v>
      </c>
      <c r="E33049" s="1">
        <v>-0.74042549999999996</v>
      </c>
    </row>
    <row r="33050" spans="1:5" x14ac:dyDescent="0.45">
      <c r="A33050" s="2">
        <v>44257.647819409722</v>
      </c>
      <c r="B33050">
        <f t="shared" si="1032"/>
        <v>3823860771.5970001</v>
      </c>
      <c r="C33050">
        <f t="shared" si="1033"/>
        <v>40.783000469207764</v>
      </c>
      <c r="D33050" s="1">
        <v>22.57996</v>
      </c>
      <c r="E33050" s="1">
        <v>-0.75953499999999996</v>
      </c>
    </row>
    <row r="33051" spans="1:5" x14ac:dyDescent="0.45">
      <c r="A33051" s="2">
        <v>44257.647819421298</v>
      </c>
      <c r="B33051">
        <f t="shared" si="1032"/>
        <v>3823860771.598</v>
      </c>
      <c r="C33051">
        <f t="shared" si="1033"/>
        <v>40.784000396728516</v>
      </c>
      <c r="D33051" s="1">
        <v>22.350639999999999</v>
      </c>
      <c r="E33051" s="1">
        <v>-0.74042549999999996</v>
      </c>
    </row>
    <row r="33052" spans="1:5" x14ac:dyDescent="0.45">
      <c r="A33052" s="2">
        <v>44257.647819432874</v>
      </c>
      <c r="B33052">
        <f t="shared" si="1032"/>
        <v>3823860771.5990005</v>
      </c>
      <c r="C33052">
        <f t="shared" si="1033"/>
        <v>40.785000801086426</v>
      </c>
      <c r="D33052" s="1">
        <v>22.2742</v>
      </c>
      <c r="E33052" s="1">
        <v>-0.74679530000000005</v>
      </c>
    </row>
    <row r="33053" spans="1:5" x14ac:dyDescent="0.45">
      <c r="A33053" s="2">
        <v>44257.647819444443</v>
      </c>
      <c r="B33053">
        <f t="shared" si="1032"/>
        <v>3823860771.5999999</v>
      </c>
      <c r="C33053">
        <f t="shared" si="1033"/>
        <v>40.78600025177002</v>
      </c>
      <c r="D33053" s="1">
        <v>22.962160000000001</v>
      </c>
      <c r="E33053" s="1">
        <v>-0.75953499999999996</v>
      </c>
    </row>
    <row r="33054" spans="1:5" x14ac:dyDescent="0.45">
      <c r="A33054" s="2">
        <v>44257.647819456019</v>
      </c>
      <c r="B33054">
        <f t="shared" si="1032"/>
        <v>3823860771.6009998</v>
      </c>
      <c r="C33054">
        <f t="shared" si="1033"/>
        <v>40.787000179290771</v>
      </c>
      <c r="D33054" s="1">
        <v>21.815570000000001</v>
      </c>
      <c r="E33054" s="1">
        <v>-0.75316510000000003</v>
      </c>
    </row>
    <row r="33055" spans="1:5" x14ac:dyDescent="0.45">
      <c r="A33055" s="2">
        <v>44257.647819467595</v>
      </c>
      <c r="B33055">
        <f t="shared" si="1032"/>
        <v>3823860771.6020002</v>
      </c>
      <c r="C33055">
        <f t="shared" si="1033"/>
        <v>40.788000583648682</v>
      </c>
      <c r="D33055" s="1">
        <v>21.509810000000002</v>
      </c>
      <c r="E33055" s="1">
        <v>-0.75953499999999996</v>
      </c>
    </row>
    <row r="33056" spans="1:5" x14ac:dyDescent="0.45">
      <c r="A33056" s="2">
        <v>44257.647819479163</v>
      </c>
      <c r="B33056">
        <f t="shared" si="1032"/>
        <v>3823860771.6029997</v>
      </c>
      <c r="C33056">
        <f t="shared" si="1033"/>
        <v>40.789000034332275</v>
      </c>
      <c r="D33056" s="1">
        <v>21.58625</v>
      </c>
      <c r="E33056" s="1">
        <v>-0.75953499999999996</v>
      </c>
    </row>
    <row r="33057" spans="1:5" x14ac:dyDescent="0.45">
      <c r="A33057" s="2">
        <v>44257.647819490739</v>
      </c>
      <c r="B33057">
        <f t="shared" si="1032"/>
        <v>3823860771.6040001</v>
      </c>
      <c r="C33057">
        <f t="shared" si="1033"/>
        <v>40.790000438690186</v>
      </c>
      <c r="D33057" s="1">
        <v>21.356929999999998</v>
      </c>
      <c r="E33057" s="1">
        <v>-0.77227460000000003</v>
      </c>
    </row>
    <row r="33058" spans="1:5" x14ac:dyDescent="0.45">
      <c r="A33058" s="2">
        <v>44257.647819502316</v>
      </c>
      <c r="B33058">
        <f t="shared" si="1032"/>
        <v>3823860771.605</v>
      </c>
      <c r="C33058">
        <f t="shared" si="1033"/>
        <v>40.791000366210938</v>
      </c>
      <c r="D33058" s="1">
        <v>21.356929999999998</v>
      </c>
      <c r="E33058" s="1">
        <v>-0.75316510000000003</v>
      </c>
    </row>
    <row r="33059" spans="1:5" x14ac:dyDescent="0.45">
      <c r="A33059" s="2">
        <v>44257.647819513892</v>
      </c>
      <c r="B33059">
        <f t="shared" si="1032"/>
        <v>3823860771.6060004</v>
      </c>
      <c r="C33059">
        <f t="shared" si="1033"/>
        <v>40.792000770568848</v>
      </c>
      <c r="D33059" s="1">
        <v>21.509810000000002</v>
      </c>
      <c r="E33059" s="1">
        <v>-0.77227460000000003</v>
      </c>
    </row>
    <row r="33060" spans="1:5" x14ac:dyDescent="0.45">
      <c r="A33060" s="2">
        <v>44257.64781952546</v>
      </c>
      <c r="B33060">
        <f t="shared" si="1032"/>
        <v>3823860771.6069999</v>
      </c>
      <c r="C33060">
        <f t="shared" si="1033"/>
        <v>40.793000221252441</v>
      </c>
      <c r="D33060" s="1">
        <v>21.356929999999998</v>
      </c>
      <c r="E33060" s="1">
        <v>-0.77227460000000003</v>
      </c>
    </row>
    <row r="33061" spans="1:5" x14ac:dyDescent="0.45">
      <c r="A33061" s="2">
        <v>44257.647819537036</v>
      </c>
      <c r="B33061">
        <f t="shared" si="1032"/>
        <v>3823860771.6079998</v>
      </c>
      <c r="C33061">
        <f t="shared" si="1033"/>
        <v>40.794000148773193</v>
      </c>
      <c r="D33061" s="1">
        <v>21.204049999999999</v>
      </c>
      <c r="E33061" s="1">
        <v>-0.77227460000000003</v>
      </c>
    </row>
    <row r="33062" spans="1:5" x14ac:dyDescent="0.45">
      <c r="A33062" s="2">
        <v>44257.647819548612</v>
      </c>
      <c r="B33062">
        <f t="shared" si="1032"/>
        <v>3823860771.6090002</v>
      </c>
      <c r="C33062">
        <f t="shared" si="1033"/>
        <v>40.795000553131104</v>
      </c>
      <c r="D33062" s="1">
        <v>21.739129999999999</v>
      </c>
      <c r="E33062" s="1">
        <v>-0.75953499999999996</v>
      </c>
    </row>
    <row r="33063" spans="1:5" x14ac:dyDescent="0.45">
      <c r="A33063" s="2">
        <v>44257.647819560189</v>
      </c>
      <c r="B33063">
        <f t="shared" si="1032"/>
        <v>3823860771.6100001</v>
      </c>
      <c r="C33063">
        <f t="shared" si="1033"/>
        <v>40.796000480651855</v>
      </c>
      <c r="D33063" s="1">
        <v>22.12133</v>
      </c>
      <c r="E33063" s="1">
        <v>-0.75316510000000003</v>
      </c>
    </row>
    <row r="33064" spans="1:5" x14ac:dyDescent="0.45">
      <c r="A33064" s="2">
        <v>44257.647819571757</v>
      </c>
      <c r="B33064">
        <f t="shared" si="1032"/>
        <v>3823860771.6110001</v>
      </c>
      <c r="C33064">
        <f t="shared" si="1033"/>
        <v>40.797000408172607</v>
      </c>
      <c r="D33064" s="1">
        <v>22.12133</v>
      </c>
      <c r="E33064" s="1">
        <v>-0.75953499999999996</v>
      </c>
    </row>
    <row r="33065" spans="1:5" x14ac:dyDescent="0.45">
      <c r="A33065" s="2">
        <v>44257.647819583333</v>
      </c>
      <c r="B33065">
        <f t="shared" si="1032"/>
        <v>3823860771.612</v>
      </c>
      <c r="C33065">
        <f t="shared" si="1033"/>
        <v>40.798000335693359</v>
      </c>
      <c r="D33065" s="1">
        <v>22.503520000000002</v>
      </c>
      <c r="E33065" s="1">
        <v>-0.75953499999999996</v>
      </c>
    </row>
    <row r="33066" spans="1:5" x14ac:dyDescent="0.45">
      <c r="A33066" s="2">
        <v>44257.647819594909</v>
      </c>
      <c r="B33066">
        <f t="shared" si="1032"/>
        <v>3823860771.6130004</v>
      </c>
      <c r="C33066">
        <f t="shared" si="1033"/>
        <v>40.79900074005127</v>
      </c>
      <c r="D33066" s="1">
        <v>22.42708</v>
      </c>
      <c r="E33066" s="1">
        <v>-0.74042549999999996</v>
      </c>
    </row>
    <row r="33067" spans="1:5" x14ac:dyDescent="0.45">
      <c r="A33067" s="2">
        <v>44257.647819606478</v>
      </c>
      <c r="B33067">
        <f t="shared" si="1032"/>
        <v>3823860771.6139998</v>
      </c>
      <c r="C33067">
        <f t="shared" si="1033"/>
        <v>40.800000190734863</v>
      </c>
      <c r="D33067" s="1">
        <v>22.42708</v>
      </c>
      <c r="E33067" s="1">
        <v>-0.74042549999999996</v>
      </c>
    </row>
    <row r="33068" spans="1:5" x14ac:dyDescent="0.45">
      <c r="A33068" s="2">
        <v>44257.647819618054</v>
      </c>
      <c r="B33068">
        <f t="shared" si="1032"/>
        <v>3823860771.6149998</v>
      </c>
      <c r="C33068">
        <f t="shared" si="1033"/>
        <v>40.801000118255615</v>
      </c>
      <c r="D33068" s="1">
        <v>22.57996</v>
      </c>
      <c r="E33068" s="1">
        <v>-0.74679530000000005</v>
      </c>
    </row>
    <row r="33069" spans="1:5" x14ac:dyDescent="0.45">
      <c r="A33069" s="2">
        <v>44257.64781962963</v>
      </c>
      <c r="B33069">
        <f t="shared" si="1032"/>
        <v>3823860771.6160002</v>
      </c>
      <c r="C33069">
        <f t="shared" si="1033"/>
        <v>40.802000522613525</v>
      </c>
      <c r="D33069" s="1">
        <v>22.503520000000002</v>
      </c>
      <c r="E33069" s="1">
        <v>-0.74042549999999996</v>
      </c>
    </row>
    <row r="33070" spans="1:5" x14ac:dyDescent="0.45">
      <c r="A33070" s="2">
        <v>44257.647819641206</v>
      </c>
      <c r="B33070">
        <f t="shared" si="1032"/>
        <v>3823860771.6170001</v>
      </c>
      <c r="C33070">
        <f t="shared" si="1033"/>
        <v>40.803000450134277</v>
      </c>
      <c r="D33070" s="1">
        <v>22.962160000000001</v>
      </c>
      <c r="E33070" s="1">
        <v>-0.74042549999999996</v>
      </c>
    </row>
    <row r="33071" spans="1:5" x14ac:dyDescent="0.45">
      <c r="A33071" s="2">
        <v>44257.647819652775</v>
      </c>
      <c r="B33071">
        <f t="shared" si="1032"/>
        <v>3823860771.6179996</v>
      </c>
      <c r="C33071">
        <f t="shared" si="1033"/>
        <v>40.803999900817871</v>
      </c>
      <c r="D33071" s="1">
        <v>22.350639999999999</v>
      </c>
      <c r="E33071" s="1">
        <v>-0.74042549999999996</v>
      </c>
    </row>
    <row r="33072" spans="1:5" x14ac:dyDescent="0.45">
      <c r="A33072" s="2">
        <v>44257.647819664351</v>
      </c>
      <c r="B33072">
        <f t="shared" si="1032"/>
        <v>3823860771.619</v>
      </c>
      <c r="C33072">
        <f t="shared" si="1033"/>
        <v>40.805000305175781</v>
      </c>
      <c r="D33072" s="1">
        <v>22.197769999999998</v>
      </c>
      <c r="E33072" s="1">
        <v>-0.75316510000000003</v>
      </c>
    </row>
    <row r="33073" spans="1:5" x14ac:dyDescent="0.45">
      <c r="A33073" s="2">
        <v>44257.647819675927</v>
      </c>
      <c r="B33073">
        <f t="shared" si="1032"/>
        <v>3823860771.6199999</v>
      </c>
      <c r="C33073">
        <f t="shared" si="1033"/>
        <v>40.806000232696533</v>
      </c>
      <c r="D33073" s="1">
        <v>21.509810000000002</v>
      </c>
      <c r="E33073" s="1">
        <v>-0.74042549999999996</v>
      </c>
    </row>
    <row r="33074" spans="1:5" x14ac:dyDescent="0.45">
      <c r="A33074" s="2">
        <v>44257.647819687503</v>
      </c>
      <c r="B33074">
        <f t="shared" si="1032"/>
        <v>3823860771.6210003</v>
      </c>
      <c r="C33074">
        <f t="shared" si="1033"/>
        <v>40.807000637054443</v>
      </c>
      <c r="D33074" s="1">
        <v>21.662690000000001</v>
      </c>
      <c r="E33074" s="1">
        <v>-0.75953499999999996</v>
      </c>
    </row>
    <row r="33075" spans="1:5" x14ac:dyDescent="0.45">
      <c r="A33075" s="2">
        <v>44257.647819699072</v>
      </c>
      <c r="B33075">
        <f t="shared" si="1032"/>
        <v>3823860771.6219997</v>
      </c>
      <c r="C33075">
        <f t="shared" si="1033"/>
        <v>40.808000087738037</v>
      </c>
      <c r="D33075" s="1">
        <v>21.28049</v>
      </c>
      <c r="E33075" s="1">
        <v>-0.75316510000000003</v>
      </c>
    </row>
    <row r="33076" spans="1:5" x14ac:dyDescent="0.45">
      <c r="A33076" s="2">
        <v>44257.647819710648</v>
      </c>
      <c r="B33076">
        <f t="shared" si="1032"/>
        <v>3823860771.6230001</v>
      </c>
      <c r="C33076">
        <f t="shared" si="1033"/>
        <v>40.809000492095947</v>
      </c>
      <c r="D33076" s="1">
        <v>21.509810000000002</v>
      </c>
      <c r="E33076" s="1">
        <v>-0.75316510000000003</v>
      </c>
    </row>
    <row r="33077" spans="1:5" x14ac:dyDescent="0.45">
      <c r="A33077" s="2">
        <v>44257.647819722224</v>
      </c>
      <c r="B33077">
        <f t="shared" si="1032"/>
        <v>3823860771.6240001</v>
      </c>
      <c r="C33077">
        <f t="shared" si="1033"/>
        <v>40.810000419616699</v>
      </c>
      <c r="D33077" s="1">
        <v>21.58625</v>
      </c>
      <c r="E33077" s="1">
        <v>-0.75953499999999996</v>
      </c>
    </row>
    <row r="33078" spans="1:5" x14ac:dyDescent="0.45">
      <c r="A33078" s="2">
        <v>44257.647819733793</v>
      </c>
      <c r="B33078">
        <f t="shared" si="1032"/>
        <v>3823860771.6249995</v>
      </c>
      <c r="C33078">
        <f t="shared" si="1033"/>
        <v>40.810999870300293</v>
      </c>
      <c r="D33078" s="1">
        <v>21.051169999999999</v>
      </c>
      <c r="E33078" s="1">
        <v>-0.76590480000000005</v>
      </c>
    </row>
    <row r="33079" spans="1:5" x14ac:dyDescent="0.45">
      <c r="A33079" s="2">
        <v>44257.647819745369</v>
      </c>
      <c r="B33079">
        <f t="shared" si="1032"/>
        <v>3823860771.6259999</v>
      </c>
      <c r="C33079">
        <f t="shared" si="1033"/>
        <v>40.812000274658203</v>
      </c>
      <c r="D33079" s="1">
        <v>21.662690000000001</v>
      </c>
      <c r="E33079" s="1">
        <v>-0.77227460000000003</v>
      </c>
    </row>
    <row r="33080" spans="1:5" x14ac:dyDescent="0.45">
      <c r="A33080" s="2">
        <v>44257.647819756945</v>
      </c>
      <c r="B33080">
        <f t="shared" si="1032"/>
        <v>3823860771.6269999</v>
      </c>
      <c r="C33080">
        <f t="shared" si="1033"/>
        <v>40.813000202178955</v>
      </c>
      <c r="D33080" s="1">
        <v>21.968450000000001</v>
      </c>
      <c r="E33080" s="1">
        <v>-0.77227460000000003</v>
      </c>
    </row>
    <row r="33081" spans="1:5" x14ac:dyDescent="0.45">
      <c r="A33081" s="2">
        <v>44257.647819768521</v>
      </c>
      <c r="B33081">
        <f t="shared" si="1032"/>
        <v>3823860771.6280003</v>
      </c>
      <c r="C33081">
        <f t="shared" si="1033"/>
        <v>40.814000606536865</v>
      </c>
      <c r="D33081" s="1">
        <v>21.892009999999999</v>
      </c>
      <c r="E33081" s="1">
        <v>-0.76590480000000005</v>
      </c>
    </row>
    <row r="33082" spans="1:5" x14ac:dyDescent="0.45">
      <c r="A33082" s="2">
        <v>44257.64781978009</v>
      </c>
      <c r="B33082">
        <f t="shared" si="1032"/>
        <v>3823860771.6289997</v>
      </c>
      <c r="C33082">
        <f t="shared" si="1033"/>
        <v>40.815000057220459</v>
      </c>
      <c r="D33082" s="1">
        <v>22.350639999999999</v>
      </c>
      <c r="E33082" s="1">
        <v>-0.75953499999999996</v>
      </c>
    </row>
    <row r="33083" spans="1:5" x14ac:dyDescent="0.45">
      <c r="A33083" s="2">
        <v>44257.647819791666</v>
      </c>
      <c r="B33083">
        <f t="shared" si="1032"/>
        <v>3823860771.6300001</v>
      </c>
      <c r="C33083">
        <f t="shared" si="1033"/>
        <v>40.816000461578369</v>
      </c>
      <c r="D33083" s="1">
        <v>22.57996</v>
      </c>
      <c r="E33083" s="1">
        <v>-0.75316510000000003</v>
      </c>
    </row>
    <row r="33084" spans="1:5" x14ac:dyDescent="0.45">
      <c r="A33084" s="2">
        <v>44257.647819803242</v>
      </c>
      <c r="B33084">
        <f t="shared" si="1032"/>
        <v>3823860771.631</v>
      </c>
      <c r="C33084">
        <f t="shared" si="1033"/>
        <v>40.817000389099121</v>
      </c>
      <c r="D33084" s="1">
        <v>22.503520000000002</v>
      </c>
      <c r="E33084" s="1">
        <v>-0.75316510000000003</v>
      </c>
    </row>
    <row r="33085" spans="1:5" x14ac:dyDescent="0.45">
      <c r="A33085" s="2">
        <v>44257.647819814818</v>
      </c>
      <c r="B33085">
        <f t="shared" si="1032"/>
        <v>3823860771.6320004</v>
      </c>
      <c r="C33085">
        <f t="shared" si="1033"/>
        <v>40.818000793457031</v>
      </c>
      <c r="D33085" s="1">
        <v>22.350639999999999</v>
      </c>
      <c r="E33085" s="1">
        <v>-0.74042549999999996</v>
      </c>
    </row>
    <row r="33086" spans="1:5" x14ac:dyDescent="0.45">
      <c r="A33086" s="2">
        <v>44257.647819826387</v>
      </c>
      <c r="B33086">
        <f t="shared" si="1032"/>
        <v>3823860771.6329999</v>
      </c>
      <c r="C33086">
        <f t="shared" si="1033"/>
        <v>40.819000244140625</v>
      </c>
      <c r="D33086" s="1">
        <v>22.57996</v>
      </c>
      <c r="E33086" s="1">
        <v>-0.74679530000000005</v>
      </c>
    </row>
    <row r="33087" spans="1:5" x14ac:dyDescent="0.45">
      <c r="A33087" s="2">
        <v>44257.647819837963</v>
      </c>
      <c r="B33087">
        <f t="shared" si="1032"/>
        <v>3823860771.6339998</v>
      </c>
      <c r="C33087">
        <f t="shared" si="1033"/>
        <v>40.820000171661377</v>
      </c>
      <c r="D33087" s="1">
        <v>22.350639999999999</v>
      </c>
      <c r="E33087" s="1">
        <v>-0.75316510000000003</v>
      </c>
    </row>
    <row r="33088" spans="1:5" x14ac:dyDescent="0.45">
      <c r="A33088" s="2">
        <v>44257.647819849539</v>
      </c>
      <c r="B33088">
        <f t="shared" si="1032"/>
        <v>3823860771.6350002</v>
      </c>
      <c r="C33088">
        <f t="shared" si="1033"/>
        <v>40.821000576019287</v>
      </c>
      <c r="D33088" s="1">
        <v>21.739129999999999</v>
      </c>
      <c r="E33088" s="1">
        <v>-0.75316510000000003</v>
      </c>
    </row>
    <row r="33089" spans="1:5" x14ac:dyDescent="0.45">
      <c r="A33089" s="2">
        <v>44257.647819861108</v>
      </c>
      <c r="B33089">
        <f t="shared" si="1032"/>
        <v>3823860771.6359997</v>
      </c>
      <c r="C33089">
        <f t="shared" si="1033"/>
        <v>40.822000026702881</v>
      </c>
      <c r="D33089" s="1">
        <v>21.739129999999999</v>
      </c>
      <c r="E33089" s="1">
        <v>-0.75316510000000003</v>
      </c>
    </row>
    <row r="33090" spans="1:5" x14ac:dyDescent="0.45">
      <c r="A33090" s="2">
        <v>44257.647819872684</v>
      </c>
      <c r="B33090">
        <f t="shared" ref="B33090:B33153" si="1034">A33090*86400</f>
        <v>3823860771.6370001</v>
      </c>
      <c r="C33090">
        <f t="shared" ref="C33090:C33153" si="1035">B33090-$B$1</f>
        <v>40.823000431060791</v>
      </c>
      <c r="D33090" s="1">
        <v>21.43337</v>
      </c>
      <c r="E33090" s="1">
        <v>-0.75953499999999996</v>
      </c>
    </row>
    <row r="33091" spans="1:5" x14ac:dyDescent="0.45">
      <c r="A33091" s="2">
        <v>44257.64781988426</v>
      </c>
      <c r="B33091">
        <f t="shared" si="1034"/>
        <v>3823860771.638</v>
      </c>
      <c r="C33091">
        <f t="shared" si="1035"/>
        <v>40.824000358581543</v>
      </c>
      <c r="D33091" s="1">
        <v>21.28049</v>
      </c>
      <c r="E33091" s="1">
        <v>-0.75953499999999996</v>
      </c>
    </row>
    <row r="33092" spans="1:5" x14ac:dyDescent="0.45">
      <c r="A33092" s="2">
        <v>44257.647819895836</v>
      </c>
      <c r="B33092">
        <f t="shared" si="1034"/>
        <v>3823860771.6390004</v>
      </c>
      <c r="C33092">
        <f t="shared" si="1035"/>
        <v>40.825000762939453</v>
      </c>
      <c r="D33092" s="1">
        <v>21.43337</v>
      </c>
      <c r="E33092" s="1">
        <v>-0.75953499999999996</v>
      </c>
    </row>
    <row r="33093" spans="1:5" x14ac:dyDescent="0.45">
      <c r="A33093" s="2">
        <v>44257.647819907404</v>
      </c>
      <c r="B33093">
        <f t="shared" si="1034"/>
        <v>3823860771.6399999</v>
      </c>
      <c r="C33093">
        <f t="shared" si="1035"/>
        <v>40.826000213623047</v>
      </c>
      <c r="D33093" s="1">
        <v>21.58625</v>
      </c>
      <c r="E33093" s="1">
        <v>-0.75953499999999996</v>
      </c>
    </row>
    <row r="33094" spans="1:5" x14ac:dyDescent="0.45">
      <c r="A33094" s="2">
        <v>44257.647819918981</v>
      </c>
      <c r="B33094">
        <f t="shared" si="1034"/>
        <v>3823860771.6409998</v>
      </c>
      <c r="C33094">
        <f t="shared" si="1035"/>
        <v>40.827000141143799</v>
      </c>
      <c r="D33094" s="1">
        <v>21.127610000000001</v>
      </c>
      <c r="E33094" s="1">
        <v>-0.75953499999999996</v>
      </c>
    </row>
    <row r="33095" spans="1:5" x14ac:dyDescent="0.45">
      <c r="A33095" s="2">
        <v>44257.647819930557</v>
      </c>
      <c r="B33095">
        <f t="shared" si="1034"/>
        <v>3823860771.6420002</v>
      </c>
      <c r="C33095">
        <f t="shared" si="1035"/>
        <v>40.828000545501709</v>
      </c>
      <c r="D33095" s="1">
        <v>21.356929999999998</v>
      </c>
      <c r="E33095" s="1">
        <v>-0.77864440000000001</v>
      </c>
    </row>
    <row r="33096" spans="1:5" x14ac:dyDescent="0.45">
      <c r="A33096" s="2">
        <v>44257.647819942133</v>
      </c>
      <c r="B33096">
        <f t="shared" si="1034"/>
        <v>3823860771.6430001</v>
      </c>
      <c r="C33096">
        <f t="shared" si="1035"/>
        <v>40.829000473022461</v>
      </c>
      <c r="D33096" s="1">
        <v>21.968450000000001</v>
      </c>
      <c r="E33096" s="1">
        <v>-0.77864440000000001</v>
      </c>
    </row>
    <row r="33097" spans="1:5" x14ac:dyDescent="0.45">
      <c r="A33097" s="2">
        <v>44257.647819953701</v>
      </c>
      <c r="B33097">
        <f t="shared" si="1034"/>
        <v>3823860771.6439996</v>
      </c>
      <c r="C33097">
        <f t="shared" si="1035"/>
        <v>40.829999923706055</v>
      </c>
      <c r="D33097" s="1">
        <v>21.892009999999999</v>
      </c>
      <c r="E33097" s="1">
        <v>-0.76590480000000005</v>
      </c>
    </row>
    <row r="33098" spans="1:5" x14ac:dyDescent="0.45">
      <c r="A33098" s="2">
        <v>44257.647819965277</v>
      </c>
      <c r="B33098">
        <f t="shared" si="1034"/>
        <v>3823860771.645</v>
      </c>
      <c r="C33098">
        <f t="shared" si="1035"/>
        <v>40.831000328063965</v>
      </c>
      <c r="D33098" s="1">
        <v>22.197769999999998</v>
      </c>
      <c r="E33098" s="1">
        <v>-0.77227460000000003</v>
      </c>
    </row>
    <row r="33099" spans="1:5" x14ac:dyDescent="0.45">
      <c r="A33099" s="2">
        <v>44257.647819976853</v>
      </c>
      <c r="B33099">
        <f t="shared" si="1034"/>
        <v>3823860771.6459999</v>
      </c>
      <c r="C33099">
        <f t="shared" si="1035"/>
        <v>40.832000255584717</v>
      </c>
      <c r="D33099" s="1">
        <v>22.57996</v>
      </c>
      <c r="E33099" s="1">
        <v>-0.77227460000000003</v>
      </c>
    </row>
    <row r="33100" spans="1:5" x14ac:dyDescent="0.45">
      <c r="A33100" s="2">
        <v>44257.64781998843</v>
      </c>
      <c r="B33100">
        <f t="shared" si="1034"/>
        <v>3823860771.6470003</v>
      </c>
      <c r="C33100">
        <f t="shared" si="1035"/>
        <v>40.833000659942627</v>
      </c>
      <c r="D33100" s="1">
        <v>22.42708</v>
      </c>
      <c r="E33100" s="1">
        <v>-0.77227460000000003</v>
      </c>
    </row>
    <row r="33101" spans="1:5" x14ac:dyDescent="0.45">
      <c r="A33101" s="2">
        <v>44257.647820196762</v>
      </c>
      <c r="B33101">
        <f t="shared" si="1034"/>
        <v>3823860771.6650004</v>
      </c>
      <c r="C33101">
        <f t="shared" si="1035"/>
        <v>40.851000785827637</v>
      </c>
      <c r="D33101" s="1">
        <v>22.809280000000001</v>
      </c>
      <c r="E33101" s="1">
        <v>-0.75316510000000003</v>
      </c>
    </row>
    <row r="33102" spans="1:5" x14ac:dyDescent="0.45">
      <c r="A33102" s="2">
        <v>44257.647820208331</v>
      </c>
      <c r="B33102">
        <f t="shared" si="1034"/>
        <v>3823860771.6659999</v>
      </c>
      <c r="C33102">
        <f t="shared" si="1035"/>
        <v>40.85200023651123</v>
      </c>
      <c r="D33102" s="1">
        <v>22.42708</v>
      </c>
      <c r="E33102" s="1">
        <v>-0.75953499999999996</v>
      </c>
    </row>
    <row r="33103" spans="1:5" x14ac:dyDescent="0.45">
      <c r="A33103" s="2">
        <v>44257.647820219907</v>
      </c>
      <c r="B33103">
        <f t="shared" si="1034"/>
        <v>3823860771.6669998</v>
      </c>
      <c r="C33103">
        <f t="shared" si="1035"/>
        <v>40.853000164031982</v>
      </c>
      <c r="D33103" s="1">
        <v>22.197769999999998</v>
      </c>
      <c r="E33103" s="1">
        <v>-0.74679530000000005</v>
      </c>
    </row>
    <row r="33104" spans="1:5" x14ac:dyDescent="0.45">
      <c r="A33104" s="2">
        <v>44257.647820231483</v>
      </c>
      <c r="B33104">
        <f t="shared" si="1034"/>
        <v>3823860771.6680002</v>
      </c>
      <c r="C33104">
        <f t="shared" si="1035"/>
        <v>40.854000568389893</v>
      </c>
      <c r="D33104" s="1">
        <v>21.968450000000001</v>
      </c>
      <c r="E33104" s="1">
        <v>-0.74679530000000005</v>
      </c>
    </row>
    <row r="33105" spans="1:5" x14ac:dyDescent="0.45">
      <c r="A33105" s="2">
        <v>44257.647820243059</v>
      </c>
      <c r="B33105">
        <f t="shared" si="1034"/>
        <v>3823860771.6690001</v>
      </c>
      <c r="C33105">
        <f t="shared" si="1035"/>
        <v>40.855000495910645</v>
      </c>
      <c r="D33105" s="1">
        <v>21.739129999999999</v>
      </c>
      <c r="E33105" s="1">
        <v>-0.74042549999999996</v>
      </c>
    </row>
    <row r="33106" spans="1:5" x14ac:dyDescent="0.45">
      <c r="A33106" s="2">
        <v>44257.647820254628</v>
      </c>
      <c r="B33106">
        <f t="shared" si="1034"/>
        <v>3823860771.6699996</v>
      </c>
      <c r="C33106">
        <f t="shared" si="1035"/>
        <v>40.855999946594238</v>
      </c>
      <c r="D33106" s="1">
        <v>21.509810000000002</v>
      </c>
      <c r="E33106" s="1">
        <v>-0.74042549999999996</v>
      </c>
    </row>
    <row r="33107" spans="1:5" x14ac:dyDescent="0.45">
      <c r="A33107" s="2">
        <v>44257.647820266204</v>
      </c>
      <c r="B33107">
        <f t="shared" si="1034"/>
        <v>3823860771.671</v>
      </c>
      <c r="C33107">
        <f t="shared" si="1035"/>
        <v>40.857000350952148</v>
      </c>
      <c r="D33107" s="1">
        <v>21.58625</v>
      </c>
      <c r="E33107" s="1">
        <v>-0.75953499999999996</v>
      </c>
    </row>
    <row r="33108" spans="1:5" x14ac:dyDescent="0.45">
      <c r="A33108" s="2">
        <v>44257.64782027778</v>
      </c>
      <c r="B33108">
        <f t="shared" si="1034"/>
        <v>3823860771.6720004</v>
      </c>
      <c r="C33108">
        <f t="shared" si="1035"/>
        <v>40.858000755310059</v>
      </c>
      <c r="D33108" s="1">
        <v>21.739129999999999</v>
      </c>
      <c r="E33108" s="1">
        <v>-0.74042549999999996</v>
      </c>
    </row>
    <row r="33109" spans="1:5" x14ac:dyDescent="0.45">
      <c r="A33109" s="2">
        <v>44257.647820289349</v>
      </c>
      <c r="B33109">
        <f t="shared" si="1034"/>
        <v>3823860771.6729999</v>
      </c>
      <c r="C33109">
        <f t="shared" si="1035"/>
        <v>40.859000205993652</v>
      </c>
      <c r="D33109" s="1">
        <v>21.356929999999998</v>
      </c>
      <c r="E33109" s="1">
        <v>-0.77864440000000001</v>
      </c>
    </row>
    <row r="33110" spans="1:5" x14ac:dyDescent="0.45">
      <c r="A33110" s="2">
        <v>44257.647820300925</v>
      </c>
      <c r="B33110">
        <f t="shared" si="1034"/>
        <v>3823860771.6739998</v>
      </c>
      <c r="C33110">
        <f t="shared" si="1035"/>
        <v>40.860000133514404</v>
      </c>
      <c r="D33110" s="1">
        <v>21.509810000000002</v>
      </c>
      <c r="E33110" s="1">
        <v>-0.75953499999999996</v>
      </c>
    </row>
    <row r="33111" spans="1:5" x14ac:dyDescent="0.45">
      <c r="A33111" s="2">
        <v>44257.647820312501</v>
      </c>
      <c r="B33111">
        <f t="shared" si="1034"/>
        <v>3823860771.6750002</v>
      </c>
      <c r="C33111">
        <f t="shared" si="1035"/>
        <v>40.861000537872314</v>
      </c>
      <c r="D33111" s="1">
        <v>21.815570000000001</v>
      </c>
      <c r="E33111" s="1">
        <v>-0.77864440000000001</v>
      </c>
    </row>
    <row r="33112" spans="1:5" x14ac:dyDescent="0.45">
      <c r="A33112" s="2">
        <v>44257.647820324077</v>
      </c>
      <c r="B33112">
        <f t="shared" si="1034"/>
        <v>3823860771.6760001</v>
      </c>
      <c r="C33112">
        <f t="shared" si="1035"/>
        <v>40.862000465393066</v>
      </c>
      <c r="D33112" s="1">
        <v>22.12133</v>
      </c>
      <c r="E33112" s="1">
        <v>-0.76590480000000005</v>
      </c>
    </row>
    <row r="33113" spans="1:5" x14ac:dyDescent="0.45">
      <c r="A33113" s="2">
        <v>44257.647820335646</v>
      </c>
      <c r="B33113">
        <f t="shared" si="1034"/>
        <v>3823860771.6769996</v>
      </c>
      <c r="C33113">
        <f t="shared" si="1035"/>
        <v>40.86299991607666</v>
      </c>
      <c r="D33113" s="1">
        <v>22.2742</v>
      </c>
      <c r="E33113" s="1">
        <v>-0.76590480000000005</v>
      </c>
    </row>
    <row r="33114" spans="1:5" x14ac:dyDescent="0.45">
      <c r="A33114" s="2">
        <v>44257.647820347222</v>
      </c>
      <c r="B33114">
        <f t="shared" si="1034"/>
        <v>3823860771.678</v>
      </c>
      <c r="C33114">
        <f t="shared" si="1035"/>
        <v>40.86400032043457</v>
      </c>
      <c r="D33114" s="1">
        <v>22.503520000000002</v>
      </c>
      <c r="E33114" s="1">
        <v>-0.77227460000000003</v>
      </c>
    </row>
    <row r="33115" spans="1:5" x14ac:dyDescent="0.45">
      <c r="A33115" s="2">
        <v>44257.647820358798</v>
      </c>
      <c r="B33115">
        <f t="shared" si="1034"/>
        <v>3823860771.6789999</v>
      </c>
      <c r="C33115">
        <f t="shared" si="1035"/>
        <v>40.865000247955322</v>
      </c>
      <c r="D33115" s="1">
        <v>22.42708</v>
      </c>
      <c r="E33115" s="1">
        <v>-0.75953499999999996</v>
      </c>
    </row>
    <row r="33116" spans="1:5" x14ac:dyDescent="0.45">
      <c r="A33116" s="2">
        <v>44257.647820370374</v>
      </c>
      <c r="B33116">
        <f t="shared" si="1034"/>
        <v>3823860771.6800003</v>
      </c>
      <c r="C33116">
        <f t="shared" si="1035"/>
        <v>40.866000652313232</v>
      </c>
      <c r="D33116" s="1">
        <v>22.656400000000001</v>
      </c>
      <c r="E33116" s="1">
        <v>-0.75953499999999996</v>
      </c>
    </row>
    <row r="33117" spans="1:5" x14ac:dyDescent="0.45">
      <c r="A33117" s="2">
        <v>44257.647820381942</v>
      </c>
      <c r="B33117">
        <f t="shared" si="1034"/>
        <v>3823860771.6809998</v>
      </c>
      <c r="C33117">
        <f t="shared" si="1035"/>
        <v>40.867000102996826</v>
      </c>
      <c r="D33117" s="1">
        <v>22.2742</v>
      </c>
      <c r="E33117" s="1">
        <v>-0.76590480000000005</v>
      </c>
    </row>
    <row r="33118" spans="1:5" x14ac:dyDescent="0.45">
      <c r="A33118" s="2">
        <v>44257.647820393518</v>
      </c>
      <c r="B33118">
        <f t="shared" si="1034"/>
        <v>3823860771.6820002</v>
      </c>
      <c r="C33118">
        <f t="shared" si="1035"/>
        <v>40.868000507354736</v>
      </c>
      <c r="D33118" s="1">
        <v>22.732839999999999</v>
      </c>
      <c r="E33118" s="1">
        <v>-0.74042549999999996</v>
      </c>
    </row>
    <row r="33119" spans="1:5" x14ac:dyDescent="0.45">
      <c r="A33119" s="2">
        <v>44257.647820405095</v>
      </c>
      <c r="B33119">
        <f t="shared" si="1034"/>
        <v>3823860771.6830001</v>
      </c>
      <c r="C33119">
        <f t="shared" si="1035"/>
        <v>40.869000434875488</v>
      </c>
      <c r="D33119" s="1">
        <v>22.57996</v>
      </c>
      <c r="E33119" s="1">
        <v>-0.75953499999999996</v>
      </c>
    </row>
    <row r="33120" spans="1:5" x14ac:dyDescent="0.45">
      <c r="A33120" s="2">
        <v>44257.647820416663</v>
      </c>
      <c r="B33120">
        <f t="shared" si="1034"/>
        <v>3823860771.6839995</v>
      </c>
      <c r="C33120">
        <f t="shared" si="1035"/>
        <v>40.869999885559082</v>
      </c>
      <c r="D33120" s="1">
        <v>22.350639999999999</v>
      </c>
      <c r="E33120" s="1">
        <v>-0.74679530000000005</v>
      </c>
    </row>
    <row r="33121" spans="1:5" x14ac:dyDescent="0.45">
      <c r="A33121" s="2">
        <v>44257.647820428239</v>
      </c>
      <c r="B33121">
        <f t="shared" si="1034"/>
        <v>3823860771.6849999</v>
      </c>
      <c r="C33121">
        <f t="shared" si="1035"/>
        <v>40.871000289916992</v>
      </c>
      <c r="D33121" s="1">
        <v>21.739129999999999</v>
      </c>
      <c r="E33121" s="1">
        <v>-0.74679530000000005</v>
      </c>
    </row>
    <row r="33122" spans="1:5" x14ac:dyDescent="0.45">
      <c r="A33122" s="2">
        <v>44257.647820439815</v>
      </c>
      <c r="B33122">
        <f t="shared" si="1034"/>
        <v>3823860771.6859999</v>
      </c>
      <c r="C33122">
        <f t="shared" si="1035"/>
        <v>40.872000217437744</v>
      </c>
      <c r="D33122" s="1">
        <v>21.509810000000002</v>
      </c>
      <c r="E33122" s="1">
        <v>-0.75953499999999996</v>
      </c>
    </row>
    <row r="33123" spans="1:5" x14ac:dyDescent="0.45">
      <c r="A33123" s="2">
        <v>44257.647820451391</v>
      </c>
      <c r="B33123">
        <f t="shared" si="1034"/>
        <v>3823860771.6870003</v>
      </c>
      <c r="C33123">
        <f t="shared" si="1035"/>
        <v>40.873000621795654</v>
      </c>
      <c r="D33123" s="1">
        <v>21.28049</v>
      </c>
      <c r="E33123" s="1">
        <v>-0.74042549999999996</v>
      </c>
    </row>
    <row r="33124" spans="1:5" x14ac:dyDescent="0.45">
      <c r="A33124" s="2">
        <v>44257.64782046296</v>
      </c>
      <c r="B33124">
        <f t="shared" si="1034"/>
        <v>3823860771.6879997</v>
      </c>
      <c r="C33124">
        <f t="shared" si="1035"/>
        <v>40.874000072479248</v>
      </c>
      <c r="D33124" s="1">
        <v>21.58625</v>
      </c>
      <c r="E33124" s="1">
        <v>-0.75316510000000003</v>
      </c>
    </row>
    <row r="33125" spans="1:5" x14ac:dyDescent="0.45">
      <c r="A33125" s="2">
        <v>44257.647820474536</v>
      </c>
      <c r="B33125">
        <f t="shared" si="1034"/>
        <v>3823860771.6890001</v>
      </c>
      <c r="C33125">
        <f t="shared" si="1035"/>
        <v>40.875000476837158</v>
      </c>
      <c r="D33125" s="1">
        <v>21.356929999999998</v>
      </c>
      <c r="E33125" s="1">
        <v>-0.75953499999999996</v>
      </c>
    </row>
    <row r="33126" spans="1:5" x14ac:dyDescent="0.45">
      <c r="A33126" s="2">
        <v>44257.647820486112</v>
      </c>
      <c r="B33126">
        <f t="shared" si="1034"/>
        <v>3823860771.6900001</v>
      </c>
      <c r="C33126">
        <f t="shared" si="1035"/>
        <v>40.87600040435791</v>
      </c>
      <c r="D33126" s="1">
        <v>21.127610000000001</v>
      </c>
      <c r="E33126" s="1">
        <v>-0.77227460000000003</v>
      </c>
    </row>
    <row r="33127" spans="1:5" x14ac:dyDescent="0.45">
      <c r="A33127" s="2">
        <v>44257.647820497688</v>
      </c>
      <c r="B33127">
        <f t="shared" si="1034"/>
        <v>3823860771.6910005</v>
      </c>
      <c r="C33127">
        <f t="shared" si="1035"/>
        <v>40.87700080871582</v>
      </c>
      <c r="D33127" s="1">
        <v>21.662690000000001</v>
      </c>
      <c r="E33127" s="1">
        <v>-0.77864440000000001</v>
      </c>
    </row>
    <row r="33128" spans="1:5" x14ac:dyDescent="0.45">
      <c r="A33128" s="2">
        <v>44257.647820509257</v>
      </c>
      <c r="B33128">
        <f t="shared" si="1034"/>
        <v>3823860771.6919999</v>
      </c>
      <c r="C33128">
        <f t="shared" si="1035"/>
        <v>40.878000259399414</v>
      </c>
      <c r="D33128" s="1">
        <v>21.815570000000001</v>
      </c>
      <c r="E33128" s="1">
        <v>-0.77227460000000003</v>
      </c>
    </row>
    <row r="33129" spans="1:5" x14ac:dyDescent="0.45">
      <c r="A33129" s="2">
        <v>44257.647820520833</v>
      </c>
      <c r="B33129">
        <f t="shared" si="1034"/>
        <v>3823860771.6929998</v>
      </c>
      <c r="C33129">
        <f t="shared" si="1035"/>
        <v>40.879000186920166</v>
      </c>
      <c r="D33129" s="1">
        <v>22.12133</v>
      </c>
      <c r="E33129" s="1">
        <v>-0.75953499999999996</v>
      </c>
    </row>
    <row r="33130" spans="1:5" x14ac:dyDescent="0.45">
      <c r="A33130" s="2">
        <v>44257.647820532409</v>
      </c>
      <c r="B33130">
        <f t="shared" si="1034"/>
        <v>3823860771.6940002</v>
      </c>
      <c r="C33130">
        <f t="shared" si="1035"/>
        <v>40.880000591278076</v>
      </c>
      <c r="D33130" s="1">
        <v>22.656400000000001</v>
      </c>
      <c r="E33130" s="1">
        <v>-0.76590480000000005</v>
      </c>
    </row>
    <row r="33131" spans="1:5" x14ac:dyDescent="0.45">
      <c r="A33131" s="2">
        <v>44257.647820543978</v>
      </c>
      <c r="B33131">
        <f t="shared" si="1034"/>
        <v>3823860771.6949997</v>
      </c>
      <c r="C33131">
        <f t="shared" si="1035"/>
        <v>40.88100004196167</v>
      </c>
      <c r="D33131" s="1">
        <v>22.656400000000001</v>
      </c>
      <c r="E33131" s="1">
        <v>-0.74042549999999996</v>
      </c>
    </row>
    <row r="33132" spans="1:5" x14ac:dyDescent="0.45">
      <c r="A33132" s="2">
        <v>44257.647820555554</v>
      </c>
      <c r="B33132">
        <f t="shared" si="1034"/>
        <v>3823860771.6960001</v>
      </c>
      <c r="C33132">
        <f t="shared" si="1035"/>
        <v>40.88200044631958</v>
      </c>
      <c r="D33132" s="1">
        <v>22.2742</v>
      </c>
      <c r="E33132" s="1">
        <v>-0.75316510000000003</v>
      </c>
    </row>
    <row r="33133" spans="1:5" x14ac:dyDescent="0.45">
      <c r="A33133" s="2">
        <v>44257.64782056713</v>
      </c>
      <c r="B33133">
        <f t="shared" si="1034"/>
        <v>3823860771.697</v>
      </c>
      <c r="C33133">
        <f t="shared" si="1035"/>
        <v>40.883000373840332</v>
      </c>
      <c r="D33133" s="1">
        <v>22.350639999999999</v>
      </c>
      <c r="E33133" s="1">
        <v>-0.74679530000000005</v>
      </c>
    </row>
    <row r="33134" spans="1:5" x14ac:dyDescent="0.45">
      <c r="A33134" s="2">
        <v>44257.647820578706</v>
      </c>
      <c r="B33134">
        <f t="shared" si="1034"/>
        <v>3823860771.6980004</v>
      </c>
      <c r="C33134">
        <f t="shared" si="1035"/>
        <v>40.884000778198242</v>
      </c>
      <c r="D33134" s="1">
        <v>22.57996</v>
      </c>
      <c r="E33134" s="1">
        <v>-0.74042549999999996</v>
      </c>
    </row>
    <row r="33135" spans="1:5" x14ac:dyDescent="0.45">
      <c r="A33135" s="2">
        <v>44257.647820590275</v>
      </c>
      <c r="B33135">
        <f t="shared" si="1034"/>
        <v>3823860771.6989999</v>
      </c>
      <c r="C33135">
        <f t="shared" si="1035"/>
        <v>40.885000228881836</v>
      </c>
      <c r="D33135" s="1">
        <v>22.732839999999999</v>
      </c>
      <c r="E33135" s="1">
        <v>-0.75316510000000003</v>
      </c>
    </row>
    <row r="33136" spans="1:5" x14ac:dyDescent="0.45">
      <c r="A33136" s="2">
        <v>44257.647820601851</v>
      </c>
      <c r="B33136">
        <f t="shared" si="1034"/>
        <v>3823860771.6999998</v>
      </c>
      <c r="C33136">
        <f t="shared" si="1035"/>
        <v>40.886000156402588</v>
      </c>
      <c r="D33136" s="1">
        <v>21.892009999999999</v>
      </c>
      <c r="E33136" s="1">
        <v>-0.75953499999999996</v>
      </c>
    </row>
    <row r="33137" spans="1:5" x14ac:dyDescent="0.45">
      <c r="A33137" s="2">
        <v>44257.647820613427</v>
      </c>
      <c r="B33137">
        <f t="shared" si="1034"/>
        <v>3823860771.7010002</v>
      </c>
      <c r="C33137">
        <f t="shared" si="1035"/>
        <v>40.887000560760498</v>
      </c>
      <c r="D33137" s="1">
        <v>21.892009999999999</v>
      </c>
      <c r="E33137" s="1">
        <v>-0.75953499999999996</v>
      </c>
    </row>
    <row r="33138" spans="1:5" x14ac:dyDescent="0.45">
      <c r="A33138" s="2">
        <v>44257.647820625003</v>
      </c>
      <c r="B33138">
        <f t="shared" si="1034"/>
        <v>3823860771.7020001</v>
      </c>
      <c r="C33138">
        <f t="shared" si="1035"/>
        <v>40.88800048828125</v>
      </c>
      <c r="D33138" s="1">
        <v>21.28049</v>
      </c>
      <c r="E33138" s="1">
        <v>-0.74042549999999996</v>
      </c>
    </row>
    <row r="33139" spans="1:5" x14ac:dyDescent="0.45">
      <c r="A33139" s="2">
        <v>44257.647820636572</v>
      </c>
      <c r="B33139">
        <f t="shared" si="1034"/>
        <v>3823860771.7029996</v>
      </c>
      <c r="C33139">
        <f t="shared" si="1035"/>
        <v>40.888999938964844</v>
      </c>
      <c r="D33139" s="1">
        <v>21.509810000000002</v>
      </c>
      <c r="E33139" s="1">
        <v>-0.75953499999999996</v>
      </c>
    </row>
    <row r="33140" spans="1:5" x14ac:dyDescent="0.45">
      <c r="A33140" s="2">
        <v>44257.647820648148</v>
      </c>
      <c r="B33140">
        <f t="shared" si="1034"/>
        <v>3823860771.704</v>
      </c>
      <c r="C33140">
        <f t="shared" si="1035"/>
        <v>40.890000343322754</v>
      </c>
      <c r="D33140" s="1">
        <v>21.509810000000002</v>
      </c>
      <c r="E33140" s="1">
        <v>-0.75953499999999996</v>
      </c>
    </row>
    <row r="33141" spans="1:5" x14ac:dyDescent="0.45">
      <c r="A33141" s="2">
        <v>44257.647820659724</v>
      </c>
      <c r="B33141">
        <f t="shared" si="1034"/>
        <v>3823860771.7049999</v>
      </c>
      <c r="C33141">
        <f t="shared" si="1035"/>
        <v>40.891000270843506</v>
      </c>
      <c r="D33141" s="1">
        <v>21.28049</v>
      </c>
      <c r="E33141" s="1">
        <v>-0.77227460000000003</v>
      </c>
    </row>
    <row r="33142" spans="1:5" x14ac:dyDescent="0.45">
      <c r="A33142" s="2">
        <v>44257.647820671293</v>
      </c>
      <c r="B33142">
        <f t="shared" si="1034"/>
        <v>3823860771.7059999</v>
      </c>
      <c r="C33142">
        <f t="shared" si="1035"/>
        <v>40.892000198364258</v>
      </c>
      <c r="D33142" s="1">
        <v>21.662690000000001</v>
      </c>
      <c r="E33142" s="1">
        <v>-0.77864440000000001</v>
      </c>
    </row>
    <row r="33143" spans="1:5" x14ac:dyDescent="0.45">
      <c r="A33143" s="2">
        <v>44257.647820682869</v>
      </c>
      <c r="B33143">
        <f t="shared" si="1034"/>
        <v>3823860771.7069998</v>
      </c>
      <c r="C33143">
        <f t="shared" si="1035"/>
        <v>40.89300012588501</v>
      </c>
      <c r="D33143" s="1">
        <v>21.28049</v>
      </c>
      <c r="E33143" s="1">
        <v>-0.77227460000000003</v>
      </c>
    </row>
    <row r="33144" spans="1:5" x14ac:dyDescent="0.45">
      <c r="A33144" s="2">
        <v>44257.647820694445</v>
      </c>
      <c r="B33144">
        <f t="shared" si="1034"/>
        <v>3823860771.7080002</v>
      </c>
      <c r="C33144">
        <f t="shared" si="1035"/>
        <v>40.89400053024292</v>
      </c>
      <c r="D33144" s="1">
        <v>21.968450000000001</v>
      </c>
      <c r="E33144" s="1">
        <v>-0.77227460000000003</v>
      </c>
    </row>
    <row r="33145" spans="1:5" x14ac:dyDescent="0.45">
      <c r="A33145" s="2">
        <v>44257.647820706021</v>
      </c>
      <c r="B33145">
        <f t="shared" si="1034"/>
        <v>3823860771.7090001</v>
      </c>
      <c r="C33145">
        <f t="shared" si="1035"/>
        <v>40.895000457763672</v>
      </c>
      <c r="D33145" s="1">
        <v>22.12133</v>
      </c>
      <c r="E33145" s="1">
        <v>-0.75316510000000003</v>
      </c>
    </row>
    <row r="33146" spans="1:5" x14ac:dyDescent="0.45">
      <c r="A33146" s="2">
        <v>44257.64782071759</v>
      </c>
      <c r="B33146">
        <f t="shared" si="1034"/>
        <v>3823860771.7099996</v>
      </c>
      <c r="C33146">
        <f t="shared" si="1035"/>
        <v>40.895999908447266</v>
      </c>
      <c r="D33146" s="1">
        <v>22.197769999999998</v>
      </c>
      <c r="E33146" s="1">
        <v>-0.75316510000000003</v>
      </c>
    </row>
    <row r="33147" spans="1:5" x14ac:dyDescent="0.45">
      <c r="A33147" s="2">
        <v>44257.647820729166</v>
      </c>
      <c r="B33147">
        <f t="shared" si="1034"/>
        <v>3823860771.711</v>
      </c>
      <c r="C33147">
        <f t="shared" si="1035"/>
        <v>40.897000312805176</v>
      </c>
      <c r="D33147" s="1">
        <v>22.57996</v>
      </c>
      <c r="E33147" s="1">
        <v>-0.74679530000000005</v>
      </c>
    </row>
    <row r="33148" spans="1:5" x14ac:dyDescent="0.45">
      <c r="A33148" s="2">
        <v>44257.647820740742</v>
      </c>
      <c r="B33148">
        <f t="shared" si="1034"/>
        <v>3823860771.7119999</v>
      </c>
      <c r="C33148">
        <f t="shared" si="1035"/>
        <v>40.898000240325928</v>
      </c>
      <c r="D33148" s="1">
        <v>22.42708</v>
      </c>
      <c r="E33148" s="1">
        <v>-0.75316510000000003</v>
      </c>
    </row>
    <row r="33149" spans="1:5" x14ac:dyDescent="0.45">
      <c r="A33149" s="2">
        <v>44257.647820752318</v>
      </c>
      <c r="B33149">
        <f t="shared" si="1034"/>
        <v>3823860771.7130003</v>
      </c>
      <c r="C33149">
        <f t="shared" si="1035"/>
        <v>40.899000644683838</v>
      </c>
      <c r="D33149" s="1">
        <v>22.57996</v>
      </c>
      <c r="E33149" s="1">
        <v>-0.74042549999999996</v>
      </c>
    </row>
    <row r="33150" spans="1:5" x14ac:dyDescent="0.45">
      <c r="A33150" s="2">
        <v>44257.647820763887</v>
      </c>
      <c r="B33150">
        <f t="shared" si="1034"/>
        <v>3823860771.7139997</v>
      </c>
      <c r="C33150">
        <f t="shared" si="1035"/>
        <v>40.900000095367432</v>
      </c>
      <c r="D33150" s="1">
        <v>22.350639999999999</v>
      </c>
      <c r="E33150" s="1">
        <v>-0.75316510000000003</v>
      </c>
    </row>
    <row r="33151" spans="1:5" x14ac:dyDescent="0.45">
      <c r="A33151" s="2">
        <v>44257.647820775463</v>
      </c>
      <c r="B33151">
        <f t="shared" si="1034"/>
        <v>3823860771.7150002</v>
      </c>
      <c r="C33151">
        <f t="shared" si="1035"/>
        <v>40.901000499725342</v>
      </c>
      <c r="D33151" s="1">
        <v>22.962160000000001</v>
      </c>
      <c r="E33151" s="1">
        <v>-0.74042549999999996</v>
      </c>
    </row>
    <row r="33152" spans="1:5" x14ac:dyDescent="0.45">
      <c r="A33152" s="2">
        <v>44257.647820787039</v>
      </c>
      <c r="B33152">
        <f t="shared" si="1034"/>
        <v>3823860771.7160001</v>
      </c>
      <c r="C33152">
        <f t="shared" si="1035"/>
        <v>40.902000427246094</v>
      </c>
      <c r="D33152" s="1">
        <v>22.197769999999998</v>
      </c>
      <c r="E33152" s="1">
        <v>-0.75953499999999996</v>
      </c>
    </row>
    <row r="33153" spans="1:5" x14ac:dyDescent="0.45">
      <c r="A33153" s="2">
        <v>44257.647820798615</v>
      </c>
      <c r="B33153">
        <f t="shared" si="1034"/>
        <v>3823860771.7170005</v>
      </c>
      <c r="C33153">
        <f t="shared" si="1035"/>
        <v>40.903000831604004</v>
      </c>
      <c r="D33153" s="1">
        <v>21.968450000000001</v>
      </c>
      <c r="E33153" s="1">
        <v>-0.74042549999999996</v>
      </c>
    </row>
    <row r="33154" spans="1:5" x14ac:dyDescent="0.45">
      <c r="A33154" s="2">
        <v>44257.647820810183</v>
      </c>
      <c r="B33154">
        <f t="shared" ref="B33154:B33217" si="1036">A33154*86400</f>
        <v>3823860771.7179999</v>
      </c>
      <c r="C33154">
        <f t="shared" ref="C33154:C33217" si="1037">B33154-$B$1</f>
        <v>40.904000282287598</v>
      </c>
      <c r="D33154" s="1">
        <v>22.044889999999999</v>
      </c>
      <c r="E33154" s="1">
        <v>-0.74679530000000005</v>
      </c>
    </row>
    <row r="33155" spans="1:5" x14ac:dyDescent="0.45">
      <c r="A33155" s="2">
        <v>44257.64782082176</v>
      </c>
      <c r="B33155">
        <f t="shared" si="1036"/>
        <v>3823860771.7189999</v>
      </c>
      <c r="C33155">
        <f t="shared" si="1037"/>
        <v>40.90500020980835</v>
      </c>
      <c r="D33155" s="1">
        <v>21.892009999999999</v>
      </c>
      <c r="E33155" s="1">
        <v>-0.74042549999999996</v>
      </c>
    </row>
    <row r="33156" spans="1:5" x14ac:dyDescent="0.45">
      <c r="A33156" s="2">
        <v>44257.647820833336</v>
      </c>
      <c r="B33156">
        <f t="shared" si="1036"/>
        <v>3823860771.7200003</v>
      </c>
      <c r="C33156">
        <f t="shared" si="1037"/>
        <v>40.90600061416626</v>
      </c>
      <c r="D33156" s="1">
        <v>21.356929999999998</v>
      </c>
      <c r="E33156" s="1">
        <v>-0.74042549999999996</v>
      </c>
    </row>
    <row r="33157" spans="1:5" x14ac:dyDescent="0.45">
      <c r="A33157" s="2">
        <v>44257.647820844904</v>
      </c>
      <c r="B33157">
        <f t="shared" si="1036"/>
        <v>3823860771.7209997</v>
      </c>
      <c r="C33157">
        <f t="shared" si="1037"/>
        <v>40.907000064849854</v>
      </c>
      <c r="D33157" s="1">
        <v>21.662690000000001</v>
      </c>
      <c r="E33157" s="1">
        <v>-0.74679530000000005</v>
      </c>
    </row>
    <row r="33158" spans="1:5" x14ac:dyDescent="0.45">
      <c r="A33158" s="2">
        <v>44257.64782085648</v>
      </c>
      <c r="B33158">
        <f t="shared" si="1036"/>
        <v>3823860771.7220001</v>
      </c>
      <c r="C33158">
        <f t="shared" si="1037"/>
        <v>40.908000469207764</v>
      </c>
      <c r="D33158" s="1">
        <v>21.662690000000001</v>
      </c>
      <c r="E33158" s="1">
        <v>-0.73405569999999998</v>
      </c>
    </row>
    <row r="33159" spans="1:5" x14ac:dyDescent="0.45">
      <c r="A33159" s="2">
        <v>44257.647820868056</v>
      </c>
      <c r="B33159">
        <f t="shared" si="1036"/>
        <v>3823860771.723</v>
      </c>
      <c r="C33159">
        <f t="shared" si="1037"/>
        <v>40.909000396728516</v>
      </c>
      <c r="D33159" s="1">
        <v>21.43337</v>
      </c>
      <c r="E33159" s="1">
        <v>-0.74042549999999996</v>
      </c>
    </row>
    <row r="33160" spans="1:5" x14ac:dyDescent="0.45">
      <c r="A33160" s="2">
        <v>44257.647820879632</v>
      </c>
      <c r="B33160">
        <f t="shared" si="1036"/>
        <v>3823860771.7240005</v>
      </c>
      <c r="C33160">
        <f t="shared" si="1037"/>
        <v>40.910000801086426</v>
      </c>
      <c r="D33160" s="1">
        <v>21.739129999999999</v>
      </c>
      <c r="E33160" s="1">
        <v>-0.74042549999999996</v>
      </c>
    </row>
    <row r="33161" spans="1:5" x14ac:dyDescent="0.45">
      <c r="A33161" s="2">
        <v>44257.647820891201</v>
      </c>
      <c r="B33161">
        <f t="shared" si="1036"/>
        <v>3823860771.7249999</v>
      </c>
      <c r="C33161">
        <f t="shared" si="1037"/>
        <v>40.91100025177002</v>
      </c>
      <c r="D33161" s="1">
        <v>21.968450000000001</v>
      </c>
      <c r="E33161" s="1">
        <v>-0.74042549999999996</v>
      </c>
    </row>
    <row r="33162" spans="1:5" x14ac:dyDescent="0.45">
      <c r="A33162" s="2">
        <v>44257.647820902777</v>
      </c>
      <c r="B33162">
        <f t="shared" si="1036"/>
        <v>3823860771.7259998</v>
      </c>
      <c r="C33162">
        <f t="shared" si="1037"/>
        <v>40.912000179290771</v>
      </c>
      <c r="D33162" s="1">
        <v>21.892009999999999</v>
      </c>
      <c r="E33162" s="1">
        <v>-0.73405569999999998</v>
      </c>
    </row>
    <row r="33163" spans="1:5" x14ac:dyDescent="0.45">
      <c r="A33163" s="2">
        <v>44257.647820914353</v>
      </c>
      <c r="B33163">
        <f t="shared" si="1036"/>
        <v>3823860771.7270002</v>
      </c>
      <c r="C33163">
        <f t="shared" si="1037"/>
        <v>40.913000583648682</v>
      </c>
      <c r="D33163" s="1">
        <v>22.350639999999999</v>
      </c>
      <c r="E33163" s="1">
        <v>-0.74042549999999996</v>
      </c>
    </row>
    <row r="33164" spans="1:5" x14ac:dyDescent="0.45">
      <c r="A33164" s="2">
        <v>44257.647820925929</v>
      </c>
      <c r="B33164">
        <f t="shared" si="1036"/>
        <v>3823860771.7280002</v>
      </c>
      <c r="C33164">
        <f t="shared" si="1037"/>
        <v>40.914000511169434</v>
      </c>
      <c r="D33164" s="1">
        <v>22.57996</v>
      </c>
      <c r="E33164" s="1">
        <v>-0.75316510000000003</v>
      </c>
    </row>
    <row r="33165" spans="1:5" x14ac:dyDescent="0.45">
      <c r="A33165" s="2">
        <v>44257.647820937498</v>
      </c>
      <c r="B33165">
        <f t="shared" si="1036"/>
        <v>3823860771.7289996</v>
      </c>
      <c r="C33165">
        <f t="shared" si="1037"/>
        <v>40.914999961853027</v>
      </c>
      <c r="D33165" s="1">
        <v>22.197769999999998</v>
      </c>
      <c r="E33165" s="1">
        <v>-0.75316510000000003</v>
      </c>
    </row>
    <row r="33166" spans="1:5" x14ac:dyDescent="0.45">
      <c r="A33166" s="2">
        <v>44257.647820949074</v>
      </c>
      <c r="B33166">
        <f t="shared" si="1036"/>
        <v>3823860771.73</v>
      </c>
      <c r="C33166">
        <f t="shared" si="1037"/>
        <v>40.916000366210938</v>
      </c>
      <c r="D33166" s="1">
        <v>22.350639999999999</v>
      </c>
      <c r="E33166" s="1">
        <v>-0.76590480000000005</v>
      </c>
    </row>
    <row r="33167" spans="1:5" x14ac:dyDescent="0.45">
      <c r="A33167" s="2">
        <v>44257.64782096065</v>
      </c>
      <c r="B33167">
        <f t="shared" si="1036"/>
        <v>3823860771.7309999</v>
      </c>
      <c r="C33167">
        <f t="shared" si="1037"/>
        <v>40.917000293731689</v>
      </c>
      <c r="D33167" s="1">
        <v>22.12133</v>
      </c>
      <c r="E33167" s="1">
        <v>-0.74679530000000005</v>
      </c>
    </row>
    <row r="33168" spans="1:5" x14ac:dyDescent="0.45">
      <c r="A33168" s="2">
        <v>44257.647820972219</v>
      </c>
      <c r="B33168">
        <f t="shared" si="1036"/>
        <v>3823860771.7319999</v>
      </c>
      <c r="C33168">
        <f t="shared" si="1037"/>
        <v>40.918000221252441</v>
      </c>
      <c r="D33168" s="1">
        <v>22.42708</v>
      </c>
      <c r="E33168" s="1">
        <v>-0.76590480000000005</v>
      </c>
    </row>
    <row r="33169" spans="1:5" x14ac:dyDescent="0.45">
      <c r="A33169" s="2">
        <v>44257.647820983795</v>
      </c>
      <c r="B33169">
        <f t="shared" si="1036"/>
        <v>3823860771.7329998</v>
      </c>
      <c r="C33169">
        <f t="shared" si="1037"/>
        <v>40.919000148773193</v>
      </c>
      <c r="D33169" s="1">
        <v>22.57996</v>
      </c>
      <c r="E33169" s="1">
        <v>-0.74679530000000005</v>
      </c>
    </row>
    <row r="33170" spans="1:5" x14ac:dyDescent="0.45">
      <c r="A33170" s="2">
        <v>44257.647820995371</v>
      </c>
      <c r="B33170">
        <f t="shared" si="1036"/>
        <v>3823860771.7340002</v>
      </c>
      <c r="C33170">
        <f t="shared" si="1037"/>
        <v>40.920000553131104</v>
      </c>
      <c r="D33170" s="1">
        <v>22.12133</v>
      </c>
      <c r="E33170" s="1">
        <v>-0.77227460000000003</v>
      </c>
    </row>
    <row r="33171" spans="1:5" x14ac:dyDescent="0.45">
      <c r="A33171" s="2">
        <v>44257.647821006947</v>
      </c>
      <c r="B33171">
        <f t="shared" si="1036"/>
        <v>3823860771.7350001</v>
      </c>
      <c r="C33171">
        <f t="shared" si="1037"/>
        <v>40.921000480651855</v>
      </c>
      <c r="D33171" s="1">
        <v>21.739129999999999</v>
      </c>
      <c r="E33171" s="1">
        <v>-0.75316510000000003</v>
      </c>
    </row>
    <row r="33172" spans="1:5" x14ac:dyDescent="0.45">
      <c r="A33172" s="2">
        <v>44257.647821018516</v>
      </c>
      <c r="B33172">
        <f t="shared" si="1036"/>
        <v>3823860771.7359996</v>
      </c>
      <c r="C33172">
        <f t="shared" si="1037"/>
        <v>40.921999931335449</v>
      </c>
      <c r="D33172" s="1">
        <v>21.356929999999998</v>
      </c>
      <c r="E33172" s="1">
        <v>-0.76590480000000005</v>
      </c>
    </row>
    <row r="33173" spans="1:5" x14ac:dyDescent="0.45">
      <c r="A33173" s="2">
        <v>44257.647821030092</v>
      </c>
      <c r="B33173">
        <f t="shared" si="1036"/>
        <v>3823860771.737</v>
      </c>
      <c r="C33173">
        <f t="shared" si="1037"/>
        <v>40.923000335693359</v>
      </c>
      <c r="D33173" s="1">
        <v>21.58625</v>
      </c>
      <c r="E33173" s="1">
        <v>-0.76590480000000005</v>
      </c>
    </row>
    <row r="33174" spans="1:5" x14ac:dyDescent="0.45">
      <c r="A33174" s="2">
        <v>44257.647821041668</v>
      </c>
      <c r="B33174">
        <f t="shared" si="1036"/>
        <v>3823860771.7379999</v>
      </c>
      <c r="C33174">
        <f t="shared" si="1037"/>
        <v>40.924000263214111</v>
      </c>
      <c r="D33174" s="1">
        <v>21.58625</v>
      </c>
      <c r="E33174" s="1">
        <v>-0.75316510000000003</v>
      </c>
    </row>
    <row r="33175" spans="1:5" x14ac:dyDescent="0.45">
      <c r="A33175" s="2">
        <v>44257.647821053244</v>
      </c>
      <c r="B33175">
        <f t="shared" si="1036"/>
        <v>3823860771.7390003</v>
      </c>
      <c r="C33175">
        <f t="shared" si="1037"/>
        <v>40.925000667572021</v>
      </c>
      <c r="D33175" s="1">
        <v>21.815570000000001</v>
      </c>
      <c r="E33175" s="1">
        <v>-0.76590480000000005</v>
      </c>
    </row>
    <row r="33176" spans="1:5" x14ac:dyDescent="0.45">
      <c r="A33176" s="2">
        <v>44257.647821064813</v>
      </c>
      <c r="B33176">
        <f t="shared" si="1036"/>
        <v>3823860771.7399998</v>
      </c>
      <c r="C33176">
        <f t="shared" si="1037"/>
        <v>40.926000118255615</v>
      </c>
      <c r="D33176" s="1">
        <v>21.662690000000001</v>
      </c>
      <c r="E33176" s="1">
        <v>-0.74042549999999996</v>
      </c>
    </row>
    <row r="33177" spans="1:5" x14ac:dyDescent="0.45">
      <c r="A33177" s="2">
        <v>44257.647821076389</v>
      </c>
      <c r="B33177">
        <f t="shared" si="1036"/>
        <v>3823860771.7410002</v>
      </c>
      <c r="C33177">
        <f t="shared" si="1037"/>
        <v>40.927000522613525</v>
      </c>
      <c r="D33177" s="1">
        <v>21.43337</v>
      </c>
      <c r="E33177" s="1">
        <v>-0.75316510000000003</v>
      </c>
    </row>
    <row r="33178" spans="1:5" x14ac:dyDescent="0.45">
      <c r="A33178" s="2">
        <v>44257.647821087965</v>
      </c>
      <c r="B33178">
        <f t="shared" si="1036"/>
        <v>3823860771.7420001</v>
      </c>
      <c r="C33178">
        <f t="shared" si="1037"/>
        <v>40.928000450134277</v>
      </c>
      <c r="D33178" s="1">
        <v>21.892009999999999</v>
      </c>
      <c r="E33178" s="1">
        <v>-0.73405569999999998</v>
      </c>
    </row>
    <row r="33179" spans="1:5" x14ac:dyDescent="0.45">
      <c r="A33179" s="2">
        <v>44257.647821099534</v>
      </c>
      <c r="B33179">
        <f t="shared" si="1036"/>
        <v>3823860771.7429996</v>
      </c>
      <c r="C33179">
        <f t="shared" si="1037"/>
        <v>40.928999900817871</v>
      </c>
      <c r="D33179" s="1">
        <v>21.968450000000001</v>
      </c>
      <c r="E33179" s="1">
        <v>-0.74042549999999996</v>
      </c>
    </row>
    <row r="33180" spans="1:5" x14ac:dyDescent="0.45">
      <c r="A33180" s="2">
        <v>44257.64782111111</v>
      </c>
      <c r="B33180">
        <f t="shared" si="1036"/>
        <v>3823860771.744</v>
      </c>
      <c r="C33180">
        <f t="shared" si="1037"/>
        <v>40.930000305175781</v>
      </c>
      <c r="D33180" s="1">
        <v>22.2742</v>
      </c>
      <c r="E33180" s="1">
        <v>-0.74679530000000005</v>
      </c>
    </row>
    <row r="33181" spans="1:5" x14ac:dyDescent="0.45">
      <c r="A33181" s="2">
        <v>44257.647821122686</v>
      </c>
      <c r="B33181">
        <f t="shared" si="1036"/>
        <v>3823860771.7449999</v>
      </c>
      <c r="C33181">
        <f t="shared" si="1037"/>
        <v>40.931000232696533</v>
      </c>
      <c r="D33181" s="1">
        <v>22.2742</v>
      </c>
      <c r="E33181" s="1">
        <v>-0.74679530000000005</v>
      </c>
    </row>
    <row r="33182" spans="1:5" x14ac:dyDescent="0.45">
      <c r="A33182" s="2">
        <v>44257.647821134262</v>
      </c>
      <c r="B33182">
        <f t="shared" si="1036"/>
        <v>3823860771.7460003</v>
      </c>
      <c r="C33182">
        <f t="shared" si="1037"/>
        <v>40.932000637054443</v>
      </c>
      <c r="D33182" s="1">
        <v>22.197769999999998</v>
      </c>
      <c r="E33182" s="1">
        <v>-0.77227460000000003</v>
      </c>
    </row>
    <row r="33183" spans="1:5" x14ac:dyDescent="0.45">
      <c r="A33183" s="2">
        <v>44257.647821145831</v>
      </c>
      <c r="B33183">
        <f t="shared" si="1036"/>
        <v>3823860771.7469997</v>
      </c>
      <c r="C33183">
        <f t="shared" si="1037"/>
        <v>40.933000087738037</v>
      </c>
      <c r="D33183" s="1">
        <v>22.2742</v>
      </c>
      <c r="E33183" s="1">
        <v>-0.77227460000000003</v>
      </c>
    </row>
    <row r="33184" spans="1:5" x14ac:dyDescent="0.45">
      <c r="A33184" s="2">
        <v>44257.647821157407</v>
      </c>
      <c r="B33184">
        <f t="shared" si="1036"/>
        <v>3823860771.7480001</v>
      </c>
      <c r="C33184">
        <f t="shared" si="1037"/>
        <v>40.934000492095947</v>
      </c>
      <c r="D33184" s="1">
        <v>22.57996</v>
      </c>
      <c r="E33184" s="1">
        <v>-0.75316510000000003</v>
      </c>
    </row>
    <row r="33185" spans="1:5" x14ac:dyDescent="0.45">
      <c r="A33185" s="2">
        <v>44257.647821168983</v>
      </c>
      <c r="B33185">
        <f t="shared" si="1036"/>
        <v>3823860771.7490001</v>
      </c>
      <c r="C33185">
        <f t="shared" si="1037"/>
        <v>40.935000419616699</v>
      </c>
      <c r="D33185" s="1">
        <v>22.809280000000001</v>
      </c>
      <c r="E33185" s="1">
        <v>-0.77227460000000003</v>
      </c>
    </row>
    <row r="33186" spans="1:5" x14ac:dyDescent="0.45">
      <c r="A33186" s="2">
        <v>44257.647821180559</v>
      </c>
      <c r="B33186">
        <f t="shared" si="1036"/>
        <v>3823860771.7500005</v>
      </c>
      <c r="C33186">
        <f t="shared" si="1037"/>
        <v>40.936000823974609</v>
      </c>
      <c r="D33186" s="1">
        <v>21.968450000000001</v>
      </c>
      <c r="E33186" s="1">
        <v>-0.75316510000000003</v>
      </c>
    </row>
    <row r="33187" spans="1:5" x14ac:dyDescent="0.45">
      <c r="A33187" s="2">
        <v>44257.647821192128</v>
      </c>
      <c r="B33187">
        <f t="shared" si="1036"/>
        <v>3823860771.7509999</v>
      </c>
      <c r="C33187">
        <f t="shared" si="1037"/>
        <v>40.937000274658203</v>
      </c>
      <c r="D33187" s="1">
        <v>21.892009999999999</v>
      </c>
      <c r="E33187" s="1">
        <v>-0.75316510000000003</v>
      </c>
    </row>
    <row r="33188" spans="1:5" x14ac:dyDescent="0.45">
      <c r="A33188" s="2">
        <v>44257.647821203704</v>
      </c>
      <c r="B33188">
        <f t="shared" si="1036"/>
        <v>3823860771.7519999</v>
      </c>
      <c r="C33188">
        <f t="shared" si="1037"/>
        <v>40.938000202178955</v>
      </c>
      <c r="D33188" s="1">
        <v>21.892009999999999</v>
      </c>
      <c r="E33188" s="1">
        <v>-0.74042549999999996</v>
      </c>
    </row>
    <row r="33189" spans="1:5" x14ac:dyDescent="0.45">
      <c r="A33189" s="2">
        <v>44257.64782121528</v>
      </c>
      <c r="B33189">
        <f t="shared" si="1036"/>
        <v>3823860771.7530003</v>
      </c>
      <c r="C33189">
        <f t="shared" si="1037"/>
        <v>40.939000606536865</v>
      </c>
      <c r="D33189" s="1">
        <v>21.43337</v>
      </c>
      <c r="E33189" s="1">
        <v>-0.75316510000000003</v>
      </c>
    </row>
    <row r="33190" spans="1:5" x14ac:dyDescent="0.45">
      <c r="A33190" s="2">
        <v>44257.647821226848</v>
      </c>
      <c r="B33190">
        <f t="shared" si="1036"/>
        <v>3823860771.7539997</v>
      </c>
      <c r="C33190">
        <f t="shared" si="1037"/>
        <v>40.940000057220459</v>
      </c>
      <c r="D33190" s="1">
        <v>21.662690000000001</v>
      </c>
      <c r="E33190" s="1">
        <v>-0.74042549999999996</v>
      </c>
    </row>
    <row r="33191" spans="1:5" x14ac:dyDescent="0.45">
      <c r="A33191" s="2">
        <v>44257.647821238425</v>
      </c>
      <c r="B33191">
        <f t="shared" si="1036"/>
        <v>3823860771.7550001</v>
      </c>
      <c r="C33191">
        <f t="shared" si="1037"/>
        <v>40.941000461578369</v>
      </c>
      <c r="D33191" s="1">
        <v>21.662690000000001</v>
      </c>
      <c r="E33191" s="1">
        <v>-0.74042549999999996</v>
      </c>
    </row>
    <row r="33192" spans="1:5" x14ac:dyDescent="0.45">
      <c r="A33192" s="2">
        <v>44257.647821250001</v>
      </c>
      <c r="B33192">
        <f t="shared" si="1036"/>
        <v>3823860771.756</v>
      </c>
      <c r="C33192">
        <f t="shared" si="1037"/>
        <v>40.942000389099121</v>
      </c>
      <c r="D33192" s="1">
        <v>21.509810000000002</v>
      </c>
      <c r="E33192" s="1">
        <v>-0.75316510000000003</v>
      </c>
    </row>
    <row r="33193" spans="1:5" x14ac:dyDescent="0.45">
      <c r="A33193" s="2">
        <v>44257.647821261577</v>
      </c>
      <c r="B33193">
        <f t="shared" si="1036"/>
        <v>3823860771.7570004</v>
      </c>
      <c r="C33193">
        <f t="shared" si="1037"/>
        <v>40.943000793457031</v>
      </c>
      <c r="D33193" s="1">
        <v>21.051169999999999</v>
      </c>
      <c r="E33193" s="1">
        <v>-0.75316510000000003</v>
      </c>
    </row>
    <row r="33194" spans="1:5" x14ac:dyDescent="0.45">
      <c r="A33194" s="2">
        <v>44257.647821273145</v>
      </c>
      <c r="B33194">
        <f t="shared" si="1036"/>
        <v>3823860771.7579999</v>
      </c>
      <c r="C33194">
        <f t="shared" si="1037"/>
        <v>40.944000244140625</v>
      </c>
      <c r="D33194" s="1">
        <v>21.815570000000001</v>
      </c>
      <c r="E33194" s="1">
        <v>-0.77227460000000003</v>
      </c>
    </row>
    <row r="33195" spans="1:5" x14ac:dyDescent="0.45">
      <c r="A33195" s="2">
        <v>44257.647821284721</v>
      </c>
      <c r="B33195">
        <f t="shared" si="1036"/>
        <v>3823860771.7589998</v>
      </c>
      <c r="C33195">
        <f t="shared" si="1037"/>
        <v>40.945000171661377</v>
      </c>
      <c r="D33195" s="1">
        <v>21.968450000000001</v>
      </c>
      <c r="E33195" s="1">
        <v>-0.76590480000000005</v>
      </c>
    </row>
    <row r="33196" spans="1:5" x14ac:dyDescent="0.45">
      <c r="A33196" s="2">
        <v>44257.647821296297</v>
      </c>
      <c r="B33196">
        <f t="shared" si="1036"/>
        <v>3823860771.7600002</v>
      </c>
      <c r="C33196">
        <f t="shared" si="1037"/>
        <v>40.946000576019287</v>
      </c>
      <c r="D33196" s="1">
        <v>22.044889999999999</v>
      </c>
      <c r="E33196" s="1">
        <v>-0.75316510000000003</v>
      </c>
    </row>
    <row r="33197" spans="1:5" x14ac:dyDescent="0.45">
      <c r="A33197" s="2">
        <v>44257.647821307874</v>
      </c>
      <c r="B33197">
        <f t="shared" si="1036"/>
        <v>3823860771.7610002</v>
      </c>
      <c r="C33197">
        <f t="shared" si="1037"/>
        <v>40.947000503540039</v>
      </c>
      <c r="D33197" s="1">
        <v>22.57996</v>
      </c>
      <c r="E33197" s="1">
        <v>-0.75316510000000003</v>
      </c>
    </row>
    <row r="33198" spans="1:5" x14ac:dyDescent="0.45">
      <c r="A33198" s="2">
        <v>44257.647821319442</v>
      </c>
      <c r="B33198">
        <f t="shared" si="1036"/>
        <v>3823860771.7619996</v>
      </c>
      <c r="C33198">
        <f t="shared" si="1037"/>
        <v>40.947999954223633</v>
      </c>
      <c r="D33198" s="1">
        <v>22.350639999999999</v>
      </c>
      <c r="E33198" s="1">
        <v>-0.75316510000000003</v>
      </c>
    </row>
    <row r="33199" spans="1:5" x14ac:dyDescent="0.45">
      <c r="A33199" s="2">
        <v>44257.647821331018</v>
      </c>
      <c r="B33199">
        <f t="shared" si="1036"/>
        <v>3823860771.763</v>
      </c>
      <c r="C33199">
        <f t="shared" si="1037"/>
        <v>40.949000358581543</v>
      </c>
      <c r="D33199" s="1">
        <v>22.732839999999999</v>
      </c>
      <c r="E33199" s="1">
        <v>-0.75316510000000003</v>
      </c>
    </row>
    <row r="33200" spans="1:5" x14ac:dyDescent="0.45">
      <c r="A33200" s="2">
        <v>44257.647821342594</v>
      </c>
      <c r="B33200">
        <f t="shared" si="1036"/>
        <v>3823860771.7639999</v>
      </c>
      <c r="C33200">
        <f t="shared" si="1037"/>
        <v>40.950000286102295</v>
      </c>
      <c r="D33200" s="1">
        <v>22.503520000000002</v>
      </c>
      <c r="E33200" s="1">
        <v>-0.75316510000000003</v>
      </c>
    </row>
    <row r="33201" spans="1:5" x14ac:dyDescent="0.45">
      <c r="A33201" s="2">
        <v>44257.647821562503</v>
      </c>
      <c r="B33201">
        <f t="shared" si="1036"/>
        <v>3823860771.7830005</v>
      </c>
      <c r="C33201">
        <f t="shared" si="1037"/>
        <v>40.969000816345215</v>
      </c>
      <c r="D33201" s="1">
        <v>22.350639999999999</v>
      </c>
      <c r="E33201" s="1">
        <v>-0.75316510000000003</v>
      </c>
    </row>
    <row r="33202" spans="1:5" x14ac:dyDescent="0.45">
      <c r="A33202" s="2">
        <v>44257.647821574072</v>
      </c>
      <c r="B33202">
        <f t="shared" si="1036"/>
        <v>3823860771.7839999</v>
      </c>
      <c r="C33202">
        <f t="shared" si="1037"/>
        <v>40.970000267028809</v>
      </c>
      <c r="D33202" s="1">
        <v>21.815570000000001</v>
      </c>
      <c r="E33202" s="1">
        <v>-0.75316510000000003</v>
      </c>
    </row>
    <row r="33203" spans="1:5" x14ac:dyDescent="0.45">
      <c r="A33203" s="2">
        <v>44257.647821585648</v>
      </c>
      <c r="B33203">
        <f t="shared" si="1036"/>
        <v>3823860771.7849998</v>
      </c>
      <c r="C33203">
        <f t="shared" si="1037"/>
        <v>40.971000194549561</v>
      </c>
      <c r="D33203" s="1">
        <v>21.43337</v>
      </c>
      <c r="E33203" s="1">
        <v>-0.77227460000000003</v>
      </c>
    </row>
    <row r="33204" spans="1:5" x14ac:dyDescent="0.45">
      <c r="A33204" s="2">
        <v>44257.647821597224</v>
      </c>
      <c r="B33204">
        <f t="shared" si="1036"/>
        <v>3823860771.7860003</v>
      </c>
      <c r="C33204">
        <f t="shared" si="1037"/>
        <v>40.972000598907471</v>
      </c>
      <c r="D33204" s="1">
        <v>21.509810000000002</v>
      </c>
      <c r="E33204" s="1">
        <v>-0.77227460000000003</v>
      </c>
    </row>
    <row r="33205" spans="1:5" x14ac:dyDescent="0.45">
      <c r="A33205" s="2">
        <v>44257.6478216088</v>
      </c>
      <c r="B33205">
        <f t="shared" si="1036"/>
        <v>3823860771.7870002</v>
      </c>
      <c r="C33205">
        <f t="shared" si="1037"/>
        <v>40.973000526428223</v>
      </c>
      <c r="D33205" s="1">
        <v>21.28049</v>
      </c>
      <c r="E33205" s="1">
        <v>-0.76590480000000005</v>
      </c>
    </row>
    <row r="33206" spans="1:5" x14ac:dyDescent="0.45">
      <c r="A33206" s="2">
        <v>44257.647821620369</v>
      </c>
      <c r="B33206">
        <f t="shared" si="1036"/>
        <v>3823860771.7879996</v>
      </c>
      <c r="C33206">
        <f t="shared" si="1037"/>
        <v>40.973999977111816</v>
      </c>
      <c r="D33206" s="1">
        <v>21.43337</v>
      </c>
      <c r="E33206" s="1">
        <v>-0.77227460000000003</v>
      </c>
    </row>
    <row r="33207" spans="1:5" x14ac:dyDescent="0.45">
      <c r="A33207" s="2">
        <v>44257.647821631945</v>
      </c>
      <c r="B33207">
        <f t="shared" si="1036"/>
        <v>3823860771.789</v>
      </c>
      <c r="C33207">
        <f t="shared" si="1037"/>
        <v>40.975000381469727</v>
      </c>
      <c r="D33207" s="1">
        <v>21.43337</v>
      </c>
      <c r="E33207" s="1">
        <v>-0.77227460000000003</v>
      </c>
    </row>
    <row r="33208" spans="1:5" x14ac:dyDescent="0.45">
      <c r="A33208" s="2">
        <v>44257.647821643521</v>
      </c>
      <c r="B33208">
        <f t="shared" si="1036"/>
        <v>3823860771.79</v>
      </c>
      <c r="C33208">
        <f t="shared" si="1037"/>
        <v>40.976000308990479</v>
      </c>
      <c r="D33208" s="1">
        <v>21.509810000000002</v>
      </c>
      <c r="E33208" s="1">
        <v>-0.77227460000000003</v>
      </c>
    </row>
    <row r="33209" spans="1:5" x14ac:dyDescent="0.45">
      <c r="A33209" s="2">
        <v>44257.64782165509</v>
      </c>
      <c r="B33209">
        <f t="shared" si="1036"/>
        <v>3823860771.7909999</v>
      </c>
      <c r="C33209">
        <f t="shared" si="1037"/>
        <v>40.97700023651123</v>
      </c>
      <c r="D33209" s="1">
        <v>21.509810000000002</v>
      </c>
      <c r="E33209" s="1">
        <v>-0.75316510000000003</v>
      </c>
    </row>
    <row r="33210" spans="1:5" x14ac:dyDescent="0.45">
      <c r="A33210" s="2">
        <v>44257.647821666666</v>
      </c>
      <c r="B33210">
        <f t="shared" si="1036"/>
        <v>3823860771.7919998</v>
      </c>
      <c r="C33210">
        <f t="shared" si="1037"/>
        <v>40.978000164031982</v>
      </c>
      <c r="D33210" s="1">
        <v>22.12133</v>
      </c>
      <c r="E33210" s="1">
        <v>-0.75316510000000003</v>
      </c>
    </row>
    <row r="33211" spans="1:5" x14ac:dyDescent="0.45">
      <c r="A33211" s="2">
        <v>44257.647821678242</v>
      </c>
      <c r="B33211">
        <f t="shared" si="1036"/>
        <v>3823860771.7930002</v>
      </c>
      <c r="C33211">
        <f t="shared" si="1037"/>
        <v>40.979000568389893</v>
      </c>
      <c r="D33211" s="1">
        <v>22.197769999999998</v>
      </c>
      <c r="E33211" s="1">
        <v>-0.73405569999999998</v>
      </c>
    </row>
    <row r="33212" spans="1:5" x14ac:dyDescent="0.45">
      <c r="A33212" s="2">
        <v>44257.647821689818</v>
      </c>
      <c r="B33212">
        <f t="shared" si="1036"/>
        <v>3823860771.7940001</v>
      </c>
      <c r="C33212">
        <f t="shared" si="1037"/>
        <v>40.980000495910645</v>
      </c>
      <c r="D33212" s="1">
        <v>22.197769999999998</v>
      </c>
      <c r="E33212" s="1">
        <v>-0.74042549999999996</v>
      </c>
    </row>
    <row r="33213" spans="1:5" x14ac:dyDescent="0.45">
      <c r="A33213" s="2">
        <v>44257.647821701386</v>
      </c>
      <c r="B33213">
        <f t="shared" si="1036"/>
        <v>3823860771.7949996</v>
      </c>
      <c r="C33213">
        <f t="shared" si="1037"/>
        <v>40.980999946594238</v>
      </c>
      <c r="D33213" s="1">
        <v>22.42708</v>
      </c>
      <c r="E33213" s="1">
        <v>-0.74042549999999996</v>
      </c>
    </row>
    <row r="33214" spans="1:5" x14ac:dyDescent="0.45">
      <c r="A33214" s="2">
        <v>44257.647821712962</v>
      </c>
      <c r="B33214">
        <f t="shared" si="1036"/>
        <v>3823860771.796</v>
      </c>
      <c r="C33214">
        <f t="shared" si="1037"/>
        <v>40.982000350952148</v>
      </c>
      <c r="D33214" s="1">
        <v>22.503520000000002</v>
      </c>
      <c r="E33214" s="1">
        <v>-0.73405569999999998</v>
      </c>
    </row>
    <row r="33215" spans="1:5" x14ac:dyDescent="0.45">
      <c r="A33215" s="2">
        <v>44257.647821724539</v>
      </c>
      <c r="B33215">
        <f t="shared" si="1036"/>
        <v>3823860771.7969999</v>
      </c>
      <c r="C33215">
        <f t="shared" si="1037"/>
        <v>40.9830002784729</v>
      </c>
      <c r="D33215" s="1">
        <v>22.2742</v>
      </c>
      <c r="E33215" s="1">
        <v>-0.74679530000000005</v>
      </c>
    </row>
    <row r="33216" spans="1:5" x14ac:dyDescent="0.45">
      <c r="A33216" s="2">
        <v>44257.647821736115</v>
      </c>
      <c r="B33216">
        <f t="shared" si="1036"/>
        <v>3823860771.7980003</v>
      </c>
      <c r="C33216">
        <f t="shared" si="1037"/>
        <v>40.984000682830811</v>
      </c>
      <c r="D33216" s="1">
        <v>22.2742</v>
      </c>
      <c r="E33216" s="1">
        <v>-0.75316510000000003</v>
      </c>
    </row>
    <row r="33217" spans="1:5" x14ac:dyDescent="0.45">
      <c r="A33217" s="2">
        <v>44257.647821747683</v>
      </c>
      <c r="B33217">
        <f t="shared" si="1036"/>
        <v>3823860771.7989998</v>
      </c>
      <c r="C33217">
        <f t="shared" si="1037"/>
        <v>40.985000133514404</v>
      </c>
      <c r="D33217" s="1">
        <v>22.503520000000002</v>
      </c>
      <c r="E33217" s="1">
        <v>-0.76590480000000005</v>
      </c>
    </row>
    <row r="33218" spans="1:5" x14ac:dyDescent="0.45">
      <c r="A33218" s="2">
        <v>44257.647821759259</v>
      </c>
      <c r="B33218">
        <f t="shared" ref="B33218:B33281" si="1038">A33218*86400</f>
        <v>3823860771.8000002</v>
      </c>
      <c r="C33218">
        <f t="shared" ref="C33218:C33281" si="1039">B33218-$B$1</f>
        <v>40.986000537872314</v>
      </c>
      <c r="D33218" s="1">
        <v>22.503520000000002</v>
      </c>
      <c r="E33218" s="1">
        <v>-0.76590480000000005</v>
      </c>
    </row>
    <row r="33219" spans="1:5" x14ac:dyDescent="0.45">
      <c r="A33219" s="2">
        <v>44257.647821770835</v>
      </c>
      <c r="B33219">
        <f t="shared" si="1038"/>
        <v>3823860771.8010001</v>
      </c>
      <c r="C33219">
        <f t="shared" si="1039"/>
        <v>40.987000465393066</v>
      </c>
      <c r="D33219" s="1">
        <v>22.42708</v>
      </c>
      <c r="E33219" s="1">
        <v>-0.75953499999999996</v>
      </c>
    </row>
    <row r="33220" spans="1:5" x14ac:dyDescent="0.45">
      <c r="A33220" s="2">
        <v>44257.647821782404</v>
      </c>
      <c r="B33220">
        <f t="shared" si="1038"/>
        <v>3823860771.8019996</v>
      </c>
      <c r="C33220">
        <f t="shared" si="1039"/>
        <v>40.98799991607666</v>
      </c>
      <c r="D33220" s="1">
        <v>21.739129999999999</v>
      </c>
      <c r="E33220" s="1">
        <v>-0.74679530000000005</v>
      </c>
    </row>
    <row r="33221" spans="1:5" x14ac:dyDescent="0.45">
      <c r="A33221" s="2">
        <v>44257.64782179398</v>
      </c>
      <c r="B33221">
        <f t="shared" si="1038"/>
        <v>3823860771.803</v>
      </c>
      <c r="C33221">
        <f t="shared" si="1039"/>
        <v>40.98900032043457</v>
      </c>
      <c r="D33221" s="1">
        <v>21.58625</v>
      </c>
      <c r="E33221" s="1">
        <v>-0.74042549999999996</v>
      </c>
    </row>
    <row r="33222" spans="1:5" x14ac:dyDescent="0.45">
      <c r="A33222" s="2">
        <v>44257.647821805556</v>
      </c>
      <c r="B33222">
        <f t="shared" si="1038"/>
        <v>3823860771.8039999</v>
      </c>
      <c r="C33222">
        <f t="shared" si="1039"/>
        <v>40.990000247955322</v>
      </c>
      <c r="D33222" s="1">
        <v>21.43337</v>
      </c>
      <c r="E33222" s="1">
        <v>-0.73405569999999998</v>
      </c>
    </row>
    <row r="33223" spans="1:5" x14ac:dyDescent="0.45">
      <c r="A33223" s="2">
        <v>44257.647821817132</v>
      </c>
      <c r="B33223">
        <f t="shared" si="1038"/>
        <v>3823860771.8050003</v>
      </c>
      <c r="C33223">
        <f t="shared" si="1039"/>
        <v>40.991000652313232</v>
      </c>
      <c r="D33223" s="1">
        <v>21.58625</v>
      </c>
      <c r="E33223" s="1">
        <v>-0.75316510000000003</v>
      </c>
    </row>
    <row r="33224" spans="1:5" x14ac:dyDescent="0.45">
      <c r="A33224" s="2">
        <v>44257.647821828701</v>
      </c>
      <c r="B33224">
        <f t="shared" si="1038"/>
        <v>3823860771.8059998</v>
      </c>
      <c r="C33224">
        <f t="shared" si="1039"/>
        <v>40.992000102996826</v>
      </c>
      <c r="D33224" s="1">
        <v>21.356929999999998</v>
      </c>
      <c r="E33224" s="1">
        <v>-0.75316510000000003</v>
      </c>
    </row>
    <row r="33225" spans="1:5" x14ac:dyDescent="0.45">
      <c r="A33225" s="2">
        <v>44257.647821840277</v>
      </c>
      <c r="B33225">
        <f t="shared" si="1038"/>
        <v>3823860771.8070002</v>
      </c>
      <c r="C33225">
        <f t="shared" si="1039"/>
        <v>40.993000507354736</v>
      </c>
      <c r="D33225" s="1">
        <v>21.28049</v>
      </c>
      <c r="E33225" s="1">
        <v>-0.74679530000000005</v>
      </c>
    </row>
    <row r="33226" spans="1:5" x14ac:dyDescent="0.45">
      <c r="A33226" s="2">
        <v>44257.647821851853</v>
      </c>
      <c r="B33226">
        <f t="shared" si="1038"/>
        <v>3823860771.8080001</v>
      </c>
      <c r="C33226">
        <f t="shared" si="1039"/>
        <v>40.994000434875488</v>
      </c>
      <c r="D33226" s="1">
        <v>21.204049999999999</v>
      </c>
      <c r="E33226" s="1">
        <v>-0.74679530000000005</v>
      </c>
    </row>
    <row r="33227" spans="1:5" x14ac:dyDescent="0.45">
      <c r="A33227" s="2">
        <v>44257.647821863429</v>
      </c>
      <c r="B33227">
        <f t="shared" si="1038"/>
        <v>3823860771.8090005</v>
      </c>
      <c r="C33227">
        <f t="shared" si="1039"/>
        <v>40.995000839233398</v>
      </c>
      <c r="D33227" s="1">
        <v>21.662690000000001</v>
      </c>
      <c r="E33227" s="1">
        <v>-0.76590480000000005</v>
      </c>
    </row>
    <row r="33228" spans="1:5" x14ac:dyDescent="0.45">
      <c r="A33228" s="2">
        <v>44257.647821874998</v>
      </c>
      <c r="B33228">
        <f t="shared" si="1038"/>
        <v>3823860771.8099999</v>
      </c>
      <c r="C33228">
        <f t="shared" si="1039"/>
        <v>40.996000289916992</v>
      </c>
      <c r="D33228" s="1">
        <v>21.968450000000001</v>
      </c>
      <c r="E33228" s="1">
        <v>-0.77227460000000003</v>
      </c>
    </row>
    <row r="33229" spans="1:5" x14ac:dyDescent="0.45">
      <c r="A33229" s="2">
        <v>44257.647821886574</v>
      </c>
      <c r="B33229">
        <f t="shared" si="1038"/>
        <v>3823860771.8109999</v>
      </c>
      <c r="C33229">
        <f t="shared" si="1039"/>
        <v>40.997000217437744</v>
      </c>
      <c r="D33229" s="1">
        <v>22.2742</v>
      </c>
      <c r="E33229" s="1">
        <v>-0.77227460000000003</v>
      </c>
    </row>
    <row r="33230" spans="1:5" x14ac:dyDescent="0.45">
      <c r="A33230" s="2">
        <v>44257.64782189815</v>
      </c>
      <c r="B33230">
        <f t="shared" si="1038"/>
        <v>3823860771.8120003</v>
      </c>
      <c r="C33230">
        <f t="shared" si="1039"/>
        <v>40.998000621795654</v>
      </c>
      <c r="D33230" s="1">
        <v>22.197769999999998</v>
      </c>
      <c r="E33230" s="1">
        <v>-0.75316510000000003</v>
      </c>
    </row>
    <row r="33231" spans="1:5" x14ac:dyDescent="0.45">
      <c r="A33231" s="2">
        <v>44257.647821909719</v>
      </c>
      <c r="B33231">
        <f t="shared" si="1038"/>
        <v>3823860771.8129997</v>
      </c>
      <c r="C33231">
        <f t="shared" si="1039"/>
        <v>40.999000072479248</v>
      </c>
      <c r="D33231" s="1">
        <v>22.656400000000001</v>
      </c>
      <c r="E33231" s="1">
        <v>-0.75316510000000003</v>
      </c>
    </row>
    <row r="33232" spans="1:5" x14ac:dyDescent="0.45">
      <c r="A33232" s="2">
        <v>44257.647821921295</v>
      </c>
      <c r="B33232">
        <f t="shared" si="1038"/>
        <v>3823860771.8139997</v>
      </c>
      <c r="C33232">
        <f t="shared" si="1039"/>
        <v>41</v>
      </c>
      <c r="D33232" s="1">
        <v>22.57996</v>
      </c>
      <c r="E33232" s="1">
        <v>-0.74679530000000005</v>
      </c>
    </row>
    <row r="33233" spans="1:5" x14ac:dyDescent="0.45">
      <c r="A33233" s="2">
        <v>44257.647821932871</v>
      </c>
      <c r="B33233">
        <f t="shared" si="1038"/>
        <v>3823860771.8150001</v>
      </c>
      <c r="C33233">
        <f t="shared" si="1039"/>
        <v>41.00100040435791</v>
      </c>
      <c r="D33233" s="1">
        <v>22.503520000000002</v>
      </c>
      <c r="E33233" s="1">
        <v>-0.74679530000000005</v>
      </c>
    </row>
    <row r="33234" spans="1:5" x14ac:dyDescent="0.45">
      <c r="A33234" s="2">
        <v>44257.647821944447</v>
      </c>
      <c r="B33234">
        <f t="shared" si="1038"/>
        <v>3823860771.8160005</v>
      </c>
      <c r="C33234">
        <f t="shared" si="1039"/>
        <v>41.00200080871582</v>
      </c>
      <c r="D33234" s="1">
        <v>22.962160000000001</v>
      </c>
      <c r="E33234" s="1">
        <v>-0.74042549999999996</v>
      </c>
    </row>
    <row r="33235" spans="1:5" x14ac:dyDescent="0.45">
      <c r="A33235" s="2">
        <v>44257.647821956016</v>
      </c>
      <c r="B33235">
        <f t="shared" si="1038"/>
        <v>3823860771.8169999</v>
      </c>
      <c r="C33235">
        <f t="shared" si="1039"/>
        <v>41.003000259399414</v>
      </c>
      <c r="D33235" s="1">
        <v>22.42708</v>
      </c>
      <c r="E33235" s="1">
        <v>-0.74042549999999996</v>
      </c>
    </row>
    <row r="33236" spans="1:5" x14ac:dyDescent="0.45">
      <c r="A33236" s="2">
        <v>44257.647821967592</v>
      </c>
      <c r="B33236">
        <f t="shared" si="1038"/>
        <v>3823860771.8179998</v>
      </c>
      <c r="C33236">
        <f t="shared" si="1039"/>
        <v>41.004000186920166</v>
      </c>
      <c r="D33236" s="1">
        <v>22.044889999999999</v>
      </c>
      <c r="E33236" s="1">
        <v>-0.75316510000000003</v>
      </c>
    </row>
    <row r="33237" spans="1:5" x14ac:dyDescent="0.45">
      <c r="A33237" s="2">
        <v>44257.647821979168</v>
      </c>
      <c r="B33237">
        <f t="shared" si="1038"/>
        <v>3823860771.8190002</v>
      </c>
      <c r="C33237">
        <f t="shared" si="1039"/>
        <v>41.005000591278076</v>
      </c>
      <c r="D33237" s="1">
        <v>21.509810000000002</v>
      </c>
      <c r="E33237" s="1">
        <v>-0.74679530000000005</v>
      </c>
    </row>
    <row r="33238" spans="1:5" x14ac:dyDescent="0.45">
      <c r="A33238" s="2">
        <v>44257.647821990744</v>
      </c>
      <c r="B33238">
        <f t="shared" si="1038"/>
        <v>3823860771.8200002</v>
      </c>
      <c r="C33238">
        <f t="shared" si="1039"/>
        <v>41.006000518798828</v>
      </c>
      <c r="D33238" s="1">
        <v>21.356929999999998</v>
      </c>
      <c r="E33238" s="1">
        <v>-0.75316510000000003</v>
      </c>
    </row>
    <row r="33239" spans="1:5" x14ac:dyDescent="0.45">
      <c r="A33239" s="2">
        <v>44257.647822002313</v>
      </c>
      <c r="B33239">
        <f t="shared" si="1038"/>
        <v>3823860771.8209996</v>
      </c>
      <c r="C33239">
        <f t="shared" si="1039"/>
        <v>41.006999969482422</v>
      </c>
      <c r="D33239" s="1">
        <v>21.204049999999999</v>
      </c>
      <c r="E33239" s="1">
        <v>-0.75316510000000003</v>
      </c>
    </row>
    <row r="33240" spans="1:5" x14ac:dyDescent="0.45">
      <c r="A33240" s="2">
        <v>44257.647822013889</v>
      </c>
      <c r="B33240">
        <f t="shared" si="1038"/>
        <v>3823860771.822</v>
      </c>
      <c r="C33240">
        <f t="shared" si="1039"/>
        <v>41.008000373840332</v>
      </c>
      <c r="D33240" s="1">
        <v>21.58625</v>
      </c>
      <c r="E33240" s="1">
        <v>-0.75316510000000003</v>
      </c>
    </row>
    <row r="33241" spans="1:5" x14ac:dyDescent="0.45">
      <c r="A33241" s="2">
        <v>44257.647822025465</v>
      </c>
      <c r="B33241">
        <f t="shared" si="1038"/>
        <v>3823860771.823</v>
      </c>
      <c r="C33241">
        <f t="shared" si="1039"/>
        <v>41.009000301361084</v>
      </c>
      <c r="D33241" s="1">
        <v>21.509810000000002</v>
      </c>
      <c r="E33241" s="1">
        <v>-0.77227460000000003</v>
      </c>
    </row>
    <row r="33242" spans="1:5" x14ac:dyDescent="0.45">
      <c r="A33242" s="2">
        <v>44257.647822037034</v>
      </c>
      <c r="B33242">
        <f t="shared" si="1038"/>
        <v>3823860771.8239999</v>
      </c>
      <c r="C33242">
        <f t="shared" si="1039"/>
        <v>41.010000228881836</v>
      </c>
      <c r="D33242" s="1">
        <v>21.28049</v>
      </c>
      <c r="E33242" s="1">
        <v>-0.77227460000000003</v>
      </c>
    </row>
    <row r="33243" spans="1:5" x14ac:dyDescent="0.45">
      <c r="A33243" s="2">
        <v>44257.64782204861</v>
      </c>
      <c r="B33243">
        <f t="shared" si="1038"/>
        <v>3823860771.8249998</v>
      </c>
      <c r="C33243">
        <f t="shared" si="1039"/>
        <v>41.011000156402588</v>
      </c>
      <c r="D33243" s="1">
        <v>21.58625</v>
      </c>
      <c r="E33243" s="1">
        <v>-0.75316510000000003</v>
      </c>
    </row>
    <row r="33244" spans="1:5" x14ac:dyDescent="0.45">
      <c r="A33244" s="2">
        <v>44257.647822060186</v>
      </c>
      <c r="B33244">
        <f t="shared" si="1038"/>
        <v>3823860771.8260002</v>
      </c>
      <c r="C33244">
        <f t="shared" si="1039"/>
        <v>41.012000560760498</v>
      </c>
      <c r="D33244" s="1">
        <v>21.892009999999999</v>
      </c>
      <c r="E33244" s="1">
        <v>-0.76590480000000005</v>
      </c>
    </row>
    <row r="33245" spans="1:5" x14ac:dyDescent="0.45">
      <c r="A33245" s="2">
        <v>44257.647822071762</v>
      </c>
      <c r="B33245">
        <f t="shared" si="1038"/>
        <v>3823860771.8270001</v>
      </c>
      <c r="C33245">
        <f t="shared" si="1039"/>
        <v>41.01300048828125</v>
      </c>
      <c r="D33245" s="1">
        <v>21.968450000000001</v>
      </c>
      <c r="E33245" s="1">
        <v>-0.75316510000000003</v>
      </c>
    </row>
    <row r="33246" spans="1:5" x14ac:dyDescent="0.45">
      <c r="A33246" s="2">
        <v>44257.647822083331</v>
      </c>
      <c r="B33246">
        <f t="shared" si="1038"/>
        <v>3823860771.8279996</v>
      </c>
      <c r="C33246">
        <f t="shared" si="1039"/>
        <v>41.013999938964844</v>
      </c>
      <c r="D33246" s="1">
        <v>22.57996</v>
      </c>
      <c r="E33246" s="1">
        <v>-0.76590480000000005</v>
      </c>
    </row>
    <row r="33247" spans="1:5" x14ac:dyDescent="0.45">
      <c r="A33247" s="2">
        <v>44257.647822094907</v>
      </c>
      <c r="B33247">
        <f t="shared" si="1038"/>
        <v>3823860771.829</v>
      </c>
      <c r="C33247">
        <f t="shared" si="1039"/>
        <v>41.015000343322754</v>
      </c>
      <c r="D33247" s="1">
        <v>22.42708</v>
      </c>
      <c r="E33247" s="1">
        <v>-0.74679530000000005</v>
      </c>
    </row>
    <row r="33248" spans="1:5" x14ac:dyDescent="0.45">
      <c r="A33248" s="2">
        <v>44257.647822106483</v>
      </c>
      <c r="B33248">
        <f t="shared" si="1038"/>
        <v>3823860771.8299999</v>
      </c>
      <c r="C33248">
        <f t="shared" si="1039"/>
        <v>41.016000270843506</v>
      </c>
      <c r="D33248" s="1">
        <v>22.503520000000002</v>
      </c>
      <c r="E33248" s="1">
        <v>-0.75316510000000003</v>
      </c>
    </row>
    <row r="33249" spans="1:5" x14ac:dyDescent="0.45">
      <c r="A33249" s="2">
        <v>44257.647822118059</v>
      </c>
      <c r="B33249">
        <f t="shared" si="1038"/>
        <v>3823860771.8310003</v>
      </c>
      <c r="C33249">
        <f t="shared" si="1039"/>
        <v>41.017000675201416</v>
      </c>
      <c r="D33249" s="1">
        <v>22.503520000000002</v>
      </c>
      <c r="E33249" s="1">
        <v>-0.75316510000000003</v>
      </c>
    </row>
    <row r="33250" spans="1:5" x14ac:dyDescent="0.45">
      <c r="A33250" s="2">
        <v>44257.647822129627</v>
      </c>
      <c r="B33250">
        <f t="shared" si="1038"/>
        <v>3823860771.8319998</v>
      </c>
      <c r="C33250">
        <f t="shared" si="1039"/>
        <v>41.01800012588501</v>
      </c>
      <c r="D33250" s="1">
        <v>22.809280000000001</v>
      </c>
      <c r="E33250" s="1">
        <v>-0.75316510000000003</v>
      </c>
    </row>
    <row r="33251" spans="1:5" x14ac:dyDescent="0.45">
      <c r="A33251" s="2">
        <v>44257.647822141204</v>
      </c>
      <c r="B33251">
        <f t="shared" si="1038"/>
        <v>3823860771.8330002</v>
      </c>
      <c r="C33251">
        <f t="shared" si="1039"/>
        <v>41.01900053024292</v>
      </c>
      <c r="D33251" s="1">
        <v>22.57996</v>
      </c>
      <c r="E33251" s="1">
        <v>-0.74042549999999996</v>
      </c>
    </row>
    <row r="33252" spans="1:5" x14ac:dyDescent="0.45">
      <c r="A33252" s="2">
        <v>44257.64782215278</v>
      </c>
      <c r="B33252">
        <f t="shared" si="1038"/>
        <v>3823860771.8340001</v>
      </c>
      <c r="C33252">
        <f t="shared" si="1039"/>
        <v>41.020000457763672</v>
      </c>
      <c r="D33252" s="1">
        <v>21.892009999999999</v>
      </c>
      <c r="E33252" s="1">
        <v>-0.73405569999999998</v>
      </c>
    </row>
    <row r="33253" spans="1:5" x14ac:dyDescent="0.45">
      <c r="A33253" s="2">
        <v>44257.647822164348</v>
      </c>
      <c r="B33253">
        <f t="shared" si="1038"/>
        <v>3823860771.8349996</v>
      </c>
      <c r="C33253">
        <f t="shared" si="1039"/>
        <v>41.020999908447266</v>
      </c>
      <c r="D33253" s="1">
        <v>21.739129999999999</v>
      </c>
      <c r="E33253" s="1">
        <v>-0.74042549999999996</v>
      </c>
    </row>
    <row r="33254" spans="1:5" x14ac:dyDescent="0.45">
      <c r="A33254" s="2">
        <v>44257.647822175924</v>
      </c>
      <c r="B33254">
        <f t="shared" si="1038"/>
        <v>3823860771.836</v>
      </c>
      <c r="C33254">
        <f t="shared" si="1039"/>
        <v>41.022000312805176</v>
      </c>
      <c r="D33254" s="1">
        <v>21.28049</v>
      </c>
      <c r="E33254" s="1">
        <v>-0.74042549999999996</v>
      </c>
    </row>
    <row r="33255" spans="1:5" x14ac:dyDescent="0.45">
      <c r="A33255" s="2">
        <v>44257.6478221875</v>
      </c>
      <c r="B33255">
        <f t="shared" si="1038"/>
        <v>3823860771.8369999</v>
      </c>
      <c r="C33255">
        <f t="shared" si="1039"/>
        <v>41.023000240325928</v>
      </c>
      <c r="D33255" s="1">
        <v>21.43337</v>
      </c>
      <c r="E33255" s="1">
        <v>-0.74042549999999996</v>
      </c>
    </row>
    <row r="33256" spans="1:5" x14ac:dyDescent="0.45">
      <c r="A33256" s="2">
        <v>44257.647822199076</v>
      </c>
      <c r="B33256">
        <f t="shared" si="1038"/>
        <v>3823860771.8380003</v>
      </c>
      <c r="C33256">
        <f t="shared" si="1039"/>
        <v>41.024000644683838</v>
      </c>
      <c r="D33256" s="1">
        <v>21.509810000000002</v>
      </c>
      <c r="E33256" s="1">
        <v>-0.73405569999999998</v>
      </c>
    </row>
    <row r="33257" spans="1:5" x14ac:dyDescent="0.45">
      <c r="A33257" s="2">
        <v>44257.647822210645</v>
      </c>
      <c r="B33257">
        <f t="shared" si="1038"/>
        <v>3823860771.8389997</v>
      </c>
      <c r="C33257">
        <f t="shared" si="1039"/>
        <v>41.025000095367432</v>
      </c>
      <c r="D33257" s="1">
        <v>21.662690000000001</v>
      </c>
      <c r="E33257" s="1">
        <v>-0.75316510000000003</v>
      </c>
    </row>
    <row r="33258" spans="1:5" x14ac:dyDescent="0.45">
      <c r="A33258" s="2">
        <v>44257.647822222221</v>
      </c>
      <c r="B33258">
        <f t="shared" si="1038"/>
        <v>3823860771.8400002</v>
      </c>
      <c r="C33258">
        <f t="shared" si="1039"/>
        <v>41.026000499725342</v>
      </c>
      <c r="D33258" s="1">
        <v>21.43337</v>
      </c>
      <c r="E33258" s="1">
        <v>-0.75316510000000003</v>
      </c>
    </row>
    <row r="33259" spans="1:5" x14ac:dyDescent="0.45">
      <c r="A33259" s="2">
        <v>44257.647822233797</v>
      </c>
      <c r="B33259">
        <f t="shared" si="1038"/>
        <v>3823860771.8410001</v>
      </c>
      <c r="C33259">
        <f t="shared" si="1039"/>
        <v>41.027000427246094</v>
      </c>
      <c r="D33259" s="1">
        <v>21.43337</v>
      </c>
      <c r="E33259" s="1">
        <v>-0.75316510000000003</v>
      </c>
    </row>
    <row r="33260" spans="1:5" x14ac:dyDescent="0.45">
      <c r="A33260" s="2">
        <v>44257.647822245373</v>
      </c>
      <c r="B33260">
        <f t="shared" si="1038"/>
        <v>3823860771.8420005</v>
      </c>
      <c r="C33260">
        <f t="shared" si="1039"/>
        <v>41.028000831604004</v>
      </c>
      <c r="D33260" s="1">
        <v>21.662690000000001</v>
      </c>
      <c r="E33260" s="1">
        <v>-0.76590480000000005</v>
      </c>
    </row>
    <row r="33261" spans="1:5" x14ac:dyDescent="0.45">
      <c r="A33261" s="2">
        <v>44257.647822256942</v>
      </c>
      <c r="B33261">
        <f t="shared" si="1038"/>
        <v>3823860771.8429999</v>
      </c>
      <c r="C33261">
        <f t="shared" si="1039"/>
        <v>41.029000282287598</v>
      </c>
      <c r="D33261" s="1">
        <v>22.12133</v>
      </c>
      <c r="E33261" s="1">
        <v>-0.75953499999999996</v>
      </c>
    </row>
    <row r="33262" spans="1:5" x14ac:dyDescent="0.45">
      <c r="A33262" s="2">
        <v>44257.647822268518</v>
      </c>
      <c r="B33262">
        <f t="shared" si="1038"/>
        <v>3823860771.8439999</v>
      </c>
      <c r="C33262">
        <f t="shared" si="1039"/>
        <v>41.03000020980835</v>
      </c>
      <c r="D33262" s="1">
        <v>22.197769999999998</v>
      </c>
      <c r="E33262" s="1">
        <v>-0.75316510000000003</v>
      </c>
    </row>
    <row r="33263" spans="1:5" x14ac:dyDescent="0.45">
      <c r="A33263" s="2">
        <v>44257.647822280094</v>
      </c>
      <c r="B33263">
        <f t="shared" si="1038"/>
        <v>3823860771.8450003</v>
      </c>
      <c r="C33263">
        <f t="shared" si="1039"/>
        <v>41.03100061416626</v>
      </c>
      <c r="D33263" s="1">
        <v>22.42708</v>
      </c>
      <c r="E33263" s="1">
        <v>-0.75316510000000003</v>
      </c>
    </row>
    <row r="33264" spans="1:5" x14ac:dyDescent="0.45">
      <c r="A33264" s="2">
        <v>44257.647822291663</v>
      </c>
      <c r="B33264">
        <f t="shared" si="1038"/>
        <v>3823860771.8459997</v>
      </c>
      <c r="C33264">
        <f t="shared" si="1039"/>
        <v>41.032000064849854</v>
      </c>
      <c r="D33264" s="1">
        <v>22.503520000000002</v>
      </c>
      <c r="E33264" s="1">
        <v>-0.74042549999999996</v>
      </c>
    </row>
    <row r="33265" spans="1:5" x14ac:dyDescent="0.45">
      <c r="A33265" s="2">
        <v>44257.647822303239</v>
      </c>
      <c r="B33265">
        <f t="shared" si="1038"/>
        <v>3823860771.8469996</v>
      </c>
      <c r="C33265">
        <f t="shared" si="1039"/>
        <v>41.032999992370605</v>
      </c>
      <c r="D33265" s="1">
        <v>22.42708</v>
      </c>
      <c r="E33265" s="1">
        <v>-0.75316510000000003</v>
      </c>
    </row>
    <row r="33266" spans="1:5" x14ac:dyDescent="0.45">
      <c r="A33266" s="2">
        <v>44257.647822314815</v>
      </c>
      <c r="B33266">
        <f t="shared" si="1038"/>
        <v>3823860771.848</v>
      </c>
      <c r="C33266">
        <f t="shared" si="1039"/>
        <v>41.034000396728516</v>
      </c>
      <c r="D33266" s="1">
        <v>22.42708</v>
      </c>
      <c r="E33266" s="1">
        <v>-0.73405569999999998</v>
      </c>
    </row>
    <row r="33267" spans="1:5" x14ac:dyDescent="0.45">
      <c r="A33267" s="2">
        <v>44257.647822326391</v>
      </c>
      <c r="B33267">
        <f t="shared" si="1038"/>
        <v>3823860771.849</v>
      </c>
      <c r="C33267">
        <f t="shared" si="1039"/>
        <v>41.035000324249268</v>
      </c>
      <c r="D33267" s="1">
        <v>22.809280000000001</v>
      </c>
      <c r="E33267" s="1">
        <v>-0.73405569999999998</v>
      </c>
    </row>
    <row r="33268" spans="1:5" x14ac:dyDescent="0.45">
      <c r="A33268" s="2">
        <v>44257.64782233796</v>
      </c>
      <c r="B33268">
        <f t="shared" si="1038"/>
        <v>3823860771.8499999</v>
      </c>
      <c r="C33268">
        <f t="shared" si="1039"/>
        <v>41.03600025177002</v>
      </c>
      <c r="D33268" s="1">
        <v>22.2742</v>
      </c>
      <c r="E33268" s="1">
        <v>-0.75316510000000003</v>
      </c>
    </row>
    <row r="33269" spans="1:5" x14ac:dyDescent="0.45">
      <c r="A33269" s="2">
        <v>44257.647822349536</v>
      </c>
      <c r="B33269">
        <f t="shared" si="1038"/>
        <v>3823860771.8509998</v>
      </c>
      <c r="C33269">
        <f t="shared" si="1039"/>
        <v>41.037000179290771</v>
      </c>
      <c r="D33269" s="1">
        <v>21.968450000000001</v>
      </c>
      <c r="E33269" s="1">
        <v>-0.74042549999999996</v>
      </c>
    </row>
    <row r="33270" spans="1:5" x14ac:dyDescent="0.45">
      <c r="A33270" s="2">
        <v>44257.647822361112</v>
      </c>
      <c r="B33270">
        <f t="shared" si="1038"/>
        <v>3823860771.8520002</v>
      </c>
      <c r="C33270">
        <f t="shared" si="1039"/>
        <v>41.038000583648682</v>
      </c>
      <c r="D33270" s="1">
        <v>21.739129999999999</v>
      </c>
      <c r="E33270" s="1">
        <v>-0.74042549999999996</v>
      </c>
    </row>
    <row r="33271" spans="1:5" x14ac:dyDescent="0.45">
      <c r="A33271" s="2">
        <v>44257.647822372688</v>
      </c>
      <c r="B33271">
        <f t="shared" si="1038"/>
        <v>3823860771.8530002</v>
      </c>
      <c r="C33271">
        <f t="shared" si="1039"/>
        <v>41.039000511169434</v>
      </c>
      <c r="D33271" s="1">
        <v>21.662690000000001</v>
      </c>
      <c r="E33271" s="1">
        <v>-0.73405569999999998</v>
      </c>
    </row>
    <row r="33272" spans="1:5" x14ac:dyDescent="0.45">
      <c r="A33272" s="2">
        <v>44257.647822384257</v>
      </c>
      <c r="B33272">
        <f t="shared" si="1038"/>
        <v>3823860771.8539996</v>
      </c>
      <c r="C33272">
        <f t="shared" si="1039"/>
        <v>41.039999961853027</v>
      </c>
      <c r="D33272" s="1">
        <v>21.43337</v>
      </c>
      <c r="E33272" s="1">
        <v>-0.74042549999999996</v>
      </c>
    </row>
    <row r="33273" spans="1:5" x14ac:dyDescent="0.45">
      <c r="A33273" s="2">
        <v>44257.647822395833</v>
      </c>
      <c r="B33273">
        <f t="shared" si="1038"/>
        <v>3823860771.855</v>
      </c>
      <c r="C33273">
        <f t="shared" si="1039"/>
        <v>41.041000366210938</v>
      </c>
      <c r="D33273" s="1">
        <v>21.509810000000002</v>
      </c>
      <c r="E33273" s="1">
        <v>-0.74679530000000005</v>
      </c>
    </row>
    <row r="33274" spans="1:5" x14ac:dyDescent="0.45">
      <c r="A33274" s="2">
        <v>44257.647822407409</v>
      </c>
      <c r="B33274">
        <f t="shared" si="1038"/>
        <v>3823860771.8559999</v>
      </c>
      <c r="C33274">
        <f t="shared" si="1039"/>
        <v>41.042000293731689</v>
      </c>
      <c r="D33274" s="1">
        <v>21.509810000000002</v>
      </c>
      <c r="E33274" s="1">
        <v>-0.74679530000000005</v>
      </c>
    </row>
    <row r="33275" spans="1:5" x14ac:dyDescent="0.45">
      <c r="A33275" s="2">
        <v>44257.647822418985</v>
      </c>
      <c r="B33275">
        <f t="shared" si="1038"/>
        <v>3823860771.8570004</v>
      </c>
      <c r="C33275">
        <f t="shared" si="1039"/>
        <v>41.0430006980896</v>
      </c>
      <c r="D33275" s="1">
        <v>20.974730000000001</v>
      </c>
      <c r="E33275" s="1">
        <v>-0.75953499999999996</v>
      </c>
    </row>
    <row r="33276" spans="1:5" x14ac:dyDescent="0.45">
      <c r="A33276" s="2">
        <v>44257.647822430554</v>
      </c>
      <c r="B33276">
        <f t="shared" si="1038"/>
        <v>3823860771.8579998</v>
      </c>
      <c r="C33276">
        <f t="shared" si="1039"/>
        <v>41.044000148773193</v>
      </c>
      <c r="D33276" s="1">
        <v>21.204049999999999</v>
      </c>
      <c r="E33276" s="1">
        <v>-0.74679530000000005</v>
      </c>
    </row>
    <row r="33277" spans="1:5" x14ac:dyDescent="0.45">
      <c r="A33277" s="2">
        <v>44257.64782244213</v>
      </c>
      <c r="B33277">
        <f t="shared" si="1038"/>
        <v>3823860771.8590002</v>
      </c>
      <c r="C33277">
        <f t="shared" si="1039"/>
        <v>41.045000553131104</v>
      </c>
      <c r="D33277" s="1">
        <v>21.58625</v>
      </c>
      <c r="E33277" s="1">
        <v>-0.75953499999999996</v>
      </c>
    </row>
    <row r="33278" spans="1:5" x14ac:dyDescent="0.45">
      <c r="A33278" s="2">
        <v>44257.647822453706</v>
      </c>
      <c r="B33278">
        <f t="shared" si="1038"/>
        <v>3823860771.8600001</v>
      </c>
      <c r="C33278">
        <f t="shared" si="1039"/>
        <v>41.046000480651855</v>
      </c>
      <c r="D33278" s="1">
        <v>21.968450000000001</v>
      </c>
      <c r="E33278" s="1">
        <v>-0.76590480000000005</v>
      </c>
    </row>
    <row r="33279" spans="1:5" x14ac:dyDescent="0.45">
      <c r="A33279" s="2">
        <v>44257.647822465275</v>
      </c>
      <c r="B33279">
        <f t="shared" si="1038"/>
        <v>3823860771.8609996</v>
      </c>
      <c r="C33279">
        <f t="shared" si="1039"/>
        <v>41.046999931335449</v>
      </c>
      <c r="D33279" s="1">
        <v>22.12133</v>
      </c>
      <c r="E33279" s="1">
        <v>-0.74679530000000005</v>
      </c>
    </row>
    <row r="33280" spans="1:5" x14ac:dyDescent="0.45">
      <c r="A33280" s="2">
        <v>44257.647822476851</v>
      </c>
      <c r="B33280">
        <f t="shared" si="1038"/>
        <v>3823860771.862</v>
      </c>
      <c r="C33280">
        <f t="shared" si="1039"/>
        <v>41.048000335693359</v>
      </c>
      <c r="D33280" s="1">
        <v>22.503520000000002</v>
      </c>
      <c r="E33280" s="1">
        <v>-0.74679530000000005</v>
      </c>
    </row>
    <row r="33281" spans="1:5" x14ac:dyDescent="0.45">
      <c r="A33281" s="2">
        <v>44257.647822488427</v>
      </c>
      <c r="B33281">
        <f t="shared" si="1038"/>
        <v>3823860771.8629999</v>
      </c>
      <c r="C33281">
        <f t="shared" si="1039"/>
        <v>41.049000263214111</v>
      </c>
      <c r="D33281" s="1">
        <v>22.42708</v>
      </c>
      <c r="E33281" s="1">
        <v>-0.75316510000000003</v>
      </c>
    </row>
    <row r="33282" spans="1:5" x14ac:dyDescent="0.45">
      <c r="A33282" s="2">
        <v>44257.647822500003</v>
      </c>
      <c r="B33282">
        <f t="shared" ref="B33282:B33345" si="1040">A33282*86400</f>
        <v>3823860771.8640003</v>
      </c>
      <c r="C33282">
        <f t="shared" ref="C33282:C33345" si="1041">B33282-$B$1</f>
        <v>41.050000667572021</v>
      </c>
      <c r="D33282" s="1">
        <v>22.57996</v>
      </c>
      <c r="E33282" s="1">
        <v>-0.74679530000000005</v>
      </c>
    </row>
    <row r="33283" spans="1:5" x14ac:dyDescent="0.45">
      <c r="A33283" s="2">
        <v>44257.647822511572</v>
      </c>
      <c r="B33283">
        <f t="shared" si="1040"/>
        <v>3823860771.8649998</v>
      </c>
      <c r="C33283">
        <f t="shared" si="1041"/>
        <v>41.051000118255615</v>
      </c>
      <c r="D33283" s="1">
        <v>22.732839999999999</v>
      </c>
      <c r="E33283" s="1">
        <v>-0.75316510000000003</v>
      </c>
    </row>
    <row r="33284" spans="1:5" x14ac:dyDescent="0.45">
      <c r="A33284" s="2">
        <v>44257.647822523148</v>
      </c>
      <c r="B33284">
        <f t="shared" si="1040"/>
        <v>3823860771.8660002</v>
      </c>
      <c r="C33284">
        <f t="shared" si="1041"/>
        <v>41.052000522613525</v>
      </c>
      <c r="D33284" s="1">
        <v>22.885719999999999</v>
      </c>
      <c r="E33284" s="1">
        <v>-0.74042549999999996</v>
      </c>
    </row>
    <row r="33285" spans="1:5" x14ac:dyDescent="0.45">
      <c r="A33285" s="2">
        <v>44257.647822534724</v>
      </c>
      <c r="B33285">
        <f t="shared" si="1040"/>
        <v>3823860771.8670001</v>
      </c>
      <c r="C33285">
        <f t="shared" si="1041"/>
        <v>41.053000450134277</v>
      </c>
      <c r="D33285" s="1">
        <v>22.42708</v>
      </c>
      <c r="E33285" s="1">
        <v>-0.74679530000000005</v>
      </c>
    </row>
    <row r="33286" spans="1:5" x14ac:dyDescent="0.45">
      <c r="A33286" s="2">
        <v>44257.6478225463</v>
      </c>
      <c r="B33286">
        <f t="shared" si="1040"/>
        <v>3823860771.8680005</v>
      </c>
      <c r="C33286">
        <f t="shared" si="1041"/>
        <v>41.054000854492188</v>
      </c>
      <c r="D33286" s="1">
        <v>22.503520000000002</v>
      </c>
      <c r="E33286" s="1">
        <v>-0.73405569999999998</v>
      </c>
    </row>
    <row r="33287" spans="1:5" x14ac:dyDescent="0.45">
      <c r="A33287" s="2">
        <v>44257.647822557868</v>
      </c>
      <c r="B33287">
        <f t="shared" si="1040"/>
        <v>3823860771.869</v>
      </c>
      <c r="C33287">
        <f t="shared" si="1041"/>
        <v>41.055000305175781</v>
      </c>
      <c r="D33287" s="1">
        <v>21.739129999999999</v>
      </c>
      <c r="E33287" s="1">
        <v>-0.74679530000000005</v>
      </c>
    </row>
    <row r="33288" spans="1:5" x14ac:dyDescent="0.45">
      <c r="A33288" s="2">
        <v>44257.647822569445</v>
      </c>
      <c r="B33288">
        <f t="shared" si="1040"/>
        <v>3823860771.8699999</v>
      </c>
      <c r="C33288">
        <f t="shared" si="1041"/>
        <v>41.056000232696533</v>
      </c>
      <c r="D33288" s="1">
        <v>21.662690000000001</v>
      </c>
      <c r="E33288" s="1">
        <v>-0.73405569999999998</v>
      </c>
    </row>
    <row r="33289" spans="1:5" x14ac:dyDescent="0.45">
      <c r="A33289" s="2">
        <v>44257.647822581021</v>
      </c>
      <c r="B33289">
        <f t="shared" si="1040"/>
        <v>3823860771.8710003</v>
      </c>
      <c r="C33289">
        <f t="shared" si="1041"/>
        <v>41.057000637054443</v>
      </c>
      <c r="D33289" s="1">
        <v>21.509810000000002</v>
      </c>
      <c r="E33289" s="1">
        <v>-0.73405569999999998</v>
      </c>
    </row>
    <row r="33290" spans="1:5" x14ac:dyDescent="0.45">
      <c r="A33290" s="2">
        <v>44257.647822592589</v>
      </c>
      <c r="B33290">
        <f t="shared" si="1040"/>
        <v>3823860771.8719997</v>
      </c>
      <c r="C33290">
        <f t="shared" si="1041"/>
        <v>41.058000087738037</v>
      </c>
      <c r="D33290" s="1">
        <v>21.58625</v>
      </c>
      <c r="E33290" s="1">
        <v>-0.74679530000000005</v>
      </c>
    </row>
    <row r="33291" spans="1:5" x14ac:dyDescent="0.45">
      <c r="A33291" s="2">
        <v>44257.647822604165</v>
      </c>
      <c r="B33291">
        <f t="shared" si="1040"/>
        <v>3823860771.8729997</v>
      </c>
      <c r="C33291">
        <f t="shared" si="1041"/>
        <v>41.059000015258789</v>
      </c>
      <c r="D33291" s="1">
        <v>21.28049</v>
      </c>
      <c r="E33291" s="1">
        <v>-0.74679530000000005</v>
      </c>
    </row>
    <row r="33292" spans="1:5" x14ac:dyDescent="0.45">
      <c r="A33292" s="2">
        <v>44257.647822615741</v>
      </c>
      <c r="B33292">
        <f t="shared" si="1040"/>
        <v>3823860771.8740001</v>
      </c>
      <c r="C33292">
        <f t="shared" si="1041"/>
        <v>41.060000419616699</v>
      </c>
      <c r="D33292" s="1">
        <v>21.356929999999998</v>
      </c>
      <c r="E33292" s="1">
        <v>-0.74679530000000005</v>
      </c>
    </row>
    <row r="33293" spans="1:5" x14ac:dyDescent="0.45">
      <c r="A33293" s="2">
        <v>44257.647822627318</v>
      </c>
      <c r="B33293">
        <f t="shared" si="1040"/>
        <v>3823860771.875</v>
      </c>
      <c r="C33293">
        <f t="shared" si="1041"/>
        <v>41.061000347137451</v>
      </c>
      <c r="D33293" s="1">
        <v>21.356929999999998</v>
      </c>
      <c r="E33293" s="1">
        <v>-0.74042549999999996</v>
      </c>
    </row>
    <row r="33294" spans="1:5" x14ac:dyDescent="0.45">
      <c r="A33294" s="2">
        <v>44257.647822638886</v>
      </c>
      <c r="B33294">
        <f t="shared" si="1040"/>
        <v>3823860771.8759999</v>
      </c>
      <c r="C33294">
        <f t="shared" si="1041"/>
        <v>41.062000274658203</v>
      </c>
      <c r="D33294" s="1">
        <v>21.58625</v>
      </c>
      <c r="E33294" s="1">
        <v>-0.75953499999999996</v>
      </c>
    </row>
    <row r="33295" spans="1:5" x14ac:dyDescent="0.45">
      <c r="A33295" s="2">
        <v>44257.647822650462</v>
      </c>
      <c r="B33295">
        <f t="shared" si="1040"/>
        <v>3823860771.8769999</v>
      </c>
      <c r="C33295">
        <f t="shared" si="1041"/>
        <v>41.063000202178955</v>
      </c>
      <c r="D33295" s="1">
        <v>22.12133</v>
      </c>
      <c r="E33295" s="1">
        <v>-0.74042549999999996</v>
      </c>
    </row>
    <row r="33296" spans="1:5" x14ac:dyDescent="0.45">
      <c r="A33296" s="2">
        <v>44257.647822662038</v>
      </c>
      <c r="B33296">
        <f t="shared" si="1040"/>
        <v>3823860771.8780003</v>
      </c>
      <c r="C33296">
        <f t="shared" si="1041"/>
        <v>41.064000606536865</v>
      </c>
      <c r="D33296" s="1">
        <v>22.197769999999998</v>
      </c>
      <c r="E33296" s="1">
        <v>-0.76590480000000005</v>
      </c>
    </row>
    <row r="33297" spans="1:5" x14ac:dyDescent="0.45">
      <c r="A33297" s="2">
        <v>44257.647822673614</v>
      </c>
      <c r="B33297">
        <f t="shared" si="1040"/>
        <v>3823860771.8790002</v>
      </c>
      <c r="C33297">
        <f t="shared" si="1041"/>
        <v>41.065000534057617</v>
      </c>
      <c r="D33297" s="1">
        <v>22.350639999999999</v>
      </c>
      <c r="E33297" s="1">
        <v>-0.76590480000000005</v>
      </c>
    </row>
    <row r="33298" spans="1:5" x14ac:dyDescent="0.45">
      <c r="A33298" s="2">
        <v>44257.647822685183</v>
      </c>
      <c r="B33298">
        <f t="shared" si="1040"/>
        <v>3823860771.8799996</v>
      </c>
      <c r="C33298">
        <f t="shared" si="1041"/>
        <v>41.065999984741211</v>
      </c>
      <c r="D33298" s="1">
        <v>22.57996</v>
      </c>
      <c r="E33298" s="1">
        <v>-0.76590480000000005</v>
      </c>
    </row>
    <row r="33299" spans="1:5" x14ac:dyDescent="0.45">
      <c r="A33299" s="2">
        <v>44257.647822696759</v>
      </c>
      <c r="B33299">
        <f t="shared" si="1040"/>
        <v>3823860771.881</v>
      </c>
      <c r="C33299">
        <f t="shared" si="1041"/>
        <v>41.067000389099121</v>
      </c>
      <c r="D33299" s="1">
        <v>22.350639999999999</v>
      </c>
      <c r="E33299" s="1">
        <v>-0.74679530000000005</v>
      </c>
    </row>
    <row r="33300" spans="1:5" x14ac:dyDescent="0.45">
      <c r="A33300" s="2">
        <v>44257.647822708335</v>
      </c>
      <c r="B33300">
        <f t="shared" si="1040"/>
        <v>3823860771.882</v>
      </c>
      <c r="C33300">
        <f t="shared" si="1041"/>
        <v>41.068000316619873</v>
      </c>
      <c r="D33300" s="1">
        <v>22.656400000000001</v>
      </c>
      <c r="E33300" s="1">
        <v>-0.7276859</v>
      </c>
    </row>
    <row r="33301" spans="1:5" x14ac:dyDescent="0.45">
      <c r="A33301" s="2">
        <v>44257.647822928244</v>
      </c>
      <c r="B33301">
        <f t="shared" si="1040"/>
        <v>3823860771.9010005</v>
      </c>
      <c r="C33301">
        <f t="shared" si="1041"/>
        <v>41.087000846862793</v>
      </c>
      <c r="D33301" s="1">
        <v>22.197769999999998</v>
      </c>
      <c r="E33301" s="1">
        <v>-0.74042549999999996</v>
      </c>
    </row>
    <row r="33302" spans="1:5" x14ac:dyDescent="0.45">
      <c r="A33302" s="2">
        <v>44257.647822939813</v>
      </c>
      <c r="B33302">
        <f t="shared" si="1040"/>
        <v>3823860771.902</v>
      </c>
      <c r="C33302">
        <f t="shared" si="1041"/>
        <v>41.088000297546387</v>
      </c>
      <c r="D33302" s="1">
        <v>21.662690000000001</v>
      </c>
      <c r="E33302" s="1">
        <v>-0.74042549999999996</v>
      </c>
    </row>
    <row r="33303" spans="1:5" x14ac:dyDescent="0.45">
      <c r="A33303" s="2">
        <v>44257.647822951389</v>
      </c>
      <c r="B33303">
        <f t="shared" si="1040"/>
        <v>3823860771.9029999</v>
      </c>
      <c r="C33303">
        <f t="shared" si="1041"/>
        <v>41.089000225067139</v>
      </c>
      <c r="D33303" s="1">
        <v>21.28049</v>
      </c>
      <c r="E33303" s="1">
        <v>-0.75316510000000003</v>
      </c>
    </row>
    <row r="33304" spans="1:5" x14ac:dyDescent="0.45">
      <c r="A33304" s="2">
        <v>44257.647822962965</v>
      </c>
      <c r="B33304">
        <f t="shared" si="1040"/>
        <v>3823860771.9040003</v>
      </c>
      <c r="C33304">
        <f t="shared" si="1041"/>
        <v>41.090000629425049</v>
      </c>
      <c r="D33304" s="1">
        <v>21.356929999999998</v>
      </c>
      <c r="E33304" s="1">
        <v>-0.75953499999999996</v>
      </c>
    </row>
    <row r="33305" spans="1:5" x14ac:dyDescent="0.45">
      <c r="A33305" s="2">
        <v>44257.647822974533</v>
      </c>
      <c r="B33305">
        <f t="shared" si="1040"/>
        <v>3823860771.9049997</v>
      </c>
      <c r="C33305">
        <f t="shared" si="1041"/>
        <v>41.091000080108643</v>
      </c>
      <c r="D33305" s="1">
        <v>21.509810000000002</v>
      </c>
      <c r="E33305" s="1">
        <v>-0.75316510000000003</v>
      </c>
    </row>
    <row r="33306" spans="1:5" x14ac:dyDescent="0.45">
      <c r="A33306" s="2">
        <v>44257.64782298611</v>
      </c>
      <c r="B33306">
        <f t="shared" si="1040"/>
        <v>3823860771.9059997</v>
      </c>
      <c r="C33306">
        <f t="shared" si="1041"/>
        <v>41.092000007629395</v>
      </c>
      <c r="D33306" s="1">
        <v>21.815570000000001</v>
      </c>
      <c r="E33306" s="1">
        <v>-0.75953499999999996</v>
      </c>
    </row>
    <row r="33307" spans="1:5" x14ac:dyDescent="0.45">
      <c r="A33307" s="2">
        <v>44257.647822997686</v>
      </c>
      <c r="B33307">
        <f t="shared" si="1040"/>
        <v>3823860771.9070001</v>
      </c>
      <c r="C33307">
        <f t="shared" si="1041"/>
        <v>41.093000411987305</v>
      </c>
      <c r="D33307" s="1">
        <v>21.58625</v>
      </c>
      <c r="E33307" s="1">
        <v>-0.74042549999999996</v>
      </c>
    </row>
    <row r="33308" spans="1:5" x14ac:dyDescent="0.45">
      <c r="A33308" s="2">
        <v>44257.647823009262</v>
      </c>
      <c r="B33308">
        <f t="shared" si="1040"/>
        <v>3823860771.908</v>
      </c>
      <c r="C33308">
        <f t="shared" si="1041"/>
        <v>41.094000339508057</v>
      </c>
      <c r="D33308" s="1">
        <v>21.509810000000002</v>
      </c>
      <c r="E33308" s="1">
        <v>-0.73405569999999998</v>
      </c>
    </row>
    <row r="33309" spans="1:5" x14ac:dyDescent="0.45">
      <c r="A33309" s="2">
        <v>44257.64782302083</v>
      </c>
      <c r="B33309">
        <f t="shared" si="1040"/>
        <v>3823860771.9089999</v>
      </c>
      <c r="C33309">
        <f t="shared" si="1041"/>
        <v>41.095000267028809</v>
      </c>
      <c r="D33309" s="1">
        <v>21.968450000000001</v>
      </c>
      <c r="E33309" s="1">
        <v>-0.74679530000000005</v>
      </c>
    </row>
    <row r="33310" spans="1:5" x14ac:dyDescent="0.45">
      <c r="A33310" s="2">
        <v>44257.647823032406</v>
      </c>
      <c r="B33310">
        <f t="shared" si="1040"/>
        <v>3823860771.9099998</v>
      </c>
      <c r="C33310">
        <f t="shared" si="1041"/>
        <v>41.096000194549561</v>
      </c>
      <c r="D33310" s="1">
        <v>22.12133</v>
      </c>
      <c r="E33310" s="1">
        <v>-0.74042549999999996</v>
      </c>
    </row>
    <row r="33311" spans="1:5" x14ac:dyDescent="0.45">
      <c r="A33311" s="2">
        <v>44257.647823043982</v>
      </c>
      <c r="B33311">
        <f t="shared" si="1040"/>
        <v>3823860771.9110003</v>
      </c>
      <c r="C33311">
        <f t="shared" si="1041"/>
        <v>41.097000598907471</v>
      </c>
      <c r="D33311" s="1">
        <v>22.2742</v>
      </c>
      <c r="E33311" s="1">
        <v>-0.7276859</v>
      </c>
    </row>
    <row r="33312" spans="1:5" x14ac:dyDescent="0.45">
      <c r="A33312" s="2">
        <v>44257.647823055559</v>
      </c>
      <c r="B33312">
        <f t="shared" si="1040"/>
        <v>3823860771.9120002</v>
      </c>
      <c r="C33312">
        <f t="shared" si="1041"/>
        <v>41.098000526428223</v>
      </c>
      <c r="D33312" s="1">
        <v>22.42708</v>
      </c>
      <c r="E33312" s="1">
        <v>-0.7276859</v>
      </c>
    </row>
    <row r="33313" spans="1:5" x14ac:dyDescent="0.45">
      <c r="A33313" s="2">
        <v>44257.647823067127</v>
      </c>
      <c r="B33313">
        <f t="shared" si="1040"/>
        <v>3823860771.9129996</v>
      </c>
      <c r="C33313">
        <f t="shared" si="1041"/>
        <v>41.098999977111816</v>
      </c>
      <c r="D33313" s="1">
        <v>22.42708</v>
      </c>
      <c r="E33313" s="1">
        <v>-0.73405569999999998</v>
      </c>
    </row>
    <row r="33314" spans="1:5" x14ac:dyDescent="0.45">
      <c r="A33314" s="2">
        <v>44257.647823078703</v>
      </c>
      <c r="B33314">
        <f t="shared" si="1040"/>
        <v>3823860771.914</v>
      </c>
      <c r="C33314">
        <f t="shared" si="1041"/>
        <v>41.100000381469727</v>
      </c>
      <c r="D33314" s="1">
        <v>22.2742</v>
      </c>
      <c r="E33314" s="1">
        <v>-0.74042549999999996</v>
      </c>
    </row>
    <row r="33315" spans="1:5" x14ac:dyDescent="0.45">
      <c r="A33315" s="2">
        <v>44257.647823090279</v>
      </c>
      <c r="B33315">
        <f t="shared" si="1040"/>
        <v>3823860771.915</v>
      </c>
      <c r="C33315">
        <f t="shared" si="1041"/>
        <v>41.101000308990479</v>
      </c>
      <c r="D33315" s="1">
        <v>22.12133</v>
      </c>
      <c r="E33315" s="1">
        <v>-0.74042549999999996</v>
      </c>
    </row>
    <row r="33316" spans="1:5" x14ac:dyDescent="0.45">
      <c r="A33316" s="2">
        <v>44257.647823101855</v>
      </c>
      <c r="B33316">
        <f t="shared" si="1040"/>
        <v>3823860771.9160004</v>
      </c>
      <c r="C33316">
        <f t="shared" si="1041"/>
        <v>41.102000713348389</v>
      </c>
      <c r="D33316" s="1">
        <v>22.503520000000002</v>
      </c>
      <c r="E33316" s="1">
        <v>-0.73405569999999998</v>
      </c>
    </row>
    <row r="33317" spans="1:5" x14ac:dyDescent="0.45">
      <c r="A33317" s="2">
        <v>44257.647823113424</v>
      </c>
      <c r="B33317">
        <f t="shared" si="1040"/>
        <v>3823860771.9169998</v>
      </c>
      <c r="C33317">
        <f t="shared" si="1041"/>
        <v>41.103000164031982</v>
      </c>
      <c r="D33317" s="1">
        <v>22.044889999999999</v>
      </c>
      <c r="E33317" s="1">
        <v>-0.74042549999999996</v>
      </c>
    </row>
    <row r="33318" spans="1:5" x14ac:dyDescent="0.45">
      <c r="A33318" s="2">
        <v>44257.647823125</v>
      </c>
      <c r="B33318">
        <f t="shared" si="1040"/>
        <v>3823860771.9180002</v>
      </c>
      <c r="C33318">
        <f t="shared" si="1041"/>
        <v>41.104000568389893</v>
      </c>
      <c r="D33318" s="1">
        <v>21.58625</v>
      </c>
      <c r="E33318" s="1">
        <v>-0.74042549999999996</v>
      </c>
    </row>
    <row r="33319" spans="1:5" x14ac:dyDescent="0.45">
      <c r="A33319" s="2">
        <v>44257.647823136576</v>
      </c>
      <c r="B33319">
        <f t="shared" si="1040"/>
        <v>3823860771.9190001</v>
      </c>
      <c r="C33319">
        <f t="shared" si="1041"/>
        <v>41.105000495910645</v>
      </c>
      <c r="D33319" s="1">
        <v>21.662690000000001</v>
      </c>
      <c r="E33319" s="1">
        <v>-0.75316510000000003</v>
      </c>
    </row>
    <row r="33320" spans="1:5" x14ac:dyDescent="0.45">
      <c r="A33320" s="2">
        <v>44257.647823148145</v>
      </c>
      <c r="B33320">
        <f t="shared" si="1040"/>
        <v>3823860771.9199996</v>
      </c>
      <c r="C33320">
        <f t="shared" si="1041"/>
        <v>41.105999946594238</v>
      </c>
      <c r="D33320" s="1">
        <v>21.356929999999998</v>
      </c>
      <c r="E33320" s="1">
        <v>-0.73405569999999998</v>
      </c>
    </row>
    <row r="33321" spans="1:5" x14ac:dyDescent="0.45">
      <c r="A33321" s="2">
        <v>44257.647823159721</v>
      </c>
      <c r="B33321">
        <f t="shared" si="1040"/>
        <v>3823860771.921</v>
      </c>
      <c r="C33321">
        <f t="shared" si="1041"/>
        <v>41.107000350952148</v>
      </c>
      <c r="D33321" s="1">
        <v>21.28049</v>
      </c>
      <c r="E33321" s="1">
        <v>-0.75316510000000003</v>
      </c>
    </row>
    <row r="33322" spans="1:5" x14ac:dyDescent="0.45">
      <c r="A33322" s="2">
        <v>44257.647823171297</v>
      </c>
      <c r="B33322">
        <f t="shared" si="1040"/>
        <v>3823860771.9219999</v>
      </c>
      <c r="C33322">
        <f t="shared" si="1041"/>
        <v>41.1080002784729</v>
      </c>
      <c r="D33322" s="1">
        <v>21.58625</v>
      </c>
      <c r="E33322" s="1">
        <v>-0.75316510000000003</v>
      </c>
    </row>
    <row r="33323" spans="1:5" x14ac:dyDescent="0.45">
      <c r="A33323" s="2">
        <v>44257.647823182873</v>
      </c>
      <c r="B33323">
        <f t="shared" si="1040"/>
        <v>3823860771.9230003</v>
      </c>
      <c r="C33323">
        <f t="shared" si="1041"/>
        <v>41.109000682830811</v>
      </c>
      <c r="D33323" s="1">
        <v>21.509810000000002</v>
      </c>
      <c r="E33323" s="1">
        <v>-0.74042549999999996</v>
      </c>
    </row>
    <row r="33324" spans="1:5" x14ac:dyDescent="0.45">
      <c r="A33324" s="2">
        <v>44257.647823194442</v>
      </c>
      <c r="B33324">
        <f t="shared" si="1040"/>
        <v>3823860771.9239998</v>
      </c>
      <c r="C33324">
        <f t="shared" si="1041"/>
        <v>41.110000133514404</v>
      </c>
      <c r="D33324" s="1">
        <v>21.509810000000002</v>
      </c>
      <c r="E33324" s="1">
        <v>-0.74679530000000005</v>
      </c>
    </row>
    <row r="33325" spans="1:5" x14ac:dyDescent="0.45">
      <c r="A33325" s="2">
        <v>44257.647823206018</v>
      </c>
      <c r="B33325">
        <f t="shared" si="1040"/>
        <v>3823860771.9250002</v>
      </c>
      <c r="C33325">
        <f t="shared" si="1041"/>
        <v>41.111000537872314</v>
      </c>
      <c r="D33325" s="1">
        <v>21.739129999999999</v>
      </c>
      <c r="E33325" s="1">
        <v>-0.74042549999999996</v>
      </c>
    </row>
    <row r="33326" spans="1:5" x14ac:dyDescent="0.45">
      <c r="A33326" s="2">
        <v>44257.647823217594</v>
      </c>
      <c r="B33326">
        <f t="shared" si="1040"/>
        <v>3823860771.9260001</v>
      </c>
      <c r="C33326">
        <f t="shared" si="1041"/>
        <v>41.112000465393066</v>
      </c>
      <c r="D33326" s="1">
        <v>22.197769999999998</v>
      </c>
      <c r="E33326" s="1">
        <v>-0.73405569999999998</v>
      </c>
    </row>
    <row r="33327" spans="1:5" x14ac:dyDescent="0.45">
      <c r="A33327" s="2">
        <v>44257.64782322917</v>
      </c>
      <c r="B33327">
        <f t="shared" si="1040"/>
        <v>3823860771.9270005</v>
      </c>
      <c r="C33327">
        <f t="shared" si="1041"/>
        <v>41.113000869750977</v>
      </c>
      <c r="D33327" s="1">
        <v>22.12133</v>
      </c>
      <c r="E33327" s="1">
        <v>-0.71494630000000003</v>
      </c>
    </row>
    <row r="33328" spans="1:5" x14ac:dyDescent="0.45">
      <c r="A33328" s="2">
        <v>44257.647823240739</v>
      </c>
      <c r="B33328">
        <f t="shared" si="1040"/>
        <v>3823860771.928</v>
      </c>
      <c r="C33328">
        <f t="shared" si="1041"/>
        <v>41.11400032043457</v>
      </c>
      <c r="D33328" s="1">
        <v>22.197769999999998</v>
      </c>
      <c r="E33328" s="1">
        <v>-0.72131610000000002</v>
      </c>
    </row>
    <row r="33329" spans="1:5" x14ac:dyDescent="0.45">
      <c r="A33329" s="2">
        <v>44257.647823252315</v>
      </c>
      <c r="B33329">
        <f t="shared" si="1040"/>
        <v>3823860771.9289999</v>
      </c>
      <c r="C33329">
        <f t="shared" si="1041"/>
        <v>41.115000247955322</v>
      </c>
      <c r="D33329" s="1">
        <v>22.57996</v>
      </c>
      <c r="E33329" s="1">
        <v>-0.7276859</v>
      </c>
    </row>
    <row r="33330" spans="1:5" x14ac:dyDescent="0.45">
      <c r="A33330" s="2">
        <v>44257.647823263891</v>
      </c>
      <c r="B33330">
        <f t="shared" si="1040"/>
        <v>3823860771.9300003</v>
      </c>
      <c r="C33330">
        <f t="shared" si="1041"/>
        <v>41.116000652313232</v>
      </c>
      <c r="D33330" s="1">
        <v>22.197769999999998</v>
      </c>
      <c r="E33330" s="1">
        <v>-0.7276859</v>
      </c>
    </row>
    <row r="33331" spans="1:5" x14ac:dyDescent="0.45">
      <c r="A33331" s="2">
        <v>44257.64782327546</v>
      </c>
      <c r="B33331">
        <f t="shared" si="1040"/>
        <v>3823860771.9309998</v>
      </c>
      <c r="C33331">
        <f t="shared" si="1041"/>
        <v>41.117000102996826</v>
      </c>
      <c r="D33331" s="1">
        <v>22.350639999999999</v>
      </c>
      <c r="E33331" s="1">
        <v>-0.72131610000000002</v>
      </c>
    </row>
    <row r="33332" spans="1:5" x14ac:dyDescent="0.45">
      <c r="A33332" s="2">
        <v>44257.647823287036</v>
      </c>
      <c r="B33332">
        <f t="shared" si="1040"/>
        <v>3823860771.9319997</v>
      </c>
      <c r="C33332">
        <f t="shared" si="1041"/>
        <v>41.118000030517578</v>
      </c>
      <c r="D33332" s="1">
        <v>22.503520000000002</v>
      </c>
      <c r="E33332" s="1">
        <v>-0.72131610000000002</v>
      </c>
    </row>
    <row r="33333" spans="1:5" x14ac:dyDescent="0.45">
      <c r="A33333" s="2">
        <v>44257.647823298612</v>
      </c>
      <c r="B33333">
        <f t="shared" si="1040"/>
        <v>3823860771.9330001</v>
      </c>
      <c r="C33333">
        <f t="shared" si="1041"/>
        <v>41.119000434875488</v>
      </c>
      <c r="D33333" s="1">
        <v>22.732839999999999</v>
      </c>
      <c r="E33333" s="1">
        <v>-0.7276859</v>
      </c>
    </row>
    <row r="33334" spans="1:5" x14ac:dyDescent="0.45">
      <c r="A33334" s="2">
        <v>44257.647823310188</v>
      </c>
      <c r="B33334">
        <f t="shared" si="1040"/>
        <v>3823860771.934</v>
      </c>
      <c r="C33334">
        <f t="shared" si="1041"/>
        <v>41.12000036239624</v>
      </c>
      <c r="D33334" s="1">
        <v>21.815570000000001</v>
      </c>
      <c r="E33334" s="1">
        <v>-0.72131610000000002</v>
      </c>
    </row>
    <row r="33335" spans="1:5" x14ac:dyDescent="0.45">
      <c r="A33335" s="2">
        <v>44257.647823321757</v>
      </c>
      <c r="B33335">
        <f t="shared" si="1040"/>
        <v>3823860771.9349999</v>
      </c>
      <c r="C33335">
        <f t="shared" si="1041"/>
        <v>41.121000289916992</v>
      </c>
      <c r="D33335" s="1">
        <v>21.892009999999999</v>
      </c>
      <c r="E33335" s="1">
        <v>-0.74042549999999996</v>
      </c>
    </row>
    <row r="33336" spans="1:5" x14ac:dyDescent="0.45">
      <c r="A33336" s="2">
        <v>44257.647823333333</v>
      </c>
      <c r="B33336">
        <f t="shared" si="1040"/>
        <v>3823860771.9359999</v>
      </c>
      <c r="C33336">
        <f t="shared" si="1041"/>
        <v>41.122000217437744</v>
      </c>
      <c r="D33336" s="1">
        <v>21.356929999999998</v>
      </c>
      <c r="E33336" s="1">
        <v>-0.74042549999999996</v>
      </c>
    </row>
    <row r="33337" spans="1:5" x14ac:dyDescent="0.45">
      <c r="A33337" s="2">
        <v>44257.647823344909</v>
      </c>
      <c r="B33337">
        <f t="shared" si="1040"/>
        <v>3823860771.9370003</v>
      </c>
      <c r="C33337">
        <f t="shared" si="1041"/>
        <v>41.123000621795654</v>
      </c>
      <c r="D33337" s="1">
        <v>21.28049</v>
      </c>
      <c r="E33337" s="1">
        <v>-0.75316510000000003</v>
      </c>
    </row>
    <row r="33338" spans="1:5" x14ac:dyDescent="0.45">
      <c r="A33338" s="2">
        <v>44257.647823356485</v>
      </c>
      <c r="B33338">
        <f t="shared" si="1040"/>
        <v>3823860771.9380002</v>
      </c>
      <c r="C33338">
        <f t="shared" si="1041"/>
        <v>41.124000549316406</v>
      </c>
      <c r="D33338" s="1">
        <v>21.509810000000002</v>
      </c>
      <c r="E33338" s="1">
        <v>-0.75316510000000003</v>
      </c>
    </row>
    <row r="33339" spans="1:5" x14ac:dyDescent="0.45">
      <c r="A33339" s="2">
        <v>44257.647823368054</v>
      </c>
      <c r="B33339">
        <f t="shared" si="1040"/>
        <v>3823860771.9389997</v>
      </c>
      <c r="C33339">
        <f t="shared" si="1041"/>
        <v>41.125</v>
      </c>
      <c r="D33339" s="1">
        <v>21.509810000000002</v>
      </c>
      <c r="E33339" s="1">
        <v>-0.75316510000000003</v>
      </c>
    </row>
    <row r="33340" spans="1:5" x14ac:dyDescent="0.45">
      <c r="A33340" s="2">
        <v>44257.64782337963</v>
      </c>
      <c r="B33340">
        <f t="shared" si="1040"/>
        <v>3823860771.9400001</v>
      </c>
      <c r="C33340">
        <f t="shared" si="1041"/>
        <v>41.12600040435791</v>
      </c>
      <c r="D33340" s="1">
        <v>21.58625</v>
      </c>
      <c r="E33340" s="1">
        <v>-0.74042549999999996</v>
      </c>
    </row>
    <row r="33341" spans="1:5" x14ac:dyDescent="0.45">
      <c r="A33341" s="2">
        <v>44257.647823391206</v>
      </c>
      <c r="B33341">
        <f t="shared" si="1040"/>
        <v>3823860771.941</v>
      </c>
      <c r="C33341">
        <f t="shared" si="1041"/>
        <v>41.127000331878662</v>
      </c>
      <c r="D33341" s="1">
        <v>21.356929999999998</v>
      </c>
      <c r="E33341" s="1">
        <v>-0.73405569999999998</v>
      </c>
    </row>
    <row r="33342" spans="1:5" x14ac:dyDescent="0.45">
      <c r="A33342" s="2">
        <v>44257.647823402775</v>
      </c>
      <c r="B33342">
        <f t="shared" si="1040"/>
        <v>3823860771.9419999</v>
      </c>
      <c r="C33342">
        <f t="shared" si="1041"/>
        <v>41.128000259399414</v>
      </c>
      <c r="D33342" s="1">
        <v>21.739129999999999</v>
      </c>
      <c r="E33342" s="1">
        <v>-0.71494630000000003</v>
      </c>
    </row>
    <row r="33343" spans="1:5" x14ac:dyDescent="0.45">
      <c r="A33343" s="2">
        <v>44257.647823414351</v>
      </c>
      <c r="B33343">
        <f t="shared" si="1040"/>
        <v>3823860771.9429998</v>
      </c>
      <c r="C33343">
        <f t="shared" si="1041"/>
        <v>41.129000186920166</v>
      </c>
      <c r="D33343" s="1">
        <v>21.815570000000001</v>
      </c>
      <c r="E33343" s="1">
        <v>-0.73405569999999998</v>
      </c>
    </row>
    <row r="33344" spans="1:5" x14ac:dyDescent="0.45">
      <c r="A33344" s="2">
        <v>44257.647823425927</v>
      </c>
      <c r="B33344">
        <f t="shared" si="1040"/>
        <v>3823860771.9440002</v>
      </c>
      <c r="C33344">
        <f t="shared" si="1041"/>
        <v>41.130000591278076</v>
      </c>
      <c r="D33344" s="1">
        <v>21.968450000000001</v>
      </c>
      <c r="E33344" s="1">
        <v>-0.72131610000000002</v>
      </c>
    </row>
    <row r="33345" spans="1:5" x14ac:dyDescent="0.45">
      <c r="A33345" s="2">
        <v>44257.647823437503</v>
      </c>
      <c r="B33345">
        <f t="shared" si="1040"/>
        <v>3823860771.9450002</v>
      </c>
      <c r="C33345">
        <f t="shared" si="1041"/>
        <v>41.131000518798828</v>
      </c>
      <c r="D33345" s="1">
        <v>22.2742</v>
      </c>
      <c r="E33345" s="1">
        <v>-0.72131610000000002</v>
      </c>
    </row>
    <row r="33346" spans="1:5" x14ac:dyDescent="0.45">
      <c r="A33346" s="2">
        <v>44257.647823449071</v>
      </c>
      <c r="B33346">
        <f t="shared" ref="B33346:B33409" si="1042">A33346*86400</f>
        <v>3823860771.9459996</v>
      </c>
      <c r="C33346">
        <f t="shared" ref="C33346:C33409" si="1043">B33346-$B$1</f>
        <v>41.131999969482422</v>
      </c>
      <c r="D33346" s="1">
        <v>22.2742</v>
      </c>
      <c r="E33346" s="1">
        <v>-0.74042549999999996</v>
      </c>
    </row>
    <row r="33347" spans="1:5" x14ac:dyDescent="0.45">
      <c r="A33347" s="2">
        <v>44257.647823460647</v>
      </c>
      <c r="B33347">
        <f t="shared" si="1042"/>
        <v>3823860771.947</v>
      </c>
      <c r="C33347">
        <f t="shared" si="1043"/>
        <v>41.133000373840332</v>
      </c>
      <c r="D33347" s="1">
        <v>22.42708</v>
      </c>
      <c r="E33347" s="1">
        <v>-0.7276859</v>
      </c>
    </row>
    <row r="33348" spans="1:5" x14ac:dyDescent="0.45">
      <c r="A33348" s="2">
        <v>44257.647823472224</v>
      </c>
      <c r="B33348">
        <f t="shared" si="1042"/>
        <v>3823860771.948</v>
      </c>
      <c r="C33348">
        <f t="shared" si="1043"/>
        <v>41.134000301361084</v>
      </c>
      <c r="D33348" s="1">
        <v>22.350639999999999</v>
      </c>
      <c r="E33348" s="1">
        <v>-0.73405569999999998</v>
      </c>
    </row>
    <row r="33349" spans="1:5" x14ac:dyDescent="0.45">
      <c r="A33349" s="2">
        <v>44257.6478234838</v>
      </c>
      <c r="B33349">
        <f t="shared" si="1042"/>
        <v>3823860771.9490004</v>
      </c>
      <c r="C33349">
        <f t="shared" si="1043"/>
        <v>41.135000705718994</v>
      </c>
      <c r="D33349" s="1">
        <v>22.044889999999999</v>
      </c>
      <c r="E33349" s="1">
        <v>-0.74042549999999996</v>
      </c>
    </row>
    <row r="33350" spans="1:5" x14ac:dyDescent="0.45">
      <c r="A33350" s="2">
        <v>44257.647823495368</v>
      </c>
      <c r="B33350">
        <f t="shared" si="1042"/>
        <v>3823860771.9499998</v>
      </c>
      <c r="C33350">
        <f t="shared" si="1043"/>
        <v>41.136000156402588</v>
      </c>
      <c r="D33350" s="1">
        <v>22.57996</v>
      </c>
      <c r="E33350" s="1">
        <v>-0.73405569999999998</v>
      </c>
    </row>
    <row r="33351" spans="1:5" x14ac:dyDescent="0.45">
      <c r="A33351" s="2">
        <v>44257.647823506944</v>
      </c>
      <c r="B33351">
        <f t="shared" si="1042"/>
        <v>3823860771.9510002</v>
      </c>
      <c r="C33351">
        <f t="shared" si="1043"/>
        <v>41.137000560760498</v>
      </c>
      <c r="D33351" s="1">
        <v>21.892009999999999</v>
      </c>
      <c r="E33351" s="1">
        <v>-0.74042549999999996</v>
      </c>
    </row>
    <row r="33352" spans="1:5" x14ac:dyDescent="0.45">
      <c r="A33352" s="2">
        <v>44257.64782351852</v>
      </c>
      <c r="B33352">
        <f t="shared" si="1042"/>
        <v>3823860771.9520001</v>
      </c>
      <c r="C33352">
        <f t="shared" si="1043"/>
        <v>41.13800048828125</v>
      </c>
      <c r="D33352" s="1">
        <v>22.044889999999999</v>
      </c>
      <c r="E33352" s="1">
        <v>-0.75316510000000003</v>
      </c>
    </row>
    <row r="33353" spans="1:5" x14ac:dyDescent="0.45">
      <c r="A33353" s="2">
        <v>44257.647823530089</v>
      </c>
      <c r="B33353">
        <f t="shared" si="1042"/>
        <v>3823860771.9529996</v>
      </c>
      <c r="C33353">
        <f t="shared" si="1043"/>
        <v>41.138999938964844</v>
      </c>
      <c r="D33353" s="1">
        <v>21.28049</v>
      </c>
      <c r="E33353" s="1">
        <v>-0.73405569999999998</v>
      </c>
    </row>
    <row r="33354" spans="1:5" x14ac:dyDescent="0.45">
      <c r="A33354" s="2">
        <v>44257.647823541665</v>
      </c>
      <c r="B33354">
        <f t="shared" si="1042"/>
        <v>3823860771.954</v>
      </c>
      <c r="C33354">
        <f t="shared" si="1043"/>
        <v>41.140000343322754</v>
      </c>
      <c r="D33354" s="1">
        <v>21.204049999999999</v>
      </c>
      <c r="E33354" s="1">
        <v>-0.74042549999999996</v>
      </c>
    </row>
    <row r="33355" spans="1:5" x14ac:dyDescent="0.45">
      <c r="A33355" s="2">
        <v>44257.647823553241</v>
      </c>
      <c r="B33355">
        <f t="shared" si="1042"/>
        <v>3823860771.9549999</v>
      </c>
      <c r="C33355">
        <f t="shared" si="1043"/>
        <v>41.141000270843506</v>
      </c>
      <c r="D33355" s="1">
        <v>21.43337</v>
      </c>
      <c r="E33355" s="1">
        <v>-0.75316510000000003</v>
      </c>
    </row>
    <row r="33356" spans="1:5" x14ac:dyDescent="0.45">
      <c r="A33356" s="2">
        <v>44257.647823564817</v>
      </c>
      <c r="B33356">
        <f t="shared" si="1042"/>
        <v>3823860771.9560003</v>
      </c>
      <c r="C33356">
        <f t="shared" si="1043"/>
        <v>41.142000675201416</v>
      </c>
      <c r="D33356" s="1">
        <v>21.815570000000001</v>
      </c>
      <c r="E33356" s="1">
        <v>-0.74679530000000005</v>
      </c>
    </row>
    <row r="33357" spans="1:5" x14ac:dyDescent="0.45">
      <c r="A33357" s="2">
        <v>44257.647823576386</v>
      </c>
      <c r="B33357">
        <f t="shared" si="1042"/>
        <v>3823860771.9569998</v>
      </c>
      <c r="C33357">
        <f t="shared" si="1043"/>
        <v>41.14300012588501</v>
      </c>
      <c r="D33357" s="1">
        <v>21.58625</v>
      </c>
      <c r="E33357" s="1">
        <v>-0.74042549999999996</v>
      </c>
    </row>
    <row r="33358" spans="1:5" x14ac:dyDescent="0.45">
      <c r="A33358" s="2">
        <v>44257.647823587962</v>
      </c>
      <c r="B33358">
        <f t="shared" si="1042"/>
        <v>3823860771.9579997</v>
      </c>
      <c r="C33358">
        <f t="shared" si="1043"/>
        <v>41.144000053405762</v>
      </c>
      <c r="D33358" s="1">
        <v>21.509810000000002</v>
      </c>
      <c r="E33358" s="1">
        <v>-0.75316510000000003</v>
      </c>
    </row>
    <row r="33359" spans="1:5" x14ac:dyDescent="0.45">
      <c r="A33359" s="2">
        <v>44257.647823599538</v>
      </c>
      <c r="B33359">
        <f t="shared" si="1042"/>
        <v>3823860771.9590001</v>
      </c>
      <c r="C33359">
        <f t="shared" si="1043"/>
        <v>41.145000457763672</v>
      </c>
      <c r="D33359" s="1">
        <v>21.58625</v>
      </c>
      <c r="E33359" s="1">
        <v>-0.74042549999999996</v>
      </c>
    </row>
    <row r="33360" spans="1:5" x14ac:dyDescent="0.45">
      <c r="A33360" s="2">
        <v>44257.647823611114</v>
      </c>
      <c r="B33360">
        <f t="shared" si="1042"/>
        <v>3823860771.96</v>
      </c>
      <c r="C33360">
        <f t="shared" si="1043"/>
        <v>41.146000385284424</v>
      </c>
      <c r="D33360" s="1">
        <v>21.739129999999999</v>
      </c>
      <c r="E33360" s="1">
        <v>-0.74042549999999996</v>
      </c>
    </row>
    <row r="33361" spans="1:5" x14ac:dyDescent="0.45">
      <c r="A33361" s="2">
        <v>44257.647823622683</v>
      </c>
      <c r="B33361">
        <f t="shared" si="1042"/>
        <v>3823860771.961</v>
      </c>
      <c r="C33361">
        <f t="shared" si="1043"/>
        <v>41.147000312805176</v>
      </c>
      <c r="D33361" s="1">
        <v>22.044889999999999</v>
      </c>
      <c r="E33361" s="1">
        <v>-0.73405569999999998</v>
      </c>
    </row>
    <row r="33362" spans="1:5" x14ac:dyDescent="0.45">
      <c r="A33362" s="2">
        <v>44257.647823634259</v>
      </c>
      <c r="B33362">
        <f t="shared" si="1042"/>
        <v>3823860771.9619999</v>
      </c>
      <c r="C33362">
        <f t="shared" si="1043"/>
        <v>41.148000240325928</v>
      </c>
      <c r="D33362" s="1">
        <v>22.503520000000002</v>
      </c>
      <c r="E33362" s="1">
        <v>-0.74679530000000005</v>
      </c>
    </row>
    <row r="33363" spans="1:5" x14ac:dyDescent="0.45">
      <c r="A33363" s="2">
        <v>44257.647823645835</v>
      </c>
      <c r="B33363">
        <f t="shared" si="1042"/>
        <v>3823860771.9630003</v>
      </c>
      <c r="C33363">
        <f t="shared" si="1043"/>
        <v>41.149000644683838</v>
      </c>
      <c r="D33363" s="1">
        <v>22.350639999999999</v>
      </c>
      <c r="E33363" s="1">
        <v>-0.73405569999999998</v>
      </c>
    </row>
    <row r="33364" spans="1:5" x14ac:dyDescent="0.45">
      <c r="A33364" s="2">
        <v>44257.647823657404</v>
      </c>
      <c r="B33364">
        <f t="shared" si="1042"/>
        <v>3823860771.9639997</v>
      </c>
      <c r="C33364">
        <f t="shared" si="1043"/>
        <v>41.150000095367432</v>
      </c>
      <c r="D33364" s="1">
        <v>22.42708</v>
      </c>
      <c r="E33364" s="1">
        <v>-0.75316510000000003</v>
      </c>
    </row>
    <row r="33365" spans="1:5" x14ac:dyDescent="0.45">
      <c r="A33365" s="2">
        <v>44257.64782366898</v>
      </c>
      <c r="B33365">
        <f t="shared" si="1042"/>
        <v>3823860771.9649997</v>
      </c>
      <c r="C33365">
        <f t="shared" si="1043"/>
        <v>41.151000022888184</v>
      </c>
      <c r="D33365" s="1">
        <v>22.503520000000002</v>
      </c>
      <c r="E33365" s="1">
        <v>-0.73405569999999998</v>
      </c>
    </row>
    <row r="33366" spans="1:5" x14ac:dyDescent="0.45">
      <c r="A33366" s="2">
        <v>44257.647823680556</v>
      </c>
      <c r="B33366">
        <f t="shared" si="1042"/>
        <v>3823860771.9660001</v>
      </c>
      <c r="C33366">
        <f t="shared" si="1043"/>
        <v>41.152000427246094</v>
      </c>
      <c r="D33366" s="1">
        <v>22.809280000000001</v>
      </c>
      <c r="E33366" s="1">
        <v>-0.7276859</v>
      </c>
    </row>
    <row r="33367" spans="1:5" x14ac:dyDescent="0.45">
      <c r="A33367" s="2">
        <v>44257.647823692132</v>
      </c>
      <c r="B33367">
        <f t="shared" si="1042"/>
        <v>3823860771.967</v>
      </c>
      <c r="C33367">
        <f t="shared" si="1043"/>
        <v>41.153000354766846</v>
      </c>
      <c r="D33367" s="1">
        <v>22.57996</v>
      </c>
      <c r="E33367" s="1">
        <v>-0.74042549999999996</v>
      </c>
    </row>
    <row r="33368" spans="1:5" x14ac:dyDescent="0.45">
      <c r="A33368" s="2">
        <v>44257.647823703701</v>
      </c>
      <c r="B33368">
        <f t="shared" si="1042"/>
        <v>3823860771.9679999</v>
      </c>
      <c r="C33368">
        <f t="shared" si="1043"/>
        <v>41.154000282287598</v>
      </c>
      <c r="D33368" s="1">
        <v>22.503520000000002</v>
      </c>
      <c r="E33368" s="1">
        <v>-0.73405569999999998</v>
      </c>
    </row>
    <row r="33369" spans="1:5" x14ac:dyDescent="0.45">
      <c r="A33369" s="2">
        <v>44257.647823715277</v>
      </c>
      <c r="B33369">
        <f t="shared" si="1042"/>
        <v>3823860771.9689999</v>
      </c>
      <c r="C33369">
        <f t="shared" si="1043"/>
        <v>41.15500020980835</v>
      </c>
      <c r="D33369" s="1">
        <v>21.815570000000001</v>
      </c>
      <c r="E33369" s="1">
        <v>-0.73405569999999998</v>
      </c>
    </row>
    <row r="33370" spans="1:5" x14ac:dyDescent="0.45">
      <c r="A33370" s="2">
        <v>44257.647823726853</v>
      </c>
      <c r="B33370">
        <f t="shared" si="1042"/>
        <v>3823860771.9700003</v>
      </c>
      <c r="C33370">
        <f t="shared" si="1043"/>
        <v>41.15600061416626</v>
      </c>
      <c r="D33370" s="1">
        <v>21.662690000000001</v>
      </c>
      <c r="E33370" s="1">
        <v>-0.73405569999999998</v>
      </c>
    </row>
    <row r="33371" spans="1:5" x14ac:dyDescent="0.45">
      <c r="A33371" s="2">
        <v>44257.647823738429</v>
      </c>
      <c r="B33371">
        <f t="shared" si="1042"/>
        <v>3823860771.9710002</v>
      </c>
      <c r="C33371">
        <f t="shared" si="1043"/>
        <v>41.157000541687012</v>
      </c>
      <c r="D33371" s="1">
        <v>21.662690000000001</v>
      </c>
      <c r="E33371" s="1">
        <v>-0.71494630000000003</v>
      </c>
    </row>
    <row r="33372" spans="1:5" x14ac:dyDescent="0.45">
      <c r="A33372" s="2">
        <v>44257.647823749998</v>
      </c>
      <c r="B33372">
        <f t="shared" si="1042"/>
        <v>3823860771.9719996</v>
      </c>
      <c r="C33372">
        <f t="shared" si="1043"/>
        <v>41.157999992370605</v>
      </c>
      <c r="D33372" s="1">
        <v>21.43337</v>
      </c>
      <c r="E33372" s="1">
        <v>-0.74042549999999996</v>
      </c>
    </row>
    <row r="33373" spans="1:5" x14ac:dyDescent="0.45">
      <c r="A33373" s="2">
        <v>44257.647823761574</v>
      </c>
      <c r="B33373">
        <f t="shared" si="1042"/>
        <v>3823860771.973</v>
      </c>
      <c r="C33373">
        <f t="shared" si="1043"/>
        <v>41.159000396728516</v>
      </c>
      <c r="D33373" s="1">
        <v>21.892009999999999</v>
      </c>
      <c r="E33373" s="1">
        <v>-0.71494630000000003</v>
      </c>
    </row>
    <row r="33374" spans="1:5" x14ac:dyDescent="0.45">
      <c r="A33374" s="2">
        <v>44257.64782377315</v>
      </c>
      <c r="B33374">
        <f t="shared" si="1042"/>
        <v>3823860771.974</v>
      </c>
      <c r="C33374">
        <f t="shared" si="1043"/>
        <v>41.160000324249268</v>
      </c>
      <c r="D33374" s="1">
        <v>21.356929999999998</v>
      </c>
      <c r="E33374" s="1">
        <v>-0.71494630000000003</v>
      </c>
    </row>
    <row r="33375" spans="1:5" x14ac:dyDescent="0.45">
      <c r="A33375" s="2">
        <v>44257.647823784719</v>
      </c>
      <c r="B33375">
        <f t="shared" si="1042"/>
        <v>3823860771.9749999</v>
      </c>
      <c r="C33375">
        <f t="shared" si="1043"/>
        <v>41.16100025177002</v>
      </c>
      <c r="D33375" s="1">
        <v>21.204049999999999</v>
      </c>
      <c r="E33375" s="1">
        <v>-0.73405569999999998</v>
      </c>
    </row>
    <row r="33376" spans="1:5" x14ac:dyDescent="0.45">
      <c r="A33376" s="2">
        <v>44257.647823796295</v>
      </c>
      <c r="B33376">
        <f t="shared" si="1042"/>
        <v>3823860771.9759998</v>
      </c>
      <c r="C33376">
        <f t="shared" si="1043"/>
        <v>41.162000179290771</v>
      </c>
      <c r="D33376" s="1">
        <v>21.739129999999999</v>
      </c>
      <c r="E33376" s="1">
        <v>-0.72131610000000002</v>
      </c>
    </row>
    <row r="33377" spans="1:5" x14ac:dyDescent="0.45">
      <c r="A33377" s="2">
        <v>44257.647823807871</v>
      </c>
      <c r="B33377">
        <f t="shared" si="1042"/>
        <v>3823860771.9770002</v>
      </c>
      <c r="C33377">
        <f t="shared" si="1043"/>
        <v>41.163000583648682</v>
      </c>
      <c r="D33377" s="1">
        <v>22.197769999999998</v>
      </c>
      <c r="E33377" s="1">
        <v>-0.73405569999999998</v>
      </c>
    </row>
    <row r="33378" spans="1:5" x14ac:dyDescent="0.45">
      <c r="A33378" s="2">
        <v>44257.647823819447</v>
      </c>
      <c r="B33378">
        <f t="shared" si="1042"/>
        <v>3823860771.9780002</v>
      </c>
      <c r="C33378">
        <f t="shared" si="1043"/>
        <v>41.164000511169434</v>
      </c>
      <c r="D33378" s="1">
        <v>21.968450000000001</v>
      </c>
      <c r="E33378" s="1">
        <v>-0.71494630000000003</v>
      </c>
    </row>
    <row r="33379" spans="1:5" x14ac:dyDescent="0.45">
      <c r="A33379" s="2">
        <v>44257.647823831016</v>
      </c>
      <c r="B33379">
        <f t="shared" si="1042"/>
        <v>3823860771.9789996</v>
      </c>
      <c r="C33379">
        <f t="shared" si="1043"/>
        <v>41.164999961853027</v>
      </c>
      <c r="D33379" s="1">
        <v>22.2742</v>
      </c>
      <c r="E33379" s="1">
        <v>-0.73405569999999998</v>
      </c>
    </row>
    <row r="33380" spans="1:5" x14ac:dyDescent="0.45">
      <c r="A33380" s="2">
        <v>44257.647823842592</v>
      </c>
      <c r="B33380">
        <f t="shared" si="1042"/>
        <v>3823860771.98</v>
      </c>
      <c r="C33380">
        <f t="shared" si="1043"/>
        <v>41.166000366210938</v>
      </c>
      <c r="D33380" s="1">
        <v>22.197769999999998</v>
      </c>
      <c r="E33380" s="1">
        <v>-0.7276859</v>
      </c>
    </row>
    <row r="33381" spans="1:5" x14ac:dyDescent="0.45">
      <c r="A33381" s="2">
        <v>44257.647823854168</v>
      </c>
      <c r="B33381">
        <f t="shared" si="1042"/>
        <v>3823860771.9809999</v>
      </c>
      <c r="C33381">
        <f t="shared" si="1043"/>
        <v>41.167000293731689</v>
      </c>
      <c r="D33381" s="1">
        <v>21.892009999999999</v>
      </c>
      <c r="E33381" s="1">
        <v>-0.73405569999999998</v>
      </c>
    </row>
    <row r="33382" spans="1:5" x14ac:dyDescent="0.45">
      <c r="A33382" s="2">
        <v>44257.647823865744</v>
      </c>
      <c r="B33382">
        <f t="shared" si="1042"/>
        <v>3823860771.9820004</v>
      </c>
      <c r="C33382">
        <f t="shared" si="1043"/>
        <v>41.1680006980896</v>
      </c>
      <c r="D33382" s="1">
        <v>22.197769999999998</v>
      </c>
      <c r="E33382" s="1">
        <v>-0.7276859</v>
      </c>
    </row>
    <row r="33383" spans="1:5" x14ac:dyDescent="0.45">
      <c r="A33383" s="2">
        <v>44257.647823877312</v>
      </c>
      <c r="B33383">
        <f t="shared" si="1042"/>
        <v>3823860771.9829998</v>
      </c>
      <c r="C33383">
        <f t="shared" si="1043"/>
        <v>41.169000148773193</v>
      </c>
      <c r="D33383" s="1">
        <v>22.656400000000001</v>
      </c>
      <c r="E33383" s="1">
        <v>-0.74042549999999996</v>
      </c>
    </row>
    <row r="33384" spans="1:5" x14ac:dyDescent="0.45">
      <c r="A33384" s="2">
        <v>44257.647823888889</v>
      </c>
      <c r="B33384">
        <f t="shared" si="1042"/>
        <v>3823860771.9840002</v>
      </c>
      <c r="C33384">
        <f t="shared" si="1043"/>
        <v>41.170000553131104</v>
      </c>
      <c r="D33384" s="1">
        <v>21.892009999999999</v>
      </c>
      <c r="E33384" s="1">
        <v>-0.74679530000000005</v>
      </c>
    </row>
    <row r="33385" spans="1:5" x14ac:dyDescent="0.45">
      <c r="A33385" s="2">
        <v>44257.647823900465</v>
      </c>
      <c r="B33385">
        <f t="shared" si="1042"/>
        <v>3823860771.9850001</v>
      </c>
      <c r="C33385">
        <f t="shared" si="1043"/>
        <v>41.171000480651855</v>
      </c>
      <c r="D33385" s="1">
        <v>21.43337</v>
      </c>
      <c r="E33385" s="1">
        <v>-0.74042549999999996</v>
      </c>
    </row>
    <row r="33386" spans="1:5" x14ac:dyDescent="0.45">
      <c r="A33386" s="2">
        <v>44257.647823912041</v>
      </c>
      <c r="B33386">
        <f t="shared" si="1042"/>
        <v>3823860771.9860005</v>
      </c>
      <c r="C33386">
        <f t="shared" si="1043"/>
        <v>41.172000885009766</v>
      </c>
      <c r="D33386" s="1">
        <v>21.739129999999999</v>
      </c>
      <c r="E33386" s="1">
        <v>-0.74042549999999996</v>
      </c>
    </row>
    <row r="33387" spans="1:5" x14ac:dyDescent="0.45">
      <c r="A33387" s="2">
        <v>44257.647823923609</v>
      </c>
      <c r="B33387">
        <f t="shared" si="1042"/>
        <v>3823860771.987</v>
      </c>
      <c r="C33387">
        <f t="shared" si="1043"/>
        <v>41.173000335693359</v>
      </c>
      <c r="D33387" s="1">
        <v>21.356929999999998</v>
      </c>
      <c r="E33387" s="1">
        <v>-0.74042549999999996</v>
      </c>
    </row>
    <row r="33388" spans="1:5" x14ac:dyDescent="0.45">
      <c r="A33388" s="2">
        <v>44257.647823935185</v>
      </c>
      <c r="B33388">
        <f t="shared" si="1042"/>
        <v>3823860771.9879999</v>
      </c>
      <c r="C33388">
        <f t="shared" si="1043"/>
        <v>41.174000263214111</v>
      </c>
      <c r="D33388" s="1">
        <v>21.509810000000002</v>
      </c>
      <c r="E33388" s="1">
        <v>-0.74042549999999996</v>
      </c>
    </row>
    <row r="33389" spans="1:5" x14ac:dyDescent="0.45">
      <c r="A33389" s="2">
        <v>44257.647823946761</v>
      </c>
      <c r="B33389">
        <f t="shared" si="1042"/>
        <v>3823860771.9890003</v>
      </c>
      <c r="C33389">
        <f t="shared" si="1043"/>
        <v>41.175000667572021</v>
      </c>
      <c r="D33389" s="1">
        <v>21.58625</v>
      </c>
      <c r="E33389" s="1">
        <v>-0.74042549999999996</v>
      </c>
    </row>
    <row r="33390" spans="1:5" x14ac:dyDescent="0.45">
      <c r="A33390" s="2">
        <v>44257.64782395833</v>
      </c>
      <c r="B33390">
        <f t="shared" si="1042"/>
        <v>3823860771.9899998</v>
      </c>
      <c r="C33390">
        <f t="shared" si="1043"/>
        <v>41.176000118255615</v>
      </c>
      <c r="D33390" s="1">
        <v>21.509810000000002</v>
      </c>
      <c r="E33390" s="1">
        <v>-0.7276859</v>
      </c>
    </row>
    <row r="33391" spans="1:5" x14ac:dyDescent="0.45">
      <c r="A33391" s="2">
        <v>44257.647823969906</v>
      </c>
      <c r="B33391">
        <f t="shared" si="1042"/>
        <v>3823860771.9909997</v>
      </c>
      <c r="C33391">
        <f t="shared" si="1043"/>
        <v>41.177000045776367</v>
      </c>
      <c r="D33391" s="1">
        <v>21.204049999999999</v>
      </c>
      <c r="E33391" s="1">
        <v>-0.74679530000000005</v>
      </c>
    </row>
    <row r="33392" spans="1:5" x14ac:dyDescent="0.45">
      <c r="A33392" s="2">
        <v>44257.647823981482</v>
      </c>
      <c r="B33392">
        <f t="shared" si="1042"/>
        <v>3823860771.9920001</v>
      </c>
      <c r="C33392">
        <f t="shared" si="1043"/>
        <v>41.178000450134277</v>
      </c>
      <c r="D33392" s="1">
        <v>21.662690000000001</v>
      </c>
      <c r="E33392" s="1">
        <v>-0.7276859</v>
      </c>
    </row>
    <row r="33393" spans="1:5" x14ac:dyDescent="0.45">
      <c r="A33393" s="2">
        <v>44257.647823993058</v>
      </c>
      <c r="B33393">
        <f t="shared" si="1042"/>
        <v>3823860771.993</v>
      </c>
      <c r="C33393">
        <f t="shared" si="1043"/>
        <v>41.179000377655029</v>
      </c>
      <c r="D33393" s="1">
        <v>21.815570000000001</v>
      </c>
      <c r="E33393" s="1">
        <v>-0.74679530000000005</v>
      </c>
    </row>
    <row r="33394" spans="1:5" x14ac:dyDescent="0.45">
      <c r="A33394" s="2">
        <v>44257.647824004627</v>
      </c>
      <c r="B33394">
        <f t="shared" si="1042"/>
        <v>3823860771.994</v>
      </c>
      <c r="C33394">
        <f t="shared" si="1043"/>
        <v>41.180000305175781</v>
      </c>
      <c r="D33394" s="1">
        <v>21.892009999999999</v>
      </c>
      <c r="E33394" s="1">
        <v>-0.73405569999999998</v>
      </c>
    </row>
    <row r="33395" spans="1:5" x14ac:dyDescent="0.45">
      <c r="A33395" s="2">
        <v>44257.647824016203</v>
      </c>
      <c r="B33395">
        <f t="shared" si="1042"/>
        <v>3823860771.9949999</v>
      </c>
      <c r="C33395">
        <f t="shared" si="1043"/>
        <v>41.181000232696533</v>
      </c>
      <c r="D33395" s="1">
        <v>22.57996</v>
      </c>
      <c r="E33395" s="1">
        <v>-0.74679530000000005</v>
      </c>
    </row>
    <row r="33396" spans="1:5" x14ac:dyDescent="0.45">
      <c r="A33396" s="2">
        <v>44257.647824027779</v>
      </c>
      <c r="B33396">
        <f t="shared" si="1042"/>
        <v>3823860771.9960003</v>
      </c>
      <c r="C33396">
        <f t="shared" si="1043"/>
        <v>41.182000637054443</v>
      </c>
      <c r="D33396" s="1">
        <v>22.350639999999999</v>
      </c>
      <c r="E33396" s="1">
        <v>-0.7276859</v>
      </c>
    </row>
    <row r="33397" spans="1:5" x14ac:dyDescent="0.45">
      <c r="A33397" s="2">
        <v>44257.647824039355</v>
      </c>
      <c r="B33397">
        <f t="shared" si="1042"/>
        <v>3823860771.9970002</v>
      </c>
      <c r="C33397">
        <f t="shared" si="1043"/>
        <v>41.183000564575195</v>
      </c>
      <c r="D33397" s="1">
        <v>22.42708</v>
      </c>
      <c r="E33397" s="1">
        <v>-0.74679530000000005</v>
      </c>
    </row>
    <row r="33398" spans="1:5" x14ac:dyDescent="0.45">
      <c r="A33398" s="2">
        <v>44257.647824050924</v>
      </c>
      <c r="B33398">
        <f t="shared" si="1042"/>
        <v>3823860771.9979997</v>
      </c>
      <c r="C33398">
        <f t="shared" si="1043"/>
        <v>41.184000015258789</v>
      </c>
      <c r="D33398" s="1">
        <v>22.42708</v>
      </c>
      <c r="E33398" s="1">
        <v>-0.7276859</v>
      </c>
    </row>
    <row r="33399" spans="1:5" x14ac:dyDescent="0.45">
      <c r="A33399" s="2">
        <v>44257.6478240625</v>
      </c>
      <c r="B33399">
        <f t="shared" si="1042"/>
        <v>3823860771.9990001</v>
      </c>
      <c r="C33399">
        <f t="shared" si="1043"/>
        <v>41.185000419616699</v>
      </c>
      <c r="D33399" s="1">
        <v>22.12133</v>
      </c>
      <c r="E33399" s="1">
        <v>-0.74679530000000005</v>
      </c>
    </row>
    <row r="33400" spans="1:5" x14ac:dyDescent="0.45">
      <c r="A33400" s="2">
        <v>44257.647824074076</v>
      </c>
      <c r="B33400">
        <f t="shared" si="1042"/>
        <v>3823860772</v>
      </c>
      <c r="C33400">
        <f t="shared" si="1043"/>
        <v>41.186000347137451</v>
      </c>
      <c r="D33400" s="1">
        <v>22.42708</v>
      </c>
      <c r="E33400" s="1">
        <v>-0.73405569999999998</v>
      </c>
    </row>
    <row r="33401" spans="1:5" x14ac:dyDescent="0.45">
      <c r="A33401" s="2">
        <v>44257.647824305554</v>
      </c>
      <c r="B33401">
        <f t="shared" si="1042"/>
        <v>3823860772.02</v>
      </c>
      <c r="C33401">
        <f t="shared" si="1043"/>
        <v>41.206000328063965</v>
      </c>
      <c r="D33401" s="1">
        <v>21.051169999999999</v>
      </c>
      <c r="E33401" s="1">
        <v>-0.72131610000000002</v>
      </c>
    </row>
    <row r="33402" spans="1:5" x14ac:dyDescent="0.45">
      <c r="A33402" s="2">
        <v>44257.64782431713</v>
      </c>
      <c r="B33402">
        <f t="shared" si="1042"/>
        <v>3823860772.0209999</v>
      </c>
      <c r="C33402">
        <f t="shared" si="1043"/>
        <v>41.207000255584717</v>
      </c>
      <c r="D33402" s="1">
        <v>21.356929999999998</v>
      </c>
      <c r="E33402" s="1">
        <v>-0.72131610000000002</v>
      </c>
    </row>
    <row r="33403" spans="1:5" x14ac:dyDescent="0.45">
      <c r="A33403" s="2">
        <v>44257.647824328706</v>
      </c>
      <c r="B33403">
        <f t="shared" si="1042"/>
        <v>3823860772.0220003</v>
      </c>
      <c r="C33403">
        <f t="shared" si="1043"/>
        <v>41.208000659942627</v>
      </c>
      <c r="D33403" s="1">
        <v>21.509810000000002</v>
      </c>
      <c r="E33403" s="1">
        <v>-0.74679530000000005</v>
      </c>
    </row>
    <row r="33404" spans="1:5" x14ac:dyDescent="0.45">
      <c r="A33404" s="2">
        <v>44257.647824340274</v>
      </c>
      <c r="B33404">
        <f t="shared" si="1042"/>
        <v>3823860772.0229998</v>
      </c>
      <c r="C33404">
        <f t="shared" si="1043"/>
        <v>41.209000110626221</v>
      </c>
      <c r="D33404" s="1">
        <v>21.509810000000002</v>
      </c>
      <c r="E33404" s="1">
        <v>-0.74042549999999996</v>
      </c>
    </row>
    <row r="33405" spans="1:5" x14ac:dyDescent="0.45">
      <c r="A33405" s="2">
        <v>44257.64782435185</v>
      </c>
      <c r="B33405">
        <f t="shared" si="1042"/>
        <v>3823860772.0239997</v>
      </c>
      <c r="C33405">
        <f t="shared" si="1043"/>
        <v>41.210000038146973</v>
      </c>
      <c r="D33405" s="1">
        <v>21.356929999999998</v>
      </c>
      <c r="E33405" s="1">
        <v>-0.72131610000000002</v>
      </c>
    </row>
    <row r="33406" spans="1:5" x14ac:dyDescent="0.45">
      <c r="A33406" s="2">
        <v>44257.647824363426</v>
      </c>
      <c r="B33406">
        <f t="shared" si="1042"/>
        <v>3823860772.0250001</v>
      </c>
      <c r="C33406">
        <f t="shared" si="1043"/>
        <v>41.211000442504883</v>
      </c>
      <c r="D33406" s="1">
        <v>21.662690000000001</v>
      </c>
      <c r="E33406" s="1">
        <v>-0.7276859</v>
      </c>
    </row>
    <row r="33407" spans="1:5" x14ac:dyDescent="0.45">
      <c r="A33407" s="2">
        <v>44257.647824375003</v>
      </c>
      <c r="B33407">
        <f t="shared" si="1042"/>
        <v>3823860772.026</v>
      </c>
      <c r="C33407">
        <f t="shared" si="1043"/>
        <v>41.212000370025635</v>
      </c>
      <c r="D33407" s="1">
        <v>22.044889999999999</v>
      </c>
      <c r="E33407" s="1">
        <v>-0.71494630000000003</v>
      </c>
    </row>
    <row r="33408" spans="1:5" x14ac:dyDescent="0.45">
      <c r="A33408" s="2">
        <v>44257.647824386571</v>
      </c>
      <c r="B33408">
        <f t="shared" si="1042"/>
        <v>3823860772.027</v>
      </c>
      <c r="C33408">
        <f t="shared" si="1043"/>
        <v>41.213000297546387</v>
      </c>
      <c r="D33408" s="1">
        <v>22.12133</v>
      </c>
      <c r="E33408" s="1">
        <v>-0.7276859</v>
      </c>
    </row>
    <row r="33409" spans="1:5" x14ac:dyDescent="0.45">
      <c r="A33409" s="2">
        <v>44257.647824398147</v>
      </c>
      <c r="B33409">
        <f t="shared" si="1042"/>
        <v>3823860772.0279999</v>
      </c>
      <c r="C33409">
        <f t="shared" si="1043"/>
        <v>41.214000225067139</v>
      </c>
      <c r="D33409" s="1">
        <v>22.503520000000002</v>
      </c>
      <c r="E33409" s="1">
        <v>-0.70857650000000005</v>
      </c>
    </row>
    <row r="33410" spans="1:5" x14ac:dyDescent="0.45">
      <c r="A33410" s="2">
        <v>44257.647824409723</v>
      </c>
      <c r="B33410">
        <f t="shared" ref="B33410:B33473" si="1044">A33410*86400</f>
        <v>3823860772.0290003</v>
      </c>
      <c r="C33410">
        <f t="shared" ref="C33410:C33473" si="1045">B33410-$B$1</f>
        <v>41.215000629425049</v>
      </c>
      <c r="D33410" s="1">
        <v>22.42708</v>
      </c>
      <c r="E33410" s="1">
        <v>-0.71494630000000003</v>
      </c>
    </row>
    <row r="33411" spans="1:5" x14ac:dyDescent="0.45">
      <c r="A33411" s="2">
        <v>44257.647824421299</v>
      </c>
      <c r="B33411">
        <f t="shared" si="1044"/>
        <v>3823860772.0300002</v>
      </c>
      <c r="C33411">
        <f t="shared" si="1045"/>
        <v>41.216000556945801</v>
      </c>
      <c r="D33411" s="1">
        <v>22.2742</v>
      </c>
      <c r="E33411" s="1">
        <v>-0.72131610000000002</v>
      </c>
    </row>
    <row r="33412" spans="1:5" x14ac:dyDescent="0.45">
      <c r="A33412" s="2">
        <v>44257.647824432868</v>
      </c>
      <c r="B33412">
        <f t="shared" si="1044"/>
        <v>3823860772.0309997</v>
      </c>
      <c r="C33412">
        <f t="shared" si="1045"/>
        <v>41.217000007629395</v>
      </c>
      <c r="D33412" s="1">
        <v>22.503520000000002</v>
      </c>
      <c r="E33412" s="1">
        <v>-0.70857650000000005</v>
      </c>
    </row>
    <row r="33413" spans="1:5" x14ac:dyDescent="0.45">
      <c r="A33413" s="2">
        <v>44257.647824444444</v>
      </c>
      <c r="B33413">
        <f t="shared" si="1044"/>
        <v>3823860772.0320001</v>
      </c>
      <c r="C33413">
        <f t="shared" si="1045"/>
        <v>41.218000411987305</v>
      </c>
      <c r="D33413" s="1">
        <v>22.42708</v>
      </c>
      <c r="E33413" s="1">
        <v>-0.72131610000000002</v>
      </c>
    </row>
    <row r="33414" spans="1:5" x14ac:dyDescent="0.45">
      <c r="A33414" s="2">
        <v>44257.64782445602</v>
      </c>
      <c r="B33414">
        <f t="shared" si="1044"/>
        <v>3823860772.033</v>
      </c>
      <c r="C33414">
        <f t="shared" si="1045"/>
        <v>41.219000339508057</v>
      </c>
      <c r="D33414" s="1">
        <v>22.503520000000002</v>
      </c>
      <c r="E33414" s="1">
        <v>-0.71494630000000003</v>
      </c>
    </row>
    <row r="33415" spans="1:5" x14ac:dyDescent="0.45">
      <c r="A33415" s="2">
        <v>44257.647824467589</v>
      </c>
      <c r="B33415">
        <f t="shared" si="1044"/>
        <v>3823860772.0339999</v>
      </c>
      <c r="C33415">
        <f t="shared" si="1045"/>
        <v>41.220000267028809</v>
      </c>
      <c r="D33415" s="1">
        <v>22.197769999999998</v>
      </c>
      <c r="E33415" s="1">
        <v>-0.72131610000000002</v>
      </c>
    </row>
    <row r="33416" spans="1:5" x14ac:dyDescent="0.45">
      <c r="A33416" s="2">
        <v>44257.647824479165</v>
      </c>
      <c r="B33416">
        <f t="shared" si="1044"/>
        <v>3823860772.0349998</v>
      </c>
      <c r="C33416">
        <f t="shared" si="1045"/>
        <v>41.221000194549561</v>
      </c>
      <c r="D33416" s="1">
        <v>21.815570000000001</v>
      </c>
      <c r="E33416" s="1">
        <v>-0.7276859</v>
      </c>
    </row>
    <row r="33417" spans="1:5" x14ac:dyDescent="0.45">
      <c r="A33417" s="2">
        <v>44257.647824490741</v>
      </c>
      <c r="B33417">
        <f t="shared" si="1044"/>
        <v>3823860772.0360003</v>
      </c>
      <c r="C33417">
        <f t="shared" si="1045"/>
        <v>41.222000598907471</v>
      </c>
      <c r="D33417" s="1">
        <v>21.43337</v>
      </c>
      <c r="E33417" s="1">
        <v>-0.74042549999999996</v>
      </c>
    </row>
    <row r="33418" spans="1:5" x14ac:dyDescent="0.45">
      <c r="A33418" s="2">
        <v>44257.647824502317</v>
      </c>
      <c r="B33418">
        <f t="shared" si="1044"/>
        <v>3823860772.0370002</v>
      </c>
      <c r="C33418">
        <f t="shared" si="1045"/>
        <v>41.223000526428223</v>
      </c>
      <c r="D33418" s="1">
        <v>21.204049999999999</v>
      </c>
      <c r="E33418" s="1">
        <v>-0.74042549999999996</v>
      </c>
    </row>
    <row r="33419" spans="1:5" x14ac:dyDescent="0.45">
      <c r="A33419" s="2">
        <v>44257.647824513886</v>
      </c>
      <c r="B33419">
        <f t="shared" si="1044"/>
        <v>3823860772.0379996</v>
      </c>
      <c r="C33419">
        <f t="shared" si="1045"/>
        <v>41.223999977111816</v>
      </c>
      <c r="D33419" s="1">
        <v>21.58625</v>
      </c>
      <c r="E33419" s="1">
        <v>-0.74042549999999996</v>
      </c>
    </row>
    <row r="33420" spans="1:5" x14ac:dyDescent="0.45">
      <c r="A33420" s="2">
        <v>44257.647824525462</v>
      </c>
      <c r="B33420">
        <f t="shared" si="1044"/>
        <v>3823860772.039</v>
      </c>
      <c r="C33420">
        <f t="shared" si="1045"/>
        <v>41.225000381469727</v>
      </c>
      <c r="D33420" s="1">
        <v>21.43337</v>
      </c>
      <c r="E33420" s="1">
        <v>-0.71494630000000003</v>
      </c>
    </row>
    <row r="33421" spans="1:5" x14ac:dyDescent="0.45">
      <c r="A33421" s="2">
        <v>44257.647824537038</v>
      </c>
      <c r="B33421">
        <f t="shared" si="1044"/>
        <v>3823860772.04</v>
      </c>
      <c r="C33421">
        <f t="shared" si="1045"/>
        <v>41.226000308990479</v>
      </c>
      <c r="D33421" s="1">
        <v>21.968450000000001</v>
      </c>
      <c r="E33421" s="1">
        <v>-0.72131610000000002</v>
      </c>
    </row>
    <row r="33422" spans="1:5" x14ac:dyDescent="0.45">
      <c r="A33422" s="2">
        <v>44257.647824548614</v>
      </c>
      <c r="B33422">
        <f t="shared" si="1044"/>
        <v>3823860772.0410004</v>
      </c>
      <c r="C33422">
        <f t="shared" si="1045"/>
        <v>41.227000713348389</v>
      </c>
      <c r="D33422" s="1">
        <v>21.28049</v>
      </c>
      <c r="E33422" s="1">
        <v>-0.70220669999999996</v>
      </c>
    </row>
    <row r="33423" spans="1:5" x14ac:dyDescent="0.45">
      <c r="A33423" s="2">
        <v>44257.647824560183</v>
      </c>
      <c r="B33423">
        <f t="shared" si="1044"/>
        <v>3823860772.0419998</v>
      </c>
      <c r="C33423">
        <f t="shared" si="1045"/>
        <v>41.228000164031982</v>
      </c>
      <c r="D33423" s="1">
        <v>21.43337</v>
      </c>
      <c r="E33423" s="1">
        <v>-0.70220669999999996</v>
      </c>
    </row>
    <row r="33424" spans="1:5" x14ac:dyDescent="0.45">
      <c r="A33424" s="2">
        <v>44257.647824571759</v>
      </c>
      <c r="B33424">
        <f t="shared" si="1044"/>
        <v>3823860772.0429997</v>
      </c>
      <c r="C33424">
        <f t="shared" si="1045"/>
        <v>41.229000091552734</v>
      </c>
      <c r="D33424" s="1">
        <v>22.044889999999999</v>
      </c>
      <c r="E33424" s="1">
        <v>-0.70857650000000005</v>
      </c>
    </row>
    <row r="33425" spans="1:5" x14ac:dyDescent="0.45">
      <c r="A33425" s="2">
        <v>44257.647824583335</v>
      </c>
      <c r="B33425">
        <f t="shared" si="1044"/>
        <v>3823860772.0440001</v>
      </c>
      <c r="C33425">
        <f t="shared" si="1045"/>
        <v>41.230000495910645</v>
      </c>
      <c r="D33425" s="1">
        <v>21.892009999999999</v>
      </c>
      <c r="E33425" s="1">
        <v>-0.70220669999999996</v>
      </c>
    </row>
    <row r="33426" spans="1:5" x14ac:dyDescent="0.45">
      <c r="A33426" s="2">
        <v>44257.647824594904</v>
      </c>
      <c r="B33426">
        <f t="shared" si="1044"/>
        <v>3823860772.0449996</v>
      </c>
      <c r="C33426">
        <f t="shared" si="1045"/>
        <v>41.230999946594238</v>
      </c>
      <c r="D33426" s="1">
        <v>22.197769999999998</v>
      </c>
      <c r="E33426" s="1">
        <v>-0.70857650000000005</v>
      </c>
    </row>
    <row r="33427" spans="1:5" x14ac:dyDescent="0.45">
      <c r="A33427" s="2">
        <v>44257.64782460648</v>
      </c>
      <c r="B33427">
        <f t="shared" si="1044"/>
        <v>3823860772.046</v>
      </c>
      <c r="C33427">
        <f t="shared" si="1045"/>
        <v>41.232000350952148</v>
      </c>
      <c r="D33427" s="1">
        <v>22.42708</v>
      </c>
      <c r="E33427" s="1">
        <v>-0.70857650000000005</v>
      </c>
    </row>
    <row r="33428" spans="1:5" x14ac:dyDescent="0.45">
      <c r="A33428" s="2">
        <v>44257.647824618056</v>
      </c>
      <c r="B33428">
        <f t="shared" si="1044"/>
        <v>3823860772.0469999</v>
      </c>
      <c r="C33428">
        <f t="shared" si="1045"/>
        <v>41.2330002784729</v>
      </c>
      <c r="D33428" s="1">
        <v>22.350639999999999</v>
      </c>
      <c r="E33428" s="1">
        <v>-0.72131610000000002</v>
      </c>
    </row>
    <row r="33429" spans="1:5" x14ac:dyDescent="0.45">
      <c r="A33429" s="2">
        <v>44257.647824629632</v>
      </c>
      <c r="B33429">
        <f t="shared" si="1044"/>
        <v>3823860772.0480003</v>
      </c>
      <c r="C33429">
        <f t="shared" si="1045"/>
        <v>41.234000682830811</v>
      </c>
      <c r="D33429" s="1">
        <v>21.968450000000001</v>
      </c>
      <c r="E33429" s="1">
        <v>-0.71494630000000003</v>
      </c>
    </row>
    <row r="33430" spans="1:5" x14ac:dyDescent="0.45">
      <c r="A33430" s="2">
        <v>44257.647824641201</v>
      </c>
      <c r="B33430">
        <f t="shared" si="1044"/>
        <v>3823860772.0489998</v>
      </c>
      <c r="C33430">
        <f t="shared" si="1045"/>
        <v>41.235000133514404</v>
      </c>
      <c r="D33430" s="1">
        <v>22.12133</v>
      </c>
      <c r="E33430" s="1">
        <v>-0.71494630000000003</v>
      </c>
    </row>
    <row r="33431" spans="1:5" x14ac:dyDescent="0.45">
      <c r="A33431" s="2">
        <v>44257.647824652777</v>
      </c>
      <c r="B33431">
        <f t="shared" si="1044"/>
        <v>3823860772.0499997</v>
      </c>
      <c r="C33431">
        <f t="shared" si="1045"/>
        <v>41.236000061035156</v>
      </c>
      <c r="D33431" s="1">
        <v>22.656400000000001</v>
      </c>
      <c r="E33431" s="1">
        <v>-0.71494630000000003</v>
      </c>
    </row>
    <row r="33432" spans="1:5" x14ac:dyDescent="0.45">
      <c r="A33432" s="2">
        <v>44257.647824664353</v>
      </c>
      <c r="B33432">
        <f t="shared" si="1044"/>
        <v>3823860772.0510001</v>
      </c>
      <c r="C33432">
        <f t="shared" si="1045"/>
        <v>41.237000465393066</v>
      </c>
      <c r="D33432" s="1">
        <v>22.044889999999999</v>
      </c>
      <c r="E33432" s="1">
        <v>-0.73405569999999998</v>
      </c>
    </row>
    <row r="33433" spans="1:5" x14ac:dyDescent="0.45">
      <c r="A33433" s="2">
        <v>44257.647824675929</v>
      </c>
      <c r="B33433">
        <f t="shared" si="1044"/>
        <v>3823860772.052</v>
      </c>
      <c r="C33433">
        <f t="shared" si="1045"/>
        <v>41.238000392913818</v>
      </c>
      <c r="D33433" s="1">
        <v>22.197769999999998</v>
      </c>
      <c r="E33433" s="1">
        <v>-0.71494630000000003</v>
      </c>
    </row>
    <row r="33434" spans="1:5" x14ac:dyDescent="0.45">
      <c r="A33434" s="2">
        <v>44257.647824687498</v>
      </c>
      <c r="B33434">
        <f t="shared" si="1044"/>
        <v>3823860772.053</v>
      </c>
      <c r="C33434">
        <f t="shared" si="1045"/>
        <v>41.23900032043457</v>
      </c>
      <c r="D33434" s="1">
        <v>21.28049</v>
      </c>
      <c r="E33434" s="1">
        <v>-0.74042549999999996</v>
      </c>
    </row>
    <row r="33435" spans="1:5" x14ac:dyDescent="0.45">
      <c r="A33435" s="2">
        <v>44257.647824699074</v>
      </c>
      <c r="B33435">
        <f t="shared" si="1044"/>
        <v>3823860772.0539999</v>
      </c>
      <c r="C33435">
        <f t="shared" si="1045"/>
        <v>41.240000247955322</v>
      </c>
      <c r="D33435" s="1">
        <v>21.204049999999999</v>
      </c>
      <c r="E33435" s="1">
        <v>-0.71494630000000003</v>
      </c>
    </row>
    <row r="33436" spans="1:5" x14ac:dyDescent="0.45">
      <c r="A33436" s="2">
        <v>44257.64782471065</v>
      </c>
      <c r="B33436">
        <f t="shared" si="1044"/>
        <v>3823860772.0550003</v>
      </c>
      <c r="C33436">
        <f t="shared" si="1045"/>
        <v>41.241000652313232</v>
      </c>
      <c r="D33436" s="1">
        <v>21.43337</v>
      </c>
      <c r="E33436" s="1">
        <v>-0.71494630000000003</v>
      </c>
    </row>
    <row r="33437" spans="1:5" x14ac:dyDescent="0.45">
      <c r="A33437" s="2">
        <v>44257.647824722226</v>
      </c>
      <c r="B33437">
        <f t="shared" si="1044"/>
        <v>3823860772.0560002</v>
      </c>
      <c r="C33437">
        <f t="shared" si="1045"/>
        <v>41.242000579833984</v>
      </c>
      <c r="D33437" s="1">
        <v>21.58625</v>
      </c>
      <c r="E33437" s="1">
        <v>-0.73405569999999998</v>
      </c>
    </row>
    <row r="33438" spans="1:5" x14ac:dyDescent="0.45">
      <c r="A33438" s="2">
        <v>44257.647824733795</v>
      </c>
      <c r="B33438">
        <f t="shared" si="1044"/>
        <v>3823860772.0569997</v>
      </c>
      <c r="C33438">
        <f t="shared" si="1045"/>
        <v>41.243000030517578</v>
      </c>
      <c r="D33438" s="1">
        <v>21.58625</v>
      </c>
      <c r="E33438" s="1">
        <v>-0.72131610000000002</v>
      </c>
    </row>
    <row r="33439" spans="1:5" x14ac:dyDescent="0.45">
      <c r="A33439" s="2">
        <v>44257.647824745371</v>
      </c>
      <c r="B33439">
        <f t="shared" si="1044"/>
        <v>3823860772.0580001</v>
      </c>
      <c r="C33439">
        <f t="shared" si="1045"/>
        <v>41.244000434875488</v>
      </c>
      <c r="D33439" s="1">
        <v>21.509810000000002</v>
      </c>
      <c r="E33439" s="1">
        <v>-0.7276859</v>
      </c>
    </row>
    <row r="33440" spans="1:5" x14ac:dyDescent="0.45">
      <c r="A33440" s="2">
        <v>44257.647824756947</v>
      </c>
      <c r="B33440">
        <f t="shared" si="1044"/>
        <v>3823860772.059</v>
      </c>
      <c r="C33440">
        <f t="shared" si="1045"/>
        <v>41.24500036239624</v>
      </c>
      <c r="D33440" s="1">
        <v>21.509810000000002</v>
      </c>
      <c r="E33440" s="1">
        <v>-0.71494630000000003</v>
      </c>
    </row>
    <row r="33441" spans="1:5" x14ac:dyDescent="0.45">
      <c r="A33441" s="2">
        <v>44257.647824768515</v>
      </c>
      <c r="B33441">
        <f t="shared" si="1044"/>
        <v>3823860772.0599999</v>
      </c>
      <c r="C33441">
        <f t="shared" si="1045"/>
        <v>41.246000289916992</v>
      </c>
      <c r="D33441" s="1">
        <v>21.892009999999999</v>
      </c>
      <c r="E33441" s="1">
        <v>-0.72131610000000002</v>
      </c>
    </row>
    <row r="33442" spans="1:5" x14ac:dyDescent="0.45">
      <c r="A33442" s="2">
        <v>44257.647824780091</v>
      </c>
      <c r="B33442">
        <f t="shared" si="1044"/>
        <v>3823860772.0609999</v>
      </c>
      <c r="C33442">
        <f t="shared" si="1045"/>
        <v>41.247000217437744</v>
      </c>
      <c r="D33442" s="1">
        <v>22.350639999999999</v>
      </c>
      <c r="E33442" s="1">
        <v>-0.70857650000000005</v>
      </c>
    </row>
    <row r="33443" spans="1:5" x14ac:dyDescent="0.45">
      <c r="A33443" s="2">
        <v>44257.647824791668</v>
      </c>
      <c r="B33443">
        <f t="shared" si="1044"/>
        <v>3823860772.0620003</v>
      </c>
      <c r="C33443">
        <f t="shared" si="1045"/>
        <v>41.248000621795654</v>
      </c>
      <c r="D33443" s="1">
        <v>22.503520000000002</v>
      </c>
      <c r="E33443" s="1">
        <v>-0.72131610000000002</v>
      </c>
    </row>
    <row r="33444" spans="1:5" x14ac:dyDescent="0.45">
      <c r="A33444" s="2">
        <v>44257.647824803244</v>
      </c>
      <c r="B33444">
        <f t="shared" si="1044"/>
        <v>3823860772.0630002</v>
      </c>
      <c r="C33444">
        <f t="shared" si="1045"/>
        <v>41.249000549316406</v>
      </c>
      <c r="D33444" s="1">
        <v>22.503520000000002</v>
      </c>
      <c r="E33444" s="1">
        <v>-0.71494630000000003</v>
      </c>
    </row>
    <row r="33445" spans="1:5" x14ac:dyDescent="0.45">
      <c r="A33445" s="2">
        <v>44257.647824814812</v>
      </c>
      <c r="B33445">
        <f t="shared" si="1044"/>
        <v>3823860772.0639997</v>
      </c>
      <c r="C33445">
        <f t="shared" si="1045"/>
        <v>41.25</v>
      </c>
      <c r="D33445" s="1">
        <v>22.732839999999999</v>
      </c>
      <c r="E33445" s="1">
        <v>-0.70220669999999996</v>
      </c>
    </row>
    <row r="33446" spans="1:5" x14ac:dyDescent="0.45">
      <c r="A33446" s="2">
        <v>44257.647824826388</v>
      </c>
      <c r="B33446">
        <f t="shared" si="1044"/>
        <v>3823860772.0650001</v>
      </c>
      <c r="C33446">
        <f t="shared" si="1045"/>
        <v>41.25100040435791</v>
      </c>
      <c r="D33446" s="1">
        <v>22.57996</v>
      </c>
      <c r="E33446" s="1">
        <v>-0.71494630000000003</v>
      </c>
    </row>
    <row r="33447" spans="1:5" x14ac:dyDescent="0.45">
      <c r="A33447" s="2">
        <v>44257.647824837964</v>
      </c>
      <c r="B33447">
        <f t="shared" si="1044"/>
        <v>3823860772.066</v>
      </c>
      <c r="C33447">
        <f t="shared" si="1045"/>
        <v>41.252000331878662</v>
      </c>
      <c r="D33447" s="1">
        <v>22.732839999999999</v>
      </c>
      <c r="E33447" s="1">
        <v>-0.70857650000000005</v>
      </c>
    </row>
    <row r="33448" spans="1:5" x14ac:dyDescent="0.45">
      <c r="A33448" s="2">
        <v>44257.64782484954</v>
      </c>
      <c r="B33448">
        <f t="shared" si="1044"/>
        <v>3823860772.0670004</v>
      </c>
      <c r="C33448">
        <f t="shared" si="1045"/>
        <v>41.253000736236572</v>
      </c>
      <c r="D33448" s="1">
        <v>22.656400000000001</v>
      </c>
      <c r="E33448" s="1">
        <v>-0.70220669999999996</v>
      </c>
    </row>
    <row r="33449" spans="1:5" x14ac:dyDescent="0.45">
      <c r="A33449" s="2">
        <v>44257.647824861109</v>
      </c>
      <c r="B33449">
        <f t="shared" si="1044"/>
        <v>3823860772.0679998</v>
      </c>
      <c r="C33449">
        <f t="shared" si="1045"/>
        <v>41.254000186920166</v>
      </c>
      <c r="D33449" s="1">
        <v>22.197769999999998</v>
      </c>
      <c r="E33449" s="1">
        <v>-0.72131610000000002</v>
      </c>
    </row>
    <row r="33450" spans="1:5" x14ac:dyDescent="0.45">
      <c r="A33450" s="2">
        <v>44257.647824872685</v>
      </c>
      <c r="B33450">
        <f t="shared" si="1044"/>
        <v>3823860772.0690002</v>
      </c>
      <c r="C33450">
        <f t="shared" si="1045"/>
        <v>41.255000591278076</v>
      </c>
      <c r="D33450" s="1">
        <v>21.356929999999998</v>
      </c>
      <c r="E33450" s="1">
        <v>-0.71494630000000003</v>
      </c>
    </row>
    <row r="33451" spans="1:5" x14ac:dyDescent="0.45">
      <c r="A33451" s="2">
        <v>44257.647824884261</v>
      </c>
      <c r="B33451">
        <f t="shared" si="1044"/>
        <v>3823860772.0700002</v>
      </c>
      <c r="C33451">
        <f t="shared" si="1045"/>
        <v>41.256000518798828</v>
      </c>
      <c r="D33451" s="1">
        <v>21.28049</v>
      </c>
      <c r="E33451" s="1">
        <v>-0.72131610000000002</v>
      </c>
    </row>
    <row r="33452" spans="1:5" x14ac:dyDescent="0.45">
      <c r="A33452" s="2">
        <v>44257.64782489583</v>
      </c>
      <c r="B33452">
        <f t="shared" si="1044"/>
        <v>3823860772.0709996</v>
      </c>
      <c r="C33452">
        <f t="shared" si="1045"/>
        <v>41.256999969482422</v>
      </c>
      <c r="D33452" s="1">
        <v>21.28049</v>
      </c>
      <c r="E33452" s="1">
        <v>-0.71494630000000003</v>
      </c>
    </row>
    <row r="33453" spans="1:5" x14ac:dyDescent="0.45">
      <c r="A33453" s="2">
        <v>44257.647824907406</v>
      </c>
      <c r="B33453">
        <f t="shared" si="1044"/>
        <v>3823860772.072</v>
      </c>
      <c r="C33453">
        <f t="shared" si="1045"/>
        <v>41.258000373840332</v>
      </c>
      <c r="D33453" s="1">
        <v>21.28049</v>
      </c>
      <c r="E33453" s="1">
        <v>-0.73405569999999998</v>
      </c>
    </row>
    <row r="33454" spans="1:5" x14ac:dyDescent="0.45">
      <c r="A33454" s="2">
        <v>44257.647824918982</v>
      </c>
      <c r="B33454">
        <f t="shared" si="1044"/>
        <v>3823860772.073</v>
      </c>
      <c r="C33454">
        <f t="shared" si="1045"/>
        <v>41.259000301361084</v>
      </c>
      <c r="D33454" s="1">
        <v>21.58625</v>
      </c>
      <c r="E33454" s="1">
        <v>-0.73405569999999998</v>
      </c>
    </row>
    <row r="33455" spans="1:5" x14ac:dyDescent="0.45">
      <c r="A33455" s="2">
        <v>44257.647824930558</v>
      </c>
      <c r="B33455">
        <f t="shared" si="1044"/>
        <v>3823860772.0740004</v>
      </c>
      <c r="C33455">
        <f t="shared" si="1045"/>
        <v>41.260000705718994</v>
      </c>
      <c r="D33455" s="1">
        <v>21.662690000000001</v>
      </c>
      <c r="E33455" s="1">
        <v>-0.73405569999999998</v>
      </c>
    </row>
    <row r="33456" spans="1:5" x14ac:dyDescent="0.45">
      <c r="A33456" s="2">
        <v>44257.647824942127</v>
      </c>
      <c r="B33456">
        <f t="shared" si="1044"/>
        <v>3823860772.0749998</v>
      </c>
      <c r="C33456">
        <f t="shared" si="1045"/>
        <v>41.261000156402588</v>
      </c>
      <c r="D33456" s="1">
        <v>21.356929999999998</v>
      </c>
      <c r="E33456" s="1">
        <v>-0.74042549999999996</v>
      </c>
    </row>
    <row r="33457" spans="1:5" x14ac:dyDescent="0.45">
      <c r="A33457" s="2">
        <v>44257.647824953703</v>
      </c>
      <c r="B33457">
        <f t="shared" si="1044"/>
        <v>3823860772.0759997</v>
      </c>
      <c r="C33457">
        <f t="shared" si="1045"/>
        <v>41.26200008392334</v>
      </c>
      <c r="D33457" s="1">
        <v>21.739129999999999</v>
      </c>
      <c r="E33457" s="1">
        <v>-0.71494630000000003</v>
      </c>
    </row>
    <row r="33458" spans="1:5" x14ac:dyDescent="0.45">
      <c r="A33458" s="2">
        <v>44257.647824965279</v>
      </c>
      <c r="B33458">
        <f t="shared" si="1044"/>
        <v>3823860772.0770001</v>
      </c>
      <c r="C33458">
        <f t="shared" si="1045"/>
        <v>41.26300048828125</v>
      </c>
      <c r="D33458" s="1">
        <v>22.2742</v>
      </c>
      <c r="E33458" s="1">
        <v>-0.72131610000000002</v>
      </c>
    </row>
    <row r="33459" spans="1:5" x14ac:dyDescent="0.45">
      <c r="A33459" s="2">
        <v>44257.647824976855</v>
      </c>
      <c r="B33459">
        <f t="shared" si="1044"/>
        <v>3823860772.0780001</v>
      </c>
      <c r="C33459">
        <f t="shared" si="1045"/>
        <v>41.264000415802002</v>
      </c>
      <c r="D33459" s="1">
        <v>22.42708</v>
      </c>
      <c r="E33459" s="1">
        <v>-0.69583689999999998</v>
      </c>
    </row>
    <row r="33460" spans="1:5" x14ac:dyDescent="0.45">
      <c r="A33460" s="2">
        <v>44257.647824988424</v>
      </c>
      <c r="B33460">
        <f t="shared" si="1044"/>
        <v>3823860772.079</v>
      </c>
      <c r="C33460">
        <f t="shared" si="1045"/>
        <v>41.265000343322754</v>
      </c>
      <c r="D33460" s="1">
        <v>22.350639999999999</v>
      </c>
      <c r="E33460" s="1">
        <v>-0.70220669999999996</v>
      </c>
    </row>
    <row r="33461" spans="1:5" x14ac:dyDescent="0.45">
      <c r="A33461" s="2">
        <v>44257.647825</v>
      </c>
      <c r="B33461">
        <f t="shared" si="1044"/>
        <v>3823860772.0799999</v>
      </c>
      <c r="C33461">
        <f t="shared" si="1045"/>
        <v>41.266000270843506</v>
      </c>
      <c r="D33461" s="1">
        <v>22.350639999999999</v>
      </c>
      <c r="E33461" s="1">
        <v>-0.71494630000000003</v>
      </c>
    </row>
    <row r="33462" spans="1:5" x14ac:dyDescent="0.45">
      <c r="A33462" s="2">
        <v>44257.647825011576</v>
      </c>
      <c r="B33462">
        <f t="shared" si="1044"/>
        <v>3823860772.0810003</v>
      </c>
      <c r="C33462">
        <f t="shared" si="1045"/>
        <v>41.267000675201416</v>
      </c>
      <c r="D33462" s="1">
        <v>21.968450000000001</v>
      </c>
      <c r="E33462" s="1">
        <v>-0.72131610000000002</v>
      </c>
    </row>
    <row r="33463" spans="1:5" x14ac:dyDescent="0.45">
      <c r="A33463" s="2">
        <v>44257.647825023145</v>
      </c>
      <c r="B33463">
        <f t="shared" si="1044"/>
        <v>3823860772.0819998</v>
      </c>
      <c r="C33463">
        <f t="shared" si="1045"/>
        <v>41.26800012588501</v>
      </c>
      <c r="D33463" s="1">
        <v>22.2742</v>
      </c>
      <c r="E33463" s="1">
        <v>-0.7276859</v>
      </c>
    </row>
    <row r="33464" spans="1:5" x14ac:dyDescent="0.45">
      <c r="A33464" s="2">
        <v>44257.647825034721</v>
      </c>
      <c r="B33464">
        <f t="shared" si="1044"/>
        <v>3823860772.0829997</v>
      </c>
      <c r="C33464">
        <f t="shared" si="1045"/>
        <v>41.269000053405762</v>
      </c>
      <c r="D33464" s="1">
        <v>22.962160000000001</v>
      </c>
      <c r="E33464" s="1">
        <v>-0.72131610000000002</v>
      </c>
    </row>
    <row r="33465" spans="1:5" x14ac:dyDescent="0.45">
      <c r="A33465" s="2">
        <v>44257.647825046297</v>
      </c>
      <c r="B33465">
        <f t="shared" si="1044"/>
        <v>3823860772.0840001</v>
      </c>
      <c r="C33465">
        <f t="shared" si="1045"/>
        <v>41.270000457763672</v>
      </c>
      <c r="D33465" s="1">
        <v>21.815570000000001</v>
      </c>
      <c r="E33465" s="1">
        <v>-0.72131610000000002</v>
      </c>
    </row>
    <row r="33466" spans="1:5" x14ac:dyDescent="0.45">
      <c r="A33466" s="2">
        <v>44257.647825057873</v>
      </c>
      <c r="B33466">
        <f t="shared" si="1044"/>
        <v>3823860772.085</v>
      </c>
      <c r="C33466">
        <f t="shared" si="1045"/>
        <v>41.271000385284424</v>
      </c>
      <c r="D33466" s="1">
        <v>21.739129999999999</v>
      </c>
      <c r="E33466" s="1">
        <v>-0.73405569999999998</v>
      </c>
    </row>
    <row r="33467" spans="1:5" x14ac:dyDescent="0.45">
      <c r="A33467" s="2">
        <v>44257.647825069442</v>
      </c>
      <c r="B33467">
        <f t="shared" si="1044"/>
        <v>3823860772.086</v>
      </c>
      <c r="C33467">
        <f t="shared" si="1045"/>
        <v>41.272000312805176</v>
      </c>
      <c r="D33467" s="1">
        <v>22.044889999999999</v>
      </c>
      <c r="E33467" s="1">
        <v>-0.72131610000000002</v>
      </c>
    </row>
    <row r="33468" spans="1:5" x14ac:dyDescent="0.45">
      <c r="A33468" s="2">
        <v>44257.647825081018</v>
      </c>
      <c r="B33468">
        <f t="shared" si="1044"/>
        <v>3823860772.0869999</v>
      </c>
      <c r="C33468">
        <f t="shared" si="1045"/>
        <v>41.273000240325928</v>
      </c>
      <c r="D33468" s="1">
        <v>21.58625</v>
      </c>
      <c r="E33468" s="1">
        <v>-0.71494630000000003</v>
      </c>
    </row>
    <row r="33469" spans="1:5" x14ac:dyDescent="0.45">
      <c r="A33469" s="2">
        <v>44257.647825092594</v>
      </c>
      <c r="B33469">
        <f t="shared" si="1044"/>
        <v>3823860772.0880003</v>
      </c>
      <c r="C33469">
        <f t="shared" si="1045"/>
        <v>41.274000644683838</v>
      </c>
      <c r="D33469" s="1">
        <v>21.58625</v>
      </c>
      <c r="E33469" s="1">
        <v>-0.72131610000000002</v>
      </c>
    </row>
    <row r="33470" spans="1:5" x14ac:dyDescent="0.45">
      <c r="A33470" s="2">
        <v>44257.64782510417</v>
      </c>
      <c r="B33470">
        <f t="shared" si="1044"/>
        <v>3823860772.0890002</v>
      </c>
      <c r="C33470">
        <f t="shared" si="1045"/>
        <v>41.27500057220459</v>
      </c>
      <c r="D33470" s="1">
        <v>21.58625</v>
      </c>
      <c r="E33470" s="1">
        <v>-0.71494630000000003</v>
      </c>
    </row>
    <row r="33471" spans="1:5" x14ac:dyDescent="0.45">
      <c r="A33471" s="2">
        <v>44257.647825115739</v>
      </c>
      <c r="B33471">
        <f t="shared" si="1044"/>
        <v>3823860772.0899997</v>
      </c>
      <c r="C33471">
        <f t="shared" si="1045"/>
        <v>41.276000022888184</v>
      </c>
      <c r="D33471" s="1">
        <v>21.58625</v>
      </c>
      <c r="E33471" s="1">
        <v>-0.70220669999999996</v>
      </c>
    </row>
    <row r="33472" spans="1:5" x14ac:dyDescent="0.45">
      <c r="A33472" s="2">
        <v>44257.647825127315</v>
      </c>
      <c r="B33472">
        <f t="shared" si="1044"/>
        <v>3823860772.0910001</v>
      </c>
      <c r="C33472">
        <f t="shared" si="1045"/>
        <v>41.277000427246094</v>
      </c>
      <c r="D33472" s="1">
        <v>21.43337</v>
      </c>
      <c r="E33472" s="1">
        <v>-0.70220669999999996</v>
      </c>
    </row>
    <row r="33473" spans="1:5" x14ac:dyDescent="0.45">
      <c r="A33473" s="2">
        <v>44257.647825138891</v>
      </c>
      <c r="B33473">
        <f t="shared" si="1044"/>
        <v>3823860772.092</v>
      </c>
      <c r="C33473">
        <f t="shared" si="1045"/>
        <v>41.278000354766846</v>
      </c>
      <c r="D33473" s="1">
        <v>21.739129999999999</v>
      </c>
      <c r="E33473" s="1">
        <v>-0.70220669999999996</v>
      </c>
    </row>
    <row r="33474" spans="1:5" x14ac:dyDescent="0.45">
      <c r="A33474" s="2">
        <v>44257.64782515046</v>
      </c>
      <c r="B33474">
        <f t="shared" ref="B33474:B33537" si="1046">A33474*86400</f>
        <v>3823860772.0929999</v>
      </c>
      <c r="C33474">
        <f t="shared" ref="C33474:C33537" si="1047">B33474-$B$1</f>
        <v>41.279000282287598</v>
      </c>
      <c r="D33474" s="1">
        <v>22.044889999999999</v>
      </c>
      <c r="E33474" s="1">
        <v>-0.70220669999999996</v>
      </c>
    </row>
    <row r="33475" spans="1:5" x14ac:dyDescent="0.45">
      <c r="A33475" s="2">
        <v>44257.647825162036</v>
      </c>
      <c r="B33475">
        <f t="shared" si="1046"/>
        <v>3823860772.0939999</v>
      </c>
      <c r="C33475">
        <f t="shared" si="1047"/>
        <v>41.28000020980835</v>
      </c>
      <c r="D33475" s="1">
        <v>21.968450000000001</v>
      </c>
      <c r="E33475" s="1">
        <v>-0.70220669999999996</v>
      </c>
    </row>
    <row r="33476" spans="1:5" x14ac:dyDescent="0.45">
      <c r="A33476" s="2">
        <v>44257.647825173612</v>
      </c>
      <c r="B33476">
        <f t="shared" si="1046"/>
        <v>3823860772.0950003</v>
      </c>
      <c r="C33476">
        <f t="shared" si="1047"/>
        <v>41.28100061416626</v>
      </c>
      <c r="D33476" s="1">
        <v>22.12133</v>
      </c>
      <c r="E33476" s="1">
        <v>-0.69583689999999998</v>
      </c>
    </row>
    <row r="33477" spans="1:5" x14ac:dyDescent="0.45">
      <c r="A33477" s="2">
        <v>44257.647825185188</v>
      </c>
      <c r="B33477">
        <f t="shared" si="1046"/>
        <v>3823860772.0960002</v>
      </c>
      <c r="C33477">
        <f t="shared" si="1047"/>
        <v>41.282000541687012</v>
      </c>
      <c r="D33477" s="1">
        <v>22.12133</v>
      </c>
      <c r="E33477" s="1">
        <v>-0.69583689999999998</v>
      </c>
    </row>
    <row r="33478" spans="1:5" x14ac:dyDescent="0.45">
      <c r="A33478" s="2">
        <v>44257.647825196756</v>
      </c>
      <c r="B33478">
        <f t="shared" si="1046"/>
        <v>3823860772.0969996</v>
      </c>
      <c r="C33478">
        <f t="shared" si="1047"/>
        <v>41.282999992370605</v>
      </c>
      <c r="D33478" s="1">
        <v>22.42708</v>
      </c>
      <c r="E33478" s="1">
        <v>-0.70857650000000005</v>
      </c>
    </row>
    <row r="33479" spans="1:5" x14ac:dyDescent="0.45">
      <c r="A33479" s="2">
        <v>44257.647825208333</v>
      </c>
      <c r="B33479">
        <f t="shared" si="1046"/>
        <v>3823860772.098</v>
      </c>
      <c r="C33479">
        <f t="shared" si="1047"/>
        <v>41.284000396728516</v>
      </c>
      <c r="D33479" s="1">
        <v>22.197769999999998</v>
      </c>
      <c r="E33479" s="1">
        <v>-0.71494630000000003</v>
      </c>
    </row>
    <row r="33480" spans="1:5" x14ac:dyDescent="0.45">
      <c r="A33480" s="2">
        <v>44257.647825219909</v>
      </c>
      <c r="B33480">
        <f t="shared" si="1046"/>
        <v>3823860772.099</v>
      </c>
      <c r="C33480">
        <f t="shared" si="1047"/>
        <v>41.285000324249268</v>
      </c>
      <c r="D33480" s="1">
        <v>22.197769999999998</v>
      </c>
      <c r="E33480" s="1">
        <v>-0.71494630000000003</v>
      </c>
    </row>
    <row r="33481" spans="1:5" x14ac:dyDescent="0.45">
      <c r="A33481" s="2">
        <v>44257.647825231485</v>
      </c>
      <c r="B33481">
        <f t="shared" si="1046"/>
        <v>3823860772.1000004</v>
      </c>
      <c r="C33481">
        <f t="shared" si="1047"/>
        <v>41.286000728607178</v>
      </c>
      <c r="D33481" s="1">
        <v>22.2742</v>
      </c>
      <c r="E33481" s="1">
        <v>-0.73405569999999998</v>
      </c>
    </row>
    <row r="33482" spans="1:5" x14ac:dyDescent="0.45">
      <c r="A33482" s="2">
        <v>44257.647825243053</v>
      </c>
      <c r="B33482">
        <f t="shared" si="1046"/>
        <v>3823860772.1009998</v>
      </c>
      <c r="C33482">
        <f t="shared" si="1047"/>
        <v>41.287000179290771</v>
      </c>
      <c r="D33482" s="1">
        <v>21.892009999999999</v>
      </c>
      <c r="E33482" s="1">
        <v>-0.73405569999999998</v>
      </c>
    </row>
    <row r="33483" spans="1:5" x14ac:dyDescent="0.45">
      <c r="A33483" s="2">
        <v>44257.647825254629</v>
      </c>
      <c r="B33483">
        <f t="shared" si="1046"/>
        <v>3823860772.1019998</v>
      </c>
      <c r="C33483">
        <f t="shared" si="1047"/>
        <v>41.288000106811523</v>
      </c>
      <c r="D33483" s="1">
        <v>21.968450000000001</v>
      </c>
      <c r="E33483" s="1">
        <v>-0.73405569999999998</v>
      </c>
    </row>
    <row r="33484" spans="1:5" x14ac:dyDescent="0.45">
      <c r="A33484" s="2">
        <v>44257.647825266205</v>
      </c>
      <c r="B33484">
        <f t="shared" si="1046"/>
        <v>3823860772.1030002</v>
      </c>
      <c r="C33484">
        <f t="shared" si="1047"/>
        <v>41.289000511169434</v>
      </c>
      <c r="D33484" s="1">
        <v>22.044889999999999</v>
      </c>
      <c r="E33484" s="1">
        <v>-0.71494630000000003</v>
      </c>
    </row>
    <row r="33485" spans="1:5" x14ac:dyDescent="0.45">
      <c r="A33485" s="2">
        <v>44257.647825277774</v>
      </c>
      <c r="B33485">
        <f t="shared" si="1046"/>
        <v>3823860772.1039996</v>
      </c>
      <c r="C33485">
        <f t="shared" si="1047"/>
        <v>41.289999961853027</v>
      </c>
      <c r="D33485" s="1">
        <v>21.509810000000002</v>
      </c>
      <c r="E33485" s="1">
        <v>-0.71494630000000003</v>
      </c>
    </row>
    <row r="33486" spans="1:5" x14ac:dyDescent="0.45">
      <c r="A33486" s="2">
        <v>44257.64782528935</v>
      </c>
      <c r="B33486">
        <f t="shared" si="1046"/>
        <v>3823860772.105</v>
      </c>
      <c r="C33486">
        <f t="shared" si="1047"/>
        <v>41.291000366210938</v>
      </c>
      <c r="D33486" s="1">
        <v>21.28049</v>
      </c>
      <c r="E33486" s="1">
        <v>-0.69583689999999998</v>
      </c>
    </row>
    <row r="33487" spans="1:5" x14ac:dyDescent="0.45">
      <c r="A33487" s="2">
        <v>44257.647825300926</v>
      </c>
      <c r="B33487">
        <f t="shared" si="1046"/>
        <v>3823860772.1059999</v>
      </c>
      <c r="C33487">
        <f t="shared" si="1047"/>
        <v>41.292000293731689</v>
      </c>
      <c r="D33487" s="1">
        <v>21.28049</v>
      </c>
      <c r="E33487" s="1">
        <v>-0.71494630000000003</v>
      </c>
    </row>
    <row r="33488" spans="1:5" x14ac:dyDescent="0.45">
      <c r="A33488" s="2">
        <v>44257.647825312502</v>
      </c>
      <c r="B33488">
        <f t="shared" si="1046"/>
        <v>3823860772.1070004</v>
      </c>
      <c r="C33488">
        <f t="shared" si="1047"/>
        <v>41.2930006980896</v>
      </c>
      <c r="D33488" s="1">
        <v>21.509810000000002</v>
      </c>
      <c r="E33488" s="1">
        <v>-0.71494630000000003</v>
      </c>
    </row>
    <row r="33489" spans="1:5" x14ac:dyDescent="0.45">
      <c r="A33489" s="2">
        <v>44257.647825324071</v>
      </c>
      <c r="B33489">
        <f t="shared" si="1046"/>
        <v>3823860772.1079998</v>
      </c>
      <c r="C33489">
        <f t="shared" si="1047"/>
        <v>41.294000148773193</v>
      </c>
      <c r="D33489" s="1">
        <v>21.28049</v>
      </c>
      <c r="E33489" s="1">
        <v>-0.7276859</v>
      </c>
    </row>
    <row r="33490" spans="1:5" x14ac:dyDescent="0.45">
      <c r="A33490" s="2">
        <v>44257.647825335647</v>
      </c>
      <c r="B33490">
        <f t="shared" si="1046"/>
        <v>3823860772.1089997</v>
      </c>
      <c r="C33490">
        <f t="shared" si="1047"/>
        <v>41.295000076293945</v>
      </c>
      <c r="D33490" s="1">
        <v>21.509810000000002</v>
      </c>
      <c r="E33490" s="1">
        <v>-0.73405569999999998</v>
      </c>
    </row>
    <row r="33491" spans="1:5" x14ac:dyDescent="0.45">
      <c r="A33491" s="2">
        <v>44257.647825347223</v>
      </c>
      <c r="B33491">
        <f t="shared" si="1046"/>
        <v>3823860772.1100001</v>
      </c>
      <c r="C33491">
        <f t="shared" si="1047"/>
        <v>41.296000480651855</v>
      </c>
      <c r="D33491" s="1">
        <v>21.892009999999999</v>
      </c>
      <c r="E33491" s="1">
        <v>-0.73405569999999998</v>
      </c>
    </row>
    <row r="33492" spans="1:5" x14ac:dyDescent="0.45">
      <c r="A33492" s="2">
        <v>44257.647825358799</v>
      </c>
      <c r="B33492">
        <f t="shared" si="1046"/>
        <v>3823860772.1110001</v>
      </c>
      <c r="C33492">
        <f t="shared" si="1047"/>
        <v>41.297000408172607</v>
      </c>
      <c r="D33492" s="1">
        <v>22.197769999999998</v>
      </c>
      <c r="E33492" s="1">
        <v>-0.71494630000000003</v>
      </c>
    </row>
    <row r="33493" spans="1:5" x14ac:dyDescent="0.45">
      <c r="A33493" s="2">
        <v>44257.647825370368</v>
      </c>
      <c r="B33493">
        <f t="shared" si="1046"/>
        <v>3823860772.112</v>
      </c>
      <c r="C33493">
        <f t="shared" si="1047"/>
        <v>41.298000335693359</v>
      </c>
      <c r="D33493" s="1">
        <v>22.42708</v>
      </c>
      <c r="E33493" s="1">
        <v>-0.71494630000000003</v>
      </c>
    </row>
    <row r="33494" spans="1:5" x14ac:dyDescent="0.45">
      <c r="A33494" s="2">
        <v>44257.647825381944</v>
      </c>
      <c r="B33494">
        <f t="shared" si="1046"/>
        <v>3823860772.1129999</v>
      </c>
      <c r="C33494">
        <f t="shared" si="1047"/>
        <v>41.299000263214111</v>
      </c>
      <c r="D33494" s="1">
        <v>22.503520000000002</v>
      </c>
      <c r="E33494" s="1">
        <v>-0.70220669999999996</v>
      </c>
    </row>
    <row r="33495" spans="1:5" x14ac:dyDescent="0.45">
      <c r="A33495" s="2">
        <v>44257.64782539352</v>
      </c>
      <c r="B33495">
        <f t="shared" si="1046"/>
        <v>3823860772.1140003</v>
      </c>
      <c r="C33495">
        <f t="shared" si="1047"/>
        <v>41.300000667572021</v>
      </c>
      <c r="D33495" s="1">
        <v>22.2742</v>
      </c>
      <c r="E33495" s="1">
        <v>-0.69583689999999998</v>
      </c>
    </row>
    <row r="33496" spans="1:5" x14ac:dyDescent="0.45">
      <c r="A33496" s="2">
        <v>44257.647825405096</v>
      </c>
      <c r="B33496">
        <f t="shared" si="1046"/>
        <v>3823860772.1150002</v>
      </c>
      <c r="C33496">
        <f t="shared" si="1047"/>
        <v>41.301000595092773</v>
      </c>
      <c r="D33496" s="1">
        <v>22.2742</v>
      </c>
      <c r="E33496" s="1">
        <v>-0.71494630000000003</v>
      </c>
    </row>
    <row r="33497" spans="1:5" x14ac:dyDescent="0.45">
      <c r="A33497" s="2">
        <v>44257.647825416665</v>
      </c>
      <c r="B33497">
        <f t="shared" si="1046"/>
        <v>3823860772.1159997</v>
      </c>
      <c r="C33497">
        <f t="shared" si="1047"/>
        <v>41.302000045776367</v>
      </c>
      <c r="D33497" s="1">
        <v>22.732839999999999</v>
      </c>
      <c r="E33497" s="1">
        <v>-0.70220669999999996</v>
      </c>
    </row>
    <row r="33498" spans="1:5" x14ac:dyDescent="0.45">
      <c r="A33498" s="2">
        <v>44257.647825428241</v>
      </c>
      <c r="B33498">
        <f t="shared" si="1046"/>
        <v>3823860772.1170001</v>
      </c>
      <c r="C33498">
        <f t="shared" si="1047"/>
        <v>41.303000450134277</v>
      </c>
      <c r="D33498" s="1">
        <v>22.57996</v>
      </c>
      <c r="E33498" s="1">
        <v>-0.71494630000000003</v>
      </c>
    </row>
    <row r="33499" spans="1:5" x14ac:dyDescent="0.45">
      <c r="A33499" s="2">
        <v>44257.647825439817</v>
      </c>
      <c r="B33499">
        <f t="shared" si="1046"/>
        <v>3823860772.118</v>
      </c>
      <c r="C33499">
        <f t="shared" si="1047"/>
        <v>41.304000377655029</v>
      </c>
      <c r="D33499" s="1">
        <v>21.968450000000001</v>
      </c>
      <c r="E33499" s="1">
        <v>-0.71494630000000003</v>
      </c>
    </row>
    <row r="33500" spans="1:5" x14ac:dyDescent="0.45">
      <c r="A33500" s="2">
        <v>44257.647825451386</v>
      </c>
      <c r="B33500">
        <f t="shared" si="1046"/>
        <v>3823860772.119</v>
      </c>
      <c r="C33500">
        <f t="shared" si="1047"/>
        <v>41.305000305175781</v>
      </c>
      <c r="D33500" s="1">
        <v>21.892009999999999</v>
      </c>
      <c r="E33500" s="1">
        <v>-0.71494630000000003</v>
      </c>
    </row>
    <row r="33501" spans="1:5" x14ac:dyDescent="0.45">
      <c r="A33501" s="2">
        <v>44257.647825671294</v>
      </c>
      <c r="B33501">
        <f t="shared" si="1046"/>
        <v>3823860772.138</v>
      </c>
      <c r="C33501">
        <f t="shared" si="1047"/>
        <v>41.324000358581543</v>
      </c>
      <c r="D33501" s="1">
        <v>21.43337</v>
      </c>
      <c r="E33501" s="1">
        <v>-0.70220669999999996</v>
      </c>
    </row>
    <row r="33502" spans="1:5" x14ac:dyDescent="0.45">
      <c r="A33502" s="2">
        <v>44257.64782568287</v>
      </c>
      <c r="B33502">
        <f t="shared" si="1046"/>
        <v>3823860772.1389999</v>
      </c>
      <c r="C33502">
        <f t="shared" si="1047"/>
        <v>41.325000286102295</v>
      </c>
      <c r="D33502" s="1">
        <v>21.662690000000001</v>
      </c>
      <c r="E33502" s="1">
        <v>-0.70220669999999996</v>
      </c>
    </row>
    <row r="33503" spans="1:5" x14ac:dyDescent="0.45">
      <c r="A33503" s="2">
        <v>44257.647825694447</v>
      </c>
      <c r="B33503">
        <f t="shared" si="1046"/>
        <v>3823860772.1400003</v>
      </c>
      <c r="C33503">
        <f t="shared" si="1047"/>
        <v>41.326000690460205</v>
      </c>
      <c r="D33503" s="1">
        <v>21.662690000000001</v>
      </c>
      <c r="E33503" s="1">
        <v>-0.70857650000000005</v>
      </c>
    </row>
    <row r="33504" spans="1:5" x14ac:dyDescent="0.45">
      <c r="A33504" s="2">
        <v>44257.647825706015</v>
      </c>
      <c r="B33504">
        <f t="shared" si="1046"/>
        <v>3823860772.1409998</v>
      </c>
      <c r="C33504">
        <f t="shared" si="1047"/>
        <v>41.327000141143799</v>
      </c>
      <c r="D33504" s="1">
        <v>21.509810000000002</v>
      </c>
      <c r="E33504" s="1">
        <v>-0.70220669999999996</v>
      </c>
    </row>
    <row r="33505" spans="1:5" x14ac:dyDescent="0.45">
      <c r="A33505" s="2">
        <v>44257.647825717591</v>
      </c>
      <c r="B33505">
        <f t="shared" si="1046"/>
        <v>3823860772.1419997</v>
      </c>
      <c r="C33505">
        <f t="shared" si="1047"/>
        <v>41.328000068664551</v>
      </c>
      <c r="D33505" s="1">
        <v>21.509810000000002</v>
      </c>
      <c r="E33505" s="1">
        <v>-0.70220669999999996</v>
      </c>
    </row>
    <row r="33506" spans="1:5" x14ac:dyDescent="0.45">
      <c r="A33506" s="2">
        <v>44257.647825729167</v>
      </c>
      <c r="B33506">
        <f t="shared" si="1046"/>
        <v>3823860772.1430001</v>
      </c>
      <c r="C33506">
        <f t="shared" si="1047"/>
        <v>41.329000473022461</v>
      </c>
      <c r="D33506" s="1">
        <v>22.044889999999999</v>
      </c>
      <c r="E33506" s="1">
        <v>-0.70220669999999996</v>
      </c>
    </row>
    <row r="33507" spans="1:5" x14ac:dyDescent="0.45">
      <c r="A33507" s="2">
        <v>44257.647825740743</v>
      </c>
      <c r="B33507">
        <f t="shared" si="1046"/>
        <v>3823860772.1440001</v>
      </c>
      <c r="C33507">
        <f t="shared" si="1047"/>
        <v>41.330000400543213</v>
      </c>
      <c r="D33507" s="1">
        <v>22.197769999999998</v>
      </c>
      <c r="E33507" s="1">
        <v>-0.69583689999999998</v>
      </c>
    </row>
    <row r="33508" spans="1:5" x14ac:dyDescent="0.45">
      <c r="A33508" s="2">
        <v>44257.647825752312</v>
      </c>
      <c r="B33508">
        <f t="shared" si="1046"/>
        <v>3823860772.145</v>
      </c>
      <c r="C33508">
        <f t="shared" si="1047"/>
        <v>41.331000328063965</v>
      </c>
      <c r="D33508" s="1">
        <v>22.197769999999998</v>
      </c>
      <c r="E33508" s="1">
        <v>-0.69583689999999998</v>
      </c>
    </row>
    <row r="33509" spans="1:5" x14ac:dyDescent="0.45">
      <c r="A33509" s="2">
        <v>44257.647825763888</v>
      </c>
      <c r="B33509">
        <f t="shared" si="1046"/>
        <v>3823860772.1459999</v>
      </c>
      <c r="C33509">
        <f t="shared" si="1047"/>
        <v>41.332000255584717</v>
      </c>
      <c r="D33509" s="1">
        <v>22.350639999999999</v>
      </c>
      <c r="E33509" s="1">
        <v>-0.70220669999999996</v>
      </c>
    </row>
    <row r="33510" spans="1:5" x14ac:dyDescent="0.45">
      <c r="A33510" s="2">
        <v>44257.647825775464</v>
      </c>
      <c r="B33510">
        <f t="shared" si="1046"/>
        <v>3823860772.1470003</v>
      </c>
      <c r="C33510">
        <f t="shared" si="1047"/>
        <v>41.333000659942627</v>
      </c>
      <c r="D33510" s="1">
        <v>22.12133</v>
      </c>
      <c r="E33510" s="1">
        <v>-0.69583689999999998</v>
      </c>
    </row>
    <row r="33511" spans="1:5" x14ac:dyDescent="0.45">
      <c r="A33511" s="2">
        <v>44257.64782578704</v>
      </c>
      <c r="B33511">
        <f t="shared" si="1046"/>
        <v>3823860772.1480002</v>
      </c>
      <c r="C33511">
        <f t="shared" si="1047"/>
        <v>41.334000587463379</v>
      </c>
      <c r="D33511" s="1">
        <v>22.197769999999998</v>
      </c>
      <c r="E33511" s="1">
        <v>-0.70857650000000005</v>
      </c>
    </row>
    <row r="33512" spans="1:5" x14ac:dyDescent="0.45">
      <c r="A33512" s="2">
        <v>44257.647825798609</v>
      </c>
      <c r="B33512">
        <f t="shared" si="1046"/>
        <v>3823860772.1489997</v>
      </c>
      <c r="C33512">
        <f t="shared" si="1047"/>
        <v>41.335000038146973</v>
      </c>
      <c r="D33512" s="1">
        <v>22.350639999999999</v>
      </c>
      <c r="E33512" s="1">
        <v>-0.70220669999999996</v>
      </c>
    </row>
    <row r="33513" spans="1:5" x14ac:dyDescent="0.45">
      <c r="A33513" s="2">
        <v>44257.647825810185</v>
      </c>
      <c r="B33513">
        <f t="shared" si="1046"/>
        <v>3823860772.1500001</v>
      </c>
      <c r="C33513">
        <f t="shared" si="1047"/>
        <v>41.336000442504883</v>
      </c>
      <c r="D33513" s="1">
        <v>22.809280000000001</v>
      </c>
      <c r="E33513" s="1">
        <v>-0.70220669999999996</v>
      </c>
    </row>
    <row r="33514" spans="1:5" x14ac:dyDescent="0.45">
      <c r="A33514" s="2">
        <v>44257.647825821761</v>
      </c>
      <c r="B33514">
        <f t="shared" si="1046"/>
        <v>3823860772.151</v>
      </c>
      <c r="C33514">
        <f t="shared" si="1047"/>
        <v>41.337000370025635</v>
      </c>
      <c r="D33514" s="1">
        <v>21.739129999999999</v>
      </c>
      <c r="E33514" s="1">
        <v>-0.70220669999999996</v>
      </c>
    </row>
    <row r="33515" spans="1:5" x14ac:dyDescent="0.45">
      <c r="A33515" s="2">
        <v>44257.64782583333</v>
      </c>
      <c r="B33515">
        <f t="shared" si="1046"/>
        <v>3823860772.1519995</v>
      </c>
      <c r="C33515">
        <f t="shared" si="1047"/>
        <v>41.337999820709229</v>
      </c>
      <c r="D33515" s="1">
        <v>21.662690000000001</v>
      </c>
      <c r="E33515" s="1">
        <v>-0.70220669999999996</v>
      </c>
    </row>
    <row r="33516" spans="1:5" x14ac:dyDescent="0.45">
      <c r="A33516" s="2">
        <v>44257.647825844906</v>
      </c>
      <c r="B33516">
        <f t="shared" si="1046"/>
        <v>3823860772.1529999</v>
      </c>
      <c r="C33516">
        <f t="shared" si="1047"/>
        <v>41.339000225067139</v>
      </c>
      <c r="D33516" s="1">
        <v>21.815570000000001</v>
      </c>
      <c r="E33516" s="1">
        <v>-0.70220669999999996</v>
      </c>
    </row>
    <row r="33517" spans="1:5" x14ac:dyDescent="0.45">
      <c r="A33517" s="2">
        <v>44257.647825856482</v>
      </c>
      <c r="B33517">
        <f t="shared" si="1046"/>
        <v>3823860772.1540003</v>
      </c>
      <c r="C33517">
        <f t="shared" si="1047"/>
        <v>41.340000629425049</v>
      </c>
      <c r="D33517" s="1">
        <v>20.974730000000001</v>
      </c>
      <c r="E33517" s="1">
        <v>-0.70857650000000005</v>
      </c>
    </row>
    <row r="33518" spans="1:5" x14ac:dyDescent="0.45">
      <c r="A33518" s="2">
        <v>44257.647825868058</v>
      </c>
      <c r="B33518">
        <f t="shared" si="1046"/>
        <v>3823860772.1550002</v>
      </c>
      <c r="C33518">
        <f t="shared" si="1047"/>
        <v>41.341000556945801</v>
      </c>
      <c r="D33518" s="1">
        <v>21.204049999999999</v>
      </c>
      <c r="E33518" s="1">
        <v>-0.71494630000000003</v>
      </c>
    </row>
    <row r="33519" spans="1:5" x14ac:dyDescent="0.45">
      <c r="A33519" s="2">
        <v>44257.647825879627</v>
      </c>
      <c r="B33519">
        <f t="shared" si="1046"/>
        <v>3823860772.1559997</v>
      </c>
      <c r="C33519">
        <f t="shared" si="1047"/>
        <v>41.342000007629395</v>
      </c>
      <c r="D33519" s="1">
        <v>21.43337</v>
      </c>
      <c r="E33519" s="1">
        <v>-0.70857650000000005</v>
      </c>
    </row>
    <row r="33520" spans="1:5" x14ac:dyDescent="0.45">
      <c r="A33520" s="2">
        <v>44257.647825891203</v>
      </c>
      <c r="B33520">
        <f t="shared" si="1046"/>
        <v>3823860772.1570001</v>
      </c>
      <c r="C33520">
        <f t="shared" si="1047"/>
        <v>41.343000411987305</v>
      </c>
      <c r="D33520" s="1">
        <v>21.28049</v>
      </c>
      <c r="E33520" s="1">
        <v>-0.72131610000000002</v>
      </c>
    </row>
    <row r="33521" spans="1:5" x14ac:dyDescent="0.45">
      <c r="A33521" s="2">
        <v>44257.647825902779</v>
      </c>
      <c r="B33521">
        <f t="shared" si="1046"/>
        <v>3823860772.158</v>
      </c>
      <c r="C33521">
        <f t="shared" si="1047"/>
        <v>41.344000339508057</v>
      </c>
      <c r="D33521" s="1">
        <v>21.28049</v>
      </c>
      <c r="E33521" s="1">
        <v>-0.71494630000000003</v>
      </c>
    </row>
    <row r="33522" spans="1:5" x14ac:dyDescent="0.45">
      <c r="A33522" s="2">
        <v>44257.647825914355</v>
      </c>
      <c r="B33522">
        <f t="shared" si="1046"/>
        <v>3823860772.1590004</v>
      </c>
      <c r="C33522">
        <f t="shared" si="1047"/>
        <v>41.345000743865967</v>
      </c>
      <c r="D33522" s="1">
        <v>21.815570000000001</v>
      </c>
      <c r="E33522" s="1">
        <v>-0.72131610000000002</v>
      </c>
    </row>
    <row r="33523" spans="1:5" x14ac:dyDescent="0.45">
      <c r="A33523" s="2">
        <v>44257.647825925924</v>
      </c>
      <c r="B33523">
        <f t="shared" si="1046"/>
        <v>3823860772.1599998</v>
      </c>
      <c r="C33523">
        <f t="shared" si="1047"/>
        <v>41.346000194549561</v>
      </c>
      <c r="D33523" s="1">
        <v>21.892009999999999</v>
      </c>
      <c r="E33523" s="1">
        <v>-0.72131610000000002</v>
      </c>
    </row>
    <row r="33524" spans="1:5" x14ac:dyDescent="0.45">
      <c r="A33524" s="2">
        <v>44257.6478259375</v>
      </c>
      <c r="B33524">
        <f t="shared" si="1046"/>
        <v>3823860772.1609998</v>
      </c>
      <c r="C33524">
        <f t="shared" si="1047"/>
        <v>41.347000122070313</v>
      </c>
      <c r="D33524" s="1">
        <v>21.892009999999999</v>
      </c>
      <c r="E33524" s="1">
        <v>-0.69583689999999998</v>
      </c>
    </row>
    <row r="33525" spans="1:5" x14ac:dyDescent="0.45">
      <c r="A33525" s="2">
        <v>44257.647825949076</v>
      </c>
      <c r="B33525">
        <f t="shared" si="1046"/>
        <v>3823860772.1620002</v>
      </c>
      <c r="C33525">
        <f t="shared" si="1047"/>
        <v>41.348000526428223</v>
      </c>
      <c r="D33525" s="1">
        <v>22.503520000000002</v>
      </c>
      <c r="E33525" s="1">
        <v>-0.70220669999999996</v>
      </c>
    </row>
    <row r="33526" spans="1:5" x14ac:dyDescent="0.45">
      <c r="A33526" s="2">
        <v>44257.647825960645</v>
      </c>
      <c r="B33526">
        <f t="shared" si="1046"/>
        <v>3823860772.1629996</v>
      </c>
      <c r="C33526">
        <f t="shared" si="1047"/>
        <v>41.348999977111816</v>
      </c>
      <c r="D33526" s="1">
        <v>22.42708</v>
      </c>
      <c r="E33526" s="1">
        <v>-0.6894671</v>
      </c>
    </row>
    <row r="33527" spans="1:5" x14ac:dyDescent="0.45">
      <c r="A33527" s="2">
        <v>44257.647825972221</v>
      </c>
      <c r="B33527">
        <f t="shared" si="1046"/>
        <v>3823860772.164</v>
      </c>
      <c r="C33527">
        <f t="shared" si="1047"/>
        <v>41.350000381469727</v>
      </c>
      <c r="D33527" s="1">
        <v>22.350639999999999</v>
      </c>
      <c r="E33527" s="1">
        <v>-0.6894671</v>
      </c>
    </row>
    <row r="33528" spans="1:5" x14ac:dyDescent="0.45">
      <c r="A33528" s="2">
        <v>44257.647825983797</v>
      </c>
      <c r="B33528">
        <f t="shared" si="1046"/>
        <v>3823860772.165</v>
      </c>
      <c r="C33528">
        <f t="shared" si="1047"/>
        <v>41.351000308990479</v>
      </c>
      <c r="D33528" s="1">
        <v>22.42708</v>
      </c>
      <c r="E33528" s="1">
        <v>-0.69583689999999998</v>
      </c>
    </row>
    <row r="33529" spans="1:5" x14ac:dyDescent="0.45">
      <c r="A33529" s="2">
        <v>44257.647825995373</v>
      </c>
      <c r="B33529">
        <f t="shared" si="1046"/>
        <v>3823860772.1660004</v>
      </c>
      <c r="C33529">
        <f t="shared" si="1047"/>
        <v>41.352000713348389</v>
      </c>
      <c r="D33529" s="1">
        <v>22.12133</v>
      </c>
      <c r="E33529" s="1">
        <v>-0.70220669999999996</v>
      </c>
    </row>
    <row r="33530" spans="1:5" x14ac:dyDescent="0.45">
      <c r="A33530" s="2">
        <v>44257.647826006942</v>
      </c>
      <c r="B33530">
        <f t="shared" si="1046"/>
        <v>3823860772.1669998</v>
      </c>
      <c r="C33530">
        <f t="shared" si="1047"/>
        <v>41.353000164031982</v>
      </c>
      <c r="D33530" s="1">
        <v>22.044889999999999</v>
      </c>
      <c r="E33530" s="1">
        <v>-0.71494630000000003</v>
      </c>
    </row>
    <row r="33531" spans="1:5" x14ac:dyDescent="0.45">
      <c r="A33531" s="2">
        <v>44257.647826018518</v>
      </c>
      <c r="B33531">
        <f t="shared" si="1046"/>
        <v>3823860772.1679997</v>
      </c>
      <c r="C33531">
        <f t="shared" si="1047"/>
        <v>41.354000091552734</v>
      </c>
      <c r="D33531" s="1">
        <v>21.968450000000001</v>
      </c>
      <c r="E33531" s="1">
        <v>-0.72131610000000002</v>
      </c>
    </row>
    <row r="33532" spans="1:5" x14ac:dyDescent="0.45">
      <c r="A33532" s="2">
        <v>44257.647826030094</v>
      </c>
      <c r="B33532">
        <f t="shared" si="1046"/>
        <v>3823860772.1690001</v>
      </c>
      <c r="C33532">
        <f t="shared" si="1047"/>
        <v>41.355000495910645</v>
      </c>
      <c r="D33532" s="1">
        <v>21.815570000000001</v>
      </c>
      <c r="E33532" s="1">
        <v>-0.71494630000000003</v>
      </c>
    </row>
    <row r="33533" spans="1:5" x14ac:dyDescent="0.45">
      <c r="A33533" s="2">
        <v>44257.64782604167</v>
      </c>
      <c r="B33533">
        <f t="shared" si="1046"/>
        <v>3823860772.1700001</v>
      </c>
      <c r="C33533">
        <f t="shared" si="1047"/>
        <v>41.356000423431396</v>
      </c>
      <c r="D33533" s="1">
        <v>21.662690000000001</v>
      </c>
      <c r="E33533" s="1">
        <v>-0.72131610000000002</v>
      </c>
    </row>
    <row r="33534" spans="1:5" x14ac:dyDescent="0.45">
      <c r="A33534" s="2">
        <v>44257.647826053239</v>
      </c>
      <c r="B33534">
        <f t="shared" si="1046"/>
        <v>3823860772.171</v>
      </c>
      <c r="C33534">
        <f t="shared" si="1047"/>
        <v>41.357000350952148</v>
      </c>
      <c r="D33534" s="1">
        <v>21.356929999999998</v>
      </c>
      <c r="E33534" s="1">
        <v>-0.70220669999999996</v>
      </c>
    </row>
    <row r="33535" spans="1:5" x14ac:dyDescent="0.45">
      <c r="A33535" s="2">
        <v>44257.647826064815</v>
      </c>
      <c r="B33535">
        <f t="shared" si="1046"/>
        <v>3823860772.1719999</v>
      </c>
      <c r="C33535">
        <f t="shared" si="1047"/>
        <v>41.3580002784729</v>
      </c>
      <c r="D33535" s="1">
        <v>21.43337</v>
      </c>
      <c r="E33535" s="1">
        <v>-0.70220669999999996</v>
      </c>
    </row>
    <row r="33536" spans="1:5" x14ac:dyDescent="0.45">
      <c r="A33536" s="2">
        <v>44257.647826076391</v>
      </c>
      <c r="B33536">
        <f t="shared" si="1046"/>
        <v>3823860772.1730003</v>
      </c>
      <c r="C33536">
        <f t="shared" si="1047"/>
        <v>41.359000682830811</v>
      </c>
      <c r="D33536" s="1">
        <v>21.815570000000001</v>
      </c>
      <c r="E33536" s="1">
        <v>-0.68309730000000002</v>
      </c>
    </row>
    <row r="33537" spans="1:5" x14ac:dyDescent="0.45">
      <c r="A33537" s="2">
        <v>44257.647826087959</v>
      </c>
      <c r="B33537">
        <f t="shared" si="1046"/>
        <v>3823860772.1739998</v>
      </c>
      <c r="C33537">
        <f t="shared" si="1047"/>
        <v>41.360000133514404</v>
      </c>
      <c r="D33537" s="1">
        <v>21.815570000000001</v>
      </c>
      <c r="E33537" s="1">
        <v>-0.6894671</v>
      </c>
    </row>
    <row r="33538" spans="1:5" x14ac:dyDescent="0.45">
      <c r="A33538" s="2">
        <v>44257.647826099535</v>
      </c>
      <c r="B33538">
        <f t="shared" ref="B33538:B33601" si="1048">A33538*86400</f>
        <v>3823860772.1749997</v>
      </c>
      <c r="C33538">
        <f t="shared" ref="C33538:C33601" si="1049">B33538-$B$1</f>
        <v>41.361000061035156</v>
      </c>
      <c r="D33538" s="1">
        <v>21.28049</v>
      </c>
      <c r="E33538" s="1">
        <v>-0.6894671</v>
      </c>
    </row>
    <row r="33539" spans="1:5" x14ac:dyDescent="0.45">
      <c r="A33539" s="2">
        <v>44257.647826111111</v>
      </c>
      <c r="B33539">
        <f t="shared" si="1048"/>
        <v>3823860772.1760001</v>
      </c>
      <c r="C33539">
        <f t="shared" si="1049"/>
        <v>41.362000465393066</v>
      </c>
      <c r="D33539" s="1">
        <v>21.739129999999999</v>
      </c>
      <c r="E33539" s="1">
        <v>-0.70220669999999996</v>
      </c>
    </row>
    <row r="33540" spans="1:5" x14ac:dyDescent="0.45">
      <c r="A33540" s="2">
        <v>44257.647826122688</v>
      </c>
      <c r="B33540">
        <f t="shared" si="1048"/>
        <v>3823860772.177</v>
      </c>
      <c r="C33540">
        <f t="shared" si="1049"/>
        <v>41.363000392913818</v>
      </c>
      <c r="D33540" s="1">
        <v>21.815570000000001</v>
      </c>
      <c r="E33540" s="1">
        <v>-0.6894671</v>
      </c>
    </row>
    <row r="33541" spans="1:5" x14ac:dyDescent="0.45">
      <c r="A33541" s="2">
        <v>44257.647826134256</v>
      </c>
      <c r="B33541">
        <f t="shared" si="1048"/>
        <v>3823860772.178</v>
      </c>
      <c r="C33541">
        <f t="shared" si="1049"/>
        <v>41.36400032043457</v>
      </c>
      <c r="D33541" s="1">
        <v>21.892009999999999</v>
      </c>
      <c r="E33541" s="1">
        <v>-0.71494630000000003</v>
      </c>
    </row>
    <row r="33542" spans="1:5" x14ac:dyDescent="0.45">
      <c r="A33542" s="2">
        <v>44257.647826145832</v>
      </c>
      <c r="B33542">
        <f t="shared" si="1048"/>
        <v>3823860772.1789999</v>
      </c>
      <c r="C33542">
        <f t="shared" si="1049"/>
        <v>41.365000247955322</v>
      </c>
      <c r="D33542" s="1">
        <v>22.12133</v>
      </c>
      <c r="E33542" s="1">
        <v>-0.70220669999999996</v>
      </c>
    </row>
    <row r="33543" spans="1:5" x14ac:dyDescent="0.45">
      <c r="A33543" s="2">
        <v>44257.647826157408</v>
      </c>
      <c r="B33543">
        <f t="shared" si="1048"/>
        <v>3823860772.1800003</v>
      </c>
      <c r="C33543">
        <f t="shared" si="1049"/>
        <v>41.366000652313232</v>
      </c>
      <c r="D33543" s="1">
        <v>22.197769999999998</v>
      </c>
      <c r="E33543" s="1">
        <v>-0.71494630000000003</v>
      </c>
    </row>
    <row r="33544" spans="1:5" x14ac:dyDescent="0.45">
      <c r="A33544" s="2">
        <v>44257.647826168984</v>
      </c>
      <c r="B33544">
        <f t="shared" si="1048"/>
        <v>3823860772.1810002</v>
      </c>
      <c r="C33544">
        <f t="shared" si="1049"/>
        <v>41.367000579833984</v>
      </c>
      <c r="D33544" s="1">
        <v>22.2742</v>
      </c>
      <c r="E33544" s="1">
        <v>-0.71494630000000003</v>
      </c>
    </row>
    <row r="33545" spans="1:5" x14ac:dyDescent="0.45">
      <c r="A33545" s="2">
        <v>44257.647826180553</v>
      </c>
      <c r="B33545">
        <f t="shared" si="1048"/>
        <v>3823860772.1819997</v>
      </c>
      <c r="C33545">
        <f t="shared" si="1049"/>
        <v>41.368000030517578</v>
      </c>
      <c r="D33545" s="1">
        <v>22.350639999999999</v>
      </c>
      <c r="E33545" s="1">
        <v>-0.70220669999999996</v>
      </c>
    </row>
    <row r="33546" spans="1:5" x14ac:dyDescent="0.45">
      <c r="A33546" s="2">
        <v>44257.647826192129</v>
      </c>
      <c r="B33546">
        <f t="shared" si="1048"/>
        <v>3823860772.1830001</v>
      </c>
      <c r="C33546">
        <f t="shared" si="1049"/>
        <v>41.369000434875488</v>
      </c>
      <c r="D33546" s="1">
        <v>22.656400000000001</v>
      </c>
      <c r="E33546" s="1">
        <v>-0.69583689999999998</v>
      </c>
    </row>
    <row r="33547" spans="1:5" x14ac:dyDescent="0.45">
      <c r="A33547" s="2">
        <v>44257.647826203705</v>
      </c>
      <c r="B33547">
        <f t="shared" si="1048"/>
        <v>3823860772.184</v>
      </c>
      <c r="C33547">
        <f t="shared" si="1049"/>
        <v>41.37000036239624</v>
      </c>
      <c r="D33547" s="1">
        <v>22.503520000000002</v>
      </c>
      <c r="E33547" s="1">
        <v>-0.69583689999999998</v>
      </c>
    </row>
    <row r="33548" spans="1:5" x14ac:dyDescent="0.45">
      <c r="A33548" s="2">
        <v>44257.647826215281</v>
      </c>
      <c r="B33548">
        <f t="shared" si="1048"/>
        <v>3823860772.1850004</v>
      </c>
      <c r="C33548">
        <f t="shared" si="1049"/>
        <v>41.37100076675415</v>
      </c>
      <c r="D33548" s="1">
        <v>22.42708</v>
      </c>
      <c r="E33548" s="1">
        <v>-0.69583689999999998</v>
      </c>
    </row>
    <row r="33549" spans="1:5" x14ac:dyDescent="0.45">
      <c r="A33549" s="2">
        <v>44257.64782622685</v>
      </c>
      <c r="B33549">
        <f t="shared" si="1048"/>
        <v>3823860772.1859999</v>
      </c>
      <c r="C33549">
        <f t="shared" si="1049"/>
        <v>41.372000217437744</v>
      </c>
      <c r="D33549" s="1">
        <v>21.968450000000001</v>
      </c>
      <c r="E33549" s="1">
        <v>-0.68309730000000002</v>
      </c>
    </row>
    <row r="33550" spans="1:5" x14ac:dyDescent="0.45">
      <c r="A33550" s="2">
        <v>44257.647826238426</v>
      </c>
      <c r="B33550">
        <f t="shared" si="1048"/>
        <v>3823860772.1869998</v>
      </c>
      <c r="C33550">
        <f t="shared" si="1049"/>
        <v>41.373000144958496</v>
      </c>
      <c r="D33550" s="1">
        <v>21.43337</v>
      </c>
      <c r="E33550" s="1">
        <v>-0.68309730000000002</v>
      </c>
    </row>
    <row r="33551" spans="1:5" x14ac:dyDescent="0.45">
      <c r="A33551" s="2">
        <v>44257.647826250002</v>
      </c>
      <c r="B33551">
        <f t="shared" si="1048"/>
        <v>3823860772.1880002</v>
      </c>
      <c r="C33551">
        <f t="shared" si="1049"/>
        <v>41.374000549316406</v>
      </c>
      <c r="D33551" s="1">
        <v>21.28049</v>
      </c>
      <c r="E33551" s="1">
        <v>-0.68309730000000002</v>
      </c>
    </row>
    <row r="33552" spans="1:5" x14ac:dyDescent="0.45">
      <c r="A33552" s="2">
        <v>44257.647826261571</v>
      </c>
      <c r="B33552">
        <f t="shared" si="1048"/>
        <v>3823860772.1889997</v>
      </c>
      <c r="C33552">
        <f t="shared" si="1049"/>
        <v>41.375</v>
      </c>
      <c r="D33552" s="1">
        <v>21.509810000000002</v>
      </c>
      <c r="E33552" s="1">
        <v>-0.69583689999999998</v>
      </c>
    </row>
    <row r="33553" spans="1:5" x14ac:dyDescent="0.45">
      <c r="A33553" s="2">
        <v>44257.647826273147</v>
      </c>
      <c r="B33553">
        <f t="shared" si="1048"/>
        <v>3823860772.1900001</v>
      </c>
      <c r="C33553">
        <f t="shared" si="1049"/>
        <v>41.37600040435791</v>
      </c>
      <c r="D33553" s="1">
        <v>21.356929999999998</v>
      </c>
      <c r="E33553" s="1">
        <v>-0.69583689999999998</v>
      </c>
    </row>
    <row r="33554" spans="1:5" x14ac:dyDescent="0.45">
      <c r="A33554" s="2">
        <v>44257.647826284723</v>
      </c>
      <c r="B33554">
        <f t="shared" si="1048"/>
        <v>3823860772.191</v>
      </c>
      <c r="C33554">
        <f t="shared" si="1049"/>
        <v>41.377000331878662</v>
      </c>
      <c r="D33554" s="1">
        <v>21.127610000000001</v>
      </c>
      <c r="E33554" s="1">
        <v>-0.69583689999999998</v>
      </c>
    </row>
    <row r="33555" spans="1:5" x14ac:dyDescent="0.45">
      <c r="A33555" s="2">
        <v>44257.647826296299</v>
      </c>
      <c r="B33555">
        <f t="shared" si="1048"/>
        <v>3823860772.1920004</v>
      </c>
      <c r="C33555">
        <f t="shared" si="1049"/>
        <v>41.378000736236572</v>
      </c>
      <c r="D33555" s="1">
        <v>21.509810000000002</v>
      </c>
      <c r="E33555" s="1">
        <v>-0.69583689999999998</v>
      </c>
    </row>
    <row r="33556" spans="1:5" x14ac:dyDescent="0.45">
      <c r="A33556" s="2">
        <v>44257.647826307868</v>
      </c>
      <c r="B33556">
        <f t="shared" si="1048"/>
        <v>3823860772.1929998</v>
      </c>
      <c r="C33556">
        <f t="shared" si="1049"/>
        <v>41.379000186920166</v>
      </c>
      <c r="D33556" s="1">
        <v>21.58625</v>
      </c>
      <c r="E33556" s="1">
        <v>-0.70857650000000005</v>
      </c>
    </row>
    <row r="33557" spans="1:5" x14ac:dyDescent="0.45">
      <c r="A33557" s="2">
        <v>44257.647826319444</v>
      </c>
      <c r="B33557">
        <f t="shared" si="1048"/>
        <v>3823860772.1939998</v>
      </c>
      <c r="C33557">
        <f t="shared" si="1049"/>
        <v>41.380000114440918</v>
      </c>
      <c r="D33557" s="1">
        <v>22.12133</v>
      </c>
      <c r="E33557" s="1">
        <v>-0.70857650000000005</v>
      </c>
    </row>
    <row r="33558" spans="1:5" x14ac:dyDescent="0.45">
      <c r="A33558" s="2">
        <v>44257.64782633102</v>
      </c>
      <c r="B33558">
        <f t="shared" si="1048"/>
        <v>3823860772.1950002</v>
      </c>
      <c r="C33558">
        <f t="shared" si="1049"/>
        <v>41.381000518798828</v>
      </c>
      <c r="D33558" s="1">
        <v>22.197769999999998</v>
      </c>
      <c r="E33558" s="1">
        <v>-0.69583689999999998</v>
      </c>
    </row>
    <row r="33559" spans="1:5" x14ac:dyDescent="0.45">
      <c r="A33559" s="2">
        <v>44257.647826342596</v>
      </c>
      <c r="B33559">
        <f t="shared" si="1048"/>
        <v>3823860772.1960001</v>
      </c>
      <c r="C33559">
        <f t="shared" si="1049"/>
        <v>41.38200044631958</v>
      </c>
      <c r="D33559" s="1">
        <v>22.42708</v>
      </c>
      <c r="E33559" s="1">
        <v>-0.69583689999999998</v>
      </c>
    </row>
    <row r="33560" spans="1:5" x14ac:dyDescent="0.45">
      <c r="A33560" s="2">
        <v>44257.647826354165</v>
      </c>
      <c r="B33560">
        <f t="shared" si="1048"/>
        <v>3823860772.197</v>
      </c>
      <c r="C33560">
        <f t="shared" si="1049"/>
        <v>41.383000373840332</v>
      </c>
      <c r="D33560" s="1">
        <v>22.503520000000002</v>
      </c>
      <c r="E33560" s="1">
        <v>-0.68309730000000002</v>
      </c>
    </row>
    <row r="33561" spans="1:5" x14ac:dyDescent="0.45">
      <c r="A33561" s="2">
        <v>44257.647826365741</v>
      </c>
      <c r="B33561">
        <f t="shared" si="1048"/>
        <v>3823860772.198</v>
      </c>
      <c r="C33561">
        <f t="shared" si="1049"/>
        <v>41.384000301361084</v>
      </c>
      <c r="D33561" s="1">
        <v>22.2742</v>
      </c>
      <c r="E33561" s="1">
        <v>-0.68309730000000002</v>
      </c>
    </row>
    <row r="33562" spans="1:5" x14ac:dyDescent="0.45">
      <c r="A33562" s="2">
        <v>44257.647826377317</v>
      </c>
      <c r="B33562">
        <f t="shared" si="1048"/>
        <v>3823860772.1990004</v>
      </c>
      <c r="C33562">
        <f t="shared" si="1049"/>
        <v>41.385000705718994</v>
      </c>
      <c r="D33562" s="1">
        <v>22.42708</v>
      </c>
      <c r="E33562" s="1">
        <v>-0.69583689999999998</v>
      </c>
    </row>
    <row r="33563" spans="1:5" x14ac:dyDescent="0.45">
      <c r="A33563" s="2">
        <v>44257.647826388886</v>
      </c>
      <c r="B33563">
        <f t="shared" si="1048"/>
        <v>3823860772.1999998</v>
      </c>
      <c r="C33563">
        <f t="shared" si="1049"/>
        <v>41.386000156402588</v>
      </c>
      <c r="D33563" s="1">
        <v>22.809280000000001</v>
      </c>
      <c r="E33563" s="1">
        <v>-0.67672750000000004</v>
      </c>
    </row>
    <row r="33564" spans="1:5" x14ac:dyDescent="0.45">
      <c r="A33564" s="2">
        <v>44257.647826400462</v>
      </c>
      <c r="B33564">
        <f t="shared" si="1048"/>
        <v>3823860772.2009997</v>
      </c>
      <c r="C33564">
        <f t="shared" si="1049"/>
        <v>41.38700008392334</v>
      </c>
      <c r="D33564" s="1">
        <v>22.044889999999999</v>
      </c>
      <c r="E33564" s="1">
        <v>-0.69583689999999998</v>
      </c>
    </row>
    <row r="33565" spans="1:5" x14ac:dyDescent="0.45">
      <c r="A33565" s="2">
        <v>44257.647826412038</v>
      </c>
      <c r="B33565">
        <f t="shared" si="1048"/>
        <v>3823860772.2020001</v>
      </c>
      <c r="C33565">
        <f t="shared" si="1049"/>
        <v>41.38800048828125</v>
      </c>
      <c r="D33565" s="1">
        <v>21.58625</v>
      </c>
      <c r="E33565" s="1">
        <v>-0.69583689999999998</v>
      </c>
    </row>
    <row r="33566" spans="1:5" x14ac:dyDescent="0.45">
      <c r="A33566" s="2">
        <v>44257.647826423614</v>
      </c>
      <c r="B33566">
        <f t="shared" si="1048"/>
        <v>3823860772.2030001</v>
      </c>
      <c r="C33566">
        <f t="shared" si="1049"/>
        <v>41.389000415802002</v>
      </c>
      <c r="D33566" s="1">
        <v>21.58625</v>
      </c>
      <c r="E33566" s="1">
        <v>-0.70857650000000005</v>
      </c>
    </row>
    <row r="33567" spans="1:5" x14ac:dyDescent="0.45">
      <c r="A33567" s="2">
        <v>44257.647826435183</v>
      </c>
      <c r="B33567">
        <f t="shared" si="1048"/>
        <v>3823860772.204</v>
      </c>
      <c r="C33567">
        <f t="shared" si="1049"/>
        <v>41.390000343322754</v>
      </c>
      <c r="D33567" s="1">
        <v>21.356929999999998</v>
      </c>
      <c r="E33567" s="1">
        <v>-0.70857650000000005</v>
      </c>
    </row>
    <row r="33568" spans="1:5" x14ac:dyDescent="0.45">
      <c r="A33568" s="2">
        <v>44257.647826446759</v>
      </c>
      <c r="B33568">
        <f t="shared" si="1048"/>
        <v>3823860772.2049999</v>
      </c>
      <c r="C33568">
        <f t="shared" si="1049"/>
        <v>41.391000270843506</v>
      </c>
      <c r="D33568" s="1">
        <v>21.43337</v>
      </c>
      <c r="E33568" s="1">
        <v>-0.69583689999999998</v>
      </c>
    </row>
    <row r="33569" spans="1:5" x14ac:dyDescent="0.45">
      <c r="A33569" s="2">
        <v>44257.647826458335</v>
      </c>
      <c r="B33569">
        <f t="shared" si="1048"/>
        <v>3823860772.2060003</v>
      </c>
      <c r="C33569">
        <f t="shared" si="1049"/>
        <v>41.392000675201416</v>
      </c>
      <c r="D33569" s="1">
        <v>21.662690000000001</v>
      </c>
      <c r="E33569" s="1">
        <v>-0.69583689999999998</v>
      </c>
    </row>
    <row r="33570" spans="1:5" x14ac:dyDescent="0.45">
      <c r="A33570" s="2">
        <v>44257.647826469911</v>
      </c>
      <c r="B33570">
        <f t="shared" si="1048"/>
        <v>3823860772.2070003</v>
      </c>
      <c r="C33570">
        <f t="shared" si="1049"/>
        <v>41.393000602722168</v>
      </c>
      <c r="D33570" s="1">
        <v>21.662690000000001</v>
      </c>
      <c r="E33570" s="1">
        <v>-0.69583689999999998</v>
      </c>
    </row>
    <row r="33571" spans="1:5" x14ac:dyDescent="0.45">
      <c r="A33571" s="2">
        <v>44257.64782648148</v>
      </c>
      <c r="B33571">
        <f t="shared" si="1048"/>
        <v>3823860772.2079997</v>
      </c>
      <c r="C33571">
        <f t="shared" si="1049"/>
        <v>41.394000053405762</v>
      </c>
      <c r="D33571" s="1">
        <v>21.127610000000001</v>
      </c>
      <c r="E33571" s="1">
        <v>-0.69583689999999998</v>
      </c>
    </row>
    <row r="33572" spans="1:5" x14ac:dyDescent="0.45">
      <c r="A33572" s="2">
        <v>44257.647826493056</v>
      </c>
      <c r="B33572">
        <f t="shared" si="1048"/>
        <v>3823860772.2090001</v>
      </c>
      <c r="C33572">
        <f t="shared" si="1049"/>
        <v>41.395000457763672</v>
      </c>
      <c r="D33572" s="1">
        <v>21.968450000000001</v>
      </c>
      <c r="E33572" s="1">
        <v>-0.68309730000000002</v>
      </c>
    </row>
    <row r="33573" spans="1:5" x14ac:dyDescent="0.45">
      <c r="A33573" s="2">
        <v>44257.647826504632</v>
      </c>
      <c r="B33573">
        <f t="shared" si="1048"/>
        <v>3823860772.21</v>
      </c>
      <c r="C33573">
        <f t="shared" si="1049"/>
        <v>41.396000385284424</v>
      </c>
      <c r="D33573" s="1">
        <v>22.044889999999999</v>
      </c>
      <c r="E33573" s="1">
        <v>-0.67672750000000004</v>
      </c>
    </row>
    <row r="33574" spans="1:5" x14ac:dyDescent="0.45">
      <c r="A33574" s="2">
        <v>44257.6478265162</v>
      </c>
      <c r="B33574">
        <f t="shared" si="1048"/>
        <v>3823860772.2109995</v>
      </c>
      <c r="C33574">
        <f t="shared" si="1049"/>
        <v>41.396999835968018</v>
      </c>
      <c r="D33574" s="1">
        <v>21.892009999999999</v>
      </c>
      <c r="E33574" s="1">
        <v>-0.67672750000000004</v>
      </c>
    </row>
    <row r="33575" spans="1:5" x14ac:dyDescent="0.45">
      <c r="A33575" s="2">
        <v>44257.647826527776</v>
      </c>
      <c r="B33575">
        <f t="shared" si="1048"/>
        <v>3823860772.2119999</v>
      </c>
      <c r="C33575">
        <f t="shared" si="1049"/>
        <v>41.398000240325928</v>
      </c>
      <c r="D33575" s="1">
        <v>22.197769999999998</v>
      </c>
      <c r="E33575" s="1">
        <v>-0.6703576</v>
      </c>
    </row>
    <row r="33576" spans="1:5" x14ac:dyDescent="0.45">
      <c r="A33576" s="2">
        <v>44257.647826539353</v>
      </c>
      <c r="B33576">
        <f t="shared" si="1048"/>
        <v>3823860772.2130003</v>
      </c>
      <c r="C33576">
        <f t="shared" si="1049"/>
        <v>41.399000644683838</v>
      </c>
      <c r="D33576" s="1">
        <v>22.2742</v>
      </c>
      <c r="E33576" s="1">
        <v>-0.6703576</v>
      </c>
    </row>
    <row r="33577" spans="1:5" x14ac:dyDescent="0.45">
      <c r="A33577" s="2">
        <v>44257.647826550929</v>
      </c>
      <c r="B33577">
        <f t="shared" si="1048"/>
        <v>3823860772.2140002</v>
      </c>
      <c r="C33577">
        <f t="shared" si="1049"/>
        <v>41.40000057220459</v>
      </c>
      <c r="D33577" s="1">
        <v>22.2742</v>
      </c>
      <c r="E33577" s="1">
        <v>-0.67672750000000004</v>
      </c>
    </row>
    <row r="33578" spans="1:5" x14ac:dyDescent="0.45">
      <c r="A33578" s="2">
        <v>44257.647826562497</v>
      </c>
      <c r="B33578">
        <f t="shared" si="1048"/>
        <v>3823860772.2149997</v>
      </c>
      <c r="C33578">
        <f t="shared" si="1049"/>
        <v>41.401000022888184</v>
      </c>
      <c r="D33578" s="1">
        <v>22.350639999999999</v>
      </c>
      <c r="E33578" s="1">
        <v>-0.68309730000000002</v>
      </c>
    </row>
    <row r="33579" spans="1:5" x14ac:dyDescent="0.45">
      <c r="A33579" s="2">
        <v>44257.647826574073</v>
      </c>
      <c r="B33579">
        <f t="shared" si="1048"/>
        <v>3823860772.2160001</v>
      </c>
      <c r="C33579">
        <f t="shared" si="1049"/>
        <v>41.402000427246094</v>
      </c>
      <c r="D33579" s="1">
        <v>22.12133</v>
      </c>
      <c r="E33579" s="1">
        <v>-0.67672750000000004</v>
      </c>
    </row>
    <row r="33580" spans="1:5" x14ac:dyDescent="0.45">
      <c r="A33580" s="2">
        <v>44257.647826585649</v>
      </c>
      <c r="B33580">
        <f t="shared" si="1048"/>
        <v>3823860772.217</v>
      </c>
      <c r="C33580">
        <f t="shared" si="1049"/>
        <v>41.403000354766846</v>
      </c>
      <c r="D33580" s="1">
        <v>22.197769999999998</v>
      </c>
      <c r="E33580" s="1">
        <v>-0.6894671</v>
      </c>
    </row>
    <row r="33581" spans="1:5" x14ac:dyDescent="0.45">
      <c r="A33581" s="2">
        <v>44257.647826597226</v>
      </c>
      <c r="B33581">
        <f t="shared" si="1048"/>
        <v>3823860772.2180004</v>
      </c>
      <c r="C33581">
        <f t="shared" si="1049"/>
        <v>41.404000759124756</v>
      </c>
      <c r="D33581" s="1">
        <v>21.739129999999999</v>
      </c>
      <c r="E33581" s="1">
        <v>-0.69583689999999998</v>
      </c>
    </row>
    <row r="33582" spans="1:5" x14ac:dyDescent="0.45">
      <c r="A33582" s="2">
        <v>44257.647826608794</v>
      </c>
      <c r="B33582">
        <f t="shared" si="1048"/>
        <v>3823860772.2189999</v>
      </c>
      <c r="C33582">
        <f t="shared" si="1049"/>
        <v>41.40500020980835</v>
      </c>
      <c r="D33582" s="1">
        <v>22.044889999999999</v>
      </c>
      <c r="E33582" s="1">
        <v>-0.6894671</v>
      </c>
    </row>
    <row r="33583" spans="1:5" x14ac:dyDescent="0.45">
      <c r="A33583" s="2">
        <v>44257.64782662037</v>
      </c>
      <c r="B33583">
        <f t="shared" si="1048"/>
        <v>3823860772.2199998</v>
      </c>
      <c r="C33583">
        <f t="shared" si="1049"/>
        <v>41.406000137329102</v>
      </c>
      <c r="D33583" s="1">
        <v>21.204049999999999</v>
      </c>
      <c r="E33583" s="1">
        <v>-0.6894671</v>
      </c>
    </row>
    <row r="33584" spans="1:5" x14ac:dyDescent="0.45">
      <c r="A33584" s="2">
        <v>44257.647826631946</v>
      </c>
      <c r="B33584">
        <f t="shared" si="1048"/>
        <v>3823860772.2210002</v>
      </c>
      <c r="C33584">
        <f t="shared" si="1049"/>
        <v>41.407000541687012</v>
      </c>
      <c r="D33584" s="1">
        <v>21.356929999999998</v>
      </c>
      <c r="E33584" s="1">
        <v>-0.6894671</v>
      </c>
    </row>
    <row r="33585" spans="1:5" x14ac:dyDescent="0.45">
      <c r="A33585" s="2">
        <v>44257.647826643515</v>
      </c>
      <c r="B33585">
        <f t="shared" si="1048"/>
        <v>3823860772.2219996</v>
      </c>
      <c r="C33585">
        <f t="shared" si="1049"/>
        <v>41.407999992370605</v>
      </c>
      <c r="D33585" s="1">
        <v>21.204049999999999</v>
      </c>
      <c r="E33585" s="1">
        <v>-0.69583689999999998</v>
      </c>
    </row>
    <row r="33586" spans="1:5" x14ac:dyDescent="0.45">
      <c r="A33586" s="2">
        <v>44257.647826655091</v>
      </c>
      <c r="B33586">
        <f t="shared" si="1048"/>
        <v>3823860772.223</v>
      </c>
      <c r="C33586">
        <f t="shared" si="1049"/>
        <v>41.409000396728516</v>
      </c>
      <c r="D33586" s="1">
        <v>21.43337</v>
      </c>
      <c r="E33586" s="1">
        <v>-0.69583689999999998</v>
      </c>
    </row>
    <row r="33587" spans="1:5" x14ac:dyDescent="0.45">
      <c r="A33587" s="2">
        <v>44257.647826666667</v>
      </c>
      <c r="B33587">
        <f t="shared" si="1048"/>
        <v>3823860772.224</v>
      </c>
      <c r="C33587">
        <f t="shared" si="1049"/>
        <v>41.410000324249268</v>
      </c>
      <c r="D33587" s="1">
        <v>21.509810000000002</v>
      </c>
      <c r="E33587" s="1">
        <v>-0.6894671</v>
      </c>
    </row>
    <row r="33588" spans="1:5" x14ac:dyDescent="0.45">
      <c r="A33588" s="2">
        <v>44257.647826678243</v>
      </c>
      <c r="B33588">
        <f t="shared" si="1048"/>
        <v>3823860772.2250004</v>
      </c>
      <c r="C33588">
        <f t="shared" si="1049"/>
        <v>41.411000728607178</v>
      </c>
      <c r="D33588" s="1">
        <v>21.28049</v>
      </c>
      <c r="E33588" s="1">
        <v>-0.69583689999999998</v>
      </c>
    </row>
    <row r="33589" spans="1:5" x14ac:dyDescent="0.45">
      <c r="A33589" s="2">
        <v>44257.647826689812</v>
      </c>
      <c r="B33589">
        <f t="shared" si="1048"/>
        <v>3823860772.2259998</v>
      </c>
      <c r="C33589">
        <f t="shared" si="1049"/>
        <v>41.412000179290771</v>
      </c>
      <c r="D33589" s="1">
        <v>21.509810000000002</v>
      </c>
      <c r="E33589" s="1">
        <v>-0.70220669999999996</v>
      </c>
    </row>
    <row r="33590" spans="1:5" x14ac:dyDescent="0.45">
      <c r="A33590" s="2">
        <v>44257.647826701388</v>
      </c>
      <c r="B33590">
        <f t="shared" si="1048"/>
        <v>3823860772.2269998</v>
      </c>
      <c r="C33590">
        <f t="shared" si="1049"/>
        <v>41.413000106811523</v>
      </c>
      <c r="D33590" s="1">
        <v>21.662690000000001</v>
      </c>
      <c r="E33590" s="1">
        <v>-0.70220669999999996</v>
      </c>
    </row>
    <row r="33591" spans="1:5" x14ac:dyDescent="0.45">
      <c r="A33591" s="2">
        <v>44257.647826712964</v>
      </c>
      <c r="B33591">
        <f t="shared" si="1048"/>
        <v>3823860772.2280002</v>
      </c>
      <c r="C33591">
        <f t="shared" si="1049"/>
        <v>41.414000511169434</v>
      </c>
      <c r="D33591" s="1">
        <v>22.044889999999999</v>
      </c>
      <c r="E33591" s="1">
        <v>-0.6894671</v>
      </c>
    </row>
    <row r="33592" spans="1:5" x14ac:dyDescent="0.45">
      <c r="A33592" s="2">
        <v>44257.64782672454</v>
      </c>
      <c r="B33592">
        <f t="shared" si="1048"/>
        <v>3823860772.2290001</v>
      </c>
      <c r="C33592">
        <f t="shared" si="1049"/>
        <v>41.415000438690186</v>
      </c>
      <c r="D33592" s="1">
        <v>22.12133</v>
      </c>
      <c r="E33592" s="1">
        <v>-0.70220669999999996</v>
      </c>
    </row>
    <row r="33593" spans="1:5" x14ac:dyDescent="0.45">
      <c r="A33593" s="2">
        <v>44257.647826736109</v>
      </c>
      <c r="B33593">
        <f t="shared" si="1048"/>
        <v>3823860772.23</v>
      </c>
      <c r="C33593">
        <f t="shared" si="1049"/>
        <v>41.416000366210938</v>
      </c>
      <c r="D33593" s="1">
        <v>22.2742</v>
      </c>
      <c r="E33593" s="1">
        <v>-0.6894671</v>
      </c>
    </row>
    <row r="33594" spans="1:5" x14ac:dyDescent="0.45">
      <c r="A33594" s="2">
        <v>44257.647826747685</v>
      </c>
      <c r="B33594">
        <f t="shared" si="1048"/>
        <v>3823860772.2309999</v>
      </c>
      <c r="C33594">
        <f t="shared" si="1049"/>
        <v>41.417000293731689</v>
      </c>
      <c r="D33594" s="1">
        <v>22.57996</v>
      </c>
      <c r="E33594" s="1">
        <v>-0.6894671</v>
      </c>
    </row>
    <row r="33595" spans="1:5" x14ac:dyDescent="0.45">
      <c r="A33595" s="2">
        <v>44257.647826759261</v>
      </c>
      <c r="B33595">
        <f t="shared" si="1048"/>
        <v>3823860772.2320004</v>
      </c>
      <c r="C33595">
        <f t="shared" si="1049"/>
        <v>41.4180006980896</v>
      </c>
      <c r="D33595" s="1">
        <v>22.350639999999999</v>
      </c>
      <c r="E33595" s="1">
        <v>-0.67672750000000004</v>
      </c>
    </row>
    <row r="33596" spans="1:5" x14ac:dyDescent="0.45">
      <c r="A33596" s="2">
        <v>44257.64782677083</v>
      </c>
      <c r="B33596">
        <f t="shared" si="1048"/>
        <v>3823860772.2329998</v>
      </c>
      <c r="C33596">
        <f t="shared" si="1049"/>
        <v>41.419000148773193</v>
      </c>
      <c r="D33596" s="1">
        <v>22.42708</v>
      </c>
      <c r="E33596" s="1">
        <v>-0.67672750000000004</v>
      </c>
    </row>
    <row r="33597" spans="1:5" x14ac:dyDescent="0.45">
      <c r="A33597" s="2">
        <v>44257.647826782406</v>
      </c>
      <c r="B33597">
        <f t="shared" si="1048"/>
        <v>3823860772.2339997</v>
      </c>
      <c r="C33597">
        <f t="shared" si="1049"/>
        <v>41.420000076293945</v>
      </c>
      <c r="D33597" s="1">
        <v>22.350639999999999</v>
      </c>
      <c r="E33597" s="1">
        <v>-0.67672750000000004</v>
      </c>
    </row>
    <row r="33598" spans="1:5" x14ac:dyDescent="0.45">
      <c r="A33598" s="2">
        <v>44257.647826793982</v>
      </c>
      <c r="B33598">
        <f t="shared" si="1048"/>
        <v>3823860772.2350001</v>
      </c>
      <c r="C33598">
        <f t="shared" si="1049"/>
        <v>41.421000480651855</v>
      </c>
      <c r="D33598" s="1">
        <v>21.662690000000001</v>
      </c>
      <c r="E33598" s="1">
        <v>-0.68309730000000002</v>
      </c>
    </row>
    <row r="33599" spans="1:5" x14ac:dyDescent="0.45">
      <c r="A33599" s="2">
        <v>44257.647826805558</v>
      </c>
      <c r="B33599">
        <f t="shared" si="1048"/>
        <v>3823860772.2360001</v>
      </c>
      <c r="C33599">
        <f t="shared" si="1049"/>
        <v>41.422000408172607</v>
      </c>
      <c r="D33599" s="1">
        <v>21.356929999999998</v>
      </c>
      <c r="E33599" s="1">
        <v>-0.6894671</v>
      </c>
    </row>
    <row r="33600" spans="1:5" x14ac:dyDescent="0.45">
      <c r="A33600" s="2">
        <v>44257.647826817127</v>
      </c>
      <c r="B33600">
        <f t="shared" si="1048"/>
        <v>3823860772.237</v>
      </c>
      <c r="C33600">
        <f t="shared" si="1049"/>
        <v>41.423000335693359</v>
      </c>
      <c r="D33600" s="1">
        <v>21.356929999999998</v>
      </c>
      <c r="E33600" s="1">
        <v>-0.6894671</v>
      </c>
    </row>
    <row r="33601" spans="1:5" x14ac:dyDescent="0.45">
      <c r="A33601" s="2">
        <v>44257.64782701389</v>
      </c>
      <c r="B33601">
        <f t="shared" si="1048"/>
        <v>3823860772.2540002</v>
      </c>
      <c r="C33601">
        <f t="shared" si="1049"/>
        <v>41.440000534057617</v>
      </c>
      <c r="D33601" s="1">
        <v>21.204049999999999</v>
      </c>
      <c r="E33601" s="1">
        <v>-0.68309730000000002</v>
      </c>
    </row>
    <row r="33602" spans="1:5" x14ac:dyDescent="0.45">
      <c r="A33602" s="2">
        <v>44257.647827025467</v>
      </c>
      <c r="B33602">
        <f t="shared" ref="B33602:B33665" si="1050">A33602*86400</f>
        <v>3823860772.2550001</v>
      </c>
      <c r="C33602">
        <f t="shared" ref="C33602:C33665" si="1051">B33602-$B$1</f>
        <v>41.441000461578369</v>
      </c>
      <c r="D33602" s="1">
        <v>21.509810000000002</v>
      </c>
      <c r="E33602" s="1">
        <v>-0.6894671</v>
      </c>
    </row>
    <row r="33603" spans="1:5" x14ac:dyDescent="0.45">
      <c r="A33603" s="2">
        <v>44257.647827037035</v>
      </c>
      <c r="B33603">
        <f t="shared" si="1050"/>
        <v>3823860772.256</v>
      </c>
      <c r="C33603">
        <f t="shared" si="1051"/>
        <v>41.442000389099121</v>
      </c>
      <c r="D33603" s="1">
        <v>21.43337</v>
      </c>
      <c r="E33603" s="1">
        <v>-0.6894671</v>
      </c>
    </row>
    <row r="33604" spans="1:5" x14ac:dyDescent="0.45">
      <c r="A33604" s="2">
        <v>44257.647827048611</v>
      </c>
      <c r="B33604">
        <f t="shared" si="1050"/>
        <v>3823860772.257</v>
      </c>
      <c r="C33604">
        <f t="shared" si="1051"/>
        <v>41.443000316619873</v>
      </c>
      <c r="D33604" s="1">
        <v>21.28049</v>
      </c>
      <c r="E33604" s="1">
        <v>-0.6894671</v>
      </c>
    </row>
    <row r="33605" spans="1:5" x14ac:dyDescent="0.45">
      <c r="A33605" s="2">
        <v>44257.647827060187</v>
      </c>
      <c r="B33605">
        <f t="shared" si="1050"/>
        <v>3823860772.2580004</v>
      </c>
      <c r="C33605">
        <f t="shared" si="1051"/>
        <v>41.444000720977783</v>
      </c>
      <c r="D33605" s="1">
        <v>21.662690000000001</v>
      </c>
      <c r="E33605" s="1">
        <v>-0.6894671</v>
      </c>
    </row>
    <row r="33606" spans="1:5" x14ac:dyDescent="0.45">
      <c r="A33606" s="2">
        <v>44257.647827071756</v>
      </c>
      <c r="B33606">
        <f t="shared" si="1050"/>
        <v>3823860772.2589998</v>
      </c>
      <c r="C33606">
        <f t="shared" si="1051"/>
        <v>41.445000171661377</v>
      </c>
      <c r="D33606" s="1">
        <v>21.509810000000002</v>
      </c>
      <c r="E33606" s="1">
        <v>-0.68309730000000002</v>
      </c>
    </row>
    <row r="33607" spans="1:5" x14ac:dyDescent="0.45">
      <c r="A33607" s="2">
        <v>44257.647827083332</v>
      </c>
      <c r="B33607">
        <f t="shared" si="1050"/>
        <v>3823860772.2599998</v>
      </c>
      <c r="C33607">
        <f t="shared" si="1051"/>
        <v>41.446000099182129</v>
      </c>
      <c r="D33607" s="1">
        <v>22.044889999999999</v>
      </c>
      <c r="E33607" s="1">
        <v>-0.6894671</v>
      </c>
    </row>
    <row r="33608" spans="1:5" x14ac:dyDescent="0.45">
      <c r="A33608" s="2">
        <v>44257.647827094908</v>
      </c>
      <c r="B33608">
        <f t="shared" si="1050"/>
        <v>3823860772.2610002</v>
      </c>
      <c r="C33608">
        <f t="shared" si="1051"/>
        <v>41.447000503540039</v>
      </c>
      <c r="D33608" s="1">
        <v>22.350639999999999</v>
      </c>
      <c r="E33608" s="1">
        <v>-0.67672750000000004</v>
      </c>
    </row>
    <row r="33609" spans="1:5" x14ac:dyDescent="0.45">
      <c r="A33609" s="2">
        <v>44257.647827106484</v>
      </c>
      <c r="B33609">
        <f t="shared" si="1050"/>
        <v>3823860772.2620001</v>
      </c>
      <c r="C33609">
        <f t="shared" si="1051"/>
        <v>41.448000431060791</v>
      </c>
      <c r="D33609" s="1">
        <v>22.2742</v>
      </c>
      <c r="E33609" s="1">
        <v>-0.6894671</v>
      </c>
    </row>
    <row r="33610" spans="1:5" x14ac:dyDescent="0.45">
      <c r="A33610" s="2">
        <v>44257.647827118053</v>
      </c>
      <c r="B33610">
        <f t="shared" si="1050"/>
        <v>3823860772.263</v>
      </c>
      <c r="C33610">
        <f t="shared" si="1051"/>
        <v>41.449000358581543</v>
      </c>
      <c r="D33610" s="1">
        <v>22.350639999999999</v>
      </c>
      <c r="E33610" s="1">
        <v>-0.67672750000000004</v>
      </c>
    </row>
    <row r="33611" spans="1:5" x14ac:dyDescent="0.45">
      <c r="A33611" s="2">
        <v>44257.647827129629</v>
      </c>
      <c r="B33611">
        <f t="shared" si="1050"/>
        <v>3823860772.2639999</v>
      </c>
      <c r="C33611">
        <f t="shared" si="1051"/>
        <v>41.450000286102295</v>
      </c>
      <c r="D33611" s="1">
        <v>22.2742</v>
      </c>
      <c r="E33611" s="1">
        <v>-0.68309730000000002</v>
      </c>
    </row>
    <row r="33612" spans="1:5" x14ac:dyDescent="0.45">
      <c r="A33612" s="2">
        <v>44257.647827141205</v>
      </c>
      <c r="B33612">
        <f t="shared" si="1050"/>
        <v>3823860772.2650003</v>
      </c>
      <c r="C33612">
        <f t="shared" si="1051"/>
        <v>41.451000690460205</v>
      </c>
      <c r="D33612" s="1">
        <v>22.350639999999999</v>
      </c>
      <c r="E33612" s="1">
        <v>-0.66398780000000002</v>
      </c>
    </row>
    <row r="33613" spans="1:5" x14ac:dyDescent="0.45">
      <c r="A33613" s="2">
        <v>44257.647827152781</v>
      </c>
      <c r="B33613">
        <f t="shared" si="1050"/>
        <v>3823860772.2660003</v>
      </c>
      <c r="C33613">
        <f t="shared" si="1051"/>
        <v>41.452000617980957</v>
      </c>
      <c r="D33613" s="1">
        <v>22.503520000000002</v>
      </c>
      <c r="E33613" s="1">
        <v>-0.6703576</v>
      </c>
    </row>
    <row r="33614" spans="1:5" x14ac:dyDescent="0.45">
      <c r="A33614" s="2">
        <v>44257.64782716435</v>
      </c>
      <c r="B33614">
        <f t="shared" si="1050"/>
        <v>3823860772.2669997</v>
      </c>
      <c r="C33614">
        <f t="shared" si="1051"/>
        <v>41.453000068664551</v>
      </c>
      <c r="D33614" s="1">
        <v>22.197769999999998</v>
      </c>
      <c r="E33614" s="1">
        <v>-0.66398780000000002</v>
      </c>
    </row>
    <row r="33615" spans="1:5" x14ac:dyDescent="0.45">
      <c r="A33615" s="2">
        <v>44257.647827175926</v>
      </c>
      <c r="B33615">
        <f t="shared" si="1050"/>
        <v>3823860772.2680001</v>
      </c>
      <c r="C33615">
        <f t="shared" si="1051"/>
        <v>41.454000473022461</v>
      </c>
      <c r="D33615" s="1">
        <v>21.509810000000002</v>
      </c>
      <c r="E33615" s="1">
        <v>-0.6703576</v>
      </c>
    </row>
    <row r="33616" spans="1:5" x14ac:dyDescent="0.45">
      <c r="A33616" s="2">
        <v>44257.647827187502</v>
      </c>
      <c r="B33616">
        <f t="shared" si="1050"/>
        <v>3823860772.2690001</v>
      </c>
      <c r="C33616">
        <f t="shared" si="1051"/>
        <v>41.455000400543213</v>
      </c>
      <c r="D33616" s="1">
        <v>21.43337</v>
      </c>
      <c r="E33616" s="1">
        <v>-0.6894671</v>
      </c>
    </row>
    <row r="33617" spans="1:5" x14ac:dyDescent="0.45">
      <c r="A33617" s="2">
        <v>44257.647827199071</v>
      </c>
      <c r="B33617">
        <f t="shared" si="1050"/>
        <v>3823860772.2699995</v>
      </c>
      <c r="C33617">
        <f t="shared" si="1051"/>
        <v>41.455999851226807</v>
      </c>
      <c r="D33617" s="1">
        <v>21.43337</v>
      </c>
      <c r="E33617" s="1">
        <v>-0.6703576</v>
      </c>
    </row>
    <row r="33618" spans="1:5" x14ac:dyDescent="0.45">
      <c r="A33618" s="2">
        <v>44257.647827210647</v>
      </c>
      <c r="B33618">
        <f t="shared" si="1050"/>
        <v>3823860772.2709999</v>
      </c>
      <c r="C33618">
        <f t="shared" si="1051"/>
        <v>41.457000255584717</v>
      </c>
      <c r="D33618" s="1">
        <v>21.509810000000002</v>
      </c>
      <c r="E33618" s="1">
        <v>-0.6894671</v>
      </c>
    </row>
    <row r="33619" spans="1:5" x14ac:dyDescent="0.45">
      <c r="A33619" s="2">
        <v>44257.647827222223</v>
      </c>
      <c r="B33619">
        <f t="shared" si="1050"/>
        <v>3823860772.2719998</v>
      </c>
      <c r="C33619">
        <f t="shared" si="1051"/>
        <v>41.458000183105469</v>
      </c>
      <c r="D33619" s="1">
        <v>21.28049</v>
      </c>
      <c r="E33619" s="1">
        <v>-0.68309730000000002</v>
      </c>
    </row>
    <row r="33620" spans="1:5" x14ac:dyDescent="0.45">
      <c r="A33620" s="2">
        <v>44257.647827233799</v>
      </c>
      <c r="B33620">
        <f t="shared" si="1050"/>
        <v>3823860772.2730002</v>
      </c>
      <c r="C33620">
        <f t="shared" si="1051"/>
        <v>41.459000587463379</v>
      </c>
      <c r="D33620" s="1">
        <v>21.204049999999999</v>
      </c>
      <c r="E33620" s="1">
        <v>-0.67672750000000004</v>
      </c>
    </row>
    <row r="33621" spans="1:5" x14ac:dyDescent="0.45">
      <c r="A33621" s="2">
        <v>44257.647827245368</v>
      </c>
      <c r="B33621">
        <f t="shared" si="1050"/>
        <v>3823860772.2739997</v>
      </c>
      <c r="C33621">
        <f t="shared" si="1051"/>
        <v>41.460000038146973</v>
      </c>
      <c r="D33621" s="1">
        <v>21.051169999999999</v>
      </c>
      <c r="E33621" s="1">
        <v>-0.68309730000000002</v>
      </c>
    </row>
    <row r="33622" spans="1:5" x14ac:dyDescent="0.45">
      <c r="A33622" s="2">
        <v>44257.647827256944</v>
      </c>
      <c r="B33622">
        <f t="shared" si="1050"/>
        <v>3823860772.2750001</v>
      </c>
      <c r="C33622">
        <f t="shared" si="1051"/>
        <v>41.461000442504883</v>
      </c>
      <c r="D33622" s="1">
        <v>21.58625</v>
      </c>
      <c r="E33622" s="1">
        <v>-0.68309730000000002</v>
      </c>
    </row>
    <row r="33623" spans="1:5" x14ac:dyDescent="0.45">
      <c r="A33623" s="2">
        <v>44257.64782726852</v>
      </c>
      <c r="B33623">
        <f t="shared" si="1050"/>
        <v>3823860772.276</v>
      </c>
      <c r="C33623">
        <f t="shared" si="1051"/>
        <v>41.462000370025635</v>
      </c>
      <c r="D33623" s="1">
        <v>21.815570000000001</v>
      </c>
      <c r="E33623" s="1">
        <v>-0.68309730000000002</v>
      </c>
    </row>
    <row r="33624" spans="1:5" x14ac:dyDescent="0.45">
      <c r="A33624" s="2">
        <v>44257.647827280096</v>
      </c>
      <c r="B33624">
        <f t="shared" si="1050"/>
        <v>3823860772.2770004</v>
      </c>
      <c r="C33624">
        <f t="shared" si="1051"/>
        <v>41.463000774383545</v>
      </c>
      <c r="D33624" s="1">
        <v>21.892009999999999</v>
      </c>
      <c r="E33624" s="1">
        <v>-0.69583689999999998</v>
      </c>
    </row>
    <row r="33625" spans="1:5" x14ac:dyDescent="0.45">
      <c r="A33625" s="2">
        <v>44257.647827291665</v>
      </c>
      <c r="B33625">
        <f t="shared" si="1050"/>
        <v>3823860772.2779999</v>
      </c>
      <c r="C33625">
        <f t="shared" si="1051"/>
        <v>41.464000225067139</v>
      </c>
      <c r="D33625" s="1">
        <v>22.12133</v>
      </c>
      <c r="E33625" s="1">
        <v>-0.67672750000000004</v>
      </c>
    </row>
    <row r="33626" spans="1:5" x14ac:dyDescent="0.45">
      <c r="A33626" s="2">
        <v>44257.647827303241</v>
      </c>
      <c r="B33626">
        <f t="shared" si="1050"/>
        <v>3823860772.2789998</v>
      </c>
      <c r="C33626">
        <f t="shared" si="1051"/>
        <v>41.465000152587891</v>
      </c>
      <c r="D33626" s="1">
        <v>22.197769999999998</v>
      </c>
      <c r="E33626" s="1">
        <v>-0.69583689999999998</v>
      </c>
    </row>
    <row r="33627" spans="1:5" x14ac:dyDescent="0.45">
      <c r="A33627" s="2">
        <v>44257.647827314817</v>
      </c>
      <c r="B33627">
        <f t="shared" si="1050"/>
        <v>3823860772.2800002</v>
      </c>
      <c r="C33627">
        <f t="shared" si="1051"/>
        <v>41.466000556945801</v>
      </c>
      <c r="D33627" s="1">
        <v>22.12133</v>
      </c>
      <c r="E33627" s="1">
        <v>-0.68309730000000002</v>
      </c>
    </row>
    <row r="33628" spans="1:5" x14ac:dyDescent="0.45">
      <c r="A33628" s="2">
        <v>44257.647827326386</v>
      </c>
      <c r="B33628">
        <f t="shared" si="1050"/>
        <v>3823860772.2809997</v>
      </c>
      <c r="C33628">
        <f t="shared" si="1051"/>
        <v>41.467000007629395</v>
      </c>
      <c r="D33628" s="1">
        <v>22.2742</v>
      </c>
      <c r="E33628" s="1">
        <v>-0.68309730000000002</v>
      </c>
    </row>
    <row r="33629" spans="1:5" x14ac:dyDescent="0.45">
      <c r="A33629" s="2">
        <v>44257.647827337962</v>
      </c>
      <c r="B33629">
        <f t="shared" si="1050"/>
        <v>3823860772.2820001</v>
      </c>
      <c r="C33629">
        <f t="shared" si="1051"/>
        <v>41.468000411987305</v>
      </c>
      <c r="D33629" s="1">
        <v>22.656400000000001</v>
      </c>
      <c r="E33629" s="1">
        <v>-0.6894671</v>
      </c>
    </row>
    <row r="33630" spans="1:5" x14ac:dyDescent="0.45">
      <c r="A33630" s="2">
        <v>44257.647827349538</v>
      </c>
      <c r="B33630">
        <f t="shared" si="1050"/>
        <v>3823860772.283</v>
      </c>
      <c r="C33630">
        <f t="shared" si="1051"/>
        <v>41.469000339508057</v>
      </c>
      <c r="D33630" s="1">
        <v>22.197769999999998</v>
      </c>
      <c r="E33630" s="1">
        <v>-0.68309730000000002</v>
      </c>
    </row>
    <row r="33631" spans="1:5" x14ac:dyDescent="0.45">
      <c r="A33631" s="2">
        <v>44257.647827361114</v>
      </c>
      <c r="B33631">
        <f t="shared" si="1050"/>
        <v>3823860772.2840004</v>
      </c>
      <c r="C33631">
        <f t="shared" si="1051"/>
        <v>41.470000743865967</v>
      </c>
      <c r="D33631" s="1">
        <v>21.815570000000001</v>
      </c>
      <c r="E33631" s="1">
        <v>-0.67672750000000004</v>
      </c>
    </row>
    <row r="33632" spans="1:5" x14ac:dyDescent="0.45">
      <c r="A33632" s="2">
        <v>44257.647827372683</v>
      </c>
      <c r="B33632">
        <f t="shared" si="1050"/>
        <v>3823860772.2849998</v>
      </c>
      <c r="C33632">
        <f t="shared" si="1051"/>
        <v>41.471000194549561</v>
      </c>
      <c r="D33632" s="1">
        <v>21.662690000000001</v>
      </c>
      <c r="E33632" s="1">
        <v>-0.68309730000000002</v>
      </c>
    </row>
    <row r="33633" spans="1:5" x14ac:dyDescent="0.45">
      <c r="A33633" s="2">
        <v>44257.647827384259</v>
      </c>
      <c r="B33633">
        <f t="shared" si="1050"/>
        <v>3823860772.2859998</v>
      </c>
      <c r="C33633">
        <f t="shared" si="1051"/>
        <v>41.472000122070313</v>
      </c>
      <c r="D33633" s="1">
        <v>21.204049999999999</v>
      </c>
      <c r="E33633" s="1">
        <v>-0.6894671</v>
      </c>
    </row>
    <row r="33634" spans="1:5" x14ac:dyDescent="0.45">
      <c r="A33634" s="2">
        <v>44257.647827395835</v>
      </c>
      <c r="B33634">
        <f t="shared" si="1050"/>
        <v>3823860772.2870002</v>
      </c>
      <c r="C33634">
        <f t="shared" si="1051"/>
        <v>41.473000526428223</v>
      </c>
      <c r="D33634" s="1">
        <v>21.204049999999999</v>
      </c>
      <c r="E33634" s="1">
        <v>-0.68309730000000002</v>
      </c>
    </row>
    <row r="33635" spans="1:5" x14ac:dyDescent="0.45">
      <c r="A33635" s="2">
        <v>44257.647827407411</v>
      </c>
      <c r="B33635">
        <f t="shared" si="1050"/>
        <v>3823860772.2880001</v>
      </c>
      <c r="C33635">
        <f t="shared" si="1051"/>
        <v>41.474000453948975</v>
      </c>
      <c r="D33635" s="1">
        <v>21.43337</v>
      </c>
      <c r="E33635" s="1">
        <v>-0.70220669999999996</v>
      </c>
    </row>
    <row r="33636" spans="1:5" x14ac:dyDescent="0.45">
      <c r="A33636" s="2">
        <v>44257.647827418979</v>
      </c>
      <c r="B33636">
        <f t="shared" si="1050"/>
        <v>3823860772.289</v>
      </c>
      <c r="C33636">
        <f t="shared" si="1051"/>
        <v>41.475000381469727</v>
      </c>
      <c r="D33636" s="1">
        <v>21.204049999999999</v>
      </c>
      <c r="E33636" s="1">
        <v>-0.68309730000000002</v>
      </c>
    </row>
    <row r="33637" spans="1:5" x14ac:dyDescent="0.45">
      <c r="A33637" s="2">
        <v>44257.647827430555</v>
      </c>
      <c r="B33637">
        <f t="shared" si="1050"/>
        <v>3823860772.29</v>
      </c>
      <c r="C33637">
        <f t="shared" si="1051"/>
        <v>41.476000308990479</v>
      </c>
      <c r="D33637" s="1">
        <v>21.356929999999998</v>
      </c>
      <c r="E33637" s="1">
        <v>-0.67672750000000004</v>
      </c>
    </row>
    <row r="33638" spans="1:5" x14ac:dyDescent="0.45">
      <c r="A33638" s="2">
        <v>44257.647827442132</v>
      </c>
      <c r="B33638">
        <f t="shared" si="1050"/>
        <v>3823860772.2910004</v>
      </c>
      <c r="C33638">
        <f t="shared" si="1051"/>
        <v>41.477000713348389</v>
      </c>
      <c r="D33638" s="1">
        <v>21.509810000000002</v>
      </c>
      <c r="E33638" s="1">
        <v>-0.6894671</v>
      </c>
    </row>
    <row r="33639" spans="1:5" x14ac:dyDescent="0.45">
      <c r="A33639" s="2">
        <v>44257.6478274537</v>
      </c>
      <c r="B33639">
        <f t="shared" si="1050"/>
        <v>3823860772.2919998</v>
      </c>
      <c r="C33639">
        <f t="shared" si="1051"/>
        <v>41.478000164031982</v>
      </c>
      <c r="D33639" s="1">
        <v>21.662690000000001</v>
      </c>
      <c r="E33639" s="1">
        <v>-0.68309730000000002</v>
      </c>
    </row>
    <row r="33640" spans="1:5" x14ac:dyDescent="0.45">
      <c r="A33640" s="2">
        <v>44257.647827465276</v>
      </c>
      <c r="B33640">
        <f t="shared" si="1050"/>
        <v>3823860772.2929997</v>
      </c>
      <c r="C33640">
        <f t="shared" si="1051"/>
        <v>41.479000091552734</v>
      </c>
      <c r="D33640" s="1">
        <v>21.662690000000001</v>
      </c>
      <c r="E33640" s="1">
        <v>-0.68309730000000002</v>
      </c>
    </row>
    <row r="33641" spans="1:5" x14ac:dyDescent="0.45">
      <c r="A33641" s="2">
        <v>44257.647827476852</v>
      </c>
      <c r="B33641">
        <f t="shared" si="1050"/>
        <v>3823860772.2940001</v>
      </c>
      <c r="C33641">
        <f t="shared" si="1051"/>
        <v>41.480000495910645</v>
      </c>
      <c r="D33641" s="1">
        <v>22.2742</v>
      </c>
      <c r="E33641" s="1">
        <v>-0.68309730000000002</v>
      </c>
    </row>
    <row r="33642" spans="1:5" x14ac:dyDescent="0.45">
      <c r="A33642" s="2">
        <v>44257.647827488428</v>
      </c>
      <c r="B33642">
        <f t="shared" si="1050"/>
        <v>3823860772.2950001</v>
      </c>
      <c r="C33642">
        <f t="shared" si="1051"/>
        <v>41.481000423431396</v>
      </c>
      <c r="D33642" s="1">
        <v>22.12133</v>
      </c>
      <c r="E33642" s="1">
        <v>-0.68309730000000002</v>
      </c>
    </row>
    <row r="33643" spans="1:5" x14ac:dyDescent="0.45">
      <c r="A33643" s="2">
        <v>44257.647827499997</v>
      </c>
      <c r="B33643">
        <f t="shared" si="1050"/>
        <v>3823860772.2959995</v>
      </c>
      <c r="C33643">
        <f t="shared" si="1051"/>
        <v>41.48199987411499</v>
      </c>
      <c r="D33643" s="1">
        <v>22.350639999999999</v>
      </c>
      <c r="E33643" s="1">
        <v>-0.6894671</v>
      </c>
    </row>
    <row r="33644" spans="1:5" x14ac:dyDescent="0.45">
      <c r="A33644" s="2">
        <v>44257.647827511573</v>
      </c>
      <c r="B33644">
        <f t="shared" si="1050"/>
        <v>3823860772.2969999</v>
      </c>
      <c r="C33644">
        <f t="shared" si="1051"/>
        <v>41.4830002784729</v>
      </c>
      <c r="D33644" s="1">
        <v>22.350639999999999</v>
      </c>
      <c r="E33644" s="1">
        <v>-0.66398780000000002</v>
      </c>
    </row>
    <row r="33645" spans="1:5" x14ac:dyDescent="0.45">
      <c r="A33645" s="2">
        <v>44257.647827523149</v>
      </c>
      <c r="B33645">
        <f t="shared" si="1050"/>
        <v>3823860772.2980003</v>
      </c>
      <c r="C33645">
        <f t="shared" si="1051"/>
        <v>41.484000682830811</v>
      </c>
      <c r="D33645" s="1">
        <v>22.503520000000002</v>
      </c>
      <c r="E33645" s="1">
        <v>-0.68309730000000002</v>
      </c>
    </row>
    <row r="33646" spans="1:5" x14ac:dyDescent="0.45">
      <c r="A33646" s="2">
        <v>44257.647827534725</v>
      </c>
      <c r="B33646">
        <f t="shared" si="1050"/>
        <v>3823860772.2990003</v>
      </c>
      <c r="C33646">
        <f t="shared" si="1051"/>
        <v>41.485000610351563</v>
      </c>
      <c r="D33646" s="1">
        <v>22.2742</v>
      </c>
      <c r="E33646" s="1">
        <v>-0.66398780000000002</v>
      </c>
    </row>
    <row r="33647" spans="1:5" x14ac:dyDescent="0.45">
      <c r="A33647" s="2">
        <v>44257.647827546294</v>
      </c>
      <c r="B33647">
        <f t="shared" si="1050"/>
        <v>3823860772.2999997</v>
      </c>
      <c r="C33647">
        <f t="shared" si="1051"/>
        <v>41.486000061035156</v>
      </c>
      <c r="D33647" s="1">
        <v>22.044889999999999</v>
      </c>
      <c r="E33647" s="1">
        <v>-0.68309730000000002</v>
      </c>
    </row>
    <row r="33648" spans="1:5" x14ac:dyDescent="0.45">
      <c r="A33648" s="2">
        <v>44257.64782755787</v>
      </c>
      <c r="B33648">
        <f t="shared" si="1050"/>
        <v>3823860772.3010001</v>
      </c>
      <c r="C33648">
        <f t="shared" si="1051"/>
        <v>41.487000465393066</v>
      </c>
      <c r="D33648" s="1">
        <v>21.58625</v>
      </c>
      <c r="E33648" s="1">
        <v>-0.66398780000000002</v>
      </c>
    </row>
    <row r="33649" spans="1:5" x14ac:dyDescent="0.45">
      <c r="A33649" s="2">
        <v>44257.647827569446</v>
      </c>
      <c r="B33649">
        <f t="shared" si="1050"/>
        <v>3823860772.302</v>
      </c>
      <c r="C33649">
        <f t="shared" si="1051"/>
        <v>41.488000392913818</v>
      </c>
      <c r="D33649" s="1">
        <v>21.43337</v>
      </c>
      <c r="E33649" s="1">
        <v>-0.66398780000000002</v>
      </c>
    </row>
    <row r="33650" spans="1:5" x14ac:dyDescent="0.45">
      <c r="A33650" s="2">
        <v>44257.647827581015</v>
      </c>
      <c r="B33650">
        <f t="shared" si="1050"/>
        <v>3823860772.3029995</v>
      </c>
      <c r="C33650">
        <f t="shared" si="1051"/>
        <v>41.488999843597412</v>
      </c>
      <c r="D33650" s="1">
        <v>21.509810000000002</v>
      </c>
      <c r="E33650" s="1">
        <v>-0.66398780000000002</v>
      </c>
    </row>
    <row r="33651" spans="1:5" x14ac:dyDescent="0.45">
      <c r="A33651" s="2">
        <v>44257.647827592591</v>
      </c>
      <c r="B33651">
        <f t="shared" si="1050"/>
        <v>3823860772.3039999</v>
      </c>
      <c r="C33651">
        <f t="shared" si="1051"/>
        <v>41.490000247955322</v>
      </c>
      <c r="D33651" s="1">
        <v>21.43337</v>
      </c>
      <c r="E33651" s="1">
        <v>-0.66398780000000002</v>
      </c>
    </row>
    <row r="33652" spans="1:5" x14ac:dyDescent="0.45">
      <c r="A33652" s="2">
        <v>44257.647827604167</v>
      </c>
      <c r="B33652">
        <f t="shared" si="1050"/>
        <v>3823860772.3049998</v>
      </c>
      <c r="C33652">
        <f t="shared" si="1051"/>
        <v>41.491000175476074</v>
      </c>
      <c r="D33652" s="1">
        <v>21.662690000000001</v>
      </c>
      <c r="E33652" s="1">
        <v>-0.66398780000000002</v>
      </c>
    </row>
    <row r="33653" spans="1:5" x14ac:dyDescent="0.45">
      <c r="A33653" s="2">
        <v>44257.647827615743</v>
      </c>
      <c r="B33653">
        <f t="shared" si="1050"/>
        <v>3823860772.3060002</v>
      </c>
      <c r="C33653">
        <f t="shared" si="1051"/>
        <v>41.492000579833984</v>
      </c>
      <c r="D33653" s="1">
        <v>21.662690000000001</v>
      </c>
      <c r="E33653" s="1">
        <v>-0.66398780000000002</v>
      </c>
    </row>
    <row r="33654" spans="1:5" x14ac:dyDescent="0.45">
      <c r="A33654" s="2">
        <v>44257.647827627312</v>
      </c>
      <c r="B33654">
        <f t="shared" si="1050"/>
        <v>3823860772.3069997</v>
      </c>
      <c r="C33654">
        <f t="shared" si="1051"/>
        <v>41.493000030517578</v>
      </c>
      <c r="D33654" s="1">
        <v>21.356929999999998</v>
      </c>
      <c r="E33654" s="1">
        <v>-0.66398780000000002</v>
      </c>
    </row>
    <row r="33655" spans="1:5" x14ac:dyDescent="0.45">
      <c r="A33655" s="2">
        <v>44257.647827638888</v>
      </c>
      <c r="B33655">
        <f t="shared" si="1050"/>
        <v>3823860772.3080001</v>
      </c>
      <c r="C33655">
        <f t="shared" si="1051"/>
        <v>41.494000434875488</v>
      </c>
      <c r="D33655" s="1">
        <v>21.892009999999999</v>
      </c>
      <c r="E33655" s="1">
        <v>-0.68309730000000002</v>
      </c>
    </row>
    <row r="33656" spans="1:5" x14ac:dyDescent="0.45">
      <c r="A33656" s="2">
        <v>44257.647827650464</v>
      </c>
      <c r="B33656">
        <f t="shared" si="1050"/>
        <v>3823860772.309</v>
      </c>
      <c r="C33656">
        <f t="shared" si="1051"/>
        <v>41.49500036239624</v>
      </c>
      <c r="D33656" s="1">
        <v>22.197769999999998</v>
      </c>
      <c r="E33656" s="1">
        <v>-0.6703576</v>
      </c>
    </row>
    <row r="33657" spans="1:5" x14ac:dyDescent="0.45">
      <c r="A33657" s="2">
        <v>44257.64782766204</v>
      </c>
      <c r="B33657">
        <f t="shared" si="1050"/>
        <v>3823860772.3100004</v>
      </c>
      <c r="C33657">
        <f t="shared" si="1051"/>
        <v>41.49600076675415</v>
      </c>
      <c r="D33657" s="1">
        <v>22.197769999999998</v>
      </c>
      <c r="E33657" s="1">
        <v>-0.68309730000000002</v>
      </c>
    </row>
    <row r="33658" spans="1:5" x14ac:dyDescent="0.45">
      <c r="A33658" s="2">
        <v>44257.647827673609</v>
      </c>
      <c r="B33658">
        <f t="shared" si="1050"/>
        <v>3823860772.3109999</v>
      </c>
      <c r="C33658">
        <f t="shared" si="1051"/>
        <v>41.497000217437744</v>
      </c>
      <c r="D33658" s="1">
        <v>22.42708</v>
      </c>
      <c r="E33658" s="1">
        <v>-0.67672750000000004</v>
      </c>
    </row>
    <row r="33659" spans="1:5" x14ac:dyDescent="0.45">
      <c r="A33659" s="2">
        <v>44257.647827685185</v>
      </c>
      <c r="B33659">
        <f t="shared" si="1050"/>
        <v>3823860772.3119998</v>
      </c>
      <c r="C33659">
        <f t="shared" si="1051"/>
        <v>41.498000144958496</v>
      </c>
      <c r="D33659" s="1">
        <v>22.503520000000002</v>
      </c>
      <c r="E33659" s="1">
        <v>-0.67672750000000004</v>
      </c>
    </row>
    <row r="33660" spans="1:5" x14ac:dyDescent="0.45">
      <c r="A33660" s="2">
        <v>44257.647827696761</v>
      </c>
      <c r="B33660">
        <f t="shared" si="1050"/>
        <v>3823860772.3130002</v>
      </c>
      <c r="C33660">
        <f t="shared" si="1051"/>
        <v>41.499000549316406</v>
      </c>
      <c r="D33660" s="1">
        <v>22.2742</v>
      </c>
      <c r="E33660" s="1">
        <v>-0.67672750000000004</v>
      </c>
    </row>
    <row r="33661" spans="1:5" x14ac:dyDescent="0.45">
      <c r="A33661" s="2">
        <v>44257.64782770833</v>
      </c>
      <c r="B33661">
        <f t="shared" si="1050"/>
        <v>3823860772.3139997</v>
      </c>
      <c r="C33661">
        <f t="shared" si="1051"/>
        <v>41.5</v>
      </c>
      <c r="D33661" s="1">
        <v>22.503520000000002</v>
      </c>
      <c r="E33661" s="1">
        <v>-0.68309730000000002</v>
      </c>
    </row>
    <row r="33662" spans="1:5" x14ac:dyDescent="0.45">
      <c r="A33662" s="2">
        <v>44257.647827719906</v>
      </c>
      <c r="B33662">
        <f t="shared" si="1050"/>
        <v>3823860772.3150001</v>
      </c>
      <c r="C33662">
        <f t="shared" si="1051"/>
        <v>41.50100040435791</v>
      </c>
      <c r="D33662" s="1">
        <v>23.191479999999999</v>
      </c>
      <c r="E33662" s="1">
        <v>-0.67672750000000004</v>
      </c>
    </row>
    <row r="33663" spans="1:5" x14ac:dyDescent="0.45">
      <c r="A33663" s="2">
        <v>44257.647827731482</v>
      </c>
      <c r="B33663">
        <f t="shared" si="1050"/>
        <v>3823860772.316</v>
      </c>
      <c r="C33663">
        <f t="shared" si="1051"/>
        <v>41.502000331878662</v>
      </c>
      <c r="D33663" s="1">
        <v>22.12133</v>
      </c>
      <c r="E33663" s="1">
        <v>-0.67672750000000004</v>
      </c>
    </row>
    <row r="33664" spans="1:5" x14ac:dyDescent="0.45">
      <c r="A33664" s="2">
        <v>44257.647827743058</v>
      </c>
      <c r="B33664">
        <f t="shared" si="1050"/>
        <v>3823860772.3170004</v>
      </c>
      <c r="C33664">
        <f t="shared" si="1051"/>
        <v>41.503000736236572</v>
      </c>
      <c r="D33664" s="1">
        <v>21.739129999999999</v>
      </c>
      <c r="E33664" s="1">
        <v>-0.66398780000000002</v>
      </c>
    </row>
    <row r="33665" spans="1:5" x14ac:dyDescent="0.45">
      <c r="A33665" s="2">
        <v>44257.647827754627</v>
      </c>
      <c r="B33665">
        <f t="shared" si="1050"/>
        <v>3823860772.3179998</v>
      </c>
      <c r="C33665">
        <f t="shared" si="1051"/>
        <v>41.504000186920166</v>
      </c>
      <c r="D33665" s="1">
        <v>22.197769999999998</v>
      </c>
      <c r="E33665" s="1">
        <v>-0.68309730000000002</v>
      </c>
    </row>
    <row r="33666" spans="1:5" x14ac:dyDescent="0.45">
      <c r="A33666" s="2">
        <v>44257.647827766203</v>
      </c>
      <c r="B33666">
        <f t="shared" ref="B33666:B33729" si="1052">A33666*86400</f>
        <v>3823860772.3189998</v>
      </c>
      <c r="C33666">
        <f t="shared" ref="C33666:C33729" si="1053">B33666-$B$1</f>
        <v>41.505000114440918</v>
      </c>
      <c r="D33666" s="1">
        <v>21.43337</v>
      </c>
      <c r="E33666" s="1">
        <v>-0.66398780000000002</v>
      </c>
    </row>
    <row r="33667" spans="1:5" x14ac:dyDescent="0.45">
      <c r="A33667" s="2">
        <v>44257.647827777779</v>
      </c>
      <c r="B33667">
        <f t="shared" si="1052"/>
        <v>3823860772.3200002</v>
      </c>
      <c r="C33667">
        <f t="shared" si="1053"/>
        <v>41.506000518798828</v>
      </c>
      <c r="D33667" s="1">
        <v>21.356929999999998</v>
      </c>
      <c r="E33667" s="1">
        <v>-0.68309730000000002</v>
      </c>
    </row>
    <row r="33668" spans="1:5" x14ac:dyDescent="0.45">
      <c r="A33668" s="2">
        <v>44257.647827789355</v>
      </c>
      <c r="B33668">
        <f t="shared" si="1052"/>
        <v>3823860772.3210001</v>
      </c>
      <c r="C33668">
        <f t="shared" si="1053"/>
        <v>41.50700044631958</v>
      </c>
      <c r="D33668" s="1">
        <v>21.509810000000002</v>
      </c>
      <c r="E33668" s="1">
        <v>-0.67672750000000004</v>
      </c>
    </row>
    <row r="33669" spans="1:5" x14ac:dyDescent="0.45">
      <c r="A33669" s="2">
        <v>44257.647827800924</v>
      </c>
      <c r="B33669">
        <f t="shared" si="1052"/>
        <v>3823860772.322</v>
      </c>
      <c r="C33669">
        <f t="shared" si="1053"/>
        <v>41.508000373840332</v>
      </c>
      <c r="D33669" s="1">
        <v>21.739129999999999</v>
      </c>
      <c r="E33669" s="1">
        <v>-0.66398780000000002</v>
      </c>
    </row>
    <row r="33670" spans="1:5" x14ac:dyDescent="0.45">
      <c r="A33670" s="2">
        <v>44257.6478278125</v>
      </c>
      <c r="B33670">
        <f t="shared" si="1052"/>
        <v>3823860772.323</v>
      </c>
      <c r="C33670">
        <f t="shared" si="1053"/>
        <v>41.509000301361084</v>
      </c>
      <c r="D33670" s="1">
        <v>21.356929999999998</v>
      </c>
      <c r="E33670" s="1">
        <v>-0.66398780000000002</v>
      </c>
    </row>
    <row r="33671" spans="1:5" x14ac:dyDescent="0.45">
      <c r="A33671" s="2">
        <v>44257.647827824076</v>
      </c>
      <c r="B33671">
        <f t="shared" si="1052"/>
        <v>3823860772.3240004</v>
      </c>
      <c r="C33671">
        <f t="shared" si="1053"/>
        <v>41.510000705718994</v>
      </c>
      <c r="D33671" s="1">
        <v>21.815570000000001</v>
      </c>
      <c r="E33671" s="1">
        <v>-0.66398780000000002</v>
      </c>
    </row>
    <row r="33672" spans="1:5" x14ac:dyDescent="0.45">
      <c r="A33672" s="2">
        <v>44257.647827835652</v>
      </c>
      <c r="B33672">
        <f t="shared" si="1052"/>
        <v>3823860772.3250003</v>
      </c>
      <c r="C33672">
        <f t="shared" si="1053"/>
        <v>41.511000633239746</v>
      </c>
      <c r="D33672" s="1">
        <v>21.815570000000001</v>
      </c>
      <c r="E33672" s="1">
        <v>-0.66398780000000002</v>
      </c>
    </row>
    <row r="33673" spans="1:5" x14ac:dyDescent="0.45">
      <c r="A33673" s="2">
        <v>44257.64782784722</v>
      </c>
      <c r="B33673">
        <f t="shared" si="1052"/>
        <v>3823860772.3259997</v>
      </c>
      <c r="C33673">
        <f t="shared" si="1053"/>
        <v>41.51200008392334</v>
      </c>
      <c r="D33673" s="1">
        <v>21.739129999999999</v>
      </c>
      <c r="E33673" s="1">
        <v>-0.6703576</v>
      </c>
    </row>
    <row r="33674" spans="1:5" x14ac:dyDescent="0.45">
      <c r="A33674" s="2">
        <v>44257.647827858797</v>
      </c>
      <c r="B33674">
        <f t="shared" si="1052"/>
        <v>3823860772.3270001</v>
      </c>
      <c r="C33674">
        <f t="shared" si="1053"/>
        <v>41.51300048828125</v>
      </c>
      <c r="D33674" s="1">
        <v>22.197769999999998</v>
      </c>
      <c r="E33674" s="1">
        <v>-0.65761800000000004</v>
      </c>
    </row>
    <row r="33675" spans="1:5" x14ac:dyDescent="0.45">
      <c r="A33675" s="2">
        <v>44257.647827870373</v>
      </c>
      <c r="B33675">
        <f t="shared" si="1052"/>
        <v>3823860772.3280001</v>
      </c>
      <c r="C33675">
        <f t="shared" si="1053"/>
        <v>41.514000415802002</v>
      </c>
      <c r="D33675" s="1">
        <v>22.197769999999998</v>
      </c>
      <c r="E33675" s="1">
        <v>-0.67672750000000004</v>
      </c>
    </row>
    <row r="33676" spans="1:5" x14ac:dyDescent="0.45">
      <c r="A33676" s="2">
        <v>44257.647827881941</v>
      </c>
      <c r="B33676">
        <f t="shared" si="1052"/>
        <v>3823860772.3289995</v>
      </c>
      <c r="C33676">
        <f t="shared" si="1053"/>
        <v>41.514999866485596</v>
      </c>
      <c r="D33676" s="1">
        <v>22.2742</v>
      </c>
      <c r="E33676" s="1">
        <v>-0.66398780000000002</v>
      </c>
    </row>
    <row r="33677" spans="1:5" x14ac:dyDescent="0.45">
      <c r="A33677" s="2">
        <v>44257.647827893517</v>
      </c>
      <c r="B33677">
        <f t="shared" si="1052"/>
        <v>3823860772.3299999</v>
      </c>
      <c r="C33677">
        <f t="shared" si="1053"/>
        <v>41.516000270843506</v>
      </c>
      <c r="D33677" s="1">
        <v>22.350639999999999</v>
      </c>
      <c r="E33677" s="1">
        <v>-0.6703576</v>
      </c>
    </row>
    <row r="33678" spans="1:5" x14ac:dyDescent="0.45">
      <c r="A33678" s="2">
        <v>44257.647827905093</v>
      </c>
      <c r="B33678">
        <f t="shared" si="1052"/>
        <v>3823860772.3309999</v>
      </c>
      <c r="C33678">
        <f t="shared" si="1053"/>
        <v>41.517000198364258</v>
      </c>
      <c r="D33678" s="1">
        <v>22.12133</v>
      </c>
      <c r="E33678" s="1">
        <v>-0.66398780000000002</v>
      </c>
    </row>
    <row r="33679" spans="1:5" x14ac:dyDescent="0.45">
      <c r="A33679" s="2">
        <v>44257.647827916669</v>
      </c>
      <c r="B33679">
        <f t="shared" si="1052"/>
        <v>3823860772.3320003</v>
      </c>
      <c r="C33679">
        <f t="shared" si="1053"/>
        <v>41.518000602722168</v>
      </c>
      <c r="D33679" s="1">
        <v>22.503520000000002</v>
      </c>
      <c r="E33679" s="1">
        <v>-0.67672750000000004</v>
      </c>
    </row>
    <row r="33680" spans="1:5" x14ac:dyDescent="0.45">
      <c r="A33680" s="2">
        <v>44257.647827928238</v>
      </c>
      <c r="B33680">
        <f t="shared" si="1052"/>
        <v>3823860772.3329997</v>
      </c>
      <c r="C33680">
        <f t="shared" si="1053"/>
        <v>41.519000053405762</v>
      </c>
      <c r="D33680" s="1">
        <v>22.2742</v>
      </c>
      <c r="E33680" s="1">
        <v>-0.66398780000000002</v>
      </c>
    </row>
    <row r="33681" spans="1:5" x14ac:dyDescent="0.45">
      <c r="A33681" s="2">
        <v>44257.647827939814</v>
      </c>
      <c r="B33681">
        <f t="shared" si="1052"/>
        <v>3823860772.3340001</v>
      </c>
      <c r="C33681">
        <f t="shared" si="1053"/>
        <v>41.520000457763672</v>
      </c>
      <c r="D33681" s="1">
        <v>22.197769999999998</v>
      </c>
      <c r="E33681" s="1">
        <v>-0.6703576</v>
      </c>
    </row>
    <row r="33682" spans="1:5" x14ac:dyDescent="0.45">
      <c r="A33682" s="2">
        <v>44257.64782795139</v>
      </c>
      <c r="B33682">
        <f t="shared" si="1052"/>
        <v>3823860772.335</v>
      </c>
      <c r="C33682">
        <f t="shared" si="1053"/>
        <v>41.521000385284424</v>
      </c>
      <c r="D33682" s="1">
        <v>21.58625</v>
      </c>
      <c r="E33682" s="1">
        <v>-0.67672750000000004</v>
      </c>
    </row>
    <row r="33683" spans="1:5" x14ac:dyDescent="0.45">
      <c r="A33683" s="2">
        <v>44257.647827962966</v>
      </c>
      <c r="B33683">
        <f t="shared" si="1052"/>
        <v>3823860772.3360004</v>
      </c>
      <c r="C33683">
        <f t="shared" si="1053"/>
        <v>41.522000789642334</v>
      </c>
      <c r="D33683" s="1">
        <v>21.204049999999999</v>
      </c>
      <c r="E33683" s="1">
        <v>-0.6894671</v>
      </c>
    </row>
    <row r="33684" spans="1:5" x14ac:dyDescent="0.45">
      <c r="A33684" s="2">
        <v>44257.647827974535</v>
      </c>
      <c r="B33684">
        <f t="shared" si="1052"/>
        <v>3823860772.3369999</v>
      </c>
      <c r="C33684">
        <f t="shared" si="1053"/>
        <v>41.523000240325928</v>
      </c>
      <c r="D33684" s="1">
        <v>21.28049</v>
      </c>
      <c r="E33684" s="1">
        <v>-0.6703576</v>
      </c>
    </row>
    <row r="33685" spans="1:5" x14ac:dyDescent="0.45">
      <c r="A33685" s="2">
        <v>44257.647827986111</v>
      </c>
      <c r="B33685">
        <f t="shared" si="1052"/>
        <v>3823860772.3379998</v>
      </c>
      <c r="C33685">
        <f t="shared" si="1053"/>
        <v>41.52400016784668</v>
      </c>
      <c r="D33685" s="1">
        <v>21.28049</v>
      </c>
      <c r="E33685" s="1">
        <v>-0.67672750000000004</v>
      </c>
    </row>
    <row r="33686" spans="1:5" x14ac:dyDescent="0.45">
      <c r="A33686" s="2">
        <v>44257.647827997687</v>
      </c>
      <c r="B33686">
        <f t="shared" si="1052"/>
        <v>3823860772.3390002</v>
      </c>
      <c r="C33686">
        <f t="shared" si="1053"/>
        <v>41.52500057220459</v>
      </c>
      <c r="D33686" s="1">
        <v>21.509810000000002</v>
      </c>
      <c r="E33686" s="1">
        <v>-0.6703576</v>
      </c>
    </row>
    <row r="33687" spans="1:5" x14ac:dyDescent="0.45">
      <c r="A33687" s="2">
        <v>44257.647828009256</v>
      </c>
      <c r="B33687">
        <f t="shared" si="1052"/>
        <v>3823860772.3399997</v>
      </c>
      <c r="C33687">
        <f t="shared" si="1053"/>
        <v>41.526000022888184</v>
      </c>
      <c r="D33687" s="1">
        <v>21.204049999999999</v>
      </c>
      <c r="E33687" s="1">
        <v>-0.6894671</v>
      </c>
    </row>
    <row r="33688" spans="1:5" x14ac:dyDescent="0.45">
      <c r="A33688" s="2">
        <v>44257.647828020832</v>
      </c>
      <c r="B33688">
        <f t="shared" si="1052"/>
        <v>3823860772.3410001</v>
      </c>
      <c r="C33688">
        <f t="shared" si="1053"/>
        <v>41.527000427246094</v>
      </c>
      <c r="D33688" s="1">
        <v>21.43337</v>
      </c>
      <c r="E33688" s="1">
        <v>-0.6894671</v>
      </c>
    </row>
    <row r="33689" spans="1:5" x14ac:dyDescent="0.45">
      <c r="A33689" s="2">
        <v>44257.647828032408</v>
      </c>
      <c r="B33689">
        <f t="shared" si="1052"/>
        <v>3823860772.342</v>
      </c>
      <c r="C33689">
        <f t="shared" si="1053"/>
        <v>41.528000354766846</v>
      </c>
      <c r="D33689" s="1">
        <v>21.58625</v>
      </c>
      <c r="E33689" s="1">
        <v>-0.6894671</v>
      </c>
    </row>
    <row r="33690" spans="1:5" x14ac:dyDescent="0.45">
      <c r="A33690" s="2">
        <v>44257.647828043984</v>
      </c>
      <c r="B33690">
        <f t="shared" si="1052"/>
        <v>3823860772.3430004</v>
      </c>
      <c r="C33690">
        <f t="shared" si="1053"/>
        <v>41.529000759124756</v>
      </c>
      <c r="D33690" s="1">
        <v>21.968450000000001</v>
      </c>
      <c r="E33690" s="1">
        <v>-0.69583689999999998</v>
      </c>
    </row>
    <row r="33691" spans="1:5" x14ac:dyDescent="0.45">
      <c r="A33691" s="2">
        <v>44257.647828055553</v>
      </c>
      <c r="B33691">
        <f t="shared" si="1052"/>
        <v>3823860772.3439999</v>
      </c>
      <c r="C33691">
        <f t="shared" si="1053"/>
        <v>41.53000020980835</v>
      </c>
      <c r="D33691" s="1">
        <v>21.815570000000001</v>
      </c>
      <c r="E33691" s="1">
        <v>-0.6894671</v>
      </c>
    </row>
    <row r="33692" spans="1:5" x14ac:dyDescent="0.45">
      <c r="A33692" s="2">
        <v>44257.647828067129</v>
      </c>
      <c r="B33692">
        <f t="shared" si="1052"/>
        <v>3823860772.3449998</v>
      </c>
      <c r="C33692">
        <f t="shared" si="1053"/>
        <v>41.531000137329102</v>
      </c>
      <c r="D33692" s="1">
        <v>22.12133</v>
      </c>
      <c r="E33692" s="1">
        <v>-0.67672750000000004</v>
      </c>
    </row>
    <row r="33693" spans="1:5" x14ac:dyDescent="0.45">
      <c r="A33693" s="2">
        <v>44257.647828078705</v>
      </c>
      <c r="B33693">
        <f t="shared" si="1052"/>
        <v>3823860772.3460002</v>
      </c>
      <c r="C33693">
        <f t="shared" si="1053"/>
        <v>41.532000541687012</v>
      </c>
      <c r="D33693" s="1">
        <v>22.044889999999999</v>
      </c>
      <c r="E33693" s="1">
        <v>-0.6894671</v>
      </c>
    </row>
    <row r="33694" spans="1:5" x14ac:dyDescent="0.45">
      <c r="A33694" s="2">
        <v>44257.647828090281</v>
      </c>
      <c r="B33694">
        <f t="shared" si="1052"/>
        <v>3823860772.3470001</v>
      </c>
      <c r="C33694">
        <f t="shared" si="1053"/>
        <v>41.533000469207764</v>
      </c>
      <c r="D33694" s="1">
        <v>22.12133</v>
      </c>
      <c r="E33694" s="1">
        <v>-0.6703576</v>
      </c>
    </row>
    <row r="33695" spans="1:5" x14ac:dyDescent="0.45">
      <c r="A33695" s="2">
        <v>44257.64782810185</v>
      </c>
      <c r="B33695">
        <f t="shared" si="1052"/>
        <v>3823860772.348</v>
      </c>
      <c r="C33695">
        <f t="shared" si="1053"/>
        <v>41.534000396728516</v>
      </c>
      <c r="D33695" s="1">
        <v>22.503520000000002</v>
      </c>
      <c r="E33695" s="1">
        <v>-0.6894671</v>
      </c>
    </row>
    <row r="33696" spans="1:5" x14ac:dyDescent="0.45">
      <c r="A33696" s="2">
        <v>44257.647828113426</v>
      </c>
      <c r="B33696">
        <f t="shared" si="1052"/>
        <v>3823860772.349</v>
      </c>
      <c r="C33696">
        <f t="shared" si="1053"/>
        <v>41.535000324249268</v>
      </c>
      <c r="D33696" s="1">
        <v>22.42708</v>
      </c>
      <c r="E33696" s="1">
        <v>-0.67672750000000004</v>
      </c>
    </row>
    <row r="33697" spans="1:5" x14ac:dyDescent="0.45">
      <c r="A33697" s="2">
        <v>44257.647828125002</v>
      </c>
      <c r="B33697">
        <f t="shared" si="1052"/>
        <v>3823860772.3500004</v>
      </c>
      <c r="C33697">
        <f t="shared" si="1053"/>
        <v>41.536000728607178</v>
      </c>
      <c r="D33697" s="1">
        <v>21.815570000000001</v>
      </c>
      <c r="E33697" s="1">
        <v>-0.6894671</v>
      </c>
    </row>
    <row r="33698" spans="1:5" x14ac:dyDescent="0.45">
      <c r="A33698" s="2">
        <v>44257.647828136571</v>
      </c>
      <c r="B33698">
        <f t="shared" si="1052"/>
        <v>3823860772.3509998</v>
      </c>
      <c r="C33698">
        <f t="shared" si="1053"/>
        <v>41.537000179290771</v>
      </c>
      <c r="D33698" s="1">
        <v>21.509810000000002</v>
      </c>
      <c r="E33698" s="1">
        <v>-0.6703576</v>
      </c>
    </row>
    <row r="33699" spans="1:5" x14ac:dyDescent="0.45">
      <c r="A33699" s="2">
        <v>44257.647828148147</v>
      </c>
      <c r="B33699">
        <f t="shared" si="1052"/>
        <v>3823860772.3519998</v>
      </c>
      <c r="C33699">
        <f t="shared" si="1053"/>
        <v>41.538000106811523</v>
      </c>
      <c r="D33699" s="1">
        <v>21.509810000000002</v>
      </c>
      <c r="E33699" s="1">
        <v>-0.6703576</v>
      </c>
    </row>
    <row r="33700" spans="1:5" x14ac:dyDescent="0.45">
      <c r="A33700" s="2">
        <v>44257.647828159723</v>
      </c>
      <c r="B33700">
        <f t="shared" si="1052"/>
        <v>3823860772.3530002</v>
      </c>
      <c r="C33700">
        <f t="shared" si="1053"/>
        <v>41.539000511169434</v>
      </c>
      <c r="D33700" s="1">
        <v>21.127610000000001</v>
      </c>
      <c r="E33700" s="1">
        <v>-0.65761800000000004</v>
      </c>
    </row>
    <row r="33701" spans="1:5" x14ac:dyDescent="0.45">
      <c r="A33701" s="2">
        <v>44257.647828379631</v>
      </c>
      <c r="B33701">
        <f t="shared" si="1052"/>
        <v>3823860772.3720002</v>
      </c>
      <c r="C33701">
        <f t="shared" si="1053"/>
        <v>41.558000564575195</v>
      </c>
      <c r="D33701" s="1">
        <v>21.127610000000001</v>
      </c>
      <c r="E33701" s="1">
        <v>-0.67672750000000004</v>
      </c>
    </row>
    <row r="33702" spans="1:5" x14ac:dyDescent="0.45">
      <c r="A33702" s="2">
        <v>44257.6478283912</v>
      </c>
      <c r="B33702">
        <f t="shared" si="1052"/>
        <v>3823860772.3729997</v>
      </c>
      <c r="C33702">
        <f t="shared" si="1053"/>
        <v>41.559000015258789</v>
      </c>
      <c r="D33702" s="1">
        <v>21.356929999999998</v>
      </c>
      <c r="E33702" s="1">
        <v>-0.67672750000000004</v>
      </c>
    </row>
    <row r="33703" spans="1:5" x14ac:dyDescent="0.45">
      <c r="A33703" s="2">
        <v>44257.647828402776</v>
      </c>
      <c r="B33703">
        <f t="shared" si="1052"/>
        <v>3823860772.3740001</v>
      </c>
      <c r="C33703">
        <f t="shared" si="1053"/>
        <v>41.560000419616699</v>
      </c>
      <c r="D33703" s="1">
        <v>21.58625</v>
      </c>
      <c r="E33703" s="1">
        <v>-0.6703576</v>
      </c>
    </row>
    <row r="33704" spans="1:5" x14ac:dyDescent="0.45">
      <c r="A33704" s="2">
        <v>44257.647828414352</v>
      </c>
      <c r="B33704">
        <f t="shared" si="1052"/>
        <v>3823860772.375</v>
      </c>
      <c r="C33704">
        <f t="shared" si="1053"/>
        <v>41.561000347137451</v>
      </c>
      <c r="D33704" s="1">
        <v>20.974730000000001</v>
      </c>
      <c r="E33704" s="1">
        <v>-0.66398780000000002</v>
      </c>
    </row>
    <row r="33705" spans="1:5" x14ac:dyDescent="0.45">
      <c r="A33705" s="2">
        <v>44257.647828425928</v>
      </c>
      <c r="B33705">
        <f t="shared" si="1052"/>
        <v>3823860772.3760004</v>
      </c>
      <c r="C33705">
        <f t="shared" si="1053"/>
        <v>41.562000751495361</v>
      </c>
      <c r="D33705" s="1">
        <v>21.892009999999999</v>
      </c>
      <c r="E33705" s="1">
        <v>-0.66398780000000002</v>
      </c>
    </row>
    <row r="33706" spans="1:5" x14ac:dyDescent="0.45">
      <c r="A33706" s="2">
        <v>44257.647828437497</v>
      </c>
      <c r="B33706">
        <f t="shared" si="1052"/>
        <v>3823860772.3769999</v>
      </c>
      <c r="C33706">
        <f t="shared" si="1053"/>
        <v>41.563000202178955</v>
      </c>
      <c r="D33706" s="1">
        <v>21.968450000000001</v>
      </c>
      <c r="E33706" s="1">
        <v>-0.66398780000000002</v>
      </c>
    </row>
    <row r="33707" spans="1:5" x14ac:dyDescent="0.45">
      <c r="A33707" s="2">
        <v>44257.647828449073</v>
      </c>
      <c r="B33707">
        <f t="shared" si="1052"/>
        <v>3823860772.3779998</v>
      </c>
      <c r="C33707">
        <f t="shared" si="1053"/>
        <v>41.564000129699707</v>
      </c>
      <c r="D33707" s="1">
        <v>21.739129999999999</v>
      </c>
      <c r="E33707" s="1">
        <v>-0.66398780000000002</v>
      </c>
    </row>
    <row r="33708" spans="1:5" x14ac:dyDescent="0.45">
      <c r="A33708" s="2">
        <v>44257.647828460649</v>
      </c>
      <c r="B33708">
        <f t="shared" si="1052"/>
        <v>3823860772.3790002</v>
      </c>
      <c r="C33708">
        <f t="shared" si="1053"/>
        <v>41.565000534057617</v>
      </c>
      <c r="D33708" s="1">
        <v>22.42708</v>
      </c>
      <c r="E33708" s="1">
        <v>-0.66398780000000002</v>
      </c>
    </row>
    <row r="33709" spans="1:5" x14ac:dyDescent="0.45">
      <c r="A33709" s="2">
        <v>44257.647828472225</v>
      </c>
      <c r="B33709">
        <f t="shared" si="1052"/>
        <v>3823860772.3800001</v>
      </c>
      <c r="C33709">
        <f t="shared" si="1053"/>
        <v>41.566000461578369</v>
      </c>
      <c r="D33709" s="1">
        <v>22.350639999999999</v>
      </c>
      <c r="E33709" s="1">
        <v>-0.65761800000000004</v>
      </c>
    </row>
    <row r="33710" spans="1:5" x14ac:dyDescent="0.45">
      <c r="A33710" s="2">
        <v>44257.647828483794</v>
      </c>
      <c r="B33710">
        <f t="shared" si="1052"/>
        <v>3823860772.3809996</v>
      </c>
      <c r="C33710">
        <f t="shared" si="1053"/>
        <v>41.566999912261963</v>
      </c>
      <c r="D33710" s="1">
        <v>22.2742</v>
      </c>
      <c r="E33710" s="1">
        <v>-0.65761800000000004</v>
      </c>
    </row>
    <row r="33711" spans="1:5" x14ac:dyDescent="0.45">
      <c r="A33711" s="2">
        <v>44257.64782849537</v>
      </c>
      <c r="B33711">
        <f t="shared" si="1052"/>
        <v>3823860772.382</v>
      </c>
      <c r="C33711">
        <f t="shared" si="1053"/>
        <v>41.568000316619873</v>
      </c>
      <c r="D33711" s="1">
        <v>22.350639999999999</v>
      </c>
      <c r="E33711" s="1">
        <v>-0.65761800000000004</v>
      </c>
    </row>
    <row r="33712" spans="1:5" x14ac:dyDescent="0.45">
      <c r="A33712" s="2">
        <v>44257.647828506946</v>
      </c>
      <c r="B33712">
        <f t="shared" si="1052"/>
        <v>3823860772.3830004</v>
      </c>
      <c r="C33712">
        <f t="shared" si="1053"/>
        <v>41.569000720977783</v>
      </c>
      <c r="D33712" s="1">
        <v>22.962160000000001</v>
      </c>
      <c r="E33712" s="1">
        <v>-0.67672750000000004</v>
      </c>
    </row>
    <row r="33713" spans="1:5" x14ac:dyDescent="0.45">
      <c r="A33713" s="2">
        <v>44257.647828518522</v>
      </c>
      <c r="B33713">
        <f t="shared" si="1052"/>
        <v>3823860772.3840003</v>
      </c>
      <c r="C33713">
        <f t="shared" si="1053"/>
        <v>41.570000648498535</v>
      </c>
      <c r="D33713" s="1">
        <v>22.197769999999998</v>
      </c>
      <c r="E33713" s="1">
        <v>-0.66398780000000002</v>
      </c>
    </row>
    <row r="33714" spans="1:5" x14ac:dyDescent="0.45">
      <c r="A33714" s="2">
        <v>44257.647828530091</v>
      </c>
      <c r="B33714">
        <f t="shared" si="1052"/>
        <v>3823860772.3849998</v>
      </c>
      <c r="C33714">
        <f t="shared" si="1053"/>
        <v>41.571000099182129</v>
      </c>
      <c r="D33714" s="1">
        <v>21.815570000000001</v>
      </c>
      <c r="E33714" s="1">
        <v>-0.66398780000000002</v>
      </c>
    </row>
    <row r="33715" spans="1:5" x14ac:dyDescent="0.45">
      <c r="A33715" s="2">
        <v>44257.647828541667</v>
      </c>
      <c r="B33715">
        <f t="shared" si="1052"/>
        <v>3823860772.3860002</v>
      </c>
      <c r="C33715">
        <f t="shared" si="1053"/>
        <v>41.572000503540039</v>
      </c>
      <c r="D33715" s="1">
        <v>22.044889999999999</v>
      </c>
      <c r="E33715" s="1">
        <v>-0.65761800000000004</v>
      </c>
    </row>
    <row r="33716" spans="1:5" x14ac:dyDescent="0.45">
      <c r="A33716" s="2">
        <v>44257.647828553243</v>
      </c>
      <c r="B33716">
        <f t="shared" si="1052"/>
        <v>3823860772.3870001</v>
      </c>
      <c r="C33716">
        <f t="shared" si="1053"/>
        <v>41.573000431060791</v>
      </c>
      <c r="D33716" s="1">
        <v>21.739129999999999</v>
      </c>
      <c r="E33716" s="1">
        <v>-0.66398780000000002</v>
      </c>
    </row>
    <row r="33717" spans="1:5" x14ac:dyDescent="0.45">
      <c r="A33717" s="2">
        <v>44257.647828564812</v>
      </c>
      <c r="B33717">
        <f t="shared" si="1052"/>
        <v>3823860772.3879995</v>
      </c>
      <c r="C33717">
        <f t="shared" si="1053"/>
        <v>41.573999881744385</v>
      </c>
      <c r="D33717" s="1">
        <v>21.509810000000002</v>
      </c>
      <c r="E33717" s="1">
        <v>-0.6703576</v>
      </c>
    </row>
    <row r="33718" spans="1:5" x14ac:dyDescent="0.45">
      <c r="A33718" s="2">
        <v>44257.647828576388</v>
      </c>
      <c r="B33718">
        <f t="shared" si="1052"/>
        <v>3823860772.3889999</v>
      </c>
      <c r="C33718">
        <f t="shared" si="1053"/>
        <v>41.575000286102295</v>
      </c>
      <c r="D33718" s="1">
        <v>21.58625</v>
      </c>
      <c r="E33718" s="1">
        <v>-0.65761800000000004</v>
      </c>
    </row>
    <row r="33719" spans="1:5" x14ac:dyDescent="0.45">
      <c r="A33719" s="2">
        <v>44257.647828587964</v>
      </c>
      <c r="B33719">
        <f t="shared" si="1052"/>
        <v>3823860772.3899999</v>
      </c>
      <c r="C33719">
        <f t="shared" si="1053"/>
        <v>41.576000213623047</v>
      </c>
      <c r="D33719" s="1">
        <v>21.509810000000002</v>
      </c>
      <c r="E33719" s="1">
        <v>-0.66398780000000002</v>
      </c>
    </row>
    <row r="33720" spans="1:5" x14ac:dyDescent="0.45">
      <c r="A33720" s="2">
        <v>44257.64782859954</v>
      </c>
      <c r="B33720">
        <f t="shared" si="1052"/>
        <v>3823860772.3910003</v>
      </c>
      <c r="C33720">
        <f t="shared" si="1053"/>
        <v>41.577000617980957</v>
      </c>
      <c r="D33720" s="1">
        <v>21.509810000000002</v>
      </c>
      <c r="E33720" s="1">
        <v>-0.65761800000000004</v>
      </c>
    </row>
    <row r="33721" spans="1:5" x14ac:dyDescent="0.45">
      <c r="A33721" s="2">
        <v>44257.647828611109</v>
      </c>
      <c r="B33721">
        <f t="shared" si="1052"/>
        <v>3823860772.3919997</v>
      </c>
      <c r="C33721">
        <f t="shared" si="1053"/>
        <v>41.578000068664551</v>
      </c>
      <c r="D33721" s="1">
        <v>21.509810000000002</v>
      </c>
      <c r="E33721" s="1">
        <v>-0.67672750000000004</v>
      </c>
    </row>
    <row r="33722" spans="1:5" x14ac:dyDescent="0.45">
      <c r="A33722" s="2">
        <v>44257.647828622685</v>
      </c>
      <c r="B33722">
        <f t="shared" si="1052"/>
        <v>3823860772.3930001</v>
      </c>
      <c r="C33722">
        <f t="shared" si="1053"/>
        <v>41.579000473022461</v>
      </c>
      <c r="D33722" s="1">
        <v>21.892009999999999</v>
      </c>
      <c r="E33722" s="1">
        <v>-0.65761800000000004</v>
      </c>
    </row>
    <row r="33723" spans="1:5" x14ac:dyDescent="0.45">
      <c r="A33723" s="2">
        <v>44257.647828634261</v>
      </c>
      <c r="B33723">
        <f t="shared" si="1052"/>
        <v>3823860772.3940001</v>
      </c>
      <c r="C33723">
        <f t="shared" si="1053"/>
        <v>41.580000400543213</v>
      </c>
      <c r="D33723" s="1">
        <v>21.739129999999999</v>
      </c>
      <c r="E33723" s="1">
        <v>-0.6703576</v>
      </c>
    </row>
    <row r="33724" spans="1:5" x14ac:dyDescent="0.45">
      <c r="A33724" s="2">
        <v>44257.647828645837</v>
      </c>
      <c r="B33724">
        <f t="shared" si="1052"/>
        <v>3823860772.3950005</v>
      </c>
      <c r="C33724">
        <f t="shared" si="1053"/>
        <v>41.581000804901123</v>
      </c>
      <c r="D33724" s="1">
        <v>22.503520000000002</v>
      </c>
      <c r="E33724" s="1">
        <v>-0.66398780000000002</v>
      </c>
    </row>
    <row r="33725" spans="1:5" x14ac:dyDescent="0.45">
      <c r="A33725" s="2">
        <v>44257.647828657406</v>
      </c>
      <c r="B33725">
        <f t="shared" si="1052"/>
        <v>3823860772.3959999</v>
      </c>
      <c r="C33725">
        <f t="shared" si="1053"/>
        <v>41.582000255584717</v>
      </c>
      <c r="D33725" s="1">
        <v>22.42708</v>
      </c>
      <c r="E33725" s="1">
        <v>-0.6703576</v>
      </c>
    </row>
    <row r="33726" spans="1:5" x14ac:dyDescent="0.45">
      <c r="A33726" s="2">
        <v>44257.647828668982</v>
      </c>
      <c r="B33726">
        <f t="shared" si="1052"/>
        <v>3823860772.3969998</v>
      </c>
      <c r="C33726">
        <f t="shared" si="1053"/>
        <v>41.583000183105469</v>
      </c>
      <c r="D33726" s="1">
        <v>22.2742</v>
      </c>
      <c r="E33726" s="1">
        <v>-0.67672750000000004</v>
      </c>
    </row>
    <row r="33727" spans="1:5" x14ac:dyDescent="0.45">
      <c r="A33727" s="2">
        <v>44257.647828680558</v>
      </c>
      <c r="B33727">
        <f t="shared" si="1052"/>
        <v>3823860772.3980002</v>
      </c>
      <c r="C33727">
        <f t="shared" si="1053"/>
        <v>41.584000587463379</v>
      </c>
      <c r="D33727" s="1">
        <v>22.503520000000002</v>
      </c>
      <c r="E33727" s="1">
        <v>-0.6894671</v>
      </c>
    </row>
    <row r="33728" spans="1:5" x14ac:dyDescent="0.45">
      <c r="A33728" s="2">
        <v>44257.647828692126</v>
      </c>
      <c r="B33728">
        <f t="shared" si="1052"/>
        <v>3823860772.3989997</v>
      </c>
      <c r="C33728">
        <f t="shared" si="1053"/>
        <v>41.585000038146973</v>
      </c>
      <c r="D33728" s="1">
        <v>22.12133</v>
      </c>
      <c r="E33728" s="1">
        <v>-0.6703576</v>
      </c>
    </row>
    <row r="33729" spans="1:5" x14ac:dyDescent="0.45">
      <c r="A33729" s="2">
        <v>44257.647828703703</v>
      </c>
      <c r="B33729">
        <f t="shared" si="1052"/>
        <v>3823860772.4000001</v>
      </c>
      <c r="C33729">
        <f t="shared" si="1053"/>
        <v>41.586000442504883</v>
      </c>
      <c r="D33729" s="1">
        <v>22.656400000000001</v>
      </c>
      <c r="E33729" s="1">
        <v>-0.68309730000000002</v>
      </c>
    </row>
    <row r="33730" spans="1:5" x14ac:dyDescent="0.45">
      <c r="A33730" s="2">
        <v>44257.647828715279</v>
      </c>
      <c r="B33730">
        <f t="shared" ref="B33730:B33793" si="1054">A33730*86400</f>
        <v>3823860772.401</v>
      </c>
      <c r="C33730">
        <f t="shared" ref="C33730:C33793" si="1055">B33730-$B$1</f>
        <v>41.587000370025635</v>
      </c>
      <c r="D33730" s="1">
        <v>22.42708</v>
      </c>
      <c r="E33730" s="1">
        <v>-0.6894671</v>
      </c>
    </row>
    <row r="33731" spans="1:5" x14ac:dyDescent="0.45">
      <c r="A33731" s="2">
        <v>44257.647828726855</v>
      </c>
      <c r="B33731">
        <f t="shared" si="1054"/>
        <v>3823860772.4020004</v>
      </c>
      <c r="C33731">
        <f t="shared" si="1055"/>
        <v>41.588000774383545</v>
      </c>
      <c r="D33731" s="1">
        <v>22.12133</v>
      </c>
      <c r="E33731" s="1">
        <v>-0.6894671</v>
      </c>
    </row>
    <row r="33732" spans="1:5" x14ac:dyDescent="0.45">
      <c r="A33732" s="2">
        <v>44257.647828738423</v>
      </c>
      <c r="B33732">
        <f t="shared" si="1054"/>
        <v>3823860772.4029999</v>
      </c>
      <c r="C33732">
        <f t="shared" si="1055"/>
        <v>41.589000225067139</v>
      </c>
      <c r="D33732" s="1">
        <v>21.815570000000001</v>
      </c>
      <c r="E33732" s="1">
        <v>-0.6894671</v>
      </c>
    </row>
    <row r="33733" spans="1:5" x14ac:dyDescent="0.45">
      <c r="A33733" s="2">
        <v>44257.647828749999</v>
      </c>
      <c r="B33733">
        <f t="shared" si="1054"/>
        <v>3823860772.4039998</v>
      </c>
      <c r="C33733">
        <f t="shared" si="1055"/>
        <v>41.590000152587891</v>
      </c>
      <c r="D33733" s="1">
        <v>21.509810000000002</v>
      </c>
      <c r="E33733" s="1">
        <v>-0.6894671</v>
      </c>
    </row>
    <row r="33734" spans="1:5" x14ac:dyDescent="0.45">
      <c r="A33734" s="2">
        <v>44257.647828761576</v>
      </c>
      <c r="B33734">
        <f t="shared" si="1054"/>
        <v>3823860772.4050002</v>
      </c>
      <c r="C33734">
        <f t="shared" si="1055"/>
        <v>41.591000556945801</v>
      </c>
      <c r="D33734" s="1">
        <v>21.28049</v>
      </c>
      <c r="E33734" s="1">
        <v>-0.6894671</v>
      </c>
    </row>
    <row r="33735" spans="1:5" x14ac:dyDescent="0.45">
      <c r="A33735" s="2">
        <v>44257.647828773152</v>
      </c>
      <c r="B33735">
        <f t="shared" si="1054"/>
        <v>3823860772.4060001</v>
      </c>
      <c r="C33735">
        <f t="shared" si="1055"/>
        <v>41.592000484466553</v>
      </c>
      <c r="D33735" s="1">
        <v>21.509810000000002</v>
      </c>
      <c r="E33735" s="1">
        <v>-0.6894671</v>
      </c>
    </row>
    <row r="33736" spans="1:5" x14ac:dyDescent="0.45">
      <c r="A33736" s="2">
        <v>44257.64782878472</v>
      </c>
      <c r="B33736">
        <f t="shared" si="1054"/>
        <v>3823860772.4070001</v>
      </c>
      <c r="C33736">
        <f t="shared" si="1055"/>
        <v>41.593000411987305</v>
      </c>
      <c r="D33736" s="1">
        <v>21.662690000000001</v>
      </c>
      <c r="E33736" s="1">
        <v>-0.6894671</v>
      </c>
    </row>
    <row r="33737" spans="1:5" x14ac:dyDescent="0.45">
      <c r="A33737" s="2">
        <v>44257.647828796296</v>
      </c>
      <c r="B33737">
        <f t="shared" si="1054"/>
        <v>3823860772.408</v>
      </c>
      <c r="C33737">
        <f t="shared" si="1055"/>
        <v>41.594000339508057</v>
      </c>
      <c r="D33737" s="1">
        <v>21.204049999999999</v>
      </c>
      <c r="E33737" s="1">
        <v>-0.6894671</v>
      </c>
    </row>
    <row r="33738" spans="1:5" x14ac:dyDescent="0.45">
      <c r="A33738" s="2">
        <v>44257.647828807872</v>
      </c>
      <c r="B33738">
        <f t="shared" si="1054"/>
        <v>3823860772.4090004</v>
      </c>
      <c r="C33738">
        <f t="shared" si="1055"/>
        <v>41.595000743865967</v>
      </c>
      <c r="D33738" s="1">
        <v>21.051169999999999</v>
      </c>
      <c r="E33738" s="1">
        <v>-0.67672750000000004</v>
      </c>
    </row>
    <row r="33739" spans="1:5" x14ac:dyDescent="0.45">
      <c r="A33739" s="2">
        <v>44257.647828819441</v>
      </c>
      <c r="B33739">
        <f t="shared" si="1054"/>
        <v>3823860772.4099998</v>
      </c>
      <c r="C33739">
        <f t="shared" si="1055"/>
        <v>41.596000194549561</v>
      </c>
      <c r="D33739" s="1">
        <v>21.58625</v>
      </c>
      <c r="E33739" s="1">
        <v>-0.66398780000000002</v>
      </c>
    </row>
    <row r="33740" spans="1:5" x14ac:dyDescent="0.45">
      <c r="A33740" s="2">
        <v>44257.647828831017</v>
      </c>
      <c r="B33740">
        <f t="shared" si="1054"/>
        <v>3823860772.4109998</v>
      </c>
      <c r="C33740">
        <f t="shared" si="1055"/>
        <v>41.597000122070313</v>
      </c>
      <c r="D33740" s="1">
        <v>21.739129999999999</v>
      </c>
      <c r="E33740" s="1">
        <v>-0.6703576</v>
      </c>
    </row>
    <row r="33741" spans="1:5" x14ac:dyDescent="0.45">
      <c r="A33741" s="2">
        <v>44257.647828842593</v>
      </c>
      <c r="B33741">
        <f t="shared" si="1054"/>
        <v>3823860772.4120002</v>
      </c>
      <c r="C33741">
        <f t="shared" si="1055"/>
        <v>41.598000526428223</v>
      </c>
      <c r="D33741" s="1">
        <v>22.044889999999999</v>
      </c>
      <c r="E33741" s="1">
        <v>-0.6894671</v>
      </c>
    </row>
    <row r="33742" spans="1:5" x14ac:dyDescent="0.45">
      <c r="A33742" s="2">
        <v>44257.647828854169</v>
      </c>
      <c r="B33742">
        <f t="shared" si="1054"/>
        <v>3823860772.4130001</v>
      </c>
      <c r="C33742">
        <f t="shared" si="1055"/>
        <v>41.599000453948975</v>
      </c>
      <c r="D33742" s="1">
        <v>22.2742</v>
      </c>
      <c r="E33742" s="1">
        <v>-0.6703576</v>
      </c>
    </row>
    <row r="33743" spans="1:5" x14ac:dyDescent="0.45">
      <c r="A33743" s="2">
        <v>44257.647828865738</v>
      </c>
      <c r="B33743">
        <f t="shared" si="1054"/>
        <v>3823860772.4139996</v>
      </c>
      <c r="C33743">
        <f t="shared" si="1055"/>
        <v>41.599999904632568</v>
      </c>
      <c r="D33743" s="1">
        <v>22.044889999999999</v>
      </c>
      <c r="E33743" s="1">
        <v>-0.6894671</v>
      </c>
    </row>
    <row r="33744" spans="1:5" x14ac:dyDescent="0.45">
      <c r="A33744" s="2">
        <v>44257.647828877314</v>
      </c>
      <c r="B33744">
        <f t="shared" si="1054"/>
        <v>3823860772.415</v>
      </c>
      <c r="C33744">
        <f t="shared" si="1055"/>
        <v>41.601000308990479</v>
      </c>
      <c r="D33744" s="1">
        <v>21.968450000000001</v>
      </c>
      <c r="E33744" s="1">
        <v>-0.6703576</v>
      </c>
    </row>
    <row r="33745" spans="1:5" x14ac:dyDescent="0.45">
      <c r="A33745" s="2">
        <v>44257.64782888889</v>
      </c>
      <c r="B33745">
        <f t="shared" si="1054"/>
        <v>3823860772.4159999</v>
      </c>
      <c r="C33745">
        <f t="shared" si="1055"/>
        <v>41.60200023651123</v>
      </c>
      <c r="D33745" s="1">
        <v>22.57996</v>
      </c>
      <c r="E33745" s="1">
        <v>-0.6703576</v>
      </c>
    </row>
    <row r="33746" spans="1:5" x14ac:dyDescent="0.45">
      <c r="A33746" s="2">
        <v>44257.647828900466</v>
      </c>
      <c r="B33746">
        <f t="shared" si="1054"/>
        <v>3823860772.4170003</v>
      </c>
      <c r="C33746">
        <f t="shared" si="1055"/>
        <v>41.603000640869141</v>
      </c>
      <c r="D33746" s="1">
        <v>22.503520000000002</v>
      </c>
      <c r="E33746" s="1">
        <v>-0.6703576</v>
      </c>
    </row>
    <row r="33747" spans="1:5" x14ac:dyDescent="0.45">
      <c r="A33747" s="2">
        <v>44257.647828912035</v>
      </c>
      <c r="B33747">
        <f t="shared" si="1054"/>
        <v>3823860772.4179997</v>
      </c>
      <c r="C33747">
        <f t="shared" si="1055"/>
        <v>41.604000091552734</v>
      </c>
      <c r="D33747" s="1">
        <v>21.815570000000001</v>
      </c>
      <c r="E33747" s="1">
        <v>-0.66398780000000002</v>
      </c>
    </row>
    <row r="33748" spans="1:5" x14ac:dyDescent="0.45">
      <c r="A33748" s="2">
        <v>44257.647828923611</v>
      </c>
      <c r="B33748">
        <f t="shared" si="1054"/>
        <v>3823860772.4190001</v>
      </c>
      <c r="C33748">
        <f t="shared" si="1055"/>
        <v>41.605000495910645</v>
      </c>
      <c r="D33748" s="1">
        <v>21.662690000000001</v>
      </c>
      <c r="E33748" s="1">
        <v>-0.65761800000000004</v>
      </c>
    </row>
    <row r="33749" spans="1:5" x14ac:dyDescent="0.45">
      <c r="A33749" s="2">
        <v>44257.647828935187</v>
      </c>
      <c r="B33749">
        <f t="shared" si="1054"/>
        <v>3823860772.4200001</v>
      </c>
      <c r="C33749">
        <f t="shared" si="1055"/>
        <v>41.606000423431396</v>
      </c>
      <c r="D33749" s="1">
        <v>21.58625</v>
      </c>
      <c r="E33749" s="1">
        <v>-0.65761800000000004</v>
      </c>
    </row>
    <row r="33750" spans="1:5" x14ac:dyDescent="0.45">
      <c r="A33750" s="2">
        <v>44257.647828946756</v>
      </c>
      <c r="B33750">
        <f t="shared" si="1054"/>
        <v>3823860772.4209995</v>
      </c>
      <c r="C33750">
        <f t="shared" si="1055"/>
        <v>41.60699987411499</v>
      </c>
      <c r="D33750" s="1">
        <v>21.356929999999998</v>
      </c>
      <c r="E33750" s="1">
        <v>-0.65761800000000004</v>
      </c>
    </row>
    <row r="33751" spans="1:5" x14ac:dyDescent="0.45">
      <c r="A33751" s="2">
        <v>44257.647828958332</v>
      </c>
      <c r="B33751">
        <f t="shared" si="1054"/>
        <v>3823860772.4219999</v>
      </c>
      <c r="C33751">
        <f t="shared" si="1055"/>
        <v>41.6080002784729</v>
      </c>
      <c r="D33751" s="1">
        <v>21.43337</v>
      </c>
      <c r="E33751" s="1">
        <v>-0.6703576</v>
      </c>
    </row>
    <row r="33752" spans="1:5" x14ac:dyDescent="0.45">
      <c r="A33752" s="2">
        <v>44257.647828969908</v>
      </c>
      <c r="B33752">
        <f t="shared" si="1054"/>
        <v>3823860772.4229999</v>
      </c>
      <c r="C33752">
        <f t="shared" si="1055"/>
        <v>41.609000205993652</v>
      </c>
      <c r="D33752" s="1">
        <v>21.662690000000001</v>
      </c>
      <c r="E33752" s="1">
        <v>-0.66398780000000002</v>
      </c>
    </row>
    <row r="33753" spans="1:5" x14ac:dyDescent="0.45">
      <c r="A33753" s="2">
        <v>44257.647828981484</v>
      </c>
      <c r="B33753">
        <f t="shared" si="1054"/>
        <v>3823860772.4240003</v>
      </c>
      <c r="C33753">
        <f t="shared" si="1055"/>
        <v>41.610000610351563</v>
      </c>
      <c r="D33753" s="1">
        <v>21.356929999999998</v>
      </c>
      <c r="E33753" s="1">
        <v>-0.67672750000000004</v>
      </c>
    </row>
    <row r="33754" spans="1:5" x14ac:dyDescent="0.45">
      <c r="A33754" s="2">
        <v>44257.647828993053</v>
      </c>
      <c r="B33754">
        <f t="shared" si="1054"/>
        <v>3823860772.4249997</v>
      </c>
      <c r="C33754">
        <f t="shared" si="1055"/>
        <v>41.611000061035156</v>
      </c>
      <c r="D33754" s="1">
        <v>21.58625</v>
      </c>
      <c r="E33754" s="1">
        <v>-0.65761800000000004</v>
      </c>
    </row>
    <row r="33755" spans="1:5" x14ac:dyDescent="0.45">
      <c r="A33755" s="2">
        <v>44257.647829004629</v>
      </c>
      <c r="B33755">
        <f t="shared" si="1054"/>
        <v>3823860772.4260001</v>
      </c>
      <c r="C33755">
        <f t="shared" si="1055"/>
        <v>41.612000465393066</v>
      </c>
      <c r="D33755" s="1">
        <v>21.968450000000001</v>
      </c>
      <c r="E33755" s="1">
        <v>-0.67672750000000004</v>
      </c>
    </row>
    <row r="33756" spans="1:5" x14ac:dyDescent="0.45">
      <c r="A33756" s="2">
        <v>44257.647829016205</v>
      </c>
      <c r="B33756">
        <f t="shared" si="1054"/>
        <v>3823860772.427</v>
      </c>
      <c r="C33756">
        <f t="shared" si="1055"/>
        <v>41.613000392913818</v>
      </c>
      <c r="D33756" s="1">
        <v>22.044889999999999</v>
      </c>
      <c r="E33756" s="1">
        <v>-0.65761800000000004</v>
      </c>
    </row>
    <row r="33757" spans="1:5" x14ac:dyDescent="0.45">
      <c r="A33757" s="2">
        <v>44257.647829027781</v>
      </c>
      <c r="B33757">
        <f t="shared" si="1054"/>
        <v>3823860772.4280005</v>
      </c>
      <c r="C33757">
        <f t="shared" si="1055"/>
        <v>41.614000797271729</v>
      </c>
      <c r="D33757" s="1">
        <v>22.2742</v>
      </c>
      <c r="E33757" s="1">
        <v>-0.68309730000000002</v>
      </c>
    </row>
    <row r="33758" spans="1:5" x14ac:dyDescent="0.45">
      <c r="A33758" s="2">
        <v>44257.64782903935</v>
      </c>
      <c r="B33758">
        <f t="shared" si="1054"/>
        <v>3823860772.4289999</v>
      </c>
      <c r="C33758">
        <f t="shared" si="1055"/>
        <v>41.615000247955322</v>
      </c>
      <c r="D33758" s="1">
        <v>22.42708</v>
      </c>
      <c r="E33758" s="1">
        <v>-0.67672750000000004</v>
      </c>
    </row>
    <row r="33759" spans="1:5" x14ac:dyDescent="0.45">
      <c r="A33759" s="2">
        <v>44257.647829050926</v>
      </c>
      <c r="B33759">
        <f t="shared" si="1054"/>
        <v>3823860772.4299998</v>
      </c>
      <c r="C33759">
        <f t="shared" si="1055"/>
        <v>41.616000175476074</v>
      </c>
      <c r="D33759" s="1">
        <v>22.42708</v>
      </c>
      <c r="E33759" s="1">
        <v>-0.6703576</v>
      </c>
    </row>
    <row r="33760" spans="1:5" x14ac:dyDescent="0.45">
      <c r="A33760" s="2">
        <v>44257.647829062502</v>
      </c>
      <c r="B33760">
        <f t="shared" si="1054"/>
        <v>3823860772.4310002</v>
      </c>
      <c r="C33760">
        <f t="shared" si="1055"/>
        <v>41.617000579833984</v>
      </c>
      <c r="D33760" s="1">
        <v>22.57996</v>
      </c>
      <c r="E33760" s="1">
        <v>-0.6894671</v>
      </c>
    </row>
    <row r="33761" spans="1:5" x14ac:dyDescent="0.45">
      <c r="A33761" s="2">
        <v>44257.647829074071</v>
      </c>
      <c r="B33761">
        <f t="shared" si="1054"/>
        <v>3823860772.4319997</v>
      </c>
      <c r="C33761">
        <f t="shared" si="1055"/>
        <v>41.618000030517578</v>
      </c>
      <c r="D33761" s="1">
        <v>22.2742</v>
      </c>
      <c r="E33761" s="1">
        <v>-0.6703576</v>
      </c>
    </row>
    <row r="33762" spans="1:5" x14ac:dyDescent="0.45">
      <c r="A33762" s="2">
        <v>44257.647829085647</v>
      </c>
      <c r="B33762">
        <f t="shared" si="1054"/>
        <v>3823860772.4330001</v>
      </c>
      <c r="C33762">
        <f t="shared" si="1055"/>
        <v>41.619000434875488</v>
      </c>
      <c r="D33762" s="1">
        <v>22.962160000000001</v>
      </c>
      <c r="E33762" s="1">
        <v>-0.6703576</v>
      </c>
    </row>
    <row r="33763" spans="1:5" x14ac:dyDescent="0.45">
      <c r="A33763" s="2">
        <v>44257.647829097223</v>
      </c>
      <c r="B33763">
        <f t="shared" si="1054"/>
        <v>3823860772.434</v>
      </c>
      <c r="C33763">
        <f t="shared" si="1055"/>
        <v>41.62000036239624</v>
      </c>
      <c r="D33763" s="1">
        <v>22.350639999999999</v>
      </c>
      <c r="E33763" s="1">
        <v>-0.6894671</v>
      </c>
    </row>
    <row r="33764" spans="1:5" x14ac:dyDescent="0.45">
      <c r="A33764" s="2">
        <v>44257.647829108799</v>
      </c>
      <c r="B33764">
        <f t="shared" si="1054"/>
        <v>3823860772.4350004</v>
      </c>
      <c r="C33764">
        <f t="shared" si="1055"/>
        <v>41.62100076675415</v>
      </c>
      <c r="D33764" s="1">
        <v>21.739129999999999</v>
      </c>
      <c r="E33764" s="1">
        <v>-0.6703576</v>
      </c>
    </row>
    <row r="33765" spans="1:5" x14ac:dyDescent="0.45">
      <c r="A33765" s="2">
        <v>44257.647829120368</v>
      </c>
      <c r="B33765">
        <f t="shared" si="1054"/>
        <v>3823860772.4359999</v>
      </c>
      <c r="C33765">
        <f t="shared" si="1055"/>
        <v>41.622000217437744</v>
      </c>
      <c r="D33765" s="1">
        <v>21.815570000000001</v>
      </c>
      <c r="E33765" s="1">
        <v>-0.6894671</v>
      </c>
    </row>
    <row r="33766" spans="1:5" x14ac:dyDescent="0.45">
      <c r="A33766" s="2">
        <v>44257.647829131944</v>
      </c>
      <c r="B33766">
        <f t="shared" si="1054"/>
        <v>3823860772.4369998</v>
      </c>
      <c r="C33766">
        <f t="shared" si="1055"/>
        <v>41.623000144958496</v>
      </c>
      <c r="D33766" s="1">
        <v>21.356929999999998</v>
      </c>
      <c r="E33766" s="1">
        <v>-0.68309730000000002</v>
      </c>
    </row>
    <row r="33767" spans="1:5" x14ac:dyDescent="0.45">
      <c r="A33767" s="2">
        <v>44257.64782914352</v>
      </c>
      <c r="B33767">
        <f t="shared" si="1054"/>
        <v>3823860772.4380002</v>
      </c>
      <c r="C33767">
        <f t="shared" si="1055"/>
        <v>41.624000549316406</v>
      </c>
      <c r="D33767" s="1">
        <v>21.204049999999999</v>
      </c>
      <c r="E33767" s="1">
        <v>-0.6894671</v>
      </c>
    </row>
    <row r="33768" spans="1:5" x14ac:dyDescent="0.45">
      <c r="A33768" s="2">
        <v>44257.647829155096</v>
      </c>
      <c r="B33768">
        <f t="shared" si="1054"/>
        <v>3823860772.4390001</v>
      </c>
      <c r="C33768">
        <f t="shared" si="1055"/>
        <v>41.625000476837158</v>
      </c>
      <c r="D33768" s="1">
        <v>21.127610000000001</v>
      </c>
      <c r="E33768" s="1">
        <v>-0.6894671</v>
      </c>
    </row>
    <row r="33769" spans="1:5" x14ac:dyDescent="0.45">
      <c r="A33769" s="2">
        <v>44257.647829166664</v>
      </c>
      <c r="B33769">
        <f t="shared" si="1054"/>
        <v>3823860772.4399996</v>
      </c>
      <c r="C33769">
        <f t="shared" si="1055"/>
        <v>41.625999927520752</v>
      </c>
      <c r="D33769" s="1">
        <v>21.58625</v>
      </c>
      <c r="E33769" s="1">
        <v>-0.6894671</v>
      </c>
    </row>
    <row r="33770" spans="1:5" x14ac:dyDescent="0.45">
      <c r="A33770" s="2">
        <v>44257.64782917824</v>
      </c>
      <c r="B33770">
        <f t="shared" si="1054"/>
        <v>3823860772.441</v>
      </c>
      <c r="C33770">
        <f t="shared" si="1055"/>
        <v>41.627000331878662</v>
      </c>
      <c r="D33770" s="1">
        <v>21.28049</v>
      </c>
      <c r="E33770" s="1">
        <v>-0.6894671</v>
      </c>
    </row>
    <row r="33771" spans="1:5" x14ac:dyDescent="0.45">
      <c r="A33771" s="2">
        <v>44257.647829189817</v>
      </c>
      <c r="B33771">
        <f t="shared" si="1054"/>
        <v>3823860772.4419999</v>
      </c>
      <c r="C33771">
        <f t="shared" si="1055"/>
        <v>41.628000259399414</v>
      </c>
      <c r="D33771" s="1">
        <v>21.127610000000001</v>
      </c>
      <c r="E33771" s="1">
        <v>-0.6894671</v>
      </c>
    </row>
    <row r="33772" spans="1:5" x14ac:dyDescent="0.45">
      <c r="A33772" s="2">
        <v>44257.647829201385</v>
      </c>
      <c r="B33772">
        <f t="shared" si="1054"/>
        <v>3823860772.4429998</v>
      </c>
      <c r="C33772">
        <f t="shared" si="1055"/>
        <v>41.629000186920166</v>
      </c>
      <c r="D33772" s="1">
        <v>21.58625</v>
      </c>
      <c r="E33772" s="1">
        <v>-0.67672750000000004</v>
      </c>
    </row>
    <row r="33773" spans="1:5" x14ac:dyDescent="0.45">
      <c r="A33773" s="2">
        <v>44257.647829212961</v>
      </c>
      <c r="B33773">
        <f t="shared" si="1054"/>
        <v>3823860772.4439998</v>
      </c>
      <c r="C33773">
        <f t="shared" si="1055"/>
        <v>41.630000114440918</v>
      </c>
      <c r="D33773" s="1">
        <v>21.58625</v>
      </c>
      <c r="E33773" s="1">
        <v>-0.6894671</v>
      </c>
    </row>
    <row r="33774" spans="1:5" x14ac:dyDescent="0.45">
      <c r="A33774" s="2">
        <v>44257.647829224537</v>
      </c>
      <c r="B33774">
        <f t="shared" si="1054"/>
        <v>3823860772.4450002</v>
      </c>
      <c r="C33774">
        <f t="shared" si="1055"/>
        <v>41.631000518798828</v>
      </c>
      <c r="D33774" s="1">
        <v>22.2742</v>
      </c>
      <c r="E33774" s="1">
        <v>-0.6703576</v>
      </c>
    </row>
    <row r="33775" spans="1:5" x14ac:dyDescent="0.45">
      <c r="A33775" s="2">
        <v>44257.647829236113</v>
      </c>
      <c r="B33775">
        <f t="shared" si="1054"/>
        <v>3823860772.4460001</v>
      </c>
      <c r="C33775">
        <f t="shared" si="1055"/>
        <v>41.63200044631958</v>
      </c>
      <c r="D33775" s="1">
        <v>22.42708</v>
      </c>
      <c r="E33775" s="1">
        <v>-0.69583689999999998</v>
      </c>
    </row>
    <row r="33776" spans="1:5" x14ac:dyDescent="0.45">
      <c r="A33776" s="2">
        <v>44257.647829247682</v>
      </c>
      <c r="B33776">
        <f t="shared" si="1054"/>
        <v>3823860772.4469995</v>
      </c>
      <c r="C33776">
        <f t="shared" si="1055"/>
        <v>41.632999897003174</v>
      </c>
      <c r="D33776" s="1">
        <v>22.350639999999999</v>
      </c>
      <c r="E33776" s="1">
        <v>-0.6894671</v>
      </c>
    </row>
    <row r="33777" spans="1:5" x14ac:dyDescent="0.45">
      <c r="A33777" s="2">
        <v>44257.647829259258</v>
      </c>
      <c r="B33777">
        <f t="shared" si="1054"/>
        <v>3823860772.448</v>
      </c>
      <c r="C33777">
        <f t="shared" si="1055"/>
        <v>41.634000301361084</v>
      </c>
      <c r="D33777" s="1">
        <v>22.2742</v>
      </c>
      <c r="E33777" s="1">
        <v>-0.6894671</v>
      </c>
    </row>
    <row r="33778" spans="1:5" x14ac:dyDescent="0.45">
      <c r="A33778" s="2">
        <v>44257.647829270834</v>
      </c>
      <c r="B33778">
        <f t="shared" si="1054"/>
        <v>3823860772.4489999</v>
      </c>
      <c r="C33778">
        <f t="shared" si="1055"/>
        <v>41.635000228881836</v>
      </c>
      <c r="D33778" s="1">
        <v>22.12133</v>
      </c>
      <c r="E33778" s="1">
        <v>-0.68309730000000002</v>
      </c>
    </row>
    <row r="33779" spans="1:5" x14ac:dyDescent="0.45">
      <c r="A33779" s="2">
        <v>44257.64782928241</v>
      </c>
      <c r="B33779">
        <f t="shared" si="1054"/>
        <v>3823860772.4500003</v>
      </c>
      <c r="C33779">
        <f t="shared" si="1055"/>
        <v>41.636000633239746</v>
      </c>
      <c r="D33779" s="1">
        <v>22.885719999999999</v>
      </c>
      <c r="E33779" s="1">
        <v>-0.6894671</v>
      </c>
    </row>
    <row r="33780" spans="1:5" x14ac:dyDescent="0.45">
      <c r="A33780" s="2">
        <v>44257.647829293979</v>
      </c>
      <c r="B33780">
        <f t="shared" si="1054"/>
        <v>3823860772.4509997</v>
      </c>
      <c r="C33780">
        <f t="shared" si="1055"/>
        <v>41.63700008392334</v>
      </c>
      <c r="D33780" s="1">
        <v>21.968450000000001</v>
      </c>
      <c r="E33780" s="1">
        <v>-0.6894671</v>
      </c>
    </row>
    <row r="33781" spans="1:5" x14ac:dyDescent="0.45">
      <c r="A33781" s="2">
        <v>44257.647829305555</v>
      </c>
      <c r="B33781">
        <f t="shared" si="1054"/>
        <v>3823860772.4520001</v>
      </c>
      <c r="C33781">
        <f t="shared" si="1055"/>
        <v>41.63800048828125</v>
      </c>
      <c r="D33781" s="1">
        <v>21.968450000000001</v>
      </c>
      <c r="E33781" s="1">
        <v>-0.6894671</v>
      </c>
    </row>
    <row r="33782" spans="1:5" x14ac:dyDescent="0.45">
      <c r="A33782" s="2">
        <v>44257.647829317131</v>
      </c>
      <c r="B33782">
        <f t="shared" si="1054"/>
        <v>3823860772.4530001</v>
      </c>
      <c r="C33782">
        <f t="shared" si="1055"/>
        <v>41.639000415802002</v>
      </c>
      <c r="D33782" s="1">
        <v>21.968450000000001</v>
      </c>
      <c r="E33782" s="1">
        <v>-0.67672750000000004</v>
      </c>
    </row>
    <row r="33783" spans="1:5" x14ac:dyDescent="0.45">
      <c r="A33783" s="2">
        <v>44257.647829328707</v>
      </c>
      <c r="B33783">
        <f t="shared" si="1054"/>
        <v>3823860772.4540005</v>
      </c>
      <c r="C33783">
        <f t="shared" si="1055"/>
        <v>41.640000820159912</v>
      </c>
      <c r="D33783" s="1">
        <v>21.051169999999999</v>
      </c>
      <c r="E33783" s="1">
        <v>-0.68309730000000002</v>
      </c>
    </row>
    <row r="33784" spans="1:5" x14ac:dyDescent="0.45">
      <c r="A33784" s="2">
        <v>44257.647829340276</v>
      </c>
      <c r="B33784">
        <f t="shared" si="1054"/>
        <v>3823860772.4549999</v>
      </c>
      <c r="C33784">
        <f t="shared" si="1055"/>
        <v>41.641000270843506</v>
      </c>
      <c r="D33784" s="1">
        <v>21.28049</v>
      </c>
      <c r="E33784" s="1">
        <v>-0.67672750000000004</v>
      </c>
    </row>
    <row r="33785" spans="1:5" x14ac:dyDescent="0.45">
      <c r="A33785" s="2">
        <v>44257.647829351852</v>
      </c>
      <c r="B33785">
        <f t="shared" si="1054"/>
        <v>3823860772.4559999</v>
      </c>
      <c r="C33785">
        <f t="shared" si="1055"/>
        <v>41.642000198364258</v>
      </c>
      <c r="D33785" s="1">
        <v>21.28049</v>
      </c>
      <c r="E33785" s="1">
        <v>-0.6703576</v>
      </c>
    </row>
    <row r="33786" spans="1:5" x14ac:dyDescent="0.45">
      <c r="A33786" s="2">
        <v>44257.647829363428</v>
      </c>
      <c r="B33786">
        <f t="shared" si="1054"/>
        <v>3823860772.4570003</v>
      </c>
      <c r="C33786">
        <f t="shared" si="1055"/>
        <v>41.643000602722168</v>
      </c>
      <c r="D33786" s="1">
        <v>21.28049</v>
      </c>
      <c r="E33786" s="1">
        <v>-0.67672750000000004</v>
      </c>
    </row>
    <row r="33787" spans="1:5" x14ac:dyDescent="0.45">
      <c r="A33787" s="2">
        <v>44257.647829374997</v>
      </c>
      <c r="B33787">
        <f t="shared" si="1054"/>
        <v>3823860772.4579997</v>
      </c>
      <c r="C33787">
        <f t="shared" si="1055"/>
        <v>41.644000053405762</v>
      </c>
      <c r="D33787" s="1">
        <v>21.28049</v>
      </c>
      <c r="E33787" s="1">
        <v>-0.6703576</v>
      </c>
    </row>
    <row r="33788" spans="1:5" x14ac:dyDescent="0.45">
      <c r="A33788" s="2">
        <v>44257.647829386573</v>
      </c>
      <c r="B33788">
        <f t="shared" si="1054"/>
        <v>3823860772.4590001</v>
      </c>
      <c r="C33788">
        <f t="shared" si="1055"/>
        <v>41.645000457763672</v>
      </c>
      <c r="D33788" s="1">
        <v>21.58625</v>
      </c>
      <c r="E33788" s="1">
        <v>-0.6703576</v>
      </c>
    </row>
    <row r="33789" spans="1:5" x14ac:dyDescent="0.45">
      <c r="A33789" s="2">
        <v>44257.647829398149</v>
      </c>
      <c r="B33789">
        <f t="shared" si="1054"/>
        <v>3823860772.46</v>
      </c>
      <c r="C33789">
        <f t="shared" si="1055"/>
        <v>41.646000385284424</v>
      </c>
      <c r="D33789" s="1">
        <v>21.892009999999999</v>
      </c>
      <c r="E33789" s="1">
        <v>-0.6703576</v>
      </c>
    </row>
    <row r="33790" spans="1:5" x14ac:dyDescent="0.45">
      <c r="A33790" s="2">
        <v>44257.647829409725</v>
      </c>
      <c r="B33790">
        <f t="shared" si="1054"/>
        <v>3823860772.4610004</v>
      </c>
      <c r="C33790">
        <f t="shared" si="1055"/>
        <v>41.647000789642334</v>
      </c>
      <c r="D33790" s="1">
        <v>21.815570000000001</v>
      </c>
      <c r="E33790" s="1">
        <v>-0.65761800000000004</v>
      </c>
    </row>
    <row r="33791" spans="1:5" x14ac:dyDescent="0.45">
      <c r="A33791" s="2">
        <v>44257.647829421294</v>
      </c>
      <c r="B33791">
        <f t="shared" si="1054"/>
        <v>3823860772.4619999</v>
      </c>
      <c r="C33791">
        <f t="shared" si="1055"/>
        <v>41.648000240325928</v>
      </c>
      <c r="D33791" s="1">
        <v>22.197769999999998</v>
      </c>
      <c r="E33791" s="1">
        <v>-0.67672750000000004</v>
      </c>
    </row>
    <row r="33792" spans="1:5" x14ac:dyDescent="0.45">
      <c r="A33792" s="2">
        <v>44257.64782943287</v>
      </c>
      <c r="B33792">
        <f t="shared" si="1054"/>
        <v>3823860772.4629998</v>
      </c>
      <c r="C33792">
        <f t="shared" si="1055"/>
        <v>41.64900016784668</v>
      </c>
      <c r="D33792" s="1">
        <v>21.968450000000001</v>
      </c>
      <c r="E33792" s="1">
        <v>-0.65761800000000004</v>
      </c>
    </row>
    <row r="33793" spans="1:5" x14ac:dyDescent="0.45">
      <c r="A33793" s="2">
        <v>44257.647829444446</v>
      </c>
      <c r="B33793">
        <f t="shared" si="1054"/>
        <v>3823860772.4640002</v>
      </c>
      <c r="C33793">
        <f t="shared" si="1055"/>
        <v>41.65000057220459</v>
      </c>
      <c r="D33793" s="1">
        <v>22.2742</v>
      </c>
      <c r="E33793" s="1">
        <v>-0.6703576</v>
      </c>
    </row>
    <row r="33794" spans="1:5" x14ac:dyDescent="0.45">
      <c r="A33794" s="2">
        <v>44257.647829456022</v>
      </c>
      <c r="B33794">
        <f t="shared" ref="B33794:B33857" si="1056">A33794*86400</f>
        <v>3823860772.4650002</v>
      </c>
      <c r="C33794">
        <f t="shared" ref="C33794:C33857" si="1057">B33794-$B$1</f>
        <v>41.651000499725342</v>
      </c>
      <c r="D33794" s="1">
        <v>22.197769999999998</v>
      </c>
      <c r="E33794" s="1">
        <v>-0.65761800000000004</v>
      </c>
    </row>
    <row r="33795" spans="1:5" x14ac:dyDescent="0.45">
      <c r="A33795" s="2">
        <v>44257.647829467591</v>
      </c>
      <c r="B33795">
        <f t="shared" si="1056"/>
        <v>3823860772.4660001</v>
      </c>
      <c r="C33795">
        <f t="shared" si="1057"/>
        <v>41.652000427246094</v>
      </c>
      <c r="D33795" s="1">
        <v>22.197769999999998</v>
      </c>
      <c r="E33795" s="1">
        <v>-0.65124820000000005</v>
      </c>
    </row>
    <row r="33796" spans="1:5" x14ac:dyDescent="0.45">
      <c r="A33796" s="2">
        <v>44257.647829479167</v>
      </c>
      <c r="B33796">
        <f t="shared" si="1056"/>
        <v>3823860772.467</v>
      </c>
      <c r="C33796">
        <f t="shared" si="1057"/>
        <v>41.653000354766846</v>
      </c>
      <c r="D33796" s="1">
        <v>22.42708</v>
      </c>
      <c r="E33796" s="1">
        <v>-0.66398780000000002</v>
      </c>
    </row>
    <row r="33797" spans="1:5" x14ac:dyDescent="0.45">
      <c r="A33797" s="2">
        <v>44257.647829490743</v>
      </c>
      <c r="B33797">
        <f t="shared" si="1056"/>
        <v>3823860772.4680004</v>
      </c>
      <c r="C33797">
        <f t="shared" si="1057"/>
        <v>41.654000759124756</v>
      </c>
      <c r="D33797" s="1">
        <v>21.892009999999999</v>
      </c>
      <c r="E33797" s="1">
        <v>-0.66398780000000002</v>
      </c>
    </row>
    <row r="33798" spans="1:5" x14ac:dyDescent="0.45">
      <c r="A33798" s="2">
        <v>44257.647829502312</v>
      </c>
      <c r="B33798">
        <f t="shared" si="1056"/>
        <v>3823860772.4689999</v>
      </c>
      <c r="C33798">
        <f t="shared" si="1057"/>
        <v>41.65500020980835</v>
      </c>
      <c r="D33798" s="1">
        <v>21.892009999999999</v>
      </c>
      <c r="E33798" s="1">
        <v>-0.66398780000000002</v>
      </c>
    </row>
    <row r="33799" spans="1:5" x14ac:dyDescent="0.45">
      <c r="A33799" s="2">
        <v>44257.647829513888</v>
      </c>
      <c r="B33799">
        <f t="shared" si="1056"/>
        <v>3823860772.4699998</v>
      </c>
      <c r="C33799">
        <f t="shared" si="1057"/>
        <v>41.656000137329102</v>
      </c>
      <c r="D33799" s="1">
        <v>21.43337</v>
      </c>
      <c r="E33799" s="1">
        <v>-0.66398780000000002</v>
      </c>
    </row>
    <row r="33800" spans="1:5" x14ac:dyDescent="0.45">
      <c r="A33800" s="2">
        <v>44257.647829525464</v>
      </c>
      <c r="B33800">
        <f t="shared" si="1056"/>
        <v>3823860772.4710002</v>
      </c>
      <c r="C33800">
        <f t="shared" si="1057"/>
        <v>41.657000541687012</v>
      </c>
      <c r="D33800" s="1">
        <v>21.509810000000002</v>
      </c>
      <c r="E33800" s="1">
        <v>-0.65761800000000004</v>
      </c>
    </row>
    <row r="33801" spans="1:5" x14ac:dyDescent="0.45">
      <c r="A33801" s="2">
        <v>44257.647829733796</v>
      </c>
      <c r="B33801">
        <f t="shared" si="1056"/>
        <v>3823860772.4889998</v>
      </c>
      <c r="C33801">
        <f t="shared" si="1057"/>
        <v>41.675000190734863</v>
      </c>
      <c r="D33801" s="1">
        <v>21.28049</v>
      </c>
      <c r="E33801" s="1">
        <v>-0.67672750000000004</v>
      </c>
    </row>
    <row r="33802" spans="1:5" x14ac:dyDescent="0.45">
      <c r="A33802" s="2">
        <v>44257.647829745372</v>
      </c>
      <c r="B33802">
        <f t="shared" si="1056"/>
        <v>3823860772.4900002</v>
      </c>
      <c r="C33802">
        <f t="shared" si="1057"/>
        <v>41.676000595092773</v>
      </c>
      <c r="D33802" s="1">
        <v>21.509810000000002</v>
      </c>
      <c r="E33802" s="1">
        <v>-0.67672750000000004</v>
      </c>
    </row>
    <row r="33803" spans="1:5" x14ac:dyDescent="0.45">
      <c r="A33803" s="2">
        <v>44257.647829756941</v>
      </c>
      <c r="B33803">
        <f t="shared" si="1056"/>
        <v>3823860772.4909997</v>
      </c>
      <c r="C33803">
        <f t="shared" si="1057"/>
        <v>41.677000045776367</v>
      </c>
      <c r="D33803" s="1">
        <v>21.58625</v>
      </c>
      <c r="E33803" s="1">
        <v>-0.67672750000000004</v>
      </c>
    </row>
    <row r="33804" spans="1:5" x14ac:dyDescent="0.45">
      <c r="A33804" s="2">
        <v>44257.647829768517</v>
      </c>
      <c r="B33804">
        <f t="shared" si="1056"/>
        <v>3823860772.4920001</v>
      </c>
      <c r="C33804">
        <f t="shared" si="1057"/>
        <v>41.678000450134277</v>
      </c>
      <c r="D33804" s="1">
        <v>20.898289999999999</v>
      </c>
      <c r="E33804" s="1">
        <v>-0.6703576</v>
      </c>
    </row>
    <row r="33805" spans="1:5" x14ac:dyDescent="0.45">
      <c r="A33805" s="2">
        <v>44257.647829780093</v>
      </c>
      <c r="B33805">
        <f t="shared" si="1056"/>
        <v>3823860772.493</v>
      </c>
      <c r="C33805">
        <f t="shared" si="1057"/>
        <v>41.679000377655029</v>
      </c>
      <c r="D33805" s="1">
        <v>21.815570000000001</v>
      </c>
      <c r="E33805" s="1">
        <v>-0.6703576</v>
      </c>
    </row>
    <row r="33806" spans="1:5" x14ac:dyDescent="0.45">
      <c r="A33806" s="2">
        <v>44257.647829791669</v>
      </c>
      <c r="B33806">
        <f t="shared" si="1056"/>
        <v>3823860772.4940004</v>
      </c>
      <c r="C33806">
        <f t="shared" si="1057"/>
        <v>41.680000782012939</v>
      </c>
      <c r="D33806" s="1">
        <v>21.739129999999999</v>
      </c>
      <c r="E33806" s="1">
        <v>-0.65124820000000005</v>
      </c>
    </row>
    <row r="33807" spans="1:5" x14ac:dyDescent="0.45">
      <c r="A33807" s="2">
        <v>44257.647829803238</v>
      </c>
      <c r="B33807">
        <f t="shared" si="1056"/>
        <v>3823860772.4949999</v>
      </c>
      <c r="C33807">
        <f t="shared" si="1057"/>
        <v>41.681000232696533</v>
      </c>
      <c r="D33807" s="1">
        <v>21.968450000000001</v>
      </c>
      <c r="E33807" s="1">
        <v>-0.6703576</v>
      </c>
    </row>
    <row r="33808" spans="1:5" x14ac:dyDescent="0.45">
      <c r="A33808" s="2">
        <v>44257.647829814814</v>
      </c>
      <c r="B33808">
        <f t="shared" si="1056"/>
        <v>3823860772.4959998</v>
      </c>
      <c r="C33808">
        <f t="shared" si="1057"/>
        <v>41.682000160217285</v>
      </c>
      <c r="D33808" s="1">
        <v>22.12133</v>
      </c>
      <c r="E33808" s="1">
        <v>-0.66398780000000002</v>
      </c>
    </row>
    <row r="33809" spans="1:5" x14ac:dyDescent="0.45">
      <c r="A33809" s="2">
        <v>44257.64782982639</v>
      </c>
      <c r="B33809">
        <f t="shared" si="1056"/>
        <v>3823860772.4970002</v>
      </c>
      <c r="C33809">
        <f t="shared" si="1057"/>
        <v>41.683000564575195</v>
      </c>
      <c r="D33809" s="1">
        <v>22.2742</v>
      </c>
      <c r="E33809" s="1">
        <v>-0.66398780000000002</v>
      </c>
    </row>
    <row r="33810" spans="1:5" x14ac:dyDescent="0.45">
      <c r="A33810" s="2">
        <v>44257.647829837966</v>
      </c>
      <c r="B33810">
        <f t="shared" si="1056"/>
        <v>3823860772.4980001</v>
      </c>
      <c r="C33810">
        <f t="shared" si="1057"/>
        <v>41.684000492095947</v>
      </c>
      <c r="D33810" s="1">
        <v>22.2742</v>
      </c>
      <c r="E33810" s="1">
        <v>-0.66398780000000002</v>
      </c>
    </row>
    <row r="33811" spans="1:5" x14ac:dyDescent="0.45">
      <c r="A33811" s="2">
        <v>44257.647829849535</v>
      </c>
      <c r="B33811">
        <f t="shared" si="1056"/>
        <v>3823860772.4989996</v>
      </c>
      <c r="C33811">
        <f t="shared" si="1057"/>
        <v>41.684999942779541</v>
      </c>
      <c r="D33811" s="1">
        <v>22.350639999999999</v>
      </c>
      <c r="E33811" s="1">
        <v>-0.66398780000000002</v>
      </c>
    </row>
    <row r="33812" spans="1:5" x14ac:dyDescent="0.45">
      <c r="A33812" s="2">
        <v>44257.647829861111</v>
      </c>
      <c r="B33812">
        <f t="shared" si="1056"/>
        <v>3823860772.5</v>
      </c>
      <c r="C33812">
        <f t="shared" si="1057"/>
        <v>41.686000347137451</v>
      </c>
      <c r="D33812" s="1">
        <v>22.962160000000001</v>
      </c>
      <c r="E33812" s="1">
        <v>-0.66398780000000002</v>
      </c>
    </row>
    <row r="33813" spans="1:5" x14ac:dyDescent="0.45">
      <c r="A33813" s="2">
        <v>44257.647829872687</v>
      </c>
      <c r="B33813">
        <f t="shared" si="1056"/>
        <v>3823860772.5009999</v>
      </c>
      <c r="C33813">
        <f t="shared" si="1057"/>
        <v>41.687000274658203</v>
      </c>
      <c r="D33813" s="1">
        <v>21.892009999999999</v>
      </c>
      <c r="E33813" s="1">
        <v>-0.65761800000000004</v>
      </c>
    </row>
    <row r="33814" spans="1:5" x14ac:dyDescent="0.45">
      <c r="A33814" s="2">
        <v>44257.647829884256</v>
      </c>
      <c r="B33814">
        <f t="shared" si="1056"/>
        <v>3823860772.5019999</v>
      </c>
      <c r="C33814">
        <f t="shared" si="1057"/>
        <v>41.688000202178955</v>
      </c>
      <c r="D33814" s="1">
        <v>21.815570000000001</v>
      </c>
      <c r="E33814" s="1">
        <v>-0.65761800000000004</v>
      </c>
    </row>
    <row r="33815" spans="1:5" x14ac:dyDescent="0.45">
      <c r="A33815" s="2">
        <v>44257.647829895832</v>
      </c>
      <c r="B33815">
        <f t="shared" si="1056"/>
        <v>3823860772.5029998</v>
      </c>
      <c r="C33815">
        <f t="shared" si="1057"/>
        <v>41.689000129699707</v>
      </c>
      <c r="D33815" s="1">
        <v>22.044889999999999</v>
      </c>
      <c r="E33815" s="1">
        <v>-0.66398780000000002</v>
      </c>
    </row>
    <row r="33816" spans="1:5" x14ac:dyDescent="0.45">
      <c r="A33816" s="2">
        <v>44257.647829907408</v>
      </c>
      <c r="B33816">
        <f t="shared" si="1056"/>
        <v>3823860772.5040002</v>
      </c>
      <c r="C33816">
        <f t="shared" si="1057"/>
        <v>41.690000534057617</v>
      </c>
      <c r="D33816" s="1">
        <v>21.58625</v>
      </c>
      <c r="E33816" s="1">
        <v>-0.65761800000000004</v>
      </c>
    </row>
    <row r="33817" spans="1:5" x14ac:dyDescent="0.45">
      <c r="A33817" s="2">
        <v>44257.647829918984</v>
      </c>
      <c r="B33817">
        <f t="shared" si="1056"/>
        <v>3823860772.5050001</v>
      </c>
      <c r="C33817">
        <f t="shared" si="1057"/>
        <v>41.691000461578369</v>
      </c>
      <c r="D33817" s="1">
        <v>21.43337</v>
      </c>
      <c r="E33817" s="1">
        <v>-0.65761800000000004</v>
      </c>
    </row>
    <row r="33818" spans="1:5" x14ac:dyDescent="0.45">
      <c r="A33818" s="2">
        <v>44257.647829930553</v>
      </c>
      <c r="B33818">
        <f t="shared" si="1056"/>
        <v>3823860772.5059996</v>
      </c>
      <c r="C33818">
        <f t="shared" si="1057"/>
        <v>41.691999912261963</v>
      </c>
      <c r="D33818" s="1">
        <v>21.58625</v>
      </c>
      <c r="E33818" s="1">
        <v>-0.66398780000000002</v>
      </c>
    </row>
    <row r="33819" spans="1:5" x14ac:dyDescent="0.45">
      <c r="A33819" s="2">
        <v>44257.647829942129</v>
      </c>
      <c r="B33819">
        <f t="shared" si="1056"/>
        <v>3823860772.507</v>
      </c>
      <c r="C33819">
        <f t="shared" si="1057"/>
        <v>41.693000316619873</v>
      </c>
      <c r="D33819" s="1">
        <v>21.58625</v>
      </c>
      <c r="E33819" s="1">
        <v>-0.67672750000000004</v>
      </c>
    </row>
    <row r="33820" spans="1:5" x14ac:dyDescent="0.45">
      <c r="A33820" s="2">
        <v>44257.647829953705</v>
      </c>
      <c r="B33820">
        <f t="shared" si="1056"/>
        <v>3823860772.5079999</v>
      </c>
      <c r="C33820">
        <f t="shared" si="1057"/>
        <v>41.694000244140625</v>
      </c>
      <c r="D33820" s="1">
        <v>21.43337</v>
      </c>
      <c r="E33820" s="1">
        <v>-0.66398780000000002</v>
      </c>
    </row>
    <row r="33821" spans="1:5" x14ac:dyDescent="0.45">
      <c r="A33821" s="2">
        <v>44257.647829965281</v>
      </c>
      <c r="B33821">
        <f t="shared" si="1056"/>
        <v>3823860772.5090003</v>
      </c>
      <c r="C33821">
        <f t="shared" si="1057"/>
        <v>41.695000648498535</v>
      </c>
      <c r="D33821" s="1">
        <v>21.43337</v>
      </c>
      <c r="E33821" s="1">
        <v>-0.6703576</v>
      </c>
    </row>
    <row r="33822" spans="1:5" x14ac:dyDescent="0.45">
      <c r="A33822" s="2">
        <v>44257.64782997685</v>
      </c>
      <c r="B33822">
        <f t="shared" si="1056"/>
        <v>3823860772.5099998</v>
      </c>
      <c r="C33822">
        <f t="shared" si="1057"/>
        <v>41.696000099182129</v>
      </c>
      <c r="D33822" s="1">
        <v>21.815570000000001</v>
      </c>
      <c r="E33822" s="1">
        <v>-0.66398780000000002</v>
      </c>
    </row>
    <row r="33823" spans="1:5" x14ac:dyDescent="0.45">
      <c r="A33823" s="2">
        <v>44257.647829988426</v>
      </c>
      <c r="B33823">
        <f t="shared" si="1056"/>
        <v>3823860772.5110002</v>
      </c>
      <c r="C33823">
        <f t="shared" si="1057"/>
        <v>41.697000503540039</v>
      </c>
      <c r="D33823" s="1">
        <v>21.892009999999999</v>
      </c>
      <c r="E33823" s="1">
        <v>-0.66398780000000002</v>
      </c>
    </row>
    <row r="33824" spans="1:5" x14ac:dyDescent="0.45">
      <c r="A33824" s="2">
        <v>44257.647830000002</v>
      </c>
      <c r="B33824">
        <f t="shared" si="1056"/>
        <v>3823860772.5120001</v>
      </c>
      <c r="C33824">
        <f t="shared" si="1057"/>
        <v>41.698000431060791</v>
      </c>
      <c r="D33824" s="1">
        <v>22.350639999999999</v>
      </c>
      <c r="E33824" s="1">
        <v>-0.65761800000000004</v>
      </c>
    </row>
    <row r="33825" spans="1:5" x14ac:dyDescent="0.45">
      <c r="A33825" s="2">
        <v>44257.64783001157</v>
      </c>
      <c r="B33825">
        <f t="shared" si="1056"/>
        <v>3823860772.5129995</v>
      </c>
      <c r="C33825">
        <f t="shared" si="1057"/>
        <v>41.698999881744385</v>
      </c>
      <c r="D33825" s="1">
        <v>22.2742</v>
      </c>
      <c r="E33825" s="1">
        <v>-0.67672750000000004</v>
      </c>
    </row>
    <row r="33826" spans="1:5" x14ac:dyDescent="0.45">
      <c r="A33826" s="2">
        <v>44257.647830023147</v>
      </c>
      <c r="B33826">
        <f t="shared" si="1056"/>
        <v>3823860772.5139999</v>
      </c>
      <c r="C33826">
        <f t="shared" si="1057"/>
        <v>41.700000286102295</v>
      </c>
      <c r="D33826" s="1">
        <v>22.2742</v>
      </c>
      <c r="E33826" s="1">
        <v>-0.66398780000000002</v>
      </c>
    </row>
    <row r="33827" spans="1:5" x14ac:dyDescent="0.45">
      <c r="A33827" s="2">
        <v>44257.647830034723</v>
      </c>
      <c r="B33827">
        <f t="shared" si="1056"/>
        <v>3823860772.5149999</v>
      </c>
      <c r="C33827">
        <f t="shared" si="1057"/>
        <v>41.701000213623047</v>
      </c>
      <c r="D33827" s="1">
        <v>22.350639999999999</v>
      </c>
      <c r="E33827" s="1">
        <v>-0.65761800000000004</v>
      </c>
    </row>
    <row r="33828" spans="1:5" x14ac:dyDescent="0.45">
      <c r="A33828" s="2">
        <v>44257.647830046299</v>
      </c>
      <c r="B33828">
        <f t="shared" si="1056"/>
        <v>3823860772.5160003</v>
      </c>
      <c r="C33828">
        <f t="shared" si="1057"/>
        <v>41.702000617980957</v>
      </c>
      <c r="D33828" s="1">
        <v>22.350639999999999</v>
      </c>
      <c r="E33828" s="1">
        <v>-0.66398780000000002</v>
      </c>
    </row>
    <row r="33829" spans="1:5" x14ac:dyDescent="0.45">
      <c r="A33829" s="2">
        <v>44257.647830057867</v>
      </c>
      <c r="B33829">
        <f t="shared" si="1056"/>
        <v>3823860772.5169997</v>
      </c>
      <c r="C33829">
        <f t="shared" si="1057"/>
        <v>41.703000068664551</v>
      </c>
      <c r="D33829" s="1">
        <v>22.503520000000002</v>
      </c>
      <c r="E33829" s="1">
        <v>-0.66398780000000002</v>
      </c>
    </row>
    <row r="33830" spans="1:5" x14ac:dyDescent="0.45">
      <c r="A33830" s="2">
        <v>44257.647830069443</v>
      </c>
      <c r="B33830">
        <f t="shared" si="1056"/>
        <v>3823860772.5180001</v>
      </c>
      <c r="C33830">
        <f t="shared" si="1057"/>
        <v>41.704000473022461</v>
      </c>
      <c r="D33830" s="1">
        <v>22.350639999999999</v>
      </c>
      <c r="E33830" s="1">
        <v>-0.67672750000000004</v>
      </c>
    </row>
    <row r="33831" spans="1:5" x14ac:dyDescent="0.45">
      <c r="A33831" s="2">
        <v>44257.647830081019</v>
      </c>
      <c r="B33831">
        <f t="shared" si="1056"/>
        <v>3823860772.5190001</v>
      </c>
      <c r="C33831">
        <f t="shared" si="1057"/>
        <v>41.705000400543213</v>
      </c>
      <c r="D33831" s="1">
        <v>21.892009999999999</v>
      </c>
      <c r="E33831" s="1">
        <v>-0.65761800000000004</v>
      </c>
    </row>
    <row r="33832" spans="1:5" x14ac:dyDescent="0.45">
      <c r="A33832" s="2">
        <v>44257.647830092596</v>
      </c>
      <c r="B33832">
        <f t="shared" si="1056"/>
        <v>3823860772.5200005</v>
      </c>
      <c r="C33832">
        <f t="shared" si="1057"/>
        <v>41.706000804901123</v>
      </c>
      <c r="D33832" s="1">
        <v>21.815570000000001</v>
      </c>
      <c r="E33832" s="1">
        <v>-0.67672750000000004</v>
      </c>
    </row>
    <row r="33833" spans="1:5" x14ac:dyDescent="0.45">
      <c r="A33833" s="2">
        <v>44257.647830104164</v>
      </c>
      <c r="B33833">
        <f t="shared" si="1056"/>
        <v>3823860772.5209999</v>
      </c>
      <c r="C33833">
        <f t="shared" si="1057"/>
        <v>41.707000255584717</v>
      </c>
      <c r="D33833" s="1">
        <v>21.204049999999999</v>
      </c>
      <c r="E33833" s="1">
        <v>-0.67672750000000004</v>
      </c>
    </row>
    <row r="33834" spans="1:5" x14ac:dyDescent="0.45">
      <c r="A33834" s="2">
        <v>44257.64783011574</v>
      </c>
      <c r="B33834">
        <f t="shared" si="1056"/>
        <v>3823860772.5219998</v>
      </c>
      <c r="C33834">
        <f t="shared" si="1057"/>
        <v>41.708000183105469</v>
      </c>
      <c r="D33834" s="1">
        <v>21.051169999999999</v>
      </c>
      <c r="E33834" s="1">
        <v>-0.67672750000000004</v>
      </c>
    </row>
    <row r="33835" spans="1:5" x14ac:dyDescent="0.45">
      <c r="A33835" s="2">
        <v>44257.647830127316</v>
      </c>
      <c r="B33835">
        <f t="shared" si="1056"/>
        <v>3823860772.5230002</v>
      </c>
      <c r="C33835">
        <f t="shared" si="1057"/>
        <v>41.709000587463379</v>
      </c>
      <c r="D33835" s="1">
        <v>21.28049</v>
      </c>
      <c r="E33835" s="1">
        <v>-0.68309730000000002</v>
      </c>
    </row>
    <row r="33836" spans="1:5" x14ac:dyDescent="0.45">
      <c r="A33836" s="2">
        <v>44257.647830138892</v>
      </c>
      <c r="B33836">
        <f t="shared" si="1056"/>
        <v>3823860772.5240002</v>
      </c>
      <c r="C33836">
        <f t="shared" si="1057"/>
        <v>41.710000514984131</v>
      </c>
      <c r="D33836" s="1">
        <v>21.356929999999998</v>
      </c>
      <c r="E33836" s="1">
        <v>-0.6703576</v>
      </c>
    </row>
    <row r="33837" spans="1:5" x14ac:dyDescent="0.45">
      <c r="A33837" s="2">
        <v>44257.647830150461</v>
      </c>
      <c r="B33837">
        <f t="shared" si="1056"/>
        <v>3823860772.5249996</v>
      </c>
      <c r="C33837">
        <f t="shared" si="1057"/>
        <v>41.710999965667725</v>
      </c>
      <c r="D33837" s="1">
        <v>21.051169999999999</v>
      </c>
      <c r="E33837" s="1">
        <v>-0.67672750000000004</v>
      </c>
    </row>
    <row r="33838" spans="1:5" x14ac:dyDescent="0.45">
      <c r="A33838" s="2">
        <v>44257.647830162037</v>
      </c>
      <c r="B33838">
        <f t="shared" si="1056"/>
        <v>3823860772.526</v>
      </c>
      <c r="C33838">
        <f t="shared" si="1057"/>
        <v>41.712000370025635</v>
      </c>
      <c r="D33838" s="1">
        <v>21.28049</v>
      </c>
      <c r="E33838" s="1">
        <v>-0.6703576</v>
      </c>
    </row>
    <row r="33839" spans="1:5" x14ac:dyDescent="0.45">
      <c r="A33839" s="2">
        <v>44257.647830173613</v>
      </c>
      <c r="B33839">
        <f t="shared" si="1056"/>
        <v>3823860772.5270004</v>
      </c>
      <c r="C33839">
        <f t="shared" si="1057"/>
        <v>41.713000774383545</v>
      </c>
      <c r="D33839" s="1">
        <v>21.509810000000002</v>
      </c>
      <c r="E33839" s="1">
        <v>-0.6894671</v>
      </c>
    </row>
    <row r="33840" spans="1:5" x14ac:dyDescent="0.45">
      <c r="A33840" s="2">
        <v>44257.647830185182</v>
      </c>
      <c r="B33840">
        <f t="shared" si="1056"/>
        <v>3823860772.5279999</v>
      </c>
      <c r="C33840">
        <f t="shared" si="1057"/>
        <v>41.714000225067139</v>
      </c>
      <c r="D33840" s="1">
        <v>21.968450000000001</v>
      </c>
      <c r="E33840" s="1">
        <v>-0.67672750000000004</v>
      </c>
    </row>
    <row r="33841" spans="1:5" x14ac:dyDescent="0.45">
      <c r="A33841" s="2">
        <v>44257.647830196758</v>
      </c>
      <c r="B33841">
        <f t="shared" si="1056"/>
        <v>3823860772.5289998</v>
      </c>
      <c r="C33841">
        <f t="shared" si="1057"/>
        <v>41.715000152587891</v>
      </c>
      <c r="D33841" s="1">
        <v>22.044889999999999</v>
      </c>
      <c r="E33841" s="1">
        <v>-0.6894671</v>
      </c>
    </row>
    <row r="33842" spans="1:5" x14ac:dyDescent="0.45">
      <c r="A33842" s="2">
        <v>44257.647830208334</v>
      </c>
      <c r="B33842">
        <f t="shared" si="1056"/>
        <v>3823860772.5300002</v>
      </c>
      <c r="C33842">
        <f t="shared" si="1057"/>
        <v>41.716000556945801</v>
      </c>
      <c r="D33842" s="1">
        <v>22.2742</v>
      </c>
      <c r="E33842" s="1">
        <v>-0.6894671</v>
      </c>
    </row>
    <row r="33843" spans="1:5" x14ac:dyDescent="0.45">
      <c r="A33843" s="2">
        <v>44257.64783021991</v>
      </c>
      <c r="B33843">
        <f t="shared" si="1056"/>
        <v>3823860772.5310001</v>
      </c>
      <c r="C33843">
        <f t="shared" si="1057"/>
        <v>41.717000484466553</v>
      </c>
      <c r="D33843" s="1">
        <v>22.044889999999999</v>
      </c>
      <c r="E33843" s="1">
        <v>-0.6894671</v>
      </c>
    </row>
    <row r="33844" spans="1:5" x14ac:dyDescent="0.45">
      <c r="A33844" s="2">
        <v>44257.647830231479</v>
      </c>
      <c r="B33844">
        <f t="shared" si="1056"/>
        <v>3823860772.5319996</v>
      </c>
      <c r="C33844">
        <f t="shared" si="1057"/>
        <v>41.717999935150146</v>
      </c>
      <c r="D33844" s="1">
        <v>22.12133</v>
      </c>
      <c r="E33844" s="1">
        <v>-0.69583689999999998</v>
      </c>
    </row>
    <row r="33845" spans="1:5" x14ac:dyDescent="0.45">
      <c r="A33845" s="2">
        <v>44257.647830243055</v>
      </c>
      <c r="B33845">
        <f t="shared" si="1056"/>
        <v>3823860772.533</v>
      </c>
      <c r="C33845">
        <f t="shared" si="1057"/>
        <v>41.719000339508057</v>
      </c>
      <c r="D33845" s="1">
        <v>22.503520000000002</v>
      </c>
      <c r="E33845" s="1">
        <v>-0.6894671</v>
      </c>
    </row>
    <row r="33846" spans="1:5" x14ac:dyDescent="0.45">
      <c r="A33846" s="2">
        <v>44257.647830254631</v>
      </c>
      <c r="B33846">
        <f t="shared" si="1056"/>
        <v>3823860772.5339999</v>
      </c>
      <c r="C33846">
        <f t="shared" si="1057"/>
        <v>41.720000267028809</v>
      </c>
      <c r="D33846" s="1">
        <v>22.42708</v>
      </c>
      <c r="E33846" s="1">
        <v>-0.6894671</v>
      </c>
    </row>
    <row r="33847" spans="1:5" x14ac:dyDescent="0.45">
      <c r="A33847" s="2">
        <v>44257.647830266207</v>
      </c>
      <c r="B33847">
        <f t="shared" si="1056"/>
        <v>3823860772.5350003</v>
      </c>
      <c r="C33847">
        <f t="shared" si="1057"/>
        <v>41.721000671386719</v>
      </c>
      <c r="D33847" s="1">
        <v>21.815570000000001</v>
      </c>
      <c r="E33847" s="1">
        <v>-0.69583689999999998</v>
      </c>
    </row>
    <row r="33848" spans="1:5" x14ac:dyDescent="0.45">
      <c r="A33848" s="2">
        <v>44257.647830277776</v>
      </c>
      <c r="B33848">
        <f t="shared" si="1056"/>
        <v>3823860772.5359998</v>
      </c>
      <c r="C33848">
        <f t="shared" si="1057"/>
        <v>41.722000122070313</v>
      </c>
      <c r="D33848" s="1">
        <v>21.662690000000001</v>
      </c>
      <c r="E33848" s="1">
        <v>-0.6894671</v>
      </c>
    </row>
    <row r="33849" spans="1:5" x14ac:dyDescent="0.45">
      <c r="A33849" s="2">
        <v>44257.647830289352</v>
      </c>
      <c r="B33849">
        <f t="shared" si="1056"/>
        <v>3823860772.5370002</v>
      </c>
      <c r="C33849">
        <f t="shared" si="1057"/>
        <v>41.723000526428223</v>
      </c>
      <c r="D33849" s="1">
        <v>21.127610000000001</v>
      </c>
      <c r="E33849" s="1">
        <v>-0.69583689999999998</v>
      </c>
    </row>
    <row r="33850" spans="1:5" x14ac:dyDescent="0.45">
      <c r="A33850" s="2">
        <v>44257.647830300928</v>
      </c>
      <c r="B33850">
        <f t="shared" si="1056"/>
        <v>3823860772.5380001</v>
      </c>
      <c r="C33850">
        <f t="shared" si="1057"/>
        <v>41.724000453948975</v>
      </c>
      <c r="D33850" s="1">
        <v>21.356929999999998</v>
      </c>
      <c r="E33850" s="1">
        <v>-0.6894671</v>
      </c>
    </row>
    <row r="33851" spans="1:5" x14ac:dyDescent="0.45">
      <c r="A33851" s="2">
        <v>44257.647830312497</v>
      </c>
      <c r="B33851">
        <f t="shared" si="1056"/>
        <v>3823860772.5389996</v>
      </c>
      <c r="C33851">
        <f t="shared" si="1057"/>
        <v>41.724999904632568</v>
      </c>
      <c r="D33851" s="1">
        <v>21.43337</v>
      </c>
      <c r="E33851" s="1">
        <v>-0.69583689999999998</v>
      </c>
    </row>
    <row r="33852" spans="1:5" x14ac:dyDescent="0.45">
      <c r="A33852" s="2">
        <v>44257.647830324073</v>
      </c>
      <c r="B33852">
        <f t="shared" si="1056"/>
        <v>3823860772.54</v>
      </c>
      <c r="C33852">
        <f t="shared" si="1057"/>
        <v>41.726000308990479</v>
      </c>
      <c r="D33852" s="1">
        <v>21.509810000000002</v>
      </c>
      <c r="E33852" s="1">
        <v>-0.6894671</v>
      </c>
    </row>
    <row r="33853" spans="1:5" x14ac:dyDescent="0.45">
      <c r="A33853" s="2">
        <v>44257.647830335649</v>
      </c>
      <c r="B33853">
        <f t="shared" si="1056"/>
        <v>3823860772.5409999</v>
      </c>
      <c r="C33853">
        <f t="shared" si="1057"/>
        <v>41.72700023651123</v>
      </c>
      <c r="D33853" s="1">
        <v>21.58625</v>
      </c>
      <c r="E33853" s="1">
        <v>-0.69583689999999998</v>
      </c>
    </row>
    <row r="33854" spans="1:5" x14ac:dyDescent="0.45">
      <c r="A33854" s="2">
        <v>44257.647830347225</v>
      </c>
      <c r="B33854">
        <f t="shared" si="1056"/>
        <v>3823860772.5420003</v>
      </c>
      <c r="C33854">
        <f t="shared" si="1057"/>
        <v>41.728000640869141</v>
      </c>
      <c r="D33854" s="1">
        <v>21.356929999999998</v>
      </c>
      <c r="E33854" s="1">
        <v>-0.69583689999999998</v>
      </c>
    </row>
    <row r="33855" spans="1:5" x14ac:dyDescent="0.45">
      <c r="A33855" s="2">
        <v>44257.647830358794</v>
      </c>
      <c r="B33855">
        <f t="shared" si="1056"/>
        <v>3823860772.5429997</v>
      </c>
      <c r="C33855">
        <f t="shared" si="1057"/>
        <v>41.729000091552734</v>
      </c>
      <c r="D33855" s="1">
        <v>21.815570000000001</v>
      </c>
      <c r="E33855" s="1">
        <v>-0.69583689999999998</v>
      </c>
    </row>
    <row r="33856" spans="1:5" x14ac:dyDescent="0.45">
      <c r="A33856" s="2">
        <v>44257.64783037037</v>
      </c>
      <c r="B33856">
        <f t="shared" si="1056"/>
        <v>3823860772.5440001</v>
      </c>
      <c r="C33856">
        <f t="shared" si="1057"/>
        <v>41.730000495910645</v>
      </c>
      <c r="D33856" s="1">
        <v>22.044889999999999</v>
      </c>
      <c r="E33856" s="1">
        <v>-0.69583689999999998</v>
      </c>
    </row>
    <row r="33857" spans="1:5" x14ac:dyDescent="0.45">
      <c r="A33857" s="2">
        <v>44257.647830381946</v>
      </c>
      <c r="B33857">
        <f t="shared" si="1056"/>
        <v>3823860772.5450001</v>
      </c>
      <c r="C33857">
        <f t="shared" si="1057"/>
        <v>41.731000423431396</v>
      </c>
      <c r="D33857" s="1">
        <v>22.12133</v>
      </c>
      <c r="E33857" s="1">
        <v>-0.6894671</v>
      </c>
    </row>
    <row r="33858" spans="1:5" x14ac:dyDescent="0.45">
      <c r="A33858" s="2">
        <v>44257.647830393522</v>
      </c>
      <c r="B33858">
        <f t="shared" ref="B33858:B33921" si="1058">A33858*86400</f>
        <v>3823860772.5460005</v>
      </c>
      <c r="C33858">
        <f t="shared" ref="C33858:C33921" si="1059">B33858-$B$1</f>
        <v>41.732000827789307</v>
      </c>
      <c r="D33858" s="1">
        <v>22.197769999999998</v>
      </c>
      <c r="E33858" s="1">
        <v>-0.69583689999999998</v>
      </c>
    </row>
    <row r="33859" spans="1:5" x14ac:dyDescent="0.45">
      <c r="A33859" s="2">
        <v>44257.647830405091</v>
      </c>
      <c r="B33859">
        <f t="shared" si="1058"/>
        <v>3823860772.5469999</v>
      </c>
      <c r="C33859">
        <f t="shared" si="1059"/>
        <v>41.7330002784729</v>
      </c>
      <c r="D33859" s="1">
        <v>22.42708</v>
      </c>
      <c r="E33859" s="1">
        <v>-0.6894671</v>
      </c>
    </row>
    <row r="33860" spans="1:5" x14ac:dyDescent="0.45">
      <c r="A33860" s="2">
        <v>44257.647830416667</v>
      </c>
      <c r="B33860">
        <f t="shared" si="1058"/>
        <v>3823860772.5479999</v>
      </c>
      <c r="C33860">
        <f t="shared" si="1059"/>
        <v>41.734000205993652</v>
      </c>
      <c r="D33860" s="1">
        <v>22.2742</v>
      </c>
      <c r="E33860" s="1">
        <v>-0.67672750000000004</v>
      </c>
    </row>
    <row r="33861" spans="1:5" x14ac:dyDescent="0.45">
      <c r="A33861" s="2">
        <v>44257.647830428243</v>
      </c>
      <c r="B33861">
        <f t="shared" si="1058"/>
        <v>3823860772.5490003</v>
      </c>
      <c r="C33861">
        <f t="shared" si="1059"/>
        <v>41.735000610351563</v>
      </c>
      <c r="D33861" s="1">
        <v>22.12133</v>
      </c>
      <c r="E33861" s="1">
        <v>-0.67672750000000004</v>
      </c>
    </row>
    <row r="33862" spans="1:5" x14ac:dyDescent="0.45">
      <c r="A33862" s="2">
        <v>44257.647830439812</v>
      </c>
      <c r="B33862">
        <f t="shared" si="1058"/>
        <v>3823860772.5499997</v>
      </c>
      <c r="C33862">
        <f t="shared" si="1059"/>
        <v>41.736000061035156</v>
      </c>
      <c r="D33862" s="1">
        <v>22.962160000000001</v>
      </c>
      <c r="E33862" s="1">
        <v>-0.66398780000000002</v>
      </c>
    </row>
    <row r="33863" spans="1:5" x14ac:dyDescent="0.45">
      <c r="A33863" s="2">
        <v>44257.647830451388</v>
      </c>
      <c r="B33863">
        <f t="shared" si="1058"/>
        <v>3823860772.5510001</v>
      </c>
      <c r="C33863">
        <f t="shared" si="1059"/>
        <v>41.737000465393066</v>
      </c>
      <c r="D33863" s="1">
        <v>22.044889999999999</v>
      </c>
      <c r="E33863" s="1">
        <v>-0.68309730000000002</v>
      </c>
    </row>
    <row r="33864" spans="1:5" x14ac:dyDescent="0.45">
      <c r="A33864" s="2">
        <v>44257.647830462964</v>
      </c>
      <c r="B33864">
        <f t="shared" si="1058"/>
        <v>3823860772.552</v>
      </c>
      <c r="C33864">
        <f t="shared" si="1059"/>
        <v>41.738000392913818</v>
      </c>
      <c r="D33864" s="1">
        <v>22.044889999999999</v>
      </c>
      <c r="E33864" s="1">
        <v>-0.66398780000000002</v>
      </c>
    </row>
    <row r="33865" spans="1:5" x14ac:dyDescent="0.45">
      <c r="A33865" s="2">
        <v>44257.64783047454</v>
      </c>
      <c r="B33865">
        <f t="shared" si="1058"/>
        <v>3823860772.5530005</v>
      </c>
      <c r="C33865">
        <f t="shared" si="1059"/>
        <v>41.739000797271729</v>
      </c>
      <c r="D33865" s="1">
        <v>21.968450000000001</v>
      </c>
      <c r="E33865" s="1">
        <v>-0.67672750000000004</v>
      </c>
    </row>
    <row r="33866" spans="1:5" x14ac:dyDescent="0.45">
      <c r="A33866" s="2">
        <v>44257.647830486108</v>
      </c>
      <c r="B33866">
        <f t="shared" si="1058"/>
        <v>3823860772.5539999</v>
      </c>
      <c r="C33866">
        <f t="shared" si="1059"/>
        <v>41.740000247955322</v>
      </c>
      <c r="D33866" s="1">
        <v>21.662690000000001</v>
      </c>
      <c r="E33866" s="1">
        <v>-0.68309730000000002</v>
      </c>
    </row>
    <row r="33867" spans="1:5" x14ac:dyDescent="0.45">
      <c r="A33867" s="2">
        <v>44257.647830497684</v>
      </c>
      <c r="B33867">
        <f t="shared" si="1058"/>
        <v>3823860772.5549998</v>
      </c>
      <c r="C33867">
        <f t="shared" si="1059"/>
        <v>41.741000175476074</v>
      </c>
      <c r="D33867" s="1">
        <v>21.28049</v>
      </c>
      <c r="E33867" s="1">
        <v>-0.67672750000000004</v>
      </c>
    </row>
    <row r="33868" spans="1:5" x14ac:dyDescent="0.45">
      <c r="A33868" s="2">
        <v>44257.647830509261</v>
      </c>
      <c r="B33868">
        <f t="shared" si="1058"/>
        <v>3823860772.5560002</v>
      </c>
      <c r="C33868">
        <f t="shared" si="1059"/>
        <v>41.742000579833984</v>
      </c>
      <c r="D33868" s="1">
        <v>21.58625</v>
      </c>
      <c r="E33868" s="1">
        <v>-0.68309730000000002</v>
      </c>
    </row>
    <row r="33869" spans="1:5" x14ac:dyDescent="0.45">
      <c r="A33869" s="2">
        <v>44257.647830520837</v>
      </c>
      <c r="B33869">
        <f t="shared" si="1058"/>
        <v>3823860772.5570002</v>
      </c>
      <c r="C33869">
        <f t="shared" si="1059"/>
        <v>41.743000507354736</v>
      </c>
      <c r="D33869" s="1">
        <v>21.58625</v>
      </c>
      <c r="E33869" s="1">
        <v>-0.67672750000000004</v>
      </c>
    </row>
    <row r="33870" spans="1:5" x14ac:dyDescent="0.45">
      <c r="A33870" s="2">
        <v>44257.647830532405</v>
      </c>
      <c r="B33870">
        <f t="shared" si="1058"/>
        <v>3823860772.5579996</v>
      </c>
      <c r="C33870">
        <f t="shared" si="1059"/>
        <v>41.74399995803833</v>
      </c>
      <c r="D33870" s="1">
        <v>21.28049</v>
      </c>
      <c r="E33870" s="1">
        <v>-0.69583689999999998</v>
      </c>
    </row>
    <row r="33871" spans="1:5" x14ac:dyDescent="0.45">
      <c r="A33871" s="2">
        <v>44257.647830543981</v>
      </c>
      <c r="B33871">
        <f t="shared" si="1058"/>
        <v>3823860772.559</v>
      </c>
      <c r="C33871">
        <f t="shared" si="1059"/>
        <v>41.74500036239624</v>
      </c>
      <c r="D33871" s="1">
        <v>21.58625</v>
      </c>
      <c r="E33871" s="1">
        <v>-0.70220669999999996</v>
      </c>
    </row>
    <row r="33872" spans="1:5" x14ac:dyDescent="0.45">
      <c r="A33872" s="2">
        <v>44257.647830555557</v>
      </c>
      <c r="B33872">
        <f t="shared" si="1058"/>
        <v>3823860772.5599999</v>
      </c>
      <c r="C33872">
        <f t="shared" si="1059"/>
        <v>41.746000289916992</v>
      </c>
      <c r="D33872" s="1">
        <v>21.815570000000001</v>
      </c>
      <c r="E33872" s="1">
        <v>-0.6894671</v>
      </c>
    </row>
    <row r="33873" spans="1:5" x14ac:dyDescent="0.45">
      <c r="A33873" s="2">
        <v>44257.647830567126</v>
      </c>
      <c r="B33873">
        <f t="shared" si="1058"/>
        <v>3823860772.5609999</v>
      </c>
      <c r="C33873">
        <f t="shared" si="1059"/>
        <v>41.747000217437744</v>
      </c>
      <c r="D33873" s="1">
        <v>21.662690000000001</v>
      </c>
      <c r="E33873" s="1">
        <v>-0.67672750000000004</v>
      </c>
    </row>
    <row r="33874" spans="1:5" x14ac:dyDescent="0.45">
      <c r="A33874" s="2">
        <v>44257.647830578702</v>
      </c>
      <c r="B33874">
        <f t="shared" si="1058"/>
        <v>3823860772.5619998</v>
      </c>
      <c r="C33874">
        <f t="shared" si="1059"/>
        <v>41.748000144958496</v>
      </c>
      <c r="D33874" s="1">
        <v>22.2742</v>
      </c>
      <c r="E33874" s="1">
        <v>-0.69583689999999998</v>
      </c>
    </row>
    <row r="33875" spans="1:5" x14ac:dyDescent="0.45">
      <c r="A33875" s="2">
        <v>44257.647830590278</v>
      </c>
      <c r="B33875">
        <f t="shared" si="1058"/>
        <v>3823860772.5630002</v>
      </c>
      <c r="C33875">
        <f t="shared" si="1059"/>
        <v>41.749000549316406</v>
      </c>
      <c r="D33875" s="1">
        <v>22.350639999999999</v>
      </c>
      <c r="E33875" s="1">
        <v>-0.68309730000000002</v>
      </c>
    </row>
    <row r="33876" spans="1:5" x14ac:dyDescent="0.45">
      <c r="A33876" s="2">
        <v>44257.647830601854</v>
      </c>
      <c r="B33876">
        <f t="shared" si="1058"/>
        <v>3823860772.5640001</v>
      </c>
      <c r="C33876">
        <f t="shared" si="1059"/>
        <v>41.750000476837158</v>
      </c>
      <c r="D33876" s="1">
        <v>22.2742</v>
      </c>
      <c r="E33876" s="1">
        <v>-0.69583689999999998</v>
      </c>
    </row>
    <row r="33877" spans="1:5" x14ac:dyDescent="0.45">
      <c r="A33877" s="2">
        <v>44257.647830613423</v>
      </c>
      <c r="B33877">
        <f t="shared" si="1058"/>
        <v>3823860772.5649996</v>
      </c>
      <c r="C33877">
        <f t="shared" si="1059"/>
        <v>41.750999927520752</v>
      </c>
      <c r="D33877" s="1">
        <v>22.197769999999998</v>
      </c>
      <c r="E33877" s="1">
        <v>-0.68309730000000002</v>
      </c>
    </row>
    <row r="33878" spans="1:5" x14ac:dyDescent="0.45">
      <c r="A33878" s="2">
        <v>44257.647830624999</v>
      </c>
      <c r="B33878">
        <f t="shared" si="1058"/>
        <v>3823860772.566</v>
      </c>
      <c r="C33878">
        <f t="shared" si="1059"/>
        <v>41.752000331878662</v>
      </c>
      <c r="D33878" s="1">
        <v>22.503520000000002</v>
      </c>
      <c r="E33878" s="1">
        <v>-0.69583689999999998</v>
      </c>
    </row>
    <row r="33879" spans="1:5" x14ac:dyDescent="0.45">
      <c r="A33879" s="2">
        <v>44257.647830636575</v>
      </c>
      <c r="B33879">
        <f t="shared" si="1058"/>
        <v>3823860772.5669999</v>
      </c>
      <c r="C33879">
        <f t="shared" si="1059"/>
        <v>41.753000259399414</v>
      </c>
      <c r="D33879" s="1">
        <v>22.2742</v>
      </c>
      <c r="E33879" s="1">
        <v>-0.68309730000000002</v>
      </c>
    </row>
    <row r="33880" spans="1:5" x14ac:dyDescent="0.45">
      <c r="A33880" s="2">
        <v>44257.647830648151</v>
      </c>
      <c r="B33880">
        <f t="shared" si="1058"/>
        <v>3823860772.5680003</v>
      </c>
      <c r="C33880">
        <f t="shared" si="1059"/>
        <v>41.754000663757324</v>
      </c>
      <c r="D33880" s="1">
        <v>21.968450000000001</v>
      </c>
      <c r="E33880" s="1">
        <v>-0.70220669999999996</v>
      </c>
    </row>
    <row r="33881" spans="1:5" x14ac:dyDescent="0.45">
      <c r="A33881" s="2">
        <v>44257.64783065972</v>
      </c>
      <c r="B33881">
        <f t="shared" si="1058"/>
        <v>3823860772.5689998</v>
      </c>
      <c r="C33881">
        <f t="shared" si="1059"/>
        <v>41.755000114440918</v>
      </c>
      <c r="D33881" s="1">
        <v>22.12133</v>
      </c>
      <c r="E33881" s="1">
        <v>-0.6894671</v>
      </c>
    </row>
    <row r="33882" spans="1:5" x14ac:dyDescent="0.45">
      <c r="A33882" s="2">
        <v>44257.647830671296</v>
      </c>
      <c r="B33882">
        <f t="shared" si="1058"/>
        <v>3823860772.5700002</v>
      </c>
      <c r="C33882">
        <f t="shared" si="1059"/>
        <v>41.756000518798828</v>
      </c>
      <c r="D33882" s="1">
        <v>21.815570000000001</v>
      </c>
      <c r="E33882" s="1">
        <v>-0.69583689999999998</v>
      </c>
    </row>
    <row r="33883" spans="1:5" x14ac:dyDescent="0.45">
      <c r="A33883" s="2">
        <v>44257.647830682872</v>
      </c>
      <c r="B33883">
        <f t="shared" si="1058"/>
        <v>3823860772.5710001</v>
      </c>
      <c r="C33883">
        <f t="shared" si="1059"/>
        <v>41.75700044631958</v>
      </c>
      <c r="D33883" s="1">
        <v>21.43337</v>
      </c>
      <c r="E33883" s="1">
        <v>-0.67672750000000004</v>
      </c>
    </row>
    <row r="33884" spans="1:5" x14ac:dyDescent="0.45">
      <c r="A33884" s="2">
        <v>44257.647830694441</v>
      </c>
      <c r="B33884">
        <f t="shared" si="1058"/>
        <v>3823860772.5719995</v>
      </c>
      <c r="C33884">
        <f t="shared" si="1059"/>
        <v>41.757999897003174</v>
      </c>
      <c r="D33884" s="1">
        <v>21.43337</v>
      </c>
      <c r="E33884" s="1">
        <v>-0.67672750000000004</v>
      </c>
    </row>
    <row r="33885" spans="1:5" x14ac:dyDescent="0.45">
      <c r="A33885" s="2">
        <v>44257.647830706017</v>
      </c>
      <c r="B33885">
        <f t="shared" si="1058"/>
        <v>3823860772.573</v>
      </c>
      <c r="C33885">
        <f t="shared" si="1059"/>
        <v>41.759000301361084</v>
      </c>
      <c r="D33885" s="1">
        <v>21.509810000000002</v>
      </c>
      <c r="E33885" s="1">
        <v>-0.67672750000000004</v>
      </c>
    </row>
    <row r="33886" spans="1:5" x14ac:dyDescent="0.45">
      <c r="A33886" s="2">
        <v>44257.647830717593</v>
      </c>
      <c r="B33886">
        <f t="shared" si="1058"/>
        <v>3823860772.5739999</v>
      </c>
      <c r="C33886">
        <f t="shared" si="1059"/>
        <v>41.760000228881836</v>
      </c>
      <c r="D33886" s="1">
        <v>21.739129999999999</v>
      </c>
      <c r="E33886" s="1">
        <v>-0.68309730000000002</v>
      </c>
    </row>
    <row r="33887" spans="1:5" x14ac:dyDescent="0.45">
      <c r="A33887" s="2">
        <v>44257.647830729169</v>
      </c>
      <c r="B33887">
        <f t="shared" si="1058"/>
        <v>3823860772.5750003</v>
      </c>
      <c r="C33887">
        <f t="shared" si="1059"/>
        <v>41.761000633239746</v>
      </c>
      <c r="D33887" s="1">
        <v>21.509810000000002</v>
      </c>
      <c r="E33887" s="1">
        <v>-0.6703576</v>
      </c>
    </row>
    <row r="33888" spans="1:5" x14ac:dyDescent="0.45">
      <c r="A33888" s="2">
        <v>44257.647830740738</v>
      </c>
      <c r="B33888">
        <f t="shared" si="1058"/>
        <v>3823860772.5759997</v>
      </c>
      <c r="C33888">
        <f t="shared" si="1059"/>
        <v>41.76200008392334</v>
      </c>
      <c r="D33888" s="1">
        <v>21.509810000000002</v>
      </c>
      <c r="E33888" s="1">
        <v>-0.68309730000000002</v>
      </c>
    </row>
    <row r="33889" spans="1:5" x14ac:dyDescent="0.45">
      <c r="A33889" s="2">
        <v>44257.647830752314</v>
      </c>
      <c r="B33889">
        <f t="shared" si="1058"/>
        <v>3823860772.5770001</v>
      </c>
      <c r="C33889">
        <f t="shared" si="1059"/>
        <v>41.76300048828125</v>
      </c>
      <c r="D33889" s="1">
        <v>21.815570000000001</v>
      </c>
      <c r="E33889" s="1">
        <v>-0.6703576</v>
      </c>
    </row>
    <row r="33890" spans="1:5" x14ac:dyDescent="0.45">
      <c r="A33890" s="2">
        <v>44257.64783076389</v>
      </c>
      <c r="B33890">
        <f t="shared" si="1058"/>
        <v>3823860772.5780001</v>
      </c>
      <c r="C33890">
        <f t="shared" si="1059"/>
        <v>41.764000415802002</v>
      </c>
      <c r="D33890" s="1">
        <v>22.197769999999998</v>
      </c>
      <c r="E33890" s="1">
        <v>-0.66398780000000002</v>
      </c>
    </row>
    <row r="33891" spans="1:5" x14ac:dyDescent="0.45">
      <c r="A33891" s="2">
        <v>44257.647830775466</v>
      </c>
      <c r="B33891">
        <f t="shared" si="1058"/>
        <v>3823860772.5790005</v>
      </c>
      <c r="C33891">
        <f t="shared" si="1059"/>
        <v>41.765000820159912</v>
      </c>
      <c r="D33891" s="1">
        <v>22.12133</v>
      </c>
      <c r="E33891" s="1">
        <v>-0.68309730000000002</v>
      </c>
    </row>
    <row r="33892" spans="1:5" x14ac:dyDescent="0.45">
      <c r="A33892" s="2">
        <v>44257.647830787035</v>
      </c>
      <c r="B33892">
        <f t="shared" si="1058"/>
        <v>3823860772.5799999</v>
      </c>
      <c r="C33892">
        <f t="shared" si="1059"/>
        <v>41.766000270843506</v>
      </c>
      <c r="D33892" s="1">
        <v>22.42708</v>
      </c>
      <c r="E33892" s="1">
        <v>-0.66398780000000002</v>
      </c>
    </row>
    <row r="33893" spans="1:5" x14ac:dyDescent="0.45">
      <c r="A33893" s="2">
        <v>44257.647830798611</v>
      </c>
      <c r="B33893">
        <f t="shared" si="1058"/>
        <v>3823860772.5809999</v>
      </c>
      <c r="C33893">
        <f t="shared" si="1059"/>
        <v>41.767000198364258</v>
      </c>
      <c r="D33893" s="1">
        <v>22.42708</v>
      </c>
      <c r="E33893" s="1">
        <v>-0.67672750000000004</v>
      </c>
    </row>
    <row r="33894" spans="1:5" x14ac:dyDescent="0.45">
      <c r="A33894" s="2">
        <v>44257.647830810187</v>
      </c>
      <c r="B33894">
        <f t="shared" si="1058"/>
        <v>3823860772.5820003</v>
      </c>
      <c r="C33894">
        <f t="shared" si="1059"/>
        <v>41.768000602722168</v>
      </c>
      <c r="D33894" s="1">
        <v>22.503520000000002</v>
      </c>
      <c r="E33894" s="1">
        <v>-0.6703576</v>
      </c>
    </row>
    <row r="33895" spans="1:5" x14ac:dyDescent="0.45">
      <c r="A33895" s="2">
        <v>44257.647830821756</v>
      </c>
      <c r="B33895">
        <f t="shared" si="1058"/>
        <v>3823860772.5829997</v>
      </c>
      <c r="C33895">
        <f t="shared" si="1059"/>
        <v>41.769000053405762</v>
      </c>
      <c r="D33895" s="1">
        <v>22.732839999999999</v>
      </c>
      <c r="E33895" s="1">
        <v>-0.68309730000000002</v>
      </c>
    </row>
    <row r="33896" spans="1:5" x14ac:dyDescent="0.45">
      <c r="A33896" s="2">
        <v>44257.647830833332</v>
      </c>
      <c r="B33896">
        <f t="shared" si="1058"/>
        <v>3823860772.5839996</v>
      </c>
      <c r="C33896">
        <f t="shared" si="1059"/>
        <v>41.769999980926514</v>
      </c>
      <c r="D33896" s="1">
        <v>22.732839999999999</v>
      </c>
      <c r="E33896" s="1">
        <v>-0.68309730000000002</v>
      </c>
    </row>
    <row r="33897" spans="1:5" x14ac:dyDescent="0.45">
      <c r="A33897" s="2">
        <v>44257.647830844908</v>
      </c>
      <c r="B33897">
        <f t="shared" si="1058"/>
        <v>3823860772.585</v>
      </c>
      <c r="C33897">
        <f t="shared" si="1059"/>
        <v>41.771000385284424</v>
      </c>
      <c r="D33897" s="1">
        <v>22.12133</v>
      </c>
      <c r="E33897" s="1">
        <v>-0.69583689999999998</v>
      </c>
    </row>
    <row r="33898" spans="1:5" x14ac:dyDescent="0.45">
      <c r="A33898" s="2">
        <v>44257.647830856484</v>
      </c>
      <c r="B33898">
        <f t="shared" si="1058"/>
        <v>3823860772.586</v>
      </c>
      <c r="C33898">
        <f t="shared" si="1059"/>
        <v>41.772000312805176</v>
      </c>
      <c r="D33898" s="1">
        <v>21.739129999999999</v>
      </c>
      <c r="E33898" s="1">
        <v>-0.6894671</v>
      </c>
    </row>
    <row r="33899" spans="1:5" x14ac:dyDescent="0.45">
      <c r="A33899" s="2">
        <v>44257.647830868053</v>
      </c>
      <c r="B33899">
        <f t="shared" si="1058"/>
        <v>3823860772.5869999</v>
      </c>
      <c r="C33899">
        <f t="shared" si="1059"/>
        <v>41.773000240325928</v>
      </c>
      <c r="D33899" s="1">
        <v>21.58625</v>
      </c>
      <c r="E33899" s="1">
        <v>-0.68309730000000002</v>
      </c>
    </row>
    <row r="33900" spans="1:5" x14ac:dyDescent="0.45">
      <c r="A33900" s="2">
        <v>44257.647830879629</v>
      </c>
      <c r="B33900">
        <f t="shared" si="1058"/>
        <v>3823860772.5879998</v>
      </c>
      <c r="C33900">
        <f t="shared" si="1059"/>
        <v>41.77400016784668</v>
      </c>
      <c r="D33900" s="1">
        <v>21.509810000000002</v>
      </c>
      <c r="E33900" s="1">
        <v>-0.68309730000000002</v>
      </c>
    </row>
    <row r="33901" spans="1:5" x14ac:dyDescent="0.45">
      <c r="A33901" s="2">
        <v>44257.647831087961</v>
      </c>
      <c r="B33901">
        <f t="shared" si="1058"/>
        <v>3823860772.6059999</v>
      </c>
      <c r="C33901">
        <f t="shared" si="1059"/>
        <v>41.792000293731689</v>
      </c>
      <c r="D33901" s="1">
        <v>21.28049</v>
      </c>
      <c r="E33901" s="1">
        <v>-0.69583689999999998</v>
      </c>
    </row>
    <row r="33902" spans="1:5" x14ac:dyDescent="0.45">
      <c r="A33902" s="2">
        <v>44257.647831099537</v>
      </c>
      <c r="B33902">
        <f t="shared" si="1058"/>
        <v>3823860772.6069999</v>
      </c>
      <c r="C33902">
        <f t="shared" si="1059"/>
        <v>41.793000221252441</v>
      </c>
      <c r="D33902" s="1">
        <v>21.43337</v>
      </c>
      <c r="E33902" s="1">
        <v>-0.67672750000000004</v>
      </c>
    </row>
    <row r="33903" spans="1:5" x14ac:dyDescent="0.45">
      <c r="A33903" s="2">
        <v>44257.647831111113</v>
      </c>
      <c r="B33903">
        <f t="shared" si="1058"/>
        <v>3823860772.6080003</v>
      </c>
      <c r="C33903">
        <f t="shared" si="1059"/>
        <v>41.794000625610352</v>
      </c>
      <c r="D33903" s="1">
        <v>21.509810000000002</v>
      </c>
      <c r="E33903" s="1">
        <v>-0.69583689999999998</v>
      </c>
    </row>
    <row r="33904" spans="1:5" x14ac:dyDescent="0.45">
      <c r="A33904" s="2">
        <v>44257.647831122682</v>
      </c>
      <c r="B33904">
        <f t="shared" si="1058"/>
        <v>3823860772.6089997</v>
      </c>
      <c r="C33904">
        <f t="shared" si="1059"/>
        <v>41.795000076293945</v>
      </c>
      <c r="D33904" s="1">
        <v>21.968450000000001</v>
      </c>
      <c r="E33904" s="1">
        <v>-0.68309730000000002</v>
      </c>
    </row>
    <row r="33905" spans="1:5" x14ac:dyDescent="0.45">
      <c r="A33905" s="2">
        <v>44257.647831134258</v>
      </c>
      <c r="B33905">
        <f t="shared" si="1058"/>
        <v>3823860772.6099997</v>
      </c>
      <c r="C33905">
        <f t="shared" si="1059"/>
        <v>41.796000003814697</v>
      </c>
      <c r="D33905" s="1">
        <v>21.892009999999999</v>
      </c>
      <c r="E33905" s="1">
        <v>-0.70220669999999996</v>
      </c>
    </row>
    <row r="33906" spans="1:5" x14ac:dyDescent="0.45">
      <c r="A33906" s="2">
        <v>44257.647831145834</v>
      </c>
      <c r="B33906">
        <f t="shared" si="1058"/>
        <v>3823860772.6110001</v>
      </c>
      <c r="C33906">
        <f t="shared" si="1059"/>
        <v>41.797000408172607</v>
      </c>
      <c r="D33906" s="1">
        <v>22.2742</v>
      </c>
      <c r="E33906" s="1">
        <v>-0.68309730000000002</v>
      </c>
    </row>
    <row r="33907" spans="1:5" x14ac:dyDescent="0.45">
      <c r="A33907" s="2">
        <v>44257.64783115741</v>
      </c>
      <c r="B33907">
        <f t="shared" si="1058"/>
        <v>3823860772.6120005</v>
      </c>
      <c r="C33907">
        <f t="shared" si="1059"/>
        <v>41.798000812530518</v>
      </c>
      <c r="D33907" s="1">
        <v>22.2742</v>
      </c>
      <c r="E33907" s="1">
        <v>-0.6894671</v>
      </c>
    </row>
    <row r="33908" spans="1:5" x14ac:dyDescent="0.45">
      <c r="A33908" s="2">
        <v>44257.647831168979</v>
      </c>
      <c r="B33908">
        <f t="shared" si="1058"/>
        <v>3823860772.6129999</v>
      </c>
      <c r="C33908">
        <f t="shared" si="1059"/>
        <v>41.799000263214111</v>
      </c>
      <c r="D33908" s="1">
        <v>22.12133</v>
      </c>
      <c r="E33908" s="1">
        <v>-0.68309730000000002</v>
      </c>
    </row>
    <row r="33909" spans="1:5" x14ac:dyDescent="0.45">
      <c r="A33909" s="2">
        <v>44257.647831180555</v>
      </c>
      <c r="B33909">
        <f t="shared" si="1058"/>
        <v>3823860772.6139998</v>
      </c>
      <c r="C33909">
        <f t="shared" si="1059"/>
        <v>41.800000190734863</v>
      </c>
      <c r="D33909" s="1">
        <v>22.350639999999999</v>
      </c>
      <c r="E33909" s="1">
        <v>-0.68309730000000002</v>
      </c>
    </row>
    <row r="33910" spans="1:5" x14ac:dyDescent="0.45">
      <c r="A33910" s="2">
        <v>44257.647831192131</v>
      </c>
      <c r="B33910">
        <f t="shared" si="1058"/>
        <v>3823860772.6150002</v>
      </c>
      <c r="C33910">
        <f t="shared" si="1059"/>
        <v>41.801000595092773</v>
      </c>
      <c r="D33910" s="1">
        <v>22.885719999999999</v>
      </c>
      <c r="E33910" s="1">
        <v>-0.66398780000000002</v>
      </c>
    </row>
    <row r="33911" spans="1:5" x14ac:dyDescent="0.45">
      <c r="A33911" s="2">
        <v>44257.647831203707</v>
      </c>
      <c r="B33911">
        <f t="shared" si="1058"/>
        <v>3823860772.6160002</v>
      </c>
      <c r="C33911">
        <f t="shared" si="1059"/>
        <v>41.802000522613525</v>
      </c>
      <c r="D33911" s="1">
        <v>22.12133</v>
      </c>
      <c r="E33911" s="1">
        <v>-0.68309730000000002</v>
      </c>
    </row>
    <row r="33912" spans="1:5" x14ac:dyDescent="0.45">
      <c r="A33912" s="2">
        <v>44257.647831215276</v>
      </c>
      <c r="B33912">
        <f t="shared" si="1058"/>
        <v>3823860772.6169996</v>
      </c>
      <c r="C33912">
        <f t="shared" si="1059"/>
        <v>41.802999973297119</v>
      </c>
      <c r="D33912" s="1">
        <v>21.739129999999999</v>
      </c>
      <c r="E33912" s="1">
        <v>-0.6703576</v>
      </c>
    </row>
    <row r="33913" spans="1:5" x14ac:dyDescent="0.45">
      <c r="A33913" s="2">
        <v>44257.647831226852</v>
      </c>
      <c r="B33913">
        <f t="shared" si="1058"/>
        <v>3823860772.618</v>
      </c>
      <c r="C33913">
        <f t="shared" si="1059"/>
        <v>41.804000377655029</v>
      </c>
      <c r="D33913" s="1">
        <v>21.739129999999999</v>
      </c>
      <c r="E33913" s="1">
        <v>-0.6703576</v>
      </c>
    </row>
    <row r="33914" spans="1:5" x14ac:dyDescent="0.45">
      <c r="A33914" s="2">
        <v>44257.647831238428</v>
      </c>
      <c r="B33914">
        <f t="shared" si="1058"/>
        <v>3823860772.619</v>
      </c>
      <c r="C33914">
        <f t="shared" si="1059"/>
        <v>41.805000305175781</v>
      </c>
      <c r="D33914" s="1">
        <v>21.127610000000001</v>
      </c>
      <c r="E33914" s="1">
        <v>-0.66398780000000002</v>
      </c>
    </row>
    <row r="33915" spans="1:5" x14ac:dyDescent="0.45">
      <c r="A33915" s="2">
        <v>44257.647831249997</v>
      </c>
      <c r="B33915">
        <f t="shared" si="1058"/>
        <v>3823860772.6199999</v>
      </c>
      <c r="C33915">
        <f t="shared" si="1059"/>
        <v>41.806000232696533</v>
      </c>
      <c r="D33915" s="1">
        <v>21.28049</v>
      </c>
      <c r="E33915" s="1">
        <v>-0.6703576</v>
      </c>
    </row>
    <row r="33916" spans="1:5" x14ac:dyDescent="0.45">
      <c r="A33916" s="2">
        <v>44257.647831261573</v>
      </c>
      <c r="B33916">
        <f t="shared" si="1058"/>
        <v>3823860772.6209998</v>
      </c>
      <c r="C33916">
        <f t="shared" si="1059"/>
        <v>41.807000160217285</v>
      </c>
      <c r="D33916" s="1">
        <v>21.356929999999998</v>
      </c>
      <c r="E33916" s="1">
        <v>-0.67672750000000004</v>
      </c>
    </row>
    <row r="33917" spans="1:5" x14ac:dyDescent="0.45">
      <c r="A33917" s="2">
        <v>44257.647831273149</v>
      </c>
      <c r="B33917">
        <f t="shared" si="1058"/>
        <v>3823860772.6220002</v>
      </c>
      <c r="C33917">
        <f t="shared" si="1059"/>
        <v>41.808000564575195</v>
      </c>
      <c r="D33917" s="1">
        <v>21.662690000000001</v>
      </c>
      <c r="E33917" s="1">
        <v>-0.67672750000000004</v>
      </c>
    </row>
    <row r="33918" spans="1:5" x14ac:dyDescent="0.45">
      <c r="A33918" s="2">
        <v>44257.647831284725</v>
      </c>
      <c r="B33918">
        <f t="shared" si="1058"/>
        <v>3823860772.6230001</v>
      </c>
      <c r="C33918">
        <f t="shared" si="1059"/>
        <v>41.809000492095947</v>
      </c>
      <c r="D33918" s="1">
        <v>21.28049</v>
      </c>
      <c r="E33918" s="1">
        <v>-0.67672750000000004</v>
      </c>
    </row>
    <row r="33919" spans="1:5" x14ac:dyDescent="0.45">
      <c r="A33919" s="2">
        <v>44257.647831296294</v>
      </c>
      <c r="B33919">
        <f t="shared" si="1058"/>
        <v>3823860772.6239996</v>
      </c>
      <c r="C33919">
        <f t="shared" si="1059"/>
        <v>41.809999942779541</v>
      </c>
      <c r="D33919" s="1">
        <v>21.051169999999999</v>
      </c>
      <c r="E33919" s="1">
        <v>-0.67672750000000004</v>
      </c>
    </row>
    <row r="33920" spans="1:5" x14ac:dyDescent="0.45">
      <c r="A33920" s="2">
        <v>44257.64783130787</v>
      </c>
      <c r="B33920">
        <f t="shared" si="1058"/>
        <v>3823860772.625</v>
      </c>
      <c r="C33920">
        <f t="shared" si="1059"/>
        <v>41.811000347137451</v>
      </c>
      <c r="D33920" s="1">
        <v>21.58625</v>
      </c>
      <c r="E33920" s="1">
        <v>-0.6894671</v>
      </c>
    </row>
    <row r="33921" spans="1:5" x14ac:dyDescent="0.45">
      <c r="A33921" s="2">
        <v>44257.647831319446</v>
      </c>
      <c r="B33921">
        <f t="shared" si="1058"/>
        <v>3823860772.6259999</v>
      </c>
      <c r="C33921">
        <f t="shared" si="1059"/>
        <v>41.812000274658203</v>
      </c>
      <c r="D33921" s="1">
        <v>21.43337</v>
      </c>
      <c r="E33921" s="1">
        <v>-0.69583689999999998</v>
      </c>
    </row>
    <row r="33922" spans="1:5" x14ac:dyDescent="0.45">
      <c r="A33922" s="2">
        <v>44257.647831331022</v>
      </c>
      <c r="B33922">
        <f t="shared" ref="B33922:B33985" si="1060">A33922*86400</f>
        <v>3823860772.6270003</v>
      </c>
      <c r="C33922">
        <f t="shared" ref="C33922:C33985" si="1061">B33922-$B$1</f>
        <v>41.813000679016113</v>
      </c>
      <c r="D33922" s="1">
        <v>21.892009999999999</v>
      </c>
      <c r="E33922" s="1">
        <v>-0.6703576</v>
      </c>
    </row>
    <row r="33923" spans="1:5" x14ac:dyDescent="0.45">
      <c r="A33923" s="2">
        <v>44257.647831342591</v>
      </c>
      <c r="B33923">
        <f t="shared" si="1060"/>
        <v>3823860772.6279998</v>
      </c>
      <c r="C33923">
        <f t="shared" si="1061"/>
        <v>41.814000129699707</v>
      </c>
      <c r="D33923" s="1">
        <v>22.350639999999999</v>
      </c>
      <c r="E33923" s="1">
        <v>-0.67672750000000004</v>
      </c>
    </row>
    <row r="33924" spans="1:5" x14ac:dyDescent="0.45">
      <c r="A33924" s="2">
        <v>44257.647831354167</v>
      </c>
      <c r="B33924">
        <f t="shared" si="1060"/>
        <v>3823860772.6290002</v>
      </c>
      <c r="C33924">
        <f t="shared" si="1061"/>
        <v>41.815000534057617</v>
      </c>
      <c r="D33924" s="1">
        <v>22.2742</v>
      </c>
      <c r="E33924" s="1">
        <v>-0.6894671</v>
      </c>
    </row>
    <row r="33925" spans="1:5" x14ac:dyDescent="0.45">
      <c r="A33925" s="2">
        <v>44257.647831365743</v>
      </c>
      <c r="B33925">
        <f t="shared" si="1060"/>
        <v>3823860772.6300001</v>
      </c>
      <c r="C33925">
        <f t="shared" si="1061"/>
        <v>41.816000461578369</v>
      </c>
      <c r="D33925" s="1">
        <v>22.197769999999998</v>
      </c>
      <c r="E33925" s="1">
        <v>-0.67672750000000004</v>
      </c>
    </row>
    <row r="33926" spans="1:5" x14ac:dyDescent="0.45">
      <c r="A33926" s="2">
        <v>44257.647831377311</v>
      </c>
      <c r="B33926">
        <f t="shared" si="1060"/>
        <v>3823860772.6309996</v>
      </c>
      <c r="C33926">
        <f t="shared" si="1061"/>
        <v>41.816999912261963</v>
      </c>
      <c r="D33926" s="1">
        <v>22.503520000000002</v>
      </c>
      <c r="E33926" s="1">
        <v>-0.69583689999999998</v>
      </c>
    </row>
    <row r="33927" spans="1:5" x14ac:dyDescent="0.45">
      <c r="A33927" s="2">
        <v>44257.647831388887</v>
      </c>
      <c r="B33927">
        <f t="shared" si="1060"/>
        <v>3823860772.632</v>
      </c>
      <c r="C33927">
        <f t="shared" si="1061"/>
        <v>41.818000316619873</v>
      </c>
      <c r="D33927" s="1">
        <v>22.732839999999999</v>
      </c>
      <c r="E33927" s="1">
        <v>-0.67672750000000004</v>
      </c>
    </row>
    <row r="33928" spans="1:5" x14ac:dyDescent="0.45">
      <c r="A33928" s="2">
        <v>44257.647831400463</v>
      </c>
      <c r="B33928">
        <f t="shared" si="1060"/>
        <v>3823860772.6329999</v>
      </c>
      <c r="C33928">
        <f t="shared" si="1061"/>
        <v>41.819000244140625</v>
      </c>
      <c r="D33928" s="1">
        <v>22.503520000000002</v>
      </c>
      <c r="E33928" s="1">
        <v>-0.6703576</v>
      </c>
    </row>
    <row r="33929" spans="1:5" x14ac:dyDescent="0.45">
      <c r="A33929" s="2">
        <v>44257.64783141204</v>
      </c>
      <c r="B33929">
        <f t="shared" si="1060"/>
        <v>3823860772.6340003</v>
      </c>
      <c r="C33929">
        <f t="shared" si="1061"/>
        <v>41.820000648498535</v>
      </c>
      <c r="D33929" s="1">
        <v>22.12133</v>
      </c>
      <c r="E33929" s="1">
        <v>-0.6703576</v>
      </c>
    </row>
    <row r="33930" spans="1:5" x14ac:dyDescent="0.45">
      <c r="A33930" s="2">
        <v>44257.647831423608</v>
      </c>
      <c r="B33930">
        <f t="shared" si="1060"/>
        <v>3823860772.6349998</v>
      </c>
      <c r="C33930">
        <f t="shared" si="1061"/>
        <v>41.821000099182129</v>
      </c>
      <c r="D33930" s="1">
        <v>22.044889999999999</v>
      </c>
      <c r="E33930" s="1">
        <v>-0.67672750000000004</v>
      </c>
    </row>
    <row r="33931" spans="1:5" x14ac:dyDescent="0.45">
      <c r="A33931" s="2">
        <v>44257.647831435184</v>
      </c>
      <c r="B33931">
        <f t="shared" si="1060"/>
        <v>3823860772.6360002</v>
      </c>
      <c r="C33931">
        <f t="shared" si="1061"/>
        <v>41.822000503540039</v>
      </c>
      <c r="D33931" s="1">
        <v>21.204049999999999</v>
      </c>
      <c r="E33931" s="1">
        <v>-0.6703576</v>
      </c>
    </row>
    <row r="33932" spans="1:5" x14ac:dyDescent="0.45">
      <c r="A33932" s="2">
        <v>44257.64783144676</v>
      </c>
      <c r="B33932">
        <f t="shared" si="1060"/>
        <v>3823860772.6370001</v>
      </c>
      <c r="C33932">
        <f t="shared" si="1061"/>
        <v>41.823000431060791</v>
      </c>
      <c r="D33932" s="1">
        <v>21.356929999999998</v>
      </c>
      <c r="E33932" s="1">
        <v>-0.6703576</v>
      </c>
    </row>
    <row r="33933" spans="1:5" x14ac:dyDescent="0.45">
      <c r="A33933" s="2">
        <v>44257.647831458336</v>
      </c>
      <c r="B33933">
        <f t="shared" si="1060"/>
        <v>3823860772.6380005</v>
      </c>
      <c r="C33933">
        <f t="shared" si="1061"/>
        <v>41.824000835418701</v>
      </c>
      <c r="D33933" s="1">
        <v>21.58625</v>
      </c>
      <c r="E33933" s="1">
        <v>-0.6894671</v>
      </c>
    </row>
    <row r="33934" spans="1:5" x14ac:dyDescent="0.45">
      <c r="A33934" s="2">
        <v>44257.647831469905</v>
      </c>
      <c r="B33934">
        <f t="shared" si="1060"/>
        <v>3823860772.6389999</v>
      </c>
      <c r="C33934">
        <f t="shared" si="1061"/>
        <v>41.825000286102295</v>
      </c>
      <c r="D33934" s="1">
        <v>21.662690000000001</v>
      </c>
      <c r="E33934" s="1">
        <v>-0.6703576</v>
      </c>
    </row>
    <row r="33935" spans="1:5" x14ac:dyDescent="0.45">
      <c r="A33935" s="2">
        <v>44257.647831481481</v>
      </c>
      <c r="B33935">
        <f t="shared" si="1060"/>
        <v>3823860772.6399999</v>
      </c>
      <c r="C33935">
        <f t="shared" si="1061"/>
        <v>41.826000213623047</v>
      </c>
      <c r="D33935" s="1">
        <v>21.28049</v>
      </c>
      <c r="E33935" s="1">
        <v>-0.6894671</v>
      </c>
    </row>
    <row r="33936" spans="1:5" x14ac:dyDescent="0.45">
      <c r="A33936" s="2">
        <v>44257.647831493057</v>
      </c>
      <c r="B33936">
        <f t="shared" si="1060"/>
        <v>3823860772.6410003</v>
      </c>
      <c r="C33936">
        <f t="shared" si="1061"/>
        <v>41.827000617980957</v>
      </c>
      <c r="D33936" s="1">
        <v>21.739129999999999</v>
      </c>
      <c r="E33936" s="1">
        <v>-0.6894671</v>
      </c>
    </row>
    <row r="33937" spans="1:5" x14ac:dyDescent="0.45">
      <c r="A33937" s="2">
        <v>44257.647831504626</v>
      </c>
      <c r="B33937">
        <f t="shared" si="1060"/>
        <v>3823860772.6419997</v>
      </c>
      <c r="C33937">
        <f t="shared" si="1061"/>
        <v>41.828000068664551</v>
      </c>
      <c r="D33937" s="1">
        <v>22.044889999999999</v>
      </c>
      <c r="E33937" s="1">
        <v>-0.6894671</v>
      </c>
    </row>
    <row r="33938" spans="1:5" x14ac:dyDescent="0.45">
      <c r="A33938" s="2">
        <v>44257.647831516202</v>
      </c>
      <c r="B33938">
        <f t="shared" si="1060"/>
        <v>3823860772.6429996</v>
      </c>
      <c r="C33938">
        <f t="shared" si="1061"/>
        <v>41.828999996185303</v>
      </c>
      <c r="D33938" s="1">
        <v>22.197769999999998</v>
      </c>
      <c r="E33938" s="1">
        <v>-0.6894671</v>
      </c>
    </row>
    <row r="33939" spans="1:5" x14ac:dyDescent="0.45">
      <c r="A33939" s="2">
        <v>44257.647831527778</v>
      </c>
      <c r="B33939">
        <f t="shared" si="1060"/>
        <v>3823860772.6440001</v>
      </c>
      <c r="C33939">
        <f t="shared" si="1061"/>
        <v>41.830000400543213</v>
      </c>
      <c r="D33939" s="1">
        <v>22.197769999999998</v>
      </c>
      <c r="E33939" s="1">
        <v>-0.69583689999999998</v>
      </c>
    </row>
    <row r="33940" spans="1:5" x14ac:dyDescent="0.45">
      <c r="A33940" s="2">
        <v>44257.647831539354</v>
      </c>
      <c r="B33940">
        <f t="shared" si="1060"/>
        <v>3823860772.645</v>
      </c>
      <c r="C33940">
        <f t="shared" si="1061"/>
        <v>41.831000328063965</v>
      </c>
      <c r="D33940" s="1">
        <v>22.2742</v>
      </c>
      <c r="E33940" s="1">
        <v>-0.6894671</v>
      </c>
    </row>
    <row r="33941" spans="1:5" x14ac:dyDescent="0.45">
      <c r="A33941" s="2">
        <v>44257.647831550923</v>
      </c>
      <c r="B33941">
        <f t="shared" si="1060"/>
        <v>3823860772.6459999</v>
      </c>
      <c r="C33941">
        <f t="shared" si="1061"/>
        <v>41.832000255584717</v>
      </c>
      <c r="D33941" s="1">
        <v>22.503520000000002</v>
      </c>
      <c r="E33941" s="1">
        <v>-0.69583689999999998</v>
      </c>
    </row>
    <row r="33942" spans="1:5" x14ac:dyDescent="0.45">
      <c r="A33942" s="2">
        <v>44257.647831562499</v>
      </c>
      <c r="B33942">
        <f t="shared" si="1060"/>
        <v>3823860772.6469998</v>
      </c>
      <c r="C33942">
        <f t="shared" si="1061"/>
        <v>41.833000183105469</v>
      </c>
      <c r="D33942" s="1">
        <v>22.350639999999999</v>
      </c>
      <c r="E33942" s="1">
        <v>-0.6894671</v>
      </c>
    </row>
    <row r="33943" spans="1:5" x14ac:dyDescent="0.45">
      <c r="A33943" s="2">
        <v>44257.647831574075</v>
      </c>
      <c r="B33943">
        <f t="shared" si="1060"/>
        <v>3823860772.6480002</v>
      </c>
      <c r="C33943">
        <f t="shared" si="1061"/>
        <v>41.834000587463379</v>
      </c>
      <c r="D33943" s="1">
        <v>22.42708</v>
      </c>
      <c r="E33943" s="1">
        <v>-0.6894671</v>
      </c>
    </row>
    <row r="33944" spans="1:5" x14ac:dyDescent="0.45">
      <c r="A33944" s="2">
        <v>44257.647831585651</v>
      </c>
      <c r="B33944">
        <f t="shared" si="1060"/>
        <v>3823860772.6490002</v>
      </c>
      <c r="C33944">
        <f t="shared" si="1061"/>
        <v>41.835000514984131</v>
      </c>
      <c r="D33944" s="1">
        <v>22.42708</v>
      </c>
      <c r="E33944" s="1">
        <v>-0.68309730000000002</v>
      </c>
    </row>
    <row r="33945" spans="1:5" x14ac:dyDescent="0.45">
      <c r="A33945" s="2">
        <v>44257.64783159722</v>
      </c>
      <c r="B33945">
        <f t="shared" si="1060"/>
        <v>3823860772.6499996</v>
      </c>
      <c r="C33945">
        <f t="shared" si="1061"/>
        <v>41.835999965667725</v>
      </c>
      <c r="D33945" s="1">
        <v>21.968450000000001</v>
      </c>
      <c r="E33945" s="1">
        <v>-0.6703576</v>
      </c>
    </row>
    <row r="33946" spans="1:5" x14ac:dyDescent="0.45">
      <c r="A33946" s="2">
        <v>44257.647831608796</v>
      </c>
      <c r="B33946">
        <f t="shared" si="1060"/>
        <v>3823860772.651</v>
      </c>
      <c r="C33946">
        <f t="shared" si="1061"/>
        <v>41.837000370025635</v>
      </c>
      <c r="D33946" s="1">
        <v>21.968450000000001</v>
      </c>
      <c r="E33946" s="1">
        <v>-0.6894671</v>
      </c>
    </row>
    <row r="33947" spans="1:5" x14ac:dyDescent="0.45">
      <c r="A33947" s="2">
        <v>44257.647831620372</v>
      </c>
      <c r="B33947">
        <f t="shared" si="1060"/>
        <v>3823860772.652</v>
      </c>
      <c r="C33947">
        <f t="shared" si="1061"/>
        <v>41.838000297546387</v>
      </c>
      <c r="D33947" s="1">
        <v>21.662690000000001</v>
      </c>
      <c r="E33947" s="1">
        <v>-0.6894671</v>
      </c>
    </row>
    <row r="33948" spans="1:5" x14ac:dyDescent="0.45">
      <c r="A33948" s="2">
        <v>44257.647831631948</v>
      </c>
      <c r="B33948">
        <f t="shared" si="1060"/>
        <v>3823860772.6530004</v>
      </c>
      <c r="C33948">
        <f t="shared" si="1061"/>
        <v>41.839000701904297</v>
      </c>
      <c r="D33948" s="1">
        <v>21.58625</v>
      </c>
      <c r="E33948" s="1">
        <v>-0.67672750000000004</v>
      </c>
    </row>
    <row r="33949" spans="1:5" x14ac:dyDescent="0.45">
      <c r="A33949" s="2">
        <v>44257.647831643517</v>
      </c>
      <c r="B33949">
        <f t="shared" si="1060"/>
        <v>3823860772.6539998</v>
      </c>
      <c r="C33949">
        <f t="shared" si="1061"/>
        <v>41.840000152587891</v>
      </c>
      <c r="D33949" s="1">
        <v>21.43337</v>
      </c>
      <c r="E33949" s="1">
        <v>-0.68309730000000002</v>
      </c>
    </row>
    <row r="33950" spans="1:5" x14ac:dyDescent="0.45">
      <c r="A33950" s="2">
        <v>44257.647831655093</v>
      </c>
      <c r="B33950">
        <f t="shared" si="1060"/>
        <v>3823860772.6550002</v>
      </c>
      <c r="C33950">
        <f t="shared" si="1061"/>
        <v>41.841000556945801</v>
      </c>
      <c r="D33950" s="1">
        <v>21.662690000000001</v>
      </c>
      <c r="E33950" s="1">
        <v>-0.6894671</v>
      </c>
    </row>
    <row r="33951" spans="1:5" x14ac:dyDescent="0.45">
      <c r="A33951" s="2">
        <v>44257.647831666669</v>
      </c>
      <c r="B33951">
        <f t="shared" si="1060"/>
        <v>3823860772.6560001</v>
      </c>
      <c r="C33951">
        <f t="shared" si="1061"/>
        <v>41.842000484466553</v>
      </c>
      <c r="D33951" s="1">
        <v>21.739129999999999</v>
      </c>
      <c r="E33951" s="1">
        <v>-0.6894671</v>
      </c>
    </row>
    <row r="33952" spans="1:5" x14ac:dyDescent="0.45">
      <c r="A33952" s="2">
        <v>44257.647831678238</v>
      </c>
      <c r="B33952">
        <f t="shared" si="1060"/>
        <v>3823860772.6569996</v>
      </c>
      <c r="C33952">
        <f t="shared" si="1061"/>
        <v>41.842999935150146</v>
      </c>
      <c r="D33952" s="1">
        <v>21.43337</v>
      </c>
      <c r="E33952" s="1">
        <v>-0.6894671</v>
      </c>
    </row>
    <row r="33953" spans="1:5" x14ac:dyDescent="0.45">
      <c r="A33953" s="2">
        <v>44257.647831689814</v>
      </c>
      <c r="B33953">
        <f t="shared" si="1060"/>
        <v>3823860772.658</v>
      </c>
      <c r="C33953">
        <f t="shared" si="1061"/>
        <v>41.844000339508057</v>
      </c>
      <c r="D33953" s="1">
        <v>21.815570000000001</v>
      </c>
      <c r="E33953" s="1">
        <v>-0.70220669999999996</v>
      </c>
    </row>
    <row r="33954" spans="1:5" x14ac:dyDescent="0.45">
      <c r="A33954" s="2">
        <v>44257.64783170139</v>
      </c>
      <c r="B33954">
        <f t="shared" si="1060"/>
        <v>3823860772.6589999</v>
      </c>
      <c r="C33954">
        <f t="shared" si="1061"/>
        <v>41.845000267028809</v>
      </c>
      <c r="D33954" s="1">
        <v>21.739129999999999</v>
      </c>
      <c r="E33954" s="1">
        <v>-0.6894671</v>
      </c>
    </row>
    <row r="33955" spans="1:5" x14ac:dyDescent="0.45">
      <c r="A33955" s="2">
        <v>44257.647831712966</v>
      </c>
      <c r="B33955">
        <f t="shared" si="1060"/>
        <v>3823860772.6600003</v>
      </c>
      <c r="C33955">
        <f t="shared" si="1061"/>
        <v>41.846000671386719</v>
      </c>
      <c r="D33955" s="1">
        <v>22.044889999999999</v>
      </c>
      <c r="E33955" s="1">
        <v>-0.70220669999999996</v>
      </c>
    </row>
    <row r="33956" spans="1:5" x14ac:dyDescent="0.45">
      <c r="A33956" s="2">
        <v>44257.647831724535</v>
      </c>
      <c r="B33956">
        <f t="shared" si="1060"/>
        <v>3823860772.6609998</v>
      </c>
      <c r="C33956">
        <f t="shared" si="1061"/>
        <v>41.847000122070313</v>
      </c>
      <c r="D33956" s="1">
        <v>22.2742</v>
      </c>
      <c r="E33956" s="1">
        <v>-0.6894671</v>
      </c>
    </row>
    <row r="33957" spans="1:5" x14ac:dyDescent="0.45">
      <c r="A33957" s="2">
        <v>44257.647831736111</v>
      </c>
      <c r="B33957">
        <f t="shared" si="1060"/>
        <v>3823860772.6620002</v>
      </c>
      <c r="C33957">
        <f t="shared" si="1061"/>
        <v>41.848000526428223</v>
      </c>
      <c r="D33957" s="1">
        <v>22.350639999999999</v>
      </c>
      <c r="E33957" s="1">
        <v>-0.70220669999999996</v>
      </c>
    </row>
    <row r="33958" spans="1:5" x14ac:dyDescent="0.45">
      <c r="A33958" s="2">
        <v>44257.647831747687</v>
      </c>
      <c r="B33958">
        <f t="shared" si="1060"/>
        <v>3823860772.6630001</v>
      </c>
      <c r="C33958">
        <f t="shared" si="1061"/>
        <v>41.849000453948975</v>
      </c>
      <c r="D33958" s="1">
        <v>22.12133</v>
      </c>
      <c r="E33958" s="1">
        <v>-0.6894671</v>
      </c>
    </row>
    <row r="33959" spans="1:5" x14ac:dyDescent="0.45">
      <c r="A33959" s="2">
        <v>44257.647831759263</v>
      </c>
      <c r="B33959">
        <f t="shared" si="1060"/>
        <v>3823860772.6640005</v>
      </c>
      <c r="C33959">
        <f t="shared" si="1061"/>
        <v>41.850000858306885</v>
      </c>
      <c r="D33959" s="1">
        <v>22.503520000000002</v>
      </c>
      <c r="E33959" s="1">
        <v>-0.70857650000000005</v>
      </c>
    </row>
    <row r="33960" spans="1:5" x14ac:dyDescent="0.45">
      <c r="A33960" s="2">
        <v>44257.647831770832</v>
      </c>
      <c r="B33960">
        <f t="shared" si="1060"/>
        <v>3823860772.665</v>
      </c>
      <c r="C33960">
        <f t="shared" si="1061"/>
        <v>41.851000308990479</v>
      </c>
      <c r="D33960" s="1">
        <v>22.809280000000001</v>
      </c>
      <c r="E33960" s="1">
        <v>-0.69583689999999998</v>
      </c>
    </row>
    <row r="33961" spans="1:5" x14ac:dyDescent="0.45">
      <c r="A33961" s="2">
        <v>44257.647831782408</v>
      </c>
      <c r="B33961">
        <f t="shared" si="1060"/>
        <v>3823860772.6659999</v>
      </c>
      <c r="C33961">
        <f t="shared" si="1061"/>
        <v>41.85200023651123</v>
      </c>
      <c r="D33961" s="1">
        <v>22.2742</v>
      </c>
      <c r="E33961" s="1">
        <v>-0.70220669999999996</v>
      </c>
    </row>
    <row r="33962" spans="1:5" x14ac:dyDescent="0.45">
      <c r="A33962" s="2">
        <v>44257.647831793984</v>
      </c>
      <c r="B33962">
        <f t="shared" si="1060"/>
        <v>3823860772.6670003</v>
      </c>
      <c r="C33962">
        <f t="shared" si="1061"/>
        <v>41.853000640869141</v>
      </c>
      <c r="D33962" s="1">
        <v>21.892009999999999</v>
      </c>
      <c r="E33962" s="1">
        <v>-0.70857650000000005</v>
      </c>
    </row>
    <row r="33963" spans="1:5" x14ac:dyDescent="0.45">
      <c r="A33963" s="2">
        <v>44257.647831805552</v>
      </c>
      <c r="B33963">
        <f t="shared" si="1060"/>
        <v>3823860772.6679997</v>
      </c>
      <c r="C33963">
        <f t="shared" si="1061"/>
        <v>41.854000091552734</v>
      </c>
      <c r="D33963" s="1">
        <v>21.815570000000001</v>
      </c>
      <c r="E33963" s="1">
        <v>-0.70857650000000005</v>
      </c>
    </row>
    <row r="33964" spans="1:5" x14ac:dyDescent="0.45">
      <c r="A33964" s="2">
        <v>44257.647831817128</v>
      </c>
      <c r="B33964">
        <f t="shared" si="1060"/>
        <v>3823860772.6689997</v>
      </c>
      <c r="C33964">
        <f t="shared" si="1061"/>
        <v>41.855000019073486</v>
      </c>
      <c r="D33964" s="1">
        <v>21.051169999999999</v>
      </c>
      <c r="E33964" s="1">
        <v>-0.70220669999999996</v>
      </c>
    </row>
    <row r="33965" spans="1:5" x14ac:dyDescent="0.45">
      <c r="A33965" s="2">
        <v>44257.647831828705</v>
      </c>
      <c r="B33965">
        <f t="shared" si="1060"/>
        <v>3823860772.6700001</v>
      </c>
      <c r="C33965">
        <f t="shared" si="1061"/>
        <v>41.856000423431396</v>
      </c>
      <c r="D33965" s="1">
        <v>21.204049999999999</v>
      </c>
      <c r="E33965" s="1">
        <v>-0.6894671</v>
      </c>
    </row>
    <row r="33966" spans="1:5" x14ac:dyDescent="0.45">
      <c r="A33966" s="2">
        <v>44257.647831840281</v>
      </c>
      <c r="B33966">
        <f t="shared" si="1060"/>
        <v>3823860772.671</v>
      </c>
      <c r="C33966">
        <f t="shared" si="1061"/>
        <v>41.857000350952148</v>
      </c>
      <c r="D33966" s="1">
        <v>21.28049</v>
      </c>
      <c r="E33966" s="1">
        <v>-0.70220669999999996</v>
      </c>
    </row>
    <row r="33967" spans="1:5" x14ac:dyDescent="0.45">
      <c r="A33967" s="2">
        <v>44257.647831851849</v>
      </c>
      <c r="B33967">
        <f t="shared" si="1060"/>
        <v>3823860772.6719999</v>
      </c>
      <c r="C33967">
        <f t="shared" si="1061"/>
        <v>41.8580002784729</v>
      </c>
      <c r="D33967" s="1">
        <v>21.356929999999998</v>
      </c>
      <c r="E33967" s="1">
        <v>-0.6894671</v>
      </c>
    </row>
    <row r="33968" spans="1:5" x14ac:dyDescent="0.45">
      <c r="A33968" s="2">
        <v>44257.647831863425</v>
      </c>
      <c r="B33968">
        <f t="shared" si="1060"/>
        <v>3823860772.6729999</v>
      </c>
      <c r="C33968">
        <f t="shared" si="1061"/>
        <v>41.859000205993652</v>
      </c>
      <c r="D33968" s="1">
        <v>21.509810000000002</v>
      </c>
      <c r="E33968" s="1">
        <v>-0.6894671</v>
      </c>
    </row>
    <row r="33969" spans="1:5" x14ac:dyDescent="0.45">
      <c r="A33969" s="2">
        <v>44257.647831875001</v>
      </c>
      <c r="B33969">
        <f t="shared" si="1060"/>
        <v>3823860772.6740003</v>
      </c>
      <c r="C33969">
        <f t="shared" si="1061"/>
        <v>41.860000610351563</v>
      </c>
      <c r="D33969" s="1">
        <v>20.974730000000001</v>
      </c>
      <c r="E33969" s="1">
        <v>-0.67672750000000004</v>
      </c>
    </row>
    <row r="33970" spans="1:5" x14ac:dyDescent="0.45">
      <c r="A33970" s="2">
        <v>44257.647831886577</v>
      </c>
      <c r="B33970">
        <f t="shared" si="1060"/>
        <v>3823860772.6750002</v>
      </c>
      <c r="C33970">
        <f t="shared" si="1061"/>
        <v>41.861000537872314</v>
      </c>
      <c r="D33970" s="1">
        <v>21.509810000000002</v>
      </c>
      <c r="E33970" s="1">
        <v>-0.67672750000000004</v>
      </c>
    </row>
    <row r="33971" spans="1:5" x14ac:dyDescent="0.45">
      <c r="A33971" s="2">
        <v>44257.647831898146</v>
      </c>
      <c r="B33971">
        <f t="shared" si="1060"/>
        <v>3823860772.6759996</v>
      </c>
      <c r="C33971">
        <f t="shared" si="1061"/>
        <v>41.861999988555908</v>
      </c>
      <c r="D33971" s="1">
        <v>21.739129999999999</v>
      </c>
      <c r="E33971" s="1">
        <v>-0.67672750000000004</v>
      </c>
    </row>
    <row r="33972" spans="1:5" x14ac:dyDescent="0.45">
      <c r="A33972" s="2">
        <v>44257.647831909722</v>
      </c>
      <c r="B33972">
        <f t="shared" si="1060"/>
        <v>3823860772.677</v>
      </c>
      <c r="C33972">
        <f t="shared" si="1061"/>
        <v>41.863000392913818</v>
      </c>
      <c r="D33972" s="1">
        <v>22.350639999999999</v>
      </c>
      <c r="E33972" s="1">
        <v>-0.67672750000000004</v>
      </c>
    </row>
    <row r="33973" spans="1:5" x14ac:dyDescent="0.45">
      <c r="A33973" s="2">
        <v>44257.647831921298</v>
      </c>
      <c r="B33973">
        <f t="shared" si="1060"/>
        <v>3823860772.678</v>
      </c>
      <c r="C33973">
        <f t="shared" si="1061"/>
        <v>41.86400032043457</v>
      </c>
      <c r="D33973" s="1">
        <v>22.350639999999999</v>
      </c>
      <c r="E33973" s="1">
        <v>-0.67672750000000004</v>
      </c>
    </row>
    <row r="33974" spans="1:5" x14ac:dyDescent="0.45">
      <c r="A33974" s="2">
        <v>44257.647831932867</v>
      </c>
      <c r="B33974">
        <f t="shared" si="1060"/>
        <v>3823860772.6789999</v>
      </c>
      <c r="C33974">
        <f t="shared" si="1061"/>
        <v>41.865000247955322</v>
      </c>
      <c r="D33974" s="1">
        <v>22.42708</v>
      </c>
      <c r="E33974" s="1">
        <v>-0.69583689999999998</v>
      </c>
    </row>
    <row r="33975" spans="1:5" x14ac:dyDescent="0.45">
      <c r="A33975" s="2">
        <v>44257.647831944443</v>
      </c>
      <c r="B33975">
        <f t="shared" si="1060"/>
        <v>3823860772.6799998</v>
      </c>
      <c r="C33975">
        <f t="shared" si="1061"/>
        <v>41.866000175476074</v>
      </c>
      <c r="D33975" s="1">
        <v>22.42708</v>
      </c>
      <c r="E33975" s="1">
        <v>-0.6703576</v>
      </c>
    </row>
    <row r="33976" spans="1:5" x14ac:dyDescent="0.45">
      <c r="A33976" s="2">
        <v>44257.647831956019</v>
      </c>
      <c r="B33976">
        <f t="shared" si="1060"/>
        <v>3823860772.6810002</v>
      </c>
      <c r="C33976">
        <f t="shared" si="1061"/>
        <v>41.867000579833984</v>
      </c>
      <c r="D33976" s="1">
        <v>22.197769999999998</v>
      </c>
      <c r="E33976" s="1">
        <v>-0.6894671</v>
      </c>
    </row>
    <row r="33977" spans="1:5" x14ac:dyDescent="0.45">
      <c r="A33977" s="2">
        <v>44257.647831967595</v>
      </c>
      <c r="B33977">
        <f t="shared" si="1060"/>
        <v>3823860772.6820002</v>
      </c>
      <c r="C33977">
        <f t="shared" si="1061"/>
        <v>41.868000507354736</v>
      </c>
      <c r="D33977" s="1">
        <v>22.809280000000001</v>
      </c>
      <c r="E33977" s="1">
        <v>-0.67672750000000004</v>
      </c>
    </row>
    <row r="33978" spans="1:5" x14ac:dyDescent="0.45">
      <c r="A33978" s="2">
        <v>44257.647831979164</v>
      </c>
      <c r="B33978">
        <f t="shared" si="1060"/>
        <v>3823860772.6829996</v>
      </c>
      <c r="C33978">
        <f t="shared" si="1061"/>
        <v>41.86899995803833</v>
      </c>
      <c r="D33978" s="1">
        <v>22.57996</v>
      </c>
      <c r="E33978" s="1">
        <v>-0.6703576</v>
      </c>
    </row>
    <row r="33979" spans="1:5" x14ac:dyDescent="0.45">
      <c r="A33979" s="2">
        <v>44257.64783199074</v>
      </c>
      <c r="B33979">
        <f t="shared" si="1060"/>
        <v>3823860772.684</v>
      </c>
      <c r="C33979">
        <f t="shared" si="1061"/>
        <v>41.87000036239624</v>
      </c>
      <c r="D33979" s="1">
        <v>22.044889999999999</v>
      </c>
      <c r="E33979" s="1">
        <v>-0.6703576</v>
      </c>
    </row>
    <row r="33980" spans="1:5" x14ac:dyDescent="0.45">
      <c r="A33980" s="2">
        <v>44257.647832002316</v>
      </c>
      <c r="B33980">
        <f t="shared" si="1060"/>
        <v>3823860772.6849999</v>
      </c>
      <c r="C33980">
        <f t="shared" si="1061"/>
        <v>41.871000289916992</v>
      </c>
      <c r="D33980" s="1">
        <v>21.892009999999999</v>
      </c>
      <c r="E33980" s="1">
        <v>-0.67672750000000004</v>
      </c>
    </row>
    <row r="33981" spans="1:5" x14ac:dyDescent="0.45">
      <c r="A33981" s="2">
        <v>44257.647832013892</v>
      </c>
      <c r="B33981">
        <f t="shared" si="1060"/>
        <v>3823860772.6860003</v>
      </c>
      <c r="C33981">
        <f t="shared" si="1061"/>
        <v>41.872000694274902</v>
      </c>
      <c r="D33981" s="1">
        <v>21.356929999999998</v>
      </c>
      <c r="E33981" s="1">
        <v>-0.6894671</v>
      </c>
    </row>
    <row r="33982" spans="1:5" x14ac:dyDescent="0.45">
      <c r="A33982" s="2">
        <v>44257.647832025461</v>
      </c>
      <c r="B33982">
        <f t="shared" si="1060"/>
        <v>3823860772.6869998</v>
      </c>
      <c r="C33982">
        <f t="shared" si="1061"/>
        <v>41.873000144958496</v>
      </c>
      <c r="D33982" s="1">
        <v>21.509810000000002</v>
      </c>
      <c r="E33982" s="1">
        <v>-0.67672750000000004</v>
      </c>
    </row>
    <row r="33983" spans="1:5" x14ac:dyDescent="0.45">
      <c r="A33983" s="2">
        <v>44257.647832037037</v>
      </c>
      <c r="B33983">
        <f t="shared" si="1060"/>
        <v>3823860772.6880002</v>
      </c>
      <c r="C33983">
        <f t="shared" si="1061"/>
        <v>41.874000549316406</v>
      </c>
      <c r="D33983" s="1">
        <v>21.739129999999999</v>
      </c>
      <c r="E33983" s="1">
        <v>-0.6894671</v>
      </c>
    </row>
    <row r="33984" spans="1:5" x14ac:dyDescent="0.45">
      <c r="A33984" s="2">
        <v>44257.647832048613</v>
      </c>
      <c r="B33984">
        <f t="shared" si="1060"/>
        <v>3823860772.6890001</v>
      </c>
      <c r="C33984">
        <f t="shared" si="1061"/>
        <v>41.875000476837158</v>
      </c>
      <c r="D33984" s="1">
        <v>21.739129999999999</v>
      </c>
      <c r="E33984" s="1">
        <v>-0.67672750000000004</v>
      </c>
    </row>
    <row r="33985" spans="1:5" x14ac:dyDescent="0.45">
      <c r="A33985" s="2">
        <v>44257.647832060182</v>
      </c>
      <c r="B33985">
        <f t="shared" si="1060"/>
        <v>3823860772.6899996</v>
      </c>
      <c r="C33985">
        <f t="shared" si="1061"/>
        <v>41.875999927520752</v>
      </c>
      <c r="D33985" s="1">
        <v>21.204049999999999</v>
      </c>
      <c r="E33985" s="1">
        <v>-0.67672750000000004</v>
      </c>
    </row>
    <row r="33986" spans="1:5" x14ac:dyDescent="0.45">
      <c r="A33986" s="2">
        <v>44257.647832071758</v>
      </c>
      <c r="B33986">
        <f t="shared" ref="B33986:B34049" si="1062">A33986*86400</f>
        <v>3823860772.691</v>
      </c>
      <c r="C33986">
        <f t="shared" ref="C33986:C34049" si="1063">B33986-$B$1</f>
        <v>41.877000331878662</v>
      </c>
      <c r="D33986" s="1">
        <v>21.815570000000001</v>
      </c>
      <c r="E33986" s="1">
        <v>-0.67672750000000004</v>
      </c>
    </row>
    <row r="33987" spans="1:5" x14ac:dyDescent="0.45">
      <c r="A33987" s="2">
        <v>44257.647832083334</v>
      </c>
      <c r="B33987">
        <f t="shared" si="1062"/>
        <v>3823860772.6919999</v>
      </c>
      <c r="C33987">
        <f t="shared" si="1063"/>
        <v>41.878000259399414</v>
      </c>
      <c r="D33987" s="1">
        <v>21.968450000000001</v>
      </c>
      <c r="E33987" s="1">
        <v>-0.6894671</v>
      </c>
    </row>
    <row r="33988" spans="1:5" x14ac:dyDescent="0.45">
      <c r="A33988" s="2">
        <v>44257.64783209491</v>
      </c>
      <c r="B33988">
        <f t="shared" si="1062"/>
        <v>3823860772.6930003</v>
      </c>
      <c r="C33988">
        <f t="shared" si="1063"/>
        <v>41.879000663757324</v>
      </c>
      <c r="D33988" s="1">
        <v>22.044889999999999</v>
      </c>
      <c r="E33988" s="1">
        <v>-0.68309730000000002</v>
      </c>
    </row>
    <row r="33989" spans="1:5" x14ac:dyDescent="0.45">
      <c r="A33989" s="2">
        <v>44257.647832106479</v>
      </c>
      <c r="B33989">
        <f t="shared" si="1062"/>
        <v>3823860772.6939998</v>
      </c>
      <c r="C33989">
        <f t="shared" si="1063"/>
        <v>41.880000114440918</v>
      </c>
      <c r="D33989" s="1">
        <v>22.2742</v>
      </c>
      <c r="E33989" s="1">
        <v>-0.6894671</v>
      </c>
    </row>
    <row r="33990" spans="1:5" x14ac:dyDescent="0.45">
      <c r="A33990" s="2">
        <v>44257.647832118055</v>
      </c>
      <c r="B33990">
        <f t="shared" si="1062"/>
        <v>3823860772.6950002</v>
      </c>
      <c r="C33990">
        <f t="shared" si="1063"/>
        <v>41.881000518798828</v>
      </c>
      <c r="D33990" s="1">
        <v>22.42708</v>
      </c>
      <c r="E33990" s="1">
        <v>-0.67672750000000004</v>
      </c>
    </row>
    <row r="33991" spans="1:5" x14ac:dyDescent="0.45">
      <c r="A33991" s="2">
        <v>44257.647832129631</v>
      </c>
      <c r="B33991">
        <f t="shared" si="1062"/>
        <v>3823860772.6960001</v>
      </c>
      <c r="C33991">
        <f t="shared" si="1063"/>
        <v>41.88200044631958</v>
      </c>
      <c r="D33991" s="1">
        <v>22.12133</v>
      </c>
      <c r="E33991" s="1">
        <v>-0.67672750000000004</v>
      </c>
    </row>
    <row r="33992" spans="1:5" x14ac:dyDescent="0.45">
      <c r="A33992" s="2">
        <v>44257.647832141207</v>
      </c>
      <c r="B33992">
        <f t="shared" si="1062"/>
        <v>3823860772.6970005</v>
      </c>
      <c r="C33992">
        <f t="shared" si="1063"/>
        <v>41.88300085067749</v>
      </c>
      <c r="D33992" s="1">
        <v>22.57996</v>
      </c>
      <c r="E33992" s="1">
        <v>-0.6894671</v>
      </c>
    </row>
    <row r="33993" spans="1:5" x14ac:dyDescent="0.45">
      <c r="A33993" s="2">
        <v>44257.647832152776</v>
      </c>
      <c r="B33993">
        <f t="shared" si="1062"/>
        <v>3823860772.698</v>
      </c>
      <c r="C33993">
        <f t="shared" si="1063"/>
        <v>41.884000301361084</v>
      </c>
      <c r="D33993" s="1">
        <v>22.42708</v>
      </c>
      <c r="E33993" s="1">
        <v>-0.67672750000000004</v>
      </c>
    </row>
    <row r="33994" spans="1:5" x14ac:dyDescent="0.45">
      <c r="A33994" s="2">
        <v>44257.647832164352</v>
      </c>
      <c r="B33994">
        <f t="shared" si="1062"/>
        <v>3823860772.6989999</v>
      </c>
      <c r="C33994">
        <f t="shared" si="1063"/>
        <v>41.885000228881836</v>
      </c>
      <c r="D33994" s="1">
        <v>22.12133</v>
      </c>
      <c r="E33994" s="1">
        <v>-0.67672750000000004</v>
      </c>
    </row>
    <row r="33995" spans="1:5" x14ac:dyDescent="0.45">
      <c r="A33995" s="2">
        <v>44257.647832175928</v>
      </c>
      <c r="B33995">
        <f t="shared" si="1062"/>
        <v>3823860772.7000003</v>
      </c>
      <c r="C33995">
        <f t="shared" si="1063"/>
        <v>41.886000633239746</v>
      </c>
      <c r="D33995" s="1">
        <v>21.739129999999999</v>
      </c>
      <c r="E33995" s="1">
        <v>-0.67672750000000004</v>
      </c>
    </row>
    <row r="33996" spans="1:5" x14ac:dyDescent="0.45">
      <c r="A33996" s="2">
        <v>44257.647832187497</v>
      </c>
      <c r="B33996">
        <f t="shared" si="1062"/>
        <v>3823860772.7009997</v>
      </c>
      <c r="C33996">
        <f t="shared" si="1063"/>
        <v>41.88700008392334</v>
      </c>
      <c r="D33996" s="1">
        <v>21.739129999999999</v>
      </c>
      <c r="E33996" s="1">
        <v>-0.67672750000000004</v>
      </c>
    </row>
    <row r="33997" spans="1:5" x14ac:dyDescent="0.45">
      <c r="A33997" s="2">
        <v>44257.647832199073</v>
      </c>
      <c r="B33997">
        <f t="shared" si="1062"/>
        <v>3823860772.7019997</v>
      </c>
      <c r="C33997">
        <f t="shared" si="1063"/>
        <v>41.888000011444092</v>
      </c>
      <c r="D33997" s="1">
        <v>21.43337</v>
      </c>
      <c r="E33997" s="1">
        <v>-0.67672750000000004</v>
      </c>
    </row>
    <row r="33998" spans="1:5" x14ac:dyDescent="0.45">
      <c r="A33998" s="2">
        <v>44257.647832210649</v>
      </c>
      <c r="B33998">
        <f t="shared" si="1062"/>
        <v>3823860772.7030001</v>
      </c>
      <c r="C33998">
        <f t="shared" si="1063"/>
        <v>41.889000415802002</v>
      </c>
      <c r="D33998" s="1">
        <v>21.43337</v>
      </c>
      <c r="E33998" s="1">
        <v>-0.6894671</v>
      </c>
    </row>
    <row r="33999" spans="1:5" x14ac:dyDescent="0.45">
      <c r="A33999" s="2">
        <v>44257.647832222225</v>
      </c>
      <c r="B33999">
        <f t="shared" si="1062"/>
        <v>3823860772.704</v>
      </c>
      <c r="C33999">
        <f t="shared" si="1063"/>
        <v>41.890000343322754</v>
      </c>
      <c r="D33999" s="1">
        <v>21.28049</v>
      </c>
      <c r="E33999" s="1">
        <v>-0.6894671</v>
      </c>
    </row>
    <row r="34000" spans="1:5" x14ac:dyDescent="0.45">
      <c r="A34000" s="2">
        <v>44257.647832233793</v>
      </c>
      <c r="B34000">
        <f t="shared" si="1062"/>
        <v>3823860772.7049999</v>
      </c>
      <c r="C34000">
        <f t="shared" si="1063"/>
        <v>41.891000270843506</v>
      </c>
      <c r="D34000" s="1">
        <v>21.356929999999998</v>
      </c>
      <c r="E34000" s="1">
        <v>-0.69583689999999998</v>
      </c>
    </row>
    <row r="34001" spans="1:5" x14ac:dyDescent="0.45">
      <c r="A34001" s="2">
        <v>44257.647832442133</v>
      </c>
      <c r="B34001">
        <f t="shared" si="1062"/>
        <v>3823860772.7230005</v>
      </c>
      <c r="C34001">
        <f t="shared" si="1063"/>
        <v>41.909000873565674</v>
      </c>
      <c r="D34001" s="1">
        <v>21.58625</v>
      </c>
      <c r="E34001" s="1">
        <v>-0.70857650000000005</v>
      </c>
    </row>
    <row r="34002" spans="1:5" x14ac:dyDescent="0.45">
      <c r="A34002" s="2">
        <v>44257.647832453702</v>
      </c>
      <c r="B34002">
        <f t="shared" si="1062"/>
        <v>3823860772.724</v>
      </c>
      <c r="C34002">
        <f t="shared" si="1063"/>
        <v>41.910000324249268</v>
      </c>
      <c r="D34002" s="1">
        <v>21.356929999999998</v>
      </c>
      <c r="E34002" s="1">
        <v>-0.70857650000000005</v>
      </c>
    </row>
    <row r="34003" spans="1:5" x14ac:dyDescent="0.45">
      <c r="A34003" s="2">
        <v>44257.647832465278</v>
      </c>
      <c r="B34003">
        <f t="shared" si="1062"/>
        <v>3823860772.7249999</v>
      </c>
      <c r="C34003">
        <f t="shared" si="1063"/>
        <v>41.91100025177002</v>
      </c>
      <c r="D34003" s="1">
        <v>21.58625</v>
      </c>
      <c r="E34003" s="1">
        <v>-0.70857650000000005</v>
      </c>
    </row>
    <row r="34004" spans="1:5" x14ac:dyDescent="0.45">
      <c r="A34004" s="2">
        <v>44257.647832476854</v>
      </c>
      <c r="B34004">
        <f t="shared" si="1062"/>
        <v>3823860772.7260003</v>
      </c>
      <c r="C34004">
        <f t="shared" si="1063"/>
        <v>41.91200065612793</v>
      </c>
      <c r="D34004" s="1">
        <v>21.892009999999999</v>
      </c>
      <c r="E34004" s="1">
        <v>-0.70220669999999996</v>
      </c>
    </row>
    <row r="34005" spans="1:5" x14ac:dyDescent="0.45">
      <c r="A34005" s="2">
        <v>44257.647832488423</v>
      </c>
      <c r="B34005">
        <f t="shared" si="1062"/>
        <v>3823860772.7269998</v>
      </c>
      <c r="C34005">
        <f t="shared" si="1063"/>
        <v>41.913000106811523</v>
      </c>
      <c r="D34005" s="1">
        <v>21.815570000000001</v>
      </c>
      <c r="E34005" s="1">
        <v>-0.70220669999999996</v>
      </c>
    </row>
    <row r="34006" spans="1:5" x14ac:dyDescent="0.45">
      <c r="A34006" s="2">
        <v>44257.647832499999</v>
      </c>
      <c r="B34006">
        <f t="shared" si="1062"/>
        <v>3823860772.7279997</v>
      </c>
      <c r="C34006">
        <f t="shared" si="1063"/>
        <v>41.914000034332275</v>
      </c>
      <c r="D34006" s="1">
        <v>22.197769999999998</v>
      </c>
      <c r="E34006" s="1">
        <v>-0.70857650000000005</v>
      </c>
    </row>
    <row r="34007" spans="1:5" x14ac:dyDescent="0.45">
      <c r="A34007" s="2">
        <v>44257.647832511575</v>
      </c>
      <c r="B34007">
        <f t="shared" si="1062"/>
        <v>3823860772.7290001</v>
      </c>
      <c r="C34007">
        <f t="shared" si="1063"/>
        <v>41.915000438690186</v>
      </c>
      <c r="D34007" s="1">
        <v>22.12133</v>
      </c>
      <c r="E34007" s="1">
        <v>-0.70857650000000005</v>
      </c>
    </row>
    <row r="34008" spans="1:5" x14ac:dyDescent="0.45">
      <c r="A34008" s="2">
        <v>44257.647832523151</v>
      </c>
      <c r="B34008">
        <f t="shared" si="1062"/>
        <v>3823860772.73</v>
      </c>
      <c r="C34008">
        <f t="shared" si="1063"/>
        <v>41.916000366210938</v>
      </c>
      <c r="D34008" s="1">
        <v>22.197769999999998</v>
      </c>
      <c r="E34008" s="1">
        <v>-0.70220669999999996</v>
      </c>
    </row>
    <row r="34009" spans="1:5" x14ac:dyDescent="0.45">
      <c r="A34009" s="2">
        <v>44257.64783253472</v>
      </c>
      <c r="B34009">
        <f t="shared" si="1062"/>
        <v>3823860772.7309999</v>
      </c>
      <c r="C34009">
        <f t="shared" si="1063"/>
        <v>41.917000293731689</v>
      </c>
      <c r="D34009" s="1">
        <v>22.044889999999999</v>
      </c>
      <c r="E34009" s="1">
        <v>-0.71494630000000003</v>
      </c>
    </row>
    <row r="34010" spans="1:5" x14ac:dyDescent="0.45">
      <c r="A34010" s="2">
        <v>44257.647832546296</v>
      </c>
      <c r="B34010">
        <f t="shared" si="1062"/>
        <v>3823860772.7319999</v>
      </c>
      <c r="C34010">
        <f t="shared" si="1063"/>
        <v>41.918000221252441</v>
      </c>
      <c r="D34010" s="1">
        <v>22.656400000000001</v>
      </c>
      <c r="E34010" s="1">
        <v>-0.71494630000000003</v>
      </c>
    </row>
    <row r="34011" spans="1:5" x14ac:dyDescent="0.45">
      <c r="A34011" s="2">
        <v>44257.647832557872</v>
      </c>
      <c r="B34011">
        <f t="shared" si="1062"/>
        <v>3823860772.7330003</v>
      </c>
      <c r="C34011">
        <f t="shared" si="1063"/>
        <v>41.919000625610352</v>
      </c>
      <c r="D34011" s="1">
        <v>22.503520000000002</v>
      </c>
      <c r="E34011" s="1">
        <v>-0.71494630000000003</v>
      </c>
    </row>
    <row r="34012" spans="1:5" x14ac:dyDescent="0.45">
      <c r="A34012" s="2">
        <v>44257.647832569448</v>
      </c>
      <c r="B34012">
        <f t="shared" si="1062"/>
        <v>3823860772.7340002</v>
      </c>
      <c r="C34012">
        <f t="shared" si="1063"/>
        <v>41.920000553131104</v>
      </c>
      <c r="D34012" s="1">
        <v>22.12133</v>
      </c>
      <c r="E34012" s="1">
        <v>-0.71494630000000003</v>
      </c>
    </row>
    <row r="34013" spans="1:5" x14ac:dyDescent="0.45">
      <c r="A34013" s="2">
        <v>44257.647832581017</v>
      </c>
      <c r="B34013">
        <f t="shared" si="1062"/>
        <v>3823860772.7349997</v>
      </c>
      <c r="C34013">
        <f t="shared" si="1063"/>
        <v>41.921000003814697</v>
      </c>
      <c r="D34013" s="1">
        <v>21.58625</v>
      </c>
      <c r="E34013" s="1">
        <v>-0.70857650000000005</v>
      </c>
    </row>
    <row r="34014" spans="1:5" x14ac:dyDescent="0.45">
      <c r="A34014" s="2">
        <v>44257.647832592593</v>
      </c>
      <c r="B34014">
        <f t="shared" si="1062"/>
        <v>3823860772.7360001</v>
      </c>
      <c r="C34014">
        <f t="shared" si="1063"/>
        <v>41.922000408172607</v>
      </c>
      <c r="D34014" s="1">
        <v>21.051169999999999</v>
      </c>
      <c r="E34014" s="1">
        <v>-0.69583689999999998</v>
      </c>
    </row>
    <row r="34015" spans="1:5" x14ac:dyDescent="0.45">
      <c r="A34015" s="2">
        <v>44257.647832604169</v>
      </c>
      <c r="B34015">
        <f t="shared" si="1062"/>
        <v>3823860772.737</v>
      </c>
      <c r="C34015">
        <f t="shared" si="1063"/>
        <v>41.923000335693359</v>
      </c>
      <c r="D34015" s="1">
        <v>21.051169999999999</v>
      </c>
      <c r="E34015" s="1">
        <v>-0.69583689999999998</v>
      </c>
    </row>
    <row r="34016" spans="1:5" x14ac:dyDescent="0.45">
      <c r="A34016" s="2">
        <v>44257.647832615738</v>
      </c>
      <c r="B34016">
        <f t="shared" si="1062"/>
        <v>3823860772.7379999</v>
      </c>
      <c r="C34016">
        <f t="shared" si="1063"/>
        <v>41.924000263214111</v>
      </c>
      <c r="D34016" s="1">
        <v>21.43337</v>
      </c>
      <c r="E34016" s="1">
        <v>-0.69583689999999998</v>
      </c>
    </row>
    <row r="34017" spans="1:5" x14ac:dyDescent="0.45">
      <c r="A34017" s="2">
        <v>44257.647832627314</v>
      </c>
      <c r="B34017">
        <f t="shared" si="1062"/>
        <v>3823860772.7389998</v>
      </c>
      <c r="C34017">
        <f t="shared" si="1063"/>
        <v>41.925000190734863</v>
      </c>
      <c r="D34017" s="1">
        <v>21.356929999999998</v>
      </c>
      <c r="E34017" s="1">
        <v>-0.6894671</v>
      </c>
    </row>
    <row r="34018" spans="1:5" x14ac:dyDescent="0.45">
      <c r="A34018" s="2">
        <v>44257.64783263889</v>
      </c>
      <c r="B34018">
        <f t="shared" si="1062"/>
        <v>3823860772.7400002</v>
      </c>
      <c r="C34018">
        <f t="shared" si="1063"/>
        <v>41.926000595092773</v>
      </c>
      <c r="D34018" s="1">
        <v>21.127610000000001</v>
      </c>
      <c r="E34018" s="1">
        <v>-0.69583689999999998</v>
      </c>
    </row>
    <row r="34019" spans="1:5" x14ac:dyDescent="0.45">
      <c r="A34019" s="2">
        <v>44257.647832650466</v>
      </c>
      <c r="B34019">
        <f t="shared" si="1062"/>
        <v>3823860772.7410002</v>
      </c>
      <c r="C34019">
        <f t="shared" si="1063"/>
        <v>41.927000522613525</v>
      </c>
      <c r="D34019" s="1">
        <v>21.051169999999999</v>
      </c>
      <c r="E34019" s="1">
        <v>-0.69583689999999998</v>
      </c>
    </row>
    <row r="34020" spans="1:5" x14ac:dyDescent="0.45">
      <c r="A34020" s="2">
        <v>44257.647832662034</v>
      </c>
      <c r="B34020">
        <f t="shared" si="1062"/>
        <v>3823860772.7419996</v>
      </c>
      <c r="C34020">
        <f t="shared" si="1063"/>
        <v>41.927999973297119</v>
      </c>
      <c r="D34020" s="1">
        <v>21.509810000000002</v>
      </c>
      <c r="E34020" s="1">
        <v>-0.69583689999999998</v>
      </c>
    </row>
    <row r="34021" spans="1:5" x14ac:dyDescent="0.45">
      <c r="A34021" s="2">
        <v>44257.647832673611</v>
      </c>
      <c r="B34021">
        <f t="shared" si="1062"/>
        <v>3823860772.743</v>
      </c>
      <c r="C34021">
        <f t="shared" si="1063"/>
        <v>41.929000377655029</v>
      </c>
      <c r="D34021" s="1">
        <v>21.739129999999999</v>
      </c>
      <c r="E34021" s="1">
        <v>-0.69583689999999998</v>
      </c>
    </row>
    <row r="34022" spans="1:5" x14ac:dyDescent="0.45">
      <c r="A34022" s="2">
        <v>44257.647832685187</v>
      </c>
      <c r="B34022">
        <f t="shared" si="1062"/>
        <v>3823860772.744</v>
      </c>
      <c r="C34022">
        <f t="shared" si="1063"/>
        <v>41.930000305175781</v>
      </c>
      <c r="D34022" s="1">
        <v>21.968450000000001</v>
      </c>
      <c r="E34022" s="1">
        <v>-0.6894671</v>
      </c>
    </row>
    <row r="34023" spans="1:5" x14ac:dyDescent="0.45">
      <c r="A34023" s="2">
        <v>44257.647832696763</v>
      </c>
      <c r="B34023">
        <f t="shared" si="1062"/>
        <v>3823860772.7450004</v>
      </c>
      <c r="C34023">
        <f t="shared" si="1063"/>
        <v>41.931000709533691</v>
      </c>
      <c r="D34023" s="1">
        <v>22.2742</v>
      </c>
      <c r="E34023" s="1">
        <v>-0.70220669999999996</v>
      </c>
    </row>
    <row r="34024" spans="1:5" x14ac:dyDescent="0.45">
      <c r="A34024" s="2">
        <v>44257.647832708331</v>
      </c>
      <c r="B34024">
        <f t="shared" si="1062"/>
        <v>3823860772.7459998</v>
      </c>
      <c r="C34024">
        <f t="shared" si="1063"/>
        <v>41.932000160217285</v>
      </c>
      <c r="D34024" s="1">
        <v>22.044889999999999</v>
      </c>
      <c r="E34024" s="1">
        <v>-0.68309730000000002</v>
      </c>
    </row>
    <row r="34025" spans="1:5" x14ac:dyDescent="0.45">
      <c r="A34025" s="2">
        <v>44257.647832719907</v>
      </c>
      <c r="B34025">
        <f t="shared" si="1062"/>
        <v>3823860772.7470002</v>
      </c>
      <c r="C34025">
        <f t="shared" si="1063"/>
        <v>41.933000564575195</v>
      </c>
      <c r="D34025" s="1">
        <v>22.197769999999998</v>
      </c>
      <c r="E34025" s="1">
        <v>-0.6894671</v>
      </c>
    </row>
    <row r="34026" spans="1:5" x14ac:dyDescent="0.45">
      <c r="A34026" s="2">
        <v>44257.647832731484</v>
      </c>
      <c r="B34026">
        <f t="shared" si="1062"/>
        <v>3823860772.7480001</v>
      </c>
      <c r="C34026">
        <f t="shared" si="1063"/>
        <v>41.934000492095947</v>
      </c>
      <c r="D34026" s="1">
        <v>22.42708</v>
      </c>
      <c r="E34026" s="1">
        <v>-0.68309730000000002</v>
      </c>
    </row>
    <row r="34027" spans="1:5" x14ac:dyDescent="0.45">
      <c r="A34027" s="2">
        <v>44257.647832743052</v>
      </c>
      <c r="B34027">
        <f t="shared" si="1062"/>
        <v>3823860772.7489996</v>
      </c>
      <c r="C34027">
        <f t="shared" si="1063"/>
        <v>41.934999942779541</v>
      </c>
      <c r="D34027" s="1">
        <v>22.809280000000001</v>
      </c>
      <c r="E34027" s="1">
        <v>-0.6894671</v>
      </c>
    </row>
    <row r="34028" spans="1:5" x14ac:dyDescent="0.45">
      <c r="A34028" s="2">
        <v>44257.647832754628</v>
      </c>
      <c r="B34028">
        <f t="shared" si="1062"/>
        <v>3823860772.75</v>
      </c>
      <c r="C34028">
        <f t="shared" si="1063"/>
        <v>41.936000347137451</v>
      </c>
      <c r="D34028" s="1">
        <v>21.815570000000001</v>
      </c>
      <c r="E34028" s="1">
        <v>-0.68309730000000002</v>
      </c>
    </row>
    <row r="34029" spans="1:5" x14ac:dyDescent="0.45">
      <c r="A34029" s="2">
        <v>44257.647832766204</v>
      </c>
      <c r="B34029">
        <f t="shared" si="1062"/>
        <v>3823860772.7509999</v>
      </c>
      <c r="C34029">
        <f t="shared" si="1063"/>
        <v>41.937000274658203</v>
      </c>
      <c r="D34029" s="1">
        <v>21.739129999999999</v>
      </c>
      <c r="E34029" s="1">
        <v>-0.69583689999999998</v>
      </c>
    </row>
    <row r="34030" spans="1:5" x14ac:dyDescent="0.45">
      <c r="A34030" s="2">
        <v>44257.64783277778</v>
      </c>
      <c r="B34030">
        <f t="shared" si="1062"/>
        <v>3823860772.7520003</v>
      </c>
      <c r="C34030">
        <f t="shared" si="1063"/>
        <v>41.938000679016113</v>
      </c>
      <c r="D34030" s="1">
        <v>21.662690000000001</v>
      </c>
      <c r="E34030" s="1">
        <v>-0.6894671</v>
      </c>
    </row>
    <row r="34031" spans="1:5" x14ac:dyDescent="0.45">
      <c r="A34031" s="2">
        <v>44257.647832789349</v>
      </c>
      <c r="B34031">
        <f t="shared" si="1062"/>
        <v>3823860772.7529998</v>
      </c>
      <c r="C34031">
        <f t="shared" si="1063"/>
        <v>41.939000129699707</v>
      </c>
      <c r="D34031" s="1">
        <v>21.28049</v>
      </c>
      <c r="E34031" s="1">
        <v>-0.68309730000000002</v>
      </c>
    </row>
    <row r="34032" spans="1:5" x14ac:dyDescent="0.45">
      <c r="A34032" s="2">
        <v>44257.647832800925</v>
      </c>
      <c r="B34032">
        <f t="shared" si="1062"/>
        <v>3823860772.7539997</v>
      </c>
      <c r="C34032">
        <f t="shared" si="1063"/>
        <v>41.940000057220459</v>
      </c>
      <c r="D34032" s="1">
        <v>21.356929999999998</v>
      </c>
      <c r="E34032" s="1">
        <v>-0.67672750000000004</v>
      </c>
    </row>
    <row r="34033" spans="1:5" x14ac:dyDescent="0.45">
      <c r="A34033" s="2">
        <v>44257.647832812501</v>
      </c>
      <c r="B34033">
        <f t="shared" si="1062"/>
        <v>3823860772.7550001</v>
      </c>
      <c r="C34033">
        <f t="shared" si="1063"/>
        <v>41.941000461578369</v>
      </c>
      <c r="D34033" s="1">
        <v>21.204049999999999</v>
      </c>
      <c r="E34033" s="1">
        <v>-0.67672750000000004</v>
      </c>
    </row>
    <row r="34034" spans="1:5" x14ac:dyDescent="0.45">
      <c r="A34034" s="2">
        <v>44257.647832824077</v>
      </c>
      <c r="B34034">
        <f t="shared" si="1062"/>
        <v>3823860772.7560005</v>
      </c>
      <c r="C34034">
        <f t="shared" si="1063"/>
        <v>41.942000865936279</v>
      </c>
      <c r="D34034" s="1">
        <v>21.739129999999999</v>
      </c>
      <c r="E34034" s="1">
        <v>-0.68309730000000002</v>
      </c>
    </row>
    <row r="34035" spans="1:5" x14ac:dyDescent="0.45">
      <c r="A34035" s="2">
        <v>44257.647832835646</v>
      </c>
      <c r="B34035">
        <f t="shared" si="1062"/>
        <v>3823860772.757</v>
      </c>
      <c r="C34035">
        <f t="shared" si="1063"/>
        <v>41.943000316619873</v>
      </c>
      <c r="D34035" s="1">
        <v>21.204049999999999</v>
      </c>
      <c r="E34035" s="1">
        <v>-0.69583689999999998</v>
      </c>
    </row>
    <row r="34036" spans="1:5" x14ac:dyDescent="0.45">
      <c r="A34036" s="2">
        <v>44257.647832847222</v>
      </c>
      <c r="B34036">
        <f t="shared" si="1062"/>
        <v>3823860772.7579999</v>
      </c>
      <c r="C34036">
        <f t="shared" si="1063"/>
        <v>41.944000244140625</v>
      </c>
      <c r="D34036" s="1">
        <v>21.815570000000001</v>
      </c>
      <c r="E34036" s="1">
        <v>-0.6894671</v>
      </c>
    </row>
    <row r="34037" spans="1:5" x14ac:dyDescent="0.45">
      <c r="A34037" s="2">
        <v>44257.647832858798</v>
      </c>
      <c r="B34037">
        <f t="shared" si="1062"/>
        <v>3823860772.7590003</v>
      </c>
      <c r="C34037">
        <f t="shared" si="1063"/>
        <v>41.945000648498535</v>
      </c>
      <c r="D34037" s="1">
        <v>21.968450000000001</v>
      </c>
      <c r="E34037" s="1">
        <v>-0.69583689999999998</v>
      </c>
    </row>
    <row r="34038" spans="1:5" x14ac:dyDescent="0.45">
      <c r="A34038" s="2">
        <v>44257.647832870367</v>
      </c>
      <c r="B34038">
        <f t="shared" si="1062"/>
        <v>3823860772.7599998</v>
      </c>
      <c r="C34038">
        <f t="shared" si="1063"/>
        <v>41.946000099182129</v>
      </c>
      <c r="D34038" s="1">
        <v>21.892009999999999</v>
      </c>
      <c r="E34038" s="1">
        <v>-0.67672750000000004</v>
      </c>
    </row>
    <row r="34039" spans="1:5" x14ac:dyDescent="0.45">
      <c r="A34039" s="2">
        <v>44257.647832881943</v>
      </c>
      <c r="B34039">
        <f t="shared" si="1062"/>
        <v>3823860772.7609997</v>
      </c>
      <c r="C34039">
        <f t="shared" si="1063"/>
        <v>41.947000026702881</v>
      </c>
      <c r="D34039" s="1">
        <v>22.12133</v>
      </c>
      <c r="E34039" s="1">
        <v>-0.68309730000000002</v>
      </c>
    </row>
    <row r="34040" spans="1:5" x14ac:dyDescent="0.45">
      <c r="A34040" s="2">
        <v>44257.647832893519</v>
      </c>
      <c r="B34040">
        <f t="shared" si="1062"/>
        <v>3823860772.7620001</v>
      </c>
      <c r="C34040">
        <f t="shared" si="1063"/>
        <v>41.948000431060791</v>
      </c>
      <c r="D34040" s="1">
        <v>22.2742</v>
      </c>
      <c r="E34040" s="1">
        <v>-0.6894671</v>
      </c>
    </row>
    <row r="34041" spans="1:5" x14ac:dyDescent="0.45">
      <c r="A34041" s="2">
        <v>44257.647832905095</v>
      </c>
      <c r="B34041">
        <f t="shared" si="1062"/>
        <v>3823860772.763</v>
      </c>
      <c r="C34041">
        <f t="shared" si="1063"/>
        <v>41.949000358581543</v>
      </c>
      <c r="D34041" s="1">
        <v>22.2742</v>
      </c>
      <c r="E34041" s="1">
        <v>-0.68309730000000002</v>
      </c>
    </row>
    <row r="34042" spans="1:5" x14ac:dyDescent="0.45">
      <c r="A34042" s="2">
        <v>44257.647832916664</v>
      </c>
      <c r="B34042">
        <f t="shared" si="1062"/>
        <v>3823860772.7639999</v>
      </c>
      <c r="C34042">
        <f t="shared" si="1063"/>
        <v>41.950000286102295</v>
      </c>
      <c r="D34042" s="1">
        <v>22.197769999999998</v>
      </c>
      <c r="E34042" s="1">
        <v>-0.69583689999999998</v>
      </c>
    </row>
    <row r="34043" spans="1:5" x14ac:dyDescent="0.45">
      <c r="A34043" s="2">
        <v>44257.64783292824</v>
      </c>
      <c r="B34043">
        <f t="shared" si="1062"/>
        <v>3823860772.7649999</v>
      </c>
      <c r="C34043">
        <f t="shared" si="1063"/>
        <v>41.951000213623047</v>
      </c>
      <c r="D34043" s="1">
        <v>22.197769999999998</v>
      </c>
      <c r="E34043" s="1">
        <v>-0.69583689999999998</v>
      </c>
    </row>
    <row r="34044" spans="1:5" x14ac:dyDescent="0.45">
      <c r="A34044" s="2">
        <v>44257.647832939816</v>
      </c>
      <c r="B34044">
        <f t="shared" si="1062"/>
        <v>3823860772.7660003</v>
      </c>
      <c r="C34044">
        <f t="shared" si="1063"/>
        <v>41.952000617980957</v>
      </c>
      <c r="D34044" s="1">
        <v>22.2742</v>
      </c>
      <c r="E34044" s="1">
        <v>-0.68309730000000002</v>
      </c>
    </row>
    <row r="34045" spans="1:5" x14ac:dyDescent="0.45">
      <c r="A34045" s="2">
        <v>44257.647832951392</v>
      </c>
      <c r="B34045">
        <f t="shared" si="1062"/>
        <v>3823860772.7670002</v>
      </c>
      <c r="C34045">
        <f t="shared" si="1063"/>
        <v>41.953000545501709</v>
      </c>
      <c r="D34045" s="1">
        <v>21.739129999999999</v>
      </c>
      <c r="E34045" s="1">
        <v>-0.69583689999999998</v>
      </c>
    </row>
    <row r="34046" spans="1:5" x14ac:dyDescent="0.45">
      <c r="A34046" s="2">
        <v>44257.647832962961</v>
      </c>
      <c r="B34046">
        <f t="shared" si="1062"/>
        <v>3823860772.7679996</v>
      </c>
      <c r="C34046">
        <f t="shared" si="1063"/>
        <v>41.953999996185303</v>
      </c>
      <c r="D34046" s="1">
        <v>21.892009999999999</v>
      </c>
      <c r="E34046" s="1">
        <v>-0.68309730000000002</v>
      </c>
    </row>
    <row r="34047" spans="1:5" x14ac:dyDescent="0.45">
      <c r="A34047" s="2">
        <v>44257.647832974537</v>
      </c>
      <c r="B34047">
        <f t="shared" si="1062"/>
        <v>3823860772.7690001</v>
      </c>
      <c r="C34047">
        <f t="shared" si="1063"/>
        <v>41.955000400543213</v>
      </c>
      <c r="D34047" s="1">
        <v>21.43337</v>
      </c>
      <c r="E34047" s="1">
        <v>-0.68309730000000002</v>
      </c>
    </row>
    <row r="34048" spans="1:5" x14ac:dyDescent="0.45">
      <c r="A34048" s="2">
        <v>44257.647832986113</v>
      </c>
      <c r="B34048">
        <f t="shared" si="1062"/>
        <v>3823860772.77</v>
      </c>
      <c r="C34048">
        <f t="shared" si="1063"/>
        <v>41.956000328063965</v>
      </c>
      <c r="D34048" s="1">
        <v>21.127610000000001</v>
      </c>
      <c r="E34048" s="1">
        <v>-0.67672750000000004</v>
      </c>
    </row>
    <row r="34049" spans="1:5" x14ac:dyDescent="0.45">
      <c r="A34049" s="2">
        <v>44257.647832997682</v>
      </c>
      <c r="B34049">
        <f t="shared" si="1062"/>
        <v>3823860772.7709999</v>
      </c>
      <c r="C34049">
        <f t="shared" si="1063"/>
        <v>41.957000255584717</v>
      </c>
      <c r="D34049" s="1">
        <v>21.509810000000002</v>
      </c>
      <c r="E34049" s="1">
        <v>-0.68309730000000002</v>
      </c>
    </row>
    <row r="34050" spans="1:5" x14ac:dyDescent="0.45">
      <c r="A34050" s="2">
        <v>44257.647833009258</v>
      </c>
      <c r="B34050">
        <f t="shared" ref="B34050:B34113" si="1064">A34050*86400</f>
        <v>3823860772.7719998</v>
      </c>
      <c r="C34050">
        <f t="shared" ref="C34050:C34113" si="1065">B34050-$B$1</f>
        <v>41.958000183105469</v>
      </c>
      <c r="D34050" s="1">
        <v>21.662690000000001</v>
      </c>
      <c r="E34050" s="1">
        <v>-0.70220669999999996</v>
      </c>
    </row>
    <row r="34051" spans="1:5" x14ac:dyDescent="0.45">
      <c r="A34051" s="2">
        <v>44257.647833020834</v>
      </c>
      <c r="B34051">
        <f t="shared" si="1064"/>
        <v>3823860772.7730002</v>
      </c>
      <c r="C34051">
        <f t="shared" si="1065"/>
        <v>41.959000587463379</v>
      </c>
      <c r="D34051" s="1">
        <v>21.739129999999999</v>
      </c>
      <c r="E34051" s="1">
        <v>-0.6894671</v>
      </c>
    </row>
    <row r="34052" spans="1:5" x14ac:dyDescent="0.45">
      <c r="A34052" s="2">
        <v>44257.64783303241</v>
      </c>
      <c r="B34052">
        <f t="shared" si="1064"/>
        <v>3823860772.7740002</v>
      </c>
      <c r="C34052">
        <f t="shared" si="1065"/>
        <v>41.960000514984131</v>
      </c>
      <c r="D34052" s="1">
        <v>21.58625</v>
      </c>
      <c r="E34052" s="1">
        <v>-0.67672750000000004</v>
      </c>
    </row>
    <row r="34053" spans="1:5" x14ac:dyDescent="0.45">
      <c r="A34053" s="2">
        <v>44257.647833043979</v>
      </c>
      <c r="B34053">
        <f t="shared" si="1064"/>
        <v>3823860772.7749996</v>
      </c>
      <c r="C34053">
        <f t="shared" si="1065"/>
        <v>41.960999965667725</v>
      </c>
      <c r="D34053" s="1">
        <v>21.739129999999999</v>
      </c>
      <c r="E34053" s="1">
        <v>-0.67672750000000004</v>
      </c>
    </row>
    <row r="34054" spans="1:5" x14ac:dyDescent="0.45">
      <c r="A34054" s="2">
        <v>44257.647833055555</v>
      </c>
      <c r="B34054">
        <f t="shared" si="1064"/>
        <v>3823860772.776</v>
      </c>
      <c r="C34054">
        <f t="shared" si="1065"/>
        <v>41.962000370025635</v>
      </c>
      <c r="D34054" s="1">
        <v>21.892009999999999</v>
      </c>
      <c r="E34054" s="1">
        <v>-0.69583689999999998</v>
      </c>
    </row>
    <row r="34055" spans="1:5" x14ac:dyDescent="0.45">
      <c r="A34055" s="2">
        <v>44257.647833067131</v>
      </c>
      <c r="B34055">
        <f t="shared" si="1064"/>
        <v>3823860772.777</v>
      </c>
      <c r="C34055">
        <f t="shared" si="1065"/>
        <v>41.963000297546387</v>
      </c>
      <c r="D34055" s="1">
        <v>22.197769999999998</v>
      </c>
      <c r="E34055" s="1">
        <v>-0.69583689999999998</v>
      </c>
    </row>
    <row r="34056" spans="1:5" x14ac:dyDescent="0.45">
      <c r="A34056" s="2">
        <v>44257.647833078707</v>
      </c>
      <c r="B34056">
        <f t="shared" si="1064"/>
        <v>3823860772.7780004</v>
      </c>
      <c r="C34056">
        <f t="shared" si="1065"/>
        <v>41.964000701904297</v>
      </c>
      <c r="D34056" s="1">
        <v>22.42708</v>
      </c>
      <c r="E34056" s="1">
        <v>-0.69583689999999998</v>
      </c>
    </row>
    <row r="34057" spans="1:5" x14ac:dyDescent="0.45">
      <c r="A34057" s="2">
        <v>44257.647833090276</v>
      </c>
      <c r="B34057">
        <f t="shared" si="1064"/>
        <v>3823860772.7789998</v>
      </c>
      <c r="C34057">
        <f t="shared" si="1065"/>
        <v>41.965000152587891</v>
      </c>
      <c r="D34057" s="1">
        <v>22.350639999999999</v>
      </c>
      <c r="E34057" s="1">
        <v>-0.69583689999999998</v>
      </c>
    </row>
    <row r="34058" spans="1:5" x14ac:dyDescent="0.45">
      <c r="A34058" s="2">
        <v>44257.647833101852</v>
      </c>
      <c r="B34058">
        <f t="shared" si="1064"/>
        <v>3823860772.7800002</v>
      </c>
      <c r="C34058">
        <f t="shared" si="1065"/>
        <v>41.966000556945801</v>
      </c>
      <c r="D34058" s="1">
        <v>22.350639999999999</v>
      </c>
      <c r="E34058" s="1">
        <v>-0.69583689999999998</v>
      </c>
    </row>
    <row r="34059" spans="1:5" x14ac:dyDescent="0.45">
      <c r="A34059" s="2">
        <v>44257.647833113428</v>
      </c>
      <c r="B34059">
        <f t="shared" si="1064"/>
        <v>3823860772.7810001</v>
      </c>
      <c r="C34059">
        <f t="shared" si="1065"/>
        <v>41.967000484466553</v>
      </c>
      <c r="D34059" s="1">
        <v>22.2742</v>
      </c>
      <c r="E34059" s="1">
        <v>-0.69583689999999998</v>
      </c>
    </row>
    <row r="34060" spans="1:5" x14ac:dyDescent="0.45">
      <c r="A34060" s="2">
        <v>44257.647833124996</v>
      </c>
      <c r="B34060">
        <f t="shared" si="1064"/>
        <v>3823860772.7819996</v>
      </c>
      <c r="C34060">
        <f t="shared" si="1065"/>
        <v>41.967999935150146</v>
      </c>
      <c r="D34060" s="1">
        <v>22.656400000000001</v>
      </c>
      <c r="E34060" s="1">
        <v>-0.70857650000000005</v>
      </c>
    </row>
    <row r="34061" spans="1:5" x14ac:dyDescent="0.45">
      <c r="A34061" s="2">
        <v>44257.647833136572</v>
      </c>
      <c r="B34061">
        <f t="shared" si="1064"/>
        <v>3823860772.783</v>
      </c>
      <c r="C34061">
        <f t="shared" si="1065"/>
        <v>41.969000339508057</v>
      </c>
      <c r="D34061" s="1">
        <v>22.42708</v>
      </c>
      <c r="E34061" s="1">
        <v>-0.6894671</v>
      </c>
    </row>
    <row r="34062" spans="1:5" x14ac:dyDescent="0.45">
      <c r="A34062" s="2">
        <v>44257.647833148148</v>
      </c>
      <c r="B34062">
        <f t="shared" si="1064"/>
        <v>3823860772.7839999</v>
      </c>
      <c r="C34062">
        <f t="shared" si="1065"/>
        <v>41.970000267028809</v>
      </c>
      <c r="D34062" s="1">
        <v>22.2742</v>
      </c>
      <c r="E34062" s="1">
        <v>-0.70220669999999996</v>
      </c>
    </row>
    <row r="34063" spans="1:5" x14ac:dyDescent="0.45">
      <c r="A34063" s="2">
        <v>44257.647833159725</v>
      </c>
      <c r="B34063">
        <f t="shared" si="1064"/>
        <v>3823860772.7850003</v>
      </c>
      <c r="C34063">
        <f t="shared" si="1065"/>
        <v>41.971000671386719</v>
      </c>
      <c r="D34063" s="1">
        <v>21.662690000000001</v>
      </c>
      <c r="E34063" s="1">
        <v>-0.69583689999999998</v>
      </c>
    </row>
    <row r="34064" spans="1:5" x14ac:dyDescent="0.45">
      <c r="A34064" s="2">
        <v>44257.647833171293</v>
      </c>
      <c r="B34064">
        <f t="shared" si="1064"/>
        <v>3823860772.7859998</v>
      </c>
      <c r="C34064">
        <f t="shared" si="1065"/>
        <v>41.972000122070313</v>
      </c>
      <c r="D34064" s="1">
        <v>21.509810000000002</v>
      </c>
      <c r="E34064" s="1">
        <v>-0.68309730000000002</v>
      </c>
    </row>
    <row r="34065" spans="1:5" x14ac:dyDescent="0.45">
      <c r="A34065" s="2">
        <v>44257.647833182869</v>
      </c>
      <c r="B34065">
        <f t="shared" si="1064"/>
        <v>3823860772.7869997</v>
      </c>
      <c r="C34065">
        <f t="shared" si="1065"/>
        <v>41.973000049591064</v>
      </c>
      <c r="D34065" s="1">
        <v>21.58625</v>
      </c>
      <c r="E34065" s="1">
        <v>-0.69583689999999998</v>
      </c>
    </row>
    <row r="34066" spans="1:5" x14ac:dyDescent="0.45">
      <c r="A34066" s="2">
        <v>44257.647833194445</v>
      </c>
      <c r="B34066">
        <f t="shared" si="1064"/>
        <v>3823860772.7880001</v>
      </c>
      <c r="C34066">
        <f t="shared" si="1065"/>
        <v>41.974000453948975</v>
      </c>
      <c r="D34066" s="1">
        <v>21.509810000000002</v>
      </c>
      <c r="E34066" s="1">
        <v>-0.68309730000000002</v>
      </c>
    </row>
    <row r="34067" spans="1:5" x14ac:dyDescent="0.45">
      <c r="A34067" s="2">
        <v>44257.647833206021</v>
      </c>
      <c r="B34067">
        <f t="shared" si="1064"/>
        <v>3823860772.789</v>
      </c>
      <c r="C34067">
        <f t="shared" si="1065"/>
        <v>41.975000381469727</v>
      </c>
      <c r="D34067" s="1">
        <v>21.815570000000001</v>
      </c>
      <c r="E34067" s="1">
        <v>-0.69583689999999998</v>
      </c>
    </row>
    <row r="34068" spans="1:5" x14ac:dyDescent="0.45">
      <c r="A34068" s="2">
        <v>44257.64783321759</v>
      </c>
      <c r="B34068">
        <f t="shared" si="1064"/>
        <v>3823860772.79</v>
      </c>
      <c r="C34068">
        <f t="shared" si="1065"/>
        <v>41.976000308990479</v>
      </c>
      <c r="D34068" s="1">
        <v>21.28049</v>
      </c>
      <c r="E34068" s="1">
        <v>-0.69583689999999998</v>
      </c>
    </row>
    <row r="34069" spans="1:5" x14ac:dyDescent="0.45">
      <c r="A34069" s="2">
        <v>44257.647833229166</v>
      </c>
      <c r="B34069">
        <f t="shared" si="1064"/>
        <v>3823860772.7909999</v>
      </c>
      <c r="C34069">
        <f t="shared" si="1065"/>
        <v>41.97700023651123</v>
      </c>
      <c r="D34069" s="1">
        <v>21.356929999999998</v>
      </c>
      <c r="E34069" s="1">
        <v>-0.69583689999999998</v>
      </c>
    </row>
    <row r="34070" spans="1:5" x14ac:dyDescent="0.45">
      <c r="A34070" s="2">
        <v>44257.647833240742</v>
      </c>
      <c r="B34070">
        <f t="shared" si="1064"/>
        <v>3823860772.7920003</v>
      </c>
      <c r="C34070">
        <f t="shared" si="1065"/>
        <v>41.978000640869141</v>
      </c>
      <c r="D34070" s="1">
        <v>21.662690000000001</v>
      </c>
      <c r="E34070" s="1">
        <v>-0.69583689999999998</v>
      </c>
    </row>
    <row r="34071" spans="1:5" x14ac:dyDescent="0.45">
      <c r="A34071" s="2">
        <v>44257.647833252318</v>
      </c>
      <c r="B34071">
        <f t="shared" si="1064"/>
        <v>3823860772.7930002</v>
      </c>
      <c r="C34071">
        <f t="shared" si="1065"/>
        <v>41.979000568389893</v>
      </c>
      <c r="D34071" s="1">
        <v>22.197769999999998</v>
      </c>
      <c r="E34071" s="1">
        <v>-0.69583689999999998</v>
      </c>
    </row>
    <row r="34072" spans="1:5" x14ac:dyDescent="0.45">
      <c r="A34072" s="2">
        <v>44257.647833263887</v>
      </c>
      <c r="B34072">
        <f t="shared" si="1064"/>
        <v>3823860772.7939997</v>
      </c>
      <c r="C34072">
        <f t="shared" si="1065"/>
        <v>41.980000019073486</v>
      </c>
      <c r="D34072" s="1">
        <v>22.197769999999998</v>
      </c>
      <c r="E34072" s="1">
        <v>-0.69583689999999998</v>
      </c>
    </row>
    <row r="34073" spans="1:5" x14ac:dyDescent="0.45">
      <c r="A34073" s="2">
        <v>44257.647833275463</v>
      </c>
      <c r="B34073">
        <f t="shared" si="1064"/>
        <v>3823860772.7950001</v>
      </c>
      <c r="C34073">
        <f t="shared" si="1065"/>
        <v>41.981000423431396</v>
      </c>
      <c r="D34073" s="1">
        <v>22.2742</v>
      </c>
      <c r="E34073" s="1">
        <v>-0.69583689999999998</v>
      </c>
    </row>
    <row r="34074" spans="1:5" x14ac:dyDescent="0.45">
      <c r="A34074" s="2">
        <v>44257.647833287039</v>
      </c>
      <c r="B34074">
        <f t="shared" si="1064"/>
        <v>3823860772.796</v>
      </c>
      <c r="C34074">
        <f t="shared" si="1065"/>
        <v>41.982000350952148</v>
      </c>
      <c r="D34074" s="1">
        <v>22.503520000000002</v>
      </c>
      <c r="E34074" s="1">
        <v>-0.68309730000000002</v>
      </c>
    </row>
    <row r="34075" spans="1:5" x14ac:dyDescent="0.45">
      <c r="A34075" s="2">
        <v>44257.647833298608</v>
      </c>
      <c r="B34075">
        <f t="shared" si="1064"/>
        <v>3823860772.7969999</v>
      </c>
      <c r="C34075">
        <f t="shared" si="1065"/>
        <v>41.9830002784729</v>
      </c>
      <c r="D34075" s="1">
        <v>22.044889999999999</v>
      </c>
      <c r="E34075" s="1">
        <v>-0.69583689999999998</v>
      </c>
    </row>
    <row r="34076" spans="1:5" x14ac:dyDescent="0.45">
      <c r="A34076" s="2">
        <v>44257.647833310184</v>
      </c>
      <c r="B34076">
        <f t="shared" si="1064"/>
        <v>3823860772.7979999</v>
      </c>
      <c r="C34076">
        <f t="shared" si="1065"/>
        <v>41.984000205993652</v>
      </c>
      <c r="D34076" s="1">
        <v>22.57996</v>
      </c>
      <c r="E34076" s="1">
        <v>-0.68309730000000002</v>
      </c>
    </row>
    <row r="34077" spans="1:5" x14ac:dyDescent="0.45">
      <c r="A34077" s="2">
        <v>44257.64783332176</v>
      </c>
      <c r="B34077">
        <f t="shared" si="1064"/>
        <v>3823860772.7990003</v>
      </c>
      <c r="C34077">
        <f t="shared" si="1065"/>
        <v>41.985000610351563</v>
      </c>
      <c r="D34077" s="1">
        <v>22.732839999999999</v>
      </c>
      <c r="E34077" s="1">
        <v>-0.68309730000000002</v>
      </c>
    </row>
    <row r="34078" spans="1:5" x14ac:dyDescent="0.45">
      <c r="A34078" s="2">
        <v>44257.647833333336</v>
      </c>
      <c r="B34078">
        <f t="shared" si="1064"/>
        <v>3823860772.8000002</v>
      </c>
      <c r="C34078">
        <f t="shared" si="1065"/>
        <v>41.986000537872314</v>
      </c>
      <c r="D34078" s="1">
        <v>21.739129999999999</v>
      </c>
      <c r="E34078" s="1">
        <v>-0.69583689999999998</v>
      </c>
    </row>
    <row r="34079" spans="1:5" x14ac:dyDescent="0.45">
      <c r="A34079" s="2">
        <v>44257.647833344905</v>
      </c>
      <c r="B34079">
        <f t="shared" si="1064"/>
        <v>3823860772.8009996</v>
      </c>
      <c r="C34079">
        <f t="shared" si="1065"/>
        <v>41.986999988555908</v>
      </c>
      <c r="D34079" s="1">
        <v>21.662690000000001</v>
      </c>
      <c r="E34079" s="1">
        <v>-0.6894671</v>
      </c>
    </row>
    <row r="34080" spans="1:5" x14ac:dyDescent="0.45">
      <c r="A34080" s="2">
        <v>44257.647833356481</v>
      </c>
      <c r="B34080">
        <f t="shared" si="1064"/>
        <v>3823860772.802</v>
      </c>
      <c r="C34080">
        <f t="shared" si="1065"/>
        <v>41.988000392913818</v>
      </c>
      <c r="D34080" s="1">
        <v>21.43337</v>
      </c>
      <c r="E34080" s="1">
        <v>-0.69583689999999998</v>
      </c>
    </row>
    <row r="34081" spans="1:5" x14ac:dyDescent="0.45">
      <c r="A34081" s="2">
        <v>44257.647833368057</v>
      </c>
      <c r="B34081">
        <f t="shared" si="1064"/>
        <v>3823860772.803</v>
      </c>
      <c r="C34081">
        <f t="shared" si="1065"/>
        <v>41.98900032043457</v>
      </c>
      <c r="D34081" s="1">
        <v>21.051169999999999</v>
      </c>
      <c r="E34081" s="1">
        <v>-0.71494630000000003</v>
      </c>
    </row>
    <row r="34082" spans="1:5" x14ac:dyDescent="0.45">
      <c r="A34082" s="2">
        <v>44257.647833379633</v>
      </c>
      <c r="B34082">
        <f t="shared" si="1064"/>
        <v>3823860772.8040004</v>
      </c>
      <c r="C34082">
        <f t="shared" si="1065"/>
        <v>41.99000072479248</v>
      </c>
      <c r="D34082" s="1">
        <v>21.356929999999998</v>
      </c>
      <c r="E34082" s="1">
        <v>-0.71494630000000003</v>
      </c>
    </row>
    <row r="34083" spans="1:5" x14ac:dyDescent="0.45">
      <c r="A34083" s="2">
        <v>44257.647833391202</v>
      </c>
      <c r="B34083">
        <f t="shared" si="1064"/>
        <v>3823860772.8049998</v>
      </c>
      <c r="C34083">
        <f t="shared" si="1065"/>
        <v>41.991000175476074</v>
      </c>
      <c r="D34083" s="1">
        <v>21.43337</v>
      </c>
      <c r="E34083" s="1">
        <v>-0.71494630000000003</v>
      </c>
    </row>
    <row r="34084" spans="1:5" x14ac:dyDescent="0.45">
      <c r="A34084" s="2">
        <v>44257.647833402778</v>
      </c>
      <c r="B34084">
        <f t="shared" si="1064"/>
        <v>3823860772.8060002</v>
      </c>
      <c r="C34084">
        <f t="shared" si="1065"/>
        <v>41.992000579833984</v>
      </c>
      <c r="D34084" s="1">
        <v>21.58625</v>
      </c>
      <c r="E34084" s="1">
        <v>-0.70220669999999996</v>
      </c>
    </row>
    <row r="34085" spans="1:5" x14ac:dyDescent="0.45">
      <c r="A34085" s="2">
        <v>44257.647833414354</v>
      </c>
      <c r="B34085">
        <f t="shared" si="1064"/>
        <v>3823860772.8070002</v>
      </c>
      <c r="C34085">
        <f t="shared" si="1065"/>
        <v>41.993000507354736</v>
      </c>
      <c r="D34085" s="1">
        <v>21.051169999999999</v>
      </c>
      <c r="E34085" s="1">
        <v>-0.70857650000000005</v>
      </c>
    </row>
    <row r="34086" spans="1:5" x14ac:dyDescent="0.45">
      <c r="A34086" s="2">
        <v>44257.647833425923</v>
      </c>
      <c r="B34086">
        <f t="shared" si="1064"/>
        <v>3823860772.8079996</v>
      </c>
      <c r="C34086">
        <f t="shared" si="1065"/>
        <v>41.99399995803833</v>
      </c>
      <c r="D34086" s="1">
        <v>21.739129999999999</v>
      </c>
      <c r="E34086" s="1">
        <v>-0.71494630000000003</v>
      </c>
    </row>
    <row r="34087" spans="1:5" x14ac:dyDescent="0.45">
      <c r="A34087" s="2">
        <v>44257.647833437499</v>
      </c>
      <c r="B34087">
        <f t="shared" si="1064"/>
        <v>3823860772.809</v>
      </c>
      <c r="C34087">
        <f t="shared" si="1065"/>
        <v>41.99500036239624</v>
      </c>
      <c r="D34087" s="1">
        <v>21.739129999999999</v>
      </c>
      <c r="E34087" s="1">
        <v>-0.71494630000000003</v>
      </c>
    </row>
    <row r="34088" spans="1:5" x14ac:dyDescent="0.45">
      <c r="A34088" s="2">
        <v>44257.647833449075</v>
      </c>
      <c r="B34088">
        <f t="shared" si="1064"/>
        <v>3823860772.8099999</v>
      </c>
      <c r="C34088">
        <f t="shared" si="1065"/>
        <v>41.996000289916992</v>
      </c>
      <c r="D34088" s="1">
        <v>21.662690000000001</v>
      </c>
      <c r="E34088" s="1">
        <v>-0.69583689999999998</v>
      </c>
    </row>
    <row r="34089" spans="1:5" x14ac:dyDescent="0.45">
      <c r="A34089" s="2">
        <v>44257.647833460651</v>
      </c>
      <c r="B34089">
        <f t="shared" si="1064"/>
        <v>3823860772.8110003</v>
      </c>
      <c r="C34089">
        <f t="shared" si="1065"/>
        <v>41.997000694274902</v>
      </c>
      <c r="D34089" s="1">
        <v>22.350639999999999</v>
      </c>
      <c r="E34089" s="1">
        <v>-0.69583689999999998</v>
      </c>
    </row>
    <row r="34090" spans="1:5" x14ac:dyDescent="0.45">
      <c r="A34090" s="2">
        <v>44257.64783347222</v>
      </c>
      <c r="B34090">
        <f t="shared" si="1064"/>
        <v>3823860772.8119998</v>
      </c>
      <c r="C34090">
        <f t="shared" si="1065"/>
        <v>41.998000144958496</v>
      </c>
      <c r="D34090" s="1">
        <v>22.12133</v>
      </c>
      <c r="E34090" s="1">
        <v>-0.70220669999999996</v>
      </c>
    </row>
    <row r="34091" spans="1:5" x14ac:dyDescent="0.45">
      <c r="A34091" s="2">
        <v>44257.647833483796</v>
      </c>
      <c r="B34091">
        <f t="shared" si="1064"/>
        <v>3823860772.8129997</v>
      </c>
      <c r="C34091">
        <f t="shared" si="1065"/>
        <v>41.999000072479248</v>
      </c>
      <c r="D34091" s="1">
        <v>22.350639999999999</v>
      </c>
      <c r="E34091" s="1">
        <v>-0.69583689999999998</v>
      </c>
    </row>
    <row r="34092" spans="1:5" x14ac:dyDescent="0.45">
      <c r="A34092" s="2">
        <v>44257.647833495372</v>
      </c>
      <c r="B34092">
        <f t="shared" si="1064"/>
        <v>3823860772.8140001</v>
      </c>
      <c r="C34092">
        <f t="shared" si="1065"/>
        <v>42.000000476837158</v>
      </c>
      <c r="D34092" s="1">
        <v>22.503520000000002</v>
      </c>
      <c r="E34092" s="1">
        <v>-0.68309730000000002</v>
      </c>
    </row>
    <row r="34093" spans="1:5" x14ac:dyDescent="0.45">
      <c r="A34093" s="2">
        <v>44257.647833506948</v>
      </c>
      <c r="B34093">
        <f t="shared" si="1064"/>
        <v>3823860772.8150001</v>
      </c>
      <c r="C34093">
        <f t="shared" si="1065"/>
        <v>42.00100040435791</v>
      </c>
      <c r="D34093" s="1">
        <v>22.12133</v>
      </c>
      <c r="E34093" s="1">
        <v>-0.69583689999999998</v>
      </c>
    </row>
    <row r="34094" spans="1:5" x14ac:dyDescent="0.45">
      <c r="A34094" s="2">
        <v>44257.647833518517</v>
      </c>
      <c r="B34094">
        <f t="shared" si="1064"/>
        <v>3823860772.816</v>
      </c>
      <c r="C34094">
        <f t="shared" si="1065"/>
        <v>42.002000331878662</v>
      </c>
      <c r="D34094" s="1">
        <v>22.350639999999999</v>
      </c>
      <c r="E34094" s="1">
        <v>-0.6894671</v>
      </c>
    </row>
    <row r="34095" spans="1:5" x14ac:dyDescent="0.45">
      <c r="A34095" s="2">
        <v>44257.647833530093</v>
      </c>
      <c r="B34095">
        <f t="shared" si="1064"/>
        <v>3823860772.8169999</v>
      </c>
      <c r="C34095">
        <f t="shared" si="1065"/>
        <v>42.003000259399414</v>
      </c>
      <c r="D34095" s="1">
        <v>22.12133</v>
      </c>
      <c r="E34095" s="1">
        <v>-0.70220669999999996</v>
      </c>
    </row>
    <row r="34096" spans="1:5" x14ac:dyDescent="0.45">
      <c r="A34096" s="2">
        <v>44257.647833541669</v>
      </c>
      <c r="B34096">
        <f t="shared" si="1064"/>
        <v>3823860772.8180003</v>
      </c>
      <c r="C34096">
        <f t="shared" si="1065"/>
        <v>42.004000663757324</v>
      </c>
      <c r="D34096" s="1">
        <v>22.2742</v>
      </c>
      <c r="E34096" s="1">
        <v>-0.67672750000000004</v>
      </c>
    </row>
    <row r="34097" spans="1:5" x14ac:dyDescent="0.45">
      <c r="A34097" s="2">
        <v>44257.647833553237</v>
      </c>
      <c r="B34097">
        <f t="shared" si="1064"/>
        <v>3823860772.8189998</v>
      </c>
      <c r="C34097">
        <f t="shared" si="1065"/>
        <v>42.005000114440918</v>
      </c>
      <c r="D34097" s="1">
        <v>21.43337</v>
      </c>
      <c r="E34097" s="1">
        <v>-0.68309730000000002</v>
      </c>
    </row>
    <row r="34098" spans="1:5" x14ac:dyDescent="0.45">
      <c r="A34098" s="2">
        <v>44257.647833564813</v>
      </c>
      <c r="B34098">
        <f t="shared" si="1064"/>
        <v>3823860772.8199997</v>
      </c>
      <c r="C34098">
        <f t="shared" si="1065"/>
        <v>42.00600004196167</v>
      </c>
      <c r="D34098" s="1">
        <v>21.58625</v>
      </c>
      <c r="E34098" s="1">
        <v>-0.69583689999999998</v>
      </c>
    </row>
    <row r="34099" spans="1:5" x14ac:dyDescent="0.45">
      <c r="A34099" s="2">
        <v>44257.64783357639</v>
      </c>
      <c r="B34099">
        <f t="shared" si="1064"/>
        <v>3823860772.8210001</v>
      </c>
      <c r="C34099">
        <f t="shared" si="1065"/>
        <v>42.00700044631958</v>
      </c>
      <c r="D34099" s="1">
        <v>21.204049999999999</v>
      </c>
      <c r="E34099" s="1">
        <v>-0.69583689999999998</v>
      </c>
    </row>
    <row r="34100" spans="1:5" x14ac:dyDescent="0.45">
      <c r="A34100" s="2">
        <v>44257.647833587966</v>
      </c>
      <c r="B34100">
        <f t="shared" si="1064"/>
        <v>3823860772.822</v>
      </c>
      <c r="C34100">
        <f t="shared" si="1065"/>
        <v>42.008000373840332</v>
      </c>
      <c r="D34100" s="1">
        <v>21.58625</v>
      </c>
      <c r="E34100" s="1">
        <v>-0.67672750000000004</v>
      </c>
    </row>
    <row r="34101" spans="1:5" x14ac:dyDescent="0.45">
      <c r="A34101" s="2">
        <v>44257.647833807867</v>
      </c>
      <c r="B34101">
        <f t="shared" si="1064"/>
        <v>3823860772.8409996</v>
      </c>
      <c r="C34101">
        <f t="shared" si="1065"/>
        <v>42.026999950408936</v>
      </c>
      <c r="D34101" s="1">
        <v>21.356929999999998</v>
      </c>
      <c r="E34101" s="1">
        <v>-0.67672750000000004</v>
      </c>
    </row>
    <row r="34102" spans="1:5" x14ac:dyDescent="0.45">
      <c r="A34102" s="2">
        <v>44257.647833819443</v>
      </c>
      <c r="B34102">
        <f t="shared" si="1064"/>
        <v>3823860772.842</v>
      </c>
      <c r="C34102">
        <f t="shared" si="1065"/>
        <v>42.028000354766846</v>
      </c>
      <c r="D34102" s="1">
        <v>21.815570000000001</v>
      </c>
      <c r="E34102" s="1">
        <v>-0.69583689999999998</v>
      </c>
    </row>
    <row r="34103" spans="1:5" x14ac:dyDescent="0.45">
      <c r="A34103" s="2">
        <v>44257.647833831019</v>
      </c>
      <c r="B34103">
        <f t="shared" si="1064"/>
        <v>3823860772.8429999</v>
      </c>
      <c r="C34103">
        <f t="shared" si="1065"/>
        <v>42.029000282287598</v>
      </c>
      <c r="D34103" s="1">
        <v>22.044889999999999</v>
      </c>
      <c r="E34103" s="1">
        <v>-0.69583689999999998</v>
      </c>
    </row>
    <row r="34104" spans="1:5" x14ac:dyDescent="0.45">
      <c r="A34104" s="2">
        <v>44257.647833842595</v>
      </c>
      <c r="B34104">
        <f t="shared" si="1064"/>
        <v>3823860772.8440003</v>
      </c>
      <c r="C34104">
        <f t="shared" si="1065"/>
        <v>42.030000686645508</v>
      </c>
      <c r="D34104" s="1">
        <v>22.2742</v>
      </c>
      <c r="E34104" s="1">
        <v>-0.69583689999999998</v>
      </c>
    </row>
    <row r="34105" spans="1:5" x14ac:dyDescent="0.45">
      <c r="A34105" s="2">
        <v>44257.647833854164</v>
      </c>
      <c r="B34105">
        <f t="shared" si="1064"/>
        <v>3823860772.8449998</v>
      </c>
      <c r="C34105">
        <f t="shared" si="1065"/>
        <v>42.031000137329102</v>
      </c>
      <c r="D34105" s="1">
        <v>22.503520000000002</v>
      </c>
      <c r="E34105" s="1">
        <v>-0.69583689999999998</v>
      </c>
    </row>
    <row r="34106" spans="1:5" x14ac:dyDescent="0.45">
      <c r="A34106" s="2">
        <v>44257.64783386574</v>
      </c>
      <c r="B34106">
        <f t="shared" si="1064"/>
        <v>3823860772.8459997</v>
      </c>
      <c r="C34106">
        <f t="shared" si="1065"/>
        <v>42.032000064849854</v>
      </c>
      <c r="D34106" s="1">
        <v>22.42708</v>
      </c>
      <c r="E34106" s="1">
        <v>-0.69583689999999998</v>
      </c>
    </row>
    <row r="34107" spans="1:5" x14ac:dyDescent="0.45">
      <c r="A34107" s="2">
        <v>44257.647833877316</v>
      </c>
      <c r="B34107">
        <f t="shared" si="1064"/>
        <v>3823860772.8470001</v>
      </c>
      <c r="C34107">
        <f t="shared" si="1065"/>
        <v>42.033000469207764</v>
      </c>
      <c r="D34107" s="1">
        <v>22.42708</v>
      </c>
      <c r="E34107" s="1">
        <v>-0.69583689999999998</v>
      </c>
    </row>
    <row r="34108" spans="1:5" x14ac:dyDescent="0.45">
      <c r="A34108" s="2">
        <v>44257.647833888892</v>
      </c>
      <c r="B34108">
        <f t="shared" si="1064"/>
        <v>3823860772.848</v>
      </c>
      <c r="C34108">
        <f t="shared" si="1065"/>
        <v>42.034000396728516</v>
      </c>
      <c r="D34108" s="1">
        <v>22.57996</v>
      </c>
      <c r="E34108" s="1">
        <v>-0.69583689999999998</v>
      </c>
    </row>
    <row r="34109" spans="1:5" x14ac:dyDescent="0.45">
      <c r="A34109" s="2">
        <v>44257.647833900461</v>
      </c>
      <c r="B34109">
        <f t="shared" si="1064"/>
        <v>3823860772.849</v>
      </c>
      <c r="C34109">
        <f t="shared" si="1065"/>
        <v>42.035000324249268</v>
      </c>
      <c r="D34109" s="1">
        <v>23.038599999999999</v>
      </c>
      <c r="E34109" s="1">
        <v>-0.69583689999999998</v>
      </c>
    </row>
    <row r="34110" spans="1:5" x14ac:dyDescent="0.45">
      <c r="A34110" s="2">
        <v>44257.647833912037</v>
      </c>
      <c r="B34110">
        <f t="shared" si="1064"/>
        <v>3823860772.8499999</v>
      </c>
      <c r="C34110">
        <f t="shared" si="1065"/>
        <v>42.03600025177002</v>
      </c>
      <c r="D34110" s="1">
        <v>21.892009999999999</v>
      </c>
      <c r="E34110" s="1">
        <v>-0.69583689999999998</v>
      </c>
    </row>
    <row r="34111" spans="1:5" x14ac:dyDescent="0.45">
      <c r="A34111" s="2">
        <v>44257.647833923613</v>
      </c>
      <c r="B34111">
        <f t="shared" si="1064"/>
        <v>3823860772.8510003</v>
      </c>
      <c r="C34111">
        <f t="shared" si="1065"/>
        <v>42.03700065612793</v>
      </c>
      <c r="D34111" s="1">
        <v>21.739129999999999</v>
      </c>
      <c r="E34111" s="1">
        <v>-0.69583689999999998</v>
      </c>
    </row>
    <row r="34112" spans="1:5" x14ac:dyDescent="0.45">
      <c r="A34112" s="2">
        <v>44257.647833935182</v>
      </c>
      <c r="B34112">
        <f t="shared" si="1064"/>
        <v>3823860772.8519998</v>
      </c>
      <c r="C34112">
        <f t="shared" si="1065"/>
        <v>42.038000106811523</v>
      </c>
      <c r="D34112" s="1">
        <v>21.892009999999999</v>
      </c>
      <c r="E34112" s="1">
        <v>-0.69583689999999998</v>
      </c>
    </row>
    <row r="34113" spans="1:5" x14ac:dyDescent="0.45">
      <c r="A34113" s="2">
        <v>44257.647833946758</v>
      </c>
      <c r="B34113">
        <f t="shared" si="1064"/>
        <v>3823860772.8529997</v>
      </c>
      <c r="C34113">
        <f t="shared" si="1065"/>
        <v>42.039000034332275</v>
      </c>
      <c r="D34113" s="1">
        <v>21.509810000000002</v>
      </c>
      <c r="E34113" s="1">
        <v>-0.69583689999999998</v>
      </c>
    </row>
    <row r="34114" spans="1:5" x14ac:dyDescent="0.45">
      <c r="A34114" s="2">
        <v>44257.647833958334</v>
      </c>
      <c r="B34114">
        <f t="shared" ref="B34114:B34177" si="1066">A34114*86400</f>
        <v>3823860772.8540001</v>
      </c>
      <c r="C34114">
        <f t="shared" ref="C34114:C34177" si="1067">B34114-$B$1</f>
        <v>42.040000438690186</v>
      </c>
      <c r="D34114" s="1">
        <v>21.204049999999999</v>
      </c>
      <c r="E34114" s="1">
        <v>-0.69583689999999998</v>
      </c>
    </row>
    <row r="34115" spans="1:5" x14ac:dyDescent="0.45">
      <c r="A34115" s="2">
        <v>44257.64783396991</v>
      </c>
      <c r="B34115">
        <f t="shared" si="1066"/>
        <v>3823860772.855</v>
      </c>
      <c r="C34115">
        <f t="shared" si="1067"/>
        <v>42.041000366210938</v>
      </c>
      <c r="D34115" s="1">
        <v>21.356929999999998</v>
      </c>
      <c r="E34115" s="1">
        <v>-0.71494630000000003</v>
      </c>
    </row>
    <row r="34116" spans="1:5" x14ac:dyDescent="0.45">
      <c r="A34116" s="2">
        <v>44257.647833981478</v>
      </c>
      <c r="B34116">
        <f t="shared" si="1066"/>
        <v>3823860772.8559999</v>
      </c>
      <c r="C34116">
        <f t="shared" si="1067"/>
        <v>42.042000293731689</v>
      </c>
      <c r="D34116" s="1">
        <v>21.509810000000002</v>
      </c>
      <c r="E34116" s="1">
        <v>-0.70857650000000005</v>
      </c>
    </row>
    <row r="34117" spans="1:5" x14ac:dyDescent="0.45">
      <c r="A34117" s="2">
        <v>44257.647833993055</v>
      </c>
      <c r="B34117">
        <f t="shared" si="1066"/>
        <v>3823860772.8569999</v>
      </c>
      <c r="C34117">
        <f t="shared" si="1067"/>
        <v>42.043000221252441</v>
      </c>
      <c r="D34117" s="1">
        <v>21.127610000000001</v>
      </c>
      <c r="E34117" s="1">
        <v>-0.71494630000000003</v>
      </c>
    </row>
    <row r="34118" spans="1:5" x14ac:dyDescent="0.45">
      <c r="A34118" s="2">
        <v>44257.647834004631</v>
      </c>
      <c r="B34118">
        <f t="shared" si="1066"/>
        <v>3823860772.8580003</v>
      </c>
      <c r="C34118">
        <f t="shared" si="1067"/>
        <v>42.044000625610352</v>
      </c>
      <c r="D34118" s="1">
        <v>21.509810000000002</v>
      </c>
      <c r="E34118" s="1">
        <v>-0.70857650000000005</v>
      </c>
    </row>
    <row r="34119" spans="1:5" x14ac:dyDescent="0.45">
      <c r="A34119" s="2">
        <v>44257.647834016207</v>
      </c>
      <c r="B34119">
        <f t="shared" si="1066"/>
        <v>3823860772.8590002</v>
      </c>
      <c r="C34119">
        <f t="shared" si="1067"/>
        <v>42.045000553131104</v>
      </c>
      <c r="D34119" s="1">
        <v>21.739129999999999</v>
      </c>
      <c r="E34119" s="1">
        <v>-0.72131610000000002</v>
      </c>
    </row>
    <row r="34120" spans="1:5" x14ac:dyDescent="0.45">
      <c r="A34120" s="2">
        <v>44257.647834027775</v>
      </c>
      <c r="B34120">
        <f t="shared" si="1066"/>
        <v>3823860772.8599997</v>
      </c>
      <c r="C34120">
        <f t="shared" si="1067"/>
        <v>42.046000003814697</v>
      </c>
      <c r="D34120" s="1">
        <v>21.509810000000002</v>
      </c>
      <c r="E34120" s="1">
        <v>-0.71494630000000003</v>
      </c>
    </row>
    <row r="34121" spans="1:5" x14ac:dyDescent="0.45">
      <c r="A34121" s="2">
        <v>44257.647834039351</v>
      </c>
      <c r="B34121">
        <f t="shared" si="1066"/>
        <v>3823860772.8610001</v>
      </c>
      <c r="C34121">
        <f t="shared" si="1067"/>
        <v>42.047000408172607</v>
      </c>
      <c r="D34121" s="1">
        <v>22.044889999999999</v>
      </c>
      <c r="E34121" s="1">
        <v>-0.69583689999999998</v>
      </c>
    </row>
    <row r="34122" spans="1:5" x14ac:dyDescent="0.45">
      <c r="A34122" s="2">
        <v>44257.647834050927</v>
      </c>
      <c r="B34122">
        <f t="shared" si="1066"/>
        <v>3823860772.862</v>
      </c>
      <c r="C34122">
        <f t="shared" si="1067"/>
        <v>42.048000335693359</v>
      </c>
      <c r="D34122" s="1">
        <v>22.12133</v>
      </c>
      <c r="E34122" s="1">
        <v>-0.70857650000000005</v>
      </c>
    </row>
    <row r="34123" spans="1:5" x14ac:dyDescent="0.45">
      <c r="A34123" s="2">
        <v>44257.647834062504</v>
      </c>
      <c r="B34123">
        <f t="shared" si="1066"/>
        <v>3823860772.8630004</v>
      </c>
      <c r="C34123">
        <f t="shared" si="1067"/>
        <v>42.04900074005127</v>
      </c>
      <c r="D34123" s="1">
        <v>22.197769999999998</v>
      </c>
      <c r="E34123" s="1">
        <v>-0.70220669999999996</v>
      </c>
    </row>
    <row r="34124" spans="1:5" x14ac:dyDescent="0.45">
      <c r="A34124" s="2">
        <v>44257.647834074072</v>
      </c>
      <c r="B34124">
        <f t="shared" si="1066"/>
        <v>3823860772.8639998</v>
      </c>
      <c r="C34124">
        <f t="shared" si="1067"/>
        <v>42.050000190734863</v>
      </c>
      <c r="D34124" s="1">
        <v>22.044889999999999</v>
      </c>
      <c r="E34124" s="1">
        <v>-0.69583689999999998</v>
      </c>
    </row>
    <row r="34125" spans="1:5" x14ac:dyDescent="0.45">
      <c r="A34125" s="2">
        <v>44257.647834085648</v>
      </c>
      <c r="B34125">
        <f t="shared" si="1066"/>
        <v>3823860772.8650002</v>
      </c>
      <c r="C34125">
        <f t="shared" si="1067"/>
        <v>42.051000595092773</v>
      </c>
      <c r="D34125" s="1">
        <v>22.2742</v>
      </c>
      <c r="E34125" s="1">
        <v>-0.70857650000000005</v>
      </c>
    </row>
    <row r="34126" spans="1:5" x14ac:dyDescent="0.45">
      <c r="A34126" s="2">
        <v>44257.647834097224</v>
      </c>
      <c r="B34126">
        <f t="shared" si="1066"/>
        <v>3823860772.8660002</v>
      </c>
      <c r="C34126">
        <f t="shared" si="1067"/>
        <v>42.052000522613525</v>
      </c>
      <c r="D34126" s="1">
        <v>21.968450000000001</v>
      </c>
      <c r="E34126" s="1">
        <v>-0.6894671</v>
      </c>
    </row>
    <row r="34127" spans="1:5" x14ac:dyDescent="0.45">
      <c r="A34127" s="2">
        <v>44257.647834108793</v>
      </c>
      <c r="B34127">
        <f t="shared" si="1066"/>
        <v>3823860772.8669996</v>
      </c>
      <c r="C34127">
        <f t="shared" si="1067"/>
        <v>42.052999973297119</v>
      </c>
      <c r="D34127" s="1">
        <v>21.58625</v>
      </c>
      <c r="E34127" s="1">
        <v>-0.72131610000000002</v>
      </c>
    </row>
    <row r="34128" spans="1:5" x14ac:dyDescent="0.45">
      <c r="A34128" s="2">
        <v>44257.647834120369</v>
      </c>
      <c r="B34128">
        <f t="shared" si="1066"/>
        <v>3823860772.868</v>
      </c>
      <c r="C34128">
        <f t="shared" si="1067"/>
        <v>42.054000377655029</v>
      </c>
      <c r="D34128" s="1">
        <v>21.662690000000001</v>
      </c>
      <c r="E34128" s="1">
        <v>-0.69583689999999998</v>
      </c>
    </row>
    <row r="34129" spans="1:5" x14ac:dyDescent="0.45">
      <c r="A34129" s="2">
        <v>44257.647834131945</v>
      </c>
      <c r="B34129">
        <f t="shared" si="1066"/>
        <v>3823860772.869</v>
      </c>
      <c r="C34129">
        <f t="shared" si="1067"/>
        <v>42.055000305175781</v>
      </c>
      <c r="D34129" s="1">
        <v>21.509810000000002</v>
      </c>
      <c r="E34129" s="1">
        <v>-0.69583689999999998</v>
      </c>
    </row>
    <row r="34130" spans="1:5" x14ac:dyDescent="0.45">
      <c r="A34130" s="2">
        <v>44257.647834143521</v>
      </c>
      <c r="B34130">
        <f t="shared" si="1066"/>
        <v>3823860772.8700004</v>
      </c>
      <c r="C34130">
        <f t="shared" si="1067"/>
        <v>42.056000709533691</v>
      </c>
      <c r="D34130" s="1">
        <v>20.974730000000001</v>
      </c>
      <c r="E34130" s="1">
        <v>-0.69583689999999998</v>
      </c>
    </row>
    <row r="34131" spans="1:5" x14ac:dyDescent="0.45">
      <c r="A34131" s="2">
        <v>44257.64783415509</v>
      </c>
      <c r="B34131">
        <f t="shared" si="1066"/>
        <v>3823860772.8709998</v>
      </c>
      <c r="C34131">
        <f t="shared" si="1067"/>
        <v>42.057000160217285</v>
      </c>
      <c r="D34131" s="1">
        <v>21.356929999999998</v>
      </c>
      <c r="E34131" s="1">
        <v>-0.69583689999999998</v>
      </c>
    </row>
    <row r="34132" spans="1:5" x14ac:dyDescent="0.45">
      <c r="A34132" s="2">
        <v>44257.647834166666</v>
      </c>
      <c r="B34132">
        <f t="shared" si="1066"/>
        <v>3823860772.8719997</v>
      </c>
      <c r="C34132">
        <f t="shared" si="1067"/>
        <v>42.058000087738037</v>
      </c>
      <c r="D34132" s="1">
        <v>21.356929999999998</v>
      </c>
      <c r="E34132" s="1">
        <v>-0.69583689999999998</v>
      </c>
    </row>
    <row r="34133" spans="1:5" x14ac:dyDescent="0.45">
      <c r="A34133" s="2">
        <v>44257.647834178242</v>
      </c>
      <c r="B34133">
        <f t="shared" si="1066"/>
        <v>3823860772.8730001</v>
      </c>
      <c r="C34133">
        <f t="shared" si="1067"/>
        <v>42.059000492095947</v>
      </c>
      <c r="D34133" s="1">
        <v>21.509810000000002</v>
      </c>
      <c r="E34133" s="1">
        <v>-0.6894671</v>
      </c>
    </row>
    <row r="34134" spans="1:5" x14ac:dyDescent="0.45">
      <c r="A34134" s="2">
        <v>44257.647834189818</v>
      </c>
      <c r="B34134">
        <f t="shared" si="1066"/>
        <v>3823860772.8740001</v>
      </c>
      <c r="C34134">
        <f t="shared" si="1067"/>
        <v>42.060000419616699</v>
      </c>
      <c r="D34134" s="1">
        <v>21.204049999999999</v>
      </c>
      <c r="E34134" s="1">
        <v>-0.6894671</v>
      </c>
    </row>
    <row r="34135" spans="1:5" x14ac:dyDescent="0.45">
      <c r="A34135" s="2">
        <v>44257.647834201387</v>
      </c>
      <c r="B34135">
        <f t="shared" si="1066"/>
        <v>3823860772.875</v>
      </c>
      <c r="C34135">
        <f t="shared" si="1067"/>
        <v>42.061000347137451</v>
      </c>
      <c r="D34135" s="1">
        <v>21.662690000000001</v>
      </c>
      <c r="E34135" s="1">
        <v>-0.69583689999999998</v>
      </c>
    </row>
    <row r="34136" spans="1:5" x14ac:dyDescent="0.45">
      <c r="A34136" s="2">
        <v>44257.647834212963</v>
      </c>
      <c r="B34136">
        <f t="shared" si="1066"/>
        <v>3823860772.8759999</v>
      </c>
      <c r="C34136">
        <f t="shared" si="1067"/>
        <v>42.062000274658203</v>
      </c>
      <c r="D34136" s="1">
        <v>21.739129999999999</v>
      </c>
      <c r="E34136" s="1">
        <v>-0.69583689999999998</v>
      </c>
    </row>
    <row r="34137" spans="1:5" x14ac:dyDescent="0.45">
      <c r="A34137" s="2">
        <v>44257.647834224539</v>
      </c>
      <c r="B34137">
        <f t="shared" si="1066"/>
        <v>3823860772.8770003</v>
      </c>
      <c r="C34137">
        <f t="shared" si="1067"/>
        <v>42.063000679016113</v>
      </c>
      <c r="D34137" s="1">
        <v>21.892009999999999</v>
      </c>
      <c r="E34137" s="1">
        <v>-0.69583689999999998</v>
      </c>
    </row>
    <row r="34138" spans="1:5" x14ac:dyDescent="0.45">
      <c r="A34138" s="2">
        <v>44257.647834236108</v>
      </c>
      <c r="B34138">
        <f t="shared" si="1066"/>
        <v>3823860772.8779998</v>
      </c>
      <c r="C34138">
        <f t="shared" si="1067"/>
        <v>42.064000129699707</v>
      </c>
      <c r="D34138" s="1">
        <v>21.968450000000001</v>
      </c>
      <c r="E34138" s="1">
        <v>-0.69583689999999998</v>
      </c>
    </row>
    <row r="34139" spans="1:5" x14ac:dyDescent="0.45">
      <c r="A34139" s="2">
        <v>44257.647834247684</v>
      </c>
      <c r="B34139">
        <f t="shared" si="1066"/>
        <v>3823860772.8789997</v>
      </c>
      <c r="C34139">
        <f t="shared" si="1067"/>
        <v>42.065000057220459</v>
      </c>
      <c r="D34139" s="1">
        <v>21.968450000000001</v>
      </c>
      <c r="E34139" s="1">
        <v>-0.69583689999999998</v>
      </c>
    </row>
    <row r="34140" spans="1:5" x14ac:dyDescent="0.45">
      <c r="A34140" s="2">
        <v>44257.64783425926</v>
      </c>
      <c r="B34140">
        <f t="shared" si="1066"/>
        <v>3823860772.8800001</v>
      </c>
      <c r="C34140">
        <f t="shared" si="1067"/>
        <v>42.066000461578369</v>
      </c>
      <c r="D34140" s="1">
        <v>22.197769999999998</v>
      </c>
      <c r="E34140" s="1">
        <v>-0.70220669999999996</v>
      </c>
    </row>
    <row r="34141" spans="1:5" x14ac:dyDescent="0.45">
      <c r="A34141" s="2">
        <v>44257.647834270836</v>
      </c>
      <c r="B34141">
        <f t="shared" si="1066"/>
        <v>3823860772.881</v>
      </c>
      <c r="C34141">
        <f t="shared" si="1067"/>
        <v>42.067000389099121</v>
      </c>
      <c r="D34141" s="1">
        <v>22.197769999999998</v>
      </c>
      <c r="E34141" s="1">
        <v>-0.6894671</v>
      </c>
    </row>
    <row r="34142" spans="1:5" x14ac:dyDescent="0.45">
      <c r="A34142" s="2">
        <v>44257.647834282405</v>
      </c>
      <c r="B34142">
        <f t="shared" si="1066"/>
        <v>3823860772.882</v>
      </c>
      <c r="C34142">
        <f t="shared" si="1067"/>
        <v>42.068000316619873</v>
      </c>
      <c r="D34142" s="1">
        <v>22.57996</v>
      </c>
      <c r="E34142" s="1">
        <v>-0.69583689999999998</v>
      </c>
    </row>
    <row r="34143" spans="1:5" x14ac:dyDescent="0.45">
      <c r="A34143" s="2">
        <v>44257.647834293981</v>
      </c>
      <c r="B34143">
        <f t="shared" si="1066"/>
        <v>3823860772.8829999</v>
      </c>
      <c r="C34143">
        <f t="shared" si="1067"/>
        <v>42.069000244140625</v>
      </c>
      <c r="D34143" s="1">
        <v>22.12133</v>
      </c>
      <c r="E34143" s="1">
        <v>-0.6894671</v>
      </c>
    </row>
    <row r="34144" spans="1:5" x14ac:dyDescent="0.45">
      <c r="A34144" s="2">
        <v>44257.647834305557</v>
      </c>
      <c r="B34144">
        <f t="shared" si="1066"/>
        <v>3823860772.8840003</v>
      </c>
      <c r="C34144">
        <f t="shared" si="1067"/>
        <v>42.070000648498535</v>
      </c>
      <c r="D34144" s="1">
        <v>21.968450000000001</v>
      </c>
      <c r="E34144" s="1">
        <v>-0.6894671</v>
      </c>
    </row>
    <row r="34145" spans="1:5" x14ac:dyDescent="0.45">
      <c r="A34145" s="2">
        <v>44257.647834317133</v>
      </c>
      <c r="B34145">
        <f t="shared" si="1066"/>
        <v>3823860772.8850002</v>
      </c>
      <c r="C34145">
        <f t="shared" si="1067"/>
        <v>42.071000576019287</v>
      </c>
      <c r="D34145" s="1">
        <v>21.739129999999999</v>
      </c>
      <c r="E34145" s="1">
        <v>-0.6703576</v>
      </c>
    </row>
    <row r="34146" spans="1:5" x14ac:dyDescent="0.45">
      <c r="A34146" s="2">
        <v>44257.647834328702</v>
      </c>
      <c r="B34146">
        <f t="shared" si="1066"/>
        <v>3823860772.8859997</v>
      </c>
      <c r="C34146">
        <f t="shared" si="1067"/>
        <v>42.072000026702881</v>
      </c>
      <c r="D34146" s="1">
        <v>21.356929999999998</v>
      </c>
      <c r="E34146" s="1">
        <v>-0.6703576</v>
      </c>
    </row>
    <row r="34147" spans="1:5" x14ac:dyDescent="0.45">
      <c r="A34147" s="2">
        <v>44257.647834340278</v>
      </c>
      <c r="B34147">
        <f t="shared" si="1066"/>
        <v>3823860772.8870001</v>
      </c>
      <c r="C34147">
        <f t="shared" si="1067"/>
        <v>42.073000431060791</v>
      </c>
      <c r="D34147" s="1">
        <v>21.356929999999998</v>
      </c>
      <c r="E34147" s="1">
        <v>-0.67672750000000004</v>
      </c>
    </row>
    <row r="34148" spans="1:5" x14ac:dyDescent="0.45">
      <c r="A34148" s="2">
        <v>44257.647834351854</v>
      </c>
      <c r="B34148">
        <f t="shared" si="1066"/>
        <v>3823860772.888</v>
      </c>
      <c r="C34148">
        <f t="shared" si="1067"/>
        <v>42.074000358581543</v>
      </c>
      <c r="D34148" s="1">
        <v>21.43337</v>
      </c>
      <c r="E34148" s="1">
        <v>-0.67672750000000004</v>
      </c>
    </row>
    <row r="34149" spans="1:5" x14ac:dyDescent="0.45">
      <c r="A34149" s="2">
        <v>44257.647834363423</v>
      </c>
      <c r="B34149">
        <f t="shared" si="1066"/>
        <v>3823860772.8889999</v>
      </c>
      <c r="C34149">
        <f t="shared" si="1067"/>
        <v>42.075000286102295</v>
      </c>
      <c r="D34149" s="1">
        <v>21.662690000000001</v>
      </c>
      <c r="E34149" s="1">
        <v>-0.67672750000000004</v>
      </c>
    </row>
    <row r="34150" spans="1:5" x14ac:dyDescent="0.45">
      <c r="A34150" s="2">
        <v>44257.647834374999</v>
      </c>
      <c r="B34150">
        <f t="shared" si="1066"/>
        <v>3823860772.8899999</v>
      </c>
      <c r="C34150">
        <f t="shared" si="1067"/>
        <v>42.076000213623047</v>
      </c>
      <c r="D34150" s="1">
        <v>21.43337</v>
      </c>
      <c r="E34150" s="1">
        <v>-0.67672750000000004</v>
      </c>
    </row>
    <row r="34151" spans="1:5" x14ac:dyDescent="0.45">
      <c r="A34151" s="2">
        <v>44257.647834386575</v>
      </c>
      <c r="B34151">
        <f t="shared" si="1066"/>
        <v>3823860772.8910003</v>
      </c>
      <c r="C34151">
        <f t="shared" si="1067"/>
        <v>42.077000617980957</v>
      </c>
      <c r="D34151" s="1">
        <v>21.356929999999998</v>
      </c>
      <c r="E34151" s="1">
        <v>-0.67672750000000004</v>
      </c>
    </row>
    <row r="34152" spans="1:5" x14ac:dyDescent="0.45">
      <c r="A34152" s="2">
        <v>44257.647834398151</v>
      </c>
      <c r="B34152">
        <f t="shared" si="1066"/>
        <v>3823860772.8920002</v>
      </c>
      <c r="C34152">
        <f t="shared" si="1067"/>
        <v>42.078000545501709</v>
      </c>
      <c r="D34152" s="1">
        <v>21.739129999999999</v>
      </c>
      <c r="E34152" s="1">
        <v>-0.69583689999999998</v>
      </c>
    </row>
    <row r="34153" spans="1:5" x14ac:dyDescent="0.45">
      <c r="A34153" s="2">
        <v>44257.64783440972</v>
      </c>
      <c r="B34153">
        <f t="shared" si="1066"/>
        <v>3823860772.8929996</v>
      </c>
      <c r="C34153">
        <f t="shared" si="1067"/>
        <v>42.078999996185303</v>
      </c>
      <c r="D34153" s="1">
        <v>21.892009999999999</v>
      </c>
      <c r="E34153" s="1">
        <v>-0.6894671</v>
      </c>
    </row>
    <row r="34154" spans="1:5" x14ac:dyDescent="0.45">
      <c r="A34154" s="2">
        <v>44257.647834421296</v>
      </c>
      <c r="B34154">
        <f t="shared" si="1066"/>
        <v>3823860772.8940001</v>
      </c>
      <c r="C34154">
        <f t="shared" si="1067"/>
        <v>42.080000400543213</v>
      </c>
      <c r="D34154" s="1">
        <v>22.2742</v>
      </c>
      <c r="E34154" s="1">
        <v>-0.69583689999999998</v>
      </c>
    </row>
    <row r="34155" spans="1:5" x14ac:dyDescent="0.45">
      <c r="A34155" s="2">
        <v>44257.647834432872</v>
      </c>
      <c r="B34155">
        <f t="shared" si="1066"/>
        <v>3823860772.895</v>
      </c>
      <c r="C34155">
        <f t="shared" si="1067"/>
        <v>42.081000328063965</v>
      </c>
      <c r="D34155" s="1">
        <v>22.2742</v>
      </c>
      <c r="E34155" s="1">
        <v>-0.69583689999999998</v>
      </c>
    </row>
    <row r="34156" spans="1:5" x14ac:dyDescent="0.45">
      <c r="A34156" s="2">
        <v>44257.647834444448</v>
      </c>
      <c r="B34156">
        <f t="shared" si="1066"/>
        <v>3823860772.8960004</v>
      </c>
      <c r="C34156">
        <f t="shared" si="1067"/>
        <v>42.082000732421875</v>
      </c>
      <c r="D34156" s="1">
        <v>22.2742</v>
      </c>
      <c r="E34156" s="1">
        <v>-0.70220669999999996</v>
      </c>
    </row>
    <row r="34157" spans="1:5" x14ac:dyDescent="0.45">
      <c r="A34157" s="2">
        <v>44257.647834456016</v>
      </c>
      <c r="B34157">
        <f t="shared" si="1066"/>
        <v>3823860772.8969998</v>
      </c>
      <c r="C34157">
        <f t="shared" si="1067"/>
        <v>42.083000183105469</v>
      </c>
      <c r="D34157" s="1">
        <v>22.197769999999998</v>
      </c>
      <c r="E34157" s="1">
        <v>-0.69583689999999998</v>
      </c>
    </row>
    <row r="34158" spans="1:5" x14ac:dyDescent="0.45">
      <c r="A34158" s="2">
        <v>44257.647834467592</v>
      </c>
      <c r="B34158">
        <f t="shared" si="1066"/>
        <v>3823860772.8979998</v>
      </c>
      <c r="C34158">
        <f t="shared" si="1067"/>
        <v>42.084000110626221</v>
      </c>
      <c r="D34158" s="1">
        <v>22.197769999999998</v>
      </c>
      <c r="E34158" s="1">
        <v>-0.70220669999999996</v>
      </c>
    </row>
    <row r="34159" spans="1:5" x14ac:dyDescent="0.45">
      <c r="A34159" s="2">
        <v>44257.647834479169</v>
      </c>
      <c r="B34159">
        <f t="shared" si="1066"/>
        <v>3823860772.8990002</v>
      </c>
      <c r="C34159">
        <f t="shared" si="1067"/>
        <v>42.085000514984131</v>
      </c>
      <c r="D34159" s="1">
        <v>22.503520000000002</v>
      </c>
      <c r="E34159" s="1">
        <v>-0.69583689999999998</v>
      </c>
    </row>
    <row r="34160" spans="1:5" x14ac:dyDescent="0.45">
      <c r="A34160" s="2">
        <v>44257.647834490737</v>
      </c>
      <c r="B34160">
        <f t="shared" si="1066"/>
        <v>3823860772.8999996</v>
      </c>
      <c r="C34160">
        <f t="shared" si="1067"/>
        <v>42.085999965667725</v>
      </c>
      <c r="D34160" s="1">
        <v>22.350639999999999</v>
      </c>
      <c r="E34160" s="1">
        <v>-0.6894671</v>
      </c>
    </row>
    <row r="34161" spans="1:5" x14ac:dyDescent="0.45">
      <c r="A34161" s="2">
        <v>44257.647834502313</v>
      </c>
      <c r="B34161">
        <f t="shared" si="1066"/>
        <v>3823860772.901</v>
      </c>
      <c r="C34161">
        <f t="shared" si="1067"/>
        <v>42.087000370025635</v>
      </c>
      <c r="D34161" s="1">
        <v>22.12133</v>
      </c>
      <c r="E34161" s="1">
        <v>-0.70220669999999996</v>
      </c>
    </row>
    <row r="34162" spans="1:5" x14ac:dyDescent="0.45">
      <c r="A34162" s="2">
        <v>44257.647834513889</v>
      </c>
      <c r="B34162">
        <f t="shared" si="1066"/>
        <v>3823860772.902</v>
      </c>
      <c r="C34162">
        <f t="shared" si="1067"/>
        <v>42.088000297546387</v>
      </c>
      <c r="D34162" s="1">
        <v>21.739129999999999</v>
      </c>
      <c r="E34162" s="1">
        <v>-0.6894671</v>
      </c>
    </row>
    <row r="34163" spans="1:5" x14ac:dyDescent="0.45">
      <c r="A34163" s="2">
        <v>44257.647834525465</v>
      </c>
      <c r="B34163">
        <f t="shared" si="1066"/>
        <v>3823860772.9030004</v>
      </c>
      <c r="C34163">
        <f t="shared" si="1067"/>
        <v>42.089000701904297</v>
      </c>
      <c r="D34163" s="1">
        <v>21.28049</v>
      </c>
      <c r="E34163" s="1">
        <v>-0.70220669999999996</v>
      </c>
    </row>
    <row r="34164" spans="1:5" x14ac:dyDescent="0.45">
      <c r="A34164" s="2">
        <v>44257.647834537034</v>
      </c>
      <c r="B34164">
        <f t="shared" si="1066"/>
        <v>3823860772.9039998</v>
      </c>
      <c r="C34164">
        <f t="shared" si="1067"/>
        <v>42.090000152587891</v>
      </c>
      <c r="D34164" s="1">
        <v>21.356929999999998</v>
      </c>
      <c r="E34164" s="1">
        <v>-0.6894671</v>
      </c>
    </row>
    <row r="34165" spans="1:5" x14ac:dyDescent="0.45">
      <c r="A34165" s="2">
        <v>44257.64783454861</v>
      </c>
      <c r="B34165">
        <f t="shared" si="1066"/>
        <v>3823860772.9049997</v>
      </c>
      <c r="C34165">
        <f t="shared" si="1067"/>
        <v>42.091000080108643</v>
      </c>
      <c r="D34165" s="1">
        <v>21.509810000000002</v>
      </c>
      <c r="E34165" s="1">
        <v>-0.70857650000000005</v>
      </c>
    </row>
    <row r="34166" spans="1:5" x14ac:dyDescent="0.45">
      <c r="A34166" s="2">
        <v>44257.647834560186</v>
      </c>
      <c r="B34166">
        <f t="shared" si="1066"/>
        <v>3823860772.9060001</v>
      </c>
      <c r="C34166">
        <f t="shared" si="1067"/>
        <v>42.092000484466553</v>
      </c>
      <c r="D34166" s="1">
        <v>21.127610000000001</v>
      </c>
      <c r="E34166" s="1">
        <v>-0.70857650000000005</v>
      </c>
    </row>
    <row r="34167" spans="1:5" x14ac:dyDescent="0.45">
      <c r="A34167" s="2">
        <v>44257.647834571762</v>
      </c>
      <c r="B34167">
        <f t="shared" si="1066"/>
        <v>3823860772.9070001</v>
      </c>
      <c r="C34167">
        <f t="shared" si="1067"/>
        <v>42.093000411987305</v>
      </c>
      <c r="D34167" s="1">
        <v>21.127610000000001</v>
      </c>
      <c r="E34167" s="1">
        <v>-0.6894671</v>
      </c>
    </row>
    <row r="34168" spans="1:5" x14ac:dyDescent="0.45">
      <c r="A34168" s="2">
        <v>44257.647834583331</v>
      </c>
      <c r="B34168">
        <f t="shared" si="1066"/>
        <v>3823860772.908</v>
      </c>
      <c r="C34168">
        <f t="shared" si="1067"/>
        <v>42.094000339508057</v>
      </c>
      <c r="D34168" s="1">
        <v>21.204049999999999</v>
      </c>
      <c r="E34168" s="1">
        <v>-0.6894671</v>
      </c>
    </row>
    <row r="34169" spans="1:5" x14ac:dyDescent="0.45">
      <c r="A34169" s="2">
        <v>44257.647834594907</v>
      </c>
      <c r="B34169">
        <f t="shared" si="1066"/>
        <v>3823860772.9089999</v>
      </c>
      <c r="C34169">
        <f t="shared" si="1067"/>
        <v>42.095000267028809</v>
      </c>
      <c r="D34169" s="1">
        <v>21.356929999999998</v>
      </c>
      <c r="E34169" s="1">
        <v>-0.69583689999999998</v>
      </c>
    </row>
    <row r="34170" spans="1:5" x14ac:dyDescent="0.45">
      <c r="A34170" s="2">
        <v>44257.647834606483</v>
      </c>
      <c r="B34170">
        <f t="shared" si="1066"/>
        <v>3823860772.9100003</v>
      </c>
      <c r="C34170">
        <f t="shared" si="1067"/>
        <v>42.096000671386719</v>
      </c>
      <c r="D34170" s="1">
        <v>21.968450000000001</v>
      </c>
      <c r="E34170" s="1">
        <v>-0.6894671</v>
      </c>
    </row>
    <row r="34171" spans="1:5" x14ac:dyDescent="0.45">
      <c r="A34171" s="2">
        <v>44257.647834618052</v>
      </c>
      <c r="B34171">
        <f t="shared" si="1066"/>
        <v>3823860772.9109998</v>
      </c>
      <c r="C34171">
        <f t="shared" si="1067"/>
        <v>42.097000122070313</v>
      </c>
      <c r="D34171" s="1">
        <v>22.12133</v>
      </c>
      <c r="E34171" s="1">
        <v>-0.67672750000000004</v>
      </c>
    </row>
    <row r="34172" spans="1:5" x14ac:dyDescent="0.45">
      <c r="A34172" s="2">
        <v>44257.647834629628</v>
      </c>
      <c r="B34172">
        <f t="shared" si="1066"/>
        <v>3823860772.9119997</v>
      </c>
      <c r="C34172">
        <f t="shared" si="1067"/>
        <v>42.098000049591064</v>
      </c>
      <c r="D34172" s="1">
        <v>22.2742</v>
      </c>
      <c r="E34172" s="1">
        <v>-0.6894671</v>
      </c>
    </row>
    <row r="34173" spans="1:5" x14ac:dyDescent="0.45">
      <c r="A34173" s="2">
        <v>44257.647834641204</v>
      </c>
      <c r="B34173">
        <f t="shared" si="1066"/>
        <v>3823860772.9130001</v>
      </c>
      <c r="C34173">
        <f t="shared" si="1067"/>
        <v>42.099000453948975</v>
      </c>
      <c r="D34173" s="1">
        <v>22.2742</v>
      </c>
      <c r="E34173" s="1">
        <v>-0.6703576</v>
      </c>
    </row>
    <row r="34174" spans="1:5" x14ac:dyDescent="0.45">
      <c r="A34174" s="2">
        <v>44257.64783465278</v>
      </c>
      <c r="B34174">
        <f t="shared" si="1066"/>
        <v>3823860772.914</v>
      </c>
      <c r="C34174">
        <f t="shared" si="1067"/>
        <v>42.100000381469727</v>
      </c>
      <c r="D34174" s="1">
        <v>22.42708</v>
      </c>
      <c r="E34174" s="1">
        <v>-0.67672750000000004</v>
      </c>
    </row>
    <row r="34175" spans="1:5" x14ac:dyDescent="0.45">
      <c r="A34175" s="2">
        <v>44257.647834664349</v>
      </c>
      <c r="B34175">
        <f t="shared" si="1066"/>
        <v>3823860772.915</v>
      </c>
      <c r="C34175">
        <f t="shared" si="1067"/>
        <v>42.101000308990479</v>
      </c>
      <c r="D34175" s="1">
        <v>22.42708</v>
      </c>
      <c r="E34175" s="1">
        <v>-0.67672750000000004</v>
      </c>
    </row>
    <row r="34176" spans="1:5" x14ac:dyDescent="0.45">
      <c r="A34176" s="2">
        <v>44257.647834675925</v>
      </c>
      <c r="B34176">
        <f t="shared" si="1066"/>
        <v>3823860772.9159999</v>
      </c>
      <c r="C34176">
        <f t="shared" si="1067"/>
        <v>42.10200023651123</v>
      </c>
      <c r="D34176" s="1">
        <v>22.885719999999999</v>
      </c>
      <c r="E34176" s="1">
        <v>-0.6894671</v>
      </c>
    </row>
    <row r="34177" spans="1:5" x14ac:dyDescent="0.45">
      <c r="A34177" s="2">
        <v>44257.647834687501</v>
      </c>
      <c r="B34177">
        <f t="shared" si="1066"/>
        <v>3823860772.9170003</v>
      </c>
      <c r="C34177">
        <f t="shared" si="1067"/>
        <v>42.103000640869141</v>
      </c>
      <c r="D34177" s="1">
        <v>22.2742</v>
      </c>
      <c r="E34177" s="1">
        <v>-0.6894671</v>
      </c>
    </row>
    <row r="34178" spans="1:5" x14ac:dyDescent="0.45">
      <c r="A34178" s="2">
        <v>44257.647834699077</v>
      </c>
      <c r="B34178">
        <f t="shared" ref="B34178:B34241" si="1068">A34178*86400</f>
        <v>3823860772.9180002</v>
      </c>
      <c r="C34178">
        <f t="shared" ref="C34178:C34241" si="1069">B34178-$B$1</f>
        <v>42.104000568389893</v>
      </c>
      <c r="D34178" s="1">
        <v>21.892009999999999</v>
      </c>
      <c r="E34178" s="1">
        <v>-0.6894671</v>
      </c>
    </row>
    <row r="34179" spans="1:5" x14ac:dyDescent="0.45">
      <c r="A34179" s="2">
        <v>44257.647834710646</v>
      </c>
      <c r="B34179">
        <f t="shared" si="1068"/>
        <v>3823860772.9189997</v>
      </c>
      <c r="C34179">
        <f t="shared" si="1069"/>
        <v>42.105000019073486</v>
      </c>
      <c r="D34179" s="1">
        <v>21.58625</v>
      </c>
      <c r="E34179" s="1">
        <v>-0.6894671</v>
      </c>
    </row>
    <row r="34180" spans="1:5" x14ac:dyDescent="0.45">
      <c r="A34180" s="2">
        <v>44257.647834722222</v>
      </c>
      <c r="B34180">
        <f t="shared" si="1068"/>
        <v>3823860772.9200001</v>
      </c>
      <c r="C34180">
        <f t="shared" si="1069"/>
        <v>42.106000423431396</v>
      </c>
      <c r="D34180" s="1">
        <v>21.509810000000002</v>
      </c>
      <c r="E34180" s="1">
        <v>-0.6894671</v>
      </c>
    </row>
    <row r="34181" spans="1:5" x14ac:dyDescent="0.45">
      <c r="A34181" s="2">
        <v>44257.647834733798</v>
      </c>
      <c r="B34181">
        <f t="shared" si="1068"/>
        <v>3823860772.921</v>
      </c>
      <c r="C34181">
        <f t="shared" si="1069"/>
        <v>42.107000350952148</v>
      </c>
      <c r="D34181" s="1">
        <v>21.356929999999998</v>
      </c>
      <c r="E34181" s="1">
        <v>-0.68309730000000002</v>
      </c>
    </row>
    <row r="34182" spans="1:5" x14ac:dyDescent="0.45">
      <c r="A34182" s="2">
        <v>44257.647834745374</v>
      </c>
      <c r="B34182">
        <f t="shared" si="1068"/>
        <v>3823860772.9220004</v>
      </c>
      <c r="C34182">
        <f t="shared" si="1069"/>
        <v>42.108000755310059</v>
      </c>
      <c r="D34182" s="1">
        <v>21.58625</v>
      </c>
      <c r="E34182" s="1">
        <v>-0.6894671</v>
      </c>
    </row>
    <row r="34183" spans="1:5" x14ac:dyDescent="0.45">
      <c r="A34183" s="2">
        <v>44257.647834756943</v>
      </c>
      <c r="B34183">
        <f t="shared" si="1068"/>
        <v>3823860772.9229999</v>
      </c>
      <c r="C34183">
        <f t="shared" si="1069"/>
        <v>42.109000205993652</v>
      </c>
      <c r="D34183" s="1">
        <v>21.509810000000002</v>
      </c>
      <c r="E34183" s="1">
        <v>-0.70220669999999996</v>
      </c>
    </row>
    <row r="34184" spans="1:5" x14ac:dyDescent="0.45">
      <c r="A34184" s="2">
        <v>44257.647834768519</v>
      </c>
      <c r="B34184">
        <f t="shared" si="1068"/>
        <v>3823860772.9239998</v>
      </c>
      <c r="C34184">
        <f t="shared" si="1069"/>
        <v>42.110000133514404</v>
      </c>
      <c r="D34184" s="1">
        <v>20.974730000000001</v>
      </c>
      <c r="E34184" s="1">
        <v>-0.69583689999999998</v>
      </c>
    </row>
    <row r="34185" spans="1:5" x14ac:dyDescent="0.45">
      <c r="A34185" s="2">
        <v>44257.647834780095</v>
      </c>
      <c r="B34185">
        <f t="shared" si="1068"/>
        <v>3823860772.9250002</v>
      </c>
      <c r="C34185">
        <f t="shared" si="1069"/>
        <v>42.111000537872314</v>
      </c>
      <c r="D34185" s="1">
        <v>21.739129999999999</v>
      </c>
      <c r="E34185" s="1">
        <v>-0.70220669999999996</v>
      </c>
    </row>
    <row r="34186" spans="1:5" x14ac:dyDescent="0.45">
      <c r="A34186" s="2">
        <v>44257.647834791664</v>
      </c>
      <c r="B34186">
        <f t="shared" si="1068"/>
        <v>3823860772.9259996</v>
      </c>
      <c r="C34186">
        <f t="shared" si="1069"/>
        <v>42.111999988555908</v>
      </c>
      <c r="D34186" s="1">
        <v>21.892009999999999</v>
      </c>
      <c r="E34186" s="1">
        <v>-0.6894671</v>
      </c>
    </row>
    <row r="34187" spans="1:5" x14ac:dyDescent="0.45">
      <c r="A34187" s="2">
        <v>44257.64783480324</v>
      </c>
      <c r="B34187">
        <f t="shared" si="1068"/>
        <v>3823860772.927</v>
      </c>
      <c r="C34187">
        <f t="shared" si="1069"/>
        <v>42.113000392913818</v>
      </c>
      <c r="D34187" s="1">
        <v>21.739129999999999</v>
      </c>
      <c r="E34187" s="1">
        <v>-0.6894671</v>
      </c>
    </row>
    <row r="34188" spans="1:5" x14ac:dyDescent="0.45">
      <c r="A34188" s="2">
        <v>44257.647834814816</v>
      </c>
      <c r="B34188">
        <f t="shared" si="1068"/>
        <v>3823860772.928</v>
      </c>
      <c r="C34188">
        <f t="shared" si="1069"/>
        <v>42.11400032043457</v>
      </c>
      <c r="D34188" s="1">
        <v>22.2742</v>
      </c>
      <c r="E34188" s="1">
        <v>-0.70220669999999996</v>
      </c>
    </row>
    <row r="34189" spans="1:5" x14ac:dyDescent="0.45">
      <c r="A34189" s="2">
        <v>44257.647834826392</v>
      </c>
      <c r="B34189">
        <f t="shared" si="1068"/>
        <v>3823860772.9290004</v>
      </c>
      <c r="C34189">
        <f t="shared" si="1069"/>
        <v>42.11500072479248</v>
      </c>
      <c r="D34189" s="1">
        <v>22.2742</v>
      </c>
      <c r="E34189" s="1">
        <v>-0.70220669999999996</v>
      </c>
    </row>
    <row r="34190" spans="1:5" x14ac:dyDescent="0.45">
      <c r="A34190" s="2">
        <v>44257.647834837961</v>
      </c>
      <c r="B34190">
        <f t="shared" si="1068"/>
        <v>3823860772.9299998</v>
      </c>
      <c r="C34190">
        <f t="shared" si="1069"/>
        <v>42.116000175476074</v>
      </c>
      <c r="D34190" s="1">
        <v>22.12133</v>
      </c>
      <c r="E34190" s="1">
        <v>-0.6894671</v>
      </c>
    </row>
    <row r="34191" spans="1:5" x14ac:dyDescent="0.45">
      <c r="A34191" s="2">
        <v>44257.647834849537</v>
      </c>
      <c r="B34191">
        <f t="shared" si="1068"/>
        <v>3823860772.9309998</v>
      </c>
      <c r="C34191">
        <f t="shared" si="1069"/>
        <v>42.117000102996826</v>
      </c>
      <c r="D34191" s="1">
        <v>22.044889999999999</v>
      </c>
      <c r="E34191" s="1">
        <v>-0.70220669999999996</v>
      </c>
    </row>
    <row r="34192" spans="1:5" x14ac:dyDescent="0.45">
      <c r="A34192" s="2">
        <v>44257.647834861113</v>
      </c>
      <c r="B34192">
        <f t="shared" si="1068"/>
        <v>3823860772.9320002</v>
      </c>
      <c r="C34192">
        <f t="shared" si="1069"/>
        <v>42.118000507354736</v>
      </c>
      <c r="D34192" s="1">
        <v>22.57996</v>
      </c>
      <c r="E34192" s="1">
        <v>-0.70220669999999996</v>
      </c>
    </row>
    <row r="34193" spans="1:5" x14ac:dyDescent="0.45">
      <c r="A34193" s="2">
        <v>44257.647834872689</v>
      </c>
      <c r="B34193">
        <f t="shared" si="1068"/>
        <v>3823860772.9330001</v>
      </c>
      <c r="C34193">
        <f t="shared" si="1069"/>
        <v>42.119000434875488</v>
      </c>
      <c r="D34193" s="1">
        <v>21.968450000000001</v>
      </c>
      <c r="E34193" s="1">
        <v>-0.70220669999999996</v>
      </c>
    </row>
    <row r="34194" spans="1:5" x14ac:dyDescent="0.45">
      <c r="A34194" s="2">
        <v>44257.647834884257</v>
      </c>
      <c r="B34194">
        <f t="shared" si="1068"/>
        <v>3823860772.934</v>
      </c>
      <c r="C34194">
        <f t="shared" si="1069"/>
        <v>42.12000036239624</v>
      </c>
      <c r="D34194" s="1">
        <v>21.662690000000001</v>
      </c>
      <c r="E34194" s="1">
        <v>-0.70220669999999996</v>
      </c>
    </row>
    <row r="34195" spans="1:5" x14ac:dyDescent="0.45">
      <c r="A34195" s="2">
        <v>44257.647834895834</v>
      </c>
      <c r="B34195">
        <f t="shared" si="1068"/>
        <v>3823860772.9349999</v>
      </c>
      <c r="C34195">
        <f t="shared" si="1069"/>
        <v>42.121000289916992</v>
      </c>
      <c r="D34195" s="1">
        <v>21.892009999999999</v>
      </c>
      <c r="E34195" s="1">
        <v>-0.69583689999999998</v>
      </c>
    </row>
    <row r="34196" spans="1:5" x14ac:dyDescent="0.45">
      <c r="A34196" s="2">
        <v>44257.64783490741</v>
      </c>
      <c r="B34196">
        <f t="shared" si="1068"/>
        <v>3823860772.9360003</v>
      </c>
      <c r="C34196">
        <f t="shared" si="1069"/>
        <v>42.122000694274902</v>
      </c>
      <c r="D34196" s="1">
        <v>21.356929999999998</v>
      </c>
      <c r="E34196" s="1">
        <v>-0.70220669999999996</v>
      </c>
    </row>
    <row r="34197" spans="1:5" x14ac:dyDescent="0.45">
      <c r="A34197" s="2">
        <v>44257.647834918978</v>
      </c>
      <c r="B34197">
        <f t="shared" si="1068"/>
        <v>3823860772.9369998</v>
      </c>
      <c r="C34197">
        <f t="shared" si="1069"/>
        <v>42.123000144958496</v>
      </c>
      <c r="D34197" s="1">
        <v>21.43337</v>
      </c>
      <c r="E34197" s="1">
        <v>-0.70220669999999996</v>
      </c>
    </row>
    <row r="34198" spans="1:5" x14ac:dyDescent="0.45">
      <c r="A34198" s="2">
        <v>44257.647834930554</v>
      </c>
      <c r="B34198">
        <f t="shared" si="1068"/>
        <v>3823860772.9379997</v>
      </c>
      <c r="C34198">
        <f t="shared" si="1069"/>
        <v>42.124000072479248</v>
      </c>
      <c r="D34198" s="1">
        <v>21.509810000000002</v>
      </c>
      <c r="E34198" s="1">
        <v>-0.6894671</v>
      </c>
    </row>
    <row r="34199" spans="1:5" x14ac:dyDescent="0.45">
      <c r="A34199" s="2">
        <v>44257.64783494213</v>
      </c>
      <c r="B34199">
        <f t="shared" si="1068"/>
        <v>3823860772.9390001</v>
      </c>
      <c r="C34199">
        <f t="shared" si="1069"/>
        <v>42.125000476837158</v>
      </c>
      <c r="D34199" s="1">
        <v>21.509810000000002</v>
      </c>
      <c r="E34199" s="1">
        <v>-0.70220669999999996</v>
      </c>
    </row>
    <row r="34200" spans="1:5" x14ac:dyDescent="0.45">
      <c r="A34200" s="2">
        <v>44257.647834953706</v>
      </c>
      <c r="B34200">
        <f t="shared" si="1068"/>
        <v>3823860772.9400001</v>
      </c>
      <c r="C34200">
        <f t="shared" si="1069"/>
        <v>42.12600040435791</v>
      </c>
      <c r="D34200" s="1">
        <v>21.204049999999999</v>
      </c>
      <c r="E34200" s="1">
        <v>-0.70220669999999996</v>
      </c>
    </row>
    <row r="34201" spans="1:5" x14ac:dyDescent="0.45">
      <c r="A34201" s="2">
        <v>44257.647835173608</v>
      </c>
      <c r="B34201">
        <f t="shared" si="1068"/>
        <v>3823860772.9589996</v>
      </c>
      <c r="C34201">
        <f t="shared" si="1069"/>
        <v>42.144999980926514</v>
      </c>
      <c r="D34201" s="1">
        <v>21.58625</v>
      </c>
      <c r="E34201" s="1">
        <v>-0.66398780000000002</v>
      </c>
    </row>
    <row r="34202" spans="1:5" x14ac:dyDescent="0.45">
      <c r="A34202" s="2">
        <v>44257.647835185184</v>
      </c>
      <c r="B34202">
        <f t="shared" si="1068"/>
        <v>3823860772.96</v>
      </c>
      <c r="C34202">
        <f t="shared" si="1069"/>
        <v>42.146000385284424</v>
      </c>
      <c r="D34202" s="1">
        <v>21.662690000000001</v>
      </c>
      <c r="E34202" s="1">
        <v>-0.66398780000000002</v>
      </c>
    </row>
    <row r="34203" spans="1:5" x14ac:dyDescent="0.45">
      <c r="A34203" s="2">
        <v>44257.64783519676</v>
      </c>
      <c r="B34203">
        <f t="shared" si="1068"/>
        <v>3823860772.961</v>
      </c>
      <c r="C34203">
        <f t="shared" si="1069"/>
        <v>42.147000312805176</v>
      </c>
      <c r="D34203" s="1">
        <v>21.815570000000001</v>
      </c>
      <c r="E34203" s="1">
        <v>-0.6703576</v>
      </c>
    </row>
    <row r="34204" spans="1:5" x14ac:dyDescent="0.45">
      <c r="A34204" s="2">
        <v>44257.647835208336</v>
      </c>
      <c r="B34204">
        <f t="shared" si="1068"/>
        <v>3823860772.9620004</v>
      </c>
      <c r="C34204">
        <f t="shared" si="1069"/>
        <v>42.148000717163086</v>
      </c>
      <c r="D34204" s="1">
        <v>22.12133</v>
      </c>
      <c r="E34204" s="1">
        <v>-0.68309730000000002</v>
      </c>
    </row>
    <row r="34205" spans="1:5" x14ac:dyDescent="0.45">
      <c r="A34205" s="2">
        <v>44257.647835219905</v>
      </c>
      <c r="B34205">
        <f t="shared" si="1068"/>
        <v>3823860772.9629998</v>
      </c>
      <c r="C34205">
        <f t="shared" si="1069"/>
        <v>42.14900016784668</v>
      </c>
      <c r="D34205" s="1">
        <v>22.350639999999999</v>
      </c>
      <c r="E34205" s="1">
        <v>-0.66398780000000002</v>
      </c>
    </row>
    <row r="34206" spans="1:5" x14ac:dyDescent="0.45">
      <c r="A34206" s="2">
        <v>44257.647835231481</v>
      </c>
      <c r="B34206">
        <f t="shared" si="1068"/>
        <v>3823860772.9639997</v>
      </c>
      <c r="C34206">
        <f t="shared" si="1069"/>
        <v>42.150000095367432</v>
      </c>
      <c r="D34206" s="1">
        <v>22.2742</v>
      </c>
      <c r="E34206" s="1">
        <v>-0.6703576</v>
      </c>
    </row>
    <row r="34207" spans="1:5" x14ac:dyDescent="0.45">
      <c r="A34207" s="2">
        <v>44257.647835243057</v>
      </c>
      <c r="B34207">
        <f t="shared" si="1068"/>
        <v>3823860772.9650002</v>
      </c>
      <c r="C34207">
        <f t="shared" si="1069"/>
        <v>42.151000499725342</v>
      </c>
      <c r="D34207" s="1">
        <v>22.2742</v>
      </c>
      <c r="E34207" s="1">
        <v>-0.6703576</v>
      </c>
    </row>
    <row r="34208" spans="1:5" x14ac:dyDescent="0.45">
      <c r="A34208" s="2">
        <v>44257.647835254633</v>
      </c>
      <c r="B34208">
        <f t="shared" si="1068"/>
        <v>3823860772.9660001</v>
      </c>
      <c r="C34208">
        <f t="shared" si="1069"/>
        <v>42.152000427246094</v>
      </c>
      <c r="D34208" s="1">
        <v>22.2742</v>
      </c>
      <c r="E34208" s="1">
        <v>-0.6703576</v>
      </c>
    </row>
    <row r="34209" spans="1:5" x14ac:dyDescent="0.45">
      <c r="A34209" s="2">
        <v>44257.647835266202</v>
      </c>
      <c r="B34209">
        <f t="shared" si="1068"/>
        <v>3823860772.967</v>
      </c>
      <c r="C34209">
        <f t="shared" si="1069"/>
        <v>42.153000354766846</v>
      </c>
      <c r="D34209" s="1">
        <v>22.2742</v>
      </c>
      <c r="E34209" s="1">
        <v>-0.67672750000000004</v>
      </c>
    </row>
    <row r="34210" spans="1:5" x14ac:dyDescent="0.45">
      <c r="A34210" s="2">
        <v>44257.647835277778</v>
      </c>
      <c r="B34210">
        <f t="shared" si="1068"/>
        <v>3823860772.9679999</v>
      </c>
      <c r="C34210">
        <f t="shared" si="1069"/>
        <v>42.154000282287598</v>
      </c>
      <c r="D34210" s="1">
        <v>22.044889999999999</v>
      </c>
      <c r="E34210" s="1">
        <v>-0.6703576</v>
      </c>
    </row>
    <row r="34211" spans="1:5" x14ac:dyDescent="0.45">
      <c r="A34211" s="2">
        <v>44257.647835289354</v>
      </c>
      <c r="B34211">
        <f t="shared" si="1068"/>
        <v>3823860772.9690003</v>
      </c>
      <c r="C34211">
        <f t="shared" si="1069"/>
        <v>42.155000686645508</v>
      </c>
      <c r="D34211" s="1">
        <v>21.892009999999999</v>
      </c>
      <c r="E34211" s="1">
        <v>-0.68309730000000002</v>
      </c>
    </row>
    <row r="34212" spans="1:5" x14ac:dyDescent="0.45">
      <c r="A34212" s="2">
        <v>44257.647835300922</v>
      </c>
      <c r="B34212">
        <f t="shared" si="1068"/>
        <v>3823860772.9699998</v>
      </c>
      <c r="C34212">
        <f t="shared" si="1069"/>
        <v>42.156000137329102</v>
      </c>
      <c r="D34212" s="1">
        <v>21.662690000000001</v>
      </c>
      <c r="E34212" s="1">
        <v>-0.6703576</v>
      </c>
    </row>
    <row r="34213" spans="1:5" x14ac:dyDescent="0.45">
      <c r="A34213" s="2">
        <v>44257.647835312499</v>
      </c>
      <c r="B34213">
        <f t="shared" si="1068"/>
        <v>3823860772.9709997</v>
      </c>
      <c r="C34213">
        <f t="shared" si="1069"/>
        <v>42.157000064849854</v>
      </c>
      <c r="D34213" s="1">
        <v>21.356929999999998</v>
      </c>
      <c r="E34213" s="1">
        <v>-0.66398780000000002</v>
      </c>
    </row>
    <row r="34214" spans="1:5" x14ac:dyDescent="0.45">
      <c r="A34214" s="2">
        <v>44257.647835324075</v>
      </c>
      <c r="B34214">
        <f t="shared" si="1068"/>
        <v>3823860772.9720001</v>
      </c>
      <c r="C34214">
        <f t="shared" si="1069"/>
        <v>42.158000469207764</v>
      </c>
      <c r="D34214" s="1">
        <v>21.356929999999998</v>
      </c>
      <c r="E34214" s="1">
        <v>-0.6703576</v>
      </c>
    </row>
    <row r="34215" spans="1:5" x14ac:dyDescent="0.45">
      <c r="A34215" s="2">
        <v>44257.647835335651</v>
      </c>
      <c r="B34215">
        <f t="shared" si="1068"/>
        <v>3823860772.973</v>
      </c>
      <c r="C34215">
        <f t="shared" si="1069"/>
        <v>42.159000396728516</v>
      </c>
      <c r="D34215" s="1">
        <v>21.43337</v>
      </c>
      <c r="E34215" s="1">
        <v>-0.66398780000000002</v>
      </c>
    </row>
    <row r="34216" spans="1:5" x14ac:dyDescent="0.45">
      <c r="A34216" s="2">
        <v>44257.647835347219</v>
      </c>
      <c r="B34216">
        <f t="shared" si="1068"/>
        <v>3823860772.974</v>
      </c>
      <c r="C34216">
        <f t="shared" si="1069"/>
        <v>42.160000324249268</v>
      </c>
      <c r="D34216" s="1">
        <v>21.509810000000002</v>
      </c>
      <c r="E34216" s="1">
        <v>-0.6703576</v>
      </c>
    </row>
    <row r="34217" spans="1:5" x14ac:dyDescent="0.45">
      <c r="A34217" s="2">
        <v>44257.647835358795</v>
      </c>
      <c r="B34217">
        <f t="shared" si="1068"/>
        <v>3823860772.9749999</v>
      </c>
      <c r="C34217">
        <f t="shared" si="1069"/>
        <v>42.16100025177002</v>
      </c>
      <c r="D34217" s="1">
        <v>21.28049</v>
      </c>
      <c r="E34217" s="1">
        <v>-0.66398780000000002</v>
      </c>
    </row>
    <row r="34218" spans="1:5" x14ac:dyDescent="0.45">
      <c r="A34218" s="2">
        <v>44257.647835370371</v>
      </c>
      <c r="B34218">
        <f t="shared" si="1068"/>
        <v>3823860772.9760003</v>
      </c>
      <c r="C34218">
        <f t="shared" si="1069"/>
        <v>42.16200065612793</v>
      </c>
      <c r="D34218" s="1">
        <v>21.58625</v>
      </c>
      <c r="E34218" s="1">
        <v>-0.66398780000000002</v>
      </c>
    </row>
    <row r="34219" spans="1:5" x14ac:dyDescent="0.45">
      <c r="A34219" s="2">
        <v>44257.647835381948</v>
      </c>
      <c r="B34219">
        <f t="shared" si="1068"/>
        <v>3823860772.9770002</v>
      </c>
      <c r="C34219">
        <f t="shared" si="1069"/>
        <v>42.163000583648682</v>
      </c>
      <c r="D34219" s="1">
        <v>21.58625</v>
      </c>
      <c r="E34219" s="1">
        <v>-0.6703576</v>
      </c>
    </row>
    <row r="34220" spans="1:5" x14ac:dyDescent="0.45">
      <c r="A34220" s="2">
        <v>44257.647835393516</v>
      </c>
      <c r="B34220">
        <f t="shared" si="1068"/>
        <v>3823860772.9779997</v>
      </c>
      <c r="C34220">
        <f t="shared" si="1069"/>
        <v>42.164000034332275</v>
      </c>
      <c r="D34220" s="1">
        <v>22.12133</v>
      </c>
      <c r="E34220" s="1">
        <v>-0.66398780000000002</v>
      </c>
    </row>
    <row r="34221" spans="1:5" x14ac:dyDescent="0.45">
      <c r="A34221" s="2">
        <v>44257.647835405092</v>
      </c>
      <c r="B34221">
        <f t="shared" si="1068"/>
        <v>3823860772.9790001</v>
      </c>
      <c r="C34221">
        <f t="shared" si="1069"/>
        <v>42.165000438690186</v>
      </c>
      <c r="D34221" s="1">
        <v>22.2742</v>
      </c>
      <c r="E34221" s="1">
        <v>-0.68309730000000002</v>
      </c>
    </row>
    <row r="34222" spans="1:5" x14ac:dyDescent="0.45">
      <c r="A34222" s="2">
        <v>44257.647835416668</v>
      </c>
      <c r="B34222">
        <f t="shared" si="1068"/>
        <v>3823860772.98</v>
      </c>
      <c r="C34222">
        <f t="shared" si="1069"/>
        <v>42.166000366210938</v>
      </c>
      <c r="D34222" s="1">
        <v>22.503520000000002</v>
      </c>
      <c r="E34222" s="1">
        <v>-0.6703576</v>
      </c>
    </row>
    <row r="34223" spans="1:5" x14ac:dyDescent="0.45">
      <c r="A34223" s="2">
        <v>44257.647835428237</v>
      </c>
      <c r="B34223">
        <f t="shared" si="1068"/>
        <v>3823860772.9809995</v>
      </c>
      <c r="C34223">
        <f t="shared" si="1069"/>
        <v>42.166999816894531</v>
      </c>
      <c r="D34223" s="1">
        <v>22.197769999999998</v>
      </c>
      <c r="E34223" s="1">
        <v>-0.67672750000000004</v>
      </c>
    </row>
    <row r="34224" spans="1:5" x14ac:dyDescent="0.45">
      <c r="A34224" s="2">
        <v>44257.647835439813</v>
      </c>
      <c r="B34224">
        <f t="shared" si="1068"/>
        <v>3823860772.9819999</v>
      </c>
      <c r="C34224">
        <f t="shared" si="1069"/>
        <v>42.168000221252441</v>
      </c>
      <c r="D34224" s="1">
        <v>22.2742</v>
      </c>
      <c r="E34224" s="1">
        <v>-0.6703576</v>
      </c>
    </row>
    <row r="34225" spans="1:5" x14ac:dyDescent="0.45">
      <c r="A34225" s="2">
        <v>44257.647835451389</v>
      </c>
      <c r="B34225">
        <f t="shared" si="1068"/>
        <v>3823860772.9829998</v>
      </c>
      <c r="C34225">
        <f t="shared" si="1069"/>
        <v>42.169000148773193</v>
      </c>
      <c r="D34225" s="1">
        <v>22.962160000000001</v>
      </c>
      <c r="E34225" s="1">
        <v>-0.67672750000000004</v>
      </c>
    </row>
    <row r="34226" spans="1:5" x14ac:dyDescent="0.45">
      <c r="A34226" s="2">
        <v>44257.647835462965</v>
      </c>
      <c r="B34226">
        <f t="shared" si="1068"/>
        <v>3823860772.9840002</v>
      </c>
      <c r="C34226">
        <f t="shared" si="1069"/>
        <v>42.170000553131104</v>
      </c>
      <c r="D34226" s="1">
        <v>22.732839999999999</v>
      </c>
      <c r="E34226" s="1">
        <v>-0.66398780000000002</v>
      </c>
    </row>
    <row r="34227" spans="1:5" x14ac:dyDescent="0.45">
      <c r="A34227" s="2">
        <v>44257.647835474534</v>
      </c>
      <c r="B34227">
        <f t="shared" si="1068"/>
        <v>3823860772.9849997</v>
      </c>
      <c r="C34227">
        <f t="shared" si="1069"/>
        <v>42.171000003814697</v>
      </c>
      <c r="D34227" s="1">
        <v>22.2742</v>
      </c>
      <c r="E34227" s="1">
        <v>-0.67672750000000004</v>
      </c>
    </row>
    <row r="34228" spans="1:5" x14ac:dyDescent="0.45">
      <c r="A34228" s="2">
        <v>44257.64783548611</v>
      </c>
      <c r="B34228">
        <f t="shared" si="1068"/>
        <v>3823860772.9860001</v>
      </c>
      <c r="C34228">
        <f t="shared" si="1069"/>
        <v>42.172000408172607</v>
      </c>
      <c r="D34228" s="1">
        <v>21.815570000000001</v>
      </c>
      <c r="E34228" s="1">
        <v>-0.66398780000000002</v>
      </c>
    </row>
    <row r="34229" spans="1:5" x14ac:dyDescent="0.45">
      <c r="A34229" s="2">
        <v>44257.647835497686</v>
      </c>
      <c r="B34229">
        <f t="shared" si="1068"/>
        <v>3823860772.987</v>
      </c>
      <c r="C34229">
        <f t="shared" si="1069"/>
        <v>42.173000335693359</v>
      </c>
      <c r="D34229" s="1">
        <v>21.356929999999998</v>
      </c>
      <c r="E34229" s="1">
        <v>-0.67672750000000004</v>
      </c>
    </row>
    <row r="34230" spans="1:5" x14ac:dyDescent="0.45">
      <c r="A34230" s="2">
        <v>44257.647835509262</v>
      </c>
      <c r="B34230">
        <f t="shared" si="1068"/>
        <v>3823860772.9880004</v>
      </c>
      <c r="C34230">
        <f t="shared" si="1069"/>
        <v>42.17400074005127</v>
      </c>
      <c r="D34230" s="1">
        <v>21.28049</v>
      </c>
      <c r="E34230" s="1">
        <v>-0.66398780000000002</v>
      </c>
    </row>
    <row r="34231" spans="1:5" x14ac:dyDescent="0.45">
      <c r="A34231" s="2">
        <v>44257.647835520831</v>
      </c>
      <c r="B34231">
        <f t="shared" si="1068"/>
        <v>3823860772.9889998</v>
      </c>
      <c r="C34231">
        <f t="shared" si="1069"/>
        <v>42.175000190734863</v>
      </c>
      <c r="D34231" s="1">
        <v>21.58625</v>
      </c>
      <c r="E34231" s="1">
        <v>-0.68309730000000002</v>
      </c>
    </row>
    <row r="34232" spans="1:5" x14ac:dyDescent="0.45">
      <c r="A34232" s="2">
        <v>44257.647835532407</v>
      </c>
      <c r="B34232">
        <f t="shared" si="1068"/>
        <v>3823860772.9899998</v>
      </c>
      <c r="C34232">
        <f t="shared" si="1069"/>
        <v>42.176000118255615</v>
      </c>
      <c r="D34232" s="1">
        <v>21.662690000000001</v>
      </c>
      <c r="E34232" s="1">
        <v>-0.66398780000000002</v>
      </c>
    </row>
    <row r="34233" spans="1:5" x14ac:dyDescent="0.45">
      <c r="A34233" s="2">
        <v>44257.647835543983</v>
      </c>
      <c r="B34233">
        <f t="shared" si="1068"/>
        <v>3823860772.9910002</v>
      </c>
      <c r="C34233">
        <f t="shared" si="1069"/>
        <v>42.177000522613525</v>
      </c>
      <c r="D34233" s="1">
        <v>21.509810000000002</v>
      </c>
      <c r="E34233" s="1">
        <v>-0.6703576</v>
      </c>
    </row>
    <row r="34234" spans="1:5" x14ac:dyDescent="0.45">
      <c r="A34234" s="2">
        <v>44257.647835555559</v>
      </c>
      <c r="B34234">
        <f t="shared" si="1068"/>
        <v>3823860772.9920001</v>
      </c>
      <c r="C34234">
        <f t="shared" si="1069"/>
        <v>42.178000450134277</v>
      </c>
      <c r="D34234" s="1">
        <v>21.28049</v>
      </c>
      <c r="E34234" s="1">
        <v>-0.6703576</v>
      </c>
    </row>
    <row r="34235" spans="1:5" x14ac:dyDescent="0.45">
      <c r="A34235" s="2">
        <v>44257.647835567128</v>
      </c>
      <c r="B34235">
        <f t="shared" si="1068"/>
        <v>3823860772.993</v>
      </c>
      <c r="C34235">
        <f t="shared" si="1069"/>
        <v>42.179000377655029</v>
      </c>
      <c r="D34235" s="1">
        <v>21.815570000000001</v>
      </c>
      <c r="E34235" s="1">
        <v>-0.67672750000000004</v>
      </c>
    </row>
    <row r="34236" spans="1:5" x14ac:dyDescent="0.45">
      <c r="A34236" s="2">
        <v>44257.647835578704</v>
      </c>
      <c r="B34236">
        <f t="shared" si="1068"/>
        <v>3823860772.994</v>
      </c>
      <c r="C34236">
        <f t="shared" si="1069"/>
        <v>42.180000305175781</v>
      </c>
      <c r="D34236" s="1">
        <v>21.968450000000001</v>
      </c>
      <c r="E34236" s="1">
        <v>-0.66398780000000002</v>
      </c>
    </row>
    <row r="34237" spans="1:5" x14ac:dyDescent="0.45">
      <c r="A34237" s="2">
        <v>44257.64783559028</v>
      </c>
      <c r="B34237">
        <f t="shared" si="1068"/>
        <v>3823860772.9950004</v>
      </c>
      <c r="C34237">
        <f t="shared" si="1069"/>
        <v>42.181000709533691</v>
      </c>
      <c r="D34237" s="1">
        <v>22.2742</v>
      </c>
      <c r="E34237" s="1">
        <v>-0.67672750000000004</v>
      </c>
    </row>
    <row r="34238" spans="1:5" x14ac:dyDescent="0.45">
      <c r="A34238" s="2">
        <v>44257.647835601849</v>
      </c>
      <c r="B34238">
        <f t="shared" si="1068"/>
        <v>3823860772.9959998</v>
      </c>
      <c r="C34238">
        <f t="shared" si="1069"/>
        <v>42.182000160217285</v>
      </c>
      <c r="D34238" s="1">
        <v>22.42708</v>
      </c>
      <c r="E34238" s="1">
        <v>-0.66398780000000002</v>
      </c>
    </row>
    <row r="34239" spans="1:5" x14ac:dyDescent="0.45">
      <c r="A34239" s="2">
        <v>44257.647835613425</v>
      </c>
      <c r="B34239">
        <f t="shared" si="1068"/>
        <v>3823860772.9969997</v>
      </c>
      <c r="C34239">
        <f t="shared" si="1069"/>
        <v>42.183000087738037</v>
      </c>
      <c r="D34239" s="1">
        <v>22.197769999999998</v>
      </c>
      <c r="E34239" s="1">
        <v>-0.66398780000000002</v>
      </c>
    </row>
    <row r="34240" spans="1:5" x14ac:dyDescent="0.45">
      <c r="A34240" s="2">
        <v>44257.647835625001</v>
      </c>
      <c r="B34240">
        <f t="shared" si="1068"/>
        <v>3823860772.9980001</v>
      </c>
      <c r="C34240">
        <f t="shared" si="1069"/>
        <v>42.184000492095947</v>
      </c>
      <c r="D34240" s="1">
        <v>22.12133</v>
      </c>
      <c r="E34240" s="1">
        <v>-0.66398780000000002</v>
      </c>
    </row>
    <row r="34241" spans="1:5" x14ac:dyDescent="0.45">
      <c r="A34241" s="2">
        <v>44257.647835636577</v>
      </c>
      <c r="B34241">
        <f t="shared" si="1068"/>
        <v>3823860772.9990001</v>
      </c>
      <c r="C34241">
        <f t="shared" si="1069"/>
        <v>42.185000419616699</v>
      </c>
      <c r="D34241" s="1">
        <v>22.2742</v>
      </c>
      <c r="E34241" s="1">
        <v>-0.66398780000000002</v>
      </c>
    </row>
    <row r="34242" spans="1:5" x14ac:dyDescent="0.45">
      <c r="A34242" s="2">
        <v>44257.647835648146</v>
      </c>
      <c r="B34242">
        <f t="shared" ref="B34242:B34305" si="1070">A34242*86400</f>
        <v>3823860773</v>
      </c>
      <c r="C34242">
        <f t="shared" ref="C34242:C34305" si="1071">B34242-$B$1</f>
        <v>42.186000347137451</v>
      </c>
      <c r="D34242" s="1">
        <v>22.809280000000001</v>
      </c>
      <c r="E34242" s="1">
        <v>-0.66398780000000002</v>
      </c>
    </row>
    <row r="34243" spans="1:5" x14ac:dyDescent="0.45">
      <c r="A34243" s="2">
        <v>44257.647835659722</v>
      </c>
      <c r="B34243">
        <f t="shared" si="1070"/>
        <v>3823860773.0009999</v>
      </c>
      <c r="C34243">
        <f t="shared" si="1071"/>
        <v>42.187000274658203</v>
      </c>
      <c r="D34243" s="1">
        <v>22.197769999999998</v>
      </c>
      <c r="E34243" s="1">
        <v>-0.66398780000000002</v>
      </c>
    </row>
    <row r="34244" spans="1:5" x14ac:dyDescent="0.45">
      <c r="A34244" s="2">
        <v>44257.647835671298</v>
      </c>
      <c r="B34244">
        <f t="shared" si="1070"/>
        <v>3823860773.0020003</v>
      </c>
      <c r="C34244">
        <f t="shared" si="1071"/>
        <v>42.188000679016113</v>
      </c>
      <c r="D34244" s="1">
        <v>21.892009999999999</v>
      </c>
      <c r="E34244" s="1">
        <v>-0.66398780000000002</v>
      </c>
    </row>
    <row r="34245" spans="1:5" x14ac:dyDescent="0.45">
      <c r="A34245" s="2">
        <v>44257.647835682874</v>
      </c>
      <c r="B34245">
        <f t="shared" si="1070"/>
        <v>3823860773.0030003</v>
      </c>
      <c r="C34245">
        <f t="shared" si="1071"/>
        <v>42.189000606536865</v>
      </c>
      <c r="D34245" s="1">
        <v>22.044889999999999</v>
      </c>
      <c r="E34245" s="1">
        <v>-0.67672750000000004</v>
      </c>
    </row>
    <row r="34246" spans="1:5" x14ac:dyDescent="0.45">
      <c r="A34246" s="2">
        <v>44257.647835694443</v>
      </c>
      <c r="B34246">
        <f t="shared" si="1070"/>
        <v>3823860773.0039997</v>
      </c>
      <c r="C34246">
        <f t="shared" si="1071"/>
        <v>42.190000057220459</v>
      </c>
      <c r="D34246" s="1">
        <v>21.662690000000001</v>
      </c>
      <c r="E34246" s="1">
        <v>-0.65761800000000004</v>
      </c>
    </row>
    <row r="34247" spans="1:5" x14ac:dyDescent="0.45">
      <c r="A34247" s="2">
        <v>44257.647835706019</v>
      </c>
      <c r="B34247">
        <f t="shared" si="1070"/>
        <v>3823860773.0050001</v>
      </c>
      <c r="C34247">
        <f t="shared" si="1071"/>
        <v>42.191000461578369</v>
      </c>
      <c r="D34247" s="1">
        <v>21.509810000000002</v>
      </c>
      <c r="E34247" s="1">
        <v>-0.67672750000000004</v>
      </c>
    </row>
    <row r="34248" spans="1:5" x14ac:dyDescent="0.45">
      <c r="A34248" s="2">
        <v>44257.647835717595</v>
      </c>
      <c r="B34248">
        <f t="shared" si="1070"/>
        <v>3823860773.006</v>
      </c>
      <c r="C34248">
        <f t="shared" si="1071"/>
        <v>42.192000389099121</v>
      </c>
      <c r="D34248" s="1">
        <v>21.356929999999998</v>
      </c>
      <c r="E34248" s="1">
        <v>-0.6703576</v>
      </c>
    </row>
    <row r="34249" spans="1:5" x14ac:dyDescent="0.45">
      <c r="A34249" s="2">
        <v>44257.647835729163</v>
      </c>
      <c r="B34249">
        <f t="shared" si="1070"/>
        <v>3823860773.0069995</v>
      </c>
      <c r="C34249">
        <f t="shared" si="1071"/>
        <v>42.192999839782715</v>
      </c>
      <c r="D34249" s="1">
        <v>21.662690000000001</v>
      </c>
      <c r="E34249" s="1">
        <v>-0.69583689999999998</v>
      </c>
    </row>
    <row r="34250" spans="1:5" x14ac:dyDescent="0.45">
      <c r="A34250" s="2">
        <v>44257.64783574074</v>
      </c>
      <c r="B34250">
        <f t="shared" si="1070"/>
        <v>3823860773.0079999</v>
      </c>
      <c r="C34250">
        <f t="shared" si="1071"/>
        <v>42.194000244140625</v>
      </c>
      <c r="D34250" s="1">
        <v>21.356929999999998</v>
      </c>
      <c r="E34250" s="1">
        <v>-0.67672750000000004</v>
      </c>
    </row>
    <row r="34251" spans="1:5" x14ac:dyDescent="0.45">
      <c r="A34251" s="2">
        <v>44257.647835752316</v>
      </c>
      <c r="B34251">
        <f t="shared" si="1070"/>
        <v>3823860773.0090003</v>
      </c>
      <c r="C34251">
        <f t="shared" si="1071"/>
        <v>42.195000648498535</v>
      </c>
      <c r="D34251" s="1">
        <v>21.509810000000002</v>
      </c>
      <c r="E34251" s="1">
        <v>-0.6894671</v>
      </c>
    </row>
    <row r="34252" spans="1:5" x14ac:dyDescent="0.45">
      <c r="A34252" s="2">
        <v>44257.647835763892</v>
      </c>
      <c r="B34252">
        <f t="shared" si="1070"/>
        <v>3823860773.0100002</v>
      </c>
      <c r="C34252">
        <f t="shared" si="1071"/>
        <v>42.196000576019287</v>
      </c>
      <c r="D34252" s="1">
        <v>21.968450000000001</v>
      </c>
      <c r="E34252" s="1">
        <v>-0.6894671</v>
      </c>
    </row>
    <row r="34253" spans="1:5" x14ac:dyDescent="0.45">
      <c r="A34253" s="2">
        <v>44257.64783577546</v>
      </c>
      <c r="B34253">
        <f t="shared" si="1070"/>
        <v>3823860773.0109997</v>
      </c>
      <c r="C34253">
        <f t="shared" si="1071"/>
        <v>42.197000026702881</v>
      </c>
      <c r="D34253" s="1">
        <v>21.892009999999999</v>
      </c>
      <c r="E34253" s="1">
        <v>-0.6894671</v>
      </c>
    </row>
    <row r="34254" spans="1:5" x14ac:dyDescent="0.45">
      <c r="A34254" s="2">
        <v>44257.647835787036</v>
      </c>
      <c r="B34254">
        <f t="shared" si="1070"/>
        <v>3823860773.0120001</v>
      </c>
      <c r="C34254">
        <f t="shared" si="1071"/>
        <v>42.198000431060791</v>
      </c>
      <c r="D34254" s="1">
        <v>22.12133</v>
      </c>
      <c r="E34254" s="1">
        <v>-0.67672750000000004</v>
      </c>
    </row>
    <row r="34255" spans="1:5" x14ac:dyDescent="0.45">
      <c r="A34255" s="2">
        <v>44257.647835798613</v>
      </c>
      <c r="B34255">
        <f t="shared" si="1070"/>
        <v>3823860773.013</v>
      </c>
      <c r="C34255">
        <f t="shared" si="1071"/>
        <v>42.199000358581543</v>
      </c>
      <c r="D34255" s="1">
        <v>22.350639999999999</v>
      </c>
      <c r="E34255" s="1">
        <v>-0.6894671</v>
      </c>
    </row>
    <row r="34256" spans="1:5" x14ac:dyDescent="0.45">
      <c r="A34256" s="2">
        <v>44257.647835810189</v>
      </c>
      <c r="B34256">
        <f t="shared" si="1070"/>
        <v>3823860773.0140004</v>
      </c>
      <c r="C34256">
        <f t="shared" si="1071"/>
        <v>42.200000762939453</v>
      </c>
      <c r="D34256" s="1">
        <v>22.2742</v>
      </c>
      <c r="E34256" s="1">
        <v>-0.67672750000000004</v>
      </c>
    </row>
    <row r="34257" spans="1:5" x14ac:dyDescent="0.45">
      <c r="A34257" s="2">
        <v>44257.647835821757</v>
      </c>
      <c r="B34257">
        <f t="shared" si="1070"/>
        <v>3823860773.0149999</v>
      </c>
      <c r="C34257">
        <f t="shared" si="1071"/>
        <v>42.201000213623047</v>
      </c>
      <c r="D34257" s="1">
        <v>22.197769999999998</v>
      </c>
      <c r="E34257" s="1">
        <v>-0.6894671</v>
      </c>
    </row>
    <row r="34258" spans="1:5" x14ac:dyDescent="0.45">
      <c r="A34258" s="2">
        <v>44257.647835833333</v>
      </c>
      <c r="B34258">
        <f t="shared" si="1070"/>
        <v>3823860773.0159998</v>
      </c>
      <c r="C34258">
        <f t="shared" si="1071"/>
        <v>42.202000141143799</v>
      </c>
      <c r="D34258" s="1">
        <v>22.42708</v>
      </c>
      <c r="E34258" s="1">
        <v>-0.6703576</v>
      </c>
    </row>
    <row r="34259" spans="1:5" x14ac:dyDescent="0.45">
      <c r="A34259" s="2">
        <v>44257.647835844909</v>
      </c>
      <c r="B34259">
        <f t="shared" si="1070"/>
        <v>3823860773.0170002</v>
      </c>
      <c r="C34259">
        <f t="shared" si="1071"/>
        <v>42.203000545501709</v>
      </c>
      <c r="D34259" s="1">
        <v>22.42708</v>
      </c>
      <c r="E34259" s="1">
        <v>-0.6703576</v>
      </c>
    </row>
    <row r="34260" spans="1:5" x14ac:dyDescent="0.45">
      <c r="A34260" s="2">
        <v>44257.647835856478</v>
      </c>
      <c r="B34260">
        <f t="shared" si="1070"/>
        <v>3823860773.0179996</v>
      </c>
      <c r="C34260">
        <f t="shared" si="1071"/>
        <v>42.203999996185303</v>
      </c>
      <c r="D34260" s="1">
        <v>21.815570000000001</v>
      </c>
      <c r="E34260" s="1">
        <v>-0.67672750000000004</v>
      </c>
    </row>
    <row r="34261" spans="1:5" x14ac:dyDescent="0.45">
      <c r="A34261" s="2">
        <v>44257.647835868054</v>
      </c>
      <c r="B34261">
        <f t="shared" si="1070"/>
        <v>3823860773.0190001</v>
      </c>
      <c r="C34261">
        <f t="shared" si="1071"/>
        <v>42.205000400543213</v>
      </c>
      <c r="D34261" s="1">
        <v>21.968450000000001</v>
      </c>
      <c r="E34261" s="1">
        <v>-0.6703576</v>
      </c>
    </row>
    <row r="34262" spans="1:5" x14ac:dyDescent="0.45">
      <c r="A34262" s="2">
        <v>44257.64783587963</v>
      </c>
      <c r="B34262">
        <f t="shared" si="1070"/>
        <v>3823860773.02</v>
      </c>
      <c r="C34262">
        <f t="shared" si="1071"/>
        <v>42.206000328063965</v>
      </c>
      <c r="D34262" s="1">
        <v>21.892009999999999</v>
      </c>
      <c r="E34262" s="1">
        <v>-0.66398780000000002</v>
      </c>
    </row>
    <row r="34263" spans="1:5" x14ac:dyDescent="0.45">
      <c r="A34263" s="2">
        <v>44257.647835891206</v>
      </c>
      <c r="B34263">
        <f t="shared" si="1070"/>
        <v>3823860773.0210004</v>
      </c>
      <c r="C34263">
        <f t="shared" si="1071"/>
        <v>42.207000732421875</v>
      </c>
      <c r="D34263" s="1">
        <v>21.43337</v>
      </c>
      <c r="E34263" s="1">
        <v>-0.6703576</v>
      </c>
    </row>
    <row r="34264" spans="1:5" x14ac:dyDescent="0.45">
      <c r="A34264" s="2">
        <v>44257.647835902775</v>
      </c>
      <c r="B34264">
        <f t="shared" si="1070"/>
        <v>3823860773.0219998</v>
      </c>
      <c r="C34264">
        <f t="shared" si="1071"/>
        <v>42.208000183105469</v>
      </c>
      <c r="D34264" s="1">
        <v>21.28049</v>
      </c>
      <c r="E34264" s="1">
        <v>-0.67672750000000004</v>
      </c>
    </row>
    <row r="34265" spans="1:5" x14ac:dyDescent="0.45">
      <c r="A34265" s="2">
        <v>44257.647835914351</v>
      </c>
      <c r="B34265">
        <f t="shared" si="1070"/>
        <v>3823860773.0229998</v>
      </c>
      <c r="C34265">
        <f t="shared" si="1071"/>
        <v>42.209000110626221</v>
      </c>
      <c r="D34265" s="1">
        <v>21.662690000000001</v>
      </c>
      <c r="E34265" s="1">
        <v>-0.6894671</v>
      </c>
    </row>
    <row r="34266" spans="1:5" x14ac:dyDescent="0.45">
      <c r="A34266" s="2">
        <v>44257.647835925927</v>
      </c>
      <c r="B34266">
        <f t="shared" si="1070"/>
        <v>3823860773.0240002</v>
      </c>
      <c r="C34266">
        <f t="shared" si="1071"/>
        <v>42.210000514984131</v>
      </c>
      <c r="D34266" s="1">
        <v>21.356929999999998</v>
      </c>
      <c r="E34266" s="1">
        <v>-0.6703576</v>
      </c>
    </row>
    <row r="34267" spans="1:5" x14ac:dyDescent="0.45">
      <c r="A34267" s="2">
        <v>44257.647835937503</v>
      </c>
      <c r="B34267">
        <f t="shared" si="1070"/>
        <v>3823860773.0250001</v>
      </c>
      <c r="C34267">
        <f t="shared" si="1071"/>
        <v>42.211000442504883</v>
      </c>
      <c r="D34267" s="1">
        <v>21.28049</v>
      </c>
      <c r="E34267" s="1">
        <v>-0.6894671</v>
      </c>
    </row>
    <row r="34268" spans="1:5" x14ac:dyDescent="0.45">
      <c r="A34268" s="2">
        <v>44257.647835949072</v>
      </c>
      <c r="B34268">
        <f t="shared" si="1070"/>
        <v>3823860773.026</v>
      </c>
      <c r="C34268">
        <f t="shared" si="1071"/>
        <v>42.212000370025635</v>
      </c>
      <c r="D34268" s="1">
        <v>21.662690000000001</v>
      </c>
      <c r="E34268" s="1">
        <v>-0.67672750000000004</v>
      </c>
    </row>
    <row r="34269" spans="1:5" x14ac:dyDescent="0.45">
      <c r="A34269" s="2">
        <v>44257.647835960648</v>
      </c>
      <c r="B34269">
        <f t="shared" si="1070"/>
        <v>3823860773.027</v>
      </c>
      <c r="C34269">
        <f t="shared" si="1071"/>
        <v>42.213000297546387</v>
      </c>
      <c r="D34269" s="1">
        <v>21.815570000000001</v>
      </c>
      <c r="E34269" s="1">
        <v>-0.6703576</v>
      </c>
    </row>
    <row r="34270" spans="1:5" x14ac:dyDescent="0.45">
      <c r="A34270" s="2">
        <v>44257.647835972224</v>
      </c>
      <c r="B34270">
        <f t="shared" si="1070"/>
        <v>3823860773.0280004</v>
      </c>
      <c r="C34270">
        <f t="shared" si="1071"/>
        <v>42.214000701904297</v>
      </c>
      <c r="D34270" s="1">
        <v>22.197769999999998</v>
      </c>
      <c r="E34270" s="1">
        <v>-0.67672750000000004</v>
      </c>
    </row>
    <row r="34271" spans="1:5" x14ac:dyDescent="0.45">
      <c r="A34271" s="2">
        <v>44257.647835983793</v>
      </c>
      <c r="B34271">
        <f t="shared" si="1070"/>
        <v>3823860773.0289998</v>
      </c>
      <c r="C34271">
        <f t="shared" si="1071"/>
        <v>42.215000152587891</v>
      </c>
      <c r="D34271" s="1">
        <v>22.2742</v>
      </c>
      <c r="E34271" s="1">
        <v>-0.6703576</v>
      </c>
    </row>
    <row r="34272" spans="1:5" x14ac:dyDescent="0.45">
      <c r="A34272" s="2">
        <v>44257.647835995369</v>
      </c>
      <c r="B34272">
        <f t="shared" si="1070"/>
        <v>3823860773.0299997</v>
      </c>
      <c r="C34272">
        <f t="shared" si="1071"/>
        <v>42.216000080108643</v>
      </c>
      <c r="D34272" s="1">
        <v>22.2742</v>
      </c>
      <c r="E34272" s="1">
        <v>-0.6703576</v>
      </c>
    </row>
    <row r="34273" spans="1:5" x14ac:dyDescent="0.45">
      <c r="A34273" s="2">
        <v>44257.647836006945</v>
      </c>
      <c r="B34273">
        <f t="shared" si="1070"/>
        <v>3823860773.0310001</v>
      </c>
      <c r="C34273">
        <f t="shared" si="1071"/>
        <v>42.217000484466553</v>
      </c>
      <c r="D34273" s="1">
        <v>22.350639999999999</v>
      </c>
      <c r="E34273" s="1">
        <v>-0.6703576</v>
      </c>
    </row>
    <row r="34274" spans="1:5" x14ac:dyDescent="0.45">
      <c r="A34274" s="2">
        <v>44257.647836018521</v>
      </c>
      <c r="B34274">
        <f t="shared" si="1070"/>
        <v>3823860773.0320001</v>
      </c>
      <c r="C34274">
        <f t="shared" si="1071"/>
        <v>42.218000411987305</v>
      </c>
      <c r="D34274" s="1">
        <v>22.42708</v>
      </c>
      <c r="E34274" s="1">
        <v>-0.67672750000000004</v>
      </c>
    </row>
    <row r="34275" spans="1:5" x14ac:dyDescent="0.45">
      <c r="A34275" s="2">
        <v>44257.64783603009</v>
      </c>
      <c r="B34275">
        <f t="shared" si="1070"/>
        <v>3823860773.033</v>
      </c>
      <c r="C34275">
        <f t="shared" si="1071"/>
        <v>42.219000339508057</v>
      </c>
      <c r="D34275" s="1">
        <v>22.656400000000001</v>
      </c>
      <c r="E34275" s="1">
        <v>-0.67672750000000004</v>
      </c>
    </row>
    <row r="34276" spans="1:5" x14ac:dyDescent="0.45">
      <c r="A34276" s="2">
        <v>44257.647836041666</v>
      </c>
      <c r="B34276">
        <f t="shared" si="1070"/>
        <v>3823860773.0339999</v>
      </c>
      <c r="C34276">
        <f t="shared" si="1071"/>
        <v>42.220000267028809</v>
      </c>
      <c r="D34276" s="1">
        <v>22.656400000000001</v>
      </c>
      <c r="E34276" s="1">
        <v>-0.68309730000000002</v>
      </c>
    </row>
    <row r="34277" spans="1:5" x14ac:dyDescent="0.45">
      <c r="A34277" s="2">
        <v>44257.647836053242</v>
      </c>
      <c r="B34277">
        <f t="shared" si="1070"/>
        <v>3823860773.0350003</v>
      </c>
      <c r="C34277">
        <f t="shared" si="1071"/>
        <v>42.221000671386719</v>
      </c>
      <c r="D34277" s="1">
        <v>22.12133</v>
      </c>
      <c r="E34277" s="1">
        <v>-0.67672750000000004</v>
      </c>
    </row>
    <row r="34278" spans="1:5" x14ac:dyDescent="0.45">
      <c r="A34278" s="2">
        <v>44257.647836064818</v>
      </c>
      <c r="B34278">
        <f t="shared" si="1070"/>
        <v>3823860773.0360003</v>
      </c>
      <c r="C34278">
        <f t="shared" si="1071"/>
        <v>42.222000598907471</v>
      </c>
      <c r="D34278" s="1">
        <v>21.892009999999999</v>
      </c>
      <c r="E34278" s="1">
        <v>-0.6894671</v>
      </c>
    </row>
    <row r="34279" spans="1:5" x14ac:dyDescent="0.45">
      <c r="A34279" s="2">
        <v>44257.647836076387</v>
      </c>
      <c r="B34279">
        <f t="shared" si="1070"/>
        <v>3823860773.0369997</v>
      </c>
      <c r="C34279">
        <f t="shared" si="1071"/>
        <v>42.223000049591064</v>
      </c>
      <c r="D34279" s="1">
        <v>21.356929999999998</v>
      </c>
      <c r="E34279" s="1">
        <v>-0.68309730000000002</v>
      </c>
    </row>
    <row r="34280" spans="1:5" x14ac:dyDescent="0.45">
      <c r="A34280" s="2">
        <v>44257.647836087963</v>
      </c>
      <c r="B34280">
        <f t="shared" si="1070"/>
        <v>3823860773.0380001</v>
      </c>
      <c r="C34280">
        <f t="shared" si="1071"/>
        <v>42.224000453948975</v>
      </c>
      <c r="D34280" s="1">
        <v>21.127610000000001</v>
      </c>
      <c r="E34280" s="1">
        <v>-0.68309730000000002</v>
      </c>
    </row>
    <row r="34281" spans="1:5" x14ac:dyDescent="0.45">
      <c r="A34281" s="2">
        <v>44257.647836099539</v>
      </c>
      <c r="B34281">
        <f t="shared" si="1070"/>
        <v>3823860773.039</v>
      </c>
      <c r="C34281">
        <f t="shared" si="1071"/>
        <v>42.225000381469727</v>
      </c>
      <c r="D34281" s="1">
        <v>21.28049</v>
      </c>
      <c r="E34281" s="1">
        <v>-0.6894671</v>
      </c>
    </row>
    <row r="34282" spans="1:5" x14ac:dyDescent="0.45">
      <c r="A34282" s="2">
        <v>44257.647836111108</v>
      </c>
      <c r="B34282">
        <f t="shared" si="1070"/>
        <v>3823860773.0399995</v>
      </c>
      <c r="C34282">
        <f t="shared" si="1071"/>
        <v>42.22599983215332</v>
      </c>
      <c r="D34282" s="1">
        <v>21.356929999999998</v>
      </c>
      <c r="E34282" s="1">
        <v>-0.68309730000000002</v>
      </c>
    </row>
    <row r="34283" spans="1:5" x14ac:dyDescent="0.45">
      <c r="A34283" s="2">
        <v>44257.647836122684</v>
      </c>
      <c r="B34283">
        <f t="shared" si="1070"/>
        <v>3823860773.0409999</v>
      </c>
      <c r="C34283">
        <f t="shared" si="1071"/>
        <v>42.22700023651123</v>
      </c>
      <c r="D34283" s="1">
        <v>21.127610000000001</v>
      </c>
      <c r="E34283" s="1">
        <v>-0.6703576</v>
      </c>
    </row>
    <row r="34284" spans="1:5" x14ac:dyDescent="0.45">
      <c r="A34284" s="2">
        <v>44257.64783613426</v>
      </c>
      <c r="B34284">
        <f t="shared" si="1070"/>
        <v>3823860773.0419998</v>
      </c>
      <c r="C34284">
        <f t="shared" si="1071"/>
        <v>42.228000164031982</v>
      </c>
      <c r="D34284" s="1">
        <v>20.898289999999999</v>
      </c>
      <c r="E34284" s="1">
        <v>-0.6703576</v>
      </c>
    </row>
    <row r="34285" spans="1:5" x14ac:dyDescent="0.45">
      <c r="A34285" s="2">
        <v>44257.647836145836</v>
      </c>
      <c r="B34285">
        <f t="shared" si="1070"/>
        <v>3823860773.0430002</v>
      </c>
      <c r="C34285">
        <f t="shared" si="1071"/>
        <v>42.229000568389893</v>
      </c>
      <c r="D34285" s="1">
        <v>21.356929999999998</v>
      </c>
      <c r="E34285" s="1">
        <v>-0.6703576</v>
      </c>
    </row>
    <row r="34286" spans="1:5" x14ac:dyDescent="0.45">
      <c r="A34286" s="2">
        <v>44257.647836157405</v>
      </c>
      <c r="B34286">
        <f t="shared" si="1070"/>
        <v>3823860773.0439997</v>
      </c>
      <c r="C34286">
        <f t="shared" si="1071"/>
        <v>42.230000019073486</v>
      </c>
      <c r="D34286" s="1">
        <v>21.509810000000002</v>
      </c>
      <c r="E34286" s="1">
        <v>-0.67672750000000004</v>
      </c>
    </row>
    <row r="34287" spans="1:5" x14ac:dyDescent="0.45">
      <c r="A34287" s="2">
        <v>44257.647836168981</v>
      </c>
      <c r="B34287">
        <f t="shared" si="1070"/>
        <v>3823860773.0450001</v>
      </c>
      <c r="C34287">
        <f t="shared" si="1071"/>
        <v>42.231000423431396</v>
      </c>
      <c r="D34287" s="1">
        <v>21.739129999999999</v>
      </c>
      <c r="E34287" s="1">
        <v>-0.6703576</v>
      </c>
    </row>
    <row r="34288" spans="1:5" x14ac:dyDescent="0.45">
      <c r="A34288" s="2">
        <v>44257.647836180557</v>
      </c>
      <c r="B34288">
        <f t="shared" si="1070"/>
        <v>3823860773.046</v>
      </c>
      <c r="C34288">
        <f t="shared" si="1071"/>
        <v>42.232000350952148</v>
      </c>
      <c r="D34288" s="1">
        <v>22.12133</v>
      </c>
      <c r="E34288" s="1">
        <v>-0.6703576</v>
      </c>
    </row>
    <row r="34289" spans="1:5" x14ac:dyDescent="0.45">
      <c r="A34289" s="2">
        <v>44257.647836192133</v>
      </c>
      <c r="B34289">
        <f t="shared" si="1070"/>
        <v>3823860773.0470004</v>
      </c>
      <c r="C34289">
        <f t="shared" si="1071"/>
        <v>42.233000755310059</v>
      </c>
      <c r="D34289" s="1">
        <v>22.044889999999999</v>
      </c>
      <c r="E34289" s="1">
        <v>-0.6703576</v>
      </c>
    </row>
    <row r="34290" spans="1:5" x14ac:dyDescent="0.45">
      <c r="A34290" s="2">
        <v>44257.647836203701</v>
      </c>
      <c r="B34290">
        <f t="shared" si="1070"/>
        <v>3823860773.0479999</v>
      </c>
      <c r="C34290">
        <f t="shared" si="1071"/>
        <v>42.234000205993652</v>
      </c>
      <c r="D34290" s="1">
        <v>21.892009999999999</v>
      </c>
      <c r="E34290" s="1">
        <v>-0.66398780000000002</v>
      </c>
    </row>
    <row r="34291" spans="1:5" x14ac:dyDescent="0.45">
      <c r="A34291" s="2">
        <v>44257.647836215277</v>
      </c>
      <c r="B34291">
        <f t="shared" si="1070"/>
        <v>3823860773.0489998</v>
      </c>
      <c r="C34291">
        <f t="shared" si="1071"/>
        <v>42.235000133514404</v>
      </c>
      <c r="D34291" s="1">
        <v>22.197769999999998</v>
      </c>
      <c r="E34291" s="1">
        <v>-0.6894671</v>
      </c>
    </row>
    <row r="34292" spans="1:5" x14ac:dyDescent="0.45">
      <c r="A34292" s="2">
        <v>44257.647836226854</v>
      </c>
      <c r="B34292">
        <f t="shared" si="1070"/>
        <v>3823860773.0500002</v>
      </c>
      <c r="C34292">
        <f t="shared" si="1071"/>
        <v>42.236000537872314</v>
      </c>
      <c r="D34292" s="1">
        <v>22.42708</v>
      </c>
      <c r="E34292" s="1">
        <v>-0.6703576</v>
      </c>
    </row>
    <row r="34293" spans="1:5" x14ac:dyDescent="0.45">
      <c r="A34293" s="2">
        <v>44257.647836238422</v>
      </c>
      <c r="B34293">
        <f t="shared" si="1070"/>
        <v>3823860773.0509996</v>
      </c>
      <c r="C34293">
        <f t="shared" si="1071"/>
        <v>42.236999988555908</v>
      </c>
      <c r="D34293" s="1">
        <v>22.12133</v>
      </c>
      <c r="E34293" s="1">
        <v>-0.6703576</v>
      </c>
    </row>
    <row r="34294" spans="1:5" x14ac:dyDescent="0.45">
      <c r="A34294" s="2">
        <v>44257.647836249998</v>
      </c>
      <c r="B34294">
        <f t="shared" si="1070"/>
        <v>3823860773.052</v>
      </c>
      <c r="C34294">
        <f t="shared" si="1071"/>
        <v>42.238000392913818</v>
      </c>
      <c r="D34294" s="1">
        <v>21.892009999999999</v>
      </c>
      <c r="E34294" s="1">
        <v>-0.67672750000000004</v>
      </c>
    </row>
    <row r="34295" spans="1:5" x14ac:dyDescent="0.45">
      <c r="A34295" s="2">
        <v>44257.647836261574</v>
      </c>
      <c r="B34295">
        <f t="shared" si="1070"/>
        <v>3823860773.053</v>
      </c>
      <c r="C34295">
        <f t="shared" si="1071"/>
        <v>42.23900032043457</v>
      </c>
      <c r="D34295" s="1">
        <v>21.739129999999999</v>
      </c>
      <c r="E34295" s="1">
        <v>-0.6703576</v>
      </c>
    </row>
    <row r="34296" spans="1:5" x14ac:dyDescent="0.45">
      <c r="A34296" s="2">
        <v>44257.64783627315</v>
      </c>
      <c r="B34296">
        <f t="shared" si="1070"/>
        <v>3823860773.0540004</v>
      </c>
      <c r="C34296">
        <f t="shared" si="1071"/>
        <v>42.24000072479248</v>
      </c>
      <c r="D34296" s="1">
        <v>21.127610000000001</v>
      </c>
      <c r="E34296" s="1">
        <v>-0.6703576</v>
      </c>
    </row>
    <row r="34297" spans="1:5" x14ac:dyDescent="0.45">
      <c r="A34297" s="2">
        <v>44257.647836284719</v>
      </c>
      <c r="B34297">
        <f t="shared" si="1070"/>
        <v>3823860773.0549998</v>
      </c>
      <c r="C34297">
        <f t="shared" si="1071"/>
        <v>42.241000175476074</v>
      </c>
      <c r="D34297" s="1">
        <v>21.204049999999999</v>
      </c>
      <c r="E34297" s="1">
        <v>-0.67672750000000004</v>
      </c>
    </row>
    <row r="34298" spans="1:5" x14ac:dyDescent="0.45">
      <c r="A34298" s="2">
        <v>44257.647836296295</v>
      </c>
      <c r="B34298">
        <f t="shared" si="1070"/>
        <v>3823860773.0559998</v>
      </c>
      <c r="C34298">
        <f t="shared" si="1071"/>
        <v>42.242000102996826</v>
      </c>
      <c r="D34298" s="1">
        <v>21.204049999999999</v>
      </c>
      <c r="E34298" s="1">
        <v>-0.6703576</v>
      </c>
    </row>
    <row r="34299" spans="1:5" x14ac:dyDescent="0.45">
      <c r="A34299" s="2">
        <v>44257.647836307871</v>
      </c>
      <c r="B34299">
        <f t="shared" si="1070"/>
        <v>3823860773.0570002</v>
      </c>
      <c r="C34299">
        <f t="shared" si="1071"/>
        <v>42.243000507354736</v>
      </c>
      <c r="D34299" s="1">
        <v>21.356929999999998</v>
      </c>
      <c r="E34299" s="1">
        <v>-0.6703576</v>
      </c>
    </row>
    <row r="34300" spans="1:5" x14ac:dyDescent="0.45">
      <c r="A34300" s="2">
        <v>44257.647836319447</v>
      </c>
      <c r="B34300">
        <f t="shared" si="1070"/>
        <v>3823860773.0580001</v>
      </c>
      <c r="C34300">
        <f t="shared" si="1071"/>
        <v>42.244000434875488</v>
      </c>
      <c r="D34300" s="1">
        <v>21.051169999999999</v>
      </c>
      <c r="E34300" s="1">
        <v>-0.66398780000000002</v>
      </c>
    </row>
    <row r="34301" spans="1:5" x14ac:dyDescent="0.45">
      <c r="A34301" s="2">
        <v>44257.647836539349</v>
      </c>
      <c r="B34301">
        <f t="shared" si="1070"/>
        <v>3823860773.0769997</v>
      </c>
      <c r="C34301">
        <f t="shared" si="1071"/>
        <v>42.263000011444092</v>
      </c>
      <c r="D34301" s="1">
        <v>22.044889999999999</v>
      </c>
      <c r="E34301" s="1">
        <v>-0.6894671</v>
      </c>
    </row>
    <row r="34302" spans="1:5" x14ac:dyDescent="0.45">
      <c r="A34302" s="2">
        <v>44257.647836550925</v>
      </c>
      <c r="B34302">
        <f t="shared" si="1070"/>
        <v>3823860773.0780001</v>
      </c>
      <c r="C34302">
        <f t="shared" si="1071"/>
        <v>42.264000415802002</v>
      </c>
      <c r="D34302" s="1">
        <v>22.42708</v>
      </c>
      <c r="E34302" s="1">
        <v>-0.6703576</v>
      </c>
    </row>
    <row r="34303" spans="1:5" x14ac:dyDescent="0.45">
      <c r="A34303" s="2">
        <v>44257.647836562501</v>
      </c>
      <c r="B34303">
        <f t="shared" si="1070"/>
        <v>3823860773.079</v>
      </c>
      <c r="C34303">
        <f t="shared" si="1071"/>
        <v>42.265000343322754</v>
      </c>
      <c r="D34303" s="1">
        <v>22.044889999999999</v>
      </c>
      <c r="E34303" s="1">
        <v>-0.68309730000000002</v>
      </c>
    </row>
    <row r="34304" spans="1:5" x14ac:dyDescent="0.45">
      <c r="A34304" s="2">
        <v>44257.647836574077</v>
      </c>
      <c r="B34304">
        <f t="shared" si="1070"/>
        <v>3823860773.0800004</v>
      </c>
      <c r="C34304">
        <f t="shared" si="1071"/>
        <v>42.266000747680664</v>
      </c>
      <c r="D34304" s="1">
        <v>21.968450000000001</v>
      </c>
      <c r="E34304" s="1">
        <v>-0.66398780000000002</v>
      </c>
    </row>
    <row r="34305" spans="1:5" x14ac:dyDescent="0.45">
      <c r="A34305" s="2">
        <v>44257.647836585646</v>
      </c>
      <c r="B34305">
        <f t="shared" si="1070"/>
        <v>3823860773.0809999</v>
      </c>
      <c r="C34305">
        <f t="shared" si="1071"/>
        <v>42.267000198364258</v>
      </c>
      <c r="D34305" s="1">
        <v>21.968450000000001</v>
      </c>
      <c r="E34305" s="1">
        <v>-0.6703576</v>
      </c>
    </row>
    <row r="34306" spans="1:5" x14ac:dyDescent="0.45">
      <c r="A34306" s="2">
        <v>44257.647836597222</v>
      </c>
      <c r="B34306">
        <f t="shared" ref="B34306:B34369" si="1072">A34306*86400</f>
        <v>3823860773.0819998</v>
      </c>
      <c r="C34306">
        <f t="shared" ref="C34306:C34369" si="1073">B34306-$B$1</f>
        <v>42.26800012588501</v>
      </c>
      <c r="D34306" s="1">
        <v>22.2742</v>
      </c>
      <c r="E34306" s="1">
        <v>-0.6703576</v>
      </c>
    </row>
    <row r="34307" spans="1:5" x14ac:dyDescent="0.45">
      <c r="A34307" s="2">
        <v>44257.647836608798</v>
      </c>
      <c r="B34307">
        <f t="shared" si="1072"/>
        <v>3823860773.0830002</v>
      </c>
      <c r="C34307">
        <f t="shared" si="1073"/>
        <v>42.26900053024292</v>
      </c>
      <c r="D34307" s="1">
        <v>21.815570000000001</v>
      </c>
      <c r="E34307" s="1">
        <v>-0.66398780000000002</v>
      </c>
    </row>
    <row r="34308" spans="1:5" x14ac:dyDescent="0.45">
      <c r="A34308" s="2">
        <v>44257.647836620374</v>
      </c>
      <c r="B34308">
        <f t="shared" si="1072"/>
        <v>3823860773.0840001</v>
      </c>
      <c r="C34308">
        <f t="shared" si="1073"/>
        <v>42.270000457763672</v>
      </c>
      <c r="D34308" s="1">
        <v>21.509810000000002</v>
      </c>
      <c r="E34308" s="1">
        <v>-0.65124820000000005</v>
      </c>
    </row>
    <row r="34309" spans="1:5" x14ac:dyDescent="0.45">
      <c r="A34309" s="2">
        <v>44257.647836631942</v>
      </c>
      <c r="B34309">
        <f t="shared" si="1072"/>
        <v>3823860773.085</v>
      </c>
      <c r="C34309">
        <f t="shared" si="1073"/>
        <v>42.271000385284424</v>
      </c>
      <c r="D34309" s="1">
        <v>21.356929999999998</v>
      </c>
      <c r="E34309" s="1">
        <v>-0.66398780000000002</v>
      </c>
    </row>
    <row r="34310" spans="1:5" x14ac:dyDescent="0.45">
      <c r="A34310" s="2">
        <v>44257.647836643519</v>
      </c>
      <c r="B34310">
        <f t="shared" si="1072"/>
        <v>3823860773.086</v>
      </c>
      <c r="C34310">
        <f t="shared" si="1073"/>
        <v>42.272000312805176</v>
      </c>
      <c r="D34310" s="1">
        <v>21.127610000000001</v>
      </c>
      <c r="E34310" s="1">
        <v>-0.65124820000000005</v>
      </c>
    </row>
    <row r="34311" spans="1:5" x14ac:dyDescent="0.45">
      <c r="A34311" s="2">
        <v>44257.647836655095</v>
      </c>
      <c r="B34311">
        <f t="shared" si="1072"/>
        <v>3823860773.0870004</v>
      </c>
      <c r="C34311">
        <f t="shared" si="1073"/>
        <v>42.273000717163086</v>
      </c>
      <c r="D34311" s="1">
        <v>21.43337</v>
      </c>
      <c r="E34311" s="1">
        <v>-0.65124820000000005</v>
      </c>
    </row>
    <row r="34312" spans="1:5" x14ac:dyDescent="0.45">
      <c r="A34312" s="2">
        <v>44257.647836666663</v>
      </c>
      <c r="B34312">
        <f t="shared" si="1072"/>
        <v>3823860773.0879998</v>
      </c>
      <c r="C34312">
        <f t="shared" si="1073"/>
        <v>42.27400016784668</v>
      </c>
      <c r="D34312" s="1">
        <v>21.28049</v>
      </c>
      <c r="E34312" s="1">
        <v>-0.6703576</v>
      </c>
    </row>
    <row r="34313" spans="1:5" x14ac:dyDescent="0.45">
      <c r="A34313" s="2">
        <v>44257.647836678239</v>
      </c>
      <c r="B34313">
        <f t="shared" si="1072"/>
        <v>3823860773.0889997</v>
      </c>
      <c r="C34313">
        <f t="shared" si="1073"/>
        <v>42.275000095367432</v>
      </c>
      <c r="D34313" s="1">
        <v>21.43337</v>
      </c>
      <c r="E34313" s="1">
        <v>-0.65124820000000005</v>
      </c>
    </row>
    <row r="34314" spans="1:5" x14ac:dyDescent="0.45">
      <c r="A34314" s="2">
        <v>44257.647836689815</v>
      </c>
      <c r="B34314">
        <f t="shared" si="1072"/>
        <v>3823860773.0900002</v>
      </c>
      <c r="C34314">
        <f t="shared" si="1073"/>
        <v>42.276000499725342</v>
      </c>
      <c r="D34314" s="1">
        <v>21.051169999999999</v>
      </c>
      <c r="E34314" s="1">
        <v>-0.66398780000000002</v>
      </c>
    </row>
    <row r="34315" spans="1:5" x14ac:dyDescent="0.45">
      <c r="A34315" s="2">
        <v>44257.647836701391</v>
      </c>
      <c r="B34315">
        <f t="shared" si="1072"/>
        <v>3823860773.0910001</v>
      </c>
      <c r="C34315">
        <f t="shared" si="1073"/>
        <v>42.277000427246094</v>
      </c>
      <c r="D34315" s="1">
        <v>21.509810000000002</v>
      </c>
      <c r="E34315" s="1">
        <v>-0.65124820000000005</v>
      </c>
    </row>
    <row r="34316" spans="1:5" x14ac:dyDescent="0.45">
      <c r="A34316" s="2">
        <v>44257.64783671296</v>
      </c>
      <c r="B34316">
        <f t="shared" si="1072"/>
        <v>3823860773.0919995</v>
      </c>
      <c r="C34316">
        <f t="shared" si="1073"/>
        <v>42.277999877929688</v>
      </c>
      <c r="D34316" s="1">
        <v>21.739129999999999</v>
      </c>
      <c r="E34316" s="1">
        <v>-0.6703576</v>
      </c>
    </row>
    <row r="34317" spans="1:5" x14ac:dyDescent="0.45">
      <c r="A34317" s="2">
        <v>44257.647836724536</v>
      </c>
      <c r="B34317">
        <f t="shared" si="1072"/>
        <v>3823860773.0929999</v>
      </c>
      <c r="C34317">
        <f t="shared" si="1073"/>
        <v>42.279000282287598</v>
      </c>
      <c r="D34317" s="1">
        <v>21.739129999999999</v>
      </c>
      <c r="E34317" s="1">
        <v>-0.65124820000000005</v>
      </c>
    </row>
    <row r="34318" spans="1:5" x14ac:dyDescent="0.45">
      <c r="A34318" s="2">
        <v>44257.647836736112</v>
      </c>
      <c r="B34318">
        <f t="shared" si="1072"/>
        <v>3823860773.0940003</v>
      </c>
      <c r="C34318">
        <f t="shared" si="1073"/>
        <v>42.280000686645508</v>
      </c>
      <c r="D34318" s="1">
        <v>22.197769999999998</v>
      </c>
      <c r="E34318" s="1">
        <v>-0.66398780000000002</v>
      </c>
    </row>
    <row r="34319" spans="1:5" x14ac:dyDescent="0.45">
      <c r="A34319" s="2">
        <v>44257.647836747688</v>
      </c>
      <c r="B34319">
        <f t="shared" si="1072"/>
        <v>3823860773.0950003</v>
      </c>
      <c r="C34319">
        <f t="shared" si="1073"/>
        <v>42.28100061416626</v>
      </c>
      <c r="D34319" s="1">
        <v>22.197769999999998</v>
      </c>
      <c r="E34319" s="1">
        <v>-0.65124820000000005</v>
      </c>
    </row>
    <row r="34320" spans="1:5" x14ac:dyDescent="0.45">
      <c r="A34320" s="2">
        <v>44257.647836759257</v>
      </c>
      <c r="B34320">
        <f t="shared" si="1072"/>
        <v>3823860773.0959997</v>
      </c>
      <c r="C34320">
        <f t="shared" si="1073"/>
        <v>42.282000064849854</v>
      </c>
      <c r="D34320" s="1">
        <v>22.350639999999999</v>
      </c>
      <c r="E34320" s="1">
        <v>-0.64487839999999996</v>
      </c>
    </row>
    <row r="34321" spans="1:5" x14ac:dyDescent="0.45">
      <c r="A34321" s="2">
        <v>44257.647836770833</v>
      </c>
      <c r="B34321">
        <f t="shared" si="1072"/>
        <v>3823860773.0970001</v>
      </c>
      <c r="C34321">
        <f t="shared" si="1073"/>
        <v>42.283000469207764</v>
      </c>
      <c r="D34321" s="1">
        <v>22.12133</v>
      </c>
      <c r="E34321" s="1">
        <v>-0.64487839999999996</v>
      </c>
    </row>
    <row r="34322" spans="1:5" x14ac:dyDescent="0.45">
      <c r="A34322" s="2">
        <v>44257.647836782409</v>
      </c>
      <c r="B34322">
        <f t="shared" si="1072"/>
        <v>3823860773.098</v>
      </c>
      <c r="C34322">
        <f t="shared" si="1073"/>
        <v>42.284000396728516</v>
      </c>
      <c r="D34322" s="1">
        <v>22.350639999999999</v>
      </c>
      <c r="E34322" s="1">
        <v>-0.63850859999999998</v>
      </c>
    </row>
    <row r="34323" spans="1:5" x14ac:dyDescent="0.45">
      <c r="A34323" s="2">
        <v>44257.647836793978</v>
      </c>
      <c r="B34323">
        <f t="shared" si="1072"/>
        <v>3823860773.0989995</v>
      </c>
      <c r="C34323">
        <f t="shared" si="1073"/>
        <v>42.284999847412109</v>
      </c>
      <c r="D34323" s="1">
        <v>22.42708</v>
      </c>
      <c r="E34323" s="1">
        <v>-0.66398780000000002</v>
      </c>
    </row>
    <row r="34324" spans="1:5" x14ac:dyDescent="0.45">
      <c r="A34324" s="2">
        <v>44257.647836805554</v>
      </c>
      <c r="B34324">
        <f t="shared" si="1072"/>
        <v>3823860773.0999999</v>
      </c>
      <c r="C34324">
        <f t="shared" si="1073"/>
        <v>42.28600025177002</v>
      </c>
      <c r="D34324" s="1">
        <v>21.892009999999999</v>
      </c>
      <c r="E34324" s="1">
        <v>-0.63850859999999998</v>
      </c>
    </row>
    <row r="34325" spans="1:5" x14ac:dyDescent="0.45">
      <c r="A34325" s="2">
        <v>44257.64783681713</v>
      </c>
      <c r="B34325">
        <f t="shared" si="1072"/>
        <v>3823860773.1009998</v>
      </c>
      <c r="C34325">
        <f t="shared" si="1073"/>
        <v>42.287000179290771</v>
      </c>
      <c r="D34325" s="1">
        <v>22.044889999999999</v>
      </c>
      <c r="E34325" s="1">
        <v>-0.64487839999999996</v>
      </c>
    </row>
    <row r="34326" spans="1:5" x14ac:dyDescent="0.45">
      <c r="A34326" s="2">
        <v>44257.647836828706</v>
      </c>
      <c r="B34326">
        <f t="shared" si="1072"/>
        <v>3823860773.1020002</v>
      </c>
      <c r="C34326">
        <f t="shared" si="1073"/>
        <v>42.288000583648682</v>
      </c>
      <c r="D34326" s="1">
        <v>21.43337</v>
      </c>
      <c r="E34326" s="1">
        <v>-0.64487839999999996</v>
      </c>
    </row>
    <row r="34327" spans="1:5" x14ac:dyDescent="0.45">
      <c r="A34327" s="2">
        <v>44257.647836840275</v>
      </c>
      <c r="B34327">
        <f t="shared" si="1072"/>
        <v>3823860773.1029997</v>
      </c>
      <c r="C34327">
        <f t="shared" si="1073"/>
        <v>42.289000034332275</v>
      </c>
      <c r="D34327" s="1">
        <v>21.28049</v>
      </c>
      <c r="E34327" s="1">
        <v>-0.66398780000000002</v>
      </c>
    </row>
    <row r="34328" spans="1:5" x14ac:dyDescent="0.45">
      <c r="A34328" s="2">
        <v>44257.647836851851</v>
      </c>
      <c r="B34328">
        <f t="shared" si="1072"/>
        <v>3823860773.1040001</v>
      </c>
      <c r="C34328">
        <f t="shared" si="1073"/>
        <v>42.290000438690186</v>
      </c>
      <c r="D34328" s="1">
        <v>21.43337</v>
      </c>
      <c r="E34328" s="1">
        <v>-0.63850859999999998</v>
      </c>
    </row>
    <row r="34329" spans="1:5" x14ac:dyDescent="0.45">
      <c r="A34329" s="2">
        <v>44257.647836863427</v>
      </c>
      <c r="B34329">
        <f t="shared" si="1072"/>
        <v>3823860773.105</v>
      </c>
      <c r="C34329">
        <f t="shared" si="1073"/>
        <v>42.291000366210938</v>
      </c>
      <c r="D34329" s="1">
        <v>21.662690000000001</v>
      </c>
      <c r="E34329" s="1">
        <v>-0.66398780000000002</v>
      </c>
    </row>
    <row r="34330" spans="1:5" x14ac:dyDescent="0.45">
      <c r="A34330" s="2">
        <v>44257.647836875003</v>
      </c>
      <c r="B34330">
        <f t="shared" si="1072"/>
        <v>3823860773.1060004</v>
      </c>
      <c r="C34330">
        <f t="shared" si="1073"/>
        <v>42.292000770568848</v>
      </c>
      <c r="D34330" s="1">
        <v>21.739129999999999</v>
      </c>
      <c r="E34330" s="1">
        <v>-0.66398780000000002</v>
      </c>
    </row>
    <row r="34331" spans="1:5" x14ac:dyDescent="0.45">
      <c r="A34331" s="2">
        <v>44257.647836886572</v>
      </c>
      <c r="B34331">
        <f t="shared" si="1072"/>
        <v>3823860773.1069999</v>
      </c>
      <c r="C34331">
        <f t="shared" si="1073"/>
        <v>42.293000221252441</v>
      </c>
      <c r="D34331" s="1">
        <v>21.509810000000002</v>
      </c>
      <c r="E34331" s="1">
        <v>-0.65761800000000004</v>
      </c>
    </row>
    <row r="34332" spans="1:5" x14ac:dyDescent="0.45">
      <c r="A34332" s="2">
        <v>44257.647836898148</v>
      </c>
      <c r="B34332">
        <f t="shared" si="1072"/>
        <v>3823860773.1079998</v>
      </c>
      <c r="C34332">
        <f t="shared" si="1073"/>
        <v>42.294000148773193</v>
      </c>
      <c r="D34332" s="1">
        <v>21.739129999999999</v>
      </c>
      <c r="E34332" s="1">
        <v>-0.64487839999999996</v>
      </c>
    </row>
    <row r="34333" spans="1:5" x14ac:dyDescent="0.45">
      <c r="A34333" s="2">
        <v>44257.647836909724</v>
      </c>
      <c r="B34333">
        <f t="shared" si="1072"/>
        <v>3823860773.1090002</v>
      </c>
      <c r="C34333">
        <f t="shared" si="1073"/>
        <v>42.295000553131104</v>
      </c>
      <c r="D34333" s="1">
        <v>21.509810000000002</v>
      </c>
      <c r="E34333" s="1">
        <v>-0.63850859999999998</v>
      </c>
    </row>
    <row r="34334" spans="1:5" x14ac:dyDescent="0.45">
      <c r="A34334" s="2">
        <v>44257.647836921293</v>
      </c>
      <c r="B34334">
        <f t="shared" si="1072"/>
        <v>3823860773.1099997</v>
      </c>
      <c r="C34334">
        <f t="shared" si="1073"/>
        <v>42.296000003814697</v>
      </c>
      <c r="D34334" s="1">
        <v>22.044889999999999</v>
      </c>
      <c r="E34334" s="1">
        <v>-0.64487839999999996</v>
      </c>
    </row>
    <row r="34335" spans="1:5" x14ac:dyDescent="0.45">
      <c r="A34335" s="2">
        <v>44257.647836932869</v>
      </c>
      <c r="B34335">
        <f t="shared" si="1072"/>
        <v>3823860773.1110001</v>
      </c>
      <c r="C34335">
        <f t="shared" si="1073"/>
        <v>42.297000408172607</v>
      </c>
      <c r="D34335" s="1">
        <v>22.350639999999999</v>
      </c>
      <c r="E34335" s="1">
        <v>-0.66398780000000002</v>
      </c>
    </row>
    <row r="34336" spans="1:5" x14ac:dyDescent="0.45">
      <c r="A34336" s="2">
        <v>44257.647836944445</v>
      </c>
      <c r="B34336">
        <f t="shared" si="1072"/>
        <v>3823860773.112</v>
      </c>
      <c r="C34336">
        <f t="shared" si="1073"/>
        <v>42.298000335693359</v>
      </c>
      <c r="D34336" s="1">
        <v>22.2742</v>
      </c>
      <c r="E34336" s="1">
        <v>-0.66398780000000002</v>
      </c>
    </row>
    <row r="34337" spans="1:5" x14ac:dyDescent="0.45">
      <c r="A34337" s="2">
        <v>44257.647836956021</v>
      </c>
      <c r="B34337">
        <f t="shared" si="1072"/>
        <v>3823860773.1130004</v>
      </c>
      <c r="C34337">
        <f t="shared" si="1073"/>
        <v>42.29900074005127</v>
      </c>
      <c r="D34337" s="1">
        <v>22.044889999999999</v>
      </c>
      <c r="E34337" s="1">
        <v>-0.65761800000000004</v>
      </c>
    </row>
    <row r="34338" spans="1:5" x14ac:dyDescent="0.45">
      <c r="A34338" s="2">
        <v>44257.64783696759</v>
      </c>
      <c r="B34338">
        <f t="shared" si="1072"/>
        <v>3823860773.1139998</v>
      </c>
      <c r="C34338">
        <f t="shared" si="1073"/>
        <v>42.300000190734863</v>
      </c>
      <c r="D34338" s="1">
        <v>22.42708</v>
      </c>
      <c r="E34338" s="1">
        <v>-0.6703576</v>
      </c>
    </row>
    <row r="34339" spans="1:5" x14ac:dyDescent="0.45">
      <c r="A34339" s="2">
        <v>44257.647836979166</v>
      </c>
      <c r="B34339">
        <f t="shared" si="1072"/>
        <v>3823860773.1149998</v>
      </c>
      <c r="C34339">
        <f t="shared" si="1073"/>
        <v>42.301000118255615</v>
      </c>
      <c r="D34339" s="1">
        <v>22.57996</v>
      </c>
      <c r="E34339" s="1">
        <v>-0.65124820000000005</v>
      </c>
    </row>
    <row r="34340" spans="1:5" x14ac:dyDescent="0.45">
      <c r="A34340" s="2">
        <v>44257.647836990742</v>
      </c>
      <c r="B34340">
        <f t="shared" si="1072"/>
        <v>3823860773.1160002</v>
      </c>
      <c r="C34340">
        <f t="shared" si="1073"/>
        <v>42.302000522613525</v>
      </c>
      <c r="D34340" s="1">
        <v>22.350639999999999</v>
      </c>
      <c r="E34340" s="1">
        <v>-0.6703576</v>
      </c>
    </row>
    <row r="34341" spans="1:5" x14ac:dyDescent="0.45">
      <c r="A34341" s="2">
        <v>44257.647837002318</v>
      </c>
      <c r="B34341">
        <f t="shared" si="1072"/>
        <v>3823860773.1170001</v>
      </c>
      <c r="C34341">
        <f t="shared" si="1073"/>
        <v>42.303000450134277</v>
      </c>
      <c r="D34341" s="1">
        <v>22.044889999999999</v>
      </c>
      <c r="E34341" s="1">
        <v>-0.6703576</v>
      </c>
    </row>
    <row r="34342" spans="1:5" x14ac:dyDescent="0.45">
      <c r="A34342" s="2">
        <v>44257.647837013887</v>
      </c>
      <c r="B34342">
        <f t="shared" si="1072"/>
        <v>3823860773.118</v>
      </c>
      <c r="C34342">
        <f t="shared" si="1073"/>
        <v>42.304000377655029</v>
      </c>
      <c r="D34342" s="1">
        <v>21.28049</v>
      </c>
      <c r="E34342" s="1">
        <v>-0.65761800000000004</v>
      </c>
    </row>
    <row r="34343" spans="1:5" x14ac:dyDescent="0.45">
      <c r="A34343" s="2">
        <v>44257.647837025463</v>
      </c>
      <c r="B34343">
        <f t="shared" si="1072"/>
        <v>3823860773.119</v>
      </c>
      <c r="C34343">
        <f t="shared" si="1073"/>
        <v>42.305000305175781</v>
      </c>
      <c r="D34343" s="1">
        <v>20.898289999999999</v>
      </c>
      <c r="E34343" s="1">
        <v>-0.6703576</v>
      </c>
    </row>
    <row r="34344" spans="1:5" x14ac:dyDescent="0.45">
      <c r="A34344" s="2">
        <v>44257.647837037039</v>
      </c>
      <c r="B34344">
        <f t="shared" si="1072"/>
        <v>3823860773.1200004</v>
      </c>
      <c r="C34344">
        <f t="shared" si="1073"/>
        <v>42.306000709533691</v>
      </c>
      <c r="D34344" s="1">
        <v>21.051169999999999</v>
      </c>
      <c r="E34344" s="1">
        <v>-0.65761800000000004</v>
      </c>
    </row>
    <row r="34345" spans="1:5" x14ac:dyDescent="0.45">
      <c r="A34345" s="2">
        <v>44257.647837048615</v>
      </c>
      <c r="B34345">
        <f t="shared" si="1072"/>
        <v>3823860773.1210003</v>
      </c>
      <c r="C34345">
        <f t="shared" si="1073"/>
        <v>42.307000637054443</v>
      </c>
      <c r="D34345" s="1">
        <v>21.051169999999999</v>
      </c>
      <c r="E34345" s="1">
        <v>-0.65761800000000004</v>
      </c>
    </row>
    <row r="34346" spans="1:5" x14ac:dyDescent="0.45">
      <c r="A34346" s="2">
        <v>44257.647837060184</v>
      </c>
      <c r="B34346">
        <f t="shared" si="1072"/>
        <v>3823860773.1219997</v>
      </c>
      <c r="C34346">
        <f t="shared" si="1073"/>
        <v>42.308000087738037</v>
      </c>
      <c r="D34346" s="1">
        <v>21.28049</v>
      </c>
      <c r="E34346" s="1">
        <v>-0.65761800000000004</v>
      </c>
    </row>
    <row r="34347" spans="1:5" x14ac:dyDescent="0.45">
      <c r="A34347" s="2">
        <v>44257.64783707176</v>
      </c>
      <c r="B34347">
        <f t="shared" si="1072"/>
        <v>3823860773.1230001</v>
      </c>
      <c r="C34347">
        <f t="shared" si="1073"/>
        <v>42.309000492095947</v>
      </c>
      <c r="D34347" s="1">
        <v>21.204049999999999</v>
      </c>
      <c r="E34347" s="1">
        <v>-0.6703576</v>
      </c>
    </row>
    <row r="34348" spans="1:5" x14ac:dyDescent="0.45">
      <c r="A34348" s="2">
        <v>44257.647837083336</v>
      </c>
      <c r="B34348">
        <f t="shared" si="1072"/>
        <v>3823860773.1240001</v>
      </c>
      <c r="C34348">
        <f t="shared" si="1073"/>
        <v>42.310000419616699</v>
      </c>
      <c r="D34348" s="1">
        <v>20.974730000000001</v>
      </c>
      <c r="E34348" s="1">
        <v>-0.65124820000000005</v>
      </c>
    </row>
    <row r="34349" spans="1:5" x14ac:dyDescent="0.45">
      <c r="A34349" s="2">
        <v>44257.647837094904</v>
      </c>
      <c r="B34349">
        <f t="shared" si="1072"/>
        <v>3823860773.1249995</v>
      </c>
      <c r="C34349">
        <f t="shared" si="1073"/>
        <v>42.310999870300293</v>
      </c>
      <c r="D34349" s="1">
        <v>21.204049999999999</v>
      </c>
      <c r="E34349" s="1">
        <v>-0.66398780000000002</v>
      </c>
    </row>
    <row r="34350" spans="1:5" x14ac:dyDescent="0.45">
      <c r="A34350" s="2">
        <v>44257.64783710648</v>
      </c>
      <c r="B34350">
        <f t="shared" si="1072"/>
        <v>3823860773.1259999</v>
      </c>
      <c r="C34350">
        <f t="shared" si="1073"/>
        <v>42.312000274658203</v>
      </c>
      <c r="D34350" s="1">
        <v>21.662690000000001</v>
      </c>
      <c r="E34350" s="1">
        <v>-0.65124820000000005</v>
      </c>
    </row>
    <row r="34351" spans="1:5" x14ac:dyDescent="0.45">
      <c r="A34351" s="2">
        <v>44257.647837118056</v>
      </c>
      <c r="B34351">
        <f t="shared" si="1072"/>
        <v>3823860773.1269999</v>
      </c>
      <c r="C34351">
        <f t="shared" si="1073"/>
        <v>42.313000202178955</v>
      </c>
      <c r="D34351" s="1">
        <v>22.197769999999998</v>
      </c>
      <c r="E34351" s="1">
        <v>-0.65124820000000005</v>
      </c>
    </row>
    <row r="34352" spans="1:5" x14ac:dyDescent="0.45">
      <c r="A34352" s="2">
        <v>44257.647837129633</v>
      </c>
      <c r="B34352">
        <f t="shared" si="1072"/>
        <v>3823860773.1280003</v>
      </c>
      <c r="C34352">
        <f t="shared" si="1073"/>
        <v>42.314000606536865</v>
      </c>
      <c r="D34352" s="1">
        <v>22.12133</v>
      </c>
      <c r="E34352" s="1">
        <v>-0.65124820000000005</v>
      </c>
    </row>
    <row r="34353" spans="1:5" x14ac:dyDescent="0.45">
      <c r="A34353" s="2">
        <v>44257.647837141201</v>
      </c>
      <c r="B34353">
        <f t="shared" si="1072"/>
        <v>3823860773.1289997</v>
      </c>
      <c r="C34353">
        <f t="shared" si="1073"/>
        <v>42.315000057220459</v>
      </c>
      <c r="D34353" s="1">
        <v>22.12133</v>
      </c>
      <c r="E34353" s="1">
        <v>-0.64487839999999996</v>
      </c>
    </row>
    <row r="34354" spans="1:5" x14ac:dyDescent="0.45">
      <c r="A34354" s="2">
        <v>44257.647837152777</v>
      </c>
      <c r="B34354">
        <f t="shared" si="1072"/>
        <v>3823860773.1300001</v>
      </c>
      <c r="C34354">
        <f t="shared" si="1073"/>
        <v>42.316000461578369</v>
      </c>
      <c r="D34354" s="1">
        <v>22.044889999999999</v>
      </c>
      <c r="E34354" s="1">
        <v>-0.65124820000000005</v>
      </c>
    </row>
    <row r="34355" spans="1:5" x14ac:dyDescent="0.45">
      <c r="A34355" s="2">
        <v>44257.647837164353</v>
      </c>
      <c r="B34355">
        <f t="shared" si="1072"/>
        <v>3823860773.131</v>
      </c>
      <c r="C34355">
        <f t="shared" si="1073"/>
        <v>42.317000389099121</v>
      </c>
      <c r="D34355" s="1">
        <v>22.12133</v>
      </c>
      <c r="E34355" s="1">
        <v>-0.63850859999999998</v>
      </c>
    </row>
    <row r="34356" spans="1:5" x14ac:dyDescent="0.45">
      <c r="A34356" s="2">
        <v>44257.647837175929</v>
      </c>
      <c r="B34356">
        <f t="shared" si="1072"/>
        <v>3823860773.1320004</v>
      </c>
      <c r="C34356">
        <f t="shared" si="1073"/>
        <v>42.318000793457031</v>
      </c>
      <c r="D34356" s="1">
        <v>22.732839999999999</v>
      </c>
      <c r="E34356" s="1">
        <v>-0.64487839999999996</v>
      </c>
    </row>
    <row r="34357" spans="1:5" x14ac:dyDescent="0.45">
      <c r="A34357" s="2">
        <v>44257.647837187498</v>
      </c>
      <c r="B34357">
        <f t="shared" si="1072"/>
        <v>3823860773.1329999</v>
      </c>
      <c r="C34357">
        <f t="shared" si="1073"/>
        <v>42.319000244140625</v>
      </c>
      <c r="D34357" s="1">
        <v>21.968450000000001</v>
      </c>
      <c r="E34357" s="1">
        <v>-0.64487839999999996</v>
      </c>
    </row>
    <row r="34358" spans="1:5" x14ac:dyDescent="0.45">
      <c r="A34358" s="2">
        <v>44257.647837199074</v>
      </c>
      <c r="B34358">
        <f t="shared" si="1072"/>
        <v>3823860773.1339998</v>
      </c>
      <c r="C34358">
        <f t="shared" si="1073"/>
        <v>42.320000171661377</v>
      </c>
      <c r="D34358" s="1">
        <v>21.892009999999999</v>
      </c>
      <c r="E34358" s="1">
        <v>-0.65124820000000005</v>
      </c>
    </row>
    <row r="34359" spans="1:5" x14ac:dyDescent="0.45">
      <c r="A34359" s="2">
        <v>44257.64783721065</v>
      </c>
      <c r="B34359">
        <f t="shared" si="1072"/>
        <v>3823860773.1350002</v>
      </c>
      <c r="C34359">
        <f t="shared" si="1073"/>
        <v>42.321000576019287</v>
      </c>
      <c r="D34359" s="1">
        <v>21.662690000000001</v>
      </c>
      <c r="E34359" s="1">
        <v>-0.65124820000000005</v>
      </c>
    </row>
    <row r="34360" spans="1:5" x14ac:dyDescent="0.45">
      <c r="A34360" s="2">
        <v>44257.647837222219</v>
      </c>
      <c r="B34360">
        <f t="shared" si="1072"/>
        <v>3823860773.1359997</v>
      </c>
      <c r="C34360">
        <f t="shared" si="1073"/>
        <v>42.322000026702881</v>
      </c>
      <c r="D34360" s="1">
        <v>20.974730000000001</v>
      </c>
      <c r="E34360" s="1">
        <v>-0.64487839999999996</v>
      </c>
    </row>
    <row r="34361" spans="1:5" x14ac:dyDescent="0.45">
      <c r="A34361" s="2">
        <v>44257.647837233795</v>
      </c>
      <c r="B34361">
        <f t="shared" si="1072"/>
        <v>3823860773.1370001</v>
      </c>
      <c r="C34361">
        <f t="shared" si="1073"/>
        <v>42.323000431060791</v>
      </c>
      <c r="D34361" s="1">
        <v>21.051169999999999</v>
      </c>
      <c r="E34361" s="1">
        <v>-0.65124820000000005</v>
      </c>
    </row>
    <row r="34362" spans="1:5" x14ac:dyDescent="0.45">
      <c r="A34362" s="2">
        <v>44257.647837245371</v>
      </c>
      <c r="B34362">
        <f t="shared" si="1072"/>
        <v>3823860773.138</v>
      </c>
      <c r="C34362">
        <f t="shared" si="1073"/>
        <v>42.324000358581543</v>
      </c>
      <c r="D34362" s="1">
        <v>21.509810000000002</v>
      </c>
      <c r="E34362" s="1">
        <v>-0.64487839999999996</v>
      </c>
    </row>
    <row r="34363" spans="1:5" x14ac:dyDescent="0.45">
      <c r="A34363" s="2">
        <v>44257.647837256947</v>
      </c>
      <c r="B34363">
        <f t="shared" si="1072"/>
        <v>3823860773.1390004</v>
      </c>
      <c r="C34363">
        <f t="shared" si="1073"/>
        <v>42.325000762939453</v>
      </c>
      <c r="D34363" s="1">
        <v>21.28049</v>
      </c>
      <c r="E34363" s="1">
        <v>-0.63850859999999998</v>
      </c>
    </row>
    <row r="34364" spans="1:5" x14ac:dyDescent="0.45">
      <c r="A34364" s="2">
        <v>44257.647837268516</v>
      </c>
      <c r="B34364">
        <f t="shared" si="1072"/>
        <v>3823860773.1399999</v>
      </c>
      <c r="C34364">
        <f t="shared" si="1073"/>
        <v>42.326000213623047</v>
      </c>
      <c r="D34364" s="1">
        <v>21.28049</v>
      </c>
      <c r="E34364" s="1">
        <v>-0.65124820000000005</v>
      </c>
    </row>
    <row r="34365" spans="1:5" x14ac:dyDescent="0.45">
      <c r="A34365" s="2">
        <v>44257.647837280092</v>
      </c>
      <c r="B34365">
        <f t="shared" si="1072"/>
        <v>3823860773.1409998</v>
      </c>
      <c r="C34365">
        <f t="shared" si="1073"/>
        <v>42.327000141143799</v>
      </c>
      <c r="D34365" s="1">
        <v>21.509810000000002</v>
      </c>
      <c r="E34365" s="1">
        <v>-0.6321388</v>
      </c>
    </row>
    <row r="34366" spans="1:5" x14ac:dyDescent="0.45">
      <c r="A34366" s="2">
        <v>44257.647837291668</v>
      </c>
      <c r="B34366">
        <f t="shared" si="1072"/>
        <v>3823860773.1420002</v>
      </c>
      <c r="C34366">
        <f t="shared" si="1073"/>
        <v>42.328000545501709</v>
      </c>
      <c r="D34366" s="1">
        <v>21.662690000000001</v>
      </c>
      <c r="E34366" s="1">
        <v>-0.65124820000000005</v>
      </c>
    </row>
    <row r="34367" spans="1:5" x14ac:dyDescent="0.45">
      <c r="A34367" s="2">
        <v>44257.647837303244</v>
      </c>
      <c r="B34367">
        <f t="shared" si="1072"/>
        <v>3823860773.1430001</v>
      </c>
      <c r="C34367">
        <f t="shared" si="1073"/>
        <v>42.329000473022461</v>
      </c>
      <c r="D34367" s="1">
        <v>21.815570000000001</v>
      </c>
      <c r="E34367" s="1">
        <v>-0.63850859999999998</v>
      </c>
    </row>
    <row r="34368" spans="1:5" x14ac:dyDescent="0.45">
      <c r="A34368" s="2">
        <v>44257.647837314813</v>
      </c>
      <c r="B34368">
        <f t="shared" si="1072"/>
        <v>3823860773.1440001</v>
      </c>
      <c r="C34368">
        <f t="shared" si="1073"/>
        <v>42.330000400543213</v>
      </c>
      <c r="D34368" s="1">
        <v>22.12133</v>
      </c>
      <c r="E34368" s="1">
        <v>-0.63850859999999998</v>
      </c>
    </row>
    <row r="34369" spans="1:5" x14ac:dyDescent="0.45">
      <c r="A34369" s="2">
        <v>44257.647837326389</v>
      </c>
      <c r="B34369">
        <f t="shared" si="1072"/>
        <v>3823860773.145</v>
      </c>
      <c r="C34369">
        <f t="shared" si="1073"/>
        <v>42.331000328063965</v>
      </c>
      <c r="D34369" s="1">
        <v>22.197769999999998</v>
      </c>
      <c r="E34369" s="1">
        <v>-0.63850859999999998</v>
      </c>
    </row>
    <row r="34370" spans="1:5" x14ac:dyDescent="0.45">
      <c r="A34370" s="2">
        <v>44257.647837337965</v>
      </c>
      <c r="B34370">
        <f t="shared" ref="B34370:B34433" si="1074">A34370*86400</f>
        <v>3823860773.1460004</v>
      </c>
      <c r="C34370">
        <f t="shared" ref="C34370:C34433" si="1075">B34370-$B$1</f>
        <v>42.332000732421875</v>
      </c>
      <c r="D34370" s="1">
        <v>22.12133</v>
      </c>
      <c r="E34370" s="1">
        <v>-0.6321388</v>
      </c>
    </row>
    <row r="34371" spans="1:5" x14ac:dyDescent="0.45">
      <c r="A34371" s="2">
        <v>44257.647837349534</v>
      </c>
      <c r="B34371">
        <f t="shared" si="1074"/>
        <v>3823860773.1469998</v>
      </c>
      <c r="C34371">
        <f t="shared" si="1075"/>
        <v>42.333000183105469</v>
      </c>
      <c r="D34371" s="1">
        <v>22.2742</v>
      </c>
      <c r="E34371" s="1">
        <v>-0.65124820000000005</v>
      </c>
    </row>
    <row r="34372" spans="1:5" x14ac:dyDescent="0.45">
      <c r="A34372" s="2">
        <v>44257.64783736111</v>
      </c>
      <c r="B34372">
        <f t="shared" si="1074"/>
        <v>3823860773.1479998</v>
      </c>
      <c r="C34372">
        <f t="shared" si="1075"/>
        <v>42.334000110626221</v>
      </c>
      <c r="D34372" s="1">
        <v>22.12133</v>
      </c>
      <c r="E34372" s="1">
        <v>-0.64487839999999996</v>
      </c>
    </row>
    <row r="34373" spans="1:5" x14ac:dyDescent="0.45">
      <c r="A34373" s="2">
        <v>44257.647837372686</v>
      </c>
      <c r="B34373">
        <f t="shared" si="1074"/>
        <v>3823860773.1490002</v>
      </c>
      <c r="C34373">
        <f t="shared" si="1075"/>
        <v>42.335000514984131</v>
      </c>
      <c r="D34373" s="1">
        <v>22.2742</v>
      </c>
      <c r="E34373" s="1">
        <v>-0.65124820000000005</v>
      </c>
    </row>
    <row r="34374" spans="1:5" x14ac:dyDescent="0.45">
      <c r="A34374" s="2">
        <v>44257.647837384262</v>
      </c>
      <c r="B34374">
        <f t="shared" si="1074"/>
        <v>3823860773.1500001</v>
      </c>
      <c r="C34374">
        <f t="shared" si="1075"/>
        <v>42.336000442504883</v>
      </c>
      <c r="D34374" s="1">
        <v>21.815570000000001</v>
      </c>
      <c r="E34374" s="1">
        <v>-0.63850859999999998</v>
      </c>
    </row>
    <row r="34375" spans="1:5" x14ac:dyDescent="0.45">
      <c r="A34375" s="2">
        <v>44257.647837395831</v>
      </c>
      <c r="B34375">
        <f t="shared" si="1074"/>
        <v>3823860773.1509995</v>
      </c>
      <c r="C34375">
        <f t="shared" si="1075"/>
        <v>42.336999893188477</v>
      </c>
      <c r="D34375" s="1">
        <v>21.662690000000001</v>
      </c>
      <c r="E34375" s="1">
        <v>-0.64487839999999996</v>
      </c>
    </row>
    <row r="34376" spans="1:5" x14ac:dyDescent="0.45">
      <c r="A34376" s="2">
        <v>44257.647837407407</v>
      </c>
      <c r="B34376">
        <f t="shared" si="1074"/>
        <v>3823860773.152</v>
      </c>
      <c r="C34376">
        <f t="shared" si="1075"/>
        <v>42.338000297546387</v>
      </c>
      <c r="D34376" s="1">
        <v>21.43337</v>
      </c>
      <c r="E34376" s="1">
        <v>-0.63850859999999998</v>
      </c>
    </row>
    <row r="34377" spans="1:5" x14ac:dyDescent="0.45">
      <c r="A34377" s="2">
        <v>44257.647837418983</v>
      </c>
      <c r="B34377">
        <f t="shared" si="1074"/>
        <v>3823860773.1529999</v>
      </c>
      <c r="C34377">
        <f t="shared" si="1075"/>
        <v>42.339000225067139</v>
      </c>
      <c r="D34377" s="1">
        <v>21.204049999999999</v>
      </c>
      <c r="E34377" s="1">
        <v>-0.6321388</v>
      </c>
    </row>
    <row r="34378" spans="1:5" x14ac:dyDescent="0.45">
      <c r="A34378" s="2">
        <v>44257.647837430559</v>
      </c>
      <c r="B34378">
        <f t="shared" si="1074"/>
        <v>3823860773.1540003</v>
      </c>
      <c r="C34378">
        <f t="shared" si="1075"/>
        <v>42.340000629425049</v>
      </c>
      <c r="D34378" s="1">
        <v>21.58625</v>
      </c>
      <c r="E34378" s="1">
        <v>-0.63850859999999998</v>
      </c>
    </row>
    <row r="34379" spans="1:5" x14ac:dyDescent="0.45">
      <c r="A34379" s="2">
        <v>44257.647837442128</v>
      </c>
      <c r="B34379">
        <f t="shared" si="1074"/>
        <v>3823860773.1549997</v>
      </c>
      <c r="C34379">
        <f t="shared" si="1075"/>
        <v>42.341000080108643</v>
      </c>
      <c r="D34379" s="1">
        <v>21.43337</v>
      </c>
      <c r="E34379" s="1">
        <v>-0.63850859999999998</v>
      </c>
    </row>
    <row r="34380" spans="1:5" x14ac:dyDescent="0.45">
      <c r="A34380" s="2">
        <v>44257.647837453704</v>
      </c>
      <c r="B34380">
        <f t="shared" si="1074"/>
        <v>3823860773.1560001</v>
      </c>
      <c r="C34380">
        <f t="shared" si="1075"/>
        <v>42.342000484466553</v>
      </c>
      <c r="D34380" s="1">
        <v>21.662690000000001</v>
      </c>
      <c r="E34380" s="1">
        <v>-0.63850859999999998</v>
      </c>
    </row>
    <row r="34381" spans="1:5" x14ac:dyDescent="0.45">
      <c r="A34381" s="2">
        <v>44257.64783746528</v>
      </c>
      <c r="B34381">
        <f t="shared" si="1074"/>
        <v>3823860773.1570001</v>
      </c>
      <c r="C34381">
        <f t="shared" si="1075"/>
        <v>42.343000411987305</v>
      </c>
      <c r="D34381" s="1">
        <v>21.204049999999999</v>
      </c>
      <c r="E34381" s="1">
        <v>-0.63850859999999998</v>
      </c>
    </row>
    <row r="34382" spans="1:5" x14ac:dyDescent="0.45">
      <c r="A34382" s="2">
        <v>44257.647837476849</v>
      </c>
      <c r="B34382">
        <f t="shared" si="1074"/>
        <v>3823860773.1579995</v>
      </c>
      <c r="C34382">
        <f t="shared" si="1075"/>
        <v>42.343999862670898</v>
      </c>
      <c r="D34382" s="1">
        <v>21.662690000000001</v>
      </c>
      <c r="E34382" s="1">
        <v>-0.6321388</v>
      </c>
    </row>
    <row r="34383" spans="1:5" x14ac:dyDescent="0.45">
      <c r="A34383" s="2">
        <v>44257.647837488425</v>
      </c>
      <c r="B34383">
        <f t="shared" si="1074"/>
        <v>3823860773.1589999</v>
      </c>
      <c r="C34383">
        <f t="shared" si="1075"/>
        <v>42.345000267028809</v>
      </c>
      <c r="D34383" s="1">
        <v>21.892009999999999</v>
      </c>
      <c r="E34383" s="1">
        <v>-0.63850859999999998</v>
      </c>
    </row>
    <row r="34384" spans="1:5" x14ac:dyDescent="0.45">
      <c r="A34384" s="2">
        <v>44257.647837500001</v>
      </c>
      <c r="B34384">
        <f t="shared" si="1074"/>
        <v>3823860773.1599998</v>
      </c>
      <c r="C34384">
        <f t="shared" si="1075"/>
        <v>42.346000194549561</v>
      </c>
      <c r="D34384" s="1">
        <v>21.968450000000001</v>
      </c>
      <c r="E34384" s="1">
        <v>-0.65124820000000005</v>
      </c>
    </row>
    <row r="34385" spans="1:5" x14ac:dyDescent="0.45">
      <c r="A34385" s="2">
        <v>44257.647837511577</v>
      </c>
      <c r="B34385">
        <f t="shared" si="1074"/>
        <v>3823860773.1610003</v>
      </c>
      <c r="C34385">
        <f t="shared" si="1075"/>
        <v>42.347000598907471</v>
      </c>
      <c r="D34385" s="1">
        <v>22.12133</v>
      </c>
      <c r="E34385" s="1">
        <v>-0.63850859999999998</v>
      </c>
    </row>
    <row r="34386" spans="1:5" x14ac:dyDescent="0.45">
      <c r="A34386" s="2">
        <v>44257.647837523145</v>
      </c>
      <c r="B34386">
        <f t="shared" si="1074"/>
        <v>3823860773.1619997</v>
      </c>
      <c r="C34386">
        <f t="shared" si="1075"/>
        <v>42.348000049591064</v>
      </c>
      <c r="D34386" s="1">
        <v>22.044889999999999</v>
      </c>
      <c r="E34386" s="1">
        <v>-0.63850859999999998</v>
      </c>
    </row>
    <row r="34387" spans="1:5" x14ac:dyDescent="0.45">
      <c r="A34387" s="2">
        <v>44257.647837534721</v>
      </c>
      <c r="B34387">
        <f t="shared" si="1074"/>
        <v>3823860773.1630001</v>
      </c>
      <c r="C34387">
        <f t="shared" si="1075"/>
        <v>42.349000453948975</v>
      </c>
      <c r="D34387" s="1">
        <v>22.2742</v>
      </c>
      <c r="E34387" s="1">
        <v>-0.6321388</v>
      </c>
    </row>
    <row r="34388" spans="1:5" x14ac:dyDescent="0.45">
      <c r="A34388" s="2">
        <v>44257.647837546298</v>
      </c>
      <c r="B34388">
        <f t="shared" si="1074"/>
        <v>3823860773.164</v>
      </c>
      <c r="C34388">
        <f t="shared" si="1075"/>
        <v>42.350000381469727</v>
      </c>
      <c r="D34388" s="1">
        <v>22.2742</v>
      </c>
      <c r="E34388" s="1">
        <v>-0.64487839999999996</v>
      </c>
    </row>
    <row r="34389" spans="1:5" x14ac:dyDescent="0.45">
      <c r="A34389" s="2">
        <v>44257.647837557874</v>
      </c>
      <c r="B34389">
        <f t="shared" si="1074"/>
        <v>3823860773.1650004</v>
      </c>
      <c r="C34389">
        <f t="shared" si="1075"/>
        <v>42.351000785827637</v>
      </c>
      <c r="D34389" s="1">
        <v>22.732839999999999</v>
      </c>
      <c r="E34389" s="1">
        <v>-0.6321388</v>
      </c>
    </row>
    <row r="34390" spans="1:5" x14ac:dyDescent="0.45">
      <c r="A34390" s="2">
        <v>44257.647837569442</v>
      </c>
      <c r="B34390">
        <f t="shared" si="1074"/>
        <v>3823860773.1659999</v>
      </c>
      <c r="C34390">
        <f t="shared" si="1075"/>
        <v>42.35200023651123</v>
      </c>
      <c r="D34390" s="1">
        <v>22.12133</v>
      </c>
      <c r="E34390" s="1">
        <v>-0.64487839999999996</v>
      </c>
    </row>
    <row r="34391" spans="1:5" x14ac:dyDescent="0.45">
      <c r="A34391" s="2">
        <v>44257.647837581018</v>
      </c>
      <c r="B34391">
        <f t="shared" si="1074"/>
        <v>3823860773.1669998</v>
      </c>
      <c r="C34391">
        <f t="shared" si="1075"/>
        <v>42.353000164031982</v>
      </c>
      <c r="D34391" s="1">
        <v>21.662690000000001</v>
      </c>
      <c r="E34391" s="1">
        <v>-0.6321388</v>
      </c>
    </row>
    <row r="34392" spans="1:5" x14ac:dyDescent="0.45">
      <c r="A34392" s="2">
        <v>44257.647837592594</v>
      </c>
      <c r="B34392">
        <f t="shared" si="1074"/>
        <v>3823860773.1680002</v>
      </c>
      <c r="C34392">
        <f t="shared" si="1075"/>
        <v>42.354000568389893</v>
      </c>
      <c r="D34392" s="1">
        <v>21.892009999999999</v>
      </c>
      <c r="E34392" s="1">
        <v>-0.64487839999999996</v>
      </c>
    </row>
    <row r="34393" spans="1:5" x14ac:dyDescent="0.45">
      <c r="A34393" s="2">
        <v>44257.647837604163</v>
      </c>
      <c r="B34393">
        <f t="shared" si="1074"/>
        <v>3823860773.1689997</v>
      </c>
      <c r="C34393">
        <f t="shared" si="1075"/>
        <v>42.355000019073486</v>
      </c>
      <c r="D34393" s="1">
        <v>21.051169999999999</v>
      </c>
      <c r="E34393" s="1">
        <v>-0.65124820000000005</v>
      </c>
    </row>
    <row r="34394" spans="1:5" x14ac:dyDescent="0.45">
      <c r="A34394" s="2">
        <v>44257.647837615739</v>
      </c>
      <c r="B34394">
        <f t="shared" si="1074"/>
        <v>3823860773.1700001</v>
      </c>
      <c r="C34394">
        <f t="shared" si="1075"/>
        <v>42.356000423431396</v>
      </c>
      <c r="D34394" s="1">
        <v>21.28049</v>
      </c>
      <c r="E34394" s="1">
        <v>-0.64487839999999996</v>
      </c>
    </row>
    <row r="34395" spans="1:5" x14ac:dyDescent="0.45">
      <c r="A34395" s="2">
        <v>44257.647837627315</v>
      </c>
      <c r="B34395">
        <f t="shared" si="1074"/>
        <v>3823860773.171</v>
      </c>
      <c r="C34395">
        <f t="shared" si="1075"/>
        <v>42.357000350952148</v>
      </c>
      <c r="D34395" s="1">
        <v>21.204049999999999</v>
      </c>
      <c r="E34395" s="1">
        <v>-0.65124820000000005</v>
      </c>
    </row>
    <row r="34396" spans="1:5" x14ac:dyDescent="0.45">
      <c r="A34396" s="2">
        <v>44257.647837638891</v>
      </c>
      <c r="B34396">
        <f t="shared" si="1074"/>
        <v>3823860773.1720004</v>
      </c>
      <c r="C34396">
        <f t="shared" si="1075"/>
        <v>42.358000755310059</v>
      </c>
      <c r="D34396" s="1">
        <v>21.28049</v>
      </c>
      <c r="E34396" s="1">
        <v>-0.64487839999999996</v>
      </c>
    </row>
    <row r="34397" spans="1:5" x14ac:dyDescent="0.45">
      <c r="A34397" s="2">
        <v>44257.64783765046</v>
      </c>
      <c r="B34397">
        <f t="shared" si="1074"/>
        <v>3823860773.1729999</v>
      </c>
      <c r="C34397">
        <f t="shared" si="1075"/>
        <v>42.359000205993652</v>
      </c>
      <c r="D34397" s="1">
        <v>21.051169999999999</v>
      </c>
      <c r="E34397" s="1">
        <v>-0.64487839999999996</v>
      </c>
    </row>
    <row r="34398" spans="1:5" x14ac:dyDescent="0.45">
      <c r="A34398" s="2">
        <v>44257.647837662036</v>
      </c>
      <c r="B34398">
        <f t="shared" si="1074"/>
        <v>3823860773.1739998</v>
      </c>
      <c r="C34398">
        <f t="shared" si="1075"/>
        <v>42.360000133514404</v>
      </c>
      <c r="D34398" s="1">
        <v>21.127610000000001</v>
      </c>
      <c r="E34398" s="1">
        <v>-0.64487839999999996</v>
      </c>
    </row>
    <row r="34399" spans="1:5" x14ac:dyDescent="0.45">
      <c r="A34399" s="2">
        <v>44257.647837673612</v>
      </c>
      <c r="B34399">
        <f t="shared" si="1074"/>
        <v>3823860773.1750002</v>
      </c>
      <c r="C34399">
        <f t="shared" si="1075"/>
        <v>42.361000537872314</v>
      </c>
      <c r="D34399" s="1">
        <v>21.509810000000002</v>
      </c>
      <c r="E34399" s="1">
        <v>-0.6321388</v>
      </c>
    </row>
    <row r="34400" spans="1:5" x14ac:dyDescent="0.45">
      <c r="A34400" s="2">
        <v>44257.647837685188</v>
      </c>
      <c r="B34400">
        <f t="shared" si="1074"/>
        <v>3823860773.1760001</v>
      </c>
      <c r="C34400">
        <f t="shared" si="1075"/>
        <v>42.362000465393066</v>
      </c>
      <c r="D34400" s="1">
        <v>21.58625</v>
      </c>
      <c r="E34400" s="1">
        <v>-0.6321388</v>
      </c>
    </row>
    <row r="34401" spans="1:5" x14ac:dyDescent="0.45">
      <c r="A34401" s="2">
        <v>44257.647837893521</v>
      </c>
      <c r="B34401">
        <f t="shared" si="1074"/>
        <v>3823860773.1940002</v>
      </c>
      <c r="C34401">
        <f t="shared" si="1075"/>
        <v>42.380000591278076</v>
      </c>
      <c r="D34401" s="1">
        <v>21.815570000000001</v>
      </c>
      <c r="E34401" s="1">
        <v>-0.66398780000000002</v>
      </c>
    </row>
    <row r="34402" spans="1:5" x14ac:dyDescent="0.45">
      <c r="A34402" s="2">
        <v>44257.64783790509</v>
      </c>
      <c r="B34402">
        <f t="shared" si="1074"/>
        <v>3823860773.1949997</v>
      </c>
      <c r="C34402">
        <f t="shared" si="1075"/>
        <v>42.38100004196167</v>
      </c>
      <c r="D34402" s="1">
        <v>21.968450000000001</v>
      </c>
      <c r="E34402" s="1">
        <v>-0.65124820000000005</v>
      </c>
    </row>
    <row r="34403" spans="1:5" x14ac:dyDescent="0.45">
      <c r="A34403" s="2">
        <v>44257.647837916666</v>
      </c>
      <c r="B34403">
        <f t="shared" si="1074"/>
        <v>3823860773.1960001</v>
      </c>
      <c r="C34403">
        <f t="shared" si="1075"/>
        <v>42.38200044631958</v>
      </c>
      <c r="D34403" s="1">
        <v>22.044889999999999</v>
      </c>
      <c r="E34403" s="1">
        <v>-0.65761800000000004</v>
      </c>
    </row>
    <row r="34404" spans="1:5" x14ac:dyDescent="0.45">
      <c r="A34404" s="2">
        <v>44257.647837928242</v>
      </c>
      <c r="B34404">
        <f t="shared" si="1074"/>
        <v>3823860773.197</v>
      </c>
      <c r="C34404">
        <f t="shared" si="1075"/>
        <v>42.383000373840332</v>
      </c>
      <c r="D34404" s="1">
        <v>22.2742</v>
      </c>
      <c r="E34404" s="1">
        <v>-0.65761800000000004</v>
      </c>
    </row>
    <row r="34405" spans="1:5" x14ac:dyDescent="0.45">
      <c r="A34405" s="2">
        <v>44257.647837939818</v>
      </c>
      <c r="B34405">
        <f t="shared" si="1074"/>
        <v>3823860773.1980004</v>
      </c>
      <c r="C34405">
        <f t="shared" si="1075"/>
        <v>42.384000778198242</v>
      </c>
      <c r="D34405" s="1">
        <v>21.815570000000001</v>
      </c>
      <c r="E34405" s="1">
        <v>-0.65761800000000004</v>
      </c>
    </row>
    <row r="34406" spans="1:5" x14ac:dyDescent="0.45">
      <c r="A34406" s="2">
        <v>44257.647837951386</v>
      </c>
      <c r="B34406">
        <f t="shared" si="1074"/>
        <v>3823860773.1989999</v>
      </c>
      <c r="C34406">
        <f t="shared" si="1075"/>
        <v>42.385000228881836</v>
      </c>
      <c r="D34406" s="1">
        <v>22.732839999999999</v>
      </c>
      <c r="E34406" s="1">
        <v>-0.65761800000000004</v>
      </c>
    </row>
    <row r="34407" spans="1:5" x14ac:dyDescent="0.45">
      <c r="A34407" s="2">
        <v>44257.647837962963</v>
      </c>
      <c r="B34407">
        <f t="shared" si="1074"/>
        <v>3823860773.1999998</v>
      </c>
      <c r="C34407">
        <f t="shared" si="1075"/>
        <v>42.386000156402588</v>
      </c>
      <c r="D34407" s="1">
        <v>21.739129999999999</v>
      </c>
      <c r="E34407" s="1">
        <v>-0.65761800000000004</v>
      </c>
    </row>
    <row r="34408" spans="1:5" x14ac:dyDescent="0.45">
      <c r="A34408" s="2">
        <v>44257.647837974539</v>
      </c>
      <c r="B34408">
        <f t="shared" si="1074"/>
        <v>3823860773.2010002</v>
      </c>
      <c r="C34408">
        <f t="shared" si="1075"/>
        <v>42.387000560760498</v>
      </c>
      <c r="D34408" s="1">
        <v>21.356929999999998</v>
      </c>
      <c r="E34408" s="1">
        <v>-0.63850859999999998</v>
      </c>
    </row>
    <row r="34409" spans="1:5" x14ac:dyDescent="0.45">
      <c r="A34409" s="2">
        <v>44257.647837986115</v>
      </c>
      <c r="B34409">
        <f t="shared" si="1074"/>
        <v>3823860773.2020001</v>
      </c>
      <c r="C34409">
        <f t="shared" si="1075"/>
        <v>42.38800048828125</v>
      </c>
      <c r="D34409" s="1">
        <v>21.58625</v>
      </c>
      <c r="E34409" s="1">
        <v>-0.65761800000000004</v>
      </c>
    </row>
    <row r="34410" spans="1:5" x14ac:dyDescent="0.45">
      <c r="A34410" s="2">
        <v>44257.647837997683</v>
      </c>
      <c r="B34410">
        <f t="shared" si="1074"/>
        <v>3823860773.2030001</v>
      </c>
      <c r="C34410">
        <f t="shared" si="1075"/>
        <v>42.389000415802002</v>
      </c>
      <c r="D34410" s="1">
        <v>21.051169999999999</v>
      </c>
      <c r="E34410" s="1">
        <v>-0.63850859999999998</v>
      </c>
    </row>
    <row r="34411" spans="1:5" x14ac:dyDescent="0.45">
      <c r="A34411" s="2">
        <v>44257.647838009259</v>
      </c>
      <c r="B34411">
        <f t="shared" si="1074"/>
        <v>3823860773.204</v>
      </c>
      <c r="C34411">
        <f t="shared" si="1075"/>
        <v>42.390000343322754</v>
      </c>
      <c r="D34411" s="1">
        <v>20.974730000000001</v>
      </c>
      <c r="E34411" s="1">
        <v>-0.65124820000000005</v>
      </c>
    </row>
    <row r="34412" spans="1:5" x14ac:dyDescent="0.45">
      <c r="A34412" s="2">
        <v>44257.647838020835</v>
      </c>
      <c r="B34412">
        <f t="shared" si="1074"/>
        <v>3823860773.2050004</v>
      </c>
      <c r="C34412">
        <f t="shared" si="1075"/>
        <v>42.391000747680664</v>
      </c>
      <c r="D34412" s="1">
        <v>21.127610000000001</v>
      </c>
      <c r="E34412" s="1">
        <v>-0.64487839999999996</v>
      </c>
    </row>
    <row r="34413" spans="1:5" x14ac:dyDescent="0.45">
      <c r="A34413" s="2">
        <v>44257.647838032404</v>
      </c>
      <c r="B34413">
        <f t="shared" si="1074"/>
        <v>3823860773.2059999</v>
      </c>
      <c r="C34413">
        <f t="shared" si="1075"/>
        <v>42.392000198364258</v>
      </c>
      <c r="D34413" s="1">
        <v>21.43337</v>
      </c>
      <c r="E34413" s="1">
        <v>-0.63850859999999998</v>
      </c>
    </row>
    <row r="34414" spans="1:5" x14ac:dyDescent="0.45">
      <c r="A34414" s="2">
        <v>44257.64783804398</v>
      </c>
      <c r="B34414">
        <f t="shared" si="1074"/>
        <v>3823860773.2069998</v>
      </c>
      <c r="C34414">
        <f t="shared" si="1075"/>
        <v>42.39300012588501</v>
      </c>
      <c r="D34414" s="1">
        <v>21.051169999999999</v>
      </c>
      <c r="E34414" s="1">
        <v>-0.63850859999999998</v>
      </c>
    </row>
    <row r="34415" spans="1:5" x14ac:dyDescent="0.45">
      <c r="A34415" s="2">
        <v>44257.647838055556</v>
      </c>
      <c r="B34415">
        <f t="shared" si="1074"/>
        <v>3823860773.2080002</v>
      </c>
      <c r="C34415">
        <f t="shared" si="1075"/>
        <v>42.39400053024292</v>
      </c>
      <c r="D34415" s="1">
        <v>21.051169999999999</v>
      </c>
      <c r="E34415" s="1">
        <v>-0.63850859999999998</v>
      </c>
    </row>
    <row r="34416" spans="1:5" x14ac:dyDescent="0.45">
      <c r="A34416" s="2">
        <v>44257.647838067132</v>
      </c>
      <c r="B34416">
        <f t="shared" si="1074"/>
        <v>3823860773.2090001</v>
      </c>
      <c r="C34416">
        <f t="shared" si="1075"/>
        <v>42.395000457763672</v>
      </c>
      <c r="D34416" s="1">
        <v>21.58625</v>
      </c>
      <c r="E34416" s="1">
        <v>-0.62576900000000002</v>
      </c>
    </row>
    <row r="34417" spans="1:5" x14ac:dyDescent="0.45">
      <c r="A34417" s="2">
        <v>44257.647838078701</v>
      </c>
      <c r="B34417">
        <f t="shared" si="1074"/>
        <v>3823860773.2099996</v>
      </c>
      <c r="C34417">
        <f t="shared" si="1075"/>
        <v>42.395999908447266</v>
      </c>
      <c r="D34417" s="1">
        <v>21.509810000000002</v>
      </c>
      <c r="E34417" s="1">
        <v>-0.62576900000000002</v>
      </c>
    </row>
    <row r="34418" spans="1:5" x14ac:dyDescent="0.45">
      <c r="A34418" s="2">
        <v>44257.647838090277</v>
      </c>
      <c r="B34418">
        <f t="shared" si="1074"/>
        <v>3823860773.211</v>
      </c>
      <c r="C34418">
        <f t="shared" si="1075"/>
        <v>42.397000312805176</v>
      </c>
      <c r="D34418" s="1">
        <v>22.12133</v>
      </c>
      <c r="E34418" s="1">
        <v>-0.62576900000000002</v>
      </c>
    </row>
    <row r="34419" spans="1:5" x14ac:dyDescent="0.45">
      <c r="A34419" s="2">
        <v>44257.647838101853</v>
      </c>
      <c r="B34419">
        <f t="shared" si="1074"/>
        <v>3823860773.2119999</v>
      </c>
      <c r="C34419">
        <f t="shared" si="1075"/>
        <v>42.398000240325928</v>
      </c>
      <c r="D34419" s="1">
        <v>22.2742</v>
      </c>
      <c r="E34419" s="1">
        <v>-0.63850859999999998</v>
      </c>
    </row>
    <row r="34420" spans="1:5" x14ac:dyDescent="0.45">
      <c r="A34420" s="2">
        <v>44257.647838113429</v>
      </c>
      <c r="B34420">
        <f t="shared" si="1074"/>
        <v>3823860773.2130003</v>
      </c>
      <c r="C34420">
        <f t="shared" si="1075"/>
        <v>42.399000644683838</v>
      </c>
      <c r="D34420" s="1">
        <v>22.350639999999999</v>
      </c>
      <c r="E34420" s="1">
        <v>-0.62576900000000002</v>
      </c>
    </row>
    <row r="34421" spans="1:5" x14ac:dyDescent="0.45">
      <c r="A34421" s="2">
        <v>44257.647838124998</v>
      </c>
      <c r="B34421">
        <f t="shared" si="1074"/>
        <v>3823860773.2139997</v>
      </c>
      <c r="C34421">
        <f t="shared" si="1075"/>
        <v>42.400000095367432</v>
      </c>
      <c r="D34421" s="1">
        <v>22.12133</v>
      </c>
      <c r="E34421" s="1">
        <v>-0.6321388</v>
      </c>
    </row>
    <row r="34422" spans="1:5" x14ac:dyDescent="0.45">
      <c r="A34422" s="2">
        <v>44257.647838136574</v>
      </c>
      <c r="B34422">
        <f t="shared" si="1074"/>
        <v>3823860773.2150002</v>
      </c>
      <c r="C34422">
        <f t="shared" si="1075"/>
        <v>42.401000499725342</v>
      </c>
      <c r="D34422" s="1">
        <v>22.503520000000002</v>
      </c>
      <c r="E34422" s="1">
        <v>-0.62576900000000002</v>
      </c>
    </row>
    <row r="34423" spans="1:5" x14ac:dyDescent="0.45">
      <c r="A34423" s="2">
        <v>44257.64783814815</v>
      </c>
      <c r="B34423">
        <f t="shared" si="1074"/>
        <v>3823860773.2160001</v>
      </c>
      <c r="C34423">
        <f t="shared" si="1075"/>
        <v>42.402000427246094</v>
      </c>
      <c r="D34423" s="1">
        <v>22.732839999999999</v>
      </c>
      <c r="E34423" s="1">
        <v>-0.64487839999999996</v>
      </c>
    </row>
    <row r="34424" spans="1:5" x14ac:dyDescent="0.45">
      <c r="A34424" s="2">
        <v>44257.647838159719</v>
      </c>
      <c r="B34424">
        <f t="shared" si="1074"/>
        <v>3823860773.2169995</v>
      </c>
      <c r="C34424">
        <f t="shared" si="1075"/>
        <v>42.402999877929688</v>
      </c>
      <c r="D34424" s="1">
        <v>22.2742</v>
      </c>
      <c r="E34424" s="1">
        <v>-0.62576900000000002</v>
      </c>
    </row>
    <row r="34425" spans="1:5" x14ac:dyDescent="0.45">
      <c r="A34425" s="2">
        <v>44257.647838171295</v>
      </c>
      <c r="B34425">
        <f t="shared" si="1074"/>
        <v>3823860773.2179999</v>
      </c>
      <c r="C34425">
        <f t="shared" si="1075"/>
        <v>42.404000282287598</v>
      </c>
      <c r="D34425" s="1">
        <v>21.968450000000001</v>
      </c>
      <c r="E34425" s="1">
        <v>-0.63850859999999998</v>
      </c>
    </row>
    <row r="34426" spans="1:5" x14ac:dyDescent="0.45">
      <c r="A34426" s="2">
        <v>44257.647838182871</v>
      </c>
      <c r="B34426">
        <f t="shared" si="1074"/>
        <v>3823860773.2189999</v>
      </c>
      <c r="C34426">
        <f t="shared" si="1075"/>
        <v>42.40500020980835</v>
      </c>
      <c r="D34426" s="1">
        <v>21.815570000000001</v>
      </c>
      <c r="E34426" s="1">
        <v>-0.62576900000000002</v>
      </c>
    </row>
    <row r="34427" spans="1:5" x14ac:dyDescent="0.45">
      <c r="A34427" s="2">
        <v>44257.647838194447</v>
      </c>
      <c r="B34427">
        <f t="shared" si="1074"/>
        <v>3823860773.2200003</v>
      </c>
      <c r="C34427">
        <f t="shared" si="1075"/>
        <v>42.40600061416626</v>
      </c>
      <c r="D34427" s="1">
        <v>21.509810000000002</v>
      </c>
      <c r="E34427" s="1">
        <v>-0.63850859999999998</v>
      </c>
    </row>
    <row r="34428" spans="1:5" x14ac:dyDescent="0.45">
      <c r="A34428" s="2">
        <v>44257.647838206016</v>
      </c>
      <c r="B34428">
        <f t="shared" si="1074"/>
        <v>3823860773.2209997</v>
      </c>
      <c r="C34428">
        <f t="shared" si="1075"/>
        <v>42.407000064849854</v>
      </c>
      <c r="D34428" s="1">
        <v>21.509810000000002</v>
      </c>
      <c r="E34428" s="1">
        <v>-0.63850859999999998</v>
      </c>
    </row>
    <row r="34429" spans="1:5" x14ac:dyDescent="0.45">
      <c r="A34429" s="2">
        <v>44257.647838217592</v>
      </c>
      <c r="B34429">
        <f t="shared" si="1074"/>
        <v>3823860773.2220001</v>
      </c>
      <c r="C34429">
        <f t="shared" si="1075"/>
        <v>42.408000469207764</v>
      </c>
      <c r="D34429" s="1">
        <v>21.58625</v>
      </c>
      <c r="E34429" s="1">
        <v>-0.62576900000000002</v>
      </c>
    </row>
    <row r="34430" spans="1:5" x14ac:dyDescent="0.45">
      <c r="A34430" s="2">
        <v>44257.647838229168</v>
      </c>
      <c r="B34430">
        <f t="shared" si="1074"/>
        <v>3823860773.223</v>
      </c>
      <c r="C34430">
        <f t="shared" si="1075"/>
        <v>42.409000396728516</v>
      </c>
      <c r="D34430" s="1">
        <v>21.356929999999998</v>
      </c>
      <c r="E34430" s="1">
        <v>-0.64487839999999996</v>
      </c>
    </row>
    <row r="34431" spans="1:5" x14ac:dyDescent="0.45">
      <c r="A34431" s="2">
        <v>44257.647838240744</v>
      </c>
      <c r="B34431">
        <f t="shared" si="1074"/>
        <v>3823860773.2240005</v>
      </c>
      <c r="C34431">
        <f t="shared" si="1075"/>
        <v>42.410000801086426</v>
      </c>
      <c r="D34431" s="1">
        <v>21.28049</v>
      </c>
      <c r="E34431" s="1">
        <v>-0.63850859999999998</v>
      </c>
    </row>
    <row r="34432" spans="1:5" x14ac:dyDescent="0.45">
      <c r="A34432" s="2">
        <v>44257.647838252313</v>
      </c>
      <c r="B34432">
        <f t="shared" si="1074"/>
        <v>3823860773.2249999</v>
      </c>
      <c r="C34432">
        <f t="shared" si="1075"/>
        <v>42.41100025177002</v>
      </c>
      <c r="D34432" s="1">
        <v>21.739129999999999</v>
      </c>
      <c r="E34432" s="1">
        <v>-0.62576900000000002</v>
      </c>
    </row>
    <row r="34433" spans="1:5" x14ac:dyDescent="0.45">
      <c r="A34433" s="2">
        <v>44257.647838263889</v>
      </c>
      <c r="B34433">
        <f t="shared" si="1074"/>
        <v>3823860773.2259998</v>
      </c>
      <c r="C34433">
        <f t="shared" si="1075"/>
        <v>42.412000179290771</v>
      </c>
      <c r="D34433" s="1">
        <v>21.892009999999999</v>
      </c>
      <c r="E34433" s="1">
        <v>-0.63850859999999998</v>
      </c>
    </row>
    <row r="34434" spans="1:5" x14ac:dyDescent="0.45">
      <c r="A34434" s="2">
        <v>44257.647838275465</v>
      </c>
      <c r="B34434">
        <f t="shared" ref="B34434:B34497" si="1076">A34434*86400</f>
        <v>3823860773.2270002</v>
      </c>
      <c r="C34434">
        <f t="shared" ref="C34434:C34497" si="1077">B34434-$B$1</f>
        <v>42.413000583648682</v>
      </c>
      <c r="D34434" s="1">
        <v>21.968450000000001</v>
      </c>
      <c r="E34434" s="1">
        <v>-0.6321388</v>
      </c>
    </row>
    <row r="34435" spans="1:5" x14ac:dyDescent="0.45">
      <c r="A34435" s="2">
        <v>44257.647838287034</v>
      </c>
      <c r="B34435">
        <f t="shared" si="1076"/>
        <v>3823860773.2279997</v>
      </c>
      <c r="C34435">
        <f t="shared" si="1077"/>
        <v>42.414000034332275</v>
      </c>
      <c r="D34435" s="1">
        <v>22.350639999999999</v>
      </c>
      <c r="E34435" s="1">
        <v>-0.63850859999999998</v>
      </c>
    </row>
    <row r="34436" spans="1:5" x14ac:dyDescent="0.45">
      <c r="A34436" s="2">
        <v>44257.64783829861</v>
      </c>
      <c r="B34436">
        <f t="shared" si="1076"/>
        <v>3823860773.2290001</v>
      </c>
      <c r="C34436">
        <f t="shared" si="1077"/>
        <v>42.415000438690186</v>
      </c>
      <c r="D34436" s="1">
        <v>22.044889999999999</v>
      </c>
      <c r="E34436" s="1">
        <v>-0.65761800000000004</v>
      </c>
    </row>
    <row r="34437" spans="1:5" x14ac:dyDescent="0.45">
      <c r="A34437" s="2">
        <v>44257.647838310186</v>
      </c>
      <c r="B34437">
        <f t="shared" si="1076"/>
        <v>3823860773.23</v>
      </c>
      <c r="C34437">
        <f t="shared" si="1077"/>
        <v>42.416000366210938</v>
      </c>
      <c r="D34437" s="1">
        <v>22.197769999999998</v>
      </c>
      <c r="E34437" s="1">
        <v>-0.63850859999999998</v>
      </c>
    </row>
    <row r="34438" spans="1:5" x14ac:dyDescent="0.45">
      <c r="A34438" s="2">
        <v>44257.647838321762</v>
      </c>
      <c r="B34438">
        <f t="shared" si="1076"/>
        <v>3823860773.2310004</v>
      </c>
      <c r="C34438">
        <f t="shared" si="1077"/>
        <v>42.417000770568848</v>
      </c>
      <c r="D34438" s="1">
        <v>21.968450000000001</v>
      </c>
      <c r="E34438" s="1">
        <v>-0.64487839999999996</v>
      </c>
    </row>
    <row r="34439" spans="1:5" x14ac:dyDescent="0.45">
      <c r="A34439" s="2">
        <v>44257.647838333331</v>
      </c>
      <c r="B34439">
        <f t="shared" si="1076"/>
        <v>3823860773.2319999</v>
      </c>
      <c r="C34439">
        <f t="shared" si="1077"/>
        <v>42.418000221252441</v>
      </c>
      <c r="D34439" s="1">
        <v>22.044889999999999</v>
      </c>
      <c r="E34439" s="1">
        <v>-0.64487839999999996</v>
      </c>
    </row>
    <row r="34440" spans="1:5" x14ac:dyDescent="0.45">
      <c r="A34440" s="2">
        <v>44257.647838344907</v>
      </c>
      <c r="B34440">
        <f t="shared" si="1076"/>
        <v>3823860773.2329998</v>
      </c>
      <c r="C34440">
        <f t="shared" si="1077"/>
        <v>42.419000148773193</v>
      </c>
      <c r="D34440" s="1">
        <v>22.197769999999998</v>
      </c>
      <c r="E34440" s="1">
        <v>-0.6321388</v>
      </c>
    </row>
    <row r="34441" spans="1:5" x14ac:dyDescent="0.45">
      <c r="A34441" s="2">
        <v>44257.647838356483</v>
      </c>
      <c r="B34441">
        <f t="shared" si="1076"/>
        <v>3823860773.2340002</v>
      </c>
      <c r="C34441">
        <f t="shared" si="1077"/>
        <v>42.420000553131104</v>
      </c>
      <c r="D34441" s="1">
        <v>21.43337</v>
      </c>
      <c r="E34441" s="1">
        <v>-0.63850859999999998</v>
      </c>
    </row>
    <row r="34442" spans="1:5" x14ac:dyDescent="0.45">
      <c r="A34442" s="2">
        <v>44257.647838368059</v>
      </c>
      <c r="B34442">
        <f t="shared" si="1076"/>
        <v>3823860773.2350001</v>
      </c>
      <c r="C34442">
        <f t="shared" si="1077"/>
        <v>42.421000480651855</v>
      </c>
      <c r="D34442" s="1">
        <v>21.662690000000001</v>
      </c>
      <c r="E34442" s="1">
        <v>-0.63850859999999998</v>
      </c>
    </row>
    <row r="34443" spans="1:5" x14ac:dyDescent="0.45">
      <c r="A34443" s="2">
        <v>44257.647838379628</v>
      </c>
      <c r="B34443">
        <f t="shared" si="1076"/>
        <v>3823860773.2359996</v>
      </c>
      <c r="C34443">
        <f t="shared" si="1077"/>
        <v>42.421999931335449</v>
      </c>
      <c r="D34443" s="1">
        <v>21.051169999999999</v>
      </c>
      <c r="E34443" s="1">
        <v>-0.6321388</v>
      </c>
    </row>
    <row r="34444" spans="1:5" x14ac:dyDescent="0.45">
      <c r="A34444" s="2">
        <v>44257.647838391204</v>
      </c>
      <c r="B34444">
        <f t="shared" si="1076"/>
        <v>3823860773.237</v>
      </c>
      <c r="C34444">
        <f t="shared" si="1077"/>
        <v>42.423000335693359</v>
      </c>
      <c r="D34444" s="1">
        <v>20.898289999999999</v>
      </c>
      <c r="E34444" s="1">
        <v>-0.6321388</v>
      </c>
    </row>
    <row r="34445" spans="1:5" x14ac:dyDescent="0.45">
      <c r="A34445" s="2">
        <v>44257.64783840278</v>
      </c>
      <c r="B34445">
        <f t="shared" si="1076"/>
        <v>3823860773.2380004</v>
      </c>
      <c r="C34445">
        <f t="shared" si="1077"/>
        <v>42.42400074005127</v>
      </c>
      <c r="D34445" s="1">
        <v>21.204049999999999</v>
      </c>
      <c r="E34445" s="1">
        <v>-0.61939920000000004</v>
      </c>
    </row>
    <row r="34446" spans="1:5" x14ac:dyDescent="0.45">
      <c r="A34446" s="2">
        <v>44257.647838414348</v>
      </c>
      <c r="B34446">
        <f t="shared" si="1076"/>
        <v>3823860773.2389998</v>
      </c>
      <c r="C34446">
        <f t="shared" si="1077"/>
        <v>42.425000190734863</v>
      </c>
      <c r="D34446" s="1">
        <v>21.58625</v>
      </c>
      <c r="E34446" s="1">
        <v>-0.61939920000000004</v>
      </c>
    </row>
    <row r="34447" spans="1:5" x14ac:dyDescent="0.45">
      <c r="A34447" s="2">
        <v>44257.647838425924</v>
      </c>
      <c r="B34447">
        <f t="shared" si="1076"/>
        <v>3823860773.2399998</v>
      </c>
      <c r="C34447">
        <f t="shared" si="1077"/>
        <v>42.426000118255615</v>
      </c>
      <c r="D34447" s="1">
        <v>21.28049</v>
      </c>
      <c r="E34447" s="1">
        <v>-0.61939920000000004</v>
      </c>
    </row>
    <row r="34448" spans="1:5" x14ac:dyDescent="0.45">
      <c r="A34448" s="2">
        <v>44257.6478384375</v>
      </c>
      <c r="B34448">
        <f t="shared" si="1076"/>
        <v>3823860773.2410002</v>
      </c>
      <c r="C34448">
        <f t="shared" si="1077"/>
        <v>42.427000522613525</v>
      </c>
      <c r="D34448" s="1">
        <v>21.509810000000002</v>
      </c>
      <c r="E34448" s="1">
        <v>-0.62576900000000002</v>
      </c>
    </row>
    <row r="34449" spans="1:5" x14ac:dyDescent="0.45">
      <c r="A34449" s="2">
        <v>44257.647838449077</v>
      </c>
      <c r="B34449">
        <f t="shared" si="1076"/>
        <v>3823860773.2420001</v>
      </c>
      <c r="C34449">
        <f t="shared" si="1077"/>
        <v>42.428000450134277</v>
      </c>
      <c r="D34449" s="1">
        <v>21.509810000000002</v>
      </c>
      <c r="E34449" s="1">
        <v>-0.6321388</v>
      </c>
    </row>
    <row r="34450" spans="1:5" x14ac:dyDescent="0.45">
      <c r="A34450" s="2">
        <v>44257.647838460645</v>
      </c>
      <c r="B34450">
        <f t="shared" si="1076"/>
        <v>3823860773.2429996</v>
      </c>
      <c r="C34450">
        <f t="shared" si="1077"/>
        <v>42.428999900817871</v>
      </c>
      <c r="D34450" s="1">
        <v>21.815570000000001</v>
      </c>
      <c r="E34450" s="1">
        <v>-0.61939920000000004</v>
      </c>
    </row>
    <row r="34451" spans="1:5" x14ac:dyDescent="0.45">
      <c r="A34451" s="2">
        <v>44257.647838472221</v>
      </c>
      <c r="B34451">
        <f t="shared" si="1076"/>
        <v>3823860773.244</v>
      </c>
      <c r="C34451">
        <f t="shared" si="1077"/>
        <v>42.430000305175781</v>
      </c>
      <c r="D34451" s="1">
        <v>21.739129999999999</v>
      </c>
      <c r="E34451" s="1">
        <v>-0.61939920000000004</v>
      </c>
    </row>
    <row r="34452" spans="1:5" x14ac:dyDescent="0.45">
      <c r="A34452" s="2">
        <v>44257.647838483797</v>
      </c>
      <c r="B34452">
        <f t="shared" si="1076"/>
        <v>3823860773.2449999</v>
      </c>
      <c r="C34452">
        <f t="shared" si="1077"/>
        <v>42.431000232696533</v>
      </c>
      <c r="D34452" s="1">
        <v>22.503520000000002</v>
      </c>
      <c r="E34452" s="1">
        <v>-0.61302939999999995</v>
      </c>
    </row>
    <row r="34453" spans="1:5" x14ac:dyDescent="0.45">
      <c r="A34453" s="2">
        <v>44257.647838495373</v>
      </c>
      <c r="B34453">
        <f t="shared" si="1076"/>
        <v>3823860773.2460003</v>
      </c>
      <c r="C34453">
        <f t="shared" si="1077"/>
        <v>42.432000637054443</v>
      </c>
      <c r="D34453" s="1">
        <v>22.350639999999999</v>
      </c>
      <c r="E34453" s="1">
        <v>-0.63850859999999998</v>
      </c>
    </row>
    <row r="34454" spans="1:5" x14ac:dyDescent="0.45">
      <c r="A34454" s="2">
        <v>44257.647838506942</v>
      </c>
      <c r="B34454">
        <f t="shared" si="1076"/>
        <v>3823860773.2469997</v>
      </c>
      <c r="C34454">
        <f t="shared" si="1077"/>
        <v>42.433000087738037</v>
      </c>
      <c r="D34454" s="1">
        <v>22.2742</v>
      </c>
      <c r="E34454" s="1">
        <v>-0.61939920000000004</v>
      </c>
    </row>
    <row r="34455" spans="1:5" x14ac:dyDescent="0.45">
      <c r="A34455" s="2">
        <v>44257.647838518518</v>
      </c>
      <c r="B34455">
        <f t="shared" si="1076"/>
        <v>3823860773.2480001</v>
      </c>
      <c r="C34455">
        <f t="shared" si="1077"/>
        <v>42.434000492095947</v>
      </c>
      <c r="D34455" s="1">
        <v>22.350639999999999</v>
      </c>
      <c r="E34455" s="1">
        <v>-0.63850859999999998</v>
      </c>
    </row>
    <row r="34456" spans="1:5" x14ac:dyDescent="0.45">
      <c r="A34456" s="2">
        <v>44257.647838530094</v>
      </c>
      <c r="B34456">
        <f t="shared" si="1076"/>
        <v>3823860773.2490001</v>
      </c>
      <c r="C34456">
        <f t="shared" si="1077"/>
        <v>42.435000419616699</v>
      </c>
      <c r="D34456" s="1">
        <v>22.503520000000002</v>
      </c>
      <c r="E34456" s="1">
        <v>-0.63850859999999998</v>
      </c>
    </row>
    <row r="34457" spans="1:5" x14ac:dyDescent="0.45">
      <c r="A34457" s="2">
        <v>44257.647838541663</v>
      </c>
      <c r="B34457">
        <f t="shared" si="1076"/>
        <v>3823860773.2499995</v>
      </c>
      <c r="C34457">
        <f t="shared" si="1077"/>
        <v>42.435999870300293</v>
      </c>
      <c r="D34457" s="1">
        <v>22.503520000000002</v>
      </c>
      <c r="E34457" s="1">
        <v>-0.6321388</v>
      </c>
    </row>
    <row r="34458" spans="1:5" x14ac:dyDescent="0.45">
      <c r="A34458" s="2">
        <v>44257.647838553239</v>
      </c>
      <c r="B34458">
        <f t="shared" si="1076"/>
        <v>3823860773.2509999</v>
      </c>
      <c r="C34458">
        <f t="shared" si="1077"/>
        <v>42.437000274658203</v>
      </c>
      <c r="D34458" s="1">
        <v>22.12133</v>
      </c>
      <c r="E34458" s="1">
        <v>-0.63850859999999998</v>
      </c>
    </row>
    <row r="34459" spans="1:5" x14ac:dyDescent="0.45">
      <c r="A34459" s="2">
        <v>44257.647838564815</v>
      </c>
      <c r="B34459">
        <f t="shared" si="1076"/>
        <v>3823860773.2519999</v>
      </c>
      <c r="C34459">
        <f t="shared" si="1077"/>
        <v>42.438000202178955</v>
      </c>
      <c r="D34459" s="1">
        <v>21.509810000000002</v>
      </c>
      <c r="E34459" s="1">
        <v>-0.64487839999999996</v>
      </c>
    </row>
    <row r="34460" spans="1:5" x14ac:dyDescent="0.45">
      <c r="A34460" s="2">
        <v>44257.647838576391</v>
      </c>
      <c r="B34460">
        <f t="shared" si="1076"/>
        <v>3823860773.2530003</v>
      </c>
      <c r="C34460">
        <f t="shared" si="1077"/>
        <v>42.439000606536865</v>
      </c>
      <c r="D34460" s="1">
        <v>21.356929999999998</v>
      </c>
      <c r="E34460" s="1">
        <v>-0.65761800000000004</v>
      </c>
    </row>
    <row r="34461" spans="1:5" x14ac:dyDescent="0.45">
      <c r="A34461" s="2">
        <v>44257.64783858796</v>
      </c>
      <c r="B34461">
        <f t="shared" si="1076"/>
        <v>3823860773.2539997</v>
      </c>
      <c r="C34461">
        <f t="shared" si="1077"/>
        <v>42.440000057220459</v>
      </c>
      <c r="D34461" s="1">
        <v>21.051169999999999</v>
      </c>
      <c r="E34461" s="1">
        <v>-0.64487839999999996</v>
      </c>
    </row>
    <row r="34462" spans="1:5" x14ac:dyDescent="0.45">
      <c r="A34462" s="2">
        <v>44257.647838599536</v>
      </c>
      <c r="B34462">
        <f t="shared" si="1076"/>
        <v>3823860773.2550001</v>
      </c>
      <c r="C34462">
        <f t="shared" si="1077"/>
        <v>42.441000461578369</v>
      </c>
      <c r="D34462" s="1">
        <v>21.356929999999998</v>
      </c>
      <c r="E34462" s="1">
        <v>-0.63850859999999998</v>
      </c>
    </row>
    <row r="34463" spans="1:5" x14ac:dyDescent="0.45">
      <c r="A34463" s="2">
        <v>44257.647838611112</v>
      </c>
      <c r="B34463">
        <f t="shared" si="1076"/>
        <v>3823860773.256</v>
      </c>
      <c r="C34463">
        <f t="shared" si="1077"/>
        <v>42.442000389099121</v>
      </c>
      <c r="D34463" s="1">
        <v>21.204049999999999</v>
      </c>
      <c r="E34463" s="1">
        <v>-0.6321388</v>
      </c>
    </row>
    <row r="34464" spans="1:5" x14ac:dyDescent="0.45">
      <c r="A34464" s="2">
        <v>44257.647838622688</v>
      </c>
      <c r="B34464">
        <f t="shared" si="1076"/>
        <v>3823860773.2570004</v>
      </c>
      <c r="C34464">
        <f t="shared" si="1077"/>
        <v>42.443000793457031</v>
      </c>
      <c r="D34464" s="1">
        <v>21.051169999999999</v>
      </c>
      <c r="E34464" s="1">
        <v>-0.6321388</v>
      </c>
    </row>
    <row r="34465" spans="1:5" x14ac:dyDescent="0.45">
      <c r="A34465" s="2">
        <v>44257.647838634257</v>
      </c>
      <c r="B34465">
        <f t="shared" si="1076"/>
        <v>3823860773.2579999</v>
      </c>
      <c r="C34465">
        <f t="shared" si="1077"/>
        <v>42.444000244140625</v>
      </c>
      <c r="D34465" s="1">
        <v>21.127610000000001</v>
      </c>
      <c r="E34465" s="1">
        <v>-0.6321388</v>
      </c>
    </row>
    <row r="34466" spans="1:5" x14ac:dyDescent="0.45">
      <c r="A34466" s="2">
        <v>44257.647838645833</v>
      </c>
      <c r="B34466">
        <f t="shared" si="1076"/>
        <v>3823860773.2589998</v>
      </c>
      <c r="C34466">
        <f t="shared" si="1077"/>
        <v>42.445000171661377</v>
      </c>
      <c r="D34466" s="1">
        <v>21.509810000000002</v>
      </c>
      <c r="E34466" s="1">
        <v>-0.61302939999999995</v>
      </c>
    </row>
    <row r="34467" spans="1:5" x14ac:dyDescent="0.45">
      <c r="A34467" s="2">
        <v>44257.647838657409</v>
      </c>
      <c r="B34467">
        <f t="shared" si="1076"/>
        <v>3823860773.2600002</v>
      </c>
      <c r="C34467">
        <f t="shared" si="1077"/>
        <v>42.446000576019287</v>
      </c>
      <c r="D34467" s="1">
        <v>21.892009999999999</v>
      </c>
      <c r="E34467" s="1">
        <v>-0.6321388</v>
      </c>
    </row>
    <row r="34468" spans="1:5" x14ac:dyDescent="0.45">
      <c r="A34468" s="2">
        <v>44257.647838668985</v>
      </c>
      <c r="B34468">
        <f t="shared" si="1076"/>
        <v>3823860773.2610002</v>
      </c>
      <c r="C34468">
        <f t="shared" si="1077"/>
        <v>42.447000503540039</v>
      </c>
      <c r="D34468" s="1">
        <v>21.968450000000001</v>
      </c>
      <c r="E34468" s="1">
        <v>-0.61302939999999995</v>
      </c>
    </row>
    <row r="34469" spans="1:5" x14ac:dyDescent="0.45">
      <c r="A34469" s="2">
        <v>44257.647838680554</v>
      </c>
      <c r="B34469">
        <f t="shared" si="1076"/>
        <v>3823860773.2620001</v>
      </c>
      <c r="C34469">
        <f t="shared" si="1077"/>
        <v>42.448000431060791</v>
      </c>
      <c r="D34469" s="1">
        <v>22.197769999999998</v>
      </c>
      <c r="E34469" s="1">
        <v>-0.61939920000000004</v>
      </c>
    </row>
    <row r="34470" spans="1:5" x14ac:dyDescent="0.45">
      <c r="A34470" s="2">
        <v>44257.64783869213</v>
      </c>
      <c r="B34470">
        <f t="shared" si="1076"/>
        <v>3823860773.263</v>
      </c>
      <c r="C34470">
        <f t="shared" si="1077"/>
        <v>42.449000358581543</v>
      </c>
      <c r="D34470" s="1">
        <v>22.197769999999998</v>
      </c>
      <c r="E34470" s="1">
        <v>-0.61302939999999995</v>
      </c>
    </row>
    <row r="34471" spans="1:5" x14ac:dyDescent="0.45">
      <c r="A34471" s="2">
        <v>44257.647838703706</v>
      </c>
      <c r="B34471">
        <f t="shared" si="1076"/>
        <v>3823860773.2640004</v>
      </c>
      <c r="C34471">
        <f t="shared" si="1077"/>
        <v>42.450000762939453</v>
      </c>
      <c r="D34471" s="1">
        <v>22.2742</v>
      </c>
      <c r="E34471" s="1">
        <v>-0.62576900000000002</v>
      </c>
    </row>
    <row r="34472" spans="1:5" x14ac:dyDescent="0.45">
      <c r="A34472" s="2">
        <v>44257.647838715275</v>
      </c>
      <c r="B34472">
        <f t="shared" si="1076"/>
        <v>3823860773.2649999</v>
      </c>
      <c r="C34472">
        <f t="shared" si="1077"/>
        <v>42.451000213623047</v>
      </c>
      <c r="D34472" s="1">
        <v>22.2742</v>
      </c>
      <c r="E34472" s="1">
        <v>-0.6321388</v>
      </c>
    </row>
    <row r="34473" spans="1:5" x14ac:dyDescent="0.45">
      <c r="A34473" s="2">
        <v>44257.647838726851</v>
      </c>
      <c r="B34473">
        <f t="shared" si="1076"/>
        <v>3823860773.2659998</v>
      </c>
      <c r="C34473">
        <f t="shared" si="1077"/>
        <v>42.452000141143799</v>
      </c>
      <c r="D34473" s="1">
        <v>22.57996</v>
      </c>
      <c r="E34473" s="1">
        <v>-0.6321388</v>
      </c>
    </row>
    <row r="34474" spans="1:5" x14ac:dyDescent="0.45">
      <c r="A34474" s="2">
        <v>44257.647838738427</v>
      </c>
      <c r="B34474">
        <f t="shared" si="1076"/>
        <v>3823860773.2670002</v>
      </c>
      <c r="C34474">
        <f t="shared" si="1077"/>
        <v>42.453000545501709</v>
      </c>
      <c r="D34474" s="1">
        <v>22.12133</v>
      </c>
      <c r="E34474" s="1">
        <v>-0.6321388</v>
      </c>
    </row>
    <row r="34475" spans="1:5" x14ac:dyDescent="0.45">
      <c r="A34475" s="2">
        <v>44257.647838750003</v>
      </c>
      <c r="B34475">
        <f t="shared" si="1076"/>
        <v>3823860773.2680001</v>
      </c>
      <c r="C34475">
        <f t="shared" si="1077"/>
        <v>42.454000473022461</v>
      </c>
      <c r="D34475" s="1">
        <v>21.58625</v>
      </c>
      <c r="E34475" s="1">
        <v>-0.6321388</v>
      </c>
    </row>
    <row r="34476" spans="1:5" x14ac:dyDescent="0.45">
      <c r="A34476" s="2">
        <v>44257.647838761572</v>
      </c>
      <c r="B34476">
        <f t="shared" si="1076"/>
        <v>3823860773.2689996</v>
      </c>
      <c r="C34476">
        <f t="shared" si="1077"/>
        <v>42.454999923706055</v>
      </c>
      <c r="D34476" s="1">
        <v>21.43337</v>
      </c>
      <c r="E34476" s="1">
        <v>-0.64487839999999996</v>
      </c>
    </row>
    <row r="34477" spans="1:5" x14ac:dyDescent="0.45">
      <c r="A34477" s="2">
        <v>44257.647838773148</v>
      </c>
      <c r="B34477">
        <f t="shared" si="1076"/>
        <v>3823860773.27</v>
      </c>
      <c r="C34477">
        <f t="shared" si="1077"/>
        <v>42.456000328063965</v>
      </c>
      <c r="D34477" s="1">
        <v>21.051169999999999</v>
      </c>
      <c r="E34477" s="1">
        <v>-0.62576900000000002</v>
      </c>
    </row>
    <row r="34478" spans="1:5" x14ac:dyDescent="0.45">
      <c r="A34478" s="2">
        <v>44257.647838784724</v>
      </c>
      <c r="B34478">
        <f t="shared" si="1076"/>
        <v>3823860773.2709999</v>
      </c>
      <c r="C34478">
        <f t="shared" si="1077"/>
        <v>42.457000255584717</v>
      </c>
      <c r="D34478" s="1">
        <v>20.974730000000001</v>
      </c>
      <c r="E34478" s="1">
        <v>-0.62576900000000002</v>
      </c>
    </row>
    <row r="34479" spans="1:5" x14ac:dyDescent="0.45">
      <c r="A34479" s="2">
        <v>44257.6478387963</v>
      </c>
      <c r="B34479">
        <f t="shared" si="1076"/>
        <v>3823860773.2720003</v>
      </c>
      <c r="C34479">
        <f t="shared" si="1077"/>
        <v>42.458000659942627</v>
      </c>
      <c r="D34479" s="1">
        <v>21.28049</v>
      </c>
      <c r="E34479" s="1">
        <v>-0.6321388</v>
      </c>
    </row>
    <row r="34480" spans="1:5" x14ac:dyDescent="0.45">
      <c r="A34480" s="2">
        <v>44257.647838807869</v>
      </c>
      <c r="B34480">
        <f t="shared" si="1076"/>
        <v>3823860773.2729998</v>
      </c>
      <c r="C34480">
        <f t="shared" si="1077"/>
        <v>42.459000110626221</v>
      </c>
      <c r="D34480" s="1">
        <v>21.204049999999999</v>
      </c>
      <c r="E34480" s="1">
        <v>-0.6321388</v>
      </c>
    </row>
    <row r="34481" spans="1:5" x14ac:dyDescent="0.45">
      <c r="A34481" s="2">
        <v>44257.647838819445</v>
      </c>
      <c r="B34481">
        <f t="shared" si="1076"/>
        <v>3823860773.2740002</v>
      </c>
      <c r="C34481">
        <f t="shared" si="1077"/>
        <v>42.460000514984131</v>
      </c>
      <c r="D34481" s="1">
        <v>20.974730000000001</v>
      </c>
      <c r="E34481" s="1">
        <v>-0.62576900000000002</v>
      </c>
    </row>
    <row r="34482" spans="1:5" x14ac:dyDescent="0.45">
      <c r="A34482" s="2">
        <v>44257.647838831021</v>
      </c>
      <c r="B34482">
        <f t="shared" si="1076"/>
        <v>3823860773.2750001</v>
      </c>
      <c r="C34482">
        <f t="shared" si="1077"/>
        <v>42.461000442504883</v>
      </c>
      <c r="D34482" s="1">
        <v>21.43337</v>
      </c>
      <c r="E34482" s="1">
        <v>-0.64487839999999996</v>
      </c>
    </row>
    <row r="34483" spans="1:5" x14ac:dyDescent="0.45">
      <c r="A34483" s="2">
        <v>44257.647838842589</v>
      </c>
      <c r="B34483">
        <f t="shared" si="1076"/>
        <v>3823860773.2759995</v>
      </c>
      <c r="C34483">
        <f t="shared" si="1077"/>
        <v>42.461999893188477</v>
      </c>
      <c r="D34483" s="1">
        <v>21.739129999999999</v>
      </c>
      <c r="E34483" s="1">
        <v>-0.62576900000000002</v>
      </c>
    </row>
    <row r="34484" spans="1:5" x14ac:dyDescent="0.45">
      <c r="A34484" s="2">
        <v>44257.647838854165</v>
      </c>
      <c r="B34484">
        <f t="shared" si="1076"/>
        <v>3823860773.277</v>
      </c>
      <c r="C34484">
        <f t="shared" si="1077"/>
        <v>42.463000297546387</v>
      </c>
      <c r="D34484" s="1">
        <v>21.58625</v>
      </c>
      <c r="E34484" s="1">
        <v>-0.64487839999999996</v>
      </c>
    </row>
    <row r="34485" spans="1:5" x14ac:dyDescent="0.45">
      <c r="A34485" s="2">
        <v>44257.647838865742</v>
      </c>
      <c r="B34485">
        <f t="shared" si="1076"/>
        <v>3823860773.2779999</v>
      </c>
      <c r="C34485">
        <f t="shared" si="1077"/>
        <v>42.464000225067139</v>
      </c>
      <c r="D34485" s="1">
        <v>22.044889999999999</v>
      </c>
      <c r="E34485" s="1">
        <v>-0.62576900000000002</v>
      </c>
    </row>
    <row r="34486" spans="1:5" x14ac:dyDescent="0.45">
      <c r="A34486" s="2">
        <v>44257.647838877318</v>
      </c>
      <c r="B34486">
        <f t="shared" si="1076"/>
        <v>3823860773.2790003</v>
      </c>
      <c r="C34486">
        <f t="shared" si="1077"/>
        <v>42.465000629425049</v>
      </c>
      <c r="D34486" s="1">
        <v>21.968450000000001</v>
      </c>
      <c r="E34486" s="1">
        <v>-0.64487839999999996</v>
      </c>
    </row>
    <row r="34487" spans="1:5" x14ac:dyDescent="0.45">
      <c r="A34487" s="2">
        <v>44257.647838888886</v>
      </c>
      <c r="B34487">
        <f t="shared" si="1076"/>
        <v>3823860773.2799997</v>
      </c>
      <c r="C34487">
        <f t="shared" si="1077"/>
        <v>42.466000080108643</v>
      </c>
      <c r="D34487" s="1">
        <v>22.197769999999998</v>
      </c>
      <c r="E34487" s="1">
        <v>-0.64487839999999996</v>
      </c>
    </row>
    <row r="34488" spans="1:5" x14ac:dyDescent="0.45">
      <c r="A34488" s="2">
        <v>44257.647838900462</v>
      </c>
      <c r="B34488">
        <f t="shared" si="1076"/>
        <v>3823860773.2810001</v>
      </c>
      <c r="C34488">
        <f t="shared" si="1077"/>
        <v>42.467000484466553</v>
      </c>
      <c r="D34488" s="1">
        <v>22.044889999999999</v>
      </c>
      <c r="E34488" s="1">
        <v>-0.64487839999999996</v>
      </c>
    </row>
    <row r="34489" spans="1:5" x14ac:dyDescent="0.45">
      <c r="A34489" s="2">
        <v>44257.647838912038</v>
      </c>
      <c r="B34489">
        <f t="shared" si="1076"/>
        <v>3823860773.2820001</v>
      </c>
      <c r="C34489">
        <f t="shared" si="1077"/>
        <v>42.468000411987305</v>
      </c>
      <c r="D34489" s="1">
        <v>22.350639999999999</v>
      </c>
      <c r="E34489" s="1">
        <v>-0.64487839999999996</v>
      </c>
    </row>
    <row r="34490" spans="1:5" x14ac:dyDescent="0.45">
      <c r="A34490" s="2">
        <v>44257.647838923614</v>
      </c>
      <c r="B34490">
        <f t="shared" si="1076"/>
        <v>3823860773.2830005</v>
      </c>
      <c r="C34490">
        <f t="shared" si="1077"/>
        <v>42.469000816345215</v>
      </c>
      <c r="D34490" s="1">
        <v>22.044889999999999</v>
      </c>
      <c r="E34490" s="1">
        <v>-0.64487839999999996</v>
      </c>
    </row>
    <row r="34491" spans="1:5" x14ac:dyDescent="0.45">
      <c r="A34491" s="2">
        <v>44257.647838935183</v>
      </c>
      <c r="B34491">
        <f t="shared" si="1076"/>
        <v>3823860773.2839999</v>
      </c>
      <c r="C34491">
        <f t="shared" si="1077"/>
        <v>42.470000267028809</v>
      </c>
      <c r="D34491" s="1">
        <v>21.58625</v>
      </c>
      <c r="E34491" s="1">
        <v>-0.62576900000000002</v>
      </c>
    </row>
    <row r="34492" spans="1:5" x14ac:dyDescent="0.45">
      <c r="A34492" s="2">
        <v>44257.647838946759</v>
      </c>
      <c r="B34492">
        <f t="shared" si="1076"/>
        <v>3823860773.2849998</v>
      </c>
      <c r="C34492">
        <f t="shared" si="1077"/>
        <v>42.471000194549561</v>
      </c>
      <c r="D34492" s="1">
        <v>21.356929999999998</v>
      </c>
      <c r="E34492" s="1">
        <v>-0.64487839999999996</v>
      </c>
    </row>
    <row r="34493" spans="1:5" x14ac:dyDescent="0.45">
      <c r="A34493" s="2">
        <v>44257.647838958335</v>
      </c>
      <c r="B34493">
        <f t="shared" si="1076"/>
        <v>3823860773.2860003</v>
      </c>
      <c r="C34493">
        <f t="shared" si="1077"/>
        <v>42.472000598907471</v>
      </c>
      <c r="D34493" s="1">
        <v>21.28049</v>
      </c>
      <c r="E34493" s="1">
        <v>-0.6321388</v>
      </c>
    </row>
    <row r="34494" spans="1:5" x14ac:dyDescent="0.45">
      <c r="A34494" s="2">
        <v>44257.647838969904</v>
      </c>
      <c r="B34494">
        <f t="shared" si="1076"/>
        <v>3823860773.2869997</v>
      </c>
      <c r="C34494">
        <f t="shared" si="1077"/>
        <v>42.473000049591064</v>
      </c>
      <c r="D34494" s="1">
        <v>21.204049999999999</v>
      </c>
      <c r="E34494" s="1">
        <v>-0.64487839999999996</v>
      </c>
    </row>
    <row r="34495" spans="1:5" x14ac:dyDescent="0.45">
      <c r="A34495" s="2">
        <v>44257.64783898148</v>
      </c>
      <c r="B34495">
        <f t="shared" si="1076"/>
        <v>3823860773.2880001</v>
      </c>
      <c r="C34495">
        <f t="shared" si="1077"/>
        <v>42.474000453948975</v>
      </c>
      <c r="D34495" s="1">
        <v>21.127610000000001</v>
      </c>
      <c r="E34495" s="1">
        <v>-0.64487839999999996</v>
      </c>
    </row>
    <row r="34496" spans="1:5" x14ac:dyDescent="0.45">
      <c r="A34496" s="2">
        <v>44257.647838993056</v>
      </c>
      <c r="B34496">
        <f t="shared" si="1076"/>
        <v>3823860773.289</v>
      </c>
      <c r="C34496">
        <f t="shared" si="1077"/>
        <v>42.475000381469727</v>
      </c>
      <c r="D34496" s="1">
        <v>21.204049999999999</v>
      </c>
      <c r="E34496" s="1">
        <v>-0.6321388</v>
      </c>
    </row>
    <row r="34497" spans="1:5" x14ac:dyDescent="0.45">
      <c r="A34497" s="2">
        <v>44257.647839004632</v>
      </c>
      <c r="B34497">
        <f t="shared" si="1076"/>
        <v>3823860773.2900004</v>
      </c>
      <c r="C34497">
        <f t="shared" si="1077"/>
        <v>42.476000785827637</v>
      </c>
      <c r="D34497" s="1">
        <v>21.43337</v>
      </c>
      <c r="E34497" s="1">
        <v>-0.6321388</v>
      </c>
    </row>
    <row r="34498" spans="1:5" x14ac:dyDescent="0.45">
      <c r="A34498" s="2">
        <v>44257.647839016201</v>
      </c>
      <c r="B34498">
        <f t="shared" ref="B34498:B34561" si="1078">A34498*86400</f>
        <v>3823860773.2909999</v>
      </c>
      <c r="C34498">
        <f t="shared" ref="C34498:C34561" si="1079">B34498-$B$1</f>
        <v>42.47700023651123</v>
      </c>
      <c r="D34498" s="1">
        <v>21.127610000000001</v>
      </c>
      <c r="E34498" s="1">
        <v>-0.6321388</v>
      </c>
    </row>
    <row r="34499" spans="1:5" x14ac:dyDescent="0.45">
      <c r="A34499" s="2">
        <v>44257.647839027777</v>
      </c>
      <c r="B34499">
        <f t="shared" si="1078"/>
        <v>3823860773.2919998</v>
      </c>
      <c r="C34499">
        <f t="shared" si="1079"/>
        <v>42.478000164031982</v>
      </c>
      <c r="D34499" s="1">
        <v>21.58625</v>
      </c>
      <c r="E34499" s="1">
        <v>-0.63850859999999998</v>
      </c>
    </row>
    <row r="34500" spans="1:5" x14ac:dyDescent="0.45">
      <c r="A34500" s="2">
        <v>44257.647839039353</v>
      </c>
      <c r="B34500">
        <f t="shared" si="1078"/>
        <v>3823860773.2930002</v>
      </c>
      <c r="C34500">
        <f t="shared" si="1079"/>
        <v>42.479000568389893</v>
      </c>
      <c r="D34500" s="1">
        <v>21.815570000000001</v>
      </c>
      <c r="E34500" s="1">
        <v>-0.62576900000000002</v>
      </c>
    </row>
    <row r="34501" spans="1:5" x14ac:dyDescent="0.45">
      <c r="A34501" s="2">
        <v>44257.647839259262</v>
      </c>
      <c r="B34501">
        <f t="shared" si="1078"/>
        <v>3823860773.3120003</v>
      </c>
      <c r="C34501">
        <f t="shared" si="1079"/>
        <v>42.498000621795654</v>
      </c>
      <c r="D34501" s="1">
        <v>21.815570000000001</v>
      </c>
      <c r="E34501" s="1">
        <v>-0.64487839999999996</v>
      </c>
    </row>
    <row r="34502" spans="1:5" x14ac:dyDescent="0.45">
      <c r="A34502" s="2">
        <v>44257.64783927083</v>
      </c>
      <c r="B34502">
        <f t="shared" si="1078"/>
        <v>3823860773.3129997</v>
      </c>
      <c r="C34502">
        <f t="shared" si="1079"/>
        <v>42.499000072479248</v>
      </c>
      <c r="D34502" s="1">
        <v>22.197769999999998</v>
      </c>
      <c r="E34502" s="1">
        <v>-0.64487839999999996</v>
      </c>
    </row>
    <row r="34503" spans="1:5" x14ac:dyDescent="0.45">
      <c r="A34503" s="2">
        <v>44257.647839282406</v>
      </c>
      <c r="B34503">
        <f t="shared" si="1078"/>
        <v>3823860773.3140001</v>
      </c>
      <c r="C34503">
        <f t="shared" si="1079"/>
        <v>42.500000476837158</v>
      </c>
      <c r="D34503" s="1">
        <v>22.12133</v>
      </c>
      <c r="E34503" s="1">
        <v>-0.64487839999999996</v>
      </c>
    </row>
    <row r="34504" spans="1:5" x14ac:dyDescent="0.45">
      <c r="A34504" s="2">
        <v>44257.647839293983</v>
      </c>
      <c r="B34504">
        <f t="shared" si="1078"/>
        <v>3823860773.3150001</v>
      </c>
      <c r="C34504">
        <f t="shared" si="1079"/>
        <v>42.50100040435791</v>
      </c>
      <c r="D34504" s="1">
        <v>22.12133</v>
      </c>
      <c r="E34504" s="1">
        <v>-0.63850859999999998</v>
      </c>
    </row>
    <row r="34505" spans="1:5" x14ac:dyDescent="0.45">
      <c r="A34505" s="2">
        <v>44257.647839305559</v>
      </c>
      <c r="B34505">
        <f t="shared" si="1078"/>
        <v>3823860773.3160005</v>
      </c>
      <c r="C34505">
        <f t="shared" si="1079"/>
        <v>42.50200080871582</v>
      </c>
      <c r="D34505" s="1">
        <v>22.42708</v>
      </c>
      <c r="E34505" s="1">
        <v>-0.62576900000000002</v>
      </c>
    </row>
    <row r="34506" spans="1:5" x14ac:dyDescent="0.45">
      <c r="A34506" s="2">
        <v>44257.647839317127</v>
      </c>
      <c r="B34506">
        <f t="shared" si="1078"/>
        <v>3823860773.3169999</v>
      </c>
      <c r="C34506">
        <f t="shared" si="1079"/>
        <v>42.503000259399414</v>
      </c>
      <c r="D34506" s="1">
        <v>22.350639999999999</v>
      </c>
      <c r="E34506" s="1">
        <v>-0.64487839999999996</v>
      </c>
    </row>
    <row r="34507" spans="1:5" x14ac:dyDescent="0.45">
      <c r="A34507" s="2">
        <v>44257.647839328703</v>
      </c>
      <c r="B34507">
        <f t="shared" si="1078"/>
        <v>3823860773.3179998</v>
      </c>
      <c r="C34507">
        <f t="shared" si="1079"/>
        <v>42.504000186920166</v>
      </c>
      <c r="D34507" s="1">
        <v>21.892009999999999</v>
      </c>
      <c r="E34507" s="1">
        <v>-0.64487839999999996</v>
      </c>
    </row>
    <row r="34508" spans="1:5" x14ac:dyDescent="0.45">
      <c r="A34508" s="2">
        <v>44257.647839340279</v>
      </c>
      <c r="B34508">
        <f t="shared" si="1078"/>
        <v>3823860773.3190002</v>
      </c>
      <c r="C34508">
        <f t="shared" si="1079"/>
        <v>42.505000591278076</v>
      </c>
      <c r="D34508" s="1">
        <v>22.044889999999999</v>
      </c>
      <c r="E34508" s="1">
        <v>-0.63850859999999998</v>
      </c>
    </row>
    <row r="34509" spans="1:5" x14ac:dyDescent="0.45">
      <c r="A34509" s="2">
        <v>44257.647839351848</v>
      </c>
      <c r="B34509">
        <f t="shared" si="1078"/>
        <v>3823860773.3199997</v>
      </c>
      <c r="C34509">
        <f t="shared" si="1079"/>
        <v>42.50600004196167</v>
      </c>
      <c r="D34509" s="1">
        <v>21.662690000000001</v>
      </c>
      <c r="E34509" s="1">
        <v>-0.63850859999999998</v>
      </c>
    </row>
    <row r="34510" spans="1:5" x14ac:dyDescent="0.45">
      <c r="A34510" s="2">
        <v>44257.647839363424</v>
      </c>
      <c r="B34510">
        <f t="shared" si="1078"/>
        <v>3823860773.3209996</v>
      </c>
      <c r="C34510">
        <f t="shared" si="1079"/>
        <v>42.506999969482422</v>
      </c>
      <c r="D34510" s="1">
        <v>21.204049999999999</v>
      </c>
      <c r="E34510" s="1">
        <v>-0.63850859999999998</v>
      </c>
    </row>
    <row r="34511" spans="1:5" x14ac:dyDescent="0.45">
      <c r="A34511" s="2">
        <v>44257.647839375</v>
      </c>
      <c r="B34511">
        <f t="shared" si="1078"/>
        <v>3823860773.322</v>
      </c>
      <c r="C34511">
        <f t="shared" si="1079"/>
        <v>42.508000373840332</v>
      </c>
      <c r="D34511" s="1">
        <v>21.28049</v>
      </c>
      <c r="E34511" s="1">
        <v>-0.63850859999999998</v>
      </c>
    </row>
    <row r="34512" spans="1:5" x14ac:dyDescent="0.45">
      <c r="A34512" s="2">
        <v>44257.647839386576</v>
      </c>
      <c r="B34512">
        <f t="shared" si="1078"/>
        <v>3823860773.3230004</v>
      </c>
      <c r="C34512">
        <f t="shared" si="1079"/>
        <v>42.509000778198242</v>
      </c>
      <c r="D34512" s="1">
        <v>21.43337</v>
      </c>
      <c r="E34512" s="1">
        <v>-0.64487839999999996</v>
      </c>
    </row>
    <row r="34513" spans="1:5" x14ac:dyDescent="0.45">
      <c r="A34513" s="2">
        <v>44257.647839398145</v>
      </c>
      <c r="B34513">
        <f t="shared" si="1078"/>
        <v>3823860773.3239999</v>
      </c>
      <c r="C34513">
        <f t="shared" si="1079"/>
        <v>42.510000228881836</v>
      </c>
      <c r="D34513" s="1">
        <v>21.356929999999998</v>
      </c>
      <c r="E34513" s="1">
        <v>-0.63850859999999998</v>
      </c>
    </row>
    <row r="34514" spans="1:5" x14ac:dyDescent="0.45">
      <c r="A34514" s="2">
        <v>44257.647839409721</v>
      </c>
      <c r="B34514">
        <f t="shared" si="1078"/>
        <v>3823860773.3249998</v>
      </c>
      <c r="C34514">
        <f t="shared" si="1079"/>
        <v>42.511000156402588</v>
      </c>
      <c r="D34514" s="1">
        <v>21.28049</v>
      </c>
      <c r="E34514" s="1">
        <v>-0.64487839999999996</v>
      </c>
    </row>
    <row r="34515" spans="1:5" x14ac:dyDescent="0.45">
      <c r="A34515" s="2">
        <v>44257.647839421297</v>
      </c>
      <c r="B34515">
        <f t="shared" si="1078"/>
        <v>3823860773.3260002</v>
      </c>
      <c r="C34515">
        <f t="shared" si="1079"/>
        <v>42.512000560760498</v>
      </c>
      <c r="D34515" s="1">
        <v>21.127610000000001</v>
      </c>
      <c r="E34515" s="1">
        <v>-0.63850859999999998</v>
      </c>
    </row>
    <row r="34516" spans="1:5" x14ac:dyDescent="0.45">
      <c r="A34516" s="2">
        <v>44257.647839432873</v>
      </c>
      <c r="B34516">
        <f t="shared" si="1078"/>
        <v>3823860773.3270001</v>
      </c>
      <c r="C34516">
        <f t="shared" si="1079"/>
        <v>42.51300048828125</v>
      </c>
      <c r="D34516" s="1">
        <v>21.509810000000002</v>
      </c>
      <c r="E34516" s="1">
        <v>-0.63850859999999998</v>
      </c>
    </row>
    <row r="34517" spans="1:5" x14ac:dyDescent="0.45">
      <c r="A34517" s="2">
        <v>44257.647839444442</v>
      </c>
      <c r="B34517">
        <f t="shared" si="1078"/>
        <v>3823860773.3279996</v>
      </c>
      <c r="C34517">
        <f t="shared" si="1079"/>
        <v>42.513999938964844</v>
      </c>
      <c r="D34517" s="1">
        <v>21.815570000000001</v>
      </c>
      <c r="E34517" s="1">
        <v>-0.63850859999999998</v>
      </c>
    </row>
    <row r="34518" spans="1:5" x14ac:dyDescent="0.45">
      <c r="A34518" s="2">
        <v>44257.647839456018</v>
      </c>
      <c r="B34518">
        <f t="shared" si="1078"/>
        <v>3823860773.329</v>
      </c>
      <c r="C34518">
        <f t="shared" si="1079"/>
        <v>42.515000343322754</v>
      </c>
      <c r="D34518" s="1">
        <v>22.044889999999999</v>
      </c>
      <c r="E34518" s="1">
        <v>-0.63850859999999998</v>
      </c>
    </row>
    <row r="34519" spans="1:5" x14ac:dyDescent="0.45">
      <c r="A34519" s="2">
        <v>44257.647839467594</v>
      </c>
      <c r="B34519">
        <f t="shared" si="1078"/>
        <v>3823860773.3299999</v>
      </c>
      <c r="C34519">
        <f t="shared" si="1079"/>
        <v>42.516000270843506</v>
      </c>
      <c r="D34519" s="1">
        <v>21.892009999999999</v>
      </c>
      <c r="E34519" s="1">
        <v>-0.63850859999999998</v>
      </c>
    </row>
    <row r="34520" spans="1:5" x14ac:dyDescent="0.45">
      <c r="A34520" s="2">
        <v>44257.64783947917</v>
      </c>
      <c r="B34520">
        <f t="shared" si="1078"/>
        <v>3823860773.3310003</v>
      </c>
      <c r="C34520">
        <f t="shared" si="1079"/>
        <v>42.517000675201416</v>
      </c>
      <c r="D34520" s="1">
        <v>22.2742</v>
      </c>
      <c r="E34520" s="1">
        <v>-0.63850859999999998</v>
      </c>
    </row>
    <row r="34521" spans="1:5" x14ac:dyDescent="0.45">
      <c r="A34521" s="2">
        <v>44257.647839490739</v>
      </c>
      <c r="B34521">
        <f t="shared" si="1078"/>
        <v>3823860773.3319998</v>
      </c>
      <c r="C34521">
        <f t="shared" si="1079"/>
        <v>42.51800012588501</v>
      </c>
      <c r="D34521" s="1">
        <v>22.044889999999999</v>
      </c>
      <c r="E34521" s="1">
        <v>-0.64487839999999996</v>
      </c>
    </row>
    <row r="34522" spans="1:5" x14ac:dyDescent="0.45">
      <c r="A34522" s="2">
        <v>44257.647839502315</v>
      </c>
      <c r="B34522">
        <f t="shared" si="1078"/>
        <v>3823860773.3330002</v>
      </c>
      <c r="C34522">
        <f t="shared" si="1079"/>
        <v>42.51900053024292</v>
      </c>
      <c r="D34522" s="1">
        <v>22.2742</v>
      </c>
      <c r="E34522" s="1">
        <v>-0.63850859999999998</v>
      </c>
    </row>
    <row r="34523" spans="1:5" x14ac:dyDescent="0.45">
      <c r="A34523" s="2">
        <v>44257.647839513891</v>
      </c>
      <c r="B34523">
        <f t="shared" si="1078"/>
        <v>3823860773.3340001</v>
      </c>
      <c r="C34523">
        <f t="shared" si="1079"/>
        <v>42.520000457763672</v>
      </c>
      <c r="D34523" s="1">
        <v>22.57996</v>
      </c>
      <c r="E34523" s="1">
        <v>-0.62576900000000002</v>
      </c>
    </row>
    <row r="34524" spans="1:5" x14ac:dyDescent="0.45">
      <c r="A34524" s="2">
        <v>44257.64783952546</v>
      </c>
      <c r="B34524">
        <f t="shared" si="1078"/>
        <v>3823860773.3349996</v>
      </c>
      <c r="C34524">
        <f t="shared" si="1079"/>
        <v>42.520999908447266</v>
      </c>
      <c r="D34524" s="1">
        <v>21.815570000000001</v>
      </c>
      <c r="E34524" s="1">
        <v>-0.63850859999999998</v>
      </c>
    </row>
    <row r="34525" spans="1:5" x14ac:dyDescent="0.45">
      <c r="A34525" s="2">
        <v>44257.647839537036</v>
      </c>
      <c r="B34525">
        <f t="shared" si="1078"/>
        <v>3823860773.336</v>
      </c>
      <c r="C34525">
        <f t="shared" si="1079"/>
        <v>42.522000312805176</v>
      </c>
      <c r="D34525" s="1">
        <v>21.28049</v>
      </c>
      <c r="E34525" s="1">
        <v>-0.62576900000000002</v>
      </c>
    </row>
    <row r="34526" spans="1:5" x14ac:dyDescent="0.45">
      <c r="A34526" s="2">
        <v>44257.647839548612</v>
      </c>
      <c r="B34526">
        <f t="shared" si="1078"/>
        <v>3823860773.3369999</v>
      </c>
      <c r="C34526">
        <f t="shared" si="1079"/>
        <v>42.523000240325928</v>
      </c>
      <c r="D34526" s="1">
        <v>21.204049999999999</v>
      </c>
      <c r="E34526" s="1">
        <v>-0.63850859999999998</v>
      </c>
    </row>
    <row r="34527" spans="1:5" x14ac:dyDescent="0.45">
      <c r="A34527" s="2">
        <v>44257.647839560188</v>
      </c>
      <c r="B34527">
        <f t="shared" si="1078"/>
        <v>3823860773.3380003</v>
      </c>
      <c r="C34527">
        <f t="shared" si="1079"/>
        <v>42.524000644683838</v>
      </c>
      <c r="D34527" s="1">
        <v>21.127610000000001</v>
      </c>
      <c r="E34527" s="1">
        <v>-0.61939920000000004</v>
      </c>
    </row>
    <row r="34528" spans="1:5" x14ac:dyDescent="0.45">
      <c r="A34528" s="2">
        <v>44257.647839571757</v>
      </c>
      <c r="B34528">
        <f t="shared" si="1078"/>
        <v>3823860773.3389997</v>
      </c>
      <c r="C34528">
        <f t="shared" si="1079"/>
        <v>42.525000095367432</v>
      </c>
      <c r="D34528" s="1">
        <v>20.974730000000001</v>
      </c>
      <c r="E34528" s="1">
        <v>-0.63850859999999998</v>
      </c>
    </row>
    <row r="34529" spans="1:5" x14ac:dyDescent="0.45">
      <c r="A34529" s="2">
        <v>44257.647839583333</v>
      </c>
      <c r="B34529">
        <f t="shared" si="1078"/>
        <v>3823860773.3400002</v>
      </c>
      <c r="C34529">
        <f t="shared" si="1079"/>
        <v>42.526000499725342</v>
      </c>
      <c r="D34529" s="1">
        <v>21.127610000000001</v>
      </c>
      <c r="E34529" s="1">
        <v>-0.62576900000000002</v>
      </c>
    </row>
    <row r="34530" spans="1:5" x14ac:dyDescent="0.45">
      <c r="A34530" s="2">
        <v>44257.647839594909</v>
      </c>
      <c r="B34530">
        <f t="shared" si="1078"/>
        <v>3823860773.3410001</v>
      </c>
      <c r="C34530">
        <f t="shared" si="1079"/>
        <v>42.527000427246094</v>
      </c>
      <c r="D34530" s="1">
        <v>21.43337</v>
      </c>
      <c r="E34530" s="1">
        <v>-0.6321388</v>
      </c>
    </row>
    <row r="34531" spans="1:5" x14ac:dyDescent="0.45">
      <c r="A34531" s="2">
        <v>44257.647839606485</v>
      </c>
      <c r="B34531">
        <f t="shared" si="1078"/>
        <v>3823860773.3420005</v>
      </c>
      <c r="C34531">
        <f t="shared" si="1079"/>
        <v>42.528000831604004</v>
      </c>
      <c r="D34531" s="1">
        <v>20.821850000000001</v>
      </c>
      <c r="E34531" s="1">
        <v>-0.60028979999999998</v>
      </c>
    </row>
    <row r="34532" spans="1:5" x14ac:dyDescent="0.45">
      <c r="A34532" s="2">
        <v>44257.647839618054</v>
      </c>
      <c r="B34532">
        <f t="shared" si="1078"/>
        <v>3823860773.3429999</v>
      </c>
      <c r="C34532">
        <f t="shared" si="1079"/>
        <v>42.529000282287598</v>
      </c>
      <c r="D34532" s="1">
        <v>21.739129999999999</v>
      </c>
      <c r="E34532" s="1">
        <v>-0.60665959999999997</v>
      </c>
    </row>
    <row r="34533" spans="1:5" x14ac:dyDescent="0.45">
      <c r="A34533" s="2">
        <v>44257.64783962963</v>
      </c>
      <c r="B34533">
        <f t="shared" si="1078"/>
        <v>3823860773.3439999</v>
      </c>
      <c r="C34533">
        <f t="shared" si="1079"/>
        <v>42.53000020980835</v>
      </c>
      <c r="D34533" s="1">
        <v>22.044889999999999</v>
      </c>
      <c r="E34533" s="1">
        <v>-0.61302939999999995</v>
      </c>
    </row>
    <row r="34534" spans="1:5" x14ac:dyDescent="0.45">
      <c r="A34534" s="2">
        <v>44257.647839641206</v>
      </c>
      <c r="B34534">
        <f t="shared" si="1078"/>
        <v>3823860773.3450003</v>
      </c>
      <c r="C34534">
        <f t="shared" si="1079"/>
        <v>42.53100061416626</v>
      </c>
      <c r="D34534" s="1">
        <v>22.12133</v>
      </c>
      <c r="E34534" s="1">
        <v>-0.61302939999999995</v>
      </c>
    </row>
    <row r="34535" spans="1:5" x14ac:dyDescent="0.45">
      <c r="A34535" s="2">
        <v>44257.647839652775</v>
      </c>
      <c r="B34535">
        <f t="shared" si="1078"/>
        <v>3823860773.3459997</v>
      </c>
      <c r="C34535">
        <f t="shared" si="1079"/>
        <v>42.532000064849854</v>
      </c>
      <c r="D34535" s="1">
        <v>22.197769999999998</v>
      </c>
      <c r="E34535" s="1">
        <v>-0.61302939999999995</v>
      </c>
    </row>
    <row r="34536" spans="1:5" x14ac:dyDescent="0.45">
      <c r="A34536" s="2">
        <v>44257.647839664351</v>
      </c>
      <c r="B34536">
        <f t="shared" si="1078"/>
        <v>3823860773.3470001</v>
      </c>
      <c r="C34536">
        <f t="shared" si="1079"/>
        <v>42.533000469207764</v>
      </c>
      <c r="D34536" s="1">
        <v>22.12133</v>
      </c>
      <c r="E34536" s="1">
        <v>-0.60665959999999997</v>
      </c>
    </row>
    <row r="34537" spans="1:5" x14ac:dyDescent="0.45">
      <c r="A34537" s="2">
        <v>44257.647839675927</v>
      </c>
      <c r="B34537">
        <f t="shared" si="1078"/>
        <v>3823860773.348</v>
      </c>
      <c r="C34537">
        <f t="shared" si="1079"/>
        <v>42.534000396728516</v>
      </c>
      <c r="D34537" s="1">
        <v>22.197769999999998</v>
      </c>
      <c r="E34537" s="1">
        <v>-0.61302939999999995</v>
      </c>
    </row>
    <row r="34538" spans="1:5" x14ac:dyDescent="0.45">
      <c r="A34538" s="2">
        <v>44257.647839687503</v>
      </c>
      <c r="B34538">
        <f t="shared" si="1078"/>
        <v>3823860773.3490005</v>
      </c>
      <c r="C34538">
        <f t="shared" si="1079"/>
        <v>42.535000801086426</v>
      </c>
      <c r="D34538" s="1">
        <v>22.044889999999999</v>
      </c>
      <c r="E34538" s="1">
        <v>-0.61302939999999995</v>
      </c>
    </row>
    <row r="34539" spans="1:5" x14ac:dyDescent="0.45">
      <c r="A34539" s="2">
        <v>44257.647839699071</v>
      </c>
      <c r="B34539">
        <f t="shared" si="1078"/>
        <v>3823860773.3499999</v>
      </c>
      <c r="C34539">
        <f t="shared" si="1079"/>
        <v>42.53600025177002</v>
      </c>
      <c r="D34539" s="1">
        <v>22.656400000000001</v>
      </c>
      <c r="E34539" s="1">
        <v>-0.61302939999999995</v>
      </c>
    </row>
    <row r="34540" spans="1:5" x14ac:dyDescent="0.45">
      <c r="A34540" s="2">
        <v>44257.647839710648</v>
      </c>
      <c r="B34540">
        <f t="shared" si="1078"/>
        <v>3823860773.3509998</v>
      </c>
      <c r="C34540">
        <f t="shared" si="1079"/>
        <v>42.537000179290771</v>
      </c>
      <c r="D34540" s="1">
        <v>21.892009999999999</v>
      </c>
      <c r="E34540" s="1">
        <v>-0.61302939999999995</v>
      </c>
    </row>
    <row r="34541" spans="1:5" x14ac:dyDescent="0.45">
      <c r="A34541" s="2">
        <v>44257.647839722224</v>
      </c>
      <c r="B34541">
        <f t="shared" si="1078"/>
        <v>3823860773.3520002</v>
      </c>
      <c r="C34541">
        <f t="shared" si="1079"/>
        <v>42.538000583648682</v>
      </c>
      <c r="D34541" s="1">
        <v>21.58625</v>
      </c>
      <c r="E34541" s="1">
        <v>-0.62576900000000002</v>
      </c>
    </row>
    <row r="34542" spans="1:5" x14ac:dyDescent="0.45">
      <c r="A34542" s="2">
        <v>44257.6478397338</v>
      </c>
      <c r="B34542">
        <f t="shared" si="1078"/>
        <v>3823860773.3530002</v>
      </c>
      <c r="C34542">
        <f t="shared" si="1079"/>
        <v>42.539000511169434</v>
      </c>
      <c r="D34542" s="1">
        <v>21.815570000000001</v>
      </c>
      <c r="E34542" s="1">
        <v>-0.60665959999999997</v>
      </c>
    </row>
    <row r="34543" spans="1:5" x14ac:dyDescent="0.45">
      <c r="A34543" s="2">
        <v>44257.647839745368</v>
      </c>
      <c r="B34543">
        <f t="shared" si="1078"/>
        <v>3823860773.3539996</v>
      </c>
      <c r="C34543">
        <f t="shared" si="1079"/>
        <v>42.539999961853027</v>
      </c>
      <c r="D34543" s="1">
        <v>21.204049999999999</v>
      </c>
      <c r="E34543" s="1">
        <v>-0.61302939999999995</v>
      </c>
    </row>
    <row r="34544" spans="1:5" x14ac:dyDescent="0.45">
      <c r="A34544" s="2">
        <v>44257.647839756944</v>
      </c>
      <c r="B34544">
        <f t="shared" si="1078"/>
        <v>3823860773.355</v>
      </c>
      <c r="C34544">
        <f t="shared" si="1079"/>
        <v>42.541000366210938</v>
      </c>
      <c r="D34544" s="1">
        <v>21.356929999999998</v>
      </c>
      <c r="E34544" s="1">
        <v>-0.61302939999999995</v>
      </c>
    </row>
    <row r="34545" spans="1:5" x14ac:dyDescent="0.45">
      <c r="A34545" s="2">
        <v>44257.64783976852</v>
      </c>
      <c r="B34545">
        <f t="shared" si="1078"/>
        <v>3823860773.3559999</v>
      </c>
      <c r="C34545">
        <f t="shared" si="1079"/>
        <v>42.542000293731689</v>
      </c>
      <c r="D34545" s="1">
        <v>21.509810000000002</v>
      </c>
      <c r="E34545" s="1">
        <v>-0.61939920000000004</v>
      </c>
    </row>
    <row r="34546" spans="1:5" x14ac:dyDescent="0.45">
      <c r="A34546" s="2">
        <v>44257.647839780089</v>
      </c>
      <c r="B34546">
        <f t="shared" si="1078"/>
        <v>3823860773.3569999</v>
      </c>
      <c r="C34546">
        <f t="shared" si="1079"/>
        <v>42.543000221252441</v>
      </c>
      <c r="D34546" s="1">
        <v>21.509810000000002</v>
      </c>
      <c r="E34546" s="1">
        <v>-0.60028979999999998</v>
      </c>
    </row>
    <row r="34547" spans="1:5" x14ac:dyDescent="0.45">
      <c r="A34547" s="2">
        <v>44257.647839791665</v>
      </c>
      <c r="B34547">
        <f t="shared" si="1078"/>
        <v>3823860773.3579998</v>
      </c>
      <c r="C34547">
        <f t="shared" si="1079"/>
        <v>42.544000148773193</v>
      </c>
      <c r="D34547" s="1">
        <v>21.28049</v>
      </c>
      <c r="E34547" s="1">
        <v>-0.61939920000000004</v>
      </c>
    </row>
    <row r="34548" spans="1:5" x14ac:dyDescent="0.45">
      <c r="A34548" s="2">
        <v>44257.647839803241</v>
      </c>
      <c r="B34548">
        <f t="shared" si="1078"/>
        <v>3823860773.3590002</v>
      </c>
      <c r="C34548">
        <f t="shared" si="1079"/>
        <v>42.545000553131104</v>
      </c>
      <c r="D34548" s="1">
        <v>21.356929999999998</v>
      </c>
      <c r="E34548" s="1">
        <v>-0.62576900000000002</v>
      </c>
    </row>
    <row r="34549" spans="1:5" x14ac:dyDescent="0.45">
      <c r="A34549" s="2">
        <v>44257.647839814817</v>
      </c>
      <c r="B34549">
        <f t="shared" si="1078"/>
        <v>3823860773.3600001</v>
      </c>
      <c r="C34549">
        <f t="shared" si="1079"/>
        <v>42.546000480651855</v>
      </c>
      <c r="D34549" s="1">
        <v>21.892009999999999</v>
      </c>
      <c r="E34549" s="1">
        <v>-0.61939920000000004</v>
      </c>
    </row>
    <row r="34550" spans="1:5" x14ac:dyDescent="0.45">
      <c r="A34550" s="2">
        <v>44257.647839826386</v>
      </c>
      <c r="B34550">
        <f t="shared" si="1078"/>
        <v>3823860773.3609996</v>
      </c>
      <c r="C34550">
        <f t="shared" si="1079"/>
        <v>42.546999931335449</v>
      </c>
      <c r="D34550" s="1">
        <v>21.509810000000002</v>
      </c>
      <c r="E34550" s="1">
        <v>-0.60665959999999997</v>
      </c>
    </row>
    <row r="34551" spans="1:5" x14ac:dyDescent="0.45">
      <c r="A34551" s="2">
        <v>44257.647839837962</v>
      </c>
      <c r="B34551">
        <f t="shared" si="1078"/>
        <v>3823860773.362</v>
      </c>
      <c r="C34551">
        <f t="shared" si="1079"/>
        <v>42.548000335693359</v>
      </c>
      <c r="D34551" s="1">
        <v>22.2742</v>
      </c>
      <c r="E34551" s="1">
        <v>-0.61939920000000004</v>
      </c>
    </row>
    <row r="34552" spans="1:5" x14ac:dyDescent="0.45">
      <c r="A34552" s="2">
        <v>44257.647839849538</v>
      </c>
      <c r="B34552">
        <f t="shared" si="1078"/>
        <v>3823860773.3629999</v>
      </c>
      <c r="C34552">
        <f t="shared" si="1079"/>
        <v>42.549000263214111</v>
      </c>
      <c r="D34552" s="1">
        <v>21.968450000000001</v>
      </c>
      <c r="E34552" s="1">
        <v>-0.61939920000000004</v>
      </c>
    </row>
    <row r="34553" spans="1:5" x14ac:dyDescent="0.45">
      <c r="A34553" s="2">
        <v>44257.647839861114</v>
      </c>
      <c r="B34553">
        <f t="shared" si="1078"/>
        <v>3823860773.3640003</v>
      </c>
      <c r="C34553">
        <f t="shared" si="1079"/>
        <v>42.550000667572021</v>
      </c>
      <c r="D34553" s="1">
        <v>22.12133</v>
      </c>
      <c r="E34553" s="1">
        <v>-0.63850859999999998</v>
      </c>
    </row>
    <row r="34554" spans="1:5" x14ac:dyDescent="0.45">
      <c r="A34554" s="2">
        <v>44257.647839872683</v>
      </c>
      <c r="B34554">
        <f t="shared" si="1078"/>
        <v>3823860773.3649998</v>
      </c>
      <c r="C34554">
        <f t="shared" si="1079"/>
        <v>42.551000118255615</v>
      </c>
      <c r="D34554" s="1">
        <v>21.892009999999999</v>
      </c>
      <c r="E34554" s="1">
        <v>-0.61939920000000004</v>
      </c>
    </row>
    <row r="34555" spans="1:5" x14ac:dyDescent="0.45">
      <c r="A34555" s="2">
        <v>44257.647839884259</v>
      </c>
      <c r="B34555">
        <f t="shared" si="1078"/>
        <v>3823860773.3660002</v>
      </c>
      <c r="C34555">
        <f t="shared" si="1079"/>
        <v>42.552000522613525</v>
      </c>
      <c r="D34555" s="1">
        <v>21.815570000000001</v>
      </c>
      <c r="E34555" s="1">
        <v>-0.62576900000000002</v>
      </c>
    </row>
    <row r="34556" spans="1:5" x14ac:dyDescent="0.45">
      <c r="A34556" s="2">
        <v>44257.647839895835</v>
      </c>
      <c r="B34556">
        <f t="shared" si="1078"/>
        <v>3823860773.3670001</v>
      </c>
      <c r="C34556">
        <f t="shared" si="1079"/>
        <v>42.553000450134277</v>
      </c>
      <c r="D34556" s="1">
        <v>22.12133</v>
      </c>
      <c r="E34556" s="1">
        <v>-0.61939920000000004</v>
      </c>
    </row>
    <row r="34557" spans="1:5" x14ac:dyDescent="0.45">
      <c r="A34557" s="2">
        <v>44257.647839907404</v>
      </c>
      <c r="B34557">
        <f t="shared" si="1078"/>
        <v>3823860773.3679996</v>
      </c>
      <c r="C34557">
        <f t="shared" si="1079"/>
        <v>42.553999900817871</v>
      </c>
      <c r="D34557" s="1">
        <v>21.662690000000001</v>
      </c>
      <c r="E34557" s="1">
        <v>-0.63850859999999998</v>
      </c>
    </row>
    <row r="34558" spans="1:5" x14ac:dyDescent="0.45">
      <c r="A34558" s="2">
        <v>44257.64783991898</v>
      </c>
      <c r="B34558">
        <f t="shared" si="1078"/>
        <v>3823860773.369</v>
      </c>
      <c r="C34558">
        <f t="shared" si="1079"/>
        <v>42.555000305175781</v>
      </c>
      <c r="D34558" s="1">
        <v>21.58625</v>
      </c>
      <c r="E34558" s="1">
        <v>-0.61302939999999995</v>
      </c>
    </row>
    <row r="34559" spans="1:5" x14ac:dyDescent="0.45">
      <c r="A34559" s="2">
        <v>44257.647839930556</v>
      </c>
      <c r="B34559">
        <f t="shared" si="1078"/>
        <v>3823860773.3699999</v>
      </c>
      <c r="C34559">
        <f t="shared" si="1079"/>
        <v>42.556000232696533</v>
      </c>
      <c r="D34559" s="1">
        <v>21.43337</v>
      </c>
      <c r="E34559" s="1">
        <v>-0.61939920000000004</v>
      </c>
    </row>
    <row r="34560" spans="1:5" x14ac:dyDescent="0.45">
      <c r="A34560" s="2">
        <v>44257.647839942132</v>
      </c>
      <c r="B34560">
        <f t="shared" si="1078"/>
        <v>3823860773.3710003</v>
      </c>
      <c r="C34560">
        <f t="shared" si="1079"/>
        <v>42.557000637054443</v>
      </c>
      <c r="D34560" s="1">
        <v>20.974730000000001</v>
      </c>
      <c r="E34560" s="1">
        <v>-0.62576900000000002</v>
      </c>
    </row>
    <row r="34561" spans="1:5" x14ac:dyDescent="0.45">
      <c r="A34561" s="2">
        <v>44257.647839953701</v>
      </c>
      <c r="B34561">
        <f t="shared" si="1078"/>
        <v>3823860773.3719997</v>
      </c>
      <c r="C34561">
        <f t="shared" si="1079"/>
        <v>42.558000087738037</v>
      </c>
      <c r="D34561" s="1">
        <v>21.127610000000001</v>
      </c>
      <c r="E34561" s="1">
        <v>-0.61939920000000004</v>
      </c>
    </row>
    <row r="34562" spans="1:5" x14ac:dyDescent="0.45">
      <c r="A34562" s="2">
        <v>44257.647839965277</v>
      </c>
      <c r="B34562">
        <f t="shared" ref="B34562:B34625" si="1080">A34562*86400</f>
        <v>3823860773.3730001</v>
      </c>
      <c r="C34562">
        <f t="shared" ref="C34562:C34625" si="1081">B34562-$B$1</f>
        <v>42.559000492095947</v>
      </c>
      <c r="D34562" s="1">
        <v>21.356929999999998</v>
      </c>
      <c r="E34562" s="1">
        <v>-0.60665959999999997</v>
      </c>
    </row>
    <row r="34563" spans="1:5" x14ac:dyDescent="0.45">
      <c r="A34563" s="2">
        <v>44257.647839976853</v>
      </c>
      <c r="B34563">
        <f t="shared" si="1080"/>
        <v>3823860773.3740001</v>
      </c>
      <c r="C34563">
        <f t="shared" si="1081"/>
        <v>42.560000419616699</v>
      </c>
      <c r="D34563" s="1">
        <v>21.662690000000001</v>
      </c>
      <c r="E34563" s="1">
        <v>-0.61939920000000004</v>
      </c>
    </row>
    <row r="34564" spans="1:5" x14ac:dyDescent="0.45">
      <c r="A34564" s="2">
        <v>44257.647839988429</v>
      </c>
      <c r="B34564">
        <f t="shared" si="1080"/>
        <v>3823860773.3750005</v>
      </c>
      <c r="C34564">
        <f t="shared" si="1081"/>
        <v>42.561000823974609</v>
      </c>
      <c r="D34564" s="1">
        <v>21.127610000000001</v>
      </c>
      <c r="E34564" s="1">
        <v>-0.60028979999999998</v>
      </c>
    </row>
    <row r="34565" spans="1:5" x14ac:dyDescent="0.45">
      <c r="A34565" s="2">
        <v>44257.647839999998</v>
      </c>
      <c r="B34565">
        <f t="shared" si="1080"/>
        <v>3823860773.3759999</v>
      </c>
      <c r="C34565">
        <f t="shared" si="1081"/>
        <v>42.562000274658203</v>
      </c>
      <c r="D34565" s="1">
        <v>21.509810000000002</v>
      </c>
      <c r="E34565" s="1">
        <v>-0.61302939999999995</v>
      </c>
    </row>
    <row r="34566" spans="1:5" x14ac:dyDescent="0.45">
      <c r="A34566" s="2">
        <v>44257.647840011574</v>
      </c>
      <c r="B34566">
        <f t="shared" si="1080"/>
        <v>3823860773.3769999</v>
      </c>
      <c r="C34566">
        <f t="shared" si="1081"/>
        <v>42.563000202178955</v>
      </c>
      <c r="D34566" s="1">
        <v>21.662690000000001</v>
      </c>
      <c r="E34566" s="1">
        <v>-0.60028979999999998</v>
      </c>
    </row>
    <row r="34567" spans="1:5" x14ac:dyDescent="0.45">
      <c r="A34567" s="2">
        <v>44257.64784002315</v>
      </c>
      <c r="B34567">
        <f t="shared" si="1080"/>
        <v>3823860773.3780003</v>
      </c>
      <c r="C34567">
        <f t="shared" si="1081"/>
        <v>42.564000606536865</v>
      </c>
      <c r="D34567" s="1">
        <v>21.739129999999999</v>
      </c>
      <c r="E34567" s="1">
        <v>-0.60665959999999997</v>
      </c>
    </row>
    <row r="34568" spans="1:5" x14ac:dyDescent="0.45">
      <c r="A34568" s="2">
        <v>44257.647840034719</v>
      </c>
      <c r="B34568">
        <f t="shared" si="1080"/>
        <v>3823860773.3789997</v>
      </c>
      <c r="C34568">
        <f t="shared" si="1081"/>
        <v>42.565000057220459</v>
      </c>
      <c r="D34568" s="1">
        <v>22.12133</v>
      </c>
      <c r="E34568" s="1">
        <v>-0.60665959999999997</v>
      </c>
    </row>
    <row r="34569" spans="1:5" x14ac:dyDescent="0.45">
      <c r="A34569" s="2">
        <v>44257.647840046295</v>
      </c>
      <c r="B34569">
        <f t="shared" si="1080"/>
        <v>3823860773.3799996</v>
      </c>
      <c r="C34569">
        <f t="shared" si="1081"/>
        <v>42.565999984741211</v>
      </c>
      <c r="D34569" s="1">
        <v>22.197769999999998</v>
      </c>
      <c r="E34569" s="1">
        <v>-0.60665959999999997</v>
      </c>
    </row>
    <row r="34570" spans="1:5" x14ac:dyDescent="0.45">
      <c r="A34570" s="2">
        <v>44257.647840057871</v>
      </c>
      <c r="B34570">
        <f t="shared" si="1080"/>
        <v>3823860773.381</v>
      </c>
      <c r="C34570">
        <f t="shared" si="1081"/>
        <v>42.567000389099121</v>
      </c>
      <c r="D34570" s="1">
        <v>22.12133</v>
      </c>
      <c r="E34570" s="1">
        <v>-0.60028979999999998</v>
      </c>
    </row>
    <row r="34571" spans="1:5" x14ac:dyDescent="0.45">
      <c r="A34571" s="2">
        <v>44257.647840069447</v>
      </c>
      <c r="B34571">
        <f t="shared" si="1080"/>
        <v>3823860773.382</v>
      </c>
      <c r="C34571">
        <f t="shared" si="1081"/>
        <v>42.568000316619873</v>
      </c>
      <c r="D34571" s="1">
        <v>22.197769999999998</v>
      </c>
      <c r="E34571" s="1">
        <v>-0.60028979999999998</v>
      </c>
    </row>
    <row r="34572" spans="1:5" x14ac:dyDescent="0.45">
      <c r="A34572" s="2">
        <v>44257.647840081016</v>
      </c>
      <c r="B34572">
        <f t="shared" si="1080"/>
        <v>3823860773.3829999</v>
      </c>
      <c r="C34572">
        <f t="shared" si="1081"/>
        <v>42.569000244140625</v>
      </c>
      <c r="D34572" s="1">
        <v>22.57996</v>
      </c>
      <c r="E34572" s="1">
        <v>-0.60665959999999997</v>
      </c>
    </row>
    <row r="34573" spans="1:5" x14ac:dyDescent="0.45">
      <c r="A34573" s="2">
        <v>44257.647840092592</v>
      </c>
      <c r="B34573">
        <f t="shared" si="1080"/>
        <v>3823860773.3839998</v>
      </c>
      <c r="C34573">
        <f t="shared" si="1081"/>
        <v>42.570000171661377</v>
      </c>
      <c r="D34573" s="1">
        <v>22.503520000000002</v>
      </c>
      <c r="E34573" s="1">
        <v>-0.60028979999999998</v>
      </c>
    </row>
    <row r="34574" spans="1:5" x14ac:dyDescent="0.45">
      <c r="A34574" s="2">
        <v>44257.647840104168</v>
      </c>
      <c r="B34574">
        <f t="shared" si="1080"/>
        <v>3823860773.3850002</v>
      </c>
      <c r="C34574">
        <f t="shared" si="1081"/>
        <v>42.571000576019287</v>
      </c>
      <c r="D34574" s="1">
        <v>22.12133</v>
      </c>
      <c r="E34574" s="1">
        <v>-0.61939920000000004</v>
      </c>
    </row>
    <row r="34575" spans="1:5" x14ac:dyDescent="0.45">
      <c r="A34575" s="2">
        <v>44257.647840115744</v>
      </c>
      <c r="B34575">
        <f t="shared" si="1080"/>
        <v>3823860773.3860002</v>
      </c>
      <c r="C34575">
        <f t="shared" si="1081"/>
        <v>42.572000503540039</v>
      </c>
      <c r="D34575" s="1">
        <v>21.739129999999999</v>
      </c>
      <c r="E34575" s="1">
        <v>-0.62576900000000002</v>
      </c>
    </row>
    <row r="34576" spans="1:5" x14ac:dyDescent="0.45">
      <c r="A34576" s="2">
        <v>44257.647840127313</v>
      </c>
      <c r="B34576">
        <f t="shared" si="1080"/>
        <v>3823860773.3869996</v>
      </c>
      <c r="C34576">
        <f t="shared" si="1081"/>
        <v>42.572999954223633</v>
      </c>
      <c r="D34576" s="1">
        <v>21.356929999999998</v>
      </c>
      <c r="E34576" s="1">
        <v>-0.61939920000000004</v>
      </c>
    </row>
    <row r="34577" spans="1:5" x14ac:dyDescent="0.45">
      <c r="A34577" s="2">
        <v>44257.647840138889</v>
      </c>
      <c r="B34577">
        <f t="shared" si="1080"/>
        <v>3823860773.388</v>
      </c>
      <c r="C34577">
        <f t="shared" si="1081"/>
        <v>42.574000358581543</v>
      </c>
      <c r="D34577" s="1">
        <v>21.127610000000001</v>
      </c>
      <c r="E34577" s="1">
        <v>-0.61939920000000004</v>
      </c>
    </row>
    <row r="34578" spans="1:5" x14ac:dyDescent="0.45">
      <c r="A34578" s="2">
        <v>44257.647840150465</v>
      </c>
      <c r="B34578">
        <f t="shared" si="1080"/>
        <v>3823860773.3889999</v>
      </c>
      <c r="C34578">
        <f t="shared" si="1081"/>
        <v>42.575000286102295</v>
      </c>
      <c r="D34578" s="1">
        <v>21.127610000000001</v>
      </c>
      <c r="E34578" s="1">
        <v>-0.61939920000000004</v>
      </c>
    </row>
    <row r="34579" spans="1:5" x14ac:dyDescent="0.45">
      <c r="A34579" s="2">
        <v>44257.647840162041</v>
      </c>
      <c r="B34579">
        <f t="shared" si="1080"/>
        <v>3823860773.3900003</v>
      </c>
      <c r="C34579">
        <f t="shared" si="1081"/>
        <v>42.576000690460205</v>
      </c>
      <c r="D34579" s="1">
        <v>21.127610000000001</v>
      </c>
      <c r="E34579" s="1">
        <v>-0.62576900000000002</v>
      </c>
    </row>
    <row r="34580" spans="1:5" x14ac:dyDescent="0.45">
      <c r="A34580" s="2">
        <v>44257.647840173609</v>
      </c>
      <c r="B34580">
        <f t="shared" si="1080"/>
        <v>3823860773.3909998</v>
      </c>
      <c r="C34580">
        <f t="shared" si="1081"/>
        <v>42.577000141143799</v>
      </c>
      <c r="D34580" s="1">
        <v>21.28049</v>
      </c>
      <c r="E34580" s="1">
        <v>-0.62576900000000002</v>
      </c>
    </row>
    <row r="34581" spans="1:5" x14ac:dyDescent="0.45">
      <c r="A34581" s="2">
        <v>44257.647840185185</v>
      </c>
      <c r="B34581">
        <f t="shared" si="1080"/>
        <v>3823860773.3920002</v>
      </c>
      <c r="C34581">
        <f t="shared" si="1081"/>
        <v>42.578000545501709</v>
      </c>
      <c r="D34581" s="1">
        <v>20.898289999999999</v>
      </c>
      <c r="E34581" s="1">
        <v>-0.60665959999999997</v>
      </c>
    </row>
    <row r="34582" spans="1:5" x14ac:dyDescent="0.45">
      <c r="A34582" s="2">
        <v>44257.647840196762</v>
      </c>
      <c r="B34582">
        <f t="shared" si="1080"/>
        <v>3823860773.3930001</v>
      </c>
      <c r="C34582">
        <f t="shared" si="1081"/>
        <v>42.579000473022461</v>
      </c>
      <c r="D34582" s="1">
        <v>21.356929999999998</v>
      </c>
      <c r="E34582" s="1">
        <v>-0.62576900000000002</v>
      </c>
    </row>
    <row r="34583" spans="1:5" x14ac:dyDescent="0.45">
      <c r="A34583" s="2">
        <v>44257.64784020833</v>
      </c>
      <c r="B34583">
        <f t="shared" si="1080"/>
        <v>3823860773.3939996</v>
      </c>
      <c r="C34583">
        <f t="shared" si="1081"/>
        <v>42.579999923706055</v>
      </c>
      <c r="D34583" s="1">
        <v>21.739129999999999</v>
      </c>
      <c r="E34583" s="1">
        <v>-0.61302939999999995</v>
      </c>
    </row>
    <row r="34584" spans="1:5" x14ac:dyDescent="0.45">
      <c r="A34584" s="2">
        <v>44257.647840219906</v>
      </c>
      <c r="B34584">
        <f t="shared" si="1080"/>
        <v>3823860773.395</v>
      </c>
      <c r="C34584">
        <f t="shared" si="1081"/>
        <v>42.581000328063965</v>
      </c>
      <c r="D34584" s="1">
        <v>21.815570000000001</v>
      </c>
      <c r="E34584" s="1">
        <v>-0.61939920000000004</v>
      </c>
    </row>
    <row r="34585" spans="1:5" x14ac:dyDescent="0.45">
      <c r="A34585" s="2">
        <v>44257.647840231482</v>
      </c>
      <c r="B34585">
        <f t="shared" si="1080"/>
        <v>3823860773.3959999</v>
      </c>
      <c r="C34585">
        <f t="shared" si="1081"/>
        <v>42.582000255584717</v>
      </c>
      <c r="D34585" s="1">
        <v>22.12133</v>
      </c>
      <c r="E34585" s="1">
        <v>-0.61302939999999995</v>
      </c>
    </row>
    <row r="34586" spans="1:5" x14ac:dyDescent="0.45">
      <c r="A34586" s="2">
        <v>44257.647840243058</v>
      </c>
      <c r="B34586">
        <f t="shared" si="1080"/>
        <v>3823860773.3970003</v>
      </c>
      <c r="C34586">
        <f t="shared" si="1081"/>
        <v>42.583000659942627</v>
      </c>
      <c r="D34586" s="1">
        <v>22.197769999999998</v>
      </c>
      <c r="E34586" s="1">
        <v>-0.61939920000000004</v>
      </c>
    </row>
    <row r="34587" spans="1:5" x14ac:dyDescent="0.45">
      <c r="A34587" s="2">
        <v>44257.647840254627</v>
      </c>
      <c r="B34587">
        <f t="shared" si="1080"/>
        <v>3823860773.3979998</v>
      </c>
      <c r="C34587">
        <f t="shared" si="1081"/>
        <v>42.584000110626221</v>
      </c>
      <c r="D34587" s="1">
        <v>22.197769999999998</v>
      </c>
      <c r="E34587" s="1">
        <v>-0.61939920000000004</v>
      </c>
    </row>
    <row r="34588" spans="1:5" x14ac:dyDescent="0.45">
      <c r="A34588" s="2">
        <v>44257.647840266203</v>
      </c>
      <c r="B34588">
        <f t="shared" si="1080"/>
        <v>3823860773.3990002</v>
      </c>
      <c r="C34588">
        <f t="shared" si="1081"/>
        <v>42.585000514984131</v>
      </c>
      <c r="D34588" s="1">
        <v>22.2742</v>
      </c>
      <c r="E34588" s="1">
        <v>-0.61939920000000004</v>
      </c>
    </row>
    <row r="34589" spans="1:5" x14ac:dyDescent="0.45">
      <c r="A34589" s="2">
        <v>44257.647840277779</v>
      </c>
      <c r="B34589">
        <f t="shared" si="1080"/>
        <v>3823860773.4000001</v>
      </c>
      <c r="C34589">
        <f t="shared" si="1081"/>
        <v>42.586000442504883</v>
      </c>
      <c r="D34589" s="1">
        <v>22.503520000000002</v>
      </c>
      <c r="E34589" s="1">
        <v>-0.61302939999999995</v>
      </c>
    </row>
    <row r="34590" spans="1:5" x14ac:dyDescent="0.45">
      <c r="A34590" s="2">
        <v>44257.647840289355</v>
      </c>
      <c r="B34590">
        <f t="shared" si="1080"/>
        <v>3823860773.4010005</v>
      </c>
      <c r="C34590">
        <f t="shared" si="1081"/>
        <v>42.587000846862793</v>
      </c>
      <c r="D34590" s="1">
        <v>22.350639999999999</v>
      </c>
      <c r="E34590" s="1">
        <v>-0.6321388</v>
      </c>
    </row>
    <row r="34591" spans="1:5" x14ac:dyDescent="0.45">
      <c r="A34591" s="2">
        <v>44257.647840300924</v>
      </c>
      <c r="B34591">
        <f t="shared" si="1080"/>
        <v>3823860773.402</v>
      </c>
      <c r="C34591">
        <f t="shared" si="1081"/>
        <v>42.588000297546387</v>
      </c>
      <c r="D34591" s="1">
        <v>21.662690000000001</v>
      </c>
      <c r="E34591" s="1">
        <v>-0.61939920000000004</v>
      </c>
    </row>
    <row r="34592" spans="1:5" x14ac:dyDescent="0.45">
      <c r="A34592" s="2">
        <v>44257.6478403125</v>
      </c>
      <c r="B34592">
        <f t="shared" si="1080"/>
        <v>3823860773.4029999</v>
      </c>
      <c r="C34592">
        <f t="shared" si="1081"/>
        <v>42.589000225067139</v>
      </c>
      <c r="D34592" s="1">
        <v>21.815570000000001</v>
      </c>
      <c r="E34592" s="1">
        <v>-0.63850859999999998</v>
      </c>
    </row>
    <row r="34593" spans="1:5" x14ac:dyDescent="0.45">
      <c r="A34593" s="2">
        <v>44257.647840324076</v>
      </c>
      <c r="B34593">
        <f t="shared" si="1080"/>
        <v>3823860773.4040003</v>
      </c>
      <c r="C34593">
        <f t="shared" si="1081"/>
        <v>42.590000629425049</v>
      </c>
      <c r="D34593" s="1">
        <v>21.43337</v>
      </c>
      <c r="E34593" s="1">
        <v>-0.62576900000000002</v>
      </c>
    </row>
    <row r="34594" spans="1:5" x14ac:dyDescent="0.45">
      <c r="A34594" s="2">
        <v>44257.647840335645</v>
      </c>
      <c r="B34594">
        <f t="shared" si="1080"/>
        <v>3823860773.4049997</v>
      </c>
      <c r="C34594">
        <f t="shared" si="1081"/>
        <v>42.591000080108643</v>
      </c>
      <c r="D34594" s="1">
        <v>21.127610000000001</v>
      </c>
      <c r="E34594" s="1">
        <v>-0.63850859999999998</v>
      </c>
    </row>
    <row r="34595" spans="1:5" x14ac:dyDescent="0.45">
      <c r="A34595" s="2">
        <v>44257.647840347221</v>
      </c>
      <c r="B34595">
        <f t="shared" si="1080"/>
        <v>3823860773.4060001</v>
      </c>
      <c r="C34595">
        <f t="shared" si="1081"/>
        <v>42.592000484466553</v>
      </c>
      <c r="D34595" s="1">
        <v>21.509810000000002</v>
      </c>
      <c r="E34595" s="1">
        <v>-0.63850859999999998</v>
      </c>
    </row>
    <row r="34596" spans="1:5" x14ac:dyDescent="0.45">
      <c r="A34596" s="2">
        <v>44257.647840358797</v>
      </c>
      <c r="B34596">
        <f t="shared" si="1080"/>
        <v>3823860773.4070001</v>
      </c>
      <c r="C34596">
        <f t="shared" si="1081"/>
        <v>42.593000411987305</v>
      </c>
      <c r="D34596" s="1">
        <v>21.509810000000002</v>
      </c>
      <c r="E34596" s="1">
        <v>-0.63850859999999998</v>
      </c>
    </row>
    <row r="34597" spans="1:5" x14ac:dyDescent="0.45">
      <c r="A34597" s="2">
        <v>44257.647840370373</v>
      </c>
      <c r="B34597">
        <f t="shared" si="1080"/>
        <v>3823860773.4080005</v>
      </c>
      <c r="C34597">
        <f t="shared" si="1081"/>
        <v>42.594000816345215</v>
      </c>
      <c r="D34597" s="1">
        <v>21.356929999999998</v>
      </c>
      <c r="E34597" s="1">
        <v>-0.63850859999999998</v>
      </c>
    </row>
    <row r="34598" spans="1:5" x14ac:dyDescent="0.45">
      <c r="A34598" s="2">
        <v>44257.647840381942</v>
      </c>
      <c r="B34598">
        <f t="shared" si="1080"/>
        <v>3823860773.4089999</v>
      </c>
      <c r="C34598">
        <f t="shared" si="1081"/>
        <v>42.595000267028809</v>
      </c>
      <c r="D34598" s="1">
        <v>21.43337</v>
      </c>
      <c r="E34598" s="1">
        <v>-0.65761800000000004</v>
      </c>
    </row>
    <row r="34599" spans="1:5" x14ac:dyDescent="0.45">
      <c r="A34599" s="2">
        <v>44257.647840393518</v>
      </c>
      <c r="B34599">
        <f t="shared" si="1080"/>
        <v>3823860773.4099998</v>
      </c>
      <c r="C34599">
        <f t="shared" si="1081"/>
        <v>42.596000194549561</v>
      </c>
      <c r="D34599" s="1">
        <v>21.968450000000001</v>
      </c>
      <c r="E34599" s="1">
        <v>-0.65124820000000005</v>
      </c>
    </row>
    <row r="34600" spans="1:5" x14ac:dyDescent="0.45">
      <c r="A34600" s="2">
        <v>44257.647840405094</v>
      </c>
      <c r="B34600">
        <f t="shared" si="1080"/>
        <v>3823860773.4110003</v>
      </c>
      <c r="C34600">
        <f t="shared" si="1081"/>
        <v>42.597000598907471</v>
      </c>
      <c r="D34600" s="1">
        <v>21.739129999999999</v>
      </c>
      <c r="E34600" s="1">
        <v>-0.65761800000000004</v>
      </c>
    </row>
    <row r="34601" spans="1:5" x14ac:dyDescent="0.45">
      <c r="A34601" s="2">
        <v>44257.647840613427</v>
      </c>
      <c r="B34601">
        <f t="shared" si="1080"/>
        <v>3823860773.4289999</v>
      </c>
      <c r="C34601">
        <f t="shared" si="1081"/>
        <v>42.615000247955322</v>
      </c>
      <c r="D34601" s="1">
        <v>22.12133</v>
      </c>
      <c r="E34601" s="1">
        <v>-0.71494630000000003</v>
      </c>
    </row>
    <row r="34602" spans="1:5" x14ac:dyDescent="0.45">
      <c r="A34602" s="2">
        <v>44257.647840625003</v>
      </c>
      <c r="B34602">
        <f t="shared" si="1080"/>
        <v>3823860773.4300003</v>
      </c>
      <c r="C34602">
        <f t="shared" si="1081"/>
        <v>42.616000652313232</v>
      </c>
      <c r="D34602" s="1">
        <v>21.968450000000001</v>
      </c>
      <c r="E34602" s="1">
        <v>-0.72131610000000002</v>
      </c>
    </row>
    <row r="34603" spans="1:5" x14ac:dyDescent="0.45">
      <c r="A34603" s="2">
        <v>44257.647840636571</v>
      </c>
      <c r="B34603">
        <f t="shared" si="1080"/>
        <v>3823860773.4309998</v>
      </c>
      <c r="C34603">
        <f t="shared" si="1081"/>
        <v>42.617000102996826</v>
      </c>
      <c r="D34603" s="1">
        <v>22.2742</v>
      </c>
      <c r="E34603" s="1">
        <v>-0.72131610000000002</v>
      </c>
    </row>
    <row r="34604" spans="1:5" x14ac:dyDescent="0.45">
      <c r="A34604" s="2">
        <v>44257.647840648147</v>
      </c>
      <c r="B34604">
        <f t="shared" si="1080"/>
        <v>3823860773.4320002</v>
      </c>
      <c r="C34604">
        <f t="shared" si="1081"/>
        <v>42.618000507354736</v>
      </c>
      <c r="D34604" s="1">
        <v>21.968450000000001</v>
      </c>
      <c r="E34604" s="1">
        <v>-0.7276859</v>
      </c>
    </row>
    <row r="34605" spans="1:5" x14ac:dyDescent="0.45">
      <c r="A34605" s="2">
        <v>44257.647840659723</v>
      </c>
      <c r="B34605">
        <f t="shared" si="1080"/>
        <v>3823860773.4330001</v>
      </c>
      <c r="C34605">
        <f t="shared" si="1081"/>
        <v>42.619000434875488</v>
      </c>
      <c r="D34605" s="1">
        <v>22.12133</v>
      </c>
      <c r="E34605" s="1">
        <v>-0.7276859</v>
      </c>
    </row>
    <row r="34606" spans="1:5" x14ac:dyDescent="0.45">
      <c r="A34606" s="2">
        <v>44257.647840671299</v>
      </c>
      <c r="B34606">
        <f t="shared" si="1080"/>
        <v>3823860773.4340005</v>
      </c>
      <c r="C34606">
        <f t="shared" si="1081"/>
        <v>42.620000839233398</v>
      </c>
      <c r="D34606" s="1">
        <v>21.58625</v>
      </c>
      <c r="E34606" s="1">
        <v>-0.73405569999999998</v>
      </c>
    </row>
    <row r="34607" spans="1:5" x14ac:dyDescent="0.45">
      <c r="A34607" s="2">
        <v>44257.647840682868</v>
      </c>
      <c r="B34607">
        <f t="shared" si="1080"/>
        <v>3823860773.4349999</v>
      </c>
      <c r="C34607">
        <f t="shared" si="1081"/>
        <v>42.621000289916992</v>
      </c>
      <c r="D34607" s="1">
        <v>21.204049999999999</v>
      </c>
      <c r="E34607" s="1">
        <v>-0.74042549999999996</v>
      </c>
    </row>
    <row r="34608" spans="1:5" x14ac:dyDescent="0.45">
      <c r="A34608" s="2">
        <v>44257.647840694444</v>
      </c>
      <c r="B34608">
        <f t="shared" si="1080"/>
        <v>3823860773.4359999</v>
      </c>
      <c r="C34608">
        <f t="shared" si="1081"/>
        <v>42.622000217437744</v>
      </c>
      <c r="D34608" s="1">
        <v>21.127610000000001</v>
      </c>
      <c r="E34608" s="1">
        <v>-0.73405569999999998</v>
      </c>
    </row>
    <row r="34609" spans="1:5" x14ac:dyDescent="0.45">
      <c r="A34609" s="2">
        <v>44257.64784070602</v>
      </c>
      <c r="B34609">
        <f t="shared" si="1080"/>
        <v>3823860773.4370003</v>
      </c>
      <c r="C34609">
        <f t="shared" si="1081"/>
        <v>42.623000621795654</v>
      </c>
      <c r="D34609" s="1">
        <v>20.974730000000001</v>
      </c>
      <c r="E34609" s="1">
        <v>-0.75316510000000003</v>
      </c>
    </row>
    <row r="34610" spans="1:5" x14ac:dyDescent="0.45">
      <c r="A34610" s="2">
        <v>44257.647840717589</v>
      </c>
      <c r="B34610">
        <f t="shared" si="1080"/>
        <v>3823860773.4379997</v>
      </c>
      <c r="C34610">
        <f t="shared" si="1081"/>
        <v>42.624000072479248</v>
      </c>
      <c r="D34610" s="1">
        <v>20.974730000000001</v>
      </c>
      <c r="E34610" s="1">
        <v>-0.74679530000000005</v>
      </c>
    </row>
    <row r="34611" spans="1:5" x14ac:dyDescent="0.45">
      <c r="A34611" s="2">
        <v>44257.647840729165</v>
      </c>
      <c r="B34611">
        <f t="shared" si="1080"/>
        <v>3823860773.4389997</v>
      </c>
      <c r="C34611">
        <f t="shared" si="1081"/>
        <v>42.625</v>
      </c>
      <c r="D34611" s="1">
        <v>21.43337</v>
      </c>
      <c r="E34611" s="1">
        <v>-0.74679530000000005</v>
      </c>
    </row>
    <row r="34612" spans="1:5" x14ac:dyDescent="0.45">
      <c r="A34612" s="2">
        <v>44257.647840740741</v>
      </c>
      <c r="B34612">
        <f t="shared" si="1080"/>
        <v>3823860773.4400001</v>
      </c>
      <c r="C34612">
        <f t="shared" si="1081"/>
        <v>42.62600040435791</v>
      </c>
      <c r="D34612" s="1">
        <v>20.974730000000001</v>
      </c>
      <c r="E34612" s="1">
        <v>-0.74679530000000005</v>
      </c>
    </row>
    <row r="34613" spans="1:5" x14ac:dyDescent="0.45">
      <c r="A34613" s="2">
        <v>44257.647840752317</v>
      </c>
      <c r="B34613">
        <f t="shared" si="1080"/>
        <v>3823860773.441</v>
      </c>
      <c r="C34613">
        <f t="shared" si="1081"/>
        <v>42.627000331878662</v>
      </c>
      <c r="D34613" s="1">
        <v>21.127610000000001</v>
      </c>
      <c r="E34613" s="1">
        <v>-0.76590480000000005</v>
      </c>
    </row>
    <row r="34614" spans="1:5" x14ac:dyDescent="0.45">
      <c r="A34614" s="2">
        <v>44257.647840763886</v>
      </c>
      <c r="B34614">
        <f t="shared" si="1080"/>
        <v>3823860773.4419999</v>
      </c>
      <c r="C34614">
        <f t="shared" si="1081"/>
        <v>42.628000259399414</v>
      </c>
      <c r="D34614" s="1">
        <v>21.968450000000001</v>
      </c>
      <c r="E34614" s="1">
        <v>-0.76590480000000005</v>
      </c>
    </row>
    <row r="34615" spans="1:5" x14ac:dyDescent="0.45">
      <c r="A34615" s="2">
        <v>44257.647840775462</v>
      </c>
      <c r="B34615">
        <f t="shared" si="1080"/>
        <v>3823860773.4429998</v>
      </c>
      <c r="C34615">
        <f t="shared" si="1081"/>
        <v>42.629000186920166</v>
      </c>
      <c r="D34615" s="1">
        <v>21.58625</v>
      </c>
      <c r="E34615" s="1">
        <v>-0.76590480000000005</v>
      </c>
    </row>
    <row r="34616" spans="1:5" x14ac:dyDescent="0.45">
      <c r="A34616" s="2">
        <v>44257.647840787038</v>
      </c>
      <c r="B34616">
        <f t="shared" si="1080"/>
        <v>3823860773.4440002</v>
      </c>
      <c r="C34616">
        <f t="shared" si="1081"/>
        <v>42.630000591278076</v>
      </c>
      <c r="D34616" s="1">
        <v>21.892009999999999</v>
      </c>
      <c r="E34616" s="1">
        <v>-0.76590480000000005</v>
      </c>
    </row>
    <row r="34617" spans="1:5" x14ac:dyDescent="0.45">
      <c r="A34617" s="2">
        <v>44257.647840798614</v>
      </c>
      <c r="B34617">
        <f t="shared" si="1080"/>
        <v>3823860773.4450002</v>
      </c>
      <c r="C34617">
        <f t="shared" si="1081"/>
        <v>42.631000518798828</v>
      </c>
      <c r="D34617" s="1">
        <v>22.12133</v>
      </c>
      <c r="E34617" s="1">
        <v>-0.77227460000000003</v>
      </c>
    </row>
    <row r="34618" spans="1:5" x14ac:dyDescent="0.45">
      <c r="A34618" s="2">
        <v>44257.647840810183</v>
      </c>
      <c r="B34618">
        <f t="shared" si="1080"/>
        <v>3823860773.4459996</v>
      </c>
      <c r="C34618">
        <f t="shared" si="1081"/>
        <v>42.631999969482422</v>
      </c>
      <c r="D34618" s="1">
        <v>22.2742</v>
      </c>
      <c r="E34618" s="1">
        <v>-0.76590480000000005</v>
      </c>
    </row>
    <row r="34619" spans="1:5" x14ac:dyDescent="0.45">
      <c r="A34619" s="2">
        <v>44257.647840821759</v>
      </c>
      <c r="B34619">
        <f t="shared" si="1080"/>
        <v>3823860773.447</v>
      </c>
      <c r="C34619">
        <f t="shared" si="1081"/>
        <v>42.633000373840332</v>
      </c>
      <c r="D34619" s="1">
        <v>21.892009999999999</v>
      </c>
      <c r="E34619" s="1">
        <v>-0.77227460000000003</v>
      </c>
    </row>
    <row r="34620" spans="1:5" x14ac:dyDescent="0.45">
      <c r="A34620" s="2">
        <v>44257.647840833335</v>
      </c>
      <c r="B34620">
        <f t="shared" si="1080"/>
        <v>3823860773.448</v>
      </c>
      <c r="C34620">
        <f t="shared" si="1081"/>
        <v>42.634000301361084</v>
      </c>
      <c r="D34620" s="1">
        <v>22.197769999999998</v>
      </c>
      <c r="E34620" s="1">
        <v>-0.75953499999999996</v>
      </c>
    </row>
    <row r="34621" spans="1:5" x14ac:dyDescent="0.45">
      <c r="A34621" s="2">
        <v>44257.647840844904</v>
      </c>
      <c r="B34621">
        <f t="shared" si="1080"/>
        <v>3823860773.4489999</v>
      </c>
      <c r="C34621">
        <f t="shared" si="1081"/>
        <v>42.635000228881836</v>
      </c>
      <c r="D34621" s="1">
        <v>22.044889999999999</v>
      </c>
      <c r="E34621" s="1">
        <v>-0.77864440000000001</v>
      </c>
    </row>
    <row r="34622" spans="1:5" x14ac:dyDescent="0.45">
      <c r="A34622" s="2">
        <v>44257.64784085648</v>
      </c>
      <c r="B34622">
        <f t="shared" si="1080"/>
        <v>3823860773.4499998</v>
      </c>
      <c r="C34622">
        <f t="shared" si="1081"/>
        <v>42.636000156402588</v>
      </c>
      <c r="D34622" s="1">
        <v>21.58625</v>
      </c>
      <c r="E34622" s="1">
        <v>-0.77864440000000001</v>
      </c>
    </row>
    <row r="34623" spans="1:5" x14ac:dyDescent="0.45">
      <c r="A34623" s="2">
        <v>44257.647840868056</v>
      </c>
      <c r="B34623">
        <f t="shared" si="1080"/>
        <v>3823860773.4510002</v>
      </c>
      <c r="C34623">
        <f t="shared" si="1081"/>
        <v>42.637000560760498</v>
      </c>
      <c r="D34623" s="1">
        <v>21.968450000000001</v>
      </c>
      <c r="E34623" s="1">
        <v>-0.77864440000000001</v>
      </c>
    </row>
    <row r="34624" spans="1:5" x14ac:dyDescent="0.45">
      <c r="A34624" s="2">
        <v>44257.647840879632</v>
      </c>
      <c r="B34624">
        <f t="shared" si="1080"/>
        <v>3823860773.4520001</v>
      </c>
      <c r="C34624">
        <f t="shared" si="1081"/>
        <v>42.63800048828125</v>
      </c>
      <c r="D34624" s="1">
        <v>21.28049</v>
      </c>
      <c r="E34624" s="1">
        <v>-0.76590480000000005</v>
      </c>
    </row>
    <row r="34625" spans="1:5" x14ac:dyDescent="0.45">
      <c r="A34625" s="2">
        <v>44257.647840891201</v>
      </c>
      <c r="B34625">
        <f t="shared" si="1080"/>
        <v>3823860773.4529996</v>
      </c>
      <c r="C34625">
        <f t="shared" si="1081"/>
        <v>42.638999938964844</v>
      </c>
      <c r="D34625" s="1">
        <v>20.898289999999999</v>
      </c>
      <c r="E34625" s="1">
        <v>-0.77864440000000001</v>
      </c>
    </row>
    <row r="34626" spans="1:5" x14ac:dyDescent="0.45">
      <c r="A34626" s="2">
        <v>44257.647840902777</v>
      </c>
      <c r="B34626">
        <f t="shared" ref="B34626:B34689" si="1082">A34626*86400</f>
        <v>3823860773.454</v>
      </c>
      <c r="C34626">
        <f t="shared" ref="C34626:C34689" si="1083">B34626-$B$1</f>
        <v>42.640000343322754</v>
      </c>
      <c r="D34626" s="1">
        <v>21.204049999999999</v>
      </c>
      <c r="E34626" s="1">
        <v>-0.7850142</v>
      </c>
    </row>
    <row r="34627" spans="1:5" x14ac:dyDescent="0.45">
      <c r="A34627" s="2">
        <v>44257.647840914353</v>
      </c>
      <c r="B34627">
        <f t="shared" si="1082"/>
        <v>3823860773.4549999</v>
      </c>
      <c r="C34627">
        <f t="shared" si="1083"/>
        <v>42.641000270843506</v>
      </c>
      <c r="D34627" s="1">
        <v>21.28049</v>
      </c>
      <c r="E34627" s="1">
        <v>-0.77864440000000001</v>
      </c>
    </row>
    <row r="34628" spans="1:5" x14ac:dyDescent="0.45">
      <c r="A34628" s="2">
        <v>44257.647840925929</v>
      </c>
      <c r="B34628">
        <f t="shared" si="1082"/>
        <v>3823860773.4560003</v>
      </c>
      <c r="C34628">
        <f t="shared" si="1083"/>
        <v>42.642000675201416</v>
      </c>
      <c r="D34628" s="1">
        <v>21.28049</v>
      </c>
      <c r="E34628" s="1">
        <v>-0.77864440000000001</v>
      </c>
    </row>
    <row r="34629" spans="1:5" x14ac:dyDescent="0.45">
      <c r="A34629" s="2">
        <v>44257.647840937498</v>
      </c>
      <c r="B34629">
        <f t="shared" si="1082"/>
        <v>3823860773.4569998</v>
      </c>
      <c r="C34629">
        <f t="shared" si="1083"/>
        <v>42.64300012588501</v>
      </c>
      <c r="D34629" s="1">
        <v>20.821850000000001</v>
      </c>
      <c r="E34629" s="1">
        <v>-0.7850142</v>
      </c>
    </row>
    <row r="34630" spans="1:5" x14ac:dyDescent="0.45">
      <c r="A34630" s="2">
        <v>44257.647840949074</v>
      </c>
      <c r="B34630">
        <f t="shared" si="1082"/>
        <v>3823860773.4580002</v>
      </c>
      <c r="C34630">
        <f t="shared" si="1083"/>
        <v>42.64400053024292</v>
      </c>
      <c r="D34630" s="1">
        <v>21.127610000000001</v>
      </c>
      <c r="E34630" s="1">
        <v>-0.7850142</v>
      </c>
    </row>
    <row r="34631" spans="1:5" x14ac:dyDescent="0.45">
      <c r="A34631" s="2">
        <v>44257.64784096065</v>
      </c>
      <c r="B34631">
        <f t="shared" si="1082"/>
        <v>3823860773.4590001</v>
      </c>
      <c r="C34631">
        <f t="shared" si="1083"/>
        <v>42.645000457763672</v>
      </c>
      <c r="D34631" s="1">
        <v>21.356929999999998</v>
      </c>
      <c r="E34631" s="1">
        <v>-0.77864440000000001</v>
      </c>
    </row>
    <row r="34632" spans="1:5" x14ac:dyDescent="0.45">
      <c r="A34632" s="2">
        <v>44257.647840972226</v>
      </c>
      <c r="B34632">
        <f t="shared" si="1082"/>
        <v>3823860773.4600005</v>
      </c>
      <c r="C34632">
        <f t="shared" si="1083"/>
        <v>42.646000862121582</v>
      </c>
      <c r="D34632" s="1">
        <v>21.662690000000001</v>
      </c>
      <c r="E34632" s="1">
        <v>-0.77864440000000001</v>
      </c>
    </row>
    <row r="34633" spans="1:5" x14ac:dyDescent="0.45">
      <c r="A34633" s="2">
        <v>44257.647840983795</v>
      </c>
      <c r="B34633">
        <f t="shared" si="1082"/>
        <v>3823860773.461</v>
      </c>
      <c r="C34633">
        <f t="shared" si="1083"/>
        <v>42.647000312805176</v>
      </c>
      <c r="D34633" s="1">
        <v>22.12133</v>
      </c>
      <c r="E34633" s="1">
        <v>-0.7850142</v>
      </c>
    </row>
    <row r="34634" spans="1:5" x14ac:dyDescent="0.45">
      <c r="A34634" s="2">
        <v>44257.647840995371</v>
      </c>
      <c r="B34634">
        <f t="shared" si="1082"/>
        <v>3823860773.4619999</v>
      </c>
      <c r="C34634">
        <f t="shared" si="1083"/>
        <v>42.648000240325928</v>
      </c>
      <c r="D34634" s="1">
        <v>22.044889999999999</v>
      </c>
      <c r="E34634" s="1">
        <v>-0.7850142</v>
      </c>
    </row>
    <row r="34635" spans="1:5" x14ac:dyDescent="0.45">
      <c r="A34635" s="2">
        <v>44257.647841006947</v>
      </c>
      <c r="B34635">
        <f t="shared" si="1082"/>
        <v>3823860773.4630003</v>
      </c>
      <c r="C34635">
        <f t="shared" si="1083"/>
        <v>42.649000644683838</v>
      </c>
      <c r="D34635" s="1">
        <v>22.2742</v>
      </c>
      <c r="E34635" s="1">
        <v>-0.77227460000000003</v>
      </c>
    </row>
    <row r="34636" spans="1:5" x14ac:dyDescent="0.45">
      <c r="A34636" s="2">
        <v>44257.647841018515</v>
      </c>
      <c r="B34636">
        <f t="shared" si="1082"/>
        <v>3823860773.4639997</v>
      </c>
      <c r="C34636">
        <f t="shared" si="1083"/>
        <v>42.650000095367432</v>
      </c>
      <c r="D34636" s="1">
        <v>22.2742</v>
      </c>
      <c r="E34636" s="1">
        <v>-0.79138399999999998</v>
      </c>
    </row>
    <row r="34637" spans="1:5" x14ac:dyDescent="0.45">
      <c r="A34637" s="2">
        <v>44257.647841030092</v>
      </c>
      <c r="B34637">
        <f t="shared" si="1082"/>
        <v>3823860773.4649997</v>
      </c>
      <c r="C34637">
        <f t="shared" si="1083"/>
        <v>42.651000022888184</v>
      </c>
      <c r="D34637" s="1">
        <v>21.968450000000001</v>
      </c>
      <c r="E34637" s="1">
        <v>-0.77227460000000003</v>
      </c>
    </row>
    <row r="34638" spans="1:5" x14ac:dyDescent="0.45">
      <c r="A34638" s="2">
        <v>44257.647841041668</v>
      </c>
      <c r="B34638">
        <f t="shared" si="1082"/>
        <v>3823860773.4660001</v>
      </c>
      <c r="C34638">
        <f t="shared" si="1083"/>
        <v>42.652000427246094</v>
      </c>
      <c r="D34638" s="1">
        <v>22.809280000000001</v>
      </c>
      <c r="E34638" s="1">
        <v>-0.76590480000000005</v>
      </c>
    </row>
    <row r="34639" spans="1:5" x14ac:dyDescent="0.45">
      <c r="A34639" s="2">
        <v>44257.647841053244</v>
      </c>
      <c r="B34639">
        <f t="shared" si="1082"/>
        <v>3823860773.4670005</v>
      </c>
      <c r="C34639">
        <f t="shared" si="1083"/>
        <v>42.653000831604004</v>
      </c>
      <c r="D34639" s="1">
        <v>22.350639999999999</v>
      </c>
      <c r="E34639" s="1">
        <v>-0.77227460000000003</v>
      </c>
    </row>
    <row r="34640" spans="1:5" x14ac:dyDescent="0.45">
      <c r="A34640" s="2">
        <v>44257.647841064812</v>
      </c>
      <c r="B34640">
        <f t="shared" si="1082"/>
        <v>3823860773.4679999</v>
      </c>
      <c r="C34640">
        <f t="shared" si="1083"/>
        <v>42.654000282287598</v>
      </c>
      <c r="D34640" s="1">
        <v>21.892009999999999</v>
      </c>
      <c r="E34640" s="1">
        <v>-0.77227460000000003</v>
      </c>
    </row>
    <row r="34641" spans="1:5" x14ac:dyDescent="0.45">
      <c r="A34641" s="2">
        <v>44257.647841076388</v>
      </c>
      <c r="B34641">
        <f t="shared" si="1082"/>
        <v>3823860773.4689999</v>
      </c>
      <c r="C34641">
        <f t="shared" si="1083"/>
        <v>42.65500020980835</v>
      </c>
      <c r="D34641" s="1">
        <v>21.43337</v>
      </c>
      <c r="E34641" s="1">
        <v>-0.76590480000000005</v>
      </c>
    </row>
    <row r="34642" spans="1:5" x14ac:dyDescent="0.45">
      <c r="A34642" s="2">
        <v>44257.647841087964</v>
      </c>
      <c r="B34642">
        <f t="shared" si="1082"/>
        <v>3823860773.4700003</v>
      </c>
      <c r="C34642">
        <f t="shared" si="1083"/>
        <v>42.65600061416626</v>
      </c>
      <c r="D34642" s="1">
        <v>21.43337</v>
      </c>
      <c r="E34642" s="1">
        <v>-0.77227460000000003</v>
      </c>
    </row>
    <row r="34643" spans="1:5" x14ac:dyDescent="0.45">
      <c r="A34643" s="2">
        <v>44257.647841099541</v>
      </c>
      <c r="B34643">
        <f t="shared" si="1082"/>
        <v>3823860773.4710002</v>
      </c>
      <c r="C34643">
        <f t="shared" si="1083"/>
        <v>42.657000541687012</v>
      </c>
      <c r="D34643" s="1">
        <v>21.204049999999999</v>
      </c>
      <c r="E34643" s="1">
        <v>-0.75953499999999996</v>
      </c>
    </row>
    <row r="34644" spans="1:5" x14ac:dyDescent="0.45">
      <c r="A34644" s="2">
        <v>44257.647841111109</v>
      </c>
      <c r="B34644">
        <f t="shared" si="1082"/>
        <v>3823860773.4719996</v>
      </c>
      <c r="C34644">
        <f t="shared" si="1083"/>
        <v>42.657999992370605</v>
      </c>
      <c r="D34644" s="1">
        <v>21.43337</v>
      </c>
      <c r="E34644" s="1">
        <v>-0.76590480000000005</v>
      </c>
    </row>
    <row r="34645" spans="1:5" x14ac:dyDescent="0.45">
      <c r="A34645" s="2">
        <v>44257.647841122685</v>
      </c>
      <c r="B34645">
        <f t="shared" si="1082"/>
        <v>3823860773.473</v>
      </c>
      <c r="C34645">
        <f t="shared" si="1083"/>
        <v>42.659000396728516</v>
      </c>
      <c r="D34645" s="1">
        <v>21.815570000000001</v>
      </c>
      <c r="E34645" s="1">
        <v>-0.75316510000000003</v>
      </c>
    </row>
    <row r="34646" spans="1:5" x14ac:dyDescent="0.45">
      <c r="A34646" s="2">
        <v>44257.647841134261</v>
      </c>
      <c r="B34646">
        <f t="shared" si="1082"/>
        <v>3823860773.474</v>
      </c>
      <c r="C34646">
        <f t="shared" si="1083"/>
        <v>42.660000324249268</v>
      </c>
      <c r="D34646" s="1">
        <v>20.898289999999999</v>
      </c>
      <c r="E34646" s="1">
        <v>-0.77227460000000003</v>
      </c>
    </row>
    <row r="34647" spans="1:5" x14ac:dyDescent="0.45">
      <c r="A34647" s="2">
        <v>44257.64784114583</v>
      </c>
      <c r="B34647">
        <f t="shared" si="1082"/>
        <v>3823860773.4749999</v>
      </c>
      <c r="C34647">
        <f t="shared" si="1083"/>
        <v>42.66100025177002</v>
      </c>
      <c r="D34647" s="1">
        <v>21.662690000000001</v>
      </c>
      <c r="E34647" s="1">
        <v>-0.75953499999999996</v>
      </c>
    </row>
    <row r="34648" spans="1:5" x14ac:dyDescent="0.45">
      <c r="A34648" s="2">
        <v>44257.647841157406</v>
      </c>
      <c r="B34648">
        <f t="shared" si="1082"/>
        <v>3823860773.4759998</v>
      </c>
      <c r="C34648">
        <f t="shared" si="1083"/>
        <v>42.662000179290771</v>
      </c>
      <c r="D34648" s="1">
        <v>21.662690000000001</v>
      </c>
      <c r="E34648" s="1">
        <v>-0.75953499999999996</v>
      </c>
    </row>
    <row r="34649" spans="1:5" x14ac:dyDescent="0.45">
      <c r="A34649" s="2">
        <v>44257.647841168982</v>
      </c>
      <c r="B34649">
        <f t="shared" si="1082"/>
        <v>3823860773.4770002</v>
      </c>
      <c r="C34649">
        <f t="shared" si="1083"/>
        <v>42.663000583648682</v>
      </c>
      <c r="D34649" s="1">
        <v>21.58625</v>
      </c>
      <c r="E34649" s="1">
        <v>-0.76590480000000005</v>
      </c>
    </row>
    <row r="34650" spans="1:5" x14ac:dyDescent="0.45">
      <c r="A34650" s="2">
        <v>44257.647841180558</v>
      </c>
      <c r="B34650">
        <f t="shared" si="1082"/>
        <v>3823860773.4780002</v>
      </c>
      <c r="C34650">
        <f t="shared" si="1083"/>
        <v>42.664000511169434</v>
      </c>
      <c r="D34650" s="1">
        <v>22.12133</v>
      </c>
      <c r="E34650" s="1">
        <v>-0.75316510000000003</v>
      </c>
    </row>
    <row r="34651" spans="1:5" x14ac:dyDescent="0.45">
      <c r="A34651" s="2">
        <v>44257.647841192127</v>
      </c>
      <c r="B34651">
        <f t="shared" si="1082"/>
        <v>3823860773.4789996</v>
      </c>
      <c r="C34651">
        <f t="shared" si="1083"/>
        <v>42.664999961853027</v>
      </c>
      <c r="D34651" s="1">
        <v>22.2742</v>
      </c>
      <c r="E34651" s="1">
        <v>-0.75316510000000003</v>
      </c>
    </row>
    <row r="34652" spans="1:5" x14ac:dyDescent="0.45">
      <c r="A34652" s="2">
        <v>44257.647841203703</v>
      </c>
      <c r="B34652">
        <f t="shared" si="1082"/>
        <v>3823860773.48</v>
      </c>
      <c r="C34652">
        <f t="shared" si="1083"/>
        <v>42.666000366210938</v>
      </c>
      <c r="D34652" s="1">
        <v>22.044889999999999</v>
      </c>
      <c r="E34652" s="1">
        <v>-0.76590480000000005</v>
      </c>
    </row>
    <row r="34653" spans="1:5" x14ac:dyDescent="0.45">
      <c r="A34653" s="2">
        <v>44257.647841215279</v>
      </c>
      <c r="B34653">
        <f t="shared" si="1082"/>
        <v>3823860773.4809999</v>
      </c>
      <c r="C34653">
        <f t="shared" si="1083"/>
        <v>42.667000293731689</v>
      </c>
      <c r="D34653" s="1">
        <v>22.350639999999999</v>
      </c>
      <c r="E34653" s="1">
        <v>-0.75316510000000003</v>
      </c>
    </row>
    <row r="34654" spans="1:5" x14ac:dyDescent="0.45">
      <c r="A34654" s="2">
        <v>44257.647841226855</v>
      </c>
      <c r="B34654">
        <f t="shared" si="1082"/>
        <v>3823860773.4820004</v>
      </c>
      <c r="C34654">
        <f t="shared" si="1083"/>
        <v>42.6680006980896</v>
      </c>
      <c r="D34654" s="1">
        <v>22.2742</v>
      </c>
      <c r="E34654" s="1">
        <v>-0.75316510000000003</v>
      </c>
    </row>
    <row r="34655" spans="1:5" x14ac:dyDescent="0.45">
      <c r="A34655" s="2">
        <v>44257.647841238424</v>
      </c>
      <c r="B34655">
        <f t="shared" si="1082"/>
        <v>3823860773.4829998</v>
      </c>
      <c r="C34655">
        <f t="shared" si="1083"/>
        <v>42.669000148773193</v>
      </c>
      <c r="D34655" s="1">
        <v>22.12133</v>
      </c>
      <c r="E34655" s="1">
        <v>-0.75316510000000003</v>
      </c>
    </row>
    <row r="34656" spans="1:5" x14ac:dyDescent="0.45">
      <c r="A34656" s="2">
        <v>44257.64784125</v>
      </c>
      <c r="B34656">
        <f t="shared" si="1082"/>
        <v>3823860773.4840002</v>
      </c>
      <c r="C34656">
        <f t="shared" si="1083"/>
        <v>42.670000553131104</v>
      </c>
      <c r="D34656" s="1">
        <v>21.662690000000001</v>
      </c>
      <c r="E34656" s="1">
        <v>-0.76590480000000005</v>
      </c>
    </row>
    <row r="34657" spans="1:5" x14ac:dyDescent="0.45">
      <c r="A34657" s="2">
        <v>44257.647841261576</v>
      </c>
      <c r="B34657">
        <f t="shared" si="1082"/>
        <v>3823860773.4850001</v>
      </c>
      <c r="C34657">
        <f t="shared" si="1083"/>
        <v>42.671000480651855</v>
      </c>
      <c r="D34657" s="1">
        <v>21.815570000000001</v>
      </c>
      <c r="E34657" s="1">
        <v>-0.75316510000000003</v>
      </c>
    </row>
    <row r="34658" spans="1:5" x14ac:dyDescent="0.45">
      <c r="A34658" s="2">
        <v>44257.647841273145</v>
      </c>
      <c r="B34658">
        <f t="shared" si="1082"/>
        <v>3823860773.4859996</v>
      </c>
      <c r="C34658">
        <f t="shared" si="1083"/>
        <v>42.671999931335449</v>
      </c>
      <c r="D34658" s="1">
        <v>21.356929999999998</v>
      </c>
      <c r="E34658" s="1">
        <v>-0.74679530000000005</v>
      </c>
    </row>
    <row r="34659" spans="1:5" x14ac:dyDescent="0.45">
      <c r="A34659" s="2">
        <v>44257.647841284721</v>
      </c>
      <c r="B34659">
        <f t="shared" si="1082"/>
        <v>3823860773.487</v>
      </c>
      <c r="C34659">
        <f t="shared" si="1083"/>
        <v>42.673000335693359</v>
      </c>
      <c r="D34659" s="1">
        <v>21.204049999999999</v>
      </c>
      <c r="E34659" s="1">
        <v>-0.74679530000000005</v>
      </c>
    </row>
    <row r="34660" spans="1:5" x14ac:dyDescent="0.45">
      <c r="A34660" s="2">
        <v>44257.647841296297</v>
      </c>
      <c r="B34660">
        <f t="shared" si="1082"/>
        <v>3823860773.4879999</v>
      </c>
      <c r="C34660">
        <f t="shared" si="1083"/>
        <v>42.674000263214111</v>
      </c>
      <c r="D34660" s="1">
        <v>21.051169999999999</v>
      </c>
      <c r="E34660" s="1">
        <v>-0.74679530000000005</v>
      </c>
    </row>
    <row r="34661" spans="1:5" x14ac:dyDescent="0.45">
      <c r="A34661" s="2">
        <v>44257.647841307873</v>
      </c>
      <c r="B34661">
        <f t="shared" si="1082"/>
        <v>3823860773.4890003</v>
      </c>
      <c r="C34661">
        <f t="shared" si="1083"/>
        <v>42.675000667572021</v>
      </c>
      <c r="D34661" s="1">
        <v>21.28049</v>
      </c>
      <c r="E34661" s="1">
        <v>-0.74042549999999996</v>
      </c>
    </row>
    <row r="34662" spans="1:5" x14ac:dyDescent="0.45">
      <c r="A34662" s="2">
        <v>44257.647841319442</v>
      </c>
      <c r="B34662">
        <f t="shared" si="1082"/>
        <v>3823860773.4899998</v>
      </c>
      <c r="C34662">
        <f t="shared" si="1083"/>
        <v>42.676000118255615</v>
      </c>
      <c r="D34662" s="1">
        <v>21.051169999999999</v>
      </c>
      <c r="E34662" s="1">
        <v>-0.74042549999999996</v>
      </c>
    </row>
    <row r="34663" spans="1:5" x14ac:dyDescent="0.45">
      <c r="A34663" s="2">
        <v>44257.647841331018</v>
      </c>
      <c r="B34663">
        <f t="shared" si="1082"/>
        <v>3823860773.4910002</v>
      </c>
      <c r="C34663">
        <f t="shared" si="1083"/>
        <v>42.677000522613525</v>
      </c>
      <c r="D34663" s="1">
        <v>21.43337</v>
      </c>
      <c r="E34663" s="1">
        <v>-0.74042549999999996</v>
      </c>
    </row>
    <row r="34664" spans="1:5" x14ac:dyDescent="0.45">
      <c r="A34664" s="2">
        <v>44257.647841342594</v>
      </c>
      <c r="B34664">
        <f t="shared" si="1082"/>
        <v>3823860773.4920001</v>
      </c>
      <c r="C34664">
        <f t="shared" si="1083"/>
        <v>42.678000450134277</v>
      </c>
      <c r="D34664" s="1">
        <v>21.662690000000001</v>
      </c>
      <c r="E34664" s="1">
        <v>-0.74042549999999996</v>
      </c>
    </row>
    <row r="34665" spans="1:5" x14ac:dyDescent="0.45">
      <c r="A34665" s="2">
        <v>44257.64784135417</v>
      </c>
      <c r="B34665">
        <f t="shared" si="1082"/>
        <v>3823860773.4930005</v>
      </c>
      <c r="C34665">
        <f t="shared" si="1083"/>
        <v>42.679000854492188</v>
      </c>
      <c r="D34665" s="1">
        <v>21.815570000000001</v>
      </c>
      <c r="E34665" s="1">
        <v>-0.74042549999999996</v>
      </c>
    </row>
    <row r="34666" spans="1:5" x14ac:dyDescent="0.45">
      <c r="A34666" s="2">
        <v>44257.647841365739</v>
      </c>
      <c r="B34666">
        <f t="shared" si="1082"/>
        <v>3823860773.494</v>
      </c>
      <c r="C34666">
        <f t="shared" si="1083"/>
        <v>42.680000305175781</v>
      </c>
      <c r="D34666" s="1">
        <v>21.892009999999999</v>
      </c>
      <c r="E34666" s="1">
        <v>-0.74679530000000005</v>
      </c>
    </row>
    <row r="34667" spans="1:5" x14ac:dyDescent="0.45">
      <c r="A34667" s="2">
        <v>44257.647841377315</v>
      </c>
      <c r="B34667">
        <f t="shared" si="1082"/>
        <v>3823860773.4949999</v>
      </c>
      <c r="C34667">
        <f t="shared" si="1083"/>
        <v>42.681000232696533</v>
      </c>
      <c r="D34667" s="1">
        <v>22.197769999999998</v>
      </c>
      <c r="E34667" s="1">
        <v>-0.73405569999999998</v>
      </c>
    </row>
    <row r="34668" spans="1:5" x14ac:dyDescent="0.45">
      <c r="A34668" s="2">
        <v>44257.647841388891</v>
      </c>
      <c r="B34668">
        <f t="shared" si="1082"/>
        <v>3823860773.4960003</v>
      </c>
      <c r="C34668">
        <f t="shared" si="1083"/>
        <v>42.682000637054443</v>
      </c>
      <c r="D34668" s="1">
        <v>22.2742</v>
      </c>
      <c r="E34668" s="1">
        <v>-0.73405569999999998</v>
      </c>
    </row>
    <row r="34669" spans="1:5" x14ac:dyDescent="0.45">
      <c r="A34669" s="2">
        <v>44257.64784140046</v>
      </c>
      <c r="B34669">
        <f t="shared" si="1082"/>
        <v>3823860773.4969997</v>
      </c>
      <c r="C34669">
        <f t="shared" si="1083"/>
        <v>42.683000087738037</v>
      </c>
      <c r="D34669" s="1">
        <v>22.197769999999998</v>
      </c>
      <c r="E34669" s="1">
        <v>-0.74679530000000005</v>
      </c>
    </row>
    <row r="34670" spans="1:5" x14ac:dyDescent="0.45">
      <c r="A34670" s="2">
        <v>44257.647841412036</v>
      </c>
      <c r="B34670">
        <f t="shared" si="1082"/>
        <v>3823860773.4979997</v>
      </c>
      <c r="C34670">
        <f t="shared" si="1083"/>
        <v>42.684000015258789</v>
      </c>
      <c r="D34670" s="1">
        <v>21.968450000000001</v>
      </c>
      <c r="E34670" s="1">
        <v>-0.7276859</v>
      </c>
    </row>
    <row r="34671" spans="1:5" x14ac:dyDescent="0.45">
      <c r="A34671" s="2">
        <v>44257.647841423612</v>
      </c>
      <c r="B34671">
        <f t="shared" si="1082"/>
        <v>3823860773.4990001</v>
      </c>
      <c r="C34671">
        <f t="shared" si="1083"/>
        <v>42.685000419616699</v>
      </c>
      <c r="D34671" s="1">
        <v>22.503520000000002</v>
      </c>
      <c r="E34671" s="1">
        <v>-0.74042549999999996</v>
      </c>
    </row>
    <row r="34672" spans="1:5" x14ac:dyDescent="0.45">
      <c r="A34672" s="2">
        <v>44257.647841435188</v>
      </c>
      <c r="B34672">
        <f t="shared" si="1082"/>
        <v>3823860773.5</v>
      </c>
      <c r="C34672">
        <f t="shared" si="1083"/>
        <v>42.686000347137451</v>
      </c>
      <c r="D34672" s="1">
        <v>21.815570000000001</v>
      </c>
      <c r="E34672" s="1">
        <v>-0.7276859</v>
      </c>
    </row>
    <row r="34673" spans="1:5" x14ac:dyDescent="0.45">
      <c r="A34673" s="2">
        <v>44257.647841446757</v>
      </c>
      <c r="B34673">
        <f t="shared" si="1082"/>
        <v>3823860773.5009999</v>
      </c>
      <c r="C34673">
        <f t="shared" si="1083"/>
        <v>42.687000274658203</v>
      </c>
      <c r="D34673" s="1">
        <v>21.739129999999999</v>
      </c>
      <c r="E34673" s="1">
        <v>-0.74679530000000005</v>
      </c>
    </row>
    <row r="34674" spans="1:5" x14ac:dyDescent="0.45">
      <c r="A34674" s="2">
        <v>44257.647841458333</v>
      </c>
      <c r="B34674">
        <f t="shared" si="1082"/>
        <v>3823860773.5019999</v>
      </c>
      <c r="C34674">
        <f t="shared" si="1083"/>
        <v>42.688000202178955</v>
      </c>
      <c r="D34674" s="1">
        <v>21.28049</v>
      </c>
      <c r="E34674" s="1">
        <v>-0.74042549999999996</v>
      </c>
    </row>
    <row r="34675" spans="1:5" x14ac:dyDescent="0.45">
      <c r="A34675" s="2">
        <v>44257.647841469909</v>
      </c>
      <c r="B34675">
        <f t="shared" si="1082"/>
        <v>3823860773.5030003</v>
      </c>
      <c r="C34675">
        <f t="shared" si="1083"/>
        <v>42.689000606536865</v>
      </c>
      <c r="D34675" s="1">
        <v>21.127610000000001</v>
      </c>
      <c r="E34675" s="1">
        <v>-0.73405569999999998</v>
      </c>
    </row>
    <row r="34676" spans="1:5" x14ac:dyDescent="0.45">
      <c r="A34676" s="2">
        <v>44257.647841481485</v>
      </c>
      <c r="B34676">
        <f t="shared" si="1082"/>
        <v>3823860773.5040002</v>
      </c>
      <c r="C34676">
        <f t="shared" si="1083"/>
        <v>42.690000534057617</v>
      </c>
      <c r="D34676" s="1">
        <v>21.051169999999999</v>
      </c>
      <c r="E34676" s="1">
        <v>-0.74042549999999996</v>
      </c>
    </row>
    <row r="34677" spans="1:5" x14ac:dyDescent="0.45">
      <c r="A34677" s="2">
        <v>44257.647841493053</v>
      </c>
      <c r="B34677">
        <f t="shared" si="1082"/>
        <v>3823860773.5049996</v>
      </c>
      <c r="C34677">
        <f t="shared" si="1083"/>
        <v>42.690999984741211</v>
      </c>
      <c r="D34677" s="1">
        <v>21.204049999999999</v>
      </c>
      <c r="E34677" s="1">
        <v>-0.74679530000000005</v>
      </c>
    </row>
    <row r="34678" spans="1:5" x14ac:dyDescent="0.45">
      <c r="A34678" s="2">
        <v>44257.647841504629</v>
      </c>
      <c r="B34678">
        <f t="shared" si="1082"/>
        <v>3823860773.506</v>
      </c>
      <c r="C34678">
        <f t="shared" si="1083"/>
        <v>42.692000389099121</v>
      </c>
      <c r="D34678" s="1">
        <v>21.509810000000002</v>
      </c>
      <c r="E34678" s="1">
        <v>-0.7276859</v>
      </c>
    </row>
    <row r="34679" spans="1:5" x14ac:dyDescent="0.45">
      <c r="A34679" s="2">
        <v>44257.647841516206</v>
      </c>
      <c r="B34679">
        <f t="shared" si="1082"/>
        <v>3823860773.507</v>
      </c>
      <c r="C34679">
        <f t="shared" si="1083"/>
        <v>42.693000316619873</v>
      </c>
      <c r="D34679" s="1">
        <v>20.668970000000002</v>
      </c>
      <c r="E34679" s="1">
        <v>-0.74042549999999996</v>
      </c>
    </row>
    <row r="34680" spans="1:5" x14ac:dyDescent="0.45">
      <c r="A34680" s="2">
        <v>44257.647841527774</v>
      </c>
      <c r="B34680">
        <f t="shared" si="1082"/>
        <v>3823860773.5079999</v>
      </c>
      <c r="C34680">
        <f t="shared" si="1083"/>
        <v>42.694000244140625</v>
      </c>
      <c r="D34680" s="1">
        <v>21.204049999999999</v>
      </c>
      <c r="E34680" s="1">
        <v>-0.72131610000000002</v>
      </c>
    </row>
    <row r="34681" spans="1:5" x14ac:dyDescent="0.45">
      <c r="A34681" s="2">
        <v>44257.64784153935</v>
      </c>
      <c r="B34681">
        <f t="shared" si="1082"/>
        <v>3823860773.5089998</v>
      </c>
      <c r="C34681">
        <f t="shared" si="1083"/>
        <v>42.695000171661377</v>
      </c>
      <c r="D34681" s="1">
        <v>21.356929999999998</v>
      </c>
      <c r="E34681" s="1">
        <v>-0.74042549999999996</v>
      </c>
    </row>
    <row r="34682" spans="1:5" x14ac:dyDescent="0.45">
      <c r="A34682" s="2">
        <v>44257.647841550926</v>
      </c>
      <c r="B34682">
        <f t="shared" si="1082"/>
        <v>3823860773.5100002</v>
      </c>
      <c r="C34682">
        <f t="shared" si="1083"/>
        <v>42.696000576019287</v>
      </c>
      <c r="D34682" s="1">
        <v>21.58625</v>
      </c>
      <c r="E34682" s="1">
        <v>-0.73405569999999998</v>
      </c>
    </row>
    <row r="34683" spans="1:5" x14ac:dyDescent="0.45">
      <c r="A34683" s="2">
        <v>44257.647841562502</v>
      </c>
      <c r="B34683">
        <f t="shared" si="1082"/>
        <v>3823860773.5110002</v>
      </c>
      <c r="C34683">
        <f t="shared" si="1083"/>
        <v>42.697000503540039</v>
      </c>
      <c r="D34683" s="1">
        <v>22.12133</v>
      </c>
      <c r="E34683" s="1">
        <v>-0.70857650000000005</v>
      </c>
    </row>
    <row r="34684" spans="1:5" x14ac:dyDescent="0.45">
      <c r="A34684" s="2">
        <v>44257.647841574071</v>
      </c>
      <c r="B34684">
        <f t="shared" si="1082"/>
        <v>3823860773.5119996</v>
      </c>
      <c r="C34684">
        <f t="shared" si="1083"/>
        <v>42.697999954223633</v>
      </c>
      <c r="D34684" s="1">
        <v>22.350639999999999</v>
      </c>
      <c r="E34684" s="1">
        <v>-0.70220669999999996</v>
      </c>
    </row>
    <row r="34685" spans="1:5" x14ac:dyDescent="0.45">
      <c r="A34685" s="2">
        <v>44257.647841585647</v>
      </c>
      <c r="B34685">
        <f t="shared" si="1082"/>
        <v>3823860773.513</v>
      </c>
      <c r="C34685">
        <f t="shared" si="1083"/>
        <v>42.699000358581543</v>
      </c>
      <c r="D34685" s="1">
        <v>22.197769999999998</v>
      </c>
      <c r="E34685" s="1">
        <v>-0.70857650000000005</v>
      </c>
    </row>
    <row r="34686" spans="1:5" x14ac:dyDescent="0.45">
      <c r="A34686" s="2">
        <v>44257.647841597223</v>
      </c>
      <c r="B34686">
        <f t="shared" si="1082"/>
        <v>3823860773.5139999</v>
      </c>
      <c r="C34686">
        <f t="shared" si="1083"/>
        <v>42.700000286102295</v>
      </c>
      <c r="D34686" s="1">
        <v>22.2742</v>
      </c>
      <c r="E34686" s="1">
        <v>-0.70857650000000005</v>
      </c>
    </row>
    <row r="34687" spans="1:5" x14ac:dyDescent="0.45">
      <c r="A34687" s="2">
        <v>44257.647841608799</v>
      </c>
      <c r="B34687">
        <f t="shared" si="1082"/>
        <v>3823860773.5150003</v>
      </c>
      <c r="C34687">
        <f t="shared" si="1083"/>
        <v>42.701000690460205</v>
      </c>
      <c r="D34687" s="1">
        <v>22.2742</v>
      </c>
      <c r="E34687" s="1">
        <v>-0.6894671</v>
      </c>
    </row>
    <row r="34688" spans="1:5" x14ac:dyDescent="0.45">
      <c r="A34688" s="2">
        <v>44257.647841620368</v>
      </c>
      <c r="B34688">
        <f t="shared" si="1082"/>
        <v>3823860773.5159998</v>
      </c>
      <c r="C34688">
        <f t="shared" si="1083"/>
        <v>42.702000141143799</v>
      </c>
      <c r="D34688" s="1">
        <v>22.732839999999999</v>
      </c>
      <c r="E34688" s="1">
        <v>-0.69583689999999998</v>
      </c>
    </row>
    <row r="34689" spans="1:5" x14ac:dyDescent="0.45">
      <c r="A34689" s="2">
        <v>44257.647841631944</v>
      </c>
      <c r="B34689">
        <f t="shared" si="1082"/>
        <v>3823860773.5170002</v>
      </c>
      <c r="C34689">
        <f t="shared" si="1083"/>
        <v>42.703000545501709</v>
      </c>
      <c r="D34689" s="1">
        <v>22.350639999999999</v>
      </c>
      <c r="E34689" s="1">
        <v>-0.68309730000000002</v>
      </c>
    </row>
    <row r="34690" spans="1:5" x14ac:dyDescent="0.45">
      <c r="A34690" s="2">
        <v>44257.64784164352</v>
      </c>
      <c r="B34690">
        <f t="shared" ref="B34690:B34753" si="1084">A34690*86400</f>
        <v>3823860773.5180001</v>
      </c>
      <c r="C34690">
        <f t="shared" ref="C34690:C34753" si="1085">B34690-$B$1</f>
        <v>42.704000473022461</v>
      </c>
      <c r="D34690" s="1">
        <v>21.968450000000001</v>
      </c>
      <c r="E34690" s="1">
        <v>-0.67672750000000004</v>
      </c>
    </row>
    <row r="34691" spans="1:5" x14ac:dyDescent="0.45">
      <c r="A34691" s="2">
        <v>44257.647841655089</v>
      </c>
      <c r="B34691">
        <f t="shared" si="1084"/>
        <v>3823860773.5189996</v>
      </c>
      <c r="C34691">
        <f t="shared" si="1085"/>
        <v>42.704999923706055</v>
      </c>
      <c r="D34691" s="1">
        <v>21.28049</v>
      </c>
      <c r="E34691" s="1">
        <v>-0.6894671</v>
      </c>
    </row>
    <row r="34692" spans="1:5" x14ac:dyDescent="0.45">
      <c r="A34692" s="2">
        <v>44257.647841666665</v>
      </c>
      <c r="B34692">
        <f t="shared" si="1084"/>
        <v>3823860773.52</v>
      </c>
      <c r="C34692">
        <f t="shared" si="1085"/>
        <v>42.706000328063965</v>
      </c>
      <c r="D34692" s="1">
        <v>21.051169999999999</v>
      </c>
      <c r="E34692" s="1">
        <v>-0.6894671</v>
      </c>
    </row>
    <row r="34693" spans="1:5" x14ac:dyDescent="0.45">
      <c r="A34693" s="2">
        <v>44257.647841678241</v>
      </c>
      <c r="B34693">
        <f t="shared" si="1084"/>
        <v>3823860773.5209999</v>
      </c>
      <c r="C34693">
        <f t="shared" si="1085"/>
        <v>42.707000255584717</v>
      </c>
      <c r="D34693" s="1">
        <v>21.051169999999999</v>
      </c>
      <c r="E34693" s="1">
        <v>-0.69583689999999998</v>
      </c>
    </row>
    <row r="34694" spans="1:5" x14ac:dyDescent="0.45">
      <c r="A34694" s="2">
        <v>44257.647841689817</v>
      </c>
      <c r="B34694">
        <f t="shared" si="1084"/>
        <v>3823860773.5220003</v>
      </c>
      <c r="C34694">
        <f t="shared" si="1085"/>
        <v>42.708000659942627</v>
      </c>
      <c r="D34694" s="1">
        <v>21.28049</v>
      </c>
      <c r="E34694" s="1">
        <v>-0.69583689999999998</v>
      </c>
    </row>
    <row r="34695" spans="1:5" x14ac:dyDescent="0.45">
      <c r="A34695" s="2">
        <v>44257.647841701386</v>
      </c>
      <c r="B34695">
        <f t="shared" si="1084"/>
        <v>3823860773.5229998</v>
      </c>
      <c r="C34695">
        <f t="shared" si="1085"/>
        <v>42.709000110626221</v>
      </c>
      <c r="D34695" s="1">
        <v>21.356929999999998</v>
      </c>
      <c r="E34695" s="1">
        <v>-0.6703576</v>
      </c>
    </row>
    <row r="34696" spans="1:5" x14ac:dyDescent="0.45">
      <c r="A34696" s="2">
        <v>44257.647841712962</v>
      </c>
      <c r="B34696">
        <f t="shared" si="1084"/>
        <v>3823860773.5239997</v>
      </c>
      <c r="C34696">
        <f t="shared" si="1085"/>
        <v>42.710000038146973</v>
      </c>
      <c r="D34696" s="1">
        <v>21.28049</v>
      </c>
      <c r="E34696" s="1">
        <v>-0.67672750000000004</v>
      </c>
    </row>
    <row r="34697" spans="1:5" x14ac:dyDescent="0.45">
      <c r="A34697" s="2">
        <v>44257.647841724538</v>
      </c>
      <c r="B34697">
        <f t="shared" si="1084"/>
        <v>3823860773.5250001</v>
      </c>
      <c r="C34697">
        <f t="shared" si="1085"/>
        <v>42.711000442504883</v>
      </c>
      <c r="D34697" s="1">
        <v>21.509810000000002</v>
      </c>
      <c r="E34697" s="1">
        <v>-0.6703576</v>
      </c>
    </row>
    <row r="34698" spans="1:5" x14ac:dyDescent="0.45">
      <c r="A34698" s="2">
        <v>44257.647841736114</v>
      </c>
      <c r="B34698">
        <f t="shared" si="1084"/>
        <v>3823860773.526</v>
      </c>
      <c r="C34698">
        <f t="shared" si="1085"/>
        <v>42.712000370025635</v>
      </c>
      <c r="D34698" s="1">
        <v>21.662690000000001</v>
      </c>
      <c r="E34698" s="1">
        <v>-0.66398780000000002</v>
      </c>
    </row>
    <row r="34699" spans="1:5" x14ac:dyDescent="0.45">
      <c r="A34699" s="2">
        <v>44257.647841747683</v>
      </c>
      <c r="B34699">
        <f t="shared" si="1084"/>
        <v>3823860773.527</v>
      </c>
      <c r="C34699">
        <f t="shared" si="1085"/>
        <v>42.713000297546387</v>
      </c>
      <c r="D34699" s="1">
        <v>21.968450000000001</v>
      </c>
      <c r="E34699" s="1">
        <v>-0.65124820000000005</v>
      </c>
    </row>
    <row r="34700" spans="1:5" x14ac:dyDescent="0.45">
      <c r="A34700" s="2">
        <v>44257.647841759259</v>
      </c>
      <c r="B34700">
        <f t="shared" si="1084"/>
        <v>3823860773.5279999</v>
      </c>
      <c r="C34700">
        <f t="shared" si="1085"/>
        <v>42.714000225067139</v>
      </c>
      <c r="D34700" s="1">
        <v>22.044889999999999</v>
      </c>
      <c r="E34700" s="1">
        <v>-0.64487839999999996</v>
      </c>
    </row>
    <row r="34701" spans="1:5" x14ac:dyDescent="0.45">
      <c r="A34701" s="2">
        <v>44257.647841967591</v>
      </c>
      <c r="B34701">
        <f t="shared" si="1084"/>
        <v>3823860773.546</v>
      </c>
      <c r="C34701">
        <f t="shared" si="1085"/>
        <v>42.732000350952148</v>
      </c>
      <c r="D34701" s="1">
        <v>22.2742</v>
      </c>
      <c r="E34701" s="1">
        <v>-0.5748105</v>
      </c>
    </row>
    <row r="34702" spans="1:5" x14ac:dyDescent="0.45">
      <c r="A34702" s="2">
        <v>44257.647841979167</v>
      </c>
      <c r="B34702">
        <f t="shared" si="1084"/>
        <v>3823860773.5469999</v>
      </c>
      <c r="C34702">
        <f t="shared" si="1085"/>
        <v>42.7330002784729</v>
      </c>
      <c r="D34702" s="1">
        <v>22.12133</v>
      </c>
      <c r="E34702" s="1">
        <v>-0.5748105</v>
      </c>
    </row>
    <row r="34703" spans="1:5" x14ac:dyDescent="0.45">
      <c r="A34703" s="2">
        <v>44257.647841990743</v>
      </c>
      <c r="B34703">
        <f t="shared" si="1084"/>
        <v>3823860773.5480003</v>
      </c>
      <c r="C34703">
        <f t="shared" si="1085"/>
        <v>42.734000682830811</v>
      </c>
      <c r="D34703" s="1">
        <v>22.12133</v>
      </c>
      <c r="E34703" s="1">
        <v>-0.56207090000000004</v>
      </c>
    </row>
    <row r="34704" spans="1:5" x14ac:dyDescent="0.45">
      <c r="A34704" s="2">
        <v>44257.647842002312</v>
      </c>
      <c r="B34704">
        <f t="shared" si="1084"/>
        <v>3823860773.5489998</v>
      </c>
      <c r="C34704">
        <f t="shared" si="1085"/>
        <v>42.735000133514404</v>
      </c>
      <c r="D34704" s="1">
        <v>22.656400000000001</v>
      </c>
      <c r="E34704" s="1">
        <v>-0.55570109999999995</v>
      </c>
    </row>
    <row r="34705" spans="1:5" x14ac:dyDescent="0.45">
      <c r="A34705" s="2">
        <v>44257.647842013888</v>
      </c>
      <c r="B34705">
        <f t="shared" si="1084"/>
        <v>3823860773.5499997</v>
      </c>
      <c r="C34705">
        <f t="shared" si="1085"/>
        <v>42.736000061035156</v>
      </c>
      <c r="D34705" s="1">
        <v>22.12133</v>
      </c>
      <c r="E34705" s="1">
        <v>-0.56207090000000004</v>
      </c>
    </row>
    <row r="34706" spans="1:5" x14ac:dyDescent="0.45">
      <c r="A34706" s="2">
        <v>44257.647842025464</v>
      </c>
      <c r="B34706">
        <f t="shared" si="1084"/>
        <v>3823860773.5510001</v>
      </c>
      <c r="C34706">
        <f t="shared" si="1085"/>
        <v>42.737000465393066</v>
      </c>
      <c r="D34706" s="1">
        <v>21.892009999999999</v>
      </c>
      <c r="E34706" s="1">
        <v>-0.55570109999999995</v>
      </c>
    </row>
    <row r="34707" spans="1:5" x14ac:dyDescent="0.45">
      <c r="A34707" s="2">
        <v>44257.64784203704</v>
      </c>
      <c r="B34707">
        <f t="shared" si="1084"/>
        <v>3823860773.5520005</v>
      </c>
      <c r="C34707">
        <f t="shared" si="1085"/>
        <v>42.738000869750977</v>
      </c>
      <c r="D34707" s="1">
        <v>21.662690000000001</v>
      </c>
      <c r="E34707" s="1">
        <v>-0.56844070000000002</v>
      </c>
    </row>
    <row r="34708" spans="1:5" x14ac:dyDescent="0.45">
      <c r="A34708" s="2">
        <v>44257.647842048609</v>
      </c>
      <c r="B34708">
        <f t="shared" si="1084"/>
        <v>3823860773.553</v>
      </c>
      <c r="C34708">
        <f t="shared" si="1085"/>
        <v>42.73900032043457</v>
      </c>
      <c r="D34708" s="1">
        <v>21.43337</v>
      </c>
      <c r="E34708" s="1">
        <v>-0.54296149999999999</v>
      </c>
    </row>
    <row r="34709" spans="1:5" x14ac:dyDescent="0.45">
      <c r="A34709" s="2">
        <v>44257.647842060185</v>
      </c>
      <c r="B34709">
        <f t="shared" si="1084"/>
        <v>3823860773.5539999</v>
      </c>
      <c r="C34709">
        <f t="shared" si="1085"/>
        <v>42.740000247955322</v>
      </c>
      <c r="D34709" s="1">
        <v>21.28049</v>
      </c>
      <c r="E34709" s="1">
        <v>-0.55570109999999995</v>
      </c>
    </row>
    <row r="34710" spans="1:5" x14ac:dyDescent="0.45">
      <c r="A34710" s="2">
        <v>44257.647842071761</v>
      </c>
      <c r="B34710">
        <f t="shared" si="1084"/>
        <v>3823860773.5550003</v>
      </c>
      <c r="C34710">
        <f t="shared" si="1085"/>
        <v>42.741000652313232</v>
      </c>
      <c r="D34710" s="1">
        <v>20.974730000000001</v>
      </c>
      <c r="E34710" s="1">
        <v>-0.54933129999999997</v>
      </c>
    </row>
    <row r="34711" spans="1:5" x14ac:dyDescent="0.45">
      <c r="A34711" s="2">
        <v>44257.64784208333</v>
      </c>
      <c r="B34711">
        <f t="shared" si="1084"/>
        <v>3823860773.5559998</v>
      </c>
      <c r="C34711">
        <f t="shared" si="1085"/>
        <v>42.742000102996826</v>
      </c>
      <c r="D34711" s="1">
        <v>21.204049999999999</v>
      </c>
      <c r="E34711" s="1">
        <v>-0.55570109999999995</v>
      </c>
    </row>
    <row r="34712" spans="1:5" x14ac:dyDescent="0.45">
      <c r="A34712" s="2">
        <v>44257.647842094906</v>
      </c>
      <c r="B34712">
        <f t="shared" si="1084"/>
        <v>3823860773.5569997</v>
      </c>
      <c r="C34712">
        <f t="shared" si="1085"/>
        <v>42.743000030517578</v>
      </c>
      <c r="D34712" s="1">
        <v>21.127610000000001</v>
      </c>
      <c r="E34712" s="1">
        <v>-0.54296149999999999</v>
      </c>
    </row>
    <row r="34713" spans="1:5" x14ac:dyDescent="0.45">
      <c r="A34713" s="2">
        <v>44257.647842106482</v>
      </c>
      <c r="B34713">
        <f t="shared" si="1084"/>
        <v>3823860773.5580001</v>
      </c>
      <c r="C34713">
        <f t="shared" si="1085"/>
        <v>42.744000434875488</v>
      </c>
      <c r="D34713" s="1">
        <v>21.204049999999999</v>
      </c>
      <c r="E34713" s="1">
        <v>-0.55570109999999995</v>
      </c>
    </row>
    <row r="34714" spans="1:5" x14ac:dyDescent="0.45">
      <c r="A34714" s="2">
        <v>44257.647842118058</v>
      </c>
      <c r="B34714">
        <f t="shared" si="1084"/>
        <v>3823860773.559</v>
      </c>
      <c r="C34714">
        <f t="shared" si="1085"/>
        <v>42.74500036239624</v>
      </c>
      <c r="D34714" s="1">
        <v>21.739129999999999</v>
      </c>
      <c r="E34714" s="1">
        <v>-0.5365917</v>
      </c>
    </row>
    <row r="34715" spans="1:5" x14ac:dyDescent="0.45">
      <c r="A34715" s="2">
        <v>44257.647842129627</v>
      </c>
      <c r="B34715">
        <f t="shared" si="1084"/>
        <v>3823860773.5599999</v>
      </c>
      <c r="C34715">
        <f t="shared" si="1085"/>
        <v>42.746000289916992</v>
      </c>
      <c r="D34715" s="1">
        <v>21.662690000000001</v>
      </c>
      <c r="E34715" s="1">
        <v>-0.5365917</v>
      </c>
    </row>
    <row r="34716" spans="1:5" x14ac:dyDescent="0.45">
      <c r="A34716" s="2">
        <v>44257.647842141203</v>
      </c>
      <c r="B34716">
        <f t="shared" si="1084"/>
        <v>3823860773.5609999</v>
      </c>
      <c r="C34716">
        <f t="shared" si="1085"/>
        <v>42.747000217437744</v>
      </c>
      <c r="D34716" s="1">
        <v>21.739129999999999</v>
      </c>
      <c r="E34716" s="1">
        <v>-0.53022190000000002</v>
      </c>
    </row>
    <row r="34717" spans="1:5" x14ac:dyDescent="0.45">
      <c r="A34717" s="2">
        <v>44257.647842152779</v>
      </c>
      <c r="B34717">
        <f t="shared" si="1084"/>
        <v>3823860773.5620003</v>
      </c>
      <c r="C34717">
        <f t="shared" si="1085"/>
        <v>42.748000621795654</v>
      </c>
      <c r="D34717" s="1">
        <v>22.197769999999998</v>
      </c>
      <c r="E34717" s="1">
        <v>-0.5174822</v>
      </c>
    </row>
    <row r="34718" spans="1:5" x14ac:dyDescent="0.45">
      <c r="A34718" s="2">
        <v>44257.647842164355</v>
      </c>
      <c r="B34718">
        <f t="shared" si="1084"/>
        <v>3823860773.5630002</v>
      </c>
      <c r="C34718">
        <f t="shared" si="1085"/>
        <v>42.749000549316406</v>
      </c>
      <c r="D34718" s="1">
        <v>22.2742</v>
      </c>
      <c r="E34718" s="1">
        <v>-0.5174822</v>
      </c>
    </row>
    <row r="34719" spans="1:5" x14ac:dyDescent="0.45">
      <c r="A34719" s="2">
        <v>44257.647842175924</v>
      </c>
      <c r="B34719">
        <f t="shared" si="1084"/>
        <v>3823860773.5639997</v>
      </c>
      <c r="C34719">
        <f t="shared" si="1085"/>
        <v>42.75</v>
      </c>
      <c r="D34719" s="1">
        <v>21.815570000000001</v>
      </c>
      <c r="E34719" s="1">
        <v>-0.5174822</v>
      </c>
    </row>
    <row r="34720" spans="1:5" x14ac:dyDescent="0.45">
      <c r="A34720" s="2">
        <v>44257.6478421875</v>
      </c>
      <c r="B34720">
        <f t="shared" si="1084"/>
        <v>3823860773.5650001</v>
      </c>
      <c r="C34720">
        <f t="shared" si="1085"/>
        <v>42.75100040435791</v>
      </c>
      <c r="D34720" s="1">
        <v>22.2742</v>
      </c>
      <c r="E34720" s="1">
        <v>-0.51111240000000002</v>
      </c>
    </row>
    <row r="34721" spans="1:5" x14ac:dyDescent="0.45">
      <c r="A34721" s="2">
        <v>44257.647842199076</v>
      </c>
      <c r="B34721">
        <f t="shared" si="1084"/>
        <v>3823860773.566</v>
      </c>
      <c r="C34721">
        <f t="shared" si="1085"/>
        <v>42.752000331878662</v>
      </c>
      <c r="D34721" s="1">
        <v>22.12133</v>
      </c>
      <c r="E34721" s="1">
        <v>-0.51111240000000002</v>
      </c>
    </row>
    <row r="34722" spans="1:5" x14ac:dyDescent="0.45">
      <c r="A34722" s="2">
        <v>44257.647842210645</v>
      </c>
      <c r="B34722">
        <f t="shared" si="1084"/>
        <v>3823860773.5669999</v>
      </c>
      <c r="C34722">
        <f t="shared" si="1085"/>
        <v>42.753000259399414</v>
      </c>
      <c r="D34722" s="1">
        <v>21.58625</v>
      </c>
      <c r="E34722" s="1">
        <v>-0.50474260000000004</v>
      </c>
    </row>
    <row r="34723" spans="1:5" x14ac:dyDescent="0.45">
      <c r="A34723" s="2">
        <v>44257.647842222221</v>
      </c>
      <c r="B34723">
        <f t="shared" si="1084"/>
        <v>3823860773.5679998</v>
      </c>
      <c r="C34723">
        <f t="shared" si="1085"/>
        <v>42.754000186920166</v>
      </c>
      <c r="D34723" s="1">
        <v>21.43337</v>
      </c>
      <c r="E34723" s="1">
        <v>-0.48563319999999999</v>
      </c>
    </row>
    <row r="34724" spans="1:5" x14ac:dyDescent="0.45">
      <c r="A34724" s="2">
        <v>44257.647842233797</v>
      </c>
      <c r="B34724">
        <f t="shared" si="1084"/>
        <v>3823860773.5690002</v>
      </c>
      <c r="C34724">
        <f t="shared" si="1085"/>
        <v>42.755000591278076</v>
      </c>
      <c r="D34724" s="1">
        <v>21.58625</v>
      </c>
      <c r="E34724" s="1">
        <v>-0.4983728</v>
      </c>
    </row>
    <row r="34725" spans="1:5" x14ac:dyDescent="0.45">
      <c r="A34725" s="2">
        <v>44257.647842245373</v>
      </c>
      <c r="B34725">
        <f t="shared" si="1084"/>
        <v>3823860773.5700002</v>
      </c>
      <c r="C34725">
        <f t="shared" si="1085"/>
        <v>42.756000518798828</v>
      </c>
      <c r="D34725" s="1">
        <v>20.974730000000001</v>
      </c>
      <c r="E34725" s="1">
        <v>-0.49200300000000002</v>
      </c>
    </row>
    <row r="34726" spans="1:5" x14ac:dyDescent="0.45">
      <c r="A34726" s="2">
        <v>44257.647842256942</v>
      </c>
      <c r="B34726">
        <f t="shared" si="1084"/>
        <v>3823860773.5709996</v>
      </c>
      <c r="C34726">
        <f t="shared" si="1085"/>
        <v>42.756999969482422</v>
      </c>
      <c r="D34726" s="1">
        <v>21.204049999999999</v>
      </c>
      <c r="E34726" s="1">
        <v>-0.4983728</v>
      </c>
    </row>
    <row r="34727" spans="1:5" x14ac:dyDescent="0.45">
      <c r="A34727" s="2">
        <v>44257.647842268518</v>
      </c>
      <c r="B34727">
        <f t="shared" si="1084"/>
        <v>3823860773.572</v>
      </c>
      <c r="C34727">
        <f t="shared" si="1085"/>
        <v>42.758000373840332</v>
      </c>
      <c r="D34727" s="1">
        <v>21.204049999999999</v>
      </c>
      <c r="E34727" s="1">
        <v>-0.47926340000000001</v>
      </c>
    </row>
    <row r="34728" spans="1:5" x14ac:dyDescent="0.45">
      <c r="A34728" s="2">
        <v>44257.647842280094</v>
      </c>
      <c r="B34728">
        <f t="shared" si="1084"/>
        <v>3823860773.573</v>
      </c>
      <c r="C34728">
        <f t="shared" si="1085"/>
        <v>42.759000301361084</v>
      </c>
      <c r="D34728" s="1">
        <v>21.28049</v>
      </c>
      <c r="E34728" s="1">
        <v>-0.48563319999999999</v>
      </c>
    </row>
    <row r="34729" spans="1:5" x14ac:dyDescent="0.45">
      <c r="A34729" s="2">
        <v>44257.64784229167</v>
      </c>
      <c r="B34729">
        <f t="shared" si="1084"/>
        <v>3823860773.5740004</v>
      </c>
      <c r="C34729">
        <f t="shared" si="1085"/>
        <v>42.760000705718994</v>
      </c>
      <c r="D34729" s="1">
        <v>21.051169999999999</v>
      </c>
      <c r="E34729" s="1">
        <v>-0.47289360000000003</v>
      </c>
    </row>
    <row r="34730" spans="1:5" x14ac:dyDescent="0.45">
      <c r="A34730" s="2">
        <v>44257.647842303239</v>
      </c>
      <c r="B34730">
        <f t="shared" si="1084"/>
        <v>3823860773.5749998</v>
      </c>
      <c r="C34730">
        <f t="shared" si="1085"/>
        <v>42.761000156402588</v>
      </c>
      <c r="D34730" s="1">
        <v>21.892009999999999</v>
      </c>
      <c r="E34730" s="1">
        <v>-0.46652379999999999</v>
      </c>
    </row>
    <row r="34731" spans="1:5" x14ac:dyDescent="0.45">
      <c r="A34731" s="2">
        <v>44257.647842314815</v>
      </c>
      <c r="B34731">
        <f t="shared" si="1084"/>
        <v>3823860773.5760002</v>
      </c>
      <c r="C34731">
        <f t="shared" si="1085"/>
        <v>42.762000560760498</v>
      </c>
      <c r="D34731" s="1">
        <v>21.739129999999999</v>
      </c>
      <c r="E34731" s="1">
        <v>-0.46652379999999999</v>
      </c>
    </row>
    <row r="34732" spans="1:5" x14ac:dyDescent="0.45">
      <c r="A34732" s="2">
        <v>44257.647842326391</v>
      </c>
      <c r="B34732">
        <f t="shared" si="1084"/>
        <v>3823860773.5770001</v>
      </c>
      <c r="C34732">
        <f t="shared" si="1085"/>
        <v>42.76300048828125</v>
      </c>
      <c r="D34732" s="1">
        <v>21.892009999999999</v>
      </c>
      <c r="E34732" s="1">
        <v>-0.46015400000000001</v>
      </c>
    </row>
    <row r="34733" spans="1:5" x14ac:dyDescent="0.45">
      <c r="A34733" s="2">
        <v>44257.647842337959</v>
      </c>
      <c r="B34733">
        <f t="shared" si="1084"/>
        <v>3823860773.5779996</v>
      </c>
      <c r="C34733">
        <f t="shared" si="1085"/>
        <v>42.763999938964844</v>
      </c>
      <c r="D34733" s="1">
        <v>22.12133</v>
      </c>
      <c r="E34733" s="1">
        <v>-0.46015400000000001</v>
      </c>
    </row>
    <row r="34734" spans="1:5" x14ac:dyDescent="0.45">
      <c r="A34734" s="2">
        <v>44257.647842349535</v>
      </c>
      <c r="B34734">
        <f t="shared" si="1084"/>
        <v>3823860773.579</v>
      </c>
      <c r="C34734">
        <f t="shared" si="1085"/>
        <v>42.765000343322754</v>
      </c>
      <c r="D34734" s="1">
        <v>21.968450000000001</v>
      </c>
      <c r="E34734" s="1">
        <v>-0.45378420000000003</v>
      </c>
    </row>
    <row r="34735" spans="1:5" x14ac:dyDescent="0.45">
      <c r="A34735" s="2">
        <v>44257.647842361112</v>
      </c>
      <c r="B34735">
        <f t="shared" si="1084"/>
        <v>3823860773.5799999</v>
      </c>
      <c r="C34735">
        <f t="shared" si="1085"/>
        <v>42.766000270843506</v>
      </c>
      <c r="D34735" s="1">
        <v>22.197769999999998</v>
      </c>
      <c r="E34735" s="1">
        <v>-0.45378420000000003</v>
      </c>
    </row>
    <row r="34736" spans="1:5" x14ac:dyDescent="0.45">
      <c r="A34736" s="2">
        <v>44257.647842372688</v>
      </c>
      <c r="B34736">
        <f t="shared" si="1084"/>
        <v>3823860773.5810003</v>
      </c>
      <c r="C34736">
        <f t="shared" si="1085"/>
        <v>42.767000675201416</v>
      </c>
      <c r="D34736" s="1">
        <v>22.044889999999999</v>
      </c>
      <c r="E34736" s="1">
        <v>-0.44741439999999999</v>
      </c>
    </row>
    <row r="34737" spans="1:5" x14ac:dyDescent="0.45">
      <c r="A34737" s="2">
        <v>44257.647842384256</v>
      </c>
      <c r="B34737">
        <f t="shared" si="1084"/>
        <v>3823860773.5819998</v>
      </c>
      <c r="C34737">
        <f t="shared" si="1085"/>
        <v>42.76800012588501</v>
      </c>
      <c r="D34737" s="1">
        <v>22.732839999999999</v>
      </c>
      <c r="E34737" s="1">
        <v>-0.44104460000000001</v>
      </c>
    </row>
    <row r="34738" spans="1:5" x14ac:dyDescent="0.45">
      <c r="A34738" s="2">
        <v>44257.647842395832</v>
      </c>
      <c r="B34738">
        <f t="shared" si="1084"/>
        <v>3823860773.5829997</v>
      </c>
      <c r="C34738">
        <f t="shared" si="1085"/>
        <v>42.769000053405762</v>
      </c>
      <c r="D34738" s="1">
        <v>22.350639999999999</v>
      </c>
      <c r="E34738" s="1">
        <v>-0.45378420000000003</v>
      </c>
    </row>
    <row r="34739" spans="1:5" x14ac:dyDescent="0.45">
      <c r="A34739" s="2">
        <v>44257.647842407408</v>
      </c>
      <c r="B34739">
        <f t="shared" si="1084"/>
        <v>3823860773.5840001</v>
      </c>
      <c r="C34739">
        <f t="shared" si="1085"/>
        <v>42.770000457763672</v>
      </c>
      <c r="D34739" s="1">
        <v>21.968450000000001</v>
      </c>
      <c r="E34739" s="1">
        <v>-0.44104460000000001</v>
      </c>
    </row>
    <row r="34740" spans="1:5" x14ac:dyDescent="0.45">
      <c r="A34740" s="2">
        <v>44257.647842418985</v>
      </c>
      <c r="B34740">
        <f t="shared" si="1084"/>
        <v>3823860773.585</v>
      </c>
      <c r="C34740">
        <f t="shared" si="1085"/>
        <v>42.771000385284424</v>
      </c>
      <c r="D34740" s="1">
        <v>21.892009999999999</v>
      </c>
      <c r="E34740" s="1">
        <v>-0.44741439999999999</v>
      </c>
    </row>
    <row r="34741" spans="1:5" x14ac:dyDescent="0.45">
      <c r="A34741" s="2">
        <v>44257.647842430553</v>
      </c>
      <c r="B34741">
        <f t="shared" si="1084"/>
        <v>3823860773.586</v>
      </c>
      <c r="C34741">
        <f t="shared" si="1085"/>
        <v>42.772000312805176</v>
      </c>
      <c r="D34741" s="1">
        <v>21.509810000000002</v>
      </c>
      <c r="E34741" s="1">
        <v>-0.43467470000000002</v>
      </c>
    </row>
    <row r="34742" spans="1:5" x14ac:dyDescent="0.45">
      <c r="A34742" s="2">
        <v>44257.647842442129</v>
      </c>
      <c r="B34742">
        <f t="shared" si="1084"/>
        <v>3823860773.5869999</v>
      </c>
      <c r="C34742">
        <f t="shared" si="1085"/>
        <v>42.773000240325928</v>
      </c>
      <c r="D34742" s="1">
        <v>21.356929999999998</v>
      </c>
      <c r="E34742" s="1">
        <v>-0.44741439999999999</v>
      </c>
    </row>
    <row r="34743" spans="1:5" x14ac:dyDescent="0.45">
      <c r="A34743" s="2">
        <v>44257.647842453705</v>
      </c>
      <c r="B34743">
        <f t="shared" si="1084"/>
        <v>3823860773.5880003</v>
      </c>
      <c r="C34743">
        <f t="shared" si="1085"/>
        <v>42.774000644683838</v>
      </c>
      <c r="D34743" s="1">
        <v>21.28049</v>
      </c>
      <c r="E34743" s="1">
        <v>-0.44741439999999999</v>
      </c>
    </row>
    <row r="34744" spans="1:5" x14ac:dyDescent="0.45">
      <c r="A34744" s="2">
        <v>44257.647842465274</v>
      </c>
      <c r="B34744">
        <f t="shared" si="1084"/>
        <v>3823860773.5889997</v>
      </c>
      <c r="C34744">
        <f t="shared" si="1085"/>
        <v>42.775000095367432</v>
      </c>
      <c r="D34744" s="1">
        <v>21.58625</v>
      </c>
      <c r="E34744" s="1">
        <v>-0.44741439999999999</v>
      </c>
    </row>
    <row r="34745" spans="1:5" x14ac:dyDescent="0.45">
      <c r="A34745" s="2">
        <v>44257.64784247685</v>
      </c>
      <c r="B34745">
        <f t="shared" si="1084"/>
        <v>3823860773.5899997</v>
      </c>
      <c r="C34745">
        <f t="shared" si="1085"/>
        <v>42.776000022888184</v>
      </c>
      <c r="D34745" s="1">
        <v>21.356929999999998</v>
      </c>
      <c r="E34745" s="1">
        <v>-0.44104460000000001</v>
      </c>
    </row>
    <row r="34746" spans="1:5" x14ac:dyDescent="0.45">
      <c r="A34746" s="2">
        <v>44257.647842488426</v>
      </c>
      <c r="B34746">
        <f t="shared" si="1084"/>
        <v>3823860773.5910001</v>
      </c>
      <c r="C34746">
        <f t="shared" si="1085"/>
        <v>42.777000427246094</v>
      </c>
      <c r="D34746" s="1">
        <v>21.204049999999999</v>
      </c>
      <c r="E34746" s="1">
        <v>-0.44104460000000001</v>
      </c>
    </row>
    <row r="34747" spans="1:5" x14ac:dyDescent="0.45">
      <c r="A34747" s="2">
        <v>44257.647842500002</v>
      </c>
      <c r="B34747">
        <f t="shared" si="1084"/>
        <v>3823860773.592</v>
      </c>
      <c r="C34747">
        <f t="shared" si="1085"/>
        <v>42.778000354766846</v>
      </c>
      <c r="D34747" s="1">
        <v>21.43337</v>
      </c>
      <c r="E34747" s="1">
        <v>-0.44104460000000001</v>
      </c>
    </row>
    <row r="34748" spans="1:5" x14ac:dyDescent="0.45">
      <c r="A34748" s="2">
        <v>44257.647842511571</v>
      </c>
      <c r="B34748">
        <f t="shared" si="1084"/>
        <v>3823860773.5929999</v>
      </c>
      <c r="C34748">
        <f t="shared" si="1085"/>
        <v>42.779000282287598</v>
      </c>
      <c r="D34748" s="1">
        <v>21.815570000000001</v>
      </c>
      <c r="E34748" s="1">
        <v>-0.43467470000000002</v>
      </c>
    </row>
    <row r="34749" spans="1:5" x14ac:dyDescent="0.45">
      <c r="A34749" s="2">
        <v>44257.647842523147</v>
      </c>
      <c r="B34749">
        <f t="shared" si="1084"/>
        <v>3823860773.5939999</v>
      </c>
      <c r="C34749">
        <f t="shared" si="1085"/>
        <v>42.78000020980835</v>
      </c>
      <c r="D34749" s="1">
        <v>22.044889999999999</v>
      </c>
      <c r="E34749" s="1">
        <v>-0.43467470000000002</v>
      </c>
    </row>
    <row r="34750" spans="1:5" x14ac:dyDescent="0.45">
      <c r="A34750" s="2">
        <v>44257.647842534723</v>
      </c>
      <c r="B34750">
        <f t="shared" si="1084"/>
        <v>3823860773.5950003</v>
      </c>
      <c r="C34750">
        <f t="shared" si="1085"/>
        <v>42.78100061416626</v>
      </c>
      <c r="D34750" s="1">
        <v>22.12133</v>
      </c>
      <c r="E34750" s="1">
        <v>-0.44741439999999999</v>
      </c>
    </row>
    <row r="34751" spans="1:5" x14ac:dyDescent="0.45">
      <c r="A34751" s="2">
        <v>44257.647842546299</v>
      </c>
      <c r="B34751">
        <f t="shared" si="1084"/>
        <v>3823860773.5960002</v>
      </c>
      <c r="C34751">
        <f t="shared" si="1085"/>
        <v>42.782000541687012</v>
      </c>
      <c r="D34751" s="1">
        <v>22.2742</v>
      </c>
      <c r="E34751" s="1">
        <v>-0.43467470000000002</v>
      </c>
    </row>
    <row r="34752" spans="1:5" x14ac:dyDescent="0.45">
      <c r="A34752" s="2">
        <v>44257.647842557868</v>
      </c>
      <c r="B34752">
        <f t="shared" si="1084"/>
        <v>3823860773.5969996</v>
      </c>
      <c r="C34752">
        <f t="shared" si="1085"/>
        <v>42.782999992370605</v>
      </c>
      <c r="D34752" s="1">
        <v>22.12133</v>
      </c>
      <c r="E34752" s="1">
        <v>-0.44741439999999999</v>
      </c>
    </row>
    <row r="34753" spans="1:5" x14ac:dyDescent="0.45">
      <c r="A34753" s="2">
        <v>44257.647842569444</v>
      </c>
      <c r="B34753">
        <f t="shared" si="1084"/>
        <v>3823860773.598</v>
      </c>
      <c r="C34753">
        <f t="shared" si="1085"/>
        <v>42.784000396728516</v>
      </c>
      <c r="D34753" s="1">
        <v>22.12133</v>
      </c>
      <c r="E34753" s="1">
        <v>-0.44741439999999999</v>
      </c>
    </row>
    <row r="34754" spans="1:5" x14ac:dyDescent="0.45">
      <c r="A34754" s="2">
        <v>44257.64784258102</v>
      </c>
      <c r="B34754">
        <f t="shared" ref="B34754:B34817" si="1086">A34754*86400</f>
        <v>3823860773.599</v>
      </c>
      <c r="C34754">
        <f t="shared" ref="C34754:C34817" si="1087">B34754-$B$1</f>
        <v>42.785000324249268</v>
      </c>
      <c r="D34754" s="1">
        <v>22.503520000000002</v>
      </c>
      <c r="E34754" s="1">
        <v>-0.44104460000000001</v>
      </c>
    </row>
    <row r="34755" spans="1:5" x14ac:dyDescent="0.45">
      <c r="A34755" s="2">
        <v>44257.647842592596</v>
      </c>
      <c r="B34755">
        <f t="shared" si="1086"/>
        <v>3823860773.6000004</v>
      </c>
      <c r="C34755">
        <f t="shared" si="1087"/>
        <v>42.786000728607178</v>
      </c>
      <c r="D34755" s="1">
        <v>22.12133</v>
      </c>
      <c r="E34755" s="1">
        <v>-0.44104460000000001</v>
      </c>
    </row>
    <row r="34756" spans="1:5" x14ac:dyDescent="0.45">
      <c r="A34756" s="2">
        <v>44257.647842604165</v>
      </c>
      <c r="B34756">
        <f t="shared" si="1086"/>
        <v>3823860773.6009998</v>
      </c>
      <c r="C34756">
        <f t="shared" si="1087"/>
        <v>42.787000179290771</v>
      </c>
      <c r="D34756" s="1">
        <v>21.968450000000001</v>
      </c>
      <c r="E34756" s="1">
        <v>-0.44104460000000001</v>
      </c>
    </row>
    <row r="34757" spans="1:5" x14ac:dyDescent="0.45">
      <c r="A34757" s="2">
        <v>44257.647842615741</v>
      </c>
      <c r="B34757">
        <f t="shared" si="1086"/>
        <v>3823860773.6020002</v>
      </c>
      <c r="C34757">
        <f t="shared" si="1087"/>
        <v>42.788000583648682</v>
      </c>
      <c r="D34757" s="1">
        <v>21.662690000000001</v>
      </c>
      <c r="E34757" s="1">
        <v>-0.43467470000000002</v>
      </c>
    </row>
    <row r="34758" spans="1:5" x14ac:dyDescent="0.45">
      <c r="A34758" s="2">
        <v>44257.647842627317</v>
      </c>
      <c r="B34758">
        <f t="shared" si="1086"/>
        <v>3823860773.6030002</v>
      </c>
      <c r="C34758">
        <f t="shared" si="1087"/>
        <v>42.789000511169434</v>
      </c>
      <c r="D34758" s="1">
        <v>20.974730000000001</v>
      </c>
      <c r="E34758" s="1">
        <v>-0.43467470000000002</v>
      </c>
    </row>
    <row r="34759" spans="1:5" x14ac:dyDescent="0.45">
      <c r="A34759" s="2">
        <v>44257.647842638886</v>
      </c>
      <c r="B34759">
        <f t="shared" si="1086"/>
        <v>3823860773.6039996</v>
      </c>
      <c r="C34759">
        <f t="shared" si="1087"/>
        <v>42.789999961853027</v>
      </c>
      <c r="D34759" s="1">
        <v>21.127610000000001</v>
      </c>
      <c r="E34759" s="1">
        <v>-0.43467470000000002</v>
      </c>
    </row>
    <row r="34760" spans="1:5" x14ac:dyDescent="0.45">
      <c r="A34760" s="2">
        <v>44257.647842650462</v>
      </c>
      <c r="B34760">
        <f t="shared" si="1086"/>
        <v>3823860773.605</v>
      </c>
      <c r="C34760">
        <f t="shared" si="1087"/>
        <v>42.791000366210938</v>
      </c>
      <c r="D34760" s="1">
        <v>21.127610000000001</v>
      </c>
      <c r="E34760" s="1">
        <v>-0.43467470000000002</v>
      </c>
    </row>
    <row r="34761" spans="1:5" x14ac:dyDescent="0.45">
      <c r="A34761" s="2">
        <v>44257.647842662038</v>
      </c>
      <c r="B34761">
        <f t="shared" si="1086"/>
        <v>3823860773.6059999</v>
      </c>
      <c r="C34761">
        <f t="shared" si="1087"/>
        <v>42.792000293731689</v>
      </c>
      <c r="D34761" s="1">
        <v>21.356929999999998</v>
      </c>
      <c r="E34761" s="1">
        <v>-0.43467470000000002</v>
      </c>
    </row>
    <row r="34762" spans="1:5" x14ac:dyDescent="0.45">
      <c r="A34762" s="2">
        <v>44257.647842673614</v>
      </c>
      <c r="B34762">
        <f t="shared" si="1086"/>
        <v>3823860773.6070004</v>
      </c>
      <c r="C34762">
        <f t="shared" si="1087"/>
        <v>42.7930006980896</v>
      </c>
      <c r="D34762" s="1">
        <v>20.898289999999999</v>
      </c>
      <c r="E34762" s="1">
        <v>-0.43467470000000002</v>
      </c>
    </row>
    <row r="34763" spans="1:5" x14ac:dyDescent="0.45">
      <c r="A34763" s="2">
        <v>44257.647842685183</v>
      </c>
      <c r="B34763">
        <f t="shared" si="1086"/>
        <v>3823860773.6079998</v>
      </c>
      <c r="C34763">
        <f t="shared" si="1087"/>
        <v>42.794000148773193</v>
      </c>
      <c r="D34763" s="1">
        <v>21.204049999999999</v>
      </c>
      <c r="E34763" s="1">
        <v>-0.42193510000000001</v>
      </c>
    </row>
    <row r="34764" spans="1:5" x14ac:dyDescent="0.45">
      <c r="A34764" s="2">
        <v>44257.647842696759</v>
      </c>
      <c r="B34764">
        <f t="shared" si="1086"/>
        <v>3823860773.6089997</v>
      </c>
      <c r="C34764">
        <f t="shared" si="1087"/>
        <v>42.795000076293945</v>
      </c>
      <c r="D34764" s="1">
        <v>21.28049</v>
      </c>
      <c r="E34764" s="1">
        <v>-0.43467470000000002</v>
      </c>
    </row>
    <row r="34765" spans="1:5" x14ac:dyDescent="0.45">
      <c r="A34765" s="2">
        <v>44257.647842708335</v>
      </c>
      <c r="B34765">
        <f t="shared" si="1086"/>
        <v>3823860773.6100001</v>
      </c>
      <c r="C34765">
        <f t="shared" si="1087"/>
        <v>42.796000480651855</v>
      </c>
      <c r="D34765" s="1">
        <v>21.662690000000001</v>
      </c>
      <c r="E34765" s="1">
        <v>-0.41556530000000003</v>
      </c>
    </row>
    <row r="34766" spans="1:5" x14ac:dyDescent="0.45">
      <c r="A34766" s="2">
        <v>44257.647842719911</v>
      </c>
      <c r="B34766">
        <f t="shared" si="1086"/>
        <v>3823860773.6110001</v>
      </c>
      <c r="C34766">
        <f t="shared" si="1087"/>
        <v>42.797000408172607</v>
      </c>
      <c r="D34766" s="1">
        <v>21.892009999999999</v>
      </c>
      <c r="E34766" s="1">
        <v>-0.41556530000000003</v>
      </c>
    </row>
    <row r="34767" spans="1:5" x14ac:dyDescent="0.45">
      <c r="A34767" s="2">
        <v>44257.64784273148</v>
      </c>
      <c r="B34767">
        <f t="shared" si="1086"/>
        <v>3823860773.612</v>
      </c>
      <c r="C34767">
        <f t="shared" si="1087"/>
        <v>42.798000335693359</v>
      </c>
      <c r="D34767" s="1">
        <v>21.815570000000001</v>
      </c>
      <c r="E34767" s="1">
        <v>-0.42193510000000001</v>
      </c>
    </row>
    <row r="34768" spans="1:5" x14ac:dyDescent="0.45">
      <c r="A34768" s="2">
        <v>44257.647842743056</v>
      </c>
      <c r="B34768">
        <f t="shared" si="1086"/>
        <v>3823860773.6129999</v>
      </c>
      <c r="C34768">
        <f t="shared" si="1087"/>
        <v>42.799000263214111</v>
      </c>
      <c r="D34768" s="1">
        <v>21.968450000000001</v>
      </c>
      <c r="E34768" s="1">
        <v>-0.40919549999999999</v>
      </c>
    </row>
    <row r="34769" spans="1:5" x14ac:dyDescent="0.45">
      <c r="A34769" s="2">
        <v>44257.647842754632</v>
      </c>
      <c r="B34769">
        <f t="shared" si="1086"/>
        <v>3823860773.6140003</v>
      </c>
      <c r="C34769">
        <f t="shared" si="1087"/>
        <v>42.800000667572021</v>
      </c>
      <c r="D34769" s="1">
        <v>22.197769999999998</v>
      </c>
      <c r="E34769" s="1">
        <v>-0.40919549999999999</v>
      </c>
    </row>
    <row r="34770" spans="1:5" x14ac:dyDescent="0.45">
      <c r="A34770" s="2">
        <v>44257.6478427662</v>
      </c>
      <c r="B34770">
        <f t="shared" si="1086"/>
        <v>3823860773.6149998</v>
      </c>
      <c r="C34770">
        <f t="shared" si="1087"/>
        <v>42.801000118255615</v>
      </c>
      <c r="D34770" s="1">
        <v>21.968450000000001</v>
      </c>
      <c r="E34770" s="1">
        <v>-0.39645590000000003</v>
      </c>
    </row>
    <row r="34771" spans="1:5" x14ac:dyDescent="0.45">
      <c r="A34771" s="2">
        <v>44257.647842777777</v>
      </c>
      <c r="B34771">
        <f t="shared" si="1086"/>
        <v>3823860773.6159997</v>
      </c>
      <c r="C34771">
        <f t="shared" si="1087"/>
        <v>42.802000045776367</v>
      </c>
      <c r="D34771" s="1">
        <v>22.42708</v>
      </c>
      <c r="E34771" s="1">
        <v>-0.41556530000000003</v>
      </c>
    </row>
    <row r="34772" spans="1:5" x14ac:dyDescent="0.45">
      <c r="A34772" s="2">
        <v>44257.647842789353</v>
      </c>
      <c r="B34772">
        <f t="shared" si="1086"/>
        <v>3823860773.6170001</v>
      </c>
      <c r="C34772">
        <f t="shared" si="1087"/>
        <v>42.803000450134277</v>
      </c>
      <c r="D34772" s="1">
        <v>21.892009999999999</v>
      </c>
      <c r="E34772" s="1">
        <v>-0.40919549999999999</v>
      </c>
    </row>
    <row r="34773" spans="1:5" x14ac:dyDescent="0.45">
      <c r="A34773" s="2">
        <v>44257.647842800929</v>
      </c>
      <c r="B34773">
        <f t="shared" si="1086"/>
        <v>3823860773.618</v>
      </c>
      <c r="C34773">
        <f t="shared" si="1087"/>
        <v>42.804000377655029</v>
      </c>
      <c r="D34773" s="1">
        <v>21.58625</v>
      </c>
      <c r="E34773" s="1">
        <v>-0.41556530000000003</v>
      </c>
    </row>
    <row r="34774" spans="1:5" x14ac:dyDescent="0.45">
      <c r="A34774" s="2">
        <v>44257.647842812497</v>
      </c>
      <c r="B34774">
        <f t="shared" si="1086"/>
        <v>3823860773.619</v>
      </c>
      <c r="C34774">
        <f t="shared" si="1087"/>
        <v>42.805000305175781</v>
      </c>
      <c r="D34774" s="1">
        <v>21.43337</v>
      </c>
      <c r="E34774" s="1">
        <v>-0.40282570000000001</v>
      </c>
    </row>
    <row r="34775" spans="1:5" x14ac:dyDescent="0.45">
      <c r="A34775" s="2">
        <v>44257.647842824073</v>
      </c>
      <c r="B34775">
        <f t="shared" si="1086"/>
        <v>3823860773.6199999</v>
      </c>
      <c r="C34775">
        <f t="shared" si="1087"/>
        <v>42.806000232696533</v>
      </c>
      <c r="D34775" s="1">
        <v>21.356929999999998</v>
      </c>
      <c r="E34775" s="1">
        <v>-0.40282570000000001</v>
      </c>
    </row>
    <row r="34776" spans="1:5" x14ac:dyDescent="0.45">
      <c r="A34776" s="2">
        <v>44257.647842835649</v>
      </c>
      <c r="B34776">
        <f t="shared" si="1086"/>
        <v>3823860773.6210003</v>
      </c>
      <c r="C34776">
        <f t="shared" si="1087"/>
        <v>42.807000637054443</v>
      </c>
      <c r="D34776" s="1">
        <v>21.204049999999999</v>
      </c>
      <c r="E34776" s="1">
        <v>-0.40282570000000001</v>
      </c>
    </row>
    <row r="34777" spans="1:5" x14ac:dyDescent="0.45">
      <c r="A34777" s="2">
        <v>44257.647842847226</v>
      </c>
      <c r="B34777">
        <f t="shared" si="1086"/>
        <v>3823860773.6220002</v>
      </c>
      <c r="C34777">
        <f t="shared" si="1087"/>
        <v>42.808000564575195</v>
      </c>
      <c r="D34777" s="1">
        <v>21.356929999999998</v>
      </c>
      <c r="E34777" s="1">
        <v>-0.40282570000000001</v>
      </c>
    </row>
    <row r="34778" spans="1:5" x14ac:dyDescent="0.45">
      <c r="A34778" s="2">
        <v>44257.647842858794</v>
      </c>
      <c r="B34778">
        <f t="shared" si="1086"/>
        <v>3823860773.6229997</v>
      </c>
      <c r="C34778">
        <f t="shared" si="1087"/>
        <v>42.809000015258789</v>
      </c>
      <c r="D34778" s="1">
        <v>21.509810000000002</v>
      </c>
      <c r="E34778" s="1">
        <v>-0.39645590000000003</v>
      </c>
    </row>
    <row r="34779" spans="1:5" x14ac:dyDescent="0.45">
      <c r="A34779" s="2">
        <v>44257.64784287037</v>
      </c>
      <c r="B34779">
        <f t="shared" si="1086"/>
        <v>3823860773.6240001</v>
      </c>
      <c r="C34779">
        <f t="shared" si="1087"/>
        <v>42.810000419616699</v>
      </c>
      <c r="D34779" s="1">
        <v>21.127610000000001</v>
      </c>
      <c r="E34779" s="1">
        <v>-0.40282570000000001</v>
      </c>
    </row>
    <row r="34780" spans="1:5" x14ac:dyDescent="0.45">
      <c r="A34780" s="2">
        <v>44257.647842881946</v>
      </c>
      <c r="B34780">
        <f t="shared" si="1086"/>
        <v>3823860773.625</v>
      </c>
      <c r="C34780">
        <f t="shared" si="1087"/>
        <v>42.811000347137451</v>
      </c>
      <c r="D34780" s="1">
        <v>21.815570000000001</v>
      </c>
      <c r="E34780" s="1">
        <v>-0.41556530000000003</v>
      </c>
    </row>
    <row r="34781" spans="1:5" x14ac:dyDescent="0.45">
      <c r="A34781" s="2">
        <v>44257.647842893515</v>
      </c>
      <c r="B34781">
        <f t="shared" si="1086"/>
        <v>3823860773.6259999</v>
      </c>
      <c r="C34781">
        <f t="shared" si="1087"/>
        <v>42.812000274658203</v>
      </c>
      <c r="D34781" s="1">
        <v>22.044889999999999</v>
      </c>
      <c r="E34781" s="1">
        <v>-0.40919549999999999</v>
      </c>
    </row>
    <row r="34782" spans="1:5" x14ac:dyDescent="0.45">
      <c r="A34782" s="2">
        <v>44257.647842905091</v>
      </c>
      <c r="B34782">
        <f t="shared" si="1086"/>
        <v>3823860773.6269999</v>
      </c>
      <c r="C34782">
        <f t="shared" si="1087"/>
        <v>42.813000202178955</v>
      </c>
      <c r="D34782" s="1">
        <v>21.739129999999999</v>
      </c>
      <c r="E34782" s="1">
        <v>-0.39645590000000003</v>
      </c>
    </row>
    <row r="34783" spans="1:5" x14ac:dyDescent="0.45">
      <c r="A34783" s="2">
        <v>44257.647842916667</v>
      </c>
      <c r="B34783">
        <f t="shared" si="1086"/>
        <v>3823860773.6280003</v>
      </c>
      <c r="C34783">
        <f t="shared" si="1087"/>
        <v>42.814000606536865</v>
      </c>
      <c r="D34783" s="1">
        <v>22.2742</v>
      </c>
      <c r="E34783" s="1">
        <v>-0.40282570000000001</v>
      </c>
    </row>
    <row r="34784" spans="1:5" x14ac:dyDescent="0.45">
      <c r="A34784" s="2">
        <v>44257.647842928243</v>
      </c>
      <c r="B34784">
        <f t="shared" si="1086"/>
        <v>3823860773.6290002</v>
      </c>
      <c r="C34784">
        <f t="shared" si="1087"/>
        <v>42.815000534057617</v>
      </c>
      <c r="D34784" s="1">
        <v>22.2742</v>
      </c>
      <c r="E34784" s="1">
        <v>-0.40282570000000001</v>
      </c>
    </row>
    <row r="34785" spans="1:5" x14ac:dyDescent="0.45">
      <c r="A34785" s="2">
        <v>44257.647842939812</v>
      </c>
      <c r="B34785">
        <f t="shared" si="1086"/>
        <v>3823860773.6299996</v>
      </c>
      <c r="C34785">
        <f t="shared" si="1087"/>
        <v>42.815999984741211</v>
      </c>
      <c r="D34785" s="1">
        <v>22.2742</v>
      </c>
      <c r="E34785" s="1">
        <v>-0.40919549999999999</v>
      </c>
    </row>
    <row r="34786" spans="1:5" x14ac:dyDescent="0.45">
      <c r="A34786" s="2">
        <v>44257.647842951388</v>
      </c>
      <c r="B34786">
        <f t="shared" si="1086"/>
        <v>3823860773.631</v>
      </c>
      <c r="C34786">
        <f t="shared" si="1087"/>
        <v>42.817000389099121</v>
      </c>
      <c r="D34786" s="1">
        <v>22.197769999999998</v>
      </c>
      <c r="E34786" s="1">
        <v>-0.41556530000000003</v>
      </c>
    </row>
    <row r="34787" spans="1:5" x14ac:dyDescent="0.45">
      <c r="A34787" s="2">
        <v>44257.647842962964</v>
      </c>
      <c r="B34787">
        <f t="shared" si="1086"/>
        <v>3823860773.632</v>
      </c>
      <c r="C34787">
        <f t="shared" si="1087"/>
        <v>42.818000316619873</v>
      </c>
      <c r="D34787" s="1">
        <v>22.656400000000001</v>
      </c>
      <c r="E34787" s="1">
        <v>-0.40282570000000001</v>
      </c>
    </row>
    <row r="34788" spans="1:5" x14ac:dyDescent="0.45">
      <c r="A34788" s="2">
        <v>44257.64784297454</v>
      </c>
      <c r="B34788">
        <f t="shared" si="1086"/>
        <v>3823860773.6330004</v>
      </c>
      <c r="C34788">
        <f t="shared" si="1087"/>
        <v>42.819000720977783</v>
      </c>
      <c r="D34788" s="1">
        <v>22.044889999999999</v>
      </c>
      <c r="E34788" s="1">
        <v>-0.41556530000000003</v>
      </c>
    </row>
    <row r="34789" spans="1:5" x14ac:dyDescent="0.45">
      <c r="A34789" s="2">
        <v>44257.647842986109</v>
      </c>
      <c r="B34789">
        <f t="shared" si="1086"/>
        <v>3823860773.6339998</v>
      </c>
      <c r="C34789">
        <f t="shared" si="1087"/>
        <v>42.820000171661377</v>
      </c>
      <c r="D34789" s="1">
        <v>21.739129999999999</v>
      </c>
      <c r="E34789" s="1">
        <v>-0.42193510000000001</v>
      </c>
    </row>
    <row r="34790" spans="1:5" x14ac:dyDescent="0.45">
      <c r="A34790" s="2">
        <v>44257.647842997685</v>
      </c>
      <c r="B34790">
        <f t="shared" si="1086"/>
        <v>3823860773.6350002</v>
      </c>
      <c r="C34790">
        <f t="shared" si="1087"/>
        <v>42.821000576019287</v>
      </c>
      <c r="D34790" s="1">
        <v>21.815570000000001</v>
      </c>
      <c r="E34790" s="1">
        <v>-0.41556530000000003</v>
      </c>
    </row>
    <row r="34791" spans="1:5" x14ac:dyDescent="0.45">
      <c r="A34791" s="2">
        <v>44257.647843009261</v>
      </c>
      <c r="B34791">
        <f t="shared" si="1086"/>
        <v>3823860773.6360002</v>
      </c>
      <c r="C34791">
        <f t="shared" si="1087"/>
        <v>42.822000503540039</v>
      </c>
      <c r="D34791" s="1">
        <v>21.509810000000002</v>
      </c>
      <c r="E34791" s="1">
        <v>-0.41556530000000003</v>
      </c>
    </row>
    <row r="34792" spans="1:5" x14ac:dyDescent="0.45">
      <c r="A34792" s="2">
        <v>44257.64784302083</v>
      </c>
      <c r="B34792">
        <f t="shared" si="1086"/>
        <v>3823860773.6369996</v>
      </c>
      <c r="C34792">
        <f t="shared" si="1087"/>
        <v>42.822999954223633</v>
      </c>
      <c r="D34792" s="1">
        <v>21.356929999999998</v>
      </c>
      <c r="E34792" s="1">
        <v>-0.42193510000000001</v>
      </c>
    </row>
    <row r="34793" spans="1:5" x14ac:dyDescent="0.45">
      <c r="A34793" s="2">
        <v>44257.647843032406</v>
      </c>
      <c r="B34793">
        <f t="shared" si="1086"/>
        <v>3823860773.638</v>
      </c>
      <c r="C34793">
        <f t="shared" si="1087"/>
        <v>42.824000358581543</v>
      </c>
      <c r="D34793" s="1">
        <v>21.58625</v>
      </c>
      <c r="E34793" s="1">
        <v>-0.42193510000000001</v>
      </c>
    </row>
    <row r="34794" spans="1:5" x14ac:dyDescent="0.45">
      <c r="A34794" s="2">
        <v>44257.647843043982</v>
      </c>
      <c r="B34794">
        <f t="shared" si="1086"/>
        <v>3823860773.6389999</v>
      </c>
      <c r="C34794">
        <f t="shared" si="1087"/>
        <v>42.825000286102295</v>
      </c>
      <c r="D34794" s="1">
        <v>21.58625</v>
      </c>
      <c r="E34794" s="1">
        <v>-0.41556530000000003</v>
      </c>
    </row>
    <row r="34795" spans="1:5" x14ac:dyDescent="0.45">
      <c r="A34795" s="2">
        <v>44257.647843055558</v>
      </c>
      <c r="B34795">
        <f t="shared" si="1086"/>
        <v>3823860773.6400003</v>
      </c>
      <c r="C34795">
        <f t="shared" si="1087"/>
        <v>42.826000690460205</v>
      </c>
      <c r="D34795" s="1">
        <v>21.28049</v>
      </c>
      <c r="E34795" s="1">
        <v>-0.42830489999999999</v>
      </c>
    </row>
    <row r="34796" spans="1:5" x14ac:dyDescent="0.45">
      <c r="A34796" s="2">
        <v>44257.647843067127</v>
      </c>
      <c r="B34796">
        <f t="shared" si="1086"/>
        <v>3823860773.6409998</v>
      </c>
      <c r="C34796">
        <f t="shared" si="1087"/>
        <v>42.827000141143799</v>
      </c>
      <c r="D34796" s="1">
        <v>21.662690000000001</v>
      </c>
      <c r="E34796" s="1">
        <v>-0.40919549999999999</v>
      </c>
    </row>
    <row r="34797" spans="1:5" x14ac:dyDescent="0.45">
      <c r="A34797" s="2">
        <v>44257.647843078703</v>
      </c>
      <c r="B34797">
        <f t="shared" si="1086"/>
        <v>3823860773.6419997</v>
      </c>
      <c r="C34797">
        <f t="shared" si="1087"/>
        <v>42.828000068664551</v>
      </c>
      <c r="D34797" s="1">
        <v>21.662690000000001</v>
      </c>
      <c r="E34797" s="1">
        <v>-0.42193510000000001</v>
      </c>
    </row>
    <row r="34798" spans="1:5" x14ac:dyDescent="0.45">
      <c r="A34798" s="2">
        <v>44257.647843090279</v>
      </c>
      <c r="B34798">
        <f t="shared" si="1086"/>
        <v>3823860773.6430001</v>
      </c>
      <c r="C34798">
        <f t="shared" si="1087"/>
        <v>42.829000473022461</v>
      </c>
      <c r="D34798" s="1">
        <v>21.815570000000001</v>
      </c>
      <c r="E34798" s="1">
        <v>-0.43467470000000002</v>
      </c>
    </row>
    <row r="34799" spans="1:5" x14ac:dyDescent="0.45">
      <c r="A34799" s="2">
        <v>44257.647843101855</v>
      </c>
      <c r="B34799">
        <f t="shared" si="1086"/>
        <v>3823860773.6440001</v>
      </c>
      <c r="C34799">
        <f t="shared" si="1087"/>
        <v>42.830000400543213</v>
      </c>
      <c r="D34799" s="1">
        <v>22.2742</v>
      </c>
      <c r="E34799" s="1">
        <v>-0.40282570000000001</v>
      </c>
    </row>
    <row r="34800" spans="1:5" x14ac:dyDescent="0.45">
      <c r="A34800" s="2">
        <v>44257.647843113424</v>
      </c>
      <c r="B34800">
        <f t="shared" si="1086"/>
        <v>3823860773.645</v>
      </c>
      <c r="C34800">
        <f t="shared" si="1087"/>
        <v>42.831000328063965</v>
      </c>
      <c r="D34800" s="1">
        <v>22.350639999999999</v>
      </c>
      <c r="E34800" s="1">
        <v>-0.42193510000000001</v>
      </c>
    </row>
    <row r="34801" spans="1:5" x14ac:dyDescent="0.45">
      <c r="A34801" s="2">
        <v>44257.647843333332</v>
      </c>
      <c r="B34801">
        <f t="shared" si="1086"/>
        <v>3823860773.664</v>
      </c>
      <c r="C34801">
        <f t="shared" si="1087"/>
        <v>42.850000381469727</v>
      </c>
      <c r="D34801" s="1">
        <v>22.12133</v>
      </c>
      <c r="E34801" s="1">
        <v>-0.43467470000000002</v>
      </c>
    </row>
    <row r="34802" spans="1:5" x14ac:dyDescent="0.45">
      <c r="A34802" s="2">
        <v>44257.647843344908</v>
      </c>
      <c r="B34802">
        <f t="shared" si="1086"/>
        <v>3823860773.665</v>
      </c>
      <c r="C34802">
        <f t="shared" si="1087"/>
        <v>42.851000308990479</v>
      </c>
      <c r="D34802" s="1">
        <v>22.42708</v>
      </c>
      <c r="E34802" s="1">
        <v>-0.44741439999999999</v>
      </c>
    </row>
    <row r="34803" spans="1:5" x14ac:dyDescent="0.45">
      <c r="A34803" s="2">
        <v>44257.647843356484</v>
      </c>
      <c r="B34803">
        <f t="shared" si="1086"/>
        <v>3823860773.6660004</v>
      </c>
      <c r="C34803">
        <f t="shared" si="1087"/>
        <v>42.852000713348389</v>
      </c>
      <c r="D34803" s="1">
        <v>22.732839999999999</v>
      </c>
      <c r="E34803" s="1">
        <v>-0.43467470000000002</v>
      </c>
    </row>
    <row r="34804" spans="1:5" x14ac:dyDescent="0.45">
      <c r="A34804" s="2">
        <v>44257.647843368053</v>
      </c>
      <c r="B34804">
        <f t="shared" si="1086"/>
        <v>3823860773.6669998</v>
      </c>
      <c r="C34804">
        <f t="shared" si="1087"/>
        <v>42.853000164031982</v>
      </c>
      <c r="D34804" s="1">
        <v>22.42708</v>
      </c>
      <c r="E34804" s="1">
        <v>-0.44104460000000001</v>
      </c>
    </row>
    <row r="34805" spans="1:5" x14ac:dyDescent="0.45">
      <c r="A34805" s="2">
        <v>44257.647843379629</v>
      </c>
      <c r="B34805">
        <f t="shared" si="1086"/>
        <v>3823860773.6679997</v>
      </c>
      <c r="C34805">
        <f t="shared" si="1087"/>
        <v>42.854000091552734</v>
      </c>
      <c r="D34805" s="1">
        <v>22.12133</v>
      </c>
      <c r="E34805" s="1">
        <v>-0.43467470000000002</v>
      </c>
    </row>
    <row r="34806" spans="1:5" x14ac:dyDescent="0.45">
      <c r="A34806" s="2">
        <v>44257.647843391205</v>
      </c>
      <c r="B34806">
        <f t="shared" si="1086"/>
        <v>3823860773.6690001</v>
      </c>
      <c r="C34806">
        <f t="shared" si="1087"/>
        <v>42.855000495910645</v>
      </c>
      <c r="D34806" s="1">
        <v>21.58625</v>
      </c>
      <c r="E34806" s="1">
        <v>-0.43467470000000002</v>
      </c>
    </row>
    <row r="34807" spans="1:5" x14ac:dyDescent="0.45">
      <c r="A34807" s="2">
        <v>44257.647843402781</v>
      </c>
      <c r="B34807">
        <f t="shared" si="1086"/>
        <v>3823860773.6700001</v>
      </c>
      <c r="C34807">
        <f t="shared" si="1087"/>
        <v>42.856000423431396</v>
      </c>
      <c r="D34807" s="1">
        <v>21.43337</v>
      </c>
      <c r="E34807" s="1">
        <v>-0.43467470000000002</v>
      </c>
    </row>
    <row r="34808" spans="1:5" x14ac:dyDescent="0.45">
      <c r="A34808" s="2">
        <v>44257.64784341435</v>
      </c>
      <c r="B34808">
        <f t="shared" si="1086"/>
        <v>3823860773.671</v>
      </c>
      <c r="C34808">
        <f t="shared" si="1087"/>
        <v>42.857000350952148</v>
      </c>
      <c r="D34808" s="1">
        <v>21.204049999999999</v>
      </c>
      <c r="E34808" s="1">
        <v>-0.43467470000000002</v>
      </c>
    </row>
    <row r="34809" spans="1:5" x14ac:dyDescent="0.45">
      <c r="A34809" s="2">
        <v>44257.647843425926</v>
      </c>
      <c r="B34809">
        <f t="shared" si="1086"/>
        <v>3823860773.6719999</v>
      </c>
      <c r="C34809">
        <f t="shared" si="1087"/>
        <v>42.8580002784729</v>
      </c>
      <c r="D34809" s="1">
        <v>21.28049</v>
      </c>
      <c r="E34809" s="1">
        <v>-0.45378420000000003</v>
      </c>
    </row>
    <row r="34810" spans="1:5" x14ac:dyDescent="0.45">
      <c r="A34810" s="2">
        <v>44257.647843437502</v>
      </c>
      <c r="B34810">
        <f t="shared" si="1086"/>
        <v>3823860773.6730003</v>
      </c>
      <c r="C34810">
        <f t="shared" si="1087"/>
        <v>42.859000682830811</v>
      </c>
      <c r="D34810" s="1">
        <v>21.204049999999999</v>
      </c>
      <c r="E34810" s="1">
        <v>-0.45378420000000003</v>
      </c>
    </row>
    <row r="34811" spans="1:5" x14ac:dyDescent="0.45">
      <c r="A34811" s="2">
        <v>44257.647843449071</v>
      </c>
      <c r="B34811">
        <f t="shared" si="1086"/>
        <v>3823860773.6739998</v>
      </c>
      <c r="C34811">
        <f t="shared" si="1087"/>
        <v>42.860000133514404</v>
      </c>
      <c r="D34811" s="1">
        <v>21.204049999999999</v>
      </c>
      <c r="E34811" s="1">
        <v>-0.47926340000000001</v>
      </c>
    </row>
    <row r="34812" spans="1:5" x14ac:dyDescent="0.45">
      <c r="A34812" s="2">
        <v>44257.647843460647</v>
      </c>
      <c r="B34812">
        <f t="shared" si="1086"/>
        <v>3823860773.6749997</v>
      </c>
      <c r="C34812">
        <f t="shared" si="1087"/>
        <v>42.861000061035156</v>
      </c>
      <c r="D34812" s="1">
        <v>20.974730000000001</v>
      </c>
      <c r="E34812" s="1">
        <v>-0.46015400000000001</v>
      </c>
    </row>
    <row r="34813" spans="1:5" x14ac:dyDescent="0.45">
      <c r="A34813" s="2">
        <v>44257.647843472223</v>
      </c>
      <c r="B34813">
        <f t="shared" si="1086"/>
        <v>3823860773.6760001</v>
      </c>
      <c r="C34813">
        <f t="shared" si="1087"/>
        <v>42.862000465393066</v>
      </c>
      <c r="D34813" s="1">
        <v>21.43337</v>
      </c>
      <c r="E34813" s="1">
        <v>-0.47926340000000001</v>
      </c>
    </row>
    <row r="34814" spans="1:5" x14ac:dyDescent="0.45">
      <c r="A34814" s="2">
        <v>44257.647843483799</v>
      </c>
      <c r="B34814">
        <f t="shared" si="1086"/>
        <v>3823860773.677</v>
      </c>
      <c r="C34814">
        <f t="shared" si="1087"/>
        <v>42.863000392913818</v>
      </c>
      <c r="D34814" s="1">
        <v>21.892009999999999</v>
      </c>
      <c r="E34814" s="1">
        <v>-0.47926340000000001</v>
      </c>
    </row>
    <row r="34815" spans="1:5" x14ac:dyDescent="0.45">
      <c r="A34815" s="2">
        <v>44257.647843495368</v>
      </c>
      <c r="B34815">
        <f t="shared" si="1086"/>
        <v>3823860773.678</v>
      </c>
      <c r="C34815">
        <f t="shared" si="1087"/>
        <v>42.86400032043457</v>
      </c>
      <c r="D34815" s="1">
        <v>21.662690000000001</v>
      </c>
      <c r="E34815" s="1">
        <v>-0.47926340000000001</v>
      </c>
    </row>
    <row r="34816" spans="1:5" x14ac:dyDescent="0.45">
      <c r="A34816" s="2">
        <v>44257.647843506944</v>
      </c>
      <c r="B34816">
        <f t="shared" si="1086"/>
        <v>3823860773.6789999</v>
      </c>
      <c r="C34816">
        <f t="shared" si="1087"/>
        <v>42.865000247955322</v>
      </c>
      <c r="D34816" s="1">
        <v>22.044889999999999</v>
      </c>
      <c r="E34816" s="1">
        <v>-0.48563319999999999</v>
      </c>
    </row>
    <row r="34817" spans="1:5" x14ac:dyDescent="0.45">
      <c r="A34817" s="2">
        <v>44257.64784351852</v>
      </c>
      <c r="B34817">
        <f t="shared" si="1086"/>
        <v>3823860773.6800003</v>
      </c>
      <c r="C34817">
        <f t="shared" si="1087"/>
        <v>42.866000652313232</v>
      </c>
      <c r="D34817" s="1">
        <v>22.197769999999998</v>
      </c>
      <c r="E34817" s="1">
        <v>-0.46652379999999999</v>
      </c>
    </row>
    <row r="34818" spans="1:5" x14ac:dyDescent="0.45">
      <c r="A34818" s="2">
        <v>44257.647843530096</v>
      </c>
      <c r="B34818">
        <f t="shared" ref="B34818:B34881" si="1088">A34818*86400</f>
        <v>3823860773.6810002</v>
      </c>
      <c r="C34818">
        <f t="shared" ref="C34818:C34881" si="1089">B34818-$B$1</f>
        <v>42.867000579833984</v>
      </c>
      <c r="D34818" s="1">
        <v>22.197769999999998</v>
      </c>
      <c r="E34818" s="1">
        <v>-0.47926340000000001</v>
      </c>
    </row>
    <row r="34819" spans="1:5" x14ac:dyDescent="0.45">
      <c r="A34819" s="2">
        <v>44257.647843541665</v>
      </c>
      <c r="B34819">
        <f t="shared" si="1088"/>
        <v>3823860773.6819997</v>
      </c>
      <c r="C34819">
        <f t="shared" si="1089"/>
        <v>42.868000030517578</v>
      </c>
      <c r="D34819" s="1">
        <v>22.12133</v>
      </c>
      <c r="E34819" s="1">
        <v>-0.47926340000000001</v>
      </c>
    </row>
    <row r="34820" spans="1:5" x14ac:dyDescent="0.45">
      <c r="A34820" s="2">
        <v>44257.647843553241</v>
      </c>
      <c r="B34820">
        <f t="shared" si="1088"/>
        <v>3823860773.6830001</v>
      </c>
      <c r="C34820">
        <f t="shared" si="1089"/>
        <v>42.869000434875488</v>
      </c>
      <c r="D34820" s="1">
        <v>22.57996</v>
      </c>
      <c r="E34820" s="1">
        <v>-0.48563319999999999</v>
      </c>
    </row>
    <row r="34821" spans="1:5" x14ac:dyDescent="0.45">
      <c r="A34821" s="2">
        <v>44257.647843564817</v>
      </c>
      <c r="B34821">
        <f t="shared" si="1088"/>
        <v>3823860773.684</v>
      </c>
      <c r="C34821">
        <f t="shared" si="1089"/>
        <v>42.87000036239624</v>
      </c>
      <c r="D34821" s="1">
        <v>21.662690000000001</v>
      </c>
      <c r="E34821" s="1">
        <v>-0.48563319999999999</v>
      </c>
    </row>
    <row r="34822" spans="1:5" x14ac:dyDescent="0.45">
      <c r="A34822" s="2">
        <v>44257.647843576386</v>
      </c>
      <c r="B34822">
        <f t="shared" si="1088"/>
        <v>3823860773.6849999</v>
      </c>
      <c r="C34822">
        <f t="shared" si="1089"/>
        <v>42.871000289916992</v>
      </c>
      <c r="D34822" s="1">
        <v>21.509810000000002</v>
      </c>
      <c r="E34822" s="1">
        <v>-0.48563319999999999</v>
      </c>
    </row>
    <row r="34823" spans="1:5" x14ac:dyDescent="0.45">
      <c r="A34823" s="2">
        <v>44257.647843587962</v>
      </c>
      <c r="B34823">
        <f t="shared" si="1088"/>
        <v>3823860773.6859999</v>
      </c>
      <c r="C34823">
        <f t="shared" si="1089"/>
        <v>42.872000217437744</v>
      </c>
      <c r="D34823" s="1">
        <v>21.509810000000002</v>
      </c>
      <c r="E34823" s="1">
        <v>-0.49200300000000002</v>
      </c>
    </row>
    <row r="34824" spans="1:5" x14ac:dyDescent="0.45">
      <c r="A34824" s="2">
        <v>44257.647843599538</v>
      </c>
      <c r="B34824">
        <f t="shared" si="1088"/>
        <v>3823860773.6870003</v>
      </c>
      <c r="C34824">
        <f t="shared" si="1089"/>
        <v>42.873000621795654</v>
      </c>
      <c r="D34824" s="1">
        <v>21.356929999999998</v>
      </c>
      <c r="E34824" s="1">
        <v>-0.49200300000000002</v>
      </c>
    </row>
    <row r="34825" spans="1:5" x14ac:dyDescent="0.45">
      <c r="A34825" s="2">
        <v>44257.647843611114</v>
      </c>
      <c r="B34825">
        <f t="shared" si="1088"/>
        <v>3823860773.6880002</v>
      </c>
      <c r="C34825">
        <f t="shared" si="1089"/>
        <v>42.874000549316406</v>
      </c>
      <c r="D34825" s="1">
        <v>21.127610000000001</v>
      </c>
      <c r="E34825" s="1">
        <v>-0.49200300000000002</v>
      </c>
    </row>
    <row r="34826" spans="1:5" x14ac:dyDescent="0.45">
      <c r="A34826" s="2">
        <v>44257.647843622683</v>
      </c>
      <c r="B34826">
        <f t="shared" si="1088"/>
        <v>3823860773.6889997</v>
      </c>
      <c r="C34826">
        <f t="shared" si="1089"/>
        <v>42.875</v>
      </c>
      <c r="D34826" s="1">
        <v>21.28049</v>
      </c>
      <c r="E34826" s="1">
        <v>-0.4983728</v>
      </c>
    </row>
    <row r="34827" spans="1:5" x14ac:dyDescent="0.45">
      <c r="A34827" s="2">
        <v>44257.647843634259</v>
      </c>
      <c r="B34827">
        <f t="shared" si="1088"/>
        <v>3823860773.6900001</v>
      </c>
      <c r="C34827">
        <f t="shared" si="1089"/>
        <v>42.87600040435791</v>
      </c>
      <c r="D34827" s="1">
        <v>21.509810000000002</v>
      </c>
      <c r="E34827" s="1">
        <v>-0.49200300000000002</v>
      </c>
    </row>
    <row r="34828" spans="1:5" x14ac:dyDescent="0.45">
      <c r="A34828" s="2">
        <v>44257.647843645835</v>
      </c>
      <c r="B34828">
        <f t="shared" si="1088"/>
        <v>3823860773.691</v>
      </c>
      <c r="C34828">
        <f t="shared" si="1089"/>
        <v>42.877000331878662</v>
      </c>
      <c r="D34828" s="1">
        <v>21.051169999999999</v>
      </c>
      <c r="E34828" s="1">
        <v>-0.48563319999999999</v>
      </c>
    </row>
    <row r="34829" spans="1:5" x14ac:dyDescent="0.45">
      <c r="A34829" s="2">
        <v>44257.647843657411</v>
      </c>
      <c r="B34829">
        <f t="shared" si="1088"/>
        <v>3823860773.6920004</v>
      </c>
      <c r="C34829">
        <f t="shared" si="1089"/>
        <v>42.878000736236572</v>
      </c>
      <c r="D34829" s="1">
        <v>21.43337</v>
      </c>
      <c r="E34829" s="1">
        <v>-0.4983728</v>
      </c>
    </row>
    <row r="34830" spans="1:5" x14ac:dyDescent="0.45">
      <c r="A34830" s="2">
        <v>44257.647843668979</v>
      </c>
      <c r="B34830">
        <f t="shared" si="1088"/>
        <v>3823860773.6929998</v>
      </c>
      <c r="C34830">
        <f t="shared" si="1089"/>
        <v>42.879000186920166</v>
      </c>
      <c r="D34830" s="1">
        <v>21.815570000000001</v>
      </c>
      <c r="E34830" s="1">
        <v>-0.48563319999999999</v>
      </c>
    </row>
    <row r="34831" spans="1:5" x14ac:dyDescent="0.45">
      <c r="A34831" s="2">
        <v>44257.647843680556</v>
      </c>
      <c r="B34831">
        <f t="shared" si="1088"/>
        <v>3823860773.6939998</v>
      </c>
      <c r="C34831">
        <f t="shared" si="1089"/>
        <v>42.880000114440918</v>
      </c>
      <c r="D34831" s="1">
        <v>21.739129999999999</v>
      </c>
      <c r="E34831" s="1">
        <v>-0.4983728</v>
      </c>
    </row>
    <row r="34832" spans="1:5" x14ac:dyDescent="0.45">
      <c r="A34832" s="2">
        <v>44257.647843692132</v>
      </c>
      <c r="B34832">
        <f t="shared" si="1088"/>
        <v>3823860773.6950002</v>
      </c>
      <c r="C34832">
        <f t="shared" si="1089"/>
        <v>42.881000518798828</v>
      </c>
      <c r="D34832" s="1">
        <v>22.044889999999999</v>
      </c>
      <c r="E34832" s="1">
        <v>-0.49200300000000002</v>
      </c>
    </row>
    <row r="34833" spans="1:5" x14ac:dyDescent="0.45">
      <c r="A34833" s="2">
        <v>44257.6478437037</v>
      </c>
      <c r="B34833">
        <f t="shared" si="1088"/>
        <v>3823860773.6959996</v>
      </c>
      <c r="C34833">
        <f t="shared" si="1089"/>
        <v>42.881999969482422</v>
      </c>
      <c r="D34833" s="1">
        <v>22.2742</v>
      </c>
      <c r="E34833" s="1">
        <v>-0.49200300000000002</v>
      </c>
    </row>
    <row r="34834" spans="1:5" x14ac:dyDescent="0.45">
      <c r="A34834" s="2">
        <v>44257.647843715276</v>
      </c>
      <c r="B34834">
        <f t="shared" si="1088"/>
        <v>3823860773.697</v>
      </c>
      <c r="C34834">
        <f t="shared" si="1089"/>
        <v>42.883000373840332</v>
      </c>
      <c r="D34834" s="1">
        <v>22.350639999999999</v>
      </c>
      <c r="E34834" s="1">
        <v>-0.49200300000000002</v>
      </c>
    </row>
    <row r="34835" spans="1:5" x14ac:dyDescent="0.45">
      <c r="A34835" s="2">
        <v>44257.647843726852</v>
      </c>
      <c r="B34835">
        <f t="shared" si="1088"/>
        <v>3823860773.698</v>
      </c>
      <c r="C34835">
        <f t="shared" si="1089"/>
        <v>42.884000301361084</v>
      </c>
      <c r="D34835" s="1">
        <v>22.197769999999998</v>
      </c>
      <c r="E34835" s="1">
        <v>-0.47289360000000003</v>
      </c>
    </row>
    <row r="34836" spans="1:5" x14ac:dyDescent="0.45">
      <c r="A34836" s="2">
        <v>44257.647843738428</v>
      </c>
      <c r="B34836">
        <f t="shared" si="1088"/>
        <v>3823860773.6990004</v>
      </c>
      <c r="C34836">
        <f t="shared" si="1089"/>
        <v>42.885000705718994</v>
      </c>
      <c r="D34836" s="1">
        <v>22.197769999999998</v>
      </c>
      <c r="E34836" s="1">
        <v>-0.4983728</v>
      </c>
    </row>
    <row r="34837" spans="1:5" x14ac:dyDescent="0.45">
      <c r="A34837" s="2">
        <v>44257.647843749997</v>
      </c>
      <c r="B34837">
        <f t="shared" si="1088"/>
        <v>3823860773.6999998</v>
      </c>
      <c r="C34837">
        <f t="shared" si="1089"/>
        <v>42.886000156402588</v>
      </c>
      <c r="D34837" s="1">
        <v>22.350639999999999</v>
      </c>
      <c r="E34837" s="1">
        <v>-0.47926340000000001</v>
      </c>
    </row>
    <row r="34838" spans="1:5" x14ac:dyDescent="0.45">
      <c r="A34838" s="2">
        <v>44257.647843761573</v>
      </c>
      <c r="B34838">
        <f t="shared" si="1088"/>
        <v>3823860773.7009997</v>
      </c>
      <c r="C34838">
        <f t="shared" si="1089"/>
        <v>42.88700008392334</v>
      </c>
      <c r="D34838" s="1">
        <v>22.12133</v>
      </c>
      <c r="E34838" s="1">
        <v>-0.4983728</v>
      </c>
    </row>
    <row r="34839" spans="1:5" x14ac:dyDescent="0.45">
      <c r="A34839" s="2">
        <v>44257.647843773149</v>
      </c>
      <c r="B34839">
        <f t="shared" si="1088"/>
        <v>3823860773.7020001</v>
      </c>
      <c r="C34839">
        <f t="shared" si="1089"/>
        <v>42.88800048828125</v>
      </c>
      <c r="D34839" s="1">
        <v>22.12133</v>
      </c>
      <c r="E34839" s="1">
        <v>-0.49200300000000002</v>
      </c>
    </row>
    <row r="34840" spans="1:5" x14ac:dyDescent="0.45">
      <c r="A34840" s="2">
        <v>44257.647843784725</v>
      </c>
      <c r="B34840">
        <f t="shared" si="1088"/>
        <v>3823860773.7030001</v>
      </c>
      <c r="C34840">
        <f t="shared" si="1089"/>
        <v>42.889000415802002</v>
      </c>
      <c r="D34840" s="1">
        <v>21.662690000000001</v>
      </c>
      <c r="E34840" s="1">
        <v>-0.4983728</v>
      </c>
    </row>
    <row r="34841" spans="1:5" x14ac:dyDescent="0.45">
      <c r="A34841" s="2">
        <v>44257.647843796294</v>
      </c>
      <c r="B34841">
        <f t="shared" si="1088"/>
        <v>3823860773.704</v>
      </c>
      <c r="C34841">
        <f t="shared" si="1089"/>
        <v>42.890000343322754</v>
      </c>
      <c r="D34841" s="1">
        <v>21.28049</v>
      </c>
      <c r="E34841" s="1">
        <v>-0.4983728</v>
      </c>
    </row>
    <row r="34842" spans="1:5" x14ac:dyDescent="0.45">
      <c r="A34842" s="2">
        <v>44257.64784380787</v>
      </c>
      <c r="B34842">
        <f t="shared" si="1088"/>
        <v>3823860773.7049999</v>
      </c>
      <c r="C34842">
        <f t="shared" si="1089"/>
        <v>42.891000270843506</v>
      </c>
      <c r="D34842" s="1">
        <v>21.43337</v>
      </c>
      <c r="E34842" s="1">
        <v>-0.4983728</v>
      </c>
    </row>
    <row r="34843" spans="1:5" x14ac:dyDescent="0.45">
      <c r="A34843" s="2">
        <v>44257.647843819446</v>
      </c>
      <c r="B34843">
        <f t="shared" si="1088"/>
        <v>3823860773.7060003</v>
      </c>
      <c r="C34843">
        <f t="shared" si="1089"/>
        <v>42.892000675201416</v>
      </c>
      <c r="D34843" s="1">
        <v>21.28049</v>
      </c>
      <c r="E34843" s="1">
        <v>-0.4983728</v>
      </c>
    </row>
    <row r="34844" spans="1:5" x14ac:dyDescent="0.45">
      <c r="A34844" s="2">
        <v>44257.647843831015</v>
      </c>
      <c r="B34844">
        <f t="shared" si="1088"/>
        <v>3823860773.7069998</v>
      </c>
      <c r="C34844">
        <f t="shared" si="1089"/>
        <v>42.89300012588501</v>
      </c>
      <c r="D34844" s="1">
        <v>21.509810000000002</v>
      </c>
      <c r="E34844" s="1">
        <v>-0.5174822</v>
      </c>
    </row>
    <row r="34845" spans="1:5" x14ac:dyDescent="0.45">
      <c r="A34845" s="2">
        <v>44257.647843842591</v>
      </c>
      <c r="B34845">
        <f t="shared" si="1088"/>
        <v>3823860773.7079997</v>
      </c>
      <c r="C34845">
        <f t="shared" si="1089"/>
        <v>42.894000053405762</v>
      </c>
      <c r="D34845" s="1">
        <v>21.28049</v>
      </c>
      <c r="E34845" s="1">
        <v>-0.4983728</v>
      </c>
    </row>
    <row r="34846" spans="1:5" x14ac:dyDescent="0.45">
      <c r="A34846" s="2">
        <v>44257.647843854167</v>
      </c>
      <c r="B34846">
        <f t="shared" si="1088"/>
        <v>3823860773.7090001</v>
      </c>
      <c r="C34846">
        <f t="shared" si="1089"/>
        <v>42.895000457763672</v>
      </c>
      <c r="D34846" s="1">
        <v>21.127610000000001</v>
      </c>
      <c r="E34846" s="1">
        <v>-0.51111240000000002</v>
      </c>
    </row>
    <row r="34847" spans="1:5" x14ac:dyDescent="0.45">
      <c r="A34847" s="2">
        <v>44257.647843865743</v>
      </c>
      <c r="B34847">
        <f t="shared" si="1088"/>
        <v>3823860773.71</v>
      </c>
      <c r="C34847">
        <f t="shared" si="1089"/>
        <v>42.896000385284424</v>
      </c>
      <c r="D34847" s="1">
        <v>21.356929999999998</v>
      </c>
      <c r="E34847" s="1">
        <v>-0.4983728</v>
      </c>
    </row>
    <row r="34848" spans="1:5" x14ac:dyDescent="0.45">
      <c r="A34848" s="2">
        <v>44257.647843877312</v>
      </c>
      <c r="B34848">
        <f t="shared" si="1088"/>
        <v>3823860773.711</v>
      </c>
      <c r="C34848">
        <f t="shared" si="1089"/>
        <v>42.897000312805176</v>
      </c>
      <c r="D34848" s="1">
        <v>21.892009999999999</v>
      </c>
      <c r="E34848" s="1">
        <v>-0.51111240000000002</v>
      </c>
    </row>
    <row r="34849" spans="1:5" x14ac:dyDescent="0.45">
      <c r="A34849" s="2">
        <v>44257.647843888888</v>
      </c>
      <c r="B34849">
        <f t="shared" si="1088"/>
        <v>3823860773.7119999</v>
      </c>
      <c r="C34849">
        <f t="shared" si="1089"/>
        <v>42.898000240325928</v>
      </c>
      <c r="D34849" s="1">
        <v>22.197769999999998</v>
      </c>
      <c r="E34849" s="1">
        <v>-0.50474260000000004</v>
      </c>
    </row>
    <row r="34850" spans="1:5" x14ac:dyDescent="0.45">
      <c r="A34850" s="2">
        <v>44257.647843900464</v>
      </c>
      <c r="B34850">
        <f t="shared" si="1088"/>
        <v>3823860773.7130003</v>
      </c>
      <c r="C34850">
        <f t="shared" si="1089"/>
        <v>42.899000644683838</v>
      </c>
      <c r="D34850" s="1">
        <v>22.044889999999999</v>
      </c>
      <c r="E34850" s="1">
        <v>-0.4983728</v>
      </c>
    </row>
    <row r="34851" spans="1:5" x14ac:dyDescent="0.45">
      <c r="A34851" s="2">
        <v>44257.64784391204</v>
      </c>
      <c r="B34851">
        <f t="shared" si="1088"/>
        <v>3823860773.7140002</v>
      </c>
      <c r="C34851">
        <f t="shared" si="1089"/>
        <v>42.90000057220459</v>
      </c>
      <c r="D34851" s="1">
        <v>22.197769999999998</v>
      </c>
      <c r="E34851" s="1">
        <v>-0.4983728</v>
      </c>
    </row>
    <row r="34852" spans="1:5" x14ac:dyDescent="0.45">
      <c r="A34852" s="2">
        <v>44257.647843923609</v>
      </c>
      <c r="B34852">
        <f t="shared" si="1088"/>
        <v>3823860773.7149997</v>
      </c>
      <c r="C34852">
        <f t="shared" si="1089"/>
        <v>42.901000022888184</v>
      </c>
      <c r="D34852" s="1">
        <v>22.350639999999999</v>
      </c>
      <c r="E34852" s="1">
        <v>-0.51111240000000002</v>
      </c>
    </row>
    <row r="34853" spans="1:5" x14ac:dyDescent="0.45">
      <c r="A34853" s="2">
        <v>44257.647843935185</v>
      </c>
      <c r="B34853">
        <f t="shared" si="1088"/>
        <v>3823860773.7160001</v>
      </c>
      <c r="C34853">
        <f t="shared" si="1089"/>
        <v>42.902000427246094</v>
      </c>
      <c r="D34853" s="1">
        <v>22.42708</v>
      </c>
      <c r="E34853" s="1">
        <v>-0.51111240000000002</v>
      </c>
    </row>
    <row r="34854" spans="1:5" x14ac:dyDescent="0.45">
      <c r="A34854" s="2">
        <v>44257.647843946761</v>
      </c>
      <c r="B34854">
        <f t="shared" si="1088"/>
        <v>3823860773.717</v>
      </c>
      <c r="C34854">
        <f t="shared" si="1089"/>
        <v>42.903000354766846</v>
      </c>
      <c r="D34854" s="1">
        <v>22.732839999999999</v>
      </c>
      <c r="E34854" s="1">
        <v>-0.50474260000000004</v>
      </c>
    </row>
    <row r="34855" spans="1:5" x14ac:dyDescent="0.45">
      <c r="A34855" s="2">
        <v>44257.64784395833</v>
      </c>
      <c r="B34855">
        <f t="shared" si="1088"/>
        <v>3823860773.7179995</v>
      </c>
      <c r="C34855">
        <f t="shared" si="1089"/>
        <v>42.903999805450439</v>
      </c>
      <c r="D34855" s="1">
        <v>21.892009999999999</v>
      </c>
      <c r="E34855" s="1">
        <v>-0.50474260000000004</v>
      </c>
    </row>
    <row r="34856" spans="1:5" x14ac:dyDescent="0.45">
      <c r="A34856" s="2">
        <v>44257.647843969906</v>
      </c>
      <c r="B34856">
        <f t="shared" si="1088"/>
        <v>3823860773.7189999</v>
      </c>
      <c r="C34856">
        <f t="shared" si="1089"/>
        <v>42.90500020980835</v>
      </c>
      <c r="D34856" s="1">
        <v>21.58625</v>
      </c>
      <c r="E34856" s="1">
        <v>-0.49200300000000002</v>
      </c>
    </row>
    <row r="34857" spans="1:5" x14ac:dyDescent="0.45">
      <c r="A34857" s="2">
        <v>44257.647843981482</v>
      </c>
      <c r="B34857">
        <f t="shared" si="1088"/>
        <v>3823860773.7200003</v>
      </c>
      <c r="C34857">
        <f t="shared" si="1089"/>
        <v>42.90600061416626</v>
      </c>
      <c r="D34857" s="1">
        <v>21.509810000000002</v>
      </c>
      <c r="E34857" s="1">
        <v>-0.4983728</v>
      </c>
    </row>
    <row r="34858" spans="1:5" x14ac:dyDescent="0.45">
      <c r="A34858" s="2">
        <v>44257.647843993058</v>
      </c>
      <c r="B34858">
        <f t="shared" si="1088"/>
        <v>3823860773.7210002</v>
      </c>
      <c r="C34858">
        <f t="shared" si="1089"/>
        <v>42.907000541687012</v>
      </c>
      <c r="D34858" s="1">
        <v>21.356929999999998</v>
      </c>
      <c r="E34858" s="1">
        <v>-0.4983728</v>
      </c>
    </row>
    <row r="34859" spans="1:5" x14ac:dyDescent="0.45">
      <c r="A34859" s="2">
        <v>44257.647844004627</v>
      </c>
      <c r="B34859">
        <f t="shared" si="1088"/>
        <v>3823860773.7219996</v>
      </c>
      <c r="C34859">
        <f t="shared" si="1089"/>
        <v>42.907999992370605</v>
      </c>
      <c r="D34859" s="1">
        <v>21.356929999999998</v>
      </c>
      <c r="E34859" s="1">
        <v>-0.4983728</v>
      </c>
    </row>
    <row r="34860" spans="1:5" x14ac:dyDescent="0.45">
      <c r="A34860" s="2">
        <v>44257.647844016203</v>
      </c>
      <c r="B34860">
        <f t="shared" si="1088"/>
        <v>3823860773.723</v>
      </c>
      <c r="C34860">
        <f t="shared" si="1089"/>
        <v>42.909000396728516</v>
      </c>
      <c r="D34860" s="1">
        <v>21.356929999999998</v>
      </c>
      <c r="E34860" s="1">
        <v>-0.51111240000000002</v>
      </c>
    </row>
    <row r="34861" spans="1:5" x14ac:dyDescent="0.45">
      <c r="A34861" s="2">
        <v>44257.647844027779</v>
      </c>
      <c r="B34861">
        <f t="shared" si="1088"/>
        <v>3823860773.724</v>
      </c>
      <c r="C34861">
        <f t="shared" si="1089"/>
        <v>42.910000324249268</v>
      </c>
      <c r="D34861" s="1">
        <v>21.58625</v>
      </c>
      <c r="E34861" s="1">
        <v>-0.4983728</v>
      </c>
    </row>
    <row r="34862" spans="1:5" x14ac:dyDescent="0.45">
      <c r="A34862" s="2">
        <v>44257.647844039355</v>
      </c>
      <c r="B34862">
        <f t="shared" si="1088"/>
        <v>3823860773.7250004</v>
      </c>
      <c r="C34862">
        <f t="shared" si="1089"/>
        <v>42.911000728607178</v>
      </c>
      <c r="D34862" s="1">
        <v>21.204049999999999</v>
      </c>
      <c r="E34862" s="1">
        <v>-0.50474260000000004</v>
      </c>
    </row>
    <row r="34863" spans="1:5" x14ac:dyDescent="0.45">
      <c r="A34863" s="2">
        <v>44257.647844050924</v>
      </c>
      <c r="B34863">
        <f t="shared" si="1088"/>
        <v>3823860773.7259998</v>
      </c>
      <c r="C34863">
        <f t="shared" si="1089"/>
        <v>42.912000179290771</v>
      </c>
      <c r="D34863" s="1">
        <v>21.892009999999999</v>
      </c>
      <c r="E34863" s="1">
        <v>-0.4983728</v>
      </c>
    </row>
    <row r="34864" spans="1:5" x14ac:dyDescent="0.45">
      <c r="A34864" s="2">
        <v>44257.6478440625</v>
      </c>
      <c r="B34864">
        <f t="shared" si="1088"/>
        <v>3823860773.7269998</v>
      </c>
      <c r="C34864">
        <f t="shared" si="1089"/>
        <v>42.913000106811523</v>
      </c>
      <c r="D34864" s="1">
        <v>21.892009999999999</v>
      </c>
      <c r="E34864" s="1">
        <v>-0.4983728</v>
      </c>
    </row>
    <row r="34865" spans="1:5" x14ac:dyDescent="0.45">
      <c r="A34865" s="2">
        <v>44257.647844074076</v>
      </c>
      <c r="B34865">
        <f t="shared" si="1088"/>
        <v>3823860773.7280002</v>
      </c>
      <c r="C34865">
        <f t="shared" si="1089"/>
        <v>42.914000511169434</v>
      </c>
      <c r="D34865" s="1">
        <v>22.044889999999999</v>
      </c>
      <c r="E34865" s="1">
        <v>-0.4983728</v>
      </c>
    </row>
    <row r="34866" spans="1:5" x14ac:dyDescent="0.45">
      <c r="A34866" s="2">
        <v>44257.647844085652</v>
      </c>
      <c r="B34866">
        <f t="shared" si="1088"/>
        <v>3823860773.7290001</v>
      </c>
      <c r="C34866">
        <f t="shared" si="1089"/>
        <v>42.915000438690186</v>
      </c>
      <c r="D34866" s="1">
        <v>22.350639999999999</v>
      </c>
      <c r="E34866" s="1">
        <v>-0.50474260000000004</v>
      </c>
    </row>
    <row r="34867" spans="1:5" x14ac:dyDescent="0.45">
      <c r="A34867" s="2">
        <v>44257.647844097221</v>
      </c>
      <c r="B34867">
        <f t="shared" si="1088"/>
        <v>3823860773.73</v>
      </c>
      <c r="C34867">
        <f t="shared" si="1089"/>
        <v>42.916000366210938</v>
      </c>
      <c r="D34867" s="1">
        <v>22.12133</v>
      </c>
      <c r="E34867" s="1">
        <v>-0.4983728</v>
      </c>
    </row>
    <row r="34868" spans="1:5" x14ac:dyDescent="0.45">
      <c r="A34868" s="2">
        <v>44257.647844108797</v>
      </c>
      <c r="B34868">
        <f t="shared" si="1088"/>
        <v>3823860773.7309999</v>
      </c>
      <c r="C34868">
        <f t="shared" si="1089"/>
        <v>42.917000293731689</v>
      </c>
      <c r="D34868" s="1">
        <v>22.12133</v>
      </c>
      <c r="E34868" s="1">
        <v>-0.4983728</v>
      </c>
    </row>
    <row r="34869" spans="1:5" x14ac:dyDescent="0.45">
      <c r="A34869" s="2">
        <v>44257.647844120373</v>
      </c>
      <c r="B34869">
        <f t="shared" si="1088"/>
        <v>3823860773.7320004</v>
      </c>
      <c r="C34869">
        <f t="shared" si="1089"/>
        <v>42.9180006980896</v>
      </c>
      <c r="D34869" s="1">
        <v>22.12133</v>
      </c>
      <c r="E34869" s="1">
        <v>-0.51111240000000002</v>
      </c>
    </row>
    <row r="34870" spans="1:5" x14ac:dyDescent="0.45">
      <c r="A34870" s="2">
        <v>44257.647844131941</v>
      </c>
      <c r="B34870">
        <f t="shared" si="1088"/>
        <v>3823860773.7329998</v>
      </c>
      <c r="C34870">
        <f t="shared" si="1089"/>
        <v>42.919000148773193</v>
      </c>
      <c r="D34870" s="1">
        <v>22.732839999999999</v>
      </c>
      <c r="E34870" s="1">
        <v>-0.50474260000000004</v>
      </c>
    </row>
    <row r="34871" spans="1:5" x14ac:dyDescent="0.45">
      <c r="A34871" s="2">
        <v>44257.647844143517</v>
      </c>
      <c r="B34871">
        <f t="shared" si="1088"/>
        <v>3823860773.7339997</v>
      </c>
      <c r="C34871">
        <f t="shared" si="1089"/>
        <v>42.920000076293945</v>
      </c>
      <c r="D34871" s="1">
        <v>22.197769999999998</v>
      </c>
      <c r="E34871" s="1">
        <v>-0.51111240000000002</v>
      </c>
    </row>
    <row r="34872" spans="1:5" x14ac:dyDescent="0.45">
      <c r="A34872" s="2">
        <v>44257.647844155093</v>
      </c>
      <c r="B34872">
        <f t="shared" si="1088"/>
        <v>3823860773.7350001</v>
      </c>
      <c r="C34872">
        <f t="shared" si="1089"/>
        <v>42.921000480651855</v>
      </c>
      <c r="D34872" s="1">
        <v>21.892009999999999</v>
      </c>
      <c r="E34872" s="1">
        <v>-0.4983728</v>
      </c>
    </row>
    <row r="34873" spans="1:5" x14ac:dyDescent="0.45">
      <c r="A34873" s="2">
        <v>44257.64784416667</v>
      </c>
      <c r="B34873">
        <f t="shared" si="1088"/>
        <v>3823860773.7360001</v>
      </c>
      <c r="C34873">
        <f t="shared" si="1089"/>
        <v>42.922000408172607</v>
      </c>
      <c r="D34873" s="1">
        <v>21.662690000000001</v>
      </c>
      <c r="E34873" s="1">
        <v>-0.50474260000000004</v>
      </c>
    </row>
    <row r="34874" spans="1:5" x14ac:dyDescent="0.45">
      <c r="A34874" s="2">
        <v>44257.647844178238</v>
      </c>
      <c r="B34874">
        <f t="shared" si="1088"/>
        <v>3823860773.737</v>
      </c>
      <c r="C34874">
        <f t="shared" si="1089"/>
        <v>42.923000335693359</v>
      </c>
      <c r="D34874" s="1">
        <v>21.43337</v>
      </c>
      <c r="E34874" s="1">
        <v>-0.51111240000000002</v>
      </c>
    </row>
    <row r="34875" spans="1:5" x14ac:dyDescent="0.45">
      <c r="A34875" s="2">
        <v>44257.647844189814</v>
      </c>
      <c r="B34875">
        <f t="shared" si="1088"/>
        <v>3823860773.7379999</v>
      </c>
      <c r="C34875">
        <f t="shared" si="1089"/>
        <v>42.924000263214111</v>
      </c>
      <c r="D34875" s="1">
        <v>21.509810000000002</v>
      </c>
      <c r="E34875" s="1">
        <v>-0.51111240000000002</v>
      </c>
    </row>
    <row r="34876" spans="1:5" x14ac:dyDescent="0.45">
      <c r="A34876" s="2">
        <v>44257.64784420139</v>
      </c>
      <c r="B34876">
        <f t="shared" si="1088"/>
        <v>3823860773.7390003</v>
      </c>
      <c r="C34876">
        <f t="shared" si="1089"/>
        <v>42.925000667572021</v>
      </c>
      <c r="D34876" s="1">
        <v>21.28049</v>
      </c>
      <c r="E34876" s="1">
        <v>-0.51111240000000002</v>
      </c>
    </row>
    <row r="34877" spans="1:5" x14ac:dyDescent="0.45">
      <c r="A34877" s="2">
        <v>44257.647844212966</v>
      </c>
      <c r="B34877">
        <f t="shared" si="1088"/>
        <v>3823860773.7400002</v>
      </c>
      <c r="C34877">
        <f t="shared" si="1089"/>
        <v>42.926000595092773</v>
      </c>
      <c r="D34877" s="1">
        <v>21.43337</v>
      </c>
      <c r="E34877" s="1">
        <v>-0.52385210000000004</v>
      </c>
    </row>
    <row r="34878" spans="1:5" x14ac:dyDescent="0.45">
      <c r="A34878" s="2">
        <v>44257.647844224535</v>
      </c>
      <c r="B34878">
        <f t="shared" si="1088"/>
        <v>3823860773.7409997</v>
      </c>
      <c r="C34878">
        <f t="shared" si="1089"/>
        <v>42.927000045776367</v>
      </c>
      <c r="D34878" s="1">
        <v>21.051169999999999</v>
      </c>
      <c r="E34878" s="1">
        <v>-0.51111240000000002</v>
      </c>
    </row>
    <row r="34879" spans="1:5" x14ac:dyDescent="0.45">
      <c r="A34879" s="2">
        <v>44257.647844236111</v>
      </c>
      <c r="B34879">
        <f t="shared" si="1088"/>
        <v>3823860773.7420001</v>
      </c>
      <c r="C34879">
        <f t="shared" si="1089"/>
        <v>42.928000450134277</v>
      </c>
      <c r="D34879" s="1">
        <v>20.974730000000001</v>
      </c>
      <c r="E34879" s="1">
        <v>-0.52385210000000004</v>
      </c>
    </row>
    <row r="34880" spans="1:5" x14ac:dyDescent="0.45">
      <c r="A34880" s="2">
        <v>44257.647844247687</v>
      </c>
      <c r="B34880">
        <f t="shared" si="1088"/>
        <v>3823860773.743</v>
      </c>
      <c r="C34880">
        <f t="shared" si="1089"/>
        <v>42.929000377655029</v>
      </c>
      <c r="D34880" s="1">
        <v>21.051169999999999</v>
      </c>
      <c r="E34880" s="1">
        <v>-0.5174822</v>
      </c>
    </row>
    <row r="34881" spans="1:5" x14ac:dyDescent="0.45">
      <c r="A34881" s="2">
        <v>44257.647844259256</v>
      </c>
      <c r="B34881">
        <f t="shared" si="1088"/>
        <v>3823860773.744</v>
      </c>
      <c r="C34881">
        <f t="shared" si="1089"/>
        <v>42.930000305175781</v>
      </c>
      <c r="D34881" s="1">
        <v>21.43337</v>
      </c>
      <c r="E34881" s="1">
        <v>-0.5174822</v>
      </c>
    </row>
    <row r="34882" spans="1:5" x14ac:dyDescent="0.45">
      <c r="A34882" s="2">
        <v>44257.647844270832</v>
      </c>
      <c r="B34882">
        <f t="shared" ref="B34882:B34945" si="1090">A34882*86400</f>
        <v>3823860773.7449999</v>
      </c>
      <c r="C34882">
        <f t="shared" ref="C34882:C34945" si="1091">B34882-$B$1</f>
        <v>42.931000232696533</v>
      </c>
      <c r="D34882" s="1">
        <v>21.892009999999999</v>
      </c>
      <c r="E34882" s="1">
        <v>-0.5365917</v>
      </c>
    </row>
    <row r="34883" spans="1:5" x14ac:dyDescent="0.45">
      <c r="A34883" s="2">
        <v>44257.647844282408</v>
      </c>
      <c r="B34883">
        <f t="shared" si="1090"/>
        <v>3823860773.7460003</v>
      </c>
      <c r="C34883">
        <f t="shared" si="1091"/>
        <v>42.932000637054443</v>
      </c>
      <c r="D34883" s="1">
        <v>21.968450000000001</v>
      </c>
      <c r="E34883" s="1">
        <v>-0.5174822</v>
      </c>
    </row>
    <row r="34884" spans="1:5" x14ac:dyDescent="0.45">
      <c r="A34884" s="2">
        <v>44257.647844293984</v>
      </c>
      <c r="B34884">
        <f t="shared" si="1090"/>
        <v>3823860773.7470002</v>
      </c>
      <c r="C34884">
        <f t="shared" si="1091"/>
        <v>42.933000564575195</v>
      </c>
      <c r="D34884" s="1">
        <v>22.044889999999999</v>
      </c>
      <c r="E34884" s="1">
        <v>-0.54296149999999999</v>
      </c>
    </row>
    <row r="34885" spans="1:5" x14ac:dyDescent="0.45">
      <c r="A34885" s="2">
        <v>44257.647844305553</v>
      </c>
      <c r="B34885">
        <f t="shared" si="1090"/>
        <v>3823860773.7479997</v>
      </c>
      <c r="C34885">
        <f t="shared" si="1091"/>
        <v>42.934000015258789</v>
      </c>
      <c r="D34885" s="1">
        <v>22.12133</v>
      </c>
      <c r="E34885" s="1">
        <v>-0.53022190000000002</v>
      </c>
    </row>
    <row r="34886" spans="1:5" x14ac:dyDescent="0.45">
      <c r="A34886" s="2">
        <v>44257.647844317129</v>
      </c>
      <c r="B34886">
        <f t="shared" si="1090"/>
        <v>3823860773.7490001</v>
      </c>
      <c r="C34886">
        <f t="shared" si="1091"/>
        <v>42.935000419616699</v>
      </c>
      <c r="D34886" s="1">
        <v>22.044889999999999</v>
      </c>
      <c r="E34886" s="1">
        <v>-0.54296149999999999</v>
      </c>
    </row>
    <row r="34887" spans="1:5" x14ac:dyDescent="0.45">
      <c r="A34887" s="2">
        <v>44257.647844328705</v>
      </c>
      <c r="B34887">
        <f t="shared" si="1090"/>
        <v>3823860773.75</v>
      </c>
      <c r="C34887">
        <f t="shared" si="1091"/>
        <v>42.936000347137451</v>
      </c>
      <c r="D34887" s="1">
        <v>22.809280000000001</v>
      </c>
      <c r="E34887" s="1">
        <v>-0.5365917</v>
      </c>
    </row>
    <row r="34888" spans="1:5" x14ac:dyDescent="0.45">
      <c r="A34888" s="2">
        <v>44257.647844340281</v>
      </c>
      <c r="B34888">
        <f t="shared" si="1090"/>
        <v>3823860773.7510004</v>
      </c>
      <c r="C34888">
        <f t="shared" si="1091"/>
        <v>42.937000751495361</v>
      </c>
      <c r="D34888" s="1">
        <v>21.892009999999999</v>
      </c>
      <c r="E34888" s="1">
        <v>-0.54296149999999999</v>
      </c>
    </row>
    <row r="34889" spans="1:5" x14ac:dyDescent="0.45">
      <c r="A34889" s="2">
        <v>44257.64784435185</v>
      </c>
      <c r="B34889">
        <f t="shared" si="1090"/>
        <v>3823860773.7519999</v>
      </c>
      <c r="C34889">
        <f t="shared" si="1091"/>
        <v>42.938000202178955</v>
      </c>
      <c r="D34889" s="1">
        <v>21.739129999999999</v>
      </c>
      <c r="E34889" s="1">
        <v>-0.5365917</v>
      </c>
    </row>
    <row r="34890" spans="1:5" x14ac:dyDescent="0.45">
      <c r="A34890" s="2">
        <v>44257.647844363426</v>
      </c>
      <c r="B34890">
        <f t="shared" si="1090"/>
        <v>3823860773.7529998</v>
      </c>
      <c r="C34890">
        <f t="shared" si="1091"/>
        <v>42.939000129699707</v>
      </c>
      <c r="D34890" s="1">
        <v>21.739129999999999</v>
      </c>
      <c r="E34890" s="1">
        <v>-0.53022190000000002</v>
      </c>
    </row>
    <row r="34891" spans="1:5" x14ac:dyDescent="0.45">
      <c r="A34891" s="2">
        <v>44257.647844375002</v>
      </c>
      <c r="B34891">
        <f t="shared" si="1090"/>
        <v>3823860773.7540002</v>
      </c>
      <c r="C34891">
        <f t="shared" si="1091"/>
        <v>42.940000534057617</v>
      </c>
      <c r="D34891" s="1">
        <v>21.204049999999999</v>
      </c>
      <c r="E34891" s="1">
        <v>-0.54933129999999997</v>
      </c>
    </row>
    <row r="34892" spans="1:5" x14ac:dyDescent="0.45">
      <c r="A34892" s="2">
        <v>44257.647844386571</v>
      </c>
      <c r="B34892">
        <f t="shared" si="1090"/>
        <v>3823860773.7549996</v>
      </c>
      <c r="C34892">
        <f t="shared" si="1091"/>
        <v>42.940999984741211</v>
      </c>
      <c r="D34892" s="1">
        <v>21.204049999999999</v>
      </c>
      <c r="E34892" s="1">
        <v>-0.52385210000000004</v>
      </c>
    </row>
    <row r="34893" spans="1:5" x14ac:dyDescent="0.45">
      <c r="A34893" s="2">
        <v>44257.647844398147</v>
      </c>
      <c r="B34893">
        <f t="shared" si="1090"/>
        <v>3823860773.756</v>
      </c>
      <c r="C34893">
        <f t="shared" si="1091"/>
        <v>42.942000389099121</v>
      </c>
      <c r="D34893" s="1">
        <v>21.509810000000002</v>
      </c>
      <c r="E34893" s="1">
        <v>-0.52385210000000004</v>
      </c>
    </row>
    <row r="34894" spans="1:5" x14ac:dyDescent="0.45">
      <c r="A34894" s="2">
        <v>44257.647844409723</v>
      </c>
      <c r="B34894">
        <f t="shared" si="1090"/>
        <v>3823860773.757</v>
      </c>
      <c r="C34894">
        <f t="shared" si="1091"/>
        <v>42.943000316619873</v>
      </c>
      <c r="D34894" s="1">
        <v>21.58625</v>
      </c>
      <c r="E34894" s="1">
        <v>-0.52385210000000004</v>
      </c>
    </row>
    <row r="34895" spans="1:5" x14ac:dyDescent="0.45">
      <c r="A34895" s="2">
        <v>44257.647844421299</v>
      </c>
      <c r="B34895">
        <f t="shared" si="1090"/>
        <v>3823860773.7580004</v>
      </c>
      <c r="C34895">
        <f t="shared" si="1091"/>
        <v>42.944000720977783</v>
      </c>
      <c r="D34895" s="1">
        <v>21.051169999999999</v>
      </c>
      <c r="E34895" s="1">
        <v>-0.52385210000000004</v>
      </c>
    </row>
    <row r="34896" spans="1:5" x14ac:dyDescent="0.45">
      <c r="A34896" s="2">
        <v>44257.647844432868</v>
      </c>
      <c r="B34896">
        <f t="shared" si="1090"/>
        <v>3823860773.7589998</v>
      </c>
      <c r="C34896">
        <f t="shared" si="1091"/>
        <v>42.945000171661377</v>
      </c>
      <c r="D34896" s="1">
        <v>21.509810000000002</v>
      </c>
      <c r="E34896" s="1">
        <v>-0.52385210000000004</v>
      </c>
    </row>
    <row r="34897" spans="1:5" x14ac:dyDescent="0.45">
      <c r="A34897" s="2">
        <v>44257.647844444444</v>
      </c>
      <c r="B34897">
        <f t="shared" si="1090"/>
        <v>3823860773.7599998</v>
      </c>
      <c r="C34897">
        <f t="shared" si="1091"/>
        <v>42.946000099182129</v>
      </c>
      <c r="D34897" s="1">
        <v>21.968450000000001</v>
      </c>
      <c r="E34897" s="1">
        <v>-0.54296149999999999</v>
      </c>
    </row>
    <row r="34898" spans="1:5" x14ac:dyDescent="0.45">
      <c r="A34898" s="2">
        <v>44257.64784445602</v>
      </c>
      <c r="B34898">
        <f t="shared" si="1090"/>
        <v>3823860773.7610002</v>
      </c>
      <c r="C34898">
        <f t="shared" si="1091"/>
        <v>42.947000503540039</v>
      </c>
      <c r="D34898" s="1">
        <v>21.662690000000001</v>
      </c>
      <c r="E34898" s="1">
        <v>-0.52385210000000004</v>
      </c>
    </row>
    <row r="34899" spans="1:5" x14ac:dyDescent="0.45">
      <c r="A34899" s="2">
        <v>44257.647844467596</v>
      </c>
      <c r="B34899">
        <f t="shared" si="1090"/>
        <v>3823860773.7620001</v>
      </c>
      <c r="C34899">
        <f t="shared" si="1091"/>
        <v>42.948000431060791</v>
      </c>
      <c r="D34899" s="1">
        <v>22.197769999999998</v>
      </c>
      <c r="E34899" s="1">
        <v>-0.54296149999999999</v>
      </c>
    </row>
    <row r="34900" spans="1:5" x14ac:dyDescent="0.45">
      <c r="A34900" s="2">
        <v>44257.647844479165</v>
      </c>
      <c r="B34900">
        <f t="shared" si="1090"/>
        <v>3823860773.763</v>
      </c>
      <c r="C34900">
        <f t="shared" si="1091"/>
        <v>42.949000358581543</v>
      </c>
      <c r="D34900" s="1">
        <v>22.197769999999998</v>
      </c>
      <c r="E34900" s="1">
        <v>-0.54296149999999999</v>
      </c>
    </row>
    <row r="34901" spans="1:5" x14ac:dyDescent="0.45">
      <c r="A34901" s="2">
        <v>44257.647844675928</v>
      </c>
      <c r="B34901">
        <f t="shared" si="1090"/>
        <v>3823860773.7800002</v>
      </c>
      <c r="C34901">
        <f t="shared" si="1091"/>
        <v>42.966000556945801</v>
      </c>
      <c r="D34901" s="1">
        <v>22.2742</v>
      </c>
      <c r="E34901" s="1">
        <v>-0.51111240000000002</v>
      </c>
    </row>
    <row r="34902" spans="1:5" x14ac:dyDescent="0.45">
      <c r="A34902" s="2">
        <v>44257.647844687497</v>
      </c>
      <c r="B34902">
        <f t="shared" si="1090"/>
        <v>3823860773.7809997</v>
      </c>
      <c r="C34902">
        <f t="shared" si="1091"/>
        <v>42.967000007629395</v>
      </c>
      <c r="D34902" s="1">
        <v>22.12133</v>
      </c>
      <c r="E34902" s="1">
        <v>-0.52385210000000004</v>
      </c>
    </row>
    <row r="34903" spans="1:5" x14ac:dyDescent="0.45">
      <c r="A34903" s="2">
        <v>44257.647844699073</v>
      </c>
      <c r="B34903">
        <f t="shared" si="1090"/>
        <v>3823860773.7820001</v>
      </c>
      <c r="C34903">
        <f t="shared" si="1091"/>
        <v>42.968000411987305</v>
      </c>
      <c r="D34903" s="1">
        <v>22.962160000000001</v>
      </c>
      <c r="E34903" s="1">
        <v>-0.5174822</v>
      </c>
    </row>
    <row r="34904" spans="1:5" x14ac:dyDescent="0.45">
      <c r="A34904" s="2">
        <v>44257.647844710649</v>
      </c>
      <c r="B34904">
        <f t="shared" si="1090"/>
        <v>3823860773.783</v>
      </c>
      <c r="C34904">
        <f t="shared" si="1091"/>
        <v>42.969000339508057</v>
      </c>
      <c r="D34904" s="1">
        <v>21.815570000000001</v>
      </c>
      <c r="E34904" s="1">
        <v>-0.5174822</v>
      </c>
    </row>
    <row r="34905" spans="1:5" x14ac:dyDescent="0.45">
      <c r="A34905" s="2">
        <v>44257.647844722225</v>
      </c>
      <c r="B34905">
        <f t="shared" si="1090"/>
        <v>3823860773.7840004</v>
      </c>
      <c r="C34905">
        <f t="shared" si="1091"/>
        <v>42.970000743865967</v>
      </c>
      <c r="D34905" s="1">
        <v>21.892009999999999</v>
      </c>
      <c r="E34905" s="1">
        <v>-0.5174822</v>
      </c>
    </row>
    <row r="34906" spans="1:5" x14ac:dyDescent="0.45">
      <c r="A34906" s="2">
        <v>44257.647844733794</v>
      </c>
      <c r="B34906">
        <f t="shared" si="1090"/>
        <v>3823860773.7849998</v>
      </c>
      <c r="C34906">
        <f t="shared" si="1091"/>
        <v>42.971000194549561</v>
      </c>
      <c r="D34906" s="1">
        <v>21.815570000000001</v>
      </c>
      <c r="E34906" s="1">
        <v>-0.5365917</v>
      </c>
    </row>
    <row r="34907" spans="1:5" x14ac:dyDescent="0.45">
      <c r="A34907" s="2">
        <v>44257.64784474537</v>
      </c>
      <c r="B34907">
        <f t="shared" si="1090"/>
        <v>3823860773.7859998</v>
      </c>
      <c r="C34907">
        <f t="shared" si="1091"/>
        <v>42.972000122070313</v>
      </c>
      <c r="D34907" s="1">
        <v>21.127610000000001</v>
      </c>
      <c r="E34907" s="1">
        <v>-0.5365917</v>
      </c>
    </row>
    <row r="34908" spans="1:5" x14ac:dyDescent="0.45">
      <c r="A34908" s="2">
        <v>44257.647844756946</v>
      </c>
      <c r="B34908">
        <f t="shared" si="1090"/>
        <v>3823860773.7870002</v>
      </c>
      <c r="C34908">
        <f t="shared" si="1091"/>
        <v>42.973000526428223</v>
      </c>
      <c r="D34908" s="1">
        <v>21.43337</v>
      </c>
      <c r="E34908" s="1">
        <v>-0.52385210000000004</v>
      </c>
    </row>
    <row r="34909" spans="1:5" x14ac:dyDescent="0.45">
      <c r="A34909" s="2">
        <v>44257.647844768515</v>
      </c>
      <c r="B34909">
        <f t="shared" si="1090"/>
        <v>3823860773.7879996</v>
      </c>
      <c r="C34909">
        <f t="shared" si="1091"/>
        <v>42.973999977111816</v>
      </c>
      <c r="D34909" s="1">
        <v>21.356929999999998</v>
      </c>
      <c r="E34909" s="1">
        <v>-0.51111240000000002</v>
      </c>
    </row>
    <row r="34910" spans="1:5" x14ac:dyDescent="0.45">
      <c r="A34910" s="2">
        <v>44257.647844780091</v>
      </c>
      <c r="B34910">
        <f t="shared" si="1090"/>
        <v>3823860773.789</v>
      </c>
      <c r="C34910">
        <f t="shared" si="1091"/>
        <v>42.975000381469727</v>
      </c>
      <c r="D34910" s="1">
        <v>21.356929999999998</v>
      </c>
      <c r="E34910" s="1">
        <v>-0.5365917</v>
      </c>
    </row>
    <row r="34911" spans="1:5" x14ac:dyDescent="0.45">
      <c r="A34911" s="2">
        <v>44257.647844791667</v>
      </c>
      <c r="B34911">
        <f t="shared" si="1090"/>
        <v>3823860773.79</v>
      </c>
      <c r="C34911">
        <f t="shared" si="1091"/>
        <v>42.976000308990479</v>
      </c>
      <c r="D34911" s="1">
        <v>20.974730000000001</v>
      </c>
      <c r="E34911" s="1">
        <v>-0.52385210000000004</v>
      </c>
    </row>
    <row r="34912" spans="1:5" x14ac:dyDescent="0.45">
      <c r="A34912" s="2">
        <v>44257.647844803243</v>
      </c>
      <c r="B34912">
        <f t="shared" si="1090"/>
        <v>3823860773.7910004</v>
      </c>
      <c r="C34912">
        <f t="shared" si="1091"/>
        <v>42.977000713348389</v>
      </c>
      <c r="D34912" s="1">
        <v>21.58625</v>
      </c>
      <c r="E34912" s="1">
        <v>-0.5365917</v>
      </c>
    </row>
    <row r="34913" spans="1:5" x14ac:dyDescent="0.45">
      <c r="A34913" s="2">
        <v>44257.647844814812</v>
      </c>
      <c r="B34913">
        <f t="shared" si="1090"/>
        <v>3823860773.7919998</v>
      </c>
      <c r="C34913">
        <f t="shared" si="1091"/>
        <v>42.978000164031982</v>
      </c>
      <c r="D34913" s="1">
        <v>21.739129999999999</v>
      </c>
      <c r="E34913" s="1">
        <v>-0.52385210000000004</v>
      </c>
    </row>
    <row r="34914" spans="1:5" x14ac:dyDescent="0.45">
      <c r="A34914" s="2">
        <v>44257.647844826388</v>
      </c>
      <c r="B34914">
        <f t="shared" si="1090"/>
        <v>3823860773.7929997</v>
      </c>
      <c r="C34914">
        <f t="shared" si="1091"/>
        <v>42.979000091552734</v>
      </c>
      <c r="D34914" s="1">
        <v>21.892009999999999</v>
      </c>
      <c r="E34914" s="1">
        <v>-0.5365917</v>
      </c>
    </row>
    <row r="34915" spans="1:5" x14ac:dyDescent="0.45">
      <c r="A34915" s="2">
        <v>44257.647844837964</v>
      </c>
      <c r="B34915">
        <f t="shared" si="1090"/>
        <v>3823860773.7940001</v>
      </c>
      <c r="C34915">
        <f t="shared" si="1091"/>
        <v>42.980000495910645</v>
      </c>
      <c r="D34915" s="1">
        <v>21.968450000000001</v>
      </c>
      <c r="E34915" s="1">
        <v>-0.53022190000000002</v>
      </c>
    </row>
    <row r="34916" spans="1:5" x14ac:dyDescent="0.45">
      <c r="A34916" s="2">
        <v>44257.64784484954</v>
      </c>
      <c r="B34916">
        <f t="shared" si="1090"/>
        <v>3823860773.7950001</v>
      </c>
      <c r="C34916">
        <f t="shared" si="1091"/>
        <v>42.981000423431396</v>
      </c>
      <c r="D34916" s="1">
        <v>22.044889999999999</v>
      </c>
      <c r="E34916" s="1">
        <v>-0.53022190000000002</v>
      </c>
    </row>
    <row r="34917" spans="1:5" x14ac:dyDescent="0.45">
      <c r="A34917" s="2">
        <v>44257.647844861109</v>
      </c>
      <c r="B34917">
        <f t="shared" si="1090"/>
        <v>3823860773.796</v>
      </c>
      <c r="C34917">
        <f t="shared" si="1091"/>
        <v>42.982000350952148</v>
      </c>
      <c r="D34917" s="1">
        <v>22.12133</v>
      </c>
      <c r="E34917" s="1">
        <v>-0.53022190000000002</v>
      </c>
    </row>
    <row r="34918" spans="1:5" x14ac:dyDescent="0.45">
      <c r="A34918" s="2">
        <v>44257.647844872685</v>
      </c>
      <c r="B34918">
        <f t="shared" si="1090"/>
        <v>3823860773.7969999</v>
      </c>
      <c r="C34918">
        <f t="shared" si="1091"/>
        <v>42.9830002784729</v>
      </c>
      <c r="D34918" s="1">
        <v>22.12133</v>
      </c>
      <c r="E34918" s="1">
        <v>-0.5365917</v>
      </c>
    </row>
    <row r="34919" spans="1:5" x14ac:dyDescent="0.45">
      <c r="A34919" s="2">
        <v>44257.647844884261</v>
      </c>
      <c r="B34919">
        <f t="shared" si="1090"/>
        <v>3823860773.7980003</v>
      </c>
      <c r="C34919">
        <f t="shared" si="1091"/>
        <v>42.984000682830811</v>
      </c>
      <c r="D34919" s="1">
        <v>21.968450000000001</v>
      </c>
      <c r="E34919" s="1">
        <v>-0.5174822</v>
      </c>
    </row>
    <row r="34920" spans="1:5" x14ac:dyDescent="0.45">
      <c r="A34920" s="2">
        <v>44257.647844895837</v>
      </c>
      <c r="B34920">
        <f t="shared" si="1090"/>
        <v>3823860773.7990003</v>
      </c>
      <c r="C34920">
        <f t="shared" si="1091"/>
        <v>42.985000610351563</v>
      </c>
      <c r="D34920" s="1">
        <v>22.12133</v>
      </c>
      <c r="E34920" s="1">
        <v>-0.53022190000000002</v>
      </c>
    </row>
    <row r="34921" spans="1:5" x14ac:dyDescent="0.45">
      <c r="A34921" s="2">
        <v>44257.647844907406</v>
      </c>
      <c r="B34921">
        <f t="shared" si="1090"/>
        <v>3823860773.7999997</v>
      </c>
      <c r="C34921">
        <f t="shared" si="1091"/>
        <v>42.986000061035156</v>
      </c>
      <c r="D34921" s="1">
        <v>21.509810000000002</v>
      </c>
      <c r="E34921" s="1">
        <v>-0.53022190000000002</v>
      </c>
    </row>
    <row r="34922" spans="1:5" x14ac:dyDescent="0.45">
      <c r="A34922" s="2">
        <v>44257.647844918982</v>
      </c>
      <c r="B34922">
        <f t="shared" si="1090"/>
        <v>3823860773.8010001</v>
      </c>
      <c r="C34922">
        <f t="shared" si="1091"/>
        <v>42.987000465393066</v>
      </c>
      <c r="D34922" s="1">
        <v>21.28049</v>
      </c>
      <c r="E34922" s="1">
        <v>-0.54296149999999999</v>
      </c>
    </row>
    <row r="34923" spans="1:5" x14ac:dyDescent="0.45">
      <c r="A34923" s="2">
        <v>44257.647844930558</v>
      </c>
      <c r="B34923">
        <f t="shared" si="1090"/>
        <v>3823860773.802</v>
      </c>
      <c r="C34923">
        <f t="shared" si="1091"/>
        <v>42.988000392913818</v>
      </c>
      <c r="D34923" s="1">
        <v>21.43337</v>
      </c>
      <c r="E34923" s="1">
        <v>-0.53022190000000002</v>
      </c>
    </row>
    <row r="34924" spans="1:5" x14ac:dyDescent="0.45">
      <c r="A34924" s="2">
        <v>44257.647844942127</v>
      </c>
      <c r="B34924">
        <f t="shared" si="1090"/>
        <v>3823860773.8029995</v>
      </c>
      <c r="C34924">
        <f t="shared" si="1091"/>
        <v>42.988999843597412</v>
      </c>
      <c r="D34924" s="1">
        <v>20.974730000000001</v>
      </c>
      <c r="E34924" s="1">
        <v>-0.54933129999999997</v>
      </c>
    </row>
    <row r="34925" spans="1:5" x14ac:dyDescent="0.45">
      <c r="A34925" s="2">
        <v>44257.647844953703</v>
      </c>
      <c r="B34925">
        <f t="shared" si="1090"/>
        <v>3823860773.8039999</v>
      </c>
      <c r="C34925">
        <f t="shared" si="1091"/>
        <v>42.990000247955322</v>
      </c>
      <c r="D34925" s="1">
        <v>21.051169999999999</v>
      </c>
      <c r="E34925" s="1">
        <v>-0.54296149999999999</v>
      </c>
    </row>
    <row r="34926" spans="1:5" x14ac:dyDescent="0.45">
      <c r="A34926" s="2">
        <v>44257.647844965279</v>
      </c>
      <c r="B34926">
        <f t="shared" si="1090"/>
        <v>3823860773.8050003</v>
      </c>
      <c r="C34926">
        <f t="shared" si="1091"/>
        <v>42.991000652313232</v>
      </c>
      <c r="D34926" s="1">
        <v>21.43337</v>
      </c>
      <c r="E34926" s="1">
        <v>-0.53022190000000002</v>
      </c>
    </row>
    <row r="34927" spans="1:5" x14ac:dyDescent="0.45">
      <c r="A34927" s="2">
        <v>44257.647844976855</v>
      </c>
      <c r="B34927">
        <f t="shared" si="1090"/>
        <v>3823860773.8060002</v>
      </c>
      <c r="C34927">
        <f t="shared" si="1091"/>
        <v>42.992000579833984</v>
      </c>
      <c r="D34927" s="1">
        <v>21.28049</v>
      </c>
      <c r="E34927" s="1">
        <v>-0.54933129999999997</v>
      </c>
    </row>
    <row r="34928" spans="1:5" x14ac:dyDescent="0.45">
      <c r="A34928" s="2">
        <v>44257.647844988423</v>
      </c>
      <c r="B34928">
        <f t="shared" si="1090"/>
        <v>3823860773.8069997</v>
      </c>
      <c r="C34928">
        <f t="shared" si="1091"/>
        <v>42.993000030517578</v>
      </c>
      <c r="D34928" s="1">
        <v>21.127610000000001</v>
      </c>
      <c r="E34928" s="1">
        <v>-0.53022190000000002</v>
      </c>
    </row>
    <row r="34929" spans="1:5" x14ac:dyDescent="0.45">
      <c r="A34929" s="2">
        <v>44257.647845</v>
      </c>
      <c r="B34929">
        <f t="shared" si="1090"/>
        <v>3823860773.8080001</v>
      </c>
      <c r="C34929">
        <f t="shared" si="1091"/>
        <v>42.994000434875488</v>
      </c>
      <c r="D34929" s="1">
        <v>21.662690000000001</v>
      </c>
      <c r="E34929" s="1">
        <v>-0.54933129999999997</v>
      </c>
    </row>
    <row r="34930" spans="1:5" x14ac:dyDescent="0.45">
      <c r="A34930" s="2">
        <v>44257.647845011576</v>
      </c>
      <c r="B34930">
        <f t="shared" si="1090"/>
        <v>3823860773.809</v>
      </c>
      <c r="C34930">
        <f t="shared" si="1091"/>
        <v>42.99500036239624</v>
      </c>
      <c r="D34930" s="1">
        <v>21.815570000000001</v>
      </c>
      <c r="E34930" s="1">
        <v>-0.54296149999999999</v>
      </c>
    </row>
    <row r="34931" spans="1:5" x14ac:dyDescent="0.45">
      <c r="A34931" s="2">
        <v>44257.647845023152</v>
      </c>
      <c r="B34931">
        <f t="shared" si="1090"/>
        <v>3823860773.8100004</v>
      </c>
      <c r="C34931">
        <f t="shared" si="1091"/>
        <v>42.99600076675415</v>
      </c>
      <c r="D34931" s="1">
        <v>21.815570000000001</v>
      </c>
      <c r="E34931" s="1">
        <v>-0.54296149999999999</v>
      </c>
    </row>
    <row r="34932" spans="1:5" x14ac:dyDescent="0.45">
      <c r="A34932" s="2">
        <v>44257.64784503472</v>
      </c>
      <c r="B34932">
        <f t="shared" si="1090"/>
        <v>3823860773.8109999</v>
      </c>
      <c r="C34932">
        <f t="shared" si="1091"/>
        <v>42.997000217437744</v>
      </c>
      <c r="D34932" s="1">
        <v>22.197769999999998</v>
      </c>
      <c r="E34932" s="1">
        <v>-0.54296149999999999</v>
      </c>
    </row>
    <row r="34933" spans="1:5" x14ac:dyDescent="0.45">
      <c r="A34933" s="2">
        <v>44257.647845046296</v>
      </c>
      <c r="B34933">
        <f t="shared" si="1090"/>
        <v>3823860773.8119998</v>
      </c>
      <c r="C34933">
        <f t="shared" si="1091"/>
        <v>42.998000144958496</v>
      </c>
      <c r="D34933" s="1">
        <v>22.12133</v>
      </c>
      <c r="E34933" s="1">
        <v>-0.54296149999999999</v>
      </c>
    </row>
    <row r="34934" spans="1:5" x14ac:dyDescent="0.45">
      <c r="A34934" s="2">
        <v>44257.647845057872</v>
      </c>
      <c r="B34934">
        <f t="shared" si="1090"/>
        <v>3823860773.8130002</v>
      </c>
      <c r="C34934">
        <f t="shared" si="1091"/>
        <v>42.999000549316406</v>
      </c>
      <c r="D34934" s="1">
        <v>22.12133</v>
      </c>
      <c r="E34934" s="1">
        <v>-0.54933129999999997</v>
      </c>
    </row>
    <row r="34935" spans="1:5" x14ac:dyDescent="0.45">
      <c r="A34935" s="2">
        <v>44257.647845069441</v>
      </c>
      <c r="B34935">
        <f t="shared" si="1090"/>
        <v>3823860773.8139997</v>
      </c>
      <c r="C34935">
        <f t="shared" si="1091"/>
        <v>43</v>
      </c>
      <c r="D34935" s="1">
        <v>22.12133</v>
      </c>
      <c r="E34935" s="1">
        <v>-0.53022190000000002</v>
      </c>
    </row>
    <row r="34936" spans="1:5" x14ac:dyDescent="0.45">
      <c r="A34936" s="2">
        <v>44257.647845081017</v>
      </c>
      <c r="B34936">
        <f t="shared" si="1090"/>
        <v>3823860773.8150001</v>
      </c>
      <c r="C34936">
        <f t="shared" si="1091"/>
        <v>43.00100040435791</v>
      </c>
      <c r="D34936" s="1">
        <v>22.809280000000001</v>
      </c>
      <c r="E34936" s="1">
        <v>-0.54296149999999999</v>
      </c>
    </row>
    <row r="34937" spans="1:5" x14ac:dyDescent="0.45">
      <c r="A34937" s="2">
        <v>44257.647845092593</v>
      </c>
      <c r="B34937">
        <f t="shared" si="1090"/>
        <v>3823860773.816</v>
      </c>
      <c r="C34937">
        <f t="shared" si="1091"/>
        <v>43.002000331878662</v>
      </c>
      <c r="D34937" s="1">
        <v>22.044889999999999</v>
      </c>
      <c r="E34937" s="1">
        <v>-0.5365917</v>
      </c>
    </row>
    <row r="34938" spans="1:5" x14ac:dyDescent="0.45">
      <c r="A34938" s="2">
        <v>44257.647845104169</v>
      </c>
      <c r="B34938">
        <f t="shared" si="1090"/>
        <v>3823860773.8170004</v>
      </c>
      <c r="C34938">
        <f t="shared" si="1091"/>
        <v>43.003000736236572</v>
      </c>
      <c r="D34938" s="1">
        <v>21.968450000000001</v>
      </c>
      <c r="E34938" s="1">
        <v>-0.5365917</v>
      </c>
    </row>
    <row r="34939" spans="1:5" x14ac:dyDescent="0.45">
      <c r="A34939" s="2">
        <v>44257.647845115738</v>
      </c>
      <c r="B34939">
        <f t="shared" si="1090"/>
        <v>3823860773.8179998</v>
      </c>
      <c r="C34939">
        <f t="shared" si="1091"/>
        <v>43.004000186920166</v>
      </c>
      <c r="D34939" s="1">
        <v>21.968450000000001</v>
      </c>
      <c r="E34939" s="1">
        <v>-0.53022190000000002</v>
      </c>
    </row>
    <row r="34940" spans="1:5" x14ac:dyDescent="0.45">
      <c r="A34940" s="2">
        <v>44257.647845127314</v>
      </c>
      <c r="B34940">
        <f t="shared" si="1090"/>
        <v>3823860773.8189998</v>
      </c>
      <c r="C34940">
        <f t="shared" si="1091"/>
        <v>43.005000114440918</v>
      </c>
      <c r="D34940" s="1">
        <v>21.356929999999998</v>
      </c>
      <c r="E34940" s="1">
        <v>-0.52385210000000004</v>
      </c>
    </row>
    <row r="34941" spans="1:5" x14ac:dyDescent="0.45">
      <c r="A34941" s="2">
        <v>44257.64784513889</v>
      </c>
      <c r="B34941">
        <f t="shared" si="1090"/>
        <v>3823860773.8200002</v>
      </c>
      <c r="C34941">
        <f t="shared" si="1091"/>
        <v>43.006000518798828</v>
      </c>
      <c r="D34941" s="1">
        <v>21.204049999999999</v>
      </c>
      <c r="E34941" s="1">
        <v>-0.52385210000000004</v>
      </c>
    </row>
    <row r="34942" spans="1:5" x14ac:dyDescent="0.45">
      <c r="A34942" s="2">
        <v>44257.647845150466</v>
      </c>
      <c r="B34942">
        <f t="shared" si="1090"/>
        <v>3823860773.8210001</v>
      </c>
      <c r="C34942">
        <f t="shared" si="1091"/>
        <v>43.00700044631958</v>
      </c>
      <c r="D34942" s="1">
        <v>21.509810000000002</v>
      </c>
      <c r="E34942" s="1">
        <v>-0.54296149999999999</v>
      </c>
    </row>
    <row r="34943" spans="1:5" x14ac:dyDescent="0.45">
      <c r="A34943" s="2">
        <v>44257.647845162035</v>
      </c>
      <c r="B34943">
        <f t="shared" si="1090"/>
        <v>3823860773.822</v>
      </c>
      <c r="C34943">
        <f t="shared" si="1091"/>
        <v>43.008000373840332</v>
      </c>
      <c r="D34943" s="1">
        <v>21.127610000000001</v>
      </c>
      <c r="E34943" s="1">
        <v>-0.53022190000000002</v>
      </c>
    </row>
    <row r="34944" spans="1:5" x14ac:dyDescent="0.45">
      <c r="A34944" s="2">
        <v>44257.647845173611</v>
      </c>
      <c r="B34944">
        <f t="shared" si="1090"/>
        <v>3823860773.823</v>
      </c>
      <c r="C34944">
        <f t="shared" si="1091"/>
        <v>43.009000301361084</v>
      </c>
      <c r="D34944" s="1">
        <v>21.509810000000002</v>
      </c>
      <c r="E34944" s="1">
        <v>-0.52385210000000004</v>
      </c>
    </row>
    <row r="34945" spans="1:5" x14ac:dyDescent="0.45">
      <c r="A34945" s="2">
        <v>44257.647845185187</v>
      </c>
      <c r="B34945">
        <f t="shared" si="1090"/>
        <v>3823860773.8240004</v>
      </c>
      <c r="C34945">
        <f t="shared" si="1091"/>
        <v>43.010000705718994</v>
      </c>
      <c r="D34945" s="1">
        <v>21.28049</v>
      </c>
      <c r="E34945" s="1">
        <v>-0.52385210000000004</v>
      </c>
    </row>
    <row r="34946" spans="1:5" x14ac:dyDescent="0.45">
      <c r="A34946" s="2">
        <v>44257.647845196756</v>
      </c>
      <c r="B34946">
        <f t="shared" ref="B34946:B35009" si="1092">A34946*86400</f>
        <v>3823860773.8249998</v>
      </c>
      <c r="C34946">
        <f t="shared" ref="C34946:C35009" si="1093">B34946-$B$1</f>
        <v>43.011000156402588</v>
      </c>
      <c r="D34946" s="1">
        <v>21.58625</v>
      </c>
      <c r="E34946" s="1">
        <v>-0.5174822</v>
      </c>
    </row>
    <row r="34947" spans="1:5" x14ac:dyDescent="0.45">
      <c r="A34947" s="2">
        <v>44257.647845208332</v>
      </c>
      <c r="B34947">
        <f t="shared" si="1092"/>
        <v>3823860773.8259997</v>
      </c>
      <c r="C34947">
        <f t="shared" si="1093"/>
        <v>43.01200008392334</v>
      </c>
      <c r="D34947" s="1">
        <v>21.662690000000001</v>
      </c>
      <c r="E34947" s="1">
        <v>-0.50474260000000004</v>
      </c>
    </row>
    <row r="34948" spans="1:5" x14ac:dyDescent="0.45">
      <c r="A34948" s="2">
        <v>44257.647845219908</v>
      </c>
      <c r="B34948">
        <f t="shared" si="1092"/>
        <v>3823860773.8270001</v>
      </c>
      <c r="C34948">
        <f t="shared" si="1093"/>
        <v>43.01300048828125</v>
      </c>
      <c r="D34948" s="1">
        <v>22.2742</v>
      </c>
      <c r="E34948" s="1">
        <v>-0.5174822</v>
      </c>
    </row>
    <row r="34949" spans="1:5" x14ac:dyDescent="0.45">
      <c r="A34949" s="2">
        <v>44257.647845231484</v>
      </c>
      <c r="B34949">
        <f t="shared" si="1092"/>
        <v>3823860773.8280001</v>
      </c>
      <c r="C34949">
        <f t="shared" si="1093"/>
        <v>43.014000415802002</v>
      </c>
      <c r="D34949" s="1">
        <v>22.2742</v>
      </c>
      <c r="E34949" s="1">
        <v>-0.51111240000000002</v>
      </c>
    </row>
    <row r="34950" spans="1:5" x14ac:dyDescent="0.45">
      <c r="A34950" s="2">
        <v>44257.647845243053</v>
      </c>
      <c r="B34950">
        <f t="shared" si="1092"/>
        <v>3823860773.829</v>
      </c>
      <c r="C34950">
        <f t="shared" si="1093"/>
        <v>43.015000343322754</v>
      </c>
      <c r="D34950" s="1">
        <v>22.350639999999999</v>
      </c>
      <c r="E34950" s="1">
        <v>-0.5174822</v>
      </c>
    </row>
    <row r="34951" spans="1:5" x14ac:dyDescent="0.45">
      <c r="A34951" s="2">
        <v>44257.647845254629</v>
      </c>
      <c r="B34951">
        <f t="shared" si="1092"/>
        <v>3823860773.8299999</v>
      </c>
      <c r="C34951">
        <f t="shared" si="1093"/>
        <v>43.016000270843506</v>
      </c>
      <c r="D34951" s="1">
        <v>22.42708</v>
      </c>
      <c r="E34951" s="1">
        <v>-0.51111240000000002</v>
      </c>
    </row>
    <row r="34952" spans="1:5" x14ac:dyDescent="0.45">
      <c r="A34952" s="2">
        <v>44257.647845266205</v>
      </c>
      <c r="B34952">
        <f t="shared" si="1092"/>
        <v>3823860773.8310003</v>
      </c>
      <c r="C34952">
        <f t="shared" si="1093"/>
        <v>43.017000675201416</v>
      </c>
      <c r="D34952" s="1">
        <v>21.968450000000001</v>
      </c>
      <c r="E34952" s="1">
        <v>-0.5174822</v>
      </c>
    </row>
    <row r="34953" spans="1:5" x14ac:dyDescent="0.45">
      <c r="A34953" s="2">
        <v>44257.647845277781</v>
      </c>
      <c r="B34953">
        <f t="shared" si="1092"/>
        <v>3823860773.8320003</v>
      </c>
      <c r="C34953">
        <f t="shared" si="1093"/>
        <v>43.018000602722168</v>
      </c>
      <c r="D34953" s="1">
        <v>22.2742</v>
      </c>
      <c r="E34953" s="1">
        <v>-0.5174822</v>
      </c>
    </row>
    <row r="34954" spans="1:5" x14ac:dyDescent="0.45">
      <c r="A34954" s="2">
        <v>44257.64784528935</v>
      </c>
      <c r="B34954">
        <f t="shared" si="1092"/>
        <v>3823860773.8329997</v>
      </c>
      <c r="C34954">
        <f t="shared" si="1093"/>
        <v>43.019000053405762</v>
      </c>
      <c r="D34954" s="1">
        <v>22.350639999999999</v>
      </c>
      <c r="E34954" s="1">
        <v>-0.53022190000000002</v>
      </c>
    </row>
    <row r="34955" spans="1:5" x14ac:dyDescent="0.45">
      <c r="A34955" s="2">
        <v>44257.647845300926</v>
      </c>
      <c r="B34955">
        <f t="shared" si="1092"/>
        <v>3823860773.8340001</v>
      </c>
      <c r="C34955">
        <f t="shared" si="1093"/>
        <v>43.020000457763672</v>
      </c>
      <c r="D34955" s="1">
        <v>21.815570000000001</v>
      </c>
      <c r="E34955" s="1">
        <v>-0.51111240000000002</v>
      </c>
    </row>
    <row r="34956" spans="1:5" x14ac:dyDescent="0.45">
      <c r="A34956" s="2">
        <v>44257.647845312502</v>
      </c>
      <c r="B34956">
        <f t="shared" si="1092"/>
        <v>3823860773.835</v>
      </c>
      <c r="C34956">
        <f t="shared" si="1093"/>
        <v>43.021000385284424</v>
      </c>
      <c r="D34956" s="1">
        <v>21.815570000000001</v>
      </c>
      <c r="E34956" s="1">
        <v>-0.5174822</v>
      </c>
    </row>
    <row r="34957" spans="1:5" x14ac:dyDescent="0.45">
      <c r="A34957" s="2">
        <v>44257.647845324071</v>
      </c>
      <c r="B34957">
        <f t="shared" si="1092"/>
        <v>3823860773.8359995</v>
      </c>
      <c r="C34957">
        <f t="shared" si="1093"/>
        <v>43.021999835968018</v>
      </c>
      <c r="D34957" s="1">
        <v>21.356929999999998</v>
      </c>
      <c r="E34957" s="1">
        <v>-0.51111240000000002</v>
      </c>
    </row>
    <row r="34958" spans="1:5" x14ac:dyDescent="0.45">
      <c r="A34958" s="2">
        <v>44257.647845335647</v>
      </c>
      <c r="B34958">
        <f t="shared" si="1092"/>
        <v>3823860773.8369999</v>
      </c>
      <c r="C34958">
        <f t="shared" si="1093"/>
        <v>43.023000240325928</v>
      </c>
      <c r="D34958" s="1">
        <v>21.28049</v>
      </c>
      <c r="E34958" s="1">
        <v>-0.51111240000000002</v>
      </c>
    </row>
    <row r="34959" spans="1:5" x14ac:dyDescent="0.45">
      <c r="A34959" s="2">
        <v>44257.647845347223</v>
      </c>
      <c r="B34959">
        <f t="shared" si="1092"/>
        <v>3823860773.8379998</v>
      </c>
      <c r="C34959">
        <f t="shared" si="1093"/>
        <v>43.02400016784668</v>
      </c>
      <c r="D34959" s="1">
        <v>21.28049</v>
      </c>
      <c r="E34959" s="1">
        <v>-0.51111240000000002</v>
      </c>
    </row>
    <row r="34960" spans="1:5" x14ac:dyDescent="0.45">
      <c r="A34960" s="2">
        <v>44257.647845358799</v>
      </c>
      <c r="B34960">
        <f t="shared" si="1092"/>
        <v>3823860773.8390002</v>
      </c>
      <c r="C34960">
        <f t="shared" si="1093"/>
        <v>43.02500057220459</v>
      </c>
      <c r="D34960" s="1">
        <v>21.58625</v>
      </c>
      <c r="E34960" s="1">
        <v>-0.51111240000000002</v>
      </c>
    </row>
    <row r="34961" spans="1:5" x14ac:dyDescent="0.45">
      <c r="A34961" s="2">
        <v>44257.647845370368</v>
      </c>
      <c r="B34961">
        <f t="shared" si="1092"/>
        <v>3823860773.8399997</v>
      </c>
      <c r="C34961">
        <f t="shared" si="1093"/>
        <v>43.026000022888184</v>
      </c>
      <c r="D34961" s="1">
        <v>21.28049</v>
      </c>
      <c r="E34961" s="1">
        <v>-0.51111240000000002</v>
      </c>
    </row>
    <row r="34962" spans="1:5" x14ac:dyDescent="0.45">
      <c r="A34962" s="2">
        <v>44257.647845381944</v>
      </c>
      <c r="B34962">
        <f t="shared" si="1092"/>
        <v>3823860773.8410001</v>
      </c>
      <c r="C34962">
        <f t="shared" si="1093"/>
        <v>43.027000427246094</v>
      </c>
      <c r="D34962" s="1">
        <v>21.43337</v>
      </c>
      <c r="E34962" s="1">
        <v>-0.51111240000000002</v>
      </c>
    </row>
    <row r="34963" spans="1:5" x14ac:dyDescent="0.45">
      <c r="A34963" s="2">
        <v>44257.64784539352</v>
      </c>
      <c r="B34963">
        <f t="shared" si="1092"/>
        <v>3823860773.842</v>
      </c>
      <c r="C34963">
        <f t="shared" si="1093"/>
        <v>43.028000354766846</v>
      </c>
      <c r="D34963" s="1">
        <v>21.815570000000001</v>
      </c>
      <c r="E34963" s="1">
        <v>-0.4983728</v>
      </c>
    </row>
    <row r="34964" spans="1:5" x14ac:dyDescent="0.45">
      <c r="A34964" s="2">
        <v>44257.647845405096</v>
      </c>
      <c r="B34964">
        <f t="shared" si="1092"/>
        <v>3823860773.8430004</v>
      </c>
      <c r="C34964">
        <f t="shared" si="1093"/>
        <v>43.029000759124756</v>
      </c>
      <c r="D34964" s="1">
        <v>21.815570000000001</v>
      </c>
      <c r="E34964" s="1">
        <v>-0.51111240000000002</v>
      </c>
    </row>
    <row r="34965" spans="1:5" x14ac:dyDescent="0.45">
      <c r="A34965" s="2">
        <v>44257.647845416664</v>
      </c>
      <c r="B34965">
        <f t="shared" si="1092"/>
        <v>3823860773.8439999</v>
      </c>
      <c r="C34965">
        <f t="shared" si="1093"/>
        <v>43.03000020980835</v>
      </c>
      <c r="D34965" s="1">
        <v>22.044889999999999</v>
      </c>
      <c r="E34965" s="1">
        <v>-0.50474260000000004</v>
      </c>
    </row>
    <row r="34966" spans="1:5" x14ac:dyDescent="0.45">
      <c r="A34966" s="2">
        <v>44257.647845428241</v>
      </c>
      <c r="B34966">
        <f t="shared" si="1092"/>
        <v>3823860773.8449998</v>
      </c>
      <c r="C34966">
        <f t="shared" si="1093"/>
        <v>43.031000137329102</v>
      </c>
      <c r="D34966" s="1">
        <v>22.197769999999998</v>
      </c>
      <c r="E34966" s="1">
        <v>-0.52385210000000004</v>
      </c>
    </row>
    <row r="34967" spans="1:5" x14ac:dyDescent="0.45">
      <c r="A34967" s="2">
        <v>44257.647845439817</v>
      </c>
      <c r="B34967">
        <f t="shared" si="1092"/>
        <v>3823860773.8460002</v>
      </c>
      <c r="C34967">
        <f t="shared" si="1093"/>
        <v>43.032000541687012</v>
      </c>
      <c r="D34967" s="1">
        <v>22.12133</v>
      </c>
      <c r="E34967" s="1">
        <v>-0.5174822</v>
      </c>
    </row>
    <row r="34968" spans="1:5" x14ac:dyDescent="0.45">
      <c r="A34968" s="2">
        <v>44257.647845451385</v>
      </c>
      <c r="B34968">
        <f t="shared" si="1092"/>
        <v>3823860773.8469996</v>
      </c>
      <c r="C34968">
        <f t="shared" si="1093"/>
        <v>43.032999992370605</v>
      </c>
      <c r="D34968" s="1">
        <v>21.968450000000001</v>
      </c>
      <c r="E34968" s="1">
        <v>-0.5174822</v>
      </c>
    </row>
    <row r="34969" spans="1:5" x14ac:dyDescent="0.45">
      <c r="A34969" s="2">
        <v>44257.647845462961</v>
      </c>
      <c r="B34969">
        <f t="shared" si="1092"/>
        <v>3823860773.848</v>
      </c>
      <c r="C34969">
        <f t="shared" si="1093"/>
        <v>43.034000396728516</v>
      </c>
      <c r="D34969" s="1">
        <v>21.968450000000001</v>
      </c>
      <c r="E34969" s="1">
        <v>-0.5174822</v>
      </c>
    </row>
    <row r="34970" spans="1:5" x14ac:dyDescent="0.45">
      <c r="A34970" s="2">
        <v>44257.647845474537</v>
      </c>
      <c r="B34970">
        <f t="shared" si="1092"/>
        <v>3823860773.849</v>
      </c>
      <c r="C34970">
        <f t="shared" si="1093"/>
        <v>43.035000324249268</v>
      </c>
      <c r="D34970" s="1">
        <v>22.42708</v>
      </c>
      <c r="E34970" s="1">
        <v>-0.51111240000000002</v>
      </c>
    </row>
    <row r="34971" spans="1:5" x14ac:dyDescent="0.45">
      <c r="A34971" s="2">
        <v>44257.647845486114</v>
      </c>
      <c r="B34971">
        <f t="shared" si="1092"/>
        <v>3823860773.8500004</v>
      </c>
      <c r="C34971">
        <f t="shared" si="1093"/>
        <v>43.036000728607178</v>
      </c>
      <c r="D34971" s="1">
        <v>21.58625</v>
      </c>
      <c r="E34971" s="1">
        <v>-0.51111240000000002</v>
      </c>
    </row>
    <row r="34972" spans="1:5" x14ac:dyDescent="0.45">
      <c r="A34972" s="2">
        <v>44257.647845497682</v>
      </c>
      <c r="B34972">
        <f t="shared" si="1092"/>
        <v>3823860773.8509998</v>
      </c>
      <c r="C34972">
        <f t="shared" si="1093"/>
        <v>43.037000179290771</v>
      </c>
      <c r="D34972" s="1">
        <v>21.28049</v>
      </c>
      <c r="E34972" s="1">
        <v>-0.4983728</v>
      </c>
    </row>
    <row r="34973" spans="1:5" x14ac:dyDescent="0.45">
      <c r="A34973" s="2">
        <v>44257.647845509258</v>
      </c>
      <c r="B34973">
        <f t="shared" si="1092"/>
        <v>3823860773.8519998</v>
      </c>
      <c r="C34973">
        <f t="shared" si="1093"/>
        <v>43.038000106811523</v>
      </c>
      <c r="D34973" s="1">
        <v>21.127610000000001</v>
      </c>
      <c r="E34973" s="1">
        <v>-0.51111240000000002</v>
      </c>
    </row>
    <row r="34974" spans="1:5" x14ac:dyDescent="0.45">
      <c r="A34974" s="2">
        <v>44257.647845520834</v>
      </c>
      <c r="B34974">
        <f t="shared" si="1092"/>
        <v>3823860773.8530002</v>
      </c>
      <c r="C34974">
        <f t="shared" si="1093"/>
        <v>43.039000511169434</v>
      </c>
      <c r="D34974" s="1">
        <v>20.898289999999999</v>
      </c>
      <c r="E34974" s="1">
        <v>-0.49200300000000002</v>
      </c>
    </row>
    <row r="34975" spans="1:5" x14ac:dyDescent="0.45">
      <c r="A34975" s="2">
        <v>44257.64784553241</v>
      </c>
      <c r="B34975">
        <f t="shared" si="1092"/>
        <v>3823860773.8540001</v>
      </c>
      <c r="C34975">
        <f t="shared" si="1093"/>
        <v>43.040000438690186</v>
      </c>
      <c r="D34975" s="1">
        <v>21.28049</v>
      </c>
      <c r="E34975" s="1">
        <v>-0.48563319999999999</v>
      </c>
    </row>
    <row r="34976" spans="1:5" x14ac:dyDescent="0.45">
      <c r="A34976" s="2">
        <v>44257.647845543979</v>
      </c>
      <c r="B34976">
        <f t="shared" si="1092"/>
        <v>3823860773.855</v>
      </c>
      <c r="C34976">
        <f t="shared" si="1093"/>
        <v>43.041000366210938</v>
      </c>
      <c r="D34976" s="1">
        <v>21.051169999999999</v>
      </c>
      <c r="E34976" s="1">
        <v>-0.49200300000000002</v>
      </c>
    </row>
    <row r="34977" spans="1:5" x14ac:dyDescent="0.45">
      <c r="A34977" s="2">
        <v>44257.647845555555</v>
      </c>
      <c r="B34977">
        <f t="shared" si="1092"/>
        <v>3823860773.8559999</v>
      </c>
      <c r="C34977">
        <f t="shared" si="1093"/>
        <v>43.042000293731689</v>
      </c>
      <c r="D34977" s="1">
        <v>21.28049</v>
      </c>
      <c r="E34977" s="1">
        <v>-0.49200300000000002</v>
      </c>
    </row>
    <row r="34978" spans="1:5" x14ac:dyDescent="0.45">
      <c r="A34978" s="2">
        <v>44257.647845567131</v>
      </c>
      <c r="B34978">
        <f t="shared" si="1092"/>
        <v>3823860773.8570004</v>
      </c>
      <c r="C34978">
        <f t="shared" si="1093"/>
        <v>43.0430006980896</v>
      </c>
      <c r="D34978" s="1">
        <v>20.821850000000001</v>
      </c>
      <c r="E34978" s="1">
        <v>-0.47289360000000003</v>
      </c>
    </row>
    <row r="34979" spans="1:5" x14ac:dyDescent="0.45">
      <c r="A34979" s="2">
        <v>44257.6478455787</v>
      </c>
      <c r="B34979">
        <f t="shared" si="1092"/>
        <v>3823860773.8579998</v>
      </c>
      <c r="C34979">
        <f t="shared" si="1093"/>
        <v>43.044000148773193</v>
      </c>
      <c r="D34979" s="1">
        <v>21.58625</v>
      </c>
      <c r="E34979" s="1">
        <v>-0.48563319999999999</v>
      </c>
    </row>
    <row r="34980" spans="1:5" x14ac:dyDescent="0.45">
      <c r="A34980" s="2">
        <v>44257.647845590276</v>
      </c>
      <c r="B34980">
        <f t="shared" si="1092"/>
        <v>3823860773.8589997</v>
      </c>
      <c r="C34980">
        <f t="shared" si="1093"/>
        <v>43.045000076293945</v>
      </c>
      <c r="D34980" s="1">
        <v>21.58625</v>
      </c>
      <c r="E34980" s="1">
        <v>-0.46652379999999999</v>
      </c>
    </row>
    <row r="34981" spans="1:5" x14ac:dyDescent="0.45">
      <c r="A34981" s="2">
        <v>44257.647845601852</v>
      </c>
      <c r="B34981">
        <f t="shared" si="1092"/>
        <v>3823860773.8600001</v>
      </c>
      <c r="C34981">
        <f t="shared" si="1093"/>
        <v>43.046000480651855</v>
      </c>
      <c r="D34981" s="1">
        <v>21.739129999999999</v>
      </c>
      <c r="E34981" s="1">
        <v>-0.47289360000000003</v>
      </c>
    </row>
    <row r="34982" spans="1:5" x14ac:dyDescent="0.45">
      <c r="A34982" s="2">
        <v>44257.647845613428</v>
      </c>
      <c r="B34982">
        <f t="shared" si="1092"/>
        <v>3823860773.8610001</v>
      </c>
      <c r="C34982">
        <f t="shared" si="1093"/>
        <v>43.047000408172607</v>
      </c>
      <c r="D34982" s="1">
        <v>22.12133</v>
      </c>
      <c r="E34982" s="1">
        <v>-0.47926340000000001</v>
      </c>
    </row>
    <row r="34983" spans="1:5" x14ac:dyDescent="0.45">
      <c r="A34983" s="2">
        <v>44257.647845624997</v>
      </c>
      <c r="B34983">
        <f t="shared" si="1092"/>
        <v>3823860773.8619995</v>
      </c>
      <c r="C34983">
        <f t="shared" si="1093"/>
        <v>43.047999858856201</v>
      </c>
      <c r="D34983" s="1">
        <v>22.044889999999999</v>
      </c>
      <c r="E34983" s="1">
        <v>-0.46015400000000001</v>
      </c>
    </row>
    <row r="34984" spans="1:5" x14ac:dyDescent="0.45">
      <c r="A34984" s="2">
        <v>44257.647845636573</v>
      </c>
      <c r="B34984">
        <f t="shared" si="1092"/>
        <v>3823860773.8629999</v>
      </c>
      <c r="C34984">
        <f t="shared" si="1093"/>
        <v>43.049000263214111</v>
      </c>
      <c r="D34984" s="1">
        <v>22.197769999999998</v>
      </c>
      <c r="E34984" s="1">
        <v>-0.46015400000000001</v>
      </c>
    </row>
    <row r="34985" spans="1:5" x14ac:dyDescent="0.45">
      <c r="A34985" s="2">
        <v>44257.647845648149</v>
      </c>
      <c r="B34985">
        <f t="shared" si="1092"/>
        <v>3823860773.8639998</v>
      </c>
      <c r="C34985">
        <f t="shared" si="1093"/>
        <v>43.050000190734863</v>
      </c>
      <c r="D34985" s="1">
        <v>21.892009999999999</v>
      </c>
      <c r="E34985" s="1">
        <v>-0.46015400000000001</v>
      </c>
    </row>
    <row r="34986" spans="1:5" x14ac:dyDescent="0.45">
      <c r="A34986" s="2">
        <v>44257.647845659725</v>
      </c>
      <c r="B34986">
        <f t="shared" si="1092"/>
        <v>3823860773.8650002</v>
      </c>
      <c r="C34986">
        <f t="shared" si="1093"/>
        <v>43.051000595092773</v>
      </c>
      <c r="D34986" s="1">
        <v>22.42708</v>
      </c>
      <c r="E34986" s="1">
        <v>-0.46015400000000001</v>
      </c>
    </row>
    <row r="34987" spans="1:5" x14ac:dyDescent="0.45">
      <c r="A34987" s="2">
        <v>44257.647845671294</v>
      </c>
      <c r="B34987">
        <f t="shared" si="1092"/>
        <v>3823860773.8659997</v>
      </c>
      <c r="C34987">
        <f t="shared" si="1093"/>
        <v>43.052000045776367</v>
      </c>
      <c r="D34987" s="1">
        <v>21.892009999999999</v>
      </c>
      <c r="E34987" s="1">
        <v>-0.46015400000000001</v>
      </c>
    </row>
    <row r="34988" spans="1:5" x14ac:dyDescent="0.45">
      <c r="A34988" s="2">
        <v>44257.64784568287</v>
      </c>
      <c r="B34988">
        <f t="shared" si="1092"/>
        <v>3823860773.8670001</v>
      </c>
      <c r="C34988">
        <f t="shared" si="1093"/>
        <v>43.053000450134277</v>
      </c>
      <c r="D34988" s="1">
        <v>21.509810000000002</v>
      </c>
      <c r="E34988" s="1">
        <v>-0.46015400000000001</v>
      </c>
    </row>
    <row r="34989" spans="1:5" x14ac:dyDescent="0.45">
      <c r="A34989" s="2">
        <v>44257.647845694446</v>
      </c>
      <c r="B34989">
        <f t="shared" si="1092"/>
        <v>3823860773.868</v>
      </c>
      <c r="C34989">
        <f t="shared" si="1093"/>
        <v>43.054000377655029</v>
      </c>
      <c r="D34989" s="1">
        <v>21.815570000000001</v>
      </c>
      <c r="E34989" s="1">
        <v>-0.45378420000000003</v>
      </c>
    </row>
    <row r="34990" spans="1:5" x14ac:dyDescent="0.45">
      <c r="A34990" s="2">
        <v>44257.647845706022</v>
      </c>
      <c r="B34990">
        <f t="shared" si="1092"/>
        <v>3823860773.8690004</v>
      </c>
      <c r="C34990">
        <f t="shared" si="1093"/>
        <v>43.055000782012939</v>
      </c>
      <c r="D34990" s="1">
        <v>21.58625</v>
      </c>
      <c r="E34990" s="1">
        <v>-0.46015400000000001</v>
      </c>
    </row>
    <row r="34991" spans="1:5" x14ac:dyDescent="0.45">
      <c r="A34991" s="2">
        <v>44257.647845717591</v>
      </c>
      <c r="B34991">
        <f t="shared" si="1092"/>
        <v>3823860773.8699999</v>
      </c>
      <c r="C34991">
        <f t="shared" si="1093"/>
        <v>43.056000232696533</v>
      </c>
      <c r="D34991" s="1">
        <v>21.356929999999998</v>
      </c>
      <c r="E34991" s="1">
        <v>-0.45378420000000003</v>
      </c>
    </row>
    <row r="34992" spans="1:5" x14ac:dyDescent="0.45">
      <c r="A34992" s="2">
        <v>44257.647845729167</v>
      </c>
      <c r="B34992">
        <f t="shared" si="1092"/>
        <v>3823860773.8709998</v>
      </c>
      <c r="C34992">
        <f t="shared" si="1093"/>
        <v>43.057000160217285</v>
      </c>
      <c r="D34992" s="1">
        <v>21.127610000000001</v>
      </c>
      <c r="E34992" s="1">
        <v>-0.44741439999999999</v>
      </c>
    </row>
    <row r="34993" spans="1:5" x14ac:dyDescent="0.45">
      <c r="A34993" s="2">
        <v>44257.647845740743</v>
      </c>
      <c r="B34993">
        <f t="shared" si="1092"/>
        <v>3823860773.8720002</v>
      </c>
      <c r="C34993">
        <f t="shared" si="1093"/>
        <v>43.058000564575195</v>
      </c>
      <c r="D34993" s="1">
        <v>21.662690000000001</v>
      </c>
      <c r="E34993" s="1">
        <v>-0.44741439999999999</v>
      </c>
    </row>
    <row r="34994" spans="1:5" x14ac:dyDescent="0.45">
      <c r="A34994" s="2">
        <v>44257.647845752312</v>
      </c>
      <c r="B34994">
        <f t="shared" si="1092"/>
        <v>3823860773.8729997</v>
      </c>
      <c r="C34994">
        <f t="shared" si="1093"/>
        <v>43.059000015258789</v>
      </c>
      <c r="D34994" s="1">
        <v>21.127610000000001</v>
      </c>
      <c r="E34994" s="1">
        <v>-0.46015400000000001</v>
      </c>
    </row>
    <row r="34995" spans="1:5" x14ac:dyDescent="0.45">
      <c r="A34995" s="2">
        <v>44257.647845763888</v>
      </c>
      <c r="B34995">
        <f t="shared" si="1092"/>
        <v>3823860773.8740001</v>
      </c>
      <c r="C34995">
        <f t="shared" si="1093"/>
        <v>43.060000419616699</v>
      </c>
      <c r="D34995" s="1">
        <v>21.58625</v>
      </c>
      <c r="E34995" s="1">
        <v>-0.44741439999999999</v>
      </c>
    </row>
    <row r="34996" spans="1:5" x14ac:dyDescent="0.45">
      <c r="A34996" s="2">
        <v>44257.647845775464</v>
      </c>
      <c r="B34996">
        <f t="shared" si="1092"/>
        <v>3823860773.875</v>
      </c>
      <c r="C34996">
        <f t="shared" si="1093"/>
        <v>43.061000347137451</v>
      </c>
      <c r="D34996" s="1">
        <v>21.968450000000001</v>
      </c>
      <c r="E34996" s="1">
        <v>-0.44741439999999999</v>
      </c>
    </row>
    <row r="34997" spans="1:5" x14ac:dyDescent="0.45">
      <c r="A34997" s="2">
        <v>44257.64784578704</v>
      </c>
      <c r="B34997">
        <f t="shared" si="1092"/>
        <v>3823860773.8760004</v>
      </c>
      <c r="C34997">
        <f t="shared" si="1093"/>
        <v>43.062000751495361</v>
      </c>
      <c r="D34997" s="1">
        <v>21.815570000000001</v>
      </c>
      <c r="E34997" s="1">
        <v>-0.46015400000000001</v>
      </c>
    </row>
    <row r="34998" spans="1:5" x14ac:dyDescent="0.45">
      <c r="A34998" s="2">
        <v>44257.647845798609</v>
      </c>
      <c r="B34998">
        <f t="shared" si="1092"/>
        <v>3823860773.8769999</v>
      </c>
      <c r="C34998">
        <f t="shared" si="1093"/>
        <v>43.063000202178955</v>
      </c>
      <c r="D34998" s="1">
        <v>21.968450000000001</v>
      </c>
      <c r="E34998" s="1">
        <v>-0.46015400000000001</v>
      </c>
    </row>
    <row r="34999" spans="1:5" x14ac:dyDescent="0.45">
      <c r="A34999" s="2">
        <v>44257.647845810185</v>
      </c>
      <c r="B34999">
        <f t="shared" si="1092"/>
        <v>3823860773.8779998</v>
      </c>
      <c r="C34999">
        <f t="shared" si="1093"/>
        <v>43.064000129699707</v>
      </c>
      <c r="D34999" s="1">
        <v>22.2742</v>
      </c>
      <c r="E34999" s="1">
        <v>-0.46015400000000001</v>
      </c>
    </row>
    <row r="35000" spans="1:5" x14ac:dyDescent="0.45">
      <c r="A35000" s="2">
        <v>44257.647845821761</v>
      </c>
      <c r="B35000">
        <f t="shared" si="1092"/>
        <v>3823860773.8790002</v>
      </c>
      <c r="C35000">
        <f t="shared" si="1093"/>
        <v>43.065000534057617</v>
      </c>
      <c r="D35000" s="1">
        <v>22.2742</v>
      </c>
      <c r="E35000" s="1">
        <v>-0.44104460000000001</v>
      </c>
    </row>
    <row r="35001" spans="1:5" x14ac:dyDescent="0.45">
      <c r="A35001" s="2">
        <v>44257.647846030093</v>
      </c>
      <c r="B35001">
        <f t="shared" si="1092"/>
        <v>3823860773.8969998</v>
      </c>
      <c r="C35001">
        <f t="shared" si="1093"/>
        <v>43.083000183105469</v>
      </c>
      <c r="D35001" s="1">
        <v>22.12133</v>
      </c>
      <c r="E35001" s="1">
        <v>-0.42193510000000001</v>
      </c>
    </row>
    <row r="35002" spans="1:5" x14ac:dyDescent="0.45">
      <c r="A35002" s="2">
        <v>44257.647846041669</v>
      </c>
      <c r="B35002">
        <f t="shared" si="1092"/>
        <v>3823860773.8980002</v>
      </c>
      <c r="C35002">
        <f t="shared" si="1093"/>
        <v>43.084000587463379</v>
      </c>
      <c r="D35002" s="1">
        <v>22.2742</v>
      </c>
      <c r="E35002" s="1">
        <v>-0.41556530000000003</v>
      </c>
    </row>
    <row r="35003" spans="1:5" x14ac:dyDescent="0.45">
      <c r="A35003" s="2">
        <v>44257.647846053238</v>
      </c>
      <c r="B35003">
        <f t="shared" si="1092"/>
        <v>3823860773.8989997</v>
      </c>
      <c r="C35003">
        <f t="shared" si="1093"/>
        <v>43.085000038146973</v>
      </c>
      <c r="D35003" s="1">
        <v>22.656400000000001</v>
      </c>
      <c r="E35003" s="1">
        <v>-0.41556530000000003</v>
      </c>
    </row>
    <row r="35004" spans="1:5" x14ac:dyDescent="0.45">
      <c r="A35004" s="2">
        <v>44257.647846064814</v>
      </c>
      <c r="B35004">
        <f t="shared" si="1092"/>
        <v>3823860773.9000001</v>
      </c>
      <c r="C35004">
        <f t="shared" si="1093"/>
        <v>43.086000442504883</v>
      </c>
      <c r="D35004" s="1">
        <v>21.892009999999999</v>
      </c>
      <c r="E35004" s="1">
        <v>-0.42193510000000001</v>
      </c>
    </row>
    <row r="35005" spans="1:5" x14ac:dyDescent="0.45">
      <c r="A35005" s="2">
        <v>44257.64784607639</v>
      </c>
      <c r="B35005">
        <f t="shared" si="1092"/>
        <v>3823860773.901</v>
      </c>
      <c r="C35005">
        <f t="shared" si="1093"/>
        <v>43.087000370025635</v>
      </c>
      <c r="D35005" s="1">
        <v>21.815570000000001</v>
      </c>
      <c r="E35005" s="1">
        <v>-0.41556530000000003</v>
      </c>
    </row>
    <row r="35006" spans="1:5" x14ac:dyDescent="0.45">
      <c r="A35006" s="2">
        <v>44257.647846087966</v>
      </c>
      <c r="B35006">
        <f t="shared" si="1092"/>
        <v>3823860773.9020004</v>
      </c>
      <c r="C35006">
        <f t="shared" si="1093"/>
        <v>43.088000774383545</v>
      </c>
      <c r="D35006" s="1">
        <v>21.43337</v>
      </c>
      <c r="E35006" s="1">
        <v>-0.41556530000000003</v>
      </c>
    </row>
    <row r="35007" spans="1:5" x14ac:dyDescent="0.45">
      <c r="A35007" s="2">
        <v>44257.647846099535</v>
      </c>
      <c r="B35007">
        <f t="shared" si="1092"/>
        <v>3823860773.9029999</v>
      </c>
      <c r="C35007">
        <f t="shared" si="1093"/>
        <v>43.089000225067139</v>
      </c>
      <c r="D35007" s="1">
        <v>21.204049999999999</v>
      </c>
      <c r="E35007" s="1">
        <v>-0.41556530000000003</v>
      </c>
    </row>
    <row r="35008" spans="1:5" x14ac:dyDescent="0.45">
      <c r="A35008" s="2">
        <v>44257.647846111111</v>
      </c>
      <c r="B35008">
        <f t="shared" si="1092"/>
        <v>3823860773.9039998</v>
      </c>
      <c r="C35008">
        <f t="shared" si="1093"/>
        <v>43.090000152587891</v>
      </c>
      <c r="D35008" s="1">
        <v>21.28049</v>
      </c>
      <c r="E35008" s="1">
        <v>-0.40919549999999999</v>
      </c>
    </row>
    <row r="35009" spans="1:5" x14ac:dyDescent="0.45">
      <c r="A35009" s="2">
        <v>44257.647846122687</v>
      </c>
      <c r="B35009">
        <f t="shared" si="1092"/>
        <v>3823860773.9050002</v>
      </c>
      <c r="C35009">
        <f t="shared" si="1093"/>
        <v>43.091000556945801</v>
      </c>
      <c r="D35009" s="1">
        <v>21.43337</v>
      </c>
      <c r="E35009" s="1">
        <v>-0.40919549999999999</v>
      </c>
    </row>
    <row r="35010" spans="1:5" x14ac:dyDescent="0.45">
      <c r="A35010" s="2">
        <v>44257.647846134256</v>
      </c>
      <c r="B35010">
        <f t="shared" ref="B35010:B35073" si="1094">A35010*86400</f>
        <v>3823860773.9059997</v>
      </c>
      <c r="C35010">
        <f t="shared" ref="C35010:C35073" si="1095">B35010-$B$1</f>
        <v>43.092000007629395</v>
      </c>
      <c r="D35010" s="1">
        <v>21.356929999999998</v>
      </c>
      <c r="E35010" s="1">
        <v>-0.42830489999999999</v>
      </c>
    </row>
    <row r="35011" spans="1:5" x14ac:dyDescent="0.45">
      <c r="A35011" s="2">
        <v>44257.647846145832</v>
      </c>
      <c r="B35011">
        <f t="shared" si="1094"/>
        <v>3823860773.9070001</v>
      </c>
      <c r="C35011">
        <f t="shared" si="1095"/>
        <v>43.093000411987305</v>
      </c>
      <c r="D35011" s="1">
        <v>21.204049999999999</v>
      </c>
      <c r="E35011" s="1">
        <v>-0.40919549999999999</v>
      </c>
    </row>
    <row r="35012" spans="1:5" x14ac:dyDescent="0.45">
      <c r="A35012" s="2">
        <v>44257.647846157408</v>
      </c>
      <c r="B35012">
        <f t="shared" si="1094"/>
        <v>3823860773.908</v>
      </c>
      <c r="C35012">
        <f t="shared" si="1095"/>
        <v>43.094000339508057</v>
      </c>
      <c r="D35012" s="1">
        <v>21.127610000000001</v>
      </c>
      <c r="E35012" s="1">
        <v>-0.42830489999999999</v>
      </c>
    </row>
    <row r="35013" spans="1:5" x14ac:dyDescent="0.45">
      <c r="A35013" s="2">
        <v>44257.647846168984</v>
      </c>
      <c r="B35013">
        <f t="shared" si="1094"/>
        <v>3823860773.9090004</v>
      </c>
      <c r="C35013">
        <f t="shared" si="1095"/>
        <v>43.095000743865967</v>
      </c>
      <c r="D35013" s="1">
        <v>21.43337</v>
      </c>
      <c r="E35013" s="1">
        <v>-0.40919549999999999</v>
      </c>
    </row>
    <row r="35014" spans="1:5" x14ac:dyDescent="0.45">
      <c r="A35014" s="2">
        <v>44257.647846180553</v>
      </c>
      <c r="B35014">
        <f t="shared" si="1094"/>
        <v>3823860773.9099998</v>
      </c>
      <c r="C35014">
        <f t="shared" si="1095"/>
        <v>43.096000194549561</v>
      </c>
      <c r="D35014" s="1">
        <v>22.044889999999999</v>
      </c>
      <c r="E35014" s="1">
        <v>-0.40919549999999999</v>
      </c>
    </row>
    <row r="35015" spans="1:5" x14ac:dyDescent="0.45">
      <c r="A35015" s="2">
        <v>44257.647846192129</v>
      </c>
      <c r="B35015">
        <f t="shared" si="1094"/>
        <v>3823860773.9109998</v>
      </c>
      <c r="C35015">
        <f t="shared" si="1095"/>
        <v>43.097000122070313</v>
      </c>
      <c r="D35015" s="1">
        <v>22.197769999999998</v>
      </c>
      <c r="E35015" s="1">
        <v>-0.41556530000000003</v>
      </c>
    </row>
    <row r="35016" spans="1:5" x14ac:dyDescent="0.45">
      <c r="A35016" s="2">
        <v>44257.647846203705</v>
      </c>
      <c r="B35016">
        <f t="shared" si="1094"/>
        <v>3823860773.9120002</v>
      </c>
      <c r="C35016">
        <f t="shared" si="1095"/>
        <v>43.098000526428223</v>
      </c>
      <c r="D35016" s="1">
        <v>22.197769999999998</v>
      </c>
      <c r="E35016" s="1">
        <v>-0.40282570000000001</v>
      </c>
    </row>
    <row r="35017" spans="1:5" x14ac:dyDescent="0.45">
      <c r="A35017" s="2">
        <v>44257.647846215281</v>
      </c>
      <c r="B35017">
        <f t="shared" si="1094"/>
        <v>3823860773.9130001</v>
      </c>
      <c r="C35017">
        <f t="shared" si="1095"/>
        <v>43.099000453948975</v>
      </c>
      <c r="D35017" s="1">
        <v>22.350639999999999</v>
      </c>
      <c r="E35017" s="1">
        <v>-0.40919549999999999</v>
      </c>
    </row>
    <row r="35018" spans="1:5" x14ac:dyDescent="0.45">
      <c r="A35018" s="2">
        <v>44257.64784622685</v>
      </c>
      <c r="B35018">
        <f t="shared" si="1094"/>
        <v>3823860773.914</v>
      </c>
      <c r="C35018">
        <f t="shared" si="1095"/>
        <v>43.100000381469727</v>
      </c>
      <c r="D35018" s="1">
        <v>22.2742</v>
      </c>
      <c r="E35018" s="1">
        <v>-0.41556530000000003</v>
      </c>
    </row>
    <row r="35019" spans="1:5" x14ac:dyDescent="0.45">
      <c r="A35019" s="2">
        <v>44257.647846238426</v>
      </c>
      <c r="B35019">
        <f t="shared" si="1094"/>
        <v>3823860773.915</v>
      </c>
      <c r="C35019">
        <f t="shared" si="1095"/>
        <v>43.101000308990479</v>
      </c>
      <c r="D35019" s="1">
        <v>22.12133</v>
      </c>
      <c r="E35019" s="1">
        <v>-0.41556530000000003</v>
      </c>
    </row>
    <row r="35020" spans="1:5" x14ac:dyDescent="0.45">
      <c r="A35020" s="2">
        <v>44257.647846250002</v>
      </c>
      <c r="B35020">
        <f t="shared" si="1094"/>
        <v>3823860773.9160004</v>
      </c>
      <c r="C35020">
        <f t="shared" si="1095"/>
        <v>43.102000713348389</v>
      </c>
      <c r="D35020" s="1">
        <v>22.57996</v>
      </c>
      <c r="E35020" s="1">
        <v>-0.41556530000000003</v>
      </c>
    </row>
    <row r="35021" spans="1:5" x14ac:dyDescent="0.45">
      <c r="A35021" s="2">
        <v>44257.647846261571</v>
      </c>
      <c r="B35021">
        <f t="shared" si="1094"/>
        <v>3823860773.9169998</v>
      </c>
      <c r="C35021">
        <f t="shared" si="1095"/>
        <v>43.103000164031982</v>
      </c>
      <c r="D35021" s="1">
        <v>22.12133</v>
      </c>
      <c r="E35021" s="1">
        <v>-0.41556530000000003</v>
      </c>
    </row>
    <row r="35022" spans="1:5" x14ac:dyDescent="0.45">
      <c r="A35022" s="2">
        <v>44257.647846273147</v>
      </c>
      <c r="B35022">
        <f t="shared" si="1094"/>
        <v>3823860773.9179997</v>
      </c>
      <c r="C35022">
        <f t="shared" si="1095"/>
        <v>43.104000091552734</v>
      </c>
      <c r="D35022" s="1">
        <v>21.662690000000001</v>
      </c>
      <c r="E35022" s="1">
        <v>-0.41556530000000003</v>
      </c>
    </row>
    <row r="35023" spans="1:5" x14ac:dyDescent="0.45">
      <c r="A35023" s="2">
        <v>44257.647846284723</v>
      </c>
      <c r="B35023">
        <f t="shared" si="1094"/>
        <v>3823860773.9190001</v>
      </c>
      <c r="C35023">
        <f t="shared" si="1095"/>
        <v>43.105000495910645</v>
      </c>
      <c r="D35023" s="1">
        <v>21.356929999999998</v>
      </c>
      <c r="E35023" s="1">
        <v>-0.43467470000000002</v>
      </c>
    </row>
    <row r="35024" spans="1:5" x14ac:dyDescent="0.45">
      <c r="A35024" s="2">
        <v>44257.647846296299</v>
      </c>
      <c r="B35024">
        <f t="shared" si="1094"/>
        <v>3823860773.9200001</v>
      </c>
      <c r="C35024">
        <f t="shared" si="1095"/>
        <v>43.106000423431396</v>
      </c>
      <c r="D35024" s="1">
        <v>21.28049</v>
      </c>
      <c r="E35024" s="1">
        <v>-0.41556530000000003</v>
      </c>
    </row>
    <row r="35025" spans="1:5" x14ac:dyDescent="0.45">
      <c r="A35025" s="2">
        <v>44257.647846307867</v>
      </c>
      <c r="B35025">
        <f t="shared" si="1094"/>
        <v>3823860773.9209995</v>
      </c>
      <c r="C35025">
        <f t="shared" si="1095"/>
        <v>43.10699987411499</v>
      </c>
      <c r="D35025" s="1">
        <v>21.28049</v>
      </c>
      <c r="E35025" s="1">
        <v>-0.42830489999999999</v>
      </c>
    </row>
    <row r="35026" spans="1:5" x14ac:dyDescent="0.45">
      <c r="A35026" s="2">
        <v>44257.647846319443</v>
      </c>
      <c r="B35026">
        <f t="shared" si="1094"/>
        <v>3823860773.9219999</v>
      </c>
      <c r="C35026">
        <f t="shared" si="1095"/>
        <v>43.1080002784729</v>
      </c>
      <c r="D35026" s="1">
        <v>21.43337</v>
      </c>
      <c r="E35026" s="1">
        <v>-0.40919549999999999</v>
      </c>
    </row>
    <row r="35027" spans="1:5" x14ac:dyDescent="0.45">
      <c r="A35027" s="2">
        <v>44257.64784633102</v>
      </c>
      <c r="B35027">
        <f t="shared" si="1094"/>
        <v>3823860773.9229999</v>
      </c>
      <c r="C35027">
        <f t="shared" si="1095"/>
        <v>43.109000205993652</v>
      </c>
      <c r="D35027" s="1">
        <v>21.509810000000002</v>
      </c>
      <c r="E35027" s="1">
        <v>-0.42830489999999999</v>
      </c>
    </row>
    <row r="35028" spans="1:5" x14ac:dyDescent="0.45">
      <c r="A35028" s="2">
        <v>44257.647846342596</v>
      </c>
      <c r="B35028">
        <f t="shared" si="1094"/>
        <v>3823860773.9240003</v>
      </c>
      <c r="C35028">
        <f t="shared" si="1095"/>
        <v>43.110000610351563</v>
      </c>
      <c r="D35028" s="1">
        <v>20.74541</v>
      </c>
      <c r="E35028" s="1">
        <v>-0.42830489999999999</v>
      </c>
    </row>
    <row r="35029" spans="1:5" x14ac:dyDescent="0.45">
      <c r="A35029" s="2">
        <v>44257.647846354164</v>
      </c>
      <c r="B35029">
        <f t="shared" si="1094"/>
        <v>3823860773.9249997</v>
      </c>
      <c r="C35029">
        <f t="shared" si="1095"/>
        <v>43.111000061035156</v>
      </c>
      <c r="D35029" s="1">
        <v>21.58625</v>
      </c>
      <c r="E35029" s="1">
        <v>-0.42830489999999999</v>
      </c>
    </row>
    <row r="35030" spans="1:5" x14ac:dyDescent="0.45">
      <c r="A35030" s="2">
        <v>44257.64784636574</v>
      </c>
      <c r="B35030">
        <f t="shared" si="1094"/>
        <v>3823860773.9260001</v>
      </c>
      <c r="C35030">
        <f t="shared" si="1095"/>
        <v>43.112000465393066</v>
      </c>
      <c r="D35030" s="1">
        <v>21.739129999999999</v>
      </c>
      <c r="E35030" s="1">
        <v>-0.42830489999999999</v>
      </c>
    </row>
    <row r="35031" spans="1:5" x14ac:dyDescent="0.45">
      <c r="A35031" s="2">
        <v>44257.647846377316</v>
      </c>
      <c r="B35031">
        <f t="shared" si="1094"/>
        <v>3823860773.927</v>
      </c>
      <c r="C35031">
        <f t="shared" si="1095"/>
        <v>43.113000392913818</v>
      </c>
      <c r="D35031" s="1">
        <v>21.509810000000002</v>
      </c>
      <c r="E35031" s="1">
        <v>-0.42830489999999999</v>
      </c>
    </row>
    <row r="35032" spans="1:5" x14ac:dyDescent="0.45">
      <c r="A35032" s="2">
        <v>44257.647846388893</v>
      </c>
      <c r="B35032">
        <f t="shared" si="1094"/>
        <v>3823860773.9280005</v>
      </c>
      <c r="C35032">
        <f t="shared" si="1095"/>
        <v>43.114000797271729</v>
      </c>
      <c r="D35032" s="1">
        <v>22.12133</v>
      </c>
      <c r="E35032" s="1">
        <v>-0.40919549999999999</v>
      </c>
    </row>
    <row r="35033" spans="1:5" x14ac:dyDescent="0.45">
      <c r="A35033" s="2">
        <v>44257.647846400461</v>
      </c>
      <c r="B35033">
        <f t="shared" si="1094"/>
        <v>3823860773.9289999</v>
      </c>
      <c r="C35033">
        <f t="shared" si="1095"/>
        <v>43.115000247955322</v>
      </c>
      <c r="D35033" s="1">
        <v>21.968450000000001</v>
      </c>
      <c r="E35033" s="1">
        <v>-0.42830489999999999</v>
      </c>
    </row>
    <row r="35034" spans="1:5" x14ac:dyDescent="0.45">
      <c r="A35034" s="2">
        <v>44257.647846412037</v>
      </c>
      <c r="B35034">
        <f t="shared" si="1094"/>
        <v>3823860773.9299998</v>
      </c>
      <c r="C35034">
        <f t="shared" si="1095"/>
        <v>43.116000175476074</v>
      </c>
      <c r="D35034" s="1">
        <v>22.12133</v>
      </c>
      <c r="E35034" s="1">
        <v>-0.40919549999999999</v>
      </c>
    </row>
    <row r="35035" spans="1:5" x14ac:dyDescent="0.45">
      <c r="A35035" s="2">
        <v>44257.647846423613</v>
      </c>
      <c r="B35035">
        <f t="shared" si="1094"/>
        <v>3823860773.9310002</v>
      </c>
      <c r="C35035">
        <f t="shared" si="1095"/>
        <v>43.117000579833984</v>
      </c>
      <c r="D35035" s="1">
        <v>22.044889999999999</v>
      </c>
      <c r="E35035" s="1">
        <v>-0.42830489999999999</v>
      </c>
    </row>
    <row r="35036" spans="1:5" x14ac:dyDescent="0.45">
      <c r="A35036" s="2">
        <v>44257.647846435182</v>
      </c>
      <c r="B35036">
        <f t="shared" si="1094"/>
        <v>3823860773.9319997</v>
      </c>
      <c r="C35036">
        <f t="shared" si="1095"/>
        <v>43.118000030517578</v>
      </c>
      <c r="D35036" s="1">
        <v>22.2742</v>
      </c>
      <c r="E35036" s="1">
        <v>-0.41556530000000003</v>
      </c>
    </row>
    <row r="35037" spans="1:5" x14ac:dyDescent="0.45">
      <c r="A35037" s="2">
        <v>44257.647846446758</v>
      </c>
      <c r="B35037">
        <f t="shared" si="1094"/>
        <v>3823860773.9330001</v>
      </c>
      <c r="C35037">
        <f t="shared" si="1095"/>
        <v>43.119000434875488</v>
      </c>
      <c r="D35037" s="1">
        <v>21.739129999999999</v>
      </c>
      <c r="E35037" s="1">
        <v>-0.42830489999999999</v>
      </c>
    </row>
    <row r="35038" spans="1:5" x14ac:dyDescent="0.45">
      <c r="A35038" s="2">
        <v>44257.647846458334</v>
      </c>
      <c r="B35038">
        <f t="shared" si="1094"/>
        <v>3823860773.934</v>
      </c>
      <c r="C35038">
        <f t="shared" si="1095"/>
        <v>43.12000036239624</v>
      </c>
      <c r="D35038" s="1">
        <v>21.43337</v>
      </c>
      <c r="E35038" s="1">
        <v>-0.40919549999999999</v>
      </c>
    </row>
    <row r="35039" spans="1:5" x14ac:dyDescent="0.45">
      <c r="A35039" s="2">
        <v>44257.64784646991</v>
      </c>
      <c r="B35039">
        <f t="shared" si="1094"/>
        <v>3823860773.9350004</v>
      </c>
      <c r="C35039">
        <f t="shared" si="1095"/>
        <v>43.12100076675415</v>
      </c>
      <c r="D35039" s="1">
        <v>21.509810000000002</v>
      </c>
      <c r="E35039" s="1">
        <v>-0.42193510000000001</v>
      </c>
    </row>
    <row r="35040" spans="1:5" x14ac:dyDescent="0.45">
      <c r="A35040" s="2">
        <v>44257.647846481479</v>
      </c>
      <c r="B35040">
        <f t="shared" si="1094"/>
        <v>3823860773.9359999</v>
      </c>
      <c r="C35040">
        <f t="shared" si="1095"/>
        <v>43.122000217437744</v>
      </c>
      <c r="D35040" s="1">
        <v>21.28049</v>
      </c>
      <c r="E35040" s="1">
        <v>-0.40919549999999999</v>
      </c>
    </row>
    <row r="35041" spans="1:5" x14ac:dyDescent="0.45">
      <c r="A35041" s="2">
        <v>44257.647846493055</v>
      </c>
      <c r="B35041">
        <f t="shared" si="1094"/>
        <v>3823860773.9369998</v>
      </c>
      <c r="C35041">
        <f t="shared" si="1095"/>
        <v>43.123000144958496</v>
      </c>
      <c r="D35041" s="1">
        <v>20.974730000000001</v>
      </c>
      <c r="E35041" s="1">
        <v>-0.41556530000000003</v>
      </c>
    </row>
    <row r="35042" spans="1:5" x14ac:dyDescent="0.45">
      <c r="A35042" s="2">
        <v>44257.647846504631</v>
      </c>
      <c r="B35042">
        <f t="shared" si="1094"/>
        <v>3823860773.9380002</v>
      </c>
      <c r="C35042">
        <f t="shared" si="1095"/>
        <v>43.124000549316406</v>
      </c>
      <c r="D35042" s="1">
        <v>21.051169999999999</v>
      </c>
      <c r="E35042" s="1">
        <v>-0.42193510000000001</v>
      </c>
    </row>
    <row r="35043" spans="1:5" x14ac:dyDescent="0.45">
      <c r="A35043" s="2">
        <v>44257.647846516207</v>
      </c>
      <c r="B35043">
        <f t="shared" si="1094"/>
        <v>3823860773.9390001</v>
      </c>
      <c r="C35043">
        <f t="shared" si="1095"/>
        <v>43.125000476837158</v>
      </c>
      <c r="D35043" s="1">
        <v>21.204049999999999</v>
      </c>
      <c r="E35043" s="1">
        <v>-0.42830489999999999</v>
      </c>
    </row>
    <row r="35044" spans="1:5" x14ac:dyDescent="0.45">
      <c r="A35044" s="2">
        <v>44257.647846527776</v>
      </c>
      <c r="B35044">
        <f t="shared" si="1094"/>
        <v>3823860773.9400001</v>
      </c>
      <c r="C35044">
        <f t="shared" si="1095"/>
        <v>43.12600040435791</v>
      </c>
      <c r="D35044" s="1">
        <v>20.898289999999999</v>
      </c>
      <c r="E35044" s="1">
        <v>-0.41556530000000003</v>
      </c>
    </row>
    <row r="35045" spans="1:5" x14ac:dyDescent="0.45">
      <c r="A35045" s="2">
        <v>44257.647846539352</v>
      </c>
      <c r="B35045">
        <f t="shared" si="1094"/>
        <v>3823860773.941</v>
      </c>
      <c r="C35045">
        <f t="shared" si="1095"/>
        <v>43.127000331878662</v>
      </c>
      <c r="D35045" s="1">
        <v>21.127610000000001</v>
      </c>
      <c r="E35045" s="1">
        <v>-0.42193510000000001</v>
      </c>
    </row>
    <row r="35046" spans="1:5" x14ac:dyDescent="0.45">
      <c r="A35046" s="2">
        <v>44257.647846550928</v>
      </c>
      <c r="B35046">
        <f t="shared" si="1094"/>
        <v>3823860773.9420004</v>
      </c>
      <c r="C35046">
        <f t="shared" si="1095"/>
        <v>43.128000736236572</v>
      </c>
      <c r="D35046" s="1">
        <v>21.43337</v>
      </c>
      <c r="E35046" s="1">
        <v>-0.42193510000000001</v>
      </c>
    </row>
    <row r="35047" spans="1:5" x14ac:dyDescent="0.45">
      <c r="A35047" s="2">
        <v>44257.647846562497</v>
      </c>
      <c r="B35047">
        <f t="shared" si="1094"/>
        <v>3823860773.9429998</v>
      </c>
      <c r="C35047">
        <f t="shared" si="1095"/>
        <v>43.129000186920166</v>
      </c>
      <c r="D35047" s="1">
        <v>21.662690000000001</v>
      </c>
      <c r="E35047" s="1">
        <v>-0.40282570000000001</v>
      </c>
    </row>
    <row r="35048" spans="1:5" x14ac:dyDescent="0.45">
      <c r="A35048" s="2">
        <v>44257.647846574073</v>
      </c>
      <c r="B35048">
        <f t="shared" si="1094"/>
        <v>3823860773.9439998</v>
      </c>
      <c r="C35048">
        <f t="shared" si="1095"/>
        <v>43.130000114440918</v>
      </c>
      <c r="D35048" s="1">
        <v>21.968450000000001</v>
      </c>
      <c r="E35048" s="1">
        <v>-0.41556530000000003</v>
      </c>
    </row>
    <row r="35049" spans="1:5" x14ac:dyDescent="0.45">
      <c r="A35049" s="2">
        <v>44257.647846585649</v>
      </c>
      <c r="B35049">
        <f t="shared" si="1094"/>
        <v>3823860773.9450002</v>
      </c>
      <c r="C35049">
        <f t="shared" si="1095"/>
        <v>43.131000518798828</v>
      </c>
      <c r="D35049" s="1">
        <v>22.044889999999999</v>
      </c>
      <c r="E35049" s="1">
        <v>-0.41556530000000003</v>
      </c>
    </row>
    <row r="35050" spans="1:5" x14ac:dyDescent="0.45">
      <c r="A35050" s="2">
        <v>44257.647846597225</v>
      </c>
      <c r="B35050">
        <f t="shared" si="1094"/>
        <v>3823860773.9460001</v>
      </c>
      <c r="C35050">
        <f t="shared" si="1095"/>
        <v>43.13200044631958</v>
      </c>
      <c r="D35050" s="1">
        <v>22.197769999999998</v>
      </c>
      <c r="E35050" s="1">
        <v>-0.40919549999999999</v>
      </c>
    </row>
    <row r="35051" spans="1:5" x14ac:dyDescent="0.45">
      <c r="A35051" s="2">
        <v>44257.647846608794</v>
      </c>
      <c r="B35051">
        <f t="shared" si="1094"/>
        <v>3823860773.9469995</v>
      </c>
      <c r="C35051">
        <f t="shared" si="1095"/>
        <v>43.132999897003174</v>
      </c>
      <c r="D35051" s="1">
        <v>22.350639999999999</v>
      </c>
      <c r="E35051" s="1">
        <v>-0.40919549999999999</v>
      </c>
    </row>
    <row r="35052" spans="1:5" x14ac:dyDescent="0.45">
      <c r="A35052" s="2">
        <v>44257.64784662037</v>
      </c>
      <c r="B35052">
        <f t="shared" si="1094"/>
        <v>3823860773.948</v>
      </c>
      <c r="C35052">
        <f t="shared" si="1095"/>
        <v>43.134000301361084</v>
      </c>
      <c r="D35052" s="1">
        <v>22.197769999999998</v>
      </c>
      <c r="E35052" s="1">
        <v>-0.40919549999999999</v>
      </c>
    </row>
    <row r="35053" spans="1:5" x14ac:dyDescent="0.45">
      <c r="A35053" s="2">
        <v>44257.647846631946</v>
      </c>
      <c r="B35053">
        <f t="shared" si="1094"/>
        <v>3823860773.9490004</v>
      </c>
      <c r="C35053">
        <f t="shared" si="1095"/>
        <v>43.135000705718994</v>
      </c>
      <c r="D35053" s="1">
        <v>22.42708</v>
      </c>
      <c r="E35053" s="1">
        <v>-0.40919549999999999</v>
      </c>
    </row>
    <row r="35054" spans="1:5" x14ac:dyDescent="0.45">
      <c r="A35054" s="2">
        <v>44257.647846643522</v>
      </c>
      <c r="B35054">
        <f t="shared" si="1094"/>
        <v>3823860773.9500003</v>
      </c>
      <c r="C35054">
        <f t="shared" si="1095"/>
        <v>43.136000633239746</v>
      </c>
      <c r="D35054" s="1">
        <v>22.044889999999999</v>
      </c>
      <c r="E35054" s="1">
        <v>-0.40282570000000001</v>
      </c>
    </row>
    <row r="35055" spans="1:5" x14ac:dyDescent="0.45">
      <c r="A35055" s="2">
        <v>44257.647846655091</v>
      </c>
      <c r="B35055">
        <f t="shared" si="1094"/>
        <v>3823860773.9509997</v>
      </c>
      <c r="C35055">
        <f t="shared" si="1095"/>
        <v>43.13700008392334</v>
      </c>
      <c r="D35055" s="1">
        <v>21.968450000000001</v>
      </c>
      <c r="E35055" s="1">
        <v>-0.41556530000000003</v>
      </c>
    </row>
    <row r="35056" spans="1:5" x14ac:dyDescent="0.45">
      <c r="A35056" s="2">
        <v>44257.647846666667</v>
      </c>
      <c r="B35056">
        <f t="shared" si="1094"/>
        <v>3823860773.9520001</v>
      </c>
      <c r="C35056">
        <f t="shared" si="1095"/>
        <v>43.13800048828125</v>
      </c>
      <c r="D35056" s="1">
        <v>21.356929999999998</v>
      </c>
      <c r="E35056" s="1">
        <v>-0.41556530000000003</v>
      </c>
    </row>
    <row r="35057" spans="1:5" x14ac:dyDescent="0.45">
      <c r="A35057" s="2">
        <v>44257.647846678243</v>
      </c>
      <c r="B35057">
        <f t="shared" si="1094"/>
        <v>3823860773.9530001</v>
      </c>
      <c r="C35057">
        <f t="shared" si="1095"/>
        <v>43.139000415802002</v>
      </c>
      <c r="D35057" s="1">
        <v>21.28049</v>
      </c>
      <c r="E35057" s="1">
        <v>-0.40919549999999999</v>
      </c>
    </row>
    <row r="35058" spans="1:5" x14ac:dyDescent="0.45">
      <c r="A35058" s="2">
        <v>44257.647846689812</v>
      </c>
      <c r="B35058">
        <f t="shared" si="1094"/>
        <v>3823860773.9539995</v>
      </c>
      <c r="C35058">
        <f t="shared" si="1095"/>
        <v>43.139999866485596</v>
      </c>
      <c r="D35058" s="1">
        <v>21.127610000000001</v>
      </c>
      <c r="E35058" s="1">
        <v>-0.42193510000000001</v>
      </c>
    </row>
    <row r="35059" spans="1:5" x14ac:dyDescent="0.45">
      <c r="A35059" s="2">
        <v>44257.647846701388</v>
      </c>
      <c r="B35059">
        <f t="shared" si="1094"/>
        <v>3823860773.9549999</v>
      </c>
      <c r="C35059">
        <f t="shared" si="1095"/>
        <v>43.141000270843506</v>
      </c>
      <c r="D35059" s="1">
        <v>21.356929999999998</v>
      </c>
      <c r="E35059" s="1">
        <v>-0.40919549999999999</v>
      </c>
    </row>
    <row r="35060" spans="1:5" x14ac:dyDescent="0.45">
      <c r="A35060" s="2">
        <v>44257.647846712964</v>
      </c>
      <c r="B35060">
        <f t="shared" si="1094"/>
        <v>3823860773.9559999</v>
      </c>
      <c r="C35060">
        <f t="shared" si="1095"/>
        <v>43.142000198364258</v>
      </c>
      <c r="D35060" s="1">
        <v>21.58625</v>
      </c>
      <c r="E35060" s="1">
        <v>-0.42830489999999999</v>
      </c>
    </row>
    <row r="35061" spans="1:5" x14ac:dyDescent="0.45">
      <c r="A35061" s="2">
        <v>44257.64784672454</v>
      </c>
      <c r="B35061">
        <f t="shared" si="1094"/>
        <v>3823860773.9570003</v>
      </c>
      <c r="C35061">
        <f t="shared" si="1095"/>
        <v>43.143000602722168</v>
      </c>
      <c r="D35061" s="1">
        <v>20.974730000000001</v>
      </c>
      <c r="E35061" s="1">
        <v>-0.40919549999999999</v>
      </c>
    </row>
    <row r="35062" spans="1:5" x14ac:dyDescent="0.45">
      <c r="A35062" s="2">
        <v>44257.647846736108</v>
      </c>
      <c r="B35062">
        <f t="shared" si="1094"/>
        <v>3823860773.9579997</v>
      </c>
      <c r="C35062">
        <f t="shared" si="1095"/>
        <v>43.144000053405762</v>
      </c>
      <c r="D35062" s="1">
        <v>21.28049</v>
      </c>
      <c r="E35062" s="1">
        <v>-0.41556530000000003</v>
      </c>
    </row>
    <row r="35063" spans="1:5" x14ac:dyDescent="0.45">
      <c r="A35063" s="2">
        <v>44257.647846747685</v>
      </c>
      <c r="B35063">
        <f t="shared" si="1094"/>
        <v>3823860773.9590001</v>
      </c>
      <c r="C35063">
        <f t="shared" si="1095"/>
        <v>43.145000457763672</v>
      </c>
      <c r="D35063" s="1">
        <v>21.509810000000002</v>
      </c>
      <c r="E35063" s="1">
        <v>-0.41556530000000003</v>
      </c>
    </row>
    <row r="35064" spans="1:5" x14ac:dyDescent="0.45">
      <c r="A35064" s="2">
        <v>44257.647846759261</v>
      </c>
      <c r="B35064">
        <f t="shared" si="1094"/>
        <v>3823860773.96</v>
      </c>
      <c r="C35064">
        <f t="shared" si="1095"/>
        <v>43.146000385284424</v>
      </c>
      <c r="D35064" s="1">
        <v>21.739129999999999</v>
      </c>
      <c r="E35064" s="1">
        <v>-0.43467470000000002</v>
      </c>
    </row>
    <row r="35065" spans="1:5" x14ac:dyDescent="0.45">
      <c r="A35065" s="2">
        <v>44257.647846770837</v>
      </c>
      <c r="B35065">
        <f t="shared" si="1094"/>
        <v>3823860773.9610004</v>
      </c>
      <c r="C35065">
        <f t="shared" si="1095"/>
        <v>43.147000789642334</v>
      </c>
      <c r="D35065" s="1">
        <v>22.12133</v>
      </c>
      <c r="E35065" s="1">
        <v>-0.42193510000000001</v>
      </c>
    </row>
    <row r="35066" spans="1:5" x14ac:dyDescent="0.45">
      <c r="A35066" s="2">
        <v>44257.647846782405</v>
      </c>
      <c r="B35066">
        <f t="shared" si="1094"/>
        <v>3823860773.9619999</v>
      </c>
      <c r="C35066">
        <f t="shared" si="1095"/>
        <v>43.148000240325928</v>
      </c>
      <c r="D35066" s="1">
        <v>22.12133</v>
      </c>
      <c r="E35066" s="1">
        <v>-0.43467470000000002</v>
      </c>
    </row>
    <row r="35067" spans="1:5" x14ac:dyDescent="0.45">
      <c r="A35067" s="2">
        <v>44257.647846793981</v>
      </c>
      <c r="B35067">
        <f t="shared" si="1094"/>
        <v>3823860773.9629998</v>
      </c>
      <c r="C35067">
        <f t="shared" si="1095"/>
        <v>43.14900016784668</v>
      </c>
      <c r="D35067" s="1">
        <v>21.892009999999999</v>
      </c>
      <c r="E35067" s="1">
        <v>-0.43467470000000002</v>
      </c>
    </row>
    <row r="35068" spans="1:5" x14ac:dyDescent="0.45">
      <c r="A35068" s="2">
        <v>44257.647846805557</v>
      </c>
      <c r="B35068">
        <f t="shared" si="1094"/>
        <v>3823860773.9640002</v>
      </c>
      <c r="C35068">
        <f t="shared" si="1095"/>
        <v>43.15000057220459</v>
      </c>
      <c r="D35068" s="1">
        <v>22.12133</v>
      </c>
      <c r="E35068" s="1">
        <v>-0.43467470000000002</v>
      </c>
    </row>
    <row r="35069" spans="1:5" x14ac:dyDescent="0.45">
      <c r="A35069" s="2">
        <v>44257.647846817126</v>
      </c>
      <c r="B35069">
        <f t="shared" si="1094"/>
        <v>3823860773.9649997</v>
      </c>
      <c r="C35069">
        <f t="shared" si="1095"/>
        <v>43.151000022888184</v>
      </c>
      <c r="D35069" s="1">
        <v>21.815570000000001</v>
      </c>
      <c r="E35069" s="1">
        <v>-0.46015400000000001</v>
      </c>
    </row>
    <row r="35070" spans="1:5" x14ac:dyDescent="0.45">
      <c r="A35070" s="2">
        <v>44257.647846828702</v>
      </c>
      <c r="B35070">
        <f t="shared" si="1094"/>
        <v>3823860773.9660001</v>
      </c>
      <c r="C35070">
        <f t="shared" si="1095"/>
        <v>43.152000427246094</v>
      </c>
      <c r="D35070" s="1">
        <v>22.57996</v>
      </c>
      <c r="E35070" s="1">
        <v>-0.43467470000000002</v>
      </c>
    </row>
    <row r="35071" spans="1:5" x14ac:dyDescent="0.45">
      <c r="A35071" s="2">
        <v>44257.647846840278</v>
      </c>
      <c r="B35071">
        <f t="shared" si="1094"/>
        <v>3823860773.967</v>
      </c>
      <c r="C35071">
        <f t="shared" si="1095"/>
        <v>43.153000354766846</v>
      </c>
      <c r="D35071" s="1">
        <v>21.892009999999999</v>
      </c>
      <c r="E35071" s="1">
        <v>-0.46015400000000001</v>
      </c>
    </row>
    <row r="35072" spans="1:5" x14ac:dyDescent="0.45">
      <c r="A35072" s="2">
        <v>44257.647846851854</v>
      </c>
      <c r="B35072">
        <f t="shared" si="1094"/>
        <v>3823860773.9680004</v>
      </c>
      <c r="C35072">
        <f t="shared" si="1095"/>
        <v>43.154000759124756</v>
      </c>
      <c r="D35072" s="1">
        <v>21.58625</v>
      </c>
      <c r="E35072" s="1">
        <v>-0.46015400000000001</v>
      </c>
    </row>
    <row r="35073" spans="1:5" x14ac:dyDescent="0.45">
      <c r="A35073" s="2">
        <v>44257.647846863423</v>
      </c>
      <c r="B35073">
        <f t="shared" si="1094"/>
        <v>3823860773.9689999</v>
      </c>
      <c r="C35073">
        <f t="shared" si="1095"/>
        <v>43.15500020980835</v>
      </c>
      <c r="D35073" s="1">
        <v>21.051169999999999</v>
      </c>
      <c r="E35073" s="1">
        <v>-0.44104460000000001</v>
      </c>
    </row>
    <row r="35074" spans="1:5" x14ac:dyDescent="0.45">
      <c r="A35074" s="2">
        <v>44257.647846874999</v>
      </c>
      <c r="B35074">
        <f t="shared" ref="B35074:B35137" si="1096">A35074*86400</f>
        <v>3823860773.9699998</v>
      </c>
      <c r="C35074">
        <f t="shared" ref="C35074:C35137" si="1097">B35074-$B$1</f>
        <v>43.156000137329102</v>
      </c>
      <c r="D35074" s="1">
        <v>20.898289999999999</v>
      </c>
      <c r="E35074" s="1">
        <v>-0.46015400000000001</v>
      </c>
    </row>
    <row r="35075" spans="1:5" x14ac:dyDescent="0.45">
      <c r="A35075" s="2">
        <v>44257.647846886575</v>
      </c>
      <c r="B35075">
        <f t="shared" si="1096"/>
        <v>3823860773.9710002</v>
      </c>
      <c r="C35075">
        <f t="shared" si="1097"/>
        <v>43.157000541687012</v>
      </c>
      <c r="D35075" s="1">
        <v>20.974730000000001</v>
      </c>
      <c r="E35075" s="1">
        <v>-0.44104460000000001</v>
      </c>
    </row>
    <row r="35076" spans="1:5" x14ac:dyDescent="0.45">
      <c r="A35076" s="2">
        <v>44257.647846898151</v>
      </c>
      <c r="B35076">
        <f t="shared" si="1096"/>
        <v>3823860773.9720001</v>
      </c>
      <c r="C35076">
        <f t="shared" si="1097"/>
        <v>43.158000469207764</v>
      </c>
      <c r="D35076" s="1">
        <v>21.28049</v>
      </c>
      <c r="E35076" s="1">
        <v>-0.44741439999999999</v>
      </c>
    </row>
    <row r="35077" spans="1:5" x14ac:dyDescent="0.45">
      <c r="A35077" s="2">
        <v>44257.64784690972</v>
      </c>
      <c r="B35077">
        <f t="shared" si="1096"/>
        <v>3823860773.973</v>
      </c>
      <c r="C35077">
        <f t="shared" si="1097"/>
        <v>43.159000396728516</v>
      </c>
      <c r="D35077" s="1">
        <v>21.28049</v>
      </c>
      <c r="E35077" s="1">
        <v>-0.44104460000000001</v>
      </c>
    </row>
    <row r="35078" spans="1:5" x14ac:dyDescent="0.45">
      <c r="A35078" s="2">
        <v>44257.647846921296</v>
      </c>
      <c r="B35078">
        <f t="shared" si="1096"/>
        <v>3823860773.974</v>
      </c>
      <c r="C35078">
        <f t="shared" si="1097"/>
        <v>43.160000324249268</v>
      </c>
      <c r="D35078" s="1">
        <v>20.974730000000001</v>
      </c>
      <c r="E35078" s="1">
        <v>-0.44741439999999999</v>
      </c>
    </row>
    <row r="35079" spans="1:5" x14ac:dyDescent="0.45">
      <c r="A35079" s="2">
        <v>44257.647846932872</v>
      </c>
      <c r="B35079">
        <f t="shared" si="1096"/>
        <v>3823860773.9750004</v>
      </c>
      <c r="C35079">
        <f t="shared" si="1097"/>
        <v>43.161000728607178</v>
      </c>
      <c r="D35079" s="1">
        <v>21.356929999999998</v>
      </c>
      <c r="E35079" s="1">
        <v>-0.43467470000000002</v>
      </c>
    </row>
    <row r="35080" spans="1:5" x14ac:dyDescent="0.45">
      <c r="A35080" s="2">
        <v>44257.647846944441</v>
      </c>
      <c r="B35080">
        <f t="shared" si="1096"/>
        <v>3823860773.9759998</v>
      </c>
      <c r="C35080">
        <f t="shared" si="1097"/>
        <v>43.162000179290771</v>
      </c>
      <c r="D35080" s="1">
        <v>21.662690000000001</v>
      </c>
      <c r="E35080" s="1">
        <v>-0.43467470000000002</v>
      </c>
    </row>
    <row r="35081" spans="1:5" x14ac:dyDescent="0.45">
      <c r="A35081" s="2">
        <v>44257.647846956017</v>
      </c>
      <c r="B35081">
        <f t="shared" si="1096"/>
        <v>3823860773.9769998</v>
      </c>
      <c r="C35081">
        <f t="shared" si="1097"/>
        <v>43.163000106811523</v>
      </c>
      <c r="D35081" s="1">
        <v>21.662690000000001</v>
      </c>
      <c r="E35081" s="1">
        <v>-0.45378420000000003</v>
      </c>
    </row>
    <row r="35082" spans="1:5" x14ac:dyDescent="0.45">
      <c r="A35082" s="2">
        <v>44257.647846967593</v>
      </c>
      <c r="B35082">
        <f t="shared" si="1096"/>
        <v>3823860773.9780002</v>
      </c>
      <c r="C35082">
        <f t="shared" si="1097"/>
        <v>43.164000511169434</v>
      </c>
      <c r="D35082" s="1">
        <v>21.968450000000001</v>
      </c>
      <c r="E35082" s="1">
        <v>-0.44104460000000001</v>
      </c>
    </row>
    <row r="35083" spans="1:5" x14ac:dyDescent="0.45">
      <c r="A35083" s="2">
        <v>44257.647846979169</v>
      </c>
      <c r="B35083">
        <f t="shared" si="1096"/>
        <v>3823860773.9790001</v>
      </c>
      <c r="C35083">
        <f t="shared" si="1097"/>
        <v>43.165000438690186</v>
      </c>
      <c r="D35083" s="1">
        <v>22.12133</v>
      </c>
      <c r="E35083" s="1">
        <v>-0.45378420000000003</v>
      </c>
    </row>
    <row r="35084" spans="1:5" x14ac:dyDescent="0.45">
      <c r="A35084" s="2">
        <v>44257.647846990738</v>
      </c>
      <c r="B35084">
        <f t="shared" si="1096"/>
        <v>3823860773.9799995</v>
      </c>
      <c r="C35084">
        <f t="shared" si="1097"/>
        <v>43.165999889373779</v>
      </c>
      <c r="D35084" s="1">
        <v>22.12133</v>
      </c>
      <c r="E35084" s="1">
        <v>-0.44741439999999999</v>
      </c>
    </row>
    <row r="35085" spans="1:5" x14ac:dyDescent="0.45">
      <c r="A35085" s="2">
        <v>44257.647847002314</v>
      </c>
      <c r="B35085">
        <f t="shared" si="1096"/>
        <v>3823860773.9809999</v>
      </c>
      <c r="C35085">
        <f t="shared" si="1097"/>
        <v>43.167000293731689</v>
      </c>
      <c r="D35085" s="1">
        <v>22.197769999999998</v>
      </c>
      <c r="E35085" s="1">
        <v>-0.44104460000000001</v>
      </c>
    </row>
    <row r="35086" spans="1:5" x14ac:dyDescent="0.45">
      <c r="A35086" s="2">
        <v>44257.64784701389</v>
      </c>
      <c r="B35086">
        <f t="shared" si="1096"/>
        <v>3823860773.9819999</v>
      </c>
      <c r="C35086">
        <f t="shared" si="1097"/>
        <v>43.168000221252441</v>
      </c>
      <c r="D35086" s="1">
        <v>22.2742</v>
      </c>
      <c r="E35086" s="1">
        <v>-0.44104460000000001</v>
      </c>
    </row>
    <row r="35087" spans="1:5" x14ac:dyDescent="0.45">
      <c r="A35087" s="2">
        <v>44257.647847025466</v>
      </c>
      <c r="B35087">
        <f t="shared" si="1096"/>
        <v>3823860773.9830003</v>
      </c>
      <c r="C35087">
        <f t="shared" si="1097"/>
        <v>43.169000625610352</v>
      </c>
      <c r="D35087" s="1">
        <v>22.044889999999999</v>
      </c>
      <c r="E35087" s="1">
        <v>-0.45378420000000003</v>
      </c>
    </row>
    <row r="35088" spans="1:5" x14ac:dyDescent="0.45">
      <c r="A35088" s="2">
        <v>44257.647847037035</v>
      </c>
      <c r="B35088">
        <f t="shared" si="1096"/>
        <v>3823860773.9839997</v>
      </c>
      <c r="C35088">
        <f t="shared" si="1097"/>
        <v>43.170000076293945</v>
      </c>
      <c r="D35088" s="1">
        <v>21.43337</v>
      </c>
      <c r="E35088" s="1">
        <v>-0.46015400000000001</v>
      </c>
    </row>
    <row r="35089" spans="1:5" x14ac:dyDescent="0.45">
      <c r="A35089" s="2">
        <v>44257.647847048611</v>
      </c>
      <c r="B35089">
        <f t="shared" si="1096"/>
        <v>3823860773.9850001</v>
      </c>
      <c r="C35089">
        <f t="shared" si="1097"/>
        <v>43.171000480651855</v>
      </c>
      <c r="D35089" s="1">
        <v>21.509810000000002</v>
      </c>
      <c r="E35089" s="1">
        <v>-0.44741439999999999</v>
      </c>
    </row>
    <row r="35090" spans="1:5" x14ac:dyDescent="0.45">
      <c r="A35090" s="2">
        <v>44257.647847060187</v>
      </c>
      <c r="B35090">
        <f t="shared" si="1096"/>
        <v>3823860773.9860001</v>
      </c>
      <c r="C35090">
        <f t="shared" si="1097"/>
        <v>43.172000408172607</v>
      </c>
      <c r="D35090" s="1">
        <v>21.356929999999998</v>
      </c>
      <c r="E35090" s="1">
        <v>-0.46652379999999999</v>
      </c>
    </row>
    <row r="35091" spans="1:5" x14ac:dyDescent="0.45">
      <c r="A35091" s="2">
        <v>44257.647847071756</v>
      </c>
      <c r="B35091">
        <f t="shared" si="1096"/>
        <v>3823860773.9869995</v>
      </c>
      <c r="C35091">
        <f t="shared" si="1097"/>
        <v>43.172999858856201</v>
      </c>
      <c r="D35091" s="1">
        <v>21.051169999999999</v>
      </c>
      <c r="E35091" s="1">
        <v>-0.45378420000000003</v>
      </c>
    </row>
    <row r="35092" spans="1:5" x14ac:dyDescent="0.45">
      <c r="A35092" s="2">
        <v>44257.647847083332</v>
      </c>
      <c r="B35092">
        <f t="shared" si="1096"/>
        <v>3823860773.9879999</v>
      </c>
      <c r="C35092">
        <f t="shared" si="1097"/>
        <v>43.174000263214111</v>
      </c>
      <c r="D35092" s="1">
        <v>21.356929999999998</v>
      </c>
      <c r="E35092" s="1">
        <v>-0.45378420000000003</v>
      </c>
    </row>
    <row r="35093" spans="1:5" x14ac:dyDescent="0.45">
      <c r="A35093" s="2">
        <v>44257.647847094908</v>
      </c>
      <c r="B35093">
        <f t="shared" si="1096"/>
        <v>3823860773.9889998</v>
      </c>
      <c r="C35093">
        <f t="shared" si="1097"/>
        <v>43.175000190734863</v>
      </c>
      <c r="D35093" s="1">
        <v>21.58625</v>
      </c>
      <c r="E35093" s="1">
        <v>-0.46652379999999999</v>
      </c>
    </row>
    <row r="35094" spans="1:5" x14ac:dyDescent="0.45">
      <c r="A35094" s="2">
        <v>44257.647847106484</v>
      </c>
      <c r="B35094">
        <f t="shared" si="1096"/>
        <v>3823860773.9900002</v>
      </c>
      <c r="C35094">
        <f t="shared" si="1097"/>
        <v>43.176000595092773</v>
      </c>
      <c r="D35094" s="1">
        <v>21.204049999999999</v>
      </c>
      <c r="E35094" s="1">
        <v>-0.45378420000000003</v>
      </c>
    </row>
    <row r="35095" spans="1:5" x14ac:dyDescent="0.45">
      <c r="A35095" s="2">
        <v>44257.647847118053</v>
      </c>
      <c r="B35095">
        <f t="shared" si="1096"/>
        <v>3823860773.9909997</v>
      </c>
      <c r="C35095">
        <f t="shared" si="1097"/>
        <v>43.177000045776367</v>
      </c>
      <c r="D35095" s="1">
        <v>21.28049</v>
      </c>
      <c r="E35095" s="1">
        <v>-0.47289360000000003</v>
      </c>
    </row>
    <row r="35096" spans="1:5" x14ac:dyDescent="0.45">
      <c r="A35096" s="2">
        <v>44257.647847129629</v>
      </c>
      <c r="B35096">
        <f t="shared" si="1096"/>
        <v>3823860773.9920001</v>
      </c>
      <c r="C35096">
        <f t="shared" si="1097"/>
        <v>43.178000450134277</v>
      </c>
      <c r="D35096" s="1">
        <v>21.968450000000001</v>
      </c>
      <c r="E35096" s="1">
        <v>-0.46015400000000001</v>
      </c>
    </row>
    <row r="35097" spans="1:5" x14ac:dyDescent="0.45">
      <c r="A35097" s="2">
        <v>44257.647847141205</v>
      </c>
      <c r="B35097">
        <f t="shared" si="1096"/>
        <v>3823860773.993</v>
      </c>
      <c r="C35097">
        <f t="shared" si="1097"/>
        <v>43.179000377655029</v>
      </c>
      <c r="D35097" s="1">
        <v>21.739129999999999</v>
      </c>
      <c r="E35097" s="1">
        <v>-0.46015400000000001</v>
      </c>
    </row>
    <row r="35098" spans="1:5" x14ac:dyDescent="0.45">
      <c r="A35098" s="2">
        <v>44257.647847152781</v>
      </c>
      <c r="B35098">
        <f t="shared" si="1096"/>
        <v>3823860773.9940004</v>
      </c>
      <c r="C35098">
        <f t="shared" si="1097"/>
        <v>43.180000782012939</v>
      </c>
      <c r="D35098" s="1">
        <v>22.12133</v>
      </c>
      <c r="E35098" s="1">
        <v>-0.46015400000000001</v>
      </c>
    </row>
    <row r="35099" spans="1:5" x14ac:dyDescent="0.45">
      <c r="A35099" s="2">
        <v>44257.64784716435</v>
      </c>
      <c r="B35099">
        <f t="shared" si="1096"/>
        <v>3823860773.9949999</v>
      </c>
      <c r="C35099">
        <f t="shared" si="1097"/>
        <v>43.181000232696533</v>
      </c>
      <c r="D35099" s="1">
        <v>22.197769999999998</v>
      </c>
      <c r="E35099" s="1">
        <v>-0.46015400000000001</v>
      </c>
    </row>
    <row r="35100" spans="1:5" x14ac:dyDescent="0.45">
      <c r="A35100" s="2">
        <v>44257.647847175926</v>
      </c>
      <c r="B35100">
        <f t="shared" si="1096"/>
        <v>3823860773.9959998</v>
      </c>
      <c r="C35100">
        <f t="shared" si="1097"/>
        <v>43.182000160217285</v>
      </c>
      <c r="D35100" s="1">
        <v>22.12133</v>
      </c>
      <c r="E35100" s="1">
        <v>-0.46015400000000001</v>
      </c>
    </row>
    <row r="35101" spans="1:5" x14ac:dyDescent="0.45">
      <c r="A35101" s="2">
        <v>44257.647847384258</v>
      </c>
      <c r="B35101">
        <f t="shared" si="1096"/>
        <v>3823860774.0139999</v>
      </c>
      <c r="C35101">
        <f t="shared" si="1097"/>
        <v>43.200000286102295</v>
      </c>
      <c r="D35101" s="1">
        <v>21.815570000000001</v>
      </c>
      <c r="E35101" s="1">
        <v>-0.49200300000000002</v>
      </c>
    </row>
    <row r="35102" spans="1:5" x14ac:dyDescent="0.45">
      <c r="A35102" s="2">
        <v>44257.647847395834</v>
      </c>
      <c r="B35102">
        <f t="shared" si="1096"/>
        <v>3823860774.0149999</v>
      </c>
      <c r="C35102">
        <f t="shared" si="1097"/>
        <v>43.201000213623047</v>
      </c>
      <c r="D35102" s="1">
        <v>22.2742</v>
      </c>
      <c r="E35102" s="1">
        <v>-0.4983728</v>
      </c>
    </row>
    <row r="35103" spans="1:5" x14ac:dyDescent="0.45">
      <c r="A35103" s="2">
        <v>44257.64784740741</v>
      </c>
      <c r="B35103">
        <f t="shared" si="1096"/>
        <v>3823860774.0160003</v>
      </c>
      <c r="C35103">
        <f t="shared" si="1097"/>
        <v>43.202000617980957</v>
      </c>
      <c r="D35103" s="1">
        <v>22.12133</v>
      </c>
      <c r="E35103" s="1">
        <v>-0.48563319999999999</v>
      </c>
    </row>
    <row r="35104" spans="1:5" x14ac:dyDescent="0.45">
      <c r="A35104" s="2">
        <v>44257.647847418979</v>
      </c>
      <c r="B35104">
        <f t="shared" si="1096"/>
        <v>3823860774.0169997</v>
      </c>
      <c r="C35104">
        <f t="shared" si="1097"/>
        <v>43.203000068664551</v>
      </c>
      <c r="D35104" s="1">
        <v>21.509810000000002</v>
      </c>
      <c r="E35104" s="1">
        <v>-0.49200300000000002</v>
      </c>
    </row>
    <row r="35105" spans="1:5" x14ac:dyDescent="0.45">
      <c r="A35105" s="2">
        <v>44257.647847430555</v>
      </c>
      <c r="B35105">
        <f t="shared" si="1096"/>
        <v>3823860774.0180001</v>
      </c>
      <c r="C35105">
        <f t="shared" si="1097"/>
        <v>43.204000473022461</v>
      </c>
      <c r="D35105" s="1">
        <v>21.739129999999999</v>
      </c>
      <c r="E35105" s="1">
        <v>-0.51111240000000002</v>
      </c>
    </row>
    <row r="35106" spans="1:5" x14ac:dyDescent="0.45">
      <c r="A35106" s="2">
        <v>44257.647847442131</v>
      </c>
      <c r="B35106">
        <f t="shared" si="1096"/>
        <v>3823860774.0190001</v>
      </c>
      <c r="C35106">
        <f t="shared" si="1097"/>
        <v>43.205000400543213</v>
      </c>
      <c r="D35106" s="1">
        <v>21.356929999999998</v>
      </c>
      <c r="E35106" s="1">
        <v>-0.4983728</v>
      </c>
    </row>
    <row r="35107" spans="1:5" x14ac:dyDescent="0.45">
      <c r="A35107" s="2">
        <v>44257.647847453707</v>
      </c>
      <c r="B35107">
        <f t="shared" si="1096"/>
        <v>3823860774.0200005</v>
      </c>
      <c r="C35107">
        <f t="shared" si="1097"/>
        <v>43.206000804901123</v>
      </c>
      <c r="D35107" s="1">
        <v>20.898289999999999</v>
      </c>
      <c r="E35107" s="1">
        <v>-0.5174822</v>
      </c>
    </row>
    <row r="35108" spans="1:5" x14ac:dyDescent="0.45">
      <c r="A35108" s="2">
        <v>44257.647847465276</v>
      </c>
      <c r="B35108">
        <f t="shared" si="1096"/>
        <v>3823860774.0209999</v>
      </c>
      <c r="C35108">
        <f t="shared" si="1097"/>
        <v>43.207000255584717</v>
      </c>
      <c r="D35108" s="1">
        <v>21.051169999999999</v>
      </c>
      <c r="E35108" s="1">
        <v>-0.49200300000000002</v>
      </c>
    </row>
    <row r="35109" spans="1:5" x14ac:dyDescent="0.45">
      <c r="A35109" s="2">
        <v>44257.647847476852</v>
      </c>
      <c r="B35109">
        <f t="shared" si="1096"/>
        <v>3823860774.0219998</v>
      </c>
      <c r="C35109">
        <f t="shared" si="1097"/>
        <v>43.208000183105469</v>
      </c>
      <c r="D35109" s="1">
        <v>21.204049999999999</v>
      </c>
      <c r="E35109" s="1">
        <v>-0.51111240000000002</v>
      </c>
    </row>
    <row r="35110" spans="1:5" x14ac:dyDescent="0.45">
      <c r="A35110" s="2">
        <v>44257.647847488428</v>
      </c>
      <c r="B35110">
        <f t="shared" si="1096"/>
        <v>3823860774.0230002</v>
      </c>
      <c r="C35110">
        <f t="shared" si="1097"/>
        <v>43.209000587463379</v>
      </c>
      <c r="D35110" s="1">
        <v>20.974730000000001</v>
      </c>
      <c r="E35110" s="1">
        <v>-0.51111240000000002</v>
      </c>
    </row>
    <row r="35111" spans="1:5" x14ac:dyDescent="0.45">
      <c r="A35111" s="2">
        <v>44257.647847499997</v>
      </c>
      <c r="B35111">
        <f t="shared" si="1096"/>
        <v>3823860774.0239997</v>
      </c>
      <c r="C35111">
        <f t="shared" si="1097"/>
        <v>43.210000038146973</v>
      </c>
      <c r="D35111" s="1">
        <v>21.204049999999999</v>
      </c>
      <c r="E35111" s="1">
        <v>-0.4983728</v>
      </c>
    </row>
    <row r="35112" spans="1:5" x14ac:dyDescent="0.45">
      <c r="A35112" s="2">
        <v>44257.647847511573</v>
      </c>
      <c r="B35112">
        <f t="shared" si="1096"/>
        <v>3823860774.0250001</v>
      </c>
      <c r="C35112">
        <f t="shared" si="1097"/>
        <v>43.211000442504883</v>
      </c>
      <c r="D35112" s="1">
        <v>21.509810000000002</v>
      </c>
      <c r="E35112" s="1">
        <v>-0.5174822</v>
      </c>
    </row>
    <row r="35113" spans="1:5" x14ac:dyDescent="0.45">
      <c r="A35113" s="2">
        <v>44257.647847523149</v>
      </c>
      <c r="B35113">
        <f t="shared" si="1096"/>
        <v>3823860774.026</v>
      </c>
      <c r="C35113">
        <f t="shared" si="1097"/>
        <v>43.212000370025635</v>
      </c>
      <c r="D35113" s="1">
        <v>21.509810000000002</v>
      </c>
      <c r="E35113" s="1">
        <v>-0.4983728</v>
      </c>
    </row>
    <row r="35114" spans="1:5" x14ac:dyDescent="0.45">
      <c r="A35114" s="2">
        <v>44257.647847534725</v>
      </c>
      <c r="B35114">
        <f t="shared" si="1096"/>
        <v>3823860774.0270004</v>
      </c>
      <c r="C35114">
        <f t="shared" si="1097"/>
        <v>43.213000774383545</v>
      </c>
      <c r="D35114" s="1">
        <v>22.12133</v>
      </c>
      <c r="E35114" s="1">
        <v>-0.51111240000000002</v>
      </c>
    </row>
    <row r="35115" spans="1:5" x14ac:dyDescent="0.45">
      <c r="A35115" s="2">
        <v>44257.647847546294</v>
      </c>
      <c r="B35115">
        <f t="shared" si="1096"/>
        <v>3823860774.0279999</v>
      </c>
      <c r="C35115">
        <f t="shared" si="1097"/>
        <v>43.214000225067139</v>
      </c>
      <c r="D35115" s="1">
        <v>22.12133</v>
      </c>
      <c r="E35115" s="1">
        <v>-0.4983728</v>
      </c>
    </row>
    <row r="35116" spans="1:5" x14ac:dyDescent="0.45">
      <c r="A35116" s="2">
        <v>44257.64784755787</v>
      </c>
      <c r="B35116">
        <f t="shared" si="1096"/>
        <v>3823860774.0289998</v>
      </c>
      <c r="C35116">
        <f t="shared" si="1097"/>
        <v>43.215000152587891</v>
      </c>
      <c r="D35116" s="1">
        <v>22.044889999999999</v>
      </c>
      <c r="E35116" s="1">
        <v>-0.51111240000000002</v>
      </c>
    </row>
    <row r="35117" spans="1:5" x14ac:dyDescent="0.45">
      <c r="A35117" s="2">
        <v>44257.647847569446</v>
      </c>
      <c r="B35117">
        <f t="shared" si="1096"/>
        <v>3823860774.0300002</v>
      </c>
      <c r="C35117">
        <f t="shared" si="1097"/>
        <v>43.216000556945801</v>
      </c>
      <c r="D35117" s="1">
        <v>22.12133</v>
      </c>
      <c r="E35117" s="1">
        <v>-0.51111240000000002</v>
      </c>
    </row>
    <row r="35118" spans="1:5" x14ac:dyDescent="0.45">
      <c r="A35118" s="2">
        <v>44257.647847581022</v>
      </c>
      <c r="B35118">
        <f t="shared" si="1096"/>
        <v>3823860774.0310001</v>
      </c>
      <c r="C35118">
        <f t="shared" si="1097"/>
        <v>43.217000484466553</v>
      </c>
      <c r="D35118" s="1">
        <v>22.197769999999998</v>
      </c>
      <c r="E35118" s="1">
        <v>-0.51111240000000002</v>
      </c>
    </row>
    <row r="35119" spans="1:5" x14ac:dyDescent="0.45">
      <c r="A35119" s="2">
        <v>44257.647847592591</v>
      </c>
      <c r="B35119">
        <f t="shared" si="1096"/>
        <v>3823860774.0319996</v>
      </c>
      <c r="C35119">
        <f t="shared" si="1097"/>
        <v>43.217999935150146</v>
      </c>
      <c r="D35119" s="1">
        <v>22.12133</v>
      </c>
      <c r="E35119" s="1">
        <v>-0.51111240000000002</v>
      </c>
    </row>
    <row r="35120" spans="1:5" x14ac:dyDescent="0.45">
      <c r="A35120" s="2">
        <v>44257.647847604167</v>
      </c>
      <c r="B35120">
        <f t="shared" si="1096"/>
        <v>3823860774.033</v>
      </c>
      <c r="C35120">
        <f t="shared" si="1097"/>
        <v>43.219000339508057</v>
      </c>
      <c r="D35120" s="1">
        <v>22.2742</v>
      </c>
      <c r="E35120" s="1">
        <v>-0.51111240000000002</v>
      </c>
    </row>
    <row r="35121" spans="1:5" x14ac:dyDescent="0.45">
      <c r="A35121" s="2">
        <v>44257.647847615743</v>
      </c>
      <c r="B35121">
        <f t="shared" si="1096"/>
        <v>3823860774.0340004</v>
      </c>
      <c r="C35121">
        <f t="shared" si="1097"/>
        <v>43.220000743865967</v>
      </c>
      <c r="D35121" s="1">
        <v>21.968450000000001</v>
      </c>
      <c r="E35121" s="1">
        <v>-0.50474260000000004</v>
      </c>
    </row>
    <row r="35122" spans="1:5" x14ac:dyDescent="0.45">
      <c r="A35122" s="2">
        <v>44257.647847627311</v>
      </c>
      <c r="B35122">
        <f t="shared" si="1096"/>
        <v>3823860774.0349998</v>
      </c>
      <c r="C35122">
        <f t="shared" si="1097"/>
        <v>43.221000194549561</v>
      </c>
      <c r="D35122" s="1">
        <v>21.28049</v>
      </c>
      <c r="E35122" s="1">
        <v>-0.51111240000000002</v>
      </c>
    </row>
    <row r="35123" spans="1:5" x14ac:dyDescent="0.45">
      <c r="A35123" s="2">
        <v>44257.647847638887</v>
      </c>
      <c r="B35123">
        <f t="shared" si="1096"/>
        <v>3823860774.0359998</v>
      </c>
      <c r="C35123">
        <f t="shared" si="1097"/>
        <v>43.222000122070313</v>
      </c>
      <c r="D35123" s="1">
        <v>21.204049999999999</v>
      </c>
      <c r="E35123" s="1">
        <v>-0.50474260000000004</v>
      </c>
    </row>
    <row r="35124" spans="1:5" x14ac:dyDescent="0.45">
      <c r="A35124" s="2">
        <v>44257.647847650464</v>
      </c>
      <c r="B35124">
        <f t="shared" si="1096"/>
        <v>3823860774.0370002</v>
      </c>
      <c r="C35124">
        <f t="shared" si="1097"/>
        <v>43.223000526428223</v>
      </c>
      <c r="D35124" s="1">
        <v>21.127610000000001</v>
      </c>
      <c r="E35124" s="1">
        <v>-0.49200300000000002</v>
      </c>
    </row>
    <row r="35125" spans="1:5" x14ac:dyDescent="0.45">
      <c r="A35125" s="2">
        <v>44257.64784766204</v>
      </c>
      <c r="B35125">
        <f t="shared" si="1096"/>
        <v>3823860774.0380001</v>
      </c>
      <c r="C35125">
        <f t="shared" si="1097"/>
        <v>43.224000453948975</v>
      </c>
      <c r="D35125" s="1">
        <v>21.204049999999999</v>
      </c>
      <c r="E35125" s="1">
        <v>-0.50474260000000004</v>
      </c>
    </row>
    <row r="35126" spans="1:5" x14ac:dyDescent="0.45">
      <c r="A35126" s="2">
        <v>44257.647847673608</v>
      </c>
      <c r="B35126">
        <f t="shared" si="1096"/>
        <v>3823860774.0389996</v>
      </c>
      <c r="C35126">
        <f t="shared" si="1097"/>
        <v>43.224999904632568</v>
      </c>
      <c r="D35126" s="1">
        <v>21.43337</v>
      </c>
      <c r="E35126" s="1">
        <v>-0.48563319999999999</v>
      </c>
    </row>
    <row r="35127" spans="1:5" x14ac:dyDescent="0.45">
      <c r="A35127" s="2">
        <v>44257.647847685184</v>
      </c>
      <c r="B35127">
        <f t="shared" si="1096"/>
        <v>3823860774.04</v>
      </c>
      <c r="C35127">
        <f t="shared" si="1097"/>
        <v>43.226000308990479</v>
      </c>
      <c r="D35127" s="1">
        <v>21.127610000000001</v>
      </c>
      <c r="E35127" s="1">
        <v>-0.4983728</v>
      </c>
    </row>
    <row r="35128" spans="1:5" x14ac:dyDescent="0.45">
      <c r="A35128" s="2">
        <v>44257.64784769676</v>
      </c>
      <c r="B35128">
        <f t="shared" si="1096"/>
        <v>3823860774.0409999</v>
      </c>
      <c r="C35128">
        <f t="shared" si="1097"/>
        <v>43.22700023651123</v>
      </c>
      <c r="D35128" s="1">
        <v>21.051169999999999</v>
      </c>
      <c r="E35128" s="1">
        <v>-0.48563319999999999</v>
      </c>
    </row>
    <row r="35129" spans="1:5" x14ac:dyDescent="0.45">
      <c r="A35129" s="2">
        <v>44257.647847708336</v>
      </c>
      <c r="B35129">
        <f t="shared" si="1096"/>
        <v>3823860774.0420003</v>
      </c>
      <c r="C35129">
        <f t="shared" si="1097"/>
        <v>43.228000640869141</v>
      </c>
      <c r="D35129" s="1">
        <v>21.58625</v>
      </c>
      <c r="E35129" s="1">
        <v>-0.48563319999999999</v>
      </c>
    </row>
    <row r="35130" spans="1:5" x14ac:dyDescent="0.45">
      <c r="A35130" s="2">
        <v>44257.647847719905</v>
      </c>
      <c r="B35130">
        <f t="shared" si="1096"/>
        <v>3823860774.0429997</v>
      </c>
      <c r="C35130">
        <f t="shared" si="1097"/>
        <v>43.229000091552734</v>
      </c>
      <c r="D35130" s="1">
        <v>21.968450000000001</v>
      </c>
      <c r="E35130" s="1">
        <v>-0.49200300000000002</v>
      </c>
    </row>
    <row r="35131" spans="1:5" x14ac:dyDescent="0.45">
      <c r="A35131" s="2">
        <v>44257.647847731481</v>
      </c>
      <c r="B35131">
        <f t="shared" si="1096"/>
        <v>3823860774.0440001</v>
      </c>
      <c r="C35131">
        <f t="shared" si="1097"/>
        <v>43.230000495910645</v>
      </c>
      <c r="D35131" s="1">
        <v>22.197769999999998</v>
      </c>
      <c r="E35131" s="1">
        <v>-0.49200300000000002</v>
      </c>
    </row>
    <row r="35132" spans="1:5" x14ac:dyDescent="0.45">
      <c r="A35132" s="2">
        <v>44257.647847743057</v>
      </c>
      <c r="B35132">
        <f t="shared" si="1096"/>
        <v>3823860774.0450001</v>
      </c>
      <c r="C35132">
        <f t="shared" si="1097"/>
        <v>43.231000423431396</v>
      </c>
      <c r="D35132" s="1">
        <v>22.044889999999999</v>
      </c>
      <c r="E35132" s="1">
        <v>-0.48563319999999999</v>
      </c>
    </row>
    <row r="35133" spans="1:5" x14ac:dyDescent="0.45">
      <c r="A35133" s="2">
        <v>44257.647847754626</v>
      </c>
      <c r="B35133">
        <f t="shared" si="1096"/>
        <v>3823860774.0459995</v>
      </c>
      <c r="C35133">
        <f t="shared" si="1097"/>
        <v>43.23199987411499</v>
      </c>
      <c r="D35133" s="1">
        <v>22.2742</v>
      </c>
      <c r="E35133" s="1">
        <v>-0.48563319999999999</v>
      </c>
    </row>
    <row r="35134" spans="1:5" x14ac:dyDescent="0.45">
      <c r="A35134" s="2">
        <v>44257.647847766202</v>
      </c>
      <c r="B35134">
        <f t="shared" si="1096"/>
        <v>3823860774.0469999</v>
      </c>
      <c r="C35134">
        <f t="shared" si="1097"/>
        <v>43.2330002784729</v>
      </c>
      <c r="D35134" s="1">
        <v>22.044889999999999</v>
      </c>
      <c r="E35134" s="1">
        <v>-0.48563319999999999</v>
      </c>
    </row>
    <row r="35135" spans="1:5" x14ac:dyDescent="0.45">
      <c r="A35135" s="2">
        <v>44257.647847777778</v>
      </c>
      <c r="B35135">
        <f t="shared" si="1096"/>
        <v>3823860774.0479999</v>
      </c>
      <c r="C35135">
        <f t="shared" si="1097"/>
        <v>43.234000205993652</v>
      </c>
      <c r="D35135" s="1">
        <v>22.12133</v>
      </c>
      <c r="E35135" s="1">
        <v>-0.47926340000000001</v>
      </c>
    </row>
    <row r="35136" spans="1:5" x14ac:dyDescent="0.45">
      <c r="A35136" s="2">
        <v>44257.647847789354</v>
      </c>
      <c r="B35136">
        <f t="shared" si="1096"/>
        <v>3823860774.0490003</v>
      </c>
      <c r="C35136">
        <f t="shared" si="1097"/>
        <v>43.235000610351563</v>
      </c>
      <c r="D35136" s="1">
        <v>22.656400000000001</v>
      </c>
      <c r="E35136" s="1">
        <v>-0.47926340000000001</v>
      </c>
    </row>
    <row r="35137" spans="1:5" x14ac:dyDescent="0.45">
      <c r="A35137" s="2">
        <v>44257.647847800923</v>
      </c>
      <c r="B35137">
        <f t="shared" si="1096"/>
        <v>3823860774.0499997</v>
      </c>
      <c r="C35137">
        <f t="shared" si="1097"/>
        <v>43.236000061035156</v>
      </c>
      <c r="D35137" s="1">
        <v>22.044889999999999</v>
      </c>
      <c r="E35137" s="1">
        <v>-0.48563319999999999</v>
      </c>
    </row>
    <row r="35138" spans="1:5" x14ac:dyDescent="0.45">
      <c r="A35138" s="2">
        <v>44257.647847812499</v>
      </c>
      <c r="B35138">
        <f t="shared" ref="B35138:B35201" si="1098">A35138*86400</f>
        <v>3823860774.0510001</v>
      </c>
      <c r="C35138">
        <f t="shared" ref="C35138:C35201" si="1099">B35138-$B$1</f>
        <v>43.237000465393066</v>
      </c>
      <c r="D35138" s="1">
        <v>21.739129999999999</v>
      </c>
      <c r="E35138" s="1">
        <v>-0.46652379999999999</v>
      </c>
    </row>
    <row r="35139" spans="1:5" x14ac:dyDescent="0.45">
      <c r="A35139" s="2">
        <v>44257.647847824075</v>
      </c>
      <c r="B35139">
        <f t="shared" si="1098"/>
        <v>3823860774.052</v>
      </c>
      <c r="C35139">
        <f t="shared" si="1099"/>
        <v>43.238000392913818</v>
      </c>
      <c r="D35139" s="1">
        <v>21.204049999999999</v>
      </c>
      <c r="E35139" s="1">
        <v>-0.48563319999999999</v>
      </c>
    </row>
    <row r="35140" spans="1:5" x14ac:dyDescent="0.45">
      <c r="A35140" s="2">
        <v>44257.647847835651</v>
      </c>
      <c r="B35140">
        <f t="shared" si="1098"/>
        <v>3823860774.0530005</v>
      </c>
      <c r="C35140">
        <f t="shared" si="1099"/>
        <v>43.239000797271729</v>
      </c>
      <c r="D35140" s="1">
        <v>21.127610000000001</v>
      </c>
      <c r="E35140" s="1">
        <v>-0.47926340000000001</v>
      </c>
    </row>
    <row r="35141" spans="1:5" x14ac:dyDescent="0.45">
      <c r="A35141" s="2">
        <v>44257.64784784722</v>
      </c>
      <c r="B35141">
        <f t="shared" si="1098"/>
        <v>3823860774.0539999</v>
      </c>
      <c r="C35141">
        <f t="shared" si="1099"/>
        <v>43.240000247955322</v>
      </c>
      <c r="D35141" s="1">
        <v>21.28049</v>
      </c>
      <c r="E35141" s="1">
        <v>-0.47926340000000001</v>
      </c>
    </row>
    <row r="35142" spans="1:5" x14ac:dyDescent="0.45">
      <c r="A35142" s="2">
        <v>44257.647847858796</v>
      </c>
      <c r="B35142">
        <f t="shared" si="1098"/>
        <v>3823860774.0549998</v>
      </c>
      <c r="C35142">
        <f t="shared" si="1099"/>
        <v>43.241000175476074</v>
      </c>
      <c r="D35142" s="1">
        <v>21.58625</v>
      </c>
      <c r="E35142" s="1">
        <v>-0.46015400000000001</v>
      </c>
    </row>
    <row r="35143" spans="1:5" x14ac:dyDescent="0.45">
      <c r="A35143" s="2">
        <v>44257.647847870372</v>
      </c>
      <c r="B35143">
        <f t="shared" si="1098"/>
        <v>3823860774.0560002</v>
      </c>
      <c r="C35143">
        <f t="shared" si="1099"/>
        <v>43.242000579833984</v>
      </c>
      <c r="D35143" s="1">
        <v>21.509810000000002</v>
      </c>
      <c r="E35143" s="1">
        <v>-0.46652379999999999</v>
      </c>
    </row>
    <row r="35144" spans="1:5" x14ac:dyDescent="0.45">
      <c r="A35144" s="2">
        <v>44257.647847881941</v>
      </c>
      <c r="B35144">
        <f t="shared" si="1098"/>
        <v>3823860774.0569997</v>
      </c>
      <c r="C35144">
        <f t="shared" si="1099"/>
        <v>43.243000030517578</v>
      </c>
      <c r="D35144" s="1">
        <v>20.898289999999999</v>
      </c>
      <c r="E35144" s="1">
        <v>-0.47289360000000003</v>
      </c>
    </row>
    <row r="35145" spans="1:5" x14ac:dyDescent="0.45">
      <c r="A35145" s="2">
        <v>44257.647847893517</v>
      </c>
      <c r="B35145">
        <f t="shared" si="1098"/>
        <v>3823860774.0580001</v>
      </c>
      <c r="C35145">
        <f t="shared" si="1099"/>
        <v>43.244000434875488</v>
      </c>
      <c r="D35145" s="1">
        <v>21.662690000000001</v>
      </c>
      <c r="E35145" s="1">
        <v>-0.46015400000000001</v>
      </c>
    </row>
    <row r="35146" spans="1:5" x14ac:dyDescent="0.45">
      <c r="A35146" s="2">
        <v>44257.647847905093</v>
      </c>
      <c r="B35146">
        <f t="shared" si="1098"/>
        <v>3823860774.059</v>
      </c>
      <c r="C35146">
        <f t="shared" si="1099"/>
        <v>43.24500036239624</v>
      </c>
      <c r="D35146" s="1">
        <v>21.662690000000001</v>
      </c>
      <c r="E35146" s="1">
        <v>-0.47926340000000001</v>
      </c>
    </row>
    <row r="35147" spans="1:5" x14ac:dyDescent="0.45">
      <c r="A35147" s="2">
        <v>44257.647847916669</v>
      </c>
      <c r="B35147">
        <f t="shared" si="1098"/>
        <v>3823860774.0600004</v>
      </c>
      <c r="C35147">
        <f t="shared" si="1099"/>
        <v>43.24600076675415</v>
      </c>
      <c r="D35147" s="1">
        <v>21.739129999999999</v>
      </c>
      <c r="E35147" s="1">
        <v>-0.45378420000000003</v>
      </c>
    </row>
    <row r="35148" spans="1:5" x14ac:dyDescent="0.45">
      <c r="A35148" s="2">
        <v>44257.647847928238</v>
      </c>
      <c r="B35148">
        <f t="shared" si="1098"/>
        <v>3823860774.0609999</v>
      </c>
      <c r="C35148">
        <f t="shared" si="1099"/>
        <v>43.247000217437744</v>
      </c>
      <c r="D35148" s="1">
        <v>22.12133</v>
      </c>
      <c r="E35148" s="1">
        <v>-0.46015400000000001</v>
      </c>
    </row>
    <row r="35149" spans="1:5" x14ac:dyDescent="0.45">
      <c r="A35149" s="2">
        <v>44257.647847939814</v>
      </c>
      <c r="B35149">
        <f t="shared" si="1098"/>
        <v>3823860774.0619998</v>
      </c>
      <c r="C35149">
        <f t="shared" si="1099"/>
        <v>43.248000144958496</v>
      </c>
      <c r="D35149" s="1">
        <v>22.12133</v>
      </c>
      <c r="E35149" s="1">
        <v>-0.46015400000000001</v>
      </c>
    </row>
    <row r="35150" spans="1:5" x14ac:dyDescent="0.45">
      <c r="A35150" s="2">
        <v>44257.64784795139</v>
      </c>
      <c r="B35150">
        <f t="shared" si="1098"/>
        <v>3823860774.0630002</v>
      </c>
      <c r="C35150">
        <f t="shared" si="1099"/>
        <v>43.249000549316406</v>
      </c>
      <c r="D35150" s="1">
        <v>22.12133</v>
      </c>
      <c r="E35150" s="1">
        <v>-0.46652379999999999</v>
      </c>
    </row>
    <row r="35151" spans="1:5" x14ac:dyDescent="0.45">
      <c r="A35151" s="2">
        <v>44257.647847962966</v>
      </c>
      <c r="B35151">
        <f t="shared" si="1098"/>
        <v>3823860774.0640001</v>
      </c>
      <c r="C35151">
        <f t="shared" si="1099"/>
        <v>43.250000476837158</v>
      </c>
      <c r="D35151" s="1">
        <v>22.2742</v>
      </c>
      <c r="E35151" s="1">
        <v>-0.47289360000000003</v>
      </c>
    </row>
    <row r="35152" spans="1:5" x14ac:dyDescent="0.45">
      <c r="A35152" s="2">
        <v>44257.647847974535</v>
      </c>
      <c r="B35152">
        <f t="shared" si="1098"/>
        <v>3823860774.0649996</v>
      </c>
      <c r="C35152">
        <f t="shared" si="1099"/>
        <v>43.250999927520752</v>
      </c>
      <c r="D35152" s="1">
        <v>22.044889999999999</v>
      </c>
      <c r="E35152" s="1">
        <v>-0.45378420000000003</v>
      </c>
    </row>
    <row r="35153" spans="1:5" x14ac:dyDescent="0.45">
      <c r="A35153" s="2">
        <v>44257.647847986111</v>
      </c>
      <c r="B35153">
        <f t="shared" si="1098"/>
        <v>3823860774.066</v>
      </c>
      <c r="C35153">
        <f t="shared" si="1099"/>
        <v>43.252000331878662</v>
      </c>
      <c r="D35153" s="1">
        <v>22.044889999999999</v>
      </c>
      <c r="E35153" s="1">
        <v>-0.44741439999999999</v>
      </c>
    </row>
    <row r="35154" spans="1:5" x14ac:dyDescent="0.45">
      <c r="A35154" s="2">
        <v>44257.647847997687</v>
      </c>
      <c r="B35154">
        <f t="shared" si="1098"/>
        <v>3823860774.0669999</v>
      </c>
      <c r="C35154">
        <f t="shared" si="1099"/>
        <v>43.253000259399414</v>
      </c>
      <c r="D35154" s="1">
        <v>21.58625</v>
      </c>
      <c r="E35154" s="1">
        <v>-0.44741439999999999</v>
      </c>
    </row>
    <row r="35155" spans="1:5" x14ac:dyDescent="0.45">
      <c r="A35155" s="2">
        <v>44257.647848009263</v>
      </c>
      <c r="B35155">
        <f t="shared" si="1098"/>
        <v>3823860774.0680003</v>
      </c>
      <c r="C35155">
        <f t="shared" si="1099"/>
        <v>43.254000663757324</v>
      </c>
      <c r="D35155" s="1">
        <v>21.43337</v>
      </c>
      <c r="E35155" s="1">
        <v>-0.45378420000000003</v>
      </c>
    </row>
    <row r="35156" spans="1:5" x14ac:dyDescent="0.45">
      <c r="A35156" s="2">
        <v>44257.647848020832</v>
      </c>
      <c r="B35156">
        <f t="shared" si="1098"/>
        <v>3823860774.0689998</v>
      </c>
      <c r="C35156">
        <f t="shared" si="1099"/>
        <v>43.255000114440918</v>
      </c>
      <c r="D35156" s="1">
        <v>21.204049999999999</v>
      </c>
      <c r="E35156" s="1">
        <v>-0.44741439999999999</v>
      </c>
    </row>
    <row r="35157" spans="1:5" x14ac:dyDescent="0.45">
      <c r="A35157" s="2">
        <v>44257.647848032408</v>
      </c>
      <c r="B35157">
        <f t="shared" si="1098"/>
        <v>3823860774.0700002</v>
      </c>
      <c r="C35157">
        <f t="shared" si="1099"/>
        <v>43.256000518798828</v>
      </c>
      <c r="D35157" s="1">
        <v>21.204049999999999</v>
      </c>
      <c r="E35157" s="1">
        <v>-0.46015400000000001</v>
      </c>
    </row>
    <row r="35158" spans="1:5" x14ac:dyDescent="0.45">
      <c r="A35158" s="2">
        <v>44257.647848043984</v>
      </c>
      <c r="B35158">
        <f t="shared" si="1098"/>
        <v>3823860774.0710001</v>
      </c>
      <c r="C35158">
        <f t="shared" si="1099"/>
        <v>43.25700044631958</v>
      </c>
      <c r="D35158" s="1">
        <v>21.051169999999999</v>
      </c>
      <c r="E35158" s="1">
        <v>-0.44741439999999999</v>
      </c>
    </row>
    <row r="35159" spans="1:5" x14ac:dyDescent="0.45">
      <c r="A35159" s="2">
        <v>44257.647848055552</v>
      </c>
      <c r="B35159">
        <f t="shared" si="1098"/>
        <v>3823860774.0719995</v>
      </c>
      <c r="C35159">
        <f t="shared" si="1099"/>
        <v>43.257999897003174</v>
      </c>
      <c r="D35159" s="1">
        <v>21.356929999999998</v>
      </c>
      <c r="E35159" s="1">
        <v>-0.44741439999999999</v>
      </c>
    </row>
    <row r="35160" spans="1:5" x14ac:dyDescent="0.45">
      <c r="A35160" s="2">
        <v>44257.647848067129</v>
      </c>
      <c r="B35160">
        <f t="shared" si="1098"/>
        <v>3823860774.073</v>
      </c>
      <c r="C35160">
        <f t="shared" si="1099"/>
        <v>43.259000301361084</v>
      </c>
      <c r="D35160" s="1">
        <v>21.204049999999999</v>
      </c>
      <c r="E35160" s="1">
        <v>-0.46015400000000001</v>
      </c>
    </row>
    <row r="35161" spans="1:5" x14ac:dyDescent="0.45">
      <c r="A35161" s="2">
        <v>44257.647848078705</v>
      </c>
      <c r="B35161">
        <f t="shared" si="1098"/>
        <v>3823860774.0739999</v>
      </c>
      <c r="C35161">
        <f t="shared" si="1099"/>
        <v>43.260000228881836</v>
      </c>
      <c r="D35161" s="1">
        <v>21.28049</v>
      </c>
      <c r="E35161" s="1">
        <v>-0.46015400000000001</v>
      </c>
    </row>
    <row r="35162" spans="1:5" x14ac:dyDescent="0.45">
      <c r="A35162" s="2">
        <v>44257.647848090281</v>
      </c>
      <c r="B35162">
        <f t="shared" si="1098"/>
        <v>3823860774.0750003</v>
      </c>
      <c r="C35162">
        <f t="shared" si="1099"/>
        <v>43.261000633239746</v>
      </c>
      <c r="D35162" s="1">
        <v>21.815570000000001</v>
      </c>
      <c r="E35162" s="1">
        <v>-0.45378420000000003</v>
      </c>
    </row>
    <row r="35163" spans="1:5" x14ac:dyDescent="0.45">
      <c r="A35163" s="2">
        <v>44257.647848101849</v>
      </c>
      <c r="B35163">
        <f t="shared" si="1098"/>
        <v>3823860774.0759997</v>
      </c>
      <c r="C35163">
        <f t="shared" si="1099"/>
        <v>43.26200008392334</v>
      </c>
      <c r="D35163" s="1">
        <v>21.892009999999999</v>
      </c>
      <c r="E35163" s="1">
        <v>-0.45378420000000003</v>
      </c>
    </row>
    <row r="35164" spans="1:5" x14ac:dyDescent="0.45">
      <c r="A35164" s="2">
        <v>44257.647848113425</v>
      </c>
      <c r="B35164">
        <f t="shared" si="1098"/>
        <v>3823860774.0770001</v>
      </c>
      <c r="C35164">
        <f t="shared" si="1099"/>
        <v>43.26300048828125</v>
      </c>
      <c r="D35164" s="1">
        <v>21.892009999999999</v>
      </c>
      <c r="E35164" s="1">
        <v>-0.46652379999999999</v>
      </c>
    </row>
    <row r="35165" spans="1:5" x14ac:dyDescent="0.45">
      <c r="A35165" s="2">
        <v>44257.647848125001</v>
      </c>
      <c r="B35165">
        <f t="shared" si="1098"/>
        <v>3823860774.0780001</v>
      </c>
      <c r="C35165">
        <f t="shared" si="1099"/>
        <v>43.264000415802002</v>
      </c>
      <c r="D35165" s="1">
        <v>21.815570000000001</v>
      </c>
      <c r="E35165" s="1">
        <v>-0.46652379999999999</v>
      </c>
    </row>
    <row r="35166" spans="1:5" x14ac:dyDescent="0.45">
      <c r="A35166" s="2">
        <v>44257.647848136578</v>
      </c>
      <c r="B35166">
        <f t="shared" si="1098"/>
        <v>3823860774.0790005</v>
      </c>
      <c r="C35166">
        <f t="shared" si="1099"/>
        <v>43.265000820159912</v>
      </c>
      <c r="D35166" s="1">
        <v>22.12133</v>
      </c>
      <c r="E35166" s="1">
        <v>-0.46652379999999999</v>
      </c>
    </row>
    <row r="35167" spans="1:5" x14ac:dyDescent="0.45">
      <c r="A35167" s="2">
        <v>44257.647848148146</v>
      </c>
      <c r="B35167">
        <f t="shared" si="1098"/>
        <v>3823860774.0799999</v>
      </c>
      <c r="C35167">
        <f t="shared" si="1099"/>
        <v>43.266000270843506</v>
      </c>
      <c r="D35167" s="1">
        <v>21.968450000000001</v>
      </c>
      <c r="E35167" s="1">
        <v>-0.44741439999999999</v>
      </c>
    </row>
    <row r="35168" spans="1:5" x14ac:dyDescent="0.45">
      <c r="A35168" s="2">
        <v>44257.647848159722</v>
      </c>
      <c r="B35168">
        <f t="shared" si="1098"/>
        <v>3823860774.0809999</v>
      </c>
      <c r="C35168">
        <f t="shared" si="1099"/>
        <v>43.267000198364258</v>
      </c>
      <c r="D35168" s="1">
        <v>22.12133</v>
      </c>
      <c r="E35168" s="1">
        <v>-0.46015400000000001</v>
      </c>
    </row>
    <row r="35169" spans="1:5" x14ac:dyDescent="0.45">
      <c r="A35169" s="2">
        <v>44257.647848171298</v>
      </c>
      <c r="B35169">
        <f t="shared" si="1098"/>
        <v>3823860774.0820003</v>
      </c>
      <c r="C35169">
        <f t="shared" si="1099"/>
        <v>43.268000602722168</v>
      </c>
      <c r="D35169" s="1">
        <v>22.656400000000001</v>
      </c>
      <c r="E35169" s="1">
        <v>-0.44104460000000001</v>
      </c>
    </row>
    <row r="35170" spans="1:5" x14ac:dyDescent="0.45">
      <c r="A35170" s="2">
        <v>44257.647848182867</v>
      </c>
      <c r="B35170">
        <f t="shared" si="1098"/>
        <v>3823860774.0829997</v>
      </c>
      <c r="C35170">
        <f t="shared" si="1099"/>
        <v>43.269000053405762</v>
      </c>
      <c r="D35170" s="1">
        <v>21.815570000000001</v>
      </c>
      <c r="E35170" s="1">
        <v>-0.44741439999999999</v>
      </c>
    </row>
    <row r="35171" spans="1:5" x14ac:dyDescent="0.45">
      <c r="A35171" s="2">
        <v>44257.647848194443</v>
      </c>
      <c r="B35171">
        <f t="shared" si="1098"/>
        <v>3823860774.0840001</v>
      </c>
      <c r="C35171">
        <f t="shared" si="1099"/>
        <v>43.270000457763672</v>
      </c>
      <c r="D35171" s="1">
        <v>21.662690000000001</v>
      </c>
      <c r="E35171" s="1">
        <v>-0.42830489999999999</v>
      </c>
    </row>
    <row r="35172" spans="1:5" x14ac:dyDescent="0.45">
      <c r="A35172" s="2">
        <v>44257.647848206019</v>
      </c>
      <c r="B35172">
        <f t="shared" si="1098"/>
        <v>3823860774.085</v>
      </c>
      <c r="C35172">
        <f t="shared" si="1099"/>
        <v>43.271000385284424</v>
      </c>
      <c r="D35172" s="1">
        <v>21.43337</v>
      </c>
      <c r="E35172" s="1">
        <v>-0.44104460000000001</v>
      </c>
    </row>
    <row r="35173" spans="1:5" x14ac:dyDescent="0.45">
      <c r="A35173" s="2">
        <v>44257.647848217595</v>
      </c>
      <c r="B35173">
        <f t="shared" si="1098"/>
        <v>3823860774.0860004</v>
      </c>
      <c r="C35173">
        <f t="shared" si="1099"/>
        <v>43.272000789642334</v>
      </c>
      <c r="D35173" s="1">
        <v>21.204049999999999</v>
      </c>
      <c r="E35173" s="1">
        <v>-0.42830489999999999</v>
      </c>
    </row>
    <row r="35174" spans="1:5" x14ac:dyDescent="0.45">
      <c r="A35174" s="2">
        <v>44257.647848229164</v>
      </c>
      <c r="B35174">
        <f t="shared" si="1098"/>
        <v>3823860774.0869999</v>
      </c>
      <c r="C35174">
        <f t="shared" si="1099"/>
        <v>43.273000240325928</v>
      </c>
      <c r="D35174" s="1">
        <v>21.051169999999999</v>
      </c>
      <c r="E35174" s="1">
        <v>-0.42830489999999999</v>
      </c>
    </row>
    <row r="35175" spans="1:5" x14ac:dyDescent="0.45">
      <c r="A35175" s="2">
        <v>44257.64784824074</v>
      </c>
      <c r="B35175">
        <f t="shared" si="1098"/>
        <v>3823860774.0879998</v>
      </c>
      <c r="C35175">
        <f t="shared" si="1099"/>
        <v>43.27400016784668</v>
      </c>
      <c r="D35175" s="1">
        <v>21.204049999999999</v>
      </c>
      <c r="E35175" s="1">
        <v>-0.42193510000000001</v>
      </c>
    </row>
    <row r="35176" spans="1:5" x14ac:dyDescent="0.45">
      <c r="A35176" s="2">
        <v>44257.647848252316</v>
      </c>
      <c r="B35176">
        <f t="shared" si="1098"/>
        <v>3823860774.0890002</v>
      </c>
      <c r="C35176">
        <f t="shared" si="1099"/>
        <v>43.27500057220459</v>
      </c>
      <c r="D35176" s="1">
        <v>21.127610000000001</v>
      </c>
      <c r="E35176" s="1">
        <v>-0.43467470000000002</v>
      </c>
    </row>
    <row r="35177" spans="1:5" x14ac:dyDescent="0.45">
      <c r="A35177" s="2">
        <v>44257.647848263892</v>
      </c>
      <c r="B35177">
        <f t="shared" si="1098"/>
        <v>3823860774.0900002</v>
      </c>
      <c r="C35177">
        <f t="shared" si="1099"/>
        <v>43.276000499725342</v>
      </c>
      <c r="D35177" s="1">
        <v>20.74541</v>
      </c>
      <c r="E35177" s="1">
        <v>-0.43467470000000002</v>
      </c>
    </row>
    <row r="35178" spans="1:5" x14ac:dyDescent="0.45">
      <c r="A35178" s="2">
        <v>44257.647848275461</v>
      </c>
      <c r="B35178">
        <f t="shared" si="1098"/>
        <v>3823860774.0909996</v>
      </c>
      <c r="C35178">
        <f t="shared" si="1099"/>
        <v>43.276999950408936</v>
      </c>
      <c r="D35178" s="1">
        <v>21.127610000000001</v>
      </c>
      <c r="E35178" s="1">
        <v>-0.43467470000000002</v>
      </c>
    </row>
    <row r="35179" spans="1:5" x14ac:dyDescent="0.45">
      <c r="A35179" s="2">
        <v>44257.647848287037</v>
      </c>
      <c r="B35179">
        <f t="shared" si="1098"/>
        <v>3823860774.092</v>
      </c>
      <c r="C35179">
        <f t="shared" si="1099"/>
        <v>43.278000354766846</v>
      </c>
      <c r="D35179" s="1">
        <v>21.28049</v>
      </c>
      <c r="E35179" s="1">
        <v>-0.43467470000000002</v>
      </c>
    </row>
    <row r="35180" spans="1:5" x14ac:dyDescent="0.45">
      <c r="A35180" s="2">
        <v>44257.647848298613</v>
      </c>
      <c r="B35180">
        <f t="shared" si="1098"/>
        <v>3823860774.0929999</v>
      </c>
      <c r="C35180">
        <f t="shared" si="1099"/>
        <v>43.279000282287598</v>
      </c>
      <c r="D35180" s="1">
        <v>21.356929999999998</v>
      </c>
      <c r="E35180" s="1">
        <v>-0.43467470000000002</v>
      </c>
    </row>
    <row r="35181" spans="1:5" x14ac:dyDescent="0.45">
      <c r="A35181" s="2">
        <v>44257.647848310182</v>
      </c>
      <c r="B35181">
        <f t="shared" si="1098"/>
        <v>3823860774.0939999</v>
      </c>
      <c r="C35181">
        <f t="shared" si="1099"/>
        <v>43.28000020980835</v>
      </c>
      <c r="D35181" s="1">
        <v>21.739129999999999</v>
      </c>
      <c r="E35181" s="1">
        <v>-0.44741439999999999</v>
      </c>
    </row>
    <row r="35182" spans="1:5" x14ac:dyDescent="0.45">
      <c r="A35182" s="2">
        <v>44257.647848321758</v>
      </c>
      <c r="B35182">
        <f t="shared" si="1098"/>
        <v>3823860774.0949998</v>
      </c>
      <c r="C35182">
        <f t="shared" si="1099"/>
        <v>43.281000137329102</v>
      </c>
      <c r="D35182" s="1">
        <v>21.968450000000001</v>
      </c>
      <c r="E35182" s="1">
        <v>-0.44104460000000001</v>
      </c>
    </row>
    <row r="35183" spans="1:5" x14ac:dyDescent="0.45">
      <c r="A35183" s="2">
        <v>44257.647848333334</v>
      </c>
      <c r="B35183">
        <f t="shared" si="1098"/>
        <v>3823860774.0960002</v>
      </c>
      <c r="C35183">
        <f t="shared" si="1099"/>
        <v>43.282000541687012</v>
      </c>
      <c r="D35183" s="1">
        <v>21.739129999999999</v>
      </c>
      <c r="E35183" s="1">
        <v>-0.44741439999999999</v>
      </c>
    </row>
    <row r="35184" spans="1:5" x14ac:dyDescent="0.45">
      <c r="A35184" s="2">
        <v>44257.64784834491</v>
      </c>
      <c r="B35184">
        <f t="shared" si="1098"/>
        <v>3823860774.0970001</v>
      </c>
      <c r="C35184">
        <f t="shared" si="1099"/>
        <v>43.283000469207764</v>
      </c>
      <c r="D35184" s="1">
        <v>21.968450000000001</v>
      </c>
      <c r="E35184" s="1">
        <v>-0.44741439999999999</v>
      </c>
    </row>
    <row r="35185" spans="1:5" x14ac:dyDescent="0.45">
      <c r="A35185" s="2">
        <v>44257.647848356479</v>
      </c>
      <c r="B35185">
        <f t="shared" si="1098"/>
        <v>3823860774.0979996</v>
      </c>
      <c r="C35185">
        <f t="shared" si="1099"/>
        <v>43.283999919891357</v>
      </c>
      <c r="D35185" s="1">
        <v>22.044889999999999</v>
      </c>
      <c r="E35185" s="1">
        <v>-0.44104460000000001</v>
      </c>
    </row>
    <row r="35186" spans="1:5" x14ac:dyDescent="0.45">
      <c r="A35186" s="2">
        <v>44257.647848368055</v>
      </c>
      <c r="B35186">
        <f t="shared" si="1098"/>
        <v>3823860774.099</v>
      </c>
      <c r="C35186">
        <f t="shared" si="1099"/>
        <v>43.285000324249268</v>
      </c>
      <c r="D35186" s="1">
        <v>22.2742</v>
      </c>
      <c r="E35186" s="1">
        <v>-0.44104460000000001</v>
      </c>
    </row>
    <row r="35187" spans="1:5" x14ac:dyDescent="0.45">
      <c r="A35187" s="2">
        <v>44257.647848379631</v>
      </c>
      <c r="B35187">
        <f t="shared" si="1098"/>
        <v>3823860774.0999999</v>
      </c>
      <c r="C35187">
        <f t="shared" si="1099"/>
        <v>43.28600025177002</v>
      </c>
      <c r="D35187" s="1">
        <v>21.968450000000001</v>
      </c>
      <c r="E35187" s="1">
        <v>-0.44104460000000001</v>
      </c>
    </row>
    <row r="35188" spans="1:5" x14ac:dyDescent="0.45">
      <c r="A35188" s="2">
        <v>44257.647848391207</v>
      </c>
      <c r="B35188">
        <f t="shared" si="1098"/>
        <v>3823860774.1010003</v>
      </c>
      <c r="C35188">
        <f t="shared" si="1099"/>
        <v>43.28700065612793</v>
      </c>
      <c r="D35188" s="1">
        <v>21.892009999999999</v>
      </c>
      <c r="E35188" s="1">
        <v>-0.44104460000000001</v>
      </c>
    </row>
    <row r="35189" spans="1:5" x14ac:dyDescent="0.45">
      <c r="A35189" s="2">
        <v>44257.647848402776</v>
      </c>
      <c r="B35189">
        <f t="shared" si="1098"/>
        <v>3823860774.1019998</v>
      </c>
      <c r="C35189">
        <f t="shared" si="1099"/>
        <v>43.288000106811523</v>
      </c>
      <c r="D35189" s="1">
        <v>21.356929999999998</v>
      </c>
      <c r="E35189" s="1">
        <v>-0.44104460000000001</v>
      </c>
    </row>
    <row r="35190" spans="1:5" x14ac:dyDescent="0.45">
      <c r="A35190" s="2">
        <v>44257.647848414352</v>
      </c>
      <c r="B35190">
        <f t="shared" si="1098"/>
        <v>3823860774.1030002</v>
      </c>
      <c r="C35190">
        <f t="shared" si="1099"/>
        <v>43.289000511169434</v>
      </c>
      <c r="D35190" s="1">
        <v>21.204049999999999</v>
      </c>
      <c r="E35190" s="1">
        <v>-0.44104460000000001</v>
      </c>
    </row>
    <row r="35191" spans="1:5" x14ac:dyDescent="0.45">
      <c r="A35191" s="2">
        <v>44257.647848425928</v>
      </c>
      <c r="B35191">
        <f t="shared" si="1098"/>
        <v>3823860774.1040001</v>
      </c>
      <c r="C35191">
        <f t="shared" si="1099"/>
        <v>43.290000438690186</v>
      </c>
      <c r="D35191" s="1">
        <v>21.204049999999999</v>
      </c>
      <c r="E35191" s="1">
        <v>-0.43467470000000002</v>
      </c>
    </row>
    <row r="35192" spans="1:5" x14ac:dyDescent="0.45">
      <c r="A35192" s="2">
        <v>44257.647848437497</v>
      </c>
      <c r="B35192">
        <f t="shared" si="1098"/>
        <v>3823860774.1049995</v>
      </c>
      <c r="C35192">
        <f t="shared" si="1099"/>
        <v>43.290999889373779</v>
      </c>
      <c r="D35192" s="1">
        <v>21.051169999999999</v>
      </c>
      <c r="E35192" s="1">
        <v>-0.43467470000000002</v>
      </c>
    </row>
    <row r="35193" spans="1:5" x14ac:dyDescent="0.45">
      <c r="A35193" s="2">
        <v>44257.647848449073</v>
      </c>
      <c r="B35193">
        <f t="shared" si="1098"/>
        <v>3823860774.1059999</v>
      </c>
      <c r="C35193">
        <f t="shared" si="1099"/>
        <v>43.292000293731689</v>
      </c>
      <c r="D35193" s="1">
        <v>21.356929999999998</v>
      </c>
      <c r="E35193" s="1">
        <v>-0.42193510000000001</v>
      </c>
    </row>
    <row r="35194" spans="1:5" x14ac:dyDescent="0.45">
      <c r="A35194" s="2">
        <v>44257.647848460649</v>
      </c>
      <c r="B35194">
        <f t="shared" si="1098"/>
        <v>3823860774.1069999</v>
      </c>
      <c r="C35194">
        <f t="shared" si="1099"/>
        <v>43.293000221252441</v>
      </c>
      <c r="D35194" s="1">
        <v>20.974730000000001</v>
      </c>
      <c r="E35194" s="1">
        <v>-0.42830489999999999</v>
      </c>
    </row>
    <row r="35195" spans="1:5" x14ac:dyDescent="0.45">
      <c r="A35195" s="2">
        <v>44257.647848472225</v>
      </c>
      <c r="B35195">
        <f t="shared" si="1098"/>
        <v>3823860774.1080003</v>
      </c>
      <c r="C35195">
        <f t="shared" si="1099"/>
        <v>43.294000625610352</v>
      </c>
      <c r="D35195" s="1">
        <v>21.127610000000001</v>
      </c>
      <c r="E35195" s="1">
        <v>-0.41556530000000003</v>
      </c>
    </row>
    <row r="35196" spans="1:5" x14ac:dyDescent="0.45">
      <c r="A35196" s="2">
        <v>44257.647848483793</v>
      </c>
      <c r="B35196">
        <f t="shared" si="1098"/>
        <v>3823860774.1089997</v>
      </c>
      <c r="C35196">
        <f t="shared" si="1099"/>
        <v>43.295000076293945</v>
      </c>
      <c r="D35196" s="1">
        <v>21.28049</v>
      </c>
      <c r="E35196" s="1">
        <v>-0.41556530000000003</v>
      </c>
    </row>
    <row r="35197" spans="1:5" x14ac:dyDescent="0.45">
      <c r="A35197" s="2">
        <v>44257.64784849537</v>
      </c>
      <c r="B35197">
        <f t="shared" si="1098"/>
        <v>3823860774.1100001</v>
      </c>
      <c r="C35197">
        <f t="shared" si="1099"/>
        <v>43.296000480651855</v>
      </c>
      <c r="D35197" s="1">
        <v>21.58625</v>
      </c>
      <c r="E35197" s="1">
        <v>-0.41556530000000003</v>
      </c>
    </row>
    <row r="35198" spans="1:5" x14ac:dyDescent="0.45">
      <c r="A35198" s="2">
        <v>44257.647848506946</v>
      </c>
      <c r="B35198">
        <f t="shared" si="1098"/>
        <v>3823860774.1110001</v>
      </c>
      <c r="C35198">
        <f t="shared" si="1099"/>
        <v>43.297000408172607</v>
      </c>
      <c r="D35198" s="1">
        <v>21.892009999999999</v>
      </c>
      <c r="E35198" s="1">
        <v>-0.41556530000000003</v>
      </c>
    </row>
    <row r="35199" spans="1:5" x14ac:dyDescent="0.45">
      <c r="A35199" s="2">
        <v>44257.647848518522</v>
      </c>
      <c r="B35199">
        <f t="shared" si="1098"/>
        <v>3823860774.1120005</v>
      </c>
      <c r="C35199">
        <f t="shared" si="1099"/>
        <v>43.298000812530518</v>
      </c>
      <c r="D35199" s="1">
        <v>21.892009999999999</v>
      </c>
      <c r="E35199" s="1">
        <v>-0.41556530000000003</v>
      </c>
    </row>
    <row r="35200" spans="1:5" x14ac:dyDescent="0.45">
      <c r="A35200" s="2">
        <v>44257.64784853009</v>
      </c>
      <c r="B35200">
        <f t="shared" si="1098"/>
        <v>3823860774.1129999</v>
      </c>
      <c r="C35200">
        <f t="shared" si="1099"/>
        <v>43.299000263214111</v>
      </c>
      <c r="D35200" s="1">
        <v>21.968450000000001</v>
      </c>
      <c r="E35200" s="1">
        <v>-0.42830489999999999</v>
      </c>
    </row>
    <row r="35201" spans="1:5" x14ac:dyDescent="0.45">
      <c r="A35201" s="2">
        <v>44257.647848738423</v>
      </c>
      <c r="B35201">
        <f t="shared" si="1098"/>
        <v>3823860774.1309996</v>
      </c>
      <c r="C35201">
        <f t="shared" si="1099"/>
        <v>43.316999912261963</v>
      </c>
      <c r="D35201" s="1">
        <v>21.892009999999999</v>
      </c>
      <c r="E35201" s="1">
        <v>-0.41556530000000003</v>
      </c>
    </row>
    <row r="35202" spans="1:5" x14ac:dyDescent="0.45">
      <c r="A35202" s="2">
        <v>44257.647848749999</v>
      </c>
      <c r="B35202">
        <f t="shared" ref="B35202:B35265" si="1100">A35202*86400</f>
        <v>3823860774.132</v>
      </c>
      <c r="C35202">
        <f t="shared" ref="C35202:C35265" si="1101">B35202-$B$1</f>
        <v>43.318000316619873</v>
      </c>
      <c r="D35202" s="1">
        <v>22.044889999999999</v>
      </c>
      <c r="E35202" s="1">
        <v>-0.40282570000000001</v>
      </c>
    </row>
    <row r="35203" spans="1:5" x14ac:dyDescent="0.45">
      <c r="A35203" s="2">
        <v>44257.647848761575</v>
      </c>
      <c r="B35203">
        <f t="shared" si="1100"/>
        <v>3823860774.1329999</v>
      </c>
      <c r="C35203">
        <f t="shared" si="1101"/>
        <v>43.319000244140625</v>
      </c>
      <c r="D35203" s="1">
        <v>21.662690000000001</v>
      </c>
      <c r="E35203" s="1">
        <v>-0.41556530000000003</v>
      </c>
    </row>
    <row r="35204" spans="1:5" x14ac:dyDescent="0.45">
      <c r="A35204" s="2">
        <v>44257.647848773151</v>
      </c>
      <c r="B35204">
        <f t="shared" si="1100"/>
        <v>3823860774.1340003</v>
      </c>
      <c r="C35204">
        <f t="shared" si="1101"/>
        <v>43.320000648498535</v>
      </c>
      <c r="D35204" s="1">
        <v>21.58625</v>
      </c>
      <c r="E35204" s="1">
        <v>-0.40282570000000001</v>
      </c>
    </row>
    <row r="35205" spans="1:5" x14ac:dyDescent="0.45">
      <c r="A35205" s="2">
        <v>44257.64784878472</v>
      </c>
      <c r="B35205">
        <f t="shared" si="1100"/>
        <v>3823860774.1349998</v>
      </c>
      <c r="C35205">
        <f t="shared" si="1101"/>
        <v>43.321000099182129</v>
      </c>
      <c r="D35205" s="1">
        <v>21.509810000000002</v>
      </c>
      <c r="E35205" s="1">
        <v>-0.40282570000000001</v>
      </c>
    </row>
    <row r="35206" spans="1:5" x14ac:dyDescent="0.45">
      <c r="A35206" s="2">
        <v>44257.647848796296</v>
      </c>
      <c r="B35206">
        <f t="shared" si="1100"/>
        <v>3823860774.1360002</v>
      </c>
      <c r="C35206">
        <f t="shared" si="1101"/>
        <v>43.322000503540039</v>
      </c>
      <c r="D35206" s="1">
        <v>20.898289999999999</v>
      </c>
      <c r="E35206" s="1">
        <v>-0.39008609999999999</v>
      </c>
    </row>
    <row r="35207" spans="1:5" x14ac:dyDescent="0.45">
      <c r="A35207" s="2">
        <v>44257.647848807872</v>
      </c>
      <c r="B35207">
        <f t="shared" si="1100"/>
        <v>3823860774.1370001</v>
      </c>
      <c r="C35207">
        <f t="shared" si="1101"/>
        <v>43.323000431060791</v>
      </c>
      <c r="D35207" s="1">
        <v>21.127610000000001</v>
      </c>
      <c r="E35207" s="1">
        <v>-0.40282570000000001</v>
      </c>
    </row>
    <row r="35208" spans="1:5" x14ac:dyDescent="0.45">
      <c r="A35208" s="2">
        <v>44257.647848819448</v>
      </c>
      <c r="B35208">
        <f t="shared" si="1100"/>
        <v>3823860774.1380005</v>
      </c>
      <c r="C35208">
        <f t="shared" si="1101"/>
        <v>43.324000835418701</v>
      </c>
      <c r="D35208" s="1">
        <v>21.28049</v>
      </c>
      <c r="E35208" s="1">
        <v>-0.38371630000000001</v>
      </c>
    </row>
    <row r="35209" spans="1:5" x14ac:dyDescent="0.45">
      <c r="A35209" s="2">
        <v>44257.647848831017</v>
      </c>
      <c r="B35209">
        <f t="shared" si="1100"/>
        <v>3823860774.1389999</v>
      </c>
      <c r="C35209">
        <f t="shared" si="1101"/>
        <v>43.325000286102295</v>
      </c>
      <c r="D35209" s="1">
        <v>21.662690000000001</v>
      </c>
      <c r="E35209" s="1">
        <v>-0.38371630000000001</v>
      </c>
    </row>
    <row r="35210" spans="1:5" x14ac:dyDescent="0.45">
      <c r="A35210" s="2">
        <v>44257.647848842593</v>
      </c>
      <c r="B35210">
        <f t="shared" si="1100"/>
        <v>3823860774.1399999</v>
      </c>
      <c r="C35210">
        <f t="shared" si="1101"/>
        <v>43.326000213623047</v>
      </c>
      <c r="D35210" s="1">
        <v>21.356929999999998</v>
      </c>
      <c r="E35210" s="1">
        <v>-0.40919549999999999</v>
      </c>
    </row>
    <row r="35211" spans="1:5" x14ac:dyDescent="0.45">
      <c r="A35211" s="2">
        <v>44257.647848854169</v>
      </c>
      <c r="B35211">
        <f t="shared" si="1100"/>
        <v>3823860774.1410003</v>
      </c>
      <c r="C35211">
        <f t="shared" si="1101"/>
        <v>43.327000617980957</v>
      </c>
      <c r="D35211" s="1">
        <v>21.43337</v>
      </c>
      <c r="E35211" s="1">
        <v>-0.38371630000000001</v>
      </c>
    </row>
    <row r="35212" spans="1:5" x14ac:dyDescent="0.45">
      <c r="A35212" s="2">
        <v>44257.647848865738</v>
      </c>
      <c r="B35212">
        <f t="shared" si="1100"/>
        <v>3823860774.1419997</v>
      </c>
      <c r="C35212">
        <f t="shared" si="1101"/>
        <v>43.328000068664551</v>
      </c>
      <c r="D35212" s="1">
        <v>21.509810000000002</v>
      </c>
      <c r="E35212" s="1">
        <v>-0.40282570000000001</v>
      </c>
    </row>
    <row r="35213" spans="1:5" x14ac:dyDescent="0.45">
      <c r="A35213" s="2">
        <v>44257.647848877314</v>
      </c>
      <c r="B35213">
        <f t="shared" si="1100"/>
        <v>3823860774.1430001</v>
      </c>
      <c r="C35213">
        <f t="shared" si="1101"/>
        <v>43.329000473022461</v>
      </c>
      <c r="D35213" s="1">
        <v>22.044889999999999</v>
      </c>
      <c r="E35213" s="1">
        <v>-0.39645590000000003</v>
      </c>
    </row>
    <row r="35214" spans="1:5" x14ac:dyDescent="0.45">
      <c r="A35214" s="2">
        <v>44257.64784888889</v>
      </c>
      <c r="B35214">
        <f t="shared" si="1100"/>
        <v>3823860774.1440001</v>
      </c>
      <c r="C35214">
        <f t="shared" si="1101"/>
        <v>43.330000400543213</v>
      </c>
      <c r="D35214" s="1">
        <v>22.197769999999998</v>
      </c>
      <c r="E35214" s="1">
        <v>-0.40282570000000001</v>
      </c>
    </row>
    <row r="35215" spans="1:5" x14ac:dyDescent="0.45">
      <c r="A35215" s="2">
        <v>44257.647848900466</v>
      </c>
      <c r="B35215">
        <f t="shared" si="1100"/>
        <v>3823860774.1450005</v>
      </c>
      <c r="C35215">
        <f t="shared" si="1101"/>
        <v>43.331000804901123</v>
      </c>
      <c r="D35215" s="1">
        <v>21.968450000000001</v>
      </c>
      <c r="E35215" s="1">
        <v>-0.39008609999999999</v>
      </c>
    </row>
    <row r="35216" spans="1:5" x14ac:dyDescent="0.45">
      <c r="A35216" s="2">
        <v>44257.647848912035</v>
      </c>
      <c r="B35216">
        <f t="shared" si="1100"/>
        <v>3823860774.1459999</v>
      </c>
      <c r="C35216">
        <f t="shared" si="1101"/>
        <v>43.332000255584717</v>
      </c>
      <c r="D35216" s="1">
        <v>22.42708</v>
      </c>
      <c r="E35216" s="1">
        <v>-0.40919549999999999</v>
      </c>
    </row>
    <row r="35217" spans="1:5" x14ac:dyDescent="0.45">
      <c r="A35217" s="2">
        <v>44257.647848923611</v>
      </c>
      <c r="B35217">
        <f t="shared" si="1100"/>
        <v>3823860774.1469998</v>
      </c>
      <c r="C35217">
        <f t="shared" si="1101"/>
        <v>43.333000183105469</v>
      </c>
      <c r="D35217" s="1">
        <v>22.12133</v>
      </c>
      <c r="E35217" s="1">
        <v>-0.39645590000000003</v>
      </c>
    </row>
    <row r="35218" spans="1:5" x14ac:dyDescent="0.45">
      <c r="A35218" s="2">
        <v>44257.647848935187</v>
      </c>
      <c r="B35218">
        <f t="shared" si="1100"/>
        <v>3823860774.1480002</v>
      </c>
      <c r="C35218">
        <f t="shared" si="1101"/>
        <v>43.334000587463379</v>
      </c>
      <c r="D35218" s="1">
        <v>22.42708</v>
      </c>
      <c r="E35218" s="1">
        <v>-0.40919549999999999</v>
      </c>
    </row>
    <row r="35219" spans="1:5" x14ac:dyDescent="0.45">
      <c r="A35219" s="2">
        <v>44257.647848946763</v>
      </c>
      <c r="B35219">
        <f t="shared" si="1100"/>
        <v>3823860774.1490002</v>
      </c>
      <c r="C35219">
        <f t="shared" si="1101"/>
        <v>43.335000514984131</v>
      </c>
      <c r="D35219" s="1">
        <v>22.57996</v>
      </c>
      <c r="E35219" s="1">
        <v>-0.39645590000000003</v>
      </c>
    </row>
    <row r="35220" spans="1:5" x14ac:dyDescent="0.45">
      <c r="A35220" s="2">
        <v>44257.647848958331</v>
      </c>
      <c r="B35220">
        <f t="shared" si="1100"/>
        <v>3823860774.1499996</v>
      </c>
      <c r="C35220">
        <f t="shared" si="1101"/>
        <v>43.335999965667725</v>
      </c>
      <c r="D35220" s="1">
        <v>22.044889999999999</v>
      </c>
      <c r="E35220" s="1">
        <v>-0.39645590000000003</v>
      </c>
    </row>
    <row r="35221" spans="1:5" x14ac:dyDescent="0.45">
      <c r="A35221" s="2">
        <v>44257.647848969907</v>
      </c>
      <c r="B35221">
        <f t="shared" si="1100"/>
        <v>3823860774.151</v>
      </c>
      <c r="C35221">
        <f t="shared" si="1101"/>
        <v>43.337000370025635</v>
      </c>
      <c r="D35221" s="1">
        <v>21.58625</v>
      </c>
      <c r="E35221" s="1">
        <v>-0.41556530000000003</v>
      </c>
    </row>
    <row r="35222" spans="1:5" x14ac:dyDescent="0.45">
      <c r="A35222" s="2">
        <v>44257.647848981484</v>
      </c>
      <c r="B35222">
        <f t="shared" si="1100"/>
        <v>3823860774.152</v>
      </c>
      <c r="C35222">
        <f t="shared" si="1101"/>
        <v>43.338000297546387</v>
      </c>
      <c r="D35222" s="1">
        <v>21.509810000000002</v>
      </c>
      <c r="E35222" s="1">
        <v>-0.41556530000000003</v>
      </c>
    </row>
    <row r="35223" spans="1:5" x14ac:dyDescent="0.45">
      <c r="A35223" s="2">
        <v>44257.647848993052</v>
      </c>
      <c r="B35223">
        <f t="shared" si="1100"/>
        <v>3823860774.1529999</v>
      </c>
      <c r="C35223">
        <f t="shared" si="1101"/>
        <v>43.339000225067139</v>
      </c>
      <c r="D35223" s="1">
        <v>21.127610000000001</v>
      </c>
      <c r="E35223" s="1">
        <v>-0.41556530000000003</v>
      </c>
    </row>
    <row r="35224" spans="1:5" x14ac:dyDescent="0.45">
      <c r="A35224" s="2">
        <v>44257.647849004628</v>
      </c>
      <c r="B35224">
        <f t="shared" si="1100"/>
        <v>3823860774.1539998</v>
      </c>
      <c r="C35224">
        <f t="shared" si="1101"/>
        <v>43.340000152587891</v>
      </c>
      <c r="D35224" s="1">
        <v>20.898289999999999</v>
      </c>
      <c r="E35224" s="1">
        <v>-0.41556530000000003</v>
      </c>
    </row>
    <row r="35225" spans="1:5" x14ac:dyDescent="0.45">
      <c r="A35225" s="2">
        <v>44257.647849016204</v>
      </c>
      <c r="B35225">
        <f t="shared" si="1100"/>
        <v>3823860774.1550002</v>
      </c>
      <c r="C35225">
        <f t="shared" si="1101"/>
        <v>43.341000556945801</v>
      </c>
      <c r="D35225" s="1">
        <v>21.204049999999999</v>
      </c>
      <c r="E35225" s="1">
        <v>-0.41556530000000003</v>
      </c>
    </row>
    <row r="35226" spans="1:5" x14ac:dyDescent="0.45">
      <c r="A35226" s="2">
        <v>44257.64784902778</v>
      </c>
      <c r="B35226">
        <f t="shared" si="1100"/>
        <v>3823860774.1560001</v>
      </c>
      <c r="C35226">
        <f t="shared" si="1101"/>
        <v>43.342000484466553</v>
      </c>
      <c r="D35226" s="1">
        <v>21.051169999999999</v>
      </c>
      <c r="E35226" s="1">
        <v>-0.41556530000000003</v>
      </c>
    </row>
    <row r="35227" spans="1:5" x14ac:dyDescent="0.45">
      <c r="A35227" s="2">
        <v>44257.647849039349</v>
      </c>
      <c r="B35227">
        <f t="shared" si="1100"/>
        <v>3823860774.1569996</v>
      </c>
      <c r="C35227">
        <f t="shared" si="1101"/>
        <v>43.342999935150146</v>
      </c>
      <c r="D35227" s="1">
        <v>20.821850000000001</v>
      </c>
      <c r="E35227" s="1">
        <v>-0.41556530000000003</v>
      </c>
    </row>
    <row r="35228" spans="1:5" x14ac:dyDescent="0.45">
      <c r="A35228" s="2">
        <v>44257.647849050925</v>
      </c>
      <c r="B35228">
        <f t="shared" si="1100"/>
        <v>3823860774.158</v>
      </c>
      <c r="C35228">
        <f t="shared" si="1101"/>
        <v>43.344000339508057</v>
      </c>
      <c r="D35228" s="1">
        <v>21.58625</v>
      </c>
      <c r="E35228" s="1">
        <v>-0.41556530000000003</v>
      </c>
    </row>
    <row r="35229" spans="1:5" x14ac:dyDescent="0.45">
      <c r="A35229" s="2">
        <v>44257.647849062501</v>
      </c>
      <c r="B35229">
        <f t="shared" si="1100"/>
        <v>3823860774.1589999</v>
      </c>
      <c r="C35229">
        <f t="shared" si="1101"/>
        <v>43.345000267028809</v>
      </c>
      <c r="D35229" s="1">
        <v>21.43337</v>
      </c>
      <c r="E35229" s="1">
        <v>-0.40919549999999999</v>
      </c>
    </row>
    <row r="35230" spans="1:5" x14ac:dyDescent="0.45">
      <c r="A35230" s="2">
        <v>44257.647849074077</v>
      </c>
      <c r="B35230">
        <f t="shared" si="1100"/>
        <v>3823860774.1600003</v>
      </c>
      <c r="C35230">
        <f t="shared" si="1101"/>
        <v>43.346000671386719</v>
      </c>
      <c r="D35230" s="1">
        <v>21.509810000000002</v>
      </c>
      <c r="E35230" s="1">
        <v>-0.39645590000000003</v>
      </c>
    </row>
    <row r="35231" spans="1:5" x14ac:dyDescent="0.45">
      <c r="A35231" s="2">
        <v>44257.647849085646</v>
      </c>
      <c r="B35231">
        <f t="shared" si="1100"/>
        <v>3823860774.1609998</v>
      </c>
      <c r="C35231">
        <f t="shared" si="1101"/>
        <v>43.347000122070313</v>
      </c>
      <c r="D35231" s="1">
        <v>21.968450000000001</v>
      </c>
      <c r="E35231" s="1">
        <v>-0.40919549999999999</v>
      </c>
    </row>
    <row r="35232" spans="1:5" x14ac:dyDescent="0.45">
      <c r="A35232" s="2">
        <v>44257.647849097222</v>
      </c>
      <c r="B35232">
        <f t="shared" si="1100"/>
        <v>3823860774.1620002</v>
      </c>
      <c r="C35232">
        <f t="shared" si="1101"/>
        <v>43.348000526428223</v>
      </c>
      <c r="D35232" s="1">
        <v>22.044889999999999</v>
      </c>
      <c r="E35232" s="1">
        <v>-0.40282570000000001</v>
      </c>
    </row>
    <row r="35233" spans="1:5" x14ac:dyDescent="0.45">
      <c r="A35233" s="2">
        <v>44257.647849108798</v>
      </c>
      <c r="B35233">
        <f t="shared" si="1100"/>
        <v>3823860774.1630001</v>
      </c>
      <c r="C35233">
        <f t="shared" si="1101"/>
        <v>43.349000453948975</v>
      </c>
      <c r="D35233" s="1">
        <v>21.815570000000001</v>
      </c>
      <c r="E35233" s="1">
        <v>-0.41556530000000003</v>
      </c>
    </row>
    <row r="35234" spans="1:5" x14ac:dyDescent="0.45">
      <c r="A35234" s="2">
        <v>44257.647849120367</v>
      </c>
      <c r="B35234">
        <f t="shared" si="1100"/>
        <v>3823860774.1639996</v>
      </c>
      <c r="C35234">
        <f t="shared" si="1101"/>
        <v>43.349999904632568</v>
      </c>
      <c r="D35234" s="1">
        <v>22.2742</v>
      </c>
      <c r="E35234" s="1">
        <v>-0.41556530000000003</v>
      </c>
    </row>
    <row r="35235" spans="1:5" x14ac:dyDescent="0.45">
      <c r="A35235" s="2">
        <v>44257.647849131943</v>
      </c>
      <c r="B35235">
        <f t="shared" si="1100"/>
        <v>3823860774.165</v>
      </c>
      <c r="C35235">
        <f t="shared" si="1101"/>
        <v>43.351000308990479</v>
      </c>
      <c r="D35235" s="1">
        <v>22.503520000000002</v>
      </c>
      <c r="E35235" s="1">
        <v>-0.40919549999999999</v>
      </c>
    </row>
    <row r="35236" spans="1:5" x14ac:dyDescent="0.45">
      <c r="A35236" s="2">
        <v>44257.647849143519</v>
      </c>
      <c r="B35236">
        <f t="shared" si="1100"/>
        <v>3823860774.1659999</v>
      </c>
      <c r="C35236">
        <f t="shared" si="1101"/>
        <v>43.35200023651123</v>
      </c>
      <c r="D35236" s="1">
        <v>21.892009999999999</v>
      </c>
      <c r="E35236" s="1">
        <v>-0.41556530000000003</v>
      </c>
    </row>
    <row r="35237" spans="1:5" x14ac:dyDescent="0.45">
      <c r="A35237" s="2">
        <v>44257.647849155095</v>
      </c>
      <c r="B35237">
        <f t="shared" si="1100"/>
        <v>3823860774.1670003</v>
      </c>
      <c r="C35237">
        <f t="shared" si="1101"/>
        <v>43.353000640869141</v>
      </c>
      <c r="D35237" s="1">
        <v>21.509810000000002</v>
      </c>
      <c r="E35237" s="1">
        <v>-0.41556530000000003</v>
      </c>
    </row>
    <row r="35238" spans="1:5" x14ac:dyDescent="0.45">
      <c r="A35238" s="2">
        <v>44257.647849166664</v>
      </c>
      <c r="B35238">
        <f t="shared" si="1100"/>
        <v>3823860774.1679997</v>
      </c>
      <c r="C35238">
        <f t="shared" si="1101"/>
        <v>43.354000091552734</v>
      </c>
      <c r="D35238" s="1">
        <v>21.662690000000001</v>
      </c>
      <c r="E35238" s="1">
        <v>-0.39645590000000003</v>
      </c>
    </row>
    <row r="35239" spans="1:5" x14ac:dyDescent="0.45">
      <c r="A35239" s="2">
        <v>44257.64784917824</v>
      </c>
      <c r="B35239">
        <f t="shared" si="1100"/>
        <v>3823860774.1690001</v>
      </c>
      <c r="C35239">
        <f t="shared" si="1101"/>
        <v>43.355000495910645</v>
      </c>
      <c r="D35239" s="1">
        <v>20.821850000000001</v>
      </c>
      <c r="E35239" s="1">
        <v>-0.40919549999999999</v>
      </c>
    </row>
    <row r="35240" spans="1:5" x14ac:dyDescent="0.45">
      <c r="A35240" s="2">
        <v>44257.647849189816</v>
      </c>
      <c r="B35240">
        <f t="shared" si="1100"/>
        <v>3823860774.1700001</v>
      </c>
      <c r="C35240">
        <f t="shared" si="1101"/>
        <v>43.356000423431396</v>
      </c>
      <c r="D35240" s="1">
        <v>21.127610000000001</v>
      </c>
      <c r="E35240" s="1">
        <v>-0.40919549999999999</v>
      </c>
    </row>
    <row r="35241" spans="1:5" x14ac:dyDescent="0.45">
      <c r="A35241" s="2">
        <v>44257.647849201392</v>
      </c>
      <c r="B35241">
        <f t="shared" si="1100"/>
        <v>3823860774.1710005</v>
      </c>
      <c r="C35241">
        <f t="shared" si="1101"/>
        <v>43.357000827789307</v>
      </c>
      <c r="D35241" s="1">
        <v>21.127610000000001</v>
      </c>
      <c r="E35241" s="1">
        <v>-0.40919549999999999</v>
      </c>
    </row>
    <row r="35242" spans="1:5" x14ac:dyDescent="0.45">
      <c r="A35242" s="2">
        <v>44257.647849212961</v>
      </c>
      <c r="B35242">
        <f t="shared" si="1100"/>
        <v>3823860774.1719999</v>
      </c>
      <c r="C35242">
        <f t="shared" si="1101"/>
        <v>43.3580002784729</v>
      </c>
      <c r="D35242" s="1">
        <v>21.051169999999999</v>
      </c>
      <c r="E35242" s="1">
        <v>-0.40919549999999999</v>
      </c>
    </row>
    <row r="35243" spans="1:5" x14ac:dyDescent="0.45">
      <c r="A35243" s="2">
        <v>44257.647849224537</v>
      </c>
      <c r="B35243">
        <f t="shared" si="1100"/>
        <v>3823860774.1729999</v>
      </c>
      <c r="C35243">
        <f t="shared" si="1101"/>
        <v>43.359000205993652</v>
      </c>
      <c r="D35243" s="1">
        <v>21.127610000000001</v>
      </c>
      <c r="E35243" s="1">
        <v>-0.39645590000000003</v>
      </c>
    </row>
    <row r="35244" spans="1:5" x14ac:dyDescent="0.45">
      <c r="A35244" s="2">
        <v>44257.647849236113</v>
      </c>
      <c r="B35244">
        <f t="shared" si="1100"/>
        <v>3823860774.1740003</v>
      </c>
      <c r="C35244">
        <f t="shared" si="1101"/>
        <v>43.360000610351563</v>
      </c>
      <c r="D35244" s="1">
        <v>21.127610000000001</v>
      </c>
      <c r="E35244" s="1">
        <v>-0.41556530000000003</v>
      </c>
    </row>
    <row r="35245" spans="1:5" x14ac:dyDescent="0.45">
      <c r="A35245" s="2">
        <v>44257.647849247682</v>
      </c>
      <c r="B35245">
        <f t="shared" si="1100"/>
        <v>3823860774.1749997</v>
      </c>
      <c r="C35245">
        <f t="shared" si="1101"/>
        <v>43.361000061035156</v>
      </c>
      <c r="D35245" s="1">
        <v>21.43337</v>
      </c>
      <c r="E35245" s="1">
        <v>-0.39645590000000003</v>
      </c>
    </row>
    <row r="35246" spans="1:5" x14ac:dyDescent="0.45">
      <c r="A35246" s="2">
        <v>44257.647849259258</v>
      </c>
      <c r="B35246">
        <f t="shared" si="1100"/>
        <v>3823860774.1759996</v>
      </c>
      <c r="C35246">
        <f t="shared" si="1101"/>
        <v>43.361999988555908</v>
      </c>
      <c r="D35246" s="1">
        <v>21.815570000000001</v>
      </c>
      <c r="E35246" s="1">
        <v>-0.39645590000000003</v>
      </c>
    </row>
    <row r="35247" spans="1:5" x14ac:dyDescent="0.45">
      <c r="A35247" s="2">
        <v>44257.647849270834</v>
      </c>
      <c r="B35247">
        <f t="shared" si="1100"/>
        <v>3823860774.177</v>
      </c>
      <c r="C35247">
        <f t="shared" si="1101"/>
        <v>43.363000392913818</v>
      </c>
      <c r="D35247" s="1">
        <v>21.892009999999999</v>
      </c>
      <c r="E35247" s="1">
        <v>-0.38371630000000001</v>
      </c>
    </row>
    <row r="35248" spans="1:5" x14ac:dyDescent="0.45">
      <c r="A35248" s="2">
        <v>44257.64784928241</v>
      </c>
      <c r="B35248">
        <f t="shared" si="1100"/>
        <v>3823860774.1780005</v>
      </c>
      <c r="C35248">
        <f t="shared" si="1101"/>
        <v>43.364000797271729</v>
      </c>
      <c r="D35248" s="1">
        <v>21.968450000000001</v>
      </c>
      <c r="E35248" s="1">
        <v>-0.39645590000000003</v>
      </c>
    </row>
    <row r="35249" spans="1:5" x14ac:dyDescent="0.45">
      <c r="A35249" s="2">
        <v>44257.647849293979</v>
      </c>
      <c r="B35249">
        <f t="shared" si="1100"/>
        <v>3823860774.1789999</v>
      </c>
      <c r="C35249">
        <f t="shared" si="1101"/>
        <v>43.365000247955322</v>
      </c>
      <c r="D35249" s="1">
        <v>22.197769999999998</v>
      </c>
      <c r="E35249" s="1">
        <v>-0.38371630000000001</v>
      </c>
    </row>
    <row r="35250" spans="1:5" x14ac:dyDescent="0.45">
      <c r="A35250" s="2">
        <v>44257.647849305555</v>
      </c>
      <c r="B35250">
        <f t="shared" si="1100"/>
        <v>3823860774.1799998</v>
      </c>
      <c r="C35250">
        <f t="shared" si="1101"/>
        <v>43.366000175476074</v>
      </c>
      <c r="D35250" s="1">
        <v>22.044889999999999</v>
      </c>
      <c r="E35250" s="1">
        <v>-0.37734649999999997</v>
      </c>
    </row>
    <row r="35251" spans="1:5" x14ac:dyDescent="0.45">
      <c r="A35251" s="2">
        <v>44257.647849317131</v>
      </c>
      <c r="B35251">
        <f t="shared" si="1100"/>
        <v>3823860774.1810002</v>
      </c>
      <c r="C35251">
        <f t="shared" si="1101"/>
        <v>43.367000579833984</v>
      </c>
      <c r="D35251" s="1">
        <v>21.892009999999999</v>
      </c>
      <c r="E35251" s="1">
        <v>-0.37734649999999997</v>
      </c>
    </row>
    <row r="35252" spans="1:5" x14ac:dyDescent="0.45">
      <c r="A35252" s="2">
        <v>44257.647849328707</v>
      </c>
      <c r="B35252">
        <f t="shared" si="1100"/>
        <v>3823860774.1820002</v>
      </c>
      <c r="C35252">
        <f t="shared" si="1101"/>
        <v>43.368000507354736</v>
      </c>
      <c r="D35252" s="1">
        <v>22.503520000000002</v>
      </c>
      <c r="E35252" s="1">
        <v>-0.37734649999999997</v>
      </c>
    </row>
    <row r="35253" spans="1:5" x14ac:dyDescent="0.45">
      <c r="A35253" s="2">
        <v>44257.647849340276</v>
      </c>
      <c r="B35253">
        <f t="shared" si="1100"/>
        <v>3823860774.1829996</v>
      </c>
      <c r="C35253">
        <f t="shared" si="1101"/>
        <v>43.36899995803833</v>
      </c>
      <c r="D35253" s="1">
        <v>21.739129999999999</v>
      </c>
      <c r="E35253" s="1">
        <v>-0.39645590000000003</v>
      </c>
    </row>
    <row r="35254" spans="1:5" x14ac:dyDescent="0.45">
      <c r="A35254" s="2">
        <v>44257.647849351852</v>
      </c>
      <c r="B35254">
        <f t="shared" si="1100"/>
        <v>3823860774.184</v>
      </c>
      <c r="C35254">
        <f t="shared" si="1101"/>
        <v>43.37000036239624</v>
      </c>
      <c r="D35254" s="1">
        <v>21.739129999999999</v>
      </c>
      <c r="E35254" s="1">
        <v>-0.38371630000000001</v>
      </c>
    </row>
    <row r="35255" spans="1:5" x14ac:dyDescent="0.45">
      <c r="A35255" s="2">
        <v>44257.647849363428</v>
      </c>
      <c r="B35255">
        <f t="shared" si="1100"/>
        <v>3823860774.1849999</v>
      </c>
      <c r="C35255">
        <f t="shared" si="1101"/>
        <v>43.371000289916992</v>
      </c>
      <c r="D35255" s="1">
        <v>21.356929999999998</v>
      </c>
      <c r="E35255" s="1">
        <v>-0.39645590000000003</v>
      </c>
    </row>
    <row r="35256" spans="1:5" x14ac:dyDescent="0.45">
      <c r="A35256" s="2">
        <v>44257.647849374996</v>
      </c>
      <c r="B35256">
        <f t="shared" si="1100"/>
        <v>3823860774.1859999</v>
      </c>
      <c r="C35256">
        <f t="shared" si="1101"/>
        <v>43.372000217437744</v>
      </c>
      <c r="D35256" s="1">
        <v>21.356929999999998</v>
      </c>
      <c r="E35256" s="1">
        <v>-0.38371630000000001</v>
      </c>
    </row>
    <row r="35257" spans="1:5" x14ac:dyDescent="0.45">
      <c r="A35257" s="2">
        <v>44257.647849386572</v>
      </c>
      <c r="B35257">
        <f t="shared" si="1100"/>
        <v>3823860774.1869998</v>
      </c>
      <c r="C35257">
        <f t="shared" si="1101"/>
        <v>43.373000144958496</v>
      </c>
      <c r="D35257" s="1">
        <v>21.051169999999999</v>
      </c>
      <c r="E35257" s="1">
        <v>-0.39645590000000003</v>
      </c>
    </row>
    <row r="35258" spans="1:5" x14ac:dyDescent="0.45">
      <c r="A35258" s="2">
        <v>44257.647849398149</v>
      </c>
      <c r="B35258">
        <f t="shared" si="1100"/>
        <v>3823860774.1880002</v>
      </c>
      <c r="C35258">
        <f t="shared" si="1101"/>
        <v>43.374000549316406</v>
      </c>
      <c r="D35258" s="1">
        <v>21.356929999999998</v>
      </c>
      <c r="E35258" s="1">
        <v>-0.38371630000000001</v>
      </c>
    </row>
    <row r="35259" spans="1:5" x14ac:dyDescent="0.45">
      <c r="A35259" s="2">
        <v>44257.647849409725</v>
      </c>
      <c r="B35259">
        <f t="shared" si="1100"/>
        <v>3823860774.1890001</v>
      </c>
      <c r="C35259">
        <f t="shared" si="1101"/>
        <v>43.375000476837158</v>
      </c>
      <c r="D35259" s="1">
        <v>21.43337</v>
      </c>
      <c r="E35259" s="1">
        <v>-0.38371630000000001</v>
      </c>
    </row>
    <row r="35260" spans="1:5" x14ac:dyDescent="0.45">
      <c r="A35260" s="2">
        <v>44257.647849421293</v>
      </c>
      <c r="B35260">
        <f t="shared" si="1100"/>
        <v>3823860774.1899996</v>
      </c>
      <c r="C35260">
        <f t="shared" si="1101"/>
        <v>43.375999927520752</v>
      </c>
      <c r="D35260" s="1">
        <v>20.898289999999999</v>
      </c>
      <c r="E35260" s="1">
        <v>-0.38371630000000001</v>
      </c>
    </row>
    <row r="35261" spans="1:5" x14ac:dyDescent="0.45">
      <c r="A35261" s="2">
        <v>44257.647849432869</v>
      </c>
      <c r="B35261">
        <f t="shared" si="1100"/>
        <v>3823860774.191</v>
      </c>
      <c r="C35261">
        <f t="shared" si="1101"/>
        <v>43.377000331878662</v>
      </c>
      <c r="D35261" s="1">
        <v>21.43337</v>
      </c>
      <c r="E35261" s="1">
        <v>-0.39645590000000003</v>
      </c>
    </row>
    <row r="35262" spans="1:5" x14ac:dyDescent="0.45">
      <c r="A35262" s="2">
        <v>44257.647849444445</v>
      </c>
      <c r="B35262">
        <f t="shared" si="1100"/>
        <v>3823860774.1919999</v>
      </c>
      <c r="C35262">
        <f t="shared" si="1101"/>
        <v>43.378000259399414</v>
      </c>
      <c r="D35262" s="1">
        <v>21.43337</v>
      </c>
      <c r="E35262" s="1">
        <v>-0.39645590000000003</v>
      </c>
    </row>
    <row r="35263" spans="1:5" x14ac:dyDescent="0.45">
      <c r="A35263" s="2">
        <v>44257.647849456022</v>
      </c>
      <c r="B35263">
        <f t="shared" si="1100"/>
        <v>3823860774.1930003</v>
      </c>
      <c r="C35263">
        <f t="shared" si="1101"/>
        <v>43.379000663757324</v>
      </c>
      <c r="D35263" s="1">
        <v>21.28049</v>
      </c>
      <c r="E35263" s="1">
        <v>-0.39008609999999999</v>
      </c>
    </row>
    <row r="35264" spans="1:5" x14ac:dyDescent="0.45">
      <c r="A35264" s="2">
        <v>44257.64784946759</v>
      </c>
      <c r="B35264">
        <f t="shared" si="1100"/>
        <v>3823860774.1939998</v>
      </c>
      <c r="C35264">
        <f t="shared" si="1101"/>
        <v>43.380000114440918</v>
      </c>
      <c r="D35264" s="1">
        <v>22.044889999999999</v>
      </c>
      <c r="E35264" s="1">
        <v>-0.39008609999999999</v>
      </c>
    </row>
    <row r="35265" spans="1:5" x14ac:dyDescent="0.45">
      <c r="A35265" s="2">
        <v>44257.647849479166</v>
      </c>
      <c r="B35265">
        <f t="shared" si="1100"/>
        <v>3823860774.1950002</v>
      </c>
      <c r="C35265">
        <f t="shared" si="1101"/>
        <v>43.381000518798828</v>
      </c>
      <c r="D35265" s="1">
        <v>22.044889999999999</v>
      </c>
      <c r="E35265" s="1">
        <v>-0.40919549999999999</v>
      </c>
    </row>
    <row r="35266" spans="1:5" x14ac:dyDescent="0.45">
      <c r="A35266" s="2">
        <v>44257.647849490742</v>
      </c>
      <c r="B35266">
        <f t="shared" ref="B35266:B35329" si="1102">A35266*86400</f>
        <v>3823860774.1960001</v>
      </c>
      <c r="C35266">
        <f t="shared" ref="C35266:C35329" si="1103">B35266-$B$1</f>
        <v>43.38200044631958</v>
      </c>
      <c r="D35266" s="1">
        <v>21.815570000000001</v>
      </c>
      <c r="E35266" s="1">
        <v>-0.39008609999999999</v>
      </c>
    </row>
    <row r="35267" spans="1:5" x14ac:dyDescent="0.45">
      <c r="A35267" s="2">
        <v>44257.647849502318</v>
      </c>
      <c r="B35267">
        <f t="shared" si="1102"/>
        <v>3823860774.1970005</v>
      </c>
      <c r="C35267">
        <f t="shared" si="1103"/>
        <v>43.38300085067749</v>
      </c>
      <c r="D35267" s="1">
        <v>21.815570000000001</v>
      </c>
      <c r="E35267" s="1">
        <v>-0.40282570000000001</v>
      </c>
    </row>
    <row r="35268" spans="1:5" x14ac:dyDescent="0.45">
      <c r="A35268" s="2">
        <v>44257.647849513887</v>
      </c>
      <c r="B35268">
        <f t="shared" si="1102"/>
        <v>3823860774.198</v>
      </c>
      <c r="C35268">
        <f t="shared" si="1103"/>
        <v>43.384000301361084</v>
      </c>
      <c r="D35268" s="1">
        <v>22.197769999999998</v>
      </c>
      <c r="E35268" s="1">
        <v>-0.40919549999999999</v>
      </c>
    </row>
    <row r="35269" spans="1:5" x14ac:dyDescent="0.45">
      <c r="A35269" s="2">
        <v>44257.647849525463</v>
      </c>
      <c r="B35269">
        <f t="shared" si="1102"/>
        <v>3823860774.1989999</v>
      </c>
      <c r="C35269">
        <f t="shared" si="1103"/>
        <v>43.385000228881836</v>
      </c>
      <c r="D35269" s="1">
        <v>22.2742</v>
      </c>
      <c r="E35269" s="1">
        <v>-0.40282570000000001</v>
      </c>
    </row>
    <row r="35270" spans="1:5" x14ac:dyDescent="0.45">
      <c r="A35270" s="2">
        <v>44257.647849537039</v>
      </c>
      <c r="B35270">
        <f t="shared" si="1102"/>
        <v>3823860774.2000003</v>
      </c>
      <c r="C35270">
        <f t="shared" si="1103"/>
        <v>43.386000633239746</v>
      </c>
      <c r="D35270" s="1">
        <v>21.968450000000001</v>
      </c>
      <c r="E35270" s="1">
        <v>-0.40919549999999999</v>
      </c>
    </row>
    <row r="35271" spans="1:5" x14ac:dyDescent="0.45">
      <c r="A35271" s="2">
        <v>44257.647849548608</v>
      </c>
      <c r="B35271">
        <f t="shared" si="1102"/>
        <v>3823860774.2009997</v>
      </c>
      <c r="C35271">
        <f t="shared" si="1103"/>
        <v>43.38700008392334</v>
      </c>
      <c r="D35271" s="1">
        <v>21.892009999999999</v>
      </c>
      <c r="E35271" s="1">
        <v>-0.39008609999999999</v>
      </c>
    </row>
    <row r="35272" spans="1:5" x14ac:dyDescent="0.45">
      <c r="A35272" s="2">
        <v>44257.647849560184</v>
      </c>
      <c r="B35272">
        <f t="shared" si="1102"/>
        <v>3823860774.2020001</v>
      </c>
      <c r="C35272">
        <f t="shared" si="1103"/>
        <v>43.38800048828125</v>
      </c>
      <c r="D35272" s="1">
        <v>21.051169999999999</v>
      </c>
      <c r="E35272" s="1">
        <v>-0.40919549999999999</v>
      </c>
    </row>
    <row r="35273" spans="1:5" x14ac:dyDescent="0.45">
      <c r="A35273" s="2">
        <v>44257.64784957176</v>
      </c>
      <c r="B35273">
        <f t="shared" si="1102"/>
        <v>3823860774.2030001</v>
      </c>
      <c r="C35273">
        <f t="shared" si="1103"/>
        <v>43.389000415802002</v>
      </c>
      <c r="D35273" s="1">
        <v>20.974730000000001</v>
      </c>
      <c r="E35273" s="1">
        <v>-0.39008609999999999</v>
      </c>
    </row>
    <row r="35274" spans="1:5" x14ac:dyDescent="0.45">
      <c r="A35274" s="2">
        <v>44257.647849583336</v>
      </c>
      <c r="B35274">
        <f t="shared" si="1102"/>
        <v>3823860774.2040005</v>
      </c>
      <c r="C35274">
        <f t="shared" si="1103"/>
        <v>43.390000820159912</v>
      </c>
      <c r="D35274" s="1">
        <v>21.204049999999999</v>
      </c>
      <c r="E35274" s="1">
        <v>-0.40919549999999999</v>
      </c>
    </row>
    <row r="35275" spans="1:5" x14ac:dyDescent="0.45">
      <c r="A35275" s="2">
        <v>44257.647849594905</v>
      </c>
      <c r="B35275">
        <f t="shared" si="1102"/>
        <v>3823860774.2049999</v>
      </c>
      <c r="C35275">
        <f t="shared" si="1103"/>
        <v>43.391000270843506</v>
      </c>
      <c r="D35275" s="1">
        <v>21.28049</v>
      </c>
      <c r="E35275" s="1">
        <v>-0.40282570000000001</v>
      </c>
    </row>
    <row r="35276" spans="1:5" x14ac:dyDescent="0.45">
      <c r="A35276" s="2">
        <v>44257.647849606481</v>
      </c>
      <c r="B35276">
        <f t="shared" si="1102"/>
        <v>3823860774.2059999</v>
      </c>
      <c r="C35276">
        <f t="shared" si="1103"/>
        <v>43.392000198364258</v>
      </c>
      <c r="D35276" s="1">
        <v>21.28049</v>
      </c>
      <c r="E35276" s="1">
        <v>-0.40919549999999999</v>
      </c>
    </row>
    <row r="35277" spans="1:5" x14ac:dyDescent="0.45">
      <c r="A35277" s="2">
        <v>44257.647849618057</v>
      </c>
      <c r="B35277">
        <f t="shared" si="1102"/>
        <v>3823860774.2070003</v>
      </c>
      <c r="C35277">
        <f t="shared" si="1103"/>
        <v>43.393000602722168</v>
      </c>
      <c r="D35277" s="1">
        <v>21.127610000000001</v>
      </c>
      <c r="E35277" s="1">
        <v>-0.38371630000000001</v>
      </c>
    </row>
    <row r="35278" spans="1:5" x14ac:dyDescent="0.45">
      <c r="A35278" s="2">
        <v>44257.647849629633</v>
      </c>
      <c r="B35278">
        <f t="shared" si="1102"/>
        <v>3823860774.2080002</v>
      </c>
      <c r="C35278">
        <f t="shared" si="1103"/>
        <v>43.39400053024292</v>
      </c>
      <c r="D35278" s="1">
        <v>21.127610000000001</v>
      </c>
      <c r="E35278" s="1">
        <v>-0.39008609999999999</v>
      </c>
    </row>
    <row r="35279" spans="1:5" x14ac:dyDescent="0.45">
      <c r="A35279" s="2">
        <v>44257.647849641202</v>
      </c>
      <c r="B35279">
        <f t="shared" si="1102"/>
        <v>3823860774.2089996</v>
      </c>
      <c r="C35279">
        <f t="shared" si="1103"/>
        <v>43.394999980926514</v>
      </c>
      <c r="D35279" s="1">
        <v>21.58625</v>
      </c>
      <c r="E35279" s="1">
        <v>-0.40919549999999999</v>
      </c>
    </row>
    <row r="35280" spans="1:5" x14ac:dyDescent="0.45">
      <c r="A35280" s="2">
        <v>44257.647849652778</v>
      </c>
      <c r="B35280">
        <f t="shared" si="1102"/>
        <v>3823860774.21</v>
      </c>
      <c r="C35280">
        <f t="shared" si="1103"/>
        <v>43.396000385284424</v>
      </c>
      <c r="D35280" s="1">
        <v>21.739129999999999</v>
      </c>
      <c r="E35280" s="1">
        <v>-0.39008609999999999</v>
      </c>
    </row>
    <row r="35281" spans="1:5" x14ac:dyDescent="0.45">
      <c r="A35281" s="2">
        <v>44257.647849664354</v>
      </c>
      <c r="B35281">
        <f t="shared" si="1102"/>
        <v>3823860774.211</v>
      </c>
      <c r="C35281">
        <f t="shared" si="1103"/>
        <v>43.397000312805176</v>
      </c>
      <c r="D35281" s="1">
        <v>22.12133</v>
      </c>
      <c r="E35281" s="1">
        <v>-0.40282570000000001</v>
      </c>
    </row>
    <row r="35282" spans="1:5" x14ac:dyDescent="0.45">
      <c r="A35282" s="2">
        <v>44257.647849675923</v>
      </c>
      <c r="B35282">
        <f t="shared" si="1102"/>
        <v>3823860774.2119999</v>
      </c>
      <c r="C35282">
        <f t="shared" si="1103"/>
        <v>43.398000240325928</v>
      </c>
      <c r="D35282" s="1">
        <v>22.197769999999998</v>
      </c>
      <c r="E35282" s="1">
        <v>-0.38371630000000001</v>
      </c>
    </row>
    <row r="35283" spans="1:5" x14ac:dyDescent="0.45">
      <c r="A35283" s="2">
        <v>44257.647849687499</v>
      </c>
      <c r="B35283">
        <f t="shared" si="1102"/>
        <v>3823860774.2129998</v>
      </c>
      <c r="C35283">
        <f t="shared" si="1103"/>
        <v>43.39900016784668</v>
      </c>
      <c r="D35283" s="1">
        <v>22.2742</v>
      </c>
      <c r="E35283" s="1">
        <v>-0.40919549999999999</v>
      </c>
    </row>
    <row r="35284" spans="1:5" x14ac:dyDescent="0.45">
      <c r="A35284" s="2">
        <v>44257.647849699075</v>
      </c>
      <c r="B35284">
        <f t="shared" si="1102"/>
        <v>3823860774.2140002</v>
      </c>
      <c r="C35284">
        <f t="shared" si="1103"/>
        <v>43.40000057220459</v>
      </c>
      <c r="D35284" s="1">
        <v>22.12133</v>
      </c>
      <c r="E35284" s="1">
        <v>-0.39008609999999999</v>
      </c>
    </row>
    <row r="35285" spans="1:5" x14ac:dyDescent="0.45">
      <c r="A35285" s="2">
        <v>44257.647849710651</v>
      </c>
      <c r="B35285">
        <f t="shared" si="1102"/>
        <v>3823860774.2150002</v>
      </c>
      <c r="C35285">
        <f t="shared" si="1103"/>
        <v>43.401000499725342</v>
      </c>
      <c r="D35285" s="1">
        <v>22.57996</v>
      </c>
      <c r="E35285" s="1">
        <v>-0.38371630000000001</v>
      </c>
    </row>
    <row r="35286" spans="1:5" x14ac:dyDescent="0.45">
      <c r="A35286" s="2">
        <v>44257.64784972222</v>
      </c>
      <c r="B35286">
        <f t="shared" si="1102"/>
        <v>3823860774.2159996</v>
      </c>
      <c r="C35286">
        <f t="shared" si="1103"/>
        <v>43.401999950408936</v>
      </c>
      <c r="D35286" s="1">
        <v>22.044889999999999</v>
      </c>
      <c r="E35286" s="1">
        <v>-0.38371630000000001</v>
      </c>
    </row>
    <row r="35287" spans="1:5" x14ac:dyDescent="0.45">
      <c r="A35287" s="2">
        <v>44257.647849733796</v>
      </c>
      <c r="B35287">
        <f t="shared" si="1102"/>
        <v>3823860774.217</v>
      </c>
      <c r="C35287">
        <f t="shared" si="1103"/>
        <v>43.403000354766846</v>
      </c>
      <c r="D35287" s="1">
        <v>21.662690000000001</v>
      </c>
      <c r="E35287" s="1">
        <v>-0.39008609999999999</v>
      </c>
    </row>
    <row r="35288" spans="1:5" x14ac:dyDescent="0.45">
      <c r="A35288" s="2">
        <v>44257.647849745372</v>
      </c>
      <c r="B35288">
        <f t="shared" si="1102"/>
        <v>3823860774.2179999</v>
      </c>
      <c r="C35288">
        <f t="shared" si="1103"/>
        <v>43.404000282287598</v>
      </c>
      <c r="D35288" s="1">
        <v>21.739129999999999</v>
      </c>
      <c r="E35288" s="1">
        <v>-0.38371630000000001</v>
      </c>
    </row>
    <row r="35289" spans="1:5" x14ac:dyDescent="0.45">
      <c r="A35289" s="2">
        <v>44257.647849756948</v>
      </c>
      <c r="B35289">
        <f t="shared" si="1102"/>
        <v>3823860774.2190003</v>
      </c>
      <c r="C35289">
        <f t="shared" si="1103"/>
        <v>43.405000686645508</v>
      </c>
      <c r="D35289" s="1">
        <v>21.28049</v>
      </c>
      <c r="E35289" s="1">
        <v>-0.39008609999999999</v>
      </c>
    </row>
    <row r="35290" spans="1:5" x14ac:dyDescent="0.45">
      <c r="A35290" s="2">
        <v>44257.647849768517</v>
      </c>
      <c r="B35290">
        <f t="shared" si="1102"/>
        <v>3823860774.2199998</v>
      </c>
      <c r="C35290">
        <f t="shared" si="1103"/>
        <v>43.406000137329102</v>
      </c>
      <c r="D35290" s="1">
        <v>21.28049</v>
      </c>
      <c r="E35290" s="1">
        <v>-0.37734649999999997</v>
      </c>
    </row>
    <row r="35291" spans="1:5" x14ac:dyDescent="0.45">
      <c r="A35291" s="2">
        <v>44257.647849780093</v>
      </c>
      <c r="B35291">
        <f t="shared" si="1102"/>
        <v>3823860774.2210002</v>
      </c>
      <c r="C35291">
        <f t="shared" si="1103"/>
        <v>43.407000541687012</v>
      </c>
      <c r="D35291" s="1">
        <v>21.43337</v>
      </c>
      <c r="E35291" s="1">
        <v>-0.38371630000000001</v>
      </c>
    </row>
    <row r="35292" spans="1:5" x14ac:dyDescent="0.45">
      <c r="A35292" s="2">
        <v>44257.647849791669</v>
      </c>
      <c r="B35292">
        <f t="shared" si="1102"/>
        <v>3823860774.2220001</v>
      </c>
      <c r="C35292">
        <f t="shared" si="1103"/>
        <v>43.408000469207764</v>
      </c>
      <c r="D35292" s="1">
        <v>21.662690000000001</v>
      </c>
      <c r="E35292" s="1">
        <v>-0.38371630000000001</v>
      </c>
    </row>
    <row r="35293" spans="1:5" x14ac:dyDescent="0.45">
      <c r="A35293" s="2">
        <v>44257.647849803237</v>
      </c>
      <c r="B35293">
        <f t="shared" si="1102"/>
        <v>3823860774.2229996</v>
      </c>
      <c r="C35293">
        <f t="shared" si="1103"/>
        <v>43.408999919891357</v>
      </c>
      <c r="D35293" s="1">
        <v>21.204049999999999</v>
      </c>
      <c r="E35293" s="1">
        <v>-0.37734649999999997</v>
      </c>
    </row>
    <row r="35294" spans="1:5" x14ac:dyDescent="0.45">
      <c r="A35294" s="2">
        <v>44257.647849814814</v>
      </c>
      <c r="B35294">
        <f t="shared" si="1102"/>
        <v>3823860774.224</v>
      </c>
      <c r="C35294">
        <f t="shared" si="1103"/>
        <v>43.410000324249268</v>
      </c>
      <c r="D35294" s="1">
        <v>21.28049</v>
      </c>
      <c r="E35294" s="1">
        <v>-0.38371630000000001</v>
      </c>
    </row>
    <row r="35295" spans="1:5" x14ac:dyDescent="0.45">
      <c r="A35295" s="2">
        <v>44257.64784982639</v>
      </c>
      <c r="B35295">
        <f t="shared" si="1102"/>
        <v>3823860774.2249999</v>
      </c>
      <c r="C35295">
        <f t="shared" si="1103"/>
        <v>43.41100025177002</v>
      </c>
      <c r="D35295" s="1">
        <v>21.892009999999999</v>
      </c>
      <c r="E35295" s="1">
        <v>-0.37734649999999997</v>
      </c>
    </row>
    <row r="35296" spans="1:5" x14ac:dyDescent="0.45">
      <c r="A35296" s="2">
        <v>44257.647849837966</v>
      </c>
      <c r="B35296">
        <f t="shared" si="1102"/>
        <v>3823860774.2260003</v>
      </c>
      <c r="C35296">
        <f t="shared" si="1103"/>
        <v>43.41200065612793</v>
      </c>
      <c r="D35296" s="1">
        <v>21.739129999999999</v>
      </c>
      <c r="E35296" s="1">
        <v>-0.38371630000000001</v>
      </c>
    </row>
    <row r="35297" spans="1:5" x14ac:dyDescent="0.45">
      <c r="A35297" s="2">
        <v>44257.647849849534</v>
      </c>
      <c r="B35297">
        <f t="shared" si="1102"/>
        <v>3823860774.2269998</v>
      </c>
      <c r="C35297">
        <f t="shared" si="1103"/>
        <v>43.413000106811523</v>
      </c>
      <c r="D35297" s="1">
        <v>21.968450000000001</v>
      </c>
      <c r="E35297" s="1">
        <v>-0.39008609999999999</v>
      </c>
    </row>
    <row r="35298" spans="1:5" x14ac:dyDescent="0.45">
      <c r="A35298" s="2">
        <v>44257.64784986111</v>
      </c>
      <c r="B35298">
        <f t="shared" si="1102"/>
        <v>3823860774.2280002</v>
      </c>
      <c r="C35298">
        <f t="shared" si="1103"/>
        <v>43.414000511169434</v>
      </c>
      <c r="D35298" s="1">
        <v>22.2742</v>
      </c>
      <c r="E35298" s="1">
        <v>-0.39008609999999999</v>
      </c>
    </row>
    <row r="35299" spans="1:5" x14ac:dyDescent="0.45">
      <c r="A35299" s="2">
        <v>44257.647849872686</v>
      </c>
      <c r="B35299">
        <f t="shared" si="1102"/>
        <v>3823860774.2290001</v>
      </c>
      <c r="C35299">
        <f t="shared" si="1103"/>
        <v>43.415000438690186</v>
      </c>
      <c r="D35299" s="1">
        <v>21.968450000000001</v>
      </c>
      <c r="E35299" s="1">
        <v>-0.38371630000000001</v>
      </c>
    </row>
    <row r="35300" spans="1:5" x14ac:dyDescent="0.45">
      <c r="A35300" s="2">
        <v>44257.647849884263</v>
      </c>
      <c r="B35300">
        <f t="shared" si="1102"/>
        <v>3823860774.2300005</v>
      </c>
      <c r="C35300">
        <f t="shared" si="1103"/>
        <v>43.416000843048096</v>
      </c>
      <c r="D35300" s="1">
        <v>21.968450000000001</v>
      </c>
      <c r="E35300" s="1">
        <v>-0.39008609999999999</v>
      </c>
    </row>
    <row r="35301" spans="1:5" x14ac:dyDescent="0.45">
      <c r="A35301" s="2">
        <v>44257.647850092595</v>
      </c>
      <c r="B35301">
        <f t="shared" si="1102"/>
        <v>3823860774.2480001</v>
      </c>
      <c r="C35301">
        <f t="shared" si="1103"/>
        <v>43.434000492095947</v>
      </c>
      <c r="D35301" s="1">
        <v>21.968450000000001</v>
      </c>
      <c r="E35301" s="1">
        <v>-0.39008609999999999</v>
      </c>
    </row>
    <row r="35302" spans="1:5" x14ac:dyDescent="0.45">
      <c r="A35302" s="2">
        <v>44257.647850104164</v>
      </c>
      <c r="B35302">
        <f t="shared" si="1102"/>
        <v>3823860774.2489996</v>
      </c>
      <c r="C35302">
        <f t="shared" si="1103"/>
        <v>43.434999942779541</v>
      </c>
      <c r="D35302" s="1">
        <v>22.57996</v>
      </c>
      <c r="E35302" s="1">
        <v>-0.38371630000000001</v>
      </c>
    </row>
    <row r="35303" spans="1:5" x14ac:dyDescent="0.45">
      <c r="A35303" s="2">
        <v>44257.64785011574</v>
      </c>
      <c r="B35303">
        <f t="shared" si="1102"/>
        <v>3823860774.25</v>
      </c>
      <c r="C35303">
        <f t="shared" si="1103"/>
        <v>43.436000347137451</v>
      </c>
      <c r="D35303" s="1">
        <v>22.732839999999999</v>
      </c>
      <c r="E35303" s="1">
        <v>-0.38371630000000001</v>
      </c>
    </row>
    <row r="35304" spans="1:5" x14ac:dyDescent="0.45">
      <c r="A35304" s="2">
        <v>44257.647850127316</v>
      </c>
      <c r="B35304">
        <f t="shared" si="1102"/>
        <v>3823860774.2509999</v>
      </c>
      <c r="C35304">
        <f t="shared" si="1103"/>
        <v>43.437000274658203</v>
      </c>
      <c r="D35304" s="1">
        <v>21.892009999999999</v>
      </c>
      <c r="E35304" s="1">
        <v>-0.38371630000000001</v>
      </c>
    </row>
    <row r="35305" spans="1:5" x14ac:dyDescent="0.45">
      <c r="A35305" s="2">
        <v>44257.647850138892</v>
      </c>
      <c r="B35305">
        <f t="shared" si="1102"/>
        <v>3823860774.2520003</v>
      </c>
      <c r="C35305">
        <f t="shared" si="1103"/>
        <v>43.438000679016113</v>
      </c>
      <c r="D35305" s="1">
        <v>21.815570000000001</v>
      </c>
      <c r="E35305" s="1">
        <v>-0.37097669999999999</v>
      </c>
    </row>
    <row r="35306" spans="1:5" x14ac:dyDescent="0.45">
      <c r="A35306" s="2">
        <v>44257.647850150461</v>
      </c>
      <c r="B35306">
        <f t="shared" si="1102"/>
        <v>3823860774.2529998</v>
      </c>
      <c r="C35306">
        <f t="shared" si="1103"/>
        <v>43.439000129699707</v>
      </c>
      <c r="D35306" s="1">
        <v>21.43337</v>
      </c>
      <c r="E35306" s="1">
        <v>-0.39008609999999999</v>
      </c>
    </row>
    <row r="35307" spans="1:5" x14ac:dyDescent="0.45">
      <c r="A35307" s="2">
        <v>44257.647850162037</v>
      </c>
      <c r="B35307">
        <f t="shared" si="1102"/>
        <v>3823860774.2540002</v>
      </c>
      <c r="C35307">
        <f t="shared" si="1103"/>
        <v>43.440000534057617</v>
      </c>
      <c r="D35307" s="1">
        <v>21.204049999999999</v>
      </c>
      <c r="E35307" s="1">
        <v>-0.37097669999999999</v>
      </c>
    </row>
    <row r="35308" spans="1:5" x14ac:dyDescent="0.45">
      <c r="A35308" s="2">
        <v>44257.647850173613</v>
      </c>
      <c r="B35308">
        <f t="shared" si="1102"/>
        <v>3823860774.2550001</v>
      </c>
      <c r="C35308">
        <f t="shared" si="1103"/>
        <v>43.441000461578369</v>
      </c>
      <c r="D35308" s="1">
        <v>21.051169999999999</v>
      </c>
      <c r="E35308" s="1">
        <v>-0.37097669999999999</v>
      </c>
    </row>
    <row r="35309" spans="1:5" x14ac:dyDescent="0.45">
      <c r="A35309" s="2">
        <v>44257.647850185182</v>
      </c>
      <c r="B35309">
        <f t="shared" si="1102"/>
        <v>3823860774.2559996</v>
      </c>
      <c r="C35309">
        <f t="shared" si="1103"/>
        <v>43.441999912261963</v>
      </c>
      <c r="D35309" s="1">
        <v>21.509810000000002</v>
      </c>
      <c r="E35309" s="1">
        <v>-0.37097669999999999</v>
      </c>
    </row>
    <row r="35310" spans="1:5" x14ac:dyDescent="0.45">
      <c r="A35310" s="2">
        <v>44257.647850196758</v>
      </c>
      <c r="B35310">
        <f t="shared" si="1102"/>
        <v>3823860774.257</v>
      </c>
      <c r="C35310">
        <f t="shared" si="1103"/>
        <v>43.443000316619873</v>
      </c>
      <c r="D35310" s="1">
        <v>21.127610000000001</v>
      </c>
      <c r="E35310" s="1">
        <v>-0.38371630000000001</v>
      </c>
    </row>
    <row r="35311" spans="1:5" x14ac:dyDescent="0.45">
      <c r="A35311" s="2">
        <v>44257.647850208334</v>
      </c>
      <c r="B35311">
        <f t="shared" si="1102"/>
        <v>3823860774.2579999</v>
      </c>
      <c r="C35311">
        <f t="shared" si="1103"/>
        <v>43.444000244140625</v>
      </c>
      <c r="D35311" s="1">
        <v>21.051169999999999</v>
      </c>
      <c r="E35311" s="1">
        <v>-0.37734649999999997</v>
      </c>
    </row>
    <row r="35312" spans="1:5" x14ac:dyDescent="0.45">
      <c r="A35312" s="2">
        <v>44257.64785021991</v>
      </c>
      <c r="B35312">
        <f t="shared" si="1102"/>
        <v>3823860774.2590003</v>
      </c>
      <c r="C35312">
        <f t="shared" si="1103"/>
        <v>43.445000648498535</v>
      </c>
      <c r="D35312" s="1">
        <v>21.58625</v>
      </c>
      <c r="E35312" s="1">
        <v>-0.37097669999999999</v>
      </c>
    </row>
    <row r="35313" spans="1:5" x14ac:dyDescent="0.45">
      <c r="A35313" s="2">
        <v>44257.647850231479</v>
      </c>
      <c r="B35313">
        <f t="shared" si="1102"/>
        <v>3823860774.2599998</v>
      </c>
      <c r="C35313">
        <f t="shared" si="1103"/>
        <v>43.446000099182129</v>
      </c>
      <c r="D35313" s="1">
        <v>21.509810000000002</v>
      </c>
      <c r="E35313" s="1">
        <v>-0.37097669999999999</v>
      </c>
    </row>
    <row r="35314" spans="1:5" x14ac:dyDescent="0.45">
      <c r="A35314" s="2">
        <v>44257.647850243055</v>
      </c>
      <c r="B35314">
        <f t="shared" si="1102"/>
        <v>3823860774.2609997</v>
      </c>
      <c r="C35314">
        <f t="shared" si="1103"/>
        <v>43.447000026702881</v>
      </c>
      <c r="D35314" s="1">
        <v>21.739129999999999</v>
      </c>
      <c r="E35314" s="1">
        <v>-0.37734649999999997</v>
      </c>
    </row>
    <row r="35315" spans="1:5" x14ac:dyDescent="0.45">
      <c r="A35315" s="2">
        <v>44257.647850254631</v>
      </c>
      <c r="B35315">
        <f t="shared" si="1102"/>
        <v>3823860774.2620001</v>
      </c>
      <c r="C35315">
        <f t="shared" si="1103"/>
        <v>43.448000431060791</v>
      </c>
      <c r="D35315" s="1">
        <v>21.892009999999999</v>
      </c>
      <c r="E35315" s="1">
        <v>-0.39008609999999999</v>
      </c>
    </row>
    <row r="35316" spans="1:5" x14ac:dyDescent="0.45">
      <c r="A35316" s="2">
        <v>44257.647850266207</v>
      </c>
      <c r="B35316">
        <f t="shared" si="1102"/>
        <v>3823860774.2630005</v>
      </c>
      <c r="C35316">
        <f t="shared" si="1103"/>
        <v>43.449000835418701</v>
      </c>
      <c r="D35316" s="1">
        <v>21.892009999999999</v>
      </c>
      <c r="E35316" s="1">
        <v>-0.38371630000000001</v>
      </c>
    </row>
    <row r="35317" spans="1:5" x14ac:dyDescent="0.45">
      <c r="A35317" s="2">
        <v>44257.647850277775</v>
      </c>
      <c r="B35317">
        <f t="shared" si="1102"/>
        <v>3823860774.2639999</v>
      </c>
      <c r="C35317">
        <f t="shared" si="1103"/>
        <v>43.450000286102295</v>
      </c>
      <c r="D35317" s="1">
        <v>22.12133</v>
      </c>
      <c r="E35317" s="1">
        <v>-0.38371630000000001</v>
      </c>
    </row>
    <row r="35318" spans="1:5" x14ac:dyDescent="0.45">
      <c r="A35318" s="2">
        <v>44257.647850289351</v>
      </c>
      <c r="B35318">
        <f t="shared" si="1102"/>
        <v>3823860774.2649999</v>
      </c>
      <c r="C35318">
        <f t="shared" si="1103"/>
        <v>43.451000213623047</v>
      </c>
      <c r="D35318" s="1">
        <v>22.044889999999999</v>
      </c>
      <c r="E35318" s="1">
        <v>-0.37097669999999999</v>
      </c>
    </row>
    <row r="35319" spans="1:5" x14ac:dyDescent="0.45">
      <c r="A35319" s="2">
        <v>44257.647850300928</v>
      </c>
      <c r="B35319">
        <f t="shared" si="1102"/>
        <v>3823860774.2660003</v>
      </c>
      <c r="C35319">
        <f t="shared" si="1103"/>
        <v>43.452000617980957</v>
      </c>
      <c r="D35319" s="1">
        <v>22.656400000000001</v>
      </c>
      <c r="E35319" s="1">
        <v>-0.38371630000000001</v>
      </c>
    </row>
    <row r="35320" spans="1:5" x14ac:dyDescent="0.45">
      <c r="A35320" s="2">
        <v>44257.647850312504</v>
      </c>
      <c r="B35320">
        <f t="shared" si="1102"/>
        <v>3823860774.2670002</v>
      </c>
      <c r="C35320">
        <f t="shared" si="1103"/>
        <v>43.453000545501709</v>
      </c>
      <c r="D35320" s="1">
        <v>21.739129999999999</v>
      </c>
      <c r="E35320" s="1">
        <v>-0.37097669999999999</v>
      </c>
    </row>
    <row r="35321" spans="1:5" x14ac:dyDescent="0.45">
      <c r="A35321" s="2">
        <v>44257.647850324072</v>
      </c>
      <c r="B35321">
        <f t="shared" si="1102"/>
        <v>3823860774.2679996</v>
      </c>
      <c r="C35321">
        <f t="shared" si="1103"/>
        <v>43.453999996185303</v>
      </c>
      <c r="D35321" s="1">
        <v>21.43337</v>
      </c>
      <c r="E35321" s="1">
        <v>-0.39008609999999999</v>
      </c>
    </row>
    <row r="35322" spans="1:5" x14ac:dyDescent="0.45">
      <c r="A35322" s="2">
        <v>44257.647850335648</v>
      </c>
      <c r="B35322">
        <f t="shared" si="1102"/>
        <v>3823860774.2690001</v>
      </c>
      <c r="C35322">
        <f t="shared" si="1103"/>
        <v>43.455000400543213</v>
      </c>
      <c r="D35322" s="1">
        <v>21.662690000000001</v>
      </c>
      <c r="E35322" s="1">
        <v>-0.38371630000000001</v>
      </c>
    </row>
    <row r="35323" spans="1:5" x14ac:dyDescent="0.45">
      <c r="A35323" s="2">
        <v>44257.647850347224</v>
      </c>
      <c r="B35323">
        <f t="shared" si="1102"/>
        <v>3823860774.27</v>
      </c>
      <c r="C35323">
        <f t="shared" si="1103"/>
        <v>43.456000328063965</v>
      </c>
      <c r="D35323" s="1">
        <v>20.821850000000001</v>
      </c>
      <c r="E35323" s="1">
        <v>-0.39008609999999999</v>
      </c>
    </row>
    <row r="35324" spans="1:5" x14ac:dyDescent="0.45">
      <c r="A35324" s="2">
        <v>44257.647850358793</v>
      </c>
      <c r="B35324">
        <f t="shared" si="1102"/>
        <v>3823860774.2709999</v>
      </c>
      <c r="C35324">
        <f t="shared" si="1103"/>
        <v>43.457000255584717</v>
      </c>
      <c r="D35324" s="1">
        <v>20.898289999999999</v>
      </c>
      <c r="E35324" s="1">
        <v>-0.40919549999999999</v>
      </c>
    </row>
    <row r="35325" spans="1:5" x14ac:dyDescent="0.45">
      <c r="A35325" s="2">
        <v>44257.647850370369</v>
      </c>
      <c r="B35325">
        <f t="shared" si="1102"/>
        <v>3823860774.2719998</v>
      </c>
      <c r="C35325">
        <f t="shared" si="1103"/>
        <v>43.458000183105469</v>
      </c>
      <c r="D35325" s="1">
        <v>20.974730000000001</v>
      </c>
      <c r="E35325" s="1">
        <v>-0.39008609999999999</v>
      </c>
    </row>
    <row r="35326" spans="1:5" x14ac:dyDescent="0.45">
      <c r="A35326" s="2">
        <v>44257.647850381945</v>
      </c>
      <c r="B35326">
        <f t="shared" si="1102"/>
        <v>3823860774.2730002</v>
      </c>
      <c r="C35326">
        <f t="shared" si="1103"/>
        <v>43.459000587463379</v>
      </c>
      <c r="D35326" s="1">
        <v>21.051169999999999</v>
      </c>
      <c r="E35326" s="1">
        <v>-0.39008609999999999</v>
      </c>
    </row>
    <row r="35327" spans="1:5" x14ac:dyDescent="0.45">
      <c r="A35327" s="2">
        <v>44257.647850393521</v>
      </c>
      <c r="B35327">
        <f t="shared" si="1102"/>
        <v>3823860774.2740002</v>
      </c>
      <c r="C35327">
        <f t="shared" si="1103"/>
        <v>43.460000514984131</v>
      </c>
      <c r="D35327" s="1">
        <v>21.051169999999999</v>
      </c>
      <c r="E35327" s="1">
        <v>-0.39008609999999999</v>
      </c>
    </row>
    <row r="35328" spans="1:5" x14ac:dyDescent="0.45">
      <c r="A35328" s="2">
        <v>44257.64785040509</v>
      </c>
      <c r="B35328">
        <f t="shared" si="1102"/>
        <v>3823860774.2749996</v>
      </c>
      <c r="C35328">
        <f t="shared" si="1103"/>
        <v>43.460999965667725</v>
      </c>
      <c r="D35328" s="1">
        <v>21.051169999999999</v>
      </c>
      <c r="E35328" s="1">
        <v>-0.40282570000000001</v>
      </c>
    </row>
    <row r="35329" spans="1:5" x14ac:dyDescent="0.45">
      <c r="A35329" s="2">
        <v>44257.647850416666</v>
      </c>
      <c r="B35329">
        <f t="shared" si="1102"/>
        <v>3823860774.276</v>
      </c>
      <c r="C35329">
        <f t="shared" si="1103"/>
        <v>43.462000370025635</v>
      </c>
      <c r="D35329" s="1">
        <v>21.356929999999998</v>
      </c>
      <c r="E35329" s="1">
        <v>-0.39008609999999999</v>
      </c>
    </row>
    <row r="35330" spans="1:5" x14ac:dyDescent="0.45">
      <c r="A35330" s="2">
        <v>44257.647850428242</v>
      </c>
      <c r="B35330">
        <f t="shared" ref="B35330:B35393" si="1104">A35330*86400</f>
        <v>3823860774.277</v>
      </c>
      <c r="C35330">
        <f t="shared" ref="C35330:C35393" si="1105">B35330-$B$1</f>
        <v>43.463000297546387</v>
      </c>
      <c r="D35330" s="1">
        <v>21.662690000000001</v>
      </c>
      <c r="E35330" s="1">
        <v>-0.40919549999999999</v>
      </c>
    </row>
    <row r="35331" spans="1:5" x14ac:dyDescent="0.45">
      <c r="A35331" s="2">
        <v>44257.647850439818</v>
      </c>
      <c r="B35331">
        <f t="shared" si="1104"/>
        <v>3823860774.2780004</v>
      </c>
      <c r="C35331">
        <f t="shared" si="1105"/>
        <v>43.464000701904297</v>
      </c>
      <c r="D35331" s="1">
        <v>21.892009999999999</v>
      </c>
      <c r="E35331" s="1">
        <v>-0.40282570000000001</v>
      </c>
    </row>
    <row r="35332" spans="1:5" x14ac:dyDescent="0.45">
      <c r="A35332" s="2">
        <v>44257.647850451387</v>
      </c>
      <c r="B35332">
        <f t="shared" si="1104"/>
        <v>3823860774.2789998</v>
      </c>
      <c r="C35332">
        <f t="shared" si="1105"/>
        <v>43.465000152587891</v>
      </c>
      <c r="D35332" s="1">
        <v>22.044889999999999</v>
      </c>
      <c r="E35332" s="1">
        <v>-0.40919549999999999</v>
      </c>
    </row>
    <row r="35333" spans="1:5" x14ac:dyDescent="0.45">
      <c r="A35333" s="2">
        <v>44257.647850462963</v>
      </c>
      <c r="B35333">
        <f t="shared" si="1104"/>
        <v>3823860774.2800002</v>
      </c>
      <c r="C35333">
        <f t="shared" si="1105"/>
        <v>43.466000556945801</v>
      </c>
      <c r="D35333" s="1">
        <v>22.12133</v>
      </c>
      <c r="E35333" s="1">
        <v>-0.39645590000000003</v>
      </c>
    </row>
    <row r="35334" spans="1:5" x14ac:dyDescent="0.45">
      <c r="A35334" s="2">
        <v>44257.647850474539</v>
      </c>
      <c r="B35334">
        <f t="shared" si="1104"/>
        <v>3823860774.2810001</v>
      </c>
      <c r="C35334">
        <f t="shared" si="1105"/>
        <v>43.467000484466553</v>
      </c>
      <c r="D35334" s="1">
        <v>21.892009999999999</v>
      </c>
      <c r="E35334" s="1">
        <v>-0.41556530000000003</v>
      </c>
    </row>
    <row r="35335" spans="1:5" x14ac:dyDescent="0.45">
      <c r="A35335" s="2">
        <v>44257.647850486108</v>
      </c>
      <c r="B35335">
        <f t="shared" si="1104"/>
        <v>3823860774.2819996</v>
      </c>
      <c r="C35335">
        <f t="shared" si="1105"/>
        <v>43.467999935150146</v>
      </c>
      <c r="D35335" s="1">
        <v>21.739129999999999</v>
      </c>
      <c r="E35335" s="1">
        <v>-0.39645590000000003</v>
      </c>
    </row>
    <row r="35336" spans="1:5" x14ac:dyDescent="0.45">
      <c r="A35336" s="2">
        <v>44257.647850497684</v>
      </c>
      <c r="B35336">
        <f t="shared" si="1104"/>
        <v>3823860774.283</v>
      </c>
      <c r="C35336">
        <f t="shared" si="1105"/>
        <v>43.469000339508057</v>
      </c>
      <c r="D35336" s="1">
        <v>22.197769999999998</v>
      </c>
      <c r="E35336" s="1">
        <v>-0.41556530000000003</v>
      </c>
    </row>
    <row r="35337" spans="1:5" x14ac:dyDescent="0.45">
      <c r="A35337" s="2">
        <v>44257.64785050926</v>
      </c>
      <c r="B35337">
        <f t="shared" si="1104"/>
        <v>3823860774.2839999</v>
      </c>
      <c r="C35337">
        <f t="shared" si="1105"/>
        <v>43.470000267028809</v>
      </c>
      <c r="D35337" s="1">
        <v>21.662690000000001</v>
      </c>
      <c r="E35337" s="1">
        <v>-0.39008609999999999</v>
      </c>
    </row>
    <row r="35338" spans="1:5" x14ac:dyDescent="0.45">
      <c r="A35338" s="2">
        <v>44257.647850520836</v>
      </c>
      <c r="B35338">
        <f t="shared" si="1104"/>
        <v>3823860774.2850003</v>
      </c>
      <c r="C35338">
        <f t="shared" si="1105"/>
        <v>43.471000671386719</v>
      </c>
      <c r="D35338" s="1">
        <v>21.815570000000001</v>
      </c>
      <c r="E35338" s="1">
        <v>-0.39645590000000003</v>
      </c>
    </row>
    <row r="35339" spans="1:5" x14ac:dyDescent="0.45">
      <c r="A35339" s="2">
        <v>44257.647850532405</v>
      </c>
      <c r="B35339">
        <f t="shared" si="1104"/>
        <v>3823860774.2859998</v>
      </c>
      <c r="C35339">
        <f t="shared" si="1105"/>
        <v>43.472000122070313</v>
      </c>
      <c r="D35339" s="1">
        <v>21.662690000000001</v>
      </c>
      <c r="E35339" s="1">
        <v>-0.37734649999999997</v>
      </c>
    </row>
    <row r="35340" spans="1:5" x14ac:dyDescent="0.45">
      <c r="A35340" s="2">
        <v>44257.647850543981</v>
      </c>
      <c r="B35340">
        <f t="shared" si="1104"/>
        <v>3823860774.2870002</v>
      </c>
      <c r="C35340">
        <f t="shared" si="1105"/>
        <v>43.473000526428223</v>
      </c>
      <c r="D35340" s="1">
        <v>21.204049999999999</v>
      </c>
      <c r="E35340" s="1">
        <v>-0.39645590000000003</v>
      </c>
    </row>
    <row r="35341" spans="1:5" x14ac:dyDescent="0.45">
      <c r="A35341" s="2">
        <v>44257.647850555557</v>
      </c>
      <c r="B35341">
        <f t="shared" si="1104"/>
        <v>3823860774.2880001</v>
      </c>
      <c r="C35341">
        <f t="shared" si="1105"/>
        <v>43.474000453948975</v>
      </c>
      <c r="D35341" s="1">
        <v>21.28049</v>
      </c>
      <c r="E35341" s="1">
        <v>-0.39008609999999999</v>
      </c>
    </row>
    <row r="35342" spans="1:5" x14ac:dyDescent="0.45">
      <c r="A35342" s="2">
        <v>44257.647850567133</v>
      </c>
      <c r="B35342">
        <f t="shared" si="1104"/>
        <v>3823860774.2890005</v>
      </c>
      <c r="C35342">
        <f t="shared" si="1105"/>
        <v>43.475000858306885</v>
      </c>
      <c r="D35342" s="1">
        <v>21.43337</v>
      </c>
      <c r="E35342" s="1">
        <v>-0.39008609999999999</v>
      </c>
    </row>
    <row r="35343" spans="1:5" x14ac:dyDescent="0.45">
      <c r="A35343" s="2">
        <v>44257.647850578702</v>
      </c>
      <c r="B35343">
        <f t="shared" si="1104"/>
        <v>3823860774.29</v>
      </c>
      <c r="C35343">
        <f t="shared" si="1105"/>
        <v>43.476000308990479</v>
      </c>
      <c r="D35343" s="1">
        <v>21.509810000000002</v>
      </c>
      <c r="E35343" s="1">
        <v>-0.39645590000000003</v>
      </c>
    </row>
    <row r="35344" spans="1:5" x14ac:dyDescent="0.45">
      <c r="A35344" s="2">
        <v>44257.647850590278</v>
      </c>
      <c r="B35344">
        <f t="shared" si="1104"/>
        <v>3823860774.2909999</v>
      </c>
      <c r="C35344">
        <f t="shared" si="1105"/>
        <v>43.47700023651123</v>
      </c>
      <c r="D35344" s="1">
        <v>21.051169999999999</v>
      </c>
      <c r="E35344" s="1">
        <v>-0.38371630000000001</v>
      </c>
    </row>
    <row r="35345" spans="1:5" x14ac:dyDescent="0.45">
      <c r="A35345" s="2">
        <v>44257.647850601854</v>
      </c>
      <c r="B35345">
        <f t="shared" si="1104"/>
        <v>3823860774.2920003</v>
      </c>
      <c r="C35345">
        <f t="shared" si="1105"/>
        <v>43.478000640869141</v>
      </c>
      <c r="D35345" s="1">
        <v>21.43337</v>
      </c>
      <c r="E35345" s="1">
        <v>-0.39645590000000003</v>
      </c>
    </row>
    <row r="35346" spans="1:5" x14ac:dyDescent="0.45">
      <c r="A35346" s="2">
        <v>44257.647850613423</v>
      </c>
      <c r="B35346">
        <f t="shared" si="1104"/>
        <v>3823860774.2929997</v>
      </c>
      <c r="C35346">
        <f t="shared" si="1105"/>
        <v>43.479000091552734</v>
      </c>
      <c r="D35346" s="1">
        <v>21.739129999999999</v>
      </c>
      <c r="E35346" s="1">
        <v>-0.38371630000000001</v>
      </c>
    </row>
    <row r="35347" spans="1:5" x14ac:dyDescent="0.45">
      <c r="A35347" s="2">
        <v>44257.647850624999</v>
      </c>
      <c r="B35347">
        <f t="shared" si="1104"/>
        <v>3823860774.2939997</v>
      </c>
      <c r="C35347">
        <f t="shared" si="1105"/>
        <v>43.480000019073486</v>
      </c>
      <c r="D35347" s="1">
        <v>21.739129999999999</v>
      </c>
      <c r="E35347" s="1">
        <v>-0.40282570000000001</v>
      </c>
    </row>
    <row r="35348" spans="1:5" x14ac:dyDescent="0.45">
      <c r="A35348" s="2">
        <v>44257.647850636575</v>
      </c>
      <c r="B35348">
        <f t="shared" si="1104"/>
        <v>3823860774.2950001</v>
      </c>
      <c r="C35348">
        <f t="shared" si="1105"/>
        <v>43.481000423431396</v>
      </c>
      <c r="D35348" s="1">
        <v>22.197769999999998</v>
      </c>
      <c r="E35348" s="1">
        <v>-0.40282570000000001</v>
      </c>
    </row>
    <row r="35349" spans="1:5" x14ac:dyDescent="0.45">
      <c r="A35349" s="2">
        <v>44257.647850648151</v>
      </c>
      <c r="B35349">
        <f t="shared" si="1104"/>
        <v>3823860774.296</v>
      </c>
      <c r="C35349">
        <f t="shared" si="1105"/>
        <v>43.482000350952148</v>
      </c>
      <c r="D35349" s="1">
        <v>22.2742</v>
      </c>
      <c r="E35349" s="1">
        <v>-0.40282570000000001</v>
      </c>
    </row>
    <row r="35350" spans="1:5" x14ac:dyDescent="0.45">
      <c r="A35350" s="2">
        <v>44257.64785065972</v>
      </c>
      <c r="B35350">
        <f t="shared" si="1104"/>
        <v>3823860774.2969999</v>
      </c>
      <c r="C35350">
        <f t="shared" si="1105"/>
        <v>43.4830002784729</v>
      </c>
      <c r="D35350" s="1">
        <v>22.044889999999999</v>
      </c>
      <c r="E35350" s="1">
        <v>-0.39008609999999999</v>
      </c>
    </row>
    <row r="35351" spans="1:5" x14ac:dyDescent="0.45">
      <c r="A35351" s="2">
        <v>44257.647850671296</v>
      </c>
      <c r="B35351">
        <f t="shared" si="1104"/>
        <v>3823860774.2979999</v>
      </c>
      <c r="C35351">
        <f t="shared" si="1105"/>
        <v>43.484000205993652</v>
      </c>
      <c r="D35351" s="1">
        <v>21.892009999999999</v>
      </c>
      <c r="E35351" s="1">
        <v>-0.39645590000000003</v>
      </c>
    </row>
    <row r="35352" spans="1:5" x14ac:dyDescent="0.45">
      <c r="A35352" s="2">
        <v>44257.647850682872</v>
      </c>
      <c r="B35352">
        <f t="shared" si="1104"/>
        <v>3823860774.2990003</v>
      </c>
      <c r="C35352">
        <f t="shared" si="1105"/>
        <v>43.485000610351563</v>
      </c>
      <c r="D35352" s="1">
        <v>22.197769999999998</v>
      </c>
      <c r="E35352" s="1">
        <v>-0.38371630000000001</v>
      </c>
    </row>
    <row r="35353" spans="1:5" x14ac:dyDescent="0.45">
      <c r="A35353" s="2">
        <v>44257.647850694448</v>
      </c>
      <c r="B35353">
        <f t="shared" si="1104"/>
        <v>3823860774.3000002</v>
      </c>
      <c r="C35353">
        <f t="shared" si="1105"/>
        <v>43.486000537872314</v>
      </c>
      <c r="D35353" s="1">
        <v>22.2742</v>
      </c>
      <c r="E35353" s="1">
        <v>-0.38371630000000001</v>
      </c>
    </row>
    <row r="35354" spans="1:5" x14ac:dyDescent="0.45">
      <c r="A35354" s="2">
        <v>44257.647850706016</v>
      </c>
      <c r="B35354">
        <f t="shared" si="1104"/>
        <v>3823860774.3009996</v>
      </c>
      <c r="C35354">
        <f t="shared" si="1105"/>
        <v>43.486999988555908</v>
      </c>
      <c r="D35354" s="1">
        <v>21.892009999999999</v>
      </c>
      <c r="E35354" s="1">
        <v>-0.38371630000000001</v>
      </c>
    </row>
    <row r="35355" spans="1:5" x14ac:dyDescent="0.45">
      <c r="A35355" s="2">
        <v>44257.647850717593</v>
      </c>
      <c r="B35355">
        <f t="shared" si="1104"/>
        <v>3823860774.302</v>
      </c>
      <c r="C35355">
        <f t="shared" si="1105"/>
        <v>43.488000392913818</v>
      </c>
      <c r="D35355" s="1">
        <v>21.892009999999999</v>
      </c>
      <c r="E35355" s="1">
        <v>-0.38371630000000001</v>
      </c>
    </row>
    <row r="35356" spans="1:5" x14ac:dyDescent="0.45">
      <c r="A35356" s="2">
        <v>44257.647850729169</v>
      </c>
      <c r="B35356">
        <f t="shared" si="1104"/>
        <v>3823860774.303</v>
      </c>
      <c r="C35356">
        <f t="shared" si="1105"/>
        <v>43.48900032043457</v>
      </c>
      <c r="D35356" s="1">
        <v>21.127610000000001</v>
      </c>
      <c r="E35356" s="1">
        <v>-0.39645590000000003</v>
      </c>
    </row>
    <row r="35357" spans="1:5" x14ac:dyDescent="0.45">
      <c r="A35357" s="2">
        <v>44257.647850740737</v>
      </c>
      <c r="B35357">
        <f t="shared" si="1104"/>
        <v>3823860774.3039999</v>
      </c>
      <c r="C35357">
        <f t="shared" si="1105"/>
        <v>43.490000247955322</v>
      </c>
      <c r="D35357" s="1">
        <v>21.051169999999999</v>
      </c>
      <c r="E35357" s="1">
        <v>-0.39008609999999999</v>
      </c>
    </row>
    <row r="35358" spans="1:5" x14ac:dyDescent="0.45">
      <c r="A35358" s="2">
        <v>44257.647850752313</v>
      </c>
      <c r="B35358">
        <f t="shared" si="1104"/>
        <v>3823860774.3049998</v>
      </c>
      <c r="C35358">
        <f t="shared" si="1105"/>
        <v>43.491000175476074</v>
      </c>
      <c r="D35358" s="1">
        <v>21.051169999999999</v>
      </c>
      <c r="E35358" s="1">
        <v>-0.40282570000000001</v>
      </c>
    </row>
    <row r="35359" spans="1:5" x14ac:dyDescent="0.45">
      <c r="A35359" s="2">
        <v>44257.647850763889</v>
      </c>
      <c r="B35359">
        <f t="shared" si="1104"/>
        <v>3823860774.3060002</v>
      </c>
      <c r="C35359">
        <f t="shared" si="1105"/>
        <v>43.492000579833984</v>
      </c>
      <c r="D35359" s="1">
        <v>21.051169999999999</v>
      </c>
      <c r="E35359" s="1">
        <v>-0.39008609999999999</v>
      </c>
    </row>
    <row r="35360" spans="1:5" x14ac:dyDescent="0.45">
      <c r="A35360" s="2">
        <v>44257.647850775465</v>
      </c>
      <c r="B35360">
        <f t="shared" si="1104"/>
        <v>3823860774.3070002</v>
      </c>
      <c r="C35360">
        <f t="shared" si="1105"/>
        <v>43.493000507354736</v>
      </c>
      <c r="D35360" s="1">
        <v>21.28049</v>
      </c>
      <c r="E35360" s="1">
        <v>-0.40919549999999999</v>
      </c>
    </row>
    <row r="35361" spans="1:5" x14ac:dyDescent="0.45">
      <c r="A35361" s="2">
        <v>44257.647850787034</v>
      </c>
      <c r="B35361">
        <f t="shared" si="1104"/>
        <v>3823860774.3079996</v>
      </c>
      <c r="C35361">
        <f t="shared" si="1105"/>
        <v>43.49399995803833</v>
      </c>
      <c r="D35361" s="1">
        <v>20.898289999999999</v>
      </c>
      <c r="E35361" s="1">
        <v>-0.40919549999999999</v>
      </c>
    </row>
    <row r="35362" spans="1:5" x14ac:dyDescent="0.45">
      <c r="A35362" s="2">
        <v>44257.64785079861</v>
      </c>
      <c r="B35362">
        <f t="shared" si="1104"/>
        <v>3823860774.309</v>
      </c>
      <c r="C35362">
        <f t="shared" si="1105"/>
        <v>43.49500036239624</v>
      </c>
      <c r="D35362" s="1">
        <v>21.051169999999999</v>
      </c>
      <c r="E35362" s="1">
        <v>-0.40282570000000001</v>
      </c>
    </row>
    <row r="35363" spans="1:5" x14ac:dyDescent="0.45">
      <c r="A35363" s="2">
        <v>44257.647850810186</v>
      </c>
      <c r="B35363">
        <f t="shared" si="1104"/>
        <v>3823860774.3099999</v>
      </c>
      <c r="C35363">
        <f t="shared" si="1105"/>
        <v>43.496000289916992</v>
      </c>
      <c r="D35363" s="1">
        <v>21.204049999999999</v>
      </c>
      <c r="E35363" s="1">
        <v>-0.42193510000000001</v>
      </c>
    </row>
    <row r="35364" spans="1:5" x14ac:dyDescent="0.45">
      <c r="A35364" s="2">
        <v>44257.647850821762</v>
      </c>
      <c r="B35364">
        <f t="shared" si="1104"/>
        <v>3823860774.3110003</v>
      </c>
      <c r="C35364">
        <f t="shared" si="1105"/>
        <v>43.497000694274902</v>
      </c>
      <c r="D35364" s="1">
        <v>21.43337</v>
      </c>
      <c r="E35364" s="1">
        <v>-0.40919549999999999</v>
      </c>
    </row>
    <row r="35365" spans="1:5" x14ac:dyDescent="0.45">
      <c r="A35365" s="2">
        <v>44257.647850833331</v>
      </c>
      <c r="B35365">
        <f t="shared" si="1104"/>
        <v>3823860774.3119998</v>
      </c>
      <c r="C35365">
        <f t="shared" si="1105"/>
        <v>43.498000144958496</v>
      </c>
      <c r="D35365" s="1">
        <v>21.815570000000001</v>
      </c>
      <c r="E35365" s="1">
        <v>-0.40919549999999999</v>
      </c>
    </row>
    <row r="35366" spans="1:5" x14ac:dyDescent="0.45">
      <c r="A35366" s="2">
        <v>44257.647850844907</v>
      </c>
      <c r="B35366">
        <f t="shared" si="1104"/>
        <v>3823860774.3130002</v>
      </c>
      <c r="C35366">
        <f t="shared" si="1105"/>
        <v>43.499000549316406</v>
      </c>
      <c r="D35366" s="1">
        <v>21.892009999999999</v>
      </c>
      <c r="E35366" s="1">
        <v>-0.41556530000000003</v>
      </c>
    </row>
    <row r="35367" spans="1:5" x14ac:dyDescent="0.45">
      <c r="A35367" s="2">
        <v>44257.647850856483</v>
      </c>
      <c r="B35367">
        <f t="shared" si="1104"/>
        <v>3823860774.3140001</v>
      </c>
      <c r="C35367">
        <f t="shared" si="1105"/>
        <v>43.500000476837158</v>
      </c>
      <c r="D35367" s="1">
        <v>21.892009999999999</v>
      </c>
      <c r="E35367" s="1">
        <v>-0.40919549999999999</v>
      </c>
    </row>
    <row r="35368" spans="1:5" x14ac:dyDescent="0.45">
      <c r="A35368" s="2">
        <v>44257.647850868052</v>
      </c>
      <c r="B35368">
        <f t="shared" si="1104"/>
        <v>3823860774.3149996</v>
      </c>
      <c r="C35368">
        <f t="shared" si="1105"/>
        <v>43.500999927520752</v>
      </c>
      <c r="D35368" s="1">
        <v>21.662690000000001</v>
      </c>
      <c r="E35368" s="1">
        <v>-0.40919549999999999</v>
      </c>
    </row>
    <row r="35369" spans="1:5" x14ac:dyDescent="0.45">
      <c r="A35369" s="2">
        <v>44257.647850879628</v>
      </c>
      <c r="B35369">
        <f t="shared" si="1104"/>
        <v>3823860774.316</v>
      </c>
      <c r="C35369">
        <f t="shared" si="1105"/>
        <v>43.502000331878662</v>
      </c>
      <c r="D35369" s="1">
        <v>22.2742</v>
      </c>
      <c r="E35369" s="1">
        <v>-0.40919549999999999</v>
      </c>
    </row>
    <row r="35370" spans="1:5" x14ac:dyDescent="0.45">
      <c r="A35370" s="2">
        <v>44257.647850891204</v>
      </c>
      <c r="B35370">
        <f t="shared" si="1104"/>
        <v>3823860774.3169999</v>
      </c>
      <c r="C35370">
        <f t="shared" si="1105"/>
        <v>43.503000259399414</v>
      </c>
      <c r="D35370" s="1">
        <v>21.892009999999999</v>
      </c>
      <c r="E35370" s="1">
        <v>-0.39008609999999999</v>
      </c>
    </row>
    <row r="35371" spans="1:5" x14ac:dyDescent="0.45">
      <c r="A35371" s="2">
        <v>44257.64785090278</v>
      </c>
      <c r="B35371">
        <f t="shared" si="1104"/>
        <v>3823860774.3180003</v>
      </c>
      <c r="C35371">
        <f t="shared" si="1105"/>
        <v>43.504000663757324</v>
      </c>
      <c r="D35371" s="1">
        <v>21.739129999999999</v>
      </c>
      <c r="E35371" s="1">
        <v>-0.40919549999999999</v>
      </c>
    </row>
    <row r="35372" spans="1:5" x14ac:dyDescent="0.45">
      <c r="A35372" s="2">
        <v>44257.647850914349</v>
      </c>
      <c r="B35372">
        <f t="shared" si="1104"/>
        <v>3823860774.3189998</v>
      </c>
      <c r="C35372">
        <f t="shared" si="1105"/>
        <v>43.505000114440918</v>
      </c>
      <c r="D35372" s="1">
        <v>21.356929999999998</v>
      </c>
      <c r="E35372" s="1">
        <v>-0.39645590000000003</v>
      </c>
    </row>
    <row r="35373" spans="1:5" x14ac:dyDescent="0.45">
      <c r="A35373" s="2">
        <v>44257.647850925925</v>
      </c>
      <c r="B35373">
        <f t="shared" si="1104"/>
        <v>3823860774.3199997</v>
      </c>
      <c r="C35373">
        <f t="shared" si="1105"/>
        <v>43.50600004196167</v>
      </c>
      <c r="D35373" s="1">
        <v>21.43337</v>
      </c>
      <c r="E35373" s="1">
        <v>-0.39008609999999999</v>
      </c>
    </row>
    <row r="35374" spans="1:5" x14ac:dyDescent="0.45">
      <c r="A35374" s="2">
        <v>44257.647850937501</v>
      </c>
      <c r="B35374">
        <f t="shared" si="1104"/>
        <v>3823860774.3210001</v>
      </c>
      <c r="C35374">
        <f t="shared" si="1105"/>
        <v>43.50700044631958</v>
      </c>
      <c r="D35374" s="1">
        <v>21.127610000000001</v>
      </c>
      <c r="E35374" s="1">
        <v>-0.39645590000000003</v>
      </c>
    </row>
    <row r="35375" spans="1:5" x14ac:dyDescent="0.45">
      <c r="A35375" s="2">
        <v>44257.647850949077</v>
      </c>
      <c r="B35375">
        <f t="shared" si="1104"/>
        <v>3823860774.322</v>
      </c>
      <c r="C35375">
        <f t="shared" si="1105"/>
        <v>43.508000373840332</v>
      </c>
      <c r="D35375" s="1">
        <v>21.43337</v>
      </c>
      <c r="E35375" s="1">
        <v>-0.39645590000000003</v>
      </c>
    </row>
    <row r="35376" spans="1:5" x14ac:dyDescent="0.45">
      <c r="A35376" s="2">
        <v>44257.647850960646</v>
      </c>
      <c r="B35376">
        <f t="shared" si="1104"/>
        <v>3823860774.323</v>
      </c>
      <c r="C35376">
        <f t="shared" si="1105"/>
        <v>43.509000301361084</v>
      </c>
      <c r="D35376" s="1">
        <v>21.356929999999998</v>
      </c>
      <c r="E35376" s="1">
        <v>-0.39645590000000003</v>
      </c>
    </row>
    <row r="35377" spans="1:5" x14ac:dyDescent="0.45">
      <c r="A35377" s="2">
        <v>44257.647850972222</v>
      </c>
      <c r="B35377">
        <f t="shared" si="1104"/>
        <v>3823860774.3239999</v>
      </c>
      <c r="C35377">
        <f t="shared" si="1105"/>
        <v>43.510000228881836</v>
      </c>
      <c r="D35377" s="1">
        <v>20.821850000000001</v>
      </c>
      <c r="E35377" s="1">
        <v>-0.39645590000000003</v>
      </c>
    </row>
    <row r="35378" spans="1:5" x14ac:dyDescent="0.45">
      <c r="A35378" s="2">
        <v>44257.647850983798</v>
      </c>
      <c r="B35378">
        <f t="shared" si="1104"/>
        <v>3823860774.3250003</v>
      </c>
      <c r="C35378">
        <f t="shared" si="1105"/>
        <v>43.511000633239746</v>
      </c>
      <c r="D35378" s="1">
        <v>20.974730000000001</v>
      </c>
      <c r="E35378" s="1">
        <v>-0.39645590000000003</v>
      </c>
    </row>
    <row r="35379" spans="1:5" x14ac:dyDescent="0.45">
      <c r="A35379" s="2">
        <v>44257.647850995367</v>
      </c>
      <c r="B35379">
        <f t="shared" si="1104"/>
        <v>3823860774.3259997</v>
      </c>
      <c r="C35379">
        <f t="shared" si="1105"/>
        <v>43.51200008392334</v>
      </c>
      <c r="D35379" s="1">
        <v>21.43337</v>
      </c>
      <c r="E35379" s="1">
        <v>-0.40282570000000001</v>
      </c>
    </row>
    <row r="35380" spans="1:5" x14ac:dyDescent="0.45">
      <c r="A35380" s="2">
        <v>44257.647851006943</v>
      </c>
      <c r="B35380">
        <f t="shared" si="1104"/>
        <v>3823860774.3269997</v>
      </c>
      <c r="C35380">
        <f t="shared" si="1105"/>
        <v>43.513000011444092</v>
      </c>
      <c r="D35380" s="1">
        <v>21.662690000000001</v>
      </c>
      <c r="E35380" s="1">
        <v>-0.39645590000000003</v>
      </c>
    </row>
    <row r="35381" spans="1:5" x14ac:dyDescent="0.45">
      <c r="A35381" s="2">
        <v>44257.647851018519</v>
      </c>
      <c r="B35381">
        <f t="shared" si="1104"/>
        <v>3823860774.3280001</v>
      </c>
      <c r="C35381">
        <f t="shared" si="1105"/>
        <v>43.514000415802002</v>
      </c>
      <c r="D35381" s="1">
        <v>21.968450000000001</v>
      </c>
      <c r="E35381" s="1">
        <v>-0.39645590000000003</v>
      </c>
    </row>
    <row r="35382" spans="1:5" x14ac:dyDescent="0.45">
      <c r="A35382" s="2">
        <v>44257.647851030095</v>
      </c>
      <c r="B35382">
        <f t="shared" si="1104"/>
        <v>3823860774.329</v>
      </c>
      <c r="C35382">
        <f t="shared" si="1105"/>
        <v>43.515000343322754</v>
      </c>
      <c r="D35382" s="1">
        <v>22.12133</v>
      </c>
      <c r="E35382" s="1">
        <v>-0.39645590000000003</v>
      </c>
    </row>
    <row r="35383" spans="1:5" x14ac:dyDescent="0.45">
      <c r="A35383" s="2">
        <v>44257.647851041664</v>
      </c>
      <c r="B35383">
        <f t="shared" si="1104"/>
        <v>3823860774.3299999</v>
      </c>
      <c r="C35383">
        <f t="shared" si="1105"/>
        <v>43.516000270843506</v>
      </c>
      <c r="D35383" s="1">
        <v>22.197769999999998</v>
      </c>
      <c r="E35383" s="1">
        <v>-0.39645590000000003</v>
      </c>
    </row>
    <row r="35384" spans="1:5" x14ac:dyDescent="0.45">
      <c r="A35384" s="2">
        <v>44257.64785105324</v>
      </c>
      <c r="B35384">
        <f t="shared" si="1104"/>
        <v>3823860774.3309999</v>
      </c>
      <c r="C35384">
        <f t="shared" si="1105"/>
        <v>43.517000198364258</v>
      </c>
      <c r="D35384" s="1">
        <v>22.2742</v>
      </c>
      <c r="E35384" s="1">
        <v>-0.41556530000000003</v>
      </c>
    </row>
    <row r="35385" spans="1:5" x14ac:dyDescent="0.45">
      <c r="A35385" s="2">
        <v>44257.647851064816</v>
      </c>
      <c r="B35385">
        <f t="shared" si="1104"/>
        <v>3823860774.3320003</v>
      </c>
      <c r="C35385">
        <f t="shared" si="1105"/>
        <v>43.518000602722168</v>
      </c>
      <c r="D35385" s="1">
        <v>22.350639999999999</v>
      </c>
      <c r="E35385" s="1">
        <v>-0.39645590000000003</v>
      </c>
    </row>
    <row r="35386" spans="1:5" x14ac:dyDescent="0.45">
      <c r="A35386" s="2">
        <v>44257.647851076392</v>
      </c>
      <c r="B35386">
        <f t="shared" si="1104"/>
        <v>3823860774.3330002</v>
      </c>
      <c r="C35386">
        <f t="shared" si="1105"/>
        <v>43.51900053024292</v>
      </c>
      <c r="D35386" s="1">
        <v>22.57996</v>
      </c>
      <c r="E35386" s="1">
        <v>-0.39645590000000003</v>
      </c>
    </row>
    <row r="35387" spans="1:5" x14ac:dyDescent="0.45">
      <c r="A35387" s="2">
        <v>44257.647851087961</v>
      </c>
      <c r="B35387">
        <f t="shared" si="1104"/>
        <v>3823860774.3339996</v>
      </c>
      <c r="C35387">
        <f t="shared" si="1105"/>
        <v>43.519999980926514</v>
      </c>
      <c r="D35387" s="1">
        <v>21.892009999999999</v>
      </c>
      <c r="E35387" s="1">
        <v>-0.39645590000000003</v>
      </c>
    </row>
    <row r="35388" spans="1:5" x14ac:dyDescent="0.45">
      <c r="A35388" s="2">
        <v>44257.647851099537</v>
      </c>
      <c r="B35388">
        <f t="shared" si="1104"/>
        <v>3823860774.335</v>
      </c>
      <c r="C35388">
        <f t="shared" si="1105"/>
        <v>43.521000385284424</v>
      </c>
      <c r="D35388" s="1">
        <v>21.739129999999999</v>
      </c>
      <c r="E35388" s="1">
        <v>-0.40919549999999999</v>
      </c>
    </row>
    <row r="35389" spans="1:5" x14ac:dyDescent="0.45">
      <c r="A35389" s="2">
        <v>44257.647851111113</v>
      </c>
      <c r="B35389">
        <f t="shared" si="1104"/>
        <v>3823860774.336</v>
      </c>
      <c r="C35389">
        <f t="shared" si="1105"/>
        <v>43.522000312805176</v>
      </c>
      <c r="D35389" s="1">
        <v>21.58625</v>
      </c>
      <c r="E35389" s="1">
        <v>-0.39645590000000003</v>
      </c>
    </row>
    <row r="35390" spans="1:5" x14ac:dyDescent="0.45">
      <c r="A35390" s="2">
        <v>44257.647851122689</v>
      </c>
      <c r="B35390">
        <f t="shared" si="1104"/>
        <v>3823860774.3370004</v>
      </c>
      <c r="C35390">
        <f t="shared" si="1105"/>
        <v>43.523000717163086</v>
      </c>
      <c r="D35390" s="1">
        <v>21.127610000000001</v>
      </c>
      <c r="E35390" s="1">
        <v>-0.40919549999999999</v>
      </c>
    </row>
    <row r="35391" spans="1:5" x14ac:dyDescent="0.45">
      <c r="A35391" s="2">
        <v>44257.647851134258</v>
      </c>
      <c r="B35391">
        <f t="shared" si="1104"/>
        <v>3823860774.3379998</v>
      </c>
      <c r="C35391">
        <f t="shared" si="1105"/>
        <v>43.52400016784668</v>
      </c>
      <c r="D35391" s="1">
        <v>21.356929999999998</v>
      </c>
      <c r="E35391" s="1">
        <v>-0.39645590000000003</v>
      </c>
    </row>
    <row r="35392" spans="1:5" x14ac:dyDescent="0.45">
      <c r="A35392" s="2">
        <v>44257.647851145834</v>
      </c>
      <c r="B35392">
        <f t="shared" si="1104"/>
        <v>3823860774.3390002</v>
      </c>
      <c r="C35392">
        <f t="shared" si="1105"/>
        <v>43.52500057220459</v>
      </c>
      <c r="D35392" s="1">
        <v>21.127610000000001</v>
      </c>
      <c r="E35392" s="1">
        <v>-0.39645590000000003</v>
      </c>
    </row>
    <row r="35393" spans="1:5" x14ac:dyDescent="0.45">
      <c r="A35393" s="2">
        <v>44257.64785115741</v>
      </c>
      <c r="B35393">
        <f t="shared" si="1104"/>
        <v>3823860774.3400002</v>
      </c>
      <c r="C35393">
        <f t="shared" si="1105"/>
        <v>43.526000499725342</v>
      </c>
      <c r="D35393" s="1">
        <v>21.28049</v>
      </c>
      <c r="E35393" s="1">
        <v>-0.39645590000000003</v>
      </c>
    </row>
    <row r="35394" spans="1:5" x14ac:dyDescent="0.45">
      <c r="A35394" s="2">
        <v>44257.647851168978</v>
      </c>
      <c r="B35394">
        <f t="shared" ref="B35394:B35457" si="1106">A35394*86400</f>
        <v>3823860774.3409996</v>
      </c>
      <c r="C35394">
        <f t="shared" ref="C35394:C35457" si="1107">B35394-$B$1</f>
        <v>43.526999950408936</v>
      </c>
      <c r="D35394" s="1">
        <v>20.898289999999999</v>
      </c>
      <c r="E35394" s="1">
        <v>-0.39645590000000003</v>
      </c>
    </row>
    <row r="35395" spans="1:5" x14ac:dyDescent="0.45">
      <c r="A35395" s="2">
        <v>44257.647851180554</v>
      </c>
      <c r="B35395">
        <f t="shared" si="1106"/>
        <v>3823860774.342</v>
      </c>
      <c r="C35395">
        <f t="shared" si="1107"/>
        <v>43.528000354766846</v>
      </c>
      <c r="D35395" s="1">
        <v>21.43337</v>
      </c>
      <c r="E35395" s="1">
        <v>-0.40282570000000001</v>
      </c>
    </row>
    <row r="35396" spans="1:5" x14ac:dyDescent="0.45">
      <c r="A35396" s="2">
        <v>44257.64785119213</v>
      </c>
      <c r="B35396">
        <f t="shared" si="1106"/>
        <v>3823860774.3429999</v>
      </c>
      <c r="C35396">
        <f t="shared" si="1107"/>
        <v>43.529000282287598</v>
      </c>
      <c r="D35396" s="1">
        <v>21.739129999999999</v>
      </c>
      <c r="E35396" s="1">
        <v>-0.39645590000000003</v>
      </c>
    </row>
    <row r="35397" spans="1:5" x14ac:dyDescent="0.45">
      <c r="A35397" s="2">
        <v>44257.647851203707</v>
      </c>
      <c r="B35397">
        <f t="shared" si="1106"/>
        <v>3823860774.3440003</v>
      </c>
      <c r="C35397">
        <f t="shared" si="1107"/>
        <v>43.530000686645508</v>
      </c>
      <c r="D35397" s="1">
        <v>21.739129999999999</v>
      </c>
      <c r="E35397" s="1">
        <v>-0.39645590000000003</v>
      </c>
    </row>
    <row r="35398" spans="1:5" x14ac:dyDescent="0.45">
      <c r="A35398" s="2">
        <v>44257.647851215275</v>
      </c>
      <c r="B35398">
        <f t="shared" si="1106"/>
        <v>3823860774.3449998</v>
      </c>
      <c r="C35398">
        <f t="shared" si="1107"/>
        <v>43.531000137329102</v>
      </c>
      <c r="D35398" s="1">
        <v>21.815570000000001</v>
      </c>
      <c r="E35398" s="1">
        <v>-0.39645590000000003</v>
      </c>
    </row>
    <row r="35399" spans="1:5" x14ac:dyDescent="0.45">
      <c r="A35399" s="2">
        <v>44257.647851226851</v>
      </c>
      <c r="B35399">
        <f t="shared" si="1106"/>
        <v>3823860774.3459997</v>
      </c>
      <c r="C35399">
        <f t="shared" si="1107"/>
        <v>43.532000064849854</v>
      </c>
      <c r="D35399" s="1">
        <v>21.968450000000001</v>
      </c>
      <c r="E35399" s="1">
        <v>-0.39645590000000003</v>
      </c>
    </row>
    <row r="35400" spans="1:5" x14ac:dyDescent="0.45">
      <c r="A35400" s="2">
        <v>44257.647851238427</v>
      </c>
      <c r="B35400">
        <f t="shared" si="1106"/>
        <v>3823860774.3470001</v>
      </c>
      <c r="C35400">
        <f t="shared" si="1107"/>
        <v>43.533000469207764</v>
      </c>
      <c r="D35400" s="1">
        <v>22.197769999999998</v>
      </c>
      <c r="E35400" s="1">
        <v>-0.39645590000000003</v>
      </c>
    </row>
    <row r="35401" spans="1:5" x14ac:dyDescent="0.45">
      <c r="A35401" s="2">
        <v>44257.647851458336</v>
      </c>
      <c r="B35401">
        <f t="shared" si="1106"/>
        <v>3823860774.3660002</v>
      </c>
      <c r="C35401">
        <f t="shared" si="1107"/>
        <v>43.552000522613525</v>
      </c>
      <c r="D35401" s="1">
        <v>22.2742</v>
      </c>
      <c r="E35401" s="1">
        <v>-0.38371630000000001</v>
      </c>
    </row>
    <row r="35402" spans="1:5" x14ac:dyDescent="0.45">
      <c r="A35402" s="2">
        <v>44257.647851469905</v>
      </c>
      <c r="B35402">
        <f t="shared" si="1106"/>
        <v>3823860774.3669996</v>
      </c>
      <c r="C35402">
        <f t="shared" si="1107"/>
        <v>43.552999973297119</v>
      </c>
      <c r="D35402" s="1">
        <v>22.350639999999999</v>
      </c>
      <c r="E35402" s="1">
        <v>-0.40282570000000001</v>
      </c>
    </row>
    <row r="35403" spans="1:5" x14ac:dyDescent="0.45">
      <c r="A35403" s="2">
        <v>44257.647851481481</v>
      </c>
      <c r="B35403">
        <f t="shared" si="1106"/>
        <v>3823860774.368</v>
      </c>
      <c r="C35403">
        <f t="shared" si="1107"/>
        <v>43.554000377655029</v>
      </c>
      <c r="D35403" s="1">
        <v>22.12133</v>
      </c>
      <c r="E35403" s="1">
        <v>-0.38371630000000001</v>
      </c>
    </row>
    <row r="35404" spans="1:5" x14ac:dyDescent="0.45">
      <c r="A35404" s="2">
        <v>44257.647851493057</v>
      </c>
      <c r="B35404">
        <f t="shared" si="1106"/>
        <v>3823860774.369</v>
      </c>
      <c r="C35404">
        <f t="shared" si="1107"/>
        <v>43.555000305175781</v>
      </c>
      <c r="D35404" s="1">
        <v>21.892009999999999</v>
      </c>
      <c r="E35404" s="1">
        <v>-0.39645590000000003</v>
      </c>
    </row>
    <row r="35405" spans="1:5" x14ac:dyDescent="0.45">
      <c r="A35405" s="2">
        <v>44257.647851504633</v>
      </c>
      <c r="B35405">
        <f t="shared" si="1106"/>
        <v>3823860774.3700004</v>
      </c>
      <c r="C35405">
        <f t="shared" si="1107"/>
        <v>43.556000709533691</v>
      </c>
      <c r="D35405" s="1">
        <v>21.662690000000001</v>
      </c>
      <c r="E35405" s="1">
        <v>-0.40282570000000001</v>
      </c>
    </row>
    <row r="35406" spans="1:5" x14ac:dyDescent="0.45">
      <c r="A35406" s="2">
        <v>44257.647851516202</v>
      </c>
      <c r="B35406">
        <f t="shared" si="1106"/>
        <v>3823860774.3709998</v>
      </c>
      <c r="C35406">
        <f t="shared" si="1107"/>
        <v>43.557000160217285</v>
      </c>
      <c r="D35406" s="1">
        <v>21.356929999999998</v>
      </c>
      <c r="E35406" s="1">
        <v>-0.39008609999999999</v>
      </c>
    </row>
    <row r="35407" spans="1:5" x14ac:dyDescent="0.45">
      <c r="A35407" s="2">
        <v>44257.647851527778</v>
      </c>
      <c r="B35407">
        <f t="shared" si="1106"/>
        <v>3823860774.3720002</v>
      </c>
      <c r="C35407">
        <f t="shared" si="1107"/>
        <v>43.558000564575195</v>
      </c>
      <c r="D35407" s="1">
        <v>21.204049999999999</v>
      </c>
      <c r="E35407" s="1">
        <v>-0.38371630000000001</v>
      </c>
    </row>
    <row r="35408" spans="1:5" x14ac:dyDescent="0.45">
      <c r="A35408" s="2">
        <v>44257.647851539354</v>
      </c>
      <c r="B35408">
        <f t="shared" si="1106"/>
        <v>3823860774.3730001</v>
      </c>
      <c r="C35408">
        <f t="shared" si="1107"/>
        <v>43.559000492095947</v>
      </c>
      <c r="D35408" s="1">
        <v>21.28049</v>
      </c>
      <c r="E35408" s="1">
        <v>-0.39008609999999999</v>
      </c>
    </row>
    <row r="35409" spans="1:5" x14ac:dyDescent="0.45">
      <c r="A35409" s="2">
        <v>44257.647851550922</v>
      </c>
      <c r="B35409">
        <f t="shared" si="1106"/>
        <v>3823860774.3739996</v>
      </c>
      <c r="C35409">
        <f t="shared" si="1107"/>
        <v>43.559999942779541</v>
      </c>
      <c r="D35409" s="1">
        <v>21.204049999999999</v>
      </c>
      <c r="E35409" s="1">
        <v>-0.38371630000000001</v>
      </c>
    </row>
    <row r="35410" spans="1:5" x14ac:dyDescent="0.45">
      <c r="A35410" s="2">
        <v>44257.647851562499</v>
      </c>
      <c r="B35410">
        <f t="shared" si="1106"/>
        <v>3823860774.375</v>
      </c>
      <c r="C35410">
        <f t="shared" si="1107"/>
        <v>43.561000347137451</v>
      </c>
      <c r="D35410" s="1">
        <v>20.974730000000001</v>
      </c>
      <c r="E35410" s="1">
        <v>-0.39645590000000003</v>
      </c>
    </row>
    <row r="35411" spans="1:5" x14ac:dyDescent="0.45">
      <c r="A35411" s="2">
        <v>44257.647851574075</v>
      </c>
      <c r="B35411">
        <f t="shared" si="1106"/>
        <v>3823860774.3759999</v>
      </c>
      <c r="C35411">
        <f t="shared" si="1107"/>
        <v>43.562000274658203</v>
      </c>
      <c r="D35411" s="1">
        <v>21.356929999999998</v>
      </c>
      <c r="E35411" s="1">
        <v>-0.38371630000000001</v>
      </c>
    </row>
    <row r="35412" spans="1:5" x14ac:dyDescent="0.45">
      <c r="A35412" s="2">
        <v>44257.647851585651</v>
      </c>
      <c r="B35412">
        <f t="shared" si="1106"/>
        <v>3823860774.3770003</v>
      </c>
      <c r="C35412">
        <f t="shared" si="1107"/>
        <v>43.563000679016113</v>
      </c>
      <c r="D35412" s="1">
        <v>21.509810000000002</v>
      </c>
      <c r="E35412" s="1">
        <v>-0.39645590000000003</v>
      </c>
    </row>
    <row r="35413" spans="1:5" x14ac:dyDescent="0.45">
      <c r="A35413" s="2">
        <v>44257.647851597219</v>
      </c>
      <c r="B35413">
        <f t="shared" si="1106"/>
        <v>3823860774.3779998</v>
      </c>
      <c r="C35413">
        <f t="shared" si="1107"/>
        <v>43.564000129699707</v>
      </c>
      <c r="D35413" s="1">
        <v>21.892009999999999</v>
      </c>
      <c r="E35413" s="1">
        <v>-0.39645590000000003</v>
      </c>
    </row>
    <row r="35414" spans="1:5" x14ac:dyDescent="0.45">
      <c r="A35414" s="2">
        <v>44257.647851608795</v>
      </c>
      <c r="B35414">
        <f t="shared" si="1106"/>
        <v>3823860774.3789997</v>
      </c>
      <c r="C35414">
        <f t="shared" si="1107"/>
        <v>43.565000057220459</v>
      </c>
      <c r="D35414" s="1">
        <v>22.12133</v>
      </c>
      <c r="E35414" s="1">
        <v>-0.39008609999999999</v>
      </c>
    </row>
    <row r="35415" spans="1:5" x14ac:dyDescent="0.45">
      <c r="A35415" s="2">
        <v>44257.647851620372</v>
      </c>
      <c r="B35415">
        <f t="shared" si="1106"/>
        <v>3823860774.3800001</v>
      </c>
      <c r="C35415">
        <f t="shared" si="1107"/>
        <v>43.566000461578369</v>
      </c>
      <c r="D35415" s="1">
        <v>22.12133</v>
      </c>
      <c r="E35415" s="1">
        <v>-0.38371630000000001</v>
      </c>
    </row>
    <row r="35416" spans="1:5" x14ac:dyDescent="0.45">
      <c r="A35416" s="2">
        <v>44257.647851631948</v>
      </c>
      <c r="B35416">
        <f t="shared" si="1106"/>
        <v>3823860774.381</v>
      </c>
      <c r="C35416">
        <f t="shared" si="1107"/>
        <v>43.567000389099121</v>
      </c>
      <c r="D35416" s="1">
        <v>22.12133</v>
      </c>
      <c r="E35416" s="1">
        <v>-0.38371630000000001</v>
      </c>
    </row>
    <row r="35417" spans="1:5" x14ac:dyDescent="0.45">
      <c r="A35417" s="2">
        <v>44257.647851643516</v>
      </c>
      <c r="B35417">
        <f t="shared" si="1106"/>
        <v>3823860774.382</v>
      </c>
      <c r="C35417">
        <f t="shared" si="1107"/>
        <v>43.568000316619873</v>
      </c>
      <c r="D35417" s="1">
        <v>21.892009999999999</v>
      </c>
      <c r="E35417" s="1">
        <v>-0.37734649999999997</v>
      </c>
    </row>
    <row r="35418" spans="1:5" x14ac:dyDescent="0.45">
      <c r="A35418" s="2">
        <v>44257.647851655092</v>
      </c>
      <c r="B35418">
        <f t="shared" si="1106"/>
        <v>3823860774.3829999</v>
      </c>
      <c r="C35418">
        <f t="shared" si="1107"/>
        <v>43.569000244140625</v>
      </c>
      <c r="D35418" s="1">
        <v>22.350639999999999</v>
      </c>
      <c r="E35418" s="1">
        <v>-0.37734649999999997</v>
      </c>
    </row>
    <row r="35419" spans="1:5" x14ac:dyDescent="0.45">
      <c r="A35419" s="2">
        <v>44257.647851666668</v>
      </c>
      <c r="B35419">
        <f t="shared" si="1106"/>
        <v>3823860774.3840003</v>
      </c>
      <c r="C35419">
        <f t="shared" si="1107"/>
        <v>43.570000648498535</v>
      </c>
      <c r="D35419" s="1">
        <v>22.197769999999998</v>
      </c>
      <c r="E35419" s="1">
        <v>-0.37734649999999997</v>
      </c>
    </row>
    <row r="35420" spans="1:5" x14ac:dyDescent="0.45">
      <c r="A35420" s="2">
        <v>44257.647851678237</v>
      </c>
      <c r="B35420">
        <f t="shared" si="1106"/>
        <v>3823860774.3849998</v>
      </c>
      <c r="C35420">
        <f t="shared" si="1107"/>
        <v>43.571000099182129</v>
      </c>
      <c r="D35420" s="1">
        <v>21.892009999999999</v>
      </c>
      <c r="E35420" s="1">
        <v>-0.37734649999999997</v>
      </c>
    </row>
    <row r="35421" spans="1:5" x14ac:dyDescent="0.45">
      <c r="A35421" s="2">
        <v>44257.647851689813</v>
      </c>
      <c r="B35421">
        <f t="shared" si="1106"/>
        <v>3823860774.3859997</v>
      </c>
      <c r="C35421">
        <f t="shared" si="1107"/>
        <v>43.572000026702881</v>
      </c>
      <c r="D35421" s="1">
        <v>21.28049</v>
      </c>
      <c r="E35421" s="1">
        <v>-0.37097669999999999</v>
      </c>
    </row>
    <row r="35422" spans="1:5" x14ac:dyDescent="0.45">
      <c r="A35422" s="2">
        <v>44257.647851701389</v>
      </c>
      <c r="B35422">
        <f t="shared" si="1106"/>
        <v>3823860774.3870001</v>
      </c>
      <c r="C35422">
        <f t="shared" si="1107"/>
        <v>43.573000431060791</v>
      </c>
      <c r="D35422" s="1">
        <v>21.051169999999999</v>
      </c>
      <c r="E35422" s="1">
        <v>-0.38371630000000001</v>
      </c>
    </row>
    <row r="35423" spans="1:5" x14ac:dyDescent="0.45">
      <c r="A35423" s="2">
        <v>44257.647851712965</v>
      </c>
      <c r="B35423">
        <f t="shared" si="1106"/>
        <v>3823860774.388</v>
      </c>
      <c r="C35423">
        <f t="shared" si="1107"/>
        <v>43.574000358581543</v>
      </c>
      <c r="D35423" s="1">
        <v>20.898289999999999</v>
      </c>
      <c r="E35423" s="1">
        <v>-0.37097669999999999</v>
      </c>
    </row>
    <row r="35424" spans="1:5" x14ac:dyDescent="0.45">
      <c r="A35424" s="2">
        <v>44257.647851724534</v>
      </c>
      <c r="B35424">
        <f t="shared" si="1106"/>
        <v>3823860774.3889999</v>
      </c>
      <c r="C35424">
        <f t="shared" si="1107"/>
        <v>43.575000286102295</v>
      </c>
      <c r="D35424" s="1">
        <v>21.127610000000001</v>
      </c>
      <c r="E35424" s="1">
        <v>-0.38371630000000001</v>
      </c>
    </row>
    <row r="35425" spans="1:5" x14ac:dyDescent="0.45">
      <c r="A35425" s="2">
        <v>44257.64785173611</v>
      </c>
      <c r="B35425">
        <f t="shared" si="1106"/>
        <v>3823860774.3899999</v>
      </c>
      <c r="C35425">
        <f t="shared" si="1107"/>
        <v>43.576000213623047</v>
      </c>
      <c r="D35425" s="1">
        <v>20.974730000000001</v>
      </c>
      <c r="E35425" s="1">
        <v>-0.37734649999999997</v>
      </c>
    </row>
    <row r="35426" spans="1:5" x14ac:dyDescent="0.45">
      <c r="A35426" s="2">
        <v>44257.647851747686</v>
      </c>
      <c r="B35426">
        <f t="shared" si="1106"/>
        <v>3823860774.3910003</v>
      </c>
      <c r="C35426">
        <f t="shared" si="1107"/>
        <v>43.577000617980957</v>
      </c>
      <c r="D35426" s="1">
        <v>21.204049999999999</v>
      </c>
      <c r="E35426" s="1">
        <v>-0.37734649999999997</v>
      </c>
    </row>
    <row r="35427" spans="1:5" x14ac:dyDescent="0.45">
      <c r="A35427" s="2">
        <v>44257.647851759262</v>
      </c>
      <c r="B35427">
        <f t="shared" si="1106"/>
        <v>3823860774.3920002</v>
      </c>
      <c r="C35427">
        <f t="shared" si="1107"/>
        <v>43.578000545501709</v>
      </c>
      <c r="D35427" s="1">
        <v>20.974730000000001</v>
      </c>
      <c r="E35427" s="1">
        <v>-0.38371630000000001</v>
      </c>
    </row>
    <row r="35428" spans="1:5" x14ac:dyDescent="0.45">
      <c r="A35428" s="2">
        <v>44257.647851770831</v>
      </c>
      <c r="B35428">
        <f t="shared" si="1106"/>
        <v>3823860774.3929996</v>
      </c>
      <c r="C35428">
        <f t="shared" si="1107"/>
        <v>43.578999996185303</v>
      </c>
      <c r="D35428" s="1">
        <v>21.43337</v>
      </c>
      <c r="E35428" s="1">
        <v>-0.39645590000000003</v>
      </c>
    </row>
    <row r="35429" spans="1:5" x14ac:dyDescent="0.45">
      <c r="A35429" s="2">
        <v>44257.647851782407</v>
      </c>
      <c r="B35429">
        <f t="shared" si="1106"/>
        <v>3823860774.3940001</v>
      </c>
      <c r="C35429">
        <f t="shared" si="1107"/>
        <v>43.580000400543213</v>
      </c>
      <c r="D35429" s="1">
        <v>21.58625</v>
      </c>
      <c r="E35429" s="1">
        <v>-0.38371630000000001</v>
      </c>
    </row>
    <row r="35430" spans="1:5" x14ac:dyDescent="0.45">
      <c r="A35430" s="2">
        <v>44257.647851793983</v>
      </c>
      <c r="B35430">
        <f t="shared" si="1106"/>
        <v>3823860774.395</v>
      </c>
      <c r="C35430">
        <f t="shared" si="1107"/>
        <v>43.581000328063965</v>
      </c>
      <c r="D35430" s="1">
        <v>21.815570000000001</v>
      </c>
      <c r="E35430" s="1">
        <v>-0.37734649999999997</v>
      </c>
    </row>
    <row r="35431" spans="1:5" x14ac:dyDescent="0.45">
      <c r="A35431" s="2">
        <v>44257.647851805559</v>
      </c>
      <c r="B35431">
        <f t="shared" si="1106"/>
        <v>3823860774.3960004</v>
      </c>
      <c r="C35431">
        <f t="shared" si="1107"/>
        <v>43.582000732421875</v>
      </c>
      <c r="D35431" s="1">
        <v>21.892009999999999</v>
      </c>
      <c r="E35431" s="1">
        <v>-0.37734649999999997</v>
      </c>
    </row>
    <row r="35432" spans="1:5" x14ac:dyDescent="0.45">
      <c r="A35432" s="2">
        <v>44257.647851817128</v>
      </c>
      <c r="B35432">
        <f t="shared" si="1106"/>
        <v>3823860774.3969998</v>
      </c>
      <c r="C35432">
        <f t="shared" si="1107"/>
        <v>43.583000183105469</v>
      </c>
      <c r="D35432" s="1">
        <v>22.12133</v>
      </c>
      <c r="E35432" s="1">
        <v>-0.37734649999999997</v>
      </c>
    </row>
    <row r="35433" spans="1:5" x14ac:dyDescent="0.45">
      <c r="A35433" s="2">
        <v>44257.647851828704</v>
      </c>
      <c r="B35433">
        <f t="shared" si="1106"/>
        <v>3823860774.3980002</v>
      </c>
      <c r="C35433">
        <f t="shared" si="1107"/>
        <v>43.584000587463379</v>
      </c>
      <c r="D35433" s="1">
        <v>22.12133</v>
      </c>
      <c r="E35433" s="1">
        <v>-0.38371630000000001</v>
      </c>
    </row>
    <row r="35434" spans="1:5" x14ac:dyDescent="0.45">
      <c r="A35434" s="2">
        <v>44257.64785184028</v>
      </c>
      <c r="B35434">
        <f t="shared" si="1106"/>
        <v>3823860774.3990002</v>
      </c>
      <c r="C35434">
        <f t="shared" si="1107"/>
        <v>43.585000514984131</v>
      </c>
      <c r="D35434" s="1">
        <v>21.739129999999999</v>
      </c>
      <c r="E35434" s="1">
        <v>-0.37097669999999999</v>
      </c>
    </row>
    <row r="35435" spans="1:5" x14ac:dyDescent="0.45">
      <c r="A35435" s="2">
        <v>44257.647851851849</v>
      </c>
      <c r="B35435">
        <f t="shared" si="1106"/>
        <v>3823860774.3999996</v>
      </c>
      <c r="C35435">
        <f t="shared" si="1107"/>
        <v>43.585999965667725</v>
      </c>
      <c r="D35435" s="1">
        <v>22.197769999999998</v>
      </c>
      <c r="E35435" s="1">
        <v>-0.39008609999999999</v>
      </c>
    </row>
    <row r="35436" spans="1:5" x14ac:dyDescent="0.45">
      <c r="A35436" s="2">
        <v>44257.647851863425</v>
      </c>
      <c r="B35436">
        <f t="shared" si="1106"/>
        <v>3823860774.401</v>
      </c>
      <c r="C35436">
        <f t="shared" si="1107"/>
        <v>43.587000370025635</v>
      </c>
      <c r="D35436" s="1">
        <v>21.58625</v>
      </c>
      <c r="E35436" s="1">
        <v>-0.37734649999999997</v>
      </c>
    </row>
    <row r="35437" spans="1:5" x14ac:dyDescent="0.45">
      <c r="A35437" s="2">
        <v>44257.647851875001</v>
      </c>
      <c r="B35437">
        <f t="shared" si="1106"/>
        <v>3823860774.402</v>
      </c>
      <c r="C35437">
        <f t="shared" si="1107"/>
        <v>43.588000297546387</v>
      </c>
      <c r="D35437" s="1">
        <v>21.28049</v>
      </c>
      <c r="E35437" s="1">
        <v>-0.37734649999999997</v>
      </c>
    </row>
    <row r="35438" spans="1:5" x14ac:dyDescent="0.45">
      <c r="A35438" s="2">
        <v>44257.647851886577</v>
      </c>
      <c r="B35438">
        <f t="shared" si="1106"/>
        <v>3823860774.4030004</v>
      </c>
      <c r="C35438">
        <f t="shared" si="1107"/>
        <v>43.589000701904297</v>
      </c>
      <c r="D35438" s="1">
        <v>21.28049</v>
      </c>
      <c r="E35438" s="1">
        <v>-0.37097669999999999</v>
      </c>
    </row>
    <row r="35439" spans="1:5" x14ac:dyDescent="0.45">
      <c r="A35439" s="2">
        <v>44257.647851898146</v>
      </c>
      <c r="B35439">
        <f t="shared" si="1106"/>
        <v>3823860774.4039998</v>
      </c>
      <c r="C35439">
        <f t="shared" si="1107"/>
        <v>43.590000152587891</v>
      </c>
      <c r="D35439" s="1">
        <v>21.051169999999999</v>
      </c>
      <c r="E35439" s="1">
        <v>-0.37734649999999997</v>
      </c>
    </row>
    <row r="35440" spans="1:5" x14ac:dyDescent="0.45">
      <c r="A35440" s="2">
        <v>44257.647851909722</v>
      </c>
      <c r="B35440">
        <f t="shared" si="1106"/>
        <v>3823860774.4049997</v>
      </c>
      <c r="C35440">
        <f t="shared" si="1107"/>
        <v>43.591000080108643</v>
      </c>
      <c r="D35440" s="1">
        <v>20.974730000000001</v>
      </c>
      <c r="E35440" s="1">
        <v>-0.38371630000000001</v>
      </c>
    </row>
    <row r="35441" spans="1:5" x14ac:dyDescent="0.45">
      <c r="A35441" s="2">
        <v>44257.647851921298</v>
      </c>
      <c r="B35441">
        <f t="shared" si="1106"/>
        <v>3823860774.4060001</v>
      </c>
      <c r="C35441">
        <f t="shared" si="1107"/>
        <v>43.592000484466553</v>
      </c>
      <c r="D35441" s="1">
        <v>21.051169999999999</v>
      </c>
      <c r="E35441" s="1">
        <v>-0.36460690000000001</v>
      </c>
    </row>
    <row r="35442" spans="1:5" x14ac:dyDescent="0.45">
      <c r="A35442" s="2">
        <v>44257.647851932874</v>
      </c>
      <c r="B35442">
        <f t="shared" si="1106"/>
        <v>3823860774.4070005</v>
      </c>
      <c r="C35442">
        <f t="shared" si="1107"/>
        <v>43.593000888824463</v>
      </c>
      <c r="D35442" s="1">
        <v>21.127610000000001</v>
      </c>
      <c r="E35442" s="1">
        <v>-0.37097669999999999</v>
      </c>
    </row>
    <row r="35443" spans="1:5" x14ac:dyDescent="0.45">
      <c r="A35443" s="2">
        <v>44257.647851944443</v>
      </c>
      <c r="B35443">
        <f t="shared" si="1106"/>
        <v>3823860774.408</v>
      </c>
      <c r="C35443">
        <f t="shared" si="1107"/>
        <v>43.594000339508057</v>
      </c>
      <c r="D35443" s="1">
        <v>20.74541</v>
      </c>
      <c r="E35443" s="1">
        <v>-0.37097669999999999</v>
      </c>
    </row>
    <row r="35444" spans="1:5" x14ac:dyDescent="0.45">
      <c r="A35444" s="2">
        <v>44257.647851956019</v>
      </c>
      <c r="B35444">
        <f t="shared" si="1106"/>
        <v>3823860774.4089999</v>
      </c>
      <c r="C35444">
        <f t="shared" si="1107"/>
        <v>43.595000267028809</v>
      </c>
      <c r="D35444" s="1">
        <v>20.898289999999999</v>
      </c>
      <c r="E35444" s="1">
        <v>-0.37097669999999999</v>
      </c>
    </row>
    <row r="35445" spans="1:5" x14ac:dyDescent="0.45">
      <c r="A35445" s="2">
        <v>44257.647851967595</v>
      </c>
      <c r="B35445">
        <f t="shared" si="1106"/>
        <v>3823860774.4100003</v>
      </c>
      <c r="C35445">
        <f t="shared" si="1107"/>
        <v>43.596000671386719</v>
      </c>
      <c r="D35445" s="1">
        <v>21.28049</v>
      </c>
      <c r="E35445" s="1">
        <v>-0.37097669999999999</v>
      </c>
    </row>
    <row r="35446" spans="1:5" x14ac:dyDescent="0.45">
      <c r="A35446" s="2">
        <v>44257.647851979164</v>
      </c>
      <c r="B35446">
        <f t="shared" si="1106"/>
        <v>3823860774.4109998</v>
      </c>
      <c r="C35446">
        <f t="shared" si="1107"/>
        <v>43.597000122070313</v>
      </c>
      <c r="D35446" s="1">
        <v>21.127610000000001</v>
      </c>
      <c r="E35446" s="1">
        <v>-0.36460690000000001</v>
      </c>
    </row>
    <row r="35447" spans="1:5" x14ac:dyDescent="0.45">
      <c r="A35447" s="2">
        <v>44257.64785199074</v>
      </c>
      <c r="B35447">
        <f t="shared" si="1106"/>
        <v>3823860774.4119997</v>
      </c>
      <c r="C35447">
        <f t="shared" si="1107"/>
        <v>43.598000049591064</v>
      </c>
      <c r="D35447" s="1">
        <v>21.58625</v>
      </c>
      <c r="E35447" s="1">
        <v>-0.37734649999999997</v>
      </c>
    </row>
    <row r="35448" spans="1:5" x14ac:dyDescent="0.45">
      <c r="A35448" s="2">
        <v>44257.647852002316</v>
      </c>
      <c r="B35448">
        <f t="shared" si="1106"/>
        <v>3823860774.4130001</v>
      </c>
      <c r="C35448">
        <f t="shared" si="1107"/>
        <v>43.599000453948975</v>
      </c>
      <c r="D35448" s="1">
        <v>21.892009999999999</v>
      </c>
      <c r="E35448" s="1">
        <v>-0.36460690000000001</v>
      </c>
    </row>
    <row r="35449" spans="1:5" x14ac:dyDescent="0.45">
      <c r="A35449" s="2">
        <v>44257.647852013892</v>
      </c>
      <c r="B35449">
        <f t="shared" si="1106"/>
        <v>3823860774.414</v>
      </c>
      <c r="C35449">
        <f t="shared" si="1107"/>
        <v>43.600000381469727</v>
      </c>
      <c r="D35449" s="1">
        <v>22.044889999999999</v>
      </c>
      <c r="E35449" s="1">
        <v>-0.36460690000000001</v>
      </c>
    </row>
    <row r="35450" spans="1:5" x14ac:dyDescent="0.45">
      <c r="A35450" s="2">
        <v>44257.64785202546</v>
      </c>
      <c r="B35450">
        <f t="shared" si="1106"/>
        <v>3823860774.415</v>
      </c>
      <c r="C35450">
        <f t="shared" si="1107"/>
        <v>43.601000308990479</v>
      </c>
      <c r="D35450" s="1">
        <v>21.815570000000001</v>
      </c>
      <c r="E35450" s="1">
        <v>-0.38371630000000001</v>
      </c>
    </row>
    <row r="35451" spans="1:5" x14ac:dyDescent="0.45">
      <c r="A35451" s="2">
        <v>44257.647852037037</v>
      </c>
      <c r="B35451">
        <f t="shared" si="1106"/>
        <v>3823860774.4159999</v>
      </c>
      <c r="C35451">
        <f t="shared" si="1107"/>
        <v>43.60200023651123</v>
      </c>
      <c r="D35451" s="1">
        <v>21.739129999999999</v>
      </c>
      <c r="E35451" s="1">
        <v>-0.36460690000000001</v>
      </c>
    </row>
    <row r="35452" spans="1:5" x14ac:dyDescent="0.45">
      <c r="A35452" s="2">
        <v>44257.647852048613</v>
      </c>
      <c r="B35452">
        <f t="shared" si="1106"/>
        <v>3823860774.4170003</v>
      </c>
      <c r="C35452">
        <f t="shared" si="1107"/>
        <v>43.603000640869141</v>
      </c>
      <c r="D35452" s="1">
        <v>22.12133</v>
      </c>
      <c r="E35452" s="1">
        <v>-0.36460690000000001</v>
      </c>
    </row>
    <row r="35453" spans="1:5" x14ac:dyDescent="0.45">
      <c r="A35453" s="2">
        <v>44257.647852060189</v>
      </c>
      <c r="B35453">
        <f t="shared" si="1106"/>
        <v>3823860774.4180002</v>
      </c>
      <c r="C35453">
        <f t="shared" si="1107"/>
        <v>43.604000568389893</v>
      </c>
      <c r="D35453" s="1">
        <v>21.892009999999999</v>
      </c>
      <c r="E35453" s="1">
        <v>-0.37734649999999997</v>
      </c>
    </row>
    <row r="35454" spans="1:5" x14ac:dyDescent="0.45">
      <c r="A35454" s="2">
        <v>44257.647852071757</v>
      </c>
      <c r="B35454">
        <f t="shared" si="1106"/>
        <v>3823860774.4189997</v>
      </c>
      <c r="C35454">
        <f t="shared" si="1107"/>
        <v>43.605000019073486</v>
      </c>
      <c r="D35454" s="1">
        <v>21.662690000000001</v>
      </c>
      <c r="E35454" s="1">
        <v>-0.36460690000000001</v>
      </c>
    </row>
    <row r="35455" spans="1:5" x14ac:dyDescent="0.45">
      <c r="A35455" s="2">
        <v>44257.647852083333</v>
      </c>
      <c r="B35455">
        <f t="shared" si="1106"/>
        <v>3823860774.4200001</v>
      </c>
      <c r="C35455">
        <f t="shared" si="1107"/>
        <v>43.606000423431396</v>
      </c>
      <c r="D35455" s="1">
        <v>21.051169999999999</v>
      </c>
      <c r="E35455" s="1">
        <v>-0.38371630000000001</v>
      </c>
    </row>
    <row r="35456" spans="1:5" x14ac:dyDescent="0.45">
      <c r="A35456" s="2">
        <v>44257.647852094909</v>
      </c>
      <c r="B35456">
        <f t="shared" si="1106"/>
        <v>3823860774.421</v>
      </c>
      <c r="C35456">
        <f t="shared" si="1107"/>
        <v>43.607000350952148</v>
      </c>
      <c r="D35456" s="1">
        <v>20.898289999999999</v>
      </c>
      <c r="E35456" s="1">
        <v>-0.36460690000000001</v>
      </c>
    </row>
    <row r="35457" spans="1:5" x14ac:dyDescent="0.45">
      <c r="A35457" s="2">
        <v>44257.647852106478</v>
      </c>
      <c r="B35457">
        <f t="shared" si="1106"/>
        <v>3823860774.4219999</v>
      </c>
      <c r="C35457">
        <f t="shared" si="1107"/>
        <v>43.6080002784729</v>
      </c>
      <c r="D35457" s="1">
        <v>20.974730000000001</v>
      </c>
      <c r="E35457" s="1">
        <v>-0.37734649999999997</v>
      </c>
    </row>
    <row r="35458" spans="1:5" x14ac:dyDescent="0.45">
      <c r="A35458" s="2">
        <v>44257.647852118054</v>
      </c>
      <c r="B35458">
        <f t="shared" ref="B35458:B35521" si="1108">A35458*86400</f>
        <v>3823860774.4229999</v>
      </c>
      <c r="C35458">
        <f t="shared" ref="C35458:C35521" si="1109">B35458-$B$1</f>
        <v>43.609000205993652</v>
      </c>
      <c r="D35458" s="1">
        <v>21.204049999999999</v>
      </c>
      <c r="E35458" s="1">
        <v>-0.36460690000000001</v>
      </c>
    </row>
    <row r="35459" spans="1:5" x14ac:dyDescent="0.45">
      <c r="A35459" s="2">
        <v>44257.64785212963</v>
      </c>
      <c r="B35459">
        <f t="shared" si="1108"/>
        <v>3823860774.4240003</v>
      </c>
      <c r="C35459">
        <f t="shared" si="1109"/>
        <v>43.610000610351563</v>
      </c>
      <c r="D35459" s="1">
        <v>21.051169999999999</v>
      </c>
      <c r="E35459" s="1">
        <v>-0.37734649999999997</v>
      </c>
    </row>
    <row r="35460" spans="1:5" x14ac:dyDescent="0.45">
      <c r="A35460" s="2">
        <v>44257.647852141206</v>
      </c>
      <c r="B35460">
        <f t="shared" si="1108"/>
        <v>3823860774.4250002</v>
      </c>
      <c r="C35460">
        <f t="shared" si="1109"/>
        <v>43.611000537872314</v>
      </c>
      <c r="D35460" s="1">
        <v>20.974730000000001</v>
      </c>
      <c r="E35460" s="1">
        <v>-0.37097669999999999</v>
      </c>
    </row>
    <row r="35461" spans="1:5" x14ac:dyDescent="0.45">
      <c r="A35461" s="2">
        <v>44257.647852152775</v>
      </c>
      <c r="B35461">
        <f t="shared" si="1108"/>
        <v>3823860774.4259996</v>
      </c>
      <c r="C35461">
        <f t="shared" si="1109"/>
        <v>43.611999988555908</v>
      </c>
      <c r="D35461" s="1">
        <v>20.898289999999999</v>
      </c>
      <c r="E35461" s="1">
        <v>-0.38371630000000001</v>
      </c>
    </row>
    <row r="35462" spans="1:5" x14ac:dyDescent="0.45">
      <c r="A35462" s="2">
        <v>44257.647852164351</v>
      </c>
      <c r="B35462">
        <f t="shared" si="1108"/>
        <v>3823860774.427</v>
      </c>
      <c r="C35462">
        <f t="shared" si="1109"/>
        <v>43.613000392913818</v>
      </c>
      <c r="D35462" s="1">
        <v>21.356929999999998</v>
      </c>
      <c r="E35462" s="1">
        <v>-0.36460690000000001</v>
      </c>
    </row>
    <row r="35463" spans="1:5" x14ac:dyDescent="0.45">
      <c r="A35463" s="2">
        <v>44257.647852175927</v>
      </c>
      <c r="B35463">
        <f t="shared" si="1108"/>
        <v>3823860774.428</v>
      </c>
      <c r="C35463">
        <f t="shared" si="1109"/>
        <v>43.61400032043457</v>
      </c>
      <c r="D35463" s="1">
        <v>21.58625</v>
      </c>
      <c r="E35463" s="1">
        <v>-0.37734649999999997</v>
      </c>
    </row>
    <row r="35464" spans="1:5" x14ac:dyDescent="0.45">
      <c r="A35464" s="2">
        <v>44257.647852187503</v>
      </c>
      <c r="B35464">
        <f t="shared" si="1108"/>
        <v>3823860774.4290004</v>
      </c>
      <c r="C35464">
        <f t="shared" si="1109"/>
        <v>43.61500072479248</v>
      </c>
      <c r="D35464" s="1">
        <v>21.815570000000001</v>
      </c>
      <c r="E35464" s="1">
        <v>-0.35823700000000003</v>
      </c>
    </row>
    <row r="35465" spans="1:5" x14ac:dyDescent="0.45">
      <c r="A35465" s="2">
        <v>44257.647852199072</v>
      </c>
      <c r="B35465">
        <f t="shared" si="1108"/>
        <v>3823860774.4299998</v>
      </c>
      <c r="C35465">
        <f t="shared" si="1109"/>
        <v>43.616000175476074</v>
      </c>
      <c r="D35465" s="1">
        <v>21.739129999999999</v>
      </c>
      <c r="E35465" s="1">
        <v>-0.37734649999999997</v>
      </c>
    </row>
    <row r="35466" spans="1:5" x14ac:dyDescent="0.45">
      <c r="A35466" s="2">
        <v>44257.647852210648</v>
      </c>
      <c r="B35466">
        <f t="shared" si="1108"/>
        <v>3823860774.4310002</v>
      </c>
      <c r="C35466">
        <f t="shared" si="1109"/>
        <v>43.617000579833984</v>
      </c>
      <c r="D35466" s="1">
        <v>21.892009999999999</v>
      </c>
      <c r="E35466" s="1">
        <v>-0.38371630000000001</v>
      </c>
    </row>
    <row r="35467" spans="1:5" x14ac:dyDescent="0.45">
      <c r="A35467" s="2">
        <v>44257.647852222224</v>
      </c>
      <c r="B35467">
        <f t="shared" si="1108"/>
        <v>3823860774.4320002</v>
      </c>
      <c r="C35467">
        <f t="shared" si="1109"/>
        <v>43.618000507354736</v>
      </c>
      <c r="D35467" s="1">
        <v>21.662690000000001</v>
      </c>
      <c r="E35467" s="1">
        <v>-0.35823700000000003</v>
      </c>
    </row>
    <row r="35468" spans="1:5" x14ac:dyDescent="0.45">
      <c r="A35468" s="2">
        <v>44257.647852233793</v>
      </c>
      <c r="B35468">
        <f t="shared" si="1108"/>
        <v>3823860774.4329996</v>
      </c>
      <c r="C35468">
        <f t="shared" si="1109"/>
        <v>43.61899995803833</v>
      </c>
      <c r="D35468" s="1">
        <v>22.044889999999999</v>
      </c>
      <c r="E35468" s="1">
        <v>-0.36460690000000001</v>
      </c>
    </row>
    <row r="35469" spans="1:5" x14ac:dyDescent="0.45">
      <c r="A35469" s="2">
        <v>44257.647852245369</v>
      </c>
      <c r="B35469">
        <f t="shared" si="1108"/>
        <v>3823860774.434</v>
      </c>
      <c r="C35469">
        <f t="shared" si="1109"/>
        <v>43.62000036239624</v>
      </c>
      <c r="D35469" s="1">
        <v>22.12133</v>
      </c>
      <c r="E35469" s="1">
        <v>-0.36460690000000001</v>
      </c>
    </row>
    <row r="35470" spans="1:5" x14ac:dyDescent="0.45">
      <c r="A35470" s="2">
        <v>44257.647852256945</v>
      </c>
      <c r="B35470">
        <f t="shared" si="1108"/>
        <v>3823860774.4349999</v>
      </c>
      <c r="C35470">
        <f t="shared" si="1109"/>
        <v>43.621000289916992</v>
      </c>
      <c r="D35470" s="1">
        <v>21.509810000000002</v>
      </c>
      <c r="E35470" s="1">
        <v>-0.38371630000000001</v>
      </c>
    </row>
    <row r="35471" spans="1:5" x14ac:dyDescent="0.45">
      <c r="A35471" s="2">
        <v>44257.647852268521</v>
      </c>
      <c r="B35471">
        <f t="shared" si="1108"/>
        <v>3823860774.4360003</v>
      </c>
      <c r="C35471">
        <f t="shared" si="1109"/>
        <v>43.622000694274902</v>
      </c>
      <c r="D35471" s="1">
        <v>21.28049</v>
      </c>
      <c r="E35471" s="1">
        <v>-0.37734649999999997</v>
      </c>
    </row>
    <row r="35472" spans="1:5" x14ac:dyDescent="0.45">
      <c r="A35472" s="2">
        <v>44257.64785228009</v>
      </c>
      <c r="B35472">
        <f t="shared" si="1108"/>
        <v>3823860774.4369998</v>
      </c>
      <c r="C35472">
        <f t="shared" si="1109"/>
        <v>43.623000144958496</v>
      </c>
      <c r="D35472" s="1">
        <v>21.051169999999999</v>
      </c>
      <c r="E35472" s="1">
        <v>-0.37734649999999997</v>
      </c>
    </row>
    <row r="35473" spans="1:5" x14ac:dyDescent="0.45">
      <c r="A35473" s="2">
        <v>44257.647852291666</v>
      </c>
      <c r="B35473">
        <f t="shared" si="1108"/>
        <v>3823860774.4379997</v>
      </c>
      <c r="C35473">
        <f t="shared" si="1109"/>
        <v>43.624000072479248</v>
      </c>
      <c r="D35473" s="1">
        <v>20.974730000000001</v>
      </c>
      <c r="E35473" s="1">
        <v>-0.35823700000000003</v>
      </c>
    </row>
    <row r="35474" spans="1:5" x14ac:dyDescent="0.45">
      <c r="A35474" s="2">
        <v>44257.647852303242</v>
      </c>
      <c r="B35474">
        <f t="shared" si="1108"/>
        <v>3823860774.4390001</v>
      </c>
      <c r="C35474">
        <f t="shared" si="1109"/>
        <v>43.625000476837158</v>
      </c>
      <c r="D35474" s="1">
        <v>21.356929999999998</v>
      </c>
      <c r="E35474" s="1">
        <v>-0.36460690000000001</v>
      </c>
    </row>
    <row r="35475" spans="1:5" x14ac:dyDescent="0.45">
      <c r="A35475" s="2">
        <v>44257.647852314818</v>
      </c>
      <c r="B35475">
        <f t="shared" si="1108"/>
        <v>3823860774.4400001</v>
      </c>
      <c r="C35475">
        <f t="shared" si="1109"/>
        <v>43.62600040435791</v>
      </c>
      <c r="D35475" s="1">
        <v>21.356929999999998</v>
      </c>
      <c r="E35475" s="1">
        <v>-0.35823700000000003</v>
      </c>
    </row>
    <row r="35476" spans="1:5" x14ac:dyDescent="0.45">
      <c r="A35476" s="2">
        <v>44257.647852326387</v>
      </c>
      <c r="B35476">
        <f t="shared" si="1108"/>
        <v>3823860774.441</v>
      </c>
      <c r="C35476">
        <f t="shared" si="1109"/>
        <v>43.627000331878662</v>
      </c>
      <c r="D35476" s="1">
        <v>21.509810000000002</v>
      </c>
      <c r="E35476" s="1">
        <v>-0.36460690000000001</v>
      </c>
    </row>
    <row r="35477" spans="1:5" x14ac:dyDescent="0.45">
      <c r="A35477" s="2">
        <v>44257.647852337963</v>
      </c>
      <c r="B35477">
        <f t="shared" si="1108"/>
        <v>3823860774.4419999</v>
      </c>
      <c r="C35477">
        <f t="shared" si="1109"/>
        <v>43.628000259399414</v>
      </c>
      <c r="D35477" s="1">
        <v>21.051169999999999</v>
      </c>
      <c r="E35477" s="1">
        <v>-0.35823700000000003</v>
      </c>
    </row>
    <row r="35478" spans="1:5" x14ac:dyDescent="0.45">
      <c r="A35478" s="2">
        <v>44257.647852349539</v>
      </c>
      <c r="B35478">
        <f t="shared" si="1108"/>
        <v>3823860774.4430003</v>
      </c>
      <c r="C35478">
        <f t="shared" si="1109"/>
        <v>43.629000663757324</v>
      </c>
      <c r="D35478" s="1">
        <v>21.662690000000001</v>
      </c>
      <c r="E35478" s="1">
        <v>-0.35823700000000003</v>
      </c>
    </row>
    <row r="35479" spans="1:5" x14ac:dyDescent="0.45">
      <c r="A35479" s="2">
        <v>44257.647852361108</v>
      </c>
      <c r="B35479">
        <f t="shared" si="1108"/>
        <v>3823860774.4439998</v>
      </c>
      <c r="C35479">
        <f t="shared" si="1109"/>
        <v>43.630000114440918</v>
      </c>
      <c r="D35479" s="1">
        <v>21.739129999999999</v>
      </c>
      <c r="E35479" s="1">
        <v>-0.35186719999999999</v>
      </c>
    </row>
    <row r="35480" spans="1:5" x14ac:dyDescent="0.45">
      <c r="A35480" s="2">
        <v>44257.647852372684</v>
      </c>
      <c r="B35480">
        <f t="shared" si="1108"/>
        <v>3823860774.4449997</v>
      </c>
      <c r="C35480">
        <f t="shared" si="1109"/>
        <v>43.63100004196167</v>
      </c>
      <c r="D35480" s="1">
        <v>21.815570000000001</v>
      </c>
      <c r="E35480" s="1">
        <v>-0.35823700000000003</v>
      </c>
    </row>
    <row r="35481" spans="1:5" x14ac:dyDescent="0.45">
      <c r="A35481" s="2">
        <v>44257.64785238426</v>
      </c>
      <c r="B35481">
        <f t="shared" si="1108"/>
        <v>3823860774.4460001</v>
      </c>
      <c r="C35481">
        <f t="shared" si="1109"/>
        <v>43.63200044631958</v>
      </c>
      <c r="D35481" s="1">
        <v>22.044889999999999</v>
      </c>
      <c r="E35481" s="1">
        <v>-0.35186719999999999</v>
      </c>
    </row>
    <row r="35482" spans="1:5" x14ac:dyDescent="0.45">
      <c r="A35482" s="2">
        <v>44257.647852395836</v>
      </c>
      <c r="B35482">
        <f t="shared" si="1108"/>
        <v>3823860774.447</v>
      </c>
      <c r="C35482">
        <f t="shared" si="1109"/>
        <v>43.633000373840332</v>
      </c>
      <c r="D35482" s="1">
        <v>22.044889999999999</v>
      </c>
      <c r="E35482" s="1">
        <v>-0.36460690000000001</v>
      </c>
    </row>
    <row r="35483" spans="1:5" x14ac:dyDescent="0.45">
      <c r="A35483" s="2">
        <v>44257.647852407405</v>
      </c>
      <c r="B35483">
        <f t="shared" si="1108"/>
        <v>3823860774.448</v>
      </c>
      <c r="C35483">
        <f t="shared" si="1109"/>
        <v>43.634000301361084</v>
      </c>
      <c r="D35483" s="1">
        <v>21.968450000000001</v>
      </c>
      <c r="E35483" s="1">
        <v>-0.34549740000000001</v>
      </c>
    </row>
    <row r="35484" spans="1:5" x14ac:dyDescent="0.45">
      <c r="A35484" s="2">
        <v>44257.647852418981</v>
      </c>
      <c r="B35484">
        <f t="shared" si="1108"/>
        <v>3823860774.4489999</v>
      </c>
      <c r="C35484">
        <f t="shared" si="1109"/>
        <v>43.635000228881836</v>
      </c>
      <c r="D35484" s="1">
        <v>21.892009999999999</v>
      </c>
      <c r="E35484" s="1">
        <v>-0.35186719999999999</v>
      </c>
    </row>
    <row r="35485" spans="1:5" x14ac:dyDescent="0.45">
      <c r="A35485" s="2">
        <v>44257.647852430557</v>
      </c>
      <c r="B35485">
        <f t="shared" si="1108"/>
        <v>3823860774.4500003</v>
      </c>
      <c r="C35485">
        <f t="shared" si="1109"/>
        <v>43.636000633239746</v>
      </c>
      <c r="D35485" s="1">
        <v>22.57996</v>
      </c>
      <c r="E35485" s="1">
        <v>-0.35186719999999999</v>
      </c>
    </row>
    <row r="35486" spans="1:5" x14ac:dyDescent="0.45">
      <c r="A35486" s="2">
        <v>44257.647852442133</v>
      </c>
      <c r="B35486">
        <f t="shared" si="1108"/>
        <v>3823860774.4510002</v>
      </c>
      <c r="C35486">
        <f t="shared" si="1109"/>
        <v>43.637000560760498</v>
      </c>
      <c r="D35486" s="1">
        <v>21.43337</v>
      </c>
      <c r="E35486" s="1">
        <v>-0.35186719999999999</v>
      </c>
    </row>
    <row r="35487" spans="1:5" x14ac:dyDescent="0.45">
      <c r="A35487" s="2">
        <v>44257.647852453701</v>
      </c>
      <c r="B35487">
        <f t="shared" si="1108"/>
        <v>3823860774.4519997</v>
      </c>
      <c r="C35487">
        <f t="shared" si="1109"/>
        <v>43.638000011444092</v>
      </c>
      <c r="D35487" s="1">
        <v>21.28049</v>
      </c>
      <c r="E35487" s="1">
        <v>-0.36460690000000001</v>
      </c>
    </row>
    <row r="35488" spans="1:5" x14ac:dyDescent="0.45">
      <c r="A35488" s="2">
        <v>44257.647852465278</v>
      </c>
      <c r="B35488">
        <f t="shared" si="1108"/>
        <v>3823860774.4530001</v>
      </c>
      <c r="C35488">
        <f t="shared" si="1109"/>
        <v>43.639000415802002</v>
      </c>
      <c r="D35488" s="1">
        <v>21.509810000000002</v>
      </c>
      <c r="E35488" s="1">
        <v>-0.36460690000000001</v>
      </c>
    </row>
    <row r="35489" spans="1:5" x14ac:dyDescent="0.45">
      <c r="A35489" s="2">
        <v>44257.647852476854</v>
      </c>
      <c r="B35489">
        <f t="shared" si="1108"/>
        <v>3823860774.454</v>
      </c>
      <c r="C35489">
        <f t="shared" si="1109"/>
        <v>43.640000343322754</v>
      </c>
      <c r="D35489" s="1">
        <v>20.898289999999999</v>
      </c>
      <c r="E35489" s="1">
        <v>-0.36460690000000001</v>
      </c>
    </row>
    <row r="35490" spans="1:5" x14ac:dyDescent="0.45">
      <c r="A35490" s="2">
        <v>44257.647852488422</v>
      </c>
      <c r="B35490">
        <f t="shared" si="1108"/>
        <v>3823860774.4549999</v>
      </c>
      <c r="C35490">
        <f t="shared" si="1109"/>
        <v>43.641000270843506</v>
      </c>
      <c r="D35490" s="1">
        <v>21.051169999999999</v>
      </c>
      <c r="E35490" s="1">
        <v>-0.37097669999999999</v>
      </c>
    </row>
    <row r="35491" spans="1:5" x14ac:dyDescent="0.45">
      <c r="A35491" s="2">
        <v>44257.647852499998</v>
      </c>
      <c r="B35491">
        <f t="shared" si="1108"/>
        <v>3823860774.4559999</v>
      </c>
      <c r="C35491">
        <f t="shared" si="1109"/>
        <v>43.642000198364258</v>
      </c>
      <c r="D35491" s="1">
        <v>21.051169999999999</v>
      </c>
      <c r="E35491" s="1">
        <v>-0.38371630000000001</v>
      </c>
    </row>
    <row r="35492" spans="1:5" x14ac:dyDescent="0.45">
      <c r="A35492" s="2">
        <v>44257.647852511574</v>
      </c>
      <c r="B35492">
        <f t="shared" si="1108"/>
        <v>3823860774.4570003</v>
      </c>
      <c r="C35492">
        <f t="shared" si="1109"/>
        <v>43.643000602722168</v>
      </c>
      <c r="D35492" s="1">
        <v>21.127610000000001</v>
      </c>
      <c r="E35492" s="1">
        <v>-0.36460690000000001</v>
      </c>
    </row>
    <row r="35493" spans="1:5" x14ac:dyDescent="0.45">
      <c r="A35493" s="2">
        <v>44257.647852523151</v>
      </c>
      <c r="B35493">
        <f t="shared" si="1108"/>
        <v>3823860774.4580002</v>
      </c>
      <c r="C35493">
        <f t="shared" si="1109"/>
        <v>43.64400053024292</v>
      </c>
      <c r="D35493" s="1">
        <v>21.127610000000001</v>
      </c>
      <c r="E35493" s="1">
        <v>-0.38371630000000001</v>
      </c>
    </row>
    <row r="35494" spans="1:5" x14ac:dyDescent="0.45">
      <c r="A35494" s="2">
        <v>44257.647852534719</v>
      </c>
      <c r="B35494">
        <f t="shared" si="1108"/>
        <v>3823860774.4589996</v>
      </c>
      <c r="C35494">
        <f t="shared" si="1109"/>
        <v>43.644999980926514</v>
      </c>
      <c r="D35494" s="1">
        <v>21.28049</v>
      </c>
      <c r="E35494" s="1">
        <v>-0.36460690000000001</v>
      </c>
    </row>
    <row r="35495" spans="1:5" x14ac:dyDescent="0.45">
      <c r="A35495" s="2">
        <v>44257.647852546295</v>
      </c>
      <c r="B35495">
        <f t="shared" si="1108"/>
        <v>3823860774.46</v>
      </c>
      <c r="C35495">
        <f t="shared" si="1109"/>
        <v>43.646000385284424</v>
      </c>
      <c r="D35495" s="1">
        <v>21.662690000000001</v>
      </c>
      <c r="E35495" s="1">
        <v>-0.36460690000000001</v>
      </c>
    </row>
    <row r="35496" spans="1:5" x14ac:dyDescent="0.45">
      <c r="A35496" s="2">
        <v>44257.647852557871</v>
      </c>
      <c r="B35496">
        <f t="shared" si="1108"/>
        <v>3823860774.461</v>
      </c>
      <c r="C35496">
        <f t="shared" si="1109"/>
        <v>43.647000312805176</v>
      </c>
      <c r="D35496" s="1">
        <v>21.58625</v>
      </c>
      <c r="E35496" s="1">
        <v>-0.36460690000000001</v>
      </c>
    </row>
    <row r="35497" spans="1:5" x14ac:dyDescent="0.45">
      <c r="A35497" s="2">
        <v>44257.647852569447</v>
      </c>
      <c r="B35497">
        <f t="shared" si="1108"/>
        <v>3823860774.4620004</v>
      </c>
      <c r="C35497">
        <f t="shared" si="1109"/>
        <v>43.648000717163086</v>
      </c>
      <c r="D35497" s="1">
        <v>21.892009999999999</v>
      </c>
      <c r="E35497" s="1">
        <v>-0.36460690000000001</v>
      </c>
    </row>
    <row r="35498" spans="1:5" x14ac:dyDescent="0.45">
      <c r="A35498" s="2">
        <v>44257.647852581016</v>
      </c>
      <c r="B35498">
        <f t="shared" si="1108"/>
        <v>3823860774.4629998</v>
      </c>
      <c r="C35498">
        <f t="shared" si="1109"/>
        <v>43.64900016784668</v>
      </c>
      <c r="D35498" s="1">
        <v>22.12133</v>
      </c>
      <c r="E35498" s="1">
        <v>-0.39008609999999999</v>
      </c>
    </row>
    <row r="35499" spans="1:5" x14ac:dyDescent="0.45">
      <c r="A35499" s="2">
        <v>44257.647852592592</v>
      </c>
      <c r="B35499">
        <f t="shared" si="1108"/>
        <v>3823860774.4639997</v>
      </c>
      <c r="C35499">
        <f t="shared" si="1109"/>
        <v>43.650000095367432</v>
      </c>
      <c r="D35499" s="1">
        <v>22.12133</v>
      </c>
      <c r="E35499" s="1">
        <v>-0.38371630000000001</v>
      </c>
    </row>
    <row r="35500" spans="1:5" x14ac:dyDescent="0.45">
      <c r="A35500" s="2">
        <v>44257.647852604168</v>
      </c>
      <c r="B35500">
        <f t="shared" si="1108"/>
        <v>3823860774.4650002</v>
      </c>
      <c r="C35500">
        <f t="shared" si="1109"/>
        <v>43.651000499725342</v>
      </c>
      <c r="D35500" s="1">
        <v>21.892009999999999</v>
      </c>
      <c r="E35500" s="1">
        <v>-0.38371630000000001</v>
      </c>
    </row>
    <row r="35501" spans="1:5" x14ac:dyDescent="0.45">
      <c r="A35501" s="2">
        <v>44257.647852812501</v>
      </c>
      <c r="B35501">
        <f t="shared" si="1108"/>
        <v>3823860774.4830003</v>
      </c>
      <c r="C35501">
        <f t="shared" si="1109"/>
        <v>43.669000625610352</v>
      </c>
      <c r="D35501" s="1">
        <v>21.968450000000001</v>
      </c>
      <c r="E35501" s="1">
        <v>-0.37734649999999997</v>
      </c>
    </row>
    <row r="35502" spans="1:5" x14ac:dyDescent="0.45">
      <c r="A35502" s="2">
        <v>44257.647852824077</v>
      </c>
      <c r="B35502">
        <f t="shared" si="1108"/>
        <v>3823860774.4840002</v>
      </c>
      <c r="C35502">
        <f t="shared" si="1109"/>
        <v>43.670000553131104</v>
      </c>
      <c r="D35502" s="1">
        <v>21.739129999999999</v>
      </c>
      <c r="E35502" s="1">
        <v>-0.37734649999999997</v>
      </c>
    </row>
    <row r="35503" spans="1:5" x14ac:dyDescent="0.45">
      <c r="A35503" s="2">
        <v>44257.647852835646</v>
      </c>
      <c r="B35503">
        <f t="shared" si="1108"/>
        <v>3823860774.4849997</v>
      </c>
      <c r="C35503">
        <f t="shared" si="1109"/>
        <v>43.671000003814697</v>
      </c>
      <c r="D35503" s="1">
        <v>21.43337</v>
      </c>
      <c r="E35503" s="1">
        <v>-0.37734649999999997</v>
      </c>
    </row>
    <row r="35504" spans="1:5" x14ac:dyDescent="0.45">
      <c r="A35504" s="2">
        <v>44257.647852847222</v>
      </c>
      <c r="B35504">
        <f t="shared" si="1108"/>
        <v>3823860774.4860001</v>
      </c>
      <c r="C35504">
        <f t="shared" si="1109"/>
        <v>43.672000408172607</v>
      </c>
      <c r="D35504" s="1">
        <v>21.127610000000001</v>
      </c>
      <c r="E35504" s="1">
        <v>-0.37734649999999997</v>
      </c>
    </row>
    <row r="35505" spans="1:5" x14ac:dyDescent="0.45">
      <c r="A35505" s="2">
        <v>44257.647852858798</v>
      </c>
      <c r="B35505">
        <f t="shared" si="1108"/>
        <v>3823860774.487</v>
      </c>
      <c r="C35505">
        <f t="shared" si="1109"/>
        <v>43.673000335693359</v>
      </c>
      <c r="D35505" s="1">
        <v>21.051169999999999</v>
      </c>
      <c r="E35505" s="1">
        <v>-0.38371630000000001</v>
      </c>
    </row>
    <row r="35506" spans="1:5" x14ac:dyDescent="0.45">
      <c r="A35506" s="2">
        <v>44257.647852870374</v>
      </c>
      <c r="B35506">
        <f t="shared" si="1108"/>
        <v>3823860774.4880004</v>
      </c>
      <c r="C35506">
        <f t="shared" si="1109"/>
        <v>43.67400074005127</v>
      </c>
      <c r="D35506" s="1">
        <v>21.204049999999999</v>
      </c>
      <c r="E35506" s="1">
        <v>-0.38371630000000001</v>
      </c>
    </row>
    <row r="35507" spans="1:5" x14ac:dyDescent="0.45">
      <c r="A35507" s="2">
        <v>44257.647852881943</v>
      </c>
      <c r="B35507">
        <f t="shared" si="1108"/>
        <v>3823860774.4889998</v>
      </c>
      <c r="C35507">
        <f t="shared" si="1109"/>
        <v>43.675000190734863</v>
      </c>
      <c r="D35507" s="1">
        <v>21.356929999999998</v>
      </c>
      <c r="E35507" s="1">
        <v>-0.37097669999999999</v>
      </c>
    </row>
    <row r="35508" spans="1:5" x14ac:dyDescent="0.45">
      <c r="A35508" s="2">
        <v>44257.647852893519</v>
      </c>
      <c r="B35508">
        <f t="shared" si="1108"/>
        <v>3823860774.4899998</v>
      </c>
      <c r="C35508">
        <f t="shared" si="1109"/>
        <v>43.676000118255615</v>
      </c>
      <c r="D35508" s="1">
        <v>21.43337</v>
      </c>
      <c r="E35508" s="1">
        <v>-0.39645590000000003</v>
      </c>
    </row>
    <row r="35509" spans="1:5" x14ac:dyDescent="0.45">
      <c r="A35509" s="2">
        <v>44257.647852905095</v>
      </c>
      <c r="B35509">
        <f t="shared" si="1108"/>
        <v>3823860774.4910002</v>
      </c>
      <c r="C35509">
        <f t="shared" si="1109"/>
        <v>43.677000522613525</v>
      </c>
      <c r="D35509" s="1">
        <v>21.051169999999999</v>
      </c>
      <c r="E35509" s="1">
        <v>-0.38371630000000001</v>
      </c>
    </row>
    <row r="35510" spans="1:5" x14ac:dyDescent="0.45">
      <c r="A35510" s="2">
        <v>44257.647852916663</v>
      </c>
      <c r="B35510">
        <f t="shared" si="1108"/>
        <v>3823860774.4919996</v>
      </c>
      <c r="C35510">
        <f t="shared" si="1109"/>
        <v>43.677999973297119</v>
      </c>
      <c r="D35510" s="1">
        <v>21.509810000000002</v>
      </c>
      <c r="E35510" s="1">
        <v>-0.39008609999999999</v>
      </c>
    </row>
    <row r="35511" spans="1:5" x14ac:dyDescent="0.45">
      <c r="A35511" s="2">
        <v>44257.647852928239</v>
      </c>
      <c r="B35511">
        <f t="shared" si="1108"/>
        <v>3823860774.493</v>
      </c>
      <c r="C35511">
        <f t="shared" si="1109"/>
        <v>43.679000377655029</v>
      </c>
      <c r="D35511" s="1">
        <v>21.43337</v>
      </c>
      <c r="E35511" s="1">
        <v>-0.37734649999999997</v>
      </c>
    </row>
    <row r="35512" spans="1:5" x14ac:dyDescent="0.45">
      <c r="A35512" s="2">
        <v>44257.647852939815</v>
      </c>
      <c r="B35512">
        <f t="shared" si="1108"/>
        <v>3823860774.494</v>
      </c>
      <c r="C35512">
        <f t="shared" si="1109"/>
        <v>43.680000305175781</v>
      </c>
      <c r="D35512" s="1">
        <v>21.815570000000001</v>
      </c>
      <c r="E35512" s="1">
        <v>-0.37734649999999997</v>
      </c>
    </row>
    <row r="35513" spans="1:5" x14ac:dyDescent="0.45">
      <c r="A35513" s="2">
        <v>44257.647852951392</v>
      </c>
      <c r="B35513">
        <f t="shared" si="1108"/>
        <v>3823860774.4950004</v>
      </c>
      <c r="C35513">
        <f t="shared" si="1109"/>
        <v>43.681000709533691</v>
      </c>
      <c r="D35513" s="1">
        <v>22.044889999999999</v>
      </c>
      <c r="E35513" s="1">
        <v>-0.37734649999999997</v>
      </c>
    </row>
    <row r="35514" spans="1:5" x14ac:dyDescent="0.45">
      <c r="A35514" s="2">
        <v>44257.64785296296</v>
      </c>
      <c r="B35514">
        <f t="shared" si="1108"/>
        <v>3823860774.4959998</v>
      </c>
      <c r="C35514">
        <f t="shared" si="1109"/>
        <v>43.682000160217285</v>
      </c>
      <c r="D35514" s="1">
        <v>22.197769999999998</v>
      </c>
      <c r="E35514" s="1">
        <v>-0.39645590000000003</v>
      </c>
    </row>
    <row r="35515" spans="1:5" x14ac:dyDescent="0.45">
      <c r="A35515" s="2">
        <v>44257.647852974536</v>
      </c>
      <c r="B35515">
        <f t="shared" si="1108"/>
        <v>3823860774.4969997</v>
      </c>
      <c r="C35515">
        <f t="shared" si="1109"/>
        <v>43.683000087738037</v>
      </c>
      <c r="D35515" s="1">
        <v>21.968450000000001</v>
      </c>
      <c r="E35515" s="1">
        <v>-0.37734649999999997</v>
      </c>
    </row>
    <row r="35516" spans="1:5" x14ac:dyDescent="0.45">
      <c r="A35516" s="2">
        <v>44257.647852986112</v>
      </c>
      <c r="B35516">
        <f t="shared" si="1108"/>
        <v>3823860774.4980001</v>
      </c>
      <c r="C35516">
        <f t="shared" si="1109"/>
        <v>43.684000492095947</v>
      </c>
      <c r="D35516" s="1">
        <v>21.968450000000001</v>
      </c>
      <c r="E35516" s="1">
        <v>-0.37734649999999997</v>
      </c>
    </row>
    <row r="35517" spans="1:5" x14ac:dyDescent="0.45">
      <c r="A35517" s="2">
        <v>44257.647852997688</v>
      </c>
      <c r="B35517">
        <f t="shared" si="1108"/>
        <v>3823860774.4990001</v>
      </c>
      <c r="C35517">
        <f t="shared" si="1109"/>
        <v>43.685000419616699</v>
      </c>
      <c r="D35517" s="1">
        <v>22.42708</v>
      </c>
      <c r="E35517" s="1">
        <v>-0.38371630000000001</v>
      </c>
    </row>
    <row r="35518" spans="1:5" x14ac:dyDescent="0.45">
      <c r="A35518" s="2">
        <v>44257.647853009257</v>
      </c>
      <c r="B35518">
        <f t="shared" si="1108"/>
        <v>3823860774.5</v>
      </c>
      <c r="C35518">
        <f t="shared" si="1109"/>
        <v>43.686000347137451</v>
      </c>
      <c r="D35518" s="1">
        <v>22.197769999999998</v>
      </c>
      <c r="E35518" s="1">
        <v>-0.37734649999999997</v>
      </c>
    </row>
    <row r="35519" spans="1:5" x14ac:dyDescent="0.45">
      <c r="A35519" s="2">
        <v>44257.647853020833</v>
      </c>
      <c r="B35519">
        <f t="shared" si="1108"/>
        <v>3823860774.5009999</v>
      </c>
      <c r="C35519">
        <f t="shared" si="1109"/>
        <v>43.687000274658203</v>
      </c>
      <c r="D35519" s="1">
        <v>22.044889999999999</v>
      </c>
      <c r="E35519" s="1">
        <v>-0.38371630000000001</v>
      </c>
    </row>
    <row r="35520" spans="1:5" x14ac:dyDescent="0.45">
      <c r="A35520" s="2">
        <v>44257.647853032409</v>
      </c>
      <c r="B35520">
        <f t="shared" si="1108"/>
        <v>3823860774.5020003</v>
      </c>
      <c r="C35520">
        <f t="shared" si="1109"/>
        <v>43.688000679016113</v>
      </c>
      <c r="D35520" s="1">
        <v>21.356929999999998</v>
      </c>
      <c r="E35520" s="1">
        <v>-0.38371630000000001</v>
      </c>
    </row>
    <row r="35521" spans="1:5" x14ac:dyDescent="0.45">
      <c r="A35521" s="2">
        <v>44257.647853043978</v>
      </c>
      <c r="B35521">
        <f t="shared" si="1108"/>
        <v>3823860774.5029998</v>
      </c>
      <c r="C35521">
        <f t="shared" si="1109"/>
        <v>43.689000129699707</v>
      </c>
      <c r="D35521" s="1">
        <v>21.28049</v>
      </c>
      <c r="E35521" s="1">
        <v>-0.37097669999999999</v>
      </c>
    </row>
    <row r="35522" spans="1:5" x14ac:dyDescent="0.45">
      <c r="A35522" s="2">
        <v>44257.647853055554</v>
      </c>
      <c r="B35522">
        <f t="shared" ref="B35522:B35585" si="1110">A35522*86400</f>
        <v>3823860774.5039997</v>
      </c>
      <c r="C35522">
        <f t="shared" ref="C35522:C35585" si="1111">B35522-$B$1</f>
        <v>43.690000057220459</v>
      </c>
      <c r="D35522" s="1">
        <v>21.127610000000001</v>
      </c>
      <c r="E35522" s="1">
        <v>-0.36460690000000001</v>
      </c>
    </row>
    <row r="35523" spans="1:5" x14ac:dyDescent="0.45">
      <c r="A35523" s="2">
        <v>44257.64785306713</v>
      </c>
      <c r="B35523">
        <f t="shared" si="1110"/>
        <v>3823860774.5050001</v>
      </c>
      <c r="C35523">
        <f t="shared" si="1111"/>
        <v>43.691000461578369</v>
      </c>
      <c r="D35523" s="1">
        <v>21.28049</v>
      </c>
      <c r="E35523" s="1">
        <v>-0.36460690000000001</v>
      </c>
    </row>
    <row r="35524" spans="1:5" x14ac:dyDescent="0.45">
      <c r="A35524" s="2">
        <v>44257.647853078706</v>
      </c>
      <c r="B35524">
        <f t="shared" si="1110"/>
        <v>3823860774.506</v>
      </c>
      <c r="C35524">
        <f t="shared" si="1111"/>
        <v>43.692000389099121</v>
      </c>
      <c r="D35524" s="1">
        <v>21.127610000000001</v>
      </c>
      <c r="E35524" s="1">
        <v>-0.37097669999999999</v>
      </c>
    </row>
    <row r="35525" spans="1:5" x14ac:dyDescent="0.45">
      <c r="A35525" s="2">
        <v>44257.647853090275</v>
      </c>
      <c r="B35525">
        <f t="shared" si="1110"/>
        <v>3823860774.507</v>
      </c>
      <c r="C35525">
        <f t="shared" si="1111"/>
        <v>43.693000316619873</v>
      </c>
      <c r="D35525" s="1">
        <v>21.051169999999999</v>
      </c>
      <c r="E35525" s="1">
        <v>-0.37097669999999999</v>
      </c>
    </row>
    <row r="35526" spans="1:5" x14ac:dyDescent="0.45">
      <c r="A35526" s="2">
        <v>44257.647853101851</v>
      </c>
      <c r="B35526">
        <f t="shared" si="1110"/>
        <v>3823860774.5079999</v>
      </c>
      <c r="C35526">
        <f t="shared" si="1111"/>
        <v>43.694000244140625</v>
      </c>
      <c r="D35526" s="1">
        <v>20.898289999999999</v>
      </c>
      <c r="E35526" s="1">
        <v>-0.37097669999999999</v>
      </c>
    </row>
    <row r="35527" spans="1:5" x14ac:dyDescent="0.45">
      <c r="A35527" s="2">
        <v>44257.647853113427</v>
      </c>
      <c r="B35527">
        <f t="shared" si="1110"/>
        <v>3823860774.5090003</v>
      </c>
      <c r="C35527">
        <f t="shared" si="1111"/>
        <v>43.695000648498535</v>
      </c>
      <c r="D35527" s="1">
        <v>21.204049999999999</v>
      </c>
      <c r="E35527" s="1">
        <v>-0.37097669999999999</v>
      </c>
    </row>
    <row r="35528" spans="1:5" x14ac:dyDescent="0.45">
      <c r="A35528" s="2">
        <v>44257.647853125003</v>
      </c>
      <c r="B35528">
        <f t="shared" si="1110"/>
        <v>3823860774.5100002</v>
      </c>
      <c r="C35528">
        <f t="shared" si="1111"/>
        <v>43.696000576019287</v>
      </c>
      <c r="D35528" s="1">
        <v>21.662690000000001</v>
      </c>
      <c r="E35528" s="1">
        <v>-0.38371630000000001</v>
      </c>
    </row>
    <row r="35529" spans="1:5" x14ac:dyDescent="0.45">
      <c r="A35529" s="2">
        <v>44257.647853136572</v>
      </c>
      <c r="B35529">
        <f t="shared" si="1110"/>
        <v>3823860774.5109997</v>
      </c>
      <c r="C35529">
        <f t="shared" si="1111"/>
        <v>43.697000026702881</v>
      </c>
      <c r="D35529" s="1">
        <v>21.739129999999999</v>
      </c>
      <c r="E35529" s="1">
        <v>-0.36460690000000001</v>
      </c>
    </row>
    <row r="35530" spans="1:5" x14ac:dyDescent="0.45">
      <c r="A35530" s="2">
        <v>44257.647853148148</v>
      </c>
      <c r="B35530">
        <f t="shared" si="1110"/>
        <v>3823860774.5120001</v>
      </c>
      <c r="C35530">
        <f t="shared" si="1111"/>
        <v>43.698000431060791</v>
      </c>
      <c r="D35530" s="1">
        <v>21.968450000000001</v>
      </c>
      <c r="E35530" s="1">
        <v>-0.37097669999999999</v>
      </c>
    </row>
    <row r="35531" spans="1:5" x14ac:dyDescent="0.45">
      <c r="A35531" s="2">
        <v>44257.647853159724</v>
      </c>
      <c r="B35531">
        <f t="shared" si="1110"/>
        <v>3823860774.513</v>
      </c>
      <c r="C35531">
        <f t="shared" si="1111"/>
        <v>43.699000358581543</v>
      </c>
      <c r="D35531" s="1">
        <v>22.044889999999999</v>
      </c>
      <c r="E35531" s="1">
        <v>-0.37097669999999999</v>
      </c>
    </row>
    <row r="35532" spans="1:5" x14ac:dyDescent="0.45">
      <c r="A35532" s="2">
        <v>44257.647853171293</v>
      </c>
      <c r="B35532">
        <f t="shared" si="1110"/>
        <v>3823860774.5139995</v>
      </c>
      <c r="C35532">
        <f t="shared" si="1111"/>
        <v>43.699999809265137</v>
      </c>
      <c r="D35532" s="1">
        <v>22.044889999999999</v>
      </c>
      <c r="E35532" s="1">
        <v>-0.37097669999999999</v>
      </c>
    </row>
    <row r="35533" spans="1:5" x14ac:dyDescent="0.45">
      <c r="A35533" s="2">
        <v>44257.647853182869</v>
      </c>
      <c r="B35533">
        <f t="shared" si="1110"/>
        <v>3823860774.5149999</v>
      </c>
      <c r="C35533">
        <f t="shared" si="1111"/>
        <v>43.701000213623047</v>
      </c>
      <c r="D35533" s="1">
        <v>21.815570000000001</v>
      </c>
      <c r="E35533" s="1">
        <v>-0.37097669999999999</v>
      </c>
    </row>
    <row r="35534" spans="1:5" x14ac:dyDescent="0.45">
      <c r="A35534" s="2">
        <v>44257.647853194445</v>
      </c>
      <c r="B35534">
        <f t="shared" si="1110"/>
        <v>3823860774.5160003</v>
      </c>
      <c r="C35534">
        <f t="shared" si="1111"/>
        <v>43.702000617980957</v>
      </c>
      <c r="D35534" s="1">
        <v>22.57996</v>
      </c>
      <c r="E35534" s="1">
        <v>-0.38371630000000001</v>
      </c>
    </row>
    <row r="35535" spans="1:5" x14ac:dyDescent="0.45">
      <c r="A35535" s="2">
        <v>44257.647853206021</v>
      </c>
      <c r="B35535">
        <f t="shared" si="1110"/>
        <v>3823860774.5170002</v>
      </c>
      <c r="C35535">
        <f t="shared" si="1111"/>
        <v>43.703000545501709</v>
      </c>
      <c r="D35535" s="1">
        <v>21.892009999999999</v>
      </c>
      <c r="E35535" s="1">
        <v>-0.36460690000000001</v>
      </c>
    </row>
    <row r="35536" spans="1:5" x14ac:dyDescent="0.45">
      <c r="A35536" s="2">
        <v>44257.64785321759</v>
      </c>
      <c r="B35536">
        <f t="shared" si="1110"/>
        <v>3823860774.5179996</v>
      </c>
      <c r="C35536">
        <f t="shared" si="1111"/>
        <v>43.703999996185303</v>
      </c>
      <c r="D35536" s="1">
        <v>21.58625</v>
      </c>
      <c r="E35536" s="1">
        <v>-0.37097669999999999</v>
      </c>
    </row>
    <row r="35537" spans="1:5" x14ac:dyDescent="0.45">
      <c r="A35537" s="2">
        <v>44257.647853229166</v>
      </c>
      <c r="B35537">
        <f t="shared" si="1110"/>
        <v>3823860774.5190001</v>
      </c>
      <c r="C35537">
        <f t="shared" si="1111"/>
        <v>43.705000400543213</v>
      </c>
      <c r="D35537" s="1">
        <v>21.58625</v>
      </c>
      <c r="E35537" s="1">
        <v>-0.37097669999999999</v>
      </c>
    </row>
    <row r="35538" spans="1:5" x14ac:dyDescent="0.45">
      <c r="A35538" s="2">
        <v>44257.647853240742</v>
      </c>
      <c r="B35538">
        <f t="shared" si="1110"/>
        <v>3823860774.52</v>
      </c>
      <c r="C35538">
        <f t="shared" si="1111"/>
        <v>43.706000328063965</v>
      </c>
      <c r="D35538" s="1">
        <v>21.127610000000001</v>
      </c>
      <c r="E35538" s="1">
        <v>-0.38371630000000001</v>
      </c>
    </row>
    <row r="35539" spans="1:5" x14ac:dyDescent="0.45">
      <c r="A35539" s="2">
        <v>44257.647853252318</v>
      </c>
      <c r="B35539">
        <f t="shared" si="1110"/>
        <v>3823860774.5210004</v>
      </c>
      <c r="C35539">
        <f t="shared" si="1111"/>
        <v>43.707000732421875</v>
      </c>
      <c r="D35539" s="1">
        <v>20.898289999999999</v>
      </c>
      <c r="E35539" s="1">
        <v>-0.37734649999999997</v>
      </c>
    </row>
    <row r="35540" spans="1:5" x14ac:dyDescent="0.45">
      <c r="A35540" s="2">
        <v>44257.647853263887</v>
      </c>
      <c r="B35540">
        <f t="shared" si="1110"/>
        <v>3823860774.5219998</v>
      </c>
      <c r="C35540">
        <f t="shared" si="1111"/>
        <v>43.708000183105469</v>
      </c>
      <c r="D35540" s="1">
        <v>21.127610000000001</v>
      </c>
      <c r="E35540" s="1">
        <v>-0.37097669999999999</v>
      </c>
    </row>
    <row r="35541" spans="1:5" x14ac:dyDescent="0.45">
      <c r="A35541" s="2">
        <v>44257.647853275463</v>
      </c>
      <c r="B35541">
        <f t="shared" si="1110"/>
        <v>3823860774.5229998</v>
      </c>
      <c r="C35541">
        <f t="shared" si="1111"/>
        <v>43.709000110626221</v>
      </c>
      <c r="D35541" s="1">
        <v>21.127610000000001</v>
      </c>
      <c r="E35541" s="1">
        <v>-0.36460690000000001</v>
      </c>
    </row>
    <row r="35542" spans="1:5" x14ac:dyDescent="0.45">
      <c r="A35542" s="2">
        <v>44257.647853287039</v>
      </c>
      <c r="B35542">
        <f t="shared" si="1110"/>
        <v>3823860774.5240002</v>
      </c>
      <c r="C35542">
        <f t="shared" si="1111"/>
        <v>43.710000514984131</v>
      </c>
      <c r="D35542" s="1">
        <v>20.898289999999999</v>
      </c>
      <c r="E35542" s="1">
        <v>-0.37734649999999997</v>
      </c>
    </row>
    <row r="35543" spans="1:5" x14ac:dyDescent="0.45">
      <c r="A35543" s="2">
        <v>44257.647853298608</v>
      </c>
      <c r="B35543">
        <f t="shared" si="1110"/>
        <v>3823860774.5249996</v>
      </c>
      <c r="C35543">
        <f t="shared" si="1111"/>
        <v>43.710999965667725</v>
      </c>
      <c r="D35543" s="1">
        <v>21.356929999999998</v>
      </c>
      <c r="E35543" s="1">
        <v>-0.37097669999999999</v>
      </c>
    </row>
    <row r="35544" spans="1:5" x14ac:dyDescent="0.45">
      <c r="A35544" s="2">
        <v>44257.647853310184</v>
      </c>
      <c r="B35544">
        <f t="shared" si="1110"/>
        <v>3823860774.526</v>
      </c>
      <c r="C35544">
        <f t="shared" si="1111"/>
        <v>43.712000370025635</v>
      </c>
      <c r="D35544" s="1">
        <v>21.58625</v>
      </c>
      <c r="E35544" s="1">
        <v>-0.37097669999999999</v>
      </c>
    </row>
    <row r="35545" spans="1:5" x14ac:dyDescent="0.45">
      <c r="A35545" s="2">
        <v>44257.64785332176</v>
      </c>
      <c r="B35545">
        <f t="shared" si="1110"/>
        <v>3823860774.527</v>
      </c>
      <c r="C35545">
        <f t="shared" si="1111"/>
        <v>43.713000297546387</v>
      </c>
      <c r="D35545" s="1">
        <v>21.509810000000002</v>
      </c>
      <c r="E35545" s="1">
        <v>-0.37734649999999997</v>
      </c>
    </row>
    <row r="35546" spans="1:5" x14ac:dyDescent="0.45">
      <c r="A35546" s="2">
        <v>44257.647853333336</v>
      </c>
      <c r="B35546">
        <f t="shared" si="1110"/>
        <v>3823860774.5280004</v>
      </c>
      <c r="C35546">
        <f t="shared" si="1111"/>
        <v>43.714000701904297</v>
      </c>
      <c r="D35546" s="1">
        <v>22.12133</v>
      </c>
      <c r="E35546" s="1">
        <v>-0.37097669999999999</v>
      </c>
    </row>
    <row r="35547" spans="1:5" x14ac:dyDescent="0.45">
      <c r="A35547" s="2">
        <v>44257.647853344904</v>
      </c>
      <c r="B35547">
        <f t="shared" si="1110"/>
        <v>3823860774.5289998</v>
      </c>
      <c r="C35547">
        <f t="shared" si="1111"/>
        <v>43.715000152587891</v>
      </c>
      <c r="D35547" s="1">
        <v>22.044889999999999</v>
      </c>
      <c r="E35547" s="1">
        <v>-0.39008609999999999</v>
      </c>
    </row>
    <row r="35548" spans="1:5" x14ac:dyDescent="0.45">
      <c r="A35548" s="2">
        <v>44257.64785335648</v>
      </c>
      <c r="B35548">
        <f t="shared" si="1110"/>
        <v>3823860774.5299997</v>
      </c>
      <c r="C35548">
        <f t="shared" si="1111"/>
        <v>43.716000080108643</v>
      </c>
      <c r="D35548" s="1">
        <v>22.044889999999999</v>
      </c>
      <c r="E35548" s="1">
        <v>-0.37734649999999997</v>
      </c>
    </row>
    <row r="35549" spans="1:5" x14ac:dyDescent="0.45">
      <c r="A35549" s="2">
        <v>44257.647853368057</v>
      </c>
      <c r="B35549">
        <f t="shared" si="1110"/>
        <v>3823860774.5310001</v>
      </c>
      <c r="C35549">
        <f t="shared" si="1111"/>
        <v>43.717000484466553</v>
      </c>
      <c r="D35549" s="1">
        <v>22.2742</v>
      </c>
      <c r="E35549" s="1">
        <v>-0.39008609999999999</v>
      </c>
    </row>
    <row r="35550" spans="1:5" x14ac:dyDescent="0.45">
      <c r="A35550" s="2">
        <v>44257.647853379633</v>
      </c>
      <c r="B35550">
        <f t="shared" si="1110"/>
        <v>3823860774.5320001</v>
      </c>
      <c r="C35550">
        <f t="shared" si="1111"/>
        <v>43.718000411987305</v>
      </c>
      <c r="D35550" s="1">
        <v>22.42708</v>
      </c>
      <c r="E35550" s="1">
        <v>-0.37097669999999999</v>
      </c>
    </row>
    <row r="35551" spans="1:5" x14ac:dyDescent="0.45">
      <c r="A35551" s="2">
        <v>44257.647853391201</v>
      </c>
      <c r="B35551">
        <f t="shared" si="1110"/>
        <v>3823860774.533</v>
      </c>
      <c r="C35551">
        <f t="shared" si="1111"/>
        <v>43.719000339508057</v>
      </c>
      <c r="D35551" s="1">
        <v>21.968450000000001</v>
      </c>
      <c r="E35551" s="1">
        <v>-0.38371630000000001</v>
      </c>
    </row>
    <row r="35552" spans="1:5" x14ac:dyDescent="0.45">
      <c r="A35552" s="2">
        <v>44257.647853402777</v>
      </c>
      <c r="B35552">
        <f t="shared" si="1110"/>
        <v>3823860774.5339999</v>
      </c>
      <c r="C35552">
        <f t="shared" si="1111"/>
        <v>43.720000267028809</v>
      </c>
      <c r="D35552" s="1">
        <v>21.739129999999999</v>
      </c>
      <c r="E35552" s="1">
        <v>-0.37097669999999999</v>
      </c>
    </row>
    <row r="35553" spans="1:5" x14ac:dyDescent="0.45">
      <c r="A35553" s="2">
        <v>44257.647853414353</v>
      </c>
      <c r="B35553">
        <f t="shared" si="1110"/>
        <v>3823860774.5350003</v>
      </c>
      <c r="C35553">
        <f t="shared" si="1111"/>
        <v>43.721000671386719</v>
      </c>
      <c r="D35553" s="1">
        <v>21.509810000000002</v>
      </c>
      <c r="E35553" s="1">
        <v>-0.38371630000000001</v>
      </c>
    </row>
    <row r="35554" spans="1:5" x14ac:dyDescent="0.45">
      <c r="A35554" s="2">
        <v>44257.647853425929</v>
      </c>
      <c r="B35554">
        <f t="shared" si="1110"/>
        <v>3823860774.5360003</v>
      </c>
      <c r="C35554">
        <f t="shared" si="1111"/>
        <v>43.722000598907471</v>
      </c>
      <c r="D35554" s="1">
        <v>21.204049999999999</v>
      </c>
      <c r="E35554" s="1">
        <v>-0.38371630000000001</v>
      </c>
    </row>
    <row r="35555" spans="1:5" x14ac:dyDescent="0.45">
      <c r="A35555" s="2">
        <v>44257.647853437498</v>
      </c>
      <c r="B35555">
        <f t="shared" si="1110"/>
        <v>3823860774.5369997</v>
      </c>
      <c r="C35555">
        <f t="shared" si="1111"/>
        <v>43.723000049591064</v>
      </c>
      <c r="D35555" s="1">
        <v>21.356929999999998</v>
      </c>
      <c r="E35555" s="1">
        <v>-0.38371630000000001</v>
      </c>
    </row>
    <row r="35556" spans="1:5" x14ac:dyDescent="0.45">
      <c r="A35556" s="2">
        <v>44257.647853449074</v>
      </c>
      <c r="B35556">
        <f t="shared" si="1110"/>
        <v>3823860774.5380001</v>
      </c>
      <c r="C35556">
        <f t="shared" si="1111"/>
        <v>43.724000453948975</v>
      </c>
      <c r="D35556" s="1">
        <v>21.204049999999999</v>
      </c>
      <c r="E35556" s="1">
        <v>-0.37097669999999999</v>
      </c>
    </row>
    <row r="35557" spans="1:5" x14ac:dyDescent="0.45">
      <c r="A35557" s="2">
        <v>44257.64785346065</v>
      </c>
      <c r="B35557">
        <f t="shared" si="1110"/>
        <v>3823860774.539</v>
      </c>
      <c r="C35557">
        <f t="shared" si="1111"/>
        <v>43.725000381469727</v>
      </c>
      <c r="D35557" s="1">
        <v>21.204049999999999</v>
      </c>
      <c r="E35557" s="1">
        <v>-0.38371630000000001</v>
      </c>
    </row>
    <row r="35558" spans="1:5" x14ac:dyDescent="0.45">
      <c r="A35558" s="2">
        <v>44257.647853472219</v>
      </c>
      <c r="B35558">
        <f t="shared" si="1110"/>
        <v>3823860774.54</v>
      </c>
      <c r="C35558">
        <f t="shared" si="1111"/>
        <v>43.726000308990479</v>
      </c>
      <c r="D35558" s="1">
        <v>21.509810000000002</v>
      </c>
      <c r="E35558" s="1">
        <v>-0.37097669999999999</v>
      </c>
    </row>
    <row r="35559" spans="1:5" x14ac:dyDescent="0.45">
      <c r="A35559" s="2">
        <v>44257.647853483795</v>
      </c>
      <c r="B35559">
        <f t="shared" si="1110"/>
        <v>3823860774.5409999</v>
      </c>
      <c r="C35559">
        <f t="shared" si="1111"/>
        <v>43.72700023651123</v>
      </c>
      <c r="D35559" s="1">
        <v>21.127610000000001</v>
      </c>
      <c r="E35559" s="1">
        <v>-0.37097669999999999</v>
      </c>
    </row>
    <row r="35560" spans="1:5" x14ac:dyDescent="0.45">
      <c r="A35560" s="2">
        <v>44257.647853495371</v>
      </c>
      <c r="B35560">
        <f t="shared" si="1110"/>
        <v>3823860774.5420003</v>
      </c>
      <c r="C35560">
        <f t="shared" si="1111"/>
        <v>43.728000640869141</v>
      </c>
      <c r="D35560" s="1">
        <v>21.509810000000002</v>
      </c>
      <c r="E35560" s="1">
        <v>-0.37734649999999997</v>
      </c>
    </row>
    <row r="35561" spans="1:5" x14ac:dyDescent="0.45">
      <c r="A35561" s="2">
        <v>44257.647853506947</v>
      </c>
      <c r="B35561">
        <f t="shared" si="1110"/>
        <v>3823860774.5430002</v>
      </c>
      <c r="C35561">
        <f t="shared" si="1111"/>
        <v>43.729000568389893</v>
      </c>
      <c r="D35561" s="1">
        <v>21.509810000000002</v>
      </c>
      <c r="E35561" s="1">
        <v>-0.36460690000000001</v>
      </c>
    </row>
    <row r="35562" spans="1:5" x14ac:dyDescent="0.45">
      <c r="A35562" s="2">
        <v>44257.647853518516</v>
      </c>
      <c r="B35562">
        <f t="shared" si="1110"/>
        <v>3823860774.5439997</v>
      </c>
      <c r="C35562">
        <f t="shared" si="1111"/>
        <v>43.730000019073486</v>
      </c>
      <c r="D35562" s="1">
        <v>21.892009999999999</v>
      </c>
      <c r="E35562" s="1">
        <v>-0.38371630000000001</v>
      </c>
    </row>
    <row r="35563" spans="1:5" x14ac:dyDescent="0.45">
      <c r="A35563" s="2">
        <v>44257.647853530092</v>
      </c>
      <c r="B35563">
        <f t="shared" si="1110"/>
        <v>3823860774.5450001</v>
      </c>
      <c r="C35563">
        <f t="shared" si="1111"/>
        <v>43.731000423431396</v>
      </c>
      <c r="D35563" s="1">
        <v>21.739129999999999</v>
      </c>
      <c r="E35563" s="1">
        <v>-0.37734649999999997</v>
      </c>
    </row>
    <row r="35564" spans="1:5" x14ac:dyDescent="0.45">
      <c r="A35564" s="2">
        <v>44257.647853541668</v>
      </c>
      <c r="B35564">
        <f t="shared" si="1110"/>
        <v>3823860774.546</v>
      </c>
      <c r="C35564">
        <f t="shared" si="1111"/>
        <v>43.732000350952148</v>
      </c>
      <c r="D35564" s="1">
        <v>22.044889999999999</v>
      </c>
      <c r="E35564" s="1">
        <v>-0.39008609999999999</v>
      </c>
    </row>
    <row r="35565" spans="1:5" x14ac:dyDescent="0.45">
      <c r="A35565" s="2">
        <v>44257.647853553244</v>
      </c>
      <c r="B35565">
        <f t="shared" si="1110"/>
        <v>3823860774.5470004</v>
      </c>
      <c r="C35565">
        <f t="shared" si="1111"/>
        <v>43.733000755310059</v>
      </c>
      <c r="D35565" s="1">
        <v>21.815570000000001</v>
      </c>
      <c r="E35565" s="1">
        <v>-0.38371630000000001</v>
      </c>
    </row>
    <row r="35566" spans="1:5" x14ac:dyDescent="0.45">
      <c r="A35566" s="2">
        <v>44257.647853564813</v>
      </c>
      <c r="B35566">
        <f t="shared" si="1110"/>
        <v>3823860774.5479999</v>
      </c>
      <c r="C35566">
        <f t="shared" si="1111"/>
        <v>43.734000205993652</v>
      </c>
      <c r="D35566" s="1">
        <v>21.739129999999999</v>
      </c>
      <c r="E35566" s="1">
        <v>-0.37734649999999997</v>
      </c>
    </row>
    <row r="35567" spans="1:5" x14ac:dyDescent="0.45">
      <c r="A35567" s="2">
        <v>44257.647853576389</v>
      </c>
      <c r="B35567">
        <f t="shared" si="1110"/>
        <v>3823860774.5489998</v>
      </c>
      <c r="C35567">
        <f t="shared" si="1111"/>
        <v>43.735000133514404</v>
      </c>
      <c r="D35567" s="1">
        <v>22.350639999999999</v>
      </c>
      <c r="E35567" s="1">
        <v>-0.39645590000000003</v>
      </c>
    </row>
    <row r="35568" spans="1:5" x14ac:dyDescent="0.45">
      <c r="A35568" s="2">
        <v>44257.647853587965</v>
      </c>
      <c r="B35568">
        <f t="shared" si="1110"/>
        <v>3823860774.5500002</v>
      </c>
      <c r="C35568">
        <f t="shared" si="1111"/>
        <v>43.736000537872314</v>
      </c>
      <c r="D35568" s="1">
        <v>21.58625</v>
      </c>
      <c r="E35568" s="1">
        <v>-0.38371630000000001</v>
      </c>
    </row>
    <row r="35569" spans="1:5" x14ac:dyDescent="0.45">
      <c r="A35569" s="2">
        <v>44257.647853599534</v>
      </c>
      <c r="B35569">
        <f t="shared" si="1110"/>
        <v>3823860774.5509996</v>
      </c>
      <c r="C35569">
        <f t="shared" si="1111"/>
        <v>43.736999988555908</v>
      </c>
      <c r="D35569" s="1">
        <v>21.204049999999999</v>
      </c>
      <c r="E35569" s="1">
        <v>-0.40282570000000001</v>
      </c>
    </row>
    <row r="35570" spans="1:5" x14ac:dyDescent="0.45">
      <c r="A35570" s="2">
        <v>44257.64785361111</v>
      </c>
      <c r="B35570">
        <f t="shared" si="1110"/>
        <v>3823860774.552</v>
      </c>
      <c r="C35570">
        <f t="shared" si="1111"/>
        <v>43.738000392913818</v>
      </c>
      <c r="D35570" s="1">
        <v>21.43337</v>
      </c>
      <c r="E35570" s="1">
        <v>-0.38371630000000001</v>
      </c>
    </row>
    <row r="35571" spans="1:5" x14ac:dyDescent="0.45">
      <c r="A35571" s="2">
        <v>44257.647853622686</v>
      </c>
      <c r="B35571">
        <f t="shared" si="1110"/>
        <v>3823860774.553</v>
      </c>
      <c r="C35571">
        <f t="shared" si="1111"/>
        <v>43.73900032043457</v>
      </c>
      <c r="D35571" s="1">
        <v>20.974730000000001</v>
      </c>
      <c r="E35571" s="1">
        <v>-0.40282570000000001</v>
      </c>
    </row>
    <row r="35572" spans="1:5" x14ac:dyDescent="0.45">
      <c r="A35572" s="2">
        <v>44257.647853634262</v>
      </c>
      <c r="B35572">
        <f t="shared" si="1110"/>
        <v>3823860774.5540004</v>
      </c>
      <c r="C35572">
        <f t="shared" si="1111"/>
        <v>43.74000072479248</v>
      </c>
      <c r="D35572" s="1">
        <v>20.898289999999999</v>
      </c>
      <c r="E35572" s="1">
        <v>-0.39645590000000003</v>
      </c>
    </row>
    <row r="35573" spans="1:5" x14ac:dyDescent="0.45">
      <c r="A35573" s="2">
        <v>44257.647853645831</v>
      </c>
      <c r="B35573">
        <f t="shared" si="1110"/>
        <v>3823860774.5549998</v>
      </c>
      <c r="C35573">
        <f t="shared" si="1111"/>
        <v>43.741000175476074</v>
      </c>
      <c r="D35573" s="1">
        <v>21.051169999999999</v>
      </c>
      <c r="E35573" s="1">
        <v>-0.40282570000000001</v>
      </c>
    </row>
    <row r="35574" spans="1:5" x14ac:dyDescent="0.45">
      <c r="A35574" s="2">
        <v>44257.647853657407</v>
      </c>
      <c r="B35574">
        <f t="shared" si="1110"/>
        <v>3823860774.5559998</v>
      </c>
      <c r="C35574">
        <f t="shared" si="1111"/>
        <v>43.742000102996826</v>
      </c>
      <c r="D35574" s="1">
        <v>21.43337</v>
      </c>
      <c r="E35574" s="1">
        <v>-0.39008609999999999</v>
      </c>
    </row>
    <row r="35575" spans="1:5" x14ac:dyDescent="0.45">
      <c r="A35575" s="2">
        <v>44257.647853668983</v>
      </c>
      <c r="B35575">
        <f t="shared" si="1110"/>
        <v>3823860774.5570002</v>
      </c>
      <c r="C35575">
        <f t="shared" si="1111"/>
        <v>43.743000507354736</v>
      </c>
      <c r="D35575" s="1">
        <v>21.051169999999999</v>
      </c>
      <c r="E35575" s="1">
        <v>-0.40282570000000001</v>
      </c>
    </row>
    <row r="35576" spans="1:5" x14ac:dyDescent="0.45">
      <c r="A35576" s="2">
        <v>44257.647853680559</v>
      </c>
      <c r="B35576">
        <f t="shared" si="1110"/>
        <v>3823860774.5580001</v>
      </c>
      <c r="C35576">
        <f t="shared" si="1111"/>
        <v>43.744000434875488</v>
      </c>
      <c r="D35576" s="1">
        <v>21.127610000000001</v>
      </c>
      <c r="E35576" s="1">
        <v>-0.39008609999999999</v>
      </c>
    </row>
    <row r="35577" spans="1:5" x14ac:dyDescent="0.45">
      <c r="A35577" s="2">
        <v>44257.647853692128</v>
      </c>
      <c r="B35577">
        <f t="shared" si="1110"/>
        <v>3823860774.559</v>
      </c>
      <c r="C35577">
        <f t="shared" si="1111"/>
        <v>43.74500036239624</v>
      </c>
      <c r="D35577" s="1">
        <v>21.58625</v>
      </c>
      <c r="E35577" s="1">
        <v>-0.39645590000000003</v>
      </c>
    </row>
    <row r="35578" spans="1:5" x14ac:dyDescent="0.45">
      <c r="A35578" s="2">
        <v>44257.647853703704</v>
      </c>
      <c r="B35578">
        <f t="shared" si="1110"/>
        <v>3823860774.5599999</v>
      </c>
      <c r="C35578">
        <f t="shared" si="1111"/>
        <v>43.746000289916992</v>
      </c>
      <c r="D35578" s="1">
        <v>21.356929999999998</v>
      </c>
      <c r="E35578" s="1">
        <v>-0.40282570000000001</v>
      </c>
    </row>
    <row r="35579" spans="1:5" x14ac:dyDescent="0.45">
      <c r="A35579" s="2">
        <v>44257.64785371528</v>
      </c>
      <c r="B35579">
        <f t="shared" si="1110"/>
        <v>3823860774.5610003</v>
      </c>
      <c r="C35579">
        <f t="shared" si="1111"/>
        <v>43.747000694274902</v>
      </c>
      <c r="D35579" s="1">
        <v>22.044889999999999</v>
      </c>
      <c r="E35579" s="1">
        <v>-0.40282570000000001</v>
      </c>
    </row>
    <row r="35580" spans="1:5" x14ac:dyDescent="0.45">
      <c r="A35580" s="2">
        <v>44257.647853726849</v>
      </c>
      <c r="B35580">
        <f t="shared" si="1110"/>
        <v>3823860774.5619998</v>
      </c>
      <c r="C35580">
        <f t="shared" si="1111"/>
        <v>43.748000144958496</v>
      </c>
      <c r="D35580" s="1">
        <v>21.815570000000001</v>
      </c>
      <c r="E35580" s="1">
        <v>-0.39645590000000003</v>
      </c>
    </row>
    <row r="35581" spans="1:5" x14ac:dyDescent="0.45">
      <c r="A35581" s="2">
        <v>44257.647853738425</v>
      </c>
      <c r="B35581">
        <f t="shared" si="1110"/>
        <v>3823860774.5629997</v>
      </c>
      <c r="C35581">
        <f t="shared" si="1111"/>
        <v>43.749000072479248</v>
      </c>
      <c r="D35581" s="1">
        <v>21.892009999999999</v>
      </c>
      <c r="E35581" s="1">
        <v>-0.39645590000000003</v>
      </c>
    </row>
    <row r="35582" spans="1:5" x14ac:dyDescent="0.45">
      <c r="A35582" s="2">
        <v>44257.647853750001</v>
      </c>
      <c r="B35582">
        <f t="shared" si="1110"/>
        <v>3823860774.5640001</v>
      </c>
      <c r="C35582">
        <f t="shared" si="1111"/>
        <v>43.750000476837158</v>
      </c>
      <c r="D35582" s="1">
        <v>21.662690000000001</v>
      </c>
      <c r="E35582" s="1">
        <v>-0.40282570000000001</v>
      </c>
    </row>
    <row r="35583" spans="1:5" x14ac:dyDescent="0.45">
      <c r="A35583" s="2">
        <v>44257.647853761577</v>
      </c>
      <c r="B35583">
        <f t="shared" si="1110"/>
        <v>3823860774.5650001</v>
      </c>
      <c r="C35583">
        <f t="shared" si="1111"/>
        <v>43.75100040435791</v>
      </c>
      <c r="D35583" s="1">
        <v>21.739129999999999</v>
      </c>
      <c r="E35583" s="1">
        <v>-0.40282570000000001</v>
      </c>
    </row>
    <row r="35584" spans="1:5" x14ac:dyDescent="0.45">
      <c r="A35584" s="2">
        <v>44257.647853773145</v>
      </c>
      <c r="B35584">
        <f t="shared" si="1110"/>
        <v>3823860774.566</v>
      </c>
      <c r="C35584">
        <f t="shared" si="1111"/>
        <v>43.752000331878662</v>
      </c>
      <c r="D35584" s="1">
        <v>21.968450000000001</v>
      </c>
      <c r="E35584" s="1">
        <v>-0.40282570000000001</v>
      </c>
    </row>
    <row r="35585" spans="1:5" x14ac:dyDescent="0.45">
      <c r="A35585" s="2">
        <v>44257.647853784722</v>
      </c>
      <c r="B35585">
        <f t="shared" si="1110"/>
        <v>3823860774.5669999</v>
      </c>
      <c r="C35585">
        <f t="shared" si="1111"/>
        <v>43.753000259399414</v>
      </c>
      <c r="D35585" s="1">
        <v>21.739129999999999</v>
      </c>
      <c r="E35585" s="1">
        <v>-0.40282570000000001</v>
      </c>
    </row>
    <row r="35586" spans="1:5" x14ac:dyDescent="0.45">
      <c r="A35586" s="2">
        <v>44257.647853796298</v>
      </c>
      <c r="B35586">
        <f t="shared" ref="B35586:B35649" si="1112">A35586*86400</f>
        <v>3823860774.5680003</v>
      </c>
      <c r="C35586">
        <f t="shared" ref="C35586:C35649" si="1113">B35586-$B$1</f>
        <v>43.754000663757324</v>
      </c>
      <c r="D35586" s="1">
        <v>21.815570000000001</v>
      </c>
      <c r="E35586" s="1">
        <v>-0.40282570000000001</v>
      </c>
    </row>
    <row r="35587" spans="1:5" x14ac:dyDescent="0.45">
      <c r="A35587" s="2">
        <v>44257.647853807874</v>
      </c>
      <c r="B35587">
        <f t="shared" si="1112"/>
        <v>3823860774.5690002</v>
      </c>
      <c r="C35587">
        <f t="shared" si="1113"/>
        <v>43.755000591278076</v>
      </c>
      <c r="D35587" s="1">
        <v>21.356929999999998</v>
      </c>
      <c r="E35587" s="1">
        <v>-0.40282570000000001</v>
      </c>
    </row>
    <row r="35588" spans="1:5" x14ac:dyDescent="0.45">
      <c r="A35588" s="2">
        <v>44257.647853819442</v>
      </c>
      <c r="B35588">
        <f t="shared" si="1112"/>
        <v>3823860774.5699997</v>
      </c>
      <c r="C35588">
        <f t="shared" si="1113"/>
        <v>43.75600004196167</v>
      </c>
      <c r="D35588" s="1">
        <v>20.821850000000001</v>
      </c>
      <c r="E35588" s="1">
        <v>-0.40919549999999999</v>
      </c>
    </row>
    <row r="35589" spans="1:5" x14ac:dyDescent="0.45">
      <c r="A35589" s="2">
        <v>44257.647853831018</v>
      </c>
      <c r="B35589">
        <f t="shared" si="1112"/>
        <v>3823860774.5710001</v>
      </c>
      <c r="C35589">
        <f t="shared" si="1113"/>
        <v>43.75700044631958</v>
      </c>
      <c r="D35589" s="1">
        <v>21.051169999999999</v>
      </c>
      <c r="E35589" s="1">
        <v>-0.40282570000000001</v>
      </c>
    </row>
    <row r="35590" spans="1:5" x14ac:dyDescent="0.45">
      <c r="A35590" s="2">
        <v>44257.647853842594</v>
      </c>
      <c r="B35590">
        <f t="shared" si="1112"/>
        <v>3823860774.572</v>
      </c>
      <c r="C35590">
        <f t="shared" si="1113"/>
        <v>43.758000373840332</v>
      </c>
      <c r="D35590" s="1">
        <v>20.898289999999999</v>
      </c>
      <c r="E35590" s="1">
        <v>-0.39645590000000003</v>
      </c>
    </row>
    <row r="35591" spans="1:5" x14ac:dyDescent="0.45">
      <c r="A35591" s="2">
        <v>44257.647853854163</v>
      </c>
      <c r="B35591">
        <f t="shared" si="1112"/>
        <v>3823860774.5729995</v>
      </c>
      <c r="C35591">
        <f t="shared" si="1113"/>
        <v>43.758999824523926</v>
      </c>
      <c r="D35591" s="1">
        <v>21.127610000000001</v>
      </c>
      <c r="E35591" s="1">
        <v>-0.40282570000000001</v>
      </c>
    </row>
    <row r="35592" spans="1:5" x14ac:dyDescent="0.45">
      <c r="A35592" s="2">
        <v>44257.647853865739</v>
      </c>
      <c r="B35592">
        <f t="shared" si="1112"/>
        <v>3823860774.5739999</v>
      </c>
      <c r="C35592">
        <f t="shared" si="1113"/>
        <v>43.760000228881836</v>
      </c>
      <c r="D35592" s="1">
        <v>20.974730000000001</v>
      </c>
      <c r="E35592" s="1">
        <v>-0.38371630000000001</v>
      </c>
    </row>
    <row r="35593" spans="1:5" x14ac:dyDescent="0.45">
      <c r="A35593" s="2">
        <v>44257.647853877315</v>
      </c>
      <c r="B35593">
        <f t="shared" si="1112"/>
        <v>3823860774.5749998</v>
      </c>
      <c r="C35593">
        <f t="shared" si="1113"/>
        <v>43.761000156402588</v>
      </c>
      <c r="D35593" s="1">
        <v>20.821850000000001</v>
      </c>
      <c r="E35593" s="1">
        <v>-0.40282570000000001</v>
      </c>
    </row>
    <row r="35594" spans="1:5" x14ac:dyDescent="0.45">
      <c r="A35594" s="2">
        <v>44257.647853888891</v>
      </c>
      <c r="B35594">
        <f t="shared" si="1112"/>
        <v>3823860774.5760002</v>
      </c>
      <c r="C35594">
        <f t="shared" si="1113"/>
        <v>43.762000560760498</v>
      </c>
      <c r="D35594" s="1">
        <v>21.356929999999998</v>
      </c>
      <c r="E35594" s="1">
        <v>-0.38371630000000001</v>
      </c>
    </row>
    <row r="35595" spans="1:5" x14ac:dyDescent="0.45">
      <c r="A35595" s="2">
        <v>44257.64785390046</v>
      </c>
      <c r="B35595">
        <f t="shared" si="1112"/>
        <v>3823860774.5769997</v>
      </c>
      <c r="C35595">
        <f t="shared" si="1113"/>
        <v>43.763000011444092</v>
      </c>
      <c r="D35595" s="1">
        <v>21.815570000000001</v>
      </c>
      <c r="E35595" s="1">
        <v>-0.40282570000000001</v>
      </c>
    </row>
    <row r="35596" spans="1:5" x14ac:dyDescent="0.45">
      <c r="A35596" s="2">
        <v>44257.647853912036</v>
      </c>
      <c r="B35596">
        <f t="shared" si="1112"/>
        <v>3823860774.5780001</v>
      </c>
      <c r="C35596">
        <f t="shared" si="1113"/>
        <v>43.764000415802002</v>
      </c>
      <c r="D35596" s="1">
        <v>21.968450000000001</v>
      </c>
      <c r="E35596" s="1">
        <v>-0.40282570000000001</v>
      </c>
    </row>
    <row r="35597" spans="1:5" x14ac:dyDescent="0.45">
      <c r="A35597" s="2">
        <v>44257.647853923612</v>
      </c>
      <c r="B35597">
        <f t="shared" si="1112"/>
        <v>3823860774.579</v>
      </c>
      <c r="C35597">
        <f t="shared" si="1113"/>
        <v>43.765000343322754</v>
      </c>
      <c r="D35597" s="1">
        <v>21.968450000000001</v>
      </c>
      <c r="E35597" s="1">
        <v>-0.40282570000000001</v>
      </c>
    </row>
    <row r="35598" spans="1:5" x14ac:dyDescent="0.45">
      <c r="A35598" s="2">
        <v>44257.647853935188</v>
      </c>
      <c r="B35598">
        <f t="shared" si="1112"/>
        <v>3823860774.5800004</v>
      </c>
      <c r="C35598">
        <f t="shared" si="1113"/>
        <v>43.766000747680664</v>
      </c>
      <c r="D35598" s="1">
        <v>22.12133</v>
      </c>
      <c r="E35598" s="1">
        <v>-0.40919549999999999</v>
      </c>
    </row>
    <row r="35599" spans="1:5" x14ac:dyDescent="0.45">
      <c r="A35599" s="2">
        <v>44257.647853946757</v>
      </c>
      <c r="B35599">
        <f t="shared" si="1112"/>
        <v>3823860774.5809999</v>
      </c>
      <c r="C35599">
        <f t="shared" si="1113"/>
        <v>43.767000198364258</v>
      </c>
      <c r="D35599" s="1">
        <v>21.892009999999999</v>
      </c>
      <c r="E35599" s="1">
        <v>-0.40919549999999999</v>
      </c>
    </row>
    <row r="35600" spans="1:5" x14ac:dyDescent="0.45">
      <c r="A35600" s="2">
        <v>44257.647853958333</v>
      </c>
      <c r="B35600">
        <f t="shared" si="1112"/>
        <v>3823860774.5819998</v>
      </c>
      <c r="C35600">
        <f t="shared" si="1113"/>
        <v>43.76800012588501</v>
      </c>
      <c r="D35600" s="1">
        <v>22.197769999999998</v>
      </c>
      <c r="E35600" s="1">
        <v>-0.40919549999999999</v>
      </c>
    </row>
    <row r="35601" spans="1:5" x14ac:dyDescent="0.45">
      <c r="A35601" s="2">
        <v>44257.647854189818</v>
      </c>
      <c r="B35601">
        <f t="shared" si="1112"/>
        <v>3823860774.6020002</v>
      </c>
      <c r="C35601">
        <f t="shared" si="1113"/>
        <v>43.788000583648682</v>
      </c>
      <c r="D35601" s="1">
        <v>21.509810000000002</v>
      </c>
      <c r="E35601" s="1">
        <v>-0.38371630000000001</v>
      </c>
    </row>
    <row r="35602" spans="1:5" x14ac:dyDescent="0.45">
      <c r="A35602" s="2">
        <v>44257.647854201387</v>
      </c>
      <c r="B35602">
        <f t="shared" si="1112"/>
        <v>3823860774.6029997</v>
      </c>
      <c r="C35602">
        <f t="shared" si="1113"/>
        <v>43.789000034332275</v>
      </c>
      <c r="D35602" s="1">
        <v>20.974730000000001</v>
      </c>
      <c r="E35602" s="1">
        <v>-0.39008609999999999</v>
      </c>
    </row>
    <row r="35603" spans="1:5" x14ac:dyDescent="0.45">
      <c r="A35603" s="2">
        <v>44257.647854212963</v>
      </c>
      <c r="B35603">
        <f t="shared" si="1112"/>
        <v>3823860774.6040001</v>
      </c>
      <c r="C35603">
        <f t="shared" si="1113"/>
        <v>43.790000438690186</v>
      </c>
      <c r="D35603" s="1">
        <v>21.204049999999999</v>
      </c>
      <c r="E35603" s="1">
        <v>-0.38371630000000001</v>
      </c>
    </row>
    <row r="35604" spans="1:5" x14ac:dyDescent="0.45">
      <c r="A35604" s="2">
        <v>44257.647854224539</v>
      </c>
      <c r="B35604">
        <f t="shared" si="1112"/>
        <v>3823860774.605</v>
      </c>
      <c r="C35604">
        <f t="shared" si="1113"/>
        <v>43.791000366210938</v>
      </c>
      <c r="D35604" s="1">
        <v>21.127610000000001</v>
      </c>
      <c r="E35604" s="1">
        <v>-0.39645590000000003</v>
      </c>
    </row>
    <row r="35605" spans="1:5" x14ac:dyDescent="0.45">
      <c r="A35605" s="2">
        <v>44257.647854236115</v>
      </c>
      <c r="B35605">
        <f t="shared" si="1112"/>
        <v>3823860774.6060004</v>
      </c>
      <c r="C35605">
        <f t="shared" si="1113"/>
        <v>43.792000770568848</v>
      </c>
      <c r="D35605" s="1">
        <v>21.356929999999998</v>
      </c>
      <c r="E35605" s="1">
        <v>-0.38371630000000001</v>
      </c>
    </row>
    <row r="35606" spans="1:5" x14ac:dyDescent="0.45">
      <c r="A35606" s="2">
        <v>44257.647854247683</v>
      </c>
      <c r="B35606">
        <f t="shared" si="1112"/>
        <v>3823860774.6069999</v>
      </c>
      <c r="C35606">
        <f t="shared" si="1113"/>
        <v>43.793000221252441</v>
      </c>
      <c r="D35606" s="1">
        <v>20.974730000000001</v>
      </c>
      <c r="E35606" s="1">
        <v>-0.40282570000000001</v>
      </c>
    </row>
    <row r="35607" spans="1:5" x14ac:dyDescent="0.45">
      <c r="A35607" s="2">
        <v>44257.647854259259</v>
      </c>
      <c r="B35607">
        <f t="shared" si="1112"/>
        <v>3823860774.6079998</v>
      </c>
      <c r="C35607">
        <f t="shared" si="1113"/>
        <v>43.794000148773193</v>
      </c>
      <c r="D35607" s="1">
        <v>21.127610000000001</v>
      </c>
      <c r="E35607" s="1">
        <v>-0.40282570000000001</v>
      </c>
    </row>
    <row r="35608" spans="1:5" x14ac:dyDescent="0.45">
      <c r="A35608" s="2">
        <v>44257.647854270836</v>
      </c>
      <c r="B35608">
        <f t="shared" si="1112"/>
        <v>3823860774.6090002</v>
      </c>
      <c r="C35608">
        <f t="shared" si="1113"/>
        <v>43.795000553131104</v>
      </c>
      <c r="D35608" s="1">
        <v>21.204049999999999</v>
      </c>
      <c r="E35608" s="1">
        <v>-0.39645590000000003</v>
      </c>
    </row>
    <row r="35609" spans="1:5" x14ac:dyDescent="0.45">
      <c r="A35609" s="2">
        <v>44257.647854282404</v>
      </c>
      <c r="B35609">
        <f t="shared" si="1112"/>
        <v>3823860774.6099997</v>
      </c>
      <c r="C35609">
        <f t="shared" si="1113"/>
        <v>43.796000003814697</v>
      </c>
      <c r="D35609" s="1">
        <v>21.815570000000001</v>
      </c>
      <c r="E35609" s="1">
        <v>-0.40919549999999999</v>
      </c>
    </row>
    <row r="35610" spans="1:5" x14ac:dyDescent="0.45">
      <c r="A35610" s="2">
        <v>44257.64785429398</v>
      </c>
      <c r="B35610">
        <f t="shared" si="1112"/>
        <v>3823860774.6110001</v>
      </c>
      <c r="C35610">
        <f t="shared" si="1113"/>
        <v>43.797000408172607</v>
      </c>
      <c r="D35610" s="1">
        <v>21.892009999999999</v>
      </c>
      <c r="E35610" s="1">
        <v>-0.40919549999999999</v>
      </c>
    </row>
    <row r="35611" spans="1:5" x14ac:dyDescent="0.45">
      <c r="A35611" s="2">
        <v>44257.647854305556</v>
      </c>
      <c r="B35611">
        <f t="shared" si="1112"/>
        <v>3823860774.612</v>
      </c>
      <c r="C35611">
        <f t="shared" si="1113"/>
        <v>43.798000335693359</v>
      </c>
      <c r="D35611" s="1">
        <v>21.892009999999999</v>
      </c>
      <c r="E35611" s="1">
        <v>-0.41556530000000003</v>
      </c>
    </row>
    <row r="35612" spans="1:5" x14ac:dyDescent="0.45">
      <c r="A35612" s="2">
        <v>44257.647854317132</v>
      </c>
      <c r="B35612">
        <f t="shared" si="1112"/>
        <v>3823860774.6130004</v>
      </c>
      <c r="C35612">
        <f t="shared" si="1113"/>
        <v>43.79900074005127</v>
      </c>
      <c r="D35612" s="1">
        <v>21.968450000000001</v>
      </c>
      <c r="E35612" s="1">
        <v>-0.40919549999999999</v>
      </c>
    </row>
    <row r="35613" spans="1:5" x14ac:dyDescent="0.45">
      <c r="A35613" s="2">
        <v>44257.647854328701</v>
      </c>
      <c r="B35613">
        <f t="shared" si="1112"/>
        <v>3823860774.6139998</v>
      </c>
      <c r="C35613">
        <f t="shared" si="1113"/>
        <v>43.800000190734863</v>
      </c>
      <c r="D35613" s="1">
        <v>21.892009999999999</v>
      </c>
      <c r="E35613" s="1">
        <v>-0.42193510000000001</v>
      </c>
    </row>
    <row r="35614" spans="1:5" x14ac:dyDescent="0.45">
      <c r="A35614" s="2">
        <v>44257.647854340277</v>
      </c>
      <c r="B35614">
        <f t="shared" si="1112"/>
        <v>3823860774.6149998</v>
      </c>
      <c r="C35614">
        <f t="shared" si="1113"/>
        <v>43.801000118255615</v>
      </c>
      <c r="D35614" s="1">
        <v>21.739129999999999</v>
      </c>
      <c r="E35614" s="1">
        <v>-0.40282570000000001</v>
      </c>
    </row>
    <row r="35615" spans="1:5" x14ac:dyDescent="0.45">
      <c r="A35615" s="2">
        <v>44257.647854351853</v>
      </c>
      <c r="B35615">
        <f t="shared" si="1112"/>
        <v>3823860774.6160002</v>
      </c>
      <c r="C35615">
        <f t="shared" si="1113"/>
        <v>43.802000522613525</v>
      </c>
      <c r="D35615" s="1">
        <v>22.57996</v>
      </c>
      <c r="E35615" s="1">
        <v>-0.40919549999999999</v>
      </c>
    </row>
    <row r="35616" spans="1:5" x14ac:dyDescent="0.45">
      <c r="A35616" s="2">
        <v>44257.647854363429</v>
      </c>
      <c r="B35616">
        <f t="shared" si="1112"/>
        <v>3823860774.6170001</v>
      </c>
      <c r="C35616">
        <f t="shared" si="1113"/>
        <v>43.803000450134277</v>
      </c>
      <c r="D35616" s="1">
        <v>21.968450000000001</v>
      </c>
      <c r="E35616" s="1">
        <v>-0.39645590000000003</v>
      </c>
    </row>
    <row r="35617" spans="1:5" x14ac:dyDescent="0.45">
      <c r="A35617" s="2">
        <v>44257.647854374998</v>
      </c>
      <c r="B35617">
        <f t="shared" si="1112"/>
        <v>3823860774.618</v>
      </c>
      <c r="C35617">
        <f t="shared" si="1113"/>
        <v>43.804000377655029</v>
      </c>
      <c r="D35617" s="1">
        <v>21.509810000000002</v>
      </c>
      <c r="E35617" s="1">
        <v>-0.40919549999999999</v>
      </c>
    </row>
    <row r="35618" spans="1:5" x14ac:dyDescent="0.45">
      <c r="A35618" s="2">
        <v>44257.647854386574</v>
      </c>
      <c r="B35618">
        <f t="shared" si="1112"/>
        <v>3823860774.619</v>
      </c>
      <c r="C35618">
        <f t="shared" si="1113"/>
        <v>43.805000305175781</v>
      </c>
      <c r="D35618" s="1">
        <v>21.204049999999999</v>
      </c>
      <c r="E35618" s="1">
        <v>-0.40919549999999999</v>
      </c>
    </row>
    <row r="35619" spans="1:5" x14ac:dyDescent="0.45">
      <c r="A35619" s="2">
        <v>44257.64785439815</v>
      </c>
      <c r="B35619">
        <f t="shared" si="1112"/>
        <v>3823860774.6200004</v>
      </c>
      <c r="C35619">
        <f t="shared" si="1113"/>
        <v>43.806000709533691</v>
      </c>
      <c r="D35619" s="1">
        <v>21.28049</v>
      </c>
      <c r="E35619" s="1">
        <v>-0.39645590000000003</v>
      </c>
    </row>
    <row r="35620" spans="1:5" x14ac:dyDescent="0.45">
      <c r="A35620" s="2">
        <v>44257.647854409719</v>
      </c>
      <c r="B35620">
        <f t="shared" si="1112"/>
        <v>3823860774.6209998</v>
      </c>
      <c r="C35620">
        <f t="shared" si="1113"/>
        <v>43.807000160217285</v>
      </c>
      <c r="D35620" s="1">
        <v>20.974730000000001</v>
      </c>
      <c r="E35620" s="1">
        <v>-0.39008609999999999</v>
      </c>
    </row>
    <row r="35621" spans="1:5" x14ac:dyDescent="0.45">
      <c r="A35621" s="2">
        <v>44257.647854421295</v>
      </c>
      <c r="B35621">
        <f t="shared" si="1112"/>
        <v>3823860774.6219997</v>
      </c>
      <c r="C35621">
        <f t="shared" si="1113"/>
        <v>43.808000087738037</v>
      </c>
      <c r="D35621" s="1">
        <v>21.127610000000001</v>
      </c>
      <c r="E35621" s="1">
        <v>-0.39645590000000003</v>
      </c>
    </row>
    <row r="35622" spans="1:5" x14ac:dyDescent="0.45">
      <c r="A35622" s="2">
        <v>44257.647854432871</v>
      </c>
      <c r="B35622">
        <f t="shared" si="1112"/>
        <v>3823860774.6230001</v>
      </c>
      <c r="C35622">
        <f t="shared" si="1113"/>
        <v>43.809000492095947</v>
      </c>
      <c r="D35622" s="1">
        <v>21.204049999999999</v>
      </c>
      <c r="E35622" s="1">
        <v>-0.39008609999999999</v>
      </c>
    </row>
    <row r="35623" spans="1:5" x14ac:dyDescent="0.45">
      <c r="A35623" s="2">
        <v>44257.647854444447</v>
      </c>
      <c r="B35623">
        <f t="shared" si="1112"/>
        <v>3823860774.6240001</v>
      </c>
      <c r="C35623">
        <f t="shared" si="1113"/>
        <v>43.810000419616699</v>
      </c>
      <c r="D35623" s="1">
        <v>20.74541</v>
      </c>
      <c r="E35623" s="1">
        <v>-0.39645590000000003</v>
      </c>
    </row>
    <row r="35624" spans="1:5" x14ac:dyDescent="0.45">
      <c r="A35624" s="2">
        <v>44257.647854456016</v>
      </c>
      <c r="B35624">
        <f t="shared" si="1112"/>
        <v>3823860774.625</v>
      </c>
      <c r="C35624">
        <f t="shared" si="1113"/>
        <v>43.811000347137451</v>
      </c>
      <c r="D35624" s="1">
        <v>21.662690000000001</v>
      </c>
      <c r="E35624" s="1">
        <v>-0.39645590000000003</v>
      </c>
    </row>
    <row r="35625" spans="1:5" x14ac:dyDescent="0.45">
      <c r="A35625" s="2">
        <v>44257.647854467592</v>
      </c>
      <c r="B35625">
        <f t="shared" si="1112"/>
        <v>3823860774.6259999</v>
      </c>
      <c r="C35625">
        <f t="shared" si="1113"/>
        <v>43.812000274658203</v>
      </c>
      <c r="D35625" s="1">
        <v>21.815570000000001</v>
      </c>
      <c r="E35625" s="1">
        <v>-0.40919549999999999</v>
      </c>
    </row>
    <row r="35626" spans="1:5" x14ac:dyDescent="0.45">
      <c r="A35626" s="2">
        <v>44257.647854479168</v>
      </c>
      <c r="B35626">
        <f t="shared" si="1112"/>
        <v>3823860774.6270003</v>
      </c>
      <c r="C35626">
        <f t="shared" si="1113"/>
        <v>43.813000679016113</v>
      </c>
      <c r="D35626" s="1">
        <v>21.58625</v>
      </c>
      <c r="E35626" s="1">
        <v>-0.41556530000000003</v>
      </c>
    </row>
    <row r="35627" spans="1:5" x14ac:dyDescent="0.45">
      <c r="A35627" s="2">
        <v>44257.647854490744</v>
      </c>
      <c r="B35627">
        <f t="shared" si="1112"/>
        <v>3823860774.6280003</v>
      </c>
      <c r="C35627">
        <f t="shared" si="1113"/>
        <v>43.814000606536865</v>
      </c>
      <c r="D35627" s="1">
        <v>22.044889999999999</v>
      </c>
      <c r="E35627" s="1">
        <v>-0.40919549999999999</v>
      </c>
    </row>
    <row r="35628" spans="1:5" x14ac:dyDescent="0.45">
      <c r="A35628" s="2">
        <v>44257.647854502313</v>
      </c>
      <c r="B35628">
        <f t="shared" si="1112"/>
        <v>3823860774.6289997</v>
      </c>
      <c r="C35628">
        <f t="shared" si="1113"/>
        <v>43.815000057220459</v>
      </c>
      <c r="D35628" s="1">
        <v>22.044889999999999</v>
      </c>
      <c r="E35628" s="1">
        <v>-0.40919549999999999</v>
      </c>
    </row>
    <row r="35629" spans="1:5" x14ac:dyDescent="0.45">
      <c r="A35629" s="2">
        <v>44257.647854513889</v>
      </c>
      <c r="B35629">
        <f t="shared" si="1112"/>
        <v>3823860774.6300001</v>
      </c>
      <c r="C35629">
        <f t="shared" si="1113"/>
        <v>43.816000461578369</v>
      </c>
      <c r="D35629" s="1">
        <v>22.12133</v>
      </c>
      <c r="E35629" s="1">
        <v>-0.42193510000000001</v>
      </c>
    </row>
    <row r="35630" spans="1:5" x14ac:dyDescent="0.45">
      <c r="A35630" s="2">
        <v>44257.647854525465</v>
      </c>
      <c r="B35630">
        <f t="shared" si="1112"/>
        <v>3823860774.631</v>
      </c>
      <c r="C35630">
        <f t="shared" si="1113"/>
        <v>43.817000389099121</v>
      </c>
      <c r="D35630" s="1">
        <v>22.12133</v>
      </c>
      <c r="E35630" s="1">
        <v>-0.41556530000000003</v>
      </c>
    </row>
    <row r="35631" spans="1:5" x14ac:dyDescent="0.45">
      <c r="A35631" s="2">
        <v>44257.647854537034</v>
      </c>
      <c r="B35631">
        <f t="shared" si="1112"/>
        <v>3823860774.6319995</v>
      </c>
      <c r="C35631">
        <f t="shared" si="1113"/>
        <v>43.817999839782715</v>
      </c>
      <c r="D35631" s="1">
        <v>22.2742</v>
      </c>
      <c r="E35631" s="1">
        <v>-0.42830489999999999</v>
      </c>
    </row>
    <row r="35632" spans="1:5" x14ac:dyDescent="0.45">
      <c r="A35632" s="2">
        <v>44257.64785454861</v>
      </c>
      <c r="B35632">
        <f t="shared" si="1112"/>
        <v>3823860774.6329999</v>
      </c>
      <c r="C35632">
        <f t="shared" si="1113"/>
        <v>43.819000244140625</v>
      </c>
      <c r="D35632" s="1">
        <v>21.662690000000001</v>
      </c>
      <c r="E35632" s="1">
        <v>-0.42193510000000001</v>
      </c>
    </row>
    <row r="35633" spans="1:5" x14ac:dyDescent="0.45">
      <c r="A35633" s="2">
        <v>44257.647854560186</v>
      </c>
      <c r="B35633">
        <f t="shared" si="1112"/>
        <v>3823860774.6339998</v>
      </c>
      <c r="C35633">
        <f t="shared" si="1113"/>
        <v>43.820000171661377</v>
      </c>
      <c r="D35633" s="1">
        <v>21.43337</v>
      </c>
      <c r="E35633" s="1">
        <v>-0.40919549999999999</v>
      </c>
    </row>
    <row r="35634" spans="1:5" x14ac:dyDescent="0.45">
      <c r="A35634" s="2">
        <v>44257.647854571762</v>
      </c>
      <c r="B35634">
        <f t="shared" si="1112"/>
        <v>3823860774.6350002</v>
      </c>
      <c r="C35634">
        <f t="shared" si="1113"/>
        <v>43.821000576019287</v>
      </c>
      <c r="D35634" s="1">
        <v>21.509810000000002</v>
      </c>
      <c r="E35634" s="1">
        <v>-0.42830489999999999</v>
      </c>
    </row>
    <row r="35635" spans="1:5" x14ac:dyDescent="0.45">
      <c r="A35635" s="2">
        <v>44257.647854583331</v>
      </c>
      <c r="B35635">
        <f t="shared" si="1112"/>
        <v>3823860774.6359997</v>
      </c>
      <c r="C35635">
        <f t="shared" si="1113"/>
        <v>43.822000026702881</v>
      </c>
      <c r="D35635" s="1">
        <v>20.898289999999999</v>
      </c>
      <c r="E35635" s="1">
        <v>-0.41556530000000003</v>
      </c>
    </row>
    <row r="35636" spans="1:5" x14ac:dyDescent="0.45">
      <c r="A35636" s="2">
        <v>44257.647854594907</v>
      </c>
      <c r="B35636">
        <f t="shared" si="1112"/>
        <v>3823860774.6370001</v>
      </c>
      <c r="C35636">
        <f t="shared" si="1113"/>
        <v>43.823000431060791</v>
      </c>
      <c r="D35636" s="1">
        <v>20.974730000000001</v>
      </c>
      <c r="E35636" s="1">
        <v>-0.42193510000000001</v>
      </c>
    </row>
    <row r="35637" spans="1:5" x14ac:dyDescent="0.45">
      <c r="A35637" s="2">
        <v>44257.647854606483</v>
      </c>
      <c r="B35637">
        <f t="shared" si="1112"/>
        <v>3823860774.638</v>
      </c>
      <c r="C35637">
        <f t="shared" si="1113"/>
        <v>43.824000358581543</v>
      </c>
      <c r="D35637" s="1">
        <v>20.898289999999999</v>
      </c>
      <c r="E35637" s="1">
        <v>-0.41556530000000003</v>
      </c>
    </row>
    <row r="35638" spans="1:5" x14ac:dyDescent="0.45">
      <c r="A35638" s="2">
        <v>44257.647854618059</v>
      </c>
      <c r="B35638">
        <f t="shared" si="1112"/>
        <v>3823860774.6390004</v>
      </c>
      <c r="C35638">
        <f t="shared" si="1113"/>
        <v>43.825000762939453</v>
      </c>
      <c r="D35638" s="1">
        <v>20.974730000000001</v>
      </c>
      <c r="E35638" s="1">
        <v>-0.42830489999999999</v>
      </c>
    </row>
    <row r="35639" spans="1:5" x14ac:dyDescent="0.45">
      <c r="A35639" s="2">
        <v>44257.647854629628</v>
      </c>
      <c r="B35639">
        <f t="shared" si="1112"/>
        <v>3823860774.6399999</v>
      </c>
      <c r="C35639">
        <f t="shared" si="1113"/>
        <v>43.826000213623047</v>
      </c>
      <c r="D35639" s="1">
        <v>20.898289999999999</v>
      </c>
      <c r="E35639" s="1">
        <v>-0.41556530000000003</v>
      </c>
    </row>
    <row r="35640" spans="1:5" x14ac:dyDescent="0.45">
      <c r="A35640" s="2">
        <v>44257.647854641204</v>
      </c>
      <c r="B35640">
        <f t="shared" si="1112"/>
        <v>3823860774.6409998</v>
      </c>
      <c r="C35640">
        <f t="shared" si="1113"/>
        <v>43.827000141143799</v>
      </c>
      <c r="D35640" s="1">
        <v>20.974730000000001</v>
      </c>
      <c r="E35640" s="1">
        <v>-0.42830489999999999</v>
      </c>
    </row>
    <row r="35641" spans="1:5" x14ac:dyDescent="0.45">
      <c r="A35641" s="2">
        <v>44257.64785465278</v>
      </c>
      <c r="B35641">
        <f t="shared" si="1112"/>
        <v>3823860774.6420002</v>
      </c>
      <c r="C35641">
        <f t="shared" si="1113"/>
        <v>43.828000545501709</v>
      </c>
      <c r="D35641" s="1">
        <v>21.051169999999999</v>
      </c>
      <c r="E35641" s="1">
        <v>-0.41556530000000003</v>
      </c>
    </row>
    <row r="35642" spans="1:5" x14ac:dyDescent="0.45">
      <c r="A35642" s="2">
        <v>44257.647854664348</v>
      </c>
      <c r="B35642">
        <f t="shared" si="1112"/>
        <v>3823860774.6429996</v>
      </c>
      <c r="C35642">
        <f t="shared" si="1113"/>
        <v>43.828999996185303</v>
      </c>
      <c r="D35642" s="1">
        <v>21.051169999999999</v>
      </c>
      <c r="E35642" s="1">
        <v>-0.40919549999999999</v>
      </c>
    </row>
    <row r="35643" spans="1:5" x14ac:dyDescent="0.45">
      <c r="A35643" s="2">
        <v>44257.647854675924</v>
      </c>
      <c r="B35643">
        <f t="shared" si="1112"/>
        <v>3823860774.6440001</v>
      </c>
      <c r="C35643">
        <f t="shared" si="1113"/>
        <v>43.830000400543213</v>
      </c>
      <c r="D35643" s="1">
        <v>21.356929999999998</v>
      </c>
      <c r="E35643" s="1">
        <v>-0.41556530000000003</v>
      </c>
    </row>
    <row r="35644" spans="1:5" x14ac:dyDescent="0.45">
      <c r="A35644" s="2">
        <v>44257.647854687501</v>
      </c>
      <c r="B35644">
        <f t="shared" si="1112"/>
        <v>3823860774.645</v>
      </c>
      <c r="C35644">
        <f t="shared" si="1113"/>
        <v>43.831000328063965</v>
      </c>
      <c r="D35644" s="1">
        <v>21.739129999999999</v>
      </c>
      <c r="E35644" s="1">
        <v>-0.41556530000000003</v>
      </c>
    </row>
    <row r="35645" spans="1:5" x14ac:dyDescent="0.45">
      <c r="A35645" s="2">
        <v>44257.647854699077</v>
      </c>
      <c r="B35645">
        <f t="shared" si="1112"/>
        <v>3823860774.6460004</v>
      </c>
      <c r="C35645">
        <f t="shared" si="1113"/>
        <v>43.832000732421875</v>
      </c>
      <c r="D35645" s="1">
        <v>21.739129999999999</v>
      </c>
      <c r="E35645" s="1">
        <v>-0.41556530000000003</v>
      </c>
    </row>
    <row r="35646" spans="1:5" x14ac:dyDescent="0.45">
      <c r="A35646" s="2">
        <v>44257.647854710645</v>
      </c>
      <c r="B35646">
        <f t="shared" si="1112"/>
        <v>3823860774.6469998</v>
      </c>
      <c r="C35646">
        <f t="shared" si="1113"/>
        <v>43.833000183105469</v>
      </c>
      <c r="D35646" s="1">
        <v>21.892009999999999</v>
      </c>
      <c r="E35646" s="1">
        <v>-0.42830489999999999</v>
      </c>
    </row>
    <row r="35647" spans="1:5" x14ac:dyDescent="0.45">
      <c r="A35647" s="2">
        <v>44257.647854722221</v>
      </c>
      <c r="B35647">
        <f t="shared" si="1112"/>
        <v>3823860774.6479998</v>
      </c>
      <c r="C35647">
        <f t="shared" si="1113"/>
        <v>43.834000110626221</v>
      </c>
      <c r="D35647" s="1">
        <v>21.815570000000001</v>
      </c>
      <c r="E35647" s="1">
        <v>-0.41556530000000003</v>
      </c>
    </row>
    <row r="35648" spans="1:5" x14ac:dyDescent="0.45">
      <c r="A35648" s="2">
        <v>44257.647854733797</v>
      </c>
      <c r="B35648">
        <f t="shared" si="1112"/>
        <v>3823860774.6490002</v>
      </c>
      <c r="C35648">
        <f t="shared" si="1113"/>
        <v>43.835000514984131</v>
      </c>
      <c r="D35648" s="1">
        <v>21.892009999999999</v>
      </c>
      <c r="E35648" s="1">
        <v>-0.43467470000000002</v>
      </c>
    </row>
    <row r="35649" spans="1:5" x14ac:dyDescent="0.45">
      <c r="A35649" s="2">
        <v>44257.647854745373</v>
      </c>
      <c r="B35649">
        <f t="shared" si="1112"/>
        <v>3823860774.6500001</v>
      </c>
      <c r="C35649">
        <f t="shared" si="1113"/>
        <v>43.836000442504883</v>
      </c>
      <c r="D35649" s="1">
        <v>22.12133</v>
      </c>
      <c r="E35649" s="1">
        <v>-0.43467470000000002</v>
      </c>
    </row>
    <row r="35650" spans="1:5" x14ac:dyDescent="0.45">
      <c r="A35650" s="2">
        <v>44257.647854756942</v>
      </c>
      <c r="B35650">
        <f t="shared" ref="B35650:B35713" si="1114">A35650*86400</f>
        <v>3823860774.651</v>
      </c>
      <c r="C35650">
        <f t="shared" ref="C35650:C35713" si="1115">B35650-$B$1</f>
        <v>43.837000370025635</v>
      </c>
      <c r="D35650" s="1">
        <v>21.739129999999999</v>
      </c>
      <c r="E35650" s="1">
        <v>-0.43467470000000002</v>
      </c>
    </row>
    <row r="35651" spans="1:5" x14ac:dyDescent="0.45">
      <c r="A35651" s="2">
        <v>44257.647854768518</v>
      </c>
      <c r="B35651">
        <f t="shared" si="1114"/>
        <v>3823860774.652</v>
      </c>
      <c r="C35651">
        <f t="shared" si="1115"/>
        <v>43.838000297546387</v>
      </c>
      <c r="D35651" s="1">
        <v>21.28049</v>
      </c>
      <c r="E35651" s="1">
        <v>-0.42830489999999999</v>
      </c>
    </row>
    <row r="35652" spans="1:5" x14ac:dyDescent="0.45">
      <c r="A35652" s="2">
        <v>44257.647854780094</v>
      </c>
      <c r="B35652">
        <f t="shared" si="1114"/>
        <v>3823860774.6530004</v>
      </c>
      <c r="C35652">
        <f t="shared" si="1115"/>
        <v>43.839000701904297</v>
      </c>
      <c r="D35652" s="1">
        <v>21.051169999999999</v>
      </c>
      <c r="E35652" s="1">
        <v>-0.40919549999999999</v>
      </c>
    </row>
    <row r="35653" spans="1:5" x14ac:dyDescent="0.45">
      <c r="A35653" s="2">
        <v>44257.647854791663</v>
      </c>
      <c r="B35653">
        <f t="shared" si="1114"/>
        <v>3823860774.6539998</v>
      </c>
      <c r="C35653">
        <f t="shared" si="1115"/>
        <v>43.840000152587891</v>
      </c>
      <c r="D35653" s="1">
        <v>21.051169999999999</v>
      </c>
      <c r="E35653" s="1">
        <v>-0.40919549999999999</v>
      </c>
    </row>
    <row r="35654" spans="1:5" x14ac:dyDescent="0.45">
      <c r="A35654" s="2">
        <v>44257.647854803239</v>
      </c>
      <c r="B35654">
        <f t="shared" si="1114"/>
        <v>3823860774.6549997</v>
      </c>
      <c r="C35654">
        <f t="shared" si="1115"/>
        <v>43.841000080108643</v>
      </c>
      <c r="D35654" s="1">
        <v>21.204049999999999</v>
      </c>
      <c r="E35654" s="1">
        <v>-0.41556530000000003</v>
      </c>
    </row>
    <row r="35655" spans="1:5" x14ac:dyDescent="0.45">
      <c r="A35655" s="2">
        <v>44257.647854814815</v>
      </c>
      <c r="B35655">
        <f t="shared" si="1114"/>
        <v>3823860774.6560001</v>
      </c>
      <c r="C35655">
        <f t="shared" si="1115"/>
        <v>43.842000484466553</v>
      </c>
      <c r="D35655" s="1">
        <v>21.43337</v>
      </c>
      <c r="E35655" s="1">
        <v>-0.41556530000000003</v>
      </c>
    </row>
    <row r="35656" spans="1:5" x14ac:dyDescent="0.45">
      <c r="A35656" s="2">
        <v>44257.647854826391</v>
      </c>
      <c r="B35656">
        <f t="shared" si="1114"/>
        <v>3823860774.6570001</v>
      </c>
      <c r="C35656">
        <f t="shared" si="1115"/>
        <v>43.843000411987305</v>
      </c>
      <c r="D35656" s="1">
        <v>20.974730000000001</v>
      </c>
      <c r="E35656" s="1">
        <v>-0.41556530000000003</v>
      </c>
    </row>
    <row r="35657" spans="1:5" x14ac:dyDescent="0.45">
      <c r="A35657" s="2">
        <v>44257.64785483796</v>
      </c>
      <c r="B35657">
        <f t="shared" si="1114"/>
        <v>3823860774.6579995</v>
      </c>
      <c r="C35657">
        <f t="shared" si="1115"/>
        <v>43.843999862670898</v>
      </c>
      <c r="D35657" s="1">
        <v>21.127610000000001</v>
      </c>
      <c r="E35657" s="1">
        <v>-0.41556530000000003</v>
      </c>
    </row>
    <row r="35658" spans="1:5" x14ac:dyDescent="0.45">
      <c r="A35658" s="2">
        <v>44257.647854849536</v>
      </c>
      <c r="B35658">
        <f t="shared" si="1114"/>
        <v>3823860774.6589999</v>
      </c>
      <c r="C35658">
        <f t="shared" si="1115"/>
        <v>43.845000267028809</v>
      </c>
      <c r="D35658" s="1">
        <v>21.509810000000002</v>
      </c>
      <c r="E35658" s="1">
        <v>-0.42193510000000001</v>
      </c>
    </row>
    <row r="35659" spans="1:5" x14ac:dyDescent="0.45">
      <c r="A35659" s="2">
        <v>44257.647854861112</v>
      </c>
      <c r="B35659">
        <f t="shared" si="1114"/>
        <v>3823860774.6600003</v>
      </c>
      <c r="C35659">
        <f t="shared" si="1115"/>
        <v>43.846000671386719</v>
      </c>
      <c r="D35659" s="1">
        <v>21.739129999999999</v>
      </c>
      <c r="E35659" s="1">
        <v>-0.41556530000000003</v>
      </c>
    </row>
    <row r="35660" spans="1:5" x14ac:dyDescent="0.45">
      <c r="A35660" s="2">
        <v>44257.647854872688</v>
      </c>
      <c r="B35660">
        <f t="shared" si="1114"/>
        <v>3823860774.6610003</v>
      </c>
      <c r="C35660">
        <f t="shared" si="1115"/>
        <v>43.847000598907471</v>
      </c>
      <c r="D35660" s="1">
        <v>21.892009999999999</v>
      </c>
      <c r="E35660" s="1">
        <v>-0.41556530000000003</v>
      </c>
    </row>
    <row r="35661" spans="1:5" x14ac:dyDescent="0.45">
      <c r="A35661" s="2">
        <v>44257.647854884257</v>
      </c>
      <c r="B35661">
        <f t="shared" si="1114"/>
        <v>3823860774.6619997</v>
      </c>
      <c r="C35661">
        <f t="shared" si="1115"/>
        <v>43.848000049591064</v>
      </c>
      <c r="D35661" s="1">
        <v>22.12133</v>
      </c>
      <c r="E35661" s="1">
        <v>-0.40919549999999999</v>
      </c>
    </row>
    <row r="35662" spans="1:5" x14ac:dyDescent="0.45">
      <c r="A35662" s="2">
        <v>44257.647854895833</v>
      </c>
      <c r="B35662">
        <f t="shared" si="1114"/>
        <v>3823860774.6630001</v>
      </c>
      <c r="C35662">
        <f t="shared" si="1115"/>
        <v>43.849000453948975</v>
      </c>
      <c r="D35662" s="1">
        <v>21.892009999999999</v>
      </c>
      <c r="E35662" s="1">
        <v>-0.40282570000000001</v>
      </c>
    </row>
    <row r="35663" spans="1:5" x14ac:dyDescent="0.45">
      <c r="A35663" s="2">
        <v>44257.647854907409</v>
      </c>
      <c r="B35663">
        <f t="shared" si="1114"/>
        <v>3823860774.664</v>
      </c>
      <c r="C35663">
        <f t="shared" si="1115"/>
        <v>43.850000381469727</v>
      </c>
      <c r="D35663" s="1">
        <v>21.892009999999999</v>
      </c>
      <c r="E35663" s="1">
        <v>-0.40282570000000001</v>
      </c>
    </row>
    <row r="35664" spans="1:5" x14ac:dyDescent="0.45">
      <c r="A35664" s="2">
        <v>44257.647854918985</v>
      </c>
      <c r="B35664">
        <f t="shared" si="1114"/>
        <v>3823860774.6650004</v>
      </c>
      <c r="C35664">
        <f t="shared" si="1115"/>
        <v>43.851000785827637</v>
      </c>
      <c r="D35664" s="1">
        <v>21.892009999999999</v>
      </c>
      <c r="E35664" s="1">
        <v>-0.40919549999999999</v>
      </c>
    </row>
    <row r="35665" spans="1:5" x14ac:dyDescent="0.45">
      <c r="A35665" s="2">
        <v>44257.647854930554</v>
      </c>
      <c r="B35665">
        <f t="shared" si="1114"/>
        <v>3823860774.6659999</v>
      </c>
      <c r="C35665">
        <f t="shared" si="1115"/>
        <v>43.85200023651123</v>
      </c>
      <c r="D35665" s="1">
        <v>22.42708</v>
      </c>
      <c r="E35665" s="1">
        <v>-0.41556530000000003</v>
      </c>
    </row>
    <row r="35666" spans="1:5" x14ac:dyDescent="0.45">
      <c r="A35666" s="2">
        <v>44257.64785494213</v>
      </c>
      <c r="B35666">
        <f t="shared" si="1114"/>
        <v>3823860774.6669998</v>
      </c>
      <c r="C35666">
        <f t="shared" si="1115"/>
        <v>43.853000164031982</v>
      </c>
      <c r="D35666" s="1">
        <v>21.892009999999999</v>
      </c>
      <c r="E35666" s="1">
        <v>-0.40282570000000001</v>
      </c>
    </row>
    <row r="35667" spans="1:5" x14ac:dyDescent="0.45">
      <c r="A35667" s="2">
        <v>44257.647854953706</v>
      </c>
      <c r="B35667">
        <f t="shared" si="1114"/>
        <v>3823860774.6680002</v>
      </c>
      <c r="C35667">
        <f t="shared" si="1115"/>
        <v>43.854000568389893</v>
      </c>
      <c r="D35667" s="1">
        <v>21.58625</v>
      </c>
      <c r="E35667" s="1">
        <v>-0.41556530000000003</v>
      </c>
    </row>
    <row r="35668" spans="1:5" x14ac:dyDescent="0.45">
      <c r="A35668" s="2">
        <v>44257.647854965275</v>
      </c>
      <c r="B35668">
        <f t="shared" si="1114"/>
        <v>3823860774.6689997</v>
      </c>
      <c r="C35668">
        <f t="shared" si="1115"/>
        <v>43.855000019073486</v>
      </c>
      <c r="D35668" s="1">
        <v>21.127610000000001</v>
      </c>
      <c r="E35668" s="1">
        <v>-0.40282570000000001</v>
      </c>
    </row>
    <row r="35669" spans="1:5" x14ac:dyDescent="0.45">
      <c r="A35669" s="2">
        <v>44257.647854976851</v>
      </c>
      <c r="B35669">
        <f t="shared" si="1114"/>
        <v>3823860774.6700001</v>
      </c>
      <c r="C35669">
        <f t="shared" si="1115"/>
        <v>43.856000423431396</v>
      </c>
      <c r="D35669" s="1">
        <v>20.974730000000001</v>
      </c>
      <c r="E35669" s="1">
        <v>-0.40282570000000001</v>
      </c>
    </row>
    <row r="35670" spans="1:5" x14ac:dyDescent="0.45">
      <c r="A35670" s="2">
        <v>44257.647854988427</v>
      </c>
      <c r="B35670">
        <f t="shared" si="1114"/>
        <v>3823860774.671</v>
      </c>
      <c r="C35670">
        <f t="shared" si="1115"/>
        <v>43.857000350952148</v>
      </c>
      <c r="D35670" s="1">
        <v>21.051169999999999</v>
      </c>
      <c r="E35670" s="1">
        <v>-0.40282570000000001</v>
      </c>
    </row>
    <row r="35671" spans="1:5" x14ac:dyDescent="0.45">
      <c r="A35671" s="2">
        <v>44257.647855000003</v>
      </c>
      <c r="B35671">
        <f t="shared" si="1114"/>
        <v>3823860774.6720004</v>
      </c>
      <c r="C35671">
        <f t="shared" si="1115"/>
        <v>43.858000755310059</v>
      </c>
      <c r="D35671" s="1">
        <v>21.051169999999999</v>
      </c>
      <c r="E35671" s="1">
        <v>-0.40919549999999999</v>
      </c>
    </row>
    <row r="35672" spans="1:5" x14ac:dyDescent="0.45">
      <c r="A35672" s="2">
        <v>44257.647855011572</v>
      </c>
      <c r="B35672">
        <f t="shared" si="1114"/>
        <v>3823860774.6729999</v>
      </c>
      <c r="C35672">
        <f t="shared" si="1115"/>
        <v>43.859000205993652</v>
      </c>
      <c r="D35672" s="1">
        <v>21.204049999999999</v>
      </c>
      <c r="E35672" s="1">
        <v>-0.40919549999999999</v>
      </c>
    </row>
    <row r="35673" spans="1:5" x14ac:dyDescent="0.45">
      <c r="A35673" s="2">
        <v>44257.647855023148</v>
      </c>
      <c r="B35673">
        <f t="shared" si="1114"/>
        <v>3823860774.6739998</v>
      </c>
      <c r="C35673">
        <f t="shared" si="1115"/>
        <v>43.860000133514404</v>
      </c>
      <c r="D35673" s="1">
        <v>20.974730000000001</v>
      </c>
      <c r="E35673" s="1">
        <v>-0.39645590000000003</v>
      </c>
    </row>
    <row r="35674" spans="1:5" x14ac:dyDescent="0.45">
      <c r="A35674" s="2">
        <v>44257.647855034724</v>
      </c>
      <c r="B35674">
        <f t="shared" si="1114"/>
        <v>3823860774.6750002</v>
      </c>
      <c r="C35674">
        <f t="shared" si="1115"/>
        <v>43.861000537872314</v>
      </c>
      <c r="D35674" s="1">
        <v>21.28049</v>
      </c>
      <c r="E35674" s="1">
        <v>-0.40919549999999999</v>
      </c>
    </row>
    <row r="35675" spans="1:5" x14ac:dyDescent="0.45">
      <c r="A35675" s="2">
        <v>44257.6478550463</v>
      </c>
      <c r="B35675">
        <f t="shared" si="1114"/>
        <v>3823860774.6760001</v>
      </c>
      <c r="C35675">
        <f t="shared" si="1115"/>
        <v>43.862000465393066</v>
      </c>
      <c r="D35675" s="1">
        <v>21.356929999999998</v>
      </c>
      <c r="E35675" s="1">
        <v>-0.40282570000000001</v>
      </c>
    </row>
    <row r="35676" spans="1:5" x14ac:dyDescent="0.45">
      <c r="A35676" s="2">
        <v>44257.647855057869</v>
      </c>
      <c r="B35676">
        <f t="shared" si="1114"/>
        <v>3823860774.677</v>
      </c>
      <c r="C35676">
        <f t="shared" si="1115"/>
        <v>43.863000392913818</v>
      </c>
      <c r="D35676" s="1">
        <v>21.662690000000001</v>
      </c>
      <c r="E35676" s="1">
        <v>-0.39645590000000003</v>
      </c>
    </row>
    <row r="35677" spans="1:5" x14ac:dyDescent="0.45">
      <c r="A35677" s="2">
        <v>44257.647855069445</v>
      </c>
      <c r="B35677">
        <f t="shared" si="1114"/>
        <v>3823860774.678</v>
      </c>
      <c r="C35677">
        <f t="shared" si="1115"/>
        <v>43.86400032043457</v>
      </c>
      <c r="D35677" s="1">
        <v>21.892009999999999</v>
      </c>
      <c r="E35677" s="1">
        <v>-0.40919549999999999</v>
      </c>
    </row>
    <row r="35678" spans="1:5" x14ac:dyDescent="0.45">
      <c r="A35678" s="2">
        <v>44257.647855081021</v>
      </c>
      <c r="B35678">
        <f t="shared" si="1114"/>
        <v>3823860774.6790004</v>
      </c>
      <c r="C35678">
        <f t="shared" si="1115"/>
        <v>43.86500072479248</v>
      </c>
      <c r="D35678" s="1">
        <v>21.662690000000001</v>
      </c>
      <c r="E35678" s="1">
        <v>-0.40919549999999999</v>
      </c>
    </row>
    <row r="35679" spans="1:5" x14ac:dyDescent="0.45">
      <c r="A35679" s="2">
        <v>44257.647855092589</v>
      </c>
      <c r="B35679">
        <f t="shared" si="1114"/>
        <v>3823860774.6799998</v>
      </c>
      <c r="C35679">
        <f t="shared" si="1115"/>
        <v>43.866000175476074</v>
      </c>
      <c r="D35679" s="1">
        <v>21.892009999999999</v>
      </c>
      <c r="E35679" s="1">
        <v>-0.40919549999999999</v>
      </c>
    </row>
    <row r="35680" spans="1:5" x14ac:dyDescent="0.45">
      <c r="A35680" s="2">
        <v>44257.647855104166</v>
      </c>
      <c r="B35680">
        <f t="shared" si="1114"/>
        <v>3823860774.6809998</v>
      </c>
      <c r="C35680">
        <f t="shared" si="1115"/>
        <v>43.867000102996826</v>
      </c>
      <c r="D35680" s="1">
        <v>21.509810000000002</v>
      </c>
      <c r="E35680" s="1">
        <v>-0.40919549999999999</v>
      </c>
    </row>
    <row r="35681" spans="1:5" x14ac:dyDescent="0.45">
      <c r="A35681" s="2">
        <v>44257.647855115742</v>
      </c>
      <c r="B35681">
        <f t="shared" si="1114"/>
        <v>3823860774.6820002</v>
      </c>
      <c r="C35681">
        <f t="shared" si="1115"/>
        <v>43.868000507354736</v>
      </c>
      <c r="D35681" s="1">
        <v>21.892009999999999</v>
      </c>
      <c r="E35681" s="1">
        <v>-0.42193510000000001</v>
      </c>
    </row>
    <row r="35682" spans="1:5" x14ac:dyDescent="0.45">
      <c r="A35682" s="2">
        <v>44257.647855127318</v>
      </c>
      <c r="B35682">
        <f t="shared" si="1114"/>
        <v>3823860774.6830001</v>
      </c>
      <c r="C35682">
        <f t="shared" si="1115"/>
        <v>43.869000434875488</v>
      </c>
      <c r="D35682" s="1">
        <v>22.044889999999999</v>
      </c>
      <c r="E35682" s="1">
        <v>-0.42193510000000001</v>
      </c>
    </row>
    <row r="35683" spans="1:5" x14ac:dyDescent="0.45">
      <c r="A35683" s="2">
        <v>44257.647855138886</v>
      </c>
      <c r="B35683">
        <f t="shared" si="1114"/>
        <v>3823860774.684</v>
      </c>
      <c r="C35683">
        <f t="shared" si="1115"/>
        <v>43.87000036239624</v>
      </c>
      <c r="D35683" s="1">
        <v>21.509810000000002</v>
      </c>
      <c r="E35683" s="1">
        <v>-0.42193510000000001</v>
      </c>
    </row>
    <row r="35684" spans="1:5" x14ac:dyDescent="0.45">
      <c r="A35684" s="2">
        <v>44257.647855150462</v>
      </c>
      <c r="B35684">
        <f t="shared" si="1114"/>
        <v>3823860774.6849999</v>
      </c>
      <c r="C35684">
        <f t="shared" si="1115"/>
        <v>43.871000289916992</v>
      </c>
      <c r="D35684" s="1">
        <v>21.28049</v>
      </c>
      <c r="E35684" s="1">
        <v>-0.40282570000000001</v>
      </c>
    </row>
    <row r="35685" spans="1:5" x14ac:dyDescent="0.45">
      <c r="A35685" s="2">
        <v>44257.647855162038</v>
      </c>
      <c r="B35685">
        <f t="shared" si="1114"/>
        <v>3823860774.6860003</v>
      </c>
      <c r="C35685">
        <f t="shared" si="1115"/>
        <v>43.872000694274902</v>
      </c>
      <c r="D35685" s="1">
        <v>21.051169999999999</v>
      </c>
      <c r="E35685" s="1">
        <v>-0.42830489999999999</v>
      </c>
    </row>
    <row r="35686" spans="1:5" x14ac:dyDescent="0.45">
      <c r="A35686" s="2">
        <v>44257.647855173615</v>
      </c>
      <c r="B35686">
        <f t="shared" si="1114"/>
        <v>3823860774.6870003</v>
      </c>
      <c r="C35686">
        <f t="shared" si="1115"/>
        <v>43.873000621795654</v>
      </c>
      <c r="D35686" s="1">
        <v>20.974730000000001</v>
      </c>
      <c r="E35686" s="1">
        <v>-0.42830489999999999</v>
      </c>
    </row>
    <row r="35687" spans="1:5" x14ac:dyDescent="0.45">
      <c r="A35687" s="2">
        <v>44257.647855185183</v>
      </c>
      <c r="B35687">
        <f t="shared" si="1114"/>
        <v>3823860774.6879997</v>
      </c>
      <c r="C35687">
        <f t="shared" si="1115"/>
        <v>43.874000072479248</v>
      </c>
      <c r="D35687" s="1">
        <v>20.974730000000001</v>
      </c>
      <c r="E35687" s="1">
        <v>-0.42830489999999999</v>
      </c>
    </row>
    <row r="35688" spans="1:5" x14ac:dyDescent="0.45">
      <c r="A35688" s="2">
        <v>44257.647855196759</v>
      </c>
      <c r="B35688">
        <f t="shared" si="1114"/>
        <v>3823860774.6890001</v>
      </c>
      <c r="C35688">
        <f t="shared" si="1115"/>
        <v>43.875000476837158</v>
      </c>
      <c r="D35688" s="1">
        <v>21.051169999999999</v>
      </c>
      <c r="E35688" s="1">
        <v>-0.42830489999999999</v>
      </c>
    </row>
    <row r="35689" spans="1:5" x14ac:dyDescent="0.45">
      <c r="A35689" s="2">
        <v>44257.647855208335</v>
      </c>
      <c r="B35689">
        <f t="shared" si="1114"/>
        <v>3823860774.6900001</v>
      </c>
      <c r="C35689">
        <f t="shared" si="1115"/>
        <v>43.87600040435791</v>
      </c>
      <c r="D35689" s="1">
        <v>21.28049</v>
      </c>
      <c r="E35689" s="1">
        <v>-0.42830489999999999</v>
      </c>
    </row>
    <row r="35690" spans="1:5" x14ac:dyDescent="0.45">
      <c r="A35690" s="2">
        <v>44257.647855219904</v>
      </c>
      <c r="B35690">
        <f t="shared" si="1114"/>
        <v>3823860774.6909995</v>
      </c>
      <c r="C35690">
        <f t="shared" si="1115"/>
        <v>43.876999855041504</v>
      </c>
      <c r="D35690" s="1">
        <v>20.821850000000001</v>
      </c>
      <c r="E35690" s="1">
        <v>-0.42830489999999999</v>
      </c>
    </row>
    <row r="35691" spans="1:5" x14ac:dyDescent="0.45">
      <c r="A35691" s="2">
        <v>44257.64785523148</v>
      </c>
      <c r="B35691">
        <f t="shared" si="1114"/>
        <v>3823860774.6919999</v>
      </c>
      <c r="C35691">
        <f t="shared" si="1115"/>
        <v>43.878000259399414</v>
      </c>
      <c r="D35691" s="1">
        <v>21.58625</v>
      </c>
      <c r="E35691" s="1">
        <v>-0.40919549999999999</v>
      </c>
    </row>
    <row r="35692" spans="1:5" x14ac:dyDescent="0.45">
      <c r="A35692" s="2">
        <v>44257.647855243056</v>
      </c>
      <c r="B35692">
        <f t="shared" si="1114"/>
        <v>3823860774.6929998</v>
      </c>
      <c r="C35692">
        <f t="shared" si="1115"/>
        <v>43.879000186920166</v>
      </c>
      <c r="D35692" s="1">
        <v>21.509810000000002</v>
      </c>
      <c r="E35692" s="1">
        <v>-0.42193510000000001</v>
      </c>
    </row>
    <row r="35693" spans="1:5" x14ac:dyDescent="0.45">
      <c r="A35693" s="2">
        <v>44257.647855254632</v>
      </c>
      <c r="B35693">
        <f t="shared" si="1114"/>
        <v>3823860774.6940002</v>
      </c>
      <c r="C35693">
        <f t="shared" si="1115"/>
        <v>43.880000591278076</v>
      </c>
      <c r="D35693" s="1">
        <v>21.509810000000002</v>
      </c>
      <c r="E35693" s="1">
        <v>-0.40919549999999999</v>
      </c>
    </row>
    <row r="35694" spans="1:5" x14ac:dyDescent="0.45">
      <c r="A35694" s="2">
        <v>44257.647855266201</v>
      </c>
      <c r="B35694">
        <f t="shared" si="1114"/>
        <v>3823860774.6949997</v>
      </c>
      <c r="C35694">
        <f t="shared" si="1115"/>
        <v>43.88100004196167</v>
      </c>
      <c r="D35694" s="1">
        <v>21.892009999999999</v>
      </c>
      <c r="E35694" s="1">
        <v>-0.40282570000000001</v>
      </c>
    </row>
    <row r="35695" spans="1:5" x14ac:dyDescent="0.45">
      <c r="A35695" s="2">
        <v>44257.647855277777</v>
      </c>
      <c r="B35695">
        <f t="shared" si="1114"/>
        <v>3823860774.6960001</v>
      </c>
      <c r="C35695">
        <f t="shared" si="1115"/>
        <v>43.88200044631958</v>
      </c>
      <c r="D35695" s="1">
        <v>21.968450000000001</v>
      </c>
      <c r="E35695" s="1">
        <v>-0.40919549999999999</v>
      </c>
    </row>
    <row r="35696" spans="1:5" x14ac:dyDescent="0.45">
      <c r="A35696" s="2">
        <v>44257.647855289353</v>
      </c>
      <c r="B35696">
        <f t="shared" si="1114"/>
        <v>3823860774.697</v>
      </c>
      <c r="C35696">
        <f t="shared" si="1115"/>
        <v>43.883000373840332</v>
      </c>
      <c r="D35696" s="1">
        <v>21.739129999999999</v>
      </c>
      <c r="E35696" s="1">
        <v>-0.40282570000000001</v>
      </c>
    </row>
    <row r="35697" spans="1:5" x14ac:dyDescent="0.45">
      <c r="A35697" s="2">
        <v>44257.647855300929</v>
      </c>
      <c r="B35697">
        <f t="shared" si="1114"/>
        <v>3823860774.6980004</v>
      </c>
      <c r="C35697">
        <f t="shared" si="1115"/>
        <v>43.884000778198242</v>
      </c>
      <c r="D35697" s="1">
        <v>21.58625</v>
      </c>
      <c r="E35697" s="1">
        <v>-0.40919549999999999</v>
      </c>
    </row>
    <row r="35698" spans="1:5" x14ac:dyDescent="0.45">
      <c r="A35698" s="2">
        <v>44257.647855312498</v>
      </c>
      <c r="B35698">
        <f t="shared" si="1114"/>
        <v>3823860774.6989999</v>
      </c>
      <c r="C35698">
        <f t="shared" si="1115"/>
        <v>43.885000228881836</v>
      </c>
      <c r="D35698" s="1">
        <v>22.350639999999999</v>
      </c>
      <c r="E35698" s="1">
        <v>-0.42193510000000001</v>
      </c>
    </row>
    <row r="35699" spans="1:5" x14ac:dyDescent="0.45">
      <c r="A35699" s="2">
        <v>44257.647855324074</v>
      </c>
      <c r="B35699">
        <f t="shared" si="1114"/>
        <v>3823860774.6999998</v>
      </c>
      <c r="C35699">
        <f t="shared" si="1115"/>
        <v>43.886000156402588</v>
      </c>
      <c r="D35699" s="1">
        <v>21.356929999999998</v>
      </c>
      <c r="E35699" s="1">
        <v>-0.40282570000000001</v>
      </c>
    </row>
    <row r="35700" spans="1:5" x14ac:dyDescent="0.45">
      <c r="A35700" s="2">
        <v>44257.64785533565</v>
      </c>
      <c r="B35700">
        <f t="shared" si="1114"/>
        <v>3823860774.7010002</v>
      </c>
      <c r="C35700">
        <f t="shared" si="1115"/>
        <v>43.887000560760498</v>
      </c>
      <c r="D35700" s="1">
        <v>21.28049</v>
      </c>
      <c r="E35700" s="1">
        <v>-0.40919549999999999</v>
      </c>
    </row>
    <row r="35701" spans="1:5" x14ac:dyDescent="0.45">
      <c r="A35701" s="2">
        <v>44257.647855555559</v>
      </c>
      <c r="B35701">
        <f t="shared" si="1114"/>
        <v>3823860774.7200003</v>
      </c>
      <c r="C35701">
        <f t="shared" si="1115"/>
        <v>43.90600061416626</v>
      </c>
      <c r="D35701" s="1">
        <v>21.28049</v>
      </c>
      <c r="E35701" s="1">
        <v>-0.39008609999999999</v>
      </c>
    </row>
    <row r="35702" spans="1:5" x14ac:dyDescent="0.45">
      <c r="A35702" s="2">
        <v>44257.647855567127</v>
      </c>
      <c r="B35702">
        <f t="shared" si="1114"/>
        <v>3823860774.7209997</v>
      </c>
      <c r="C35702">
        <f t="shared" si="1115"/>
        <v>43.907000064849854</v>
      </c>
      <c r="D35702" s="1">
        <v>21.051169999999999</v>
      </c>
      <c r="E35702" s="1">
        <v>-0.40919549999999999</v>
      </c>
    </row>
    <row r="35703" spans="1:5" x14ac:dyDescent="0.45">
      <c r="A35703" s="2">
        <v>44257.647855578703</v>
      </c>
      <c r="B35703">
        <f t="shared" si="1114"/>
        <v>3823860774.7220001</v>
      </c>
      <c r="C35703">
        <f t="shared" si="1115"/>
        <v>43.908000469207764</v>
      </c>
      <c r="D35703" s="1">
        <v>20.974730000000001</v>
      </c>
      <c r="E35703" s="1">
        <v>-0.39008609999999999</v>
      </c>
    </row>
    <row r="35704" spans="1:5" x14ac:dyDescent="0.45">
      <c r="A35704" s="2">
        <v>44257.64785559028</v>
      </c>
      <c r="B35704">
        <f t="shared" si="1114"/>
        <v>3823860774.723</v>
      </c>
      <c r="C35704">
        <f t="shared" si="1115"/>
        <v>43.909000396728516</v>
      </c>
      <c r="D35704" s="1">
        <v>21.28049</v>
      </c>
      <c r="E35704" s="1">
        <v>-0.41556530000000003</v>
      </c>
    </row>
    <row r="35705" spans="1:5" x14ac:dyDescent="0.45">
      <c r="A35705" s="2">
        <v>44257.647855601848</v>
      </c>
      <c r="B35705">
        <f t="shared" si="1114"/>
        <v>3823860774.7239995</v>
      </c>
      <c r="C35705">
        <f t="shared" si="1115"/>
        <v>43.909999847412109</v>
      </c>
      <c r="D35705" s="1">
        <v>21.051169999999999</v>
      </c>
      <c r="E35705" s="1">
        <v>-0.40919549999999999</v>
      </c>
    </row>
    <row r="35706" spans="1:5" x14ac:dyDescent="0.45">
      <c r="A35706" s="2">
        <v>44257.647855613424</v>
      </c>
      <c r="B35706">
        <f t="shared" si="1114"/>
        <v>3823860774.7249999</v>
      </c>
      <c r="C35706">
        <f t="shared" si="1115"/>
        <v>43.91100025177002</v>
      </c>
      <c r="D35706" s="1">
        <v>21.051169999999999</v>
      </c>
      <c r="E35706" s="1">
        <v>-0.40919549999999999</v>
      </c>
    </row>
    <row r="35707" spans="1:5" x14ac:dyDescent="0.45">
      <c r="A35707" s="2">
        <v>44257.647855625</v>
      </c>
      <c r="B35707">
        <f t="shared" si="1114"/>
        <v>3823860774.7259998</v>
      </c>
      <c r="C35707">
        <f t="shared" si="1115"/>
        <v>43.912000179290771</v>
      </c>
      <c r="D35707" s="1">
        <v>21.204049999999999</v>
      </c>
      <c r="E35707" s="1">
        <v>-0.41556530000000003</v>
      </c>
    </row>
    <row r="35708" spans="1:5" x14ac:dyDescent="0.45">
      <c r="A35708" s="2">
        <v>44257.647855636576</v>
      </c>
      <c r="B35708">
        <f t="shared" si="1114"/>
        <v>3823860774.7270002</v>
      </c>
      <c r="C35708">
        <f t="shared" si="1115"/>
        <v>43.913000583648682</v>
      </c>
      <c r="D35708" s="1">
        <v>21.509810000000002</v>
      </c>
      <c r="E35708" s="1">
        <v>-0.40919549999999999</v>
      </c>
    </row>
    <row r="35709" spans="1:5" x14ac:dyDescent="0.45">
      <c r="A35709" s="2">
        <v>44257.647855648145</v>
      </c>
      <c r="B35709">
        <f t="shared" si="1114"/>
        <v>3823860774.7279997</v>
      </c>
      <c r="C35709">
        <f t="shared" si="1115"/>
        <v>43.914000034332275</v>
      </c>
      <c r="D35709" s="1">
        <v>21.662690000000001</v>
      </c>
      <c r="E35709" s="1">
        <v>-0.39645590000000003</v>
      </c>
    </row>
    <row r="35710" spans="1:5" x14ac:dyDescent="0.45">
      <c r="A35710" s="2">
        <v>44257.647855659721</v>
      </c>
      <c r="B35710">
        <f t="shared" si="1114"/>
        <v>3823860774.7290001</v>
      </c>
      <c r="C35710">
        <f t="shared" si="1115"/>
        <v>43.915000438690186</v>
      </c>
      <c r="D35710" s="1">
        <v>21.892009999999999</v>
      </c>
      <c r="E35710" s="1">
        <v>-0.41556530000000003</v>
      </c>
    </row>
    <row r="35711" spans="1:5" x14ac:dyDescent="0.45">
      <c r="A35711" s="2">
        <v>44257.647855671297</v>
      </c>
      <c r="B35711">
        <f t="shared" si="1114"/>
        <v>3823860774.73</v>
      </c>
      <c r="C35711">
        <f t="shared" si="1115"/>
        <v>43.916000366210938</v>
      </c>
      <c r="D35711" s="1">
        <v>21.739129999999999</v>
      </c>
      <c r="E35711" s="1">
        <v>-0.40919549999999999</v>
      </c>
    </row>
    <row r="35712" spans="1:5" x14ac:dyDescent="0.45">
      <c r="A35712" s="2">
        <v>44257.647855682873</v>
      </c>
      <c r="B35712">
        <f t="shared" si="1114"/>
        <v>3823860774.7310004</v>
      </c>
      <c r="C35712">
        <f t="shared" si="1115"/>
        <v>43.917000770568848</v>
      </c>
      <c r="D35712" s="1">
        <v>21.892009999999999</v>
      </c>
      <c r="E35712" s="1">
        <v>-0.41556530000000003</v>
      </c>
    </row>
    <row r="35713" spans="1:5" x14ac:dyDescent="0.45">
      <c r="A35713" s="2">
        <v>44257.647855694442</v>
      </c>
      <c r="B35713">
        <f t="shared" si="1114"/>
        <v>3823860774.7319999</v>
      </c>
      <c r="C35713">
        <f t="shared" si="1115"/>
        <v>43.918000221252441</v>
      </c>
      <c r="D35713" s="1">
        <v>21.815570000000001</v>
      </c>
      <c r="E35713" s="1">
        <v>-0.40282570000000001</v>
      </c>
    </row>
    <row r="35714" spans="1:5" x14ac:dyDescent="0.45">
      <c r="A35714" s="2">
        <v>44257.647855706018</v>
      </c>
      <c r="B35714">
        <f t="shared" ref="B35714:B35777" si="1116">A35714*86400</f>
        <v>3823860774.7329998</v>
      </c>
      <c r="C35714">
        <f t="shared" ref="C35714:C35777" si="1117">B35714-$B$1</f>
        <v>43.919000148773193</v>
      </c>
      <c r="D35714" s="1">
        <v>22.12133</v>
      </c>
      <c r="E35714" s="1">
        <v>-0.40919549999999999</v>
      </c>
    </row>
    <row r="35715" spans="1:5" x14ac:dyDescent="0.45">
      <c r="A35715" s="2">
        <v>44257.647855717594</v>
      </c>
      <c r="B35715">
        <f t="shared" si="1116"/>
        <v>3823860774.7340002</v>
      </c>
      <c r="C35715">
        <f t="shared" si="1117"/>
        <v>43.920000553131104</v>
      </c>
      <c r="D35715" s="1">
        <v>22.12133</v>
      </c>
      <c r="E35715" s="1">
        <v>-0.40282570000000001</v>
      </c>
    </row>
    <row r="35716" spans="1:5" x14ac:dyDescent="0.45">
      <c r="A35716" s="2">
        <v>44257.64785572917</v>
      </c>
      <c r="B35716">
        <f t="shared" si="1116"/>
        <v>3823860774.7350001</v>
      </c>
      <c r="C35716">
        <f t="shared" si="1117"/>
        <v>43.921000480651855</v>
      </c>
      <c r="D35716" s="1">
        <v>21.509810000000002</v>
      </c>
      <c r="E35716" s="1">
        <v>-0.40282570000000001</v>
      </c>
    </row>
    <row r="35717" spans="1:5" x14ac:dyDescent="0.45">
      <c r="A35717" s="2">
        <v>44257.647855740739</v>
      </c>
      <c r="B35717">
        <f t="shared" si="1116"/>
        <v>3823860774.7360001</v>
      </c>
      <c r="C35717">
        <f t="shared" si="1117"/>
        <v>43.922000408172607</v>
      </c>
      <c r="D35717" s="1">
        <v>21.356929999999998</v>
      </c>
      <c r="E35717" s="1">
        <v>-0.39008609999999999</v>
      </c>
    </row>
    <row r="35718" spans="1:5" x14ac:dyDescent="0.45">
      <c r="A35718" s="2">
        <v>44257.647855752315</v>
      </c>
      <c r="B35718">
        <f t="shared" si="1116"/>
        <v>3823860774.737</v>
      </c>
      <c r="C35718">
        <f t="shared" si="1117"/>
        <v>43.923000335693359</v>
      </c>
      <c r="D35718" s="1">
        <v>21.127610000000001</v>
      </c>
      <c r="E35718" s="1">
        <v>-0.40919549999999999</v>
      </c>
    </row>
    <row r="35719" spans="1:5" x14ac:dyDescent="0.45">
      <c r="A35719" s="2">
        <v>44257.647855763891</v>
      </c>
      <c r="B35719">
        <f t="shared" si="1116"/>
        <v>3823860774.7380004</v>
      </c>
      <c r="C35719">
        <f t="shared" si="1117"/>
        <v>43.92400074005127</v>
      </c>
      <c r="D35719" s="1">
        <v>21.051169999999999</v>
      </c>
      <c r="E35719" s="1">
        <v>-0.39645590000000003</v>
      </c>
    </row>
    <row r="35720" spans="1:5" x14ac:dyDescent="0.45">
      <c r="A35720" s="2">
        <v>44257.64785577546</v>
      </c>
      <c r="B35720">
        <f t="shared" si="1116"/>
        <v>3823860774.7389998</v>
      </c>
      <c r="C35720">
        <f t="shared" si="1117"/>
        <v>43.925000190734863</v>
      </c>
      <c r="D35720" s="1">
        <v>21.127610000000001</v>
      </c>
      <c r="E35720" s="1">
        <v>-0.40919549999999999</v>
      </c>
    </row>
    <row r="35721" spans="1:5" x14ac:dyDescent="0.45">
      <c r="A35721" s="2">
        <v>44257.647855787036</v>
      </c>
      <c r="B35721">
        <f t="shared" si="1116"/>
        <v>3823860774.7399998</v>
      </c>
      <c r="C35721">
        <f t="shared" si="1117"/>
        <v>43.926000118255615</v>
      </c>
      <c r="D35721" s="1">
        <v>21.051169999999999</v>
      </c>
      <c r="E35721" s="1">
        <v>-0.38371630000000001</v>
      </c>
    </row>
    <row r="35722" spans="1:5" x14ac:dyDescent="0.45">
      <c r="A35722" s="2">
        <v>44257.647855798612</v>
      </c>
      <c r="B35722">
        <f t="shared" si="1116"/>
        <v>3823860774.7410002</v>
      </c>
      <c r="C35722">
        <f t="shared" si="1117"/>
        <v>43.927000522613525</v>
      </c>
      <c r="D35722" s="1">
        <v>21.127610000000001</v>
      </c>
      <c r="E35722" s="1">
        <v>-0.40919549999999999</v>
      </c>
    </row>
    <row r="35723" spans="1:5" x14ac:dyDescent="0.45">
      <c r="A35723" s="2">
        <v>44257.647855810188</v>
      </c>
      <c r="B35723">
        <f t="shared" si="1116"/>
        <v>3823860774.7420001</v>
      </c>
      <c r="C35723">
        <f t="shared" si="1117"/>
        <v>43.928000450134277</v>
      </c>
      <c r="D35723" s="1">
        <v>20.821850000000001</v>
      </c>
      <c r="E35723" s="1">
        <v>-0.40919549999999999</v>
      </c>
    </row>
    <row r="35724" spans="1:5" x14ac:dyDescent="0.45">
      <c r="A35724" s="2">
        <v>44257.647855821757</v>
      </c>
      <c r="B35724">
        <f t="shared" si="1116"/>
        <v>3823860774.7429996</v>
      </c>
      <c r="C35724">
        <f t="shared" si="1117"/>
        <v>43.928999900817871</v>
      </c>
      <c r="D35724" s="1">
        <v>21.43337</v>
      </c>
      <c r="E35724" s="1">
        <v>-0.40919549999999999</v>
      </c>
    </row>
    <row r="35725" spans="1:5" x14ac:dyDescent="0.45">
      <c r="A35725" s="2">
        <v>44257.647855833333</v>
      </c>
      <c r="B35725">
        <f t="shared" si="1116"/>
        <v>3823860774.744</v>
      </c>
      <c r="C35725">
        <f t="shared" si="1117"/>
        <v>43.930000305175781</v>
      </c>
      <c r="D35725" s="1">
        <v>21.509810000000002</v>
      </c>
      <c r="E35725" s="1">
        <v>-0.40919549999999999</v>
      </c>
    </row>
    <row r="35726" spans="1:5" x14ac:dyDescent="0.45">
      <c r="A35726" s="2">
        <v>44257.647855844909</v>
      </c>
      <c r="B35726">
        <f t="shared" si="1116"/>
        <v>3823860774.7450004</v>
      </c>
      <c r="C35726">
        <f t="shared" si="1117"/>
        <v>43.931000709533691</v>
      </c>
      <c r="D35726" s="1">
        <v>21.58625</v>
      </c>
      <c r="E35726" s="1">
        <v>-0.40919549999999999</v>
      </c>
    </row>
    <row r="35727" spans="1:5" x14ac:dyDescent="0.45">
      <c r="A35727" s="2">
        <v>44257.647855856485</v>
      </c>
      <c r="B35727">
        <f t="shared" si="1116"/>
        <v>3823860774.7460003</v>
      </c>
      <c r="C35727">
        <f t="shared" si="1117"/>
        <v>43.932000637054443</v>
      </c>
      <c r="D35727" s="1">
        <v>21.739129999999999</v>
      </c>
      <c r="E35727" s="1">
        <v>-0.40919549999999999</v>
      </c>
    </row>
    <row r="35728" spans="1:5" x14ac:dyDescent="0.45">
      <c r="A35728" s="2">
        <v>44257.647855868054</v>
      </c>
      <c r="B35728">
        <f t="shared" si="1116"/>
        <v>3823860774.7469997</v>
      </c>
      <c r="C35728">
        <f t="shared" si="1117"/>
        <v>43.933000087738037</v>
      </c>
      <c r="D35728" s="1">
        <v>21.968450000000001</v>
      </c>
      <c r="E35728" s="1">
        <v>-0.40919549999999999</v>
      </c>
    </row>
    <row r="35729" spans="1:5" x14ac:dyDescent="0.45">
      <c r="A35729" s="2">
        <v>44257.64785587963</v>
      </c>
      <c r="B35729">
        <f t="shared" si="1116"/>
        <v>3823860774.7480001</v>
      </c>
      <c r="C35729">
        <f t="shared" si="1117"/>
        <v>43.934000492095947</v>
      </c>
      <c r="D35729" s="1">
        <v>22.12133</v>
      </c>
      <c r="E35729" s="1">
        <v>-0.39645590000000003</v>
      </c>
    </row>
    <row r="35730" spans="1:5" x14ac:dyDescent="0.45">
      <c r="A35730" s="2">
        <v>44257.647855891206</v>
      </c>
      <c r="B35730">
        <f t="shared" si="1116"/>
        <v>3823860774.7490001</v>
      </c>
      <c r="C35730">
        <f t="shared" si="1117"/>
        <v>43.935000419616699</v>
      </c>
      <c r="D35730" s="1">
        <v>21.815570000000001</v>
      </c>
      <c r="E35730" s="1">
        <v>-0.41556530000000003</v>
      </c>
    </row>
    <row r="35731" spans="1:5" x14ac:dyDescent="0.45">
      <c r="A35731" s="2">
        <v>44257.647855902775</v>
      </c>
      <c r="B35731">
        <f t="shared" si="1116"/>
        <v>3823860774.7499995</v>
      </c>
      <c r="C35731">
        <f t="shared" si="1117"/>
        <v>43.935999870300293</v>
      </c>
      <c r="D35731" s="1">
        <v>22.42708</v>
      </c>
      <c r="E35731" s="1">
        <v>-0.39645590000000003</v>
      </c>
    </row>
    <row r="35732" spans="1:5" x14ac:dyDescent="0.45">
      <c r="A35732" s="2">
        <v>44257.647855914351</v>
      </c>
      <c r="B35732">
        <f t="shared" si="1116"/>
        <v>3823860774.7509999</v>
      </c>
      <c r="C35732">
        <f t="shared" si="1117"/>
        <v>43.937000274658203</v>
      </c>
      <c r="D35732" s="1">
        <v>21.815570000000001</v>
      </c>
      <c r="E35732" s="1">
        <v>-0.41556530000000003</v>
      </c>
    </row>
    <row r="35733" spans="1:5" x14ac:dyDescent="0.45">
      <c r="A35733" s="2">
        <v>44257.647855925927</v>
      </c>
      <c r="B35733">
        <f t="shared" si="1116"/>
        <v>3823860774.7519999</v>
      </c>
      <c r="C35733">
        <f t="shared" si="1117"/>
        <v>43.938000202178955</v>
      </c>
      <c r="D35733" s="1">
        <v>21.28049</v>
      </c>
      <c r="E35733" s="1">
        <v>-0.39008609999999999</v>
      </c>
    </row>
    <row r="35734" spans="1:5" x14ac:dyDescent="0.45">
      <c r="A35734" s="2">
        <v>44257.647855937503</v>
      </c>
      <c r="B35734">
        <f t="shared" si="1116"/>
        <v>3823860774.7530003</v>
      </c>
      <c r="C35734">
        <f t="shared" si="1117"/>
        <v>43.939000606536865</v>
      </c>
      <c r="D35734" s="1">
        <v>21.662690000000001</v>
      </c>
      <c r="E35734" s="1">
        <v>-0.40919549999999999</v>
      </c>
    </row>
    <row r="35735" spans="1:5" x14ac:dyDescent="0.45">
      <c r="A35735" s="2">
        <v>44257.647855949072</v>
      </c>
      <c r="B35735">
        <f t="shared" si="1116"/>
        <v>3823860774.7539997</v>
      </c>
      <c r="C35735">
        <f t="shared" si="1117"/>
        <v>43.940000057220459</v>
      </c>
      <c r="D35735" s="1">
        <v>21.127610000000001</v>
      </c>
      <c r="E35735" s="1">
        <v>-0.39645590000000003</v>
      </c>
    </row>
    <row r="35736" spans="1:5" x14ac:dyDescent="0.45">
      <c r="A35736" s="2">
        <v>44257.647855960648</v>
      </c>
      <c r="B35736">
        <f t="shared" si="1116"/>
        <v>3823860774.7550001</v>
      </c>
      <c r="C35736">
        <f t="shared" si="1117"/>
        <v>43.941000461578369</v>
      </c>
      <c r="D35736" s="1">
        <v>21.051169999999999</v>
      </c>
      <c r="E35736" s="1">
        <v>-0.40919549999999999</v>
      </c>
    </row>
    <row r="35737" spans="1:5" x14ac:dyDescent="0.45">
      <c r="A35737" s="2">
        <v>44257.647855972224</v>
      </c>
      <c r="B35737">
        <f t="shared" si="1116"/>
        <v>3823860774.756</v>
      </c>
      <c r="C35737">
        <f t="shared" si="1117"/>
        <v>43.942000389099121</v>
      </c>
      <c r="D35737" s="1">
        <v>21.127610000000001</v>
      </c>
      <c r="E35737" s="1">
        <v>-0.41556530000000003</v>
      </c>
    </row>
    <row r="35738" spans="1:5" x14ac:dyDescent="0.45">
      <c r="A35738" s="2">
        <v>44257.6478559838</v>
      </c>
      <c r="B35738">
        <f t="shared" si="1116"/>
        <v>3823860774.7570004</v>
      </c>
      <c r="C35738">
        <f t="shared" si="1117"/>
        <v>43.943000793457031</v>
      </c>
      <c r="D35738" s="1">
        <v>21.204049999999999</v>
      </c>
      <c r="E35738" s="1">
        <v>-0.40919549999999999</v>
      </c>
    </row>
    <row r="35739" spans="1:5" x14ac:dyDescent="0.45">
      <c r="A35739" s="2">
        <v>44257.647855995368</v>
      </c>
      <c r="B35739">
        <f t="shared" si="1116"/>
        <v>3823860774.7579999</v>
      </c>
      <c r="C35739">
        <f t="shared" si="1117"/>
        <v>43.944000244140625</v>
      </c>
      <c r="D35739" s="1">
        <v>20.898289999999999</v>
      </c>
      <c r="E35739" s="1">
        <v>-0.39645590000000003</v>
      </c>
    </row>
    <row r="35740" spans="1:5" x14ac:dyDescent="0.45">
      <c r="A35740" s="2">
        <v>44257.647856006944</v>
      </c>
      <c r="B35740">
        <f t="shared" si="1116"/>
        <v>3823860774.7589998</v>
      </c>
      <c r="C35740">
        <f t="shared" si="1117"/>
        <v>43.945000171661377</v>
      </c>
      <c r="D35740" s="1">
        <v>21.28049</v>
      </c>
      <c r="E35740" s="1">
        <v>-0.39645590000000003</v>
      </c>
    </row>
    <row r="35741" spans="1:5" x14ac:dyDescent="0.45">
      <c r="A35741" s="2">
        <v>44257.647856018521</v>
      </c>
      <c r="B35741">
        <f t="shared" si="1116"/>
        <v>3823860774.7600002</v>
      </c>
      <c r="C35741">
        <f t="shared" si="1117"/>
        <v>43.946000576019287</v>
      </c>
      <c r="D35741" s="1">
        <v>21.662690000000001</v>
      </c>
      <c r="E35741" s="1">
        <v>-0.39008609999999999</v>
      </c>
    </row>
    <row r="35742" spans="1:5" x14ac:dyDescent="0.45">
      <c r="A35742" s="2">
        <v>44257.647856030089</v>
      </c>
      <c r="B35742">
        <f t="shared" si="1116"/>
        <v>3823860774.7609997</v>
      </c>
      <c r="C35742">
        <f t="shared" si="1117"/>
        <v>43.947000026702881</v>
      </c>
      <c r="D35742" s="1">
        <v>21.662690000000001</v>
      </c>
      <c r="E35742" s="1">
        <v>-0.39008609999999999</v>
      </c>
    </row>
    <row r="35743" spans="1:5" x14ac:dyDescent="0.45">
      <c r="A35743" s="2">
        <v>44257.647856041665</v>
      </c>
      <c r="B35743">
        <f t="shared" si="1116"/>
        <v>3823860774.7620001</v>
      </c>
      <c r="C35743">
        <f t="shared" si="1117"/>
        <v>43.948000431060791</v>
      </c>
      <c r="D35743" s="1">
        <v>21.815570000000001</v>
      </c>
      <c r="E35743" s="1">
        <v>-0.39008609999999999</v>
      </c>
    </row>
    <row r="35744" spans="1:5" x14ac:dyDescent="0.45">
      <c r="A35744" s="2">
        <v>44257.647856053241</v>
      </c>
      <c r="B35744">
        <f t="shared" si="1116"/>
        <v>3823860774.763</v>
      </c>
      <c r="C35744">
        <f t="shared" si="1117"/>
        <v>43.949000358581543</v>
      </c>
      <c r="D35744" s="1">
        <v>22.2742</v>
      </c>
      <c r="E35744" s="1">
        <v>-0.39645590000000003</v>
      </c>
    </row>
    <row r="35745" spans="1:5" x14ac:dyDescent="0.45">
      <c r="A35745" s="2">
        <v>44257.647856064817</v>
      </c>
      <c r="B35745">
        <f t="shared" si="1116"/>
        <v>3823860774.7640004</v>
      </c>
      <c r="C35745">
        <f t="shared" si="1117"/>
        <v>43.950000762939453</v>
      </c>
      <c r="D35745" s="1">
        <v>21.892009999999999</v>
      </c>
      <c r="E35745" s="1">
        <v>-0.39645590000000003</v>
      </c>
    </row>
    <row r="35746" spans="1:5" x14ac:dyDescent="0.45">
      <c r="A35746" s="2">
        <v>44257.647856076386</v>
      </c>
      <c r="B35746">
        <f t="shared" si="1116"/>
        <v>3823860774.7649999</v>
      </c>
      <c r="C35746">
        <f t="shared" si="1117"/>
        <v>43.951000213623047</v>
      </c>
      <c r="D35746" s="1">
        <v>21.892009999999999</v>
      </c>
      <c r="E35746" s="1">
        <v>-0.40919549999999999</v>
      </c>
    </row>
    <row r="35747" spans="1:5" x14ac:dyDescent="0.45">
      <c r="A35747" s="2">
        <v>44257.647856087962</v>
      </c>
      <c r="B35747">
        <f t="shared" si="1116"/>
        <v>3823860774.7659998</v>
      </c>
      <c r="C35747">
        <f t="shared" si="1117"/>
        <v>43.952000141143799</v>
      </c>
      <c r="D35747" s="1">
        <v>21.968450000000001</v>
      </c>
      <c r="E35747" s="1">
        <v>-0.40282570000000001</v>
      </c>
    </row>
    <row r="35748" spans="1:5" x14ac:dyDescent="0.45">
      <c r="A35748" s="2">
        <v>44257.647856099538</v>
      </c>
      <c r="B35748">
        <f t="shared" si="1116"/>
        <v>3823860774.7670002</v>
      </c>
      <c r="C35748">
        <f t="shared" si="1117"/>
        <v>43.953000545501709</v>
      </c>
      <c r="D35748" s="1">
        <v>21.968450000000001</v>
      </c>
      <c r="E35748" s="1">
        <v>-0.40919549999999999</v>
      </c>
    </row>
    <row r="35749" spans="1:5" x14ac:dyDescent="0.45">
      <c r="A35749" s="2">
        <v>44257.647856111114</v>
      </c>
      <c r="B35749">
        <f t="shared" si="1116"/>
        <v>3823860774.7680001</v>
      </c>
      <c r="C35749">
        <f t="shared" si="1117"/>
        <v>43.954000473022461</v>
      </c>
      <c r="D35749" s="1">
        <v>21.815570000000001</v>
      </c>
      <c r="E35749" s="1">
        <v>-0.41556530000000003</v>
      </c>
    </row>
    <row r="35750" spans="1:5" x14ac:dyDescent="0.45">
      <c r="A35750" s="2">
        <v>44257.647856122683</v>
      </c>
      <c r="B35750">
        <f t="shared" si="1116"/>
        <v>3823860774.7690001</v>
      </c>
      <c r="C35750">
        <f t="shared" si="1117"/>
        <v>43.955000400543213</v>
      </c>
      <c r="D35750" s="1">
        <v>21.739129999999999</v>
      </c>
      <c r="E35750" s="1">
        <v>-0.40919549999999999</v>
      </c>
    </row>
    <row r="35751" spans="1:5" x14ac:dyDescent="0.45">
      <c r="A35751" s="2">
        <v>44257.647856134259</v>
      </c>
      <c r="B35751">
        <f t="shared" si="1116"/>
        <v>3823860774.77</v>
      </c>
      <c r="C35751">
        <f t="shared" si="1117"/>
        <v>43.956000328063965</v>
      </c>
      <c r="D35751" s="1">
        <v>21.127610000000001</v>
      </c>
      <c r="E35751" s="1">
        <v>-0.41556530000000003</v>
      </c>
    </row>
    <row r="35752" spans="1:5" x14ac:dyDescent="0.45">
      <c r="A35752" s="2">
        <v>44257.647856145835</v>
      </c>
      <c r="B35752">
        <f t="shared" si="1116"/>
        <v>3823860774.7710004</v>
      </c>
      <c r="C35752">
        <f t="shared" si="1117"/>
        <v>43.957000732421875</v>
      </c>
      <c r="D35752" s="1">
        <v>21.051169999999999</v>
      </c>
      <c r="E35752" s="1">
        <v>-0.41556530000000003</v>
      </c>
    </row>
    <row r="35753" spans="1:5" x14ac:dyDescent="0.45">
      <c r="A35753" s="2">
        <v>44257.647856157404</v>
      </c>
      <c r="B35753">
        <f t="shared" si="1116"/>
        <v>3823860774.7719998</v>
      </c>
      <c r="C35753">
        <f t="shared" si="1117"/>
        <v>43.958000183105469</v>
      </c>
      <c r="D35753" s="1">
        <v>20.898289999999999</v>
      </c>
      <c r="E35753" s="1">
        <v>-0.41556530000000003</v>
      </c>
    </row>
    <row r="35754" spans="1:5" x14ac:dyDescent="0.45">
      <c r="A35754" s="2">
        <v>44257.64785616898</v>
      </c>
      <c r="B35754">
        <f t="shared" si="1116"/>
        <v>3823860774.7729998</v>
      </c>
      <c r="C35754">
        <f t="shared" si="1117"/>
        <v>43.959000110626221</v>
      </c>
      <c r="D35754" s="1">
        <v>21.051169999999999</v>
      </c>
      <c r="E35754" s="1">
        <v>-0.42193510000000001</v>
      </c>
    </row>
    <row r="35755" spans="1:5" x14ac:dyDescent="0.45">
      <c r="A35755" s="2">
        <v>44257.647856180556</v>
      </c>
      <c r="B35755">
        <f t="shared" si="1116"/>
        <v>3823860774.7740002</v>
      </c>
      <c r="C35755">
        <f t="shared" si="1117"/>
        <v>43.960000514984131</v>
      </c>
      <c r="D35755" s="1">
        <v>21.204049999999999</v>
      </c>
      <c r="E35755" s="1">
        <v>-0.41556530000000003</v>
      </c>
    </row>
    <row r="35756" spans="1:5" x14ac:dyDescent="0.45">
      <c r="A35756" s="2">
        <v>44257.647856192132</v>
      </c>
      <c r="B35756">
        <f t="shared" si="1116"/>
        <v>3823860774.7750001</v>
      </c>
      <c r="C35756">
        <f t="shared" si="1117"/>
        <v>43.961000442504883</v>
      </c>
      <c r="D35756" s="1">
        <v>20.898289999999999</v>
      </c>
      <c r="E35756" s="1">
        <v>-0.41556530000000003</v>
      </c>
    </row>
    <row r="35757" spans="1:5" x14ac:dyDescent="0.45">
      <c r="A35757" s="2">
        <v>44257.647856203701</v>
      </c>
      <c r="B35757">
        <f t="shared" si="1116"/>
        <v>3823860774.7759995</v>
      </c>
      <c r="C35757">
        <f t="shared" si="1117"/>
        <v>43.961999893188477</v>
      </c>
      <c r="D35757" s="1">
        <v>20.974730000000001</v>
      </c>
      <c r="E35757" s="1">
        <v>-0.40282570000000001</v>
      </c>
    </row>
    <row r="35758" spans="1:5" x14ac:dyDescent="0.45">
      <c r="A35758" s="2">
        <v>44257.647856215277</v>
      </c>
      <c r="B35758">
        <f t="shared" si="1116"/>
        <v>3823860774.777</v>
      </c>
      <c r="C35758">
        <f t="shared" si="1117"/>
        <v>43.963000297546387</v>
      </c>
      <c r="D35758" s="1">
        <v>21.28049</v>
      </c>
      <c r="E35758" s="1">
        <v>-0.41556530000000003</v>
      </c>
    </row>
    <row r="35759" spans="1:5" x14ac:dyDescent="0.45">
      <c r="A35759" s="2">
        <v>44257.647856226853</v>
      </c>
      <c r="B35759">
        <f t="shared" si="1116"/>
        <v>3823860774.7779999</v>
      </c>
      <c r="C35759">
        <f t="shared" si="1117"/>
        <v>43.964000225067139</v>
      </c>
      <c r="D35759" s="1">
        <v>21.58625</v>
      </c>
      <c r="E35759" s="1">
        <v>-0.40282570000000001</v>
      </c>
    </row>
    <row r="35760" spans="1:5" x14ac:dyDescent="0.45">
      <c r="A35760" s="2">
        <v>44257.647856238429</v>
      </c>
      <c r="B35760">
        <f t="shared" si="1116"/>
        <v>3823860774.7790003</v>
      </c>
      <c r="C35760">
        <f t="shared" si="1117"/>
        <v>43.965000629425049</v>
      </c>
      <c r="D35760" s="1">
        <v>22.12133</v>
      </c>
      <c r="E35760" s="1">
        <v>-0.40282570000000001</v>
      </c>
    </row>
    <row r="35761" spans="1:5" x14ac:dyDescent="0.45">
      <c r="A35761" s="2">
        <v>44257.647856249998</v>
      </c>
      <c r="B35761">
        <f t="shared" si="1116"/>
        <v>3823860774.7799997</v>
      </c>
      <c r="C35761">
        <f t="shared" si="1117"/>
        <v>43.966000080108643</v>
      </c>
      <c r="D35761" s="1">
        <v>21.892009999999999</v>
      </c>
      <c r="E35761" s="1">
        <v>-0.39645590000000003</v>
      </c>
    </row>
    <row r="35762" spans="1:5" x14ac:dyDescent="0.45">
      <c r="A35762" s="2">
        <v>44257.647856261574</v>
      </c>
      <c r="B35762">
        <f t="shared" si="1116"/>
        <v>3823860774.7810001</v>
      </c>
      <c r="C35762">
        <f t="shared" si="1117"/>
        <v>43.967000484466553</v>
      </c>
      <c r="D35762" s="1">
        <v>22.12133</v>
      </c>
      <c r="E35762" s="1">
        <v>-0.40282570000000001</v>
      </c>
    </row>
    <row r="35763" spans="1:5" x14ac:dyDescent="0.45">
      <c r="A35763" s="2">
        <v>44257.64785627315</v>
      </c>
      <c r="B35763">
        <f t="shared" si="1116"/>
        <v>3823860774.7820001</v>
      </c>
      <c r="C35763">
        <f t="shared" si="1117"/>
        <v>43.968000411987305</v>
      </c>
      <c r="D35763" s="1">
        <v>21.892009999999999</v>
      </c>
      <c r="E35763" s="1">
        <v>-0.40919549999999999</v>
      </c>
    </row>
    <row r="35764" spans="1:5" x14ac:dyDescent="0.45">
      <c r="A35764" s="2">
        <v>44257.647856284719</v>
      </c>
      <c r="B35764">
        <f t="shared" si="1116"/>
        <v>3823860774.7829995</v>
      </c>
      <c r="C35764">
        <f t="shared" si="1117"/>
        <v>43.968999862670898</v>
      </c>
      <c r="D35764" s="1">
        <v>21.739129999999999</v>
      </c>
      <c r="E35764" s="1">
        <v>-0.40282570000000001</v>
      </c>
    </row>
    <row r="35765" spans="1:5" x14ac:dyDescent="0.45">
      <c r="A35765" s="2">
        <v>44257.647856296295</v>
      </c>
      <c r="B35765">
        <f t="shared" si="1116"/>
        <v>3823860774.7839999</v>
      </c>
      <c r="C35765">
        <f t="shared" si="1117"/>
        <v>43.970000267028809</v>
      </c>
      <c r="D35765" s="1">
        <v>22.57996</v>
      </c>
      <c r="E35765" s="1">
        <v>-0.40919549999999999</v>
      </c>
    </row>
    <row r="35766" spans="1:5" x14ac:dyDescent="0.45">
      <c r="A35766" s="2">
        <v>44257.647856307871</v>
      </c>
      <c r="B35766">
        <f t="shared" si="1116"/>
        <v>3823860774.7849998</v>
      </c>
      <c r="C35766">
        <f t="shared" si="1117"/>
        <v>43.971000194549561</v>
      </c>
      <c r="D35766" s="1">
        <v>21.739129999999999</v>
      </c>
      <c r="E35766" s="1">
        <v>-0.40282570000000001</v>
      </c>
    </row>
    <row r="35767" spans="1:5" x14ac:dyDescent="0.45">
      <c r="A35767" s="2">
        <v>44257.647856319447</v>
      </c>
      <c r="B35767">
        <f t="shared" si="1116"/>
        <v>3823860774.7860003</v>
      </c>
      <c r="C35767">
        <f t="shared" si="1117"/>
        <v>43.972000598907471</v>
      </c>
      <c r="D35767" s="1">
        <v>21.815570000000001</v>
      </c>
      <c r="E35767" s="1">
        <v>-0.40919549999999999</v>
      </c>
    </row>
    <row r="35768" spans="1:5" x14ac:dyDescent="0.45">
      <c r="A35768" s="2">
        <v>44257.647856331016</v>
      </c>
      <c r="B35768">
        <f t="shared" si="1116"/>
        <v>3823860774.7869997</v>
      </c>
      <c r="C35768">
        <f t="shared" si="1117"/>
        <v>43.973000049591064</v>
      </c>
      <c r="D35768" s="1">
        <v>20.898289999999999</v>
      </c>
      <c r="E35768" s="1">
        <v>-0.40919549999999999</v>
      </c>
    </row>
    <row r="35769" spans="1:5" x14ac:dyDescent="0.45">
      <c r="A35769" s="2">
        <v>44257.647856342592</v>
      </c>
      <c r="B35769">
        <f t="shared" si="1116"/>
        <v>3823860774.7880001</v>
      </c>
      <c r="C35769">
        <f t="shared" si="1117"/>
        <v>43.974000453948975</v>
      </c>
      <c r="D35769" s="1">
        <v>20.974730000000001</v>
      </c>
      <c r="E35769" s="1">
        <v>-0.42193510000000001</v>
      </c>
    </row>
    <row r="35770" spans="1:5" x14ac:dyDescent="0.45">
      <c r="A35770" s="2">
        <v>44257.647856354168</v>
      </c>
      <c r="B35770">
        <f t="shared" si="1116"/>
        <v>3823860774.789</v>
      </c>
      <c r="C35770">
        <f t="shared" si="1117"/>
        <v>43.975000381469727</v>
      </c>
      <c r="D35770" s="1">
        <v>20.974730000000001</v>
      </c>
      <c r="E35770" s="1">
        <v>-0.40282570000000001</v>
      </c>
    </row>
    <row r="35771" spans="1:5" x14ac:dyDescent="0.45">
      <c r="A35771" s="2">
        <v>44257.647856365744</v>
      </c>
      <c r="B35771">
        <f t="shared" si="1116"/>
        <v>3823860774.7900004</v>
      </c>
      <c r="C35771">
        <f t="shared" si="1117"/>
        <v>43.976000785827637</v>
      </c>
      <c r="D35771" s="1">
        <v>21.127610000000001</v>
      </c>
      <c r="E35771" s="1">
        <v>-0.42830489999999999</v>
      </c>
    </row>
    <row r="35772" spans="1:5" x14ac:dyDescent="0.45">
      <c r="A35772" s="2">
        <v>44257.647856377313</v>
      </c>
      <c r="B35772">
        <f t="shared" si="1116"/>
        <v>3823860774.7909999</v>
      </c>
      <c r="C35772">
        <f t="shared" si="1117"/>
        <v>43.97700023651123</v>
      </c>
      <c r="D35772" s="1">
        <v>21.204049999999999</v>
      </c>
      <c r="E35772" s="1">
        <v>-0.40919549999999999</v>
      </c>
    </row>
    <row r="35773" spans="1:5" x14ac:dyDescent="0.45">
      <c r="A35773" s="2">
        <v>44257.647856388889</v>
      </c>
      <c r="B35773">
        <f t="shared" si="1116"/>
        <v>3823860774.7919998</v>
      </c>
      <c r="C35773">
        <f t="shared" si="1117"/>
        <v>43.978000164031982</v>
      </c>
      <c r="D35773" s="1">
        <v>20.974730000000001</v>
      </c>
      <c r="E35773" s="1">
        <v>-0.42830489999999999</v>
      </c>
    </row>
    <row r="35774" spans="1:5" x14ac:dyDescent="0.45">
      <c r="A35774" s="2">
        <v>44257.647856400465</v>
      </c>
      <c r="B35774">
        <f t="shared" si="1116"/>
        <v>3823860774.7930002</v>
      </c>
      <c r="C35774">
        <f t="shared" si="1117"/>
        <v>43.979000568389893</v>
      </c>
      <c r="D35774" s="1">
        <v>20.898289999999999</v>
      </c>
      <c r="E35774" s="1">
        <v>-0.42830489999999999</v>
      </c>
    </row>
    <row r="35775" spans="1:5" x14ac:dyDescent="0.45">
      <c r="A35775" s="2">
        <v>44257.647856412033</v>
      </c>
      <c r="B35775">
        <f t="shared" si="1116"/>
        <v>3823860774.7939997</v>
      </c>
      <c r="C35775">
        <f t="shared" si="1117"/>
        <v>43.980000019073486</v>
      </c>
      <c r="D35775" s="1">
        <v>21.204049999999999</v>
      </c>
      <c r="E35775" s="1">
        <v>-0.42830489999999999</v>
      </c>
    </row>
    <row r="35776" spans="1:5" x14ac:dyDescent="0.45">
      <c r="A35776" s="2">
        <v>44257.647856423609</v>
      </c>
      <c r="B35776">
        <f t="shared" si="1116"/>
        <v>3823860774.7950001</v>
      </c>
      <c r="C35776">
        <f t="shared" si="1117"/>
        <v>43.981000423431396</v>
      </c>
      <c r="D35776" s="1">
        <v>21.356929999999998</v>
      </c>
      <c r="E35776" s="1">
        <v>-0.42193510000000001</v>
      </c>
    </row>
    <row r="35777" spans="1:5" x14ac:dyDescent="0.45">
      <c r="A35777" s="2">
        <v>44257.647856435186</v>
      </c>
      <c r="B35777">
        <f t="shared" si="1116"/>
        <v>3823860774.796</v>
      </c>
      <c r="C35777">
        <f t="shared" si="1117"/>
        <v>43.982000350952148</v>
      </c>
      <c r="D35777" s="1">
        <v>21.892009999999999</v>
      </c>
      <c r="E35777" s="1">
        <v>-0.40919549999999999</v>
      </c>
    </row>
    <row r="35778" spans="1:5" x14ac:dyDescent="0.45">
      <c r="A35778" s="2">
        <v>44257.647856446762</v>
      </c>
      <c r="B35778">
        <f t="shared" ref="B35778:B35841" si="1118">A35778*86400</f>
        <v>3823860774.7970004</v>
      </c>
      <c r="C35778">
        <f t="shared" ref="C35778:C35841" si="1119">B35778-$B$1</f>
        <v>43.983000755310059</v>
      </c>
      <c r="D35778" s="1">
        <v>21.662690000000001</v>
      </c>
      <c r="E35778" s="1">
        <v>-0.42830489999999999</v>
      </c>
    </row>
    <row r="35779" spans="1:5" x14ac:dyDescent="0.45">
      <c r="A35779" s="2">
        <v>44257.64785645833</v>
      </c>
      <c r="B35779">
        <f t="shared" si="1118"/>
        <v>3823860774.7979999</v>
      </c>
      <c r="C35779">
        <f t="shared" si="1119"/>
        <v>43.984000205993652</v>
      </c>
      <c r="D35779" s="1">
        <v>21.892009999999999</v>
      </c>
      <c r="E35779" s="1">
        <v>-0.40919549999999999</v>
      </c>
    </row>
    <row r="35780" spans="1:5" x14ac:dyDescent="0.45">
      <c r="A35780" s="2">
        <v>44257.647856469906</v>
      </c>
      <c r="B35780">
        <f t="shared" si="1118"/>
        <v>3823860774.7989998</v>
      </c>
      <c r="C35780">
        <f t="shared" si="1119"/>
        <v>43.985000133514404</v>
      </c>
      <c r="D35780" s="1">
        <v>21.968450000000001</v>
      </c>
      <c r="E35780" s="1">
        <v>-0.42193510000000001</v>
      </c>
    </row>
    <row r="35781" spans="1:5" x14ac:dyDescent="0.45">
      <c r="A35781" s="2">
        <v>44257.647856481482</v>
      </c>
      <c r="B35781">
        <f t="shared" si="1118"/>
        <v>3823860774.8000002</v>
      </c>
      <c r="C35781">
        <f t="shared" si="1119"/>
        <v>43.986000537872314</v>
      </c>
      <c r="D35781" s="1">
        <v>21.892009999999999</v>
      </c>
      <c r="E35781" s="1">
        <v>-0.41556530000000003</v>
      </c>
    </row>
    <row r="35782" spans="1:5" x14ac:dyDescent="0.45">
      <c r="A35782" s="2">
        <v>44257.647856493058</v>
      </c>
      <c r="B35782">
        <f t="shared" si="1118"/>
        <v>3823860774.8010001</v>
      </c>
      <c r="C35782">
        <f t="shared" si="1119"/>
        <v>43.987000465393066</v>
      </c>
      <c r="D35782" s="1">
        <v>21.968450000000001</v>
      </c>
      <c r="E35782" s="1">
        <v>-0.42193510000000001</v>
      </c>
    </row>
    <row r="35783" spans="1:5" x14ac:dyDescent="0.45">
      <c r="A35783" s="2">
        <v>44257.647856504627</v>
      </c>
      <c r="B35783">
        <f t="shared" si="1118"/>
        <v>3823860774.8019996</v>
      </c>
      <c r="C35783">
        <f t="shared" si="1119"/>
        <v>43.98799991607666</v>
      </c>
      <c r="D35783" s="1">
        <v>21.58625</v>
      </c>
      <c r="E35783" s="1">
        <v>-0.41556530000000003</v>
      </c>
    </row>
    <row r="35784" spans="1:5" x14ac:dyDescent="0.45">
      <c r="A35784" s="2">
        <v>44257.647856516203</v>
      </c>
      <c r="B35784">
        <f t="shared" si="1118"/>
        <v>3823860774.803</v>
      </c>
      <c r="C35784">
        <f t="shared" si="1119"/>
        <v>43.98900032043457</v>
      </c>
      <c r="D35784" s="1">
        <v>20.821850000000001</v>
      </c>
      <c r="E35784" s="1">
        <v>-0.40919549999999999</v>
      </c>
    </row>
    <row r="35785" spans="1:5" x14ac:dyDescent="0.45">
      <c r="A35785" s="2">
        <v>44257.647856527779</v>
      </c>
      <c r="B35785">
        <f t="shared" si="1118"/>
        <v>3823860774.8039999</v>
      </c>
      <c r="C35785">
        <f t="shared" si="1119"/>
        <v>43.990000247955322</v>
      </c>
      <c r="D35785" s="1">
        <v>20.821850000000001</v>
      </c>
      <c r="E35785" s="1">
        <v>-0.41556530000000003</v>
      </c>
    </row>
    <row r="35786" spans="1:5" x14ac:dyDescent="0.45">
      <c r="A35786" s="2">
        <v>44257.647856539355</v>
      </c>
      <c r="B35786">
        <f t="shared" si="1118"/>
        <v>3823860774.8050003</v>
      </c>
      <c r="C35786">
        <f t="shared" si="1119"/>
        <v>43.991000652313232</v>
      </c>
      <c r="D35786" s="1">
        <v>21.127610000000001</v>
      </c>
      <c r="E35786" s="1">
        <v>-0.40919549999999999</v>
      </c>
    </row>
    <row r="35787" spans="1:5" x14ac:dyDescent="0.45">
      <c r="A35787" s="2">
        <v>44257.647856550924</v>
      </c>
      <c r="B35787">
        <f t="shared" si="1118"/>
        <v>3823860774.8059998</v>
      </c>
      <c r="C35787">
        <f t="shared" si="1119"/>
        <v>43.992000102996826</v>
      </c>
      <c r="D35787" s="1">
        <v>20.821850000000001</v>
      </c>
      <c r="E35787" s="1">
        <v>-0.42193510000000001</v>
      </c>
    </row>
    <row r="35788" spans="1:5" x14ac:dyDescent="0.45">
      <c r="A35788" s="2">
        <v>44257.6478565625</v>
      </c>
      <c r="B35788">
        <f t="shared" si="1118"/>
        <v>3823860774.8070002</v>
      </c>
      <c r="C35788">
        <f t="shared" si="1119"/>
        <v>43.993000507354736</v>
      </c>
      <c r="D35788" s="1">
        <v>21.28049</v>
      </c>
      <c r="E35788" s="1">
        <v>-0.41556530000000003</v>
      </c>
    </row>
    <row r="35789" spans="1:5" x14ac:dyDescent="0.45">
      <c r="A35789" s="2">
        <v>44257.647856574076</v>
      </c>
      <c r="B35789">
        <f t="shared" si="1118"/>
        <v>3823860774.8080001</v>
      </c>
      <c r="C35789">
        <f t="shared" si="1119"/>
        <v>43.994000434875488</v>
      </c>
      <c r="D35789" s="1">
        <v>20.974730000000001</v>
      </c>
      <c r="E35789" s="1">
        <v>-0.41556530000000003</v>
      </c>
    </row>
    <row r="35790" spans="1:5" x14ac:dyDescent="0.45">
      <c r="A35790" s="2">
        <v>44257.647856585645</v>
      </c>
      <c r="B35790">
        <f t="shared" si="1118"/>
        <v>3823860774.8089995</v>
      </c>
      <c r="C35790">
        <f t="shared" si="1119"/>
        <v>43.994999885559082</v>
      </c>
      <c r="D35790" s="1">
        <v>20.821850000000001</v>
      </c>
      <c r="E35790" s="1">
        <v>-0.42193510000000001</v>
      </c>
    </row>
    <row r="35791" spans="1:5" x14ac:dyDescent="0.45">
      <c r="A35791" s="2">
        <v>44257.647856597221</v>
      </c>
      <c r="B35791">
        <f t="shared" si="1118"/>
        <v>3823860774.8099999</v>
      </c>
      <c r="C35791">
        <f t="shared" si="1119"/>
        <v>43.996000289916992</v>
      </c>
      <c r="D35791" s="1">
        <v>21.204049999999999</v>
      </c>
      <c r="E35791" s="1">
        <v>-0.40919549999999999</v>
      </c>
    </row>
    <row r="35792" spans="1:5" x14ac:dyDescent="0.45">
      <c r="A35792" s="2">
        <v>44257.647856608797</v>
      </c>
      <c r="B35792">
        <f t="shared" si="1118"/>
        <v>3823860774.8109999</v>
      </c>
      <c r="C35792">
        <f t="shared" si="1119"/>
        <v>43.997000217437744</v>
      </c>
      <c r="D35792" s="1">
        <v>21.43337</v>
      </c>
      <c r="E35792" s="1">
        <v>-0.40919549999999999</v>
      </c>
    </row>
    <row r="35793" spans="1:5" x14ac:dyDescent="0.45">
      <c r="A35793" s="2">
        <v>44257.647856620373</v>
      </c>
      <c r="B35793">
        <f t="shared" si="1118"/>
        <v>3823860774.8120003</v>
      </c>
      <c r="C35793">
        <f t="shared" si="1119"/>
        <v>43.998000621795654</v>
      </c>
      <c r="D35793" s="1">
        <v>21.892009999999999</v>
      </c>
      <c r="E35793" s="1">
        <v>-0.41556530000000003</v>
      </c>
    </row>
    <row r="35794" spans="1:5" x14ac:dyDescent="0.45">
      <c r="A35794" s="2">
        <v>44257.647856631942</v>
      </c>
      <c r="B35794">
        <f t="shared" si="1118"/>
        <v>3823860774.8129997</v>
      </c>
      <c r="C35794">
        <f t="shared" si="1119"/>
        <v>43.999000072479248</v>
      </c>
      <c r="D35794" s="1">
        <v>21.892009999999999</v>
      </c>
      <c r="E35794" s="1">
        <v>-0.40919549999999999</v>
      </c>
    </row>
    <row r="35795" spans="1:5" x14ac:dyDescent="0.45">
      <c r="A35795" s="2">
        <v>44257.647856643518</v>
      </c>
      <c r="B35795">
        <f t="shared" si="1118"/>
        <v>3823860774.8140001</v>
      </c>
      <c r="C35795">
        <f t="shared" si="1119"/>
        <v>44.000000476837158</v>
      </c>
      <c r="D35795" s="1">
        <v>22.044889999999999</v>
      </c>
      <c r="E35795" s="1">
        <v>-0.41556530000000003</v>
      </c>
    </row>
    <row r="35796" spans="1:5" x14ac:dyDescent="0.45">
      <c r="A35796" s="2">
        <v>44257.647856655094</v>
      </c>
      <c r="B35796">
        <f t="shared" si="1118"/>
        <v>3823860774.8150001</v>
      </c>
      <c r="C35796">
        <f t="shared" si="1119"/>
        <v>44.00100040435791</v>
      </c>
      <c r="D35796" s="1">
        <v>21.662690000000001</v>
      </c>
      <c r="E35796" s="1">
        <v>-0.40282570000000001</v>
      </c>
    </row>
    <row r="35797" spans="1:5" x14ac:dyDescent="0.45">
      <c r="A35797" s="2">
        <v>44257.64785666667</v>
      </c>
      <c r="B35797">
        <f t="shared" si="1118"/>
        <v>3823860774.8160005</v>
      </c>
      <c r="C35797">
        <f t="shared" si="1119"/>
        <v>44.00200080871582</v>
      </c>
      <c r="D35797" s="1">
        <v>22.044889999999999</v>
      </c>
      <c r="E35797" s="1">
        <v>-0.40919549999999999</v>
      </c>
    </row>
    <row r="35798" spans="1:5" x14ac:dyDescent="0.45">
      <c r="A35798" s="2">
        <v>44257.647856678239</v>
      </c>
      <c r="B35798">
        <f t="shared" si="1118"/>
        <v>3823860774.8169999</v>
      </c>
      <c r="C35798">
        <f t="shared" si="1119"/>
        <v>44.003000259399414</v>
      </c>
      <c r="D35798" s="1">
        <v>22.42708</v>
      </c>
      <c r="E35798" s="1">
        <v>-0.41556530000000003</v>
      </c>
    </row>
    <row r="35799" spans="1:5" x14ac:dyDescent="0.45">
      <c r="A35799" s="2">
        <v>44257.647856689815</v>
      </c>
      <c r="B35799">
        <f t="shared" si="1118"/>
        <v>3823860774.8179998</v>
      </c>
      <c r="C35799">
        <f t="shared" si="1119"/>
        <v>44.004000186920166</v>
      </c>
      <c r="D35799" s="1">
        <v>21.28049</v>
      </c>
      <c r="E35799" s="1">
        <v>-0.41556530000000003</v>
      </c>
    </row>
    <row r="35800" spans="1:5" x14ac:dyDescent="0.45">
      <c r="A35800" s="2">
        <v>44257.647856701391</v>
      </c>
      <c r="B35800">
        <f t="shared" si="1118"/>
        <v>3823860774.8190002</v>
      </c>
      <c r="C35800">
        <f t="shared" si="1119"/>
        <v>44.005000591278076</v>
      </c>
      <c r="D35800" s="1">
        <v>21.127610000000001</v>
      </c>
      <c r="E35800" s="1">
        <v>-0.41556530000000003</v>
      </c>
    </row>
    <row r="35801" spans="1:5" x14ac:dyDescent="0.45">
      <c r="A35801" s="2">
        <v>44257.647856909723</v>
      </c>
      <c r="B35801">
        <f t="shared" si="1118"/>
        <v>3823860774.8369999</v>
      </c>
      <c r="C35801">
        <f t="shared" si="1119"/>
        <v>44.023000240325928</v>
      </c>
      <c r="D35801" s="1">
        <v>20.898289999999999</v>
      </c>
      <c r="E35801" s="1">
        <v>-0.44741439999999999</v>
      </c>
    </row>
    <row r="35802" spans="1:5" x14ac:dyDescent="0.45">
      <c r="A35802" s="2">
        <v>44257.6478569213</v>
      </c>
      <c r="B35802">
        <f t="shared" si="1118"/>
        <v>3823860774.8380003</v>
      </c>
      <c r="C35802">
        <f t="shared" si="1119"/>
        <v>44.024000644683838</v>
      </c>
      <c r="D35802" s="1">
        <v>21.051169999999999</v>
      </c>
      <c r="E35802" s="1">
        <v>-0.44104460000000001</v>
      </c>
    </row>
    <row r="35803" spans="1:5" x14ac:dyDescent="0.45">
      <c r="A35803" s="2">
        <v>44257.647856932868</v>
      </c>
      <c r="B35803">
        <f t="shared" si="1118"/>
        <v>3823860774.8389997</v>
      </c>
      <c r="C35803">
        <f t="shared" si="1119"/>
        <v>44.025000095367432</v>
      </c>
      <c r="D35803" s="1">
        <v>20.821850000000001</v>
      </c>
      <c r="E35803" s="1">
        <v>-0.44741439999999999</v>
      </c>
    </row>
    <row r="35804" spans="1:5" x14ac:dyDescent="0.45">
      <c r="A35804" s="2">
        <v>44257.647856944444</v>
      </c>
      <c r="B35804">
        <f t="shared" si="1118"/>
        <v>3823860774.8400002</v>
      </c>
      <c r="C35804">
        <f t="shared" si="1119"/>
        <v>44.026000499725342</v>
      </c>
      <c r="D35804" s="1">
        <v>21.204049999999999</v>
      </c>
      <c r="E35804" s="1">
        <v>-0.42830489999999999</v>
      </c>
    </row>
    <row r="35805" spans="1:5" x14ac:dyDescent="0.45">
      <c r="A35805" s="2">
        <v>44257.64785695602</v>
      </c>
      <c r="B35805">
        <f t="shared" si="1118"/>
        <v>3823860774.8410001</v>
      </c>
      <c r="C35805">
        <f t="shared" si="1119"/>
        <v>44.027000427246094</v>
      </c>
      <c r="D35805" s="1">
        <v>20.516089999999998</v>
      </c>
      <c r="E35805" s="1">
        <v>-0.44104460000000001</v>
      </c>
    </row>
    <row r="35806" spans="1:5" x14ac:dyDescent="0.45">
      <c r="A35806" s="2">
        <v>44257.647856967589</v>
      </c>
      <c r="B35806">
        <f t="shared" si="1118"/>
        <v>3823860774.8419995</v>
      </c>
      <c r="C35806">
        <f t="shared" si="1119"/>
        <v>44.027999877929688</v>
      </c>
      <c r="D35806" s="1">
        <v>21.051169999999999</v>
      </c>
      <c r="E35806" s="1">
        <v>-0.42830489999999999</v>
      </c>
    </row>
    <row r="35807" spans="1:5" x14ac:dyDescent="0.45">
      <c r="A35807" s="2">
        <v>44257.647856979165</v>
      </c>
      <c r="B35807">
        <f t="shared" si="1118"/>
        <v>3823860774.8429999</v>
      </c>
      <c r="C35807">
        <f t="shared" si="1119"/>
        <v>44.029000282287598</v>
      </c>
      <c r="D35807" s="1">
        <v>21.051169999999999</v>
      </c>
      <c r="E35807" s="1">
        <v>-0.42830489999999999</v>
      </c>
    </row>
    <row r="35808" spans="1:5" x14ac:dyDescent="0.45">
      <c r="A35808" s="2">
        <v>44257.647856990741</v>
      </c>
      <c r="B35808">
        <f t="shared" si="1118"/>
        <v>3823860774.8439999</v>
      </c>
      <c r="C35808">
        <f t="shared" si="1119"/>
        <v>44.03000020980835</v>
      </c>
      <c r="D35808" s="1">
        <v>21.28049</v>
      </c>
      <c r="E35808" s="1">
        <v>-0.42830489999999999</v>
      </c>
    </row>
    <row r="35809" spans="1:5" x14ac:dyDescent="0.45">
      <c r="A35809" s="2">
        <v>44257.647857002317</v>
      </c>
      <c r="B35809">
        <f t="shared" si="1118"/>
        <v>3823860774.8450003</v>
      </c>
      <c r="C35809">
        <f t="shared" si="1119"/>
        <v>44.03100061416626</v>
      </c>
      <c r="D35809" s="1">
        <v>21.58625</v>
      </c>
      <c r="E35809" s="1">
        <v>-0.44741439999999999</v>
      </c>
    </row>
    <row r="35810" spans="1:5" x14ac:dyDescent="0.45">
      <c r="A35810" s="2">
        <v>44257.647857013886</v>
      </c>
      <c r="B35810">
        <f t="shared" si="1118"/>
        <v>3823860774.8459997</v>
      </c>
      <c r="C35810">
        <f t="shared" si="1119"/>
        <v>44.032000064849854</v>
      </c>
      <c r="D35810" s="1">
        <v>21.662690000000001</v>
      </c>
      <c r="E35810" s="1">
        <v>-0.43467470000000002</v>
      </c>
    </row>
    <row r="35811" spans="1:5" x14ac:dyDescent="0.45">
      <c r="A35811" s="2">
        <v>44257.647857025462</v>
      </c>
      <c r="B35811">
        <f t="shared" si="1118"/>
        <v>3823860774.8470001</v>
      </c>
      <c r="C35811">
        <f t="shared" si="1119"/>
        <v>44.033000469207764</v>
      </c>
      <c r="D35811" s="1">
        <v>21.892009999999999</v>
      </c>
      <c r="E35811" s="1">
        <v>-0.42830489999999999</v>
      </c>
    </row>
    <row r="35812" spans="1:5" x14ac:dyDescent="0.45">
      <c r="A35812" s="2">
        <v>44257.647857037038</v>
      </c>
      <c r="B35812">
        <f t="shared" si="1118"/>
        <v>3823860774.848</v>
      </c>
      <c r="C35812">
        <f t="shared" si="1119"/>
        <v>44.034000396728516</v>
      </c>
      <c r="D35812" s="1">
        <v>21.662690000000001</v>
      </c>
      <c r="E35812" s="1">
        <v>-0.41556530000000003</v>
      </c>
    </row>
    <row r="35813" spans="1:5" x14ac:dyDescent="0.45">
      <c r="A35813" s="2">
        <v>44257.647857048614</v>
      </c>
      <c r="B35813">
        <f t="shared" si="1118"/>
        <v>3823860774.8490005</v>
      </c>
      <c r="C35813">
        <f t="shared" si="1119"/>
        <v>44.035000801086426</v>
      </c>
      <c r="D35813" s="1">
        <v>21.662690000000001</v>
      </c>
      <c r="E35813" s="1">
        <v>-0.41556530000000003</v>
      </c>
    </row>
    <row r="35814" spans="1:5" x14ac:dyDescent="0.45">
      <c r="A35814" s="2">
        <v>44257.647857060183</v>
      </c>
      <c r="B35814">
        <f t="shared" si="1118"/>
        <v>3823860774.8499999</v>
      </c>
      <c r="C35814">
        <f t="shared" si="1119"/>
        <v>44.03600025177002</v>
      </c>
      <c r="D35814" s="1">
        <v>22.42708</v>
      </c>
      <c r="E35814" s="1">
        <v>-0.40919549999999999</v>
      </c>
    </row>
    <row r="35815" spans="1:5" x14ac:dyDescent="0.45">
      <c r="A35815" s="2">
        <v>44257.647857071759</v>
      </c>
      <c r="B35815">
        <f t="shared" si="1118"/>
        <v>3823860774.8509998</v>
      </c>
      <c r="C35815">
        <f t="shared" si="1119"/>
        <v>44.037000179290771</v>
      </c>
      <c r="D35815" s="1">
        <v>21.892009999999999</v>
      </c>
      <c r="E35815" s="1">
        <v>-0.40919549999999999</v>
      </c>
    </row>
    <row r="35816" spans="1:5" x14ac:dyDescent="0.45">
      <c r="A35816" s="2">
        <v>44257.647857083335</v>
      </c>
      <c r="B35816">
        <f t="shared" si="1118"/>
        <v>3823860774.8520002</v>
      </c>
      <c r="C35816">
        <f t="shared" si="1119"/>
        <v>44.038000583648682</v>
      </c>
      <c r="D35816" s="1">
        <v>21.58625</v>
      </c>
      <c r="E35816" s="1">
        <v>-0.42830489999999999</v>
      </c>
    </row>
    <row r="35817" spans="1:5" x14ac:dyDescent="0.45">
      <c r="A35817" s="2">
        <v>44257.647857094904</v>
      </c>
      <c r="B35817">
        <f t="shared" si="1118"/>
        <v>3823860774.8529997</v>
      </c>
      <c r="C35817">
        <f t="shared" si="1119"/>
        <v>44.039000034332275</v>
      </c>
      <c r="D35817" s="1">
        <v>20.974730000000001</v>
      </c>
      <c r="E35817" s="1">
        <v>-0.41556530000000003</v>
      </c>
    </row>
    <row r="35818" spans="1:5" x14ac:dyDescent="0.45">
      <c r="A35818" s="2">
        <v>44257.64785710648</v>
      </c>
      <c r="B35818">
        <f t="shared" si="1118"/>
        <v>3823860774.8540001</v>
      </c>
      <c r="C35818">
        <f t="shared" si="1119"/>
        <v>44.040000438690186</v>
      </c>
      <c r="D35818" s="1">
        <v>20.974730000000001</v>
      </c>
      <c r="E35818" s="1">
        <v>-0.42830489999999999</v>
      </c>
    </row>
    <row r="35819" spans="1:5" x14ac:dyDescent="0.45">
      <c r="A35819" s="2">
        <v>44257.647857118056</v>
      </c>
      <c r="B35819">
        <f t="shared" si="1118"/>
        <v>3823860774.855</v>
      </c>
      <c r="C35819">
        <f t="shared" si="1119"/>
        <v>44.041000366210938</v>
      </c>
      <c r="D35819" s="1">
        <v>20.74541</v>
      </c>
      <c r="E35819" s="1">
        <v>-0.42830489999999999</v>
      </c>
    </row>
    <row r="35820" spans="1:5" x14ac:dyDescent="0.45">
      <c r="A35820" s="2">
        <v>44257.647857129632</v>
      </c>
      <c r="B35820">
        <f t="shared" si="1118"/>
        <v>3823860774.8560004</v>
      </c>
      <c r="C35820">
        <f t="shared" si="1119"/>
        <v>44.042000770568848</v>
      </c>
      <c r="D35820" s="1">
        <v>20.974730000000001</v>
      </c>
      <c r="E35820" s="1">
        <v>-0.42830489999999999</v>
      </c>
    </row>
    <row r="35821" spans="1:5" x14ac:dyDescent="0.45">
      <c r="A35821" s="2">
        <v>44257.647857141201</v>
      </c>
      <c r="B35821">
        <f t="shared" si="1118"/>
        <v>3823860774.8569999</v>
      </c>
      <c r="C35821">
        <f t="shared" si="1119"/>
        <v>44.043000221252441</v>
      </c>
      <c r="D35821" s="1">
        <v>21.204049999999999</v>
      </c>
      <c r="E35821" s="1">
        <v>-0.42830489999999999</v>
      </c>
    </row>
    <row r="35822" spans="1:5" x14ac:dyDescent="0.45">
      <c r="A35822" s="2">
        <v>44257.647857152777</v>
      </c>
      <c r="B35822">
        <f t="shared" si="1118"/>
        <v>3823860774.8579998</v>
      </c>
      <c r="C35822">
        <f t="shared" si="1119"/>
        <v>44.044000148773193</v>
      </c>
      <c r="D35822" s="1">
        <v>20.516089999999998</v>
      </c>
      <c r="E35822" s="1">
        <v>-0.42830489999999999</v>
      </c>
    </row>
    <row r="35823" spans="1:5" x14ac:dyDescent="0.45">
      <c r="A35823" s="2">
        <v>44257.647857164353</v>
      </c>
      <c r="B35823">
        <f t="shared" si="1118"/>
        <v>3823860774.8590002</v>
      </c>
      <c r="C35823">
        <f t="shared" si="1119"/>
        <v>44.045000553131104</v>
      </c>
      <c r="D35823" s="1">
        <v>21.356929999999998</v>
      </c>
      <c r="E35823" s="1">
        <v>-0.43467470000000002</v>
      </c>
    </row>
    <row r="35824" spans="1:5" x14ac:dyDescent="0.45">
      <c r="A35824" s="2">
        <v>44257.647857175929</v>
      </c>
      <c r="B35824">
        <f t="shared" si="1118"/>
        <v>3823860774.8600001</v>
      </c>
      <c r="C35824">
        <f t="shared" si="1119"/>
        <v>44.046000480651855</v>
      </c>
      <c r="D35824" s="1">
        <v>21.356929999999998</v>
      </c>
      <c r="E35824" s="1">
        <v>-0.42830489999999999</v>
      </c>
    </row>
    <row r="35825" spans="1:5" x14ac:dyDescent="0.45">
      <c r="A35825" s="2">
        <v>44257.647857187498</v>
      </c>
      <c r="B35825">
        <f t="shared" si="1118"/>
        <v>3823860774.8609996</v>
      </c>
      <c r="C35825">
        <f t="shared" si="1119"/>
        <v>44.046999931335449</v>
      </c>
      <c r="D35825" s="1">
        <v>21.204049999999999</v>
      </c>
      <c r="E35825" s="1">
        <v>-0.42830489999999999</v>
      </c>
    </row>
    <row r="35826" spans="1:5" x14ac:dyDescent="0.45">
      <c r="A35826" s="2">
        <v>44257.647857199074</v>
      </c>
      <c r="B35826">
        <f t="shared" si="1118"/>
        <v>3823860774.862</v>
      </c>
      <c r="C35826">
        <f t="shared" si="1119"/>
        <v>44.048000335693359</v>
      </c>
      <c r="D35826" s="1">
        <v>21.58625</v>
      </c>
      <c r="E35826" s="1">
        <v>-0.42830489999999999</v>
      </c>
    </row>
    <row r="35827" spans="1:5" x14ac:dyDescent="0.45">
      <c r="A35827" s="2">
        <v>44257.64785721065</v>
      </c>
      <c r="B35827">
        <f t="shared" si="1118"/>
        <v>3823860774.8629999</v>
      </c>
      <c r="C35827">
        <f t="shared" si="1119"/>
        <v>44.049000263214111</v>
      </c>
      <c r="D35827" s="1">
        <v>21.815570000000001</v>
      </c>
      <c r="E35827" s="1">
        <v>-0.44741439999999999</v>
      </c>
    </row>
    <row r="35828" spans="1:5" x14ac:dyDescent="0.45">
      <c r="A35828" s="2">
        <v>44257.647857222219</v>
      </c>
      <c r="B35828">
        <f t="shared" si="1118"/>
        <v>3823860774.8639998</v>
      </c>
      <c r="C35828">
        <f t="shared" si="1119"/>
        <v>44.050000190734863</v>
      </c>
      <c r="D35828" s="1">
        <v>21.739129999999999</v>
      </c>
      <c r="E35828" s="1">
        <v>-0.42830489999999999</v>
      </c>
    </row>
    <row r="35829" spans="1:5" x14ac:dyDescent="0.45">
      <c r="A35829" s="2">
        <v>44257.647857233795</v>
      </c>
      <c r="B35829">
        <f t="shared" si="1118"/>
        <v>3823860774.8649998</v>
      </c>
      <c r="C35829">
        <f t="shared" si="1119"/>
        <v>44.051000118255615</v>
      </c>
      <c r="D35829" s="1">
        <v>21.815570000000001</v>
      </c>
      <c r="E35829" s="1">
        <v>-0.44104460000000001</v>
      </c>
    </row>
    <row r="35830" spans="1:5" x14ac:dyDescent="0.45">
      <c r="A35830" s="2">
        <v>44257.647857245371</v>
      </c>
      <c r="B35830">
        <f t="shared" si="1118"/>
        <v>3823860774.8660002</v>
      </c>
      <c r="C35830">
        <f t="shared" si="1119"/>
        <v>44.052000522613525</v>
      </c>
      <c r="D35830" s="1">
        <v>21.892009999999999</v>
      </c>
      <c r="E35830" s="1">
        <v>-0.43467470000000002</v>
      </c>
    </row>
    <row r="35831" spans="1:5" x14ac:dyDescent="0.45">
      <c r="A35831" s="2">
        <v>44257.647857256947</v>
      </c>
      <c r="B35831">
        <f t="shared" si="1118"/>
        <v>3823860774.8670001</v>
      </c>
      <c r="C35831">
        <f t="shared" si="1119"/>
        <v>44.053000450134277</v>
      </c>
      <c r="D35831" s="1">
        <v>21.58625</v>
      </c>
      <c r="E35831" s="1">
        <v>-0.42830489999999999</v>
      </c>
    </row>
    <row r="35832" spans="1:5" x14ac:dyDescent="0.45">
      <c r="A35832" s="2">
        <v>44257.647857268516</v>
      </c>
      <c r="B35832">
        <f t="shared" si="1118"/>
        <v>3823860774.8679996</v>
      </c>
      <c r="C35832">
        <f t="shared" si="1119"/>
        <v>44.053999900817871</v>
      </c>
      <c r="D35832" s="1">
        <v>21.28049</v>
      </c>
      <c r="E35832" s="1">
        <v>-0.42830489999999999</v>
      </c>
    </row>
    <row r="35833" spans="1:5" x14ac:dyDescent="0.45">
      <c r="A35833" s="2">
        <v>44257.647857280092</v>
      </c>
      <c r="B35833">
        <f t="shared" si="1118"/>
        <v>3823860774.869</v>
      </c>
      <c r="C35833">
        <f t="shared" si="1119"/>
        <v>44.055000305175781</v>
      </c>
      <c r="D35833" s="1">
        <v>21.051169999999999</v>
      </c>
      <c r="E35833" s="1">
        <v>-0.42830489999999999</v>
      </c>
    </row>
    <row r="35834" spans="1:5" x14ac:dyDescent="0.45">
      <c r="A35834" s="2">
        <v>44257.647857291668</v>
      </c>
      <c r="B35834">
        <f t="shared" si="1118"/>
        <v>3823860774.8699999</v>
      </c>
      <c r="C35834">
        <f t="shared" si="1119"/>
        <v>44.056000232696533</v>
      </c>
      <c r="D35834" s="1">
        <v>20.898289999999999</v>
      </c>
      <c r="E35834" s="1">
        <v>-0.43467470000000002</v>
      </c>
    </row>
    <row r="35835" spans="1:5" x14ac:dyDescent="0.45">
      <c r="A35835" s="2">
        <v>44257.647857303244</v>
      </c>
      <c r="B35835">
        <f t="shared" si="1118"/>
        <v>3823860774.8710003</v>
      </c>
      <c r="C35835">
        <f t="shared" si="1119"/>
        <v>44.057000637054443</v>
      </c>
      <c r="D35835" s="1">
        <v>20.898289999999999</v>
      </c>
      <c r="E35835" s="1">
        <v>-0.41556530000000003</v>
      </c>
    </row>
    <row r="35836" spans="1:5" x14ac:dyDescent="0.45">
      <c r="A35836" s="2">
        <v>44257.647857314812</v>
      </c>
      <c r="B35836">
        <f t="shared" si="1118"/>
        <v>3823860774.8719997</v>
      </c>
      <c r="C35836">
        <f t="shared" si="1119"/>
        <v>44.058000087738037</v>
      </c>
      <c r="D35836" s="1">
        <v>20.974730000000001</v>
      </c>
      <c r="E35836" s="1">
        <v>-0.42830489999999999</v>
      </c>
    </row>
    <row r="35837" spans="1:5" x14ac:dyDescent="0.45">
      <c r="A35837" s="2">
        <v>44257.647857326388</v>
      </c>
      <c r="B35837">
        <f t="shared" si="1118"/>
        <v>3823860774.8730001</v>
      </c>
      <c r="C35837">
        <f t="shared" si="1119"/>
        <v>44.059000492095947</v>
      </c>
      <c r="D35837" s="1">
        <v>20.974730000000001</v>
      </c>
      <c r="E35837" s="1">
        <v>-0.40919549999999999</v>
      </c>
    </row>
    <row r="35838" spans="1:5" x14ac:dyDescent="0.45">
      <c r="A35838" s="2">
        <v>44257.647857337965</v>
      </c>
      <c r="B35838">
        <f t="shared" si="1118"/>
        <v>3823860774.8740001</v>
      </c>
      <c r="C35838">
        <f t="shared" si="1119"/>
        <v>44.060000419616699</v>
      </c>
      <c r="D35838" s="1">
        <v>20.898289999999999</v>
      </c>
      <c r="E35838" s="1">
        <v>-0.42193510000000001</v>
      </c>
    </row>
    <row r="35839" spans="1:5" x14ac:dyDescent="0.45">
      <c r="A35839" s="2">
        <v>44257.647857349541</v>
      </c>
      <c r="B35839">
        <f t="shared" si="1118"/>
        <v>3823860774.8750005</v>
      </c>
      <c r="C35839">
        <f t="shared" si="1119"/>
        <v>44.061000823974609</v>
      </c>
      <c r="D35839" s="1">
        <v>21.127610000000001</v>
      </c>
      <c r="E35839" s="1">
        <v>-0.40919549999999999</v>
      </c>
    </row>
    <row r="35840" spans="1:5" x14ac:dyDescent="0.45">
      <c r="A35840" s="2">
        <v>44257.647857361109</v>
      </c>
      <c r="B35840">
        <f t="shared" si="1118"/>
        <v>3823860774.8759999</v>
      </c>
      <c r="C35840">
        <f t="shared" si="1119"/>
        <v>44.062000274658203</v>
      </c>
      <c r="D35840" s="1">
        <v>21.58625</v>
      </c>
      <c r="E35840" s="1">
        <v>-0.40919549999999999</v>
      </c>
    </row>
    <row r="35841" spans="1:5" x14ac:dyDescent="0.45">
      <c r="A35841" s="2">
        <v>44257.647857372685</v>
      </c>
      <c r="B35841">
        <f t="shared" si="1118"/>
        <v>3823860774.8769999</v>
      </c>
      <c r="C35841">
        <f t="shared" si="1119"/>
        <v>44.063000202178955</v>
      </c>
      <c r="D35841" s="1">
        <v>21.662690000000001</v>
      </c>
      <c r="E35841" s="1">
        <v>-0.40919549999999999</v>
      </c>
    </row>
    <row r="35842" spans="1:5" x14ac:dyDescent="0.45">
      <c r="A35842" s="2">
        <v>44257.647857384261</v>
      </c>
      <c r="B35842">
        <f t="shared" ref="B35842:B35905" si="1120">A35842*86400</f>
        <v>3823860774.8780003</v>
      </c>
      <c r="C35842">
        <f t="shared" ref="C35842:C35905" si="1121">B35842-$B$1</f>
        <v>44.064000606536865</v>
      </c>
      <c r="D35842" s="1">
        <v>21.892009999999999</v>
      </c>
      <c r="E35842" s="1">
        <v>-0.42830489999999999</v>
      </c>
    </row>
    <row r="35843" spans="1:5" x14ac:dyDescent="0.45">
      <c r="A35843" s="2">
        <v>44257.64785739583</v>
      </c>
      <c r="B35843">
        <f t="shared" si="1120"/>
        <v>3823860774.8789997</v>
      </c>
      <c r="C35843">
        <f t="shared" si="1121"/>
        <v>44.065000057220459</v>
      </c>
      <c r="D35843" s="1">
        <v>21.892009999999999</v>
      </c>
      <c r="E35843" s="1">
        <v>-0.40919549999999999</v>
      </c>
    </row>
    <row r="35844" spans="1:5" x14ac:dyDescent="0.45">
      <c r="A35844" s="2">
        <v>44257.647857407406</v>
      </c>
      <c r="B35844">
        <f t="shared" si="1120"/>
        <v>3823860774.8800001</v>
      </c>
      <c r="C35844">
        <f t="shared" si="1121"/>
        <v>44.066000461578369</v>
      </c>
      <c r="D35844" s="1">
        <v>21.892009999999999</v>
      </c>
      <c r="E35844" s="1">
        <v>-0.42830489999999999</v>
      </c>
    </row>
    <row r="35845" spans="1:5" x14ac:dyDescent="0.45">
      <c r="A35845" s="2">
        <v>44257.647857418982</v>
      </c>
      <c r="B35845">
        <f t="shared" si="1120"/>
        <v>3823860774.881</v>
      </c>
      <c r="C35845">
        <f t="shared" si="1121"/>
        <v>44.067000389099121</v>
      </c>
      <c r="D35845" s="1">
        <v>21.968450000000001</v>
      </c>
      <c r="E35845" s="1">
        <v>-0.41556530000000003</v>
      </c>
    </row>
    <row r="35846" spans="1:5" x14ac:dyDescent="0.45">
      <c r="A35846" s="2">
        <v>44257.647857430558</v>
      </c>
      <c r="B35846">
        <f t="shared" si="1120"/>
        <v>3823860774.8820004</v>
      </c>
      <c r="C35846">
        <f t="shared" si="1121"/>
        <v>44.068000793457031</v>
      </c>
      <c r="D35846" s="1">
        <v>21.968450000000001</v>
      </c>
      <c r="E35846" s="1">
        <v>-0.40919549999999999</v>
      </c>
    </row>
    <row r="35847" spans="1:5" x14ac:dyDescent="0.45">
      <c r="A35847" s="2">
        <v>44257.647857442127</v>
      </c>
      <c r="B35847">
        <f t="shared" si="1120"/>
        <v>3823860774.8829999</v>
      </c>
      <c r="C35847">
        <f t="shared" si="1121"/>
        <v>44.069000244140625</v>
      </c>
      <c r="D35847" s="1">
        <v>22.656400000000001</v>
      </c>
      <c r="E35847" s="1">
        <v>-0.42830489999999999</v>
      </c>
    </row>
    <row r="35848" spans="1:5" x14ac:dyDescent="0.45">
      <c r="A35848" s="2">
        <v>44257.647857453703</v>
      </c>
      <c r="B35848">
        <f t="shared" si="1120"/>
        <v>3823860774.8839998</v>
      </c>
      <c r="C35848">
        <f t="shared" si="1121"/>
        <v>44.070000171661377</v>
      </c>
      <c r="D35848" s="1">
        <v>21.815570000000001</v>
      </c>
      <c r="E35848" s="1">
        <v>-0.42830489999999999</v>
      </c>
    </row>
    <row r="35849" spans="1:5" x14ac:dyDescent="0.45">
      <c r="A35849" s="2">
        <v>44257.647857465279</v>
      </c>
      <c r="B35849">
        <f t="shared" si="1120"/>
        <v>3823860774.8850002</v>
      </c>
      <c r="C35849">
        <f t="shared" si="1121"/>
        <v>44.071000576019287</v>
      </c>
      <c r="D35849" s="1">
        <v>21.509810000000002</v>
      </c>
      <c r="E35849" s="1">
        <v>-0.42830489999999999</v>
      </c>
    </row>
    <row r="35850" spans="1:5" x14ac:dyDescent="0.45">
      <c r="A35850" s="2">
        <v>44257.647857476855</v>
      </c>
      <c r="B35850">
        <f t="shared" si="1120"/>
        <v>3823860774.8860002</v>
      </c>
      <c r="C35850">
        <f t="shared" si="1121"/>
        <v>44.072000503540039</v>
      </c>
      <c r="D35850" s="1">
        <v>21.58625</v>
      </c>
      <c r="E35850" s="1">
        <v>-0.40919549999999999</v>
      </c>
    </row>
    <row r="35851" spans="1:5" x14ac:dyDescent="0.45">
      <c r="A35851" s="2">
        <v>44257.647857488424</v>
      </c>
      <c r="B35851">
        <f t="shared" si="1120"/>
        <v>3823860774.8869996</v>
      </c>
      <c r="C35851">
        <f t="shared" si="1121"/>
        <v>44.072999954223633</v>
      </c>
      <c r="D35851" s="1">
        <v>20.974730000000001</v>
      </c>
      <c r="E35851" s="1">
        <v>-0.40919549999999999</v>
      </c>
    </row>
    <row r="35852" spans="1:5" x14ac:dyDescent="0.45">
      <c r="A35852" s="2">
        <v>44257.6478575</v>
      </c>
      <c r="B35852">
        <f t="shared" si="1120"/>
        <v>3823860774.888</v>
      </c>
      <c r="C35852">
        <f t="shared" si="1121"/>
        <v>44.074000358581543</v>
      </c>
      <c r="D35852" s="1">
        <v>20.898289999999999</v>
      </c>
      <c r="E35852" s="1">
        <v>-0.41556530000000003</v>
      </c>
    </row>
    <row r="35853" spans="1:5" x14ac:dyDescent="0.45">
      <c r="A35853" s="2">
        <v>44257.647857511576</v>
      </c>
      <c r="B35853">
        <f t="shared" si="1120"/>
        <v>3823860774.8890004</v>
      </c>
      <c r="C35853">
        <f t="shared" si="1121"/>
        <v>44.075000762939453</v>
      </c>
      <c r="D35853" s="1">
        <v>20.974730000000001</v>
      </c>
      <c r="E35853" s="1">
        <v>-0.40919549999999999</v>
      </c>
    </row>
    <row r="35854" spans="1:5" x14ac:dyDescent="0.45">
      <c r="A35854" s="2">
        <v>44257.647857523145</v>
      </c>
      <c r="B35854">
        <f t="shared" si="1120"/>
        <v>3823860774.8899999</v>
      </c>
      <c r="C35854">
        <f t="shared" si="1121"/>
        <v>44.076000213623047</v>
      </c>
      <c r="D35854" s="1">
        <v>21.28049</v>
      </c>
      <c r="E35854" s="1">
        <v>-0.41556530000000003</v>
      </c>
    </row>
    <row r="35855" spans="1:5" x14ac:dyDescent="0.45">
      <c r="A35855" s="2">
        <v>44257.647857534721</v>
      </c>
      <c r="B35855">
        <f t="shared" si="1120"/>
        <v>3823860774.8909998</v>
      </c>
      <c r="C35855">
        <f t="shared" si="1121"/>
        <v>44.077000141143799</v>
      </c>
      <c r="D35855" s="1">
        <v>20.668970000000002</v>
      </c>
      <c r="E35855" s="1">
        <v>-0.41556530000000003</v>
      </c>
    </row>
    <row r="35856" spans="1:5" x14ac:dyDescent="0.45">
      <c r="A35856" s="2">
        <v>44257.647857546297</v>
      </c>
      <c r="B35856">
        <f t="shared" si="1120"/>
        <v>3823860774.8920002</v>
      </c>
      <c r="C35856">
        <f t="shared" si="1121"/>
        <v>44.078000545501709</v>
      </c>
      <c r="D35856" s="1">
        <v>21.28049</v>
      </c>
      <c r="E35856" s="1">
        <v>-0.40919549999999999</v>
      </c>
    </row>
    <row r="35857" spans="1:5" x14ac:dyDescent="0.45">
      <c r="A35857" s="2">
        <v>44257.647857557873</v>
      </c>
      <c r="B35857">
        <f t="shared" si="1120"/>
        <v>3823860774.8930001</v>
      </c>
      <c r="C35857">
        <f t="shared" si="1121"/>
        <v>44.079000473022461</v>
      </c>
      <c r="D35857" s="1">
        <v>21.43337</v>
      </c>
      <c r="E35857" s="1">
        <v>-0.43467470000000002</v>
      </c>
    </row>
    <row r="35858" spans="1:5" x14ac:dyDescent="0.45">
      <c r="A35858" s="2">
        <v>44257.647857569442</v>
      </c>
      <c r="B35858">
        <f t="shared" si="1120"/>
        <v>3823860774.8939996</v>
      </c>
      <c r="C35858">
        <f t="shared" si="1121"/>
        <v>44.079999923706055</v>
      </c>
      <c r="D35858" s="1">
        <v>21.509810000000002</v>
      </c>
      <c r="E35858" s="1">
        <v>-0.41556530000000003</v>
      </c>
    </row>
    <row r="35859" spans="1:5" x14ac:dyDescent="0.45">
      <c r="A35859" s="2">
        <v>44257.647857581018</v>
      </c>
      <c r="B35859">
        <f t="shared" si="1120"/>
        <v>3823860774.895</v>
      </c>
      <c r="C35859">
        <f t="shared" si="1121"/>
        <v>44.081000328063965</v>
      </c>
      <c r="D35859" s="1">
        <v>21.739129999999999</v>
      </c>
      <c r="E35859" s="1">
        <v>-0.41556530000000003</v>
      </c>
    </row>
    <row r="35860" spans="1:5" x14ac:dyDescent="0.45">
      <c r="A35860" s="2">
        <v>44257.647857592594</v>
      </c>
      <c r="B35860">
        <f t="shared" si="1120"/>
        <v>3823860774.8959999</v>
      </c>
      <c r="C35860">
        <f t="shared" si="1121"/>
        <v>44.082000255584717</v>
      </c>
      <c r="D35860" s="1">
        <v>21.968450000000001</v>
      </c>
      <c r="E35860" s="1">
        <v>-0.40919549999999999</v>
      </c>
    </row>
    <row r="35861" spans="1:5" x14ac:dyDescent="0.45">
      <c r="A35861" s="2">
        <v>44257.64785760417</v>
      </c>
      <c r="B35861">
        <f t="shared" si="1120"/>
        <v>3823860774.8970003</v>
      </c>
      <c r="C35861">
        <f t="shared" si="1121"/>
        <v>44.083000659942627</v>
      </c>
      <c r="D35861" s="1">
        <v>21.815570000000001</v>
      </c>
      <c r="E35861" s="1">
        <v>-0.40919549999999999</v>
      </c>
    </row>
    <row r="35862" spans="1:5" x14ac:dyDescent="0.45">
      <c r="A35862" s="2">
        <v>44257.647857615739</v>
      </c>
      <c r="B35862">
        <f t="shared" si="1120"/>
        <v>3823860774.8979998</v>
      </c>
      <c r="C35862">
        <f t="shared" si="1121"/>
        <v>44.084000110626221</v>
      </c>
      <c r="D35862" s="1">
        <v>21.815570000000001</v>
      </c>
      <c r="E35862" s="1">
        <v>-0.42193510000000001</v>
      </c>
    </row>
    <row r="35863" spans="1:5" x14ac:dyDescent="0.45">
      <c r="A35863" s="2">
        <v>44257.647857627315</v>
      </c>
      <c r="B35863">
        <f t="shared" si="1120"/>
        <v>3823860774.8990002</v>
      </c>
      <c r="C35863">
        <f t="shared" si="1121"/>
        <v>44.085000514984131</v>
      </c>
      <c r="D35863" s="1">
        <v>22.044889999999999</v>
      </c>
      <c r="E35863" s="1">
        <v>-0.40919549999999999</v>
      </c>
    </row>
    <row r="35864" spans="1:5" x14ac:dyDescent="0.45">
      <c r="A35864" s="2">
        <v>44257.647857638891</v>
      </c>
      <c r="B35864">
        <f t="shared" si="1120"/>
        <v>3823860774.9000001</v>
      </c>
      <c r="C35864">
        <f t="shared" si="1121"/>
        <v>44.086000442504883</v>
      </c>
      <c r="D35864" s="1">
        <v>21.739129999999999</v>
      </c>
      <c r="E35864" s="1">
        <v>-0.40919549999999999</v>
      </c>
    </row>
    <row r="35865" spans="1:5" x14ac:dyDescent="0.45">
      <c r="A35865" s="2">
        <v>44257.64785765046</v>
      </c>
      <c r="B35865">
        <f t="shared" si="1120"/>
        <v>3823860774.9009995</v>
      </c>
      <c r="C35865">
        <f t="shared" si="1121"/>
        <v>44.086999893188477</v>
      </c>
      <c r="D35865" s="1">
        <v>21.28049</v>
      </c>
      <c r="E35865" s="1">
        <v>-0.40919549999999999</v>
      </c>
    </row>
    <row r="35866" spans="1:5" x14ac:dyDescent="0.45">
      <c r="A35866" s="2">
        <v>44257.647857662036</v>
      </c>
      <c r="B35866">
        <f t="shared" si="1120"/>
        <v>3823860774.902</v>
      </c>
      <c r="C35866">
        <f t="shared" si="1121"/>
        <v>44.088000297546387</v>
      </c>
      <c r="D35866" s="1">
        <v>21.509810000000002</v>
      </c>
      <c r="E35866" s="1">
        <v>-0.40919549999999999</v>
      </c>
    </row>
    <row r="35867" spans="1:5" x14ac:dyDescent="0.45">
      <c r="A35867" s="2">
        <v>44257.647857673612</v>
      </c>
      <c r="B35867">
        <f t="shared" si="1120"/>
        <v>3823860774.9029999</v>
      </c>
      <c r="C35867">
        <f t="shared" si="1121"/>
        <v>44.089000225067139</v>
      </c>
      <c r="D35867" s="1">
        <v>21.204049999999999</v>
      </c>
      <c r="E35867" s="1">
        <v>-0.40919549999999999</v>
      </c>
    </row>
    <row r="35868" spans="1:5" x14ac:dyDescent="0.45">
      <c r="A35868" s="2">
        <v>44257.647857685188</v>
      </c>
      <c r="B35868">
        <f t="shared" si="1120"/>
        <v>3823860774.9040003</v>
      </c>
      <c r="C35868">
        <f t="shared" si="1121"/>
        <v>44.090000629425049</v>
      </c>
      <c r="D35868" s="1">
        <v>20.898289999999999</v>
      </c>
      <c r="E35868" s="1">
        <v>-0.40919549999999999</v>
      </c>
    </row>
    <row r="35869" spans="1:5" x14ac:dyDescent="0.45">
      <c r="A35869" s="2">
        <v>44257.647857696757</v>
      </c>
      <c r="B35869">
        <f t="shared" si="1120"/>
        <v>3823860774.9049997</v>
      </c>
      <c r="C35869">
        <f t="shared" si="1121"/>
        <v>44.091000080108643</v>
      </c>
      <c r="D35869" s="1">
        <v>21.127610000000001</v>
      </c>
      <c r="E35869" s="1">
        <v>-0.40919549999999999</v>
      </c>
    </row>
    <row r="35870" spans="1:5" x14ac:dyDescent="0.45">
      <c r="A35870" s="2">
        <v>44257.647857708333</v>
      </c>
      <c r="B35870">
        <f t="shared" si="1120"/>
        <v>3823860774.9060001</v>
      </c>
      <c r="C35870">
        <f t="shared" si="1121"/>
        <v>44.092000484466553</v>
      </c>
      <c r="D35870" s="1">
        <v>20.974730000000001</v>
      </c>
      <c r="E35870" s="1">
        <v>-0.41556530000000003</v>
      </c>
    </row>
    <row r="35871" spans="1:5" x14ac:dyDescent="0.45">
      <c r="A35871" s="2">
        <v>44257.647857719909</v>
      </c>
      <c r="B35871">
        <f t="shared" si="1120"/>
        <v>3823860774.9070001</v>
      </c>
      <c r="C35871">
        <f t="shared" si="1121"/>
        <v>44.093000411987305</v>
      </c>
      <c r="D35871" s="1">
        <v>20.974730000000001</v>
      </c>
      <c r="E35871" s="1">
        <v>-0.42193510000000001</v>
      </c>
    </row>
    <row r="35872" spans="1:5" x14ac:dyDescent="0.45">
      <c r="A35872" s="2">
        <v>44257.647857731485</v>
      </c>
      <c r="B35872">
        <f t="shared" si="1120"/>
        <v>3823860774.9080005</v>
      </c>
      <c r="C35872">
        <f t="shared" si="1121"/>
        <v>44.094000816345215</v>
      </c>
      <c r="D35872" s="1">
        <v>21.051169999999999</v>
      </c>
      <c r="E35872" s="1">
        <v>-0.40919549999999999</v>
      </c>
    </row>
    <row r="35873" spans="1:5" x14ac:dyDescent="0.45">
      <c r="A35873" s="2">
        <v>44257.647857743053</v>
      </c>
      <c r="B35873">
        <f t="shared" si="1120"/>
        <v>3823860774.9089999</v>
      </c>
      <c r="C35873">
        <f t="shared" si="1121"/>
        <v>44.095000267028809</v>
      </c>
      <c r="D35873" s="1">
        <v>20.974730000000001</v>
      </c>
      <c r="E35873" s="1">
        <v>-0.40919549999999999</v>
      </c>
    </row>
    <row r="35874" spans="1:5" x14ac:dyDescent="0.45">
      <c r="A35874" s="2">
        <v>44257.64785775463</v>
      </c>
      <c r="B35874">
        <f t="shared" si="1120"/>
        <v>3823860774.9099998</v>
      </c>
      <c r="C35874">
        <f t="shared" si="1121"/>
        <v>44.096000194549561</v>
      </c>
      <c r="D35874" s="1">
        <v>21.051169999999999</v>
      </c>
      <c r="E35874" s="1">
        <v>-0.41556530000000003</v>
      </c>
    </row>
    <row r="35875" spans="1:5" x14ac:dyDescent="0.45">
      <c r="A35875" s="2">
        <v>44257.647857766206</v>
      </c>
      <c r="B35875">
        <f t="shared" si="1120"/>
        <v>3823860774.9110003</v>
      </c>
      <c r="C35875">
        <f t="shared" si="1121"/>
        <v>44.097000598907471</v>
      </c>
      <c r="D35875" s="1">
        <v>21.356929999999998</v>
      </c>
      <c r="E35875" s="1">
        <v>-0.41556530000000003</v>
      </c>
    </row>
    <row r="35876" spans="1:5" x14ac:dyDescent="0.45">
      <c r="A35876" s="2">
        <v>44257.647857777774</v>
      </c>
      <c r="B35876">
        <f t="shared" si="1120"/>
        <v>3823860774.9119997</v>
      </c>
      <c r="C35876">
        <f t="shared" si="1121"/>
        <v>44.098000049591064</v>
      </c>
      <c r="D35876" s="1">
        <v>21.509810000000002</v>
      </c>
      <c r="E35876" s="1">
        <v>-0.42193510000000001</v>
      </c>
    </row>
    <row r="35877" spans="1:5" x14ac:dyDescent="0.45">
      <c r="A35877" s="2">
        <v>44257.64785778935</v>
      </c>
      <c r="B35877">
        <f t="shared" si="1120"/>
        <v>3823860774.9130001</v>
      </c>
      <c r="C35877">
        <f t="shared" si="1121"/>
        <v>44.099000453948975</v>
      </c>
      <c r="D35877" s="1">
        <v>21.509810000000002</v>
      </c>
      <c r="E35877" s="1">
        <v>-0.42193510000000001</v>
      </c>
    </row>
    <row r="35878" spans="1:5" x14ac:dyDescent="0.45">
      <c r="A35878" s="2">
        <v>44257.647857800926</v>
      </c>
      <c r="B35878">
        <f t="shared" si="1120"/>
        <v>3823860774.914</v>
      </c>
      <c r="C35878">
        <f t="shared" si="1121"/>
        <v>44.100000381469727</v>
      </c>
      <c r="D35878" s="1">
        <v>21.892009999999999</v>
      </c>
      <c r="E35878" s="1">
        <v>-0.41556530000000003</v>
      </c>
    </row>
    <row r="35879" spans="1:5" x14ac:dyDescent="0.45">
      <c r="A35879" s="2">
        <v>44257.647857812502</v>
      </c>
      <c r="B35879">
        <f t="shared" si="1120"/>
        <v>3823860774.9150004</v>
      </c>
      <c r="C35879">
        <f t="shared" si="1121"/>
        <v>44.101000785827637</v>
      </c>
      <c r="D35879" s="1">
        <v>21.662690000000001</v>
      </c>
      <c r="E35879" s="1">
        <v>-0.41556530000000003</v>
      </c>
    </row>
    <row r="35880" spans="1:5" x14ac:dyDescent="0.45">
      <c r="A35880" s="2">
        <v>44257.647857824071</v>
      </c>
      <c r="B35880">
        <f t="shared" si="1120"/>
        <v>3823860774.9159999</v>
      </c>
      <c r="C35880">
        <f t="shared" si="1121"/>
        <v>44.10200023651123</v>
      </c>
      <c r="D35880" s="1">
        <v>21.892009999999999</v>
      </c>
      <c r="E35880" s="1">
        <v>-0.43467470000000002</v>
      </c>
    </row>
    <row r="35881" spans="1:5" x14ac:dyDescent="0.45">
      <c r="A35881" s="2">
        <v>44257.647857835647</v>
      </c>
      <c r="B35881">
        <f t="shared" si="1120"/>
        <v>3823860774.9169998</v>
      </c>
      <c r="C35881">
        <f t="shared" si="1121"/>
        <v>44.103000164031982</v>
      </c>
      <c r="D35881" s="1">
        <v>22.197769999999998</v>
      </c>
      <c r="E35881" s="1">
        <v>-0.41556530000000003</v>
      </c>
    </row>
    <row r="35882" spans="1:5" x14ac:dyDescent="0.45">
      <c r="A35882" s="2">
        <v>44257.647857847223</v>
      </c>
      <c r="B35882">
        <f t="shared" si="1120"/>
        <v>3823860774.9180002</v>
      </c>
      <c r="C35882">
        <f t="shared" si="1121"/>
        <v>44.104000568389893</v>
      </c>
      <c r="D35882" s="1">
        <v>21.356929999999998</v>
      </c>
      <c r="E35882" s="1">
        <v>-0.43467470000000002</v>
      </c>
    </row>
    <row r="35883" spans="1:5" x14ac:dyDescent="0.45">
      <c r="A35883" s="2">
        <v>44257.647857858799</v>
      </c>
      <c r="B35883">
        <f t="shared" si="1120"/>
        <v>3823860774.9190001</v>
      </c>
      <c r="C35883">
        <f t="shared" si="1121"/>
        <v>44.105000495910645</v>
      </c>
      <c r="D35883" s="1">
        <v>20.974730000000001</v>
      </c>
      <c r="E35883" s="1">
        <v>-0.43467470000000002</v>
      </c>
    </row>
    <row r="35884" spans="1:5" x14ac:dyDescent="0.45">
      <c r="A35884" s="2">
        <v>44257.647857870368</v>
      </c>
      <c r="B35884">
        <f t="shared" si="1120"/>
        <v>3823860774.9199996</v>
      </c>
      <c r="C35884">
        <f t="shared" si="1121"/>
        <v>44.105999946594238</v>
      </c>
      <c r="D35884" s="1">
        <v>20.59253</v>
      </c>
      <c r="E35884" s="1">
        <v>-0.43467470000000002</v>
      </c>
    </row>
    <row r="35885" spans="1:5" x14ac:dyDescent="0.45">
      <c r="A35885" s="2">
        <v>44257.647857881944</v>
      </c>
      <c r="B35885">
        <f t="shared" si="1120"/>
        <v>3823860774.921</v>
      </c>
      <c r="C35885">
        <f t="shared" si="1121"/>
        <v>44.107000350952148</v>
      </c>
      <c r="D35885" s="1">
        <v>20.821850000000001</v>
      </c>
      <c r="E35885" s="1">
        <v>-0.42193510000000001</v>
      </c>
    </row>
    <row r="35886" spans="1:5" x14ac:dyDescent="0.45">
      <c r="A35886" s="2">
        <v>44257.64785789352</v>
      </c>
      <c r="B35886">
        <f t="shared" si="1120"/>
        <v>3823860774.9219999</v>
      </c>
      <c r="C35886">
        <f t="shared" si="1121"/>
        <v>44.1080002784729</v>
      </c>
      <c r="D35886" s="1">
        <v>20.668970000000002</v>
      </c>
      <c r="E35886" s="1">
        <v>-0.43467470000000002</v>
      </c>
    </row>
    <row r="35887" spans="1:5" x14ac:dyDescent="0.45">
      <c r="A35887" s="2">
        <v>44257.647857905089</v>
      </c>
      <c r="B35887">
        <f t="shared" si="1120"/>
        <v>3823860774.9229999</v>
      </c>
      <c r="C35887">
        <f t="shared" si="1121"/>
        <v>44.109000205993652</v>
      </c>
      <c r="D35887" s="1">
        <v>20.974730000000001</v>
      </c>
      <c r="E35887" s="1">
        <v>-0.43467470000000002</v>
      </c>
    </row>
    <row r="35888" spans="1:5" x14ac:dyDescent="0.45">
      <c r="A35888" s="2">
        <v>44257.647857916665</v>
      </c>
      <c r="B35888">
        <f t="shared" si="1120"/>
        <v>3823860774.9239998</v>
      </c>
      <c r="C35888">
        <f t="shared" si="1121"/>
        <v>44.110000133514404</v>
      </c>
      <c r="D35888" s="1">
        <v>20.898289999999999</v>
      </c>
      <c r="E35888" s="1">
        <v>-0.41556530000000003</v>
      </c>
    </row>
    <row r="35889" spans="1:5" x14ac:dyDescent="0.45">
      <c r="A35889" s="2">
        <v>44257.647857928241</v>
      </c>
      <c r="B35889">
        <f t="shared" si="1120"/>
        <v>3823860774.9250002</v>
      </c>
      <c r="C35889">
        <f t="shared" si="1121"/>
        <v>44.111000537872314</v>
      </c>
      <c r="D35889" s="1">
        <v>20.516089999999998</v>
      </c>
      <c r="E35889" s="1">
        <v>-0.42193510000000001</v>
      </c>
    </row>
    <row r="35890" spans="1:5" x14ac:dyDescent="0.45">
      <c r="A35890" s="2">
        <v>44257.647857939817</v>
      </c>
      <c r="B35890">
        <f t="shared" si="1120"/>
        <v>3823860774.9260001</v>
      </c>
      <c r="C35890">
        <f t="shared" si="1121"/>
        <v>44.112000465393066</v>
      </c>
      <c r="D35890" s="1">
        <v>21.204049999999999</v>
      </c>
      <c r="E35890" s="1">
        <v>-0.42830489999999999</v>
      </c>
    </row>
    <row r="35891" spans="1:5" x14ac:dyDescent="0.45">
      <c r="A35891" s="2">
        <v>44257.647857951386</v>
      </c>
      <c r="B35891">
        <f t="shared" si="1120"/>
        <v>3823860774.9269996</v>
      </c>
      <c r="C35891">
        <f t="shared" si="1121"/>
        <v>44.11299991607666</v>
      </c>
      <c r="D35891" s="1">
        <v>21.28049</v>
      </c>
      <c r="E35891" s="1">
        <v>-0.43467470000000002</v>
      </c>
    </row>
    <row r="35892" spans="1:5" x14ac:dyDescent="0.45">
      <c r="A35892" s="2">
        <v>44257.647857962962</v>
      </c>
      <c r="B35892">
        <f t="shared" si="1120"/>
        <v>3823860774.928</v>
      </c>
      <c r="C35892">
        <f t="shared" si="1121"/>
        <v>44.11400032043457</v>
      </c>
      <c r="D35892" s="1">
        <v>21.662690000000001</v>
      </c>
      <c r="E35892" s="1">
        <v>-0.41556530000000003</v>
      </c>
    </row>
    <row r="35893" spans="1:5" x14ac:dyDescent="0.45">
      <c r="A35893" s="2">
        <v>44257.647857974538</v>
      </c>
      <c r="B35893">
        <f t="shared" si="1120"/>
        <v>3823860774.9289999</v>
      </c>
      <c r="C35893">
        <f t="shared" si="1121"/>
        <v>44.115000247955322</v>
      </c>
      <c r="D35893" s="1">
        <v>21.662690000000001</v>
      </c>
      <c r="E35893" s="1">
        <v>-0.43467470000000002</v>
      </c>
    </row>
    <row r="35894" spans="1:5" x14ac:dyDescent="0.45">
      <c r="A35894" s="2">
        <v>44257.647857986114</v>
      </c>
      <c r="B35894">
        <f t="shared" si="1120"/>
        <v>3823860774.9300003</v>
      </c>
      <c r="C35894">
        <f t="shared" si="1121"/>
        <v>44.116000652313232</v>
      </c>
      <c r="D35894" s="1">
        <v>21.662690000000001</v>
      </c>
      <c r="E35894" s="1">
        <v>-0.44104460000000001</v>
      </c>
    </row>
    <row r="35895" spans="1:5" x14ac:dyDescent="0.45">
      <c r="A35895" s="2">
        <v>44257.647857997683</v>
      </c>
      <c r="B35895">
        <f t="shared" si="1120"/>
        <v>3823860774.9309998</v>
      </c>
      <c r="C35895">
        <f t="shared" si="1121"/>
        <v>44.117000102996826</v>
      </c>
      <c r="D35895" s="1">
        <v>21.662690000000001</v>
      </c>
      <c r="E35895" s="1">
        <v>-0.43467470000000002</v>
      </c>
    </row>
    <row r="35896" spans="1:5" x14ac:dyDescent="0.45">
      <c r="A35896" s="2">
        <v>44257.647858009259</v>
      </c>
      <c r="B35896">
        <f t="shared" si="1120"/>
        <v>3823860774.9320002</v>
      </c>
      <c r="C35896">
        <f t="shared" si="1121"/>
        <v>44.118000507354736</v>
      </c>
      <c r="D35896" s="1">
        <v>21.739129999999999</v>
      </c>
      <c r="E35896" s="1">
        <v>-0.43467470000000002</v>
      </c>
    </row>
    <row r="35897" spans="1:5" x14ac:dyDescent="0.45">
      <c r="A35897" s="2">
        <v>44257.647858020835</v>
      </c>
      <c r="B35897">
        <f t="shared" si="1120"/>
        <v>3823860774.9330001</v>
      </c>
      <c r="C35897">
        <f t="shared" si="1121"/>
        <v>44.119000434875488</v>
      </c>
      <c r="D35897" s="1">
        <v>22.2742</v>
      </c>
      <c r="E35897" s="1">
        <v>-0.43467470000000002</v>
      </c>
    </row>
    <row r="35898" spans="1:5" x14ac:dyDescent="0.45">
      <c r="A35898" s="2">
        <v>44257.647858032411</v>
      </c>
      <c r="B35898">
        <f t="shared" si="1120"/>
        <v>3823860774.9340005</v>
      </c>
      <c r="C35898">
        <f t="shared" si="1121"/>
        <v>44.120000839233398</v>
      </c>
      <c r="D35898" s="1">
        <v>21.204049999999999</v>
      </c>
      <c r="E35898" s="1">
        <v>-0.42830489999999999</v>
      </c>
    </row>
    <row r="35899" spans="1:5" x14ac:dyDescent="0.45">
      <c r="A35899" s="2">
        <v>44257.64785804398</v>
      </c>
      <c r="B35899">
        <f t="shared" si="1120"/>
        <v>3823860774.9349999</v>
      </c>
      <c r="C35899">
        <f t="shared" si="1121"/>
        <v>44.121000289916992</v>
      </c>
      <c r="D35899" s="1">
        <v>21.127610000000001</v>
      </c>
      <c r="E35899" s="1">
        <v>-0.41556530000000003</v>
      </c>
    </row>
    <row r="35900" spans="1:5" x14ac:dyDescent="0.45">
      <c r="A35900" s="2">
        <v>44257.647858055556</v>
      </c>
      <c r="B35900">
        <f t="shared" si="1120"/>
        <v>3823860774.9359999</v>
      </c>
      <c r="C35900">
        <f t="shared" si="1121"/>
        <v>44.122000217437744</v>
      </c>
      <c r="D35900" s="1">
        <v>21.204049999999999</v>
      </c>
      <c r="E35900" s="1">
        <v>-0.43467470000000002</v>
      </c>
    </row>
    <row r="35901" spans="1:5" x14ac:dyDescent="0.45">
      <c r="A35901" s="2">
        <v>44257.647858263888</v>
      </c>
      <c r="B35901">
        <f t="shared" si="1120"/>
        <v>3823860774.954</v>
      </c>
      <c r="C35901">
        <f t="shared" si="1121"/>
        <v>44.140000343322754</v>
      </c>
      <c r="D35901" s="1">
        <v>20.821850000000001</v>
      </c>
      <c r="E35901" s="1">
        <v>-0.40919549999999999</v>
      </c>
    </row>
    <row r="35902" spans="1:5" x14ac:dyDescent="0.45">
      <c r="A35902" s="2">
        <v>44257.647858275464</v>
      </c>
      <c r="B35902">
        <f t="shared" si="1120"/>
        <v>3823860774.9549999</v>
      </c>
      <c r="C35902">
        <f t="shared" si="1121"/>
        <v>44.141000270843506</v>
      </c>
      <c r="D35902" s="1">
        <v>21.051169999999999</v>
      </c>
      <c r="E35902" s="1">
        <v>-0.41556530000000003</v>
      </c>
    </row>
    <row r="35903" spans="1:5" x14ac:dyDescent="0.45">
      <c r="A35903" s="2">
        <v>44257.64785828704</v>
      </c>
      <c r="B35903">
        <f t="shared" si="1120"/>
        <v>3823860774.9560003</v>
      </c>
      <c r="C35903">
        <f t="shared" si="1121"/>
        <v>44.142000675201416</v>
      </c>
      <c r="D35903" s="1">
        <v>21.127610000000001</v>
      </c>
      <c r="E35903" s="1">
        <v>-0.40919549999999999</v>
      </c>
    </row>
    <row r="35904" spans="1:5" x14ac:dyDescent="0.45">
      <c r="A35904" s="2">
        <v>44257.647858298609</v>
      </c>
      <c r="B35904">
        <f t="shared" si="1120"/>
        <v>3823860774.9569998</v>
      </c>
      <c r="C35904">
        <f t="shared" si="1121"/>
        <v>44.14300012588501</v>
      </c>
      <c r="D35904" s="1">
        <v>20.668970000000002</v>
      </c>
      <c r="E35904" s="1">
        <v>-0.40919549999999999</v>
      </c>
    </row>
    <row r="35905" spans="1:5" x14ac:dyDescent="0.45">
      <c r="A35905" s="2">
        <v>44257.647858310185</v>
      </c>
      <c r="B35905">
        <f t="shared" si="1120"/>
        <v>3823860774.9580002</v>
      </c>
      <c r="C35905">
        <f t="shared" si="1121"/>
        <v>44.14400053024292</v>
      </c>
      <c r="D35905" s="1">
        <v>21.051169999999999</v>
      </c>
      <c r="E35905" s="1">
        <v>-0.41556530000000003</v>
      </c>
    </row>
    <row r="35906" spans="1:5" x14ac:dyDescent="0.45">
      <c r="A35906" s="2">
        <v>44257.647858321761</v>
      </c>
      <c r="B35906">
        <f t="shared" ref="B35906:B35969" si="1122">A35906*86400</f>
        <v>3823860774.9590001</v>
      </c>
      <c r="C35906">
        <f t="shared" ref="C35906:C35969" si="1123">B35906-$B$1</f>
        <v>44.145000457763672</v>
      </c>
      <c r="D35906" s="1">
        <v>21.28049</v>
      </c>
      <c r="E35906" s="1">
        <v>-0.40919549999999999</v>
      </c>
    </row>
    <row r="35907" spans="1:5" x14ac:dyDescent="0.45">
      <c r="A35907" s="2">
        <v>44257.64785833333</v>
      </c>
      <c r="B35907">
        <f t="shared" si="1122"/>
        <v>3823860774.9599996</v>
      </c>
      <c r="C35907">
        <f t="shared" si="1123"/>
        <v>44.145999908447266</v>
      </c>
      <c r="D35907" s="1">
        <v>21.28049</v>
      </c>
      <c r="E35907" s="1">
        <v>-0.39645590000000003</v>
      </c>
    </row>
    <row r="35908" spans="1:5" x14ac:dyDescent="0.45">
      <c r="A35908" s="2">
        <v>44257.647858344906</v>
      </c>
      <c r="B35908">
        <f t="shared" si="1122"/>
        <v>3823860774.961</v>
      </c>
      <c r="C35908">
        <f t="shared" si="1123"/>
        <v>44.147000312805176</v>
      </c>
      <c r="D35908" s="1">
        <v>21.509810000000002</v>
      </c>
      <c r="E35908" s="1">
        <v>-0.40919549999999999</v>
      </c>
    </row>
    <row r="35909" spans="1:5" x14ac:dyDescent="0.45">
      <c r="A35909" s="2">
        <v>44257.647858356482</v>
      </c>
      <c r="B35909">
        <f t="shared" si="1122"/>
        <v>3823860774.9619999</v>
      </c>
      <c r="C35909">
        <f t="shared" si="1123"/>
        <v>44.148000240325928</v>
      </c>
      <c r="D35909" s="1">
        <v>21.739129999999999</v>
      </c>
      <c r="E35909" s="1">
        <v>-0.39645590000000003</v>
      </c>
    </row>
    <row r="35910" spans="1:5" x14ac:dyDescent="0.45">
      <c r="A35910" s="2">
        <v>44257.647858368058</v>
      </c>
      <c r="B35910">
        <f t="shared" si="1122"/>
        <v>3823860774.9630003</v>
      </c>
      <c r="C35910">
        <f t="shared" si="1123"/>
        <v>44.149000644683838</v>
      </c>
      <c r="D35910" s="1">
        <v>21.58625</v>
      </c>
      <c r="E35910" s="1">
        <v>-0.40919549999999999</v>
      </c>
    </row>
    <row r="35911" spans="1:5" x14ac:dyDescent="0.45">
      <c r="A35911" s="2">
        <v>44257.647858379627</v>
      </c>
      <c r="B35911">
        <f t="shared" si="1122"/>
        <v>3823860774.9639997</v>
      </c>
      <c r="C35911">
        <f t="shared" si="1123"/>
        <v>44.150000095367432</v>
      </c>
      <c r="D35911" s="1">
        <v>21.662690000000001</v>
      </c>
      <c r="E35911" s="1">
        <v>-0.39645590000000003</v>
      </c>
    </row>
    <row r="35912" spans="1:5" x14ac:dyDescent="0.45">
      <c r="A35912" s="2">
        <v>44257.647858391203</v>
      </c>
      <c r="B35912">
        <f t="shared" si="1122"/>
        <v>3823860774.9650002</v>
      </c>
      <c r="C35912">
        <f t="shared" si="1123"/>
        <v>44.151000499725342</v>
      </c>
      <c r="D35912" s="1">
        <v>21.968450000000001</v>
      </c>
      <c r="E35912" s="1">
        <v>-0.40919549999999999</v>
      </c>
    </row>
    <row r="35913" spans="1:5" x14ac:dyDescent="0.45">
      <c r="A35913" s="2">
        <v>44257.647858402779</v>
      </c>
      <c r="B35913">
        <f t="shared" si="1122"/>
        <v>3823860774.9660001</v>
      </c>
      <c r="C35913">
        <f t="shared" si="1123"/>
        <v>44.152000427246094</v>
      </c>
      <c r="D35913" s="1">
        <v>21.662690000000001</v>
      </c>
      <c r="E35913" s="1">
        <v>-0.39008609999999999</v>
      </c>
    </row>
    <row r="35914" spans="1:5" x14ac:dyDescent="0.45">
      <c r="A35914" s="2">
        <v>44257.647858414355</v>
      </c>
      <c r="B35914">
        <f t="shared" si="1122"/>
        <v>3823860774.9670005</v>
      </c>
      <c r="C35914">
        <f t="shared" si="1123"/>
        <v>44.153000831604004</v>
      </c>
      <c r="D35914" s="1">
        <v>20.974730000000001</v>
      </c>
      <c r="E35914" s="1">
        <v>-0.40282570000000001</v>
      </c>
    </row>
    <row r="35915" spans="1:5" x14ac:dyDescent="0.45">
      <c r="A35915" s="2">
        <v>44257.647858425924</v>
      </c>
      <c r="B35915">
        <f t="shared" si="1122"/>
        <v>3823860774.9679999</v>
      </c>
      <c r="C35915">
        <f t="shared" si="1123"/>
        <v>44.154000282287598</v>
      </c>
      <c r="D35915" s="1">
        <v>20.974730000000001</v>
      </c>
      <c r="E35915" s="1">
        <v>-0.39008609999999999</v>
      </c>
    </row>
    <row r="35916" spans="1:5" x14ac:dyDescent="0.45">
      <c r="A35916" s="2">
        <v>44257.6478584375</v>
      </c>
      <c r="B35916">
        <f t="shared" si="1122"/>
        <v>3823860774.9689999</v>
      </c>
      <c r="C35916">
        <f t="shared" si="1123"/>
        <v>44.15500020980835</v>
      </c>
      <c r="D35916" s="1">
        <v>20.668970000000002</v>
      </c>
      <c r="E35916" s="1">
        <v>-0.39645590000000003</v>
      </c>
    </row>
    <row r="35917" spans="1:5" x14ac:dyDescent="0.45">
      <c r="A35917" s="2">
        <v>44257.647858449076</v>
      </c>
      <c r="B35917">
        <f t="shared" si="1122"/>
        <v>3823860774.9700003</v>
      </c>
      <c r="C35917">
        <f t="shared" si="1123"/>
        <v>44.15600061416626</v>
      </c>
      <c r="D35917" s="1">
        <v>20.668970000000002</v>
      </c>
      <c r="E35917" s="1">
        <v>-0.39008609999999999</v>
      </c>
    </row>
    <row r="35918" spans="1:5" x14ac:dyDescent="0.45">
      <c r="A35918" s="2">
        <v>44257.647858460645</v>
      </c>
      <c r="B35918">
        <f t="shared" si="1122"/>
        <v>3823860774.9709997</v>
      </c>
      <c r="C35918">
        <f t="shared" si="1123"/>
        <v>44.157000064849854</v>
      </c>
      <c r="D35918" s="1">
        <v>20.74541</v>
      </c>
      <c r="E35918" s="1">
        <v>-0.40282570000000001</v>
      </c>
    </row>
    <row r="35919" spans="1:5" x14ac:dyDescent="0.45">
      <c r="A35919" s="2">
        <v>44257.647858472221</v>
      </c>
      <c r="B35919">
        <f t="shared" si="1122"/>
        <v>3823860774.9719996</v>
      </c>
      <c r="C35919">
        <f t="shared" si="1123"/>
        <v>44.157999992370605</v>
      </c>
      <c r="D35919" s="1">
        <v>20.668970000000002</v>
      </c>
      <c r="E35919" s="1">
        <v>-0.39008609999999999</v>
      </c>
    </row>
    <row r="35920" spans="1:5" x14ac:dyDescent="0.45">
      <c r="A35920" s="2">
        <v>44257.647858483797</v>
      </c>
      <c r="B35920">
        <f t="shared" si="1122"/>
        <v>3823860774.973</v>
      </c>
      <c r="C35920">
        <f t="shared" si="1123"/>
        <v>44.159000396728516</v>
      </c>
      <c r="D35920" s="1">
        <v>20.821850000000001</v>
      </c>
      <c r="E35920" s="1">
        <v>-0.40282570000000001</v>
      </c>
    </row>
    <row r="35921" spans="1:5" x14ac:dyDescent="0.45">
      <c r="A35921" s="2">
        <v>44257.647858495373</v>
      </c>
      <c r="B35921">
        <f t="shared" si="1122"/>
        <v>3823860774.9740005</v>
      </c>
      <c r="C35921">
        <f t="shared" si="1123"/>
        <v>44.160000801086426</v>
      </c>
      <c r="D35921" s="1">
        <v>20.668970000000002</v>
      </c>
      <c r="E35921" s="1">
        <v>-0.39008609999999999</v>
      </c>
    </row>
    <row r="35922" spans="1:5" x14ac:dyDescent="0.45">
      <c r="A35922" s="2">
        <v>44257.647858506942</v>
      </c>
      <c r="B35922">
        <f t="shared" si="1122"/>
        <v>3823860774.9749999</v>
      </c>
      <c r="C35922">
        <f t="shared" si="1123"/>
        <v>44.16100025177002</v>
      </c>
      <c r="D35922" s="1">
        <v>21.051169999999999</v>
      </c>
      <c r="E35922" s="1">
        <v>-0.40282570000000001</v>
      </c>
    </row>
    <row r="35923" spans="1:5" x14ac:dyDescent="0.45">
      <c r="A35923" s="2">
        <v>44257.647858518518</v>
      </c>
      <c r="B35923">
        <f t="shared" si="1122"/>
        <v>3823860774.9759998</v>
      </c>
      <c r="C35923">
        <f t="shared" si="1123"/>
        <v>44.162000179290771</v>
      </c>
      <c r="D35923" s="1">
        <v>20.974730000000001</v>
      </c>
      <c r="E35923" s="1">
        <v>-0.39008609999999999</v>
      </c>
    </row>
    <row r="35924" spans="1:5" x14ac:dyDescent="0.45">
      <c r="A35924" s="2">
        <v>44257.647858530094</v>
      </c>
      <c r="B35924">
        <f t="shared" si="1122"/>
        <v>3823860774.9770002</v>
      </c>
      <c r="C35924">
        <f t="shared" si="1123"/>
        <v>44.163000583648682</v>
      </c>
      <c r="D35924" s="1">
        <v>21.28049</v>
      </c>
      <c r="E35924" s="1">
        <v>-0.40282570000000001</v>
      </c>
    </row>
    <row r="35925" spans="1:5" x14ac:dyDescent="0.45">
      <c r="A35925" s="2">
        <v>44257.64785854167</v>
      </c>
      <c r="B35925">
        <f t="shared" si="1122"/>
        <v>3823860774.9780002</v>
      </c>
      <c r="C35925">
        <f t="shared" si="1123"/>
        <v>44.164000511169434</v>
      </c>
      <c r="D35925" s="1">
        <v>21.204049999999999</v>
      </c>
      <c r="E35925" s="1">
        <v>-0.40282570000000001</v>
      </c>
    </row>
    <row r="35926" spans="1:5" x14ac:dyDescent="0.45">
      <c r="A35926" s="2">
        <v>44257.647858553239</v>
      </c>
      <c r="B35926">
        <f t="shared" si="1122"/>
        <v>3823860774.9789996</v>
      </c>
      <c r="C35926">
        <f t="shared" si="1123"/>
        <v>44.164999961853027</v>
      </c>
      <c r="D35926" s="1">
        <v>21.127610000000001</v>
      </c>
      <c r="E35926" s="1">
        <v>-0.40919549999999999</v>
      </c>
    </row>
    <row r="35927" spans="1:5" x14ac:dyDescent="0.45">
      <c r="A35927" s="2">
        <v>44257.647858564815</v>
      </c>
      <c r="B35927">
        <f t="shared" si="1122"/>
        <v>3823860774.98</v>
      </c>
      <c r="C35927">
        <f t="shared" si="1123"/>
        <v>44.166000366210938</v>
      </c>
      <c r="D35927" s="1">
        <v>21.356929999999998</v>
      </c>
      <c r="E35927" s="1">
        <v>-0.40282570000000001</v>
      </c>
    </row>
    <row r="35928" spans="1:5" x14ac:dyDescent="0.45">
      <c r="A35928" s="2">
        <v>44257.647858576391</v>
      </c>
      <c r="B35928">
        <f t="shared" si="1122"/>
        <v>3823860774.9809999</v>
      </c>
      <c r="C35928">
        <f t="shared" si="1123"/>
        <v>44.167000293731689</v>
      </c>
      <c r="D35928" s="1">
        <v>21.28049</v>
      </c>
      <c r="E35928" s="1">
        <v>-0.40282570000000001</v>
      </c>
    </row>
    <row r="35929" spans="1:5" x14ac:dyDescent="0.45">
      <c r="A35929" s="2">
        <v>44257.647858587959</v>
      </c>
      <c r="B35929">
        <f t="shared" si="1122"/>
        <v>3823860774.9819999</v>
      </c>
      <c r="C35929">
        <f t="shared" si="1123"/>
        <v>44.168000221252441</v>
      </c>
      <c r="D35929" s="1">
        <v>21.739129999999999</v>
      </c>
      <c r="E35929" s="1">
        <v>-0.41556530000000003</v>
      </c>
    </row>
    <row r="35930" spans="1:5" x14ac:dyDescent="0.45">
      <c r="A35930" s="2">
        <v>44257.647858599536</v>
      </c>
      <c r="B35930">
        <f t="shared" si="1122"/>
        <v>3823860774.9829998</v>
      </c>
      <c r="C35930">
        <f t="shared" si="1123"/>
        <v>44.169000148773193</v>
      </c>
      <c r="D35930" s="1">
        <v>21.28049</v>
      </c>
      <c r="E35930" s="1">
        <v>-0.40282570000000001</v>
      </c>
    </row>
    <row r="35931" spans="1:5" x14ac:dyDescent="0.45">
      <c r="A35931" s="2">
        <v>44257.647858611112</v>
      </c>
      <c r="B35931">
        <f t="shared" si="1122"/>
        <v>3823860774.9840002</v>
      </c>
      <c r="C35931">
        <f t="shared" si="1123"/>
        <v>44.170000553131104</v>
      </c>
      <c r="D35931" s="1">
        <v>20.668970000000002</v>
      </c>
      <c r="E35931" s="1">
        <v>-0.40282570000000001</v>
      </c>
    </row>
    <row r="35932" spans="1:5" x14ac:dyDescent="0.45">
      <c r="A35932" s="2">
        <v>44257.647858622688</v>
      </c>
      <c r="B35932">
        <f t="shared" si="1122"/>
        <v>3823860774.9850001</v>
      </c>
      <c r="C35932">
        <f t="shared" si="1123"/>
        <v>44.171000480651855</v>
      </c>
      <c r="D35932" s="1">
        <v>20.668970000000002</v>
      </c>
      <c r="E35932" s="1">
        <v>-0.40919549999999999</v>
      </c>
    </row>
    <row r="35933" spans="1:5" x14ac:dyDescent="0.45">
      <c r="A35933" s="2">
        <v>44257.647858634256</v>
      </c>
      <c r="B35933">
        <f t="shared" si="1122"/>
        <v>3823860774.9859996</v>
      </c>
      <c r="C35933">
        <f t="shared" si="1123"/>
        <v>44.171999931335449</v>
      </c>
      <c r="D35933" s="1">
        <v>20.43966</v>
      </c>
      <c r="E35933" s="1">
        <v>-0.41556530000000003</v>
      </c>
    </row>
    <row r="35934" spans="1:5" x14ac:dyDescent="0.45">
      <c r="A35934" s="2">
        <v>44257.647858645832</v>
      </c>
      <c r="B35934">
        <f t="shared" si="1122"/>
        <v>3823860774.987</v>
      </c>
      <c r="C35934">
        <f t="shared" si="1123"/>
        <v>44.173000335693359</v>
      </c>
      <c r="D35934" s="1">
        <v>20.43966</v>
      </c>
      <c r="E35934" s="1">
        <v>-0.40919549999999999</v>
      </c>
    </row>
    <row r="35935" spans="1:5" x14ac:dyDescent="0.45">
      <c r="A35935" s="2">
        <v>44257.647858657409</v>
      </c>
      <c r="B35935">
        <f t="shared" si="1122"/>
        <v>3823860774.9879999</v>
      </c>
      <c r="C35935">
        <f t="shared" si="1123"/>
        <v>44.174000263214111</v>
      </c>
      <c r="D35935" s="1">
        <v>20.516089999999998</v>
      </c>
      <c r="E35935" s="1">
        <v>-0.41556530000000003</v>
      </c>
    </row>
    <row r="35936" spans="1:5" x14ac:dyDescent="0.45">
      <c r="A35936" s="2">
        <v>44257.647858668985</v>
      </c>
      <c r="B35936">
        <f t="shared" si="1122"/>
        <v>3823860774.9890003</v>
      </c>
      <c r="C35936">
        <f t="shared" si="1123"/>
        <v>44.175000667572021</v>
      </c>
      <c r="D35936" s="1">
        <v>20.668970000000002</v>
      </c>
      <c r="E35936" s="1">
        <v>-0.39645590000000003</v>
      </c>
    </row>
    <row r="35937" spans="1:5" x14ac:dyDescent="0.45">
      <c r="A35937" s="2">
        <v>44257.647858680553</v>
      </c>
      <c r="B35937">
        <f t="shared" si="1122"/>
        <v>3823860774.9899998</v>
      </c>
      <c r="C35937">
        <f t="shared" si="1123"/>
        <v>44.176000118255615</v>
      </c>
      <c r="D35937" s="1">
        <v>20.59253</v>
      </c>
      <c r="E35937" s="1">
        <v>-0.39645590000000003</v>
      </c>
    </row>
    <row r="35938" spans="1:5" x14ac:dyDescent="0.45">
      <c r="A35938" s="2">
        <v>44257.647858692129</v>
      </c>
      <c r="B35938">
        <f t="shared" si="1122"/>
        <v>3823860774.9910002</v>
      </c>
      <c r="C35938">
        <f t="shared" si="1123"/>
        <v>44.177000522613525</v>
      </c>
      <c r="D35938" s="1">
        <v>20.516089999999998</v>
      </c>
      <c r="E35938" s="1">
        <v>-0.39645590000000003</v>
      </c>
    </row>
    <row r="35939" spans="1:5" x14ac:dyDescent="0.45">
      <c r="A35939" s="2">
        <v>44257.647858703705</v>
      </c>
      <c r="B35939">
        <f t="shared" si="1122"/>
        <v>3823860774.9920001</v>
      </c>
      <c r="C35939">
        <f t="shared" si="1123"/>
        <v>44.178000450134277</v>
      </c>
      <c r="D35939" s="1">
        <v>20.74541</v>
      </c>
      <c r="E35939" s="1">
        <v>-0.38371630000000001</v>
      </c>
    </row>
    <row r="35940" spans="1:5" x14ac:dyDescent="0.45">
      <c r="A35940" s="2">
        <v>44257.647858715274</v>
      </c>
      <c r="B35940">
        <f t="shared" si="1122"/>
        <v>3823860774.9929996</v>
      </c>
      <c r="C35940">
        <f t="shared" si="1123"/>
        <v>44.178999900817871</v>
      </c>
      <c r="D35940" s="1">
        <v>20.821850000000001</v>
      </c>
      <c r="E35940" s="1">
        <v>-0.38371630000000001</v>
      </c>
    </row>
    <row r="35941" spans="1:5" x14ac:dyDescent="0.45">
      <c r="A35941" s="2">
        <v>44257.64785872685</v>
      </c>
      <c r="B35941">
        <f t="shared" si="1122"/>
        <v>3823860774.994</v>
      </c>
      <c r="C35941">
        <f t="shared" si="1123"/>
        <v>44.180000305175781</v>
      </c>
      <c r="D35941" s="1">
        <v>20.974730000000001</v>
      </c>
      <c r="E35941" s="1">
        <v>-0.38371630000000001</v>
      </c>
    </row>
    <row r="35942" spans="1:5" x14ac:dyDescent="0.45">
      <c r="A35942" s="2">
        <v>44257.647858738426</v>
      </c>
      <c r="B35942">
        <f t="shared" si="1122"/>
        <v>3823860774.9949999</v>
      </c>
      <c r="C35942">
        <f t="shared" si="1123"/>
        <v>44.181000232696533</v>
      </c>
      <c r="D35942" s="1">
        <v>21.28049</v>
      </c>
      <c r="E35942" s="1">
        <v>-0.39645590000000003</v>
      </c>
    </row>
    <row r="35943" spans="1:5" x14ac:dyDescent="0.45">
      <c r="A35943" s="2">
        <v>44257.647858750002</v>
      </c>
      <c r="B35943">
        <f t="shared" si="1122"/>
        <v>3823860774.9960003</v>
      </c>
      <c r="C35943">
        <f t="shared" si="1123"/>
        <v>44.182000637054443</v>
      </c>
      <c r="D35943" s="1">
        <v>21.051169999999999</v>
      </c>
      <c r="E35943" s="1">
        <v>-0.39008609999999999</v>
      </c>
    </row>
    <row r="35944" spans="1:5" x14ac:dyDescent="0.45">
      <c r="A35944" s="2">
        <v>44257.647858761571</v>
      </c>
      <c r="B35944">
        <f t="shared" si="1122"/>
        <v>3823860774.9969997</v>
      </c>
      <c r="C35944">
        <f t="shared" si="1123"/>
        <v>44.183000087738037</v>
      </c>
      <c r="D35944" s="1">
        <v>20.974730000000001</v>
      </c>
      <c r="E35944" s="1">
        <v>-0.39645590000000003</v>
      </c>
    </row>
    <row r="35945" spans="1:5" x14ac:dyDescent="0.45">
      <c r="A35945" s="2">
        <v>44257.647858773147</v>
      </c>
      <c r="B35945">
        <f t="shared" si="1122"/>
        <v>3823860774.9980001</v>
      </c>
      <c r="C35945">
        <f t="shared" si="1123"/>
        <v>44.184000492095947</v>
      </c>
      <c r="D35945" s="1">
        <v>21.356929999999998</v>
      </c>
      <c r="E35945" s="1">
        <v>-0.39645590000000003</v>
      </c>
    </row>
    <row r="35946" spans="1:5" x14ac:dyDescent="0.45">
      <c r="A35946" s="2">
        <v>44257.647858784723</v>
      </c>
      <c r="B35946">
        <f t="shared" si="1122"/>
        <v>3823860774.9990001</v>
      </c>
      <c r="C35946">
        <f t="shared" si="1123"/>
        <v>44.185000419616699</v>
      </c>
      <c r="D35946" s="1">
        <v>21.204049999999999</v>
      </c>
      <c r="E35946" s="1">
        <v>-0.40282570000000001</v>
      </c>
    </row>
    <row r="35947" spans="1:5" x14ac:dyDescent="0.45">
      <c r="A35947" s="2">
        <v>44257.647858796299</v>
      </c>
      <c r="B35947">
        <f t="shared" si="1122"/>
        <v>3823860775.0000005</v>
      </c>
      <c r="C35947">
        <f t="shared" si="1123"/>
        <v>44.186000823974609</v>
      </c>
      <c r="D35947" s="1">
        <v>21.204049999999999</v>
      </c>
      <c r="E35947" s="1">
        <v>-0.40282570000000001</v>
      </c>
    </row>
    <row r="35948" spans="1:5" x14ac:dyDescent="0.45">
      <c r="A35948" s="2">
        <v>44257.647858807868</v>
      </c>
      <c r="B35948">
        <f t="shared" si="1122"/>
        <v>3823860775.0009999</v>
      </c>
      <c r="C35948">
        <f t="shared" si="1123"/>
        <v>44.187000274658203</v>
      </c>
      <c r="D35948" s="1">
        <v>21.204049999999999</v>
      </c>
      <c r="E35948" s="1">
        <v>-0.39008609999999999</v>
      </c>
    </row>
    <row r="35949" spans="1:5" x14ac:dyDescent="0.45">
      <c r="A35949" s="2">
        <v>44257.647858819444</v>
      </c>
      <c r="B35949">
        <f t="shared" si="1122"/>
        <v>3823860775.0019999</v>
      </c>
      <c r="C35949">
        <f t="shared" si="1123"/>
        <v>44.188000202178955</v>
      </c>
      <c r="D35949" s="1">
        <v>20.898289999999999</v>
      </c>
      <c r="E35949" s="1">
        <v>-0.39645590000000003</v>
      </c>
    </row>
    <row r="35950" spans="1:5" x14ac:dyDescent="0.45">
      <c r="A35950" s="2">
        <v>44257.64785883102</v>
      </c>
      <c r="B35950">
        <f t="shared" si="1122"/>
        <v>3823860775.0030003</v>
      </c>
      <c r="C35950">
        <f t="shared" si="1123"/>
        <v>44.189000606536865</v>
      </c>
      <c r="D35950" s="1">
        <v>20.363219999999998</v>
      </c>
      <c r="E35950" s="1">
        <v>-0.37097669999999999</v>
      </c>
    </row>
    <row r="35951" spans="1:5" x14ac:dyDescent="0.45">
      <c r="A35951" s="2">
        <v>44257.647858842596</v>
      </c>
      <c r="B35951">
        <f t="shared" si="1122"/>
        <v>3823860775.0040002</v>
      </c>
      <c r="C35951">
        <f t="shared" si="1123"/>
        <v>44.190000534057617</v>
      </c>
      <c r="D35951" s="1">
        <v>20.516089999999998</v>
      </c>
      <c r="E35951" s="1">
        <v>-0.38371630000000001</v>
      </c>
    </row>
    <row r="35952" spans="1:5" x14ac:dyDescent="0.45">
      <c r="A35952" s="2">
        <v>44257.647858854165</v>
      </c>
      <c r="B35952">
        <f t="shared" si="1122"/>
        <v>3823860775.0049996</v>
      </c>
      <c r="C35952">
        <f t="shared" si="1123"/>
        <v>44.190999984741211</v>
      </c>
      <c r="D35952" s="1">
        <v>20.59253</v>
      </c>
      <c r="E35952" s="1">
        <v>-0.37734649999999997</v>
      </c>
    </row>
    <row r="35953" spans="1:5" x14ac:dyDescent="0.45">
      <c r="A35953" s="2">
        <v>44257.647858865741</v>
      </c>
      <c r="B35953">
        <f t="shared" si="1122"/>
        <v>3823860775.006</v>
      </c>
      <c r="C35953">
        <f t="shared" si="1123"/>
        <v>44.192000389099121</v>
      </c>
      <c r="D35953" s="1">
        <v>20.59253</v>
      </c>
      <c r="E35953" s="1">
        <v>-0.37734649999999997</v>
      </c>
    </row>
    <row r="35954" spans="1:5" x14ac:dyDescent="0.45">
      <c r="A35954" s="2">
        <v>44257.647858877317</v>
      </c>
      <c r="B35954">
        <f t="shared" si="1122"/>
        <v>3823860775.007</v>
      </c>
      <c r="C35954">
        <f t="shared" si="1123"/>
        <v>44.193000316619873</v>
      </c>
      <c r="D35954" s="1">
        <v>20.43966</v>
      </c>
      <c r="E35954" s="1">
        <v>-0.37097669999999999</v>
      </c>
    </row>
    <row r="35955" spans="1:5" x14ac:dyDescent="0.45">
      <c r="A35955" s="2">
        <v>44257.647858888886</v>
      </c>
      <c r="B35955">
        <f t="shared" si="1122"/>
        <v>3823860775.0079999</v>
      </c>
      <c r="C35955">
        <f t="shared" si="1123"/>
        <v>44.194000244140625</v>
      </c>
      <c r="D35955" s="1">
        <v>20.28678</v>
      </c>
      <c r="E35955" s="1">
        <v>-0.37097669999999999</v>
      </c>
    </row>
    <row r="35956" spans="1:5" x14ac:dyDescent="0.45">
      <c r="A35956" s="2">
        <v>44257.647858900462</v>
      </c>
      <c r="B35956">
        <f t="shared" si="1122"/>
        <v>3823860775.0089998</v>
      </c>
      <c r="C35956">
        <f t="shared" si="1123"/>
        <v>44.195000171661377</v>
      </c>
      <c r="D35956" s="1">
        <v>20.43966</v>
      </c>
      <c r="E35956" s="1">
        <v>-0.39008609999999999</v>
      </c>
    </row>
    <row r="35957" spans="1:5" x14ac:dyDescent="0.45">
      <c r="A35957" s="2">
        <v>44257.647858912038</v>
      </c>
      <c r="B35957">
        <f t="shared" si="1122"/>
        <v>3823860775.0100002</v>
      </c>
      <c r="C35957">
        <f t="shared" si="1123"/>
        <v>44.196000576019287</v>
      </c>
      <c r="D35957" s="1">
        <v>20.898289999999999</v>
      </c>
      <c r="E35957" s="1">
        <v>-0.38371630000000001</v>
      </c>
    </row>
    <row r="35958" spans="1:5" x14ac:dyDescent="0.45">
      <c r="A35958" s="2">
        <v>44257.647858923614</v>
      </c>
      <c r="B35958">
        <f t="shared" si="1122"/>
        <v>3823860775.0110002</v>
      </c>
      <c r="C35958">
        <f t="shared" si="1123"/>
        <v>44.197000503540039</v>
      </c>
      <c r="D35958" s="1">
        <v>20.898289999999999</v>
      </c>
      <c r="E35958" s="1">
        <v>-0.39645590000000003</v>
      </c>
    </row>
    <row r="35959" spans="1:5" x14ac:dyDescent="0.45">
      <c r="A35959" s="2">
        <v>44257.647858935183</v>
      </c>
      <c r="B35959">
        <f t="shared" si="1122"/>
        <v>3823860775.0119996</v>
      </c>
      <c r="C35959">
        <f t="shared" si="1123"/>
        <v>44.197999954223633</v>
      </c>
      <c r="D35959" s="1">
        <v>21.051169999999999</v>
      </c>
      <c r="E35959" s="1">
        <v>-0.40282570000000001</v>
      </c>
    </row>
    <row r="35960" spans="1:5" x14ac:dyDescent="0.45">
      <c r="A35960" s="2">
        <v>44257.647858946759</v>
      </c>
      <c r="B35960">
        <f t="shared" si="1122"/>
        <v>3823860775.013</v>
      </c>
      <c r="C35960">
        <f t="shared" si="1123"/>
        <v>44.199000358581543</v>
      </c>
      <c r="D35960" s="1">
        <v>21.204049999999999</v>
      </c>
      <c r="E35960" s="1">
        <v>-0.39645590000000003</v>
      </c>
    </row>
    <row r="35961" spans="1:5" x14ac:dyDescent="0.45">
      <c r="A35961" s="2">
        <v>44257.647858958335</v>
      </c>
      <c r="B35961">
        <f t="shared" si="1122"/>
        <v>3823860775.0139999</v>
      </c>
      <c r="C35961">
        <f t="shared" si="1123"/>
        <v>44.200000286102295</v>
      </c>
      <c r="D35961" s="1">
        <v>21.204049999999999</v>
      </c>
      <c r="E35961" s="1">
        <v>-0.39645590000000003</v>
      </c>
    </row>
    <row r="35962" spans="1:5" x14ac:dyDescent="0.45">
      <c r="A35962" s="2">
        <v>44257.647858969911</v>
      </c>
      <c r="B35962">
        <f t="shared" si="1122"/>
        <v>3823860775.0150003</v>
      </c>
      <c r="C35962">
        <f t="shared" si="1123"/>
        <v>44.201000690460205</v>
      </c>
      <c r="D35962" s="1">
        <v>21.43337</v>
      </c>
      <c r="E35962" s="1">
        <v>-0.37734649999999997</v>
      </c>
    </row>
    <row r="35963" spans="1:5" x14ac:dyDescent="0.45">
      <c r="A35963" s="2">
        <v>44257.64785898148</v>
      </c>
      <c r="B35963">
        <f t="shared" si="1122"/>
        <v>3823860775.0159998</v>
      </c>
      <c r="C35963">
        <f t="shared" si="1123"/>
        <v>44.202000141143799</v>
      </c>
      <c r="D35963" s="1">
        <v>21.815570000000001</v>
      </c>
      <c r="E35963" s="1">
        <v>-0.37734649999999997</v>
      </c>
    </row>
    <row r="35964" spans="1:5" x14ac:dyDescent="0.45">
      <c r="A35964" s="2">
        <v>44257.647858993056</v>
      </c>
      <c r="B35964">
        <f t="shared" si="1122"/>
        <v>3823860775.0170002</v>
      </c>
      <c r="C35964">
        <f t="shared" si="1123"/>
        <v>44.203000545501709</v>
      </c>
      <c r="D35964" s="1">
        <v>21.051169999999999</v>
      </c>
      <c r="E35964" s="1">
        <v>-0.36460690000000001</v>
      </c>
    </row>
    <row r="35965" spans="1:5" x14ac:dyDescent="0.45">
      <c r="A35965" s="2">
        <v>44257.647859004632</v>
      </c>
      <c r="B35965">
        <f t="shared" si="1122"/>
        <v>3823860775.0180001</v>
      </c>
      <c r="C35965">
        <f t="shared" si="1123"/>
        <v>44.204000473022461</v>
      </c>
      <c r="D35965" s="1">
        <v>20.821850000000001</v>
      </c>
      <c r="E35965" s="1">
        <v>-0.36460690000000001</v>
      </c>
    </row>
    <row r="35966" spans="1:5" x14ac:dyDescent="0.45">
      <c r="A35966" s="2">
        <v>44257.647859016201</v>
      </c>
      <c r="B35966">
        <f t="shared" si="1122"/>
        <v>3823860775.0189996</v>
      </c>
      <c r="C35966">
        <f t="shared" si="1123"/>
        <v>44.204999923706055</v>
      </c>
      <c r="D35966" s="1">
        <v>20.43966</v>
      </c>
      <c r="E35966" s="1">
        <v>-0.37097669999999999</v>
      </c>
    </row>
    <row r="35967" spans="1:5" x14ac:dyDescent="0.45">
      <c r="A35967" s="2">
        <v>44257.647859027777</v>
      </c>
      <c r="B35967">
        <f t="shared" si="1122"/>
        <v>3823860775.02</v>
      </c>
      <c r="C35967">
        <f t="shared" si="1123"/>
        <v>44.206000328063965</v>
      </c>
      <c r="D35967" s="1">
        <v>20.210339999999999</v>
      </c>
      <c r="E35967" s="1">
        <v>-0.36460690000000001</v>
      </c>
    </row>
    <row r="35968" spans="1:5" x14ac:dyDescent="0.45">
      <c r="A35968" s="2">
        <v>44257.647859039353</v>
      </c>
      <c r="B35968">
        <f t="shared" si="1122"/>
        <v>3823860775.0209999</v>
      </c>
      <c r="C35968">
        <f t="shared" si="1123"/>
        <v>44.207000255584717</v>
      </c>
      <c r="D35968" s="1">
        <v>20.057459999999999</v>
      </c>
      <c r="E35968" s="1">
        <v>-0.36460690000000001</v>
      </c>
    </row>
    <row r="35969" spans="1:5" x14ac:dyDescent="0.45">
      <c r="A35969" s="2">
        <v>44257.647859050929</v>
      </c>
      <c r="B35969">
        <f t="shared" si="1122"/>
        <v>3823860775.0220003</v>
      </c>
      <c r="C35969">
        <f t="shared" si="1123"/>
        <v>44.208000659942627</v>
      </c>
      <c r="D35969" s="1">
        <v>20.363219999999998</v>
      </c>
      <c r="E35969" s="1">
        <v>-0.37097669999999999</v>
      </c>
    </row>
    <row r="35970" spans="1:5" x14ac:dyDescent="0.45">
      <c r="A35970" s="2">
        <v>44257.647859062497</v>
      </c>
      <c r="B35970">
        <f t="shared" ref="B35970:B36033" si="1124">A35970*86400</f>
        <v>3823860775.0229998</v>
      </c>
      <c r="C35970">
        <f t="shared" ref="C35970:C36033" si="1125">B35970-$B$1</f>
        <v>44.209000110626221</v>
      </c>
      <c r="D35970" s="1">
        <v>20.057459999999999</v>
      </c>
      <c r="E35970" s="1">
        <v>-0.37734649999999997</v>
      </c>
    </row>
    <row r="35971" spans="1:5" x14ac:dyDescent="0.45">
      <c r="A35971" s="2">
        <v>44257.647859074073</v>
      </c>
      <c r="B35971">
        <f t="shared" si="1124"/>
        <v>3823860775.0240002</v>
      </c>
      <c r="C35971">
        <f t="shared" si="1125"/>
        <v>44.210000514984131</v>
      </c>
      <c r="D35971" s="1">
        <v>19.675260000000002</v>
      </c>
      <c r="E35971" s="1">
        <v>-0.39008609999999999</v>
      </c>
    </row>
    <row r="35972" spans="1:5" x14ac:dyDescent="0.45">
      <c r="A35972" s="2">
        <v>44257.64785908565</v>
      </c>
      <c r="B35972">
        <f t="shared" si="1124"/>
        <v>3823860775.0250001</v>
      </c>
      <c r="C35972">
        <f t="shared" si="1125"/>
        <v>44.211000442504883</v>
      </c>
      <c r="D35972" s="1">
        <v>20.43966</v>
      </c>
      <c r="E35972" s="1">
        <v>-0.39008609999999999</v>
      </c>
    </row>
    <row r="35973" spans="1:5" x14ac:dyDescent="0.45">
      <c r="A35973" s="2">
        <v>44257.647859097226</v>
      </c>
      <c r="B35973">
        <f t="shared" si="1124"/>
        <v>3823860775.0260005</v>
      </c>
      <c r="C35973">
        <f t="shared" si="1125"/>
        <v>44.212000846862793</v>
      </c>
      <c r="D35973" s="1">
        <v>20.59253</v>
      </c>
      <c r="E35973" s="1">
        <v>-0.37734649999999997</v>
      </c>
    </row>
    <row r="35974" spans="1:5" x14ac:dyDescent="0.45">
      <c r="A35974" s="2">
        <v>44257.647859108794</v>
      </c>
      <c r="B35974">
        <f t="shared" si="1124"/>
        <v>3823860775.027</v>
      </c>
      <c r="C35974">
        <f t="shared" si="1125"/>
        <v>44.213000297546387</v>
      </c>
      <c r="D35974" s="1">
        <v>20.43966</v>
      </c>
      <c r="E35974" s="1">
        <v>-0.39645590000000003</v>
      </c>
    </row>
    <row r="35975" spans="1:5" x14ac:dyDescent="0.45">
      <c r="A35975" s="2">
        <v>44257.64785912037</v>
      </c>
      <c r="B35975">
        <f t="shared" si="1124"/>
        <v>3823860775.0279999</v>
      </c>
      <c r="C35975">
        <f t="shared" si="1125"/>
        <v>44.214000225067139</v>
      </c>
      <c r="D35975" s="1">
        <v>21.127610000000001</v>
      </c>
      <c r="E35975" s="1">
        <v>-0.37734649999999997</v>
      </c>
    </row>
    <row r="35976" spans="1:5" x14ac:dyDescent="0.45">
      <c r="A35976" s="2">
        <v>44257.647859131946</v>
      </c>
      <c r="B35976">
        <f t="shared" si="1124"/>
        <v>3823860775.0290003</v>
      </c>
      <c r="C35976">
        <f t="shared" si="1125"/>
        <v>44.215000629425049</v>
      </c>
      <c r="D35976" s="1">
        <v>21.204049999999999</v>
      </c>
      <c r="E35976" s="1">
        <v>-0.37734649999999997</v>
      </c>
    </row>
    <row r="35977" spans="1:5" x14ac:dyDescent="0.45">
      <c r="A35977" s="2">
        <v>44257.647859143515</v>
      </c>
      <c r="B35977">
        <f t="shared" si="1124"/>
        <v>3823860775.0299997</v>
      </c>
      <c r="C35977">
        <f t="shared" si="1125"/>
        <v>44.216000080108643</v>
      </c>
      <c r="D35977" s="1">
        <v>21.051169999999999</v>
      </c>
      <c r="E35977" s="1">
        <v>-0.35823700000000003</v>
      </c>
    </row>
    <row r="35978" spans="1:5" x14ac:dyDescent="0.45">
      <c r="A35978" s="2">
        <v>44257.647859155091</v>
      </c>
      <c r="B35978">
        <f t="shared" si="1124"/>
        <v>3823860775.0309997</v>
      </c>
      <c r="C35978">
        <f t="shared" si="1125"/>
        <v>44.217000007629395</v>
      </c>
      <c r="D35978" s="1">
        <v>21.127610000000001</v>
      </c>
      <c r="E35978" s="1">
        <v>-0.37734649999999997</v>
      </c>
    </row>
    <row r="35979" spans="1:5" x14ac:dyDescent="0.45">
      <c r="A35979" s="2">
        <v>44257.647859166667</v>
      </c>
      <c r="B35979">
        <f t="shared" si="1124"/>
        <v>3823860775.0320001</v>
      </c>
      <c r="C35979">
        <f t="shared" si="1125"/>
        <v>44.218000411987305</v>
      </c>
      <c r="D35979" s="1">
        <v>21.43337</v>
      </c>
      <c r="E35979" s="1">
        <v>-0.37097669999999999</v>
      </c>
    </row>
    <row r="35980" spans="1:5" x14ac:dyDescent="0.45">
      <c r="A35980" s="2">
        <v>44257.647859178243</v>
      </c>
      <c r="B35980">
        <f t="shared" si="1124"/>
        <v>3823860775.033</v>
      </c>
      <c r="C35980">
        <f t="shared" si="1125"/>
        <v>44.219000339508057</v>
      </c>
      <c r="D35980" s="1">
        <v>21.051169999999999</v>
      </c>
      <c r="E35980" s="1">
        <v>-0.35823700000000003</v>
      </c>
    </row>
    <row r="35981" spans="1:5" x14ac:dyDescent="0.45">
      <c r="A35981" s="2">
        <v>44257.647859189812</v>
      </c>
      <c r="B35981">
        <f t="shared" si="1124"/>
        <v>3823860775.0339999</v>
      </c>
      <c r="C35981">
        <f t="shared" si="1125"/>
        <v>44.220000267028809</v>
      </c>
      <c r="D35981" s="1">
        <v>20.59253</v>
      </c>
      <c r="E35981" s="1">
        <v>-0.35186719999999999</v>
      </c>
    </row>
    <row r="35982" spans="1:5" x14ac:dyDescent="0.45">
      <c r="A35982" s="2">
        <v>44257.647859201388</v>
      </c>
      <c r="B35982">
        <f t="shared" si="1124"/>
        <v>3823860775.0349998</v>
      </c>
      <c r="C35982">
        <f t="shared" si="1125"/>
        <v>44.221000194549561</v>
      </c>
      <c r="D35982" s="1">
        <v>20.516089999999998</v>
      </c>
      <c r="E35982" s="1">
        <v>-0.36460690000000001</v>
      </c>
    </row>
    <row r="35983" spans="1:5" x14ac:dyDescent="0.45">
      <c r="A35983" s="2">
        <v>44257.647859212964</v>
      </c>
      <c r="B35983">
        <f t="shared" si="1124"/>
        <v>3823860775.0360003</v>
      </c>
      <c r="C35983">
        <f t="shared" si="1125"/>
        <v>44.222000598907471</v>
      </c>
      <c r="D35983" s="1">
        <v>19.7517</v>
      </c>
      <c r="E35983" s="1">
        <v>-0.35823700000000003</v>
      </c>
    </row>
    <row r="35984" spans="1:5" x14ac:dyDescent="0.45">
      <c r="A35984" s="2">
        <v>44257.64785922454</v>
      </c>
      <c r="B35984">
        <f t="shared" si="1124"/>
        <v>3823860775.0370002</v>
      </c>
      <c r="C35984">
        <f t="shared" si="1125"/>
        <v>44.223000526428223</v>
      </c>
      <c r="D35984" s="1">
        <v>19.981020000000001</v>
      </c>
      <c r="E35984" s="1">
        <v>-0.37097669999999999</v>
      </c>
    </row>
    <row r="35985" spans="1:5" x14ac:dyDescent="0.45">
      <c r="A35985" s="2">
        <v>44257.647859236109</v>
      </c>
      <c r="B35985">
        <f t="shared" si="1124"/>
        <v>3823860775.0379996</v>
      </c>
      <c r="C35985">
        <f t="shared" si="1125"/>
        <v>44.223999977111816</v>
      </c>
      <c r="D35985" s="1">
        <v>19.904579999999999</v>
      </c>
      <c r="E35985" s="1">
        <v>-0.37097669999999999</v>
      </c>
    </row>
    <row r="35986" spans="1:5" x14ac:dyDescent="0.45">
      <c r="A35986" s="2">
        <v>44257.647859247685</v>
      </c>
      <c r="B35986">
        <f t="shared" si="1124"/>
        <v>3823860775.039</v>
      </c>
      <c r="C35986">
        <f t="shared" si="1125"/>
        <v>44.225000381469727</v>
      </c>
      <c r="D35986" s="1">
        <v>20.133900000000001</v>
      </c>
      <c r="E35986" s="1">
        <v>-0.39008609999999999</v>
      </c>
    </row>
    <row r="35987" spans="1:5" x14ac:dyDescent="0.45">
      <c r="A35987" s="2">
        <v>44257.647859259261</v>
      </c>
      <c r="B35987">
        <f t="shared" si="1124"/>
        <v>3823860775.04</v>
      </c>
      <c r="C35987">
        <f t="shared" si="1125"/>
        <v>44.226000308990479</v>
      </c>
      <c r="D35987" s="1">
        <v>19.981020000000001</v>
      </c>
      <c r="E35987" s="1">
        <v>-0.38371630000000001</v>
      </c>
    </row>
    <row r="35988" spans="1:5" x14ac:dyDescent="0.45">
      <c r="A35988" s="2">
        <v>44257.64785927083</v>
      </c>
      <c r="B35988">
        <f t="shared" si="1124"/>
        <v>3823860775.0409999</v>
      </c>
      <c r="C35988">
        <f t="shared" si="1125"/>
        <v>44.22700023651123</v>
      </c>
      <c r="D35988" s="1">
        <v>20.210339999999999</v>
      </c>
      <c r="E35988" s="1">
        <v>-0.37734649999999997</v>
      </c>
    </row>
    <row r="35989" spans="1:5" x14ac:dyDescent="0.45">
      <c r="A35989" s="2">
        <v>44257.647859282406</v>
      </c>
      <c r="B35989">
        <f t="shared" si="1124"/>
        <v>3823860775.0419998</v>
      </c>
      <c r="C35989">
        <f t="shared" si="1125"/>
        <v>44.228000164031982</v>
      </c>
      <c r="D35989" s="1">
        <v>20.59253</v>
      </c>
      <c r="E35989" s="1">
        <v>-0.36460690000000001</v>
      </c>
    </row>
    <row r="35990" spans="1:5" x14ac:dyDescent="0.45">
      <c r="A35990" s="2">
        <v>44257.647859293982</v>
      </c>
      <c r="B35990">
        <f t="shared" si="1124"/>
        <v>3823860775.0430002</v>
      </c>
      <c r="C35990">
        <f t="shared" si="1125"/>
        <v>44.229000568389893</v>
      </c>
      <c r="D35990" s="1">
        <v>20.668970000000002</v>
      </c>
      <c r="E35990" s="1">
        <v>-0.35823700000000003</v>
      </c>
    </row>
    <row r="35991" spans="1:5" x14ac:dyDescent="0.45">
      <c r="A35991" s="2">
        <v>44257.647859305558</v>
      </c>
      <c r="B35991">
        <f t="shared" si="1124"/>
        <v>3823860775.0440001</v>
      </c>
      <c r="C35991">
        <f t="shared" si="1125"/>
        <v>44.230000495910645</v>
      </c>
      <c r="D35991" s="1">
        <v>20.898289999999999</v>
      </c>
      <c r="E35991" s="1">
        <v>-0.36460690000000001</v>
      </c>
    </row>
    <row r="35992" spans="1:5" x14ac:dyDescent="0.45">
      <c r="A35992" s="2">
        <v>44257.647859317127</v>
      </c>
      <c r="B35992">
        <f t="shared" si="1124"/>
        <v>3823860775.0449996</v>
      </c>
      <c r="C35992">
        <f t="shared" si="1125"/>
        <v>44.230999946594238</v>
      </c>
      <c r="D35992" s="1">
        <v>20.668970000000002</v>
      </c>
      <c r="E35992" s="1">
        <v>-0.34549740000000001</v>
      </c>
    </row>
    <row r="35993" spans="1:5" x14ac:dyDescent="0.45">
      <c r="A35993" s="2">
        <v>44257.647859328703</v>
      </c>
      <c r="B35993">
        <f t="shared" si="1124"/>
        <v>3823860775.046</v>
      </c>
      <c r="C35993">
        <f t="shared" si="1125"/>
        <v>44.232000350952148</v>
      </c>
      <c r="D35993" s="1">
        <v>20.821850000000001</v>
      </c>
      <c r="E35993" s="1">
        <v>-0.35186719999999999</v>
      </c>
    </row>
    <row r="35994" spans="1:5" x14ac:dyDescent="0.45">
      <c r="A35994" s="2">
        <v>44257.647859340279</v>
      </c>
      <c r="B35994">
        <f t="shared" si="1124"/>
        <v>3823860775.0469999</v>
      </c>
      <c r="C35994">
        <f t="shared" si="1125"/>
        <v>44.2330002784729</v>
      </c>
      <c r="D35994" s="1">
        <v>20.821850000000001</v>
      </c>
      <c r="E35994" s="1">
        <v>-0.36460690000000001</v>
      </c>
    </row>
    <row r="35995" spans="1:5" x14ac:dyDescent="0.45">
      <c r="A35995" s="2">
        <v>44257.647859351855</v>
      </c>
      <c r="B35995">
        <f t="shared" si="1124"/>
        <v>3823860775.0480003</v>
      </c>
      <c r="C35995">
        <f t="shared" si="1125"/>
        <v>44.234000682830811</v>
      </c>
      <c r="D35995" s="1">
        <v>20.43966</v>
      </c>
      <c r="E35995" s="1">
        <v>-0.36460690000000001</v>
      </c>
    </row>
    <row r="35996" spans="1:5" x14ac:dyDescent="0.45">
      <c r="A35996" s="2">
        <v>44257.647859363424</v>
      </c>
      <c r="B35996">
        <f t="shared" si="1124"/>
        <v>3823860775.0489998</v>
      </c>
      <c r="C35996">
        <f t="shared" si="1125"/>
        <v>44.235000133514404</v>
      </c>
      <c r="D35996" s="1">
        <v>20.668970000000002</v>
      </c>
      <c r="E35996" s="1">
        <v>-0.38371630000000001</v>
      </c>
    </row>
    <row r="35997" spans="1:5" x14ac:dyDescent="0.45">
      <c r="A35997" s="2">
        <v>44257.647859375</v>
      </c>
      <c r="B35997">
        <f t="shared" si="1124"/>
        <v>3823860775.0500002</v>
      </c>
      <c r="C35997">
        <f t="shared" si="1125"/>
        <v>44.236000537872314</v>
      </c>
      <c r="D35997" s="1">
        <v>20.668970000000002</v>
      </c>
      <c r="E35997" s="1">
        <v>-0.38371630000000001</v>
      </c>
    </row>
    <row r="35998" spans="1:5" x14ac:dyDescent="0.45">
      <c r="A35998" s="2">
        <v>44257.647859386576</v>
      </c>
      <c r="B35998">
        <f t="shared" si="1124"/>
        <v>3823860775.0510001</v>
      </c>
      <c r="C35998">
        <f t="shared" si="1125"/>
        <v>44.237000465393066</v>
      </c>
      <c r="D35998" s="1">
        <v>20.43966</v>
      </c>
      <c r="E35998" s="1">
        <v>-0.38371630000000001</v>
      </c>
    </row>
    <row r="35999" spans="1:5" x14ac:dyDescent="0.45">
      <c r="A35999" s="2">
        <v>44257.647859398145</v>
      </c>
      <c r="B35999">
        <f t="shared" si="1124"/>
        <v>3823860775.0519996</v>
      </c>
      <c r="C35999">
        <f t="shared" si="1125"/>
        <v>44.23799991607666</v>
      </c>
      <c r="D35999" s="1">
        <v>20.210339999999999</v>
      </c>
      <c r="E35999" s="1">
        <v>-0.38371630000000001</v>
      </c>
    </row>
    <row r="36000" spans="1:5" x14ac:dyDescent="0.45">
      <c r="A36000" s="2">
        <v>44257.647859409721</v>
      </c>
      <c r="B36000">
        <f t="shared" si="1124"/>
        <v>3823860775.053</v>
      </c>
      <c r="C36000">
        <f t="shared" si="1125"/>
        <v>44.23900032043457</v>
      </c>
      <c r="D36000" s="1">
        <v>19.828140000000001</v>
      </c>
      <c r="E36000" s="1">
        <v>-0.38371630000000001</v>
      </c>
    </row>
    <row r="36001" spans="1:5" x14ac:dyDescent="0.45">
      <c r="A36001" s="2">
        <v>44257.647859629629</v>
      </c>
      <c r="B36001">
        <f t="shared" si="1124"/>
        <v>3823860775.072</v>
      </c>
      <c r="C36001">
        <f t="shared" si="1125"/>
        <v>44.258000373840332</v>
      </c>
      <c r="D36001" s="1">
        <v>19.7517</v>
      </c>
      <c r="E36001" s="1">
        <v>-0.37734649999999997</v>
      </c>
    </row>
    <row r="36002" spans="1:5" x14ac:dyDescent="0.45">
      <c r="A36002" s="2">
        <v>44257.647859641205</v>
      </c>
      <c r="B36002">
        <f t="shared" si="1124"/>
        <v>3823860775.073</v>
      </c>
      <c r="C36002">
        <f t="shared" si="1125"/>
        <v>44.259000301361084</v>
      </c>
      <c r="D36002" s="1">
        <v>19.904579999999999</v>
      </c>
      <c r="E36002" s="1">
        <v>-0.37734649999999997</v>
      </c>
    </row>
    <row r="36003" spans="1:5" x14ac:dyDescent="0.45">
      <c r="A36003" s="2">
        <v>44257.647859652781</v>
      </c>
      <c r="B36003">
        <f t="shared" si="1124"/>
        <v>3823860775.0740004</v>
      </c>
      <c r="C36003">
        <f t="shared" si="1125"/>
        <v>44.260000705718994</v>
      </c>
      <c r="D36003" s="1">
        <v>19.7517</v>
      </c>
      <c r="E36003" s="1">
        <v>-0.36460690000000001</v>
      </c>
    </row>
    <row r="36004" spans="1:5" x14ac:dyDescent="0.45">
      <c r="A36004" s="2">
        <v>44257.64785966435</v>
      </c>
      <c r="B36004">
        <f t="shared" si="1124"/>
        <v>3823860775.0749998</v>
      </c>
      <c r="C36004">
        <f t="shared" si="1125"/>
        <v>44.261000156402588</v>
      </c>
      <c r="D36004" s="1">
        <v>19.981020000000001</v>
      </c>
      <c r="E36004" s="1">
        <v>-0.35823700000000003</v>
      </c>
    </row>
    <row r="36005" spans="1:5" x14ac:dyDescent="0.45">
      <c r="A36005" s="2">
        <v>44257.647859675926</v>
      </c>
      <c r="B36005">
        <f t="shared" si="1124"/>
        <v>3823860775.0760002</v>
      </c>
      <c r="C36005">
        <f t="shared" si="1125"/>
        <v>44.262000560760498</v>
      </c>
      <c r="D36005" s="1">
        <v>20.363219999999998</v>
      </c>
      <c r="E36005" s="1">
        <v>-0.35186719999999999</v>
      </c>
    </row>
    <row r="36006" spans="1:5" x14ac:dyDescent="0.45">
      <c r="A36006" s="2">
        <v>44257.647859687502</v>
      </c>
      <c r="B36006">
        <f t="shared" si="1124"/>
        <v>3823860775.0770001</v>
      </c>
      <c r="C36006">
        <f t="shared" si="1125"/>
        <v>44.26300048828125</v>
      </c>
      <c r="D36006" s="1">
        <v>20.28678</v>
      </c>
      <c r="E36006" s="1">
        <v>-0.34549740000000001</v>
      </c>
    </row>
    <row r="36007" spans="1:5" x14ac:dyDescent="0.45">
      <c r="A36007" s="2">
        <v>44257.647859699071</v>
      </c>
      <c r="B36007">
        <f t="shared" si="1124"/>
        <v>3823860775.0779996</v>
      </c>
      <c r="C36007">
        <f t="shared" si="1125"/>
        <v>44.263999938964844</v>
      </c>
      <c r="D36007" s="1">
        <v>20.43966</v>
      </c>
      <c r="E36007" s="1">
        <v>-0.36460690000000001</v>
      </c>
    </row>
    <row r="36008" spans="1:5" x14ac:dyDescent="0.45">
      <c r="A36008" s="2">
        <v>44257.647859710647</v>
      </c>
      <c r="B36008">
        <f t="shared" si="1124"/>
        <v>3823860775.079</v>
      </c>
      <c r="C36008">
        <f t="shared" si="1125"/>
        <v>44.265000343322754</v>
      </c>
      <c r="D36008" s="1">
        <v>20.210339999999999</v>
      </c>
      <c r="E36008" s="1">
        <v>-0.36460690000000001</v>
      </c>
    </row>
    <row r="36009" spans="1:5" x14ac:dyDescent="0.45">
      <c r="A36009" s="2">
        <v>44257.647859722223</v>
      </c>
      <c r="B36009">
        <f t="shared" si="1124"/>
        <v>3823860775.0799999</v>
      </c>
      <c r="C36009">
        <f t="shared" si="1125"/>
        <v>44.266000270843506</v>
      </c>
      <c r="D36009" s="1">
        <v>20.363219999999998</v>
      </c>
      <c r="E36009" s="1">
        <v>-0.37734649999999997</v>
      </c>
    </row>
    <row r="36010" spans="1:5" x14ac:dyDescent="0.45">
      <c r="A36010" s="2">
        <v>44257.647859733799</v>
      </c>
      <c r="B36010">
        <f t="shared" si="1124"/>
        <v>3823860775.0810003</v>
      </c>
      <c r="C36010">
        <f t="shared" si="1125"/>
        <v>44.267000675201416</v>
      </c>
      <c r="D36010" s="1">
        <v>20.59253</v>
      </c>
      <c r="E36010" s="1">
        <v>-0.38371630000000001</v>
      </c>
    </row>
    <row r="36011" spans="1:5" x14ac:dyDescent="0.45">
      <c r="A36011" s="2">
        <v>44257.647859745368</v>
      </c>
      <c r="B36011">
        <f t="shared" si="1124"/>
        <v>3823860775.0819998</v>
      </c>
      <c r="C36011">
        <f t="shared" si="1125"/>
        <v>44.26800012588501</v>
      </c>
      <c r="D36011" s="1">
        <v>20.59253</v>
      </c>
      <c r="E36011" s="1">
        <v>-0.37734649999999997</v>
      </c>
    </row>
    <row r="36012" spans="1:5" x14ac:dyDescent="0.45">
      <c r="A36012" s="2">
        <v>44257.647859756944</v>
      </c>
      <c r="B36012">
        <f t="shared" si="1124"/>
        <v>3823860775.0830002</v>
      </c>
      <c r="C36012">
        <f t="shared" si="1125"/>
        <v>44.26900053024292</v>
      </c>
      <c r="D36012" s="1">
        <v>20.821850000000001</v>
      </c>
      <c r="E36012" s="1">
        <v>-0.37734649999999997</v>
      </c>
    </row>
    <row r="36013" spans="1:5" x14ac:dyDescent="0.45">
      <c r="A36013" s="2">
        <v>44257.64785976852</v>
      </c>
      <c r="B36013">
        <f t="shared" si="1124"/>
        <v>3823860775.0840001</v>
      </c>
      <c r="C36013">
        <f t="shared" si="1125"/>
        <v>44.270000457763672</v>
      </c>
      <c r="D36013" s="1">
        <v>20.516089999999998</v>
      </c>
      <c r="E36013" s="1">
        <v>-0.36460690000000001</v>
      </c>
    </row>
    <row r="36014" spans="1:5" x14ac:dyDescent="0.45">
      <c r="A36014" s="2">
        <v>44257.647859780096</v>
      </c>
      <c r="B36014">
        <f t="shared" si="1124"/>
        <v>3823860775.0850005</v>
      </c>
      <c r="C36014">
        <f t="shared" si="1125"/>
        <v>44.271000862121582</v>
      </c>
      <c r="D36014" s="1">
        <v>20.43966</v>
      </c>
      <c r="E36014" s="1">
        <v>-0.36460690000000001</v>
      </c>
    </row>
    <row r="36015" spans="1:5" x14ac:dyDescent="0.45">
      <c r="A36015" s="2">
        <v>44257.647859791665</v>
      </c>
      <c r="B36015">
        <f t="shared" si="1124"/>
        <v>3823860775.086</v>
      </c>
      <c r="C36015">
        <f t="shared" si="1125"/>
        <v>44.272000312805176</v>
      </c>
      <c r="D36015" s="1">
        <v>19.981020000000001</v>
      </c>
      <c r="E36015" s="1">
        <v>-0.35823700000000003</v>
      </c>
    </row>
    <row r="36016" spans="1:5" x14ac:dyDescent="0.45">
      <c r="A36016" s="2">
        <v>44257.647859803241</v>
      </c>
      <c r="B36016">
        <f t="shared" si="1124"/>
        <v>3823860775.0869999</v>
      </c>
      <c r="C36016">
        <f t="shared" si="1125"/>
        <v>44.273000240325928</v>
      </c>
      <c r="D36016" s="1">
        <v>19.7517</v>
      </c>
      <c r="E36016" s="1">
        <v>-0.37097669999999999</v>
      </c>
    </row>
    <row r="36017" spans="1:5" x14ac:dyDescent="0.45">
      <c r="A36017" s="2">
        <v>44257.647859814817</v>
      </c>
      <c r="B36017">
        <f t="shared" si="1124"/>
        <v>3823860775.0880003</v>
      </c>
      <c r="C36017">
        <f t="shared" si="1125"/>
        <v>44.274000644683838</v>
      </c>
      <c r="D36017" s="1">
        <v>19.7517</v>
      </c>
      <c r="E36017" s="1">
        <v>-0.35186719999999999</v>
      </c>
    </row>
    <row r="36018" spans="1:5" x14ac:dyDescent="0.45">
      <c r="A36018" s="2">
        <v>44257.647859826386</v>
      </c>
      <c r="B36018">
        <f t="shared" si="1124"/>
        <v>3823860775.0889997</v>
      </c>
      <c r="C36018">
        <f t="shared" si="1125"/>
        <v>44.275000095367432</v>
      </c>
      <c r="D36018" s="1">
        <v>19.904579999999999</v>
      </c>
      <c r="E36018" s="1">
        <v>-0.36460690000000001</v>
      </c>
    </row>
    <row r="36019" spans="1:5" x14ac:dyDescent="0.45">
      <c r="A36019" s="2">
        <v>44257.647859837962</v>
      </c>
      <c r="B36019">
        <f t="shared" si="1124"/>
        <v>3823860775.0899997</v>
      </c>
      <c r="C36019">
        <f t="shared" si="1125"/>
        <v>44.276000022888184</v>
      </c>
      <c r="D36019" s="1">
        <v>19.981020000000001</v>
      </c>
      <c r="E36019" s="1">
        <v>-0.35186719999999999</v>
      </c>
    </row>
    <row r="36020" spans="1:5" x14ac:dyDescent="0.45">
      <c r="A36020" s="2">
        <v>44257.647859849538</v>
      </c>
      <c r="B36020">
        <f t="shared" si="1124"/>
        <v>3823860775.0910001</v>
      </c>
      <c r="C36020">
        <f t="shared" si="1125"/>
        <v>44.277000427246094</v>
      </c>
      <c r="D36020" s="1">
        <v>19.293060000000001</v>
      </c>
      <c r="E36020" s="1">
        <v>-0.36460690000000001</v>
      </c>
    </row>
    <row r="36021" spans="1:5" x14ac:dyDescent="0.45">
      <c r="A36021" s="2">
        <v>44257.647859861114</v>
      </c>
      <c r="B36021">
        <f t="shared" si="1124"/>
        <v>3823860775.092</v>
      </c>
      <c r="C36021">
        <f t="shared" si="1125"/>
        <v>44.278000354766846</v>
      </c>
      <c r="D36021" s="1">
        <v>19.59882</v>
      </c>
      <c r="E36021" s="1">
        <v>-0.36460690000000001</v>
      </c>
    </row>
    <row r="36022" spans="1:5" x14ac:dyDescent="0.45">
      <c r="A36022" s="2">
        <v>44257.647859872683</v>
      </c>
      <c r="B36022">
        <f t="shared" si="1124"/>
        <v>3823860775.0929999</v>
      </c>
      <c r="C36022">
        <f t="shared" si="1125"/>
        <v>44.279000282287598</v>
      </c>
      <c r="D36022" s="1">
        <v>20.057459999999999</v>
      </c>
      <c r="E36022" s="1">
        <v>-0.36460690000000001</v>
      </c>
    </row>
    <row r="36023" spans="1:5" x14ac:dyDescent="0.45">
      <c r="A36023" s="2">
        <v>44257.647859884259</v>
      </c>
      <c r="B36023">
        <f t="shared" si="1124"/>
        <v>3823860775.0939999</v>
      </c>
      <c r="C36023">
        <f t="shared" si="1125"/>
        <v>44.28000020980835</v>
      </c>
      <c r="D36023" s="1">
        <v>20.057459999999999</v>
      </c>
      <c r="E36023" s="1">
        <v>-0.35823700000000003</v>
      </c>
    </row>
    <row r="36024" spans="1:5" x14ac:dyDescent="0.45">
      <c r="A36024" s="2">
        <v>44257.647859895835</v>
      </c>
      <c r="B36024">
        <f t="shared" si="1124"/>
        <v>3823860775.0950003</v>
      </c>
      <c r="C36024">
        <f t="shared" si="1125"/>
        <v>44.28100061416626</v>
      </c>
      <c r="D36024" s="1">
        <v>20.59253</v>
      </c>
      <c r="E36024" s="1">
        <v>-0.37097669999999999</v>
      </c>
    </row>
    <row r="36025" spans="1:5" x14ac:dyDescent="0.45">
      <c r="A36025" s="2">
        <v>44257.647859907411</v>
      </c>
      <c r="B36025">
        <f t="shared" si="1124"/>
        <v>3823860775.0960002</v>
      </c>
      <c r="C36025">
        <f t="shared" si="1125"/>
        <v>44.282000541687012</v>
      </c>
      <c r="D36025" s="1">
        <v>20.43966</v>
      </c>
      <c r="E36025" s="1">
        <v>-0.36460690000000001</v>
      </c>
    </row>
    <row r="36026" spans="1:5" x14ac:dyDescent="0.45">
      <c r="A36026" s="2">
        <v>44257.64785991898</v>
      </c>
      <c r="B36026">
        <f t="shared" si="1124"/>
        <v>3823860775.0969996</v>
      </c>
      <c r="C36026">
        <f t="shared" si="1125"/>
        <v>44.282999992370605</v>
      </c>
      <c r="D36026" s="1">
        <v>20.363219999999998</v>
      </c>
      <c r="E36026" s="1">
        <v>-0.37734649999999997</v>
      </c>
    </row>
    <row r="36027" spans="1:5" x14ac:dyDescent="0.45">
      <c r="A36027" s="2">
        <v>44257.647859930556</v>
      </c>
      <c r="B36027">
        <f t="shared" si="1124"/>
        <v>3823860775.098</v>
      </c>
      <c r="C36027">
        <f t="shared" si="1125"/>
        <v>44.284000396728516</v>
      </c>
      <c r="D36027" s="1">
        <v>20.43966</v>
      </c>
      <c r="E36027" s="1">
        <v>-0.37734649999999997</v>
      </c>
    </row>
    <row r="36028" spans="1:5" x14ac:dyDescent="0.45">
      <c r="A36028" s="2">
        <v>44257.647859942132</v>
      </c>
      <c r="B36028">
        <f t="shared" si="1124"/>
        <v>3823860775.099</v>
      </c>
      <c r="C36028">
        <f t="shared" si="1125"/>
        <v>44.285000324249268</v>
      </c>
      <c r="D36028" s="1">
        <v>20.43966</v>
      </c>
      <c r="E36028" s="1">
        <v>-0.36460690000000001</v>
      </c>
    </row>
    <row r="36029" spans="1:5" x14ac:dyDescent="0.45">
      <c r="A36029" s="2">
        <v>44257.6478599537</v>
      </c>
      <c r="B36029">
        <f t="shared" si="1124"/>
        <v>3823860775.0999999</v>
      </c>
      <c r="C36029">
        <f t="shared" si="1125"/>
        <v>44.28600025177002</v>
      </c>
      <c r="D36029" s="1">
        <v>21.051169999999999</v>
      </c>
      <c r="E36029" s="1">
        <v>-0.36460690000000001</v>
      </c>
    </row>
    <row r="36030" spans="1:5" x14ac:dyDescent="0.45">
      <c r="A36030" s="2">
        <v>44257.647859965276</v>
      </c>
      <c r="B36030">
        <f t="shared" si="1124"/>
        <v>3823860775.1009998</v>
      </c>
      <c r="C36030">
        <f t="shared" si="1125"/>
        <v>44.287000179290771</v>
      </c>
      <c r="D36030" s="1">
        <v>20.363219999999998</v>
      </c>
      <c r="E36030" s="1">
        <v>-0.35823700000000003</v>
      </c>
    </row>
    <row r="36031" spans="1:5" x14ac:dyDescent="0.45">
      <c r="A36031" s="2">
        <v>44257.647859976852</v>
      </c>
      <c r="B36031">
        <f t="shared" si="1124"/>
        <v>3823860775.1020002</v>
      </c>
      <c r="C36031">
        <f t="shared" si="1125"/>
        <v>44.288000583648682</v>
      </c>
      <c r="D36031" s="1">
        <v>19.904579999999999</v>
      </c>
      <c r="E36031" s="1">
        <v>-0.37734649999999997</v>
      </c>
    </row>
    <row r="36032" spans="1:5" x14ac:dyDescent="0.45">
      <c r="A36032" s="2">
        <v>44257.647859988429</v>
      </c>
      <c r="B36032">
        <f t="shared" si="1124"/>
        <v>3823860775.1030002</v>
      </c>
      <c r="C36032">
        <f t="shared" si="1125"/>
        <v>44.289000511169434</v>
      </c>
      <c r="D36032" s="1">
        <v>19.7517</v>
      </c>
      <c r="E36032" s="1">
        <v>-0.35823700000000003</v>
      </c>
    </row>
    <row r="36033" spans="1:5" x14ac:dyDescent="0.45">
      <c r="A36033" s="2">
        <v>44257.647859999997</v>
      </c>
      <c r="B36033">
        <f t="shared" si="1124"/>
        <v>3823860775.1039996</v>
      </c>
      <c r="C36033">
        <f t="shared" si="1125"/>
        <v>44.289999961853027</v>
      </c>
      <c r="D36033" s="1">
        <v>19.369499999999999</v>
      </c>
      <c r="E36033" s="1">
        <v>-0.37097669999999999</v>
      </c>
    </row>
    <row r="36034" spans="1:5" x14ac:dyDescent="0.45">
      <c r="A36034" s="2">
        <v>44257.647860011573</v>
      </c>
      <c r="B36034">
        <f t="shared" ref="B36034:B36097" si="1126">A36034*86400</f>
        <v>3823860775.105</v>
      </c>
      <c r="C36034">
        <f t="shared" ref="C36034:C36097" si="1127">B36034-$B$1</f>
        <v>44.291000366210938</v>
      </c>
      <c r="D36034" s="1">
        <v>19.7517</v>
      </c>
      <c r="E36034" s="1">
        <v>-0.35186719999999999</v>
      </c>
    </row>
    <row r="36035" spans="1:5" x14ac:dyDescent="0.45">
      <c r="A36035" s="2">
        <v>44257.647860023149</v>
      </c>
      <c r="B36035">
        <f t="shared" si="1126"/>
        <v>3823860775.1059999</v>
      </c>
      <c r="C36035">
        <f t="shared" si="1127"/>
        <v>44.292000293731689</v>
      </c>
      <c r="D36035" s="1">
        <v>19.7517</v>
      </c>
      <c r="E36035" s="1">
        <v>-0.37097669999999999</v>
      </c>
    </row>
    <row r="36036" spans="1:5" x14ac:dyDescent="0.45">
      <c r="A36036" s="2">
        <v>44257.647860034725</v>
      </c>
      <c r="B36036">
        <f t="shared" si="1126"/>
        <v>3823860775.1070004</v>
      </c>
      <c r="C36036">
        <f t="shared" si="1127"/>
        <v>44.2930006980896</v>
      </c>
      <c r="D36036" s="1">
        <v>19.828140000000001</v>
      </c>
      <c r="E36036" s="1">
        <v>-0.35823700000000003</v>
      </c>
    </row>
    <row r="36037" spans="1:5" x14ac:dyDescent="0.45">
      <c r="A36037" s="2">
        <v>44257.647860046294</v>
      </c>
      <c r="B36037">
        <f t="shared" si="1126"/>
        <v>3823860775.1079998</v>
      </c>
      <c r="C36037">
        <f t="shared" si="1127"/>
        <v>44.294000148773193</v>
      </c>
      <c r="D36037" s="1">
        <v>19.369499999999999</v>
      </c>
      <c r="E36037" s="1">
        <v>-0.37097669999999999</v>
      </c>
    </row>
    <row r="36038" spans="1:5" x14ac:dyDescent="0.45">
      <c r="A36038" s="2">
        <v>44257.64786005787</v>
      </c>
      <c r="B36038">
        <f t="shared" si="1126"/>
        <v>3823860775.1090002</v>
      </c>
      <c r="C36038">
        <f t="shared" si="1127"/>
        <v>44.295000553131104</v>
      </c>
      <c r="D36038" s="1">
        <v>19.7517</v>
      </c>
      <c r="E36038" s="1">
        <v>-0.37734649999999997</v>
      </c>
    </row>
    <row r="36039" spans="1:5" x14ac:dyDescent="0.45">
      <c r="A36039" s="2">
        <v>44257.647860069446</v>
      </c>
      <c r="B36039">
        <f t="shared" si="1126"/>
        <v>3823860775.1100001</v>
      </c>
      <c r="C36039">
        <f t="shared" si="1127"/>
        <v>44.296000480651855</v>
      </c>
      <c r="D36039" s="1">
        <v>20.057459999999999</v>
      </c>
      <c r="E36039" s="1">
        <v>-0.37097669999999999</v>
      </c>
    </row>
    <row r="36040" spans="1:5" x14ac:dyDescent="0.45">
      <c r="A36040" s="2">
        <v>44257.647860081015</v>
      </c>
      <c r="B36040">
        <f t="shared" si="1126"/>
        <v>3823860775.1109996</v>
      </c>
      <c r="C36040">
        <f t="shared" si="1127"/>
        <v>44.296999931335449</v>
      </c>
      <c r="D36040" s="1">
        <v>19.904579999999999</v>
      </c>
      <c r="E36040" s="1">
        <v>-0.37097669999999999</v>
      </c>
    </row>
    <row r="36041" spans="1:5" x14ac:dyDescent="0.45">
      <c r="A36041" s="2">
        <v>44257.647860092591</v>
      </c>
      <c r="B36041">
        <f t="shared" si="1126"/>
        <v>3823860775.112</v>
      </c>
      <c r="C36041">
        <f t="shared" si="1127"/>
        <v>44.298000335693359</v>
      </c>
      <c r="D36041" s="1">
        <v>20.363219999999998</v>
      </c>
      <c r="E36041" s="1">
        <v>-0.37097669999999999</v>
      </c>
    </row>
    <row r="36042" spans="1:5" x14ac:dyDescent="0.45">
      <c r="A36042" s="2">
        <v>44257.647860104167</v>
      </c>
      <c r="B36042">
        <f t="shared" si="1126"/>
        <v>3823860775.1129999</v>
      </c>
      <c r="C36042">
        <f t="shared" si="1127"/>
        <v>44.299000263214111</v>
      </c>
      <c r="D36042" s="1">
        <v>20.43966</v>
      </c>
      <c r="E36042" s="1">
        <v>-0.37097669999999999</v>
      </c>
    </row>
    <row r="36043" spans="1:5" x14ac:dyDescent="0.45">
      <c r="A36043" s="2">
        <v>44257.647860115743</v>
      </c>
      <c r="B36043">
        <f t="shared" si="1126"/>
        <v>3823860775.1140003</v>
      </c>
      <c r="C36043">
        <f t="shared" si="1127"/>
        <v>44.300000667572021</v>
      </c>
      <c r="D36043" s="1">
        <v>20.59253</v>
      </c>
      <c r="E36043" s="1">
        <v>-0.37097669999999999</v>
      </c>
    </row>
    <row r="36044" spans="1:5" x14ac:dyDescent="0.45">
      <c r="A36044" s="2">
        <v>44257.647860127312</v>
      </c>
      <c r="B36044">
        <f t="shared" si="1126"/>
        <v>3823860775.1149998</v>
      </c>
      <c r="C36044">
        <f t="shared" si="1127"/>
        <v>44.301000118255615</v>
      </c>
      <c r="D36044" s="1">
        <v>20.363219999999998</v>
      </c>
      <c r="E36044" s="1">
        <v>-0.37097669999999999</v>
      </c>
    </row>
    <row r="36045" spans="1:5" x14ac:dyDescent="0.45">
      <c r="A36045" s="2">
        <v>44257.647860138888</v>
      </c>
      <c r="B36045">
        <f t="shared" si="1126"/>
        <v>3823860775.1159997</v>
      </c>
      <c r="C36045">
        <f t="shared" si="1127"/>
        <v>44.302000045776367</v>
      </c>
      <c r="D36045" s="1">
        <v>20.516089999999998</v>
      </c>
      <c r="E36045" s="1">
        <v>-0.39008609999999999</v>
      </c>
    </row>
    <row r="36046" spans="1:5" x14ac:dyDescent="0.45">
      <c r="A36046" s="2">
        <v>44257.647860150464</v>
      </c>
      <c r="B36046">
        <f t="shared" si="1126"/>
        <v>3823860775.1170001</v>
      </c>
      <c r="C36046">
        <f t="shared" si="1127"/>
        <v>44.303000450134277</v>
      </c>
      <c r="D36046" s="1">
        <v>20.28678</v>
      </c>
      <c r="E36046" s="1">
        <v>-0.37097669999999999</v>
      </c>
    </row>
    <row r="36047" spans="1:5" x14ac:dyDescent="0.45">
      <c r="A36047" s="2">
        <v>44257.64786016204</v>
      </c>
      <c r="B36047">
        <f t="shared" si="1126"/>
        <v>3823860775.1180005</v>
      </c>
      <c r="C36047">
        <f t="shared" si="1127"/>
        <v>44.304000854492188</v>
      </c>
      <c r="D36047" s="1">
        <v>19.828140000000001</v>
      </c>
      <c r="E36047" s="1">
        <v>-0.39008609999999999</v>
      </c>
    </row>
    <row r="36048" spans="1:5" x14ac:dyDescent="0.45">
      <c r="A36048" s="2">
        <v>44257.647860173609</v>
      </c>
      <c r="B36048">
        <f t="shared" si="1126"/>
        <v>3823860775.119</v>
      </c>
      <c r="C36048">
        <f t="shared" si="1127"/>
        <v>44.305000305175781</v>
      </c>
      <c r="D36048" s="1">
        <v>19.675260000000002</v>
      </c>
      <c r="E36048" s="1">
        <v>-0.37097669999999999</v>
      </c>
    </row>
    <row r="36049" spans="1:5" x14ac:dyDescent="0.45">
      <c r="A36049" s="2">
        <v>44257.647860185185</v>
      </c>
      <c r="B36049">
        <f t="shared" si="1126"/>
        <v>3823860775.1199999</v>
      </c>
      <c r="C36049">
        <f t="shared" si="1127"/>
        <v>44.306000232696533</v>
      </c>
      <c r="D36049" s="1">
        <v>19.59882</v>
      </c>
      <c r="E36049" s="1">
        <v>-0.39645590000000003</v>
      </c>
    </row>
    <row r="36050" spans="1:5" x14ac:dyDescent="0.45">
      <c r="A36050" s="2">
        <v>44257.647860196761</v>
      </c>
      <c r="B36050">
        <f t="shared" si="1126"/>
        <v>3823860775.1210003</v>
      </c>
      <c r="C36050">
        <f t="shared" si="1127"/>
        <v>44.307000637054443</v>
      </c>
      <c r="D36050" s="1">
        <v>19.293060000000001</v>
      </c>
      <c r="E36050" s="1">
        <v>-0.37097669999999999</v>
      </c>
    </row>
    <row r="36051" spans="1:5" x14ac:dyDescent="0.45">
      <c r="A36051" s="2">
        <v>44257.64786020833</v>
      </c>
      <c r="B36051">
        <f t="shared" si="1126"/>
        <v>3823860775.1219997</v>
      </c>
      <c r="C36051">
        <f t="shared" si="1127"/>
        <v>44.308000087738037</v>
      </c>
      <c r="D36051" s="1">
        <v>19.59882</v>
      </c>
      <c r="E36051" s="1">
        <v>-0.37097669999999999</v>
      </c>
    </row>
    <row r="36052" spans="1:5" x14ac:dyDescent="0.45">
      <c r="A36052" s="2">
        <v>44257.647860219906</v>
      </c>
      <c r="B36052">
        <f t="shared" si="1126"/>
        <v>3823860775.1229997</v>
      </c>
      <c r="C36052">
        <f t="shared" si="1127"/>
        <v>44.309000015258789</v>
      </c>
      <c r="D36052" s="1">
        <v>19.675260000000002</v>
      </c>
      <c r="E36052" s="1">
        <v>-0.37734649999999997</v>
      </c>
    </row>
    <row r="36053" spans="1:5" x14ac:dyDescent="0.45">
      <c r="A36053" s="2">
        <v>44257.647860231482</v>
      </c>
      <c r="B36053">
        <f t="shared" si="1126"/>
        <v>3823860775.1240001</v>
      </c>
      <c r="C36053">
        <f t="shared" si="1127"/>
        <v>44.310000419616699</v>
      </c>
      <c r="D36053" s="1">
        <v>19.44594</v>
      </c>
      <c r="E36053" s="1">
        <v>-0.36460690000000001</v>
      </c>
    </row>
    <row r="36054" spans="1:5" x14ac:dyDescent="0.45">
      <c r="A36054" s="2">
        <v>44257.647860243058</v>
      </c>
      <c r="B36054">
        <f t="shared" si="1126"/>
        <v>3823860775.125</v>
      </c>
      <c r="C36054">
        <f t="shared" si="1127"/>
        <v>44.311000347137451</v>
      </c>
      <c r="D36054" s="1">
        <v>19.44594</v>
      </c>
      <c r="E36054" s="1">
        <v>-0.35823700000000003</v>
      </c>
    </row>
    <row r="36055" spans="1:5" x14ac:dyDescent="0.45">
      <c r="A36055" s="2">
        <v>44257.647860254627</v>
      </c>
      <c r="B36055">
        <f t="shared" si="1126"/>
        <v>3823860775.1259999</v>
      </c>
      <c r="C36055">
        <f t="shared" si="1127"/>
        <v>44.312000274658203</v>
      </c>
      <c r="D36055" s="1">
        <v>19.904579999999999</v>
      </c>
      <c r="E36055" s="1">
        <v>-0.35823700000000003</v>
      </c>
    </row>
    <row r="36056" spans="1:5" x14ac:dyDescent="0.45">
      <c r="A36056" s="2">
        <v>44257.647860266203</v>
      </c>
      <c r="B36056">
        <f t="shared" si="1126"/>
        <v>3823860775.1269999</v>
      </c>
      <c r="C36056">
        <f t="shared" si="1127"/>
        <v>44.313000202178955</v>
      </c>
      <c r="D36056" s="1">
        <v>19.675260000000002</v>
      </c>
      <c r="E36056" s="1">
        <v>-0.35823700000000003</v>
      </c>
    </row>
    <row r="36057" spans="1:5" x14ac:dyDescent="0.45">
      <c r="A36057" s="2">
        <v>44257.647860277779</v>
      </c>
      <c r="B36057">
        <f t="shared" si="1126"/>
        <v>3823860775.1280003</v>
      </c>
      <c r="C36057">
        <f t="shared" si="1127"/>
        <v>44.314000606536865</v>
      </c>
      <c r="D36057" s="1">
        <v>20.057459999999999</v>
      </c>
      <c r="E36057" s="1">
        <v>-0.37734649999999997</v>
      </c>
    </row>
    <row r="36058" spans="1:5" x14ac:dyDescent="0.45">
      <c r="A36058" s="2">
        <v>44257.647860289355</v>
      </c>
      <c r="B36058">
        <f t="shared" si="1126"/>
        <v>3823860775.1290002</v>
      </c>
      <c r="C36058">
        <f t="shared" si="1127"/>
        <v>44.315000534057617</v>
      </c>
      <c r="D36058" s="1">
        <v>20.133900000000001</v>
      </c>
      <c r="E36058" s="1">
        <v>-0.37734649999999997</v>
      </c>
    </row>
    <row r="36059" spans="1:5" x14ac:dyDescent="0.45">
      <c r="A36059" s="2">
        <v>44257.647860300924</v>
      </c>
      <c r="B36059">
        <f t="shared" si="1126"/>
        <v>3823860775.1299996</v>
      </c>
      <c r="C36059">
        <f t="shared" si="1127"/>
        <v>44.315999984741211</v>
      </c>
      <c r="D36059" s="1">
        <v>20.133900000000001</v>
      </c>
      <c r="E36059" s="1">
        <v>-0.37734649999999997</v>
      </c>
    </row>
    <row r="36060" spans="1:5" x14ac:dyDescent="0.45">
      <c r="A36060" s="2">
        <v>44257.6478603125</v>
      </c>
      <c r="B36060">
        <f t="shared" si="1126"/>
        <v>3823860775.131</v>
      </c>
      <c r="C36060">
        <f t="shared" si="1127"/>
        <v>44.317000389099121</v>
      </c>
      <c r="D36060" s="1">
        <v>20.057459999999999</v>
      </c>
      <c r="E36060" s="1">
        <v>-0.37734649999999997</v>
      </c>
    </row>
    <row r="36061" spans="1:5" x14ac:dyDescent="0.45">
      <c r="A36061" s="2">
        <v>44257.647860324076</v>
      </c>
      <c r="B36061">
        <f t="shared" si="1126"/>
        <v>3823860775.132</v>
      </c>
      <c r="C36061">
        <f t="shared" si="1127"/>
        <v>44.318000316619873</v>
      </c>
      <c r="D36061" s="1">
        <v>20.28678</v>
      </c>
      <c r="E36061" s="1">
        <v>-0.36460690000000001</v>
      </c>
    </row>
    <row r="36062" spans="1:5" x14ac:dyDescent="0.45">
      <c r="A36062" s="2">
        <v>44257.647860335652</v>
      </c>
      <c r="B36062">
        <f t="shared" si="1126"/>
        <v>3823860775.1330004</v>
      </c>
      <c r="C36062">
        <f t="shared" si="1127"/>
        <v>44.319000720977783</v>
      </c>
      <c r="D36062" s="1">
        <v>20.43966</v>
      </c>
      <c r="E36062" s="1">
        <v>-0.36460690000000001</v>
      </c>
    </row>
    <row r="36063" spans="1:5" x14ac:dyDescent="0.45">
      <c r="A36063" s="2">
        <v>44257.647860347221</v>
      </c>
      <c r="B36063">
        <f t="shared" si="1126"/>
        <v>3823860775.1339998</v>
      </c>
      <c r="C36063">
        <f t="shared" si="1127"/>
        <v>44.320000171661377</v>
      </c>
      <c r="D36063" s="1">
        <v>19.828140000000001</v>
      </c>
      <c r="E36063" s="1">
        <v>-0.37097669999999999</v>
      </c>
    </row>
    <row r="36064" spans="1:5" x14ac:dyDescent="0.45">
      <c r="A36064" s="2">
        <v>44257.647860358797</v>
      </c>
      <c r="B36064">
        <f t="shared" si="1126"/>
        <v>3823860775.1350002</v>
      </c>
      <c r="C36064">
        <f t="shared" si="1127"/>
        <v>44.321000576019287</v>
      </c>
      <c r="D36064" s="1">
        <v>19.7517</v>
      </c>
      <c r="E36064" s="1">
        <v>-0.35823700000000003</v>
      </c>
    </row>
    <row r="36065" spans="1:5" x14ac:dyDescent="0.45">
      <c r="A36065" s="2">
        <v>44257.647860370373</v>
      </c>
      <c r="B36065">
        <f t="shared" si="1126"/>
        <v>3823860775.1360002</v>
      </c>
      <c r="C36065">
        <f t="shared" si="1127"/>
        <v>44.322000503540039</v>
      </c>
      <c r="D36065" s="1">
        <v>19.522379999999998</v>
      </c>
      <c r="E36065" s="1">
        <v>-0.37734649999999997</v>
      </c>
    </row>
    <row r="36066" spans="1:5" x14ac:dyDescent="0.45">
      <c r="A36066" s="2">
        <v>44257.647860381941</v>
      </c>
      <c r="B36066">
        <f t="shared" si="1126"/>
        <v>3823860775.1369996</v>
      </c>
      <c r="C36066">
        <f t="shared" si="1127"/>
        <v>44.322999954223633</v>
      </c>
      <c r="D36066" s="1">
        <v>19.216619999999999</v>
      </c>
      <c r="E36066" s="1">
        <v>-0.35823700000000003</v>
      </c>
    </row>
    <row r="36067" spans="1:5" x14ac:dyDescent="0.45">
      <c r="A36067" s="2">
        <v>44257.647860393517</v>
      </c>
      <c r="B36067">
        <f t="shared" si="1126"/>
        <v>3823860775.138</v>
      </c>
      <c r="C36067">
        <f t="shared" si="1127"/>
        <v>44.324000358581543</v>
      </c>
      <c r="D36067" s="1">
        <v>19.522379999999998</v>
      </c>
      <c r="E36067" s="1">
        <v>-0.35823700000000003</v>
      </c>
    </row>
    <row r="36068" spans="1:5" x14ac:dyDescent="0.45">
      <c r="A36068" s="2">
        <v>44257.647860405094</v>
      </c>
      <c r="B36068">
        <f t="shared" si="1126"/>
        <v>3823860775.1389999</v>
      </c>
      <c r="C36068">
        <f t="shared" si="1127"/>
        <v>44.325000286102295</v>
      </c>
      <c r="D36068" s="1">
        <v>19.216619999999999</v>
      </c>
      <c r="E36068" s="1">
        <v>-0.35823700000000003</v>
      </c>
    </row>
    <row r="36069" spans="1:5" x14ac:dyDescent="0.45">
      <c r="A36069" s="2">
        <v>44257.64786041667</v>
      </c>
      <c r="B36069">
        <f t="shared" si="1126"/>
        <v>3823860775.1400003</v>
      </c>
      <c r="C36069">
        <f t="shared" si="1127"/>
        <v>44.326000690460205</v>
      </c>
      <c r="D36069" s="1">
        <v>19.44594</v>
      </c>
      <c r="E36069" s="1">
        <v>-0.35186719999999999</v>
      </c>
    </row>
    <row r="36070" spans="1:5" x14ac:dyDescent="0.45">
      <c r="A36070" s="2">
        <v>44257.647860428238</v>
      </c>
      <c r="B36070">
        <f t="shared" si="1126"/>
        <v>3823860775.1409998</v>
      </c>
      <c r="C36070">
        <f t="shared" si="1127"/>
        <v>44.327000141143799</v>
      </c>
      <c r="D36070" s="1">
        <v>19.369499999999999</v>
      </c>
      <c r="E36070" s="1">
        <v>-0.35823700000000003</v>
      </c>
    </row>
    <row r="36071" spans="1:5" x14ac:dyDescent="0.45">
      <c r="A36071" s="2">
        <v>44257.647860439814</v>
      </c>
      <c r="B36071">
        <f t="shared" si="1126"/>
        <v>3823860775.1420002</v>
      </c>
      <c r="C36071">
        <f t="shared" si="1127"/>
        <v>44.328000545501709</v>
      </c>
      <c r="D36071" s="1">
        <v>19.369499999999999</v>
      </c>
      <c r="E36071" s="1">
        <v>-0.37097669999999999</v>
      </c>
    </row>
    <row r="36072" spans="1:5" x14ac:dyDescent="0.45">
      <c r="A36072" s="2">
        <v>44257.64786045139</v>
      </c>
      <c r="B36072">
        <f t="shared" si="1126"/>
        <v>3823860775.1430001</v>
      </c>
      <c r="C36072">
        <f t="shared" si="1127"/>
        <v>44.329000473022461</v>
      </c>
      <c r="D36072" s="1">
        <v>19.828140000000001</v>
      </c>
      <c r="E36072" s="1">
        <v>-0.35823700000000003</v>
      </c>
    </row>
    <row r="36073" spans="1:5" x14ac:dyDescent="0.45">
      <c r="A36073" s="2">
        <v>44257.647860462966</v>
      </c>
      <c r="B36073">
        <f t="shared" si="1126"/>
        <v>3823860775.1440005</v>
      </c>
      <c r="C36073">
        <f t="shared" si="1127"/>
        <v>44.330000877380371</v>
      </c>
      <c r="D36073" s="1">
        <v>19.828140000000001</v>
      </c>
      <c r="E36073" s="1">
        <v>-0.37734649999999997</v>
      </c>
    </row>
    <row r="36074" spans="1:5" x14ac:dyDescent="0.45">
      <c r="A36074" s="2">
        <v>44257.647860474535</v>
      </c>
      <c r="B36074">
        <f t="shared" si="1126"/>
        <v>3823860775.145</v>
      </c>
      <c r="C36074">
        <f t="shared" si="1127"/>
        <v>44.331000328063965</v>
      </c>
      <c r="D36074" s="1">
        <v>20.057459999999999</v>
      </c>
      <c r="E36074" s="1">
        <v>-0.35186719999999999</v>
      </c>
    </row>
    <row r="36075" spans="1:5" x14ac:dyDescent="0.45">
      <c r="A36075" s="2">
        <v>44257.647860486111</v>
      </c>
      <c r="B36075">
        <f t="shared" si="1126"/>
        <v>3823860775.1459999</v>
      </c>
      <c r="C36075">
        <f t="shared" si="1127"/>
        <v>44.332000255584717</v>
      </c>
      <c r="D36075" s="1">
        <v>20.210339999999999</v>
      </c>
      <c r="E36075" s="1">
        <v>-0.37097669999999999</v>
      </c>
    </row>
    <row r="36076" spans="1:5" x14ac:dyDescent="0.45">
      <c r="A36076" s="2">
        <v>44257.647860497687</v>
      </c>
      <c r="B36076">
        <f t="shared" si="1126"/>
        <v>3823860775.1470003</v>
      </c>
      <c r="C36076">
        <f t="shared" si="1127"/>
        <v>44.333000659942627</v>
      </c>
      <c r="D36076" s="1">
        <v>20.363219999999998</v>
      </c>
      <c r="E36076" s="1">
        <v>-0.35823700000000003</v>
      </c>
    </row>
    <row r="36077" spans="1:5" x14ac:dyDescent="0.45">
      <c r="A36077" s="2">
        <v>44257.647860509256</v>
      </c>
      <c r="B36077">
        <f t="shared" si="1126"/>
        <v>3823860775.1479998</v>
      </c>
      <c r="C36077">
        <f t="shared" si="1127"/>
        <v>44.334000110626221</v>
      </c>
      <c r="D36077" s="1">
        <v>19.981020000000001</v>
      </c>
      <c r="E36077" s="1">
        <v>-0.35823700000000003</v>
      </c>
    </row>
    <row r="36078" spans="1:5" x14ac:dyDescent="0.45">
      <c r="A36078" s="2">
        <v>44257.647860520832</v>
      </c>
      <c r="B36078">
        <f t="shared" si="1126"/>
        <v>3823860775.1489997</v>
      </c>
      <c r="C36078">
        <f t="shared" si="1127"/>
        <v>44.335000038146973</v>
      </c>
      <c r="D36078" s="1">
        <v>20.057459999999999</v>
      </c>
      <c r="E36078" s="1">
        <v>-0.35823700000000003</v>
      </c>
    </row>
    <row r="36079" spans="1:5" x14ac:dyDescent="0.45">
      <c r="A36079" s="2">
        <v>44257.647860532408</v>
      </c>
      <c r="B36079">
        <f t="shared" si="1126"/>
        <v>3823860775.1500001</v>
      </c>
      <c r="C36079">
        <f t="shared" si="1127"/>
        <v>44.336000442504883</v>
      </c>
      <c r="D36079" s="1">
        <v>20.28678</v>
      </c>
      <c r="E36079" s="1">
        <v>-0.35823700000000003</v>
      </c>
    </row>
    <row r="36080" spans="1:5" x14ac:dyDescent="0.45">
      <c r="A36080" s="2">
        <v>44257.647860543984</v>
      </c>
      <c r="B36080">
        <f t="shared" si="1126"/>
        <v>3823860775.151</v>
      </c>
      <c r="C36080">
        <f t="shared" si="1127"/>
        <v>44.337000370025635</v>
      </c>
      <c r="D36080" s="1">
        <v>19.828140000000001</v>
      </c>
      <c r="E36080" s="1">
        <v>-0.35823700000000003</v>
      </c>
    </row>
    <row r="36081" spans="1:5" x14ac:dyDescent="0.45">
      <c r="A36081" s="2">
        <v>44257.647860555553</v>
      </c>
      <c r="B36081">
        <f t="shared" si="1126"/>
        <v>3823860775.152</v>
      </c>
      <c r="C36081">
        <f t="shared" si="1127"/>
        <v>44.338000297546387</v>
      </c>
      <c r="D36081" s="1">
        <v>19.828140000000001</v>
      </c>
      <c r="E36081" s="1">
        <v>-0.35823700000000003</v>
      </c>
    </row>
    <row r="36082" spans="1:5" x14ac:dyDescent="0.45">
      <c r="A36082" s="2">
        <v>44257.647860567129</v>
      </c>
      <c r="B36082">
        <f t="shared" si="1126"/>
        <v>3823860775.1529999</v>
      </c>
      <c r="C36082">
        <f t="shared" si="1127"/>
        <v>44.339000225067139</v>
      </c>
      <c r="D36082" s="1">
        <v>19.59882</v>
      </c>
      <c r="E36082" s="1">
        <v>-0.35186719999999999</v>
      </c>
    </row>
    <row r="36083" spans="1:5" x14ac:dyDescent="0.45">
      <c r="A36083" s="2">
        <v>44257.647860578705</v>
      </c>
      <c r="B36083">
        <f t="shared" si="1126"/>
        <v>3823860775.1540003</v>
      </c>
      <c r="C36083">
        <f t="shared" si="1127"/>
        <v>44.340000629425049</v>
      </c>
      <c r="D36083" s="1">
        <v>19.216619999999999</v>
      </c>
      <c r="E36083" s="1">
        <v>-0.35186719999999999</v>
      </c>
    </row>
    <row r="36084" spans="1:5" x14ac:dyDescent="0.45">
      <c r="A36084" s="2">
        <v>44257.647860590281</v>
      </c>
      <c r="B36084">
        <f t="shared" si="1126"/>
        <v>3823860775.1550002</v>
      </c>
      <c r="C36084">
        <f t="shared" si="1127"/>
        <v>44.341000556945801</v>
      </c>
      <c r="D36084" s="1">
        <v>19.293060000000001</v>
      </c>
      <c r="E36084" s="1">
        <v>-0.35823700000000003</v>
      </c>
    </row>
    <row r="36085" spans="1:5" x14ac:dyDescent="0.45">
      <c r="A36085" s="2">
        <v>44257.64786060185</v>
      </c>
      <c r="B36085">
        <f t="shared" si="1126"/>
        <v>3823860775.1559997</v>
      </c>
      <c r="C36085">
        <f t="shared" si="1127"/>
        <v>44.342000007629395</v>
      </c>
      <c r="D36085" s="1">
        <v>19.44594</v>
      </c>
      <c r="E36085" s="1">
        <v>-0.35823700000000003</v>
      </c>
    </row>
    <row r="36086" spans="1:5" x14ac:dyDescent="0.45">
      <c r="A36086" s="2">
        <v>44257.647860613426</v>
      </c>
      <c r="B36086">
        <f t="shared" si="1126"/>
        <v>3823860775.1570001</v>
      </c>
      <c r="C36086">
        <f t="shared" si="1127"/>
        <v>44.343000411987305</v>
      </c>
      <c r="D36086" s="1">
        <v>19.369499999999999</v>
      </c>
      <c r="E36086" s="1">
        <v>-0.35823700000000003</v>
      </c>
    </row>
    <row r="36087" spans="1:5" x14ac:dyDescent="0.45">
      <c r="A36087" s="2">
        <v>44257.647860625002</v>
      </c>
      <c r="B36087">
        <f t="shared" si="1126"/>
        <v>3823860775.158</v>
      </c>
      <c r="C36087">
        <f t="shared" si="1127"/>
        <v>44.344000339508057</v>
      </c>
      <c r="D36087" s="1">
        <v>19.140180000000001</v>
      </c>
      <c r="E36087" s="1">
        <v>-0.37097669999999999</v>
      </c>
    </row>
    <row r="36088" spans="1:5" x14ac:dyDescent="0.45">
      <c r="A36088" s="2">
        <v>44257.647860636571</v>
      </c>
      <c r="B36088">
        <f t="shared" si="1126"/>
        <v>3823860775.1589999</v>
      </c>
      <c r="C36088">
        <f t="shared" si="1127"/>
        <v>44.345000267028809</v>
      </c>
      <c r="D36088" s="1">
        <v>19.44594</v>
      </c>
      <c r="E36088" s="1">
        <v>-0.35823700000000003</v>
      </c>
    </row>
    <row r="36089" spans="1:5" x14ac:dyDescent="0.45">
      <c r="A36089" s="2">
        <v>44257.647860648147</v>
      </c>
      <c r="B36089">
        <f t="shared" si="1126"/>
        <v>3823860775.1599998</v>
      </c>
      <c r="C36089">
        <f t="shared" si="1127"/>
        <v>44.346000194549561</v>
      </c>
      <c r="D36089" s="1">
        <v>19.522379999999998</v>
      </c>
      <c r="E36089" s="1">
        <v>-0.36460690000000001</v>
      </c>
    </row>
    <row r="36090" spans="1:5" x14ac:dyDescent="0.45">
      <c r="A36090" s="2">
        <v>44257.647860659723</v>
      </c>
      <c r="B36090">
        <f t="shared" si="1126"/>
        <v>3823860775.1610003</v>
      </c>
      <c r="C36090">
        <f t="shared" si="1127"/>
        <v>44.347000598907471</v>
      </c>
      <c r="D36090" s="1">
        <v>19.904579999999999</v>
      </c>
      <c r="E36090" s="1">
        <v>-0.35186719999999999</v>
      </c>
    </row>
    <row r="36091" spans="1:5" x14ac:dyDescent="0.45">
      <c r="A36091" s="2">
        <v>44257.647860671299</v>
      </c>
      <c r="B36091">
        <f t="shared" si="1126"/>
        <v>3823860775.1620002</v>
      </c>
      <c r="C36091">
        <f t="shared" si="1127"/>
        <v>44.348000526428223</v>
      </c>
      <c r="D36091" s="1">
        <v>20.28678</v>
      </c>
      <c r="E36091" s="1">
        <v>-0.37097669999999999</v>
      </c>
    </row>
    <row r="36092" spans="1:5" x14ac:dyDescent="0.45">
      <c r="A36092" s="2">
        <v>44257.647860682868</v>
      </c>
      <c r="B36092">
        <f t="shared" si="1126"/>
        <v>3823860775.1629996</v>
      </c>
      <c r="C36092">
        <f t="shared" si="1127"/>
        <v>44.348999977111816</v>
      </c>
      <c r="D36092" s="1">
        <v>20.057459999999999</v>
      </c>
      <c r="E36092" s="1">
        <v>-0.36460690000000001</v>
      </c>
    </row>
    <row r="36093" spans="1:5" x14ac:dyDescent="0.45">
      <c r="A36093" s="2">
        <v>44257.647860694444</v>
      </c>
      <c r="B36093">
        <f t="shared" si="1126"/>
        <v>3823860775.164</v>
      </c>
      <c r="C36093">
        <f t="shared" si="1127"/>
        <v>44.350000381469727</v>
      </c>
      <c r="D36093" s="1">
        <v>20.28678</v>
      </c>
      <c r="E36093" s="1">
        <v>-0.35823700000000003</v>
      </c>
    </row>
    <row r="36094" spans="1:5" x14ac:dyDescent="0.45">
      <c r="A36094" s="2">
        <v>44257.64786070602</v>
      </c>
      <c r="B36094">
        <f t="shared" si="1126"/>
        <v>3823860775.165</v>
      </c>
      <c r="C36094">
        <f t="shared" si="1127"/>
        <v>44.351000308990479</v>
      </c>
      <c r="D36094" s="1">
        <v>20.210339999999999</v>
      </c>
      <c r="E36094" s="1">
        <v>-0.36460690000000001</v>
      </c>
    </row>
    <row r="36095" spans="1:5" x14ac:dyDescent="0.45">
      <c r="A36095" s="2">
        <v>44257.647860717596</v>
      </c>
      <c r="B36095">
        <f t="shared" si="1126"/>
        <v>3823860775.1660004</v>
      </c>
      <c r="C36095">
        <f t="shared" si="1127"/>
        <v>44.352000713348389</v>
      </c>
      <c r="D36095" s="1">
        <v>20.363219999999998</v>
      </c>
      <c r="E36095" s="1">
        <v>-0.35186719999999999</v>
      </c>
    </row>
    <row r="36096" spans="1:5" x14ac:dyDescent="0.45">
      <c r="A36096" s="2">
        <v>44257.647860729165</v>
      </c>
      <c r="B36096">
        <f t="shared" si="1126"/>
        <v>3823860775.1669998</v>
      </c>
      <c r="C36096">
        <f t="shared" si="1127"/>
        <v>44.353000164031982</v>
      </c>
      <c r="D36096" s="1">
        <v>20.363219999999998</v>
      </c>
      <c r="E36096" s="1">
        <v>-0.35186719999999999</v>
      </c>
    </row>
    <row r="36097" spans="1:5" x14ac:dyDescent="0.45">
      <c r="A36097" s="2">
        <v>44257.647860740741</v>
      </c>
      <c r="B36097">
        <f t="shared" si="1126"/>
        <v>3823860775.1680002</v>
      </c>
      <c r="C36097">
        <f t="shared" si="1127"/>
        <v>44.354000568389893</v>
      </c>
      <c r="D36097" s="1">
        <v>19.7517</v>
      </c>
      <c r="E36097" s="1">
        <v>-0.36460690000000001</v>
      </c>
    </row>
    <row r="36098" spans="1:5" x14ac:dyDescent="0.45">
      <c r="A36098" s="2">
        <v>44257.647860752317</v>
      </c>
      <c r="B36098">
        <f t="shared" ref="B36098:B36161" si="1128">A36098*86400</f>
        <v>3823860775.1690001</v>
      </c>
      <c r="C36098">
        <f t="shared" ref="C36098:C36161" si="1129">B36098-$B$1</f>
        <v>44.355000495910645</v>
      </c>
      <c r="D36098" s="1">
        <v>19.522379999999998</v>
      </c>
      <c r="E36098" s="1">
        <v>-0.35186719999999999</v>
      </c>
    </row>
    <row r="36099" spans="1:5" x14ac:dyDescent="0.45">
      <c r="A36099" s="2">
        <v>44257.647860763886</v>
      </c>
      <c r="B36099">
        <f t="shared" si="1128"/>
        <v>3823860775.1699996</v>
      </c>
      <c r="C36099">
        <f t="shared" si="1129"/>
        <v>44.355999946594238</v>
      </c>
      <c r="D36099" s="1">
        <v>19.063739999999999</v>
      </c>
      <c r="E36099" s="1">
        <v>-0.35186719999999999</v>
      </c>
    </row>
    <row r="36100" spans="1:5" x14ac:dyDescent="0.45">
      <c r="A36100" s="2">
        <v>44257.647860775462</v>
      </c>
      <c r="B36100">
        <f t="shared" si="1128"/>
        <v>3823860775.171</v>
      </c>
      <c r="C36100">
        <f t="shared" si="1129"/>
        <v>44.357000350952148</v>
      </c>
      <c r="D36100" s="1">
        <v>19.369499999999999</v>
      </c>
      <c r="E36100" s="1">
        <v>-0.35823700000000003</v>
      </c>
    </row>
    <row r="36101" spans="1:5" x14ac:dyDescent="0.45">
      <c r="A36101" s="2">
        <v>44257.647861018515</v>
      </c>
      <c r="B36101">
        <f t="shared" si="1128"/>
        <v>3823860775.1919999</v>
      </c>
      <c r="C36101">
        <f t="shared" si="1129"/>
        <v>44.378000259399414</v>
      </c>
      <c r="D36101" s="1">
        <v>18.834420000000001</v>
      </c>
      <c r="E36101" s="1">
        <v>-0.35823700000000003</v>
      </c>
    </row>
    <row r="36102" spans="1:5" x14ac:dyDescent="0.45">
      <c r="A36102" s="2">
        <v>44257.647861030091</v>
      </c>
      <c r="B36102">
        <f t="shared" si="1128"/>
        <v>3823860775.1929998</v>
      </c>
      <c r="C36102">
        <f t="shared" si="1129"/>
        <v>44.379000186920166</v>
      </c>
      <c r="D36102" s="1">
        <v>18.681550000000001</v>
      </c>
      <c r="E36102" s="1">
        <v>-0.35823700000000003</v>
      </c>
    </row>
    <row r="36103" spans="1:5" x14ac:dyDescent="0.45">
      <c r="A36103" s="2">
        <v>44257.647861041667</v>
      </c>
      <c r="B36103">
        <f t="shared" si="1128"/>
        <v>3823860775.1940002</v>
      </c>
      <c r="C36103">
        <f t="shared" si="1129"/>
        <v>44.380000591278076</v>
      </c>
      <c r="D36103" s="1">
        <v>19.063739999999999</v>
      </c>
      <c r="E36103" s="1">
        <v>-0.36460690000000001</v>
      </c>
    </row>
    <row r="36104" spans="1:5" x14ac:dyDescent="0.45">
      <c r="A36104" s="2">
        <v>44257.647861053243</v>
      </c>
      <c r="B36104">
        <f t="shared" si="1128"/>
        <v>3823860775.1950002</v>
      </c>
      <c r="C36104">
        <f t="shared" si="1129"/>
        <v>44.381000518798828</v>
      </c>
      <c r="D36104" s="1">
        <v>19.522379999999998</v>
      </c>
      <c r="E36104" s="1">
        <v>-0.36460690000000001</v>
      </c>
    </row>
    <row r="36105" spans="1:5" x14ac:dyDescent="0.45">
      <c r="A36105" s="2">
        <v>44257.647861064812</v>
      </c>
      <c r="B36105">
        <f t="shared" si="1128"/>
        <v>3823860775.1959996</v>
      </c>
      <c r="C36105">
        <f t="shared" si="1129"/>
        <v>44.381999969482422</v>
      </c>
      <c r="D36105" s="1">
        <v>19.59882</v>
      </c>
      <c r="E36105" s="1">
        <v>-0.34549740000000001</v>
      </c>
    </row>
    <row r="36106" spans="1:5" x14ac:dyDescent="0.45">
      <c r="A36106" s="2">
        <v>44257.647861076388</v>
      </c>
      <c r="B36106">
        <f t="shared" si="1128"/>
        <v>3823860775.197</v>
      </c>
      <c r="C36106">
        <f t="shared" si="1129"/>
        <v>44.383000373840332</v>
      </c>
      <c r="D36106" s="1">
        <v>19.904579999999999</v>
      </c>
      <c r="E36106" s="1">
        <v>-0.35186719999999999</v>
      </c>
    </row>
    <row r="36107" spans="1:5" x14ac:dyDescent="0.45">
      <c r="A36107" s="2">
        <v>44257.647861087964</v>
      </c>
      <c r="B36107">
        <f t="shared" si="1128"/>
        <v>3823860775.198</v>
      </c>
      <c r="C36107">
        <f t="shared" si="1129"/>
        <v>44.384000301361084</v>
      </c>
      <c r="D36107" s="1">
        <v>19.675260000000002</v>
      </c>
      <c r="E36107" s="1">
        <v>-0.33912759999999997</v>
      </c>
    </row>
    <row r="36108" spans="1:5" x14ac:dyDescent="0.45">
      <c r="A36108" s="2">
        <v>44257.64786109954</v>
      </c>
      <c r="B36108">
        <f t="shared" si="1128"/>
        <v>3823860775.1990004</v>
      </c>
      <c r="C36108">
        <f t="shared" si="1129"/>
        <v>44.385000705718994</v>
      </c>
      <c r="D36108" s="1">
        <v>19.44594</v>
      </c>
      <c r="E36108" s="1">
        <v>-0.35823700000000003</v>
      </c>
    </row>
    <row r="36109" spans="1:5" x14ac:dyDescent="0.45">
      <c r="A36109" s="2">
        <v>44257.647861111109</v>
      </c>
      <c r="B36109">
        <f t="shared" si="1128"/>
        <v>3823860775.1999998</v>
      </c>
      <c r="C36109">
        <f t="shared" si="1129"/>
        <v>44.386000156402588</v>
      </c>
      <c r="D36109" s="1">
        <v>19.675260000000002</v>
      </c>
      <c r="E36109" s="1">
        <v>-0.33275779999999999</v>
      </c>
    </row>
    <row r="36110" spans="1:5" x14ac:dyDescent="0.45">
      <c r="A36110" s="2">
        <v>44257.647861122685</v>
      </c>
      <c r="B36110">
        <f t="shared" si="1128"/>
        <v>3823860775.2009997</v>
      </c>
      <c r="C36110">
        <f t="shared" si="1129"/>
        <v>44.38700008392334</v>
      </c>
      <c r="D36110" s="1">
        <v>19.7517</v>
      </c>
      <c r="E36110" s="1">
        <v>-0.34549740000000001</v>
      </c>
    </row>
    <row r="36111" spans="1:5" x14ac:dyDescent="0.45">
      <c r="A36111" s="2">
        <v>44257.647861134261</v>
      </c>
      <c r="B36111">
        <f t="shared" si="1128"/>
        <v>3823860775.2020001</v>
      </c>
      <c r="C36111">
        <f t="shared" si="1129"/>
        <v>44.38800048828125</v>
      </c>
      <c r="D36111" s="1">
        <v>19.59882</v>
      </c>
      <c r="E36111" s="1">
        <v>-0.33912759999999997</v>
      </c>
    </row>
    <row r="36112" spans="1:5" x14ac:dyDescent="0.45">
      <c r="A36112" s="2">
        <v>44257.647861145837</v>
      </c>
      <c r="B36112">
        <f t="shared" si="1128"/>
        <v>3823860775.2030005</v>
      </c>
      <c r="C36112">
        <f t="shared" si="1129"/>
        <v>44.38900089263916</v>
      </c>
      <c r="D36112" s="1">
        <v>19.140180000000001</v>
      </c>
      <c r="E36112" s="1">
        <v>-0.34549740000000001</v>
      </c>
    </row>
    <row r="36113" spans="1:5" x14ac:dyDescent="0.45">
      <c r="A36113" s="2">
        <v>44257.647861157406</v>
      </c>
      <c r="B36113">
        <f t="shared" si="1128"/>
        <v>3823860775.204</v>
      </c>
      <c r="C36113">
        <f t="shared" si="1129"/>
        <v>44.390000343322754</v>
      </c>
      <c r="D36113" s="1">
        <v>19.216619999999999</v>
      </c>
      <c r="E36113" s="1">
        <v>-0.33275779999999999</v>
      </c>
    </row>
    <row r="36114" spans="1:5" x14ac:dyDescent="0.45">
      <c r="A36114" s="2">
        <v>44257.647861168982</v>
      </c>
      <c r="B36114">
        <f t="shared" si="1128"/>
        <v>3823860775.2049999</v>
      </c>
      <c r="C36114">
        <f t="shared" si="1129"/>
        <v>44.391000270843506</v>
      </c>
      <c r="D36114" s="1">
        <v>18.834420000000001</v>
      </c>
      <c r="E36114" s="1">
        <v>-0.34549740000000001</v>
      </c>
    </row>
    <row r="36115" spans="1:5" x14ac:dyDescent="0.45">
      <c r="A36115" s="2">
        <v>44257.647861180558</v>
      </c>
      <c r="B36115">
        <f t="shared" si="1128"/>
        <v>3823860775.2060003</v>
      </c>
      <c r="C36115">
        <f t="shared" si="1129"/>
        <v>44.392000675201416</v>
      </c>
      <c r="D36115" s="1">
        <v>19.216619999999999</v>
      </c>
      <c r="E36115" s="1">
        <v>-0.33275779999999999</v>
      </c>
    </row>
    <row r="36116" spans="1:5" x14ac:dyDescent="0.45">
      <c r="A36116" s="2">
        <v>44257.647861192127</v>
      </c>
      <c r="B36116">
        <f t="shared" si="1128"/>
        <v>3823860775.2069998</v>
      </c>
      <c r="C36116">
        <f t="shared" si="1129"/>
        <v>44.39300012588501</v>
      </c>
      <c r="D36116" s="1">
        <v>19.293060000000001</v>
      </c>
      <c r="E36116" s="1">
        <v>-0.34549740000000001</v>
      </c>
    </row>
    <row r="36117" spans="1:5" x14ac:dyDescent="0.45">
      <c r="A36117" s="2">
        <v>44257.647861203703</v>
      </c>
      <c r="B36117">
        <f t="shared" si="1128"/>
        <v>3823860775.2079997</v>
      </c>
      <c r="C36117">
        <f t="shared" si="1129"/>
        <v>44.394000053405762</v>
      </c>
      <c r="D36117" s="1">
        <v>18.987300000000001</v>
      </c>
      <c r="E36117" s="1">
        <v>-0.33275779999999999</v>
      </c>
    </row>
    <row r="36118" spans="1:5" x14ac:dyDescent="0.45">
      <c r="A36118" s="2">
        <v>44257.647861215279</v>
      </c>
      <c r="B36118">
        <f t="shared" si="1128"/>
        <v>3823860775.2090001</v>
      </c>
      <c r="C36118">
        <f t="shared" si="1129"/>
        <v>44.395000457763672</v>
      </c>
      <c r="D36118" s="1">
        <v>18.681550000000001</v>
      </c>
      <c r="E36118" s="1">
        <v>-0.33275779999999999</v>
      </c>
    </row>
    <row r="36119" spans="1:5" x14ac:dyDescent="0.45">
      <c r="A36119" s="2">
        <v>44257.647861226855</v>
      </c>
      <c r="B36119">
        <f t="shared" si="1128"/>
        <v>3823860775.21</v>
      </c>
      <c r="C36119">
        <f t="shared" si="1129"/>
        <v>44.396000385284424</v>
      </c>
      <c r="D36119" s="1">
        <v>19.44594</v>
      </c>
      <c r="E36119" s="1">
        <v>-0.33275779999999999</v>
      </c>
    </row>
    <row r="36120" spans="1:5" x14ac:dyDescent="0.45">
      <c r="A36120" s="2">
        <v>44257.647861238424</v>
      </c>
      <c r="B36120">
        <f t="shared" si="1128"/>
        <v>3823860775.211</v>
      </c>
      <c r="C36120">
        <f t="shared" si="1129"/>
        <v>44.397000312805176</v>
      </c>
      <c r="D36120" s="1">
        <v>19.44594</v>
      </c>
      <c r="E36120" s="1">
        <v>-0.33912759999999997</v>
      </c>
    </row>
    <row r="36121" spans="1:5" x14ac:dyDescent="0.45">
      <c r="A36121" s="2">
        <v>44257.64786125</v>
      </c>
      <c r="B36121">
        <f t="shared" si="1128"/>
        <v>3823860775.2119999</v>
      </c>
      <c r="C36121">
        <f t="shared" si="1129"/>
        <v>44.398000240325928</v>
      </c>
      <c r="D36121" s="1">
        <v>19.904579999999999</v>
      </c>
      <c r="E36121" s="1">
        <v>-0.33275779999999999</v>
      </c>
    </row>
    <row r="36122" spans="1:5" x14ac:dyDescent="0.45">
      <c r="A36122" s="2">
        <v>44257.647861261576</v>
      </c>
      <c r="B36122">
        <f t="shared" si="1128"/>
        <v>3823860775.2130003</v>
      </c>
      <c r="C36122">
        <f t="shared" si="1129"/>
        <v>44.399000644683838</v>
      </c>
      <c r="D36122" s="1">
        <v>19.904579999999999</v>
      </c>
      <c r="E36122" s="1">
        <v>-0.33275779999999999</v>
      </c>
    </row>
    <row r="36123" spans="1:5" x14ac:dyDescent="0.45">
      <c r="A36123" s="2">
        <v>44257.647861273152</v>
      </c>
      <c r="B36123">
        <f t="shared" si="1128"/>
        <v>3823860775.2140002</v>
      </c>
      <c r="C36123">
        <f t="shared" si="1129"/>
        <v>44.40000057220459</v>
      </c>
      <c r="D36123" s="1">
        <v>19.7517</v>
      </c>
      <c r="E36123" s="1">
        <v>-0.34549740000000001</v>
      </c>
    </row>
    <row r="36124" spans="1:5" x14ac:dyDescent="0.45">
      <c r="A36124" s="2">
        <v>44257.64786128472</v>
      </c>
      <c r="B36124">
        <f t="shared" si="1128"/>
        <v>3823860775.2149997</v>
      </c>
      <c r="C36124">
        <f t="shared" si="1129"/>
        <v>44.401000022888184</v>
      </c>
      <c r="D36124" s="1">
        <v>19.369499999999999</v>
      </c>
      <c r="E36124" s="1">
        <v>-0.32638800000000001</v>
      </c>
    </row>
    <row r="36125" spans="1:5" x14ac:dyDescent="0.45">
      <c r="A36125" s="2">
        <v>44257.647861296296</v>
      </c>
      <c r="B36125">
        <f t="shared" si="1128"/>
        <v>3823860775.2160001</v>
      </c>
      <c r="C36125">
        <f t="shared" si="1129"/>
        <v>44.402000427246094</v>
      </c>
      <c r="D36125" s="1">
        <v>19.904579999999999</v>
      </c>
      <c r="E36125" s="1">
        <v>-0.33912759999999997</v>
      </c>
    </row>
    <row r="36126" spans="1:5" x14ac:dyDescent="0.45">
      <c r="A36126" s="2">
        <v>44257.647861307873</v>
      </c>
      <c r="B36126">
        <f t="shared" si="1128"/>
        <v>3823860775.217</v>
      </c>
      <c r="C36126">
        <f t="shared" si="1129"/>
        <v>44.403000354766846</v>
      </c>
      <c r="D36126" s="1">
        <v>19.981020000000001</v>
      </c>
      <c r="E36126" s="1">
        <v>-0.34549740000000001</v>
      </c>
    </row>
    <row r="36127" spans="1:5" x14ac:dyDescent="0.45">
      <c r="A36127" s="2">
        <v>44257.647861319441</v>
      </c>
      <c r="B36127">
        <f t="shared" si="1128"/>
        <v>3823860775.2179999</v>
      </c>
      <c r="C36127">
        <f t="shared" si="1129"/>
        <v>44.404000282287598</v>
      </c>
      <c r="D36127" s="1">
        <v>19.44594</v>
      </c>
      <c r="E36127" s="1">
        <v>-0.33912759999999997</v>
      </c>
    </row>
    <row r="36128" spans="1:5" x14ac:dyDescent="0.45">
      <c r="A36128" s="2">
        <v>44257.647861331017</v>
      </c>
      <c r="B36128">
        <f t="shared" si="1128"/>
        <v>3823860775.2189999</v>
      </c>
      <c r="C36128">
        <f t="shared" si="1129"/>
        <v>44.40500020980835</v>
      </c>
      <c r="D36128" s="1">
        <v>18.987300000000001</v>
      </c>
      <c r="E36128" s="1">
        <v>-0.33912759999999997</v>
      </c>
    </row>
    <row r="36129" spans="1:5" x14ac:dyDescent="0.45">
      <c r="A36129" s="2">
        <v>44257.647861342593</v>
      </c>
      <c r="B36129">
        <f t="shared" si="1128"/>
        <v>3823860775.2200003</v>
      </c>
      <c r="C36129">
        <f t="shared" si="1129"/>
        <v>44.40600061416626</v>
      </c>
      <c r="D36129" s="1">
        <v>19.216619999999999</v>
      </c>
      <c r="E36129" s="1">
        <v>-0.35823700000000003</v>
      </c>
    </row>
    <row r="36130" spans="1:5" x14ac:dyDescent="0.45">
      <c r="A36130" s="2">
        <v>44257.647861354169</v>
      </c>
      <c r="B36130">
        <f t="shared" si="1128"/>
        <v>3823860775.2210002</v>
      </c>
      <c r="C36130">
        <f t="shared" si="1129"/>
        <v>44.407000541687012</v>
      </c>
      <c r="D36130" s="1">
        <v>18.528670000000002</v>
      </c>
      <c r="E36130" s="1">
        <v>-0.34549740000000001</v>
      </c>
    </row>
    <row r="36131" spans="1:5" x14ac:dyDescent="0.45">
      <c r="A36131" s="2">
        <v>44257.647861365738</v>
      </c>
      <c r="B36131">
        <f t="shared" si="1128"/>
        <v>3823860775.2219996</v>
      </c>
      <c r="C36131">
        <f t="shared" si="1129"/>
        <v>44.407999992370605</v>
      </c>
      <c r="D36131" s="1">
        <v>18.834420000000001</v>
      </c>
      <c r="E36131" s="1">
        <v>-0.34549740000000001</v>
      </c>
    </row>
    <row r="36132" spans="1:5" x14ac:dyDescent="0.45">
      <c r="A36132" s="2">
        <v>44257.647861377314</v>
      </c>
      <c r="B36132">
        <f t="shared" si="1128"/>
        <v>3823860775.223</v>
      </c>
      <c r="C36132">
        <f t="shared" si="1129"/>
        <v>44.409000396728516</v>
      </c>
      <c r="D36132" s="1">
        <v>18.60511</v>
      </c>
      <c r="E36132" s="1">
        <v>-0.33275779999999999</v>
      </c>
    </row>
    <row r="36133" spans="1:5" x14ac:dyDescent="0.45">
      <c r="A36133" s="2">
        <v>44257.64786138889</v>
      </c>
      <c r="B36133">
        <f t="shared" si="1128"/>
        <v>3823860775.224</v>
      </c>
      <c r="C36133">
        <f t="shared" si="1129"/>
        <v>44.410000324249268</v>
      </c>
      <c r="D36133" s="1">
        <v>18.757989999999999</v>
      </c>
      <c r="E36133" s="1">
        <v>-0.34549740000000001</v>
      </c>
    </row>
    <row r="36134" spans="1:5" x14ac:dyDescent="0.45">
      <c r="A36134" s="2">
        <v>44257.647861400466</v>
      </c>
      <c r="B36134">
        <f t="shared" si="1128"/>
        <v>3823860775.2250004</v>
      </c>
      <c r="C36134">
        <f t="shared" si="1129"/>
        <v>44.411000728607178</v>
      </c>
      <c r="D36134" s="1">
        <v>18.29935</v>
      </c>
      <c r="E36134" s="1">
        <v>-0.35186719999999999</v>
      </c>
    </row>
    <row r="36135" spans="1:5" x14ac:dyDescent="0.45">
      <c r="A36135" s="2">
        <v>44257.647861412035</v>
      </c>
      <c r="B36135">
        <f t="shared" si="1128"/>
        <v>3823860775.2259998</v>
      </c>
      <c r="C36135">
        <f t="shared" si="1129"/>
        <v>44.412000179290771</v>
      </c>
      <c r="D36135" s="1">
        <v>19.063739999999999</v>
      </c>
      <c r="E36135" s="1">
        <v>-0.34549740000000001</v>
      </c>
    </row>
    <row r="36136" spans="1:5" x14ac:dyDescent="0.45">
      <c r="A36136" s="2">
        <v>44257.647861423611</v>
      </c>
      <c r="B36136">
        <f t="shared" si="1128"/>
        <v>3823860775.2270002</v>
      </c>
      <c r="C36136">
        <f t="shared" si="1129"/>
        <v>44.413000583648682</v>
      </c>
      <c r="D36136" s="1">
        <v>19.140180000000001</v>
      </c>
      <c r="E36136" s="1">
        <v>-0.35186719999999999</v>
      </c>
    </row>
    <row r="36137" spans="1:5" x14ac:dyDescent="0.45">
      <c r="A36137" s="2">
        <v>44257.647861435187</v>
      </c>
      <c r="B36137">
        <f t="shared" si="1128"/>
        <v>3823860775.2280002</v>
      </c>
      <c r="C36137">
        <f t="shared" si="1129"/>
        <v>44.414000511169434</v>
      </c>
      <c r="D36137" s="1">
        <v>19.293060000000001</v>
      </c>
      <c r="E36137" s="1">
        <v>-0.35823700000000003</v>
      </c>
    </row>
    <row r="36138" spans="1:5" x14ac:dyDescent="0.45">
      <c r="A36138" s="2">
        <v>44257.647861446756</v>
      </c>
      <c r="B36138">
        <f t="shared" si="1128"/>
        <v>3823860775.2289996</v>
      </c>
      <c r="C36138">
        <f t="shared" si="1129"/>
        <v>44.414999961853027</v>
      </c>
      <c r="D36138" s="1">
        <v>19.522379999999998</v>
      </c>
      <c r="E36138" s="1">
        <v>-0.35186719999999999</v>
      </c>
    </row>
    <row r="36139" spans="1:5" x14ac:dyDescent="0.45">
      <c r="A36139" s="2">
        <v>44257.647861458332</v>
      </c>
      <c r="B36139">
        <f t="shared" si="1128"/>
        <v>3823860775.23</v>
      </c>
      <c r="C36139">
        <f t="shared" si="1129"/>
        <v>44.416000366210938</v>
      </c>
      <c r="D36139" s="1">
        <v>19.44594</v>
      </c>
      <c r="E36139" s="1">
        <v>-0.35823700000000003</v>
      </c>
    </row>
    <row r="36140" spans="1:5" x14ac:dyDescent="0.45">
      <c r="A36140" s="2">
        <v>44257.647861469908</v>
      </c>
      <c r="B36140">
        <f t="shared" si="1128"/>
        <v>3823860775.2309999</v>
      </c>
      <c r="C36140">
        <f t="shared" si="1129"/>
        <v>44.417000293731689</v>
      </c>
      <c r="D36140" s="1">
        <v>19.7517</v>
      </c>
      <c r="E36140" s="1">
        <v>-0.35823700000000003</v>
      </c>
    </row>
    <row r="36141" spans="1:5" x14ac:dyDescent="0.45">
      <c r="A36141" s="2">
        <v>44257.647861481484</v>
      </c>
      <c r="B36141">
        <f t="shared" si="1128"/>
        <v>3823860775.2320004</v>
      </c>
      <c r="C36141">
        <f t="shared" si="1129"/>
        <v>44.4180006980896</v>
      </c>
      <c r="D36141" s="1">
        <v>19.44594</v>
      </c>
      <c r="E36141" s="1">
        <v>-0.35823700000000003</v>
      </c>
    </row>
    <row r="36142" spans="1:5" x14ac:dyDescent="0.45">
      <c r="A36142" s="2">
        <v>44257.647861493053</v>
      </c>
      <c r="B36142">
        <f t="shared" si="1128"/>
        <v>3823860775.2329998</v>
      </c>
      <c r="C36142">
        <f t="shared" si="1129"/>
        <v>44.419000148773193</v>
      </c>
      <c r="D36142" s="1">
        <v>19.59882</v>
      </c>
      <c r="E36142" s="1">
        <v>-0.35186719999999999</v>
      </c>
    </row>
    <row r="36143" spans="1:5" x14ac:dyDescent="0.45">
      <c r="A36143" s="2">
        <v>44257.647861504629</v>
      </c>
      <c r="B36143">
        <f t="shared" si="1128"/>
        <v>3823860775.2339997</v>
      </c>
      <c r="C36143">
        <f t="shared" si="1129"/>
        <v>44.420000076293945</v>
      </c>
      <c r="D36143" s="1">
        <v>19.904579999999999</v>
      </c>
      <c r="E36143" s="1">
        <v>-0.35823700000000003</v>
      </c>
    </row>
    <row r="36144" spans="1:5" x14ac:dyDescent="0.45">
      <c r="A36144" s="2">
        <v>44257.647861516205</v>
      </c>
      <c r="B36144">
        <f t="shared" si="1128"/>
        <v>3823860775.2350001</v>
      </c>
      <c r="C36144">
        <f t="shared" si="1129"/>
        <v>44.421000480651855</v>
      </c>
      <c r="D36144" s="1">
        <v>19.522379999999998</v>
      </c>
      <c r="E36144" s="1">
        <v>-0.35186719999999999</v>
      </c>
    </row>
    <row r="36145" spans="1:5" x14ac:dyDescent="0.45">
      <c r="A36145" s="2">
        <v>44257.647861527781</v>
      </c>
      <c r="B36145">
        <f t="shared" si="1128"/>
        <v>3823860775.2360001</v>
      </c>
      <c r="C36145">
        <f t="shared" si="1129"/>
        <v>44.422000408172607</v>
      </c>
      <c r="D36145" s="1">
        <v>19.369499999999999</v>
      </c>
      <c r="E36145" s="1">
        <v>-0.35823700000000003</v>
      </c>
    </row>
    <row r="36146" spans="1:5" x14ac:dyDescent="0.45">
      <c r="A36146" s="2">
        <v>44257.64786153935</v>
      </c>
      <c r="B36146">
        <f t="shared" si="1128"/>
        <v>3823860775.237</v>
      </c>
      <c r="C36146">
        <f t="shared" si="1129"/>
        <v>44.423000335693359</v>
      </c>
      <c r="D36146" s="1">
        <v>18.681550000000001</v>
      </c>
      <c r="E36146" s="1">
        <v>-0.34549740000000001</v>
      </c>
    </row>
    <row r="36147" spans="1:5" x14ac:dyDescent="0.45">
      <c r="A36147" s="2">
        <v>44257.647861550926</v>
      </c>
      <c r="B36147">
        <f t="shared" si="1128"/>
        <v>3823860775.2379999</v>
      </c>
      <c r="C36147">
        <f t="shared" si="1129"/>
        <v>44.424000263214111</v>
      </c>
      <c r="D36147" s="1">
        <v>18.757989999999999</v>
      </c>
      <c r="E36147" s="1">
        <v>-0.33912759999999997</v>
      </c>
    </row>
    <row r="36148" spans="1:5" x14ac:dyDescent="0.45">
      <c r="A36148" s="2">
        <v>44257.647861562502</v>
      </c>
      <c r="B36148">
        <f t="shared" si="1128"/>
        <v>3823860775.2390003</v>
      </c>
      <c r="C36148">
        <f t="shared" si="1129"/>
        <v>44.425000667572021</v>
      </c>
      <c r="D36148" s="1">
        <v>18.757989999999999</v>
      </c>
      <c r="E36148" s="1">
        <v>-0.35823700000000003</v>
      </c>
    </row>
    <row r="36149" spans="1:5" x14ac:dyDescent="0.45">
      <c r="A36149" s="2">
        <v>44257.647861574071</v>
      </c>
      <c r="B36149">
        <f t="shared" si="1128"/>
        <v>3823860775.2399998</v>
      </c>
      <c r="C36149">
        <f t="shared" si="1129"/>
        <v>44.426000118255615</v>
      </c>
      <c r="D36149" s="1">
        <v>18.834420000000001</v>
      </c>
      <c r="E36149" s="1">
        <v>-0.33912759999999997</v>
      </c>
    </row>
    <row r="36150" spans="1:5" x14ac:dyDescent="0.45">
      <c r="A36150" s="2">
        <v>44257.647861585647</v>
      </c>
      <c r="B36150">
        <f t="shared" si="1128"/>
        <v>3823860775.2409997</v>
      </c>
      <c r="C36150">
        <f t="shared" si="1129"/>
        <v>44.427000045776367</v>
      </c>
      <c r="D36150" s="1">
        <v>18.91086</v>
      </c>
      <c r="E36150" s="1">
        <v>-0.33912759999999997</v>
      </c>
    </row>
    <row r="36151" spans="1:5" x14ac:dyDescent="0.45">
      <c r="A36151" s="2">
        <v>44257.647861597223</v>
      </c>
      <c r="B36151">
        <f t="shared" si="1128"/>
        <v>3823860775.2420001</v>
      </c>
      <c r="C36151">
        <f t="shared" si="1129"/>
        <v>44.428000450134277</v>
      </c>
      <c r="D36151" s="1">
        <v>18.60511</v>
      </c>
      <c r="E36151" s="1">
        <v>-0.33275779999999999</v>
      </c>
    </row>
    <row r="36152" spans="1:5" x14ac:dyDescent="0.45">
      <c r="A36152" s="2">
        <v>44257.647861608799</v>
      </c>
      <c r="B36152">
        <f t="shared" si="1128"/>
        <v>3823860775.243</v>
      </c>
      <c r="C36152">
        <f t="shared" si="1129"/>
        <v>44.429000377655029</v>
      </c>
      <c r="D36152" s="1">
        <v>18.757989999999999</v>
      </c>
      <c r="E36152" s="1">
        <v>-0.35186719999999999</v>
      </c>
    </row>
    <row r="36153" spans="1:5" x14ac:dyDescent="0.45">
      <c r="A36153" s="2">
        <v>44257.647861620368</v>
      </c>
      <c r="B36153">
        <f t="shared" si="1128"/>
        <v>3823860775.244</v>
      </c>
      <c r="C36153">
        <f t="shared" si="1129"/>
        <v>44.430000305175781</v>
      </c>
      <c r="D36153" s="1">
        <v>19.140180000000001</v>
      </c>
      <c r="E36153" s="1">
        <v>-0.33912759999999997</v>
      </c>
    </row>
    <row r="36154" spans="1:5" x14ac:dyDescent="0.45">
      <c r="A36154" s="2">
        <v>44257.647861631944</v>
      </c>
      <c r="B36154">
        <f t="shared" si="1128"/>
        <v>3823860775.2449999</v>
      </c>
      <c r="C36154">
        <f t="shared" si="1129"/>
        <v>44.431000232696533</v>
      </c>
      <c r="D36154" s="1">
        <v>19.063739999999999</v>
      </c>
      <c r="E36154" s="1">
        <v>-0.35186719999999999</v>
      </c>
    </row>
    <row r="36155" spans="1:5" x14ac:dyDescent="0.45">
      <c r="A36155" s="2">
        <v>44257.64786164352</v>
      </c>
      <c r="B36155">
        <f t="shared" si="1128"/>
        <v>3823860775.2460003</v>
      </c>
      <c r="C36155">
        <f t="shared" si="1129"/>
        <v>44.432000637054443</v>
      </c>
      <c r="D36155" s="1">
        <v>19.675260000000002</v>
      </c>
      <c r="E36155" s="1">
        <v>-0.35186719999999999</v>
      </c>
    </row>
    <row r="36156" spans="1:5" x14ac:dyDescent="0.45">
      <c r="A36156" s="2">
        <v>44257.647861655096</v>
      </c>
      <c r="B36156">
        <f t="shared" si="1128"/>
        <v>3823860775.2470002</v>
      </c>
      <c r="C36156">
        <f t="shared" si="1129"/>
        <v>44.433000564575195</v>
      </c>
      <c r="D36156" s="1">
        <v>19.522379999999998</v>
      </c>
      <c r="E36156" s="1">
        <v>-0.33912759999999997</v>
      </c>
    </row>
    <row r="36157" spans="1:5" x14ac:dyDescent="0.45">
      <c r="A36157" s="2">
        <v>44257.647861666665</v>
      </c>
      <c r="B36157">
        <f t="shared" si="1128"/>
        <v>3823860775.2479997</v>
      </c>
      <c r="C36157">
        <f t="shared" si="1129"/>
        <v>44.434000015258789</v>
      </c>
      <c r="D36157" s="1">
        <v>19.675260000000002</v>
      </c>
      <c r="E36157" s="1">
        <v>-0.34549740000000001</v>
      </c>
    </row>
    <row r="36158" spans="1:5" x14ac:dyDescent="0.45">
      <c r="A36158" s="2">
        <v>44257.647861678241</v>
      </c>
      <c r="B36158">
        <f t="shared" si="1128"/>
        <v>3823860775.2490001</v>
      </c>
      <c r="C36158">
        <f t="shared" si="1129"/>
        <v>44.435000419616699</v>
      </c>
      <c r="D36158" s="1">
        <v>19.59882</v>
      </c>
      <c r="E36158" s="1">
        <v>-0.33275779999999999</v>
      </c>
    </row>
    <row r="36159" spans="1:5" x14ac:dyDescent="0.45">
      <c r="A36159" s="2">
        <v>44257.647861689817</v>
      </c>
      <c r="B36159">
        <f t="shared" si="1128"/>
        <v>3823860775.25</v>
      </c>
      <c r="C36159">
        <f t="shared" si="1129"/>
        <v>44.436000347137451</v>
      </c>
      <c r="D36159" s="1">
        <v>19.828140000000001</v>
      </c>
      <c r="E36159" s="1">
        <v>-0.35186719999999999</v>
      </c>
    </row>
    <row r="36160" spans="1:5" x14ac:dyDescent="0.45">
      <c r="A36160" s="2">
        <v>44257.647861701385</v>
      </c>
      <c r="B36160">
        <f t="shared" si="1128"/>
        <v>3823860775.2509999</v>
      </c>
      <c r="C36160">
        <f t="shared" si="1129"/>
        <v>44.437000274658203</v>
      </c>
      <c r="D36160" s="1">
        <v>19.675260000000002</v>
      </c>
      <c r="E36160" s="1">
        <v>-0.33275779999999999</v>
      </c>
    </row>
    <row r="36161" spans="1:5" x14ac:dyDescent="0.45">
      <c r="A36161" s="2">
        <v>44257.647861712961</v>
      </c>
      <c r="B36161">
        <f t="shared" si="1128"/>
        <v>3823860775.2519999</v>
      </c>
      <c r="C36161">
        <f t="shared" si="1129"/>
        <v>44.438000202178955</v>
      </c>
      <c r="D36161" s="1">
        <v>19.59882</v>
      </c>
      <c r="E36161" s="1">
        <v>-0.35186719999999999</v>
      </c>
    </row>
    <row r="36162" spans="1:5" x14ac:dyDescent="0.45">
      <c r="A36162" s="2">
        <v>44257.647861724538</v>
      </c>
      <c r="B36162">
        <f t="shared" ref="B36162:B36225" si="1130">A36162*86400</f>
        <v>3823860775.2530003</v>
      </c>
      <c r="C36162">
        <f t="shared" ref="C36162:C36225" si="1131">B36162-$B$1</f>
        <v>44.439000606536865</v>
      </c>
      <c r="D36162" s="1">
        <v>18.91086</v>
      </c>
      <c r="E36162" s="1">
        <v>-0.35186719999999999</v>
      </c>
    </row>
    <row r="36163" spans="1:5" x14ac:dyDescent="0.45">
      <c r="A36163" s="2">
        <v>44257.647861736114</v>
      </c>
      <c r="B36163">
        <f t="shared" si="1130"/>
        <v>3823860775.2540002</v>
      </c>
      <c r="C36163">
        <f t="shared" si="1131"/>
        <v>44.440000534057617</v>
      </c>
      <c r="D36163" s="1">
        <v>18.91086</v>
      </c>
      <c r="E36163" s="1">
        <v>-0.35186719999999999</v>
      </c>
    </row>
    <row r="36164" spans="1:5" x14ac:dyDescent="0.45">
      <c r="A36164" s="2">
        <v>44257.647861747682</v>
      </c>
      <c r="B36164">
        <f t="shared" si="1130"/>
        <v>3823860775.2549996</v>
      </c>
      <c r="C36164">
        <f t="shared" si="1131"/>
        <v>44.440999984741211</v>
      </c>
      <c r="D36164" s="1">
        <v>18.45223</v>
      </c>
      <c r="E36164" s="1">
        <v>-0.34549740000000001</v>
      </c>
    </row>
    <row r="36165" spans="1:5" x14ac:dyDescent="0.45">
      <c r="A36165" s="2">
        <v>44257.647861759258</v>
      </c>
      <c r="B36165">
        <f t="shared" si="1130"/>
        <v>3823860775.256</v>
      </c>
      <c r="C36165">
        <f t="shared" si="1131"/>
        <v>44.442000389099121</v>
      </c>
      <c r="D36165" s="1">
        <v>18.60511</v>
      </c>
      <c r="E36165" s="1">
        <v>-0.34549740000000001</v>
      </c>
    </row>
    <row r="36166" spans="1:5" x14ac:dyDescent="0.45">
      <c r="A36166" s="2">
        <v>44257.647861770834</v>
      </c>
      <c r="B36166">
        <f t="shared" si="1130"/>
        <v>3823860775.257</v>
      </c>
      <c r="C36166">
        <f t="shared" si="1131"/>
        <v>44.443000316619873</v>
      </c>
      <c r="D36166" s="1">
        <v>18.757989999999999</v>
      </c>
      <c r="E36166" s="1">
        <v>-0.33912759999999997</v>
      </c>
    </row>
    <row r="36167" spans="1:5" x14ac:dyDescent="0.45">
      <c r="A36167" s="2">
        <v>44257.64786178241</v>
      </c>
      <c r="B36167">
        <f t="shared" si="1130"/>
        <v>3823860775.2580004</v>
      </c>
      <c r="C36167">
        <f t="shared" si="1131"/>
        <v>44.444000720977783</v>
      </c>
      <c r="D36167" s="1">
        <v>18.528670000000002</v>
      </c>
      <c r="E36167" s="1">
        <v>-0.34549740000000001</v>
      </c>
    </row>
    <row r="36168" spans="1:5" x14ac:dyDescent="0.45">
      <c r="A36168" s="2">
        <v>44257.647861793979</v>
      </c>
      <c r="B36168">
        <f t="shared" si="1130"/>
        <v>3823860775.2589998</v>
      </c>
      <c r="C36168">
        <f t="shared" si="1131"/>
        <v>44.445000171661377</v>
      </c>
      <c r="D36168" s="1">
        <v>18.375789999999999</v>
      </c>
      <c r="E36168" s="1">
        <v>-0.33275779999999999</v>
      </c>
    </row>
    <row r="36169" spans="1:5" x14ac:dyDescent="0.45">
      <c r="A36169" s="2">
        <v>44257.647861805555</v>
      </c>
      <c r="B36169">
        <f t="shared" si="1130"/>
        <v>3823860775.2599998</v>
      </c>
      <c r="C36169">
        <f t="shared" si="1131"/>
        <v>44.446000099182129</v>
      </c>
      <c r="D36169" s="1">
        <v>18.91086</v>
      </c>
      <c r="E36169" s="1">
        <v>-0.33275779999999999</v>
      </c>
    </row>
    <row r="36170" spans="1:5" x14ac:dyDescent="0.45">
      <c r="A36170" s="2">
        <v>44257.647861817131</v>
      </c>
      <c r="B36170">
        <f t="shared" si="1130"/>
        <v>3823860775.2610002</v>
      </c>
      <c r="C36170">
        <f t="shared" si="1131"/>
        <v>44.447000503540039</v>
      </c>
      <c r="D36170" s="1">
        <v>19.063739999999999</v>
      </c>
      <c r="E36170" s="1">
        <v>-0.33275779999999999</v>
      </c>
    </row>
    <row r="36171" spans="1:5" x14ac:dyDescent="0.45">
      <c r="A36171" s="2">
        <v>44257.6478618287</v>
      </c>
      <c r="B36171">
        <f t="shared" si="1130"/>
        <v>3823860775.2619996</v>
      </c>
      <c r="C36171">
        <f t="shared" si="1131"/>
        <v>44.447999954223633</v>
      </c>
      <c r="D36171" s="1">
        <v>19.59882</v>
      </c>
      <c r="E36171" s="1">
        <v>-0.33275779999999999</v>
      </c>
    </row>
    <row r="36172" spans="1:5" x14ac:dyDescent="0.45">
      <c r="A36172" s="2">
        <v>44257.647861840276</v>
      </c>
      <c r="B36172">
        <f t="shared" si="1130"/>
        <v>3823860775.263</v>
      </c>
      <c r="C36172">
        <f t="shared" si="1131"/>
        <v>44.449000358581543</v>
      </c>
      <c r="D36172" s="1">
        <v>19.59882</v>
      </c>
      <c r="E36172" s="1">
        <v>-0.31364839999999999</v>
      </c>
    </row>
    <row r="36173" spans="1:5" x14ac:dyDescent="0.45">
      <c r="A36173" s="2">
        <v>44257.647861851852</v>
      </c>
      <c r="B36173">
        <f t="shared" si="1130"/>
        <v>3823860775.2639999</v>
      </c>
      <c r="C36173">
        <f t="shared" si="1131"/>
        <v>44.450000286102295</v>
      </c>
      <c r="D36173" s="1">
        <v>19.7517</v>
      </c>
      <c r="E36173" s="1">
        <v>-0.31364839999999999</v>
      </c>
    </row>
    <row r="36174" spans="1:5" x14ac:dyDescent="0.45">
      <c r="A36174" s="2">
        <v>44257.647861863428</v>
      </c>
      <c r="B36174">
        <f t="shared" si="1130"/>
        <v>3823860775.2650003</v>
      </c>
      <c r="C36174">
        <f t="shared" si="1131"/>
        <v>44.451000690460205</v>
      </c>
      <c r="D36174" s="1">
        <v>19.59882</v>
      </c>
      <c r="E36174" s="1">
        <v>-0.30727860000000001</v>
      </c>
    </row>
    <row r="36175" spans="1:5" x14ac:dyDescent="0.45">
      <c r="A36175" s="2">
        <v>44257.647861874997</v>
      </c>
      <c r="B36175">
        <f t="shared" si="1130"/>
        <v>3823860775.2659998</v>
      </c>
      <c r="C36175">
        <f t="shared" si="1131"/>
        <v>44.452000141143799</v>
      </c>
      <c r="D36175" s="1">
        <v>19.59882</v>
      </c>
      <c r="E36175" s="1">
        <v>-0.31364839999999999</v>
      </c>
    </row>
    <row r="36176" spans="1:5" x14ac:dyDescent="0.45">
      <c r="A36176" s="2">
        <v>44257.647861886573</v>
      </c>
      <c r="B36176">
        <f t="shared" si="1130"/>
        <v>3823860775.2669997</v>
      </c>
      <c r="C36176">
        <f t="shared" si="1131"/>
        <v>44.453000068664551</v>
      </c>
      <c r="D36176" s="1">
        <v>20.133900000000001</v>
      </c>
      <c r="E36176" s="1">
        <v>-0.30727860000000001</v>
      </c>
    </row>
    <row r="36177" spans="1:5" x14ac:dyDescent="0.45">
      <c r="A36177" s="2">
        <v>44257.647861898149</v>
      </c>
      <c r="B36177">
        <f t="shared" si="1130"/>
        <v>3823860775.2680001</v>
      </c>
      <c r="C36177">
        <f t="shared" si="1131"/>
        <v>44.454000473022461</v>
      </c>
      <c r="D36177" s="1">
        <v>19.140180000000001</v>
      </c>
      <c r="E36177" s="1">
        <v>-0.32638800000000001</v>
      </c>
    </row>
    <row r="36178" spans="1:5" x14ac:dyDescent="0.45">
      <c r="A36178" s="2">
        <v>44257.647861909725</v>
      </c>
      <c r="B36178">
        <f t="shared" si="1130"/>
        <v>3823860775.2690001</v>
      </c>
      <c r="C36178">
        <f t="shared" si="1131"/>
        <v>44.455000400543213</v>
      </c>
      <c r="D36178" s="1">
        <v>18.681550000000001</v>
      </c>
      <c r="E36178" s="1">
        <v>-0.32638800000000001</v>
      </c>
    </row>
    <row r="36179" spans="1:5" x14ac:dyDescent="0.45">
      <c r="A36179" s="2">
        <v>44257.647861921294</v>
      </c>
      <c r="B36179">
        <f t="shared" si="1130"/>
        <v>3823860775.27</v>
      </c>
      <c r="C36179">
        <f t="shared" si="1131"/>
        <v>44.456000328063965</v>
      </c>
      <c r="D36179" s="1">
        <v>18.681550000000001</v>
      </c>
      <c r="E36179" s="1">
        <v>-0.33912759999999997</v>
      </c>
    </row>
    <row r="36180" spans="1:5" x14ac:dyDescent="0.45">
      <c r="A36180" s="2">
        <v>44257.64786193287</v>
      </c>
      <c r="B36180">
        <f t="shared" si="1130"/>
        <v>3823860775.2709999</v>
      </c>
      <c r="C36180">
        <f t="shared" si="1131"/>
        <v>44.457000255584717</v>
      </c>
      <c r="D36180" s="1">
        <v>18.528670000000002</v>
      </c>
      <c r="E36180" s="1">
        <v>-0.32638800000000001</v>
      </c>
    </row>
    <row r="36181" spans="1:5" x14ac:dyDescent="0.45">
      <c r="A36181" s="2">
        <v>44257.647861944446</v>
      </c>
      <c r="B36181">
        <f t="shared" si="1130"/>
        <v>3823860775.2720003</v>
      </c>
      <c r="C36181">
        <f t="shared" si="1131"/>
        <v>44.458000659942627</v>
      </c>
      <c r="D36181" s="1">
        <v>18.60511</v>
      </c>
      <c r="E36181" s="1">
        <v>-0.32638800000000001</v>
      </c>
    </row>
    <row r="36182" spans="1:5" x14ac:dyDescent="0.45">
      <c r="A36182" s="2">
        <v>44257.647861956022</v>
      </c>
      <c r="B36182">
        <f t="shared" si="1130"/>
        <v>3823860775.2730002</v>
      </c>
      <c r="C36182">
        <f t="shared" si="1131"/>
        <v>44.459000587463379</v>
      </c>
      <c r="D36182" s="1">
        <v>18.757989999999999</v>
      </c>
      <c r="E36182" s="1">
        <v>-0.33912759999999997</v>
      </c>
    </row>
    <row r="36183" spans="1:5" x14ac:dyDescent="0.45">
      <c r="A36183" s="2">
        <v>44257.647861967591</v>
      </c>
      <c r="B36183">
        <f t="shared" si="1130"/>
        <v>3823860775.2739997</v>
      </c>
      <c r="C36183">
        <f t="shared" si="1131"/>
        <v>44.460000038146973</v>
      </c>
      <c r="D36183" s="1">
        <v>18.60511</v>
      </c>
      <c r="E36183" s="1">
        <v>-0.31364839999999999</v>
      </c>
    </row>
    <row r="36184" spans="1:5" x14ac:dyDescent="0.45">
      <c r="A36184" s="2">
        <v>44257.647861979167</v>
      </c>
      <c r="B36184">
        <f t="shared" si="1130"/>
        <v>3823860775.2750001</v>
      </c>
      <c r="C36184">
        <f t="shared" si="1131"/>
        <v>44.461000442504883</v>
      </c>
      <c r="D36184" s="1">
        <v>18.29935</v>
      </c>
      <c r="E36184" s="1">
        <v>-0.32638800000000001</v>
      </c>
    </row>
    <row r="36185" spans="1:5" x14ac:dyDescent="0.45">
      <c r="A36185" s="2">
        <v>44257.647861990743</v>
      </c>
      <c r="B36185">
        <f t="shared" si="1130"/>
        <v>3823860775.276</v>
      </c>
      <c r="C36185">
        <f t="shared" si="1131"/>
        <v>44.462000370025635</v>
      </c>
      <c r="D36185" s="1">
        <v>18.91086</v>
      </c>
      <c r="E36185" s="1">
        <v>-0.32001819999999997</v>
      </c>
    </row>
    <row r="36186" spans="1:5" x14ac:dyDescent="0.45">
      <c r="A36186" s="2">
        <v>44257.647862002312</v>
      </c>
      <c r="B36186">
        <f t="shared" si="1130"/>
        <v>3823860775.277</v>
      </c>
      <c r="C36186">
        <f t="shared" si="1131"/>
        <v>44.463000297546387</v>
      </c>
      <c r="D36186" s="1">
        <v>19.216619999999999</v>
      </c>
      <c r="E36186" s="1">
        <v>-0.31364839999999999</v>
      </c>
    </row>
    <row r="36187" spans="1:5" x14ac:dyDescent="0.45">
      <c r="A36187" s="2">
        <v>44257.647862013888</v>
      </c>
      <c r="B36187">
        <f t="shared" si="1130"/>
        <v>3823860775.2779999</v>
      </c>
      <c r="C36187">
        <f t="shared" si="1131"/>
        <v>44.464000225067139</v>
      </c>
      <c r="D36187" s="1">
        <v>18.91086</v>
      </c>
      <c r="E36187" s="1">
        <v>-0.30727860000000001</v>
      </c>
    </row>
    <row r="36188" spans="1:5" x14ac:dyDescent="0.45">
      <c r="A36188" s="2">
        <v>44257.647862025464</v>
      </c>
      <c r="B36188">
        <f t="shared" si="1130"/>
        <v>3823860775.2790003</v>
      </c>
      <c r="C36188">
        <f t="shared" si="1131"/>
        <v>44.465000629425049</v>
      </c>
      <c r="D36188" s="1">
        <v>19.369499999999999</v>
      </c>
      <c r="E36188" s="1">
        <v>-0.30090879999999998</v>
      </c>
    </row>
    <row r="36189" spans="1:5" x14ac:dyDescent="0.45">
      <c r="A36189" s="2">
        <v>44257.64786203704</v>
      </c>
      <c r="B36189">
        <f t="shared" si="1130"/>
        <v>3823860775.2800002</v>
      </c>
      <c r="C36189">
        <f t="shared" si="1131"/>
        <v>44.466000556945801</v>
      </c>
      <c r="D36189" s="1">
        <v>19.216619999999999</v>
      </c>
      <c r="E36189" s="1">
        <v>-0.30727860000000001</v>
      </c>
    </row>
    <row r="36190" spans="1:5" x14ac:dyDescent="0.45">
      <c r="A36190" s="2">
        <v>44257.647862048609</v>
      </c>
      <c r="B36190">
        <f t="shared" si="1130"/>
        <v>3823860775.2809997</v>
      </c>
      <c r="C36190">
        <f t="shared" si="1131"/>
        <v>44.467000007629395</v>
      </c>
      <c r="D36190" s="1">
        <v>19.293060000000001</v>
      </c>
      <c r="E36190" s="1">
        <v>-0.32001819999999997</v>
      </c>
    </row>
    <row r="36191" spans="1:5" x14ac:dyDescent="0.45">
      <c r="A36191" s="2">
        <v>44257.647862060185</v>
      </c>
      <c r="B36191">
        <f t="shared" si="1130"/>
        <v>3823860775.2820001</v>
      </c>
      <c r="C36191">
        <f t="shared" si="1131"/>
        <v>44.468000411987305</v>
      </c>
      <c r="D36191" s="1">
        <v>19.216619999999999</v>
      </c>
      <c r="E36191" s="1">
        <v>-0.32001819999999997</v>
      </c>
    </row>
    <row r="36192" spans="1:5" x14ac:dyDescent="0.45">
      <c r="A36192" s="2">
        <v>44257.647862071761</v>
      </c>
      <c r="B36192">
        <f t="shared" si="1130"/>
        <v>3823860775.283</v>
      </c>
      <c r="C36192">
        <f t="shared" si="1131"/>
        <v>44.469000339508057</v>
      </c>
      <c r="D36192" s="1">
        <v>19.063739999999999</v>
      </c>
      <c r="E36192" s="1">
        <v>-0.33912759999999997</v>
      </c>
    </row>
    <row r="36193" spans="1:5" x14ac:dyDescent="0.45">
      <c r="A36193" s="2">
        <v>44257.647862083337</v>
      </c>
      <c r="B36193">
        <f t="shared" si="1130"/>
        <v>3823860775.2840004</v>
      </c>
      <c r="C36193">
        <f t="shared" si="1131"/>
        <v>44.470000743865967</v>
      </c>
      <c r="D36193" s="1">
        <v>19.522379999999998</v>
      </c>
      <c r="E36193" s="1">
        <v>-0.32001819999999997</v>
      </c>
    </row>
    <row r="36194" spans="1:5" x14ac:dyDescent="0.45">
      <c r="A36194" s="2">
        <v>44257.647862094906</v>
      </c>
      <c r="B36194">
        <f t="shared" si="1130"/>
        <v>3823860775.2849998</v>
      </c>
      <c r="C36194">
        <f t="shared" si="1131"/>
        <v>44.471000194549561</v>
      </c>
      <c r="D36194" s="1">
        <v>19.063739999999999</v>
      </c>
      <c r="E36194" s="1">
        <v>-0.33275779999999999</v>
      </c>
    </row>
    <row r="36195" spans="1:5" x14ac:dyDescent="0.45">
      <c r="A36195" s="2">
        <v>44257.647862106482</v>
      </c>
      <c r="B36195">
        <f t="shared" si="1130"/>
        <v>3823860775.2859998</v>
      </c>
      <c r="C36195">
        <f t="shared" si="1131"/>
        <v>44.472000122070313</v>
      </c>
      <c r="D36195" s="1">
        <v>19.216619999999999</v>
      </c>
      <c r="E36195" s="1">
        <v>-0.33912759999999997</v>
      </c>
    </row>
    <row r="36196" spans="1:5" x14ac:dyDescent="0.45">
      <c r="A36196" s="2">
        <v>44257.647862118058</v>
      </c>
      <c r="B36196">
        <f t="shared" si="1130"/>
        <v>3823860775.2870002</v>
      </c>
      <c r="C36196">
        <f t="shared" si="1131"/>
        <v>44.473000526428223</v>
      </c>
      <c r="D36196" s="1">
        <v>18.146470000000001</v>
      </c>
      <c r="E36196" s="1">
        <v>-0.33275779999999999</v>
      </c>
    </row>
    <row r="36197" spans="1:5" x14ac:dyDescent="0.45">
      <c r="A36197" s="2">
        <v>44257.647862129626</v>
      </c>
      <c r="B36197">
        <f t="shared" si="1130"/>
        <v>3823860775.2879996</v>
      </c>
      <c r="C36197">
        <f t="shared" si="1131"/>
        <v>44.473999977111816</v>
      </c>
      <c r="D36197" s="1">
        <v>18.528670000000002</v>
      </c>
      <c r="E36197" s="1">
        <v>-0.33275779999999999</v>
      </c>
    </row>
    <row r="36198" spans="1:5" x14ac:dyDescent="0.45">
      <c r="A36198" s="2">
        <v>44257.647862141202</v>
      </c>
      <c r="B36198">
        <f t="shared" si="1130"/>
        <v>3823860775.289</v>
      </c>
      <c r="C36198">
        <f t="shared" si="1131"/>
        <v>44.475000381469727</v>
      </c>
      <c r="D36198" s="1">
        <v>18.45223</v>
      </c>
      <c r="E36198" s="1">
        <v>-0.31364839999999999</v>
      </c>
    </row>
    <row r="36199" spans="1:5" x14ac:dyDescent="0.45">
      <c r="A36199" s="2">
        <v>44257.647862152779</v>
      </c>
      <c r="B36199">
        <f t="shared" si="1130"/>
        <v>3823860775.29</v>
      </c>
      <c r="C36199">
        <f t="shared" si="1131"/>
        <v>44.476000308990479</v>
      </c>
      <c r="D36199" s="1">
        <v>18.45223</v>
      </c>
      <c r="E36199" s="1">
        <v>-0.33275779999999999</v>
      </c>
    </row>
    <row r="36200" spans="1:5" x14ac:dyDescent="0.45">
      <c r="A36200" s="2">
        <v>44257.647862164355</v>
      </c>
      <c r="B36200">
        <f t="shared" si="1130"/>
        <v>3823860775.2910004</v>
      </c>
      <c r="C36200">
        <f t="shared" si="1131"/>
        <v>44.477000713348389</v>
      </c>
      <c r="D36200" s="1">
        <v>18.681550000000001</v>
      </c>
      <c r="E36200" s="1">
        <v>-0.33275779999999999</v>
      </c>
    </row>
    <row r="36201" spans="1:5" x14ac:dyDescent="0.45">
      <c r="A36201" s="2">
        <v>44257.647862372687</v>
      </c>
      <c r="B36201">
        <f t="shared" si="1130"/>
        <v>3823860775.309</v>
      </c>
      <c r="C36201">
        <f t="shared" si="1131"/>
        <v>44.49500036239624</v>
      </c>
      <c r="D36201" s="1">
        <v>18.834420000000001</v>
      </c>
      <c r="E36201" s="1">
        <v>-0.30727860000000001</v>
      </c>
    </row>
    <row r="36202" spans="1:5" x14ac:dyDescent="0.45">
      <c r="A36202" s="2">
        <v>44257.647862384256</v>
      </c>
      <c r="B36202">
        <f t="shared" si="1130"/>
        <v>3823860775.3099999</v>
      </c>
      <c r="C36202">
        <f t="shared" si="1131"/>
        <v>44.496000289916992</v>
      </c>
      <c r="D36202" s="1">
        <v>18.91086</v>
      </c>
      <c r="E36202" s="1">
        <v>-0.32001819999999997</v>
      </c>
    </row>
    <row r="36203" spans="1:5" x14ac:dyDescent="0.45">
      <c r="A36203" s="2">
        <v>44257.647862395832</v>
      </c>
      <c r="B36203">
        <f t="shared" si="1130"/>
        <v>3823860775.3109999</v>
      </c>
      <c r="C36203">
        <f t="shared" si="1131"/>
        <v>44.497000217437744</v>
      </c>
      <c r="D36203" s="1">
        <v>19.369499999999999</v>
      </c>
      <c r="E36203" s="1">
        <v>-0.30090879999999998</v>
      </c>
    </row>
    <row r="36204" spans="1:5" x14ac:dyDescent="0.45">
      <c r="A36204" s="2">
        <v>44257.647862407408</v>
      </c>
      <c r="B36204">
        <f t="shared" si="1130"/>
        <v>3823860775.3120003</v>
      </c>
      <c r="C36204">
        <f t="shared" si="1131"/>
        <v>44.498000621795654</v>
      </c>
      <c r="D36204" s="1">
        <v>19.44594</v>
      </c>
      <c r="E36204" s="1">
        <v>-0.30090879999999998</v>
      </c>
    </row>
    <row r="36205" spans="1:5" x14ac:dyDescent="0.45">
      <c r="A36205" s="2">
        <v>44257.647862418984</v>
      </c>
      <c r="B36205">
        <f t="shared" si="1130"/>
        <v>3823860775.3130002</v>
      </c>
      <c r="C36205">
        <f t="shared" si="1131"/>
        <v>44.499000549316406</v>
      </c>
      <c r="D36205" s="1">
        <v>19.293060000000001</v>
      </c>
      <c r="E36205" s="1">
        <v>-0.30090879999999998</v>
      </c>
    </row>
    <row r="36206" spans="1:5" x14ac:dyDescent="0.45">
      <c r="A36206" s="2">
        <v>44257.647862430553</v>
      </c>
      <c r="B36206">
        <f t="shared" si="1130"/>
        <v>3823860775.3139997</v>
      </c>
      <c r="C36206">
        <f t="shared" si="1131"/>
        <v>44.5</v>
      </c>
      <c r="D36206" s="1">
        <v>19.140180000000001</v>
      </c>
      <c r="E36206" s="1">
        <v>-0.30090879999999998</v>
      </c>
    </row>
    <row r="36207" spans="1:5" x14ac:dyDescent="0.45">
      <c r="A36207" s="2">
        <v>44257.647862442129</v>
      </c>
      <c r="B36207">
        <f t="shared" si="1130"/>
        <v>3823860775.3150001</v>
      </c>
      <c r="C36207">
        <f t="shared" si="1131"/>
        <v>44.50100040435791</v>
      </c>
      <c r="D36207" s="1">
        <v>19.140180000000001</v>
      </c>
      <c r="E36207" s="1">
        <v>-0.31364839999999999</v>
      </c>
    </row>
    <row r="36208" spans="1:5" x14ac:dyDescent="0.45">
      <c r="A36208" s="2">
        <v>44257.647862453705</v>
      </c>
      <c r="B36208">
        <f t="shared" si="1130"/>
        <v>3823860775.316</v>
      </c>
      <c r="C36208">
        <f t="shared" si="1131"/>
        <v>44.502000331878662</v>
      </c>
      <c r="D36208" s="1">
        <v>19.675260000000002</v>
      </c>
      <c r="E36208" s="1">
        <v>-0.294539</v>
      </c>
    </row>
    <row r="36209" spans="1:5" x14ac:dyDescent="0.45">
      <c r="A36209" s="2">
        <v>44257.647862465281</v>
      </c>
      <c r="B36209">
        <f t="shared" si="1130"/>
        <v>3823860775.3170004</v>
      </c>
      <c r="C36209">
        <f t="shared" si="1131"/>
        <v>44.503000736236572</v>
      </c>
      <c r="D36209" s="1">
        <v>19.140180000000001</v>
      </c>
      <c r="E36209" s="1">
        <v>-0.30090879999999998</v>
      </c>
    </row>
    <row r="36210" spans="1:5" x14ac:dyDescent="0.45">
      <c r="A36210" s="2">
        <v>44257.64786247685</v>
      </c>
      <c r="B36210">
        <f t="shared" si="1130"/>
        <v>3823860775.3179998</v>
      </c>
      <c r="C36210">
        <f t="shared" si="1131"/>
        <v>44.504000186920166</v>
      </c>
      <c r="D36210" s="1">
        <v>19.063739999999999</v>
      </c>
      <c r="E36210" s="1">
        <v>-0.30090879999999998</v>
      </c>
    </row>
    <row r="36211" spans="1:5" x14ac:dyDescent="0.45">
      <c r="A36211" s="2">
        <v>44257.647862488426</v>
      </c>
      <c r="B36211">
        <f t="shared" si="1130"/>
        <v>3823860775.3189998</v>
      </c>
      <c r="C36211">
        <f t="shared" si="1131"/>
        <v>44.505000114440918</v>
      </c>
      <c r="D36211" s="1">
        <v>18.681550000000001</v>
      </c>
      <c r="E36211" s="1">
        <v>-0.30090879999999998</v>
      </c>
    </row>
    <row r="36212" spans="1:5" x14ac:dyDescent="0.45">
      <c r="A36212" s="2">
        <v>44257.647862500002</v>
      </c>
      <c r="B36212">
        <f t="shared" si="1130"/>
        <v>3823860775.3200002</v>
      </c>
      <c r="C36212">
        <f t="shared" si="1131"/>
        <v>44.506000518798828</v>
      </c>
      <c r="D36212" s="1">
        <v>18.222909999999999</v>
      </c>
      <c r="E36212" s="1">
        <v>-0.294539</v>
      </c>
    </row>
    <row r="36213" spans="1:5" x14ac:dyDescent="0.45">
      <c r="A36213" s="2">
        <v>44257.647862511571</v>
      </c>
      <c r="B36213">
        <f t="shared" si="1130"/>
        <v>3823860775.3209996</v>
      </c>
      <c r="C36213">
        <f t="shared" si="1131"/>
        <v>44.506999969482422</v>
      </c>
      <c r="D36213" s="1">
        <v>18.528670000000002</v>
      </c>
      <c r="E36213" s="1">
        <v>-0.30727860000000001</v>
      </c>
    </row>
    <row r="36214" spans="1:5" x14ac:dyDescent="0.45">
      <c r="A36214" s="2">
        <v>44257.647862523147</v>
      </c>
      <c r="B36214">
        <f t="shared" si="1130"/>
        <v>3823860775.322</v>
      </c>
      <c r="C36214">
        <f t="shared" si="1131"/>
        <v>44.508000373840332</v>
      </c>
      <c r="D36214" s="1">
        <v>18.375789999999999</v>
      </c>
      <c r="E36214" s="1">
        <v>-0.294539</v>
      </c>
    </row>
    <row r="36215" spans="1:5" x14ac:dyDescent="0.45">
      <c r="A36215" s="2">
        <v>44257.647862534723</v>
      </c>
      <c r="B36215">
        <f t="shared" si="1130"/>
        <v>3823860775.323</v>
      </c>
      <c r="C36215">
        <f t="shared" si="1131"/>
        <v>44.509000301361084</v>
      </c>
      <c r="D36215" s="1">
        <v>18.528670000000002</v>
      </c>
      <c r="E36215" s="1">
        <v>-0.31364839999999999</v>
      </c>
    </row>
    <row r="36216" spans="1:5" x14ac:dyDescent="0.45">
      <c r="A36216" s="2">
        <v>44257.647862546299</v>
      </c>
      <c r="B36216">
        <f t="shared" si="1130"/>
        <v>3823860775.3240004</v>
      </c>
      <c r="C36216">
        <f t="shared" si="1131"/>
        <v>44.510000705718994</v>
      </c>
      <c r="D36216" s="1">
        <v>18.146470000000001</v>
      </c>
      <c r="E36216" s="1">
        <v>-0.30727860000000001</v>
      </c>
    </row>
    <row r="36217" spans="1:5" x14ac:dyDescent="0.45">
      <c r="A36217" s="2">
        <v>44257.647862557867</v>
      </c>
      <c r="B36217">
        <f t="shared" si="1130"/>
        <v>3823860775.3249998</v>
      </c>
      <c r="C36217">
        <f t="shared" si="1131"/>
        <v>44.511000156402588</v>
      </c>
      <c r="D36217" s="1">
        <v>18.375789999999999</v>
      </c>
      <c r="E36217" s="1">
        <v>-0.31364839999999999</v>
      </c>
    </row>
    <row r="36218" spans="1:5" x14ac:dyDescent="0.45">
      <c r="A36218" s="2">
        <v>44257.647862569444</v>
      </c>
      <c r="B36218">
        <f t="shared" si="1130"/>
        <v>3823860775.3259997</v>
      </c>
      <c r="C36218">
        <f t="shared" si="1131"/>
        <v>44.51200008392334</v>
      </c>
      <c r="D36218" s="1">
        <v>18.45223</v>
      </c>
      <c r="E36218" s="1">
        <v>-0.33275779999999999</v>
      </c>
    </row>
    <row r="36219" spans="1:5" x14ac:dyDescent="0.45">
      <c r="A36219" s="2">
        <v>44257.64786258102</v>
      </c>
      <c r="B36219">
        <f t="shared" si="1130"/>
        <v>3823860775.3270001</v>
      </c>
      <c r="C36219">
        <f t="shared" si="1131"/>
        <v>44.51300048828125</v>
      </c>
      <c r="D36219" s="1">
        <v>18.681550000000001</v>
      </c>
      <c r="E36219" s="1">
        <v>-0.31364839999999999</v>
      </c>
    </row>
    <row r="36220" spans="1:5" x14ac:dyDescent="0.45">
      <c r="A36220" s="2">
        <v>44257.647862592596</v>
      </c>
      <c r="B36220">
        <f t="shared" si="1130"/>
        <v>3823860775.3280001</v>
      </c>
      <c r="C36220">
        <f t="shared" si="1131"/>
        <v>44.514000415802002</v>
      </c>
      <c r="D36220" s="1">
        <v>19.063739999999999</v>
      </c>
      <c r="E36220" s="1">
        <v>-0.32638800000000001</v>
      </c>
    </row>
    <row r="36221" spans="1:5" x14ac:dyDescent="0.45">
      <c r="A36221" s="2">
        <v>44257.647862604164</v>
      </c>
      <c r="B36221">
        <f t="shared" si="1130"/>
        <v>3823860775.329</v>
      </c>
      <c r="C36221">
        <f t="shared" si="1131"/>
        <v>44.515000343322754</v>
      </c>
      <c r="D36221" s="1">
        <v>19.140180000000001</v>
      </c>
      <c r="E36221" s="1">
        <v>-0.31364839999999999</v>
      </c>
    </row>
    <row r="36222" spans="1:5" x14ac:dyDescent="0.45">
      <c r="A36222" s="2">
        <v>44257.64786261574</v>
      </c>
      <c r="B36222">
        <f t="shared" si="1130"/>
        <v>3823860775.3299999</v>
      </c>
      <c r="C36222">
        <f t="shared" si="1131"/>
        <v>44.516000270843506</v>
      </c>
      <c r="D36222" s="1">
        <v>19.140180000000001</v>
      </c>
      <c r="E36222" s="1">
        <v>-0.32638800000000001</v>
      </c>
    </row>
    <row r="36223" spans="1:5" x14ac:dyDescent="0.45">
      <c r="A36223" s="2">
        <v>44257.647862627316</v>
      </c>
      <c r="B36223">
        <f t="shared" si="1130"/>
        <v>3823860775.3310003</v>
      </c>
      <c r="C36223">
        <f t="shared" si="1131"/>
        <v>44.517000675201416</v>
      </c>
      <c r="D36223" s="1">
        <v>19.44594</v>
      </c>
      <c r="E36223" s="1">
        <v>-0.31364839999999999</v>
      </c>
    </row>
    <row r="36224" spans="1:5" x14ac:dyDescent="0.45">
      <c r="A36224" s="2">
        <v>44257.647862638885</v>
      </c>
      <c r="B36224">
        <f t="shared" si="1130"/>
        <v>3823860775.3319998</v>
      </c>
      <c r="C36224">
        <f t="shared" si="1131"/>
        <v>44.51800012588501</v>
      </c>
      <c r="D36224" s="1">
        <v>19.140180000000001</v>
      </c>
      <c r="E36224" s="1">
        <v>-0.33275779999999999</v>
      </c>
    </row>
    <row r="36225" spans="1:5" x14ac:dyDescent="0.45">
      <c r="A36225" s="2">
        <v>44257.647862650461</v>
      </c>
      <c r="B36225">
        <f t="shared" si="1130"/>
        <v>3823860775.3329997</v>
      </c>
      <c r="C36225">
        <f t="shared" si="1131"/>
        <v>44.519000053405762</v>
      </c>
      <c r="D36225" s="1">
        <v>19.140180000000001</v>
      </c>
      <c r="E36225" s="1">
        <v>-0.31364839999999999</v>
      </c>
    </row>
    <row r="36226" spans="1:5" x14ac:dyDescent="0.45">
      <c r="A36226" s="2">
        <v>44257.647862662037</v>
      </c>
      <c r="B36226">
        <f t="shared" ref="B36226:B36289" si="1132">A36226*86400</f>
        <v>3823860775.3340001</v>
      </c>
      <c r="C36226">
        <f t="shared" ref="C36226:C36289" si="1133">B36226-$B$1</f>
        <v>44.520000457763672</v>
      </c>
      <c r="D36226" s="1">
        <v>18.681550000000001</v>
      </c>
      <c r="E36226" s="1">
        <v>-0.31364839999999999</v>
      </c>
    </row>
    <row r="36227" spans="1:5" x14ac:dyDescent="0.45">
      <c r="A36227" s="2">
        <v>44257.647862673613</v>
      </c>
      <c r="B36227">
        <f t="shared" si="1132"/>
        <v>3823860775.335</v>
      </c>
      <c r="C36227">
        <f t="shared" si="1133"/>
        <v>44.521000385284424</v>
      </c>
      <c r="D36227" s="1">
        <v>18.29935</v>
      </c>
      <c r="E36227" s="1">
        <v>-0.32638800000000001</v>
      </c>
    </row>
    <row r="36228" spans="1:5" x14ac:dyDescent="0.45">
      <c r="A36228" s="2">
        <v>44257.647862685182</v>
      </c>
      <c r="B36228">
        <f t="shared" si="1132"/>
        <v>3823860775.336</v>
      </c>
      <c r="C36228">
        <f t="shared" si="1133"/>
        <v>44.522000312805176</v>
      </c>
      <c r="D36228" s="1">
        <v>18.375789999999999</v>
      </c>
      <c r="E36228" s="1">
        <v>-0.32001819999999997</v>
      </c>
    </row>
    <row r="36229" spans="1:5" x14ac:dyDescent="0.45">
      <c r="A36229" s="2">
        <v>44257.647862696758</v>
      </c>
      <c r="B36229">
        <f t="shared" si="1132"/>
        <v>3823860775.3369999</v>
      </c>
      <c r="C36229">
        <f t="shared" si="1133"/>
        <v>44.523000240325928</v>
      </c>
      <c r="D36229" s="1">
        <v>18.29935</v>
      </c>
      <c r="E36229" s="1">
        <v>-0.33275779999999999</v>
      </c>
    </row>
    <row r="36230" spans="1:5" x14ac:dyDescent="0.45">
      <c r="A36230" s="2">
        <v>44257.647862708334</v>
      </c>
      <c r="B36230">
        <f t="shared" si="1132"/>
        <v>3823860775.3380003</v>
      </c>
      <c r="C36230">
        <f t="shared" si="1133"/>
        <v>44.524000644683838</v>
      </c>
      <c r="D36230" s="1">
        <v>18.29935</v>
      </c>
      <c r="E36230" s="1">
        <v>-0.32638800000000001</v>
      </c>
    </row>
    <row r="36231" spans="1:5" x14ac:dyDescent="0.45">
      <c r="A36231" s="2">
        <v>44257.64786271991</v>
      </c>
      <c r="B36231">
        <f t="shared" si="1132"/>
        <v>3823860775.3390002</v>
      </c>
      <c r="C36231">
        <f t="shared" si="1133"/>
        <v>44.52500057220459</v>
      </c>
      <c r="D36231" s="1">
        <v>18.45223</v>
      </c>
      <c r="E36231" s="1">
        <v>-0.30727860000000001</v>
      </c>
    </row>
    <row r="36232" spans="1:5" x14ac:dyDescent="0.45">
      <c r="A36232" s="2">
        <v>44257.647862731479</v>
      </c>
      <c r="B36232">
        <f t="shared" si="1132"/>
        <v>3823860775.3399997</v>
      </c>
      <c r="C36232">
        <f t="shared" si="1133"/>
        <v>44.526000022888184</v>
      </c>
      <c r="D36232" s="1">
        <v>18.528670000000002</v>
      </c>
      <c r="E36232" s="1">
        <v>-0.32638800000000001</v>
      </c>
    </row>
    <row r="36233" spans="1:5" x14ac:dyDescent="0.45">
      <c r="A36233" s="2">
        <v>44257.647862743055</v>
      </c>
      <c r="B36233">
        <f t="shared" si="1132"/>
        <v>3823860775.3410001</v>
      </c>
      <c r="C36233">
        <f t="shared" si="1133"/>
        <v>44.527000427246094</v>
      </c>
      <c r="D36233" s="1">
        <v>18.146470000000001</v>
      </c>
      <c r="E36233" s="1">
        <v>-0.30727860000000001</v>
      </c>
    </row>
    <row r="36234" spans="1:5" x14ac:dyDescent="0.45">
      <c r="A36234" s="2">
        <v>44257.647862754631</v>
      </c>
      <c r="B36234">
        <f t="shared" si="1132"/>
        <v>3823860775.342</v>
      </c>
      <c r="C36234">
        <f t="shared" si="1133"/>
        <v>44.528000354766846</v>
      </c>
      <c r="D36234" s="1">
        <v>18.834420000000001</v>
      </c>
      <c r="E36234" s="1">
        <v>-0.32001819999999997</v>
      </c>
    </row>
    <row r="36235" spans="1:5" x14ac:dyDescent="0.45">
      <c r="A36235" s="2">
        <v>44257.647862766207</v>
      </c>
      <c r="B36235">
        <f t="shared" si="1132"/>
        <v>3823860775.3430004</v>
      </c>
      <c r="C36235">
        <f t="shared" si="1133"/>
        <v>44.529000759124756</v>
      </c>
      <c r="D36235" s="1">
        <v>18.987300000000001</v>
      </c>
      <c r="E36235" s="1">
        <v>-0.31364839999999999</v>
      </c>
    </row>
    <row r="36236" spans="1:5" x14ac:dyDescent="0.45">
      <c r="A36236" s="2">
        <v>44257.647862777776</v>
      </c>
      <c r="B36236">
        <f t="shared" si="1132"/>
        <v>3823860775.3439999</v>
      </c>
      <c r="C36236">
        <f t="shared" si="1133"/>
        <v>44.53000020980835</v>
      </c>
      <c r="D36236" s="1">
        <v>19.140180000000001</v>
      </c>
      <c r="E36236" s="1">
        <v>-0.31364839999999999</v>
      </c>
    </row>
    <row r="36237" spans="1:5" x14ac:dyDescent="0.45">
      <c r="A36237" s="2">
        <v>44257.647862789352</v>
      </c>
      <c r="B36237">
        <f t="shared" si="1132"/>
        <v>3823860775.3449998</v>
      </c>
      <c r="C36237">
        <f t="shared" si="1133"/>
        <v>44.531000137329102</v>
      </c>
      <c r="D36237" s="1">
        <v>19.44594</v>
      </c>
      <c r="E36237" s="1">
        <v>-0.30727860000000001</v>
      </c>
    </row>
    <row r="36238" spans="1:5" x14ac:dyDescent="0.45">
      <c r="A36238" s="2">
        <v>44257.647862800928</v>
      </c>
      <c r="B36238">
        <f t="shared" si="1132"/>
        <v>3823860775.3460002</v>
      </c>
      <c r="C36238">
        <f t="shared" si="1133"/>
        <v>44.532000541687012</v>
      </c>
      <c r="D36238" s="1">
        <v>19.369499999999999</v>
      </c>
      <c r="E36238" s="1">
        <v>-0.30727860000000001</v>
      </c>
    </row>
    <row r="36239" spans="1:5" x14ac:dyDescent="0.45">
      <c r="A36239" s="2">
        <v>44257.647862812497</v>
      </c>
      <c r="B36239">
        <f t="shared" si="1132"/>
        <v>3823860775.3469996</v>
      </c>
      <c r="C36239">
        <f t="shared" si="1133"/>
        <v>44.532999992370605</v>
      </c>
      <c r="D36239" s="1">
        <v>19.216619999999999</v>
      </c>
      <c r="E36239" s="1">
        <v>-0.30090879999999998</v>
      </c>
    </row>
    <row r="36240" spans="1:5" x14ac:dyDescent="0.45">
      <c r="A36240" s="2">
        <v>44257.647862824073</v>
      </c>
      <c r="B36240">
        <f t="shared" si="1132"/>
        <v>3823860775.348</v>
      </c>
      <c r="C36240">
        <f t="shared" si="1133"/>
        <v>44.534000396728516</v>
      </c>
      <c r="D36240" s="1">
        <v>19.140180000000001</v>
      </c>
      <c r="E36240" s="1">
        <v>-0.294539</v>
      </c>
    </row>
    <row r="36241" spans="1:5" x14ac:dyDescent="0.45">
      <c r="A36241" s="2">
        <v>44257.647862835649</v>
      </c>
      <c r="B36241">
        <f t="shared" si="1132"/>
        <v>3823860775.349</v>
      </c>
      <c r="C36241">
        <f t="shared" si="1133"/>
        <v>44.535000324249268</v>
      </c>
      <c r="D36241" s="1">
        <v>19.828140000000001</v>
      </c>
      <c r="E36241" s="1">
        <v>-0.294539</v>
      </c>
    </row>
    <row r="36242" spans="1:5" x14ac:dyDescent="0.45">
      <c r="A36242" s="2">
        <v>44257.647862847225</v>
      </c>
      <c r="B36242">
        <f t="shared" si="1132"/>
        <v>3823860775.3500004</v>
      </c>
      <c r="C36242">
        <f t="shared" si="1133"/>
        <v>44.536000728607178</v>
      </c>
      <c r="D36242" s="1">
        <v>18.757989999999999</v>
      </c>
      <c r="E36242" s="1">
        <v>-0.30090879999999998</v>
      </c>
    </row>
    <row r="36243" spans="1:5" x14ac:dyDescent="0.45">
      <c r="A36243" s="2">
        <v>44257.647862858794</v>
      </c>
      <c r="B36243">
        <f t="shared" si="1132"/>
        <v>3823860775.3509998</v>
      </c>
      <c r="C36243">
        <f t="shared" si="1133"/>
        <v>44.537000179290771</v>
      </c>
      <c r="D36243" s="1">
        <v>18.681550000000001</v>
      </c>
      <c r="E36243" s="1">
        <v>-0.30090879999999998</v>
      </c>
    </row>
    <row r="36244" spans="1:5" x14ac:dyDescent="0.45">
      <c r="A36244" s="2">
        <v>44257.64786287037</v>
      </c>
      <c r="B36244">
        <f t="shared" si="1132"/>
        <v>3823860775.3519998</v>
      </c>
      <c r="C36244">
        <f t="shared" si="1133"/>
        <v>44.538000106811523</v>
      </c>
      <c r="D36244" s="1">
        <v>18.60511</v>
      </c>
      <c r="E36244" s="1">
        <v>-0.30090879999999998</v>
      </c>
    </row>
    <row r="36245" spans="1:5" x14ac:dyDescent="0.45">
      <c r="A36245" s="2">
        <v>44257.647862881946</v>
      </c>
      <c r="B36245">
        <f t="shared" si="1132"/>
        <v>3823860775.3530002</v>
      </c>
      <c r="C36245">
        <f t="shared" si="1133"/>
        <v>44.539000511169434</v>
      </c>
      <c r="D36245" s="1">
        <v>18.222909999999999</v>
      </c>
      <c r="E36245" s="1">
        <v>-0.30090879999999998</v>
      </c>
    </row>
    <row r="36246" spans="1:5" x14ac:dyDescent="0.45">
      <c r="A36246" s="2">
        <v>44257.647862893522</v>
      </c>
      <c r="B36246">
        <f t="shared" si="1132"/>
        <v>3823860775.3540001</v>
      </c>
      <c r="C36246">
        <f t="shared" si="1133"/>
        <v>44.540000438690186</v>
      </c>
      <c r="D36246" s="1">
        <v>18.29935</v>
      </c>
      <c r="E36246" s="1">
        <v>-0.31364839999999999</v>
      </c>
    </row>
    <row r="36247" spans="1:5" x14ac:dyDescent="0.45">
      <c r="A36247" s="2">
        <v>44257.647862905091</v>
      </c>
      <c r="B36247">
        <f t="shared" si="1132"/>
        <v>3823860775.355</v>
      </c>
      <c r="C36247">
        <f t="shared" si="1133"/>
        <v>44.541000366210938</v>
      </c>
      <c r="D36247" s="1">
        <v>18.146470000000001</v>
      </c>
      <c r="E36247" s="1">
        <v>-0.31364839999999999</v>
      </c>
    </row>
    <row r="36248" spans="1:5" x14ac:dyDescent="0.45">
      <c r="A36248" s="2">
        <v>44257.647862916667</v>
      </c>
      <c r="B36248">
        <f t="shared" si="1132"/>
        <v>3823860775.3559999</v>
      </c>
      <c r="C36248">
        <f t="shared" si="1133"/>
        <v>44.542000293731689</v>
      </c>
      <c r="D36248" s="1">
        <v>18.375789999999999</v>
      </c>
      <c r="E36248" s="1">
        <v>-0.31364839999999999</v>
      </c>
    </row>
    <row r="36249" spans="1:5" x14ac:dyDescent="0.45">
      <c r="A36249" s="2">
        <v>44257.647862928243</v>
      </c>
      <c r="B36249">
        <f t="shared" si="1132"/>
        <v>3823860775.3570004</v>
      </c>
      <c r="C36249">
        <f t="shared" si="1133"/>
        <v>44.5430006980896</v>
      </c>
      <c r="D36249" s="1">
        <v>17.917149999999999</v>
      </c>
      <c r="E36249" s="1">
        <v>-0.31364839999999999</v>
      </c>
    </row>
    <row r="36250" spans="1:5" x14ac:dyDescent="0.45">
      <c r="A36250" s="2">
        <v>44257.647862939812</v>
      </c>
      <c r="B36250">
        <f t="shared" si="1132"/>
        <v>3823860775.3579998</v>
      </c>
      <c r="C36250">
        <f t="shared" si="1133"/>
        <v>44.544000148773193</v>
      </c>
      <c r="D36250" s="1">
        <v>18.070029999999999</v>
      </c>
      <c r="E36250" s="1">
        <v>-0.32001819999999997</v>
      </c>
    </row>
    <row r="36251" spans="1:5" x14ac:dyDescent="0.45">
      <c r="A36251" s="2">
        <v>44257.647862951388</v>
      </c>
      <c r="B36251">
        <f t="shared" si="1132"/>
        <v>3823860775.3589997</v>
      </c>
      <c r="C36251">
        <f t="shared" si="1133"/>
        <v>44.545000076293945</v>
      </c>
      <c r="D36251" s="1">
        <v>18.222909999999999</v>
      </c>
      <c r="E36251" s="1">
        <v>-0.33275779999999999</v>
      </c>
    </row>
    <row r="36252" spans="1:5" x14ac:dyDescent="0.45">
      <c r="A36252" s="2">
        <v>44257.647862962964</v>
      </c>
      <c r="B36252">
        <f t="shared" si="1132"/>
        <v>3823860775.3600001</v>
      </c>
      <c r="C36252">
        <f t="shared" si="1133"/>
        <v>44.546000480651855</v>
      </c>
      <c r="D36252" s="1">
        <v>18.757989999999999</v>
      </c>
      <c r="E36252" s="1">
        <v>-0.33912759999999997</v>
      </c>
    </row>
    <row r="36253" spans="1:5" x14ac:dyDescent="0.45">
      <c r="A36253" s="2">
        <v>44257.64786297454</v>
      </c>
      <c r="B36253">
        <f t="shared" si="1132"/>
        <v>3823860775.3610001</v>
      </c>
      <c r="C36253">
        <f t="shared" si="1133"/>
        <v>44.547000408172607</v>
      </c>
      <c r="D36253" s="1">
        <v>18.834420000000001</v>
      </c>
      <c r="E36253" s="1">
        <v>-0.32638800000000001</v>
      </c>
    </row>
    <row r="36254" spans="1:5" x14ac:dyDescent="0.45">
      <c r="A36254" s="2">
        <v>44257.647862986109</v>
      </c>
      <c r="B36254">
        <f t="shared" si="1132"/>
        <v>3823860775.362</v>
      </c>
      <c r="C36254">
        <f t="shared" si="1133"/>
        <v>44.548000335693359</v>
      </c>
      <c r="D36254" s="1">
        <v>18.834420000000001</v>
      </c>
      <c r="E36254" s="1">
        <v>-0.33275779999999999</v>
      </c>
    </row>
    <row r="36255" spans="1:5" x14ac:dyDescent="0.45">
      <c r="A36255" s="2">
        <v>44257.647862997685</v>
      </c>
      <c r="B36255">
        <f t="shared" si="1132"/>
        <v>3823860775.3629999</v>
      </c>
      <c r="C36255">
        <f t="shared" si="1133"/>
        <v>44.549000263214111</v>
      </c>
      <c r="D36255" s="1">
        <v>19.140180000000001</v>
      </c>
      <c r="E36255" s="1">
        <v>-0.33275779999999999</v>
      </c>
    </row>
    <row r="36256" spans="1:5" x14ac:dyDescent="0.45">
      <c r="A36256" s="2">
        <v>44257.647863009261</v>
      </c>
      <c r="B36256">
        <f t="shared" si="1132"/>
        <v>3823860775.3640003</v>
      </c>
      <c r="C36256">
        <f t="shared" si="1133"/>
        <v>44.550000667572021</v>
      </c>
      <c r="D36256" s="1">
        <v>19.063739999999999</v>
      </c>
      <c r="E36256" s="1">
        <v>-0.31364839999999999</v>
      </c>
    </row>
    <row r="36257" spans="1:5" x14ac:dyDescent="0.45">
      <c r="A36257" s="2">
        <v>44257.647863020837</v>
      </c>
      <c r="B36257">
        <f t="shared" si="1132"/>
        <v>3823860775.3650002</v>
      </c>
      <c r="C36257">
        <f t="shared" si="1133"/>
        <v>44.551000595092773</v>
      </c>
      <c r="D36257" s="1">
        <v>19.063739999999999</v>
      </c>
      <c r="E36257" s="1">
        <v>-0.32001819999999997</v>
      </c>
    </row>
    <row r="36258" spans="1:5" x14ac:dyDescent="0.45">
      <c r="A36258" s="2">
        <v>44257.647863032405</v>
      </c>
      <c r="B36258">
        <f t="shared" si="1132"/>
        <v>3823860775.3659997</v>
      </c>
      <c r="C36258">
        <f t="shared" si="1133"/>
        <v>44.552000045776367</v>
      </c>
      <c r="D36258" s="1">
        <v>19.7517</v>
      </c>
      <c r="E36258" s="1">
        <v>-0.32001819999999997</v>
      </c>
    </row>
    <row r="36259" spans="1:5" x14ac:dyDescent="0.45">
      <c r="A36259" s="2">
        <v>44257.647863043981</v>
      </c>
      <c r="B36259">
        <f t="shared" si="1132"/>
        <v>3823860775.3670001</v>
      </c>
      <c r="C36259">
        <f t="shared" si="1133"/>
        <v>44.553000450134277</v>
      </c>
      <c r="D36259" s="1">
        <v>19.216619999999999</v>
      </c>
      <c r="E36259" s="1">
        <v>-0.32638800000000001</v>
      </c>
    </row>
    <row r="36260" spans="1:5" x14ac:dyDescent="0.45">
      <c r="A36260" s="2">
        <v>44257.647863055558</v>
      </c>
      <c r="B36260">
        <f t="shared" si="1132"/>
        <v>3823860775.368</v>
      </c>
      <c r="C36260">
        <f t="shared" si="1133"/>
        <v>44.554000377655029</v>
      </c>
      <c r="D36260" s="1">
        <v>18.834420000000001</v>
      </c>
      <c r="E36260" s="1">
        <v>-0.32001819999999997</v>
      </c>
    </row>
    <row r="36261" spans="1:5" x14ac:dyDescent="0.45">
      <c r="A36261" s="2">
        <v>44257.647863067126</v>
      </c>
      <c r="B36261">
        <f t="shared" si="1132"/>
        <v>3823860775.3689995</v>
      </c>
      <c r="C36261">
        <f t="shared" si="1133"/>
        <v>44.554999828338623</v>
      </c>
      <c r="D36261" s="1">
        <v>18.528670000000002</v>
      </c>
      <c r="E36261" s="1">
        <v>-0.32001819999999997</v>
      </c>
    </row>
    <row r="36262" spans="1:5" x14ac:dyDescent="0.45">
      <c r="A36262" s="2">
        <v>44257.647863078702</v>
      </c>
      <c r="B36262">
        <f t="shared" si="1132"/>
        <v>3823860775.3699999</v>
      </c>
      <c r="C36262">
        <f t="shared" si="1133"/>
        <v>44.556000232696533</v>
      </c>
      <c r="D36262" s="1">
        <v>18.29935</v>
      </c>
      <c r="E36262" s="1">
        <v>-0.30090879999999998</v>
      </c>
    </row>
    <row r="36263" spans="1:5" x14ac:dyDescent="0.45">
      <c r="A36263" s="2">
        <v>44257.647863090278</v>
      </c>
      <c r="B36263">
        <f t="shared" si="1132"/>
        <v>3823860775.3710003</v>
      </c>
      <c r="C36263">
        <f t="shared" si="1133"/>
        <v>44.557000637054443</v>
      </c>
      <c r="D36263" s="1">
        <v>18.29935</v>
      </c>
      <c r="E36263" s="1">
        <v>-0.32638800000000001</v>
      </c>
    </row>
    <row r="36264" spans="1:5" x14ac:dyDescent="0.45">
      <c r="A36264" s="2">
        <v>44257.647863101854</v>
      </c>
      <c r="B36264">
        <f t="shared" si="1132"/>
        <v>3823860775.3720002</v>
      </c>
      <c r="C36264">
        <f t="shared" si="1133"/>
        <v>44.558000564575195</v>
      </c>
      <c r="D36264" s="1">
        <v>18.528670000000002</v>
      </c>
      <c r="E36264" s="1">
        <v>-0.30727860000000001</v>
      </c>
    </row>
    <row r="36265" spans="1:5" x14ac:dyDescent="0.45">
      <c r="A36265" s="2">
        <v>44257.647863113423</v>
      </c>
      <c r="B36265">
        <f t="shared" si="1132"/>
        <v>3823860775.3729997</v>
      </c>
      <c r="C36265">
        <f t="shared" si="1133"/>
        <v>44.559000015258789</v>
      </c>
      <c r="D36265" s="1">
        <v>18.681550000000001</v>
      </c>
      <c r="E36265" s="1">
        <v>-0.32001819999999997</v>
      </c>
    </row>
    <row r="36266" spans="1:5" x14ac:dyDescent="0.45">
      <c r="A36266" s="2">
        <v>44257.647863124999</v>
      </c>
      <c r="B36266">
        <f t="shared" si="1132"/>
        <v>3823860775.3740001</v>
      </c>
      <c r="C36266">
        <f t="shared" si="1133"/>
        <v>44.560000419616699</v>
      </c>
      <c r="D36266" s="1">
        <v>17.993590000000001</v>
      </c>
      <c r="E36266" s="1">
        <v>-0.30727860000000001</v>
      </c>
    </row>
    <row r="36267" spans="1:5" x14ac:dyDescent="0.45">
      <c r="A36267" s="2">
        <v>44257.647863136575</v>
      </c>
      <c r="B36267">
        <f t="shared" si="1132"/>
        <v>3823860775.375</v>
      </c>
      <c r="C36267">
        <f t="shared" si="1133"/>
        <v>44.561000347137451</v>
      </c>
      <c r="D36267" s="1">
        <v>18.375789999999999</v>
      </c>
      <c r="E36267" s="1">
        <v>-0.30727860000000001</v>
      </c>
    </row>
    <row r="36268" spans="1:5" x14ac:dyDescent="0.45">
      <c r="A36268" s="2">
        <v>44257.647863148151</v>
      </c>
      <c r="B36268">
        <f t="shared" si="1132"/>
        <v>3823860775.3760004</v>
      </c>
      <c r="C36268">
        <f t="shared" si="1133"/>
        <v>44.562000751495361</v>
      </c>
      <c r="D36268" s="1">
        <v>18.60511</v>
      </c>
      <c r="E36268" s="1">
        <v>-0.32638800000000001</v>
      </c>
    </row>
    <row r="36269" spans="1:5" x14ac:dyDescent="0.45">
      <c r="A36269" s="2">
        <v>44257.64786315972</v>
      </c>
      <c r="B36269">
        <f t="shared" si="1132"/>
        <v>3823860775.3769999</v>
      </c>
      <c r="C36269">
        <f t="shared" si="1133"/>
        <v>44.563000202178955</v>
      </c>
      <c r="D36269" s="1">
        <v>18.375789999999999</v>
      </c>
      <c r="E36269" s="1">
        <v>-0.32001819999999997</v>
      </c>
    </row>
    <row r="36270" spans="1:5" x14ac:dyDescent="0.45">
      <c r="A36270" s="2">
        <v>44257.647863171296</v>
      </c>
      <c r="B36270">
        <f t="shared" si="1132"/>
        <v>3823860775.3779998</v>
      </c>
      <c r="C36270">
        <f t="shared" si="1133"/>
        <v>44.564000129699707</v>
      </c>
      <c r="D36270" s="1">
        <v>18.987300000000001</v>
      </c>
      <c r="E36270" s="1">
        <v>-0.33912759999999997</v>
      </c>
    </row>
    <row r="36271" spans="1:5" x14ac:dyDescent="0.45">
      <c r="A36271" s="2">
        <v>44257.647863182872</v>
      </c>
      <c r="B36271">
        <f t="shared" si="1132"/>
        <v>3823860775.3790002</v>
      </c>
      <c r="C36271">
        <f t="shared" si="1133"/>
        <v>44.565000534057617</v>
      </c>
      <c r="D36271" s="1">
        <v>19.063739999999999</v>
      </c>
      <c r="E36271" s="1">
        <v>-0.32001819999999997</v>
      </c>
    </row>
    <row r="36272" spans="1:5" x14ac:dyDescent="0.45">
      <c r="A36272" s="2">
        <v>44257.647863194441</v>
      </c>
      <c r="B36272">
        <f t="shared" si="1132"/>
        <v>3823860775.3799996</v>
      </c>
      <c r="C36272">
        <f t="shared" si="1133"/>
        <v>44.565999984741211</v>
      </c>
      <c r="D36272" s="1">
        <v>18.834420000000001</v>
      </c>
      <c r="E36272" s="1">
        <v>-0.33912759999999997</v>
      </c>
    </row>
    <row r="36273" spans="1:5" x14ac:dyDescent="0.45">
      <c r="A36273" s="2">
        <v>44257.647863206017</v>
      </c>
      <c r="B36273">
        <f t="shared" si="1132"/>
        <v>3823860775.381</v>
      </c>
      <c r="C36273">
        <f t="shared" si="1133"/>
        <v>44.567000389099121</v>
      </c>
      <c r="D36273" s="1">
        <v>19.216619999999999</v>
      </c>
      <c r="E36273" s="1">
        <v>-0.33275779999999999</v>
      </c>
    </row>
    <row r="36274" spans="1:5" x14ac:dyDescent="0.45">
      <c r="A36274" s="2">
        <v>44257.647863217593</v>
      </c>
      <c r="B36274">
        <f t="shared" si="1132"/>
        <v>3823860775.382</v>
      </c>
      <c r="C36274">
        <f t="shared" si="1133"/>
        <v>44.568000316619873</v>
      </c>
      <c r="D36274" s="1">
        <v>19.216619999999999</v>
      </c>
      <c r="E36274" s="1">
        <v>-0.31364839999999999</v>
      </c>
    </row>
    <row r="36275" spans="1:5" x14ac:dyDescent="0.45">
      <c r="A36275" s="2">
        <v>44257.647863229169</v>
      </c>
      <c r="B36275">
        <f t="shared" si="1132"/>
        <v>3823860775.3830004</v>
      </c>
      <c r="C36275">
        <f t="shared" si="1133"/>
        <v>44.569000720977783</v>
      </c>
      <c r="D36275" s="1">
        <v>18.987300000000001</v>
      </c>
      <c r="E36275" s="1">
        <v>-0.33275779999999999</v>
      </c>
    </row>
    <row r="36276" spans="1:5" x14ac:dyDescent="0.45">
      <c r="A36276" s="2">
        <v>44257.647863240738</v>
      </c>
      <c r="B36276">
        <f t="shared" si="1132"/>
        <v>3823860775.3839998</v>
      </c>
      <c r="C36276">
        <f t="shared" si="1133"/>
        <v>44.570000171661377</v>
      </c>
      <c r="D36276" s="1">
        <v>18.528670000000002</v>
      </c>
      <c r="E36276" s="1">
        <v>-0.33912759999999997</v>
      </c>
    </row>
    <row r="36277" spans="1:5" x14ac:dyDescent="0.45">
      <c r="A36277" s="2">
        <v>44257.647863252314</v>
      </c>
      <c r="B36277">
        <f t="shared" si="1132"/>
        <v>3823860775.3849998</v>
      </c>
      <c r="C36277">
        <f t="shared" si="1133"/>
        <v>44.571000099182129</v>
      </c>
      <c r="D36277" s="1">
        <v>18.45223</v>
      </c>
      <c r="E36277" s="1">
        <v>-0.33912759999999997</v>
      </c>
    </row>
    <row r="36278" spans="1:5" x14ac:dyDescent="0.45">
      <c r="A36278" s="2">
        <v>44257.64786326389</v>
      </c>
      <c r="B36278">
        <f t="shared" si="1132"/>
        <v>3823860775.3860002</v>
      </c>
      <c r="C36278">
        <f t="shared" si="1133"/>
        <v>44.572000503540039</v>
      </c>
      <c r="D36278" s="1">
        <v>18.070029999999999</v>
      </c>
      <c r="E36278" s="1">
        <v>-0.31364839999999999</v>
      </c>
    </row>
    <row r="36279" spans="1:5" x14ac:dyDescent="0.45">
      <c r="A36279" s="2">
        <v>44257.647863275466</v>
      </c>
      <c r="B36279">
        <f t="shared" si="1132"/>
        <v>3823860775.3870001</v>
      </c>
      <c r="C36279">
        <f t="shared" si="1133"/>
        <v>44.573000431060791</v>
      </c>
      <c r="D36279" s="1">
        <v>17.993590000000001</v>
      </c>
      <c r="E36279" s="1">
        <v>-0.32001819999999997</v>
      </c>
    </row>
    <row r="36280" spans="1:5" x14ac:dyDescent="0.45">
      <c r="A36280" s="2">
        <v>44257.647863287035</v>
      </c>
      <c r="B36280">
        <f t="shared" si="1132"/>
        <v>3823860775.388</v>
      </c>
      <c r="C36280">
        <f t="shared" si="1133"/>
        <v>44.574000358581543</v>
      </c>
      <c r="D36280" s="1">
        <v>18.070029999999999</v>
      </c>
      <c r="E36280" s="1">
        <v>-0.32001819999999997</v>
      </c>
    </row>
    <row r="36281" spans="1:5" x14ac:dyDescent="0.45">
      <c r="A36281" s="2">
        <v>44257.647863298611</v>
      </c>
      <c r="B36281">
        <f t="shared" si="1132"/>
        <v>3823860775.3889999</v>
      </c>
      <c r="C36281">
        <f t="shared" si="1133"/>
        <v>44.575000286102295</v>
      </c>
      <c r="D36281" s="1">
        <v>17.917149999999999</v>
      </c>
      <c r="E36281" s="1">
        <v>-0.32638800000000001</v>
      </c>
    </row>
    <row r="36282" spans="1:5" x14ac:dyDescent="0.45">
      <c r="A36282" s="2">
        <v>44257.647863310187</v>
      </c>
      <c r="B36282">
        <f t="shared" si="1132"/>
        <v>3823860775.3900003</v>
      </c>
      <c r="C36282">
        <f t="shared" si="1133"/>
        <v>44.576000690460205</v>
      </c>
      <c r="D36282" s="1">
        <v>18.146470000000001</v>
      </c>
      <c r="E36282" s="1">
        <v>-0.32001819999999997</v>
      </c>
    </row>
    <row r="36283" spans="1:5" x14ac:dyDescent="0.45">
      <c r="A36283" s="2">
        <v>44257.647863321756</v>
      </c>
      <c r="B36283">
        <f t="shared" si="1132"/>
        <v>3823860775.3909998</v>
      </c>
      <c r="C36283">
        <f t="shared" si="1133"/>
        <v>44.577000141143799</v>
      </c>
      <c r="D36283" s="1">
        <v>18.070029999999999</v>
      </c>
      <c r="E36283" s="1">
        <v>-0.30727860000000001</v>
      </c>
    </row>
    <row r="36284" spans="1:5" x14ac:dyDescent="0.45">
      <c r="A36284" s="2">
        <v>44257.647863333332</v>
      </c>
      <c r="B36284">
        <f t="shared" si="1132"/>
        <v>3823860775.3919997</v>
      </c>
      <c r="C36284">
        <f t="shared" si="1133"/>
        <v>44.578000068664551</v>
      </c>
      <c r="D36284" s="1">
        <v>18.60511</v>
      </c>
      <c r="E36284" s="1">
        <v>-0.32638800000000001</v>
      </c>
    </row>
    <row r="36285" spans="1:5" x14ac:dyDescent="0.45">
      <c r="A36285" s="2">
        <v>44257.647863344908</v>
      </c>
      <c r="B36285">
        <f t="shared" si="1132"/>
        <v>3823860775.3930001</v>
      </c>
      <c r="C36285">
        <f t="shared" si="1133"/>
        <v>44.579000473022461</v>
      </c>
      <c r="D36285" s="1">
        <v>18.757989999999999</v>
      </c>
      <c r="E36285" s="1">
        <v>-0.30727860000000001</v>
      </c>
    </row>
    <row r="36286" spans="1:5" x14ac:dyDescent="0.45">
      <c r="A36286" s="2">
        <v>44257.647863356484</v>
      </c>
      <c r="B36286">
        <f t="shared" si="1132"/>
        <v>3823860775.3940001</v>
      </c>
      <c r="C36286">
        <f t="shared" si="1133"/>
        <v>44.580000400543213</v>
      </c>
      <c r="D36286" s="1">
        <v>18.834420000000001</v>
      </c>
      <c r="E36286" s="1">
        <v>-0.30727860000000001</v>
      </c>
    </row>
    <row r="36287" spans="1:5" x14ac:dyDescent="0.45">
      <c r="A36287" s="2">
        <v>44257.647863368053</v>
      </c>
      <c r="B36287">
        <f t="shared" si="1132"/>
        <v>3823860775.395</v>
      </c>
      <c r="C36287">
        <f t="shared" si="1133"/>
        <v>44.581000328063965</v>
      </c>
      <c r="D36287" s="1">
        <v>18.987300000000001</v>
      </c>
      <c r="E36287" s="1">
        <v>-0.30090879999999998</v>
      </c>
    </row>
    <row r="36288" spans="1:5" x14ac:dyDescent="0.45">
      <c r="A36288" s="2">
        <v>44257.647863379629</v>
      </c>
      <c r="B36288">
        <f t="shared" si="1132"/>
        <v>3823860775.3959999</v>
      </c>
      <c r="C36288">
        <f t="shared" si="1133"/>
        <v>44.582000255584717</v>
      </c>
      <c r="D36288" s="1">
        <v>18.987300000000001</v>
      </c>
      <c r="E36288" s="1">
        <v>-0.30727860000000001</v>
      </c>
    </row>
    <row r="36289" spans="1:5" x14ac:dyDescent="0.45">
      <c r="A36289" s="2">
        <v>44257.647863391205</v>
      </c>
      <c r="B36289">
        <f t="shared" si="1132"/>
        <v>3823860775.3970003</v>
      </c>
      <c r="C36289">
        <f t="shared" si="1133"/>
        <v>44.583000659942627</v>
      </c>
      <c r="D36289" s="1">
        <v>19.063739999999999</v>
      </c>
      <c r="E36289" s="1">
        <v>-0.30727860000000001</v>
      </c>
    </row>
    <row r="36290" spans="1:5" x14ac:dyDescent="0.45">
      <c r="A36290" s="2">
        <v>44257.647863402781</v>
      </c>
      <c r="B36290">
        <f t="shared" ref="B36290:B36353" si="1134">A36290*86400</f>
        <v>3823860775.3980002</v>
      </c>
      <c r="C36290">
        <f t="shared" ref="C36290:C36353" si="1135">B36290-$B$1</f>
        <v>44.584000587463379</v>
      </c>
      <c r="D36290" s="1">
        <v>18.91086</v>
      </c>
      <c r="E36290" s="1">
        <v>-0.30727860000000001</v>
      </c>
    </row>
    <row r="36291" spans="1:5" x14ac:dyDescent="0.45">
      <c r="A36291" s="2">
        <v>44257.64786341435</v>
      </c>
      <c r="B36291">
        <f t="shared" si="1134"/>
        <v>3823860775.3989997</v>
      </c>
      <c r="C36291">
        <f t="shared" si="1135"/>
        <v>44.585000038146973</v>
      </c>
      <c r="D36291" s="1">
        <v>19.44594</v>
      </c>
      <c r="E36291" s="1">
        <v>-0.31364839999999999</v>
      </c>
    </row>
    <row r="36292" spans="1:5" x14ac:dyDescent="0.45">
      <c r="A36292" s="2">
        <v>44257.647863425926</v>
      </c>
      <c r="B36292">
        <f t="shared" si="1134"/>
        <v>3823860775.4000001</v>
      </c>
      <c r="C36292">
        <f t="shared" si="1135"/>
        <v>44.586000442504883</v>
      </c>
      <c r="D36292" s="1">
        <v>18.528670000000002</v>
      </c>
      <c r="E36292" s="1">
        <v>-0.32001819999999997</v>
      </c>
    </row>
    <row r="36293" spans="1:5" x14ac:dyDescent="0.45">
      <c r="A36293" s="2">
        <v>44257.647863437502</v>
      </c>
      <c r="B36293">
        <f t="shared" si="1134"/>
        <v>3823860775.401</v>
      </c>
      <c r="C36293">
        <f t="shared" si="1135"/>
        <v>44.587000370025635</v>
      </c>
      <c r="D36293" s="1">
        <v>18.146470000000001</v>
      </c>
      <c r="E36293" s="1">
        <v>-0.33275779999999999</v>
      </c>
    </row>
    <row r="36294" spans="1:5" x14ac:dyDescent="0.45">
      <c r="A36294" s="2">
        <v>44257.647863449078</v>
      </c>
      <c r="B36294">
        <f t="shared" si="1134"/>
        <v>3823860775.4020004</v>
      </c>
      <c r="C36294">
        <f t="shared" si="1135"/>
        <v>44.588000774383545</v>
      </c>
      <c r="D36294" s="1">
        <v>18.29935</v>
      </c>
      <c r="E36294" s="1">
        <v>-0.32638800000000001</v>
      </c>
    </row>
    <row r="36295" spans="1:5" x14ac:dyDescent="0.45">
      <c r="A36295" s="2">
        <v>44257.647863460646</v>
      </c>
      <c r="B36295">
        <f t="shared" si="1134"/>
        <v>3823860775.4029999</v>
      </c>
      <c r="C36295">
        <f t="shared" si="1135"/>
        <v>44.589000225067139</v>
      </c>
      <c r="D36295" s="1">
        <v>17.993590000000001</v>
      </c>
      <c r="E36295" s="1">
        <v>-0.33912759999999997</v>
      </c>
    </row>
    <row r="36296" spans="1:5" x14ac:dyDescent="0.45">
      <c r="A36296" s="2">
        <v>44257.647863472223</v>
      </c>
      <c r="B36296">
        <f t="shared" si="1134"/>
        <v>3823860775.4039998</v>
      </c>
      <c r="C36296">
        <f t="shared" si="1135"/>
        <v>44.590000152587891</v>
      </c>
      <c r="D36296" s="1">
        <v>17.840710000000001</v>
      </c>
      <c r="E36296" s="1">
        <v>-0.33275779999999999</v>
      </c>
    </row>
    <row r="36297" spans="1:5" x14ac:dyDescent="0.45">
      <c r="A36297" s="2">
        <v>44257.647863483799</v>
      </c>
      <c r="B36297">
        <f t="shared" si="1134"/>
        <v>3823860775.4050002</v>
      </c>
      <c r="C36297">
        <f t="shared" si="1135"/>
        <v>44.591000556945801</v>
      </c>
      <c r="D36297" s="1">
        <v>18.146470000000001</v>
      </c>
      <c r="E36297" s="1">
        <v>-0.32001819999999997</v>
      </c>
    </row>
    <row r="36298" spans="1:5" x14ac:dyDescent="0.45">
      <c r="A36298" s="2">
        <v>44257.647863495367</v>
      </c>
      <c r="B36298">
        <f t="shared" si="1134"/>
        <v>3823860775.4059997</v>
      </c>
      <c r="C36298">
        <f t="shared" si="1135"/>
        <v>44.592000007629395</v>
      </c>
      <c r="D36298" s="1">
        <v>18.45223</v>
      </c>
      <c r="E36298" s="1">
        <v>-0.31364839999999999</v>
      </c>
    </row>
    <row r="36299" spans="1:5" x14ac:dyDescent="0.45">
      <c r="A36299" s="2">
        <v>44257.647863506943</v>
      </c>
      <c r="B36299">
        <f t="shared" si="1134"/>
        <v>3823860775.4070001</v>
      </c>
      <c r="C36299">
        <f t="shared" si="1135"/>
        <v>44.593000411987305</v>
      </c>
      <c r="D36299" s="1">
        <v>17.917149999999999</v>
      </c>
      <c r="E36299" s="1">
        <v>-0.31364839999999999</v>
      </c>
    </row>
    <row r="36300" spans="1:5" x14ac:dyDescent="0.45">
      <c r="A36300" s="2">
        <v>44257.647863518519</v>
      </c>
      <c r="B36300">
        <f t="shared" si="1134"/>
        <v>3823860775.408</v>
      </c>
      <c r="C36300">
        <f t="shared" si="1135"/>
        <v>44.594000339508057</v>
      </c>
      <c r="D36300" s="1">
        <v>18.070029999999999</v>
      </c>
      <c r="E36300" s="1">
        <v>-0.31364839999999999</v>
      </c>
    </row>
    <row r="36301" spans="1:5" x14ac:dyDescent="0.45">
      <c r="A36301" s="2">
        <v>44257.647863738428</v>
      </c>
      <c r="B36301">
        <f t="shared" si="1134"/>
        <v>3823860775.427</v>
      </c>
      <c r="C36301">
        <f t="shared" si="1135"/>
        <v>44.613000392913818</v>
      </c>
      <c r="D36301" s="1">
        <v>18.146470000000001</v>
      </c>
      <c r="E36301" s="1">
        <v>-0.30727860000000001</v>
      </c>
    </row>
    <row r="36302" spans="1:5" x14ac:dyDescent="0.45">
      <c r="A36302" s="2">
        <v>44257.647863749997</v>
      </c>
      <c r="B36302">
        <f t="shared" si="1134"/>
        <v>3823860775.4279995</v>
      </c>
      <c r="C36302">
        <f t="shared" si="1135"/>
        <v>44.613999843597412</v>
      </c>
      <c r="D36302" s="1">
        <v>18.60511</v>
      </c>
      <c r="E36302" s="1">
        <v>-0.30727860000000001</v>
      </c>
    </row>
    <row r="36303" spans="1:5" x14ac:dyDescent="0.45">
      <c r="A36303" s="2">
        <v>44257.647863761573</v>
      </c>
      <c r="B36303">
        <f t="shared" si="1134"/>
        <v>3823860775.4289999</v>
      </c>
      <c r="C36303">
        <f t="shared" si="1135"/>
        <v>44.615000247955322</v>
      </c>
      <c r="D36303" s="1">
        <v>18.528670000000002</v>
      </c>
      <c r="E36303" s="1">
        <v>-0.32638800000000001</v>
      </c>
    </row>
    <row r="36304" spans="1:5" x14ac:dyDescent="0.45">
      <c r="A36304" s="2">
        <v>44257.647863773149</v>
      </c>
      <c r="B36304">
        <f t="shared" si="1134"/>
        <v>3823860775.4299998</v>
      </c>
      <c r="C36304">
        <f t="shared" si="1135"/>
        <v>44.616000175476074</v>
      </c>
      <c r="D36304" s="1">
        <v>18.834420000000001</v>
      </c>
      <c r="E36304" s="1">
        <v>-0.32638800000000001</v>
      </c>
    </row>
    <row r="36305" spans="1:5" x14ac:dyDescent="0.45">
      <c r="A36305" s="2">
        <v>44257.647863784725</v>
      </c>
      <c r="B36305">
        <f t="shared" si="1134"/>
        <v>3823860775.4310002</v>
      </c>
      <c r="C36305">
        <f t="shared" si="1135"/>
        <v>44.617000579833984</v>
      </c>
      <c r="D36305" s="1">
        <v>18.91086</v>
      </c>
      <c r="E36305" s="1">
        <v>-0.32001819999999997</v>
      </c>
    </row>
    <row r="36306" spans="1:5" x14ac:dyDescent="0.45">
      <c r="A36306" s="2">
        <v>44257.647863796294</v>
      </c>
      <c r="B36306">
        <f t="shared" si="1134"/>
        <v>3823860775.4319997</v>
      </c>
      <c r="C36306">
        <f t="shared" si="1135"/>
        <v>44.618000030517578</v>
      </c>
      <c r="D36306" s="1">
        <v>18.757989999999999</v>
      </c>
      <c r="E36306" s="1">
        <v>-0.32001819999999997</v>
      </c>
    </row>
    <row r="36307" spans="1:5" x14ac:dyDescent="0.45">
      <c r="A36307" s="2">
        <v>44257.64786380787</v>
      </c>
      <c r="B36307">
        <f t="shared" si="1134"/>
        <v>3823860775.4330001</v>
      </c>
      <c r="C36307">
        <f t="shared" si="1135"/>
        <v>44.619000434875488</v>
      </c>
      <c r="D36307" s="1">
        <v>18.528670000000002</v>
      </c>
      <c r="E36307" s="1">
        <v>-0.32001819999999997</v>
      </c>
    </row>
    <row r="36308" spans="1:5" x14ac:dyDescent="0.45">
      <c r="A36308" s="2">
        <v>44257.647863819446</v>
      </c>
      <c r="B36308">
        <f t="shared" si="1134"/>
        <v>3823860775.434</v>
      </c>
      <c r="C36308">
        <f t="shared" si="1135"/>
        <v>44.62000036239624</v>
      </c>
      <c r="D36308" s="1">
        <v>18.91086</v>
      </c>
      <c r="E36308" s="1">
        <v>-0.33275779999999999</v>
      </c>
    </row>
    <row r="36309" spans="1:5" x14ac:dyDescent="0.45">
      <c r="A36309" s="2">
        <v>44257.647863831022</v>
      </c>
      <c r="B36309">
        <f t="shared" si="1134"/>
        <v>3823860775.4350004</v>
      </c>
      <c r="C36309">
        <f t="shared" si="1135"/>
        <v>44.62100076675415</v>
      </c>
      <c r="D36309" s="1">
        <v>18.528670000000002</v>
      </c>
      <c r="E36309" s="1">
        <v>-0.30727860000000001</v>
      </c>
    </row>
    <row r="36310" spans="1:5" x14ac:dyDescent="0.45">
      <c r="A36310" s="2">
        <v>44257.647863842591</v>
      </c>
      <c r="B36310">
        <f t="shared" si="1134"/>
        <v>3823860775.4359999</v>
      </c>
      <c r="C36310">
        <f t="shared" si="1135"/>
        <v>44.622000217437744</v>
      </c>
      <c r="D36310" s="1">
        <v>18.222909999999999</v>
      </c>
      <c r="E36310" s="1">
        <v>-0.32001819999999997</v>
      </c>
    </row>
    <row r="36311" spans="1:5" x14ac:dyDescent="0.45">
      <c r="A36311" s="2">
        <v>44257.647863854167</v>
      </c>
      <c r="B36311">
        <f t="shared" si="1134"/>
        <v>3823860775.4369998</v>
      </c>
      <c r="C36311">
        <f t="shared" si="1135"/>
        <v>44.623000144958496</v>
      </c>
      <c r="D36311" s="1">
        <v>18.070029999999999</v>
      </c>
      <c r="E36311" s="1">
        <v>-0.30727860000000001</v>
      </c>
    </row>
    <row r="36312" spans="1:5" x14ac:dyDescent="0.45">
      <c r="A36312" s="2">
        <v>44257.647863865743</v>
      </c>
      <c r="B36312">
        <f t="shared" si="1134"/>
        <v>3823860775.4380002</v>
      </c>
      <c r="C36312">
        <f t="shared" si="1135"/>
        <v>44.624000549316406</v>
      </c>
      <c r="D36312" s="1">
        <v>17.917149999999999</v>
      </c>
      <c r="E36312" s="1">
        <v>-0.30090879999999998</v>
      </c>
    </row>
    <row r="36313" spans="1:5" x14ac:dyDescent="0.45">
      <c r="A36313" s="2">
        <v>44257.647863877311</v>
      </c>
      <c r="B36313">
        <f t="shared" si="1134"/>
        <v>3823860775.4389997</v>
      </c>
      <c r="C36313">
        <f t="shared" si="1135"/>
        <v>44.625</v>
      </c>
      <c r="D36313" s="1">
        <v>17.917149999999999</v>
      </c>
      <c r="E36313" s="1">
        <v>-0.32001819999999997</v>
      </c>
    </row>
    <row r="36314" spans="1:5" x14ac:dyDescent="0.45">
      <c r="A36314" s="2">
        <v>44257.647863888888</v>
      </c>
      <c r="B36314">
        <f t="shared" si="1134"/>
        <v>3823860775.4400001</v>
      </c>
      <c r="C36314">
        <f t="shared" si="1135"/>
        <v>44.62600040435791</v>
      </c>
      <c r="D36314" s="1">
        <v>17.76427</v>
      </c>
      <c r="E36314" s="1">
        <v>-0.32001819999999997</v>
      </c>
    </row>
    <row r="36315" spans="1:5" x14ac:dyDescent="0.45">
      <c r="A36315" s="2">
        <v>44257.647863900464</v>
      </c>
      <c r="B36315">
        <f t="shared" si="1134"/>
        <v>3823860775.441</v>
      </c>
      <c r="C36315">
        <f t="shared" si="1135"/>
        <v>44.627000331878662</v>
      </c>
      <c r="D36315" s="1">
        <v>18.29935</v>
      </c>
      <c r="E36315" s="1">
        <v>-0.32001819999999997</v>
      </c>
    </row>
    <row r="36316" spans="1:5" x14ac:dyDescent="0.45">
      <c r="A36316" s="2">
        <v>44257.64786391204</v>
      </c>
      <c r="B36316">
        <f t="shared" si="1134"/>
        <v>3823860775.4420004</v>
      </c>
      <c r="C36316">
        <f t="shared" si="1135"/>
        <v>44.628000736236572</v>
      </c>
      <c r="D36316" s="1">
        <v>17.534949999999998</v>
      </c>
      <c r="E36316" s="1">
        <v>-0.32001819999999997</v>
      </c>
    </row>
    <row r="36317" spans="1:5" x14ac:dyDescent="0.45">
      <c r="A36317" s="2">
        <v>44257.647863923608</v>
      </c>
      <c r="B36317">
        <f t="shared" si="1134"/>
        <v>3823860775.4429998</v>
      </c>
      <c r="C36317">
        <f t="shared" si="1135"/>
        <v>44.629000186920166</v>
      </c>
      <c r="D36317" s="1">
        <v>18.070029999999999</v>
      </c>
      <c r="E36317" s="1">
        <v>-0.31364839999999999</v>
      </c>
    </row>
    <row r="36318" spans="1:5" x14ac:dyDescent="0.45">
      <c r="A36318" s="2">
        <v>44257.647863935184</v>
      </c>
      <c r="B36318">
        <f t="shared" si="1134"/>
        <v>3823860775.4439998</v>
      </c>
      <c r="C36318">
        <f t="shared" si="1135"/>
        <v>44.630000114440918</v>
      </c>
      <c r="D36318" s="1">
        <v>18.222909999999999</v>
      </c>
      <c r="E36318" s="1">
        <v>-0.32638800000000001</v>
      </c>
    </row>
    <row r="36319" spans="1:5" x14ac:dyDescent="0.45">
      <c r="A36319" s="2">
        <v>44257.64786394676</v>
      </c>
      <c r="B36319">
        <f t="shared" si="1134"/>
        <v>3823860775.4450002</v>
      </c>
      <c r="C36319">
        <f t="shared" si="1135"/>
        <v>44.631000518798828</v>
      </c>
      <c r="D36319" s="1">
        <v>18.375789999999999</v>
      </c>
      <c r="E36319" s="1">
        <v>-0.30727860000000001</v>
      </c>
    </row>
    <row r="36320" spans="1:5" x14ac:dyDescent="0.45">
      <c r="A36320" s="2">
        <v>44257.647863958337</v>
      </c>
      <c r="B36320">
        <f t="shared" si="1134"/>
        <v>3823860775.4460001</v>
      </c>
      <c r="C36320">
        <f t="shared" si="1135"/>
        <v>44.63200044631958</v>
      </c>
      <c r="D36320" s="1">
        <v>18.60511</v>
      </c>
      <c r="E36320" s="1">
        <v>-0.32001819999999997</v>
      </c>
    </row>
    <row r="36321" spans="1:5" x14ac:dyDescent="0.45">
      <c r="A36321" s="2">
        <v>44257.647863969905</v>
      </c>
      <c r="B36321">
        <f t="shared" si="1134"/>
        <v>3823860775.447</v>
      </c>
      <c r="C36321">
        <f t="shared" si="1135"/>
        <v>44.633000373840332</v>
      </c>
      <c r="D36321" s="1">
        <v>18.91086</v>
      </c>
      <c r="E36321" s="1">
        <v>-0.30727860000000001</v>
      </c>
    </row>
    <row r="36322" spans="1:5" x14ac:dyDescent="0.45">
      <c r="A36322" s="2">
        <v>44257.647863981481</v>
      </c>
      <c r="B36322">
        <f t="shared" si="1134"/>
        <v>3823860775.448</v>
      </c>
      <c r="C36322">
        <f t="shared" si="1135"/>
        <v>44.634000301361084</v>
      </c>
      <c r="D36322" s="1">
        <v>18.834420000000001</v>
      </c>
      <c r="E36322" s="1">
        <v>-0.31364839999999999</v>
      </c>
    </row>
    <row r="36323" spans="1:5" x14ac:dyDescent="0.45">
      <c r="A36323" s="2">
        <v>44257.647863993057</v>
      </c>
      <c r="B36323">
        <f t="shared" si="1134"/>
        <v>3823860775.4490004</v>
      </c>
      <c r="C36323">
        <f t="shared" si="1135"/>
        <v>44.635000705718994</v>
      </c>
      <c r="D36323" s="1">
        <v>18.91086</v>
      </c>
      <c r="E36323" s="1">
        <v>-0.32001819999999997</v>
      </c>
    </row>
    <row r="36324" spans="1:5" x14ac:dyDescent="0.45">
      <c r="A36324" s="2">
        <v>44257.647864004626</v>
      </c>
      <c r="B36324">
        <f t="shared" si="1134"/>
        <v>3823860775.4499998</v>
      </c>
      <c r="C36324">
        <f t="shared" si="1135"/>
        <v>44.636000156402588</v>
      </c>
      <c r="D36324" s="1">
        <v>19.369499999999999</v>
      </c>
      <c r="E36324" s="1">
        <v>-0.30090879999999998</v>
      </c>
    </row>
    <row r="36325" spans="1:5" x14ac:dyDescent="0.45">
      <c r="A36325" s="2">
        <v>44257.647864016202</v>
      </c>
      <c r="B36325">
        <f t="shared" si="1134"/>
        <v>3823860775.4509997</v>
      </c>
      <c r="C36325">
        <f t="shared" si="1135"/>
        <v>44.63700008392334</v>
      </c>
      <c r="D36325" s="1">
        <v>19.216619999999999</v>
      </c>
      <c r="E36325" s="1">
        <v>-0.32001819999999997</v>
      </c>
    </row>
    <row r="36326" spans="1:5" x14ac:dyDescent="0.45">
      <c r="A36326" s="2">
        <v>44257.647864027778</v>
      </c>
      <c r="B36326">
        <f t="shared" si="1134"/>
        <v>3823860775.4520001</v>
      </c>
      <c r="C36326">
        <f t="shared" si="1135"/>
        <v>44.63800048828125</v>
      </c>
      <c r="D36326" s="1">
        <v>18.757989999999999</v>
      </c>
      <c r="E36326" s="1">
        <v>-0.32001819999999997</v>
      </c>
    </row>
    <row r="36327" spans="1:5" x14ac:dyDescent="0.45">
      <c r="A36327" s="2">
        <v>44257.647864039354</v>
      </c>
      <c r="B36327">
        <f t="shared" si="1134"/>
        <v>3823860775.4530001</v>
      </c>
      <c r="C36327">
        <f t="shared" si="1135"/>
        <v>44.639000415802002</v>
      </c>
      <c r="D36327" s="1">
        <v>18.45223</v>
      </c>
      <c r="E36327" s="1">
        <v>-0.32638800000000001</v>
      </c>
    </row>
    <row r="36328" spans="1:5" x14ac:dyDescent="0.45">
      <c r="A36328" s="2">
        <v>44257.647864050923</v>
      </c>
      <c r="B36328">
        <f t="shared" si="1134"/>
        <v>3823860775.4539995</v>
      </c>
      <c r="C36328">
        <f t="shared" si="1135"/>
        <v>44.639999866485596</v>
      </c>
      <c r="D36328" s="1">
        <v>18.070029999999999</v>
      </c>
      <c r="E36328" s="1">
        <v>-0.32001819999999997</v>
      </c>
    </row>
    <row r="36329" spans="1:5" x14ac:dyDescent="0.45">
      <c r="A36329" s="2">
        <v>44257.647864062499</v>
      </c>
      <c r="B36329">
        <f t="shared" si="1134"/>
        <v>3823860775.4549999</v>
      </c>
      <c r="C36329">
        <f t="shared" si="1135"/>
        <v>44.641000270843506</v>
      </c>
      <c r="D36329" s="1">
        <v>17.993590000000001</v>
      </c>
      <c r="E36329" s="1">
        <v>-0.30727860000000001</v>
      </c>
    </row>
    <row r="36330" spans="1:5" x14ac:dyDescent="0.45">
      <c r="A36330" s="2">
        <v>44257.647864074075</v>
      </c>
      <c r="B36330">
        <f t="shared" si="1134"/>
        <v>3823860775.4560003</v>
      </c>
      <c r="C36330">
        <f t="shared" si="1135"/>
        <v>44.642000675201416</v>
      </c>
      <c r="D36330" s="1">
        <v>18.222909999999999</v>
      </c>
      <c r="E36330" s="1">
        <v>-0.30090879999999998</v>
      </c>
    </row>
    <row r="36331" spans="1:5" x14ac:dyDescent="0.45">
      <c r="A36331" s="2">
        <v>44257.647864085651</v>
      </c>
      <c r="B36331">
        <f t="shared" si="1134"/>
        <v>3823860775.4570003</v>
      </c>
      <c r="C36331">
        <f t="shared" si="1135"/>
        <v>44.643000602722168</v>
      </c>
      <c r="D36331" s="1">
        <v>18.146470000000001</v>
      </c>
      <c r="E36331" s="1">
        <v>-0.30727860000000001</v>
      </c>
    </row>
    <row r="36332" spans="1:5" x14ac:dyDescent="0.45">
      <c r="A36332" s="2">
        <v>44257.64786409722</v>
      </c>
      <c r="B36332">
        <f t="shared" si="1134"/>
        <v>3823860775.4579997</v>
      </c>
      <c r="C36332">
        <f t="shared" si="1135"/>
        <v>44.644000053405762</v>
      </c>
      <c r="D36332" s="1">
        <v>18.070029999999999</v>
      </c>
      <c r="E36332" s="1">
        <v>-0.28816920000000001</v>
      </c>
    </row>
    <row r="36333" spans="1:5" x14ac:dyDescent="0.45">
      <c r="A36333" s="2">
        <v>44257.647864108796</v>
      </c>
      <c r="B36333">
        <f t="shared" si="1134"/>
        <v>3823860775.4590001</v>
      </c>
      <c r="C36333">
        <f t="shared" si="1135"/>
        <v>44.645000457763672</v>
      </c>
      <c r="D36333" s="1">
        <v>17.917149999999999</v>
      </c>
      <c r="E36333" s="1">
        <v>-0.30090879999999998</v>
      </c>
    </row>
    <row r="36334" spans="1:5" x14ac:dyDescent="0.45">
      <c r="A36334" s="2">
        <v>44257.647864120372</v>
      </c>
      <c r="B36334">
        <f t="shared" si="1134"/>
        <v>3823860775.46</v>
      </c>
      <c r="C36334">
        <f t="shared" si="1135"/>
        <v>44.646000385284424</v>
      </c>
      <c r="D36334" s="1">
        <v>18.45223</v>
      </c>
      <c r="E36334" s="1">
        <v>-0.28816920000000001</v>
      </c>
    </row>
    <row r="36335" spans="1:5" x14ac:dyDescent="0.45">
      <c r="A36335" s="2">
        <v>44257.647864131941</v>
      </c>
      <c r="B36335">
        <f t="shared" si="1134"/>
        <v>3823860775.4609995</v>
      </c>
      <c r="C36335">
        <f t="shared" si="1135"/>
        <v>44.646999835968018</v>
      </c>
      <c r="D36335" s="1">
        <v>18.375789999999999</v>
      </c>
      <c r="E36335" s="1">
        <v>-0.28179939999999998</v>
      </c>
    </row>
    <row r="36336" spans="1:5" x14ac:dyDescent="0.45">
      <c r="A36336" s="2">
        <v>44257.647864143517</v>
      </c>
      <c r="B36336">
        <f t="shared" si="1134"/>
        <v>3823860775.4619999</v>
      </c>
      <c r="C36336">
        <f t="shared" si="1135"/>
        <v>44.648000240325928</v>
      </c>
      <c r="D36336" s="1">
        <v>18.681550000000001</v>
      </c>
      <c r="E36336" s="1">
        <v>-0.28179939999999998</v>
      </c>
    </row>
    <row r="36337" spans="1:5" x14ac:dyDescent="0.45">
      <c r="A36337" s="2">
        <v>44257.647864155093</v>
      </c>
      <c r="B36337">
        <f t="shared" si="1134"/>
        <v>3823860775.4629998</v>
      </c>
      <c r="C36337">
        <f t="shared" si="1135"/>
        <v>44.64900016784668</v>
      </c>
      <c r="D36337" s="1">
        <v>18.60511</v>
      </c>
      <c r="E36337" s="1">
        <v>-0.28179939999999998</v>
      </c>
    </row>
    <row r="36338" spans="1:5" x14ac:dyDescent="0.45">
      <c r="A36338" s="2">
        <v>44257.647864166669</v>
      </c>
      <c r="B36338">
        <f t="shared" si="1134"/>
        <v>3823860775.4640002</v>
      </c>
      <c r="C36338">
        <f t="shared" si="1135"/>
        <v>44.65000057220459</v>
      </c>
      <c r="D36338" s="1">
        <v>18.757989999999999</v>
      </c>
      <c r="E36338" s="1">
        <v>-0.28816920000000001</v>
      </c>
    </row>
    <row r="36339" spans="1:5" x14ac:dyDescent="0.45">
      <c r="A36339" s="2">
        <v>44257.647864178238</v>
      </c>
      <c r="B36339">
        <f t="shared" si="1134"/>
        <v>3823860775.4649997</v>
      </c>
      <c r="C36339">
        <f t="shared" si="1135"/>
        <v>44.651000022888184</v>
      </c>
      <c r="D36339" s="1">
        <v>18.91086</v>
      </c>
      <c r="E36339" s="1">
        <v>-0.28816920000000001</v>
      </c>
    </row>
    <row r="36340" spans="1:5" x14ac:dyDescent="0.45">
      <c r="A36340" s="2">
        <v>44257.647864189814</v>
      </c>
      <c r="B36340">
        <f t="shared" si="1134"/>
        <v>3823860775.4660001</v>
      </c>
      <c r="C36340">
        <f t="shared" si="1135"/>
        <v>44.652000427246094</v>
      </c>
      <c r="D36340" s="1">
        <v>18.834420000000001</v>
      </c>
      <c r="E36340" s="1">
        <v>-0.294539</v>
      </c>
    </row>
    <row r="36341" spans="1:5" x14ac:dyDescent="0.45">
      <c r="A36341" s="2">
        <v>44257.64786420139</v>
      </c>
      <c r="B36341">
        <f t="shared" si="1134"/>
        <v>3823860775.467</v>
      </c>
      <c r="C36341">
        <f t="shared" si="1135"/>
        <v>44.653000354766846</v>
      </c>
      <c r="D36341" s="1">
        <v>19.216619999999999</v>
      </c>
      <c r="E36341" s="1">
        <v>-0.294539</v>
      </c>
    </row>
    <row r="36342" spans="1:5" x14ac:dyDescent="0.45">
      <c r="A36342" s="2">
        <v>44257.647864212966</v>
      </c>
      <c r="B36342">
        <f t="shared" si="1134"/>
        <v>3823860775.4680004</v>
      </c>
      <c r="C36342">
        <f t="shared" si="1135"/>
        <v>44.654000759124756</v>
      </c>
      <c r="D36342" s="1">
        <v>18.222909999999999</v>
      </c>
      <c r="E36342" s="1">
        <v>-0.294539</v>
      </c>
    </row>
    <row r="36343" spans="1:5" x14ac:dyDescent="0.45">
      <c r="A36343" s="2">
        <v>44257.647864224535</v>
      </c>
      <c r="B36343">
        <f t="shared" si="1134"/>
        <v>3823860775.4689999</v>
      </c>
      <c r="C36343">
        <f t="shared" si="1135"/>
        <v>44.65500020980835</v>
      </c>
      <c r="D36343" s="1">
        <v>17.993590000000001</v>
      </c>
      <c r="E36343" s="1">
        <v>-0.31364839999999999</v>
      </c>
    </row>
    <row r="36344" spans="1:5" x14ac:dyDescent="0.45">
      <c r="A36344" s="2">
        <v>44257.647864236111</v>
      </c>
      <c r="B36344">
        <f t="shared" si="1134"/>
        <v>3823860775.4699998</v>
      </c>
      <c r="C36344">
        <f t="shared" si="1135"/>
        <v>44.656000137329102</v>
      </c>
      <c r="D36344" s="1">
        <v>18.29935</v>
      </c>
      <c r="E36344" s="1">
        <v>-0.294539</v>
      </c>
    </row>
    <row r="36345" spans="1:5" x14ac:dyDescent="0.45">
      <c r="A36345" s="2">
        <v>44257.647864247687</v>
      </c>
      <c r="B36345">
        <f t="shared" si="1134"/>
        <v>3823860775.4710002</v>
      </c>
      <c r="C36345">
        <f t="shared" si="1135"/>
        <v>44.657000541687012</v>
      </c>
      <c r="D36345" s="1">
        <v>17.76427</v>
      </c>
      <c r="E36345" s="1">
        <v>-0.31364839999999999</v>
      </c>
    </row>
    <row r="36346" spans="1:5" x14ac:dyDescent="0.45">
      <c r="A36346" s="2">
        <v>44257.647864259263</v>
      </c>
      <c r="B36346">
        <f t="shared" si="1134"/>
        <v>3823860775.4720001</v>
      </c>
      <c r="C36346">
        <f t="shared" si="1135"/>
        <v>44.658000469207764</v>
      </c>
      <c r="D36346" s="1">
        <v>17.687830000000002</v>
      </c>
      <c r="E36346" s="1">
        <v>-0.31364839999999999</v>
      </c>
    </row>
    <row r="36347" spans="1:5" x14ac:dyDescent="0.45">
      <c r="A36347" s="2">
        <v>44257.647864270832</v>
      </c>
      <c r="B36347">
        <f t="shared" si="1134"/>
        <v>3823860775.473</v>
      </c>
      <c r="C36347">
        <f t="shared" si="1135"/>
        <v>44.659000396728516</v>
      </c>
      <c r="D36347" s="1">
        <v>17.61139</v>
      </c>
      <c r="E36347" s="1">
        <v>-0.31364839999999999</v>
      </c>
    </row>
    <row r="36348" spans="1:5" x14ac:dyDescent="0.45">
      <c r="A36348" s="2">
        <v>44257.647864282408</v>
      </c>
      <c r="B36348">
        <f t="shared" si="1134"/>
        <v>3823860775.474</v>
      </c>
      <c r="C36348">
        <f t="shared" si="1135"/>
        <v>44.660000324249268</v>
      </c>
      <c r="D36348" s="1">
        <v>18.146470000000001</v>
      </c>
      <c r="E36348" s="1">
        <v>-0.31364839999999999</v>
      </c>
    </row>
    <row r="36349" spans="1:5" x14ac:dyDescent="0.45">
      <c r="A36349" s="2">
        <v>44257.647864293984</v>
      </c>
      <c r="B36349">
        <f t="shared" si="1134"/>
        <v>3823860775.4750004</v>
      </c>
      <c r="C36349">
        <f t="shared" si="1135"/>
        <v>44.661000728607178</v>
      </c>
      <c r="D36349" s="1">
        <v>17.61139</v>
      </c>
      <c r="E36349" s="1">
        <v>-0.31364839999999999</v>
      </c>
    </row>
    <row r="36350" spans="1:5" x14ac:dyDescent="0.45">
      <c r="A36350" s="2">
        <v>44257.647864305553</v>
      </c>
      <c r="B36350">
        <f t="shared" si="1134"/>
        <v>3823860775.4759998</v>
      </c>
      <c r="C36350">
        <f t="shared" si="1135"/>
        <v>44.662000179290771</v>
      </c>
      <c r="D36350" s="1">
        <v>17.840710000000001</v>
      </c>
      <c r="E36350" s="1">
        <v>-0.30727860000000001</v>
      </c>
    </row>
    <row r="36351" spans="1:5" x14ac:dyDescent="0.45">
      <c r="A36351" s="2">
        <v>44257.647864317129</v>
      </c>
      <c r="B36351">
        <f t="shared" si="1134"/>
        <v>3823860775.4769998</v>
      </c>
      <c r="C36351">
        <f t="shared" si="1135"/>
        <v>44.663000106811523</v>
      </c>
      <c r="D36351" s="1">
        <v>18.146470000000001</v>
      </c>
      <c r="E36351" s="1">
        <v>-0.31364839999999999</v>
      </c>
    </row>
    <row r="36352" spans="1:5" x14ac:dyDescent="0.45">
      <c r="A36352" s="2">
        <v>44257.647864328705</v>
      </c>
      <c r="B36352">
        <f t="shared" si="1134"/>
        <v>3823860775.4780002</v>
      </c>
      <c r="C36352">
        <f t="shared" si="1135"/>
        <v>44.664000511169434</v>
      </c>
      <c r="D36352" s="1">
        <v>18.146470000000001</v>
      </c>
      <c r="E36352" s="1">
        <v>-0.31364839999999999</v>
      </c>
    </row>
    <row r="36353" spans="1:5" x14ac:dyDescent="0.45">
      <c r="A36353" s="2">
        <v>44257.647864340281</v>
      </c>
      <c r="B36353">
        <f t="shared" si="1134"/>
        <v>3823860775.4790001</v>
      </c>
      <c r="C36353">
        <f t="shared" si="1135"/>
        <v>44.665000438690186</v>
      </c>
      <c r="D36353" s="1">
        <v>18.528670000000002</v>
      </c>
      <c r="E36353" s="1">
        <v>-0.30727860000000001</v>
      </c>
    </row>
    <row r="36354" spans="1:5" x14ac:dyDescent="0.45">
      <c r="A36354" s="2">
        <v>44257.647864351849</v>
      </c>
      <c r="B36354">
        <f t="shared" ref="B36354:B36417" si="1136">A36354*86400</f>
        <v>3823860775.48</v>
      </c>
      <c r="C36354">
        <f t="shared" ref="C36354:C36417" si="1137">B36354-$B$1</f>
        <v>44.666000366210938</v>
      </c>
      <c r="D36354" s="1">
        <v>18.757989999999999</v>
      </c>
      <c r="E36354" s="1">
        <v>-0.31364839999999999</v>
      </c>
    </row>
    <row r="36355" spans="1:5" x14ac:dyDescent="0.45">
      <c r="A36355" s="2">
        <v>44257.647864363425</v>
      </c>
      <c r="B36355">
        <f t="shared" si="1136"/>
        <v>3823860775.4809999</v>
      </c>
      <c r="C36355">
        <f t="shared" si="1137"/>
        <v>44.667000293731689</v>
      </c>
      <c r="D36355" s="1">
        <v>18.757989999999999</v>
      </c>
      <c r="E36355" s="1">
        <v>-0.30727860000000001</v>
      </c>
    </row>
    <row r="36356" spans="1:5" x14ac:dyDescent="0.45">
      <c r="A36356" s="2">
        <v>44257.647864375002</v>
      </c>
      <c r="B36356">
        <f t="shared" si="1136"/>
        <v>3823860775.4820004</v>
      </c>
      <c r="C36356">
        <f t="shared" si="1137"/>
        <v>44.6680006980896</v>
      </c>
      <c r="D36356" s="1">
        <v>18.60511</v>
      </c>
      <c r="E36356" s="1">
        <v>-0.31364839999999999</v>
      </c>
    </row>
    <row r="36357" spans="1:5" x14ac:dyDescent="0.45">
      <c r="A36357" s="2">
        <v>44257.647864386578</v>
      </c>
      <c r="B36357">
        <f t="shared" si="1136"/>
        <v>3823860775.4830003</v>
      </c>
      <c r="C36357">
        <f t="shared" si="1137"/>
        <v>44.669000625610352</v>
      </c>
      <c r="D36357" s="1">
        <v>18.91086</v>
      </c>
      <c r="E36357" s="1">
        <v>-0.31364839999999999</v>
      </c>
    </row>
    <row r="36358" spans="1:5" x14ac:dyDescent="0.45">
      <c r="A36358" s="2">
        <v>44257.647864398146</v>
      </c>
      <c r="B36358">
        <f t="shared" si="1136"/>
        <v>3823860775.4839997</v>
      </c>
      <c r="C36358">
        <f t="shared" si="1137"/>
        <v>44.670000076293945</v>
      </c>
      <c r="D36358" s="1">
        <v>18.91086</v>
      </c>
      <c r="E36358" s="1">
        <v>-0.294539</v>
      </c>
    </row>
    <row r="36359" spans="1:5" x14ac:dyDescent="0.45">
      <c r="A36359" s="2">
        <v>44257.647864409722</v>
      </c>
      <c r="B36359">
        <f t="shared" si="1136"/>
        <v>3823860775.4850001</v>
      </c>
      <c r="C36359">
        <f t="shared" si="1137"/>
        <v>44.671000480651855</v>
      </c>
      <c r="D36359" s="1">
        <v>18.757989999999999</v>
      </c>
      <c r="E36359" s="1">
        <v>-0.294539</v>
      </c>
    </row>
    <row r="36360" spans="1:5" x14ac:dyDescent="0.45">
      <c r="A36360" s="2">
        <v>44257.647864421298</v>
      </c>
      <c r="B36360">
        <f t="shared" si="1136"/>
        <v>3823860775.4860001</v>
      </c>
      <c r="C36360">
        <f t="shared" si="1137"/>
        <v>44.672000408172607</v>
      </c>
      <c r="D36360" s="1">
        <v>18.757989999999999</v>
      </c>
      <c r="E36360" s="1">
        <v>-0.294539</v>
      </c>
    </row>
    <row r="36361" spans="1:5" x14ac:dyDescent="0.45">
      <c r="A36361" s="2">
        <v>44257.647864432867</v>
      </c>
      <c r="B36361">
        <f t="shared" si="1136"/>
        <v>3823860775.4869995</v>
      </c>
      <c r="C36361">
        <f t="shared" si="1137"/>
        <v>44.672999858856201</v>
      </c>
      <c r="D36361" s="1">
        <v>18.222909999999999</v>
      </c>
      <c r="E36361" s="1">
        <v>-0.294539</v>
      </c>
    </row>
    <row r="36362" spans="1:5" x14ac:dyDescent="0.45">
      <c r="A36362" s="2">
        <v>44257.647864444443</v>
      </c>
      <c r="B36362">
        <f t="shared" si="1136"/>
        <v>3823860775.4879999</v>
      </c>
      <c r="C36362">
        <f t="shared" si="1137"/>
        <v>44.674000263214111</v>
      </c>
      <c r="D36362" s="1">
        <v>17.917149999999999</v>
      </c>
      <c r="E36362" s="1">
        <v>-0.294539</v>
      </c>
    </row>
    <row r="36363" spans="1:5" x14ac:dyDescent="0.45">
      <c r="A36363" s="2">
        <v>44257.647864456019</v>
      </c>
      <c r="B36363">
        <f t="shared" si="1136"/>
        <v>3823860775.4889998</v>
      </c>
      <c r="C36363">
        <f t="shared" si="1137"/>
        <v>44.675000190734863</v>
      </c>
      <c r="D36363" s="1">
        <v>17.840710000000001</v>
      </c>
      <c r="E36363" s="1">
        <v>-0.294539</v>
      </c>
    </row>
    <row r="36364" spans="1:5" x14ac:dyDescent="0.45">
      <c r="A36364" s="2">
        <v>44257.647864467595</v>
      </c>
      <c r="B36364">
        <f t="shared" si="1136"/>
        <v>3823860775.4900002</v>
      </c>
      <c r="C36364">
        <f t="shared" si="1137"/>
        <v>44.676000595092773</v>
      </c>
      <c r="D36364" s="1">
        <v>18.222909999999999</v>
      </c>
      <c r="E36364" s="1">
        <v>-0.294539</v>
      </c>
    </row>
    <row r="36365" spans="1:5" x14ac:dyDescent="0.45">
      <c r="A36365" s="2">
        <v>44257.647864479164</v>
      </c>
      <c r="B36365">
        <f t="shared" si="1136"/>
        <v>3823860775.4909997</v>
      </c>
      <c r="C36365">
        <f t="shared" si="1137"/>
        <v>44.677000045776367</v>
      </c>
      <c r="D36365" s="1">
        <v>18.070029999999999</v>
      </c>
      <c r="E36365" s="1">
        <v>-0.28179939999999998</v>
      </c>
    </row>
    <row r="36366" spans="1:5" x14ac:dyDescent="0.45">
      <c r="A36366" s="2">
        <v>44257.64786449074</v>
      </c>
      <c r="B36366">
        <f t="shared" si="1136"/>
        <v>3823860775.4920001</v>
      </c>
      <c r="C36366">
        <f t="shared" si="1137"/>
        <v>44.678000450134277</v>
      </c>
      <c r="D36366" s="1">
        <v>18.070029999999999</v>
      </c>
      <c r="E36366" s="1">
        <v>-0.30090879999999998</v>
      </c>
    </row>
    <row r="36367" spans="1:5" x14ac:dyDescent="0.45">
      <c r="A36367" s="2">
        <v>44257.647864502316</v>
      </c>
      <c r="B36367">
        <f t="shared" si="1136"/>
        <v>3823860775.493</v>
      </c>
      <c r="C36367">
        <f t="shared" si="1137"/>
        <v>44.679000377655029</v>
      </c>
      <c r="D36367" s="1">
        <v>17.917149999999999</v>
      </c>
      <c r="E36367" s="1">
        <v>-0.30090879999999998</v>
      </c>
    </row>
    <row r="36368" spans="1:5" x14ac:dyDescent="0.45">
      <c r="A36368" s="2">
        <v>44257.647864513892</v>
      </c>
      <c r="B36368">
        <f t="shared" si="1136"/>
        <v>3823860775.4940004</v>
      </c>
      <c r="C36368">
        <f t="shared" si="1137"/>
        <v>44.680000782012939</v>
      </c>
      <c r="D36368" s="1">
        <v>17.840710000000001</v>
      </c>
      <c r="E36368" s="1">
        <v>-0.30727860000000001</v>
      </c>
    </row>
    <row r="36369" spans="1:5" x14ac:dyDescent="0.45">
      <c r="A36369" s="2">
        <v>44257.647864525461</v>
      </c>
      <c r="B36369">
        <f t="shared" si="1136"/>
        <v>3823860775.4949999</v>
      </c>
      <c r="C36369">
        <f t="shared" si="1137"/>
        <v>44.681000232696533</v>
      </c>
      <c r="D36369" s="1">
        <v>18.60511</v>
      </c>
      <c r="E36369" s="1">
        <v>-0.294539</v>
      </c>
    </row>
    <row r="36370" spans="1:5" x14ac:dyDescent="0.45">
      <c r="A36370" s="2">
        <v>44257.647864537037</v>
      </c>
      <c r="B36370">
        <f t="shared" si="1136"/>
        <v>3823860775.4959998</v>
      </c>
      <c r="C36370">
        <f t="shared" si="1137"/>
        <v>44.682000160217285</v>
      </c>
      <c r="D36370" s="1">
        <v>18.757989999999999</v>
      </c>
      <c r="E36370" s="1">
        <v>-0.30090879999999998</v>
      </c>
    </row>
    <row r="36371" spans="1:5" x14ac:dyDescent="0.45">
      <c r="A36371" s="2">
        <v>44257.647864548613</v>
      </c>
      <c r="B36371">
        <f t="shared" si="1136"/>
        <v>3823860775.4970002</v>
      </c>
      <c r="C36371">
        <f t="shared" si="1137"/>
        <v>44.683000564575195</v>
      </c>
      <c r="D36371" s="1">
        <v>18.681550000000001</v>
      </c>
      <c r="E36371" s="1">
        <v>-0.294539</v>
      </c>
    </row>
    <row r="36372" spans="1:5" x14ac:dyDescent="0.45">
      <c r="A36372" s="2">
        <v>44257.647864560182</v>
      </c>
      <c r="B36372">
        <f t="shared" si="1136"/>
        <v>3823860775.4979997</v>
      </c>
      <c r="C36372">
        <f t="shared" si="1137"/>
        <v>44.684000015258789</v>
      </c>
      <c r="D36372" s="1">
        <v>18.91086</v>
      </c>
      <c r="E36372" s="1">
        <v>-0.294539</v>
      </c>
    </row>
    <row r="36373" spans="1:5" x14ac:dyDescent="0.45">
      <c r="A36373" s="2">
        <v>44257.647864571758</v>
      </c>
      <c r="B36373">
        <f t="shared" si="1136"/>
        <v>3823860775.4990001</v>
      </c>
      <c r="C36373">
        <f t="shared" si="1137"/>
        <v>44.685000419616699</v>
      </c>
      <c r="D36373" s="1">
        <v>18.757989999999999</v>
      </c>
      <c r="E36373" s="1">
        <v>-0.294539</v>
      </c>
    </row>
    <row r="36374" spans="1:5" x14ac:dyDescent="0.45">
      <c r="A36374" s="2">
        <v>44257.647864583334</v>
      </c>
      <c r="B36374">
        <f t="shared" si="1136"/>
        <v>3823860775.5</v>
      </c>
      <c r="C36374">
        <f t="shared" si="1137"/>
        <v>44.686000347137451</v>
      </c>
      <c r="D36374" s="1">
        <v>19.063739999999999</v>
      </c>
      <c r="E36374" s="1">
        <v>-0.31364839999999999</v>
      </c>
    </row>
    <row r="36375" spans="1:5" x14ac:dyDescent="0.45">
      <c r="A36375" s="2">
        <v>44257.64786459491</v>
      </c>
      <c r="B36375">
        <f t="shared" si="1136"/>
        <v>3823860775.5010004</v>
      </c>
      <c r="C36375">
        <f t="shared" si="1137"/>
        <v>44.687000751495361</v>
      </c>
      <c r="D36375" s="1">
        <v>18.91086</v>
      </c>
      <c r="E36375" s="1">
        <v>-0.28816920000000001</v>
      </c>
    </row>
    <row r="36376" spans="1:5" x14ac:dyDescent="0.45">
      <c r="A36376" s="2">
        <v>44257.647864606479</v>
      </c>
      <c r="B36376">
        <f t="shared" si="1136"/>
        <v>3823860775.5019999</v>
      </c>
      <c r="C36376">
        <f t="shared" si="1137"/>
        <v>44.688000202178955</v>
      </c>
      <c r="D36376" s="1">
        <v>18.528670000000002</v>
      </c>
      <c r="E36376" s="1">
        <v>-0.30727860000000001</v>
      </c>
    </row>
    <row r="36377" spans="1:5" x14ac:dyDescent="0.45">
      <c r="A36377" s="2">
        <v>44257.647864618055</v>
      </c>
      <c r="B36377">
        <f t="shared" si="1136"/>
        <v>3823860775.5029998</v>
      </c>
      <c r="C36377">
        <f t="shared" si="1137"/>
        <v>44.689000129699707</v>
      </c>
      <c r="D36377" s="1">
        <v>17.917149999999999</v>
      </c>
      <c r="E36377" s="1">
        <v>-0.31364839999999999</v>
      </c>
    </row>
    <row r="36378" spans="1:5" x14ac:dyDescent="0.45">
      <c r="A36378" s="2">
        <v>44257.647864629631</v>
      </c>
      <c r="B36378">
        <f t="shared" si="1136"/>
        <v>3823860775.5040002</v>
      </c>
      <c r="C36378">
        <f t="shared" si="1137"/>
        <v>44.690000534057617</v>
      </c>
      <c r="D36378" s="1">
        <v>17.917149999999999</v>
      </c>
      <c r="E36378" s="1">
        <v>-0.30727860000000001</v>
      </c>
    </row>
    <row r="36379" spans="1:5" x14ac:dyDescent="0.45">
      <c r="A36379" s="2">
        <v>44257.647864641207</v>
      </c>
      <c r="B36379">
        <f t="shared" si="1136"/>
        <v>3823860775.5050001</v>
      </c>
      <c r="C36379">
        <f t="shared" si="1137"/>
        <v>44.691000461578369</v>
      </c>
      <c r="D36379" s="1">
        <v>17.840710000000001</v>
      </c>
      <c r="E36379" s="1">
        <v>-0.294539</v>
      </c>
    </row>
    <row r="36380" spans="1:5" x14ac:dyDescent="0.45">
      <c r="A36380" s="2">
        <v>44257.647864652776</v>
      </c>
      <c r="B36380">
        <f t="shared" si="1136"/>
        <v>3823860775.506</v>
      </c>
      <c r="C36380">
        <f t="shared" si="1137"/>
        <v>44.692000389099121</v>
      </c>
      <c r="D36380" s="1">
        <v>17.534949999999998</v>
      </c>
      <c r="E36380" s="1">
        <v>-0.30727860000000001</v>
      </c>
    </row>
    <row r="36381" spans="1:5" x14ac:dyDescent="0.45">
      <c r="A36381" s="2">
        <v>44257.647864664352</v>
      </c>
      <c r="B36381">
        <f t="shared" si="1136"/>
        <v>3823860775.507</v>
      </c>
      <c r="C36381">
        <f t="shared" si="1137"/>
        <v>44.693000316619873</v>
      </c>
      <c r="D36381" s="1">
        <v>17.76427</v>
      </c>
      <c r="E36381" s="1">
        <v>-0.294539</v>
      </c>
    </row>
    <row r="36382" spans="1:5" x14ac:dyDescent="0.45">
      <c r="A36382" s="2">
        <v>44257.647864675928</v>
      </c>
      <c r="B36382">
        <f t="shared" si="1136"/>
        <v>3823860775.5080004</v>
      </c>
      <c r="C36382">
        <f t="shared" si="1137"/>
        <v>44.694000720977783</v>
      </c>
      <c r="D36382" s="1">
        <v>17.840710000000001</v>
      </c>
      <c r="E36382" s="1">
        <v>-0.28816920000000001</v>
      </c>
    </row>
    <row r="36383" spans="1:5" x14ac:dyDescent="0.45">
      <c r="A36383" s="2">
        <v>44257.647864687497</v>
      </c>
      <c r="B36383">
        <f t="shared" si="1136"/>
        <v>3823860775.5089998</v>
      </c>
      <c r="C36383">
        <f t="shared" si="1137"/>
        <v>44.695000171661377</v>
      </c>
      <c r="D36383" s="1">
        <v>17.534949999999998</v>
      </c>
      <c r="E36383" s="1">
        <v>-0.294539</v>
      </c>
    </row>
    <row r="36384" spans="1:5" x14ac:dyDescent="0.45">
      <c r="A36384" s="2">
        <v>44257.647864699073</v>
      </c>
      <c r="B36384">
        <f t="shared" si="1136"/>
        <v>3823860775.5099998</v>
      </c>
      <c r="C36384">
        <f t="shared" si="1137"/>
        <v>44.696000099182129</v>
      </c>
      <c r="D36384" s="1">
        <v>18.070029999999999</v>
      </c>
      <c r="E36384" s="1">
        <v>-0.294539</v>
      </c>
    </row>
    <row r="36385" spans="1:5" x14ac:dyDescent="0.45">
      <c r="A36385" s="2">
        <v>44257.647864710649</v>
      </c>
      <c r="B36385">
        <f t="shared" si="1136"/>
        <v>3823860775.5110002</v>
      </c>
      <c r="C36385">
        <f t="shared" si="1137"/>
        <v>44.697000503540039</v>
      </c>
      <c r="D36385" s="1">
        <v>18.146470000000001</v>
      </c>
      <c r="E36385" s="1">
        <v>-0.294539</v>
      </c>
    </row>
    <row r="36386" spans="1:5" x14ac:dyDescent="0.45">
      <c r="A36386" s="2">
        <v>44257.647864722225</v>
      </c>
      <c r="B36386">
        <f t="shared" si="1136"/>
        <v>3823860775.5120001</v>
      </c>
      <c r="C36386">
        <f t="shared" si="1137"/>
        <v>44.698000431060791</v>
      </c>
      <c r="D36386" s="1">
        <v>18.222909999999999</v>
      </c>
      <c r="E36386" s="1">
        <v>-0.31364839999999999</v>
      </c>
    </row>
    <row r="36387" spans="1:5" x14ac:dyDescent="0.45">
      <c r="A36387" s="2">
        <v>44257.647864733794</v>
      </c>
      <c r="B36387">
        <f t="shared" si="1136"/>
        <v>3823860775.5129995</v>
      </c>
      <c r="C36387">
        <f t="shared" si="1137"/>
        <v>44.698999881744385</v>
      </c>
      <c r="D36387" s="1">
        <v>18.681550000000001</v>
      </c>
      <c r="E36387" s="1">
        <v>-0.31364839999999999</v>
      </c>
    </row>
    <row r="36388" spans="1:5" x14ac:dyDescent="0.45">
      <c r="A36388" s="2">
        <v>44257.64786474537</v>
      </c>
      <c r="B36388">
        <f t="shared" si="1136"/>
        <v>3823860775.5139999</v>
      </c>
      <c r="C36388">
        <f t="shared" si="1137"/>
        <v>44.700000286102295</v>
      </c>
      <c r="D36388" s="1">
        <v>18.528670000000002</v>
      </c>
      <c r="E36388" s="1">
        <v>-0.31364839999999999</v>
      </c>
    </row>
    <row r="36389" spans="1:5" x14ac:dyDescent="0.45">
      <c r="A36389" s="2">
        <v>44257.647864756946</v>
      </c>
      <c r="B36389">
        <f t="shared" si="1136"/>
        <v>3823860775.5149999</v>
      </c>
      <c r="C36389">
        <f t="shared" si="1137"/>
        <v>44.701000213623047</v>
      </c>
      <c r="D36389" s="1">
        <v>18.45223</v>
      </c>
      <c r="E36389" s="1">
        <v>-0.30090879999999998</v>
      </c>
    </row>
    <row r="36390" spans="1:5" x14ac:dyDescent="0.45">
      <c r="A36390" s="2">
        <v>44257.647864768522</v>
      </c>
      <c r="B36390">
        <f t="shared" si="1136"/>
        <v>3823860775.5160003</v>
      </c>
      <c r="C36390">
        <f t="shared" si="1137"/>
        <v>44.702000617980957</v>
      </c>
      <c r="D36390" s="1">
        <v>18.375789999999999</v>
      </c>
      <c r="E36390" s="1">
        <v>-0.30727860000000001</v>
      </c>
    </row>
    <row r="36391" spans="1:5" x14ac:dyDescent="0.45">
      <c r="A36391" s="2">
        <v>44257.64786478009</v>
      </c>
      <c r="B36391">
        <f t="shared" si="1136"/>
        <v>3823860775.5169997</v>
      </c>
      <c r="C36391">
        <f t="shared" si="1137"/>
        <v>44.703000068664551</v>
      </c>
      <c r="D36391" s="1">
        <v>18.987300000000001</v>
      </c>
      <c r="E36391" s="1">
        <v>-0.294539</v>
      </c>
    </row>
    <row r="36392" spans="1:5" x14ac:dyDescent="0.45">
      <c r="A36392" s="2">
        <v>44257.647864791667</v>
      </c>
      <c r="B36392">
        <f t="shared" si="1136"/>
        <v>3823860775.5180001</v>
      </c>
      <c r="C36392">
        <f t="shared" si="1137"/>
        <v>44.704000473022461</v>
      </c>
      <c r="D36392" s="1">
        <v>17.993590000000001</v>
      </c>
      <c r="E36392" s="1">
        <v>-0.31364839999999999</v>
      </c>
    </row>
    <row r="36393" spans="1:5" x14ac:dyDescent="0.45">
      <c r="A36393" s="2">
        <v>44257.647864803243</v>
      </c>
      <c r="B36393">
        <f t="shared" si="1136"/>
        <v>3823860775.5190001</v>
      </c>
      <c r="C36393">
        <f t="shared" si="1137"/>
        <v>44.705000400543213</v>
      </c>
      <c r="D36393" s="1">
        <v>17.840710000000001</v>
      </c>
      <c r="E36393" s="1">
        <v>-0.294539</v>
      </c>
    </row>
    <row r="36394" spans="1:5" x14ac:dyDescent="0.45">
      <c r="A36394" s="2">
        <v>44257.647864814811</v>
      </c>
      <c r="B36394">
        <f t="shared" si="1136"/>
        <v>3823860775.5199995</v>
      </c>
      <c r="C36394">
        <f t="shared" si="1137"/>
        <v>44.705999851226807</v>
      </c>
      <c r="D36394" s="1">
        <v>18.146470000000001</v>
      </c>
      <c r="E36394" s="1">
        <v>-0.28816920000000001</v>
      </c>
    </row>
    <row r="36395" spans="1:5" x14ac:dyDescent="0.45">
      <c r="A36395" s="2">
        <v>44257.647864826387</v>
      </c>
      <c r="B36395">
        <f t="shared" si="1136"/>
        <v>3823860775.5209999</v>
      </c>
      <c r="C36395">
        <f t="shared" si="1137"/>
        <v>44.707000255584717</v>
      </c>
      <c r="D36395" s="1">
        <v>17.305630000000001</v>
      </c>
      <c r="E36395" s="1">
        <v>-0.294539</v>
      </c>
    </row>
    <row r="36396" spans="1:5" x14ac:dyDescent="0.45">
      <c r="A36396" s="2">
        <v>44257.647864837963</v>
      </c>
      <c r="B36396">
        <f t="shared" si="1136"/>
        <v>3823860775.5219998</v>
      </c>
      <c r="C36396">
        <f t="shared" si="1137"/>
        <v>44.708000183105469</v>
      </c>
      <c r="D36396" s="1">
        <v>17.61139</v>
      </c>
      <c r="E36396" s="1">
        <v>-0.28816920000000001</v>
      </c>
    </row>
    <row r="36397" spans="1:5" x14ac:dyDescent="0.45">
      <c r="A36397" s="2">
        <v>44257.647864849539</v>
      </c>
      <c r="B36397">
        <f t="shared" si="1136"/>
        <v>3823860775.5230002</v>
      </c>
      <c r="C36397">
        <f t="shared" si="1137"/>
        <v>44.709000587463379</v>
      </c>
      <c r="D36397" s="1">
        <v>17.61139</v>
      </c>
      <c r="E36397" s="1">
        <v>-0.31364839999999999</v>
      </c>
    </row>
    <row r="36398" spans="1:5" x14ac:dyDescent="0.45">
      <c r="A36398" s="2">
        <v>44257.647864861108</v>
      </c>
      <c r="B36398">
        <f t="shared" si="1136"/>
        <v>3823860775.5239997</v>
      </c>
      <c r="C36398">
        <f t="shared" si="1137"/>
        <v>44.710000038146973</v>
      </c>
      <c r="D36398" s="1">
        <v>17.840710000000001</v>
      </c>
      <c r="E36398" s="1">
        <v>-0.31364839999999999</v>
      </c>
    </row>
    <row r="36399" spans="1:5" x14ac:dyDescent="0.45">
      <c r="A36399" s="2">
        <v>44257.647864872684</v>
      </c>
      <c r="B36399">
        <f t="shared" si="1136"/>
        <v>3823860775.5250001</v>
      </c>
      <c r="C36399">
        <f t="shared" si="1137"/>
        <v>44.711000442504883</v>
      </c>
      <c r="D36399" s="1">
        <v>17.45851</v>
      </c>
      <c r="E36399" s="1">
        <v>-0.30727860000000001</v>
      </c>
    </row>
    <row r="36400" spans="1:5" x14ac:dyDescent="0.45">
      <c r="A36400" s="2">
        <v>44257.64786488426</v>
      </c>
      <c r="B36400">
        <f t="shared" si="1136"/>
        <v>3823860775.526</v>
      </c>
      <c r="C36400">
        <f t="shared" si="1137"/>
        <v>44.712000370025635</v>
      </c>
      <c r="D36400" s="1">
        <v>17.76427</v>
      </c>
      <c r="E36400" s="1">
        <v>-0.31364839999999999</v>
      </c>
    </row>
    <row r="36401" spans="1:5" x14ac:dyDescent="0.45">
      <c r="A36401" s="2">
        <v>44257.647865092593</v>
      </c>
      <c r="B36401">
        <f t="shared" si="1136"/>
        <v>3823860775.5440001</v>
      </c>
      <c r="C36401">
        <f t="shared" si="1137"/>
        <v>44.730000495910645</v>
      </c>
      <c r="D36401" s="1">
        <v>18.528670000000002</v>
      </c>
      <c r="E36401" s="1">
        <v>-0.28179939999999998</v>
      </c>
    </row>
    <row r="36402" spans="1:5" x14ac:dyDescent="0.45">
      <c r="A36402" s="2">
        <v>44257.647865104169</v>
      </c>
      <c r="B36402">
        <f t="shared" si="1136"/>
        <v>3823860775.5450001</v>
      </c>
      <c r="C36402">
        <f t="shared" si="1137"/>
        <v>44.731000423431396</v>
      </c>
      <c r="D36402" s="1">
        <v>18.681550000000001</v>
      </c>
      <c r="E36402" s="1">
        <v>-0.28179939999999998</v>
      </c>
    </row>
    <row r="36403" spans="1:5" x14ac:dyDescent="0.45">
      <c r="A36403" s="2">
        <v>44257.647865115738</v>
      </c>
      <c r="B36403">
        <f t="shared" si="1136"/>
        <v>3823860775.5459995</v>
      </c>
      <c r="C36403">
        <f t="shared" si="1137"/>
        <v>44.73199987411499</v>
      </c>
      <c r="D36403" s="1">
        <v>18.528670000000002</v>
      </c>
      <c r="E36403" s="1">
        <v>-0.27542949999999999</v>
      </c>
    </row>
    <row r="36404" spans="1:5" x14ac:dyDescent="0.45">
      <c r="A36404" s="2">
        <v>44257.647865127314</v>
      </c>
      <c r="B36404">
        <f t="shared" si="1136"/>
        <v>3823860775.5469999</v>
      </c>
      <c r="C36404">
        <f t="shared" si="1137"/>
        <v>44.7330002784729</v>
      </c>
      <c r="D36404" s="1">
        <v>18.45223</v>
      </c>
      <c r="E36404" s="1">
        <v>-0.28179939999999998</v>
      </c>
    </row>
    <row r="36405" spans="1:5" x14ac:dyDescent="0.45">
      <c r="A36405" s="2">
        <v>44257.64786513889</v>
      </c>
      <c r="B36405">
        <f t="shared" si="1136"/>
        <v>3823860775.5479999</v>
      </c>
      <c r="C36405">
        <f t="shared" si="1137"/>
        <v>44.734000205993652</v>
      </c>
      <c r="D36405" s="1">
        <v>18.29935</v>
      </c>
      <c r="E36405" s="1">
        <v>-0.28816920000000001</v>
      </c>
    </row>
    <row r="36406" spans="1:5" x14ac:dyDescent="0.45">
      <c r="A36406" s="2">
        <v>44257.647865150466</v>
      </c>
      <c r="B36406">
        <f t="shared" si="1136"/>
        <v>3823860775.5490003</v>
      </c>
      <c r="C36406">
        <f t="shared" si="1137"/>
        <v>44.735000610351563</v>
      </c>
      <c r="D36406" s="1">
        <v>18.60511</v>
      </c>
      <c r="E36406" s="1">
        <v>-0.28816920000000001</v>
      </c>
    </row>
    <row r="36407" spans="1:5" x14ac:dyDescent="0.45">
      <c r="A36407" s="2">
        <v>44257.647865162035</v>
      </c>
      <c r="B36407">
        <f t="shared" si="1136"/>
        <v>3823860775.5499997</v>
      </c>
      <c r="C36407">
        <f t="shared" si="1137"/>
        <v>44.736000061035156</v>
      </c>
      <c r="D36407" s="1">
        <v>18.222909999999999</v>
      </c>
      <c r="E36407" s="1">
        <v>-0.294539</v>
      </c>
    </row>
    <row r="36408" spans="1:5" x14ac:dyDescent="0.45">
      <c r="A36408" s="2">
        <v>44257.647865173611</v>
      </c>
      <c r="B36408">
        <f t="shared" si="1136"/>
        <v>3823860775.5510001</v>
      </c>
      <c r="C36408">
        <f t="shared" si="1137"/>
        <v>44.737000465393066</v>
      </c>
      <c r="D36408" s="1">
        <v>18.146470000000001</v>
      </c>
      <c r="E36408" s="1">
        <v>-0.294539</v>
      </c>
    </row>
    <row r="36409" spans="1:5" x14ac:dyDescent="0.45">
      <c r="A36409" s="2">
        <v>44257.647865185187</v>
      </c>
      <c r="B36409">
        <f t="shared" si="1136"/>
        <v>3823860775.552</v>
      </c>
      <c r="C36409">
        <f t="shared" si="1137"/>
        <v>44.738000392913818</v>
      </c>
      <c r="D36409" s="1">
        <v>17.687830000000002</v>
      </c>
      <c r="E36409" s="1">
        <v>-0.294539</v>
      </c>
    </row>
    <row r="36410" spans="1:5" x14ac:dyDescent="0.45">
      <c r="A36410" s="2">
        <v>44257.647865196763</v>
      </c>
      <c r="B36410">
        <f t="shared" si="1136"/>
        <v>3823860775.5530005</v>
      </c>
      <c r="C36410">
        <f t="shared" si="1137"/>
        <v>44.739000797271729</v>
      </c>
      <c r="D36410" s="1">
        <v>17.76427</v>
      </c>
      <c r="E36410" s="1">
        <v>-0.30727860000000001</v>
      </c>
    </row>
    <row r="36411" spans="1:5" x14ac:dyDescent="0.45">
      <c r="A36411" s="2">
        <v>44257.647865208331</v>
      </c>
      <c r="B36411">
        <f t="shared" si="1136"/>
        <v>3823860775.5539999</v>
      </c>
      <c r="C36411">
        <f t="shared" si="1137"/>
        <v>44.740000247955322</v>
      </c>
      <c r="D36411" s="1">
        <v>17.61139</v>
      </c>
      <c r="E36411" s="1">
        <v>-0.294539</v>
      </c>
    </row>
    <row r="36412" spans="1:5" x14ac:dyDescent="0.45">
      <c r="A36412" s="2">
        <v>44257.647865219908</v>
      </c>
      <c r="B36412">
        <f t="shared" si="1136"/>
        <v>3823860775.5549998</v>
      </c>
      <c r="C36412">
        <f t="shared" si="1137"/>
        <v>44.741000175476074</v>
      </c>
      <c r="D36412" s="1">
        <v>17.76427</v>
      </c>
      <c r="E36412" s="1">
        <v>-0.294539</v>
      </c>
    </row>
    <row r="36413" spans="1:5" x14ac:dyDescent="0.45">
      <c r="A36413" s="2">
        <v>44257.647865231484</v>
      </c>
      <c r="B36413">
        <f t="shared" si="1136"/>
        <v>3823860775.5560002</v>
      </c>
      <c r="C36413">
        <f t="shared" si="1137"/>
        <v>44.742000579833984</v>
      </c>
      <c r="D36413" s="1">
        <v>17.840710000000001</v>
      </c>
      <c r="E36413" s="1">
        <v>-0.294539</v>
      </c>
    </row>
    <row r="36414" spans="1:5" x14ac:dyDescent="0.45">
      <c r="A36414" s="2">
        <v>44257.647865243052</v>
      </c>
      <c r="B36414">
        <f t="shared" si="1136"/>
        <v>3823860775.5569997</v>
      </c>
      <c r="C36414">
        <f t="shared" si="1137"/>
        <v>44.743000030517578</v>
      </c>
      <c r="D36414" s="1">
        <v>17.687830000000002</v>
      </c>
      <c r="E36414" s="1">
        <v>-0.28816920000000001</v>
      </c>
    </row>
    <row r="36415" spans="1:5" x14ac:dyDescent="0.45">
      <c r="A36415" s="2">
        <v>44257.647865254628</v>
      </c>
      <c r="B36415">
        <f t="shared" si="1136"/>
        <v>3823860775.5580001</v>
      </c>
      <c r="C36415">
        <f t="shared" si="1137"/>
        <v>44.744000434875488</v>
      </c>
      <c r="D36415" s="1">
        <v>17.534949999999998</v>
      </c>
      <c r="E36415" s="1">
        <v>-0.28816920000000001</v>
      </c>
    </row>
    <row r="36416" spans="1:5" x14ac:dyDescent="0.45">
      <c r="A36416" s="2">
        <v>44257.647865266204</v>
      </c>
      <c r="B36416">
        <f t="shared" si="1136"/>
        <v>3823860775.559</v>
      </c>
      <c r="C36416">
        <f t="shared" si="1137"/>
        <v>44.74500036239624</v>
      </c>
      <c r="D36416" s="1">
        <v>17.993590000000001</v>
      </c>
      <c r="E36416" s="1">
        <v>-0.294539</v>
      </c>
    </row>
    <row r="36417" spans="1:5" x14ac:dyDescent="0.45">
      <c r="A36417" s="2">
        <v>44257.647865277781</v>
      </c>
      <c r="B36417">
        <f t="shared" si="1136"/>
        <v>3823860775.5600004</v>
      </c>
      <c r="C36417">
        <f t="shared" si="1137"/>
        <v>44.74600076675415</v>
      </c>
      <c r="D36417" s="1">
        <v>18.070029999999999</v>
      </c>
      <c r="E36417" s="1">
        <v>-0.28179939999999998</v>
      </c>
    </row>
    <row r="36418" spans="1:5" x14ac:dyDescent="0.45">
      <c r="A36418" s="2">
        <v>44257.647865289349</v>
      </c>
      <c r="B36418">
        <f t="shared" ref="B36418:B36481" si="1138">A36418*86400</f>
        <v>3823860775.5609999</v>
      </c>
      <c r="C36418">
        <f t="shared" ref="C36418:C36481" si="1139">B36418-$B$1</f>
        <v>44.747000217437744</v>
      </c>
      <c r="D36418" s="1">
        <v>18.29935</v>
      </c>
      <c r="E36418" s="1">
        <v>-0.28816920000000001</v>
      </c>
    </row>
    <row r="36419" spans="1:5" x14ac:dyDescent="0.45">
      <c r="A36419" s="2">
        <v>44257.647865300925</v>
      </c>
      <c r="B36419">
        <f t="shared" si="1138"/>
        <v>3823860775.5619998</v>
      </c>
      <c r="C36419">
        <f t="shared" si="1139"/>
        <v>44.748000144958496</v>
      </c>
      <c r="D36419" s="1">
        <v>18.681550000000001</v>
      </c>
      <c r="E36419" s="1">
        <v>-0.28179939999999998</v>
      </c>
    </row>
    <row r="36420" spans="1:5" x14ac:dyDescent="0.45">
      <c r="A36420" s="2">
        <v>44257.647865312501</v>
      </c>
      <c r="B36420">
        <f t="shared" si="1138"/>
        <v>3823860775.5630002</v>
      </c>
      <c r="C36420">
        <f t="shared" si="1139"/>
        <v>44.749000549316406</v>
      </c>
      <c r="D36420" s="1">
        <v>18.60511</v>
      </c>
      <c r="E36420" s="1">
        <v>-0.294539</v>
      </c>
    </row>
    <row r="36421" spans="1:5" x14ac:dyDescent="0.45">
      <c r="A36421" s="2">
        <v>44257.647865324077</v>
      </c>
      <c r="B36421">
        <f t="shared" si="1138"/>
        <v>3823860775.5640001</v>
      </c>
      <c r="C36421">
        <f t="shared" si="1139"/>
        <v>44.750000476837158</v>
      </c>
      <c r="D36421" s="1">
        <v>18.375789999999999</v>
      </c>
      <c r="E36421" s="1">
        <v>-0.28816920000000001</v>
      </c>
    </row>
    <row r="36422" spans="1:5" x14ac:dyDescent="0.45">
      <c r="A36422" s="2">
        <v>44257.647865335646</v>
      </c>
      <c r="B36422">
        <f t="shared" si="1138"/>
        <v>3823860775.5650001</v>
      </c>
      <c r="C36422">
        <f t="shared" si="1139"/>
        <v>44.75100040435791</v>
      </c>
      <c r="D36422" s="1">
        <v>18.528670000000002</v>
      </c>
      <c r="E36422" s="1">
        <v>-0.27542949999999999</v>
      </c>
    </row>
    <row r="36423" spans="1:5" x14ac:dyDescent="0.45">
      <c r="A36423" s="2">
        <v>44257.647865347222</v>
      </c>
      <c r="B36423">
        <f t="shared" si="1138"/>
        <v>3823860775.566</v>
      </c>
      <c r="C36423">
        <f t="shared" si="1139"/>
        <v>44.752000331878662</v>
      </c>
      <c r="D36423" s="1">
        <v>18.60511</v>
      </c>
      <c r="E36423" s="1">
        <v>-0.294539</v>
      </c>
    </row>
    <row r="36424" spans="1:5" x14ac:dyDescent="0.45">
      <c r="A36424" s="2">
        <v>44257.647865358798</v>
      </c>
      <c r="B36424">
        <f t="shared" si="1138"/>
        <v>3823860775.5670004</v>
      </c>
      <c r="C36424">
        <f t="shared" si="1139"/>
        <v>44.753000736236572</v>
      </c>
      <c r="D36424" s="1">
        <v>18.45223</v>
      </c>
      <c r="E36424" s="1">
        <v>-0.28179939999999998</v>
      </c>
    </row>
    <row r="36425" spans="1:5" x14ac:dyDescent="0.45">
      <c r="A36425" s="2">
        <v>44257.647865370367</v>
      </c>
      <c r="B36425">
        <f t="shared" si="1138"/>
        <v>3823860775.5679998</v>
      </c>
      <c r="C36425">
        <f t="shared" si="1139"/>
        <v>44.754000186920166</v>
      </c>
      <c r="D36425" s="1">
        <v>18.222909999999999</v>
      </c>
      <c r="E36425" s="1">
        <v>-0.28816920000000001</v>
      </c>
    </row>
    <row r="36426" spans="1:5" x14ac:dyDescent="0.45">
      <c r="A36426" s="2">
        <v>44257.647865381943</v>
      </c>
      <c r="B36426">
        <f t="shared" si="1138"/>
        <v>3823860775.5689998</v>
      </c>
      <c r="C36426">
        <f t="shared" si="1139"/>
        <v>44.755000114440918</v>
      </c>
      <c r="D36426" s="1">
        <v>17.917149999999999</v>
      </c>
      <c r="E36426" s="1">
        <v>-0.28816920000000001</v>
      </c>
    </row>
    <row r="36427" spans="1:5" x14ac:dyDescent="0.45">
      <c r="A36427" s="2">
        <v>44257.647865393519</v>
      </c>
      <c r="B36427">
        <f t="shared" si="1138"/>
        <v>3823860775.5700002</v>
      </c>
      <c r="C36427">
        <f t="shared" si="1139"/>
        <v>44.756000518798828</v>
      </c>
      <c r="D36427" s="1">
        <v>17.534949999999998</v>
      </c>
      <c r="E36427" s="1">
        <v>-0.28816920000000001</v>
      </c>
    </row>
    <row r="36428" spans="1:5" x14ac:dyDescent="0.45">
      <c r="A36428" s="2">
        <v>44257.647865405095</v>
      </c>
      <c r="B36428">
        <f t="shared" si="1138"/>
        <v>3823860775.5710001</v>
      </c>
      <c r="C36428">
        <f t="shared" si="1139"/>
        <v>44.75700044631958</v>
      </c>
      <c r="D36428" s="1">
        <v>17.305630000000001</v>
      </c>
      <c r="E36428" s="1">
        <v>-0.294539</v>
      </c>
    </row>
    <row r="36429" spans="1:5" x14ac:dyDescent="0.45">
      <c r="A36429" s="2">
        <v>44257.647865416664</v>
      </c>
      <c r="B36429">
        <f t="shared" si="1138"/>
        <v>3823860775.5719995</v>
      </c>
      <c r="C36429">
        <f t="shared" si="1139"/>
        <v>44.757999897003174</v>
      </c>
      <c r="D36429" s="1">
        <v>17.534949999999998</v>
      </c>
      <c r="E36429" s="1">
        <v>-0.28816920000000001</v>
      </c>
    </row>
    <row r="36430" spans="1:5" x14ac:dyDescent="0.45">
      <c r="A36430" s="2">
        <v>44257.64786542824</v>
      </c>
      <c r="B36430">
        <f t="shared" si="1138"/>
        <v>3823860775.573</v>
      </c>
      <c r="C36430">
        <f t="shared" si="1139"/>
        <v>44.759000301361084</v>
      </c>
      <c r="D36430" s="1">
        <v>17.61139</v>
      </c>
      <c r="E36430" s="1">
        <v>-0.31364839999999999</v>
      </c>
    </row>
    <row r="36431" spans="1:5" x14ac:dyDescent="0.45">
      <c r="A36431" s="2">
        <v>44257.647865439816</v>
      </c>
      <c r="B36431">
        <f t="shared" si="1138"/>
        <v>3823860775.5739999</v>
      </c>
      <c r="C36431">
        <f t="shared" si="1139"/>
        <v>44.760000228881836</v>
      </c>
      <c r="D36431" s="1">
        <v>17.382069999999999</v>
      </c>
      <c r="E36431" s="1">
        <v>-0.28816920000000001</v>
      </c>
    </row>
    <row r="36432" spans="1:5" x14ac:dyDescent="0.45">
      <c r="A36432" s="2">
        <v>44257.647865451392</v>
      </c>
      <c r="B36432">
        <f t="shared" si="1138"/>
        <v>3823860775.5750003</v>
      </c>
      <c r="C36432">
        <f t="shared" si="1139"/>
        <v>44.761000633239746</v>
      </c>
      <c r="D36432" s="1">
        <v>17.45851</v>
      </c>
      <c r="E36432" s="1">
        <v>-0.32001819999999997</v>
      </c>
    </row>
    <row r="36433" spans="1:5" x14ac:dyDescent="0.45">
      <c r="A36433" s="2">
        <v>44257.647865462961</v>
      </c>
      <c r="B36433">
        <f t="shared" si="1138"/>
        <v>3823860775.5759997</v>
      </c>
      <c r="C36433">
        <f t="shared" si="1139"/>
        <v>44.76200008392334</v>
      </c>
      <c r="D36433" s="1">
        <v>17.917149999999999</v>
      </c>
      <c r="E36433" s="1">
        <v>-0.294539</v>
      </c>
    </row>
    <row r="36434" spans="1:5" x14ac:dyDescent="0.45">
      <c r="A36434" s="2">
        <v>44257.647865474537</v>
      </c>
      <c r="B36434">
        <f t="shared" si="1138"/>
        <v>3823860775.5770001</v>
      </c>
      <c r="C36434">
        <f t="shared" si="1139"/>
        <v>44.76300048828125</v>
      </c>
      <c r="D36434" s="1">
        <v>17.917149999999999</v>
      </c>
      <c r="E36434" s="1">
        <v>-0.30727860000000001</v>
      </c>
    </row>
    <row r="36435" spans="1:5" x14ac:dyDescent="0.45">
      <c r="A36435" s="2">
        <v>44257.647865486113</v>
      </c>
      <c r="B36435">
        <f t="shared" si="1138"/>
        <v>3823860775.5780001</v>
      </c>
      <c r="C36435">
        <f t="shared" si="1139"/>
        <v>44.764000415802002</v>
      </c>
      <c r="D36435" s="1">
        <v>18.375789999999999</v>
      </c>
      <c r="E36435" s="1">
        <v>-0.294539</v>
      </c>
    </row>
    <row r="36436" spans="1:5" x14ac:dyDescent="0.45">
      <c r="A36436" s="2">
        <v>44257.647865497682</v>
      </c>
      <c r="B36436">
        <f t="shared" si="1138"/>
        <v>3823860775.5789995</v>
      </c>
      <c r="C36436">
        <f t="shared" si="1139"/>
        <v>44.764999866485596</v>
      </c>
      <c r="D36436" s="1">
        <v>18.45223</v>
      </c>
      <c r="E36436" s="1">
        <v>-0.31364839999999999</v>
      </c>
    </row>
    <row r="36437" spans="1:5" x14ac:dyDescent="0.45">
      <c r="A36437" s="2">
        <v>44257.647865509258</v>
      </c>
      <c r="B36437">
        <f t="shared" si="1138"/>
        <v>3823860775.5799999</v>
      </c>
      <c r="C36437">
        <f t="shared" si="1139"/>
        <v>44.766000270843506</v>
      </c>
      <c r="D36437" s="1">
        <v>18.45223</v>
      </c>
      <c r="E36437" s="1">
        <v>-0.30727860000000001</v>
      </c>
    </row>
    <row r="36438" spans="1:5" x14ac:dyDescent="0.45">
      <c r="A36438" s="2">
        <v>44257.647865520834</v>
      </c>
      <c r="B36438">
        <f t="shared" si="1138"/>
        <v>3823860775.5809999</v>
      </c>
      <c r="C36438">
        <f t="shared" si="1139"/>
        <v>44.767000198364258</v>
      </c>
      <c r="D36438" s="1">
        <v>18.222909999999999</v>
      </c>
      <c r="E36438" s="1">
        <v>-0.294539</v>
      </c>
    </row>
    <row r="36439" spans="1:5" x14ac:dyDescent="0.45">
      <c r="A36439" s="2">
        <v>44257.64786553241</v>
      </c>
      <c r="B36439">
        <f t="shared" si="1138"/>
        <v>3823860775.5820003</v>
      </c>
      <c r="C36439">
        <f t="shared" si="1139"/>
        <v>44.768000602722168</v>
      </c>
      <c r="D36439" s="1">
        <v>18.528670000000002</v>
      </c>
      <c r="E36439" s="1">
        <v>-0.31364839999999999</v>
      </c>
    </row>
    <row r="36440" spans="1:5" x14ac:dyDescent="0.45">
      <c r="A36440" s="2">
        <v>44257.647865543979</v>
      </c>
      <c r="B36440">
        <f t="shared" si="1138"/>
        <v>3823860775.5829997</v>
      </c>
      <c r="C36440">
        <f t="shared" si="1139"/>
        <v>44.769000053405762</v>
      </c>
      <c r="D36440" s="1">
        <v>18.528670000000002</v>
      </c>
      <c r="E36440" s="1">
        <v>-0.31364839999999999</v>
      </c>
    </row>
    <row r="36441" spans="1:5" x14ac:dyDescent="0.45">
      <c r="A36441" s="2">
        <v>44257.647865555555</v>
      </c>
      <c r="B36441">
        <f t="shared" si="1138"/>
        <v>3823860775.5840001</v>
      </c>
      <c r="C36441">
        <f t="shared" si="1139"/>
        <v>44.770000457763672</v>
      </c>
      <c r="D36441" s="1">
        <v>17.993590000000001</v>
      </c>
      <c r="E36441" s="1">
        <v>-0.30727860000000001</v>
      </c>
    </row>
    <row r="36442" spans="1:5" x14ac:dyDescent="0.45">
      <c r="A36442" s="2">
        <v>44257.647865567131</v>
      </c>
      <c r="B36442">
        <f t="shared" si="1138"/>
        <v>3823860775.585</v>
      </c>
      <c r="C36442">
        <f t="shared" si="1139"/>
        <v>44.771000385284424</v>
      </c>
      <c r="D36442" s="1">
        <v>17.840710000000001</v>
      </c>
      <c r="E36442" s="1">
        <v>-0.31364839999999999</v>
      </c>
    </row>
    <row r="36443" spans="1:5" x14ac:dyDescent="0.45">
      <c r="A36443" s="2">
        <v>44257.647865578707</v>
      </c>
      <c r="B36443">
        <f t="shared" si="1138"/>
        <v>3823860775.5860004</v>
      </c>
      <c r="C36443">
        <f t="shared" si="1139"/>
        <v>44.772000789642334</v>
      </c>
      <c r="D36443" s="1">
        <v>17.45851</v>
      </c>
      <c r="E36443" s="1">
        <v>-0.30727860000000001</v>
      </c>
    </row>
    <row r="36444" spans="1:5" x14ac:dyDescent="0.45">
      <c r="A36444" s="2">
        <v>44257.647865590276</v>
      </c>
      <c r="B36444">
        <f t="shared" si="1138"/>
        <v>3823860775.5869999</v>
      </c>
      <c r="C36444">
        <f t="shared" si="1139"/>
        <v>44.773000240325928</v>
      </c>
      <c r="D36444" s="1">
        <v>17.687830000000002</v>
      </c>
      <c r="E36444" s="1">
        <v>-0.30727860000000001</v>
      </c>
    </row>
    <row r="36445" spans="1:5" x14ac:dyDescent="0.45">
      <c r="A36445" s="2">
        <v>44257.647865601852</v>
      </c>
      <c r="B36445">
        <f t="shared" si="1138"/>
        <v>3823860775.5879998</v>
      </c>
      <c r="C36445">
        <f t="shared" si="1139"/>
        <v>44.77400016784668</v>
      </c>
      <c r="D36445" s="1">
        <v>17.45851</v>
      </c>
      <c r="E36445" s="1">
        <v>-0.294539</v>
      </c>
    </row>
    <row r="36446" spans="1:5" x14ac:dyDescent="0.45">
      <c r="A36446" s="2">
        <v>44257.647865613428</v>
      </c>
      <c r="B36446">
        <f t="shared" si="1138"/>
        <v>3823860775.5890002</v>
      </c>
      <c r="C36446">
        <f t="shared" si="1139"/>
        <v>44.77500057220459</v>
      </c>
      <c r="D36446" s="1">
        <v>17.840710000000001</v>
      </c>
      <c r="E36446" s="1">
        <v>-0.31364839999999999</v>
      </c>
    </row>
    <row r="36447" spans="1:5" x14ac:dyDescent="0.45">
      <c r="A36447" s="2">
        <v>44257.647865624996</v>
      </c>
      <c r="B36447">
        <f t="shared" si="1138"/>
        <v>3823860775.5899997</v>
      </c>
      <c r="C36447">
        <f t="shared" si="1139"/>
        <v>44.776000022888184</v>
      </c>
      <c r="D36447" s="1">
        <v>17.687830000000002</v>
      </c>
      <c r="E36447" s="1">
        <v>-0.294539</v>
      </c>
    </row>
    <row r="36448" spans="1:5" x14ac:dyDescent="0.45">
      <c r="A36448" s="2">
        <v>44257.647865636573</v>
      </c>
      <c r="B36448">
        <f t="shared" si="1138"/>
        <v>3823860775.5910001</v>
      </c>
      <c r="C36448">
        <f t="shared" si="1139"/>
        <v>44.777000427246094</v>
      </c>
      <c r="D36448" s="1">
        <v>17.687830000000002</v>
      </c>
      <c r="E36448" s="1">
        <v>-0.294539</v>
      </c>
    </row>
    <row r="36449" spans="1:5" x14ac:dyDescent="0.45">
      <c r="A36449" s="2">
        <v>44257.647865648149</v>
      </c>
      <c r="B36449">
        <f t="shared" si="1138"/>
        <v>3823860775.592</v>
      </c>
      <c r="C36449">
        <f t="shared" si="1139"/>
        <v>44.778000354766846</v>
      </c>
      <c r="D36449" s="1">
        <v>18.070029999999999</v>
      </c>
      <c r="E36449" s="1">
        <v>-0.28179939999999998</v>
      </c>
    </row>
    <row r="36450" spans="1:5" x14ac:dyDescent="0.45">
      <c r="A36450" s="2">
        <v>44257.647865659725</v>
      </c>
      <c r="B36450">
        <f t="shared" si="1138"/>
        <v>3823860775.5930004</v>
      </c>
      <c r="C36450">
        <f t="shared" si="1139"/>
        <v>44.779000759124756</v>
      </c>
      <c r="D36450" s="1">
        <v>18.222909999999999</v>
      </c>
      <c r="E36450" s="1">
        <v>-0.28816920000000001</v>
      </c>
    </row>
    <row r="36451" spans="1:5" x14ac:dyDescent="0.45">
      <c r="A36451" s="2">
        <v>44257.647865671293</v>
      </c>
      <c r="B36451">
        <f t="shared" si="1138"/>
        <v>3823860775.5939999</v>
      </c>
      <c r="C36451">
        <f t="shared" si="1139"/>
        <v>44.78000020980835</v>
      </c>
      <c r="D36451" s="1">
        <v>18.222909999999999</v>
      </c>
      <c r="E36451" s="1">
        <v>-0.28179939999999998</v>
      </c>
    </row>
    <row r="36452" spans="1:5" x14ac:dyDescent="0.45">
      <c r="A36452" s="2">
        <v>44257.647865682869</v>
      </c>
      <c r="B36452">
        <f t="shared" si="1138"/>
        <v>3823860775.5949998</v>
      </c>
      <c r="C36452">
        <f t="shared" si="1139"/>
        <v>44.781000137329102</v>
      </c>
      <c r="D36452" s="1">
        <v>18.528670000000002</v>
      </c>
      <c r="E36452" s="1">
        <v>-0.28179939999999998</v>
      </c>
    </row>
    <row r="36453" spans="1:5" x14ac:dyDescent="0.45">
      <c r="A36453" s="2">
        <v>44257.647865694445</v>
      </c>
      <c r="B36453">
        <f t="shared" si="1138"/>
        <v>3823860775.5960002</v>
      </c>
      <c r="C36453">
        <f t="shared" si="1139"/>
        <v>44.782000541687012</v>
      </c>
      <c r="D36453" s="1">
        <v>18.60511</v>
      </c>
      <c r="E36453" s="1">
        <v>-0.294539</v>
      </c>
    </row>
    <row r="36454" spans="1:5" x14ac:dyDescent="0.45">
      <c r="A36454" s="2">
        <v>44257.647865706022</v>
      </c>
      <c r="B36454">
        <f t="shared" si="1138"/>
        <v>3823860775.5970001</v>
      </c>
      <c r="C36454">
        <f t="shared" si="1139"/>
        <v>44.783000469207764</v>
      </c>
      <c r="D36454" s="1">
        <v>18.60511</v>
      </c>
      <c r="E36454" s="1">
        <v>-0.27542949999999999</v>
      </c>
    </row>
    <row r="36455" spans="1:5" x14ac:dyDescent="0.45">
      <c r="A36455" s="2">
        <v>44257.64786571759</v>
      </c>
      <c r="B36455">
        <f t="shared" si="1138"/>
        <v>3823860775.5979996</v>
      </c>
      <c r="C36455">
        <f t="shared" si="1139"/>
        <v>44.783999919891357</v>
      </c>
      <c r="D36455" s="1">
        <v>18.375789999999999</v>
      </c>
      <c r="E36455" s="1">
        <v>-0.294539</v>
      </c>
    </row>
    <row r="36456" spans="1:5" x14ac:dyDescent="0.45">
      <c r="A36456" s="2">
        <v>44257.647865729166</v>
      </c>
      <c r="B36456">
        <f t="shared" si="1138"/>
        <v>3823860775.599</v>
      </c>
      <c r="C36456">
        <f t="shared" si="1139"/>
        <v>44.785000324249268</v>
      </c>
      <c r="D36456" s="1">
        <v>19.063739999999999</v>
      </c>
      <c r="E36456" s="1">
        <v>-0.294539</v>
      </c>
    </row>
    <row r="36457" spans="1:5" x14ac:dyDescent="0.45">
      <c r="A36457" s="2">
        <v>44257.647865740742</v>
      </c>
      <c r="B36457">
        <f t="shared" si="1138"/>
        <v>3823860775.6000004</v>
      </c>
      <c r="C36457">
        <f t="shared" si="1139"/>
        <v>44.786000728607178</v>
      </c>
      <c r="D36457" s="1">
        <v>18.375789999999999</v>
      </c>
      <c r="E36457" s="1">
        <v>-0.30727860000000001</v>
      </c>
    </row>
    <row r="36458" spans="1:5" x14ac:dyDescent="0.45">
      <c r="A36458" s="2">
        <v>44257.647865752311</v>
      </c>
      <c r="B36458">
        <f t="shared" si="1138"/>
        <v>3823860775.6009998</v>
      </c>
      <c r="C36458">
        <f t="shared" si="1139"/>
        <v>44.787000179290771</v>
      </c>
      <c r="D36458" s="1">
        <v>18.146470000000001</v>
      </c>
      <c r="E36458" s="1">
        <v>-0.28816920000000001</v>
      </c>
    </row>
    <row r="36459" spans="1:5" x14ac:dyDescent="0.45">
      <c r="A36459" s="2">
        <v>44257.647865763887</v>
      </c>
      <c r="B36459">
        <f t="shared" si="1138"/>
        <v>3823860775.6019998</v>
      </c>
      <c r="C36459">
        <f t="shared" si="1139"/>
        <v>44.788000106811523</v>
      </c>
      <c r="D36459" s="1">
        <v>17.993590000000001</v>
      </c>
      <c r="E36459" s="1">
        <v>-0.28816920000000001</v>
      </c>
    </row>
    <row r="36460" spans="1:5" x14ac:dyDescent="0.45">
      <c r="A36460" s="2">
        <v>44257.647865775463</v>
      </c>
      <c r="B36460">
        <f t="shared" si="1138"/>
        <v>3823860775.6030002</v>
      </c>
      <c r="C36460">
        <f t="shared" si="1139"/>
        <v>44.789000511169434</v>
      </c>
      <c r="D36460" s="1">
        <v>17.45851</v>
      </c>
      <c r="E36460" s="1">
        <v>-0.28816920000000001</v>
      </c>
    </row>
    <row r="36461" spans="1:5" x14ac:dyDescent="0.45">
      <c r="A36461" s="2">
        <v>44257.647865787039</v>
      </c>
      <c r="B36461">
        <f t="shared" si="1138"/>
        <v>3823860775.6040001</v>
      </c>
      <c r="C36461">
        <f t="shared" si="1139"/>
        <v>44.790000438690186</v>
      </c>
      <c r="D36461" s="1">
        <v>17.382069999999999</v>
      </c>
      <c r="E36461" s="1">
        <v>-0.28179939999999998</v>
      </c>
    </row>
    <row r="36462" spans="1:5" x14ac:dyDescent="0.45">
      <c r="A36462" s="2">
        <v>44257.647865798608</v>
      </c>
      <c r="B36462">
        <f t="shared" si="1138"/>
        <v>3823860775.6049995</v>
      </c>
      <c r="C36462">
        <f t="shared" si="1139"/>
        <v>44.790999889373779</v>
      </c>
      <c r="D36462" s="1">
        <v>17.61139</v>
      </c>
      <c r="E36462" s="1">
        <v>-0.28816920000000001</v>
      </c>
    </row>
    <row r="36463" spans="1:5" x14ac:dyDescent="0.45">
      <c r="A36463" s="2">
        <v>44257.647865810184</v>
      </c>
      <c r="B36463">
        <f t="shared" si="1138"/>
        <v>3823860775.6059999</v>
      </c>
      <c r="C36463">
        <f t="shared" si="1139"/>
        <v>44.792000293731689</v>
      </c>
      <c r="D36463" s="1">
        <v>17.687830000000002</v>
      </c>
      <c r="E36463" s="1">
        <v>-0.28816920000000001</v>
      </c>
    </row>
    <row r="36464" spans="1:5" x14ac:dyDescent="0.45">
      <c r="A36464" s="2">
        <v>44257.64786582176</v>
      </c>
      <c r="B36464">
        <f t="shared" si="1138"/>
        <v>3823860775.6069999</v>
      </c>
      <c r="C36464">
        <f t="shared" si="1139"/>
        <v>44.793000221252441</v>
      </c>
      <c r="D36464" s="1">
        <v>17.45851</v>
      </c>
      <c r="E36464" s="1">
        <v>-0.30090879999999998</v>
      </c>
    </row>
    <row r="36465" spans="1:5" x14ac:dyDescent="0.45">
      <c r="A36465" s="2">
        <v>44257.647865833336</v>
      </c>
      <c r="B36465">
        <f t="shared" si="1138"/>
        <v>3823860775.6080003</v>
      </c>
      <c r="C36465">
        <f t="shared" si="1139"/>
        <v>44.794000625610352</v>
      </c>
      <c r="D36465" s="1">
        <v>17.534949999999998</v>
      </c>
      <c r="E36465" s="1">
        <v>-0.294539</v>
      </c>
    </row>
    <row r="36466" spans="1:5" x14ac:dyDescent="0.45">
      <c r="A36466" s="2">
        <v>44257.647865844905</v>
      </c>
      <c r="B36466">
        <f t="shared" si="1138"/>
        <v>3823860775.6089997</v>
      </c>
      <c r="C36466">
        <f t="shared" si="1139"/>
        <v>44.795000076293945</v>
      </c>
      <c r="D36466" s="1">
        <v>17.76427</v>
      </c>
      <c r="E36466" s="1">
        <v>-0.30090879999999998</v>
      </c>
    </row>
    <row r="36467" spans="1:5" x14ac:dyDescent="0.45">
      <c r="A36467" s="2">
        <v>44257.647865856481</v>
      </c>
      <c r="B36467">
        <f t="shared" si="1138"/>
        <v>3823860775.6100001</v>
      </c>
      <c r="C36467">
        <f t="shared" si="1139"/>
        <v>44.796000480651855</v>
      </c>
      <c r="D36467" s="1">
        <v>17.61139</v>
      </c>
      <c r="E36467" s="1">
        <v>-0.30090879999999998</v>
      </c>
    </row>
    <row r="36468" spans="1:5" x14ac:dyDescent="0.45">
      <c r="A36468" s="2">
        <v>44257.647865868057</v>
      </c>
      <c r="B36468">
        <f t="shared" si="1138"/>
        <v>3823860775.6110001</v>
      </c>
      <c r="C36468">
        <f t="shared" si="1139"/>
        <v>44.797000408172607</v>
      </c>
      <c r="D36468" s="1">
        <v>18.070029999999999</v>
      </c>
      <c r="E36468" s="1">
        <v>-0.30090879999999998</v>
      </c>
    </row>
    <row r="36469" spans="1:5" x14ac:dyDescent="0.45">
      <c r="A36469" s="2">
        <v>44257.647865879633</v>
      </c>
      <c r="B36469">
        <f t="shared" si="1138"/>
        <v>3823860775.6120005</v>
      </c>
      <c r="C36469">
        <f t="shared" si="1139"/>
        <v>44.798000812530518</v>
      </c>
      <c r="D36469" s="1">
        <v>18.29935</v>
      </c>
      <c r="E36469" s="1">
        <v>-0.30090879999999998</v>
      </c>
    </row>
    <row r="36470" spans="1:5" x14ac:dyDescent="0.45">
      <c r="A36470" s="2">
        <v>44257.647865891202</v>
      </c>
      <c r="B36470">
        <f t="shared" si="1138"/>
        <v>3823860775.6129999</v>
      </c>
      <c r="C36470">
        <f t="shared" si="1139"/>
        <v>44.799000263214111</v>
      </c>
      <c r="D36470" s="1">
        <v>18.29935</v>
      </c>
      <c r="E36470" s="1">
        <v>-0.30090879999999998</v>
      </c>
    </row>
    <row r="36471" spans="1:5" x14ac:dyDescent="0.45">
      <c r="A36471" s="2">
        <v>44257.647865902778</v>
      </c>
      <c r="B36471">
        <f t="shared" si="1138"/>
        <v>3823860775.6139998</v>
      </c>
      <c r="C36471">
        <f t="shared" si="1139"/>
        <v>44.800000190734863</v>
      </c>
      <c r="D36471" s="1">
        <v>18.45223</v>
      </c>
      <c r="E36471" s="1">
        <v>-0.28179939999999998</v>
      </c>
    </row>
    <row r="36472" spans="1:5" x14ac:dyDescent="0.45">
      <c r="A36472" s="2">
        <v>44257.647865914354</v>
      </c>
      <c r="B36472">
        <f t="shared" si="1138"/>
        <v>3823860775.6150002</v>
      </c>
      <c r="C36472">
        <f t="shared" si="1139"/>
        <v>44.801000595092773</v>
      </c>
      <c r="D36472" s="1">
        <v>18.528670000000002</v>
      </c>
      <c r="E36472" s="1">
        <v>-0.30090879999999998</v>
      </c>
    </row>
    <row r="36473" spans="1:5" x14ac:dyDescent="0.45">
      <c r="A36473" s="2">
        <v>44257.647865925923</v>
      </c>
      <c r="B36473">
        <f t="shared" si="1138"/>
        <v>3823860775.6159997</v>
      </c>
      <c r="C36473">
        <f t="shared" si="1139"/>
        <v>44.802000045776367</v>
      </c>
      <c r="D36473" s="1">
        <v>18.45223</v>
      </c>
      <c r="E36473" s="1">
        <v>-0.28816920000000001</v>
      </c>
    </row>
    <row r="36474" spans="1:5" x14ac:dyDescent="0.45">
      <c r="A36474" s="2">
        <v>44257.647865937499</v>
      </c>
      <c r="B36474">
        <f t="shared" si="1138"/>
        <v>3823860775.6170001</v>
      </c>
      <c r="C36474">
        <f t="shared" si="1139"/>
        <v>44.803000450134277</v>
      </c>
      <c r="D36474" s="1">
        <v>18.375789999999999</v>
      </c>
      <c r="E36474" s="1">
        <v>-0.30090879999999998</v>
      </c>
    </row>
    <row r="36475" spans="1:5" x14ac:dyDescent="0.45">
      <c r="A36475" s="2">
        <v>44257.647865949075</v>
      </c>
      <c r="B36475">
        <f t="shared" si="1138"/>
        <v>3823860775.618</v>
      </c>
      <c r="C36475">
        <f t="shared" si="1139"/>
        <v>44.804000377655029</v>
      </c>
      <c r="D36475" s="1">
        <v>18.146470000000001</v>
      </c>
      <c r="E36475" s="1">
        <v>-0.28816920000000001</v>
      </c>
    </row>
    <row r="36476" spans="1:5" x14ac:dyDescent="0.45">
      <c r="A36476" s="2">
        <v>44257.647865960651</v>
      </c>
      <c r="B36476">
        <f t="shared" si="1138"/>
        <v>3823860775.6190004</v>
      </c>
      <c r="C36476">
        <f t="shared" si="1139"/>
        <v>44.805000782012939</v>
      </c>
      <c r="D36476" s="1">
        <v>17.917149999999999</v>
      </c>
      <c r="E36476" s="1">
        <v>-0.294539</v>
      </c>
    </row>
    <row r="36477" spans="1:5" x14ac:dyDescent="0.45">
      <c r="A36477" s="2">
        <v>44257.64786597222</v>
      </c>
      <c r="B36477">
        <f t="shared" si="1138"/>
        <v>3823860775.6199999</v>
      </c>
      <c r="C36477">
        <f t="shared" si="1139"/>
        <v>44.806000232696533</v>
      </c>
      <c r="D36477" s="1">
        <v>17.229189999999999</v>
      </c>
      <c r="E36477" s="1">
        <v>-0.30727860000000001</v>
      </c>
    </row>
    <row r="36478" spans="1:5" x14ac:dyDescent="0.45">
      <c r="A36478" s="2">
        <v>44257.647865983796</v>
      </c>
      <c r="B36478">
        <f t="shared" si="1138"/>
        <v>3823860775.6209998</v>
      </c>
      <c r="C36478">
        <f t="shared" si="1139"/>
        <v>44.807000160217285</v>
      </c>
      <c r="D36478" s="1">
        <v>17.45851</v>
      </c>
      <c r="E36478" s="1">
        <v>-0.30090879999999998</v>
      </c>
    </row>
    <row r="36479" spans="1:5" x14ac:dyDescent="0.45">
      <c r="A36479" s="2">
        <v>44257.647865995372</v>
      </c>
      <c r="B36479">
        <f t="shared" si="1138"/>
        <v>3823860775.6220002</v>
      </c>
      <c r="C36479">
        <f t="shared" si="1139"/>
        <v>44.808000564575195</v>
      </c>
      <c r="D36479" s="1">
        <v>17.45851</v>
      </c>
      <c r="E36479" s="1">
        <v>-0.294539</v>
      </c>
    </row>
    <row r="36480" spans="1:5" x14ac:dyDescent="0.45">
      <c r="A36480" s="2">
        <v>44257.647866006948</v>
      </c>
      <c r="B36480">
        <f t="shared" si="1138"/>
        <v>3823860775.6230001</v>
      </c>
      <c r="C36480">
        <f t="shared" si="1139"/>
        <v>44.809000492095947</v>
      </c>
      <c r="D36480" s="1">
        <v>17.76427</v>
      </c>
      <c r="E36480" s="1">
        <v>-0.30727860000000001</v>
      </c>
    </row>
    <row r="36481" spans="1:5" x14ac:dyDescent="0.45">
      <c r="A36481" s="2">
        <v>44257.647866018517</v>
      </c>
      <c r="B36481">
        <f t="shared" si="1138"/>
        <v>3823860775.6240001</v>
      </c>
      <c r="C36481">
        <f t="shared" si="1139"/>
        <v>44.810000419616699</v>
      </c>
      <c r="D36481" s="1">
        <v>17.61139</v>
      </c>
      <c r="E36481" s="1">
        <v>-0.28816920000000001</v>
      </c>
    </row>
    <row r="36482" spans="1:5" x14ac:dyDescent="0.45">
      <c r="A36482" s="2">
        <v>44257.647866030093</v>
      </c>
      <c r="B36482">
        <f t="shared" ref="B36482:B36545" si="1140">A36482*86400</f>
        <v>3823860775.625</v>
      </c>
      <c r="C36482">
        <f t="shared" ref="C36482:C36545" si="1141">B36482-$B$1</f>
        <v>44.811000347137451</v>
      </c>
      <c r="D36482" s="1">
        <v>17.305630000000001</v>
      </c>
      <c r="E36482" s="1">
        <v>-0.30727860000000001</v>
      </c>
    </row>
    <row r="36483" spans="1:5" x14ac:dyDescent="0.45">
      <c r="A36483" s="2">
        <v>44257.647866041669</v>
      </c>
      <c r="B36483">
        <f t="shared" si="1140"/>
        <v>3823860775.6260004</v>
      </c>
      <c r="C36483">
        <f t="shared" si="1141"/>
        <v>44.812000751495361</v>
      </c>
      <c r="D36483" s="1">
        <v>17.840710000000001</v>
      </c>
      <c r="E36483" s="1">
        <v>-0.28816920000000001</v>
      </c>
    </row>
    <row r="36484" spans="1:5" x14ac:dyDescent="0.45">
      <c r="A36484" s="2">
        <v>44257.647866053238</v>
      </c>
      <c r="B36484">
        <f t="shared" si="1140"/>
        <v>3823860775.6269999</v>
      </c>
      <c r="C36484">
        <f t="shared" si="1141"/>
        <v>44.813000202178955</v>
      </c>
      <c r="D36484" s="1">
        <v>18.146470000000001</v>
      </c>
      <c r="E36484" s="1">
        <v>-0.28816920000000001</v>
      </c>
    </row>
    <row r="36485" spans="1:5" x14ac:dyDescent="0.45">
      <c r="A36485" s="2">
        <v>44257.647866064814</v>
      </c>
      <c r="B36485">
        <f t="shared" si="1140"/>
        <v>3823860775.6279998</v>
      </c>
      <c r="C36485">
        <f t="shared" si="1141"/>
        <v>44.814000129699707</v>
      </c>
      <c r="D36485" s="1">
        <v>18.222909999999999</v>
      </c>
      <c r="E36485" s="1">
        <v>-0.30727860000000001</v>
      </c>
    </row>
    <row r="36486" spans="1:5" x14ac:dyDescent="0.45">
      <c r="A36486" s="2">
        <v>44257.64786607639</v>
      </c>
      <c r="B36486">
        <f t="shared" si="1140"/>
        <v>3823860775.6290002</v>
      </c>
      <c r="C36486">
        <f t="shared" si="1141"/>
        <v>44.815000534057617</v>
      </c>
      <c r="D36486" s="1">
        <v>18.146470000000001</v>
      </c>
      <c r="E36486" s="1">
        <v>-0.294539</v>
      </c>
    </row>
    <row r="36487" spans="1:5" x14ac:dyDescent="0.45">
      <c r="A36487" s="2">
        <v>44257.647866087966</v>
      </c>
      <c r="B36487">
        <f t="shared" si="1140"/>
        <v>3823860775.6300001</v>
      </c>
      <c r="C36487">
        <f t="shared" si="1141"/>
        <v>44.816000461578369</v>
      </c>
      <c r="D36487" s="1">
        <v>18.29935</v>
      </c>
      <c r="E36487" s="1">
        <v>-0.30090879999999998</v>
      </c>
    </row>
    <row r="36488" spans="1:5" x14ac:dyDescent="0.45">
      <c r="A36488" s="2">
        <v>44257.647866099534</v>
      </c>
      <c r="B36488">
        <f t="shared" si="1140"/>
        <v>3823860775.6309996</v>
      </c>
      <c r="C36488">
        <f t="shared" si="1141"/>
        <v>44.816999912261963</v>
      </c>
      <c r="D36488" s="1">
        <v>18.146470000000001</v>
      </c>
      <c r="E36488" s="1">
        <v>-0.294539</v>
      </c>
    </row>
    <row r="36489" spans="1:5" x14ac:dyDescent="0.45">
      <c r="A36489" s="2">
        <v>44257.64786611111</v>
      </c>
      <c r="B36489">
        <f t="shared" si="1140"/>
        <v>3823860775.632</v>
      </c>
      <c r="C36489">
        <f t="shared" si="1141"/>
        <v>44.818000316619873</v>
      </c>
      <c r="D36489" s="1">
        <v>18.60511</v>
      </c>
      <c r="E36489" s="1">
        <v>-0.30090879999999998</v>
      </c>
    </row>
    <row r="36490" spans="1:5" x14ac:dyDescent="0.45">
      <c r="A36490" s="2">
        <v>44257.647866122687</v>
      </c>
      <c r="B36490">
        <f t="shared" si="1140"/>
        <v>3823860775.6329999</v>
      </c>
      <c r="C36490">
        <f t="shared" si="1141"/>
        <v>44.819000244140625</v>
      </c>
      <c r="D36490" s="1">
        <v>18.91086</v>
      </c>
      <c r="E36490" s="1">
        <v>-0.30727860000000001</v>
      </c>
    </row>
    <row r="36491" spans="1:5" x14ac:dyDescent="0.45">
      <c r="A36491" s="2">
        <v>44257.647866134263</v>
      </c>
      <c r="B36491">
        <f t="shared" si="1140"/>
        <v>3823860775.6340003</v>
      </c>
      <c r="C36491">
        <f t="shared" si="1141"/>
        <v>44.820000648498535</v>
      </c>
      <c r="D36491" s="1">
        <v>17.993590000000001</v>
      </c>
      <c r="E36491" s="1">
        <v>-0.31364839999999999</v>
      </c>
    </row>
    <row r="36492" spans="1:5" x14ac:dyDescent="0.45">
      <c r="A36492" s="2">
        <v>44257.647866145831</v>
      </c>
      <c r="B36492">
        <f t="shared" si="1140"/>
        <v>3823860775.6349998</v>
      </c>
      <c r="C36492">
        <f t="shared" si="1141"/>
        <v>44.821000099182129</v>
      </c>
      <c r="D36492" s="1">
        <v>17.61139</v>
      </c>
      <c r="E36492" s="1">
        <v>-0.30090879999999998</v>
      </c>
    </row>
    <row r="36493" spans="1:5" x14ac:dyDescent="0.45">
      <c r="A36493" s="2">
        <v>44257.647866157407</v>
      </c>
      <c r="B36493">
        <f t="shared" si="1140"/>
        <v>3823860775.6360002</v>
      </c>
      <c r="C36493">
        <f t="shared" si="1141"/>
        <v>44.822000503540039</v>
      </c>
      <c r="D36493" s="1">
        <v>17.534949999999998</v>
      </c>
      <c r="E36493" s="1">
        <v>-0.32001819999999997</v>
      </c>
    </row>
    <row r="36494" spans="1:5" x14ac:dyDescent="0.45">
      <c r="A36494" s="2">
        <v>44257.647866168983</v>
      </c>
      <c r="B36494">
        <f t="shared" si="1140"/>
        <v>3823860775.6370001</v>
      </c>
      <c r="C36494">
        <f t="shared" si="1141"/>
        <v>44.823000431060791</v>
      </c>
      <c r="D36494" s="1">
        <v>17.229189999999999</v>
      </c>
      <c r="E36494" s="1">
        <v>-0.30090879999999998</v>
      </c>
    </row>
    <row r="36495" spans="1:5" x14ac:dyDescent="0.45">
      <c r="A36495" s="2">
        <v>44257.647866180552</v>
      </c>
      <c r="B36495">
        <f t="shared" si="1140"/>
        <v>3823860775.6379995</v>
      </c>
      <c r="C36495">
        <f t="shared" si="1141"/>
        <v>44.823999881744385</v>
      </c>
      <c r="D36495" s="1">
        <v>17.229189999999999</v>
      </c>
      <c r="E36495" s="1">
        <v>-0.31364839999999999</v>
      </c>
    </row>
    <row r="36496" spans="1:5" x14ac:dyDescent="0.45">
      <c r="A36496" s="2">
        <v>44257.647866192128</v>
      </c>
      <c r="B36496">
        <f t="shared" si="1140"/>
        <v>3823860775.6389999</v>
      </c>
      <c r="C36496">
        <f t="shared" si="1141"/>
        <v>44.825000286102295</v>
      </c>
      <c r="D36496" s="1">
        <v>17.45851</v>
      </c>
      <c r="E36496" s="1">
        <v>-0.30727860000000001</v>
      </c>
    </row>
    <row r="36497" spans="1:5" x14ac:dyDescent="0.45">
      <c r="A36497" s="2">
        <v>44257.647866203704</v>
      </c>
      <c r="B36497">
        <f t="shared" si="1140"/>
        <v>3823860775.6399999</v>
      </c>
      <c r="C36497">
        <f t="shared" si="1141"/>
        <v>44.826000213623047</v>
      </c>
      <c r="D36497" s="1">
        <v>17.152750000000001</v>
      </c>
      <c r="E36497" s="1">
        <v>-0.32001819999999997</v>
      </c>
    </row>
    <row r="36498" spans="1:5" x14ac:dyDescent="0.45">
      <c r="A36498" s="2">
        <v>44257.64786621528</v>
      </c>
      <c r="B36498">
        <f t="shared" si="1140"/>
        <v>3823860775.6410003</v>
      </c>
      <c r="C36498">
        <f t="shared" si="1141"/>
        <v>44.827000617980957</v>
      </c>
      <c r="D36498" s="1">
        <v>16.999880000000001</v>
      </c>
      <c r="E36498" s="1">
        <v>-0.30090879999999998</v>
      </c>
    </row>
    <row r="36499" spans="1:5" x14ac:dyDescent="0.45">
      <c r="A36499" s="2">
        <v>44257.647866226849</v>
      </c>
      <c r="B36499">
        <f t="shared" si="1140"/>
        <v>3823860775.6419997</v>
      </c>
      <c r="C36499">
        <f t="shared" si="1141"/>
        <v>44.828000068664551</v>
      </c>
      <c r="D36499" s="1">
        <v>17.45851</v>
      </c>
      <c r="E36499" s="1">
        <v>-0.32001819999999997</v>
      </c>
    </row>
    <row r="36500" spans="1:5" x14ac:dyDescent="0.45">
      <c r="A36500" s="2">
        <v>44257.647866238425</v>
      </c>
      <c r="B36500">
        <f t="shared" si="1140"/>
        <v>3823860775.6430001</v>
      </c>
      <c r="C36500">
        <f t="shared" si="1141"/>
        <v>44.829000473022461</v>
      </c>
      <c r="D36500" s="1">
        <v>17.840710000000001</v>
      </c>
      <c r="E36500" s="1">
        <v>-0.30090879999999998</v>
      </c>
    </row>
    <row r="36501" spans="1:5" x14ac:dyDescent="0.45">
      <c r="A36501" s="2">
        <v>44257.64786646991</v>
      </c>
      <c r="B36501">
        <f t="shared" si="1140"/>
        <v>3823860775.6630001</v>
      </c>
      <c r="C36501">
        <f t="shared" si="1141"/>
        <v>44.849000453948975</v>
      </c>
      <c r="D36501" s="1">
        <v>18.070029999999999</v>
      </c>
      <c r="E36501" s="1">
        <v>-0.30727860000000001</v>
      </c>
    </row>
    <row r="36502" spans="1:5" x14ac:dyDescent="0.45">
      <c r="A36502" s="2">
        <v>44257.647866481479</v>
      </c>
      <c r="B36502">
        <f t="shared" si="1140"/>
        <v>3823860775.6639996</v>
      </c>
      <c r="C36502">
        <f t="shared" si="1141"/>
        <v>44.849999904632568</v>
      </c>
      <c r="D36502" s="1">
        <v>17.993590000000001</v>
      </c>
      <c r="E36502" s="1">
        <v>-0.31364839999999999</v>
      </c>
    </row>
    <row r="36503" spans="1:5" x14ac:dyDescent="0.45">
      <c r="A36503" s="2">
        <v>44257.647866493055</v>
      </c>
      <c r="B36503">
        <f t="shared" si="1140"/>
        <v>3823860775.665</v>
      </c>
      <c r="C36503">
        <f t="shared" si="1141"/>
        <v>44.851000308990479</v>
      </c>
      <c r="D36503" s="1">
        <v>18.222909999999999</v>
      </c>
      <c r="E36503" s="1">
        <v>-0.30727860000000001</v>
      </c>
    </row>
    <row r="36504" spans="1:5" x14ac:dyDescent="0.45">
      <c r="A36504" s="2">
        <v>44257.647866504631</v>
      </c>
      <c r="B36504">
        <f t="shared" si="1140"/>
        <v>3823860775.6659999</v>
      </c>
      <c r="C36504">
        <f t="shared" si="1141"/>
        <v>44.85200023651123</v>
      </c>
      <c r="D36504" s="1">
        <v>18.070029999999999</v>
      </c>
      <c r="E36504" s="1">
        <v>-0.30727860000000001</v>
      </c>
    </row>
    <row r="36505" spans="1:5" x14ac:dyDescent="0.45">
      <c r="A36505" s="2">
        <v>44257.647866516207</v>
      </c>
      <c r="B36505">
        <f t="shared" si="1140"/>
        <v>3823860775.6670003</v>
      </c>
      <c r="C36505">
        <f t="shared" si="1141"/>
        <v>44.853000640869141</v>
      </c>
      <c r="D36505" s="1">
        <v>18.29935</v>
      </c>
      <c r="E36505" s="1">
        <v>-0.30727860000000001</v>
      </c>
    </row>
    <row r="36506" spans="1:5" x14ac:dyDescent="0.45">
      <c r="A36506" s="2">
        <v>44257.647866527775</v>
      </c>
      <c r="B36506">
        <f t="shared" si="1140"/>
        <v>3823860775.6679997</v>
      </c>
      <c r="C36506">
        <f t="shared" si="1141"/>
        <v>44.854000091552734</v>
      </c>
      <c r="D36506" s="1">
        <v>17.61139</v>
      </c>
      <c r="E36506" s="1">
        <v>-0.31364839999999999</v>
      </c>
    </row>
    <row r="36507" spans="1:5" x14ac:dyDescent="0.45">
      <c r="A36507" s="2">
        <v>44257.647866539352</v>
      </c>
      <c r="B36507">
        <f t="shared" si="1140"/>
        <v>3823860775.6690001</v>
      </c>
      <c r="C36507">
        <f t="shared" si="1141"/>
        <v>44.855000495910645</v>
      </c>
      <c r="D36507" s="1">
        <v>17.534949999999998</v>
      </c>
      <c r="E36507" s="1">
        <v>-0.31364839999999999</v>
      </c>
    </row>
    <row r="36508" spans="1:5" x14ac:dyDescent="0.45">
      <c r="A36508" s="2">
        <v>44257.647866550928</v>
      </c>
      <c r="B36508">
        <f t="shared" si="1140"/>
        <v>3823860775.6700001</v>
      </c>
      <c r="C36508">
        <f t="shared" si="1141"/>
        <v>44.856000423431396</v>
      </c>
      <c r="D36508" s="1">
        <v>17.534949999999998</v>
      </c>
      <c r="E36508" s="1">
        <v>-0.30090879999999998</v>
      </c>
    </row>
    <row r="36509" spans="1:5" x14ac:dyDescent="0.45">
      <c r="A36509" s="2">
        <v>44257.647866562504</v>
      </c>
      <c r="B36509">
        <f t="shared" si="1140"/>
        <v>3823860775.6710005</v>
      </c>
      <c r="C36509">
        <f t="shared" si="1141"/>
        <v>44.857000827789307</v>
      </c>
      <c r="D36509" s="1">
        <v>17.382069999999999</v>
      </c>
      <c r="E36509" s="1">
        <v>-0.294539</v>
      </c>
    </row>
    <row r="36510" spans="1:5" x14ac:dyDescent="0.45">
      <c r="A36510" s="2">
        <v>44257.647866574072</v>
      </c>
      <c r="B36510">
        <f t="shared" si="1140"/>
        <v>3823860775.6719999</v>
      </c>
      <c r="C36510">
        <f t="shared" si="1141"/>
        <v>44.8580002784729</v>
      </c>
      <c r="D36510" s="1">
        <v>17.305630000000001</v>
      </c>
      <c r="E36510" s="1">
        <v>-0.294539</v>
      </c>
    </row>
    <row r="36511" spans="1:5" x14ac:dyDescent="0.45">
      <c r="A36511" s="2">
        <v>44257.647866585648</v>
      </c>
      <c r="B36511">
        <f t="shared" si="1140"/>
        <v>3823860775.6729999</v>
      </c>
      <c r="C36511">
        <f t="shared" si="1141"/>
        <v>44.859000205993652</v>
      </c>
      <c r="D36511" s="1">
        <v>17.61139</v>
      </c>
      <c r="E36511" s="1">
        <v>-0.294539</v>
      </c>
    </row>
    <row r="36512" spans="1:5" x14ac:dyDescent="0.45">
      <c r="A36512" s="2">
        <v>44257.647866597224</v>
      </c>
      <c r="B36512">
        <f t="shared" si="1140"/>
        <v>3823860775.6740003</v>
      </c>
      <c r="C36512">
        <f t="shared" si="1141"/>
        <v>44.860000610351563</v>
      </c>
      <c r="D36512" s="1">
        <v>17.61139</v>
      </c>
      <c r="E36512" s="1">
        <v>-0.28816920000000001</v>
      </c>
    </row>
    <row r="36513" spans="1:5" x14ac:dyDescent="0.45">
      <c r="A36513" s="2">
        <v>44257.647866608793</v>
      </c>
      <c r="B36513">
        <f t="shared" si="1140"/>
        <v>3823860775.6749997</v>
      </c>
      <c r="C36513">
        <f t="shared" si="1141"/>
        <v>44.861000061035156</v>
      </c>
      <c r="D36513" s="1">
        <v>17.229189999999999</v>
      </c>
      <c r="E36513" s="1">
        <v>-0.294539</v>
      </c>
    </row>
    <row r="36514" spans="1:5" x14ac:dyDescent="0.45">
      <c r="A36514" s="2">
        <v>44257.647866620369</v>
      </c>
      <c r="B36514">
        <f t="shared" si="1140"/>
        <v>3823860775.6760001</v>
      </c>
      <c r="C36514">
        <f t="shared" si="1141"/>
        <v>44.862000465393066</v>
      </c>
      <c r="D36514" s="1">
        <v>17.840710000000001</v>
      </c>
      <c r="E36514" s="1">
        <v>-0.30727860000000001</v>
      </c>
    </row>
    <row r="36515" spans="1:5" x14ac:dyDescent="0.45">
      <c r="A36515" s="2">
        <v>44257.647866631945</v>
      </c>
      <c r="B36515">
        <f t="shared" si="1140"/>
        <v>3823860775.677</v>
      </c>
      <c r="C36515">
        <f t="shared" si="1141"/>
        <v>44.863000392913818</v>
      </c>
      <c r="D36515" s="1">
        <v>18.222909999999999</v>
      </c>
      <c r="E36515" s="1">
        <v>-0.30090879999999998</v>
      </c>
    </row>
    <row r="36516" spans="1:5" x14ac:dyDescent="0.45">
      <c r="A36516" s="2">
        <v>44257.647866643521</v>
      </c>
      <c r="B36516">
        <f t="shared" si="1140"/>
        <v>3823860775.6780005</v>
      </c>
      <c r="C36516">
        <f t="shared" si="1141"/>
        <v>44.864000797271729</v>
      </c>
      <c r="D36516" s="1">
        <v>17.917149999999999</v>
      </c>
      <c r="E36516" s="1">
        <v>-0.30727860000000001</v>
      </c>
    </row>
    <row r="36517" spans="1:5" x14ac:dyDescent="0.45">
      <c r="A36517" s="2">
        <v>44257.64786665509</v>
      </c>
      <c r="B36517">
        <f t="shared" si="1140"/>
        <v>3823860775.6789999</v>
      </c>
      <c r="C36517">
        <f t="shared" si="1141"/>
        <v>44.865000247955322</v>
      </c>
      <c r="D36517" s="1">
        <v>18.375789999999999</v>
      </c>
      <c r="E36517" s="1">
        <v>-0.30090879999999998</v>
      </c>
    </row>
    <row r="36518" spans="1:5" x14ac:dyDescent="0.45">
      <c r="A36518" s="2">
        <v>44257.647866666666</v>
      </c>
      <c r="B36518">
        <f t="shared" si="1140"/>
        <v>3823860775.6799998</v>
      </c>
      <c r="C36518">
        <f t="shared" si="1141"/>
        <v>44.866000175476074</v>
      </c>
      <c r="D36518" s="1">
        <v>18.45223</v>
      </c>
      <c r="E36518" s="1">
        <v>-0.30090879999999998</v>
      </c>
    </row>
    <row r="36519" spans="1:5" x14ac:dyDescent="0.45">
      <c r="A36519" s="2">
        <v>44257.647866678242</v>
      </c>
      <c r="B36519">
        <f t="shared" si="1140"/>
        <v>3823860775.6810002</v>
      </c>
      <c r="C36519">
        <f t="shared" si="1141"/>
        <v>44.867000579833984</v>
      </c>
      <c r="D36519" s="1">
        <v>18.375789999999999</v>
      </c>
      <c r="E36519" s="1">
        <v>-0.30727860000000001</v>
      </c>
    </row>
    <row r="36520" spans="1:5" x14ac:dyDescent="0.45">
      <c r="A36520" s="2">
        <v>44257.647866689818</v>
      </c>
      <c r="B36520">
        <f t="shared" si="1140"/>
        <v>3823860775.6820002</v>
      </c>
      <c r="C36520">
        <f t="shared" si="1141"/>
        <v>44.868000507354736</v>
      </c>
      <c r="D36520" s="1">
        <v>18.375789999999999</v>
      </c>
      <c r="E36520" s="1">
        <v>-0.30090879999999998</v>
      </c>
    </row>
    <row r="36521" spans="1:5" x14ac:dyDescent="0.45">
      <c r="A36521" s="2">
        <v>44257.647866701387</v>
      </c>
      <c r="B36521">
        <f t="shared" si="1140"/>
        <v>3823860775.6829996</v>
      </c>
      <c r="C36521">
        <f t="shared" si="1141"/>
        <v>44.86899995803833</v>
      </c>
      <c r="D36521" s="1">
        <v>18.681550000000001</v>
      </c>
      <c r="E36521" s="1">
        <v>-0.32001819999999997</v>
      </c>
    </row>
    <row r="36522" spans="1:5" x14ac:dyDescent="0.45">
      <c r="A36522" s="2">
        <v>44257.647866712963</v>
      </c>
      <c r="B36522">
        <f t="shared" si="1140"/>
        <v>3823860775.684</v>
      </c>
      <c r="C36522">
        <f t="shared" si="1141"/>
        <v>44.87000036239624</v>
      </c>
      <c r="D36522" s="1">
        <v>18.29935</v>
      </c>
      <c r="E36522" s="1">
        <v>-0.30090879999999998</v>
      </c>
    </row>
    <row r="36523" spans="1:5" x14ac:dyDescent="0.45">
      <c r="A36523" s="2">
        <v>44257.647866724539</v>
      </c>
      <c r="B36523">
        <f t="shared" si="1140"/>
        <v>3823860775.6850004</v>
      </c>
      <c r="C36523">
        <f t="shared" si="1141"/>
        <v>44.87100076675415</v>
      </c>
      <c r="D36523" s="1">
        <v>17.917149999999999</v>
      </c>
      <c r="E36523" s="1">
        <v>-0.31364839999999999</v>
      </c>
    </row>
    <row r="36524" spans="1:5" x14ac:dyDescent="0.45">
      <c r="A36524" s="2">
        <v>44257.647866736108</v>
      </c>
      <c r="B36524">
        <f t="shared" si="1140"/>
        <v>3823860775.6859999</v>
      </c>
      <c r="C36524">
        <f t="shared" si="1141"/>
        <v>44.872000217437744</v>
      </c>
      <c r="D36524" s="1">
        <v>18.29935</v>
      </c>
      <c r="E36524" s="1">
        <v>-0.31364839999999999</v>
      </c>
    </row>
    <row r="36525" spans="1:5" x14ac:dyDescent="0.45">
      <c r="A36525" s="2">
        <v>44257.647866747684</v>
      </c>
      <c r="B36525">
        <f t="shared" si="1140"/>
        <v>3823860775.6869998</v>
      </c>
      <c r="C36525">
        <f t="shared" si="1141"/>
        <v>44.873000144958496</v>
      </c>
      <c r="D36525" s="1">
        <v>17.687830000000002</v>
      </c>
      <c r="E36525" s="1">
        <v>-0.30727860000000001</v>
      </c>
    </row>
    <row r="36526" spans="1:5" x14ac:dyDescent="0.45">
      <c r="A36526" s="2">
        <v>44257.64786675926</v>
      </c>
      <c r="B36526">
        <f t="shared" si="1140"/>
        <v>3823860775.6880002</v>
      </c>
      <c r="C36526">
        <f t="shared" si="1141"/>
        <v>44.874000549316406</v>
      </c>
      <c r="D36526" s="1">
        <v>17.229189999999999</v>
      </c>
      <c r="E36526" s="1">
        <v>-0.30727860000000001</v>
      </c>
    </row>
    <row r="36527" spans="1:5" x14ac:dyDescent="0.45">
      <c r="A36527" s="2">
        <v>44257.647866770836</v>
      </c>
      <c r="B36527">
        <f t="shared" si="1140"/>
        <v>3823860775.6890001</v>
      </c>
      <c r="C36527">
        <f t="shared" si="1141"/>
        <v>44.875000476837158</v>
      </c>
      <c r="D36527" s="1">
        <v>17.382069999999999</v>
      </c>
      <c r="E36527" s="1">
        <v>-0.31364839999999999</v>
      </c>
    </row>
    <row r="36528" spans="1:5" x14ac:dyDescent="0.45">
      <c r="A36528" s="2">
        <v>44257.647866782405</v>
      </c>
      <c r="B36528">
        <f t="shared" si="1140"/>
        <v>3823860775.6899996</v>
      </c>
      <c r="C36528">
        <f t="shared" si="1141"/>
        <v>44.875999927520752</v>
      </c>
      <c r="D36528" s="1">
        <v>17.687830000000002</v>
      </c>
      <c r="E36528" s="1">
        <v>-0.30727860000000001</v>
      </c>
    </row>
    <row r="36529" spans="1:5" x14ac:dyDescent="0.45">
      <c r="A36529" s="2">
        <v>44257.647866793981</v>
      </c>
      <c r="B36529">
        <f t="shared" si="1140"/>
        <v>3823860775.691</v>
      </c>
      <c r="C36529">
        <f t="shared" si="1141"/>
        <v>44.877000331878662</v>
      </c>
      <c r="D36529" s="1">
        <v>17.45851</v>
      </c>
      <c r="E36529" s="1">
        <v>-0.294539</v>
      </c>
    </row>
    <row r="36530" spans="1:5" x14ac:dyDescent="0.45">
      <c r="A36530" s="2">
        <v>44257.647866805557</v>
      </c>
      <c r="B36530">
        <f t="shared" si="1140"/>
        <v>3823860775.6919999</v>
      </c>
      <c r="C36530">
        <f t="shared" si="1141"/>
        <v>44.878000259399414</v>
      </c>
      <c r="D36530" s="1">
        <v>17.61139</v>
      </c>
      <c r="E36530" s="1">
        <v>-0.31364839999999999</v>
      </c>
    </row>
    <row r="36531" spans="1:5" x14ac:dyDescent="0.45">
      <c r="A36531" s="2">
        <v>44257.647866817133</v>
      </c>
      <c r="B36531">
        <f t="shared" si="1140"/>
        <v>3823860775.6930003</v>
      </c>
      <c r="C36531">
        <f t="shared" si="1141"/>
        <v>44.879000663757324</v>
      </c>
      <c r="D36531" s="1">
        <v>17.76427</v>
      </c>
      <c r="E36531" s="1">
        <v>-0.294539</v>
      </c>
    </row>
    <row r="36532" spans="1:5" x14ac:dyDescent="0.45">
      <c r="A36532" s="2">
        <v>44257.647866828702</v>
      </c>
      <c r="B36532">
        <f t="shared" si="1140"/>
        <v>3823860775.6939998</v>
      </c>
      <c r="C36532">
        <f t="shared" si="1141"/>
        <v>44.880000114440918</v>
      </c>
      <c r="D36532" s="1">
        <v>17.61139</v>
      </c>
      <c r="E36532" s="1">
        <v>-0.294539</v>
      </c>
    </row>
    <row r="36533" spans="1:5" x14ac:dyDescent="0.45">
      <c r="A36533" s="2">
        <v>44257.647866840278</v>
      </c>
      <c r="B36533">
        <f t="shared" si="1140"/>
        <v>3823860775.6950002</v>
      </c>
      <c r="C36533">
        <f t="shared" si="1141"/>
        <v>44.881000518798828</v>
      </c>
      <c r="D36533" s="1">
        <v>18.146470000000001</v>
      </c>
      <c r="E36533" s="1">
        <v>-0.30090879999999998</v>
      </c>
    </row>
    <row r="36534" spans="1:5" x14ac:dyDescent="0.45">
      <c r="A36534" s="2">
        <v>44257.647866851854</v>
      </c>
      <c r="B36534">
        <f t="shared" si="1140"/>
        <v>3823860775.6960001</v>
      </c>
      <c r="C36534">
        <f t="shared" si="1141"/>
        <v>44.88200044631958</v>
      </c>
      <c r="D36534" s="1">
        <v>18.146470000000001</v>
      </c>
      <c r="E36534" s="1">
        <v>-0.294539</v>
      </c>
    </row>
    <row r="36535" spans="1:5" x14ac:dyDescent="0.45">
      <c r="A36535" s="2">
        <v>44257.647866863423</v>
      </c>
      <c r="B36535">
        <f t="shared" si="1140"/>
        <v>3823860775.6969995</v>
      </c>
      <c r="C36535">
        <f t="shared" si="1141"/>
        <v>44.882999897003174</v>
      </c>
      <c r="D36535" s="1">
        <v>18.45223</v>
      </c>
      <c r="E36535" s="1">
        <v>-0.294539</v>
      </c>
    </row>
    <row r="36536" spans="1:5" x14ac:dyDescent="0.45">
      <c r="A36536" s="2">
        <v>44257.647866874999</v>
      </c>
      <c r="B36536">
        <f t="shared" si="1140"/>
        <v>3823860775.698</v>
      </c>
      <c r="C36536">
        <f t="shared" si="1141"/>
        <v>44.884000301361084</v>
      </c>
      <c r="D36536" s="1">
        <v>18.146470000000001</v>
      </c>
      <c r="E36536" s="1">
        <v>-0.294539</v>
      </c>
    </row>
    <row r="36537" spans="1:5" x14ac:dyDescent="0.45">
      <c r="A36537" s="2">
        <v>44257.647866886575</v>
      </c>
      <c r="B36537">
        <f t="shared" si="1140"/>
        <v>3823860775.6989999</v>
      </c>
      <c r="C36537">
        <f t="shared" si="1141"/>
        <v>44.885000228881836</v>
      </c>
      <c r="D36537" s="1">
        <v>18.222909999999999</v>
      </c>
      <c r="E36537" s="1">
        <v>-0.294539</v>
      </c>
    </row>
    <row r="36538" spans="1:5" x14ac:dyDescent="0.45">
      <c r="A36538" s="2">
        <v>44257.647866898151</v>
      </c>
      <c r="B36538">
        <f t="shared" si="1140"/>
        <v>3823860775.7000003</v>
      </c>
      <c r="C36538">
        <f t="shared" si="1141"/>
        <v>44.886000633239746</v>
      </c>
      <c r="D36538" s="1">
        <v>18.528670000000002</v>
      </c>
      <c r="E36538" s="1">
        <v>-0.294539</v>
      </c>
    </row>
    <row r="36539" spans="1:5" x14ac:dyDescent="0.45">
      <c r="A36539" s="2">
        <v>44257.64786690972</v>
      </c>
      <c r="B36539">
        <f t="shared" si="1140"/>
        <v>3823860775.7009997</v>
      </c>
      <c r="C36539">
        <f t="shared" si="1141"/>
        <v>44.88700008392334</v>
      </c>
      <c r="D36539" s="1">
        <v>18.375789999999999</v>
      </c>
      <c r="E36539" s="1">
        <v>-0.30727860000000001</v>
      </c>
    </row>
    <row r="36540" spans="1:5" x14ac:dyDescent="0.45">
      <c r="A36540" s="2">
        <v>44257.647866921296</v>
      </c>
      <c r="B36540">
        <f t="shared" si="1140"/>
        <v>3823860775.7020001</v>
      </c>
      <c r="C36540">
        <f t="shared" si="1141"/>
        <v>44.88800048828125</v>
      </c>
      <c r="D36540" s="1">
        <v>17.993590000000001</v>
      </c>
      <c r="E36540" s="1">
        <v>-0.30727860000000001</v>
      </c>
    </row>
    <row r="36541" spans="1:5" x14ac:dyDescent="0.45">
      <c r="A36541" s="2">
        <v>44257.647866932872</v>
      </c>
      <c r="B36541">
        <f t="shared" si="1140"/>
        <v>3823860775.7030001</v>
      </c>
      <c r="C36541">
        <f t="shared" si="1141"/>
        <v>44.889000415802002</v>
      </c>
      <c r="D36541" s="1">
        <v>17.687830000000002</v>
      </c>
      <c r="E36541" s="1">
        <v>-0.28816920000000001</v>
      </c>
    </row>
    <row r="36542" spans="1:5" x14ac:dyDescent="0.45">
      <c r="A36542" s="2">
        <v>44257.647866944448</v>
      </c>
      <c r="B36542">
        <f t="shared" si="1140"/>
        <v>3823860775.7040005</v>
      </c>
      <c r="C36542">
        <f t="shared" si="1141"/>
        <v>44.890000820159912</v>
      </c>
      <c r="D36542" s="1">
        <v>17.382069999999999</v>
      </c>
      <c r="E36542" s="1">
        <v>-0.28816920000000001</v>
      </c>
    </row>
    <row r="36543" spans="1:5" x14ac:dyDescent="0.45">
      <c r="A36543" s="2">
        <v>44257.647866956017</v>
      </c>
      <c r="B36543">
        <f t="shared" si="1140"/>
        <v>3823860775.7049999</v>
      </c>
      <c r="C36543">
        <f t="shared" si="1141"/>
        <v>44.891000270843506</v>
      </c>
      <c r="D36543" s="1">
        <v>17.382069999999999</v>
      </c>
      <c r="E36543" s="1">
        <v>-0.294539</v>
      </c>
    </row>
    <row r="36544" spans="1:5" x14ac:dyDescent="0.45">
      <c r="A36544" s="2">
        <v>44257.647866967593</v>
      </c>
      <c r="B36544">
        <f t="shared" si="1140"/>
        <v>3823860775.7059999</v>
      </c>
      <c r="C36544">
        <f t="shared" si="1141"/>
        <v>44.892000198364258</v>
      </c>
      <c r="D36544" s="1">
        <v>17.305630000000001</v>
      </c>
      <c r="E36544" s="1">
        <v>-0.294539</v>
      </c>
    </row>
    <row r="36545" spans="1:5" x14ac:dyDescent="0.45">
      <c r="A36545" s="2">
        <v>44257.647866979169</v>
      </c>
      <c r="B36545">
        <f t="shared" si="1140"/>
        <v>3823860775.7070003</v>
      </c>
      <c r="C36545">
        <f t="shared" si="1141"/>
        <v>44.893000602722168</v>
      </c>
      <c r="D36545" s="1">
        <v>17.534949999999998</v>
      </c>
      <c r="E36545" s="1">
        <v>-0.30727860000000001</v>
      </c>
    </row>
    <row r="36546" spans="1:5" x14ac:dyDescent="0.45">
      <c r="A36546" s="2">
        <v>44257.647866990737</v>
      </c>
      <c r="B36546">
        <f t="shared" ref="B36546:B36609" si="1142">A36546*86400</f>
        <v>3823860775.7079997</v>
      </c>
      <c r="C36546">
        <f t="shared" ref="C36546:C36609" si="1143">B36546-$B$1</f>
        <v>44.894000053405762</v>
      </c>
      <c r="D36546" s="1">
        <v>17.305630000000001</v>
      </c>
      <c r="E36546" s="1">
        <v>-0.294539</v>
      </c>
    </row>
    <row r="36547" spans="1:5" x14ac:dyDescent="0.45">
      <c r="A36547" s="2">
        <v>44257.647867002313</v>
      </c>
      <c r="B36547">
        <f t="shared" si="1142"/>
        <v>3823860775.7090001</v>
      </c>
      <c r="C36547">
        <f t="shared" si="1143"/>
        <v>44.895000457763672</v>
      </c>
      <c r="D36547" s="1">
        <v>17.305630000000001</v>
      </c>
      <c r="E36547" s="1">
        <v>-0.30727860000000001</v>
      </c>
    </row>
    <row r="36548" spans="1:5" x14ac:dyDescent="0.45">
      <c r="A36548" s="2">
        <v>44257.647867013889</v>
      </c>
      <c r="B36548">
        <f t="shared" si="1142"/>
        <v>3823860775.71</v>
      </c>
      <c r="C36548">
        <f t="shared" si="1143"/>
        <v>44.896000385284424</v>
      </c>
      <c r="D36548" s="1">
        <v>17.840710000000001</v>
      </c>
      <c r="E36548" s="1">
        <v>-0.30090879999999998</v>
      </c>
    </row>
    <row r="36549" spans="1:5" x14ac:dyDescent="0.45">
      <c r="A36549" s="2">
        <v>44257.647867025466</v>
      </c>
      <c r="B36549">
        <f t="shared" si="1142"/>
        <v>3823860775.7110004</v>
      </c>
      <c r="C36549">
        <f t="shared" si="1143"/>
        <v>44.897000789642334</v>
      </c>
      <c r="D36549" s="1">
        <v>17.917149999999999</v>
      </c>
      <c r="E36549" s="1">
        <v>-0.294539</v>
      </c>
    </row>
    <row r="36550" spans="1:5" x14ac:dyDescent="0.45">
      <c r="A36550" s="2">
        <v>44257.647867037034</v>
      </c>
      <c r="B36550">
        <f t="shared" si="1142"/>
        <v>3823860775.7119999</v>
      </c>
      <c r="C36550">
        <f t="shared" si="1143"/>
        <v>44.898000240325928</v>
      </c>
      <c r="D36550" s="1">
        <v>18.146470000000001</v>
      </c>
      <c r="E36550" s="1">
        <v>-0.31364839999999999</v>
      </c>
    </row>
    <row r="36551" spans="1:5" x14ac:dyDescent="0.45">
      <c r="A36551" s="2">
        <v>44257.64786704861</v>
      </c>
      <c r="B36551">
        <f t="shared" si="1142"/>
        <v>3823860775.7129998</v>
      </c>
      <c r="C36551">
        <f t="shared" si="1143"/>
        <v>44.89900016784668</v>
      </c>
      <c r="D36551" s="1">
        <v>18.222909999999999</v>
      </c>
      <c r="E36551" s="1">
        <v>-0.294539</v>
      </c>
    </row>
    <row r="36552" spans="1:5" x14ac:dyDescent="0.45">
      <c r="A36552" s="2">
        <v>44257.647867060186</v>
      </c>
      <c r="B36552">
        <f t="shared" si="1142"/>
        <v>3823860775.7140002</v>
      </c>
      <c r="C36552">
        <f t="shared" si="1143"/>
        <v>44.90000057220459</v>
      </c>
      <c r="D36552" s="1">
        <v>18.45223</v>
      </c>
      <c r="E36552" s="1">
        <v>-0.28816920000000001</v>
      </c>
    </row>
    <row r="36553" spans="1:5" x14ac:dyDescent="0.45">
      <c r="A36553" s="2">
        <v>44257.647867071762</v>
      </c>
      <c r="B36553">
        <f t="shared" si="1142"/>
        <v>3823860775.7150002</v>
      </c>
      <c r="C36553">
        <f t="shared" si="1143"/>
        <v>44.901000499725342</v>
      </c>
      <c r="D36553" s="1">
        <v>18.222909999999999</v>
      </c>
      <c r="E36553" s="1">
        <v>-0.294539</v>
      </c>
    </row>
    <row r="36554" spans="1:5" x14ac:dyDescent="0.45">
      <c r="A36554" s="2">
        <v>44257.647867083331</v>
      </c>
      <c r="B36554">
        <f t="shared" si="1142"/>
        <v>3823860775.7159996</v>
      </c>
      <c r="C36554">
        <f t="shared" si="1143"/>
        <v>44.901999950408936</v>
      </c>
      <c r="D36554" s="1">
        <v>18.146470000000001</v>
      </c>
      <c r="E36554" s="1">
        <v>-0.294539</v>
      </c>
    </row>
    <row r="36555" spans="1:5" x14ac:dyDescent="0.45">
      <c r="A36555" s="2">
        <v>44257.647867094907</v>
      </c>
      <c r="B36555">
        <f t="shared" si="1142"/>
        <v>3823860775.717</v>
      </c>
      <c r="C36555">
        <f t="shared" si="1143"/>
        <v>44.903000354766846</v>
      </c>
      <c r="D36555" s="1">
        <v>18.528670000000002</v>
      </c>
      <c r="E36555" s="1">
        <v>-0.294539</v>
      </c>
    </row>
    <row r="36556" spans="1:5" x14ac:dyDescent="0.45">
      <c r="A36556" s="2">
        <v>44257.647867106483</v>
      </c>
      <c r="B36556">
        <f t="shared" si="1142"/>
        <v>3823860775.7179999</v>
      </c>
      <c r="C36556">
        <f t="shared" si="1143"/>
        <v>44.904000282287598</v>
      </c>
      <c r="D36556" s="1">
        <v>17.687830000000002</v>
      </c>
      <c r="E36556" s="1">
        <v>-0.31364839999999999</v>
      </c>
    </row>
    <row r="36557" spans="1:5" x14ac:dyDescent="0.45">
      <c r="A36557" s="2">
        <v>44257.647867118052</v>
      </c>
      <c r="B36557">
        <f t="shared" si="1142"/>
        <v>3823860775.7189999</v>
      </c>
      <c r="C36557">
        <f t="shared" si="1143"/>
        <v>44.90500020980835</v>
      </c>
      <c r="D36557" s="1">
        <v>17.61139</v>
      </c>
      <c r="E36557" s="1">
        <v>-0.30090879999999998</v>
      </c>
    </row>
    <row r="36558" spans="1:5" x14ac:dyDescent="0.45">
      <c r="A36558" s="2">
        <v>44257.647867129628</v>
      </c>
      <c r="B36558">
        <f t="shared" si="1142"/>
        <v>3823860775.7199998</v>
      </c>
      <c r="C36558">
        <f t="shared" si="1143"/>
        <v>44.906000137329102</v>
      </c>
      <c r="D36558" s="1">
        <v>17.534949999999998</v>
      </c>
      <c r="E36558" s="1">
        <v>-0.31364839999999999</v>
      </c>
    </row>
    <row r="36559" spans="1:5" x14ac:dyDescent="0.45">
      <c r="A36559" s="2">
        <v>44257.647867141204</v>
      </c>
      <c r="B36559">
        <f t="shared" si="1142"/>
        <v>3823860775.7210002</v>
      </c>
      <c r="C36559">
        <f t="shared" si="1143"/>
        <v>44.907000541687012</v>
      </c>
      <c r="D36559" s="1">
        <v>16.999880000000001</v>
      </c>
      <c r="E36559" s="1">
        <v>-0.294539</v>
      </c>
    </row>
    <row r="36560" spans="1:5" x14ac:dyDescent="0.45">
      <c r="A36560" s="2">
        <v>44257.64786715278</v>
      </c>
      <c r="B36560">
        <f t="shared" si="1142"/>
        <v>3823860775.7220001</v>
      </c>
      <c r="C36560">
        <f t="shared" si="1143"/>
        <v>44.908000469207764</v>
      </c>
      <c r="D36560" s="1">
        <v>17.305630000000001</v>
      </c>
      <c r="E36560" s="1">
        <v>-0.294539</v>
      </c>
    </row>
    <row r="36561" spans="1:5" x14ac:dyDescent="0.45">
      <c r="A36561" s="2">
        <v>44257.647867164349</v>
      </c>
      <c r="B36561">
        <f t="shared" si="1142"/>
        <v>3823860775.7229996</v>
      </c>
      <c r="C36561">
        <f t="shared" si="1143"/>
        <v>44.908999919891357</v>
      </c>
      <c r="D36561" s="1">
        <v>17.45851</v>
      </c>
      <c r="E36561" s="1">
        <v>-0.294539</v>
      </c>
    </row>
    <row r="36562" spans="1:5" x14ac:dyDescent="0.45">
      <c r="A36562" s="2">
        <v>44257.647867175925</v>
      </c>
      <c r="B36562">
        <f t="shared" si="1142"/>
        <v>3823860775.724</v>
      </c>
      <c r="C36562">
        <f t="shared" si="1143"/>
        <v>44.910000324249268</v>
      </c>
      <c r="D36562" s="1">
        <v>17.61139</v>
      </c>
      <c r="E36562" s="1">
        <v>-0.30090879999999998</v>
      </c>
    </row>
    <row r="36563" spans="1:5" x14ac:dyDescent="0.45">
      <c r="A36563" s="2">
        <v>44257.647867187501</v>
      </c>
      <c r="B36563">
        <f t="shared" si="1142"/>
        <v>3823860775.7249999</v>
      </c>
      <c r="C36563">
        <f t="shared" si="1143"/>
        <v>44.91100025177002</v>
      </c>
      <c r="D36563" s="1">
        <v>17.152750000000001</v>
      </c>
      <c r="E36563" s="1">
        <v>-0.294539</v>
      </c>
    </row>
    <row r="36564" spans="1:5" x14ac:dyDescent="0.45">
      <c r="A36564" s="2">
        <v>44257.647867199077</v>
      </c>
      <c r="B36564">
        <f t="shared" si="1142"/>
        <v>3823860775.7260003</v>
      </c>
      <c r="C36564">
        <f t="shared" si="1143"/>
        <v>44.91200065612793</v>
      </c>
      <c r="D36564" s="1">
        <v>17.917149999999999</v>
      </c>
      <c r="E36564" s="1">
        <v>-0.294539</v>
      </c>
    </row>
    <row r="36565" spans="1:5" x14ac:dyDescent="0.45">
      <c r="A36565" s="2">
        <v>44257.647867210646</v>
      </c>
      <c r="B36565">
        <f t="shared" si="1142"/>
        <v>3823860775.7269998</v>
      </c>
      <c r="C36565">
        <f t="shared" si="1143"/>
        <v>44.913000106811523</v>
      </c>
      <c r="D36565" s="1">
        <v>17.687830000000002</v>
      </c>
      <c r="E36565" s="1">
        <v>-0.28816920000000001</v>
      </c>
    </row>
    <row r="36566" spans="1:5" x14ac:dyDescent="0.45">
      <c r="A36566" s="2">
        <v>44257.647867222222</v>
      </c>
      <c r="B36566">
        <f t="shared" si="1142"/>
        <v>3823860775.7280002</v>
      </c>
      <c r="C36566">
        <f t="shared" si="1143"/>
        <v>44.914000511169434</v>
      </c>
      <c r="D36566" s="1">
        <v>17.993590000000001</v>
      </c>
      <c r="E36566" s="1">
        <v>-0.294539</v>
      </c>
    </row>
    <row r="36567" spans="1:5" x14ac:dyDescent="0.45">
      <c r="A36567" s="2">
        <v>44257.647867233798</v>
      </c>
      <c r="B36567">
        <f t="shared" si="1142"/>
        <v>3823860775.7290001</v>
      </c>
      <c r="C36567">
        <f t="shared" si="1143"/>
        <v>44.915000438690186</v>
      </c>
      <c r="D36567" s="1">
        <v>18.29935</v>
      </c>
      <c r="E36567" s="1">
        <v>-0.294539</v>
      </c>
    </row>
    <row r="36568" spans="1:5" x14ac:dyDescent="0.45">
      <c r="A36568" s="2">
        <v>44257.647867245367</v>
      </c>
      <c r="B36568">
        <f t="shared" si="1142"/>
        <v>3823860775.7299995</v>
      </c>
      <c r="C36568">
        <f t="shared" si="1143"/>
        <v>44.915999889373779</v>
      </c>
      <c r="D36568" s="1">
        <v>18.146470000000001</v>
      </c>
      <c r="E36568" s="1">
        <v>-0.294539</v>
      </c>
    </row>
    <row r="36569" spans="1:5" x14ac:dyDescent="0.45">
      <c r="A36569" s="2">
        <v>44257.647867256943</v>
      </c>
      <c r="B36569">
        <f t="shared" si="1142"/>
        <v>3823860775.7309999</v>
      </c>
      <c r="C36569">
        <f t="shared" si="1143"/>
        <v>44.917000293731689</v>
      </c>
      <c r="D36569" s="1">
        <v>18.222909999999999</v>
      </c>
      <c r="E36569" s="1">
        <v>-0.294539</v>
      </c>
    </row>
    <row r="36570" spans="1:5" x14ac:dyDescent="0.45">
      <c r="A36570" s="2">
        <v>44257.647867268519</v>
      </c>
      <c r="B36570">
        <f t="shared" si="1142"/>
        <v>3823860775.7319999</v>
      </c>
      <c r="C36570">
        <f t="shared" si="1143"/>
        <v>44.918000221252441</v>
      </c>
      <c r="D36570" s="1">
        <v>18.146470000000001</v>
      </c>
      <c r="E36570" s="1">
        <v>-0.294539</v>
      </c>
    </row>
    <row r="36571" spans="1:5" x14ac:dyDescent="0.45">
      <c r="A36571" s="2">
        <v>44257.647867280095</v>
      </c>
      <c r="B36571">
        <f t="shared" si="1142"/>
        <v>3823860775.7330003</v>
      </c>
      <c r="C36571">
        <f t="shared" si="1143"/>
        <v>44.919000625610352</v>
      </c>
      <c r="D36571" s="1">
        <v>18.91086</v>
      </c>
      <c r="E36571" s="1">
        <v>-0.294539</v>
      </c>
    </row>
    <row r="36572" spans="1:5" x14ac:dyDescent="0.45">
      <c r="A36572" s="2">
        <v>44257.647867291664</v>
      </c>
      <c r="B36572">
        <f t="shared" si="1142"/>
        <v>3823860775.7339997</v>
      </c>
      <c r="C36572">
        <f t="shared" si="1143"/>
        <v>44.920000076293945</v>
      </c>
      <c r="D36572" s="1">
        <v>18.757989999999999</v>
      </c>
      <c r="E36572" s="1">
        <v>-0.28816920000000001</v>
      </c>
    </row>
    <row r="36573" spans="1:5" x14ac:dyDescent="0.45">
      <c r="A36573" s="2">
        <v>44257.64786730324</v>
      </c>
      <c r="B36573">
        <f t="shared" si="1142"/>
        <v>3823860775.7350001</v>
      </c>
      <c r="C36573">
        <f t="shared" si="1143"/>
        <v>44.921000480651855</v>
      </c>
      <c r="D36573" s="1">
        <v>18.146470000000001</v>
      </c>
      <c r="E36573" s="1">
        <v>-0.30727860000000001</v>
      </c>
    </row>
    <row r="36574" spans="1:5" x14ac:dyDescent="0.45">
      <c r="A36574" s="2">
        <v>44257.647867314816</v>
      </c>
      <c r="B36574">
        <f t="shared" si="1142"/>
        <v>3823860775.7360001</v>
      </c>
      <c r="C36574">
        <f t="shared" si="1143"/>
        <v>44.922000408172607</v>
      </c>
      <c r="D36574" s="1">
        <v>17.840710000000001</v>
      </c>
      <c r="E36574" s="1">
        <v>-0.294539</v>
      </c>
    </row>
    <row r="36575" spans="1:5" x14ac:dyDescent="0.45">
      <c r="A36575" s="2">
        <v>44257.647867326392</v>
      </c>
      <c r="B36575">
        <f t="shared" si="1142"/>
        <v>3823860775.7370005</v>
      </c>
      <c r="C36575">
        <f t="shared" si="1143"/>
        <v>44.923000812530518</v>
      </c>
      <c r="D36575" s="1">
        <v>17.61139</v>
      </c>
      <c r="E36575" s="1">
        <v>-0.30727860000000001</v>
      </c>
    </row>
    <row r="36576" spans="1:5" x14ac:dyDescent="0.45">
      <c r="A36576" s="2">
        <v>44257.647867337961</v>
      </c>
      <c r="B36576">
        <f t="shared" si="1142"/>
        <v>3823860775.7379999</v>
      </c>
      <c r="C36576">
        <f t="shared" si="1143"/>
        <v>44.924000263214111</v>
      </c>
      <c r="D36576" s="1">
        <v>17.229189999999999</v>
      </c>
      <c r="E36576" s="1">
        <v>-0.30727860000000001</v>
      </c>
    </row>
    <row r="36577" spans="1:5" x14ac:dyDescent="0.45">
      <c r="A36577" s="2">
        <v>44257.647867349537</v>
      </c>
      <c r="B36577">
        <f t="shared" si="1142"/>
        <v>3823860775.7389998</v>
      </c>
      <c r="C36577">
        <f t="shared" si="1143"/>
        <v>44.925000190734863</v>
      </c>
      <c r="D36577" s="1">
        <v>17.305630000000001</v>
      </c>
      <c r="E36577" s="1">
        <v>-0.30727860000000001</v>
      </c>
    </row>
    <row r="36578" spans="1:5" x14ac:dyDescent="0.45">
      <c r="A36578" s="2">
        <v>44257.647867361113</v>
      </c>
      <c r="B36578">
        <f t="shared" si="1142"/>
        <v>3823860775.7400002</v>
      </c>
      <c r="C36578">
        <f t="shared" si="1143"/>
        <v>44.926000595092773</v>
      </c>
      <c r="D36578" s="1">
        <v>17.45851</v>
      </c>
      <c r="E36578" s="1">
        <v>-0.30727860000000001</v>
      </c>
    </row>
    <row r="36579" spans="1:5" x14ac:dyDescent="0.45">
      <c r="A36579" s="2">
        <v>44257.647867372689</v>
      </c>
      <c r="B36579">
        <f t="shared" si="1142"/>
        <v>3823860775.7410002</v>
      </c>
      <c r="C36579">
        <f t="shared" si="1143"/>
        <v>44.927000522613525</v>
      </c>
      <c r="D36579" s="1">
        <v>17.61139</v>
      </c>
      <c r="E36579" s="1">
        <v>-0.30727860000000001</v>
      </c>
    </row>
    <row r="36580" spans="1:5" x14ac:dyDescent="0.45">
      <c r="A36580" s="2">
        <v>44257.647867384258</v>
      </c>
      <c r="B36580">
        <f t="shared" si="1142"/>
        <v>3823860775.7419996</v>
      </c>
      <c r="C36580">
        <f t="shared" si="1143"/>
        <v>44.927999973297119</v>
      </c>
      <c r="D36580" s="1">
        <v>17.152750000000001</v>
      </c>
      <c r="E36580" s="1">
        <v>-0.294539</v>
      </c>
    </row>
    <row r="36581" spans="1:5" x14ac:dyDescent="0.45">
      <c r="A36581" s="2">
        <v>44257.647867395834</v>
      </c>
      <c r="B36581">
        <f t="shared" si="1142"/>
        <v>3823860775.743</v>
      </c>
      <c r="C36581">
        <f t="shared" si="1143"/>
        <v>44.929000377655029</v>
      </c>
      <c r="D36581" s="1">
        <v>17.687830000000002</v>
      </c>
      <c r="E36581" s="1">
        <v>-0.30727860000000001</v>
      </c>
    </row>
    <row r="36582" spans="1:5" x14ac:dyDescent="0.45">
      <c r="A36582" s="2">
        <v>44257.64786740741</v>
      </c>
      <c r="B36582">
        <f t="shared" si="1142"/>
        <v>3823860775.744</v>
      </c>
      <c r="C36582">
        <f t="shared" si="1143"/>
        <v>44.930000305175781</v>
      </c>
      <c r="D36582" s="1">
        <v>17.917149999999999</v>
      </c>
      <c r="E36582" s="1">
        <v>-0.28816920000000001</v>
      </c>
    </row>
    <row r="36583" spans="1:5" x14ac:dyDescent="0.45">
      <c r="A36583" s="2">
        <v>44257.647867418978</v>
      </c>
      <c r="B36583">
        <f t="shared" si="1142"/>
        <v>3823860775.7449999</v>
      </c>
      <c r="C36583">
        <f t="shared" si="1143"/>
        <v>44.931000232696533</v>
      </c>
      <c r="D36583" s="1">
        <v>18.146470000000001</v>
      </c>
      <c r="E36583" s="1">
        <v>-0.30727860000000001</v>
      </c>
    </row>
    <row r="36584" spans="1:5" x14ac:dyDescent="0.45">
      <c r="A36584" s="2">
        <v>44257.647867430554</v>
      </c>
      <c r="B36584">
        <f t="shared" si="1142"/>
        <v>3823860775.7459998</v>
      </c>
      <c r="C36584">
        <f t="shared" si="1143"/>
        <v>44.932000160217285</v>
      </c>
      <c r="D36584" s="1">
        <v>18.375789999999999</v>
      </c>
      <c r="E36584" s="1">
        <v>-0.294539</v>
      </c>
    </row>
    <row r="36585" spans="1:5" x14ac:dyDescent="0.45">
      <c r="A36585" s="2">
        <v>44257.647867442131</v>
      </c>
      <c r="B36585">
        <f t="shared" si="1142"/>
        <v>3823860775.7470002</v>
      </c>
      <c r="C36585">
        <f t="shared" si="1143"/>
        <v>44.933000564575195</v>
      </c>
      <c r="D36585" s="1">
        <v>18.528670000000002</v>
      </c>
      <c r="E36585" s="1">
        <v>-0.30727860000000001</v>
      </c>
    </row>
    <row r="36586" spans="1:5" x14ac:dyDescent="0.45">
      <c r="A36586" s="2">
        <v>44257.647867453707</v>
      </c>
      <c r="B36586">
        <f t="shared" si="1142"/>
        <v>3823860775.7480001</v>
      </c>
      <c r="C36586">
        <f t="shared" si="1143"/>
        <v>44.934000492095947</v>
      </c>
      <c r="D36586" s="1">
        <v>18.222909999999999</v>
      </c>
      <c r="E36586" s="1">
        <v>-0.294539</v>
      </c>
    </row>
    <row r="36587" spans="1:5" x14ac:dyDescent="0.45">
      <c r="A36587" s="2">
        <v>44257.647867465275</v>
      </c>
      <c r="B36587">
        <f t="shared" si="1142"/>
        <v>3823860775.7489996</v>
      </c>
      <c r="C36587">
        <f t="shared" si="1143"/>
        <v>44.934999942779541</v>
      </c>
      <c r="D36587" s="1">
        <v>18.146470000000001</v>
      </c>
      <c r="E36587" s="1">
        <v>-0.30727860000000001</v>
      </c>
    </row>
    <row r="36588" spans="1:5" x14ac:dyDescent="0.45">
      <c r="A36588" s="2">
        <v>44257.647867476851</v>
      </c>
      <c r="B36588">
        <f t="shared" si="1142"/>
        <v>3823860775.75</v>
      </c>
      <c r="C36588">
        <f t="shared" si="1143"/>
        <v>44.936000347137451</v>
      </c>
      <c r="D36588" s="1">
        <v>18.91086</v>
      </c>
      <c r="E36588" s="1">
        <v>-0.294539</v>
      </c>
    </row>
    <row r="36589" spans="1:5" x14ac:dyDescent="0.45">
      <c r="A36589" s="2">
        <v>44257.647867488427</v>
      </c>
      <c r="B36589">
        <f t="shared" si="1142"/>
        <v>3823860775.7509999</v>
      </c>
      <c r="C36589">
        <f t="shared" si="1143"/>
        <v>44.937000274658203</v>
      </c>
      <c r="D36589" s="1">
        <v>18.222909999999999</v>
      </c>
      <c r="E36589" s="1">
        <v>-0.30727860000000001</v>
      </c>
    </row>
    <row r="36590" spans="1:5" x14ac:dyDescent="0.45">
      <c r="A36590" s="2">
        <v>44257.647867500003</v>
      </c>
      <c r="B36590">
        <f t="shared" si="1142"/>
        <v>3823860775.7520003</v>
      </c>
      <c r="C36590">
        <f t="shared" si="1143"/>
        <v>44.938000679016113</v>
      </c>
      <c r="D36590" s="1">
        <v>17.993590000000001</v>
      </c>
      <c r="E36590" s="1">
        <v>-0.30727860000000001</v>
      </c>
    </row>
    <row r="36591" spans="1:5" x14ac:dyDescent="0.45">
      <c r="A36591" s="2">
        <v>44257.647867511572</v>
      </c>
      <c r="B36591">
        <f t="shared" si="1142"/>
        <v>3823860775.7529998</v>
      </c>
      <c r="C36591">
        <f t="shared" si="1143"/>
        <v>44.939000129699707</v>
      </c>
      <c r="D36591" s="1">
        <v>17.840710000000001</v>
      </c>
      <c r="E36591" s="1">
        <v>-0.30727860000000001</v>
      </c>
    </row>
    <row r="36592" spans="1:5" x14ac:dyDescent="0.45">
      <c r="A36592" s="2">
        <v>44257.647867523148</v>
      </c>
      <c r="B36592">
        <f t="shared" si="1142"/>
        <v>3823860775.7540002</v>
      </c>
      <c r="C36592">
        <f t="shared" si="1143"/>
        <v>44.940000534057617</v>
      </c>
      <c r="D36592" s="1">
        <v>17.305630000000001</v>
      </c>
      <c r="E36592" s="1">
        <v>-0.28816920000000001</v>
      </c>
    </row>
    <row r="36593" spans="1:5" x14ac:dyDescent="0.45">
      <c r="A36593" s="2">
        <v>44257.647867534724</v>
      </c>
      <c r="B36593">
        <f t="shared" si="1142"/>
        <v>3823860775.7550001</v>
      </c>
      <c r="C36593">
        <f t="shared" si="1143"/>
        <v>44.941000461578369</v>
      </c>
      <c r="D36593" s="1">
        <v>17.305630000000001</v>
      </c>
      <c r="E36593" s="1">
        <v>-0.30727860000000001</v>
      </c>
    </row>
    <row r="36594" spans="1:5" x14ac:dyDescent="0.45">
      <c r="A36594" s="2">
        <v>44257.647867546293</v>
      </c>
      <c r="B36594">
        <f t="shared" si="1142"/>
        <v>3823860775.7559996</v>
      </c>
      <c r="C36594">
        <f t="shared" si="1143"/>
        <v>44.941999912261963</v>
      </c>
      <c r="D36594" s="1">
        <v>17.61139</v>
      </c>
      <c r="E36594" s="1">
        <v>-0.28816920000000001</v>
      </c>
    </row>
    <row r="36595" spans="1:5" x14ac:dyDescent="0.45">
      <c r="A36595" s="2">
        <v>44257.647867557869</v>
      </c>
      <c r="B36595">
        <f t="shared" si="1142"/>
        <v>3823860775.757</v>
      </c>
      <c r="C36595">
        <f t="shared" si="1143"/>
        <v>44.943000316619873</v>
      </c>
      <c r="D36595" s="1">
        <v>17.305630000000001</v>
      </c>
      <c r="E36595" s="1">
        <v>-0.30727860000000001</v>
      </c>
    </row>
    <row r="36596" spans="1:5" x14ac:dyDescent="0.45">
      <c r="A36596" s="2">
        <v>44257.647867569445</v>
      </c>
      <c r="B36596">
        <f t="shared" si="1142"/>
        <v>3823860775.7579999</v>
      </c>
      <c r="C36596">
        <f t="shared" si="1143"/>
        <v>44.944000244140625</v>
      </c>
      <c r="D36596" s="1">
        <v>17.382069999999999</v>
      </c>
      <c r="E36596" s="1">
        <v>-0.28816920000000001</v>
      </c>
    </row>
    <row r="36597" spans="1:5" x14ac:dyDescent="0.45">
      <c r="A36597" s="2">
        <v>44257.647867581021</v>
      </c>
      <c r="B36597">
        <f t="shared" si="1142"/>
        <v>3823860775.7590003</v>
      </c>
      <c r="C36597">
        <f t="shared" si="1143"/>
        <v>44.945000648498535</v>
      </c>
      <c r="D36597" s="1">
        <v>17.61139</v>
      </c>
      <c r="E36597" s="1">
        <v>-0.30727860000000001</v>
      </c>
    </row>
    <row r="36598" spans="1:5" x14ac:dyDescent="0.45">
      <c r="A36598" s="2">
        <v>44257.64786759259</v>
      </c>
      <c r="B36598">
        <f t="shared" si="1142"/>
        <v>3823860775.7599998</v>
      </c>
      <c r="C36598">
        <f t="shared" si="1143"/>
        <v>44.946000099182129</v>
      </c>
      <c r="D36598" s="1">
        <v>17.917149999999999</v>
      </c>
      <c r="E36598" s="1">
        <v>-0.28816920000000001</v>
      </c>
    </row>
    <row r="36599" spans="1:5" x14ac:dyDescent="0.45">
      <c r="A36599" s="2">
        <v>44257.647867604166</v>
      </c>
      <c r="B36599">
        <f t="shared" si="1142"/>
        <v>3823860775.7610002</v>
      </c>
      <c r="C36599">
        <f t="shared" si="1143"/>
        <v>44.947000503540039</v>
      </c>
      <c r="D36599" s="1">
        <v>18.070029999999999</v>
      </c>
      <c r="E36599" s="1">
        <v>-0.28816920000000001</v>
      </c>
    </row>
    <row r="36600" spans="1:5" x14ac:dyDescent="0.45">
      <c r="A36600" s="2">
        <v>44257.647867615742</v>
      </c>
      <c r="B36600">
        <f t="shared" si="1142"/>
        <v>3823860775.7620001</v>
      </c>
      <c r="C36600">
        <f t="shared" si="1143"/>
        <v>44.948000431060791</v>
      </c>
      <c r="D36600" s="1">
        <v>18.146470000000001</v>
      </c>
      <c r="E36600" s="1">
        <v>-0.28816920000000001</v>
      </c>
    </row>
    <row r="36601" spans="1:5" x14ac:dyDescent="0.45">
      <c r="A36601" s="2">
        <v>44257.647867835651</v>
      </c>
      <c r="B36601">
        <f t="shared" si="1142"/>
        <v>3823860775.7810001</v>
      </c>
      <c r="C36601">
        <f t="shared" si="1143"/>
        <v>44.967000484466553</v>
      </c>
      <c r="D36601" s="1">
        <v>18.29935</v>
      </c>
      <c r="E36601" s="1">
        <v>-0.294539</v>
      </c>
    </row>
    <row r="36602" spans="1:5" x14ac:dyDescent="0.45">
      <c r="A36602" s="2">
        <v>44257.647867847219</v>
      </c>
      <c r="B36602">
        <f t="shared" si="1142"/>
        <v>3823860775.7819996</v>
      </c>
      <c r="C36602">
        <f t="shared" si="1143"/>
        <v>44.967999935150146</v>
      </c>
      <c r="D36602" s="1">
        <v>18.29935</v>
      </c>
      <c r="E36602" s="1">
        <v>-0.30090879999999998</v>
      </c>
    </row>
    <row r="36603" spans="1:5" x14ac:dyDescent="0.45">
      <c r="A36603" s="2">
        <v>44257.647867858796</v>
      </c>
      <c r="B36603">
        <f t="shared" si="1142"/>
        <v>3823860775.783</v>
      </c>
      <c r="C36603">
        <f t="shared" si="1143"/>
        <v>44.969000339508057</v>
      </c>
      <c r="D36603" s="1">
        <v>18.528670000000002</v>
      </c>
      <c r="E36603" s="1">
        <v>-0.28816920000000001</v>
      </c>
    </row>
    <row r="36604" spans="1:5" x14ac:dyDescent="0.45">
      <c r="A36604" s="2">
        <v>44257.647867870372</v>
      </c>
      <c r="B36604">
        <f t="shared" si="1142"/>
        <v>3823860775.7839999</v>
      </c>
      <c r="C36604">
        <f t="shared" si="1143"/>
        <v>44.970000267028809</v>
      </c>
      <c r="D36604" s="1">
        <v>18.29935</v>
      </c>
      <c r="E36604" s="1">
        <v>-0.30727860000000001</v>
      </c>
    </row>
    <row r="36605" spans="1:5" x14ac:dyDescent="0.45">
      <c r="A36605" s="2">
        <v>44257.647867881948</v>
      </c>
      <c r="B36605">
        <f t="shared" si="1142"/>
        <v>3823860775.7850003</v>
      </c>
      <c r="C36605">
        <f t="shared" si="1143"/>
        <v>44.971000671386719</v>
      </c>
      <c r="D36605" s="1">
        <v>18.146470000000001</v>
      </c>
      <c r="E36605" s="1">
        <v>-0.294539</v>
      </c>
    </row>
    <row r="36606" spans="1:5" x14ac:dyDescent="0.45">
      <c r="A36606" s="2">
        <v>44257.647867893516</v>
      </c>
      <c r="B36606">
        <f t="shared" si="1142"/>
        <v>3823860775.7859998</v>
      </c>
      <c r="C36606">
        <f t="shared" si="1143"/>
        <v>44.972000122070313</v>
      </c>
      <c r="D36606" s="1">
        <v>17.534949999999998</v>
      </c>
      <c r="E36606" s="1">
        <v>-0.294539</v>
      </c>
    </row>
    <row r="36607" spans="1:5" x14ac:dyDescent="0.45">
      <c r="A36607" s="2">
        <v>44257.647867905092</v>
      </c>
      <c r="B36607">
        <f t="shared" si="1142"/>
        <v>3823860775.7870002</v>
      </c>
      <c r="C36607">
        <f t="shared" si="1143"/>
        <v>44.973000526428223</v>
      </c>
      <c r="D36607" s="1">
        <v>17.152750000000001</v>
      </c>
      <c r="E36607" s="1">
        <v>-0.294539</v>
      </c>
    </row>
    <row r="36608" spans="1:5" x14ac:dyDescent="0.45">
      <c r="A36608" s="2">
        <v>44257.647867916668</v>
      </c>
      <c r="B36608">
        <f t="shared" si="1142"/>
        <v>3823860775.7880001</v>
      </c>
      <c r="C36608">
        <f t="shared" si="1143"/>
        <v>44.974000453948975</v>
      </c>
      <c r="D36608" s="1">
        <v>17.382069999999999</v>
      </c>
      <c r="E36608" s="1">
        <v>-0.30090879999999998</v>
      </c>
    </row>
    <row r="36609" spans="1:5" x14ac:dyDescent="0.45">
      <c r="A36609" s="2">
        <v>44257.647867928237</v>
      </c>
      <c r="B36609">
        <f t="shared" si="1142"/>
        <v>3823860775.7889996</v>
      </c>
      <c r="C36609">
        <f t="shared" si="1143"/>
        <v>44.974999904632568</v>
      </c>
      <c r="D36609" s="1">
        <v>17.45851</v>
      </c>
      <c r="E36609" s="1">
        <v>-0.30090879999999998</v>
      </c>
    </row>
    <row r="36610" spans="1:5" x14ac:dyDescent="0.45">
      <c r="A36610" s="2">
        <v>44257.647867939813</v>
      </c>
      <c r="B36610">
        <f t="shared" ref="B36610:B36673" si="1144">A36610*86400</f>
        <v>3823860775.79</v>
      </c>
      <c r="C36610">
        <f t="shared" ref="C36610:C36673" si="1145">B36610-$B$1</f>
        <v>44.976000308990479</v>
      </c>
      <c r="D36610" s="1">
        <v>17.45851</v>
      </c>
      <c r="E36610" s="1">
        <v>-0.31364839999999999</v>
      </c>
    </row>
    <row r="36611" spans="1:5" x14ac:dyDescent="0.45">
      <c r="A36611" s="2">
        <v>44257.647867951389</v>
      </c>
      <c r="B36611">
        <f t="shared" si="1144"/>
        <v>3823860775.7909999</v>
      </c>
      <c r="C36611">
        <f t="shared" si="1145"/>
        <v>44.97700023651123</v>
      </c>
      <c r="D36611" s="1">
        <v>17.382069999999999</v>
      </c>
      <c r="E36611" s="1">
        <v>-0.30090879999999998</v>
      </c>
    </row>
    <row r="36612" spans="1:5" x14ac:dyDescent="0.45">
      <c r="A36612" s="2">
        <v>44257.647867962965</v>
      </c>
      <c r="B36612">
        <f t="shared" si="1144"/>
        <v>3823860775.7920003</v>
      </c>
      <c r="C36612">
        <f t="shared" si="1145"/>
        <v>44.978000640869141</v>
      </c>
      <c r="D36612" s="1">
        <v>17.534949999999998</v>
      </c>
      <c r="E36612" s="1">
        <v>-0.30727860000000001</v>
      </c>
    </row>
    <row r="36613" spans="1:5" x14ac:dyDescent="0.45">
      <c r="A36613" s="2">
        <v>44257.647867974534</v>
      </c>
      <c r="B36613">
        <f t="shared" si="1144"/>
        <v>3823860775.7929997</v>
      </c>
      <c r="C36613">
        <f t="shared" si="1145"/>
        <v>44.979000091552734</v>
      </c>
      <c r="D36613" s="1">
        <v>17.993590000000001</v>
      </c>
      <c r="E36613" s="1">
        <v>-0.30090879999999998</v>
      </c>
    </row>
    <row r="36614" spans="1:5" x14ac:dyDescent="0.45">
      <c r="A36614" s="2">
        <v>44257.64786798611</v>
      </c>
      <c r="B36614">
        <f t="shared" si="1144"/>
        <v>3823860775.7940001</v>
      </c>
      <c r="C36614">
        <f t="shared" si="1145"/>
        <v>44.980000495910645</v>
      </c>
      <c r="D36614" s="1">
        <v>18.070029999999999</v>
      </c>
      <c r="E36614" s="1">
        <v>-0.31364839999999999</v>
      </c>
    </row>
    <row r="36615" spans="1:5" x14ac:dyDescent="0.45">
      <c r="A36615" s="2">
        <v>44257.647867997686</v>
      </c>
      <c r="B36615">
        <f t="shared" si="1144"/>
        <v>3823860775.7950001</v>
      </c>
      <c r="C36615">
        <f t="shared" si="1145"/>
        <v>44.981000423431396</v>
      </c>
      <c r="D36615" s="1">
        <v>18.375789999999999</v>
      </c>
      <c r="E36615" s="1">
        <v>-0.31364839999999999</v>
      </c>
    </row>
    <row r="36616" spans="1:5" x14ac:dyDescent="0.45">
      <c r="A36616" s="2">
        <v>44257.647868009262</v>
      </c>
      <c r="B36616">
        <f t="shared" si="1144"/>
        <v>3823860775.7960005</v>
      </c>
      <c r="C36616">
        <f t="shared" si="1145"/>
        <v>44.982000827789307</v>
      </c>
      <c r="D36616" s="1">
        <v>18.375789999999999</v>
      </c>
      <c r="E36616" s="1">
        <v>-0.31364839999999999</v>
      </c>
    </row>
    <row r="36617" spans="1:5" x14ac:dyDescent="0.45">
      <c r="A36617" s="2">
        <v>44257.647868020831</v>
      </c>
      <c r="B36617">
        <f t="shared" si="1144"/>
        <v>3823860775.7969999</v>
      </c>
      <c r="C36617">
        <f t="shared" si="1145"/>
        <v>44.9830002784729</v>
      </c>
      <c r="D36617" s="1">
        <v>18.375789999999999</v>
      </c>
      <c r="E36617" s="1">
        <v>-0.31364839999999999</v>
      </c>
    </row>
    <row r="36618" spans="1:5" x14ac:dyDescent="0.45">
      <c r="A36618" s="2">
        <v>44257.647868032407</v>
      </c>
      <c r="B36618">
        <f t="shared" si="1144"/>
        <v>3823860775.7979999</v>
      </c>
      <c r="C36618">
        <f t="shared" si="1145"/>
        <v>44.984000205993652</v>
      </c>
      <c r="D36618" s="1">
        <v>18.29935</v>
      </c>
      <c r="E36618" s="1">
        <v>-0.32001819999999997</v>
      </c>
    </row>
    <row r="36619" spans="1:5" x14ac:dyDescent="0.45">
      <c r="A36619" s="2">
        <v>44257.647868043983</v>
      </c>
      <c r="B36619">
        <f t="shared" si="1144"/>
        <v>3823860775.7990003</v>
      </c>
      <c r="C36619">
        <f t="shared" si="1145"/>
        <v>44.985000610351563</v>
      </c>
      <c r="D36619" s="1">
        <v>18.070029999999999</v>
      </c>
      <c r="E36619" s="1">
        <v>-0.31364839999999999</v>
      </c>
    </row>
    <row r="36620" spans="1:5" x14ac:dyDescent="0.45">
      <c r="A36620" s="2">
        <v>44257.647868055552</v>
      </c>
      <c r="B36620">
        <f t="shared" si="1144"/>
        <v>3823860775.7999997</v>
      </c>
      <c r="C36620">
        <f t="shared" si="1145"/>
        <v>44.986000061035156</v>
      </c>
      <c r="D36620" s="1">
        <v>18.45223</v>
      </c>
      <c r="E36620" s="1">
        <v>-0.31364839999999999</v>
      </c>
    </row>
    <row r="36621" spans="1:5" x14ac:dyDescent="0.45">
      <c r="A36621" s="2">
        <v>44257.647868067128</v>
      </c>
      <c r="B36621">
        <f t="shared" si="1144"/>
        <v>3823860775.8009996</v>
      </c>
      <c r="C36621">
        <f t="shared" si="1145"/>
        <v>44.986999988555908</v>
      </c>
      <c r="D36621" s="1">
        <v>17.840710000000001</v>
      </c>
      <c r="E36621" s="1">
        <v>-0.32001819999999997</v>
      </c>
    </row>
    <row r="36622" spans="1:5" x14ac:dyDescent="0.45">
      <c r="A36622" s="2">
        <v>44257.647868078704</v>
      </c>
      <c r="B36622">
        <f t="shared" si="1144"/>
        <v>3823860775.802</v>
      </c>
      <c r="C36622">
        <f t="shared" si="1145"/>
        <v>44.988000392913818</v>
      </c>
      <c r="D36622" s="1">
        <v>17.687830000000002</v>
      </c>
      <c r="E36622" s="1">
        <v>-0.32001819999999997</v>
      </c>
    </row>
    <row r="36623" spans="1:5" x14ac:dyDescent="0.45">
      <c r="A36623" s="2">
        <v>44257.64786809028</v>
      </c>
      <c r="B36623">
        <f t="shared" si="1144"/>
        <v>3823860775.803</v>
      </c>
      <c r="C36623">
        <f t="shared" si="1145"/>
        <v>44.98900032043457</v>
      </c>
      <c r="D36623" s="1">
        <v>17.76427</v>
      </c>
      <c r="E36623" s="1">
        <v>-0.30090879999999998</v>
      </c>
    </row>
    <row r="36624" spans="1:5" x14ac:dyDescent="0.45">
      <c r="A36624" s="2">
        <v>44257.647868101849</v>
      </c>
      <c r="B36624">
        <f t="shared" si="1144"/>
        <v>3823860775.8039999</v>
      </c>
      <c r="C36624">
        <f t="shared" si="1145"/>
        <v>44.990000247955322</v>
      </c>
      <c r="D36624" s="1">
        <v>17.076309999999999</v>
      </c>
      <c r="E36624" s="1">
        <v>-0.30090879999999998</v>
      </c>
    </row>
    <row r="36625" spans="1:5" x14ac:dyDescent="0.45">
      <c r="A36625" s="2">
        <v>44257.647868113425</v>
      </c>
      <c r="B36625">
        <f t="shared" si="1144"/>
        <v>3823860775.8049998</v>
      </c>
      <c r="C36625">
        <f t="shared" si="1145"/>
        <v>44.991000175476074</v>
      </c>
      <c r="D36625" s="1">
        <v>17.229189999999999</v>
      </c>
      <c r="E36625" s="1">
        <v>-0.30727860000000001</v>
      </c>
    </row>
    <row r="36626" spans="1:5" x14ac:dyDescent="0.45">
      <c r="A36626" s="2">
        <v>44257.647868125001</v>
      </c>
      <c r="B36626">
        <f t="shared" si="1144"/>
        <v>3823860775.8060002</v>
      </c>
      <c r="C36626">
        <f t="shared" si="1145"/>
        <v>44.992000579833984</v>
      </c>
      <c r="D36626" s="1">
        <v>17.534949999999998</v>
      </c>
      <c r="E36626" s="1">
        <v>-0.30090879999999998</v>
      </c>
    </row>
    <row r="36627" spans="1:5" x14ac:dyDescent="0.45">
      <c r="A36627" s="2">
        <v>44257.647868136577</v>
      </c>
      <c r="B36627">
        <f t="shared" si="1144"/>
        <v>3823860775.8070002</v>
      </c>
      <c r="C36627">
        <f t="shared" si="1145"/>
        <v>44.993000507354736</v>
      </c>
      <c r="D36627" s="1">
        <v>17.382069999999999</v>
      </c>
      <c r="E36627" s="1">
        <v>-0.30727860000000001</v>
      </c>
    </row>
    <row r="36628" spans="1:5" x14ac:dyDescent="0.45">
      <c r="A36628" s="2">
        <v>44257.647868148146</v>
      </c>
      <c r="B36628">
        <f t="shared" si="1144"/>
        <v>3823860775.8079996</v>
      </c>
      <c r="C36628">
        <f t="shared" si="1145"/>
        <v>44.99399995803833</v>
      </c>
      <c r="D36628" s="1">
        <v>17.152750000000001</v>
      </c>
      <c r="E36628" s="1">
        <v>-0.30090879999999998</v>
      </c>
    </row>
    <row r="36629" spans="1:5" x14ac:dyDescent="0.45">
      <c r="A36629" s="2">
        <v>44257.647868159722</v>
      </c>
      <c r="B36629">
        <f t="shared" si="1144"/>
        <v>3823860775.809</v>
      </c>
      <c r="C36629">
        <f t="shared" si="1145"/>
        <v>44.99500036239624</v>
      </c>
      <c r="D36629" s="1">
        <v>17.840710000000001</v>
      </c>
      <c r="E36629" s="1">
        <v>-0.31364839999999999</v>
      </c>
    </row>
    <row r="36630" spans="1:5" x14ac:dyDescent="0.45">
      <c r="A36630" s="2">
        <v>44257.647868171298</v>
      </c>
      <c r="B36630">
        <f t="shared" si="1144"/>
        <v>3823860775.8099999</v>
      </c>
      <c r="C36630">
        <f t="shared" si="1145"/>
        <v>44.996000289916992</v>
      </c>
      <c r="D36630" s="1">
        <v>17.840710000000001</v>
      </c>
      <c r="E36630" s="1">
        <v>-0.32001819999999997</v>
      </c>
    </row>
    <row r="36631" spans="1:5" x14ac:dyDescent="0.45">
      <c r="A36631" s="2">
        <v>44257.647868182874</v>
      </c>
      <c r="B36631">
        <f t="shared" si="1144"/>
        <v>3823860775.8110003</v>
      </c>
      <c r="C36631">
        <f t="shared" si="1145"/>
        <v>44.997000694274902</v>
      </c>
      <c r="D36631" s="1">
        <v>17.76427</v>
      </c>
      <c r="E36631" s="1">
        <v>-0.32638800000000001</v>
      </c>
    </row>
    <row r="36632" spans="1:5" x14ac:dyDescent="0.45">
      <c r="A36632" s="2">
        <v>44257.647868194443</v>
      </c>
      <c r="B36632">
        <f t="shared" si="1144"/>
        <v>3823860775.8119998</v>
      </c>
      <c r="C36632">
        <f t="shared" si="1145"/>
        <v>44.998000144958496</v>
      </c>
      <c r="D36632" s="1">
        <v>18.29935</v>
      </c>
      <c r="E36632" s="1">
        <v>-0.32638800000000001</v>
      </c>
    </row>
    <row r="36633" spans="1:5" x14ac:dyDescent="0.45">
      <c r="A36633" s="2">
        <v>44257.647868206019</v>
      </c>
      <c r="B36633">
        <f t="shared" si="1144"/>
        <v>3823860775.8130002</v>
      </c>
      <c r="C36633">
        <f t="shared" si="1145"/>
        <v>44.999000549316406</v>
      </c>
      <c r="D36633" s="1">
        <v>18.29935</v>
      </c>
      <c r="E36633" s="1">
        <v>-0.30727860000000001</v>
      </c>
    </row>
    <row r="36634" spans="1:5" x14ac:dyDescent="0.45">
      <c r="A36634" s="2">
        <v>44257.647868217595</v>
      </c>
      <c r="B36634">
        <f t="shared" si="1144"/>
        <v>3823860775.8140001</v>
      </c>
      <c r="C36634">
        <f t="shared" si="1145"/>
        <v>45.000000476837158</v>
      </c>
      <c r="D36634" s="1">
        <v>18.45223</v>
      </c>
      <c r="E36634" s="1">
        <v>-0.32001819999999997</v>
      </c>
    </row>
    <row r="36635" spans="1:5" x14ac:dyDescent="0.45">
      <c r="A36635" s="2">
        <v>44257.647868229164</v>
      </c>
      <c r="B36635">
        <f t="shared" si="1144"/>
        <v>3823860775.8149996</v>
      </c>
      <c r="C36635">
        <f t="shared" si="1145"/>
        <v>45.000999927520752</v>
      </c>
      <c r="D36635" s="1">
        <v>18.528670000000002</v>
      </c>
      <c r="E36635" s="1">
        <v>-0.32001819999999997</v>
      </c>
    </row>
    <row r="36636" spans="1:5" x14ac:dyDescent="0.45">
      <c r="A36636" s="2">
        <v>44257.64786824074</v>
      </c>
      <c r="B36636">
        <f t="shared" si="1144"/>
        <v>3823860775.816</v>
      </c>
      <c r="C36636">
        <f t="shared" si="1145"/>
        <v>45.002000331878662</v>
      </c>
      <c r="D36636" s="1">
        <v>18.60511</v>
      </c>
      <c r="E36636" s="1">
        <v>-0.32638800000000001</v>
      </c>
    </row>
    <row r="36637" spans="1:5" x14ac:dyDescent="0.45">
      <c r="A36637" s="2">
        <v>44257.647868252316</v>
      </c>
      <c r="B36637">
        <f t="shared" si="1144"/>
        <v>3823860775.8169999</v>
      </c>
      <c r="C36637">
        <f t="shared" si="1145"/>
        <v>45.003000259399414</v>
      </c>
      <c r="D36637" s="1">
        <v>18.375789999999999</v>
      </c>
      <c r="E36637" s="1">
        <v>-0.30727860000000001</v>
      </c>
    </row>
    <row r="36638" spans="1:5" x14ac:dyDescent="0.45">
      <c r="A36638" s="2">
        <v>44257.647868263892</v>
      </c>
      <c r="B36638">
        <f t="shared" si="1144"/>
        <v>3823860775.8180003</v>
      </c>
      <c r="C36638">
        <f t="shared" si="1145"/>
        <v>45.004000663757324</v>
      </c>
      <c r="D36638" s="1">
        <v>17.993590000000001</v>
      </c>
      <c r="E36638" s="1">
        <v>-0.32638800000000001</v>
      </c>
    </row>
    <row r="36639" spans="1:5" x14ac:dyDescent="0.45">
      <c r="A36639" s="2">
        <v>44257.64786827546</v>
      </c>
      <c r="B36639">
        <f t="shared" si="1144"/>
        <v>3823860775.8189998</v>
      </c>
      <c r="C36639">
        <f t="shared" si="1145"/>
        <v>45.005000114440918</v>
      </c>
      <c r="D36639" s="1">
        <v>18.070029999999999</v>
      </c>
      <c r="E36639" s="1">
        <v>-0.30727860000000001</v>
      </c>
    </row>
    <row r="36640" spans="1:5" x14ac:dyDescent="0.45">
      <c r="A36640" s="2">
        <v>44257.647868287037</v>
      </c>
      <c r="B36640">
        <f t="shared" si="1144"/>
        <v>3823860775.8200002</v>
      </c>
      <c r="C36640">
        <f t="shared" si="1145"/>
        <v>45.006000518798828</v>
      </c>
      <c r="D36640" s="1">
        <v>17.382069999999999</v>
      </c>
      <c r="E36640" s="1">
        <v>-0.32638800000000001</v>
      </c>
    </row>
    <row r="36641" spans="1:5" x14ac:dyDescent="0.45">
      <c r="A36641" s="2">
        <v>44257.647868298613</v>
      </c>
      <c r="B36641">
        <f t="shared" si="1144"/>
        <v>3823860775.8210001</v>
      </c>
      <c r="C36641">
        <f t="shared" si="1145"/>
        <v>45.00700044631958</v>
      </c>
      <c r="D36641" s="1">
        <v>17.534949999999998</v>
      </c>
      <c r="E36641" s="1">
        <v>-0.30727860000000001</v>
      </c>
    </row>
    <row r="36642" spans="1:5" x14ac:dyDescent="0.45">
      <c r="A36642" s="2">
        <v>44257.647868310189</v>
      </c>
      <c r="B36642">
        <f t="shared" si="1144"/>
        <v>3823860775.8220005</v>
      </c>
      <c r="C36642">
        <f t="shared" si="1145"/>
        <v>45.00800085067749</v>
      </c>
      <c r="D36642" s="1">
        <v>17.305630000000001</v>
      </c>
      <c r="E36642" s="1">
        <v>-0.32001819999999997</v>
      </c>
    </row>
    <row r="36643" spans="1:5" x14ac:dyDescent="0.45">
      <c r="A36643" s="2">
        <v>44257.647868321757</v>
      </c>
      <c r="B36643">
        <f t="shared" si="1144"/>
        <v>3823860775.823</v>
      </c>
      <c r="C36643">
        <f t="shared" si="1145"/>
        <v>45.009000301361084</v>
      </c>
      <c r="D36643" s="1">
        <v>17.534949999999998</v>
      </c>
      <c r="E36643" s="1">
        <v>-0.32638800000000001</v>
      </c>
    </row>
    <row r="36644" spans="1:5" x14ac:dyDescent="0.45">
      <c r="A36644" s="2">
        <v>44257.647868333333</v>
      </c>
      <c r="B36644">
        <f t="shared" si="1144"/>
        <v>3823860775.8239999</v>
      </c>
      <c r="C36644">
        <f t="shared" si="1145"/>
        <v>45.010000228881836</v>
      </c>
      <c r="D36644" s="1">
        <v>17.45851</v>
      </c>
      <c r="E36644" s="1">
        <v>-0.30727860000000001</v>
      </c>
    </row>
    <row r="36645" spans="1:5" x14ac:dyDescent="0.45">
      <c r="A36645" s="2">
        <v>44257.64786834491</v>
      </c>
      <c r="B36645">
        <f t="shared" si="1144"/>
        <v>3823860775.8250003</v>
      </c>
      <c r="C36645">
        <f t="shared" si="1145"/>
        <v>45.011000633239746</v>
      </c>
      <c r="D36645" s="1">
        <v>16.999880000000001</v>
      </c>
      <c r="E36645" s="1">
        <v>-0.30727860000000001</v>
      </c>
    </row>
    <row r="36646" spans="1:5" x14ac:dyDescent="0.45">
      <c r="A36646" s="2">
        <v>44257.647868356478</v>
      </c>
      <c r="B36646">
        <f t="shared" si="1144"/>
        <v>3823860775.8259997</v>
      </c>
      <c r="C36646">
        <f t="shared" si="1145"/>
        <v>45.01200008392334</v>
      </c>
      <c r="D36646" s="1">
        <v>17.534949999999998</v>
      </c>
      <c r="E36646" s="1">
        <v>-0.30727860000000001</v>
      </c>
    </row>
    <row r="36647" spans="1:5" x14ac:dyDescent="0.45">
      <c r="A36647" s="2">
        <v>44257.647868368054</v>
      </c>
      <c r="B36647">
        <f t="shared" si="1144"/>
        <v>3823860775.8269997</v>
      </c>
      <c r="C36647">
        <f t="shared" si="1145"/>
        <v>45.013000011444092</v>
      </c>
      <c r="D36647" s="1">
        <v>17.61139</v>
      </c>
      <c r="E36647" s="1">
        <v>-0.30727860000000001</v>
      </c>
    </row>
    <row r="36648" spans="1:5" x14ac:dyDescent="0.45">
      <c r="A36648" s="2">
        <v>44257.64786837963</v>
      </c>
      <c r="B36648">
        <f t="shared" si="1144"/>
        <v>3823860775.8280001</v>
      </c>
      <c r="C36648">
        <f t="shared" si="1145"/>
        <v>45.014000415802002</v>
      </c>
      <c r="D36648" s="1">
        <v>17.76427</v>
      </c>
      <c r="E36648" s="1">
        <v>-0.30727860000000001</v>
      </c>
    </row>
    <row r="36649" spans="1:5" x14ac:dyDescent="0.45">
      <c r="A36649" s="2">
        <v>44257.647868391206</v>
      </c>
      <c r="B36649">
        <f t="shared" si="1144"/>
        <v>3823860775.8290005</v>
      </c>
      <c r="C36649">
        <f t="shared" si="1145"/>
        <v>45.015000820159912</v>
      </c>
      <c r="D36649" s="1">
        <v>18.146470000000001</v>
      </c>
      <c r="E36649" s="1">
        <v>-0.30090879999999998</v>
      </c>
    </row>
    <row r="36650" spans="1:5" x14ac:dyDescent="0.45">
      <c r="A36650" s="2">
        <v>44257.647868402775</v>
      </c>
      <c r="B36650">
        <f t="shared" si="1144"/>
        <v>3823860775.8299999</v>
      </c>
      <c r="C36650">
        <f t="shared" si="1145"/>
        <v>45.016000270843506</v>
      </c>
      <c r="D36650" s="1">
        <v>18.29935</v>
      </c>
      <c r="E36650" s="1">
        <v>-0.32638800000000001</v>
      </c>
    </row>
    <row r="36651" spans="1:5" x14ac:dyDescent="0.45">
      <c r="A36651" s="2">
        <v>44257.647868414351</v>
      </c>
      <c r="B36651">
        <f t="shared" si="1144"/>
        <v>3823860775.8309999</v>
      </c>
      <c r="C36651">
        <f t="shared" si="1145"/>
        <v>45.017000198364258</v>
      </c>
      <c r="D36651" s="1">
        <v>17.993590000000001</v>
      </c>
      <c r="E36651" s="1">
        <v>-0.30727860000000001</v>
      </c>
    </row>
    <row r="36652" spans="1:5" x14ac:dyDescent="0.45">
      <c r="A36652" s="2">
        <v>44257.647868425927</v>
      </c>
      <c r="B36652">
        <f t="shared" si="1144"/>
        <v>3823860775.8320003</v>
      </c>
      <c r="C36652">
        <f t="shared" si="1145"/>
        <v>45.018000602722168</v>
      </c>
      <c r="D36652" s="1">
        <v>18.146470000000001</v>
      </c>
      <c r="E36652" s="1">
        <v>-0.31364839999999999</v>
      </c>
    </row>
    <row r="36653" spans="1:5" x14ac:dyDescent="0.45">
      <c r="A36653" s="2">
        <v>44257.647868437503</v>
      </c>
      <c r="B36653">
        <f t="shared" si="1144"/>
        <v>3823860775.8330002</v>
      </c>
      <c r="C36653">
        <f t="shared" si="1145"/>
        <v>45.01900053024292</v>
      </c>
      <c r="D36653" s="1">
        <v>18.45223</v>
      </c>
      <c r="E36653" s="1">
        <v>-0.31364839999999999</v>
      </c>
    </row>
    <row r="36654" spans="1:5" x14ac:dyDescent="0.45">
      <c r="A36654" s="2">
        <v>44257.647868449072</v>
      </c>
      <c r="B36654">
        <f t="shared" si="1144"/>
        <v>3823860775.8339996</v>
      </c>
      <c r="C36654">
        <f t="shared" si="1145"/>
        <v>45.019999980926514</v>
      </c>
      <c r="D36654" s="1">
        <v>18.070029999999999</v>
      </c>
      <c r="E36654" s="1">
        <v>-0.32638800000000001</v>
      </c>
    </row>
    <row r="36655" spans="1:5" x14ac:dyDescent="0.45">
      <c r="A36655" s="2">
        <v>44257.647868460648</v>
      </c>
      <c r="B36655">
        <f t="shared" si="1144"/>
        <v>3823860775.835</v>
      </c>
      <c r="C36655">
        <f t="shared" si="1145"/>
        <v>45.021000385284424</v>
      </c>
      <c r="D36655" s="1">
        <v>17.45851</v>
      </c>
      <c r="E36655" s="1">
        <v>-0.31364839999999999</v>
      </c>
    </row>
    <row r="36656" spans="1:5" x14ac:dyDescent="0.45">
      <c r="A36656" s="2">
        <v>44257.647868472224</v>
      </c>
      <c r="B36656">
        <f t="shared" si="1144"/>
        <v>3823860775.836</v>
      </c>
      <c r="C36656">
        <f t="shared" si="1145"/>
        <v>45.022000312805176</v>
      </c>
      <c r="D36656" s="1">
        <v>17.76427</v>
      </c>
      <c r="E36656" s="1">
        <v>-0.32638800000000001</v>
      </c>
    </row>
    <row r="36657" spans="1:5" x14ac:dyDescent="0.45">
      <c r="A36657" s="2">
        <v>44257.647868483793</v>
      </c>
      <c r="B36657">
        <f t="shared" si="1144"/>
        <v>3823860775.8369999</v>
      </c>
      <c r="C36657">
        <f t="shared" si="1145"/>
        <v>45.023000240325928</v>
      </c>
      <c r="D36657" s="1">
        <v>17.152750000000001</v>
      </c>
      <c r="E36657" s="1">
        <v>-0.30727860000000001</v>
      </c>
    </row>
    <row r="36658" spans="1:5" x14ac:dyDescent="0.45">
      <c r="A36658" s="2">
        <v>44257.647868495369</v>
      </c>
      <c r="B36658">
        <f t="shared" si="1144"/>
        <v>3823860775.8379998</v>
      </c>
      <c r="C36658">
        <f t="shared" si="1145"/>
        <v>45.02400016784668</v>
      </c>
      <c r="D36658" s="1">
        <v>17.305630000000001</v>
      </c>
      <c r="E36658" s="1">
        <v>-0.31364839999999999</v>
      </c>
    </row>
    <row r="36659" spans="1:5" x14ac:dyDescent="0.45">
      <c r="A36659" s="2">
        <v>44257.647868506945</v>
      </c>
      <c r="B36659">
        <f t="shared" si="1144"/>
        <v>3823860775.8390002</v>
      </c>
      <c r="C36659">
        <f t="shared" si="1145"/>
        <v>45.02500057220459</v>
      </c>
      <c r="D36659" s="1">
        <v>17.45851</v>
      </c>
      <c r="E36659" s="1">
        <v>-0.31364839999999999</v>
      </c>
    </row>
    <row r="36660" spans="1:5" x14ac:dyDescent="0.45">
      <c r="A36660" s="2">
        <v>44257.647868518521</v>
      </c>
      <c r="B36660">
        <f t="shared" si="1144"/>
        <v>3823860775.8400002</v>
      </c>
      <c r="C36660">
        <f t="shared" si="1145"/>
        <v>45.026000499725342</v>
      </c>
      <c r="D36660" s="1">
        <v>17.61139</v>
      </c>
      <c r="E36660" s="1">
        <v>-0.30727860000000001</v>
      </c>
    </row>
    <row r="36661" spans="1:5" x14ac:dyDescent="0.45">
      <c r="A36661" s="2">
        <v>44257.64786853009</v>
      </c>
      <c r="B36661">
        <f t="shared" si="1144"/>
        <v>3823860775.8409996</v>
      </c>
      <c r="C36661">
        <f t="shared" si="1145"/>
        <v>45.026999950408936</v>
      </c>
      <c r="D36661" s="1">
        <v>17.229189999999999</v>
      </c>
      <c r="E36661" s="1">
        <v>-0.33275779999999999</v>
      </c>
    </row>
    <row r="36662" spans="1:5" x14ac:dyDescent="0.45">
      <c r="A36662" s="2">
        <v>44257.647868541666</v>
      </c>
      <c r="B36662">
        <f t="shared" si="1144"/>
        <v>3823860775.842</v>
      </c>
      <c r="C36662">
        <f t="shared" si="1145"/>
        <v>45.028000354766846</v>
      </c>
      <c r="D36662" s="1">
        <v>17.687830000000002</v>
      </c>
      <c r="E36662" s="1">
        <v>-0.31364839999999999</v>
      </c>
    </row>
    <row r="36663" spans="1:5" x14ac:dyDescent="0.45">
      <c r="A36663" s="2">
        <v>44257.647868553242</v>
      </c>
      <c r="B36663">
        <f t="shared" si="1144"/>
        <v>3823860775.8429999</v>
      </c>
      <c r="C36663">
        <f t="shared" si="1145"/>
        <v>45.029000282287598</v>
      </c>
      <c r="D36663" s="1">
        <v>17.917149999999999</v>
      </c>
      <c r="E36663" s="1">
        <v>-0.30727860000000001</v>
      </c>
    </row>
    <row r="36664" spans="1:5" x14ac:dyDescent="0.45">
      <c r="A36664" s="2">
        <v>44257.647868564818</v>
      </c>
      <c r="B36664">
        <f t="shared" si="1144"/>
        <v>3823860775.8440003</v>
      </c>
      <c r="C36664">
        <f t="shared" si="1145"/>
        <v>45.030000686645508</v>
      </c>
      <c r="D36664" s="1">
        <v>17.917149999999999</v>
      </c>
      <c r="E36664" s="1">
        <v>-0.32638800000000001</v>
      </c>
    </row>
    <row r="36665" spans="1:5" x14ac:dyDescent="0.45">
      <c r="A36665" s="2">
        <v>44257.647868576387</v>
      </c>
      <c r="B36665">
        <f t="shared" si="1144"/>
        <v>3823860775.8449998</v>
      </c>
      <c r="C36665">
        <f t="shared" si="1145"/>
        <v>45.031000137329102</v>
      </c>
      <c r="D36665" s="1">
        <v>18.45223</v>
      </c>
      <c r="E36665" s="1">
        <v>-0.32638800000000001</v>
      </c>
    </row>
    <row r="36666" spans="1:5" x14ac:dyDescent="0.45">
      <c r="A36666" s="2">
        <v>44257.647868587963</v>
      </c>
      <c r="B36666">
        <f t="shared" si="1144"/>
        <v>3823860775.8460002</v>
      </c>
      <c r="C36666">
        <f t="shared" si="1145"/>
        <v>45.032000541687012</v>
      </c>
      <c r="D36666" s="1">
        <v>18.29935</v>
      </c>
      <c r="E36666" s="1">
        <v>-0.31364839999999999</v>
      </c>
    </row>
    <row r="36667" spans="1:5" x14ac:dyDescent="0.45">
      <c r="A36667" s="2">
        <v>44257.647868599539</v>
      </c>
      <c r="B36667">
        <f t="shared" si="1144"/>
        <v>3823860775.8470001</v>
      </c>
      <c r="C36667">
        <f t="shared" si="1145"/>
        <v>45.033000469207764</v>
      </c>
      <c r="D36667" s="1">
        <v>18.222909999999999</v>
      </c>
      <c r="E36667" s="1">
        <v>-0.32638800000000001</v>
      </c>
    </row>
    <row r="36668" spans="1:5" x14ac:dyDescent="0.45">
      <c r="A36668" s="2">
        <v>44257.647868611108</v>
      </c>
      <c r="B36668">
        <f t="shared" si="1144"/>
        <v>3823860775.8479996</v>
      </c>
      <c r="C36668">
        <f t="shared" si="1145"/>
        <v>45.033999919891357</v>
      </c>
      <c r="D36668" s="1">
        <v>18.29935</v>
      </c>
      <c r="E36668" s="1">
        <v>-0.32638800000000001</v>
      </c>
    </row>
    <row r="36669" spans="1:5" x14ac:dyDescent="0.45">
      <c r="A36669" s="2">
        <v>44257.647868622684</v>
      </c>
      <c r="B36669">
        <f t="shared" si="1144"/>
        <v>3823860775.849</v>
      </c>
      <c r="C36669">
        <f t="shared" si="1145"/>
        <v>45.035000324249268</v>
      </c>
      <c r="D36669" s="1">
        <v>18.29935</v>
      </c>
      <c r="E36669" s="1">
        <v>-0.32638800000000001</v>
      </c>
    </row>
    <row r="36670" spans="1:5" x14ac:dyDescent="0.45">
      <c r="A36670" s="2">
        <v>44257.64786863426</v>
      </c>
      <c r="B36670">
        <f t="shared" si="1144"/>
        <v>3823860775.8499999</v>
      </c>
      <c r="C36670">
        <f t="shared" si="1145"/>
        <v>45.03600025177002</v>
      </c>
      <c r="D36670" s="1">
        <v>18.222909999999999</v>
      </c>
      <c r="E36670" s="1">
        <v>-0.32001819999999997</v>
      </c>
    </row>
    <row r="36671" spans="1:5" x14ac:dyDescent="0.45">
      <c r="A36671" s="2">
        <v>44257.647868645836</v>
      </c>
      <c r="B36671">
        <f t="shared" si="1144"/>
        <v>3823860775.8510003</v>
      </c>
      <c r="C36671">
        <f t="shared" si="1145"/>
        <v>45.03700065612793</v>
      </c>
      <c r="D36671" s="1">
        <v>17.993590000000001</v>
      </c>
      <c r="E36671" s="1">
        <v>-0.32638800000000001</v>
      </c>
    </row>
    <row r="36672" spans="1:5" x14ac:dyDescent="0.45">
      <c r="A36672" s="2">
        <v>44257.647868657405</v>
      </c>
      <c r="B36672">
        <f t="shared" si="1144"/>
        <v>3823860775.8519998</v>
      </c>
      <c r="C36672">
        <f t="shared" si="1145"/>
        <v>45.038000106811523</v>
      </c>
      <c r="D36672" s="1">
        <v>17.687830000000002</v>
      </c>
      <c r="E36672" s="1">
        <v>-0.32638800000000001</v>
      </c>
    </row>
    <row r="36673" spans="1:5" x14ac:dyDescent="0.45">
      <c r="A36673" s="2">
        <v>44257.647868668981</v>
      </c>
      <c r="B36673">
        <f t="shared" si="1144"/>
        <v>3823860775.8530002</v>
      </c>
      <c r="C36673">
        <f t="shared" si="1145"/>
        <v>45.039000511169434</v>
      </c>
      <c r="D36673" s="1">
        <v>17.687830000000002</v>
      </c>
      <c r="E36673" s="1">
        <v>-0.32638800000000001</v>
      </c>
    </row>
    <row r="36674" spans="1:5" x14ac:dyDescent="0.45">
      <c r="A36674" s="2">
        <v>44257.647868680557</v>
      </c>
      <c r="B36674">
        <f t="shared" ref="B36674:B36737" si="1146">A36674*86400</f>
        <v>3823860775.8540001</v>
      </c>
      <c r="C36674">
        <f t="shared" ref="C36674:C36737" si="1147">B36674-$B$1</f>
        <v>45.040000438690186</v>
      </c>
      <c r="D36674" s="1">
        <v>17.152750000000001</v>
      </c>
      <c r="E36674" s="1">
        <v>-0.32638800000000001</v>
      </c>
    </row>
    <row r="36675" spans="1:5" x14ac:dyDescent="0.45">
      <c r="A36675" s="2">
        <v>44257.647868692133</v>
      </c>
      <c r="B36675">
        <f t="shared" si="1146"/>
        <v>3823860775.8550005</v>
      </c>
      <c r="C36675">
        <f t="shared" si="1147"/>
        <v>45.041000843048096</v>
      </c>
      <c r="D36675" s="1">
        <v>17.382069999999999</v>
      </c>
      <c r="E36675" s="1">
        <v>-0.32638800000000001</v>
      </c>
    </row>
    <row r="36676" spans="1:5" x14ac:dyDescent="0.45">
      <c r="A36676" s="2">
        <v>44257.647868703702</v>
      </c>
      <c r="B36676">
        <f t="shared" si="1146"/>
        <v>3823860775.8559999</v>
      </c>
      <c r="C36676">
        <f t="shared" si="1147"/>
        <v>45.042000293731689</v>
      </c>
      <c r="D36676" s="1">
        <v>17.305630000000001</v>
      </c>
      <c r="E36676" s="1">
        <v>-0.32638800000000001</v>
      </c>
    </row>
    <row r="36677" spans="1:5" x14ac:dyDescent="0.45">
      <c r="A36677" s="2">
        <v>44257.647868715278</v>
      </c>
      <c r="B36677">
        <f t="shared" si="1146"/>
        <v>3823860775.8569999</v>
      </c>
      <c r="C36677">
        <f t="shared" si="1147"/>
        <v>45.043000221252441</v>
      </c>
      <c r="D36677" s="1">
        <v>17.687830000000002</v>
      </c>
      <c r="E36677" s="1">
        <v>-0.34549740000000001</v>
      </c>
    </row>
    <row r="36678" spans="1:5" x14ac:dyDescent="0.45">
      <c r="A36678" s="2">
        <v>44257.647868726854</v>
      </c>
      <c r="B36678">
        <f t="shared" si="1146"/>
        <v>3823860775.8580003</v>
      </c>
      <c r="C36678">
        <f t="shared" si="1147"/>
        <v>45.044000625610352</v>
      </c>
      <c r="D36678" s="1">
        <v>17.076309999999999</v>
      </c>
      <c r="E36678" s="1">
        <v>-0.33275779999999999</v>
      </c>
    </row>
    <row r="36679" spans="1:5" x14ac:dyDescent="0.45">
      <c r="A36679" s="2">
        <v>44257.647868738422</v>
      </c>
      <c r="B36679">
        <f t="shared" si="1146"/>
        <v>3823860775.8589997</v>
      </c>
      <c r="C36679">
        <f t="shared" si="1147"/>
        <v>45.045000076293945</v>
      </c>
      <c r="D36679" s="1">
        <v>17.61139</v>
      </c>
      <c r="E36679" s="1">
        <v>-0.35186719999999999</v>
      </c>
    </row>
    <row r="36680" spans="1:5" x14ac:dyDescent="0.45">
      <c r="A36680" s="2">
        <v>44257.647868749998</v>
      </c>
      <c r="B36680">
        <f t="shared" si="1146"/>
        <v>3823860775.8599997</v>
      </c>
      <c r="C36680">
        <f t="shared" si="1147"/>
        <v>45.046000003814697</v>
      </c>
      <c r="D36680" s="1">
        <v>17.76427</v>
      </c>
      <c r="E36680" s="1">
        <v>-0.34549740000000001</v>
      </c>
    </row>
    <row r="36681" spans="1:5" x14ac:dyDescent="0.45">
      <c r="A36681" s="2">
        <v>44257.647868761575</v>
      </c>
      <c r="B36681">
        <f t="shared" si="1146"/>
        <v>3823860775.8610001</v>
      </c>
      <c r="C36681">
        <f t="shared" si="1147"/>
        <v>45.047000408172607</v>
      </c>
      <c r="D36681" s="1">
        <v>17.840710000000001</v>
      </c>
      <c r="E36681" s="1">
        <v>-0.34549740000000001</v>
      </c>
    </row>
    <row r="36682" spans="1:5" x14ac:dyDescent="0.45">
      <c r="A36682" s="2">
        <v>44257.647868773151</v>
      </c>
      <c r="B36682">
        <f t="shared" si="1146"/>
        <v>3823860775.862</v>
      </c>
      <c r="C36682">
        <f t="shared" si="1147"/>
        <v>45.048000335693359</v>
      </c>
      <c r="D36682" s="1">
        <v>17.993590000000001</v>
      </c>
      <c r="E36682" s="1">
        <v>-0.33275779999999999</v>
      </c>
    </row>
    <row r="36683" spans="1:5" x14ac:dyDescent="0.45">
      <c r="A36683" s="2">
        <v>44257.647868784719</v>
      </c>
      <c r="B36683">
        <f t="shared" si="1146"/>
        <v>3823860775.8629999</v>
      </c>
      <c r="C36683">
        <f t="shared" si="1147"/>
        <v>45.049000263214111</v>
      </c>
      <c r="D36683" s="1">
        <v>18.29935</v>
      </c>
      <c r="E36683" s="1">
        <v>-0.34549740000000001</v>
      </c>
    </row>
    <row r="36684" spans="1:5" x14ac:dyDescent="0.45">
      <c r="A36684" s="2">
        <v>44257.647868796295</v>
      </c>
      <c r="B36684">
        <f t="shared" si="1146"/>
        <v>3823860775.8639998</v>
      </c>
      <c r="C36684">
        <f t="shared" si="1147"/>
        <v>45.050000190734863</v>
      </c>
      <c r="D36684" s="1">
        <v>18.070029999999999</v>
      </c>
      <c r="E36684" s="1">
        <v>-0.34549740000000001</v>
      </c>
    </row>
    <row r="36685" spans="1:5" x14ac:dyDescent="0.45">
      <c r="A36685" s="2">
        <v>44257.647868807871</v>
      </c>
      <c r="B36685">
        <f t="shared" si="1146"/>
        <v>3823860775.8650002</v>
      </c>
      <c r="C36685">
        <f t="shared" si="1147"/>
        <v>45.051000595092773</v>
      </c>
      <c r="D36685" s="1">
        <v>18.146470000000001</v>
      </c>
      <c r="E36685" s="1">
        <v>-0.32638800000000001</v>
      </c>
    </row>
    <row r="36686" spans="1:5" x14ac:dyDescent="0.45">
      <c r="A36686" s="2">
        <v>44257.647868819447</v>
      </c>
      <c r="B36686">
        <f t="shared" si="1146"/>
        <v>3823860775.8660002</v>
      </c>
      <c r="C36686">
        <f t="shared" si="1147"/>
        <v>45.052000522613525</v>
      </c>
      <c r="D36686" s="1">
        <v>18.29935</v>
      </c>
      <c r="E36686" s="1">
        <v>-0.34549740000000001</v>
      </c>
    </row>
    <row r="36687" spans="1:5" x14ac:dyDescent="0.45">
      <c r="A36687" s="2">
        <v>44257.647868831016</v>
      </c>
      <c r="B36687">
        <f t="shared" si="1146"/>
        <v>3823860775.8669996</v>
      </c>
      <c r="C36687">
        <f t="shared" si="1147"/>
        <v>45.052999973297119</v>
      </c>
      <c r="D36687" s="1">
        <v>18.146470000000001</v>
      </c>
      <c r="E36687" s="1">
        <v>-0.34549740000000001</v>
      </c>
    </row>
    <row r="36688" spans="1:5" x14ac:dyDescent="0.45">
      <c r="A36688" s="2">
        <v>44257.647868842592</v>
      </c>
      <c r="B36688">
        <f t="shared" si="1146"/>
        <v>3823860775.868</v>
      </c>
      <c r="C36688">
        <f t="shared" si="1147"/>
        <v>45.054000377655029</v>
      </c>
      <c r="D36688" s="1">
        <v>17.534949999999998</v>
      </c>
      <c r="E36688" s="1">
        <v>-0.33275779999999999</v>
      </c>
    </row>
    <row r="36689" spans="1:5" x14ac:dyDescent="0.45">
      <c r="A36689" s="2">
        <v>44257.647868854168</v>
      </c>
      <c r="B36689">
        <f t="shared" si="1146"/>
        <v>3823860775.869</v>
      </c>
      <c r="C36689">
        <f t="shared" si="1147"/>
        <v>45.055000305175781</v>
      </c>
      <c r="D36689" s="1">
        <v>17.687830000000002</v>
      </c>
      <c r="E36689" s="1">
        <v>-0.33912759999999997</v>
      </c>
    </row>
    <row r="36690" spans="1:5" x14ac:dyDescent="0.45">
      <c r="A36690" s="2">
        <v>44257.647868865737</v>
      </c>
      <c r="B36690">
        <f t="shared" si="1146"/>
        <v>3823860775.8699999</v>
      </c>
      <c r="C36690">
        <f t="shared" si="1147"/>
        <v>45.056000232696533</v>
      </c>
      <c r="D36690" s="1">
        <v>17.382069999999999</v>
      </c>
      <c r="E36690" s="1">
        <v>-0.34549740000000001</v>
      </c>
    </row>
    <row r="36691" spans="1:5" x14ac:dyDescent="0.45">
      <c r="A36691" s="2">
        <v>44257.647868877313</v>
      </c>
      <c r="B36691">
        <f t="shared" si="1146"/>
        <v>3823860775.8709998</v>
      </c>
      <c r="C36691">
        <f t="shared" si="1147"/>
        <v>45.057000160217285</v>
      </c>
      <c r="D36691" s="1">
        <v>17.305630000000001</v>
      </c>
      <c r="E36691" s="1">
        <v>-0.33912759999999997</v>
      </c>
    </row>
    <row r="36692" spans="1:5" x14ac:dyDescent="0.45">
      <c r="A36692" s="2">
        <v>44257.647868888889</v>
      </c>
      <c r="B36692">
        <f t="shared" si="1146"/>
        <v>3823860775.8720002</v>
      </c>
      <c r="C36692">
        <f t="shared" si="1147"/>
        <v>45.058000564575195</v>
      </c>
      <c r="D36692" s="1">
        <v>17.229189999999999</v>
      </c>
      <c r="E36692" s="1">
        <v>-0.34549740000000001</v>
      </c>
    </row>
    <row r="36693" spans="1:5" x14ac:dyDescent="0.45">
      <c r="A36693" s="2">
        <v>44257.647868900465</v>
      </c>
      <c r="B36693">
        <f t="shared" si="1146"/>
        <v>3823860775.8730001</v>
      </c>
      <c r="C36693">
        <f t="shared" si="1147"/>
        <v>45.059000492095947</v>
      </c>
      <c r="D36693" s="1">
        <v>17.382069999999999</v>
      </c>
      <c r="E36693" s="1">
        <v>-0.32638800000000001</v>
      </c>
    </row>
    <row r="36694" spans="1:5" x14ac:dyDescent="0.45">
      <c r="A36694" s="2">
        <v>44257.647868912034</v>
      </c>
      <c r="B36694">
        <f t="shared" si="1146"/>
        <v>3823860775.8739996</v>
      </c>
      <c r="C36694">
        <f t="shared" si="1147"/>
        <v>45.059999942779541</v>
      </c>
      <c r="D36694" s="1">
        <v>17.152750000000001</v>
      </c>
      <c r="E36694" s="1">
        <v>-0.34549740000000001</v>
      </c>
    </row>
    <row r="36695" spans="1:5" x14ac:dyDescent="0.45">
      <c r="A36695" s="2">
        <v>44257.64786892361</v>
      </c>
      <c r="B36695">
        <f t="shared" si="1146"/>
        <v>3823860775.875</v>
      </c>
      <c r="C36695">
        <f t="shared" si="1147"/>
        <v>45.061000347137451</v>
      </c>
      <c r="D36695" s="1">
        <v>16.999880000000001</v>
      </c>
      <c r="E36695" s="1">
        <v>-0.34549740000000001</v>
      </c>
    </row>
    <row r="36696" spans="1:5" x14ac:dyDescent="0.45">
      <c r="A36696" s="2">
        <v>44257.647868935186</v>
      </c>
      <c r="B36696">
        <f t="shared" si="1146"/>
        <v>3823860775.8759999</v>
      </c>
      <c r="C36696">
        <f t="shared" si="1147"/>
        <v>45.062000274658203</v>
      </c>
      <c r="D36696" s="1">
        <v>17.382069999999999</v>
      </c>
      <c r="E36696" s="1">
        <v>-0.32638800000000001</v>
      </c>
    </row>
    <row r="36697" spans="1:5" x14ac:dyDescent="0.45">
      <c r="A36697" s="2">
        <v>44257.647868946762</v>
      </c>
      <c r="B36697">
        <f t="shared" si="1146"/>
        <v>3823860775.8770003</v>
      </c>
      <c r="C36697">
        <f t="shared" si="1147"/>
        <v>45.063000679016113</v>
      </c>
      <c r="D36697" s="1">
        <v>17.229189999999999</v>
      </c>
      <c r="E36697" s="1">
        <v>-0.33275779999999999</v>
      </c>
    </row>
    <row r="36698" spans="1:5" x14ac:dyDescent="0.45">
      <c r="A36698" s="2">
        <v>44257.647868958331</v>
      </c>
      <c r="B36698">
        <f t="shared" si="1146"/>
        <v>3823860775.8779998</v>
      </c>
      <c r="C36698">
        <f t="shared" si="1147"/>
        <v>45.064000129699707</v>
      </c>
      <c r="D36698" s="1">
        <v>17.687830000000002</v>
      </c>
      <c r="E36698" s="1">
        <v>-0.33275779999999999</v>
      </c>
    </row>
    <row r="36699" spans="1:5" x14ac:dyDescent="0.45">
      <c r="A36699" s="2">
        <v>44257.647868969907</v>
      </c>
      <c r="B36699">
        <f t="shared" si="1146"/>
        <v>3823860775.8790002</v>
      </c>
      <c r="C36699">
        <f t="shared" si="1147"/>
        <v>45.065000534057617</v>
      </c>
      <c r="D36699" s="1">
        <v>18.146470000000001</v>
      </c>
      <c r="E36699" s="1">
        <v>-0.32638800000000001</v>
      </c>
    </row>
    <row r="36700" spans="1:5" x14ac:dyDescent="0.45">
      <c r="A36700" s="2">
        <v>44257.647868981483</v>
      </c>
      <c r="B36700">
        <f t="shared" si="1146"/>
        <v>3823860775.8800001</v>
      </c>
      <c r="C36700">
        <f t="shared" si="1147"/>
        <v>45.066000461578369</v>
      </c>
      <c r="D36700" s="1">
        <v>17.917149999999999</v>
      </c>
      <c r="E36700" s="1">
        <v>-0.32638800000000001</v>
      </c>
    </row>
    <row r="36701" spans="1:5" x14ac:dyDescent="0.45">
      <c r="A36701" s="2">
        <v>44257.64786921296</v>
      </c>
      <c r="B36701">
        <f t="shared" si="1146"/>
        <v>3823860775.8999996</v>
      </c>
      <c r="C36701">
        <f t="shared" si="1147"/>
        <v>45.085999965667725</v>
      </c>
      <c r="D36701" s="1">
        <v>18.987300000000001</v>
      </c>
      <c r="E36701" s="1">
        <v>-0.30727860000000001</v>
      </c>
    </row>
    <row r="36702" spans="1:5" x14ac:dyDescent="0.45">
      <c r="A36702" s="2">
        <v>44257.647869224536</v>
      </c>
      <c r="B36702">
        <f t="shared" si="1146"/>
        <v>3823860775.901</v>
      </c>
      <c r="C36702">
        <f t="shared" si="1147"/>
        <v>45.087000370025635</v>
      </c>
      <c r="D36702" s="1">
        <v>17.76427</v>
      </c>
      <c r="E36702" s="1">
        <v>-0.32638800000000001</v>
      </c>
    </row>
    <row r="36703" spans="1:5" x14ac:dyDescent="0.45">
      <c r="A36703" s="2">
        <v>44257.647869236112</v>
      </c>
      <c r="B36703">
        <f t="shared" si="1146"/>
        <v>3823860775.902</v>
      </c>
      <c r="C36703">
        <f t="shared" si="1147"/>
        <v>45.088000297546387</v>
      </c>
      <c r="D36703" s="1">
        <v>17.76427</v>
      </c>
      <c r="E36703" s="1">
        <v>-0.31364839999999999</v>
      </c>
    </row>
    <row r="36704" spans="1:5" x14ac:dyDescent="0.45">
      <c r="A36704" s="2">
        <v>44257.647869247689</v>
      </c>
      <c r="B36704">
        <f t="shared" si="1146"/>
        <v>3823860775.9030004</v>
      </c>
      <c r="C36704">
        <f t="shared" si="1147"/>
        <v>45.089000701904297</v>
      </c>
      <c r="D36704" s="1">
        <v>17.993590000000001</v>
      </c>
      <c r="E36704" s="1">
        <v>-0.33275779999999999</v>
      </c>
    </row>
    <row r="36705" spans="1:5" x14ac:dyDescent="0.45">
      <c r="A36705" s="2">
        <v>44257.647869259257</v>
      </c>
      <c r="B36705">
        <f t="shared" si="1146"/>
        <v>3823860775.9039998</v>
      </c>
      <c r="C36705">
        <f t="shared" si="1147"/>
        <v>45.090000152587891</v>
      </c>
      <c r="D36705" s="1">
        <v>17.305630000000001</v>
      </c>
      <c r="E36705" s="1">
        <v>-0.31364839999999999</v>
      </c>
    </row>
    <row r="36706" spans="1:5" x14ac:dyDescent="0.45">
      <c r="A36706" s="2">
        <v>44257.647869270833</v>
      </c>
      <c r="B36706">
        <f t="shared" si="1146"/>
        <v>3823860775.9050002</v>
      </c>
      <c r="C36706">
        <f t="shared" si="1147"/>
        <v>45.091000556945801</v>
      </c>
      <c r="D36706" s="1">
        <v>17.45851</v>
      </c>
      <c r="E36706" s="1">
        <v>-0.32638800000000001</v>
      </c>
    </row>
    <row r="36707" spans="1:5" x14ac:dyDescent="0.45">
      <c r="A36707" s="2">
        <v>44257.647869282409</v>
      </c>
      <c r="B36707">
        <f t="shared" si="1146"/>
        <v>3823860775.9060001</v>
      </c>
      <c r="C36707">
        <f t="shared" si="1147"/>
        <v>45.092000484466553</v>
      </c>
      <c r="D36707" s="1">
        <v>17.45851</v>
      </c>
      <c r="E36707" s="1">
        <v>-0.30727860000000001</v>
      </c>
    </row>
    <row r="36708" spans="1:5" x14ac:dyDescent="0.45">
      <c r="A36708" s="2">
        <v>44257.647869293978</v>
      </c>
      <c r="B36708">
        <f t="shared" si="1146"/>
        <v>3823860775.9069996</v>
      </c>
      <c r="C36708">
        <f t="shared" si="1147"/>
        <v>45.092999935150146</v>
      </c>
      <c r="D36708" s="1">
        <v>17.305630000000001</v>
      </c>
      <c r="E36708" s="1">
        <v>-0.32638800000000001</v>
      </c>
    </row>
    <row r="36709" spans="1:5" x14ac:dyDescent="0.45">
      <c r="A36709" s="2">
        <v>44257.647869305554</v>
      </c>
      <c r="B36709">
        <f t="shared" si="1146"/>
        <v>3823860775.908</v>
      </c>
      <c r="C36709">
        <f t="shared" si="1147"/>
        <v>45.094000339508057</v>
      </c>
      <c r="D36709" s="1">
        <v>17.305630000000001</v>
      </c>
      <c r="E36709" s="1">
        <v>-0.30727860000000001</v>
      </c>
    </row>
    <row r="36710" spans="1:5" x14ac:dyDescent="0.45">
      <c r="A36710" s="2">
        <v>44257.64786931713</v>
      </c>
      <c r="B36710">
        <f t="shared" si="1146"/>
        <v>3823860775.9089999</v>
      </c>
      <c r="C36710">
        <f t="shared" si="1147"/>
        <v>45.095000267028809</v>
      </c>
      <c r="D36710" s="1">
        <v>17.534949999999998</v>
      </c>
      <c r="E36710" s="1">
        <v>-0.32638800000000001</v>
      </c>
    </row>
    <row r="36711" spans="1:5" x14ac:dyDescent="0.45">
      <c r="A36711" s="2">
        <v>44257.647869328706</v>
      </c>
      <c r="B36711">
        <f t="shared" si="1146"/>
        <v>3823860775.9100003</v>
      </c>
      <c r="C36711">
        <f t="shared" si="1147"/>
        <v>45.096000671386719</v>
      </c>
      <c r="D36711" s="1">
        <v>17.687830000000002</v>
      </c>
      <c r="E36711" s="1">
        <v>-0.33275779999999999</v>
      </c>
    </row>
    <row r="36712" spans="1:5" x14ac:dyDescent="0.45">
      <c r="A36712" s="2">
        <v>44257.647869340275</v>
      </c>
      <c r="B36712">
        <f t="shared" si="1146"/>
        <v>3823860775.9109998</v>
      </c>
      <c r="C36712">
        <f t="shared" si="1147"/>
        <v>45.097000122070313</v>
      </c>
      <c r="D36712" s="1">
        <v>17.61139</v>
      </c>
      <c r="E36712" s="1">
        <v>-0.30727860000000001</v>
      </c>
    </row>
    <row r="36713" spans="1:5" x14ac:dyDescent="0.45">
      <c r="A36713" s="2">
        <v>44257.647869351851</v>
      </c>
      <c r="B36713">
        <f t="shared" si="1146"/>
        <v>3823860775.9119997</v>
      </c>
      <c r="C36713">
        <f t="shared" si="1147"/>
        <v>45.098000049591064</v>
      </c>
      <c r="D36713" s="1">
        <v>18.375789999999999</v>
      </c>
      <c r="E36713" s="1">
        <v>-0.30727860000000001</v>
      </c>
    </row>
    <row r="36714" spans="1:5" x14ac:dyDescent="0.45">
      <c r="A36714" s="2">
        <v>44257.647869363427</v>
      </c>
      <c r="B36714">
        <f t="shared" si="1146"/>
        <v>3823860775.9130001</v>
      </c>
      <c r="C36714">
        <f t="shared" si="1147"/>
        <v>45.099000453948975</v>
      </c>
      <c r="D36714" s="1">
        <v>18.070029999999999</v>
      </c>
      <c r="E36714" s="1">
        <v>-0.31364839999999999</v>
      </c>
    </row>
    <row r="36715" spans="1:5" x14ac:dyDescent="0.45">
      <c r="A36715" s="2">
        <v>44257.647869375003</v>
      </c>
      <c r="B36715">
        <f t="shared" si="1146"/>
        <v>3823860775.9140005</v>
      </c>
      <c r="C36715">
        <f t="shared" si="1147"/>
        <v>45.100000858306885</v>
      </c>
      <c r="D36715" s="1">
        <v>18.29935</v>
      </c>
      <c r="E36715" s="1">
        <v>-0.31364839999999999</v>
      </c>
    </row>
    <row r="36716" spans="1:5" x14ac:dyDescent="0.45">
      <c r="A36716" s="2">
        <v>44257.647869386572</v>
      </c>
      <c r="B36716">
        <f t="shared" si="1146"/>
        <v>3823860775.915</v>
      </c>
      <c r="C36716">
        <f t="shared" si="1147"/>
        <v>45.101000308990479</v>
      </c>
      <c r="D36716" s="1">
        <v>18.29935</v>
      </c>
      <c r="E36716" s="1">
        <v>-0.32001819999999997</v>
      </c>
    </row>
    <row r="36717" spans="1:5" x14ac:dyDescent="0.45">
      <c r="A36717" s="2">
        <v>44257.647869398148</v>
      </c>
      <c r="B36717">
        <f t="shared" si="1146"/>
        <v>3823860775.9159999</v>
      </c>
      <c r="C36717">
        <f t="shared" si="1147"/>
        <v>45.10200023651123</v>
      </c>
      <c r="D36717" s="1">
        <v>18.222909999999999</v>
      </c>
      <c r="E36717" s="1">
        <v>-0.30727860000000001</v>
      </c>
    </row>
    <row r="36718" spans="1:5" x14ac:dyDescent="0.45">
      <c r="A36718" s="2">
        <v>44257.647869409724</v>
      </c>
      <c r="B36718">
        <f t="shared" si="1146"/>
        <v>3823860775.9170003</v>
      </c>
      <c r="C36718">
        <f t="shared" si="1147"/>
        <v>45.103000640869141</v>
      </c>
      <c r="D36718" s="1">
        <v>18.146470000000001</v>
      </c>
      <c r="E36718" s="1">
        <v>-0.31364839999999999</v>
      </c>
    </row>
    <row r="36719" spans="1:5" x14ac:dyDescent="0.45">
      <c r="A36719" s="2">
        <v>44257.647869421293</v>
      </c>
      <c r="B36719">
        <f t="shared" si="1146"/>
        <v>3823860775.9179997</v>
      </c>
      <c r="C36719">
        <f t="shared" si="1147"/>
        <v>45.104000091552734</v>
      </c>
      <c r="D36719" s="1">
        <v>17.840710000000001</v>
      </c>
      <c r="E36719" s="1">
        <v>-0.32638800000000001</v>
      </c>
    </row>
    <row r="36720" spans="1:5" x14ac:dyDescent="0.45">
      <c r="A36720" s="2">
        <v>44257.647869432869</v>
      </c>
      <c r="B36720">
        <f t="shared" si="1146"/>
        <v>3823860775.9189997</v>
      </c>
      <c r="C36720">
        <f t="shared" si="1147"/>
        <v>45.105000019073486</v>
      </c>
      <c r="D36720" s="1">
        <v>17.45851</v>
      </c>
      <c r="E36720" s="1">
        <v>-0.32001819999999997</v>
      </c>
    </row>
    <row r="36721" spans="1:5" x14ac:dyDescent="0.45">
      <c r="A36721" s="2">
        <v>44257.647869444445</v>
      </c>
      <c r="B36721">
        <f t="shared" si="1146"/>
        <v>3823860775.9200001</v>
      </c>
      <c r="C36721">
        <f t="shared" si="1147"/>
        <v>45.106000423431396</v>
      </c>
      <c r="D36721" s="1">
        <v>17.45851</v>
      </c>
      <c r="E36721" s="1">
        <v>-0.32638800000000001</v>
      </c>
    </row>
    <row r="36722" spans="1:5" x14ac:dyDescent="0.45">
      <c r="A36722" s="2">
        <v>44257.647869456021</v>
      </c>
      <c r="B36722">
        <f t="shared" si="1146"/>
        <v>3823860775.921</v>
      </c>
      <c r="C36722">
        <f t="shared" si="1147"/>
        <v>45.107000350952148</v>
      </c>
      <c r="D36722" s="1">
        <v>16.999880000000001</v>
      </c>
      <c r="E36722" s="1">
        <v>-0.32638800000000001</v>
      </c>
    </row>
    <row r="36723" spans="1:5" x14ac:dyDescent="0.45">
      <c r="A36723" s="2">
        <v>44257.64786946759</v>
      </c>
      <c r="B36723">
        <f t="shared" si="1146"/>
        <v>3823860775.9219999</v>
      </c>
      <c r="C36723">
        <f t="shared" si="1147"/>
        <v>45.1080002784729</v>
      </c>
      <c r="D36723" s="1">
        <v>17.229189999999999</v>
      </c>
      <c r="E36723" s="1">
        <v>-0.32638800000000001</v>
      </c>
    </row>
    <row r="36724" spans="1:5" x14ac:dyDescent="0.45">
      <c r="A36724" s="2">
        <v>44257.647869479166</v>
      </c>
      <c r="B36724">
        <f t="shared" si="1146"/>
        <v>3823860775.9229999</v>
      </c>
      <c r="C36724">
        <f t="shared" si="1147"/>
        <v>45.109000205993652</v>
      </c>
      <c r="D36724" s="1">
        <v>17.076309999999999</v>
      </c>
      <c r="E36724" s="1">
        <v>-0.31364839999999999</v>
      </c>
    </row>
    <row r="36725" spans="1:5" x14ac:dyDescent="0.45">
      <c r="A36725" s="2">
        <v>44257.647869490742</v>
      </c>
      <c r="B36725">
        <f t="shared" si="1146"/>
        <v>3823860775.9240003</v>
      </c>
      <c r="C36725">
        <f t="shared" si="1147"/>
        <v>45.110000610351563</v>
      </c>
      <c r="D36725" s="1">
        <v>17.45851</v>
      </c>
      <c r="E36725" s="1">
        <v>-0.33275779999999999</v>
      </c>
    </row>
    <row r="36726" spans="1:5" x14ac:dyDescent="0.45">
      <c r="A36726" s="2">
        <v>44257.647869502318</v>
      </c>
      <c r="B36726">
        <f t="shared" si="1146"/>
        <v>3823860775.9250002</v>
      </c>
      <c r="C36726">
        <f t="shared" si="1147"/>
        <v>45.111000537872314</v>
      </c>
      <c r="D36726" s="1">
        <v>17.076309999999999</v>
      </c>
      <c r="E36726" s="1">
        <v>-0.31364839999999999</v>
      </c>
    </row>
    <row r="36727" spans="1:5" x14ac:dyDescent="0.45">
      <c r="A36727" s="2">
        <v>44257.647869513887</v>
      </c>
      <c r="B36727">
        <f t="shared" si="1146"/>
        <v>3823860775.9259996</v>
      </c>
      <c r="C36727">
        <f t="shared" si="1147"/>
        <v>45.111999988555908</v>
      </c>
      <c r="D36727" s="1">
        <v>17.305630000000001</v>
      </c>
      <c r="E36727" s="1">
        <v>-0.30727860000000001</v>
      </c>
    </row>
    <row r="36728" spans="1:5" x14ac:dyDescent="0.45">
      <c r="A36728" s="2">
        <v>44257.647869525463</v>
      </c>
      <c r="B36728">
        <f t="shared" si="1146"/>
        <v>3823860775.927</v>
      </c>
      <c r="C36728">
        <f t="shared" si="1147"/>
        <v>45.113000392913818</v>
      </c>
      <c r="D36728" s="1">
        <v>17.534949999999998</v>
      </c>
      <c r="E36728" s="1">
        <v>-0.32638800000000001</v>
      </c>
    </row>
    <row r="36729" spans="1:5" x14ac:dyDescent="0.45">
      <c r="A36729" s="2">
        <v>44257.647869537039</v>
      </c>
      <c r="B36729">
        <f t="shared" si="1146"/>
        <v>3823860775.928</v>
      </c>
      <c r="C36729">
        <f t="shared" si="1147"/>
        <v>45.11400032043457</v>
      </c>
      <c r="D36729" s="1">
        <v>17.840710000000001</v>
      </c>
      <c r="E36729" s="1">
        <v>-0.31364839999999999</v>
      </c>
    </row>
    <row r="36730" spans="1:5" x14ac:dyDescent="0.45">
      <c r="A36730" s="2">
        <v>44257.647869548608</v>
      </c>
      <c r="B36730">
        <f t="shared" si="1146"/>
        <v>3823860775.9289999</v>
      </c>
      <c r="C36730">
        <f t="shared" si="1147"/>
        <v>45.115000247955322</v>
      </c>
      <c r="D36730" s="1">
        <v>18.070029999999999</v>
      </c>
      <c r="E36730" s="1">
        <v>-0.32001819999999997</v>
      </c>
    </row>
    <row r="36731" spans="1:5" x14ac:dyDescent="0.45">
      <c r="A36731" s="2">
        <v>44257.647869560184</v>
      </c>
      <c r="B36731">
        <f t="shared" si="1146"/>
        <v>3823860775.9299998</v>
      </c>
      <c r="C36731">
        <f t="shared" si="1147"/>
        <v>45.116000175476074</v>
      </c>
      <c r="D36731" s="1">
        <v>18.29935</v>
      </c>
      <c r="E36731" s="1">
        <v>-0.32001819999999997</v>
      </c>
    </row>
    <row r="36732" spans="1:5" x14ac:dyDescent="0.45">
      <c r="A36732" s="2">
        <v>44257.64786957176</v>
      </c>
      <c r="B36732">
        <f t="shared" si="1146"/>
        <v>3823860775.9310002</v>
      </c>
      <c r="C36732">
        <f t="shared" si="1147"/>
        <v>45.117000579833984</v>
      </c>
      <c r="D36732" s="1">
        <v>18.146470000000001</v>
      </c>
      <c r="E36732" s="1">
        <v>-0.32001819999999997</v>
      </c>
    </row>
    <row r="36733" spans="1:5" x14ac:dyDescent="0.45">
      <c r="A36733" s="2">
        <v>44257.647869583336</v>
      </c>
      <c r="B36733">
        <f t="shared" si="1146"/>
        <v>3823860775.9320002</v>
      </c>
      <c r="C36733">
        <f t="shared" si="1147"/>
        <v>45.118000507354736</v>
      </c>
      <c r="D36733" s="1">
        <v>18.222909999999999</v>
      </c>
      <c r="E36733" s="1">
        <v>-0.31364839999999999</v>
      </c>
    </row>
    <row r="36734" spans="1:5" x14ac:dyDescent="0.45">
      <c r="A36734" s="2">
        <v>44257.647869594904</v>
      </c>
      <c r="B36734">
        <f t="shared" si="1146"/>
        <v>3823860775.9329996</v>
      </c>
      <c r="C36734">
        <f t="shared" si="1147"/>
        <v>45.11899995803833</v>
      </c>
      <c r="D36734" s="1">
        <v>18.757989999999999</v>
      </c>
      <c r="E36734" s="1">
        <v>-0.32638800000000001</v>
      </c>
    </row>
    <row r="36735" spans="1:5" x14ac:dyDescent="0.45">
      <c r="A36735" s="2">
        <v>44257.647869606481</v>
      </c>
      <c r="B36735">
        <f t="shared" si="1146"/>
        <v>3823860775.934</v>
      </c>
      <c r="C36735">
        <f t="shared" si="1147"/>
        <v>45.12000036239624</v>
      </c>
      <c r="D36735" s="1">
        <v>18.45223</v>
      </c>
      <c r="E36735" s="1">
        <v>-0.32001819999999997</v>
      </c>
    </row>
    <row r="36736" spans="1:5" x14ac:dyDescent="0.45">
      <c r="A36736" s="2">
        <v>44257.647869618057</v>
      </c>
      <c r="B36736">
        <f t="shared" si="1146"/>
        <v>3823860775.9349999</v>
      </c>
      <c r="C36736">
        <f t="shared" si="1147"/>
        <v>45.121000289916992</v>
      </c>
      <c r="D36736" s="1">
        <v>17.917149999999999</v>
      </c>
      <c r="E36736" s="1">
        <v>-0.31364839999999999</v>
      </c>
    </row>
    <row r="36737" spans="1:5" x14ac:dyDescent="0.45">
      <c r="A36737" s="2">
        <v>44257.647869629633</v>
      </c>
      <c r="B36737">
        <f t="shared" si="1146"/>
        <v>3823860775.9360003</v>
      </c>
      <c r="C36737">
        <f t="shared" si="1147"/>
        <v>45.122000694274902</v>
      </c>
      <c r="D36737" s="1">
        <v>17.76427</v>
      </c>
      <c r="E36737" s="1">
        <v>-0.31364839999999999</v>
      </c>
    </row>
    <row r="36738" spans="1:5" x14ac:dyDescent="0.45">
      <c r="A36738" s="2">
        <v>44257.647869641201</v>
      </c>
      <c r="B36738">
        <f t="shared" ref="B36738:B36801" si="1148">A36738*86400</f>
        <v>3823860775.9369998</v>
      </c>
      <c r="C36738">
        <f t="shared" ref="C36738:C36801" si="1149">B36738-$B$1</f>
        <v>45.123000144958496</v>
      </c>
      <c r="D36738" s="1">
        <v>17.229189999999999</v>
      </c>
      <c r="E36738" s="1">
        <v>-0.32638800000000001</v>
      </c>
    </row>
    <row r="36739" spans="1:5" x14ac:dyDescent="0.45">
      <c r="A36739" s="2">
        <v>44257.647869652777</v>
      </c>
      <c r="B36739">
        <f t="shared" si="1148"/>
        <v>3823860775.9380002</v>
      </c>
      <c r="C36739">
        <f t="shared" si="1149"/>
        <v>45.124000549316406</v>
      </c>
      <c r="D36739" s="1">
        <v>17.229189999999999</v>
      </c>
      <c r="E36739" s="1">
        <v>-0.33275779999999999</v>
      </c>
    </row>
    <row r="36740" spans="1:5" x14ac:dyDescent="0.45">
      <c r="A36740" s="2">
        <v>44257.647869664353</v>
      </c>
      <c r="B36740">
        <f t="shared" si="1148"/>
        <v>3823860775.9390001</v>
      </c>
      <c r="C36740">
        <f t="shared" si="1149"/>
        <v>45.125000476837158</v>
      </c>
      <c r="D36740" s="1">
        <v>17.45851</v>
      </c>
      <c r="E36740" s="1">
        <v>-0.33275779999999999</v>
      </c>
    </row>
    <row r="36741" spans="1:5" x14ac:dyDescent="0.45">
      <c r="A36741" s="2">
        <v>44257.64786967593</v>
      </c>
      <c r="B36741">
        <f t="shared" si="1148"/>
        <v>3823860775.9400005</v>
      </c>
      <c r="C36741">
        <f t="shared" si="1149"/>
        <v>45.126000881195068</v>
      </c>
      <c r="D36741" s="1">
        <v>17.45851</v>
      </c>
      <c r="E36741" s="1">
        <v>-0.33275779999999999</v>
      </c>
    </row>
    <row r="36742" spans="1:5" x14ac:dyDescent="0.45">
      <c r="A36742" s="2">
        <v>44257.647869687498</v>
      </c>
      <c r="B36742">
        <f t="shared" si="1148"/>
        <v>3823860775.941</v>
      </c>
      <c r="C36742">
        <f t="shared" si="1149"/>
        <v>45.127000331878662</v>
      </c>
      <c r="D36742" s="1">
        <v>17.534949999999998</v>
      </c>
      <c r="E36742" s="1">
        <v>-0.32638800000000001</v>
      </c>
    </row>
    <row r="36743" spans="1:5" x14ac:dyDescent="0.45">
      <c r="A36743" s="2">
        <v>44257.647869699074</v>
      </c>
      <c r="B36743">
        <f t="shared" si="1148"/>
        <v>3823860775.9419999</v>
      </c>
      <c r="C36743">
        <f t="shared" si="1149"/>
        <v>45.128000259399414</v>
      </c>
      <c r="D36743" s="1">
        <v>17.152750000000001</v>
      </c>
      <c r="E36743" s="1">
        <v>-0.33275779999999999</v>
      </c>
    </row>
    <row r="36744" spans="1:5" x14ac:dyDescent="0.45">
      <c r="A36744" s="2">
        <v>44257.64786971065</v>
      </c>
      <c r="B36744">
        <f t="shared" si="1148"/>
        <v>3823860775.9430003</v>
      </c>
      <c r="C36744">
        <f t="shared" si="1149"/>
        <v>45.129000663757324</v>
      </c>
      <c r="D36744" s="1">
        <v>17.61139</v>
      </c>
      <c r="E36744" s="1">
        <v>-0.33912759999999997</v>
      </c>
    </row>
    <row r="36745" spans="1:5" x14ac:dyDescent="0.45">
      <c r="A36745" s="2">
        <v>44257.647869722219</v>
      </c>
      <c r="B36745">
        <f t="shared" si="1148"/>
        <v>3823860775.9439998</v>
      </c>
      <c r="C36745">
        <f t="shared" si="1149"/>
        <v>45.130000114440918</v>
      </c>
      <c r="D36745" s="1">
        <v>17.840710000000001</v>
      </c>
      <c r="E36745" s="1">
        <v>-0.33275779999999999</v>
      </c>
    </row>
    <row r="36746" spans="1:5" x14ac:dyDescent="0.45">
      <c r="A36746" s="2">
        <v>44257.647869733795</v>
      </c>
      <c r="B36746">
        <f t="shared" si="1148"/>
        <v>3823860775.9449997</v>
      </c>
      <c r="C36746">
        <f t="shared" si="1149"/>
        <v>45.13100004196167</v>
      </c>
      <c r="D36746" s="1">
        <v>18.070029999999999</v>
      </c>
      <c r="E36746" s="1">
        <v>-0.34549740000000001</v>
      </c>
    </row>
    <row r="36747" spans="1:5" x14ac:dyDescent="0.45">
      <c r="A36747" s="2">
        <v>44257.647869745371</v>
      </c>
      <c r="B36747">
        <f t="shared" si="1148"/>
        <v>3823860775.9460001</v>
      </c>
      <c r="C36747">
        <f t="shared" si="1149"/>
        <v>45.13200044631958</v>
      </c>
      <c r="D36747" s="1">
        <v>18.070029999999999</v>
      </c>
      <c r="E36747" s="1">
        <v>-0.32638800000000001</v>
      </c>
    </row>
    <row r="36748" spans="1:5" x14ac:dyDescent="0.45">
      <c r="A36748" s="2">
        <v>44257.647869756947</v>
      </c>
      <c r="B36748">
        <f t="shared" si="1148"/>
        <v>3823860775.947</v>
      </c>
      <c r="C36748">
        <f t="shared" si="1149"/>
        <v>45.133000373840332</v>
      </c>
      <c r="D36748" s="1">
        <v>18.146470000000001</v>
      </c>
      <c r="E36748" s="1">
        <v>-0.34549740000000001</v>
      </c>
    </row>
    <row r="36749" spans="1:5" x14ac:dyDescent="0.45">
      <c r="A36749" s="2">
        <v>44257.647869768516</v>
      </c>
      <c r="B36749">
        <f t="shared" si="1148"/>
        <v>3823860775.948</v>
      </c>
      <c r="C36749">
        <f t="shared" si="1149"/>
        <v>45.134000301361084</v>
      </c>
      <c r="D36749" s="1">
        <v>18.222909999999999</v>
      </c>
      <c r="E36749" s="1">
        <v>-0.32638800000000001</v>
      </c>
    </row>
    <row r="36750" spans="1:5" x14ac:dyDescent="0.45">
      <c r="A36750" s="2">
        <v>44257.647869780092</v>
      </c>
      <c r="B36750">
        <f t="shared" si="1148"/>
        <v>3823860775.9489999</v>
      </c>
      <c r="C36750">
        <f t="shared" si="1149"/>
        <v>45.135000228881836</v>
      </c>
      <c r="D36750" s="1">
        <v>18.222909999999999</v>
      </c>
      <c r="E36750" s="1">
        <v>-0.33912759999999997</v>
      </c>
    </row>
    <row r="36751" spans="1:5" x14ac:dyDescent="0.45">
      <c r="A36751" s="2">
        <v>44257.647869791668</v>
      </c>
      <c r="B36751">
        <f t="shared" si="1148"/>
        <v>3823860775.9500003</v>
      </c>
      <c r="C36751">
        <f t="shared" si="1149"/>
        <v>45.136000633239746</v>
      </c>
      <c r="D36751" s="1">
        <v>18.681550000000001</v>
      </c>
      <c r="E36751" s="1">
        <v>-0.32638800000000001</v>
      </c>
    </row>
    <row r="36752" spans="1:5" x14ac:dyDescent="0.45">
      <c r="A36752" s="2">
        <v>44257.647869803244</v>
      </c>
      <c r="B36752">
        <f t="shared" si="1148"/>
        <v>3823860775.9510002</v>
      </c>
      <c r="C36752">
        <f t="shared" si="1149"/>
        <v>45.137000560760498</v>
      </c>
      <c r="D36752" s="1">
        <v>18.070029999999999</v>
      </c>
      <c r="E36752" s="1">
        <v>-0.33275779999999999</v>
      </c>
    </row>
    <row r="36753" spans="1:5" x14ac:dyDescent="0.45">
      <c r="A36753" s="2">
        <v>44257.647869814813</v>
      </c>
      <c r="B36753">
        <f t="shared" si="1148"/>
        <v>3823860775.9519997</v>
      </c>
      <c r="C36753">
        <f t="shared" si="1149"/>
        <v>45.138000011444092</v>
      </c>
      <c r="D36753" s="1">
        <v>17.76427</v>
      </c>
      <c r="E36753" s="1">
        <v>-0.32638800000000001</v>
      </c>
    </row>
    <row r="36754" spans="1:5" x14ac:dyDescent="0.45">
      <c r="A36754" s="2">
        <v>44257.647869826389</v>
      </c>
      <c r="B36754">
        <f t="shared" si="1148"/>
        <v>3823860775.9530001</v>
      </c>
      <c r="C36754">
        <f t="shared" si="1149"/>
        <v>45.139000415802002</v>
      </c>
      <c r="D36754" s="1">
        <v>17.917149999999999</v>
      </c>
      <c r="E36754" s="1">
        <v>-0.32638800000000001</v>
      </c>
    </row>
    <row r="36755" spans="1:5" x14ac:dyDescent="0.45">
      <c r="A36755" s="2">
        <v>44257.647869837965</v>
      </c>
      <c r="B36755">
        <f t="shared" si="1148"/>
        <v>3823860775.954</v>
      </c>
      <c r="C36755">
        <f t="shared" si="1149"/>
        <v>45.140000343322754</v>
      </c>
      <c r="D36755" s="1">
        <v>17.305630000000001</v>
      </c>
      <c r="E36755" s="1">
        <v>-0.31364839999999999</v>
      </c>
    </row>
    <row r="36756" spans="1:5" x14ac:dyDescent="0.45">
      <c r="A36756" s="2">
        <v>44257.647869849534</v>
      </c>
      <c r="B36756">
        <f t="shared" si="1148"/>
        <v>3823860775.9549999</v>
      </c>
      <c r="C36756">
        <f t="shared" si="1149"/>
        <v>45.141000270843506</v>
      </c>
      <c r="D36756" s="1">
        <v>17.382069999999999</v>
      </c>
      <c r="E36756" s="1">
        <v>-0.31364839999999999</v>
      </c>
    </row>
    <row r="36757" spans="1:5" x14ac:dyDescent="0.45">
      <c r="A36757" s="2">
        <v>44257.64786986111</v>
      </c>
      <c r="B36757">
        <f t="shared" si="1148"/>
        <v>3823860775.9559999</v>
      </c>
      <c r="C36757">
        <f t="shared" si="1149"/>
        <v>45.142000198364258</v>
      </c>
      <c r="D36757" s="1">
        <v>17.382069999999999</v>
      </c>
      <c r="E36757" s="1">
        <v>-0.32638800000000001</v>
      </c>
    </row>
    <row r="36758" spans="1:5" x14ac:dyDescent="0.45">
      <c r="A36758" s="2">
        <v>44257.647869872686</v>
      </c>
      <c r="B36758">
        <f t="shared" si="1148"/>
        <v>3823860775.9570003</v>
      </c>
      <c r="C36758">
        <f t="shared" si="1149"/>
        <v>45.143000602722168</v>
      </c>
      <c r="D36758" s="1">
        <v>17.534949999999998</v>
      </c>
      <c r="E36758" s="1">
        <v>-0.30727860000000001</v>
      </c>
    </row>
    <row r="36759" spans="1:5" x14ac:dyDescent="0.45">
      <c r="A36759" s="2">
        <v>44257.647869884262</v>
      </c>
      <c r="B36759">
        <f t="shared" si="1148"/>
        <v>3823860775.9580002</v>
      </c>
      <c r="C36759">
        <f t="shared" si="1149"/>
        <v>45.14400053024292</v>
      </c>
      <c r="D36759" s="1">
        <v>17.229189999999999</v>
      </c>
      <c r="E36759" s="1">
        <v>-0.30727860000000001</v>
      </c>
    </row>
    <row r="36760" spans="1:5" x14ac:dyDescent="0.45">
      <c r="A36760" s="2">
        <v>44257.647869895831</v>
      </c>
      <c r="B36760">
        <f t="shared" si="1148"/>
        <v>3823860775.9589996</v>
      </c>
      <c r="C36760">
        <f t="shared" si="1149"/>
        <v>45.144999980926514</v>
      </c>
      <c r="D36760" s="1">
        <v>17.534949999999998</v>
      </c>
      <c r="E36760" s="1">
        <v>-0.31364839999999999</v>
      </c>
    </row>
    <row r="36761" spans="1:5" x14ac:dyDescent="0.45">
      <c r="A36761" s="2">
        <v>44257.647869907407</v>
      </c>
      <c r="B36761">
        <f t="shared" si="1148"/>
        <v>3823860775.96</v>
      </c>
      <c r="C36761">
        <f t="shared" si="1149"/>
        <v>45.146000385284424</v>
      </c>
      <c r="D36761" s="1">
        <v>17.687830000000002</v>
      </c>
      <c r="E36761" s="1">
        <v>-0.31364839999999999</v>
      </c>
    </row>
    <row r="36762" spans="1:5" x14ac:dyDescent="0.45">
      <c r="A36762" s="2">
        <v>44257.647869918983</v>
      </c>
      <c r="B36762">
        <f t="shared" si="1148"/>
        <v>3823860775.961</v>
      </c>
      <c r="C36762">
        <f t="shared" si="1149"/>
        <v>45.147000312805176</v>
      </c>
      <c r="D36762" s="1">
        <v>17.76427</v>
      </c>
      <c r="E36762" s="1">
        <v>-0.31364839999999999</v>
      </c>
    </row>
    <row r="36763" spans="1:5" x14ac:dyDescent="0.45">
      <c r="A36763" s="2">
        <v>44257.647869930559</v>
      </c>
      <c r="B36763">
        <f t="shared" si="1148"/>
        <v>3823860775.9620004</v>
      </c>
      <c r="C36763">
        <f t="shared" si="1149"/>
        <v>45.148000717163086</v>
      </c>
      <c r="D36763" s="1">
        <v>18.070029999999999</v>
      </c>
      <c r="E36763" s="1">
        <v>-0.32001819999999997</v>
      </c>
    </row>
    <row r="36764" spans="1:5" x14ac:dyDescent="0.45">
      <c r="A36764" s="2">
        <v>44257.647869942128</v>
      </c>
      <c r="B36764">
        <f t="shared" si="1148"/>
        <v>3823860775.9629998</v>
      </c>
      <c r="C36764">
        <f t="shared" si="1149"/>
        <v>45.14900016784668</v>
      </c>
      <c r="D36764" s="1">
        <v>18.45223</v>
      </c>
      <c r="E36764" s="1">
        <v>-0.30727860000000001</v>
      </c>
    </row>
    <row r="36765" spans="1:5" x14ac:dyDescent="0.45">
      <c r="A36765" s="2">
        <v>44257.647869953704</v>
      </c>
      <c r="B36765">
        <f t="shared" si="1148"/>
        <v>3823860775.9640002</v>
      </c>
      <c r="C36765">
        <f t="shared" si="1149"/>
        <v>45.15000057220459</v>
      </c>
      <c r="D36765" s="1">
        <v>18.222909999999999</v>
      </c>
      <c r="E36765" s="1">
        <v>-0.32638800000000001</v>
      </c>
    </row>
    <row r="36766" spans="1:5" x14ac:dyDescent="0.45">
      <c r="A36766" s="2">
        <v>44257.64786996528</v>
      </c>
      <c r="B36766">
        <f t="shared" si="1148"/>
        <v>3823860775.9650002</v>
      </c>
      <c r="C36766">
        <f t="shared" si="1149"/>
        <v>45.151000499725342</v>
      </c>
      <c r="D36766" s="1">
        <v>18.29935</v>
      </c>
      <c r="E36766" s="1">
        <v>-0.30727860000000001</v>
      </c>
    </row>
    <row r="36767" spans="1:5" x14ac:dyDescent="0.45">
      <c r="A36767" s="2">
        <v>44257.647869976849</v>
      </c>
      <c r="B36767">
        <f t="shared" si="1148"/>
        <v>3823860775.9659996</v>
      </c>
      <c r="C36767">
        <f t="shared" si="1149"/>
        <v>45.151999950408936</v>
      </c>
      <c r="D36767" s="1">
        <v>18.375789999999999</v>
      </c>
      <c r="E36767" s="1">
        <v>-0.32001819999999997</v>
      </c>
    </row>
    <row r="36768" spans="1:5" x14ac:dyDescent="0.45">
      <c r="A36768" s="2">
        <v>44257.647869988425</v>
      </c>
      <c r="B36768">
        <f t="shared" si="1148"/>
        <v>3823860775.967</v>
      </c>
      <c r="C36768">
        <f t="shared" si="1149"/>
        <v>45.153000354766846</v>
      </c>
      <c r="D36768" s="1">
        <v>18.681550000000001</v>
      </c>
      <c r="E36768" s="1">
        <v>-0.30727860000000001</v>
      </c>
    </row>
    <row r="36769" spans="1:5" x14ac:dyDescent="0.45">
      <c r="A36769" s="2">
        <v>44257.647870000001</v>
      </c>
      <c r="B36769">
        <f t="shared" si="1148"/>
        <v>3823860775.9679999</v>
      </c>
      <c r="C36769">
        <f t="shared" si="1149"/>
        <v>45.154000282287598</v>
      </c>
      <c r="D36769" s="1">
        <v>17.993590000000001</v>
      </c>
      <c r="E36769" s="1">
        <v>-0.30727860000000001</v>
      </c>
    </row>
    <row r="36770" spans="1:5" x14ac:dyDescent="0.45">
      <c r="A36770" s="2">
        <v>44257.647870011577</v>
      </c>
      <c r="B36770">
        <f t="shared" si="1148"/>
        <v>3823860775.9690003</v>
      </c>
      <c r="C36770">
        <f t="shared" si="1149"/>
        <v>45.155000686645508</v>
      </c>
      <c r="D36770" s="1">
        <v>17.993590000000001</v>
      </c>
      <c r="E36770" s="1">
        <v>-0.30727860000000001</v>
      </c>
    </row>
    <row r="36771" spans="1:5" x14ac:dyDescent="0.45">
      <c r="A36771" s="2">
        <v>44257.647870023146</v>
      </c>
      <c r="B36771">
        <f t="shared" si="1148"/>
        <v>3823860775.9699998</v>
      </c>
      <c r="C36771">
        <f t="shared" si="1149"/>
        <v>45.156000137329102</v>
      </c>
      <c r="D36771" s="1">
        <v>17.687830000000002</v>
      </c>
      <c r="E36771" s="1">
        <v>-0.31364839999999999</v>
      </c>
    </row>
    <row r="36772" spans="1:5" x14ac:dyDescent="0.45">
      <c r="A36772" s="2">
        <v>44257.647870034722</v>
      </c>
      <c r="B36772">
        <f t="shared" si="1148"/>
        <v>3823860775.9709997</v>
      </c>
      <c r="C36772">
        <f t="shared" si="1149"/>
        <v>45.157000064849854</v>
      </c>
      <c r="D36772" s="1">
        <v>17.305630000000001</v>
      </c>
      <c r="E36772" s="1">
        <v>-0.30727860000000001</v>
      </c>
    </row>
    <row r="36773" spans="1:5" x14ac:dyDescent="0.45">
      <c r="A36773" s="2">
        <v>44257.647870046298</v>
      </c>
      <c r="B36773">
        <f t="shared" si="1148"/>
        <v>3823860775.9720001</v>
      </c>
      <c r="C36773">
        <f t="shared" si="1149"/>
        <v>45.158000469207764</v>
      </c>
      <c r="D36773" s="1">
        <v>17.305630000000001</v>
      </c>
      <c r="E36773" s="1">
        <v>-0.30727860000000001</v>
      </c>
    </row>
    <row r="36774" spans="1:5" x14ac:dyDescent="0.45">
      <c r="A36774" s="2">
        <v>44257.647870057874</v>
      </c>
      <c r="B36774">
        <f t="shared" si="1148"/>
        <v>3823860775.973</v>
      </c>
      <c r="C36774">
        <f t="shared" si="1149"/>
        <v>45.159000396728516</v>
      </c>
      <c r="D36774" s="1">
        <v>17.45851</v>
      </c>
      <c r="E36774" s="1">
        <v>-0.31364839999999999</v>
      </c>
    </row>
    <row r="36775" spans="1:5" x14ac:dyDescent="0.45">
      <c r="A36775" s="2">
        <v>44257.647870069442</v>
      </c>
      <c r="B36775">
        <f t="shared" si="1148"/>
        <v>3823860775.974</v>
      </c>
      <c r="C36775">
        <f t="shared" si="1149"/>
        <v>45.160000324249268</v>
      </c>
      <c r="D36775" s="1">
        <v>17.305630000000001</v>
      </c>
      <c r="E36775" s="1">
        <v>-0.30727860000000001</v>
      </c>
    </row>
    <row r="36776" spans="1:5" x14ac:dyDescent="0.45">
      <c r="A36776" s="2">
        <v>44257.647870081018</v>
      </c>
      <c r="B36776">
        <f t="shared" si="1148"/>
        <v>3823860775.9749999</v>
      </c>
      <c r="C36776">
        <f t="shared" si="1149"/>
        <v>45.16100025177002</v>
      </c>
      <c r="D36776" s="1">
        <v>17.305630000000001</v>
      </c>
      <c r="E36776" s="1">
        <v>-0.32638800000000001</v>
      </c>
    </row>
    <row r="36777" spans="1:5" x14ac:dyDescent="0.45">
      <c r="A36777" s="2">
        <v>44257.647870092595</v>
      </c>
      <c r="B36777">
        <f t="shared" si="1148"/>
        <v>3823860775.9760003</v>
      </c>
      <c r="C36777">
        <f t="shared" si="1149"/>
        <v>45.16200065612793</v>
      </c>
      <c r="D36777" s="1">
        <v>17.076309999999999</v>
      </c>
      <c r="E36777" s="1">
        <v>-0.31364839999999999</v>
      </c>
    </row>
    <row r="36778" spans="1:5" x14ac:dyDescent="0.45">
      <c r="A36778" s="2">
        <v>44257.647870104163</v>
      </c>
      <c r="B36778">
        <f t="shared" si="1148"/>
        <v>3823860775.9769998</v>
      </c>
      <c r="C36778">
        <f t="shared" si="1149"/>
        <v>45.163000106811523</v>
      </c>
      <c r="D36778" s="1">
        <v>17.45851</v>
      </c>
      <c r="E36778" s="1">
        <v>-0.32638800000000001</v>
      </c>
    </row>
    <row r="36779" spans="1:5" x14ac:dyDescent="0.45">
      <c r="A36779" s="2">
        <v>44257.647870115739</v>
      </c>
      <c r="B36779">
        <f t="shared" si="1148"/>
        <v>3823860775.9779997</v>
      </c>
      <c r="C36779">
        <f t="shared" si="1149"/>
        <v>45.164000034332275</v>
      </c>
      <c r="D36779" s="1">
        <v>17.917149999999999</v>
      </c>
      <c r="E36779" s="1">
        <v>-0.32001819999999997</v>
      </c>
    </row>
    <row r="36780" spans="1:5" x14ac:dyDescent="0.45">
      <c r="A36780" s="2">
        <v>44257.647870127315</v>
      </c>
      <c r="B36780">
        <f t="shared" si="1148"/>
        <v>3823860775.9790001</v>
      </c>
      <c r="C36780">
        <f t="shared" si="1149"/>
        <v>45.165000438690186</v>
      </c>
      <c r="D36780" s="1">
        <v>17.917149999999999</v>
      </c>
      <c r="E36780" s="1">
        <v>-0.32638800000000001</v>
      </c>
    </row>
    <row r="36781" spans="1:5" x14ac:dyDescent="0.45">
      <c r="A36781" s="2">
        <v>44257.647870138891</v>
      </c>
      <c r="B36781">
        <f t="shared" si="1148"/>
        <v>3823860775.98</v>
      </c>
      <c r="C36781">
        <f t="shared" si="1149"/>
        <v>45.166000366210938</v>
      </c>
      <c r="D36781" s="1">
        <v>17.993590000000001</v>
      </c>
      <c r="E36781" s="1">
        <v>-0.32638800000000001</v>
      </c>
    </row>
    <row r="36782" spans="1:5" x14ac:dyDescent="0.45">
      <c r="A36782" s="2">
        <v>44257.64787015046</v>
      </c>
      <c r="B36782">
        <f t="shared" si="1148"/>
        <v>3823860775.9809999</v>
      </c>
      <c r="C36782">
        <f t="shared" si="1149"/>
        <v>45.167000293731689</v>
      </c>
      <c r="D36782" s="1">
        <v>18.146470000000001</v>
      </c>
      <c r="E36782" s="1">
        <v>-0.32001819999999997</v>
      </c>
    </row>
    <row r="36783" spans="1:5" x14ac:dyDescent="0.45">
      <c r="A36783" s="2">
        <v>44257.647870162036</v>
      </c>
      <c r="B36783">
        <f t="shared" si="1148"/>
        <v>3823860775.9819999</v>
      </c>
      <c r="C36783">
        <f t="shared" si="1149"/>
        <v>45.168000221252441</v>
      </c>
      <c r="D36783" s="1">
        <v>18.070029999999999</v>
      </c>
      <c r="E36783" s="1">
        <v>-0.32638800000000001</v>
      </c>
    </row>
    <row r="36784" spans="1:5" x14ac:dyDescent="0.45">
      <c r="A36784" s="2">
        <v>44257.647870173612</v>
      </c>
      <c r="B36784">
        <f t="shared" si="1148"/>
        <v>3823860775.9830003</v>
      </c>
      <c r="C36784">
        <f t="shared" si="1149"/>
        <v>45.169000625610352</v>
      </c>
      <c r="D36784" s="1">
        <v>18.375789999999999</v>
      </c>
      <c r="E36784" s="1">
        <v>-0.32638800000000001</v>
      </c>
    </row>
    <row r="36785" spans="1:5" x14ac:dyDescent="0.45">
      <c r="A36785" s="2">
        <v>44257.647870185188</v>
      </c>
      <c r="B36785">
        <f t="shared" si="1148"/>
        <v>3823860775.9840002</v>
      </c>
      <c r="C36785">
        <f t="shared" si="1149"/>
        <v>45.170000553131104</v>
      </c>
      <c r="D36785" s="1">
        <v>18.070029999999999</v>
      </c>
      <c r="E36785" s="1">
        <v>-0.31364839999999999</v>
      </c>
    </row>
    <row r="36786" spans="1:5" x14ac:dyDescent="0.45">
      <c r="A36786" s="2">
        <v>44257.647870196757</v>
      </c>
      <c r="B36786">
        <f t="shared" si="1148"/>
        <v>3823860775.9849997</v>
      </c>
      <c r="C36786">
        <f t="shared" si="1149"/>
        <v>45.171000003814697</v>
      </c>
      <c r="D36786" s="1">
        <v>17.840710000000001</v>
      </c>
      <c r="E36786" s="1">
        <v>-0.32638800000000001</v>
      </c>
    </row>
    <row r="36787" spans="1:5" x14ac:dyDescent="0.45">
      <c r="A36787" s="2">
        <v>44257.647870208333</v>
      </c>
      <c r="B36787">
        <f t="shared" si="1148"/>
        <v>3823860775.9860001</v>
      </c>
      <c r="C36787">
        <f t="shared" si="1149"/>
        <v>45.172000408172607</v>
      </c>
      <c r="D36787" s="1">
        <v>17.305630000000001</v>
      </c>
      <c r="E36787" s="1">
        <v>-0.30727860000000001</v>
      </c>
    </row>
    <row r="36788" spans="1:5" x14ac:dyDescent="0.45">
      <c r="A36788" s="2">
        <v>44257.647870219909</v>
      </c>
      <c r="B36788">
        <f t="shared" si="1148"/>
        <v>3823860775.987</v>
      </c>
      <c r="C36788">
        <f t="shared" si="1149"/>
        <v>45.173000335693359</v>
      </c>
      <c r="D36788" s="1">
        <v>17.382069999999999</v>
      </c>
      <c r="E36788" s="1">
        <v>-0.32638800000000001</v>
      </c>
    </row>
    <row r="36789" spans="1:5" x14ac:dyDescent="0.45">
      <c r="A36789" s="2">
        <v>44257.647870231478</v>
      </c>
      <c r="B36789">
        <f t="shared" si="1148"/>
        <v>3823860775.9879999</v>
      </c>
      <c r="C36789">
        <f t="shared" si="1149"/>
        <v>45.174000263214111</v>
      </c>
      <c r="D36789" s="1">
        <v>17.076309999999999</v>
      </c>
      <c r="E36789" s="1">
        <v>-0.32638800000000001</v>
      </c>
    </row>
    <row r="36790" spans="1:5" x14ac:dyDescent="0.45">
      <c r="A36790" s="2">
        <v>44257.647870243054</v>
      </c>
      <c r="B36790">
        <f t="shared" si="1148"/>
        <v>3823860775.9889998</v>
      </c>
      <c r="C36790">
        <f t="shared" si="1149"/>
        <v>45.175000190734863</v>
      </c>
      <c r="D36790" s="1">
        <v>16.999880000000001</v>
      </c>
      <c r="E36790" s="1">
        <v>-0.31364839999999999</v>
      </c>
    </row>
    <row r="36791" spans="1:5" x14ac:dyDescent="0.45">
      <c r="A36791" s="2">
        <v>44257.64787025463</v>
      </c>
      <c r="B36791">
        <f t="shared" si="1148"/>
        <v>3823860775.9900002</v>
      </c>
      <c r="C36791">
        <f t="shared" si="1149"/>
        <v>45.176000595092773</v>
      </c>
      <c r="D36791" s="1">
        <v>17.382069999999999</v>
      </c>
      <c r="E36791" s="1">
        <v>-0.32638800000000001</v>
      </c>
    </row>
    <row r="36792" spans="1:5" x14ac:dyDescent="0.45">
      <c r="A36792" s="2">
        <v>44257.647870266206</v>
      </c>
      <c r="B36792">
        <f t="shared" si="1148"/>
        <v>3823860775.9910002</v>
      </c>
      <c r="C36792">
        <f t="shared" si="1149"/>
        <v>45.177000522613525</v>
      </c>
      <c r="D36792" s="1">
        <v>17.45851</v>
      </c>
      <c r="E36792" s="1">
        <v>-0.30727860000000001</v>
      </c>
    </row>
    <row r="36793" spans="1:5" x14ac:dyDescent="0.45">
      <c r="A36793" s="2">
        <v>44257.647870277775</v>
      </c>
      <c r="B36793">
        <f t="shared" si="1148"/>
        <v>3823860775.9919996</v>
      </c>
      <c r="C36793">
        <f t="shared" si="1149"/>
        <v>45.177999973297119</v>
      </c>
      <c r="D36793" s="1">
        <v>17.229189999999999</v>
      </c>
      <c r="E36793" s="1">
        <v>-0.32638800000000001</v>
      </c>
    </row>
    <row r="36794" spans="1:5" x14ac:dyDescent="0.45">
      <c r="A36794" s="2">
        <v>44257.647870289351</v>
      </c>
      <c r="B36794">
        <f t="shared" si="1148"/>
        <v>3823860775.993</v>
      </c>
      <c r="C36794">
        <f t="shared" si="1149"/>
        <v>45.179000377655029</v>
      </c>
      <c r="D36794" s="1">
        <v>17.840710000000001</v>
      </c>
      <c r="E36794" s="1">
        <v>-0.31364839999999999</v>
      </c>
    </row>
    <row r="36795" spans="1:5" x14ac:dyDescent="0.45">
      <c r="A36795" s="2">
        <v>44257.647870300927</v>
      </c>
      <c r="B36795">
        <f t="shared" si="1148"/>
        <v>3823860775.994</v>
      </c>
      <c r="C36795">
        <f t="shared" si="1149"/>
        <v>45.180000305175781</v>
      </c>
      <c r="D36795" s="1">
        <v>17.840710000000001</v>
      </c>
      <c r="E36795" s="1">
        <v>-0.30727860000000001</v>
      </c>
    </row>
    <row r="36796" spans="1:5" x14ac:dyDescent="0.45">
      <c r="A36796" s="2">
        <v>44257.647870312503</v>
      </c>
      <c r="B36796">
        <f t="shared" si="1148"/>
        <v>3823860775.9950004</v>
      </c>
      <c r="C36796">
        <f t="shared" si="1149"/>
        <v>45.181000709533691</v>
      </c>
      <c r="D36796" s="1">
        <v>17.917149999999999</v>
      </c>
      <c r="E36796" s="1">
        <v>-0.30727860000000001</v>
      </c>
    </row>
    <row r="36797" spans="1:5" x14ac:dyDescent="0.45">
      <c r="A36797" s="2">
        <v>44257.647870324072</v>
      </c>
      <c r="B36797">
        <f t="shared" si="1148"/>
        <v>3823860775.9959998</v>
      </c>
      <c r="C36797">
        <f t="shared" si="1149"/>
        <v>45.182000160217285</v>
      </c>
      <c r="D36797" s="1">
        <v>18.375789999999999</v>
      </c>
      <c r="E36797" s="1">
        <v>-0.30727860000000001</v>
      </c>
    </row>
    <row r="36798" spans="1:5" x14ac:dyDescent="0.45">
      <c r="A36798" s="2">
        <v>44257.647870335648</v>
      </c>
      <c r="B36798">
        <f t="shared" si="1148"/>
        <v>3823860775.9969997</v>
      </c>
      <c r="C36798">
        <f t="shared" si="1149"/>
        <v>45.183000087738037</v>
      </c>
      <c r="D36798" s="1">
        <v>18.146470000000001</v>
      </c>
      <c r="E36798" s="1">
        <v>-0.31364839999999999</v>
      </c>
    </row>
    <row r="36799" spans="1:5" x14ac:dyDescent="0.45">
      <c r="A36799" s="2">
        <v>44257.647870347224</v>
      </c>
      <c r="B36799">
        <f t="shared" si="1148"/>
        <v>3823860775.9980001</v>
      </c>
      <c r="C36799">
        <f t="shared" si="1149"/>
        <v>45.184000492095947</v>
      </c>
      <c r="D36799" s="1">
        <v>18.146470000000001</v>
      </c>
      <c r="E36799" s="1">
        <v>-0.30727860000000001</v>
      </c>
    </row>
    <row r="36800" spans="1:5" x14ac:dyDescent="0.45">
      <c r="A36800" s="2">
        <v>44257.647870358793</v>
      </c>
      <c r="B36800">
        <f t="shared" si="1148"/>
        <v>3823860775.9989996</v>
      </c>
      <c r="C36800">
        <f t="shared" si="1149"/>
        <v>45.184999942779541</v>
      </c>
      <c r="D36800" s="1">
        <v>18.146470000000001</v>
      </c>
      <c r="E36800" s="1">
        <v>-0.32638800000000001</v>
      </c>
    </row>
    <row r="36801" spans="1:5" x14ac:dyDescent="0.45">
      <c r="A36801" s="2">
        <v>44257.647870578701</v>
      </c>
      <c r="B36801">
        <f t="shared" si="1148"/>
        <v>3823860776.0179996</v>
      </c>
      <c r="C36801">
        <f t="shared" si="1149"/>
        <v>45.203999996185303</v>
      </c>
      <c r="D36801" s="1">
        <v>17.61139</v>
      </c>
      <c r="E36801" s="1">
        <v>-0.32638800000000001</v>
      </c>
    </row>
    <row r="36802" spans="1:5" x14ac:dyDescent="0.45">
      <c r="A36802" s="2">
        <v>44257.647870590277</v>
      </c>
      <c r="B36802">
        <f t="shared" ref="B36802:B36865" si="1150">A36802*86400</f>
        <v>3823860776.0190001</v>
      </c>
      <c r="C36802">
        <f t="shared" ref="C36802:C36865" si="1151">B36802-$B$1</f>
        <v>45.205000400543213</v>
      </c>
      <c r="D36802" s="1">
        <v>17.61139</v>
      </c>
      <c r="E36802" s="1">
        <v>-0.32001819999999997</v>
      </c>
    </row>
    <row r="36803" spans="1:5" x14ac:dyDescent="0.45">
      <c r="A36803" s="2">
        <v>44257.647870601853</v>
      </c>
      <c r="B36803">
        <f t="shared" si="1150"/>
        <v>3823860776.02</v>
      </c>
      <c r="C36803">
        <f t="shared" si="1151"/>
        <v>45.206000328063965</v>
      </c>
      <c r="D36803" s="1">
        <v>17.382069999999999</v>
      </c>
      <c r="E36803" s="1">
        <v>-0.30090879999999998</v>
      </c>
    </row>
    <row r="36804" spans="1:5" x14ac:dyDescent="0.45">
      <c r="A36804" s="2">
        <v>44257.647870613429</v>
      </c>
      <c r="B36804">
        <f t="shared" si="1150"/>
        <v>3823860776.0210004</v>
      </c>
      <c r="C36804">
        <f t="shared" si="1151"/>
        <v>45.207000732421875</v>
      </c>
      <c r="D36804" s="1">
        <v>17.229189999999999</v>
      </c>
      <c r="E36804" s="1">
        <v>-0.30727860000000001</v>
      </c>
    </row>
    <row r="36805" spans="1:5" x14ac:dyDescent="0.45">
      <c r="A36805" s="2">
        <v>44257.647870624998</v>
      </c>
      <c r="B36805">
        <f t="shared" si="1150"/>
        <v>3823860776.0219998</v>
      </c>
      <c r="C36805">
        <f t="shared" si="1151"/>
        <v>45.208000183105469</v>
      </c>
      <c r="D36805" s="1">
        <v>17.229189999999999</v>
      </c>
      <c r="E36805" s="1">
        <v>-0.32001819999999997</v>
      </c>
    </row>
    <row r="36806" spans="1:5" x14ac:dyDescent="0.45">
      <c r="A36806" s="2">
        <v>44257.647870636574</v>
      </c>
      <c r="B36806">
        <f t="shared" si="1150"/>
        <v>3823860776.0230002</v>
      </c>
      <c r="C36806">
        <f t="shared" si="1151"/>
        <v>45.209000587463379</v>
      </c>
      <c r="D36806" s="1">
        <v>17.305630000000001</v>
      </c>
      <c r="E36806" s="1">
        <v>-0.30727860000000001</v>
      </c>
    </row>
    <row r="36807" spans="1:5" x14ac:dyDescent="0.45">
      <c r="A36807" s="2">
        <v>44257.64787064815</v>
      </c>
      <c r="B36807">
        <f t="shared" si="1150"/>
        <v>3823860776.0240002</v>
      </c>
      <c r="C36807">
        <f t="shared" si="1151"/>
        <v>45.210000514984131</v>
      </c>
      <c r="D36807" s="1">
        <v>17.534949999999998</v>
      </c>
      <c r="E36807" s="1">
        <v>-0.30727860000000001</v>
      </c>
    </row>
    <row r="36808" spans="1:5" x14ac:dyDescent="0.45">
      <c r="A36808" s="2">
        <v>44257.647870659719</v>
      </c>
      <c r="B36808">
        <f t="shared" si="1150"/>
        <v>3823860776.0249996</v>
      </c>
      <c r="C36808">
        <f t="shared" si="1151"/>
        <v>45.210999965667725</v>
      </c>
      <c r="D36808" s="1">
        <v>17.152750000000001</v>
      </c>
      <c r="E36808" s="1">
        <v>-0.30727860000000001</v>
      </c>
    </row>
    <row r="36809" spans="1:5" x14ac:dyDescent="0.45">
      <c r="A36809" s="2">
        <v>44257.647870671295</v>
      </c>
      <c r="B36809">
        <f t="shared" si="1150"/>
        <v>3823860776.026</v>
      </c>
      <c r="C36809">
        <f t="shared" si="1151"/>
        <v>45.212000370025635</v>
      </c>
      <c r="D36809" s="1">
        <v>17.61139</v>
      </c>
      <c r="E36809" s="1">
        <v>-0.30727860000000001</v>
      </c>
    </row>
    <row r="36810" spans="1:5" x14ac:dyDescent="0.45">
      <c r="A36810" s="2">
        <v>44257.647870682871</v>
      </c>
      <c r="B36810">
        <f t="shared" si="1150"/>
        <v>3823860776.027</v>
      </c>
      <c r="C36810">
        <f t="shared" si="1151"/>
        <v>45.213000297546387</v>
      </c>
      <c r="D36810" s="1">
        <v>17.687830000000002</v>
      </c>
      <c r="E36810" s="1">
        <v>-0.30727860000000001</v>
      </c>
    </row>
    <row r="36811" spans="1:5" x14ac:dyDescent="0.45">
      <c r="A36811" s="2">
        <v>44257.647870694447</v>
      </c>
      <c r="B36811">
        <f t="shared" si="1150"/>
        <v>3823860776.0280004</v>
      </c>
      <c r="C36811">
        <f t="shared" si="1151"/>
        <v>45.214000701904297</v>
      </c>
      <c r="D36811" s="1">
        <v>18.070029999999999</v>
      </c>
      <c r="E36811" s="1">
        <v>-0.30727860000000001</v>
      </c>
    </row>
    <row r="36812" spans="1:5" x14ac:dyDescent="0.45">
      <c r="A36812" s="2">
        <v>44257.647870706016</v>
      </c>
      <c r="B36812">
        <f t="shared" si="1150"/>
        <v>3823860776.0289998</v>
      </c>
      <c r="C36812">
        <f t="shared" si="1151"/>
        <v>45.215000152587891</v>
      </c>
      <c r="D36812" s="1">
        <v>17.993590000000001</v>
      </c>
      <c r="E36812" s="1">
        <v>-0.30727860000000001</v>
      </c>
    </row>
    <row r="36813" spans="1:5" x14ac:dyDescent="0.45">
      <c r="A36813" s="2">
        <v>44257.647870717592</v>
      </c>
      <c r="B36813">
        <f t="shared" si="1150"/>
        <v>3823860776.0299997</v>
      </c>
      <c r="C36813">
        <f t="shared" si="1151"/>
        <v>45.216000080108643</v>
      </c>
      <c r="D36813" s="1">
        <v>18.222909999999999</v>
      </c>
      <c r="E36813" s="1">
        <v>-0.30727860000000001</v>
      </c>
    </row>
    <row r="36814" spans="1:5" x14ac:dyDescent="0.45">
      <c r="A36814" s="2">
        <v>44257.647870729168</v>
      </c>
      <c r="B36814">
        <f t="shared" si="1150"/>
        <v>3823860776.0310001</v>
      </c>
      <c r="C36814">
        <f t="shared" si="1151"/>
        <v>45.217000484466553</v>
      </c>
      <c r="D36814" s="1">
        <v>18.146470000000001</v>
      </c>
      <c r="E36814" s="1">
        <v>-0.30727860000000001</v>
      </c>
    </row>
    <row r="36815" spans="1:5" x14ac:dyDescent="0.45">
      <c r="A36815" s="2">
        <v>44257.647870740744</v>
      </c>
      <c r="B36815">
        <f t="shared" si="1150"/>
        <v>3823860776.0320001</v>
      </c>
      <c r="C36815">
        <f t="shared" si="1151"/>
        <v>45.218000411987305</v>
      </c>
      <c r="D36815" s="1">
        <v>18.070029999999999</v>
      </c>
      <c r="E36815" s="1">
        <v>-0.32638800000000001</v>
      </c>
    </row>
    <row r="36816" spans="1:5" x14ac:dyDescent="0.45">
      <c r="A36816" s="2">
        <v>44257.647870752313</v>
      </c>
      <c r="B36816">
        <f t="shared" si="1150"/>
        <v>3823860776.033</v>
      </c>
      <c r="C36816">
        <f t="shared" si="1151"/>
        <v>45.219000339508057</v>
      </c>
      <c r="D36816" s="1">
        <v>18.222909999999999</v>
      </c>
      <c r="E36816" s="1">
        <v>-0.32638800000000001</v>
      </c>
    </row>
    <row r="36817" spans="1:5" x14ac:dyDescent="0.45">
      <c r="A36817" s="2">
        <v>44257.647870763889</v>
      </c>
      <c r="B36817">
        <f t="shared" si="1150"/>
        <v>3823860776.0339999</v>
      </c>
      <c r="C36817">
        <f t="shared" si="1151"/>
        <v>45.220000267028809</v>
      </c>
      <c r="D36817" s="1">
        <v>18.146470000000001</v>
      </c>
      <c r="E36817" s="1">
        <v>-0.32001819999999997</v>
      </c>
    </row>
    <row r="36818" spans="1:5" x14ac:dyDescent="0.45">
      <c r="A36818" s="2">
        <v>44257.647870775465</v>
      </c>
      <c r="B36818">
        <f t="shared" si="1150"/>
        <v>3823860776.0350003</v>
      </c>
      <c r="C36818">
        <f t="shared" si="1151"/>
        <v>45.221000671386719</v>
      </c>
      <c r="D36818" s="1">
        <v>17.687830000000002</v>
      </c>
      <c r="E36818" s="1">
        <v>-0.33912759999999997</v>
      </c>
    </row>
    <row r="36819" spans="1:5" x14ac:dyDescent="0.45">
      <c r="A36819" s="2">
        <v>44257.647870787034</v>
      </c>
      <c r="B36819">
        <f t="shared" si="1150"/>
        <v>3823860776.0359998</v>
      </c>
      <c r="C36819">
        <f t="shared" si="1151"/>
        <v>45.222000122070313</v>
      </c>
      <c r="D36819" s="1">
        <v>17.840710000000001</v>
      </c>
      <c r="E36819" s="1">
        <v>-0.33912759999999997</v>
      </c>
    </row>
    <row r="36820" spans="1:5" x14ac:dyDescent="0.45">
      <c r="A36820" s="2">
        <v>44257.64787079861</v>
      </c>
      <c r="B36820">
        <f t="shared" si="1150"/>
        <v>3823860776.0369997</v>
      </c>
      <c r="C36820">
        <f t="shared" si="1151"/>
        <v>45.223000049591064</v>
      </c>
      <c r="D36820" s="1">
        <v>17.229189999999999</v>
      </c>
      <c r="E36820" s="1">
        <v>-0.33275779999999999</v>
      </c>
    </row>
    <row r="36821" spans="1:5" x14ac:dyDescent="0.45">
      <c r="A36821" s="2">
        <v>44257.647870810186</v>
      </c>
      <c r="B36821">
        <f t="shared" si="1150"/>
        <v>3823860776.0380001</v>
      </c>
      <c r="C36821">
        <f t="shared" si="1151"/>
        <v>45.224000453948975</v>
      </c>
      <c r="D36821" s="1">
        <v>17.229189999999999</v>
      </c>
      <c r="E36821" s="1">
        <v>-0.33275779999999999</v>
      </c>
    </row>
    <row r="36822" spans="1:5" x14ac:dyDescent="0.45">
      <c r="A36822" s="2">
        <v>44257.647870821762</v>
      </c>
      <c r="B36822">
        <f t="shared" si="1150"/>
        <v>3823860776.039</v>
      </c>
      <c r="C36822">
        <f t="shared" si="1151"/>
        <v>45.225000381469727</v>
      </c>
      <c r="D36822" s="1">
        <v>17.076309999999999</v>
      </c>
      <c r="E36822" s="1">
        <v>-0.33912759999999997</v>
      </c>
    </row>
    <row r="36823" spans="1:5" x14ac:dyDescent="0.45">
      <c r="A36823" s="2">
        <v>44257.647870833331</v>
      </c>
      <c r="B36823">
        <f t="shared" si="1150"/>
        <v>3823860776.04</v>
      </c>
      <c r="C36823">
        <f t="shared" si="1151"/>
        <v>45.226000308990479</v>
      </c>
      <c r="D36823" s="1">
        <v>17.45851</v>
      </c>
      <c r="E36823" s="1">
        <v>-0.33912759999999997</v>
      </c>
    </row>
    <row r="36824" spans="1:5" x14ac:dyDescent="0.45">
      <c r="A36824" s="2">
        <v>44257.647870844907</v>
      </c>
      <c r="B36824">
        <f t="shared" si="1150"/>
        <v>3823860776.0409999</v>
      </c>
      <c r="C36824">
        <f t="shared" si="1151"/>
        <v>45.22700023651123</v>
      </c>
      <c r="D36824" s="1">
        <v>17.229189999999999</v>
      </c>
      <c r="E36824" s="1">
        <v>-0.32638800000000001</v>
      </c>
    </row>
    <row r="36825" spans="1:5" x14ac:dyDescent="0.45">
      <c r="A36825" s="2">
        <v>44257.647870856483</v>
      </c>
      <c r="B36825">
        <f t="shared" si="1150"/>
        <v>3823860776.0420003</v>
      </c>
      <c r="C36825">
        <f t="shared" si="1151"/>
        <v>45.228000640869141</v>
      </c>
      <c r="D36825" s="1">
        <v>16.999880000000001</v>
      </c>
      <c r="E36825" s="1">
        <v>-0.33275779999999999</v>
      </c>
    </row>
    <row r="36826" spans="1:5" x14ac:dyDescent="0.45">
      <c r="A36826" s="2">
        <v>44257.647870868059</v>
      </c>
      <c r="B36826">
        <f t="shared" si="1150"/>
        <v>3823860776.0430002</v>
      </c>
      <c r="C36826">
        <f t="shared" si="1151"/>
        <v>45.229000568389893</v>
      </c>
      <c r="D36826" s="1">
        <v>17.45851</v>
      </c>
      <c r="E36826" s="1">
        <v>-0.33912759999999997</v>
      </c>
    </row>
    <row r="36827" spans="1:5" x14ac:dyDescent="0.45">
      <c r="A36827" s="2">
        <v>44257.647870879628</v>
      </c>
      <c r="B36827">
        <f t="shared" si="1150"/>
        <v>3823860776.0439997</v>
      </c>
      <c r="C36827">
        <f t="shared" si="1151"/>
        <v>45.230000019073486</v>
      </c>
      <c r="D36827" s="1">
        <v>17.382069999999999</v>
      </c>
      <c r="E36827" s="1">
        <v>-0.33275779999999999</v>
      </c>
    </row>
    <row r="36828" spans="1:5" x14ac:dyDescent="0.45">
      <c r="A36828" s="2">
        <v>44257.647870891204</v>
      </c>
      <c r="B36828">
        <f t="shared" si="1150"/>
        <v>3823860776.0450001</v>
      </c>
      <c r="C36828">
        <f t="shared" si="1151"/>
        <v>45.231000423431396</v>
      </c>
      <c r="D36828" s="1">
        <v>17.917149999999999</v>
      </c>
      <c r="E36828" s="1">
        <v>-0.33912759999999997</v>
      </c>
    </row>
    <row r="36829" spans="1:5" x14ac:dyDescent="0.45">
      <c r="A36829" s="2">
        <v>44257.64787090278</v>
      </c>
      <c r="B36829">
        <f t="shared" si="1150"/>
        <v>3823860776.046</v>
      </c>
      <c r="C36829">
        <f t="shared" si="1151"/>
        <v>45.232000350952148</v>
      </c>
      <c r="D36829" s="1">
        <v>18.146470000000001</v>
      </c>
      <c r="E36829" s="1">
        <v>-0.33912759999999997</v>
      </c>
    </row>
    <row r="36830" spans="1:5" x14ac:dyDescent="0.45">
      <c r="A36830" s="2">
        <v>44257.647870914348</v>
      </c>
      <c r="B36830">
        <f t="shared" si="1150"/>
        <v>3823860776.0469999</v>
      </c>
      <c r="C36830">
        <f t="shared" si="1151"/>
        <v>45.2330002784729</v>
      </c>
      <c r="D36830" s="1">
        <v>17.840710000000001</v>
      </c>
      <c r="E36830" s="1">
        <v>-0.33275779999999999</v>
      </c>
    </row>
    <row r="36831" spans="1:5" x14ac:dyDescent="0.45">
      <c r="A36831" s="2">
        <v>44257.647870925925</v>
      </c>
      <c r="B36831">
        <f t="shared" si="1150"/>
        <v>3823860776.0479999</v>
      </c>
      <c r="C36831">
        <f t="shared" si="1151"/>
        <v>45.234000205993652</v>
      </c>
      <c r="D36831" s="1">
        <v>18.146470000000001</v>
      </c>
      <c r="E36831" s="1">
        <v>-0.32001819999999997</v>
      </c>
    </row>
    <row r="36832" spans="1:5" x14ac:dyDescent="0.45">
      <c r="A36832" s="2">
        <v>44257.647870937501</v>
      </c>
      <c r="B36832">
        <f t="shared" si="1150"/>
        <v>3823860776.0490003</v>
      </c>
      <c r="C36832">
        <f t="shared" si="1151"/>
        <v>45.235000610351563</v>
      </c>
      <c r="D36832" s="1">
        <v>17.993590000000001</v>
      </c>
      <c r="E36832" s="1">
        <v>-0.33275779999999999</v>
      </c>
    </row>
    <row r="36833" spans="1:5" x14ac:dyDescent="0.45">
      <c r="A36833" s="2">
        <v>44257.647870949077</v>
      </c>
      <c r="B36833">
        <f t="shared" si="1150"/>
        <v>3823860776.0500002</v>
      </c>
      <c r="C36833">
        <f t="shared" si="1151"/>
        <v>45.236000537872314</v>
      </c>
      <c r="D36833" s="1">
        <v>18.60511</v>
      </c>
      <c r="E36833" s="1">
        <v>-0.32001819999999997</v>
      </c>
    </row>
    <row r="36834" spans="1:5" x14ac:dyDescent="0.45">
      <c r="A36834" s="2">
        <v>44257.647870960645</v>
      </c>
      <c r="B36834">
        <f t="shared" si="1150"/>
        <v>3823860776.0509996</v>
      </c>
      <c r="C36834">
        <f t="shared" si="1151"/>
        <v>45.236999988555908</v>
      </c>
      <c r="D36834" s="1">
        <v>17.917149999999999</v>
      </c>
      <c r="E36834" s="1">
        <v>-0.32001819999999997</v>
      </c>
    </row>
    <row r="36835" spans="1:5" x14ac:dyDescent="0.45">
      <c r="A36835" s="2">
        <v>44257.647870972221</v>
      </c>
      <c r="B36835">
        <f t="shared" si="1150"/>
        <v>3823860776.052</v>
      </c>
      <c r="C36835">
        <f t="shared" si="1151"/>
        <v>45.238000392913818</v>
      </c>
      <c r="D36835" s="1">
        <v>17.45851</v>
      </c>
      <c r="E36835" s="1">
        <v>-0.32001819999999997</v>
      </c>
    </row>
    <row r="36836" spans="1:5" x14ac:dyDescent="0.45">
      <c r="A36836" s="2">
        <v>44257.647870983797</v>
      </c>
      <c r="B36836">
        <f t="shared" si="1150"/>
        <v>3823860776.053</v>
      </c>
      <c r="C36836">
        <f t="shared" si="1151"/>
        <v>45.23900032043457</v>
      </c>
      <c r="D36836" s="1">
        <v>17.45851</v>
      </c>
      <c r="E36836" s="1">
        <v>-0.32638800000000001</v>
      </c>
    </row>
    <row r="36837" spans="1:5" x14ac:dyDescent="0.45">
      <c r="A36837" s="2">
        <v>44257.647870995374</v>
      </c>
      <c r="B36837">
        <f t="shared" si="1150"/>
        <v>3823860776.0540004</v>
      </c>
      <c r="C36837">
        <f t="shared" si="1151"/>
        <v>45.24000072479248</v>
      </c>
      <c r="D36837" s="1">
        <v>16.999880000000001</v>
      </c>
      <c r="E36837" s="1">
        <v>-0.32001819999999997</v>
      </c>
    </row>
    <row r="36838" spans="1:5" x14ac:dyDescent="0.45">
      <c r="A36838" s="2">
        <v>44257.647871006942</v>
      </c>
      <c r="B36838">
        <f t="shared" si="1150"/>
        <v>3823860776.0549998</v>
      </c>
      <c r="C36838">
        <f t="shared" si="1151"/>
        <v>45.241000175476074</v>
      </c>
      <c r="D36838" s="1">
        <v>17.229189999999999</v>
      </c>
      <c r="E36838" s="1">
        <v>-0.33275779999999999</v>
      </c>
    </row>
    <row r="36839" spans="1:5" x14ac:dyDescent="0.45">
      <c r="A36839" s="2">
        <v>44257.647871018518</v>
      </c>
      <c r="B36839">
        <f t="shared" si="1150"/>
        <v>3823860776.0559998</v>
      </c>
      <c r="C36839">
        <f t="shared" si="1151"/>
        <v>45.242000102996826</v>
      </c>
      <c r="D36839" s="1">
        <v>17.229189999999999</v>
      </c>
      <c r="E36839" s="1">
        <v>-0.31364839999999999</v>
      </c>
    </row>
    <row r="36840" spans="1:5" x14ac:dyDescent="0.45">
      <c r="A36840" s="2">
        <v>44257.647871030094</v>
      </c>
      <c r="B36840">
        <f t="shared" si="1150"/>
        <v>3823860776.0570002</v>
      </c>
      <c r="C36840">
        <f t="shared" si="1151"/>
        <v>45.243000507354736</v>
      </c>
      <c r="D36840" s="1">
        <v>17.152750000000001</v>
      </c>
      <c r="E36840" s="1">
        <v>-0.33912759999999997</v>
      </c>
    </row>
    <row r="36841" spans="1:5" x14ac:dyDescent="0.45">
      <c r="A36841" s="2">
        <v>44257.647871041663</v>
      </c>
      <c r="B36841">
        <f t="shared" si="1150"/>
        <v>3823860776.0579996</v>
      </c>
      <c r="C36841">
        <f t="shared" si="1151"/>
        <v>45.24399995803833</v>
      </c>
      <c r="D36841" s="1">
        <v>17.229189999999999</v>
      </c>
      <c r="E36841" s="1">
        <v>-0.31364839999999999</v>
      </c>
    </row>
    <row r="36842" spans="1:5" x14ac:dyDescent="0.45">
      <c r="A36842" s="2">
        <v>44257.647871053239</v>
      </c>
      <c r="B36842">
        <f t="shared" si="1150"/>
        <v>3823860776.059</v>
      </c>
      <c r="C36842">
        <f t="shared" si="1151"/>
        <v>45.24500036239624</v>
      </c>
      <c r="D36842" s="1">
        <v>17.152750000000001</v>
      </c>
      <c r="E36842" s="1">
        <v>-0.33275779999999999</v>
      </c>
    </row>
    <row r="36843" spans="1:5" x14ac:dyDescent="0.45">
      <c r="A36843" s="2">
        <v>44257.647871064815</v>
      </c>
      <c r="B36843">
        <f t="shared" si="1150"/>
        <v>3823860776.0599999</v>
      </c>
      <c r="C36843">
        <f t="shared" si="1151"/>
        <v>45.246000289916992</v>
      </c>
      <c r="D36843" s="1">
        <v>17.61139</v>
      </c>
      <c r="E36843" s="1">
        <v>-0.32001819999999997</v>
      </c>
    </row>
    <row r="36844" spans="1:5" x14ac:dyDescent="0.45">
      <c r="A36844" s="2">
        <v>44257.647871076391</v>
      </c>
      <c r="B36844">
        <f t="shared" si="1150"/>
        <v>3823860776.0610003</v>
      </c>
      <c r="C36844">
        <f t="shared" si="1151"/>
        <v>45.247000694274902</v>
      </c>
      <c r="D36844" s="1">
        <v>17.917149999999999</v>
      </c>
      <c r="E36844" s="1">
        <v>-0.31364839999999999</v>
      </c>
    </row>
    <row r="36845" spans="1:5" x14ac:dyDescent="0.45">
      <c r="A36845" s="2">
        <v>44257.64787108796</v>
      </c>
      <c r="B36845">
        <f t="shared" si="1150"/>
        <v>3823860776.0619998</v>
      </c>
      <c r="C36845">
        <f t="shared" si="1151"/>
        <v>45.248000144958496</v>
      </c>
      <c r="D36845" s="1">
        <v>17.840710000000001</v>
      </c>
      <c r="E36845" s="1">
        <v>-0.32638800000000001</v>
      </c>
    </row>
    <row r="36846" spans="1:5" x14ac:dyDescent="0.45">
      <c r="A36846" s="2">
        <v>44257.647871099536</v>
      </c>
      <c r="B36846">
        <f t="shared" si="1150"/>
        <v>3823860776.0629997</v>
      </c>
      <c r="C36846">
        <f t="shared" si="1151"/>
        <v>45.249000072479248</v>
      </c>
      <c r="D36846" s="1">
        <v>18.146470000000001</v>
      </c>
      <c r="E36846" s="1">
        <v>-0.32001819999999997</v>
      </c>
    </row>
    <row r="36847" spans="1:5" x14ac:dyDescent="0.45">
      <c r="A36847" s="2">
        <v>44257.647871111112</v>
      </c>
      <c r="B36847">
        <f t="shared" si="1150"/>
        <v>3823860776.0640001</v>
      </c>
      <c r="C36847">
        <f t="shared" si="1151"/>
        <v>45.250000476837158</v>
      </c>
      <c r="D36847" s="1">
        <v>18.070029999999999</v>
      </c>
      <c r="E36847" s="1">
        <v>-0.30727860000000001</v>
      </c>
    </row>
    <row r="36848" spans="1:5" x14ac:dyDescent="0.45">
      <c r="A36848" s="2">
        <v>44257.647871122688</v>
      </c>
      <c r="B36848">
        <f t="shared" si="1150"/>
        <v>3823860776.0650001</v>
      </c>
      <c r="C36848">
        <f t="shared" si="1151"/>
        <v>45.25100040435791</v>
      </c>
      <c r="D36848" s="1">
        <v>18.146470000000001</v>
      </c>
      <c r="E36848" s="1">
        <v>-0.30090879999999998</v>
      </c>
    </row>
    <row r="36849" spans="1:5" x14ac:dyDescent="0.45">
      <c r="A36849" s="2">
        <v>44257.647871134257</v>
      </c>
      <c r="B36849">
        <f t="shared" si="1150"/>
        <v>3823860776.066</v>
      </c>
      <c r="C36849">
        <f t="shared" si="1151"/>
        <v>45.252000331878662</v>
      </c>
      <c r="D36849" s="1">
        <v>17.993590000000001</v>
      </c>
      <c r="E36849" s="1">
        <v>-0.32001819999999997</v>
      </c>
    </row>
    <row r="36850" spans="1:5" x14ac:dyDescent="0.45">
      <c r="A36850" s="2">
        <v>44257.647871145833</v>
      </c>
      <c r="B36850">
        <f t="shared" si="1150"/>
        <v>3823860776.0669999</v>
      </c>
      <c r="C36850">
        <f t="shared" si="1151"/>
        <v>45.253000259399414</v>
      </c>
      <c r="D36850" s="1">
        <v>17.993590000000001</v>
      </c>
      <c r="E36850" s="1">
        <v>-0.30727860000000001</v>
      </c>
    </row>
    <row r="36851" spans="1:5" x14ac:dyDescent="0.45">
      <c r="A36851" s="2">
        <v>44257.647871157409</v>
      </c>
      <c r="B36851">
        <f t="shared" si="1150"/>
        <v>3823860776.0680003</v>
      </c>
      <c r="C36851">
        <f t="shared" si="1151"/>
        <v>45.254000663757324</v>
      </c>
      <c r="D36851" s="1">
        <v>17.534949999999998</v>
      </c>
      <c r="E36851" s="1">
        <v>-0.30727860000000001</v>
      </c>
    </row>
    <row r="36852" spans="1:5" x14ac:dyDescent="0.45">
      <c r="A36852" s="2">
        <v>44257.647871168978</v>
      </c>
      <c r="B36852">
        <f t="shared" si="1150"/>
        <v>3823860776.0689998</v>
      </c>
      <c r="C36852">
        <f t="shared" si="1151"/>
        <v>45.255000114440918</v>
      </c>
      <c r="D36852" s="1">
        <v>17.61139</v>
      </c>
      <c r="E36852" s="1">
        <v>-0.30727860000000001</v>
      </c>
    </row>
    <row r="36853" spans="1:5" x14ac:dyDescent="0.45">
      <c r="A36853" s="2">
        <v>44257.647871180554</v>
      </c>
      <c r="B36853">
        <f t="shared" si="1150"/>
        <v>3823860776.0699997</v>
      </c>
      <c r="C36853">
        <f t="shared" si="1151"/>
        <v>45.25600004196167</v>
      </c>
      <c r="D36853" s="1">
        <v>17.61139</v>
      </c>
      <c r="E36853" s="1">
        <v>-0.30727860000000001</v>
      </c>
    </row>
    <row r="36854" spans="1:5" x14ac:dyDescent="0.45">
      <c r="A36854" s="2">
        <v>44257.64787119213</v>
      </c>
      <c r="B36854">
        <f t="shared" si="1150"/>
        <v>3823860776.0710001</v>
      </c>
      <c r="C36854">
        <f t="shared" si="1151"/>
        <v>45.25700044631958</v>
      </c>
      <c r="D36854" s="1">
        <v>17.152750000000001</v>
      </c>
      <c r="E36854" s="1">
        <v>-0.31364839999999999</v>
      </c>
    </row>
    <row r="36855" spans="1:5" x14ac:dyDescent="0.45">
      <c r="A36855" s="2">
        <v>44257.647871203706</v>
      </c>
      <c r="B36855">
        <f t="shared" si="1150"/>
        <v>3823860776.072</v>
      </c>
      <c r="C36855">
        <f t="shared" si="1151"/>
        <v>45.258000373840332</v>
      </c>
      <c r="D36855" s="1">
        <v>17.305630000000001</v>
      </c>
      <c r="E36855" s="1">
        <v>-0.30727860000000001</v>
      </c>
    </row>
    <row r="36856" spans="1:5" x14ac:dyDescent="0.45">
      <c r="A36856" s="2">
        <v>44257.647871215275</v>
      </c>
      <c r="B36856">
        <f t="shared" si="1150"/>
        <v>3823860776.073</v>
      </c>
      <c r="C36856">
        <f t="shared" si="1151"/>
        <v>45.259000301361084</v>
      </c>
      <c r="D36856" s="1">
        <v>17.45851</v>
      </c>
      <c r="E36856" s="1">
        <v>-0.32001819999999997</v>
      </c>
    </row>
    <row r="36857" spans="1:5" x14ac:dyDescent="0.45">
      <c r="A36857" s="2">
        <v>44257.647871226851</v>
      </c>
      <c r="B36857">
        <f t="shared" si="1150"/>
        <v>3823860776.0739999</v>
      </c>
      <c r="C36857">
        <f t="shared" si="1151"/>
        <v>45.260000228881836</v>
      </c>
      <c r="D36857" s="1">
        <v>17.61139</v>
      </c>
      <c r="E36857" s="1">
        <v>-0.30727860000000001</v>
      </c>
    </row>
    <row r="36858" spans="1:5" x14ac:dyDescent="0.45">
      <c r="A36858" s="2">
        <v>44257.647871238427</v>
      </c>
      <c r="B36858">
        <f t="shared" si="1150"/>
        <v>3823860776.0750003</v>
      </c>
      <c r="C36858">
        <f t="shared" si="1151"/>
        <v>45.261000633239746</v>
      </c>
      <c r="D36858" s="1">
        <v>17.152750000000001</v>
      </c>
      <c r="E36858" s="1">
        <v>-0.32001819999999997</v>
      </c>
    </row>
    <row r="36859" spans="1:5" x14ac:dyDescent="0.45">
      <c r="A36859" s="2">
        <v>44257.647871250003</v>
      </c>
      <c r="B36859">
        <f t="shared" si="1150"/>
        <v>3823860776.0760002</v>
      </c>
      <c r="C36859">
        <f t="shared" si="1151"/>
        <v>45.262000560760498</v>
      </c>
      <c r="D36859" s="1">
        <v>17.917149999999999</v>
      </c>
      <c r="E36859" s="1">
        <v>-0.30090879999999998</v>
      </c>
    </row>
    <row r="36860" spans="1:5" x14ac:dyDescent="0.45">
      <c r="A36860" s="2">
        <v>44257.647871261572</v>
      </c>
      <c r="B36860">
        <f t="shared" si="1150"/>
        <v>3823860776.0769997</v>
      </c>
      <c r="C36860">
        <f t="shared" si="1151"/>
        <v>45.263000011444092</v>
      </c>
      <c r="D36860" s="1">
        <v>17.76427</v>
      </c>
      <c r="E36860" s="1">
        <v>-0.31364839999999999</v>
      </c>
    </row>
    <row r="36861" spans="1:5" x14ac:dyDescent="0.45">
      <c r="A36861" s="2">
        <v>44257.647871273148</v>
      </c>
      <c r="B36861">
        <f t="shared" si="1150"/>
        <v>3823860776.0780001</v>
      </c>
      <c r="C36861">
        <f t="shared" si="1151"/>
        <v>45.264000415802002</v>
      </c>
      <c r="D36861" s="1">
        <v>17.840710000000001</v>
      </c>
      <c r="E36861" s="1">
        <v>-0.30090879999999998</v>
      </c>
    </row>
    <row r="36862" spans="1:5" x14ac:dyDescent="0.45">
      <c r="A36862" s="2">
        <v>44257.647871284724</v>
      </c>
      <c r="B36862">
        <f t="shared" si="1150"/>
        <v>3823860776.079</v>
      </c>
      <c r="C36862">
        <f t="shared" si="1151"/>
        <v>45.265000343322754</v>
      </c>
      <c r="D36862" s="1">
        <v>18.29935</v>
      </c>
      <c r="E36862" s="1">
        <v>-0.32001819999999997</v>
      </c>
    </row>
    <row r="36863" spans="1:5" x14ac:dyDescent="0.45">
      <c r="A36863" s="2">
        <v>44257.6478712963</v>
      </c>
      <c r="B36863">
        <f t="shared" si="1150"/>
        <v>3823860776.0800004</v>
      </c>
      <c r="C36863">
        <f t="shared" si="1151"/>
        <v>45.266000747680664</v>
      </c>
      <c r="D36863" s="1">
        <v>18.222909999999999</v>
      </c>
      <c r="E36863" s="1">
        <v>-0.32001819999999997</v>
      </c>
    </row>
    <row r="36864" spans="1:5" x14ac:dyDescent="0.45">
      <c r="A36864" s="2">
        <v>44257.647871307869</v>
      </c>
      <c r="B36864">
        <f t="shared" si="1150"/>
        <v>3823860776.0809999</v>
      </c>
      <c r="C36864">
        <f t="shared" si="1151"/>
        <v>45.267000198364258</v>
      </c>
      <c r="D36864" s="1">
        <v>18.29935</v>
      </c>
      <c r="E36864" s="1">
        <v>-0.30090879999999998</v>
      </c>
    </row>
    <row r="36865" spans="1:5" x14ac:dyDescent="0.45">
      <c r="A36865" s="2">
        <v>44257.647871319445</v>
      </c>
      <c r="B36865">
        <f t="shared" si="1150"/>
        <v>3823860776.0820003</v>
      </c>
      <c r="C36865">
        <f t="shared" si="1151"/>
        <v>45.268000602722168</v>
      </c>
      <c r="D36865" s="1">
        <v>18.45223</v>
      </c>
      <c r="E36865" s="1">
        <v>-0.32001819999999997</v>
      </c>
    </row>
    <row r="36866" spans="1:5" x14ac:dyDescent="0.45">
      <c r="A36866" s="2">
        <v>44257.647871331021</v>
      </c>
      <c r="B36866">
        <f t="shared" ref="B36866:B36929" si="1152">A36866*86400</f>
        <v>3823860776.0830002</v>
      </c>
      <c r="C36866">
        <f t="shared" ref="C36866:C36929" si="1153">B36866-$B$1</f>
        <v>45.26900053024292</v>
      </c>
      <c r="D36866" s="1">
        <v>18.45223</v>
      </c>
      <c r="E36866" s="1">
        <v>-0.30090879999999998</v>
      </c>
    </row>
    <row r="36867" spans="1:5" x14ac:dyDescent="0.45">
      <c r="A36867" s="2">
        <v>44257.647871342589</v>
      </c>
      <c r="B36867">
        <f t="shared" si="1152"/>
        <v>3823860776.0839996</v>
      </c>
      <c r="C36867">
        <f t="shared" si="1153"/>
        <v>45.269999980926514</v>
      </c>
      <c r="D36867" s="1">
        <v>18.146470000000001</v>
      </c>
      <c r="E36867" s="1">
        <v>-0.32001819999999997</v>
      </c>
    </row>
    <row r="36868" spans="1:5" x14ac:dyDescent="0.45">
      <c r="A36868" s="2">
        <v>44257.647871354166</v>
      </c>
      <c r="B36868">
        <f t="shared" si="1152"/>
        <v>3823860776.085</v>
      </c>
      <c r="C36868">
        <f t="shared" si="1153"/>
        <v>45.271000385284424</v>
      </c>
      <c r="D36868" s="1">
        <v>17.917149999999999</v>
      </c>
      <c r="E36868" s="1">
        <v>-0.30090879999999998</v>
      </c>
    </row>
    <row r="36869" spans="1:5" x14ac:dyDescent="0.45">
      <c r="A36869" s="2">
        <v>44257.647871365742</v>
      </c>
      <c r="B36869">
        <f t="shared" si="1152"/>
        <v>3823860776.086</v>
      </c>
      <c r="C36869">
        <f t="shared" si="1153"/>
        <v>45.272000312805176</v>
      </c>
      <c r="D36869" s="1">
        <v>17.840710000000001</v>
      </c>
      <c r="E36869" s="1">
        <v>-0.30727860000000001</v>
      </c>
    </row>
    <row r="36870" spans="1:5" x14ac:dyDescent="0.45">
      <c r="A36870" s="2">
        <v>44257.647871377318</v>
      </c>
      <c r="B36870">
        <f t="shared" si="1152"/>
        <v>3823860776.0870004</v>
      </c>
      <c r="C36870">
        <f t="shared" si="1153"/>
        <v>45.273000717163086</v>
      </c>
      <c r="D36870" s="1">
        <v>17.229189999999999</v>
      </c>
      <c r="E36870" s="1">
        <v>-0.30090879999999998</v>
      </c>
    </row>
    <row r="36871" spans="1:5" x14ac:dyDescent="0.45">
      <c r="A36871" s="2">
        <v>44257.647871388886</v>
      </c>
      <c r="B36871">
        <f t="shared" si="1152"/>
        <v>3823860776.0879998</v>
      </c>
      <c r="C36871">
        <f t="shared" si="1153"/>
        <v>45.27400016784668</v>
      </c>
      <c r="D36871" s="1">
        <v>17.076309999999999</v>
      </c>
      <c r="E36871" s="1">
        <v>-0.30090879999999998</v>
      </c>
    </row>
    <row r="36872" spans="1:5" x14ac:dyDescent="0.45">
      <c r="A36872" s="2">
        <v>44257.647871400462</v>
      </c>
      <c r="B36872">
        <f t="shared" si="1152"/>
        <v>3823860776.0889997</v>
      </c>
      <c r="C36872">
        <f t="shared" si="1153"/>
        <v>45.275000095367432</v>
      </c>
      <c r="D36872" s="1">
        <v>17.152750000000001</v>
      </c>
      <c r="E36872" s="1">
        <v>-0.31364839999999999</v>
      </c>
    </row>
    <row r="36873" spans="1:5" x14ac:dyDescent="0.45">
      <c r="A36873" s="2">
        <v>44257.647871412039</v>
      </c>
      <c r="B36873">
        <f t="shared" si="1152"/>
        <v>3823860776.0900002</v>
      </c>
      <c r="C36873">
        <f t="shared" si="1153"/>
        <v>45.276000499725342</v>
      </c>
      <c r="D36873" s="1">
        <v>17.229189999999999</v>
      </c>
      <c r="E36873" s="1">
        <v>-0.30090879999999998</v>
      </c>
    </row>
    <row r="36874" spans="1:5" x14ac:dyDescent="0.45">
      <c r="A36874" s="2">
        <v>44257.647871423615</v>
      </c>
      <c r="B36874">
        <f t="shared" si="1152"/>
        <v>3823860776.0910001</v>
      </c>
      <c r="C36874">
        <f t="shared" si="1153"/>
        <v>45.277000427246094</v>
      </c>
      <c r="D36874" s="1">
        <v>17.305630000000001</v>
      </c>
      <c r="E36874" s="1">
        <v>-0.31364839999999999</v>
      </c>
    </row>
    <row r="36875" spans="1:5" x14ac:dyDescent="0.45">
      <c r="A36875" s="2">
        <v>44257.647871435183</v>
      </c>
      <c r="B36875">
        <f t="shared" si="1152"/>
        <v>3823860776.092</v>
      </c>
      <c r="C36875">
        <f t="shared" si="1153"/>
        <v>45.278000354766846</v>
      </c>
      <c r="D36875" s="1">
        <v>17.152750000000001</v>
      </c>
      <c r="E36875" s="1">
        <v>-0.30727860000000001</v>
      </c>
    </row>
    <row r="36876" spans="1:5" x14ac:dyDescent="0.45">
      <c r="A36876" s="2">
        <v>44257.647871446759</v>
      </c>
      <c r="B36876">
        <f t="shared" si="1152"/>
        <v>3823860776.0929999</v>
      </c>
      <c r="C36876">
        <f t="shared" si="1153"/>
        <v>45.279000282287598</v>
      </c>
      <c r="D36876" s="1">
        <v>17.305630000000001</v>
      </c>
      <c r="E36876" s="1">
        <v>-0.32001819999999997</v>
      </c>
    </row>
    <row r="36877" spans="1:5" x14ac:dyDescent="0.45">
      <c r="A36877" s="2">
        <v>44257.647871458335</v>
      </c>
      <c r="B36877">
        <f t="shared" si="1152"/>
        <v>3823860776.0940003</v>
      </c>
      <c r="C36877">
        <f t="shared" si="1153"/>
        <v>45.280000686645508</v>
      </c>
      <c r="D36877" s="1">
        <v>17.61139</v>
      </c>
      <c r="E36877" s="1">
        <v>-0.30727860000000001</v>
      </c>
    </row>
    <row r="36878" spans="1:5" x14ac:dyDescent="0.45">
      <c r="A36878" s="2">
        <v>44257.647871469904</v>
      </c>
      <c r="B36878">
        <f t="shared" si="1152"/>
        <v>3823860776.0949998</v>
      </c>
      <c r="C36878">
        <f t="shared" si="1153"/>
        <v>45.281000137329102</v>
      </c>
      <c r="D36878" s="1">
        <v>17.76427</v>
      </c>
      <c r="E36878" s="1">
        <v>-0.32001819999999997</v>
      </c>
    </row>
    <row r="36879" spans="1:5" x14ac:dyDescent="0.45">
      <c r="A36879" s="2">
        <v>44257.64787148148</v>
      </c>
      <c r="B36879">
        <f t="shared" si="1152"/>
        <v>3823860776.0959997</v>
      </c>
      <c r="C36879">
        <f t="shared" si="1153"/>
        <v>45.282000064849854</v>
      </c>
      <c r="D36879" s="1">
        <v>18.146470000000001</v>
      </c>
      <c r="E36879" s="1">
        <v>-0.294539</v>
      </c>
    </row>
    <row r="36880" spans="1:5" x14ac:dyDescent="0.45">
      <c r="A36880" s="2">
        <v>44257.647871493056</v>
      </c>
      <c r="B36880">
        <f t="shared" si="1152"/>
        <v>3823860776.0970001</v>
      </c>
      <c r="C36880">
        <f t="shared" si="1153"/>
        <v>45.283000469207764</v>
      </c>
      <c r="D36880" s="1">
        <v>18.222909999999999</v>
      </c>
      <c r="E36880" s="1">
        <v>-0.31364839999999999</v>
      </c>
    </row>
    <row r="36881" spans="1:5" x14ac:dyDescent="0.45">
      <c r="A36881" s="2">
        <v>44257.647871504632</v>
      </c>
      <c r="B36881">
        <f t="shared" si="1152"/>
        <v>3823860776.098</v>
      </c>
      <c r="C36881">
        <f t="shared" si="1153"/>
        <v>45.284000396728516</v>
      </c>
      <c r="D36881" s="1">
        <v>17.840710000000001</v>
      </c>
      <c r="E36881" s="1">
        <v>-0.31364839999999999</v>
      </c>
    </row>
    <row r="36882" spans="1:5" x14ac:dyDescent="0.45">
      <c r="A36882" s="2">
        <v>44257.647871516201</v>
      </c>
      <c r="B36882">
        <f t="shared" si="1152"/>
        <v>3823860776.099</v>
      </c>
      <c r="C36882">
        <f t="shared" si="1153"/>
        <v>45.285000324249268</v>
      </c>
      <c r="D36882" s="1">
        <v>17.993590000000001</v>
      </c>
      <c r="E36882" s="1">
        <v>-0.33912759999999997</v>
      </c>
    </row>
    <row r="36883" spans="1:5" x14ac:dyDescent="0.45">
      <c r="A36883" s="2">
        <v>44257.647871527777</v>
      </c>
      <c r="B36883">
        <f t="shared" si="1152"/>
        <v>3823860776.0999999</v>
      </c>
      <c r="C36883">
        <f t="shared" si="1153"/>
        <v>45.28600025177002</v>
      </c>
      <c r="D36883" s="1">
        <v>18.45223</v>
      </c>
      <c r="E36883" s="1">
        <v>-0.31364839999999999</v>
      </c>
    </row>
    <row r="36884" spans="1:5" x14ac:dyDescent="0.45">
      <c r="A36884" s="2">
        <v>44257.647871539353</v>
      </c>
      <c r="B36884">
        <f t="shared" si="1152"/>
        <v>3823860776.1010003</v>
      </c>
      <c r="C36884">
        <f t="shared" si="1153"/>
        <v>45.28700065612793</v>
      </c>
      <c r="D36884" s="1">
        <v>17.993590000000001</v>
      </c>
      <c r="E36884" s="1">
        <v>-0.33275779999999999</v>
      </c>
    </row>
    <row r="36885" spans="1:5" x14ac:dyDescent="0.45">
      <c r="A36885" s="2">
        <v>44257.647871550929</v>
      </c>
      <c r="B36885">
        <f t="shared" si="1152"/>
        <v>3823860776.1020002</v>
      </c>
      <c r="C36885">
        <f t="shared" si="1153"/>
        <v>45.288000583648682</v>
      </c>
      <c r="D36885" s="1">
        <v>17.840710000000001</v>
      </c>
      <c r="E36885" s="1">
        <v>-0.31364839999999999</v>
      </c>
    </row>
    <row r="36886" spans="1:5" x14ac:dyDescent="0.45">
      <c r="A36886" s="2">
        <v>44257.647871562498</v>
      </c>
      <c r="B36886">
        <f t="shared" si="1152"/>
        <v>3823860776.1029997</v>
      </c>
      <c r="C36886">
        <f t="shared" si="1153"/>
        <v>45.289000034332275</v>
      </c>
      <c r="D36886" s="1">
        <v>17.534949999999998</v>
      </c>
      <c r="E36886" s="1">
        <v>-0.33275779999999999</v>
      </c>
    </row>
    <row r="36887" spans="1:5" x14ac:dyDescent="0.45">
      <c r="A36887" s="2">
        <v>44257.647871574074</v>
      </c>
      <c r="B36887">
        <f t="shared" si="1152"/>
        <v>3823860776.1040001</v>
      </c>
      <c r="C36887">
        <f t="shared" si="1153"/>
        <v>45.290000438690186</v>
      </c>
      <c r="D36887" s="1">
        <v>16.999880000000001</v>
      </c>
      <c r="E36887" s="1">
        <v>-0.33275779999999999</v>
      </c>
    </row>
    <row r="36888" spans="1:5" x14ac:dyDescent="0.45">
      <c r="A36888" s="2">
        <v>44257.64787158565</v>
      </c>
      <c r="B36888">
        <f t="shared" si="1152"/>
        <v>3823860776.105</v>
      </c>
      <c r="C36888">
        <f t="shared" si="1153"/>
        <v>45.291000366210938</v>
      </c>
      <c r="D36888" s="1">
        <v>16.999880000000001</v>
      </c>
      <c r="E36888" s="1">
        <v>-0.32001819999999997</v>
      </c>
    </row>
    <row r="36889" spans="1:5" x14ac:dyDescent="0.45">
      <c r="A36889" s="2">
        <v>44257.647871597219</v>
      </c>
      <c r="B36889">
        <f t="shared" si="1152"/>
        <v>3823860776.1059999</v>
      </c>
      <c r="C36889">
        <f t="shared" si="1153"/>
        <v>45.292000293731689</v>
      </c>
      <c r="D36889" s="1">
        <v>17.076309999999999</v>
      </c>
      <c r="E36889" s="1">
        <v>-0.31364839999999999</v>
      </c>
    </row>
    <row r="36890" spans="1:5" x14ac:dyDescent="0.45">
      <c r="A36890" s="2">
        <v>44257.647871608795</v>
      </c>
      <c r="B36890">
        <f t="shared" si="1152"/>
        <v>3823860776.1069999</v>
      </c>
      <c r="C36890">
        <f t="shared" si="1153"/>
        <v>45.293000221252441</v>
      </c>
      <c r="D36890" s="1">
        <v>17.305630000000001</v>
      </c>
      <c r="E36890" s="1">
        <v>-0.33275779999999999</v>
      </c>
    </row>
    <row r="36891" spans="1:5" x14ac:dyDescent="0.45">
      <c r="A36891" s="2">
        <v>44257.647871620371</v>
      </c>
      <c r="B36891">
        <f t="shared" si="1152"/>
        <v>3823860776.1080003</v>
      </c>
      <c r="C36891">
        <f t="shared" si="1153"/>
        <v>45.294000625610352</v>
      </c>
      <c r="D36891" s="1">
        <v>16.847000000000001</v>
      </c>
      <c r="E36891" s="1">
        <v>-0.31364839999999999</v>
      </c>
    </row>
    <row r="36892" spans="1:5" x14ac:dyDescent="0.45">
      <c r="A36892" s="2">
        <v>44257.647871631947</v>
      </c>
      <c r="B36892">
        <f t="shared" si="1152"/>
        <v>3823860776.1090002</v>
      </c>
      <c r="C36892">
        <f t="shared" si="1153"/>
        <v>45.295000553131104</v>
      </c>
      <c r="D36892" s="1">
        <v>17.305630000000001</v>
      </c>
      <c r="E36892" s="1">
        <v>-0.32001819999999997</v>
      </c>
    </row>
    <row r="36893" spans="1:5" x14ac:dyDescent="0.45">
      <c r="A36893" s="2">
        <v>44257.647871643516</v>
      </c>
      <c r="B36893">
        <f t="shared" si="1152"/>
        <v>3823860776.1099997</v>
      </c>
      <c r="C36893">
        <f t="shared" si="1153"/>
        <v>45.296000003814697</v>
      </c>
      <c r="D36893" s="1">
        <v>17.534949999999998</v>
      </c>
      <c r="E36893" s="1">
        <v>-0.31364839999999999</v>
      </c>
    </row>
    <row r="36894" spans="1:5" x14ac:dyDescent="0.45">
      <c r="A36894" s="2">
        <v>44257.647871655092</v>
      </c>
      <c r="B36894">
        <f t="shared" si="1152"/>
        <v>3823860776.1110001</v>
      </c>
      <c r="C36894">
        <f t="shared" si="1153"/>
        <v>45.297000408172607</v>
      </c>
      <c r="D36894" s="1">
        <v>17.61139</v>
      </c>
      <c r="E36894" s="1">
        <v>-0.31364839999999999</v>
      </c>
    </row>
    <row r="36895" spans="1:5" x14ac:dyDescent="0.45">
      <c r="A36895" s="2">
        <v>44257.647871666668</v>
      </c>
      <c r="B36895">
        <f t="shared" si="1152"/>
        <v>3823860776.112</v>
      </c>
      <c r="C36895">
        <f t="shared" si="1153"/>
        <v>45.298000335693359</v>
      </c>
      <c r="D36895" s="1">
        <v>18.070029999999999</v>
      </c>
      <c r="E36895" s="1">
        <v>-0.31364839999999999</v>
      </c>
    </row>
    <row r="36896" spans="1:5" x14ac:dyDescent="0.45">
      <c r="A36896" s="2">
        <v>44257.647871678244</v>
      </c>
      <c r="B36896">
        <f t="shared" si="1152"/>
        <v>3823860776.1130004</v>
      </c>
      <c r="C36896">
        <f t="shared" si="1153"/>
        <v>45.29900074005127</v>
      </c>
      <c r="D36896" s="1">
        <v>17.917149999999999</v>
      </c>
      <c r="E36896" s="1">
        <v>-0.33275779999999999</v>
      </c>
    </row>
    <row r="36897" spans="1:5" x14ac:dyDescent="0.45">
      <c r="A36897" s="2">
        <v>44257.647871689813</v>
      </c>
      <c r="B36897">
        <f t="shared" si="1152"/>
        <v>3823860776.1139998</v>
      </c>
      <c r="C36897">
        <f t="shared" si="1153"/>
        <v>45.300000190734863</v>
      </c>
      <c r="D36897" s="1">
        <v>17.993590000000001</v>
      </c>
      <c r="E36897" s="1">
        <v>-0.32001819999999997</v>
      </c>
    </row>
    <row r="36898" spans="1:5" x14ac:dyDescent="0.45">
      <c r="A36898" s="2">
        <v>44257.647871701389</v>
      </c>
      <c r="B36898">
        <f t="shared" si="1152"/>
        <v>3823860776.1149998</v>
      </c>
      <c r="C36898">
        <f t="shared" si="1153"/>
        <v>45.301000118255615</v>
      </c>
      <c r="D36898" s="1">
        <v>17.993590000000001</v>
      </c>
      <c r="E36898" s="1">
        <v>-0.33912759999999997</v>
      </c>
    </row>
    <row r="36899" spans="1:5" x14ac:dyDescent="0.45">
      <c r="A36899" s="2">
        <v>44257.647871712965</v>
      </c>
      <c r="B36899">
        <f t="shared" si="1152"/>
        <v>3823860776.1160002</v>
      </c>
      <c r="C36899">
        <f t="shared" si="1153"/>
        <v>45.302000522613525</v>
      </c>
      <c r="D36899" s="1">
        <v>17.993590000000001</v>
      </c>
      <c r="E36899" s="1">
        <v>-0.33912759999999997</v>
      </c>
    </row>
    <row r="36900" spans="1:5" x14ac:dyDescent="0.45">
      <c r="A36900" s="2">
        <v>44257.647871724534</v>
      </c>
      <c r="B36900">
        <f t="shared" si="1152"/>
        <v>3823860776.1169996</v>
      </c>
      <c r="C36900">
        <f t="shared" si="1153"/>
        <v>45.302999973297119</v>
      </c>
      <c r="D36900" s="1">
        <v>18.222909999999999</v>
      </c>
      <c r="E36900" s="1">
        <v>-0.33275779999999999</v>
      </c>
    </row>
    <row r="36901" spans="1:5" x14ac:dyDescent="0.45">
      <c r="A36901" s="2">
        <v>44257.647871944442</v>
      </c>
      <c r="B36901">
        <f t="shared" si="1152"/>
        <v>3823860776.1359997</v>
      </c>
      <c r="C36901">
        <f t="shared" si="1153"/>
        <v>45.322000026702881</v>
      </c>
      <c r="D36901" s="1">
        <v>17.45851</v>
      </c>
      <c r="E36901" s="1">
        <v>-0.30090879999999998</v>
      </c>
    </row>
    <row r="36902" spans="1:5" x14ac:dyDescent="0.45">
      <c r="A36902" s="2">
        <v>44257.647871956018</v>
      </c>
      <c r="B36902">
        <f t="shared" si="1152"/>
        <v>3823860776.1370001</v>
      </c>
      <c r="C36902">
        <f t="shared" si="1153"/>
        <v>45.323000431060791</v>
      </c>
      <c r="D36902" s="1">
        <v>17.229189999999999</v>
      </c>
      <c r="E36902" s="1">
        <v>-0.32001819999999997</v>
      </c>
    </row>
    <row r="36903" spans="1:5" x14ac:dyDescent="0.45">
      <c r="A36903" s="2">
        <v>44257.647871967594</v>
      </c>
      <c r="B36903">
        <f t="shared" si="1152"/>
        <v>3823860776.138</v>
      </c>
      <c r="C36903">
        <f t="shared" si="1153"/>
        <v>45.324000358581543</v>
      </c>
      <c r="D36903" s="1">
        <v>17.534949999999998</v>
      </c>
      <c r="E36903" s="1">
        <v>-0.294539</v>
      </c>
    </row>
    <row r="36904" spans="1:5" x14ac:dyDescent="0.45">
      <c r="A36904" s="2">
        <v>44257.647871979163</v>
      </c>
      <c r="B36904">
        <f t="shared" si="1152"/>
        <v>3823860776.1389995</v>
      </c>
      <c r="C36904">
        <f t="shared" si="1153"/>
        <v>45.324999809265137</v>
      </c>
      <c r="D36904" s="1">
        <v>17.382069999999999</v>
      </c>
      <c r="E36904" s="1">
        <v>-0.30727860000000001</v>
      </c>
    </row>
    <row r="36905" spans="1:5" x14ac:dyDescent="0.45">
      <c r="A36905" s="2">
        <v>44257.647871990739</v>
      </c>
      <c r="B36905">
        <f t="shared" si="1152"/>
        <v>3823860776.1399999</v>
      </c>
      <c r="C36905">
        <f t="shared" si="1153"/>
        <v>45.326000213623047</v>
      </c>
      <c r="D36905" s="1">
        <v>17.152750000000001</v>
      </c>
      <c r="E36905" s="1">
        <v>-0.31364839999999999</v>
      </c>
    </row>
    <row r="36906" spans="1:5" x14ac:dyDescent="0.45">
      <c r="A36906" s="2">
        <v>44257.647872002315</v>
      </c>
      <c r="B36906">
        <f t="shared" si="1152"/>
        <v>3823860776.1409998</v>
      </c>
      <c r="C36906">
        <f t="shared" si="1153"/>
        <v>45.327000141143799</v>
      </c>
      <c r="D36906" s="1">
        <v>17.687830000000002</v>
      </c>
      <c r="E36906" s="1">
        <v>-0.31364839999999999</v>
      </c>
    </row>
    <row r="36907" spans="1:5" x14ac:dyDescent="0.45">
      <c r="A36907" s="2">
        <v>44257.647872013891</v>
      </c>
      <c r="B36907">
        <f t="shared" si="1152"/>
        <v>3823860776.1420002</v>
      </c>
      <c r="C36907">
        <f t="shared" si="1153"/>
        <v>45.328000545501709</v>
      </c>
      <c r="D36907" s="1">
        <v>17.840710000000001</v>
      </c>
      <c r="E36907" s="1">
        <v>-0.30727860000000001</v>
      </c>
    </row>
    <row r="36908" spans="1:5" x14ac:dyDescent="0.45">
      <c r="A36908" s="2">
        <v>44257.64787202546</v>
      </c>
      <c r="B36908">
        <f t="shared" si="1152"/>
        <v>3823860776.1429996</v>
      </c>
      <c r="C36908">
        <f t="shared" si="1153"/>
        <v>45.328999996185303</v>
      </c>
      <c r="D36908" s="1">
        <v>17.76427</v>
      </c>
      <c r="E36908" s="1">
        <v>-0.31364839999999999</v>
      </c>
    </row>
    <row r="36909" spans="1:5" x14ac:dyDescent="0.45">
      <c r="A36909" s="2">
        <v>44257.647872037036</v>
      </c>
      <c r="B36909">
        <f t="shared" si="1152"/>
        <v>3823860776.1440001</v>
      </c>
      <c r="C36909">
        <f t="shared" si="1153"/>
        <v>45.330000400543213</v>
      </c>
      <c r="D36909" s="1">
        <v>18.070029999999999</v>
      </c>
      <c r="E36909" s="1">
        <v>-0.31364839999999999</v>
      </c>
    </row>
    <row r="36910" spans="1:5" x14ac:dyDescent="0.45">
      <c r="A36910" s="2">
        <v>44257.647872048612</v>
      </c>
      <c r="B36910">
        <f t="shared" si="1152"/>
        <v>3823860776.145</v>
      </c>
      <c r="C36910">
        <f t="shared" si="1153"/>
        <v>45.331000328063965</v>
      </c>
      <c r="D36910" s="1">
        <v>18.29935</v>
      </c>
      <c r="E36910" s="1">
        <v>-0.31364839999999999</v>
      </c>
    </row>
    <row r="36911" spans="1:5" x14ac:dyDescent="0.45">
      <c r="A36911" s="2">
        <v>44257.647872060188</v>
      </c>
      <c r="B36911">
        <f t="shared" si="1152"/>
        <v>3823860776.1460004</v>
      </c>
      <c r="C36911">
        <f t="shared" si="1153"/>
        <v>45.332000732421875</v>
      </c>
      <c r="D36911" s="1">
        <v>18.29935</v>
      </c>
      <c r="E36911" s="1">
        <v>-0.28816920000000001</v>
      </c>
    </row>
    <row r="36912" spans="1:5" x14ac:dyDescent="0.45">
      <c r="A36912" s="2">
        <v>44257.647872071757</v>
      </c>
      <c r="B36912">
        <f t="shared" si="1152"/>
        <v>3823860776.1469998</v>
      </c>
      <c r="C36912">
        <f t="shared" si="1153"/>
        <v>45.333000183105469</v>
      </c>
      <c r="D36912" s="1">
        <v>18.222909999999999</v>
      </c>
      <c r="E36912" s="1">
        <v>-0.31364839999999999</v>
      </c>
    </row>
    <row r="36913" spans="1:5" x14ac:dyDescent="0.45">
      <c r="A36913" s="2">
        <v>44257.647872083333</v>
      </c>
      <c r="B36913">
        <f t="shared" si="1152"/>
        <v>3823860776.1479998</v>
      </c>
      <c r="C36913">
        <f t="shared" si="1153"/>
        <v>45.334000110626221</v>
      </c>
      <c r="D36913" s="1">
        <v>18.375789999999999</v>
      </c>
      <c r="E36913" s="1">
        <v>-0.294539</v>
      </c>
    </row>
    <row r="36914" spans="1:5" x14ac:dyDescent="0.45">
      <c r="A36914" s="2">
        <v>44257.647872094909</v>
      </c>
      <c r="B36914">
        <f t="shared" si="1152"/>
        <v>3823860776.1490002</v>
      </c>
      <c r="C36914">
        <f t="shared" si="1153"/>
        <v>45.335000514984131</v>
      </c>
      <c r="D36914" s="1">
        <v>18.528670000000002</v>
      </c>
      <c r="E36914" s="1">
        <v>-0.30090879999999998</v>
      </c>
    </row>
    <row r="36915" spans="1:5" x14ac:dyDescent="0.45">
      <c r="A36915" s="2">
        <v>44257.647872106485</v>
      </c>
      <c r="B36915">
        <f t="shared" si="1152"/>
        <v>3823860776.1500001</v>
      </c>
      <c r="C36915">
        <f t="shared" si="1153"/>
        <v>45.336000442504883</v>
      </c>
      <c r="D36915" s="1">
        <v>18.070029999999999</v>
      </c>
      <c r="E36915" s="1">
        <v>-0.294539</v>
      </c>
    </row>
    <row r="36916" spans="1:5" x14ac:dyDescent="0.45">
      <c r="A36916" s="2">
        <v>44257.647872118054</v>
      </c>
      <c r="B36916">
        <f t="shared" si="1152"/>
        <v>3823860776.151</v>
      </c>
      <c r="C36916">
        <f t="shared" si="1153"/>
        <v>45.337000370025635</v>
      </c>
      <c r="D36916" s="1">
        <v>17.993590000000001</v>
      </c>
      <c r="E36916" s="1">
        <v>-0.294539</v>
      </c>
    </row>
    <row r="36917" spans="1:5" x14ac:dyDescent="0.45">
      <c r="A36917" s="2">
        <v>44257.64787212963</v>
      </c>
      <c r="B36917">
        <f t="shared" si="1152"/>
        <v>3823860776.152</v>
      </c>
      <c r="C36917">
        <f t="shared" si="1153"/>
        <v>45.338000297546387</v>
      </c>
      <c r="D36917" s="1">
        <v>17.152750000000001</v>
      </c>
      <c r="E36917" s="1">
        <v>-0.30090879999999998</v>
      </c>
    </row>
    <row r="36918" spans="1:5" x14ac:dyDescent="0.45">
      <c r="A36918" s="2">
        <v>44257.647872141206</v>
      </c>
      <c r="B36918">
        <f t="shared" si="1152"/>
        <v>3823860776.1530004</v>
      </c>
      <c r="C36918">
        <f t="shared" si="1153"/>
        <v>45.339000701904297</v>
      </c>
      <c r="D36918" s="1">
        <v>17.305630000000001</v>
      </c>
      <c r="E36918" s="1">
        <v>-0.30727860000000001</v>
      </c>
    </row>
    <row r="36919" spans="1:5" x14ac:dyDescent="0.45">
      <c r="A36919" s="2">
        <v>44257.647872152775</v>
      </c>
      <c r="B36919">
        <f t="shared" si="1152"/>
        <v>3823860776.1539998</v>
      </c>
      <c r="C36919">
        <f t="shared" si="1153"/>
        <v>45.340000152587891</v>
      </c>
      <c r="D36919" s="1">
        <v>17.152750000000001</v>
      </c>
      <c r="E36919" s="1">
        <v>-0.294539</v>
      </c>
    </row>
    <row r="36920" spans="1:5" x14ac:dyDescent="0.45">
      <c r="A36920" s="2">
        <v>44257.647872164351</v>
      </c>
      <c r="B36920">
        <f t="shared" si="1152"/>
        <v>3823860776.1549997</v>
      </c>
      <c r="C36920">
        <f t="shared" si="1153"/>
        <v>45.341000080108643</v>
      </c>
      <c r="D36920" s="1">
        <v>17.382069999999999</v>
      </c>
      <c r="E36920" s="1">
        <v>-0.294539</v>
      </c>
    </row>
    <row r="36921" spans="1:5" x14ac:dyDescent="0.45">
      <c r="A36921" s="2">
        <v>44257.647872175927</v>
      </c>
      <c r="B36921">
        <f t="shared" si="1152"/>
        <v>3823860776.1560001</v>
      </c>
      <c r="C36921">
        <f t="shared" si="1153"/>
        <v>45.342000484466553</v>
      </c>
      <c r="D36921" s="1">
        <v>17.45851</v>
      </c>
      <c r="E36921" s="1">
        <v>-0.294539</v>
      </c>
    </row>
    <row r="36922" spans="1:5" x14ac:dyDescent="0.45">
      <c r="A36922" s="2">
        <v>44257.647872187503</v>
      </c>
      <c r="B36922">
        <f t="shared" si="1152"/>
        <v>3823860776.1570001</v>
      </c>
      <c r="C36922">
        <f t="shared" si="1153"/>
        <v>45.343000411987305</v>
      </c>
      <c r="D36922" s="1">
        <v>17.305630000000001</v>
      </c>
      <c r="E36922" s="1">
        <v>-0.294539</v>
      </c>
    </row>
    <row r="36923" spans="1:5" x14ac:dyDescent="0.45">
      <c r="A36923" s="2">
        <v>44257.647872199072</v>
      </c>
      <c r="B36923">
        <f t="shared" si="1152"/>
        <v>3823860776.158</v>
      </c>
      <c r="C36923">
        <f t="shared" si="1153"/>
        <v>45.344000339508057</v>
      </c>
      <c r="D36923" s="1">
        <v>17.305630000000001</v>
      </c>
      <c r="E36923" s="1">
        <v>-0.28816920000000001</v>
      </c>
    </row>
    <row r="36924" spans="1:5" x14ac:dyDescent="0.45">
      <c r="A36924" s="2">
        <v>44257.647872210648</v>
      </c>
      <c r="B36924">
        <f t="shared" si="1152"/>
        <v>3823860776.1589999</v>
      </c>
      <c r="C36924">
        <f t="shared" si="1153"/>
        <v>45.345000267028809</v>
      </c>
      <c r="D36924" s="1">
        <v>17.382069999999999</v>
      </c>
      <c r="E36924" s="1">
        <v>-0.30727860000000001</v>
      </c>
    </row>
    <row r="36925" spans="1:5" x14ac:dyDescent="0.45">
      <c r="A36925" s="2">
        <v>44257.647872222224</v>
      </c>
      <c r="B36925">
        <f t="shared" si="1152"/>
        <v>3823860776.1600003</v>
      </c>
      <c r="C36925">
        <f t="shared" si="1153"/>
        <v>45.346000671386719</v>
      </c>
      <c r="D36925" s="1">
        <v>17.76427</v>
      </c>
      <c r="E36925" s="1">
        <v>-0.294539</v>
      </c>
    </row>
    <row r="36926" spans="1:5" x14ac:dyDescent="0.45">
      <c r="A36926" s="2">
        <v>44257.6478722338</v>
      </c>
      <c r="B36926">
        <f t="shared" si="1152"/>
        <v>3823860776.1610003</v>
      </c>
      <c r="C36926">
        <f t="shared" si="1153"/>
        <v>45.347000598907471</v>
      </c>
      <c r="D36926" s="1">
        <v>18.070029999999999</v>
      </c>
      <c r="E36926" s="1">
        <v>-0.28816920000000001</v>
      </c>
    </row>
    <row r="36927" spans="1:5" x14ac:dyDescent="0.45">
      <c r="A36927" s="2">
        <v>44257.647872245368</v>
      </c>
      <c r="B36927">
        <f t="shared" si="1152"/>
        <v>3823860776.1619997</v>
      </c>
      <c r="C36927">
        <f t="shared" si="1153"/>
        <v>45.348000049591064</v>
      </c>
      <c r="D36927" s="1">
        <v>18.222909999999999</v>
      </c>
      <c r="E36927" s="1">
        <v>-0.28816920000000001</v>
      </c>
    </row>
    <row r="36928" spans="1:5" x14ac:dyDescent="0.45">
      <c r="A36928" s="2">
        <v>44257.647872256945</v>
      </c>
      <c r="B36928">
        <f t="shared" si="1152"/>
        <v>3823860776.1630001</v>
      </c>
      <c r="C36928">
        <f t="shared" si="1153"/>
        <v>45.349000453948975</v>
      </c>
      <c r="D36928" s="1">
        <v>18.222909999999999</v>
      </c>
      <c r="E36928" s="1">
        <v>-0.30727860000000001</v>
      </c>
    </row>
    <row r="36929" spans="1:5" x14ac:dyDescent="0.45">
      <c r="A36929" s="2">
        <v>44257.647872268521</v>
      </c>
      <c r="B36929">
        <f t="shared" si="1152"/>
        <v>3823860776.164</v>
      </c>
      <c r="C36929">
        <f t="shared" si="1153"/>
        <v>45.350000381469727</v>
      </c>
      <c r="D36929" s="1">
        <v>17.917149999999999</v>
      </c>
      <c r="E36929" s="1">
        <v>-0.30727860000000001</v>
      </c>
    </row>
    <row r="36930" spans="1:5" x14ac:dyDescent="0.45">
      <c r="A36930" s="2">
        <v>44257.647872280089</v>
      </c>
      <c r="B36930">
        <f t="shared" ref="B36930:B36993" si="1154">A36930*86400</f>
        <v>3823860776.1649995</v>
      </c>
      <c r="C36930">
        <f t="shared" ref="C36930:C36993" si="1155">B36930-$B$1</f>
        <v>45.35099983215332</v>
      </c>
      <c r="D36930" s="1">
        <v>18.375789999999999</v>
      </c>
      <c r="E36930" s="1">
        <v>-0.30727860000000001</v>
      </c>
    </row>
    <row r="36931" spans="1:5" x14ac:dyDescent="0.45">
      <c r="A36931" s="2">
        <v>44257.647872291665</v>
      </c>
      <c r="B36931">
        <f t="shared" si="1154"/>
        <v>3823860776.1659999</v>
      </c>
      <c r="C36931">
        <f t="shared" si="1155"/>
        <v>45.35200023651123</v>
      </c>
      <c r="D36931" s="1">
        <v>18.146470000000001</v>
      </c>
      <c r="E36931" s="1">
        <v>-0.30727860000000001</v>
      </c>
    </row>
    <row r="36932" spans="1:5" x14ac:dyDescent="0.45">
      <c r="A36932" s="2">
        <v>44257.647872303241</v>
      </c>
      <c r="B36932">
        <f t="shared" si="1154"/>
        <v>3823860776.1670003</v>
      </c>
      <c r="C36932">
        <f t="shared" si="1155"/>
        <v>45.353000640869141</v>
      </c>
      <c r="D36932" s="1">
        <v>17.840710000000001</v>
      </c>
      <c r="E36932" s="1">
        <v>-0.30090879999999998</v>
      </c>
    </row>
    <row r="36933" spans="1:5" x14ac:dyDescent="0.45">
      <c r="A36933" s="2">
        <v>44257.647872314818</v>
      </c>
      <c r="B36933">
        <f t="shared" si="1154"/>
        <v>3823860776.1680002</v>
      </c>
      <c r="C36933">
        <f t="shared" si="1155"/>
        <v>45.354000568389893</v>
      </c>
      <c r="D36933" s="1">
        <v>17.305630000000001</v>
      </c>
      <c r="E36933" s="1">
        <v>-0.30727860000000001</v>
      </c>
    </row>
    <row r="36934" spans="1:5" x14ac:dyDescent="0.45">
      <c r="A36934" s="2">
        <v>44257.647872326386</v>
      </c>
      <c r="B36934">
        <f t="shared" si="1154"/>
        <v>3823860776.1689997</v>
      </c>
      <c r="C36934">
        <f t="shared" si="1155"/>
        <v>45.355000019073486</v>
      </c>
      <c r="D36934" s="1">
        <v>17.152750000000001</v>
      </c>
      <c r="E36934" s="1">
        <v>-0.32001819999999997</v>
      </c>
    </row>
    <row r="36935" spans="1:5" x14ac:dyDescent="0.45">
      <c r="A36935" s="2">
        <v>44257.647872337962</v>
      </c>
      <c r="B36935">
        <f t="shared" si="1154"/>
        <v>3823860776.1700001</v>
      </c>
      <c r="C36935">
        <f t="shared" si="1155"/>
        <v>45.356000423431396</v>
      </c>
      <c r="D36935" s="1">
        <v>17.152750000000001</v>
      </c>
      <c r="E36935" s="1">
        <v>-0.32001819999999997</v>
      </c>
    </row>
    <row r="36936" spans="1:5" x14ac:dyDescent="0.45">
      <c r="A36936" s="2">
        <v>44257.647872349538</v>
      </c>
      <c r="B36936">
        <f t="shared" si="1154"/>
        <v>3823860776.171</v>
      </c>
      <c r="C36936">
        <f t="shared" si="1155"/>
        <v>45.357000350952148</v>
      </c>
      <c r="D36936" s="1">
        <v>17.152750000000001</v>
      </c>
      <c r="E36936" s="1">
        <v>-0.30727860000000001</v>
      </c>
    </row>
    <row r="36937" spans="1:5" x14ac:dyDescent="0.45">
      <c r="A36937" s="2">
        <v>44257.647872361114</v>
      </c>
      <c r="B36937">
        <f t="shared" si="1154"/>
        <v>3823860776.1720004</v>
      </c>
      <c r="C36937">
        <f t="shared" si="1155"/>
        <v>45.358000755310059</v>
      </c>
      <c r="D36937" s="1">
        <v>17.534949999999998</v>
      </c>
      <c r="E36937" s="1">
        <v>-0.31364839999999999</v>
      </c>
    </row>
    <row r="36938" spans="1:5" x14ac:dyDescent="0.45">
      <c r="A36938" s="2">
        <v>44257.647872372683</v>
      </c>
      <c r="B36938">
        <f t="shared" si="1154"/>
        <v>3823860776.1729999</v>
      </c>
      <c r="C36938">
        <f t="shared" si="1155"/>
        <v>45.359000205993652</v>
      </c>
      <c r="D36938" s="1">
        <v>17.229189999999999</v>
      </c>
      <c r="E36938" s="1">
        <v>-0.32638800000000001</v>
      </c>
    </row>
    <row r="36939" spans="1:5" x14ac:dyDescent="0.45">
      <c r="A36939" s="2">
        <v>44257.647872384259</v>
      </c>
      <c r="B36939">
        <f t="shared" si="1154"/>
        <v>3823860776.1739998</v>
      </c>
      <c r="C36939">
        <f t="shared" si="1155"/>
        <v>45.360000133514404</v>
      </c>
      <c r="D36939" s="1">
        <v>16.923439999999999</v>
      </c>
      <c r="E36939" s="1">
        <v>-0.31364839999999999</v>
      </c>
    </row>
    <row r="36940" spans="1:5" x14ac:dyDescent="0.45">
      <c r="A36940" s="2">
        <v>44257.647872395835</v>
      </c>
      <c r="B36940">
        <f t="shared" si="1154"/>
        <v>3823860776.1750002</v>
      </c>
      <c r="C36940">
        <f t="shared" si="1155"/>
        <v>45.361000537872314</v>
      </c>
      <c r="D36940" s="1">
        <v>17.305630000000001</v>
      </c>
      <c r="E36940" s="1">
        <v>-0.32001819999999997</v>
      </c>
    </row>
    <row r="36941" spans="1:5" x14ac:dyDescent="0.45">
      <c r="A36941" s="2">
        <v>44257.647872407404</v>
      </c>
      <c r="B36941">
        <f t="shared" si="1154"/>
        <v>3823860776.1759996</v>
      </c>
      <c r="C36941">
        <f t="shared" si="1155"/>
        <v>45.361999988555908</v>
      </c>
      <c r="D36941" s="1">
        <v>17.76427</v>
      </c>
      <c r="E36941" s="1">
        <v>-0.32001819999999997</v>
      </c>
    </row>
    <row r="36942" spans="1:5" x14ac:dyDescent="0.45">
      <c r="A36942" s="2">
        <v>44257.64787241898</v>
      </c>
      <c r="B36942">
        <f t="shared" si="1154"/>
        <v>3823860776.177</v>
      </c>
      <c r="C36942">
        <f t="shared" si="1155"/>
        <v>45.363000392913818</v>
      </c>
      <c r="D36942" s="1">
        <v>17.76427</v>
      </c>
      <c r="E36942" s="1">
        <v>-0.32001819999999997</v>
      </c>
    </row>
    <row r="36943" spans="1:5" x14ac:dyDescent="0.45">
      <c r="A36943" s="2">
        <v>44257.647872430556</v>
      </c>
      <c r="B36943">
        <f t="shared" si="1154"/>
        <v>3823860776.178</v>
      </c>
      <c r="C36943">
        <f t="shared" si="1155"/>
        <v>45.36400032043457</v>
      </c>
      <c r="D36943" s="1">
        <v>18.070029999999999</v>
      </c>
      <c r="E36943" s="1">
        <v>-0.294539</v>
      </c>
    </row>
    <row r="36944" spans="1:5" x14ac:dyDescent="0.45">
      <c r="A36944" s="2">
        <v>44257.647872442132</v>
      </c>
      <c r="B36944">
        <f t="shared" si="1154"/>
        <v>3823860776.1790004</v>
      </c>
      <c r="C36944">
        <f t="shared" si="1155"/>
        <v>45.36500072479248</v>
      </c>
      <c r="D36944" s="1">
        <v>18.070029999999999</v>
      </c>
      <c r="E36944" s="1">
        <v>-0.32001819999999997</v>
      </c>
    </row>
    <row r="36945" spans="1:5" x14ac:dyDescent="0.45">
      <c r="A36945" s="2">
        <v>44257.647872453701</v>
      </c>
      <c r="B36945">
        <f t="shared" si="1154"/>
        <v>3823860776.1799998</v>
      </c>
      <c r="C36945">
        <f t="shared" si="1155"/>
        <v>45.366000175476074</v>
      </c>
      <c r="D36945" s="1">
        <v>17.76427</v>
      </c>
      <c r="E36945" s="1">
        <v>-0.30727860000000001</v>
      </c>
    </row>
    <row r="36946" spans="1:5" x14ac:dyDescent="0.45">
      <c r="A36946" s="2">
        <v>44257.647872465277</v>
      </c>
      <c r="B36946">
        <f t="shared" si="1154"/>
        <v>3823860776.1809998</v>
      </c>
      <c r="C36946">
        <f t="shared" si="1155"/>
        <v>45.367000102996826</v>
      </c>
      <c r="D36946" s="1">
        <v>18.146470000000001</v>
      </c>
      <c r="E36946" s="1">
        <v>-0.30090879999999998</v>
      </c>
    </row>
    <row r="36947" spans="1:5" x14ac:dyDescent="0.45">
      <c r="A36947" s="2">
        <v>44257.647872476853</v>
      </c>
      <c r="B36947">
        <f t="shared" si="1154"/>
        <v>3823860776.1820002</v>
      </c>
      <c r="C36947">
        <f t="shared" si="1155"/>
        <v>45.368000507354736</v>
      </c>
      <c r="D36947" s="1">
        <v>18.528670000000002</v>
      </c>
      <c r="E36947" s="1">
        <v>-0.30090879999999998</v>
      </c>
    </row>
    <row r="36948" spans="1:5" x14ac:dyDescent="0.45">
      <c r="A36948" s="2">
        <v>44257.647872488429</v>
      </c>
      <c r="B36948">
        <f t="shared" si="1154"/>
        <v>3823860776.1830001</v>
      </c>
      <c r="C36948">
        <f t="shared" si="1155"/>
        <v>45.369000434875488</v>
      </c>
      <c r="D36948" s="1">
        <v>17.76427</v>
      </c>
      <c r="E36948" s="1">
        <v>-0.30090879999999998</v>
      </c>
    </row>
    <row r="36949" spans="1:5" x14ac:dyDescent="0.45">
      <c r="A36949" s="2">
        <v>44257.647872499998</v>
      </c>
      <c r="B36949">
        <f t="shared" si="1154"/>
        <v>3823860776.184</v>
      </c>
      <c r="C36949">
        <f t="shared" si="1155"/>
        <v>45.37000036239624</v>
      </c>
      <c r="D36949" s="1">
        <v>17.687830000000002</v>
      </c>
      <c r="E36949" s="1">
        <v>-0.32638800000000001</v>
      </c>
    </row>
    <row r="36950" spans="1:5" x14ac:dyDescent="0.45">
      <c r="A36950" s="2">
        <v>44257.647872511574</v>
      </c>
      <c r="B36950">
        <f t="shared" si="1154"/>
        <v>3823860776.1849999</v>
      </c>
      <c r="C36950">
        <f t="shared" si="1155"/>
        <v>45.371000289916992</v>
      </c>
      <c r="D36950" s="1">
        <v>17.76427</v>
      </c>
      <c r="E36950" s="1">
        <v>-0.294539</v>
      </c>
    </row>
    <row r="36951" spans="1:5" x14ac:dyDescent="0.45">
      <c r="A36951" s="2">
        <v>44257.64787252315</v>
      </c>
      <c r="B36951">
        <f t="shared" si="1154"/>
        <v>3823860776.1860003</v>
      </c>
      <c r="C36951">
        <f t="shared" si="1155"/>
        <v>45.372000694274902</v>
      </c>
      <c r="D36951" s="1">
        <v>16.847000000000001</v>
      </c>
      <c r="E36951" s="1">
        <v>-0.31364839999999999</v>
      </c>
    </row>
    <row r="36952" spans="1:5" x14ac:dyDescent="0.45">
      <c r="A36952" s="2">
        <v>44257.647872534719</v>
      </c>
      <c r="B36952">
        <f t="shared" si="1154"/>
        <v>3823860776.1869998</v>
      </c>
      <c r="C36952">
        <f t="shared" si="1155"/>
        <v>45.373000144958496</v>
      </c>
      <c r="D36952" s="1">
        <v>17.152750000000001</v>
      </c>
      <c r="E36952" s="1">
        <v>-0.32001819999999997</v>
      </c>
    </row>
    <row r="36953" spans="1:5" x14ac:dyDescent="0.45">
      <c r="A36953" s="2">
        <v>44257.647872546295</v>
      </c>
      <c r="B36953">
        <f t="shared" si="1154"/>
        <v>3823860776.1879997</v>
      </c>
      <c r="C36953">
        <f t="shared" si="1155"/>
        <v>45.374000072479248</v>
      </c>
      <c r="D36953" s="1">
        <v>17.305630000000001</v>
      </c>
      <c r="E36953" s="1">
        <v>-0.30727860000000001</v>
      </c>
    </row>
    <row r="36954" spans="1:5" x14ac:dyDescent="0.45">
      <c r="A36954" s="2">
        <v>44257.647872557871</v>
      </c>
      <c r="B36954">
        <f t="shared" si="1154"/>
        <v>3823860776.1890001</v>
      </c>
      <c r="C36954">
        <f t="shared" si="1155"/>
        <v>45.375000476837158</v>
      </c>
      <c r="D36954" s="1">
        <v>17.382069999999999</v>
      </c>
      <c r="E36954" s="1">
        <v>-0.32001819999999997</v>
      </c>
    </row>
    <row r="36955" spans="1:5" x14ac:dyDescent="0.45">
      <c r="A36955" s="2">
        <v>44257.647872569447</v>
      </c>
      <c r="B36955">
        <f t="shared" si="1154"/>
        <v>3823860776.1900001</v>
      </c>
      <c r="C36955">
        <f t="shared" si="1155"/>
        <v>45.37600040435791</v>
      </c>
      <c r="D36955" s="1">
        <v>17.382069999999999</v>
      </c>
      <c r="E36955" s="1">
        <v>-0.32001819999999997</v>
      </c>
    </row>
    <row r="36956" spans="1:5" x14ac:dyDescent="0.45">
      <c r="A36956" s="2">
        <v>44257.647872581016</v>
      </c>
      <c r="B36956">
        <f t="shared" si="1154"/>
        <v>3823860776.191</v>
      </c>
      <c r="C36956">
        <f t="shared" si="1155"/>
        <v>45.377000331878662</v>
      </c>
      <c r="D36956" s="1">
        <v>17.45851</v>
      </c>
      <c r="E36956" s="1">
        <v>-0.31364839999999999</v>
      </c>
    </row>
    <row r="36957" spans="1:5" x14ac:dyDescent="0.45">
      <c r="A36957" s="2">
        <v>44257.647872592592</v>
      </c>
      <c r="B36957">
        <f t="shared" si="1154"/>
        <v>3823860776.1919999</v>
      </c>
      <c r="C36957">
        <f t="shared" si="1155"/>
        <v>45.378000259399414</v>
      </c>
      <c r="D36957" s="1">
        <v>17.61139</v>
      </c>
      <c r="E36957" s="1">
        <v>-0.294539</v>
      </c>
    </row>
    <row r="36958" spans="1:5" x14ac:dyDescent="0.45">
      <c r="A36958" s="2">
        <v>44257.647872604168</v>
      </c>
      <c r="B36958">
        <f t="shared" si="1154"/>
        <v>3823860776.1930003</v>
      </c>
      <c r="C36958">
        <f t="shared" si="1155"/>
        <v>45.379000663757324</v>
      </c>
      <c r="D36958" s="1">
        <v>17.993590000000001</v>
      </c>
      <c r="E36958" s="1">
        <v>-0.31364839999999999</v>
      </c>
    </row>
    <row r="36959" spans="1:5" x14ac:dyDescent="0.45">
      <c r="A36959" s="2">
        <v>44257.647872615744</v>
      </c>
      <c r="B36959">
        <f t="shared" si="1154"/>
        <v>3823860776.1940002</v>
      </c>
      <c r="C36959">
        <f t="shared" si="1155"/>
        <v>45.380000591278076</v>
      </c>
      <c r="D36959" s="1">
        <v>18.070029999999999</v>
      </c>
      <c r="E36959" s="1">
        <v>-0.30090879999999998</v>
      </c>
    </row>
    <row r="36960" spans="1:5" x14ac:dyDescent="0.45">
      <c r="A36960" s="2">
        <v>44257.647872627313</v>
      </c>
      <c r="B36960">
        <f t="shared" si="1154"/>
        <v>3823860776.1949997</v>
      </c>
      <c r="C36960">
        <f t="shared" si="1155"/>
        <v>45.38100004196167</v>
      </c>
      <c r="D36960" s="1">
        <v>18.070029999999999</v>
      </c>
      <c r="E36960" s="1">
        <v>-0.30727860000000001</v>
      </c>
    </row>
    <row r="36961" spans="1:5" x14ac:dyDescent="0.45">
      <c r="A36961" s="2">
        <v>44257.647872638889</v>
      </c>
      <c r="B36961">
        <f t="shared" si="1154"/>
        <v>3823860776.1960001</v>
      </c>
      <c r="C36961">
        <f t="shared" si="1155"/>
        <v>45.38200044631958</v>
      </c>
      <c r="D36961" s="1">
        <v>18.070029999999999</v>
      </c>
      <c r="E36961" s="1">
        <v>-0.294539</v>
      </c>
    </row>
    <row r="36962" spans="1:5" x14ac:dyDescent="0.45">
      <c r="A36962" s="2">
        <v>44257.647872650465</v>
      </c>
      <c r="B36962">
        <f t="shared" si="1154"/>
        <v>3823860776.197</v>
      </c>
      <c r="C36962">
        <f t="shared" si="1155"/>
        <v>45.383000373840332</v>
      </c>
      <c r="D36962" s="1">
        <v>18.45223</v>
      </c>
      <c r="E36962" s="1">
        <v>-0.31364839999999999</v>
      </c>
    </row>
    <row r="36963" spans="1:5" x14ac:dyDescent="0.45">
      <c r="A36963" s="2">
        <v>44257.647872662033</v>
      </c>
      <c r="B36963">
        <f t="shared" si="1154"/>
        <v>3823860776.1979995</v>
      </c>
      <c r="C36963">
        <f t="shared" si="1155"/>
        <v>45.383999824523926</v>
      </c>
      <c r="D36963" s="1">
        <v>18.375789999999999</v>
      </c>
      <c r="E36963" s="1">
        <v>-0.294539</v>
      </c>
    </row>
    <row r="36964" spans="1:5" x14ac:dyDescent="0.45">
      <c r="A36964" s="2">
        <v>44257.64787267361</v>
      </c>
      <c r="B36964">
        <f t="shared" si="1154"/>
        <v>3823860776.1989999</v>
      </c>
      <c r="C36964">
        <f t="shared" si="1155"/>
        <v>45.385000228881836</v>
      </c>
      <c r="D36964" s="1">
        <v>18.528670000000002</v>
      </c>
      <c r="E36964" s="1">
        <v>-0.31364839999999999</v>
      </c>
    </row>
    <row r="36965" spans="1:5" x14ac:dyDescent="0.45">
      <c r="A36965" s="2">
        <v>44257.647872685186</v>
      </c>
      <c r="B36965">
        <f t="shared" si="1154"/>
        <v>3823860776.1999998</v>
      </c>
      <c r="C36965">
        <f t="shared" si="1155"/>
        <v>45.386000156402588</v>
      </c>
      <c r="D36965" s="1">
        <v>17.840710000000001</v>
      </c>
      <c r="E36965" s="1">
        <v>-0.294539</v>
      </c>
    </row>
    <row r="36966" spans="1:5" x14ac:dyDescent="0.45">
      <c r="A36966" s="2">
        <v>44257.647872696762</v>
      </c>
      <c r="B36966">
        <f t="shared" si="1154"/>
        <v>3823860776.2010002</v>
      </c>
      <c r="C36966">
        <f t="shared" si="1155"/>
        <v>45.387000560760498</v>
      </c>
      <c r="D36966" s="1">
        <v>17.61139</v>
      </c>
      <c r="E36966" s="1">
        <v>-0.31364839999999999</v>
      </c>
    </row>
    <row r="36967" spans="1:5" x14ac:dyDescent="0.45">
      <c r="A36967" s="2">
        <v>44257.64787270833</v>
      </c>
      <c r="B36967">
        <f t="shared" si="1154"/>
        <v>3823860776.2019997</v>
      </c>
      <c r="C36967">
        <f t="shared" si="1155"/>
        <v>45.388000011444092</v>
      </c>
      <c r="D36967" s="1">
        <v>17.45851</v>
      </c>
      <c r="E36967" s="1">
        <v>-0.294539</v>
      </c>
    </row>
    <row r="36968" spans="1:5" x14ac:dyDescent="0.45">
      <c r="A36968" s="2">
        <v>44257.647872719906</v>
      </c>
      <c r="B36968">
        <f t="shared" si="1154"/>
        <v>3823860776.2030001</v>
      </c>
      <c r="C36968">
        <f t="shared" si="1155"/>
        <v>45.389000415802002</v>
      </c>
      <c r="D36968" s="1">
        <v>17.382069999999999</v>
      </c>
      <c r="E36968" s="1">
        <v>-0.294539</v>
      </c>
    </row>
    <row r="36969" spans="1:5" x14ac:dyDescent="0.45">
      <c r="A36969" s="2">
        <v>44257.647872731482</v>
      </c>
      <c r="B36969">
        <f t="shared" si="1154"/>
        <v>3823860776.204</v>
      </c>
      <c r="C36969">
        <f t="shared" si="1155"/>
        <v>45.390000343322754</v>
      </c>
      <c r="D36969" s="1">
        <v>17.229189999999999</v>
      </c>
      <c r="E36969" s="1">
        <v>-0.28816920000000001</v>
      </c>
    </row>
    <row r="36970" spans="1:5" x14ac:dyDescent="0.45">
      <c r="A36970" s="2">
        <v>44257.647872743059</v>
      </c>
      <c r="B36970">
        <f t="shared" si="1154"/>
        <v>3823860776.2050004</v>
      </c>
      <c r="C36970">
        <f t="shared" si="1155"/>
        <v>45.391000747680664</v>
      </c>
      <c r="D36970" s="1">
        <v>17.534949999999998</v>
      </c>
      <c r="E36970" s="1">
        <v>-0.30727860000000001</v>
      </c>
    </row>
    <row r="36971" spans="1:5" x14ac:dyDescent="0.45">
      <c r="A36971" s="2">
        <v>44257.647872754627</v>
      </c>
      <c r="B36971">
        <f t="shared" si="1154"/>
        <v>3823860776.2059999</v>
      </c>
      <c r="C36971">
        <f t="shared" si="1155"/>
        <v>45.392000198364258</v>
      </c>
      <c r="D36971" s="1">
        <v>17.45851</v>
      </c>
      <c r="E36971" s="1">
        <v>-0.294539</v>
      </c>
    </row>
    <row r="36972" spans="1:5" x14ac:dyDescent="0.45">
      <c r="A36972" s="2">
        <v>44257.647872766203</v>
      </c>
      <c r="B36972">
        <f t="shared" si="1154"/>
        <v>3823860776.2069998</v>
      </c>
      <c r="C36972">
        <f t="shared" si="1155"/>
        <v>45.39300012588501</v>
      </c>
      <c r="D36972" s="1">
        <v>17.305630000000001</v>
      </c>
      <c r="E36972" s="1">
        <v>-0.294539</v>
      </c>
    </row>
    <row r="36973" spans="1:5" x14ac:dyDescent="0.45">
      <c r="A36973" s="2">
        <v>44257.647872777779</v>
      </c>
      <c r="B36973">
        <f t="shared" si="1154"/>
        <v>3823860776.2080002</v>
      </c>
      <c r="C36973">
        <f t="shared" si="1155"/>
        <v>45.39400053024292</v>
      </c>
      <c r="D36973" s="1">
        <v>17.840710000000001</v>
      </c>
      <c r="E36973" s="1">
        <v>-0.294539</v>
      </c>
    </row>
    <row r="36974" spans="1:5" x14ac:dyDescent="0.45">
      <c r="A36974" s="2">
        <v>44257.647872789355</v>
      </c>
      <c r="B36974">
        <f t="shared" si="1154"/>
        <v>3823860776.2090001</v>
      </c>
      <c r="C36974">
        <f t="shared" si="1155"/>
        <v>45.395000457763672</v>
      </c>
      <c r="D36974" s="1">
        <v>17.993590000000001</v>
      </c>
      <c r="E36974" s="1">
        <v>-0.294539</v>
      </c>
    </row>
    <row r="36975" spans="1:5" x14ac:dyDescent="0.45">
      <c r="A36975" s="2">
        <v>44257.647872800924</v>
      </c>
      <c r="B36975">
        <f t="shared" si="1154"/>
        <v>3823860776.21</v>
      </c>
      <c r="C36975">
        <f t="shared" si="1155"/>
        <v>45.396000385284424</v>
      </c>
      <c r="D36975" s="1">
        <v>17.917149999999999</v>
      </c>
      <c r="E36975" s="1">
        <v>-0.28816920000000001</v>
      </c>
    </row>
    <row r="36976" spans="1:5" x14ac:dyDescent="0.45">
      <c r="A36976" s="2">
        <v>44257.6478728125</v>
      </c>
      <c r="B36976">
        <f t="shared" si="1154"/>
        <v>3823860776.211</v>
      </c>
      <c r="C36976">
        <f t="shared" si="1155"/>
        <v>45.397000312805176</v>
      </c>
      <c r="D36976" s="1">
        <v>18.146470000000001</v>
      </c>
      <c r="E36976" s="1">
        <v>-0.28816920000000001</v>
      </c>
    </row>
    <row r="36977" spans="1:5" x14ac:dyDescent="0.45">
      <c r="A36977" s="2">
        <v>44257.647872824076</v>
      </c>
      <c r="B36977">
        <f t="shared" si="1154"/>
        <v>3823860776.2120004</v>
      </c>
      <c r="C36977">
        <f t="shared" si="1155"/>
        <v>45.398000717163086</v>
      </c>
      <c r="D36977" s="1">
        <v>18.45223</v>
      </c>
      <c r="E36977" s="1">
        <v>-0.28816920000000001</v>
      </c>
    </row>
    <row r="36978" spans="1:5" x14ac:dyDescent="0.45">
      <c r="A36978" s="2">
        <v>44257.647872835645</v>
      </c>
      <c r="B36978">
        <f t="shared" si="1154"/>
        <v>3823860776.2129998</v>
      </c>
      <c r="C36978">
        <f t="shared" si="1155"/>
        <v>45.39900016784668</v>
      </c>
      <c r="D36978" s="1">
        <v>18.146470000000001</v>
      </c>
      <c r="E36978" s="1">
        <v>-0.28816920000000001</v>
      </c>
    </row>
    <row r="36979" spans="1:5" x14ac:dyDescent="0.45">
      <c r="A36979" s="2">
        <v>44257.647872847221</v>
      </c>
      <c r="B36979">
        <f t="shared" si="1154"/>
        <v>3823860776.2139997</v>
      </c>
      <c r="C36979">
        <f t="shared" si="1155"/>
        <v>45.400000095367432</v>
      </c>
      <c r="D36979" s="1">
        <v>18.29935</v>
      </c>
      <c r="E36979" s="1">
        <v>-0.28816920000000001</v>
      </c>
    </row>
    <row r="36980" spans="1:5" x14ac:dyDescent="0.45">
      <c r="A36980" s="2">
        <v>44257.647872858797</v>
      </c>
      <c r="B36980">
        <f t="shared" si="1154"/>
        <v>3823860776.2150002</v>
      </c>
      <c r="C36980">
        <f t="shared" si="1155"/>
        <v>45.401000499725342</v>
      </c>
      <c r="D36980" s="1">
        <v>18.91086</v>
      </c>
      <c r="E36980" s="1">
        <v>-0.27542949999999999</v>
      </c>
    </row>
    <row r="36981" spans="1:5" x14ac:dyDescent="0.45">
      <c r="A36981" s="2">
        <v>44257.647872870373</v>
      </c>
      <c r="B36981">
        <f t="shared" si="1154"/>
        <v>3823860776.2160001</v>
      </c>
      <c r="C36981">
        <f t="shared" si="1155"/>
        <v>45.402000427246094</v>
      </c>
      <c r="D36981" s="1">
        <v>18.29935</v>
      </c>
      <c r="E36981" s="1">
        <v>-0.28816920000000001</v>
      </c>
    </row>
    <row r="36982" spans="1:5" x14ac:dyDescent="0.45">
      <c r="A36982" s="2">
        <v>44257.647872881942</v>
      </c>
      <c r="B36982">
        <f t="shared" si="1154"/>
        <v>3823860776.217</v>
      </c>
      <c r="C36982">
        <f t="shared" si="1155"/>
        <v>45.403000354766846</v>
      </c>
      <c r="D36982" s="1">
        <v>18.146470000000001</v>
      </c>
      <c r="E36982" s="1">
        <v>-0.26905970000000001</v>
      </c>
    </row>
    <row r="36983" spans="1:5" x14ac:dyDescent="0.45">
      <c r="A36983" s="2">
        <v>44257.647872893518</v>
      </c>
      <c r="B36983">
        <f t="shared" si="1154"/>
        <v>3823860776.2179999</v>
      </c>
      <c r="C36983">
        <f t="shared" si="1155"/>
        <v>45.404000282287598</v>
      </c>
      <c r="D36983" s="1">
        <v>17.76427</v>
      </c>
      <c r="E36983" s="1">
        <v>-0.28179939999999998</v>
      </c>
    </row>
    <row r="36984" spans="1:5" x14ac:dyDescent="0.45">
      <c r="A36984" s="2">
        <v>44257.647872905094</v>
      </c>
      <c r="B36984">
        <f t="shared" si="1154"/>
        <v>3823860776.2190003</v>
      </c>
      <c r="C36984">
        <f t="shared" si="1155"/>
        <v>45.405000686645508</v>
      </c>
      <c r="D36984" s="1">
        <v>17.305630000000001</v>
      </c>
      <c r="E36984" s="1">
        <v>-0.27542949999999999</v>
      </c>
    </row>
    <row r="36985" spans="1:5" x14ac:dyDescent="0.45">
      <c r="A36985" s="2">
        <v>44257.64787291667</v>
      </c>
      <c r="B36985">
        <f t="shared" si="1154"/>
        <v>3823860776.2200003</v>
      </c>
      <c r="C36985">
        <f t="shared" si="1155"/>
        <v>45.40600061416626</v>
      </c>
      <c r="D36985" s="1">
        <v>17.229189999999999</v>
      </c>
      <c r="E36985" s="1">
        <v>-0.28816920000000001</v>
      </c>
    </row>
    <row r="36986" spans="1:5" x14ac:dyDescent="0.45">
      <c r="A36986" s="2">
        <v>44257.647872928239</v>
      </c>
      <c r="B36986">
        <f t="shared" si="1154"/>
        <v>3823860776.2209997</v>
      </c>
      <c r="C36986">
        <f t="shared" si="1155"/>
        <v>45.407000064849854</v>
      </c>
      <c r="D36986" s="1">
        <v>17.45851</v>
      </c>
      <c r="E36986" s="1">
        <v>-0.27542949999999999</v>
      </c>
    </row>
    <row r="36987" spans="1:5" x14ac:dyDescent="0.45">
      <c r="A36987" s="2">
        <v>44257.647872939815</v>
      </c>
      <c r="B36987">
        <f t="shared" si="1154"/>
        <v>3823860776.2220001</v>
      </c>
      <c r="C36987">
        <f t="shared" si="1155"/>
        <v>45.408000469207764</v>
      </c>
      <c r="D36987" s="1">
        <v>17.45851</v>
      </c>
      <c r="E36987" s="1">
        <v>-0.27542949999999999</v>
      </c>
    </row>
    <row r="36988" spans="1:5" x14ac:dyDescent="0.45">
      <c r="A36988" s="2">
        <v>44257.647872951391</v>
      </c>
      <c r="B36988">
        <f t="shared" si="1154"/>
        <v>3823860776.223</v>
      </c>
      <c r="C36988">
        <f t="shared" si="1155"/>
        <v>45.409000396728516</v>
      </c>
      <c r="D36988" s="1">
        <v>17.305630000000001</v>
      </c>
      <c r="E36988" s="1">
        <v>-0.28816920000000001</v>
      </c>
    </row>
    <row r="36989" spans="1:5" x14ac:dyDescent="0.45">
      <c r="A36989" s="2">
        <v>44257.64787296296</v>
      </c>
      <c r="B36989">
        <f t="shared" si="1154"/>
        <v>3823860776.2239995</v>
      </c>
      <c r="C36989">
        <f t="shared" si="1155"/>
        <v>45.409999847412109</v>
      </c>
      <c r="D36989" s="1">
        <v>17.305630000000001</v>
      </c>
      <c r="E36989" s="1">
        <v>-0.28816920000000001</v>
      </c>
    </row>
    <row r="36990" spans="1:5" x14ac:dyDescent="0.45">
      <c r="A36990" s="2">
        <v>44257.647872974536</v>
      </c>
      <c r="B36990">
        <f t="shared" si="1154"/>
        <v>3823860776.2249999</v>
      </c>
      <c r="C36990">
        <f t="shared" si="1155"/>
        <v>45.41100025177002</v>
      </c>
      <c r="D36990" s="1">
        <v>17.534949999999998</v>
      </c>
      <c r="E36990" s="1">
        <v>-0.28816920000000001</v>
      </c>
    </row>
    <row r="36991" spans="1:5" x14ac:dyDescent="0.45">
      <c r="A36991" s="2">
        <v>44257.647872986112</v>
      </c>
      <c r="B36991">
        <f t="shared" si="1154"/>
        <v>3823860776.2259998</v>
      </c>
      <c r="C36991">
        <f t="shared" si="1155"/>
        <v>45.412000179290771</v>
      </c>
      <c r="D36991" s="1">
        <v>17.45851</v>
      </c>
      <c r="E36991" s="1">
        <v>-0.28816920000000001</v>
      </c>
    </row>
    <row r="36992" spans="1:5" x14ac:dyDescent="0.45">
      <c r="A36992" s="2">
        <v>44257.647872997688</v>
      </c>
      <c r="B36992">
        <f t="shared" si="1154"/>
        <v>3823860776.2270002</v>
      </c>
      <c r="C36992">
        <f t="shared" si="1155"/>
        <v>45.413000583648682</v>
      </c>
      <c r="D36992" s="1">
        <v>18.29935</v>
      </c>
      <c r="E36992" s="1">
        <v>-0.28816920000000001</v>
      </c>
    </row>
    <row r="36993" spans="1:5" x14ac:dyDescent="0.45">
      <c r="A36993" s="2">
        <v>44257.647873009257</v>
      </c>
      <c r="B36993">
        <f t="shared" si="1154"/>
        <v>3823860776.2279997</v>
      </c>
      <c r="C36993">
        <f t="shared" si="1155"/>
        <v>45.414000034332275</v>
      </c>
      <c r="D36993" s="1">
        <v>18.146470000000001</v>
      </c>
      <c r="E36993" s="1">
        <v>-0.28179939999999998</v>
      </c>
    </row>
    <row r="36994" spans="1:5" x14ac:dyDescent="0.45">
      <c r="A36994" s="2">
        <v>44257.647873020833</v>
      </c>
      <c r="B36994">
        <f t="shared" ref="B36994:B37057" si="1156">A36994*86400</f>
        <v>3823860776.2290001</v>
      </c>
      <c r="C36994">
        <f t="shared" ref="C36994:C37057" si="1157">B36994-$B$1</f>
        <v>45.415000438690186</v>
      </c>
      <c r="D36994" s="1">
        <v>18.375789999999999</v>
      </c>
      <c r="E36994" s="1">
        <v>-0.28179939999999998</v>
      </c>
    </row>
    <row r="36995" spans="1:5" x14ac:dyDescent="0.45">
      <c r="A36995" s="2">
        <v>44257.647873032409</v>
      </c>
      <c r="B36995">
        <f t="shared" si="1156"/>
        <v>3823860776.23</v>
      </c>
      <c r="C36995">
        <f t="shared" si="1157"/>
        <v>45.416000366210938</v>
      </c>
      <c r="D36995" s="1">
        <v>18.222909999999999</v>
      </c>
      <c r="E36995" s="1">
        <v>-0.27542949999999999</v>
      </c>
    </row>
    <row r="36996" spans="1:5" x14ac:dyDescent="0.45">
      <c r="A36996" s="2">
        <v>44257.647873043985</v>
      </c>
      <c r="B36996">
        <f t="shared" si="1156"/>
        <v>3823860776.2310004</v>
      </c>
      <c r="C36996">
        <f t="shared" si="1157"/>
        <v>45.417000770568848</v>
      </c>
      <c r="D36996" s="1">
        <v>18.070029999999999</v>
      </c>
      <c r="E36996" s="1">
        <v>-0.28179939999999998</v>
      </c>
    </row>
    <row r="36997" spans="1:5" x14ac:dyDescent="0.45">
      <c r="A36997" s="2">
        <v>44257.647873055554</v>
      </c>
      <c r="B36997">
        <f t="shared" si="1156"/>
        <v>3823860776.2319999</v>
      </c>
      <c r="C36997">
        <f t="shared" si="1157"/>
        <v>45.418000221252441</v>
      </c>
      <c r="D36997" s="1">
        <v>18.681550000000001</v>
      </c>
      <c r="E36997" s="1">
        <v>-0.26905970000000001</v>
      </c>
    </row>
    <row r="36998" spans="1:5" x14ac:dyDescent="0.45">
      <c r="A36998" s="2">
        <v>44257.64787306713</v>
      </c>
      <c r="B36998">
        <f t="shared" si="1156"/>
        <v>3823860776.2329998</v>
      </c>
      <c r="C36998">
        <f t="shared" si="1157"/>
        <v>45.419000148773193</v>
      </c>
      <c r="D36998" s="1">
        <v>18.528670000000002</v>
      </c>
      <c r="E36998" s="1">
        <v>-0.28179939999999998</v>
      </c>
    </row>
    <row r="36999" spans="1:5" x14ac:dyDescent="0.45">
      <c r="A36999" s="2">
        <v>44257.647873078706</v>
      </c>
      <c r="B36999">
        <f t="shared" si="1156"/>
        <v>3823860776.2340002</v>
      </c>
      <c r="C36999">
        <f t="shared" si="1157"/>
        <v>45.420000553131104</v>
      </c>
      <c r="D36999" s="1">
        <v>17.993590000000001</v>
      </c>
      <c r="E36999" s="1">
        <v>-0.28816920000000001</v>
      </c>
    </row>
    <row r="37000" spans="1:5" x14ac:dyDescent="0.45">
      <c r="A37000" s="2">
        <v>44257.647873090275</v>
      </c>
      <c r="B37000">
        <f t="shared" si="1156"/>
        <v>3823860776.2349997</v>
      </c>
      <c r="C37000">
        <f t="shared" si="1157"/>
        <v>45.421000003814697</v>
      </c>
      <c r="D37000" s="1">
        <v>17.840710000000001</v>
      </c>
      <c r="E37000" s="1">
        <v>-0.28816920000000001</v>
      </c>
    </row>
    <row r="37001" spans="1:5" x14ac:dyDescent="0.45">
      <c r="A37001" s="2">
        <v>44257.647873298614</v>
      </c>
      <c r="B37001">
        <f t="shared" si="1156"/>
        <v>3823860776.2530003</v>
      </c>
      <c r="C37001">
        <f t="shared" si="1157"/>
        <v>45.439000606536865</v>
      </c>
      <c r="D37001" s="1">
        <v>17.305630000000001</v>
      </c>
      <c r="E37001" s="1">
        <v>-0.294539</v>
      </c>
    </row>
    <row r="37002" spans="1:5" x14ac:dyDescent="0.45">
      <c r="A37002" s="2">
        <v>44257.647873310183</v>
      </c>
      <c r="B37002">
        <f t="shared" si="1156"/>
        <v>3823860776.2539997</v>
      </c>
      <c r="C37002">
        <f t="shared" si="1157"/>
        <v>45.440000057220459</v>
      </c>
      <c r="D37002" s="1">
        <v>17.382069999999999</v>
      </c>
      <c r="E37002" s="1">
        <v>-0.28816920000000001</v>
      </c>
    </row>
    <row r="37003" spans="1:5" x14ac:dyDescent="0.45">
      <c r="A37003" s="2">
        <v>44257.647873321759</v>
      </c>
      <c r="B37003">
        <f t="shared" si="1156"/>
        <v>3823860776.2550001</v>
      </c>
      <c r="C37003">
        <f t="shared" si="1157"/>
        <v>45.441000461578369</v>
      </c>
      <c r="D37003" s="1">
        <v>17.305630000000001</v>
      </c>
      <c r="E37003" s="1">
        <v>-0.294539</v>
      </c>
    </row>
    <row r="37004" spans="1:5" x14ac:dyDescent="0.45">
      <c r="A37004" s="2">
        <v>44257.647873333335</v>
      </c>
      <c r="B37004">
        <f t="shared" si="1156"/>
        <v>3823860776.256</v>
      </c>
      <c r="C37004">
        <f t="shared" si="1157"/>
        <v>45.442000389099121</v>
      </c>
      <c r="D37004" s="1">
        <v>17.382069999999999</v>
      </c>
      <c r="E37004" s="1">
        <v>-0.294539</v>
      </c>
    </row>
    <row r="37005" spans="1:5" x14ac:dyDescent="0.45">
      <c r="A37005" s="2">
        <v>44257.647873344904</v>
      </c>
      <c r="B37005">
        <f t="shared" si="1156"/>
        <v>3823860776.2569995</v>
      </c>
      <c r="C37005">
        <f t="shared" si="1157"/>
        <v>45.442999839782715</v>
      </c>
      <c r="D37005" s="1">
        <v>17.305630000000001</v>
      </c>
      <c r="E37005" s="1">
        <v>-0.27542949999999999</v>
      </c>
    </row>
    <row r="37006" spans="1:5" x14ac:dyDescent="0.45">
      <c r="A37006" s="2">
        <v>44257.64787335648</v>
      </c>
      <c r="B37006">
        <f t="shared" si="1156"/>
        <v>3823860776.2579999</v>
      </c>
      <c r="C37006">
        <f t="shared" si="1157"/>
        <v>45.444000244140625</v>
      </c>
      <c r="D37006" s="1">
        <v>16.999880000000001</v>
      </c>
      <c r="E37006" s="1">
        <v>-0.294539</v>
      </c>
    </row>
    <row r="37007" spans="1:5" x14ac:dyDescent="0.45">
      <c r="A37007" s="2">
        <v>44257.647873368056</v>
      </c>
      <c r="B37007">
        <f t="shared" si="1156"/>
        <v>3823860776.2589998</v>
      </c>
      <c r="C37007">
        <f t="shared" si="1157"/>
        <v>45.445000171661377</v>
      </c>
      <c r="D37007" s="1">
        <v>17.45851</v>
      </c>
      <c r="E37007" s="1">
        <v>-0.28179939999999998</v>
      </c>
    </row>
    <row r="37008" spans="1:5" x14ac:dyDescent="0.45">
      <c r="A37008" s="2">
        <v>44257.647873379632</v>
      </c>
      <c r="B37008">
        <f t="shared" si="1156"/>
        <v>3823860776.2600002</v>
      </c>
      <c r="C37008">
        <f t="shared" si="1157"/>
        <v>45.446000576019287</v>
      </c>
      <c r="D37008" s="1">
        <v>17.76427</v>
      </c>
      <c r="E37008" s="1">
        <v>-0.28179939999999998</v>
      </c>
    </row>
    <row r="37009" spans="1:5" x14ac:dyDescent="0.45">
      <c r="A37009" s="2">
        <v>44257.647873391201</v>
      </c>
      <c r="B37009">
        <f t="shared" si="1156"/>
        <v>3823860776.2609997</v>
      </c>
      <c r="C37009">
        <f t="shared" si="1157"/>
        <v>45.447000026702881</v>
      </c>
      <c r="D37009" s="1">
        <v>18.146470000000001</v>
      </c>
      <c r="E37009" s="1">
        <v>-0.27542949999999999</v>
      </c>
    </row>
    <row r="37010" spans="1:5" x14ac:dyDescent="0.45">
      <c r="A37010" s="2">
        <v>44257.647873402777</v>
      </c>
      <c r="B37010">
        <f t="shared" si="1156"/>
        <v>3823860776.2620001</v>
      </c>
      <c r="C37010">
        <f t="shared" si="1157"/>
        <v>45.448000431060791</v>
      </c>
      <c r="D37010" s="1">
        <v>18.29935</v>
      </c>
      <c r="E37010" s="1">
        <v>-0.2563201</v>
      </c>
    </row>
    <row r="37011" spans="1:5" x14ac:dyDescent="0.45">
      <c r="A37011" s="2">
        <v>44257.647873414353</v>
      </c>
      <c r="B37011">
        <f t="shared" si="1156"/>
        <v>3823860776.263</v>
      </c>
      <c r="C37011">
        <f t="shared" si="1157"/>
        <v>45.449000358581543</v>
      </c>
      <c r="D37011" s="1">
        <v>18.45223</v>
      </c>
      <c r="E37011" s="1">
        <v>-0.26905970000000001</v>
      </c>
    </row>
    <row r="37012" spans="1:5" x14ac:dyDescent="0.45">
      <c r="A37012" s="2">
        <v>44257.647873425929</v>
      </c>
      <c r="B37012">
        <f t="shared" si="1156"/>
        <v>3823860776.2640004</v>
      </c>
      <c r="C37012">
        <f t="shared" si="1157"/>
        <v>45.450000762939453</v>
      </c>
      <c r="D37012" s="1">
        <v>18.29935</v>
      </c>
      <c r="E37012" s="1">
        <v>-0.2563201</v>
      </c>
    </row>
    <row r="37013" spans="1:5" x14ac:dyDescent="0.45">
      <c r="A37013" s="2">
        <v>44257.647873437498</v>
      </c>
      <c r="B37013">
        <f t="shared" si="1156"/>
        <v>3823860776.2649999</v>
      </c>
      <c r="C37013">
        <f t="shared" si="1157"/>
        <v>45.451000213623047</v>
      </c>
      <c r="D37013" s="1">
        <v>18.146470000000001</v>
      </c>
      <c r="E37013" s="1">
        <v>-0.26268989999999998</v>
      </c>
    </row>
    <row r="37014" spans="1:5" x14ac:dyDescent="0.45">
      <c r="A37014" s="2">
        <v>44257.647873449074</v>
      </c>
      <c r="B37014">
        <f t="shared" si="1156"/>
        <v>3823860776.2659998</v>
      </c>
      <c r="C37014">
        <f t="shared" si="1157"/>
        <v>45.452000141143799</v>
      </c>
      <c r="D37014" s="1">
        <v>18.60511</v>
      </c>
      <c r="E37014" s="1">
        <v>-0.2563201</v>
      </c>
    </row>
    <row r="37015" spans="1:5" x14ac:dyDescent="0.45">
      <c r="A37015" s="2">
        <v>44257.64787346065</v>
      </c>
      <c r="B37015">
        <f t="shared" si="1156"/>
        <v>3823860776.2670002</v>
      </c>
      <c r="C37015">
        <f t="shared" si="1157"/>
        <v>45.453000545501709</v>
      </c>
      <c r="D37015" s="1">
        <v>18.146470000000001</v>
      </c>
      <c r="E37015" s="1">
        <v>-0.26268989999999998</v>
      </c>
    </row>
    <row r="37016" spans="1:5" x14ac:dyDescent="0.45">
      <c r="A37016" s="2">
        <v>44257.647873472219</v>
      </c>
      <c r="B37016">
        <f t="shared" si="1156"/>
        <v>3823860776.2679996</v>
      </c>
      <c r="C37016">
        <f t="shared" si="1157"/>
        <v>45.453999996185303</v>
      </c>
      <c r="D37016" s="1">
        <v>18.070029999999999</v>
      </c>
      <c r="E37016" s="1">
        <v>-0.2563201</v>
      </c>
    </row>
    <row r="37017" spans="1:5" x14ac:dyDescent="0.45">
      <c r="A37017" s="2">
        <v>44257.647873483795</v>
      </c>
      <c r="B37017">
        <f t="shared" si="1156"/>
        <v>3823860776.2690001</v>
      </c>
      <c r="C37017">
        <f t="shared" si="1157"/>
        <v>45.455000400543213</v>
      </c>
      <c r="D37017" s="1">
        <v>17.76427</v>
      </c>
      <c r="E37017" s="1">
        <v>-0.2563201</v>
      </c>
    </row>
    <row r="37018" spans="1:5" x14ac:dyDescent="0.45">
      <c r="A37018" s="2">
        <v>44257.647873495371</v>
      </c>
      <c r="B37018">
        <f t="shared" si="1156"/>
        <v>3823860776.27</v>
      </c>
      <c r="C37018">
        <f t="shared" si="1157"/>
        <v>45.456000328063965</v>
      </c>
      <c r="D37018" s="1">
        <v>17.229189999999999</v>
      </c>
      <c r="E37018" s="1">
        <v>-0.26268989999999998</v>
      </c>
    </row>
    <row r="37019" spans="1:5" x14ac:dyDescent="0.45">
      <c r="A37019" s="2">
        <v>44257.647873506947</v>
      </c>
      <c r="B37019">
        <f t="shared" si="1156"/>
        <v>3823860776.2710004</v>
      </c>
      <c r="C37019">
        <f t="shared" si="1157"/>
        <v>45.457000732421875</v>
      </c>
      <c r="D37019" s="1">
        <v>17.305630000000001</v>
      </c>
      <c r="E37019" s="1">
        <v>-0.26268989999999998</v>
      </c>
    </row>
    <row r="37020" spans="1:5" x14ac:dyDescent="0.45">
      <c r="A37020" s="2">
        <v>44257.647873518516</v>
      </c>
      <c r="B37020">
        <f t="shared" si="1156"/>
        <v>3823860776.2719998</v>
      </c>
      <c r="C37020">
        <f t="shared" si="1157"/>
        <v>45.458000183105469</v>
      </c>
      <c r="D37020" s="1">
        <v>17.61139</v>
      </c>
      <c r="E37020" s="1">
        <v>-0.26268989999999998</v>
      </c>
    </row>
    <row r="37021" spans="1:5" x14ac:dyDescent="0.45">
      <c r="A37021" s="2">
        <v>44257.647873530092</v>
      </c>
      <c r="B37021">
        <f t="shared" si="1156"/>
        <v>3823860776.2729998</v>
      </c>
      <c r="C37021">
        <f t="shared" si="1157"/>
        <v>45.459000110626221</v>
      </c>
      <c r="D37021" s="1">
        <v>17.382069999999999</v>
      </c>
      <c r="E37021" s="1">
        <v>-0.26268989999999998</v>
      </c>
    </row>
    <row r="37022" spans="1:5" x14ac:dyDescent="0.45">
      <c r="A37022" s="2">
        <v>44257.647873541668</v>
      </c>
      <c r="B37022">
        <f t="shared" si="1156"/>
        <v>3823860776.2740002</v>
      </c>
      <c r="C37022">
        <f t="shared" si="1157"/>
        <v>45.460000514984131</v>
      </c>
      <c r="D37022" s="1">
        <v>17.229189999999999</v>
      </c>
      <c r="E37022" s="1">
        <v>-0.27542949999999999</v>
      </c>
    </row>
    <row r="37023" spans="1:5" x14ac:dyDescent="0.45">
      <c r="A37023" s="2">
        <v>44257.647873553244</v>
      </c>
      <c r="B37023">
        <f t="shared" si="1156"/>
        <v>3823860776.2750001</v>
      </c>
      <c r="C37023">
        <f t="shared" si="1157"/>
        <v>45.461000442504883</v>
      </c>
      <c r="D37023" s="1">
        <v>17.076309999999999</v>
      </c>
      <c r="E37023" s="1">
        <v>-0.26268989999999998</v>
      </c>
    </row>
    <row r="37024" spans="1:5" x14ac:dyDescent="0.45">
      <c r="A37024" s="2">
        <v>44257.647873564812</v>
      </c>
      <c r="B37024">
        <f t="shared" si="1156"/>
        <v>3823860776.276</v>
      </c>
      <c r="C37024">
        <f t="shared" si="1157"/>
        <v>45.462000370025635</v>
      </c>
      <c r="D37024" s="1">
        <v>17.45851</v>
      </c>
      <c r="E37024" s="1">
        <v>-0.27542949999999999</v>
      </c>
    </row>
    <row r="37025" spans="1:5" x14ac:dyDescent="0.45">
      <c r="A37025" s="2">
        <v>44257.647873576389</v>
      </c>
      <c r="B37025">
        <f t="shared" si="1156"/>
        <v>3823860776.277</v>
      </c>
      <c r="C37025">
        <f t="shared" si="1157"/>
        <v>45.463000297546387</v>
      </c>
      <c r="D37025" s="1">
        <v>17.76427</v>
      </c>
      <c r="E37025" s="1">
        <v>-0.28179939999999998</v>
      </c>
    </row>
    <row r="37026" spans="1:5" x14ac:dyDescent="0.45">
      <c r="A37026" s="2">
        <v>44257.647873587965</v>
      </c>
      <c r="B37026">
        <f t="shared" si="1156"/>
        <v>3823860776.2780004</v>
      </c>
      <c r="C37026">
        <f t="shared" si="1157"/>
        <v>45.464000701904297</v>
      </c>
      <c r="D37026" s="1">
        <v>18.222909999999999</v>
      </c>
      <c r="E37026" s="1">
        <v>-0.26905970000000001</v>
      </c>
    </row>
    <row r="37027" spans="1:5" x14ac:dyDescent="0.45">
      <c r="A37027" s="2">
        <v>44257.647873599541</v>
      </c>
      <c r="B37027">
        <f t="shared" si="1156"/>
        <v>3823860776.2790003</v>
      </c>
      <c r="C37027">
        <f t="shared" si="1157"/>
        <v>45.465000629425049</v>
      </c>
      <c r="D37027" s="1">
        <v>17.993590000000001</v>
      </c>
      <c r="E37027" s="1">
        <v>-0.27542949999999999</v>
      </c>
    </row>
    <row r="37028" spans="1:5" x14ac:dyDescent="0.45">
      <c r="A37028" s="2">
        <v>44257.647873611109</v>
      </c>
      <c r="B37028">
        <f t="shared" si="1156"/>
        <v>3823860776.2799997</v>
      </c>
      <c r="C37028">
        <f t="shared" si="1157"/>
        <v>45.466000080108643</v>
      </c>
      <c r="D37028" s="1">
        <v>17.917149999999999</v>
      </c>
      <c r="E37028" s="1">
        <v>-0.26905970000000001</v>
      </c>
    </row>
    <row r="37029" spans="1:5" x14ac:dyDescent="0.45">
      <c r="A37029" s="2">
        <v>44257.647873622685</v>
      </c>
      <c r="B37029">
        <f t="shared" si="1156"/>
        <v>3823860776.2810001</v>
      </c>
      <c r="C37029">
        <f t="shared" si="1157"/>
        <v>45.467000484466553</v>
      </c>
      <c r="D37029" s="1">
        <v>17.993590000000001</v>
      </c>
      <c r="E37029" s="1">
        <v>-0.26905970000000001</v>
      </c>
    </row>
    <row r="37030" spans="1:5" x14ac:dyDescent="0.45">
      <c r="A37030" s="2">
        <v>44257.647873634261</v>
      </c>
      <c r="B37030">
        <f t="shared" si="1156"/>
        <v>3823860776.2820001</v>
      </c>
      <c r="C37030">
        <f t="shared" si="1157"/>
        <v>45.468000411987305</v>
      </c>
      <c r="D37030" s="1">
        <v>18.070029999999999</v>
      </c>
      <c r="E37030" s="1">
        <v>-0.2563201</v>
      </c>
    </row>
    <row r="37031" spans="1:5" x14ac:dyDescent="0.45">
      <c r="A37031" s="2">
        <v>44257.64787364583</v>
      </c>
      <c r="B37031">
        <f t="shared" si="1156"/>
        <v>3823860776.2829995</v>
      </c>
      <c r="C37031">
        <f t="shared" si="1157"/>
        <v>45.468999862670898</v>
      </c>
      <c r="D37031" s="1">
        <v>18.528670000000002</v>
      </c>
      <c r="E37031" s="1">
        <v>-0.26905970000000001</v>
      </c>
    </row>
    <row r="37032" spans="1:5" x14ac:dyDescent="0.45">
      <c r="A37032" s="2">
        <v>44257.647873657406</v>
      </c>
      <c r="B37032">
        <f t="shared" si="1156"/>
        <v>3823860776.2839999</v>
      </c>
      <c r="C37032">
        <f t="shared" si="1157"/>
        <v>45.470000267028809</v>
      </c>
      <c r="D37032" s="1">
        <v>17.687830000000002</v>
      </c>
      <c r="E37032" s="1">
        <v>-0.26268989999999998</v>
      </c>
    </row>
    <row r="37033" spans="1:5" x14ac:dyDescent="0.45">
      <c r="A37033" s="2">
        <v>44257.647873668982</v>
      </c>
      <c r="B37033">
        <f t="shared" si="1156"/>
        <v>3823860776.2849998</v>
      </c>
      <c r="C37033">
        <f t="shared" si="1157"/>
        <v>45.471000194549561</v>
      </c>
      <c r="D37033" s="1">
        <v>17.687830000000002</v>
      </c>
      <c r="E37033" s="1">
        <v>-0.27542949999999999</v>
      </c>
    </row>
    <row r="37034" spans="1:5" x14ac:dyDescent="0.45">
      <c r="A37034" s="2">
        <v>44257.647873680558</v>
      </c>
      <c r="B37034">
        <f t="shared" si="1156"/>
        <v>3823860776.2860003</v>
      </c>
      <c r="C37034">
        <f t="shared" si="1157"/>
        <v>45.472000598907471</v>
      </c>
      <c r="D37034" s="1">
        <v>17.305630000000001</v>
      </c>
      <c r="E37034" s="1">
        <v>-0.26268989999999998</v>
      </c>
    </row>
    <row r="37035" spans="1:5" x14ac:dyDescent="0.45">
      <c r="A37035" s="2">
        <v>44257.647873692127</v>
      </c>
      <c r="B37035">
        <f t="shared" si="1156"/>
        <v>3823860776.2869997</v>
      </c>
      <c r="C37035">
        <f t="shared" si="1157"/>
        <v>45.473000049591064</v>
      </c>
      <c r="D37035" s="1">
        <v>17.229189999999999</v>
      </c>
      <c r="E37035" s="1">
        <v>-0.27542949999999999</v>
      </c>
    </row>
    <row r="37036" spans="1:5" x14ac:dyDescent="0.45">
      <c r="A37036" s="2">
        <v>44257.647873703703</v>
      </c>
      <c r="B37036">
        <f t="shared" si="1156"/>
        <v>3823860776.2880001</v>
      </c>
      <c r="C37036">
        <f t="shared" si="1157"/>
        <v>45.474000453948975</v>
      </c>
      <c r="D37036" s="1">
        <v>16.923439999999999</v>
      </c>
      <c r="E37036" s="1">
        <v>-0.26905970000000001</v>
      </c>
    </row>
    <row r="37037" spans="1:5" x14ac:dyDescent="0.45">
      <c r="A37037" s="2">
        <v>44257.647873715279</v>
      </c>
      <c r="B37037">
        <f t="shared" si="1156"/>
        <v>3823860776.289</v>
      </c>
      <c r="C37037">
        <f t="shared" si="1157"/>
        <v>45.475000381469727</v>
      </c>
      <c r="D37037" s="1">
        <v>17.305630000000001</v>
      </c>
      <c r="E37037" s="1">
        <v>-0.27542949999999999</v>
      </c>
    </row>
    <row r="37038" spans="1:5" x14ac:dyDescent="0.45">
      <c r="A37038" s="2">
        <v>44257.647873726855</v>
      </c>
      <c r="B37038">
        <f t="shared" si="1156"/>
        <v>3823860776.2900004</v>
      </c>
      <c r="C37038">
        <f t="shared" si="1157"/>
        <v>45.476000785827637</v>
      </c>
      <c r="D37038" s="1">
        <v>17.152750000000001</v>
      </c>
      <c r="E37038" s="1">
        <v>-0.28816920000000001</v>
      </c>
    </row>
    <row r="37039" spans="1:5" x14ac:dyDescent="0.45">
      <c r="A37039" s="2">
        <v>44257.647873738424</v>
      </c>
      <c r="B37039">
        <f t="shared" si="1156"/>
        <v>3823860776.2909999</v>
      </c>
      <c r="C37039">
        <f t="shared" si="1157"/>
        <v>45.47700023651123</v>
      </c>
      <c r="D37039" s="1">
        <v>16.923439999999999</v>
      </c>
      <c r="E37039" s="1">
        <v>-0.27542949999999999</v>
      </c>
    </row>
    <row r="37040" spans="1:5" x14ac:dyDescent="0.45">
      <c r="A37040" s="2">
        <v>44257.64787375</v>
      </c>
      <c r="B37040">
        <f t="shared" si="1156"/>
        <v>3823860776.2919998</v>
      </c>
      <c r="C37040">
        <f t="shared" si="1157"/>
        <v>45.478000164031982</v>
      </c>
      <c r="D37040" s="1">
        <v>17.45851</v>
      </c>
      <c r="E37040" s="1">
        <v>-0.28179939999999998</v>
      </c>
    </row>
    <row r="37041" spans="1:5" x14ac:dyDescent="0.45">
      <c r="A37041" s="2">
        <v>44257.647873761576</v>
      </c>
      <c r="B37041">
        <f t="shared" si="1156"/>
        <v>3823860776.2930002</v>
      </c>
      <c r="C37041">
        <f t="shared" si="1157"/>
        <v>45.479000568389893</v>
      </c>
      <c r="D37041" s="1">
        <v>17.76427</v>
      </c>
      <c r="E37041" s="1">
        <v>-0.27542949999999999</v>
      </c>
    </row>
    <row r="37042" spans="1:5" x14ac:dyDescent="0.45">
      <c r="A37042" s="2">
        <v>44257.647873773145</v>
      </c>
      <c r="B37042">
        <f t="shared" si="1156"/>
        <v>3823860776.2939997</v>
      </c>
      <c r="C37042">
        <f t="shared" si="1157"/>
        <v>45.480000019073486</v>
      </c>
      <c r="D37042" s="1">
        <v>17.534949999999998</v>
      </c>
      <c r="E37042" s="1">
        <v>-0.28816920000000001</v>
      </c>
    </row>
    <row r="37043" spans="1:5" x14ac:dyDescent="0.45">
      <c r="A37043" s="2">
        <v>44257.647873784721</v>
      </c>
      <c r="B37043">
        <f t="shared" si="1156"/>
        <v>3823860776.2950001</v>
      </c>
      <c r="C37043">
        <f t="shared" si="1157"/>
        <v>45.481000423431396</v>
      </c>
      <c r="D37043" s="1">
        <v>17.993590000000001</v>
      </c>
      <c r="E37043" s="1">
        <v>-0.27542949999999999</v>
      </c>
    </row>
    <row r="37044" spans="1:5" x14ac:dyDescent="0.45">
      <c r="A37044" s="2">
        <v>44257.647873796297</v>
      </c>
      <c r="B37044">
        <f t="shared" si="1156"/>
        <v>3823860776.296</v>
      </c>
      <c r="C37044">
        <f t="shared" si="1157"/>
        <v>45.482000350952148</v>
      </c>
      <c r="D37044" s="1">
        <v>17.917149999999999</v>
      </c>
      <c r="E37044" s="1">
        <v>-0.27542949999999999</v>
      </c>
    </row>
    <row r="37045" spans="1:5" x14ac:dyDescent="0.45">
      <c r="A37045" s="2">
        <v>44257.647873807873</v>
      </c>
      <c r="B37045">
        <f t="shared" si="1156"/>
        <v>3823860776.2970004</v>
      </c>
      <c r="C37045">
        <f t="shared" si="1157"/>
        <v>45.483000755310059</v>
      </c>
      <c r="D37045" s="1">
        <v>17.917149999999999</v>
      </c>
      <c r="E37045" s="1">
        <v>-0.27542949999999999</v>
      </c>
    </row>
    <row r="37046" spans="1:5" x14ac:dyDescent="0.45">
      <c r="A37046" s="2">
        <v>44257.647873819442</v>
      </c>
      <c r="B37046">
        <f t="shared" si="1156"/>
        <v>3823860776.2979999</v>
      </c>
      <c r="C37046">
        <f t="shared" si="1157"/>
        <v>45.484000205993652</v>
      </c>
      <c r="D37046" s="1">
        <v>17.993590000000001</v>
      </c>
      <c r="E37046" s="1">
        <v>-0.28816920000000001</v>
      </c>
    </row>
    <row r="37047" spans="1:5" x14ac:dyDescent="0.45">
      <c r="A37047" s="2">
        <v>44257.647873831018</v>
      </c>
      <c r="B37047">
        <f t="shared" si="1156"/>
        <v>3823860776.2989998</v>
      </c>
      <c r="C37047">
        <f t="shared" si="1157"/>
        <v>45.485000133514404</v>
      </c>
      <c r="D37047" s="1">
        <v>18.757989999999999</v>
      </c>
      <c r="E37047" s="1">
        <v>-0.28179939999999998</v>
      </c>
    </row>
    <row r="37048" spans="1:5" x14ac:dyDescent="0.45">
      <c r="A37048" s="2">
        <v>44257.647873842594</v>
      </c>
      <c r="B37048">
        <f t="shared" si="1156"/>
        <v>3823860776.3000002</v>
      </c>
      <c r="C37048">
        <f t="shared" si="1157"/>
        <v>45.486000537872314</v>
      </c>
      <c r="D37048" s="1">
        <v>17.687830000000002</v>
      </c>
      <c r="E37048" s="1">
        <v>-0.28816920000000001</v>
      </c>
    </row>
    <row r="37049" spans="1:5" x14ac:dyDescent="0.45">
      <c r="A37049" s="2">
        <v>44257.64787385417</v>
      </c>
      <c r="B37049">
        <f t="shared" si="1156"/>
        <v>3823860776.3010001</v>
      </c>
      <c r="C37049">
        <f t="shared" si="1157"/>
        <v>45.487000465393066</v>
      </c>
      <c r="D37049" s="1">
        <v>17.687830000000002</v>
      </c>
      <c r="E37049" s="1">
        <v>-0.28816920000000001</v>
      </c>
    </row>
    <row r="37050" spans="1:5" x14ac:dyDescent="0.45">
      <c r="A37050" s="2">
        <v>44257.647873865739</v>
      </c>
      <c r="B37050">
        <f t="shared" si="1156"/>
        <v>3823860776.302</v>
      </c>
      <c r="C37050">
        <f t="shared" si="1157"/>
        <v>45.488000392913818</v>
      </c>
      <c r="D37050" s="1">
        <v>17.840710000000001</v>
      </c>
      <c r="E37050" s="1">
        <v>-0.28816920000000001</v>
      </c>
    </row>
    <row r="37051" spans="1:5" x14ac:dyDescent="0.45">
      <c r="A37051" s="2">
        <v>44257.647873877315</v>
      </c>
      <c r="B37051">
        <f t="shared" si="1156"/>
        <v>3823860776.303</v>
      </c>
      <c r="C37051">
        <f t="shared" si="1157"/>
        <v>45.48900032043457</v>
      </c>
      <c r="D37051" s="1">
        <v>17.076309999999999</v>
      </c>
      <c r="E37051" s="1">
        <v>-0.28816920000000001</v>
      </c>
    </row>
    <row r="37052" spans="1:5" x14ac:dyDescent="0.45">
      <c r="A37052" s="2">
        <v>44257.647873888891</v>
      </c>
      <c r="B37052">
        <f t="shared" si="1156"/>
        <v>3823860776.3040004</v>
      </c>
      <c r="C37052">
        <f t="shared" si="1157"/>
        <v>45.49000072479248</v>
      </c>
      <c r="D37052" s="1">
        <v>17.076309999999999</v>
      </c>
      <c r="E37052" s="1">
        <v>-0.28816920000000001</v>
      </c>
    </row>
    <row r="37053" spans="1:5" x14ac:dyDescent="0.45">
      <c r="A37053" s="2">
        <v>44257.64787390046</v>
      </c>
      <c r="B37053">
        <f t="shared" si="1156"/>
        <v>3823860776.3049998</v>
      </c>
      <c r="C37053">
        <f t="shared" si="1157"/>
        <v>45.491000175476074</v>
      </c>
      <c r="D37053" s="1">
        <v>17.305630000000001</v>
      </c>
      <c r="E37053" s="1">
        <v>-0.294539</v>
      </c>
    </row>
    <row r="37054" spans="1:5" x14ac:dyDescent="0.45">
      <c r="A37054" s="2">
        <v>44257.647873912036</v>
      </c>
      <c r="B37054">
        <f t="shared" si="1156"/>
        <v>3823860776.3059998</v>
      </c>
      <c r="C37054">
        <f t="shared" si="1157"/>
        <v>45.492000102996826</v>
      </c>
      <c r="D37054" s="1">
        <v>17.229189999999999</v>
      </c>
      <c r="E37054" s="1">
        <v>-0.28179939999999998</v>
      </c>
    </row>
    <row r="37055" spans="1:5" x14ac:dyDescent="0.45">
      <c r="A37055" s="2">
        <v>44257.647873923612</v>
      </c>
      <c r="B37055">
        <f t="shared" si="1156"/>
        <v>3823860776.3070002</v>
      </c>
      <c r="C37055">
        <f t="shared" si="1157"/>
        <v>45.493000507354736</v>
      </c>
      <c r="D37055" s="1">
        <v>17.305630000000001</v>
      </c>
      <c r="E37055" s="1">
        <v>-0.27542949999999999</v>
      </c>
    </row>
    <row r="37056" spans="1:5" x14ac:dyDescent="0.45">
      <c r="A37056" s="2">
        <v>44257.647873935188</v>
      </c>
      <c r="B37056">
        <f t="shared" si="1156"/>
        <v>3823860776.3080001</v>
      </c>
      <c r="C37056">
        <f t="shared" si="1157"/>
        <v>45.494000434875488</v>
      </c>
      <c r="D37056" s="1">
        <v>16.999880000000001</v>
      </c>
      <c r="E37056" s="1">
        <v>-0.28179939999999998</v>
      </c>
    </row>
    <row r="37057" spans="1:5" x14ac:dyDescent="0.45">
      <c r="A37057" s="2">
        <v>44257.647873946757</v>
      </c>
      <c r="B37057">
        <f t="shared" si="1156"/>
        <v>3823860776.3089995</v>
      </c>
      <c r="C37057">
        <f t="shared" si="1157"/>
        <v>45.494999885559082</v>
      </c>
      <c r="D37057" s="1">
        <v>17.305630000000001</v>
      </c>
      <c r="E37057" s="1">
        <v>-0.26905970000000001</v>
      </c>
    </row>
    <row r="37058" spans="1:5" x14ac:dyDescent="0.45">
      <c r="A37058" s="2">
        <v>44257.647873958333</v>
      </c>
      <c r="B37058">
        <f t="shared" ref="B37058:B37121" si="1158">A37058*86400</f>
        <v>3823860776.3099999</v>
      </c>
      <c r="C37058">
        <f t="shared" ref="C37058:C37121" si="1159">B37058-$B$1</f>
        <v>45.496000289916992</v>
      </c>
      <c r="D37058" s="1">
        <v>17.382069999999999</v>
      </c>
      <c r="E37058" s="1">
        <v>-0.28179939999999998</v>
      </c>
    </row>
    <row r="37059" spans="1:5" x14ac:dyDescent="0.45">
      <c r="A37059" s="2">
        <v>44257.647873969909</v>
      </c>
      <c r="B37059">
        <f t="shared" si="1158"/>
        <v>3823860776.3110003</v>
      </c>
      <c r="C37059">
        <f t="shared" si="1159"/>
        <v>45.497000694274902</v>
      </c>
      <c r="D37059" s="1">
        <v>18.29935</v>
      </c>
      <c r="E37059" s="1">
        <v>-0.27542949999999999</v>
      </c>
    </row>
    <row r="37060" spans="1:5" x14ac:dyDescent="0.45">
      <c r="A37060" s="2">
        <v>44257.647873981485</v>
      </c>
      <c r="B37060">
        <f t="shared" si="1158"/>
        <v>3823860776.3120003</v>
      </c>
      <c r="C37060">
        <f t="shared" si="1159"/>
        <v>45.498000621795654</v>
      </c>
      <c r="D37060" s="1">
        <v>17.917149999999999</v>
      </c>
      <c r="E37060" s="1">
        <v>-0.28816920000000001</v>
      </c>
    </row>
    <row r="37061" spans="1:5" x14ac:dyDescent="0.45">
      <c r="A37061" s="2">
        <v>44257.647873993054</v>
      </c>
      <c r="B37061">
        <f t="shared" si="1158"/>
        <v>3823860776.3129997</v>
      </c>
      <c r="C37061">
        <f t="shared" si="1159"/>
        <v>45.499000072479248</v>
      </c>
      <c r="D37061" s="1">
        <v>17.993590000000001</v>
      </c>
      <c r="E37061" s="1">
        <v>-0.27542949999999999</v>
      </c>
    </row>
    <row r="37062" spans="1:5" x14ac:dyDescent="0.45">
      <c r="A37062" s="2">
        <v>44257.64787400463</v>
      </c>
      <c r="B37062">
        <f t="shared" si="1158"/>
        <v>3823860776.3140001</v>
      </c>
      <c r="C37062">
        <f t="shared" si="1159"/>
        <v>45.500000476837158</v>
      </c>
      <c r="D37062" s="1">
        <v>18.070029999999999</v>
      </c>
      <c r="E37062" s="1">
        <v>-0.28816920000000001</v>
      </c>
    </row>
    <row r="37063" spans="1:5" x14ac:dyDescent="0.45">
      <c r="A37063" s="2">
        <v>44257.647874016206</v>
      </c>
      <c r="B37063">
        <f t="shared" si="1158"/>
        <v>3823860776.3150001</v>
      </c>
      <c r="C37063">
        <f t="shared" si="1159"/>
        <v>45.50100040435791</v>
      </c>
      <c r="D37063" s="1">
        <v>17.61139</v>
      </c>
      <c r="E37063" s="1">
        <v>-0.28179939999999998</v>
      </c>
    </row>
    <row r="37064" spans="1:5" x14ac:dyDescent="0.45">
      <c r="A37064" s="2">
        <v>44257.647874027774</v>
      </c>
      <c r="B37064">
        <f t="shared" si="1158"/>
        <v>3823860776.3159995</v>
      </c>
      <c r="C37064">
        <f t="shared" si="1159"/>
        <v>45.501999855041504</v>
      </c>
      <c r="D37064" s="1">
        <v>18.45223</v>
      </c>
      <c r="E37064" s="1">
        <v>-0.28816920000000001</v>
      </c>
    </row>
    <row r="37065" spans="1:5" x14ac:dyDescent="0.45">
      <c r="A37065" s="2">
        <v>44257.64787403935</v>
      </c>
      <c r="B37065">
        <f t="shared" si="1158"/>
        <v>3823860776.3169999</v>
      </c>
      <c r="C37065">
        <f t="shared" si="1159"/>
        <v>45.503000259399414</v>
      </c>
      <c r="D37065" s="1">
        <v>18.29935</v>
      </c>
      <c r="E37065" s="1">
        <v>-0.28816920000000001</v>
      </c>
    </row>
    <row r="37066" spans="1:5" x14ac:dyDescent="0.45">
      <c r="A37066" s="2">
        <v>44257.647874050926</v>
      </c>
      <c r="B37066">
        <f t="shared" si="1158"/>
        <v>3823860776.3179998</v>
      </c>
      <c r="C37066">
        <f t="shared" si="1159"/>
        <v>45.504000186920166</v>
      </c>
      <c r="D37066" s="1">
        <v>17.917149999999999</v>
      </c>
      <c r="E37066" s="1">
        <v>-0.28816920000000001</v>
      </c>
    </row>
    <row r="37067" spans="1:5" x14ac:dyDescent="0.45">
      <c r="A37067" s="2">
        <v>44257.647874062503</v>
      </c>
      <c r="B37067">
        <f t="shared" si="1158"/>
        <v>3823860776.3190002</v>
      </c>
      <c r="C37067">
        <f t="shared" si="1159"/>
        <v>45.505000591278076</v>
      </c>
      <c r="D37067" s="1">
        <v>17.61139</v>
      </c>
      <c r="E37067" s="1">
        <v>-0.28816920000000001</v>
      </c>
    </row>
    <row r="37068" spans="1:5" x14ac:dyDescent="0.45">
      <c r="A37068" s="2">
        <v>44257.647874074071</v>
      </c>
      <c r="B37068">
        <f t="shared" si="1158"/>
        <v>3823860776.3199997</v>
      </c>
      <c r="C37068">
        <f t="shared" si="1159"/>
        <v>45.50600004196167</v>
      </c>
      <c r="D37068" s="1">
        <v>17.305630000000001</v>
      </c>
      <c r="E37068" s="1">
        <v>-0.28816920000000001</v>
      </c>
    </row>
    <row r="37069" spans="1:5" x14ac:dyDescent="0.45">
      <c r="A37069" s="2">
        <v>44257.647874085647</v>
      </c>
      <c r="B37069">
        <f t="shared" si="1158"/>
        <v>3823860776.3210001</v>
      </c>
      <c r="C37069">
        <f t="shared" si="1159"/>
        <v>45.50700044631958</v>
      </c>
      <c r="D37069" s="1">
        <v>17.076309999999999</v>
      </c>
      <c r="E37069" s="1">
        <v>-0.28816920000000001</v>
      </c>
    </row>
    <row r="37070" spans="1:5" x14ac:dyDescent="0.45">
      <c r="A37070" s="2">
        <v>44257.647874097223</v>
      </c>
      <c r="B37070">
        <f t="shared" si="1158"/>
        <v>3823860776.322</v>
      </c>
      <c r="C37070">
        <f t="shared" si="1159"/>
        <v>45.508000373840332</v>
      </c>
      <c r="D37070" s="1">
        <v>17.305630000000001</v>
      </c>
      <c r="E37070" s="1">
        <v>-0.28816920000000001</v>
      </c>
    </row>
    <row r="37071" spans="1:5" x14ac:dyDescent="0.45">
      <c r="A37071" s="2">
        <v>44257.647874108799</v>
      </c>
      <c r="B37071">
        <f t="shared" si="1158"/>
        <v>3823860776.3230004</v>
      </c>
      <c r="C37071">
        <f t="shared" si="1159"/>
        <v>45.509000778198242</v>
      </c>
      <c r="D37071" s="1">
        <v>17.305630000000001</v>
      </c>
      <c r="E37071" s="1">
        <v>-0.28816920000000001</v>
      </c>
    </row>
    <row r="37072" spans="1:5" x14ac:dyDescent="0.45">
      <c r="A37072" s="2">
        <v>44257.647874120368</v>
      </c>
      <c r="B37072">
        <f t="shared" si="1158"/>
        <v>3823860776.3239999</v>
      </c>
      <c r="C37072">
        <f t="shared" si="1159"/>
        <v>45.510000228881836</v>
      </c>
      <c r="D37072" s="1">
        <v>17.229189999999999</v>
      </c>
      <c r="E37072" s="1">
        <v>-0.28816920000000001</v>
      </c>
    </row>
    <row r="37073" spans="1:5" x14ac:dyDescent="0.45">
      <c r="A37073" s="2">
        <v>44257.647874131944</v>
      </c>
      <c r="B37073">
        <f t="shared" si="1158"/>
        <v>3823860776.3249998</v>
      </c>
      <c r="C37073">
        <f t="shared" si="1159"/>
        <v>45.511000156402588</v>
      </c>
      <c r="D37073" s="1">
        <v>17.076309999999999</v>
      </c>
      <c r="E37073" s="1">
        <v>-0.26905970000000001</v>
      </c>
    </row>
    <row r="37074" spans="1:5" x14ac:dyDescent="0.45">
      <c r="A37074" s="2">
        <v>44257.64787414352</v>
      </c>
      <c r="B37074">
        <f t="shared" si="1158"/>
        <v>3823860776.3260002</v>
      </c>
      <c r="C37074">
        <f t="shared" si="1159"/>
        <v>45.512000560760498</v>
      </c>
      <c r="D37074" s="1">
        <v>17.45851</v>
      </c>
      <c r="E37074" s="1">
        <v>-0.28816920000000001</v>
      </c>
    </row>
    <row r="37075" spans="1:5" x14ac:dyDescent="0.45">
      <c r="A37075" s="2">
        <v>44257.647874155089</v>
      </c>
      <c r="B37075">
        <f t="shared" si="1158"/>
        <v>3823860776.3269997</v>
      </c>
      <c r="C37075">
        <f t="shared" si="1159"/>
        <v>45.513000011444092</v>
      </c>
      <c r="D37075" s="1">
        <v>17.687830000000002</v>
      </c>
      <c r="E37075" s="1">
        <v>-0.26905970000000001</v>
      </c>
    </row>
    <row r="37076" spans="1:5" x14ac:dyDescent="0.45">
      <c r="A37076" s="2">
        <v>44257.647874166665</v>
      </c>
      <c r="B37076">
        <f t="shared" si="1158"/>
        <v>3823860776.3280001</v>
      </c>
      <c r="C37076">
        <f t="shared" si="1159"/>
        <v>45.514000415802002</v>
      </c>
      <c r="D37076" s="1">
        <v>17.687830000000002</v>
      </c>
      <c r="E37076" s="1">
        <v>-0.27542949999999999</v>
      </c>
    </row>
    <row r="37077" spans="1:5" x14ac:dyDescent="0.45">
      <c r="A37077" s="2">
        <v>44257.647874178241</v>
      </c>
      <c r="B37077">
        <f t="shared" si="1158"/>
        <v>3823860776.329</v>
      </c>
      <c r="C37077">
        <f t="shared" si="1159"/>
        <v>45.515000343322754</v>
      </c>
      <c r="D37077" s="1">
        <v>18.146470000000001</v>
      </c>
      <c r="E37077" s="1">
        <v>-0.27542949999999999</v>
      </c>
    </row>
    <row r="37078" spans="1:5" x14ac:dyDescent="0.45">
      <c r="A37078" s="2">
        <v>44257.647874189817</v>
      </c>
      <c r="B37078">
        <f t="shared" si="1158"/>
        <v>3823860776.3300004</v>
      </c>
      <c r="C37078">
        <f t="shared" si="1159"/>
        <v>45.516000747680664</v>
      </c>
      <c r="D37078" s="1">
        <v>17.993590000000001</v>
      </c>
      <c r="E37078" s="1">
        <v>-0.28179939999999998</v>
      </c>
    </row>
    <row r="37079" spans="1:5" x14ac:dyDescent="0.45">
      <c r="A37079" s="2">
        <v>44257.647874201386</v>
      </c>
      <c r="B37079">
        <f t="shared" si="1158"/>
        <v>3823860776.3309999</v>
      </c>
      <c r="C37079">
        <f t="shared" si="1159"/>
        <v>45.517000198364258</v>
      </c>
      <c r="D37079" s="1">
        <v>17.993590000000001</v>
      </c>
      <c r="E37079" s="1">
        <v>-0.28179939999999998</v>
      </c>
    </row>
    <row r="37080" spans="1:5" x14ac:dyDescent="0.45">
      <c r="A37080" s="2">
        <v>44257.647874212962</v>
      </c>
      <c r="B37080">
        <f t="shared" si="1158"/>
        <v>3823860776.3319998</v>
      </c>
      <c r="C37080">
        <f t="shared" si="1159"/>
        <v>45.51800012588501</v>
      </c>
      <c r="D37080" s="1">
        <v>18.375789999999999</v>
      </c>
      <c r="E37080" s="1">
        <v>-0.27542949999999999</v>
      </c>
    </row>
    <row r="37081" spans="1:5" x14ac:dyDescent="0.45">
      <c r="A37081" s="2">
        <v>44257.647874224538</v>
      </c>
      <c r="B37081">
        <f t="shared" si="1158"/>
        <v>3823860776.3330002</v>
      </c>
      <c r="C37081">
        <f t="shared" si="1159"/>
        <v>45.51900053024292</v>
      </c>
      <c r="D37081" s="1">
        <v>18.222909999999999</v>
      </c>
      <c r="E37081" s="1">
        <v>-0.28816920000000001</v>
      </c>
    </row>
    <row r="37082" spans="1:5" x14ac:dyDescent="0.45">
      <c r="A37082" s="2">
        <v>44257.647874236114</v>
      </c>
      <c r="B37082">
        <f t="shared" si="1158"/>
        <v>3823860776.3340001</v>
      </c>
      <c r="C37082">
        <f t="shared" si="1159"/>
        <v>45.520000457763672</v>
      </c>
      <c r="D37082" s="1">
        <v>17.534949999999998</v>
      </c>
      <c r="E37082" s="1">
        <v>-0.27542949999999999</v>
      </c>
    </row>
    <row r="37083" spans="1:5" x14ac:dyDescent="0.45">
      <c r="A37083" s="2">
        <v>44257.647874247683</v>
      </c>
      <c r="B37083">
        <f t="shared" si="1158"/>
        <v>3823860776.335</v>
      </c>
      <c r="C37083">
        <f t="shared" si="1159"/>
        <v>45.521000385284424</v>
      </c>
      <c r="D37083" s="1">
        <v>17.687830000000002</v>
      </c>
      <c r="E37083" s="1">
        <v>-0.28179939999999998</v>
      </c>
    </row>
    <row r="37084" spans="1:5" x14ac:dyDescent="0.45">
      <c r="A37084" s="2">
        <v>44257.647874259259</v>
      </c>
      <c r="B37084">
        <f t="shared" si="1158"/>
        <v>3823860776.336</v>
      </c>
      <c r="C37084">
        <f t="shared" si="1159"/>
        <v>45.522000312805176</v>
      </c>
      <c r="D37084" s="1">
        <v>17.45851</v>
      </c>
      <c r="E37084" s="1">
        <v>-0.27542949999999999</v>
      </c>
    </row>
    <row r="37085" spans="1:5" x14ac:dyDescent="0.45">
      <c r="A37085" s="2">
        <v>44257.647874270835</v>
      </c>
      <c r="B37085">
        <f t="shared" si="1158"/>
        <v>3823860776.3370004</v>
      </c>
      <c r="C37085">
        <f t="shared" si="1159"/>
        <v>45.523000717163086</v>
      </c>
      <c r="D37085" s="1">
        <v>17.152750000000001</v>
      </c>
      <c r="E37085" s="1">
        <v>-0.28179939999999998</v>
      </c>
    </row>
    <row r="37086" spans="1:5" x14ac:dyDescent="0.45">
      <c r="A37086" s="2">
        <v>44257.647874282404</v>
      </c>
      <c r="B37086">
        <f t="shared" si="1158"/>
        <v>3823860776.3379998</v>
      </c>
      <c r="C37086">
        <f t="shared" si="1159"/>
        <v>45.52400016784668</v>
      </c>
      <c r="D37086" s="1">
        <v>17.45851</v>
      </c>
      <c r="E37086" s="1">
        <v>-0.26905970000000001</v>
      </c>
    </row>
    <row r="37087" spans="1:5" x14ac:dyDescent="0.45">
      <c r="A37087" s="2">
        <v>44257.64787429398</v>
      </c>
      <c r="B37087">
        <f t="shared" si="1158"/>
        <v>3823860776.3389997</v>
      </c>
      <c r="C37087">
        <f t="shared" si="1159"/>
        <v>45.525000095367432</v>
      </c>
      <c r="D37087" s="1">
        <v>17.382069999999999</v>
      </c>
      <c r="E37087" s="1">
        <v>-0.26268989999999998</v>
      </c>
    </row>
    <row r="37088" spans="1:5" x14ac:dyDescent="0.45">
      <c r="A37088" s="2">
        <v>44257.647874305556</v>
      </c>
      <c r="B37088">
        <f t="shared" si="1158"/>
        <v>3823860776.3400002</v>
      </c>
      <c r="C37088">
        <f t="shared" si="1159"/>
        <v>45.526000499725342</v>
      </c>
      <c r="D37088" s="1">
        <v>17.534949999999998</v>
      </c>
      <c r="E37088" s="1">
        <v>-0.26268989999999998</v>
      </c>
    </row>
    <row r="37089" spans="1:5" x14ac:dyDescent="0.45">
      <c r="A37089" s="2">
        <v>44257.647874317132</v>
      </c>
      <c r="B37089">
        <f t="shared" si="1158"/>
        <v>3823860776.3410001</v>
      </c>
      <c r="C37089">
        <f t="shared" si="1159"/>
        <v>45.527000427246094</v>
      </c>
      <c r="D37089" s="1">
        <v>17.382069999999999</v>
      </c>
      <c r="E37089" s="1">
        <v>-0.26905970000000001</v>
      </c>
    </row>
    <row r="37090" spans="1:5" x14ac:dyDescent="0.45">
      <c r="A37090" s="2">
        <v>44257.647874328701</v>
      </c>
      <c r="B37090">
        <f t="shared" si="1158"/>
        <v>3823860776.3419995</v>
      </c>
      <c r="C37090">
        <f t="shared" si="1159"/>
        <v>45.527999877929688</v>
      </c>
      <c r="D37090" s="1">
        <v>17.840710000000001</v>
      </c>
      <c r="E37090" s="1">
        <v>-0.26905970000000001</v>
      </c>
    </row>
    <row r="37091" spans="1:5" x14ac:dyDescent="0.45">
      <c r="A37091" s="2">
        <v>44257.647874340277</v>
      </c>
      <c r="B37091">
        <f t="shared" si="1158"/>
        <v>3823860776.3429999</v>
      </c>
      <c r="C37091">
        <f t="shared" si="1159"/>
        <v>45.529000282287598</v>
      </c>
      <c r="D37091" s="1">
        <v>17.76427</v>
      </c>
      <c r="E37091" s="1">
        <v>-0.2563201</v>
      </c>
    </row>
    <row r="37092" spans="1:5" x14ac:dyDescent="0.45">
      <c r="A37092" s="2">
        <v>44257.647874351853</v>
      </c>
      <c r="B37092">
        <f t="shared" si="1158"/>
        <v>3823860776.3439999</v>
      </c>
      <c r="C37092">
        <f t="shared" si="1159"/>
        <v>45.53000020980835</v>
      </c>
      <c r="D37092" s="1">
        <v>17.993590000000001</v>
      </c>
      <c r="E37092" s="1">
        <v>-0.2563201</v>
      </c>
    </row>
    <row r="37093" spans="1:5" x14ac:dyDescent="0.45">
      <c r="A37093" s="2">
        <v>44257.647874363429</v>
      </c>
      <c r="B37093">
        <f t="shared" si="1158"/>
        <v>3823860776.3450003</v>
      </c>
      <c r="C37093">
        <f t="shared" si="1159"/>
        <v>45.53100061416626</v>
      </c>
      <c r="D37093" s="1">
        <v>18.146470000000001</v>
      </c>
      <c r="E37093" s="1">
        <v>-0.24995029999999999</v>
      </c>
    </row>
    <row r="37094" spans="1:5" x14ac:dyDescent="0.45">
      <c r="A37094" s="2">
        <v>44257.647874374998</v>
      </c>
      <c r="B37094">
        <f t="shared" si="1158"/>
        <v>3823860776.3459997</v>
      </c>
      <c r="C37094">
        <f t="shared" si="1159"/>
        <v>45.532000064849854</v>
      </c>
      <c r="D37094" s="1">
        <v>18.070029999999999</v>
      </c>
      <c r="E37094" s="1">
        <v>-0.2563201</v>
      </c>
    </row>
    <row r="37095" spans="1:5" x14ac:dyDescent="0.45">
      <c r="A37095" s="2">
        <v>44257.647874386574</v>
      </c>
      <c r="B37095">
        <f t="shared" si="1158"/>
        <v>3823860776.3470001</v>
      </c>
      <c r="C37095">
        <f t="shared" si="1159"/>
        <v>45.533000469207764</v>
      </c>
      <c r="D37095" s="1">
        <v>18.528670000000002</v>
      </c>
      <c r="E37095" s="1">
        <v>-0.2563201</v>
      </c>
    </row>
    <row r="37096" spans="1:5" x14ac:dyDescent="0.45">
      <c r="A37096" s="2">
        <v>44257.64787439815</v>
      </c>
      <c r="B37096">
        <f t="shared" si="1158"/>
        <v>3823860776.348</v>
      </c>
      <c r="C37096">
        <f t="shared" si="1159"/>
        <v>45.534000396728516</v>
      </c>
      <c r="D37096" s="1">
        <v>18.070029999999999</v>
      </c>
      <c r="E37096" s="1">
        <v>-0.2563201</v>
      </c>
    </row>
    <row r="37097" spans="1:5" x14ac:dyDescent="0.45">
      <c r="A37097" s="2">
        <v>44257.647874409726</v>
      </c>
      <c r="B37097">
        <f t="shared" si="1158"/>
        <v>3823860776.3490005</v>
      </c>
      <c r="C37097">
        <f t="shared" si="1159"/>
        <v>45.535000801086426</v>
      </c>
      <c r="D37097" s="1">
        <v>18.757989999999999</v>
      </c>
      <c r="E37097" s="1">
        <v>-0.24995029999999999</v>
      </c>
    </row>
    <row r="37098" spans="1:5" x14ac:dyDescent="0.45">
      <c r="A37098" s="2">
        <v>44257.647874421295</v>
      </c>
      <c r="B37098">
        <f t="shared" si="1158"/>
        <v>3823860776.3499999</v>
      </c>
      <c r="C37098">
        <f t="shared" si="1159"/>
        <v>45.53600025177002</v>
      </c>
      <c r="D37098" s="1">
        <v>18.222909999999999</v>
      </c>
      <c r="E37098" s="1">
        <v>-0.26905970000000001</v>
      </c>
    </row>
    <row r="37099" spans="1:5" x14ac:dyDescent="0.45">
      <c r="A37099" s="2">
        <v>44257.647874432871</v>
      </c>
      <c r="B37099">
        <f t="shared" si="1158"/>
        <v>3823860776.3509998</v>
      </c>
      <c r="C37099">
        <f t="shared" si="1159"/>
        <v>45.537000179290771</v>
      </c>
      <c r="D37099" s="1">
        <v>17.840710000000001</v>
      </c>
      <c r="E37099" s="1">
        <v>-0.24995029999999999</v>
      </c>
    </row>
    <row r="37100" spans="1:5" x14ac:dyDescent="0.45">
      <c r="A37100" s="2">
        <v>44257.647874444447</v>
      </c>
      <c r="B37100">
        <f t="shared" si="1158"/>
        <v>3823860776.3520002</v>
      </c>
      <c r="C37100">
        <f t="shared" si="1159"/>
        <v>45.538000583648682</v>
      </c>
      <c r="D37100" s="1">
        <v>17.687830000000002</v>
      </c>
      <c r="E37100" s="1">
        <v>-0.26905970000000001</v>
      </c>
    </row>
    <row r="37101" spans="1:5" x14ac:dyDescent="0.45">
      <c r="A37101" s="2">
        <v>44257.647874664355</v>
      </c>
      <c r="B37101">
        <f t="shared" si="1158"/>
        <v>3823860776.3710003</v>
      </c>
      <c r="C37101">
        <f t="shared" si="1159"/>
        <v>45.557000637054443</v>
      </c>
      <c r="D37101" s="1">
        <v>17.229189999999999</v>
      </c>
      <c r="E37101" s="1">
        <v>-0.24358050000000001</v>
      </c>
    </row>
    <row r="37102" spans="1:5" x14ac:dyDescent="0.45">
      <c r="A37102" s="2">
        <v>44257.647874675924</v>
      </c>
      <c r="B37102">
        <f t="shared" si="1158"/>
        <v>3823860776.3719997</v>
      </c>
      <c r="C37102">
        <f t="shared" si="1159"/>
        <v>45.558000087738037</v>
      </c>
      <c r="D37102" s="1">
        <v>17.305630000000001</v>
      </c>
      <c r="E37102" s="1">
        <v>-0.24995029999999999</v>
      </c>
    </row>
    <row r="37103" spans="1:5" x14ac:dyDescent="0.45">
      <c r="A37103" s="2">
        <v>44257.6478746875</v>
      </c>
      <c r="B37103">
        <f t="shared" si="1158"/>
        <v>3823860776.3730001</v>
      </c>
      <c r="C37103">
        <f t="shared" si="1159"/>
        <v>45.559000492095947</v>
      </c>
      <c r="D37103" s="1">
        <v>17.382069999999999</v>
      </c>
      <c r="E37103" s="1">
        <v>-0.24358050000000001</v>
      </c>
    </row>
    <row r="37104" spans="1:5" x14ac:dyDescent="0.45">
      <c r="A37104" s="2">
        <v>44257.647874699076</v>
      </c>
      <c r="B37104">
        <f t="shared" si="1158"/>
        <v>3823860776.3740001</v>
      </c>
      <c r="C37104">
        <f t="shared" si="1159"/>
        <v>45.560000419616699</v>
      </c>
      <c r="D37104" s="1">
        <v>17.229189999999999</v>
      </c>
      <c r="E37104" s="1">
        <v>-0.24358050000000001</v>
      </c>
    </row>
    <row r="37105" spans="1:5" x14ac:dyDescent="0.45">
      <c r="A37105" s="2">
        <v>44257.647874710645</v>
      </c>
      <c r="B37105">
        <f t="shared" si="1158"/>
        <v>3823860776.3749995</v>
      </c>
      <c r="C37105">
        <f t="shared" si="1159"/>
        <v>45.560999870300293</v>
      </c>
      <c r="D37105" s="1">
        <v>17.76427</v>
      </c>
      <c r="E37105" s="1">
        <v>-0.24995029999999999</v>
      </c>
    </row>
    <row r="37106" spans="1:5" x14ac:dyDescent="0.45">
      <c r="A37106" s="2">
        <v>44257.647874722221</v>
      </c>
      <c r="B37106">
        <f t="shared" si="1158"/>
        <v>3823860776.3759999</v>
      </c>
      <c r="C37106">
        <f t="shared" si="1159"/>
        <v>45.562000274658203</v>
      </c>
      <c r="D37106" s="1">
        <v>18.222909999999999</v>
      </c>
      <c r="E37106" s="1">
        <v>-0.2372107</v>
      </c>
    </row>
    <row r="37107" spans="1:5" x14ac:dyDescent="0.45">
      <c r="A37107" s="2">
        <v>44257.647874733797</v>
      </c>
      <c r="B37107">
        <f t="shared" si="1158"/>
        <v>3823860776.3769999</v>
      </c>
      <c r="C37107">
        <f t="shared" si="1159"/>
        <v>45.563000202178955</v>
      </c>
      <c r="D37107" s="1">
        <v>17.993590000000001</v>
      </c>
      <c r="E37107" s="1">
        <v>-0.24358050000000001</v>
      </c>
    </row>
    <row r="37108" spans="1:5" x14ac:dyDescent="0.45">
      <c r="A37108" s="2">
        <v>44257.647874745373</v>
      </c>
      <c r="B37108">
        <f t="shared" si="1158"/>
        <v>3823860776.3780003</v>
      </c>
      <c r="C37108">
        <f t="shared" si="1159"/>
        <v>45.564000606536865</v>
      </c>
      <c r="D37108" s="1">
        <v>18.146470000000001</v>
      </c>
      <c r="E37108" s="1">
        <v>-0.24995029999999999</v>
      </c>
    </row>
    <row r="37109" spans="1:5" x14ac:dyDescent="0.45">
      <c r="A37109" s="2">
        <v>44257.647874756942</v>
      </c>
      <c r="B37109">
        <f t="shared" si="1158"/>
        <v>3823860776.3789997</v>
      </c>
      <c r="C37109">
        <f t="shared" si="1159"/>
        <v>45.565000057220459</v>
      </c>
      <c r="D37109" s="1">
        <v>18.222909999999999</v>
      </c>
      <c r="E37109" s="1">
        <v>-0.24358050000000001</v>
      </c>
    </row>
    <row r="37110" spans="1:5" x14ac:dyDescent="0.45">
      <c r="A37110" s="2">
        <v>44257.647874768518</v>
      </c>
      <c r="B37110">
        <f t="shared" si="1158"/>
        <v>3823860776.3800001</v>
      </c>
      <c r="C37110">
        <f t="shared" si="1159"/>
        <v>45.566000461578369</v>
      </c>
      <c r="D37110" s="1">
        <v>18.528670000000002</v>
      </c>
      <c r="E37110" s="1">
        <v>-0.2563201</v>
      </c>
    </row>
    <row r="37111" spans="1:5" x14ac:dyDescent="0.45">
      <c r="A37111" s="2">
        <v>44257.647874780094</v>
      </c>
      <c r="B37111">
        <f t="shared" si="1158"/>
        <v>3823860776.381</v>
      </c>
      <c r="C37111">
        <f t="shared" si="1159"/>
        <v>45.567000389099121</v>
      </c>
      <c r="D37111" s="1">
        <v>18.146470000000001</v>
      </c>
      <c r="E37111" s="1">
        <v>-0.24358050000000001</v>
      </c>
    </row>
    <row r="37112" spans="1:5" x14ac:dyDescent="0.45">
      <c r="A37112" s="2">
        <v>44257.64787479167</v>
      </c>
      <c r="B37112">
        <f t="shared" si="1158"/>
        <v>3823860776.3820004</v>
      </c>
      <c r="C37112">
        <f t="shared" si="1159"/>
        <v>45.568000793457031</v>
      </c>
      <c r="D37112" s="1">
        <v>18.834420000000001</v>
      </c>
      <c r="E37112" s="1">
        <v>-0.2563201</v>
      </c>
    </row>
    <row r="37113" spans="1:5" x14ac:dyDescent="0.45">
      <c r="A37113" s="2">
        <v>44257.647874803239</v>
      </c>
      <c r="B37113">
        <f t="shared" si="1158"/>
        <v>3823860776.3829999</v>
      </c>
      <c r="C37113">
        <f t="shared" si="1159"/>
        <v>45.569000244140625</v>
      </c>
      <c r="D37113" s="1">
        <v>18.070029999999999</v>
      </c>
      <c r="E37113" s="1">
        <v>-0.26268989999999998</v>
      </c>
    </row>
    <row r="37114" spans="1:5" x14ac:dyDescent="0.45">
      <c r="A37114" s="2">
        <v>44257.647874814815</v>
      </c>
      <c r="B37114">
        <f t="shared" si="1158"/>
        <v>3823860776.3839998</v>
      </c>
      <c r="C37114">
        <f t="shared" si="1159"/>
        <v>45.570000171661377</v>
      </c>
      <c r="D37114" s="1">
        <v>17.76427</v>
      </c>
      <c r="E37114" s="1">
        <v>-0.24358050000000001</v>
      </c>
    </row>
    <row r="37115" spans="1:5" x14ac:dyDescent="0.45">
      <c r="A37115" s="2">
        <v>44257.647874826391</v>
      </c>
      <c r="B37115">
        <f t="shared" si="1158"/>
        <v>3823860776.3850002</v>
      </c>
      <c r="C37115">
        <f t="shared" si="1159"/>
        <v>45.571000576019287</v>
      </c>
      <c r="D37115" s="1">
        <v>17.687830000000002</v>
      </c>
      <c r="E37115" s="1">
        <v>-0.2563201</v>
      </c>
    </row>
    <row r="37116" spans="1:5" x14ac:dyDescent="0.45">
      <c r="A37116" s="2">
        <v>44257.64787483796</v>
      </c>
      <c r="B37116">
        <f t="shared" si="1158"/>
        <v>3823860776.3859997</v>
      </c>
      <c r="C37116">
        <f t="shared" si="1159"/>
        <v>45.572000026702881</v>
      </c>
      <c r="D37116" s="1">
        <v>17.534949999999998</v>
      </c>
      <c r="E37116" s="1">
        <v>-0.24358050000000001</v>
      </c>
    </row>
    <row r="37117" spans="1:5" x14ac:dyDescent="0.45">
      <c r="A37117" s="2">
        <v>44257.647874849536</v>
      </c>
      <c r="B37117">
        <f t="shared" si="1158"/>
        <v>3823860776.3870001</v>
      </c>
      <c r="C37117">
        <f t="shared" si="1159"/>
        <v>45.573000431060791</v>
      </c>
      <c r="D37117" s="1">
        <v>17.229189999999999</v>
      </c>
      <c r="E37117" s="1">
        <v>-0.2563201</v>
      </c>
    </row>
    <row r="37118" spans="1:5" x14ac:dyDescent="0.45">
      <c r="A37118" s="2">
        <v>44257.647874861112</v>
      </c>
      <c r="B37118">
        <f t="shared" si="1158"/>
        <v>3823860776.388</v>
      </c>
      <c r="C37118">
        <f t="shared" si="1159"/>
        <v>45.574000358581543</v>
      </c>
      <c r="D37118" s="1">
        <v>17.305630000000001</v>
      </c>
      <c r="E37118" s="1">
        <v>-0.24358050000000001</v>
      </c>
    </row>
    <row r="37119" spans="1:5" x14ac:dyDescent="0.45">
      <c r="A37119" s="2">
        <v>44257.647874872688</v>
      </c>
      <c r="B37119">
        <f t="shared" si="1158"/>
        <v>3823860776.3890004</v>
      </c>
      <c r="C37119">
        <f t="shared" si="1159"/>
        <v>45.575000762939453</v>
      </c>
      <c r="D37119" s="1">
        <v>17.382069999999999</v>
      </c>
      <c r="E37119" s="1">
        <v>-0.2563201</v>
      </c>
    </row>
    <row r="37120" spans="1:5" x14ac:dyDescent="0.45">
      <c r="A37120" s="2">
        <v>44257.647874884256</v>
      </c>
      <c r="B37120">
        <f t="shared" si="1158"/>
        <v>3823860776.3899999</v>
      </c>
      <c r="C37120">
        <f t="shared" si="1159"/>
        <v>45.576000213623047</v>
      </c>
      <c r="D37120" s="1">
        <v>17.305630000000001</v>
      </c>
      <c r="E37120" s="1">
        <v>-0.24358050000000001</v>
      </c>
    </row>
    <row r="37121" spans="1:5" x14ac:dyDescent="0.45">
      <c r="A37121" s="2">
        <v>44257.647874895833</v>
      </c>
      <c r="B37121">
        <f t="shared" si="1158"/>
        <v>3823860776.3909998</v>
      </c>
      <c r="C37121">
        <f t="shared" si="1159"/>
        <v>45.577000141143799</v>
      </c>
      <c r="D37121" s="1">
        <v>17.076309999999999</v>
      </c>
      <c r="E37121" s="1">
        <v>-0.24358050000000001</v>
      </c>
    </row>
    <row r="37122" spans="1:5" x14ac:dyDescent="0.45">
      <c r="A37122" s="2">
        <v>44257.647874907409</v>
      </c>
      <c r="B37122">
        <f t="shared" ref="B37122:B37185" si="1160">A37122*86400</f>
        <v>3823860776.3920002</v>
      </c>
      <c r="C37122">
        <f t="shared" ref="C37122:C37185" si="1161">B37122-$B$1</f>
        <v>45.578000545501709</v>
      </c>
      <c r="D37122" s="1">
        <v>17.534949999999998</v>
      </c>
      <c r="E37122" s="1">
        <v>-0.24358050000000001</v>
      </c>
    </row>
    <row r="37123" spans="1:5" x14ac:dyDescent="0.45">
      <c r="A37123" s="2">
        <v>44257.647874918985</v>
      </c>
      <c r="B37123">
        <f t="shared" si="1160"/>
        <v>3823860776.3930001</v>
      </c>
      <c r="C37123">
        <f t="shared" si="1161"/>
        <v>45.579000473022461</v>
      </c>
      <c r="D37123" s="1">
        <v>17.534949999999998</v>
      </c>
      <c r="E37123" s="1">
        <v>-0.24358050000000001</v>
      </c>
    </row>
    <row r="37124" spans="1:5" x14ac:dyDescent="0.45">
      <c r="A37124" s="2">
        <v>44257.647874930553</v>
      </c>
      <c r="B37124">
        <f t="shared" si="1160"/>
        <v>3823860776.3939996</v>
      </c>
      <c r="C37124">
        <f t="shared" si="1161"/>
        <v>45.579999923706055</v>
      </c>
      <c r="D37124" s="1">
        <v>17.993590000000001</v>
      </c>
      <c r="E37124" s="1">
        <v>-0.24358050000000001</v>
      </c>
    </row>
    <row r="37125" spans="1:5" x14ac:dyDescent="0.45">
      <c r="A37125" s="2">
        <v>44257.647874942129</v>
      </c>
      <c r="B37125">
        <f t="shared" si="1160"/>
        <v>3823860776.395</v>
      </c>
      <c r="C37125">
        <f t="shared" si="1161"/>
        <v>45.581000328063965</v>
      </c>
      <c r="D37125" s="1">
        <v>17.917149999999999</v>
      </c>
      <c r="E37125" s="1">
        <v>-0.2563201</v>
      </c>
    </row>
    <row r="37126" spans="1:5" x14ac:dyDescent="0.45">
      <c r="A37126" s="2">
        <v>44257.647874953705</v>
      </c>
      <c r="B37126">
        <f t="shared" si="1160"/>
        <v>3823860776.3960004</v>
      </c>
      <c r="C37126">
        <f t="shared" si="1161"/>
        <v>45.582000732421875</v>
      </c>
      <c r="D37126" s="1">
        <v>18.070029999999999</v>
      </c>
      <c r="E37126" s="1">
        <v>-0.26268989999999998</v>
      </c>
    </row>
    <row r="37127" spans="1:5" x14ac:dyDescent="0.45">
      <c r="A37127" s="2">
        <v>44257.647874965274</v>
      </c>
      <c r="B37127">
        <f t="shared" si="1160"/>
        <v>3823860776.3969998</v>
      </c>
      <c r="C37127">
        <f t="shared" si="1161"/>
        <v>45.583000183105469</v>
      </c>
      <c r="D37127" s="1">
        <v>18.070029999999999</v>
      </c>
      <c r="E37127" s="1">
        <v>-0.26268989999999998</v>
      </c>
    </row>
    <row r="37128" spans="1:5" x14ac:dyDescent="0.45">
      <c r="A37128" s="2">
        <v>44257.64787497685</v>
      </c>
      <c r="B37128">
        <f t="shared" si="1160"/>
        <v>3823860776.3979998</v>
      </c>
      <c r="C37128">
        <f t="shared" si="1161"/>
        <v>45.584000110626221</v>
      </c>
      <c r="D37128" s="1">
        <v>18.146470000000001</v>
      </c>
      <c r="E37128" s="1">
        <v>-0.2563201</v>
      </c>
    </row>
    <row r="37129" spans="1:5" x14ac:dyDescent="0.45">
      <c r="A37129" s="2">
        <v>44257.647874988426</v>
      </c>
      <c r="B37129">
        <f t="shared" si="1160"/>
        <v>3823860776.3990002</v>
      </c>
      <c r="C37129">
        <f t="shared" si="1161"/>
        <v>45.585000514984131</v>
      </c>
      <c r="D37129" s="1">
        <v>18.45223</v>
      </c>
      <c r="E37129" s="1">
        <v>-0.26905970000000001</v>
      </c>
    </row>
    <row r="37130" spans="1:5" x14ac:dyDescent="0.45">
      <c r="A37130" s="2">
        <v>44257.647875000002</v>
      </c>
      <c r="B37130">
        <f t="shared" si="1160"/>
        <v>3823860776.4000001</v>
      </c>
      <c r="C37130">
        <f t="shared" si="1161"/>
        <v>45.586000442504883</v>
      </c>
      <c r="D37130" s="1">
        <v>17.917149999999999</v>
      </c>
      <c r="E37130" s="1">
        <v>-0.27542949999999999</v>
      </c>
    </row>
    <row r="37131" spans="1:5" x14ac:dyDescent="0.45">
      <c r="A37131" s="2">
        <v>44257.647875011571</v>
      </c>
      <c r="B37131">
        <f t="shared" si="1160"/>
        <v>3823860776.4009995</v>
      </c>
      <c r="C37131">
        <f t="shared" si="1161"/>
        <v>45.586999893188477</v>
      </c>
      <c r="D37131" s="1">
        <v>17.76427</v>
      </c>
      <c r="E37131" s="1">
        <v>-0.26268989999999998</v>
      </c>
    </row>
    <row r="37132" spans="1:5" x14ac:dyDescent="0.45">
      <c r="A37132" s="2">
        <v>44257.647875023147</v>
      </c>
      <c r="B37132">
        <f t="shared" si="1160"/>
        <v>3823860776.402</v>
      </c>
      <c r="C37132">
        <f t="shared" si="1161"/>
        <v>45.588000297546387</v>
      </c>
      <c r="D37132" s="1">
        <v>17.534949999999998</v>
      </c>
      <c r="E37132" s="1">
        <v>-0.2563201</v>
      </c>
    </row>
    <row r="37133" spans="1:5" x14ac:dyDescent="0.45">
      <c r="A37133" s="2">
        <v>44257.647875034723</v>
      </c>
      <c r="B37133">
        <f t="shared" si="1160"/>
        <v>3823860776.4029999</v>
      </c>
      <c r="C37133">
        <f t="shared" si="1161"/>
        <v>45.589000225067139</v>
      </c>
      <c r="D37133" s="1">
        <v>16.999880000000001</v>
      </c>
      <c r="E37133" s="1">
        <v>-0.26268989999999998</v>
      </c>
    </row>
    <row r="37134" spans="1:5" x14ac:dyDescent="0.45">
      <c r="A37134" s="2">
        <v>44257.647875046299</v>
      </c>
      <c r="B37134">
        <f t="shared" si="1160"/>
        <v>3823860776.4040003</v>
      </c>
      <c r="C37134">
        <f t="shared" si="1161"/>
        <v>45.590000629425049</v>
      </c>
      <c r="D37134" s="1">
        <v>17.305630000000001</v>
      </c>
      <c r="E37134" s="1">
        <v>-0.26905970000000001</v>
      </c>
    </row>
    <row r="37135" spans="1:5" x14ac:dyDescent="0.45">
      <c r="A37135" s="2">
        <v>44257.647875057868</v>
      </c>
      <c r="B37135">
        <f t="shared" si="1160"/>
        <v>3823860776.4049997</v>
      </c>
      <c r="C37135">
        <f t="shared" si="1161"/>
        <v>45.591000080108643</v>
      </c>
      <c r="D37135" s="1">
        <v>17.382069999999999</v>
      </c>
      <c r="E37135" s="1">
        <v>-0.26268989999999998</v>
      </c>
    </row>
    <row r="37136" spans="1:5" x14ac:dyDescent="0.45">
      <c r="A37136" s="2">
        <v>44257.647875069444</v>
      </c>
      <c r="B37136">
        <f t="shared" si="1160"/>
        <v>3823860776.4060001</v>
      </c>
      <c r="C37136">
        <f t="shared" si="1161"/>
        <v>45.592000484466553</v>
      </c>
      <c r="D37136" s="1">
        <v>17.305630000000001</v>
      </c>
      <c r="E37136" s="1">
        <v>-0.26268989999999998</v>
      </c>
    </row>
    <row r="37137" spans="1:5" x14ac:dyDescent="0.45">
      <c r="A37137" s="2">
        <v>44257.64787508102</v>
      </c>
      <c r="B37137">
        <f t="shared" si="1160"/>
        <v>3823860776.4070001</v>
      </c>
      <c r="C37137">
        <f t="shared" si="1161"/>
        <v>45.593000411987305</v>
      </c>
      <c r="D37137" s="1">
        <v>16.999880000000001</v>
      </c>
      <c r="E37137" s="1">
        <v>-0.26268989999999998</v>
      </c>
    </row>
    <row r="37138" spans="1:5" x14ac:dyDescent="0.45">
      <c r="A37138" s="2">
        <v>44257.647875092596</v>
      </c>
      <c r="B37138">
        <f t="shared" si="1160"/>
        <v>3823860776.4080005</v>
      </c>
      <c r="C37138">
        <f t="shared" si="1161"/>
        <v>45.594000816345215</v>
      </c>
      <c r="D37138" s="1">
        <v>17.61139</v>
      </c>
      <c r="E37138" s="1">
        <v>-0.26268989999999998</v>
      </c>
    </row>
    <row r="37139" spans="1:5" x14ac:dyDescent="0.45">
      <c r="A37139" s="2">
        <v>44257.647875104165</v>
      </c>
      <c r="B37139">
        <f t="shared" si="1160"/>
        <v>3823860776.4089999</v>
      </c>
      <c r="C37139">
        <f t="shared" si="1161"/>
        <v>45.595000267028809</v>
      </c>
      <c r="D37139" s="1">
        <v>17.61139</v>
      </c>
      <c r="E37139" s="1">
        <v>-0.26905970000000001</v>
      </c>
    </row>
    <row r="37140" spans="1:5" x14ac:dyDescent="0.45">
      <c r="A37140" s="2">
        <v>44257.647875115741</v>
      </c>
      <c r="B37140">
        <f t="shared" si="1160"/>
        <v>3823860776.4099998</v>
      </c>
      <c r="C37140">
        <f t="shared" si="1161"/>
        <v>45.596000194549561</v>
      </c>
      <c r="D37140" s="1">
        <v>17.917149999999999</v>
      </c>
      <c r="E37140" s="1">
        <v>-0.26268989999999998</v>
      </c>
    </row>
    <row r="37141" spans="1:5" x14ac:dyDescent="0.45">
      <c r="A37141" s="2">
        <v>44257.647875127317</v>
      </c>
      <c r="B37141">
        <f t="shared" si="1160"/>
        <v>3823860776.4110003</v>
      </c>
      <c r="C37141">
        <f t="shared" si="1161"/>
        <v>45.597000598907471</v>
      </c>
      <c r="D37141" s="1">
        <v>18.29935</v>
      </c>
      <c r="E37141" s="1">
        <v>-0.24358050000000001</v>
      </c>
    </row>
    <row r="37142" spans="1:5" x14ac:dyDescent="0.45">
      <c r="A37142" s="2">
        <v>44257.647875138886</v>
      </c>
      <c r="B37142">
        <f t="shared" si="1160"/>
        <v>3823860776.4119997</v>
      </c>
      <c r="C37142">
        <f t="shared" si="1161"/>
        <v>45.598000049591064</v>
      </c>
      <c r="D37142" s="1">
        <v>18.29935</v>
      </c>
      <c r="E37142" s="1">
        <v>-0.24995029999999999</v>
      </c>
    </row>
    <row r="37143" spans="1:5" x14ac:dyDescent="0.45">
      <c r="A37143" s="2">
        <v>44257.647875150462</v>
      </c>
      <c r="B37143">
        <f t="shared" si="1160"/>
        <v>3823860776.4130001</v>
      </c>
      <c r="C37143">
        <f t="shared" si="1161"/>
        <v>45.599000453948975</v>
      </c>
      <c r="D37143" s="1">
        <v>18.146470000000001</v>
      </c>
      <c r="E37143" s="1">
        <v>-0.24358050000000001</v>
      </c>
    </row>
    <row r="37144" spans="1:5" x14ac:dyDescent="0.45">
      <c r="A37144" s="2">
        <v>44257.647875162038</v>
      </c>
      <c r="B37144">
        <f t="shared" si="1160"/>
        <v>3823860776.414</v>
      </c>
      <c r="C37144">
        <f t="shared" si="1161"/>
        <v>45.600000381469727</v>
      </c>
      <c r="D37144" s="1">
        <v>18.222909999999999</v>
      </c>
      <c r="E37144" s="1">
        <v>-0.24358050000000001</v>
      </c>
    </row>
    <row r="37145" spans="1:5" x14ac:dyDescent="0.45">
      <c r="A37145" s="2">
        <v>44257.647875173614</v>
      </c>
      <c r="B37145">
        <f t="shared" si="1160"/>
        <v>3823860776.4150004</v>
      </c>
      <c r="C37145">
        <f t="shared" si="1161"/>
        <v>45.601000785827637</v>
      </c>
      <c r="D37145" s="1">
        <v>18.45223</v>
      </c>
      <c r="E37145" s="1">
        <v>-0.23084089999999999</v>
      </c>
    </row>
    <row r="37146" spans="1:5" x14ac:dyDescent="0.45">
      <c r="A37146" s="2">
        <v>44257.647875185183</v>
      </c>
      <c r="B37146">
        <f t="shared" si="1160"/>
        <v>3823860776.4159999</v>
      </c>
      <c r="C37146">
        <f t="shared" si="1161"/>
        <v>45.60200023651123</v>
      </c>
      <c r="D37146" s="1">
        <v>18.29935</v>
      </c>
      <c r="E37146" s="1">
        <v>-0.24995029999999999</v>
      </c>
    </row>
    <row r="37147" spans="1:5" x14ac:dyDescent="0.45">
      <c r="A37147" s="2">
        <v>44257.647875196759</v>
      </c>
      <c r="B37147">
        <f t="shared" si="1160"/>
        <v>3823860776.4169998</v>
      </c>
      <c r="C37147">
        <f t="shared" si="1161"/>
        <v>45.603000164031982</v>
      </c>
      <c r="D37147" s="1">
        <v>17.687830000000002</v>
      </c>
      <c r="E37147" s="1">
        <v>-0.23084089999999999</v>
      </c>
    </row>
    <row r="37148" spans="1:5" x14ac:dyDescent="0.45">
      <c r="A37148" s="2">
        <v>44257.647875208335</v>
      </c>
      <c r="B37148">
        <f t="shared" si="1160"/>
        <v>3823860776.4180002</v>
      </c>
      <c r="C37148">
        <f t="shared" si="1161"/>
        <v>45.604000568389893</v>
      </c>
      <c r="D37148" s="1">
        <v>17.382069999999999</v>
      </c>
      <c r="E37148" s="1">
        <v>-0.24995029999999999</v>
      </c>
    </row>
    <row r="37149" spans="1:5" x14ac:dyDescent="0.45">
      <c r="A37149" s="2">
        <v>44257.647875219911</v>
      </c>
      <c r="B37149">
        <f t="shared" si="1160"/>
        <v>3823860776.4190001</v>
      </c>
      <c r="C37149">
        <f t="shared" si="1161"/>
        <v>45.605000495910645</v>
      </c>
      <c r="D37149" s="1">
        <v>17.45851</v>
      </c>
      <c r="E37149" s="1">
        <v>-0.23084089999999999</v>
      </c>
    </row>
    <row r="37150" spans="1:5" x14ac:dyDescent="0.45">
      <c r="A37150" s="2">
        <v>44257.64787523148</v>
      </c>
      <c r="B37150">
        <f t="shared" si="1160"/>
        <v>3823860776.4200001</v>
      </c>
      <c r="C37150">
        <f t="shared" si="1161"/>
        <v>45.606000423431396</v>
      </c>
      <c r="D37150" s="1">
        <v>17.305630000000001</v>
      </c>
      <c r="E37150" s="1">
        <v>-0.23084089999999999</v>
      </c>
    </row>
    <row r="37151" spans="1:5" x14ac:dyDescent="0.45">
      <c r="A37151" s="2">
        <v>44257.647875243056</v>
      </c>
      <c r="B37151">
        <f t="shared" si="1160"/>
        <v>3823860776.421</v>
      </c>
      <c r="C37151">
        <f t="shared" si="1161"/>
        <v>45.607000350952148</v>
      </c>
      <c r="D37151" s="1">
        <v>17.305630000000001</v>
      </c>
      <c r="E37151" s="1">
        <v>-0.2372107</v>
      </c>
    </row>
    <row r="37152" spans="1:5" x14ac:dyDescent="0.45">
      <c r="A37152" s="2">
        <v>44257.647875254632</v>
      </c>
      <c r="B37152">
        <f t="shared" si="1160"/>
        <v>3823860776.4220004</v>
      </c>
      <c r="C37152">
        <f t="shared" si="1161"/>
        <v>45.608000755310059</v>
      </c>
      <c r="D37152" s="1">
        <v>17.382069999999999</v>
      </c>
      <c r="E37152" s="1">
        <v>-0.23084089999999999</v>
      </c>
    </row>
    <row r="37153" spans="1:5" x14ac:dyDescent="0.45">
      <c r="A37153" s="2">
        <v>44257.647875266201</v>
      </c>
      <c r="B37153">
        <f t="shared" si="1160"/>
        <v>3823860776.4229999</v>
      </c>
      <c r="C37153">
        <f t="shared" si="1161"/>
        <v>45.609000205993652</v>
      </c>
      <c r="D37153" s="1">
        <v>17.305630000000001</v>
      </c>
      <c r="E37153" s="1">
        <v>-0.23084089999999999</v>
      </c>
    </row>
    <row r="37154" spans="1:5" x14ac:dyDescent="0.45">
      <c r="A37154" s="2">
        <v>44257.647875277777</v>
      </c>
      <c r="B37154">
        <f t="shared" si="1160"/>
        <v>3823860776.4239998</v>
      </c>
      <c r="C37154">
        <f t="shared" si="1161"/>
        <v>45.610000133514404</v>
      </c>
      <c r="D37154" s="1">
        <v>17.305630000000001</v>
      </c>
      <c r="E37154" s="1">
        <v>-0.2372107</v>
      </c>
    </row>
    <row r="37155" spans="1:5" x14ac:dyDescent="0.45">
      <c r="A37155" s="2">
        <v>44257.647875289353</v>
      </c>
      <c r="B37155">
        <f t="shared" si="1160"/>
        <v>3823860776.4250002</v>
      </c>
      <c r="C37155">
        <f t="shared" si="1161"/>
        <v>45.611000537872314</v>
      </c>
      <c r="D37155" s="1">
        <v>17.61139</v>
      </c>
      <c r="E37155" s="1">
        <v>-0.23084089999999999</v>
      </c>
    </row>
    <row r="37156" spans="1:5" x14ac:dyDescent="0.45">
      <c r="A37156" s="2">
        <v>44257.647875300929</v>
      </c>
      <c r="B37156">
        <f t="shared" si="1160"/>
        <v>3823860776.4260001</v>
      </c>
      <c r="C37156">
        <f t="shared" si="1161"/>
        <v>45.612000465393066</v>
      </c>
      <c r="D37156" s="1">
        <v>17.840710000000001</v>
      </c>
      <c r="E37156" s="1">
        <v>-0.23084089999999999</v>
      </c>
    </row>
    <row r="37157" spans="1:5" x14ac:dyDescent="0.45">
      <c r="A37157" s="2">
        <v>44257.647875312497</v>
      </c>
      <c r="B37157">
        <f t="shared" si="1160"/>
        <v>3823860776.4269996</v>
      </c>
      <c r="C37157">
        <f t="shared" si="1161"/>
        <v>45.61299991607666</v>
      </c>
      <c r="D37157" s="1">
        <v>17.840710000000001</v>
      </c>
      <c r="E37157" s="1">
        <v>-0.24358050000000001</v>
      </c>
    </row>
    <row r="37158" spans="1:5" x14ac:dyDescent="0.45">
      <c r="A37158" s="2">
        <v>44257.647875324074</v>
      </c>
      <c r="B37158">
        <f t="shared" si="1160"/>
        <v>3823860776.428</v>
      </c>
      <c r="C37158">
        <f t="shared" si="1161"/>
        <v>45.61400032043457</v>
      </c>
      <c r="D37158" s="1">
        <v>18.222909999999999</v>
      </c>
      <c r="E37158" s="1">
        <v>-0.23084089999999999</v>
      </c>
    </row>
    <row r="37159" spans="1:5" x14ac:dyDescent="0.45">
      <c r="A37159" s="2">
        <v>44257.64787533565</v>
      </c>
      <c r="B37159">
        <f t="shared" si="1160"/>
        <v>3823860776.4289999</v>
      </c>
      <c r="C37159">
        <f t="shared" si="1161"/>
        <v>45.615000247955322</v>
      </c>
      <c r="D37159" s="1">
        <v>18.222909999999999</v>
      </c>
      <c r="E37159" s="1">
        <v>-0.23084089999999999</v>
      </c>
    </row>
    <row r="37160" spans="1:5" x14ac:dyDescent="0.45">
      <c r="A37160" s="2">
        <v>44257.647875347226</v>
      </c>
      <c r="B37160">
        <f t="shared" si="1160"/>
        <v>3823860776.4300003</v>
      </c>
      <c r="C37160">
        <f t="shared" si="1161"/>
        <v>45.616000652313232</v>
      </c>
      <c r="D37160" s="1">
        <v>17.993590000000001</v>
      </c>
      <c r="E37160" s="1">
        <v>-0.2372107</v>
      </c>
    </row>
    <row r="37161" spans="1:5" x14ac:dyDescent="0.45">
      <c r="A37161" s="2">
        <v>44257.647875358794</v>
      </c>
      <c r="B37161">
        <f t="shared" si="1160"/>
        <v>3823860776.4309998</v>
      </c>
      <c r="C37161">
        <f t="shared" si="1161"/>
        <v>45.617000102996826</v>
      </c>
      <c r="D37161" s="1">
        <v>18.070029999999999</v>
      </c>
      <c r="E37161" s="1">
        <v>-0.24358050000000001</v>
      </c>
    </row>
    <row r="37162" spans="1:5" x14ac:dyDescent="0.45">
      <c r="A37162" s="2">
        <v>44257.64787537037</v>
      </c>
      <c r="B37162">
        <f t="shared" si="1160"/>
        <v>3823860776.4320002</v>
      </c>
      <c r="C37162">
        <f t="shared" si="1161"/>
        <v>45.618000507354736</v>
      </c>
      <c r="D37162" s="1">
        <v>18.29935</v>
      </c>
      <c r="E37162" s="1">
        <v>-0.23084089999999999</v>
      </c>
    </row>
    <row r="37163" spans="1:5" x14ac:dyDescent="0.45">
      <c r="A37163" s="2">
        <v>44257.647875381947</v>
      </c>
      <c r="B37163">
        <f t="shared" si="1160"/>
        <v>3823860776.4330001</v>
      </c>
      <c r="C37163">
        <f t="shared" si="1161"/>
        <v>45.619000434875488</v>
      </c>
      <c r="D37163" s="1">
        <v>18.146470000000001</v>
      </c>
      <c r="E37163" s="1">
        <v>-0.24358050000000001</v>
      </c>
    </row>
    <row r="37164" spans="1:5" x14ac:dyDescent="0.45">
      <c r="A37164" s="2">
        <v>44257.647875393515</v>
      </c>
      <c r="B37164">
        <f t="shared" si="1160"/>
        <v>3823860776.4339995</v>
      </c>
      <c r="C37164">
        <f t="shared" si="1161"/>
        <v>45.619999885559082</v>
      </c>
      <c r="D37164" s="1">
        <v>17.687830000000002</v>
      </c>
      <c r="E37164" s="1">
        <v>-0.23084089999999999</v>
      </c>
    </row>
    <row r="37165" spans="1:5" x14ac:dyDescent="0.45">
      <c r="A37165" s="2">
        <v>44257.647875405091</v>
      </c>
      <c r="B37165">
        <f t="shared" si="1160"/>
        <v>3823860776.4349999</v>
      </c>
      <c r="C37165">
        <f t="shared" si="1161"/>
        <v>45.621000289916992</v>
      </c>
      <c r="D37165" s="1">
        <v>17.534949999999998</v>
      </c>
      <c r="E37165" s="1">
        <v>-0.24358050000000001</v>
      </c>
    </row>
    <row r="37166" spans="1:5" x14ac:dyDescent="0.45">
      <c r="A37166" s="2">
        <v>44257.647875416667</v>
      </c>
      <c r="B37166">
        <f t="shared" si="1160"/>
        <v>3823860776.4359999</v>
      </c>
      <c r="C37166">
        <f t="shared" si="1161"/>
        <v>45.622000217437744</v>
      </c>
      <c r="D37166" s="1">
        <v>17.076309999999999</v>
      </c>
      <c r="E37166" s="1">
        <v>-0.24358050000000001</v>
      </c>
    </row>
    <row r="37167" spans="1:5" x14ac:dyDescent="0.45">
      <c r="A37167" s="2">
        <v>44257.647875428243</v>
      </c>
      <c r="B37167">
        <f t="shared" si="1160"/>
        <v>3823860776.4370003</v>
      </c>
      <c r="C37167">
        <f t="shared" si="1161"/>
        <v>45.623000621795654</v>
      </c>
      <c r="D37167" s="1">
        <v>16.923439999999999</v>
      </c>
      <c r="E37167" s="1">
        <v>-0.26268989999999998</v>
      </c>
    </row>
    <row r="37168" spans="1:5" x14ac:dyDescent="0.45">
      <c r="A37168" s="2">
        <v>44257.647875439812</v>
      </c>
      <c r="B37168">
        <f t="shared" si="1160"/>
        <v>3823860776.4379997</v>
      </c>
      <c r="C37168">
        <f t="shared" si="1161"/>
        <v>45.624000072479248</v>
      </c>
      <c r="D37168" s="1">
        <v>17.305630000000001</v>
      </c>
      <c r="E37168" s="1">
        <v>-0.24358050000000001</v>
      </c>
    </row>
    <row r="37169" spans="1:5" x14ac:dyDescent="0.45">
      <c r="A37169" s="2">
        <v>44257.647875451388</v>
      </c>
      <c r="B37169">
        <f t="shared" si="1160"/>
        <v>3823860776.4390001</v>
      </c>
      <c r="C37169">
        <f t="shared" si="1161"/>
        <v>45.625000476837158</v>
      </c>
      <c r="D37169" s="1">
        <v>17.076309999999999</v>
      </c>
      <c r="E37169" s="1">
        <v>-0.26268989999999998</v>
      </c>
    </row>
    <row r="37170" spans="1:5" x14ac:dyDescent="0.45">
      <c r="A37170" s="2">
        <v>44257.647875462964</v>
      </c>
      <c r="B37170">
        <f t="shared" si="1160"/>
        <v>3823860776.4400001</v>
      </c>
      <c r="C37170">
        <f t="shared" si="1161"/>
        <v>45.62600040435791</v>
      </c>
      <c r="D37170" s="1">
        <v>16.77056</v>
      </c>
      <c r="E37170" s="1">
        <v>-0.24358050000000001</v>
      </c>
    </row>
    <row r="37171" spans="1:5" x14ac:dyDescent="0.45">
      <c r="A37171" s="2">
        <v>44257.64787547454</v>
      </c>
      <c r="B37171">
        <f t="shared" si="1160"/>
        <v>3823860776.4410005</v>
      </c>
      <c r="C37171">
        <f t="shared" si="1161"/>
        <v>45.62700080871582</v>
      </c>
      <c r="D37171" s="1">
        <v>16.999880000000001</v>
      </c>
      <c r="E37171" s="1">
        <v>-0.26268989999999998</v>
      </c>
    </row>
    <row r="37172" spans="1:5" x14ac:dyDescent="0.45">
      <c r="A37172" s="2">
        <v>44257.647875486109</v>
      </c>
      <c r="B37172">
        <f t="shared" si="1160"/>
        <v>3823860776.4419999</v>
      </c>
      <c r="C37172">
        <f t="shared" si="1161"/>
        <v>45.628000259399414</v>
      </c>
      <c r="D37172" s="1">
        <v>17.382069999999999</v>
      </c>
      <c r="E37172" s="1">
        <v>-0.24358050000000001</v>
      </c>
    </row>
    <row r="37173" spans="1:5" x14ac:dyDescent="0.45">
      <c r="A37173" s="2">
        <v>44257.647875497685</v>
      </c>
      <c r="B37173">
        <f t="shared" si="1160"/>
        <v>3823860776.4429998</v>
      </c>
      <c r="C37173">
        <f t="shared" si="1161"/>
        <v>45.629000186920166</v>
      </c>
      <c r="D37173" s="1">
        <v>17.61139</v>
      </c>
      <c r="E37173" s="1">
        <v>-0.2563201</v>
      </c>
    </row>
    <row r="37174" spans="1:5" x14ac:dyDescent="0.45">
      <c r="A37174" s="2">
        <v>44257.647875509261</v>
      </c>
      <c r="B37174">
        <f t="shared" si="1160"/>
        <v>3823860776.4440002</v>
      </c>
      <c r="C37174">
        <f t="shared" si="1161"/>
        <v>45.630000591278076</v>
      </c>
      <c r="D37174" s="1">
        <v>17.840710000000001</v>
      </c>
      <c r="E37174" s="1">
        <v>-0.2372107</v>
      </c>
    </row>
    <row r="37175" spans="1:5" x14ac:dyDescent="0.45">
      <c r="A37175" s="2">
        <v>44257.64787552083</v>
      </c>
      <c r="B37175">
        <f t="shared" si="1160"/>
        <v>3823860776.4449997</v>
      </c>
      <c r="C37175">
        <f t="shared" si="1161"/>
        <v>45.63100004196167</v>
      </c>
      <c r="D37175" s="1">
        <v>17.917149999999999</v>
      </c>
      <c r="E37175" s="1">
        <v>-0.26268989999999998</v>
      </c>
    </row>
    <row r="37176" spans="1:5" x14ac:dyDescent="0.45">
      <c r="A37176" s="2">
        <v>44257.647875532406</v>
      </c>
      <c r="B37176">
        <f t="shared" si="1160"/>
        <v>3823860776.4460001</v>
      </c>
      <c r="C37176">
        <f t="shared" si="1161"/>
        <v>45.63200044631958</v>
      </c>
      <c r="D37176" s="1">
        <v>18.29935</v>
      </c>
      <c r="E37176" s="1">
        <v>-0.2372107</v>
      </c>
    </row>
    <row r="37177" spans="1:5" x14ac:dyDescent="0.45">
      <c r="A37177" s="2">
        <v>44257.647875543982</v>
      </c>
      <c r="B37177">
        <f t="shared" si="1160"/>
        <v>3823860776.447</v>
      </c>
      <c r="C37177">
        <f t="shared" si="1161"/>
        <v>45.633000373840332</v>
      </c>
      <c r="D37177" s="1">
        <v>17.917149999999999</v>
      </c>
      <c r="E37177" s="1">
        <v>-0.24358050000000001</v>
      </c>
    </row>
    <row r="37178" spans="1:5" x14ac:dyDescent="0.45">
      <c r="A37178" s="2">
        <v>44257.647875555558</v>
      </c>
      <c r="B37178">
        <f t="shared" si="1160"/>
        <v>3823860776.4480004</v>
      </c>
      <c r="C37178">
        <f t="shared" si="1161"/>
        <v>45.634000778198242</v>
      </c>
      <c r="D37178" s="1">
        <v>17.687830000000002</v>
      </c>
      <c r="E37178" s="1">
        <v>-0.24358050000000001</v>
      </c>
    </row>
    <row r="37179" spans="1:5" x14ac:dyDescent="0.45">
      <c r="A37179" s="2">
        <v>44257.647875567127</v>
      </c>
      <c r="B37179">
        <f t="shared" si="1160"/>
        <v>3823860776.4489999</v>
      </c>
      <c r="C37179">
        <f t="shared" si="1161"/>
        <v>45.635000228881836</v>
      </c>
      <c r="D37179" s="1">
        <v>18.528670000000002</v>
      </c>
      <c r="E37179" s="1">
        <v>-0.24358050000000001</v>
      </c>
    </row>
    <row r="37180" spans="1:5" x14ac:dyDescent="0.45">
      <c r="A37180" s="2">
        <v>44257.647875578703</v>
      </c>
      <c r="B37180">
        <f t="shared" si="1160"/>
        <v>3823860776.4499998</v>
      </c>
      <c r="C37180">
        <f t="shared" si="1161"/>
        <v>45.636000156402588</v>
      </c>
      <c r="D37180" s="1">
        <v>17.61139</v>
      </c>
      <c r="E37180" s="1">
        <v>-0.24358050000000001</v>
      </c>
    </row>
    <row r="37181" spans="1:5" x14ac:dyDescent="0.45">
      <c r="A37181" s="2">
        <v>44257.647875590279</v>
      </c>
      <c r="B37181">
        <f t="shared" si="1160"/>
        <v>3823860776.4510002</v>
      </c>
      <c r="C37181">
        <f t="shared" si="1161"/>
        <v>45.637000560760498</v>
      </c>
      <c r="D37181" s="1">
        <v>17.382069999999999</v>
      </c>
      <c r="E37181" s="1">
        <v>-0.24358050000000001</v>
      </c>
    </row>
    <row r="37182" spans="1:5" x14ac:dyDescent="0.45">
      <c r="A37182" s="2">
        <v>44257.647875601855</v>
      </c>
      <c r="B37182">
        <f t="shared" si="1160"/>
        <v>3823860776.4520001</v>
      </c>
      <c r="C37182">
        <f t="shared" si="1161"/>
        <v>45.63800048828125</v>
      </c>
      <c r="D37182" s="1">
        <v>17.076309999999999</v>
      </c>
      <c r="E37182" s="1">
        <v>-0.24995029999999999</v>
      </c>
    </row>
    <row r="37183" spans="1:5" x14ac:dyDescent="0.45">
      <c r="A37183" s="2">
        <v>44257.647875613424</v>
      </c>
      <c r="B37183">
        <f t="shared" si="1160"/>
        <v>3823860776.4529996</v>
      </c>
      <c r="C37183">
        <f t="shared" si="1161"/>
        <v>45.638999938964844</v>
      </c>
      <c r="D37183" s="1">
        <v>16.999880000000001</v>
      </c>
      <c r="E37183" s="1">
        <v>-0.2563201</v>
      </c>
    </row>
    <row r="37184" spans="1:5" x14ac:dyDescent="0.45">
      <c r="A37184" s="2">
        <v>44257.647875625</v>
      </c>
      <c r="B37184">
        <f t="shared" si="1160"/>
        <v>3823860776.454</v>
      </c>
      <c r="C37184">
        <f t="shared" si="1161"/>
        <v>45.640000343322754</v>
      </c>
      <c r="D37184" s="1">
        <v>16.999880000000001</v>
      </c>
      <c r="E37184" s="1">
        <v>-0.24358050000000001</v>
      </c>
    </row>
    <row r="37185" spans="1:5" x14ac:dyDescent="0.45">
      <c r="A37185" s="2">
        <v>44257.647875636576</v>
      </c>
      <c r="B37185">
        <f t="shared" si="1160"/>
        <v>3823860776.4549999</v>
      </c>
      <c r="C37185">
        <f t="shared" si="1161"/>
        <v>45.641000270843506</v>
      </c>
      <c r="D37185" s="1">
        <v>17.152750000000001</v>
      </c>
      <c r="E37185" s="1">
        <v>-0.26268989999999998</v>
      </c>
    </row>
    <row r="37186" spans="1:5" x14ac:dyDescent="0.45">
      <c r="A37186" s="2">
        <v>44257.647875648145</v>
      </c>
      <c r="B37186">
        <f t="shared" ref="B37186:B37249" si="1162">A37186*86400</f>
        <v>3823860776.4559999</v>
      </c>
      <c r="C37186">
        <f t="shared" ref="C37186:C37249" si="1163">B37186-$B$1</f>
        <v>45.642000198364258</v>
      </c>
      <c r="D37186" s="1">
        <v>17.534949999999998</v>
      </c>
      <c r="E37186" s="1">
        <v>-0.24358050000000001</v>
      </c>
    </row>
    <row r="37187" spans="1:5" x14ac:dyDescent="0.45">
      <c r="A37187" s="2">
        <v>44257.647875659721</v>
      </c>
      <c r="B37187">
        <f t="shared" si="1162"/>
        <v>3823860776.4569998</v>
      </c>
      <c r="C37187">
        <f t="shared" si="1163"/>
        <v>45.64300012588501</v>
      </c>
      <c r="D37187" s="1">
        <v>16.923439999999999</v>
      </c>
      <c r="E37187" s="1">
        <v>-0.2563201</v>
      </c>
    </row>
    <row r="37188" spans="1:5" x14ac:dyDescent="0.45">
      <c r="A37188" s="2">
        <v>44257.647875671297</v>
      </c>
      <c r="B37188">
        <f t="shared" si="1162"/>
        <v>3823860776.4580002</v>
      </c>
      <c r="C37188">
        <f t="shared" si="1163"/>
        <v>45.64400053024292</v>
      </c>
      <c r="D37188" s="1">
        <v>17.45851</v>
      </c>
      <c r="E37188" s="1">
        <v>-0.26268989999999998</v>
      </c>
    </row>
    <row r="37189" spans="1:5" x14ac:dyDescent="0.45">
      <c r="A37189" s="2">
        <v>44257.647875682873</v>
      </c>
      <c r="B37189">
        <f t="shared" si="1162"/>
        <v>3823860776.4590001</v>
      </c>
      <c r="C37189">
        <f t="shared" si="1163"/>
        <v>45.645000457763672</v>
      </c>
      <c r="D37189" s="1">
        <v>17.61139</v>
      </c>
      <c r="E37189" s="1">
        <v>-0.2563201</v>
      </c>
    </row>
    <row r="37190" spans="1:5" x14ac:dyDescent="0.45">
      <c r="A37190" s="2">
        <v>44257.647875694442</v>
      </c>
      <c r="B37190">
        <f t="shared" si="1162"/>
        <v>3823860776.4599996</v>
      </c>
      <c r="C37190">
        <f t="shared" si="1163"/>
        <v>45.645999908447266</v>
      </c>
      <c r="D37190" s="1">
        <v>17.382069999999999</v>
      </c>
      <c r="E37190" s="1">
        <v>-0.24358050000000001</v>
      </c>
    </row>
    <row r="37191" spans="1:5" x14ac:dyDescent="0.45">
      <c r="A37191" s="2">
        <v>44257.647875706018</v>
      </c>
      <c r="B37191">
        <f t="shared" si="1162"/>
        <v>3823860776.461</v>
      </c>
      <c r="C37191">
        <f t="shared" si="1163"/>
        <v>45.647000312805176</v>
      </c>
      <c r="D37191" s="1">
        <v>17.76427</v>
      </c>
      <c r="E37191" s="1">
        <v>-0.2563201</v>
      </c>
    </row>
    <row r="37192" spans="1:5" x14ac:dyDescent="0.45">
      <c r="A37192" s="2">
        <v>44257.647875717594</v>
      </c>
      <c r="B37192">
        <f t="shared" si="1162"/>
        <v>3823860776.4619999</v>
      </c>
      <c r="C37192">
        <f t="shared" si="1163"/>
        <v>45.648000240325928</v>
      </c>
      <c r="D37192" s="1">
        <v>17.917149999999999</v>
      </c>
      <c r="E37192" s="1">
        <v>-0.24358050000000001</v>
      </c>
    </row>
    <row r="37193" spans="1:5" x14ac:dyDescent="0.45">
      <c r="A37193" s="2">
        <v>44257.64787572917</v>
      </c>
      <c r="B37193">
        <f t="shared" si="1162"/>
        <v>3823860776.4630003</v>
      </c>
      <c r="C37193">
        <f t="shared" si="1163"/>
        <v>45.649000644683838</v>
      </c>
      <c r="D37193" s="1">
        <v>18.146470000000001</v>
      </c>
      <c r="E37193" s="1">
        <v>-0.2372107</v>
      </c>
    </row>
    <row r="37194" spans="1:5" x14ac:dyDescent="0.45">
      <c r="A37194" s="2">
        <v>44257.647875740739</v>
      </c>
      <c r="B37194">
        <f t="shared" si="1162"/>
        <v>3823860776.4639997</v>
      </c>
      <c r="C37194">
        <f t="shared" si="1163"/>
        <v>45.650000095367432</v>
      </c>
      <c r="D37194" s="1">
        <v>17.993590000000001</v>
      </c>
      <c r="E37194" s="1">
        <v>-0.2372107</v>
      </c>
    </row>
    <row r="37195" spans="1:5" x14ac:dyDescent="0.45">
      <c r="A37195" s="2">
        <v>44257.647875752315</v>
      </c>
      <c r="B37195">
        <f t="shared" si="1162"/>
        <v>3823860776.4650002</v>
      </c>
      <c r="C37195">
        <f t="shared" si="1163"/>
        <v>45.651000499725342</v>
      </c>
      <c r="D37195" s="1">
        <v>18.528670000000002</v>
      </c>
      <c r="E37195" s="1">
        <v>-0.2372107</v>
      </c>
    </row>
    <row r="37196" spans="1:5" x14ac:dyDescent="0.45">
      <c r="A37196" s="2">
        <v>44257.647875763891</v>
      </c>
      <c r="B37196">
        <f t="shared" si="1162"/>
        <v>3823860776.4660001</v>
      </c>
      <c r="C37196">
        <f t="shared" si="1163"/>
        <v>45.652000427246094</v>
      </c>
      <c r="D37196" s="1">
        <v>18.222909999999999</v>
      </c>
      <c r="E37196" s="1">
        <v>-0.23084089999999999</v>
      </c>
    </row>
    <row r="37197" spans="1:5" x14ac:dyDescent="0.45">
      <c r="A37197" s="2">
        <v>44257.647875775459</v>
      </c>
      <c r="B37197">
        <f t="shared" si="1162"/>
        <v>3823860776.4669995</v>
      </c>
      <c r="C37197">
        <f t="shared" si="1163"/>
        <v>45.652999877929688</v>
      </c>
      <c r="D37197" s="1">
        <v>17.840710000000001</v>
      </c>
      <c r="E37197" s="1">
        <v>-0.24358050000000001</v>
      </c>
    </row>
    <row r="37198" spans="1:5" x14ac:dyDescent="0.45">
      <c r="A37198" s="2">
        <v>44257.647875787035</v>
      </c>
      <c r="B37198">
        <f t="shared" si="1162"/>
        <v>3823860776.4679999</v>
      </c>
      <c r="C37198">
        <f t="shared" si="1163"/>
        <v>45.654000282287598</v>
      </c>
      <c r="D37198" s="1">
        <v>17.687830000000002</v>
      </c>
      <c r="E37198" s="1">
        <v>-0.2372107</v>
      </c>
    </row>
    <row r="37199" spans="1:5" x14ac:dyDescent="0.45">
      <c r="A37199" s="2">
        <v>44257.647875798611</v>
      </c>
      <c r="B37199">
        <f t="shared" si="1162"/>
        <v>3823860776.4689999</v>
      </c>
      <c r="C37199">
        <f t="shared" si="1163"/>
        <v>45.65500020980835</v>
      </c>
      <c r="D37199" s="1">
        <v>17.152750000000001</v>
      </c>
      <c r="E37199" s="1">
        <v>-0.2372107</v>
      </c>
    </row>
    <row r="37200" spans="1:5" x14ac:dyDescent="0.45">
      <c r="A37200" s="2">
        <v>44257.647875810188</v>
      </c>
      <c r="B37200">
        <f t="shared" si="1162"/>
        <v>3823860776.4700003</v>
      </c>
      <c r="C37200">
        <f t="shared" si="1163"/>
        <v>45.65600061416626</v>
      </c>
      <c r="D37200" s="1">
        <v>17.076309999999999</v>
      </c>
      <c r="E37200" s="1">
        <v>-0.2563201</v>
      </c>
    </row>
    <row r="37201" spans="1:5" x14ac:dyDescent="0.45">
      <c r="A37201" s="2">
        <v>44257.647876030096</v>
      </c>
      <c r="B37201">
        <f t="shared" si="1162"/>
        <v>3823860776.4890003</v>
      </c>
      <c r="C37201">
        <f t="shared" si="1163"/>
        <v>45.675000667572021</v>
      </c>
      <c r="D37201" s="1">
        <v>17.305630000000001</v>
      </c>
      <c r="E37201" s="1">
        <v>-0.23084089999999999</v>
      </c>
    </row>
    <row r="37202" spans="1:5" x14ac:dyDescent="0.45">
      <c r="A37202" s="2">
        <v>44257.647876041665</v>
      </c>
      <c r="B37202">
        <f t="shared" si="1162"/>
        <v>3823860776.4899998</v>
      </c>
      <c r="C37202">
        <f t="shared" si="1163"/>
        <v>45.676000118255615</v>
      </c>
      <c r="D37202" s="1">
        <v>17.305630000000001</v>
      </c>
      <c r="E37202" s="1">
        <v>-0.23084089999999999</v>
      </c>
    </row>
    <row r="37203" spans="1:5" x14ac:dyDescent="0.45">
      <c r="A37203" s="2">
        <v>44257.647876053241</v>
      </c>
      <c r="B37203">
        <f t="shared" si="1162"/>
        <v>3823860776.4910002</v>
      </c>
      <c r="C37203">
        <f t="shared" si="1163"/>
        <v>45.677000522613525</v>
      </c>
      <c r="D37203" s="1">
        <v>17.229189999999999</v>
      </c>
      <c r="E37203" s="1">
        <v>-0.2372107</v>
      </c>
    </row>
    <row r="37204" spans="1:5" x14ac:dyDescent="0.45">
      <c r="A37204" s="2">
        <v>44257.647876064817</v>
      </c>
      <c r="B37204">
        <f t="shared" si="1162"/>
        <v>3823860776.4920001</v>
      </c>
      <c r="C37204">
        <f t="shared" si="1163"/>
        <v>45.678000450134277</v>
      </c>
      <c r="D37204" s="1">
        <v>16.694120000000002</v>
      </c>
      <c r="E37204" s="1">
        <v>-0.2372107</v>
      </c>
    </row>
    <row r="37205" spans="1:5" x14ac:dyDescent="0.45">
      <c r="A37205" s="2">
        <v>44257.647876076386</v>
      </c>
      <c r="B37205">
        <f t="shared" si="1162"/>
        <v>3823860776.4929996</v>
      </c>
      <c r="C37205">
        <f t="shared" si="1163"/>
        <v>45.678999900817871</v>
      </c>
      <c r="D37205" s="1">
        <v>17.382069999999999</v>
      </c>
      <c r="E37205" s="1">
        <v>-0.2372107</v>
      </c>
    </row>
    <row r="37206" spans="1:5" x14ac:dyDescent="0.45">
      <c r="A37206" s="2">
        <v>44257.647876087962</v>
      </c>
      <c r="B37206">
        <f t="shared" si="1162"/>
        <v>3823860776.494</v>
      </c>
      <c r="C37206">
        <f t="shared" si="1163"/>
        <v>45.680000305175781</v>
      </c>
      <c r="D37206" s="1">
        <v>17.687830000000002</v>
      </c>
      <c r="E37206" s="1">
        <v>-0.2372107</v>
      </c>
    </row>
    <row r="37207" spans="1:5" x14ac:dyDescent="0.45">
      <c r="A37207" s="2">
        <v>44257.647876099538</v>
      </c>
      <c r="B37207">
        <f t="shared" si="1162"/>
        <v>3823860776.4949999</v>
      </c>
      <c r="C37207">
        <f t="shared" si="1163"/>
        <v>45.681000232696533</v>
      </c>
      <c r="D37207" s="1">
        <v>17.534949999999998</v>
      </c>
      <c r="E37207" s="1">
        <v>-0.2563201</v>
      </c>
    </row>
    <row r="37208" spans="1:5" x14ac:dyDescent="0.45">
      <c r="A37208" s="2">
        <v>44257.647876111114</v>
      </c>
      <c r="B37208">
        <f t="shared" si="1162"/>
        <v>3823860776.4960003</v>
      </c>
      <c r="C37208">
        <f t="shared" si="1163"/>
        <v>45.682000637054443</v>
      </c>
      <c r="D37208" s="1">
        <v>18.146470000000001</v>
      </c>
      <c r="E37208" s="1">
        <v>-0.2563201</v>
      </c>
    </row>
    <row r="37209" spans="1:5" x14ac:dyDescent="0.45">
      <c r="A37209" s="2">
        <v>44257.647876122683</v>
      </c>
      <c r="B37209">
        <f t="shared" si="1162"/>
        <v>3823860776.4969997</v>
      </c>
      <c r="C37209">
        <f t="shared" si="1163"/>
        <v>45.683000087738037</v>
      </c>
      <c r="D37209" s="1">
        <v>18.070029999999999</v>
      </c>
      <c r="E37209" s="1">
        <v>-0.2372107</v>
      </c>
    </row>
    <row r="37210" spans="1:5" x14ac:dyDescent="0.45">
      <c r="A37210" s="2">
        <v>44257.647876134259</v>
      </c>
      <c r="B37210">
        <f t="shared" si="1162"/>
        <v>3823860776.4980001</v>
      </c>
      <c r="C37210">
        <f t="shared" si="1163"/>
        <v>45.684000492095947</v>
      </c>
      <c r="D37210" s="1">
        <v>18.45223</v>
      </c>
      <c r="E37210" s="1">
        <v>-0.26268989999999998</v>
      </c>
    </row>
    <row r="37211" spans="1:5" x14ac:dyDescent="0.45">
      <c r="A37211" s="2">
        <v>44257.647876145835</v>
      </c>
      <c r="B37211">
        <f t="shared" si="1162"/>
        <v>3823860776.4990001</v>
      </c>
      <c r="C37211">
        <f t="shared" si="1163"/>
        <v>45.685000419616699</v>
      </c>
      <c r="D37211" s="1">
        <v>18.222909999999999</v>
      </c>
      <c r="E37211" s="1">
        <v>-0.2563201</v>
      </c>
    </row>
    <row r="37212" spans="1:5" x14ac:dyDescent="0.45">
      <c r="A37212" s="2">
        <v>44257.647876157411</v>
      </c>
      <c r="B37212">
        <f t="shared" si="1162"/>
        <v>3823860776.5000005</v>
      </c>
      <c r="C37212">
        <f t="shared" si="1163"/>
        <v>45.686000823974609</v>
      </c>
      <c r="D37212" s="1">
        <v>18.681550000000001</v>
      </c>
      <c r="E37212" s="1">
        <v>-0.24358050000000001</v>
      </c>
    </row>
    <row r="37213" spans="1:5" x14ac:dyDescent="0.45">
      <c r="A37213" s="2">
        <v>44257.64787616898</v>
      </c>
      <c r="B37213">
        <f t="shared" si="1162"/>
        <v>3823860776.5009999</v>
      </c>
      <c r="C37213">
        <f t="shared" si="1163"/>
        <v>45.687000274658203</v>
      </c>
      <c r="D37213" s="1">
        <v>17.917149999999999</v>
      </c>
      <c r="E37213" s="1">
        <v>-0.2372107</v>
      </c>
    </row>
    <row r="37214" spans="1:5" x14ac:dyDescent="0.45">
      <c r="A37214" s="2">
        <v>44257.647876180556</v>
      </c>
      <c r="B37214">
        <f t="shared" si="1162"/>
        <v>3823860776.5019999</v>
      </c>
      <c r="C37214">
        <f t="shared" si="1163"/>
        <v>45.688000202178955</v>
      </c>
      <c r="D37214" s="1">
        <v>17.840710000000001</v>
      </c>
      <c r="E37214" s="1">
        <v>-0.22447110000000001</v>
      </c>
    </row>
    <row r="37215" spans="1:5" x14ac:dyDescent="0.45">
      <c r="A37215" s="2">
        <v>44257.647876192132</v>
      </c>
      <c r="B37215">
        <f t="shared" si="1162"/>
        <v>3823860776.5030003</v>
      </c>
      <c r="C37215">
        <f t="shared" si="1163"/>
        <v>45.689000606536865</v>
      </c>
      <c r="D37215" s="1">
        <v>17.687830000000002</v>
      </c>
      <c r="E37215" s="1">
        <v>-0.23084089999999999</v>
      </c>
    </row>
    <row r="37216" spans="1:5" x14ac:dyDescent="0.45">
      <c r="A37216" s="2">
        <v>44257.6478762037</v>
      </c>
      <c r="B37216">
        <f t="shared" si="1162"/>
        <v>3823860776.5039997</v>
      </c>
      <c r="C37216">
        <f t="shared" si="1163"/>
        <v>45.690000057220459</v>
      </c>
      <c r="D37216" s="1">
        <v>17.152750000000001</v>
      </c>
      <c r="E37216" s="1">
        <v>-0.23084089999999999</v>
      </c>
    </row>
    <row r="37217" spans="1:5" x14ac:dyDescent="0.45">
      <c r="A37217" s="2">
        <v>44257.647876215276</v>
      </c>
      <c r="B37217">
        <f t="shared" si="1162"/>
        <v>3823860776.5050001</v>
      </c>
      <c r="C37217">
        <f t="shared" si="1163"/>
        <v>45.691000461578369</v>
      </c>
      <c r="D37217" s="1">
        <v>17.229189999999999</v>
      </c>
      <c r="E37217" s="1">
        <v>-0.22447110000000001</v>
      </c>
    </row>
    <row r="37218" spans="1:5" x14ac:dyDescent="0.45">
      <c r="A37218" s="2">
        <v>44257.647876226853</v>
      </c>
      <c r="B37218">
        <f t="shared" si="1162"/>
        <v>3823860776.506</v>
      </c>
      <c r="C37218">
        <f t="shared" si="1163"/>
        <v>45.692000389099121</v>
      </c>
      <c r="D37218" s="1">
        <v>17.382069999999999</v>
      </c>
      <c r="E37218" s="1">
        <v>-0.22447110000000001</v>
      </c>
    </row>
    <row r="37219" spans="1:5" x14ac:dyDescent="0.45">
      <c r="A37219" s="2">
        <v>44257.647876238429</v>
      </c>
      <c r="B37219">
        <f t="shared" si="1162"/>
        <v>3823860776.5070004</v>
      </c>
      <c r="C37219">
        <f t="shared" si="1163"/>
        <v>45.693000793457031</v>
      </c>
      <c r="D37219" s="1">
        <v>17.45851</v>
      </c>
      <c r="E37219" s="1">
        <v>-0.22447110000000001</v>
      </c>
    </row>
    <row r="37220" spans="1:5" x14ac:dyDescent="0.45">
      <c r="A37220" s="2">
        <v>44257.647876249997</v>
      </c>
      <c r="B37220">
        <f t="shared" si="1162"/>
        <v>3823860776.5079999</v>
      </c>
      <c r="C37220">
        <f t="shared" si="1163"/>
        <v>45.694000244140625</v>
      </c>
      <c r="D37220" s="1">
        <v>17.229189999999999</v>
      </c>
      <c r="E37220" s="1">
        <v>-0.22447110000000001</v>
      </c>
    </row>
    <row r="37221" spans="1:5" x14ac:dyDescent="0.45">
      <c r="A37221" s="2">
        <v>44257.647876261573</v>
      </c>
      <c r="B37221">
        <f t="shared" si="1162"/>
        <v>3823860776.5089998</v>
      </c>
      <c r="C37221">
        <f t="shared" si="1163"/>
        <v>45.695000171661377</v>
      </c>
      <c r="D37221" s="1">
        <v>17.305630000000001</v>
      </c>
      <c r="E37221" s="1">
        <v>-0.22447110000000001</v>
      </c>
    </row>
    <row r="37222" spans="1:5" x14ac:dyDescent="0.45">
      <c r="A37222" s="2">
        <v>44257.647876273149</v>
      </c>
      <c r="B37222">
        <f t="shared" si="1162"/>
        <v>3823860776.5100002</v>
      </c>
      <c r="C37222">
        <f t="shared" si="1163"/>
        <v>45.696000576019287</v>
      </c>
      <c r="D37222" s="1">
        <v>17.687830000000002</v>
      </c>
      <c r="E37222" s="1">
        <v>-0.23084089999999999</v>
      </c>
    </row>
    <row r="37223" spans="1:5" x14ac:dyDescent="0.45">
      <c r="A37223" s="2">
        <v>44257.647876284725</v>
      </c>
      <c r="B37223">
        <f t="shared" si="1162"/>
        <v>3823860776.5110002</v>
      </c>
      <c r="C37223">
        <f t="shared" si="1163"/>
        <v>45.697000503540039</v>
      </c>
      <c r="D37223" s="1">
        <v>17.840710000000001</v>
      </c>
      <c r="E37223" s="1">
        <v>-0.23084089999999999</v>
      </c>
    </row>
    <row r="37224" spans="1:5" x14ac:dyDescent="0.45">
      <c r="A37224" s="2">
        <v>44257.647876296294</v>
      </c>
      <c r="B37224">
        <f t="shared" si="1162"/>
        <v>3823860776.5119996</v>
      </c>
      <c r="C37224">
        <f t="shared" si="1163"/>
        <v>45.697999954223633</v>
      </c>
      <c r="D37224" s="1">
        <v>17.993590000000001</v>
      </c>
      <c r="E37224" s="1">
        <v>-0.22447110000000001</v>
      </c>
    </row>
    <row r="37225" spans="1:5" x14ac:dyDescent="0.45">
      <c r="A37225" s="2">
        <v>44257.64787630787</v>
      </c>
      <c r="B37225">
        <f t="shared" si="1162"/>
        <v>3823860776.513</v>
      </c>
      <c r="C37225">
        <f t="shared" si="1163"/>
        <v>45.699000358581543</v>
      </c>
      <c r="D37225" s="1">
        <v>18.222909999999999</v>
      </c>
      <c r="E37225" s="1">
        <v>-0.2181013</v>
      </c>
    </row>
    <row r="37226" spans="1:5" x14ac:dyDescent="0.45">
      <c r="A37226" s="2">
        <v>44257.647876319446</v>
      </c>
      <c r="B37226">
        <f t="shared" si="1162"/>
        <v>3823860776.5139999</v>
      </c>
      <c r="C37226">
        <f t="shared" si="1163"/>
        <v>45.700000286102295</v>
      </c>
      <c r="D37226" s="1">
        <v>18.146470000000001</v>
      </c>
      <c r="E37226" s="1">
        <v>-0.22447110000000001</v>
      </c>
    </row>
    <row r="37227" spans="1:5" x14ac:dyDescent="0.45">
      <c r="A37227" s="2">
        <v>44257.647876331015</v>
      </c>
      <c r="B37227">
        <f t="shared" si="1162"/>
        <v>3823860776.5149999</v>
      </c>
      <c r="C37227">
        <f t="shared" si="1163"/>
        <v>45.701000213623047</v>
      </c>
      <c r="D37227" s="1">
        <v>17.917149999999999</v>
      </c>
      <c r="E37227" s="1">
        <v>-0.22447110000000001</v>
      </c>
    </row>
    <row r="37228" spans="1:5" x14ac:dyDescent="0.45">
      <c r="A37228" s="2">
        <v>44257.647876342591</v>
      </c>
      <c r="B37228">
        <f t="shared" si="1162"/>
        <v>3823860776.5159998</v>
      </c>
      <c r="C37228">
        <f t="shared" si="1163"/>
        <v>45.702000141143799</v>
      </c>
      <c r="D37228" s="1">
        <v>17.917149999999999</v>
      </c>
      <c r="E37228" s="1">
        <v>-0.22447110000000001</v>
      </c>
    </row>
    <row r="37229" spans="1:5" x14ac:dyDescent="0.45">
      <c r="A37229" s="2">
        <v>44257.647876354167</v>
      </c>
      <c r="B37229">
        <f t="shared" si="1162"/>
        <v>3823860776.5170002</v>
      </c>
      <c r="C37229">
        <f t="shared" si="1163"/>
        <v>45.703000545501709</v>
      </c>
      <c r="D37229" s="1">
        <v>18.146470000000001</v>
      </c>
      <c r="E37229" s="1">
        <v>-0.22447110000000001</v>
      </c>
    </row>
    <row r="37230" spans="1:5" x14ac:dyDescent="0.45">
      <c r="A37230" s="2">
        <v>44257.647876365743</v>
      </c>
      <c r="B37230">
        <f t="shared" si="1162"/>
        <v>3823860776.5180001</v>
      </c>
      <c r="C37230">
        <f t="shared" si="1163"/>
        <v>45.704000473022461</v>
      </c>
      <c r="D37230" s="1">
        <v>17.61139</v>
      </c>
      <c r="E37230" s="1">
        <v>-0.23084089999999999</v>
      </c>
    </row>
    <row r="37231" spans="1:5" x14ac:dyDescent="0.45">
      <c r="A37231" s="2">
        <v>44257.647876377312</v>
      </c>
      <c r="B37231">
        <f t="shared" si="1162"/>
        <v>3823860776.5189996</v>
      </c>
      <c r="C37231">
        <f t="shared" si="1163"/>
        <v>45.704999923706055</v>
      </c>
      <c r="D37231" s="1">
        <v>17.61139</v>
      </c>
      <c r="E37231" s="1">
        <v>-0.23084089999999999</v>
      </c>
    </row>
    <row r="37232" spans="1:5" x14ac:dyDescent="0.45">
      <c r="A37232" s="2">
        <v>44257.647876388888</v>
      </c>
      <c r="B37232">
        <f t="shared" si="1162"/>
        <v>3823860776.52</v>
      </c>
      <c r="C37232">
        <f t="shared" si="1163"/>
        <v>45.706000328063965</v>
      </c>
      <c r="D37232" s="1">
        <v>17.382069999999999</v>
      </c>
      <c r="E37232" s="1">
        <v>-0.23084089999999999</v>
      </c>
    </row>
    <row r="37233" spans="1:5" x14ac:dyDescent="0.45">
      <c r="A37233" s="2">
        <v>44257.647876400464</v>
      </c>
      <c r="B37233">
        <f t="shared" si="1162"/>
        <v>3823860776.5209999</v>
      </c>
      <c r="C37233">
        <f t="shared" si="1163"/>
        <v>45.707000255584717</v>
      </c>
      <c r="D37233" s="1">
        <v>16.999880000000001</v>
      </c>
      <c r="E37233" s="1">
        <v>-0.22447110000000001</v>
      </c>
    </row>
    <row r="37234" spans="1:5" x14ac:dyDescent="0.45">
      <c r="A37234" s="2">
        <v>44257.64787641204</v>
      </c>
      <c r="B37234">
        <f t="shared" si="1162"/>
        <v>3823860776.5220003</v>
      </c>
      <c r="C37234">
        <f t="shared" si="1163"/>
        <v>45.708000659942627</v>
      </c>
      <c r="D37234" s="1">
        <v>17.152750000000001</v>
      </c>
      <c r="E37234" s="1">
        <v>-0.2372107</v>
      </c>
    </row>
    <row r="37235" spans="1:5" x14ac:dyDescent="0.45">
      <c r="A37235" s="2">
        <v>44257.647876423609</v>
      </c>
      <c r="B37235">
        <f t="shared" si="1162"/>
        <v>3823860776.5229998</v>
      </c>
      <c r="C37235">
        <f t="shared" si="1163"/>
        <v>45.709000110626221</v>
      </c>
      <c r="D37235" s="1">
        <v>17.152750000000001</v>
      </c>
      <c r="E37235" s="1">
        <v>-0.2372107</v>
      </c>
    </row>
    <row r="37236" spans="1:5" x14ac:dyDescent="0.45">
      <c r="A37236" s="2">
        <v>44257.647876435185</v>
      </c>
      <c r="B37236">
        <f t="shared" si="1162"/>
        <v>3823860776.5240002</v>
      </c>
      <c r="C37236">
        <f t="shared" si="1163"/>
        <v>45.710000514984131</v>
      </c>
      <c r="D37236" s="1">
        <v>17.305630000000001</v>
      </c>
      <c r="E37236" s="1">
        <v>-0.24358050000000001</v>
      </c>
    </row>
    <row r="37237" spans="1:5" x14ac:dyDescent="0.45">
      <c r="A37237" s="2">
        <v>44257.647876446761</v>
      </c>
      <c r="B37237">
        <f t="shared" si="1162"/>
        <v>3823860776.5250001</v>
      </c>
      <c r="C37237">
        <f t="shared" si="1163"/>
        <v>45.711000442504883</v>
      </c>
      <c r="D37237" s="1">
        <v>16.694120000000002</v>
      </c>
      <c r="E37237" s="1">
        <v>-0.2372107</v>
      </c>
    </row>
    <row r="37238" spans="1:5" x14ac:dyDescent="0.45">
      <c r="A37238" s="2">
        <v>44257.64787645833</v>
      </c>
      <c r="B37238">
        <f t="shared" si="1162"/>
        <v>3823860776.5259995</v>
      </c>
      <c r="C37238">
        <f t="shared" si="1163"/>
        <v>45.711999893188477</v>
      </c>
      <c r="D37238" s="1">
        <v>17.229189999999999</v>
      </c>
      <c r="E37238" s="1">
        <v>-0.2372107</v>
      </c>
    </row>
    <row r="37239" spans="1:5" x14ac:dyDescent="0.45">
      <c r="A37239" s="2">
        <v>44257.647876469906</v>
      </c>
      <c r="B37239">
        <f t="shared" si="1162"/>
        <v>3823860776.527</v>
      </c>
      <c r="C37239">
        <f t="shared" si="1163"/>
        <v>45.713000297546387</v>
      </c>
      <c r="D37239" s="1">
        <v>17.534949999999998</v>
      </c>
      <c r="E37239" s="1">
        <v>-0.24358050000000001</v>
      </c>
    </row>
    <row r="37240" spans="1:5" x14ac:dyDescent="0.45">
      <c r="A37240" s="2">
        <v>44257.647876481482</v>
      </c>
      <c r="B37240">
        <f t="shared" si="1162"/>
        <v>3823860776.5279999</v>
      </c>
      <c r="C37240">
        <f t="shared" si="1163"/>
        <v>45.714000225067139</v>
      </c>
      <c r="D37240" s="1">
        <v>17.382069999999999</v>
      </c>
      <c r="E37240" s="1">
        <v>-0.2372107</v>
      </c>
    </row>
    <row r="37241" spans="1:5" x14ac:dyDescent="0.45">
      <c r="A37241" s="2">
        <v>44257.647876493058</v>
      </c>
      <c r="B37241">
        <f t="shared" si="1162"/>
        <v>3823860776.5290003</v>
      </c>
      <c r="C37241">
        <f t="shared" si="1163"/>
        <v>45.715000629425049</v>
      </c>
      <c r="D37241" s="1">
        <v>18.146470000000001</v>
      </c>
      <c r="E37241" s="1">
        <v>-0.2372107</v>
      </c>
    </row>
    <row r="37242" spans="1:5" x14ac:dyDescent="0.45">
      <c r="A37242" s="2">
        <v>44257.647876504627</v>
      </c>
      <c r="B37242">
        <f t="shared" si="1162"/>
        <v>3823860776.5299997</v>
      </c>
      <c r="C37242">
        <f t="shared" si="1163"/>
        <v>45.716000080108643</v>
      </c>
      <c r="D37242" s="1">
        <v>17.76427</v>
      </c>
      <c r="E37242" s="1">
        <v>-0.2563201</v>
      </c>
    </row>
    <row r="37243" spans="1:5" x14ac:dyDescent="0.45">
      <c r="A37243" s="2">
        <v>44257.647876516203</v>
      </c>
      <c r="B37243">
        <f t="shared" si="1162"/>
        <v>3823860776.5310001</v>
      </c>
      <c r="C37243">
        <f t="shared" si="1163"/>
        <v>45.717000484466553</v>
      </c>
      <c r="D37243" s="1">
        <v>17.917149999999999</v>
      </c>
      <c r="E37243" s="1">
        <v>-0.2372107</v>
      </c>
    </row>
    <row r="37244" spans="1:5" x14ac:dyDescent="0.45">
      <c r="A37244" s="2">
        <v>44257.647876527779</v>
      </c>
      <c r="B37244">
        <f t="shared" si="1162"/>
        <v>3823860776.5320001</v>
      </c>
      <c r="C37244">
        <f t="shared" si="1163"/>
        <v>45.718000411987305</v>
      </c>
      <c r="D37244" s="1">
        <v>17.917149999999999</v>
      </c>
      <c r="E37244" s="1">
        <v>-0.2372107</v>
      </c>
    </row>
    <row r="37245" spans="1:5" x14ac:dyDescent="0.45">
      <c r="A37245" s="2">
        <v>44257.647876539355</v>
      </c>
      <c r="B37245">
        <f t="shared" si="1162"/>
        <v>3823860776.5330005</v>
      </c>
      <c r="C37245">
        <f t="shared" si="1163"/>
        <v>45.719000816345215</v>
      </c>
      <c r="D37245" s="1">
        <v>18.146470000000001</v>
      </c>
      <c r="E37245" s="1">
        <v>-0.24358050000000001</v>
      </c>
    </row>
    <row r="37246" spans="1:5" x14ac:dyDescent="0.45">
      <c r="A37246" s="2">
        <v>44257.647876550924</v>
      </c>
      <c r="B37246">
        <f t="shared" si="1162"/>
        <v>3823860776.5339999</v>
      </c>
      <c r="C37246">
        <f t="shared" si="1163"/>
        <v>45.720000267028809</v>
      </c>
      <c r="D37246" s="1">
        <v>18.222909999999999</v>
      </c>
      <c r="E37246" s="1">
        <v>-0.23084089999999999</v>
      </c>
    </row>
    <row r="37247" spans="1:5" x14ac:dyDescent="0.45">
      <c r="A37247" s="2">
        <v>44257.6478765625</v>
      </c>
      <c r="B37247">
        <f t="shared" si="1162"/>
        <v>3823860776.5349998</v>
      </c>
      <c r="C37247">
        <f t="shared" si="1163"/>
        <v>45.721000194549561</v>
      </c>
      <c r="D37247" s="1">
        <v>17.840710000000001</v>
      </c>
      <c r="E37247" s="1">
        <v>-0.2372107</v>
      </c>
    </row>
    <row r="37248" spans="1:5" x14ac:dyDescent="0.45">
      <c r="A37248" s="2">
        <v>44257.647876574076</v>
      </c>
      <c r="B37248">
        <f t="shared" si="1162"/>
        <v>3823860776.5360003</v>
      </c>
      <c r="C37248">
        <f t="shared" si="1163"/>
        <v>45.722000598907471</v>
      </c>
      <c r="D37248" s="1">
        <v>17.45851</v>
      </c>
      <c r="E37248" s="1">
        <v>-0.2563201</v>
      </c>
    </row>
    <row r="37249" spans="1:5" x14ac:dyDescent="0.45">
      <c r="A37249" s="2">
        <v>44257.647876585645</v>
      </c>
      <c r="B37249">
        <f t="shared" si="1162"/>
        <v>3823860776.5369997</v>
      </c>
      <c r="C37249">
        <f t="shared" si="1163"/>
        <v>45.723000049591064</v>
      </c>
      <c r="D37249" s="1">
        <v>17.229189999999999</v>
      </c>
      <c r="E37249" s="1">
        <v>-0.24995029999999999</v>
      </c>
    </row>
    <row r="37250" spans="1:5" x14ac:dyDescent="0.45">
      <c r="A37250" s="2">
        <v>44257.647876597221</v>
      </c>
      <c r="B37250">
        <f t="shared" ref="B37250:B37313" si="1164">A37250*86400</f>
        <v>3823860776.5379996</v>
      </c>
      <c r="C37250">
        <f t="shared" ref="C37250:C37313" si="1165">B37250-$B$1</f>
        <v>45.723999977111816</v>
      </c>
      <c r="D37250" s="1">
        <v>17.229189999999999</v>
      </c>
      <c r="E37250" s="1">
        <v>-0.2372107</v>
      </c>
    </row>
    <row r="37251" spans="1:5" x14ac:dyDescent="0.45">
      <c r="A37251" s="2">
        <v>44257.647876608797</v>
      </c>
      <c r="B37251">
        <f t="shared" si="1164"/>
        <v>3823860776.539</v>
      </c>
      <c r="C37251">
        <f t="shared" si="1165"/>
        <v>45.725000381469727</v>
      </c>
      <c r="D37251" s="1">
        <v>17.229189999999999</v>
      </c>
      <c r="E37251" s="1">
        <v>-0.26268989999999998</v>
      </c>
    </row>
    <row r="37252" spans="1:5" x14ac:dyDescent="0.45">
      <c r="A37252" s="2">
        <v>44257.647876620373</v>
      </c>
      <c r="B37252">
        <f t="shared" si="1164"/>
        <v>3823860776.5400004</v>
      </c>
      <c r="C37252">
        <f t="shared" si="1165"/>
        <v>45.726000785827637</v>
      </c>
      <c r="D37252" s="1">
        <v>17.152750000000001</v>
      </c>
      <c r="E37252" s="1">
        <v>-0.24358050000000001</v>
      </c>
    </row>
    <row r="37253" spans="1:5" x14ac:dyDescent="0.45">
      <c r="A37253" s="2">
        <v>44257.647876631941</v>
      </c>
      <c r="B37253">
        <f t="shared" si="1164"/>
        <v>3823860776.5409999</v>
      </c>
      <c r="C37253">
        <f t="shared" si="1165"/>
        <v>45.72700023651123</v>
      </c>
      <c r="D37253" s="1">
        <v>17.382069999999999</v>
      </c>
      <c r="E37253" s="1">
        <v>-0.2372107</v>
      </c>
    </row>
    <row r="37254" spans="1:5" x14ac:dyDescent="0.45">
      <c r="A37254" s="2">
        <v>44257.647876643518</v>
      </c>
      <c r="B37254">
        <f t="shared" si="1164"/>
        <v>3823860776.5419998</v>
      </c>
      <c r="C37254">
        <f t="shared" si="1165"/>
        <v>45.728000164031982</v>
      </c>
      <c r="D37254" s="1">
        <v>16.923439999999999</v>
      </c>
      <c r="E37254" s="1">
        <v>-0.2372107</v>
      </c>
    </row>
    <row r="37255" spans="1:5" x14ac:dyDescent="0.45">
      <c r="A37255" s="2">
        <v>44257.647876655094</v>
      </c>
      <c r="B37255">
        <f t="shared" si="1164"/>
        <v>3823860776.5430002</v>
      </c>
      <c r="C37255">
        <f t="shared" si="1165"/>
        <v>45.729000568389893</v>
      </c>
      <c r="D37255" s="1">
        <v>17.45851</v>
      </c>
      <c r="E37255" s="1">
        <v>-0.24358050000000001</v>
      </c>
    </row>
    <row r="37256" spans="1:5" x14ac:dyDescent="0.45">
      <c r="A37256" s="2">
        <v>44257.64787666667</v>
      </c>
      <c r="B37256">
        <f t="shared" si="1164"/>
        <v>3823860776.5440001</v>
      </c>
      <c r="C37256">
        <f t="shared" si="1165"/>
        <v>45.730000495910645</v>
      </c>
      <c r="D37256" s="1">
        <v>17.61139</v>
      </c>
      <c r="E37256" s="1">
        <v>-0.24358050000000001</v>
      </c>
    </row>
    <row r="37257" spans="1:5" x14ac:dyDescent="0.45">
      <c r="A37257" s="2">
        <v>44257.647876678238</v>
      </c>
      <c r="B37257">
        <f t="shared" si="1164"/>
        <v>3823860776.5449996</v>
      </c>
      <c r="C37257">
        <f t="shared" si="1165"/>
        <v>45.730999946594238</v>
      </c>
      <c r="D37257" s="1">
        <v>17.61139</v>
      </c>
      <c r="E37257" s="1">
        <v>-0.23084089999999999</v>
      </c>
    </row>
    <row r="37258" spans="1:5" x14ac:dyDescent="0.45">
      <c r="A37258" s="2">
        <v>44257.647876689814</v>
      </c>
      <c r="B37258">
        <f t="shared" si="1164"/>
        <v>3823860776.546</v>
      </c>
      <c r="C37258">
        <f t="shared" si="1165"/>
        <v>45.732000350952148</v>
      </c>
      <c r="D37258" s="1">
        <v>17.917149999999999</v>
      </c>
      <c r="E37258" s="1">
        <v>-0.22447110000000001</v>
      </c>
    </row>
    <row r="37259" spans="1:5" x14ac:dyDescent="0.45">
      <c r="A37259" s="2">
        <v>44257.64787670139</v>
      </c>
      <c r="B37259">
        <f t="shared" si="1164"/>
        <v>3823860776.5469999</v>
      </c>
      <c r="C37259">
        <f t="shared" si="1165"/>
        <v>45.7330002784729</v>
      </c>
      <c r="D37259" s="1">
        <v>17.917149999999999</v>
      </c>
      <c r="E37259" s="1">
        <v>-0.24358050000000001</v>
      </c>
    </row>
    <row r="37260" spans="1:5" x14ac:dyDescent="0.45">
      <c r="A37260" s="2">
        <v>44257.647876712967</v>
      </c>
      <c r="B37260">
        <f t="shared" si="1164"/>
        <v>3823860776.5480003</v>
      </c>
      <c r="C37260">
        <f t="shared" si="1165"/>
        <v>45.734000682830811</v>
      </c>
      <c r="D37260" s="1">
        <v>17.76427</v>
      </c>
      <c r="E37260" s="1">
        <v>-0.2563201</v>
      </c>
    </row>
    <row r="37261" spans="1:5" x14ac:dyDescent="0.45">
      <c r="A37261" s="2">
        <v>44257.647876724535</v>
      </c>
      <c r="B37261">
        <f t="shared" si="1164"/>
        <v>3823860776.5489998</v>
      </c>
      <c r="C37261">
        <f t="shared" si="1165"/>
        <v>45.735000133514404</v>
      </c>
      <c r="D37261" s="1">
        <v>17.840710000000001</v>
      </c>
      <c r="E37261" s="1">
        <v>-0.2372107</v>
      </c>
    </row>
    <row r="37262" spans="1:5" x14ac:dyDescent="0.45">
      <c r="A37262" s="2">
        <v>44257.647876736111</v>
      </c>
      <c r="B37262">
        <f t="shared" si="1164"/>
        <v>3823860776.5500002</v>
      </c>
      <c r="C37262">
        <f t="shared" si="1165"/>
        <v>45.736000537872314</v>
      </c>
      <c r="D37262" s="1">
        <v>18.29935</v>
      </c>
      <c r="E37262" s="1">
        <v>-0.24995029999999999</v>
      </c>
    </row>
    <row r="37263" spans="1:5" x14ac:dyDescent="0.45">
      <c r="A37263" s="2">
        <v>44257.647876747687</v>
      </c>
      <c r="B37263">
        <f t="shared" si="1164"/>
        <v>3823860776.5510001</v>
      </c>
      <c r="C37263">
        <f t="shared" si="1165"/>
        <v>45.737000465393066</v>
      </c>
      <c r="D37263" s="1">
        <v>17.840710000000001</v>
      </c>
      <c r="E37263" s="1">
        <v>-0.2563201</v>
      </c>
    </row>
    <row r="37264" spans="1:5" x14ac:dyDescent="0.45">
      <c r="A37264" s="2">
        <v>44257.647876759256</v>
      </c>
      <c r="B37264">
        <f t="shared" si="1164"/>
        <v>3823860776.5519996</v>
      </c>
      <c r="C37264">
        <f t="shared" si="1165"/>
        <v>45.73799991607666</v>
      </c>
      <c r="D37264" s="1">
        <v>17.45851</v>
      </c>
      <c r="E37264" s="1">
        <v>-0.2563201</v>
      </c>
    </row>
    <row r="37265" spans="1:5" x14ac:dyDescent="0.45">
      <c r="A37265" s="2">
        <v>44257.647876770832</v>
      </c>
      <c r="B37265">
        <f t="shared" si="1164"/>
        <v>3823860776.553</v>
      </c>
      <c r="C37265">
        <f t="shared" si="1165"/>
        <v>45.73900032043457</v>
      </c>
      <c r="D37265" s="1">
        <v>17.76427</v>
      </c>
      <c r="E37265" s="1">
        <v>-0.2563201</v>
      </c>
    </row>
    <row r="37266" spans="1:5" x14ac:dyDescent="0.45">
      <c r="A37266" s="2">
        <v>44257.647876782408</v>
      </c>
      <c r="B37266">
        <f t="shared" si="1164"/>
        <v>3823860776.5539999</v>
      </c>
      <c r="C37266">
        <f t="shared" si="1165"/>
        <v>45.740000247955322</v>
      </c>
      <c r="D37266" s="1">
        <v>17.152750000000001</v>
      </c>
      <c r="E37266" s="1">
        <v>-0.23084089999999999</v>
      </c>
    </row>
    <row r="37267" spans="1:5" x14ac:dyDescent="0.45">
      <c r="A37267" s="2">
        <v>44257.647876793984</v>
      </c>
      <c r="B37267">
        <f t="shared" si="1164"/>
        <v>3823860776.5550003</v>
      </c>
      <c r="C37267">
        <f t="shared" si="1165"/>
        <v>45.741000652313232</v>
      </c>
      <c r="D37267" s="1">
        <v>17.229189999999999</v>
      </c>
      <c r="E37267" s="1">
        <v>-0.24995029999999999</v>
      </c>
    </row>
    <row r="37268" spans="1:5" x14ac:dyDescent="0.45">
      <c r="A37268" s="2">
        <v>44257.647876805553</v>
      </c>
      <c r="B37268">
        <f t="shared" si="1164"/>
        <v>3823860776.5559998</v>
      </c>
      <c r="C37268">
        <f t="shared" si="1165"/>
        <v>45.742000102996826</v>
      </c>
      <c r="D37268" s="1">
        <v>17.305630000000001</v>
      </c>
      <c r="E37268" s="1">
        <v>-0.23084089999999999</v>
      </c>
    </row>
    <row r="37269" spans="1:5" x14ac:dyDescent="0.45">
      <c r="A37269" s="2">
        <v>44257.647876817129</v>
      </c>
      <c r="B37269">
        <f t="shared" si="1164"/>
        <v>3823860776.5570002</v>
      </c>
      <c r="C37269">
        <f t="shared" si="1165"/>
        <v>45.743000507354736</v>
      </c>
      <c r="D37269" s="1">
        <v>17.45851</v>
      </c>
      <c r="E37269" s="1">
        <v>-0.2372107</v>
      </c>
    </row>
    <row r="37270" spans="1:5" x14ac:dyDescent="0.45">
      <c r="A37270" s="2">
        <v>44257.647876828705</v>
      </c>
      <c r="B37270">
        <f t="shared" si="1164"/>
        <v>3823860776.5580001</v>
      </c>
      <c r="C37270">
        <f t="shared" si="1165"/>
        <v>45.744000434875488</v>
      </c>
      <c r="D37270" s="1">
        <v>17.305630000000001</v>
      </c>
      <c r="E37270" s="1">
        <v>-0.22447110000000001</v>
      </c>
    </row>
    <row r="37271" spans="1:5" x14ac:dyDescent="0.45">
      <c r="A37271" s="2">
        <v>44257.647876840281</v>
      </c>
      <c r="B37271">
        <f t="shared" si="1164"/>
        <v>3823860776.5590005</v>
      </c>
      <c r="C37271">
        <f t="shared" si="1165"/>
        <v>45.745000839233398</v>
      </c>
      <c r="D37271" s="1">
        <v>17.305630000000001</v>
      </c>
      <c r="E37271" s="1">
        <v>-0.23084089999999999</v>
      </c>
    </row>
    <row r="37272" spans="1:5" x14ac:dyDescent="0.45">
      <c r="A37272" s="2">
        <v>44257.64787685185</v>
      </c>
      <c r="B37272">
        <f t="shared" si="1164"/>
        <v>3823860776.5599999</v>
      </c>
      <c r="C37272">
        <f t="shared" si="1165"/>
        <v>45.746000289916992</v>
      </c>
      <c r="D37272" s="1">
        <v>17.687830000000002</v>
      </c>
      <c r="E37272" s="1">
        <v>-0.22447110000000001</v>
      </c>
    </row>
    <row r="37273" spans="1:5" x14ac:dyDescent="0.45">
      <c r="A37273" s="2">
        <v>44257.647876863426</v>
      </c>
      <c r="B37273">
        <f t="shared" si="1164"/>
        <v>3823860776.5609999</v>
      </c>
      <c r="C37273">
        <f t="shared" si="1165"/>
        <v>45.747000217437744</v>
      </c>
      <c r="D37273" s="1">
        <v>17.45851</v>
      </c>
      <c r="E37273" s="1">
        <v>-0.22447110000000001</v>
      </c>
    </row>
    <row r="37274" spans="1:5" x14ac:dyDescent="0.45">
      <c r="A37274" s="2">
        <v>44257.647876875002</v>
      </c>
      <c r="B37274">
        <f t="shared" si="1164"/>
        <v>3823860776.5620003</v>
      </c>
      <c r="C37274">
        <f t="shared" si="1165"/>
        <v>45.748000621795654</v>
      </c>
      <c r="D37274" s="1">
        <v>18.146470000000001</v>
      </c>
      <c r="E37274" s="1">
        <v>-0.2372107</v>
      </c>
    </row>
    <row r="37275" spans="1:5" x14ac:dyDescent="0.45">
      <c r="A37275" s="2">
        <v>44257.647876886571</v>
      </c>
      <c r="B37275">
        <f t="shared" si="1164"/>
        <v>3823860776.5629997</v>
      </c>
      <c r="C37275">
        <f t="shared" si="1165"/>
        <v>45.749000072479248</v>
      </c>
      <c r="D37275" s="1">
        <v>17.917149999999999</v>
      </c>
      <c r="E37275" s="1">
        <v>-0.2372107</v>
      </c>
    </row>
    <row r="37276" spans="1:5" x14ac:dyDescent="0.45">
      <c r="A37276" s="2">
        <v>44257.647876898147</v>
      </c>
      <c r="B37276">
        <f t="shared" si="1164"/>
        <v>3823860776.5640001</v>
      </c>
      <c r="C37276">
        <f t="shared" si="1165"/>
        <v>45.750000476837158</v>
      </c>
      <c r="D37276" s="1">
        <v>18.070029999999999</v>
      </c>
      <c r="E37276" s="1">
        <v>-0.2372107</v>
      </c>
    </row>
    <row r="37277" spans="1:5" x14ac:dyDescent="0.45">
      <c r="A37277" s="2">
        <v>44257.647876909723</v>
      </c>
      <c r="B37277">
        <f t="shared" si="1164"/>
        <v>3823860776.5650001</v>
      </c>
      <c r="C37277">
        <f t="shared" si="1165"/>
        <v>45.75100040435791</v>
      </c>
      <c r="D37277" s="1">
        <v>17.840710000000001</v>
      </c>
      <c r="E37277" s="1">
        <v>-0.2372107</v>
      </c>
    </row>
    <row r="37278" spans="1:5" x14ac:dyDescent="0.45">
      <c r="A37278" s="2">
        <v>44257.647876921299</v>
      </c>
      <c r="B37278">
        <f t="shared" si="1164"/>
        <v>3823860776.5660005</v>
      </c>
      <c r="C37278">
        <f t="shared" si="1165"/>
        <v>45.75200080871582</v>
      </c>
      <c r="D37278" s="1">
        <v>17.840710000000001</v>
      </c>
      <c r="E37278" s="1">
        <v>-0.2372107</v>
      </c>
    </row>
    <row r="37279" spans="1:5" x14ac:dyDescent="0.45">
      <c r="A37279" s="2">
        <v>44257.647876932868</v>
      </c>
      <c r="B37279">
        <f t="shared" si="1164"/>
        <v>3823860776.5669999</v>
      </c>
      <c r="C37279">
        <f t="shared" si="1165"/>
        <v>45.753000259399414</v>
      </c>
      <c r="D37279" s="1">
        <v>17.917149999999999</v>
      </c>
      <c r="E37279" s="1">
        <v>-0.2563201</v>
      </c>
    </row>
    <row r="37280" spans="1:5" x14ac:dyDescent="0.45">
      <c r="A37280" s="2">
        <v>44257.647876944444</v>
      </c>
      <c r="B37280">
        <f t="shared" si="1164"/>
        <v>3823860776.5679998</v>
      </c>
      <c r="C37280">
        <f t="shared" si="1165"/>
        <v>45.754000186920166</v>
      </c>
      <c r="D37280" s="1">
        <v>17.993590000000001</v>
      </c>
      <c r="E37280" s="1">
        <v>-0.2563201</v>
      </c>
    </row>
    <row r="37281" spans="1:5" x14ac:dyDescent="0.45">
      <c r="A37281" s="2">
        <v>44257.64787695602</v>
      </c>
      <c r="B37281">
        <f t="shared" si="1164"/>
        <v>3823860776.5690002</v>
      </c>
      <c r="C37281">
        <f t="shared" si="1165"/>
        <v>45.755000591278076</v>
      </c>
      <c r="D37281" s="1">
        <v>17.61139</v>
      </c>
      <c r="E37281" s="1">
        <v>-0.2372107</v>
      </c>
    </row>
    <row r="37282" spans="1:5" x14ac:dyDescent="0.45">
      <c r="A37282" s="2">
        <v>44257.647876967596</v>
      </c>
      <c r="B37282">
        <f t="shared" si="1164"/>
        <v>3823860776.5700002</v>
      </c>
      <c r="C37282">
        <f t="shared" si="1165"/>
        <v>45.756000518798828</v>
      </c>
      <c r="D37282" s="1">
        <v>17.45851</v>
      </c>
      <c r="E37282" s="1">
        <v>-0.2563201</v>
      </c>
    </row>
    <row r="37283" spans="1:5" x14ac:dyDescent="0.45">
      <c r="A37283" s="2">
        <v>44257.647876979165</v>
      </c>
      <c r="B37283">
        <f t="shared" si="1164"/>
        <v>3823860776.5709996</v>
      </c>
      <c r="C37283">
        <f t="shared" si="1165"/>
        <v>45.756999969482422</v>
      </c>
      <c r="D37283" s="1">
        <v>16.999880000000001</v>
      </c>
      <c r="E37283" s="1">
        <v>-0.2372107</v>
      </c>
    </row>
    <row r="37284" spans="1:5" x14ac:dyDescent="0.45">
      <c r="A37284" s="2">
        <v>44257.647876990741</v>
      </c>
      <c r="B37284">
        <f t="shared" si="1164"/>
        <v>3823860776.572</v>
      </c>
      <c r="C37284">
        <f t="shared" si="1165"/>
        <v>45.758000373840332</v>
      </c>
      <c r="D37284" s="1">
        <v>17.076309999999999</v>
      </c>
      <c r="E37284" s="1">
        <v>-0.2563201</v>
      </c>
    </row>
    <row r="37285" spans="1:5" x14ac:dyDescent="0.45">
      <c r="A37285" s="2">
        <v>44257.647877002317</v>
      </c>
      <c r="B37285">
        <f t="shared" si="1164"/>
        <v>3823860776.573</v>
      </c>
      <c r="C37285">
        <f t="shared" si="1165"/>
        <v>45.759000301361084</v>
      </c>
      <c r="D37285" s="1">
        <v>17.152750000000001</v>
      </c>
      <c r="E37285" s="1">
        <v>-0.2563201</v>
      </c>
    </row>
    <row r="37286" spans="1:5" x14ac:dyDescent="0.45">
      <c r="A37286" s="2">
        <v>44257.647877013886</v>
      </c>
      <c r="B37286">
        <f t="shared" si="1164"/>
        <v>3823860776.5739999</v>
      </c>
      <c r="C37286">
        <f t="shared" si="1165"/>
        <v>45.760000228881836</v>
      </c>
      <c r="D37286" s="1">
        <v>17.534949999999998</v>
      </c>
      <c r="E37286" s="1">
        <v>-0.24995029999999999</v>
      </c>
    </row>
    <row r="37287" spans="1:5" x14ac:dyDescent="0.45">
      <c r="A37287" s="2">
        <v>44257.647877025462</v>
      </c>
      <c r="B37287">
        <f t="shared" si="1164"/>
        <v>3823860776.5749998</v>
      </c>
      <c r="C37287">
        <f t="shared" si="1165"/>
        <v>45.761000156402588</v>
      </c>
      <c r="D37287" s="1">
        <v>17.076309999999999</v>
      </c>
      <c r="E37287" s="1">
        <v>-0.24358050000000001</v>
      </c>
    </row>
    <row r="37288" spans="1:5" x14ac:dyDescent="0.45">
      <c r="A37288" s="2">
        <v>44257.647877037038</v>
      </c>
      <c r="B37288">
        <f t="shared" si="1164"/>
        <v>3823860776.5760002</v>
      </c>
      <c r="C37288">
        <f t="shared" si="1165"/>
        <v>45.762000560760498</v>
      </c>
      <c r="D37288" s="1">
        <v>17.229189999999999</v>
      </c>
      <c r="E37288" s="1">
        <v>-0.24358050000000001</v>
      </c>
    </row>
    <row r="37289" spans="1:5" x14ac:dyDescent="0.45">
      <c r="A37289" s="2">
        <v>44257.647877048614</v>
      </c>
      <c r="B37289">
        <f t="shared" si="1164"/>
        <v>3823860776.5770001</v>
      </c>
      <c r="C37289">
        <f t="shared" si="1165"/>
        <v>45.76300048828125</v>
      </c>
      <c r="D37289" s="1">
        <v>17.61139</v>
      </c>
      <c r="E37289" s="1">
        <v>-0.22447110000000001</v>
      </c>
    </row>
    <row r="37290" spans="1:5" x14ac:dyDescent="0.45">
      <c r="A37290" s="2">
        <v>44257.647877060183</v>
      </c>
      <c r="B37290">
        <f t="shared" si="1164"/>
        <v>3823860776.5779996</v>
      </c>
      <c r="C37290">
        <f t="shared" si="1165"/>
        <v>45.763999938964844</v>
      </c>
      <c r="D37290" s="1">
        <v>17.917149999999999</v>
      </c>
      <c r="E37290" s="1">
        <v>-0.24995029999999999</v>
      </c>
    </row>
    <row r="37291" spans="1:5" x14ac:dyDescent="0.45">
      <c r="A37291" s="2">
        <v>44257.647877071759</v>
      </c>
      <c r="B37291">
        <f t="shared" si="1164"/>
        <v>3823860776.579</v>
      </c>
      <c r="C37291">
        <f t="shared" si="1165"/>
        <v>45.765000343322754</v>
      </c>
      <c r="D37291" s="1">
        <v>18.070029999999999</v>
      </c>
      <c r="E37291" s="1">
        <v>-0.22447110000000001</v>
      </c>
    </row>
    <row r="37292" spans="1:5" x14ac:dyDescent="0.45">
      <c r="A37292" s="2">
        <v>44257.647877083335</v>
      </c>
      <c r="B37292">
        <f t="shared" si="1164"/>
        <v>3823860776.5799999</v>
      </c>
      <c r="C37292">
        <f t="shared" si="1165"/>
        <v>45.766000270843506</v>
      </c>
      <c r="D37292" s="1">
        <v>18.146470000000001</v>
      </c>
      <c r="E37292" s="1">
        <v>-0.24358050000000001</v>
      </c>
    </row>
    <row r="37293" spans="1:5" x14ac:dyDescent="0.45">
      <c r="A37293" s="2">
        <v>44257.647877094911</v>
      </c>
      <c r="B37293">
        <f t="shared" si="1164"/>
        <v>3823860776.5810003</v>
      </c>
      <c r="C37293">
        <f t="shared" si="1165"/>
        <v>45.767000675201416</v>
      </c>
      <c r="D37293" s="1">
        <v>18.146470000000001</v>
      </c>
      <c r="E37293" s="1">
        <v>-0.24358050000000001</v>
      </c>
    </row>
    <row r="37294" spans="1:5" x14ac:dyDescent="0.45">
      <c r="A37294" s="2">
        <v>44257.647877106479</v>
      </c>
      <c r="B37294">
        <f t="shared" si="1164"/>
        <v>3823860776.5819998</v>
      </c>
      <c r="C37294">
        <f t="shared" si="1165"/>
        <v>45.76800012588501</v>
      </c>
      <c r="D37294" s="1">
        <v>18.146470000000001</v>
      </c>
      <c r="E37294" s="1">
        <v>-0.23084089999999999</v>
      </c>
    </row>
    <row r="37295" spans="1:5" x14ac:dyDescent="0.45">
      <c r="A37295" s="2">
        <v>44257.647877118055</v>
      </c>
      <c r="B37295">
        <f t="shared" si="1164"/>
        <v>3823860776.5830002</v>
      </c>
      <c r="C37295">
        <f t="shared" si="1165"/>
        <v>45.76900053024292</v>
      </c>
      <c r="D37295" s="1">
        <v>18.45223</v>
      </c>
      <c r="E37295" s="1">
        <v>-0.23084089999999999</v>
      </c>
    </row>
    <row r="37296" spans="1:5" x14ac:dyDescent="0.45">
      <c r="A37296" s="2">
        <v>44257.647877129632</v>
      </c>
      <c r="B37296">
        <f t="shared" si="1164"/>
        <v>3823860776.5840001</v>
      </c>
      <c r="C37296">
        <f t="shared" si="1165"/>
        <v>45.770000457763672</v>
      </c>
      <c r="D37296" s="1">
        <v>18.528670000000002</v>
      </c>
      <c r="E37296" s="1">
        <v>-0.24358050000000001</v>
      </c>
    </row>
    <row r="37297" spans="1:5" x14ac:dyDescent="0.45">
      <c r="A37297" s="2">
        <v>44257.6478771412</v>
      </c>
      <c r="B37297">
        <f t="shared" si="1164"/>
        <v>3823860776.5849996</v>
      </c>
      <c r="C37297">
        <f t="shared" si="1165"/>
        <v>45.770999908447266</v>
      </c>
      <c r="D37297" s="1">
        <v>18.070029999999999</v>
      </c>
      <c r="E37297" s="1">
        <v>-0.23084089999999999</v>
      </c>
    </row>
    <row r="37298" spans="1:5" x14ac:dyDescent="0.45">
      <c r="A37298" s="2">
        <v>44257.647877152776</v>
      </c>
      <c r="B37298">
        <f t="shared" si="1164"/>
        <v>3823860776.586</v>
      </c>
      <c r="C37298">
        <f t="shared" si="1165"/>
        <v>45.772000312805176</v>
      </c>
      <c r="D37298" s="1">
        <v>17.61139</v>
      </c>
      <c r="E37298" s="1">
        <v>-0.24358050000000001</v>
      </c>
    </row>
    <row r="37299" spans="1:5" x14ac:dyDescent="0.45">
      <c r="A37299" s="2">
        <v>44257.647877164352</v>
      </c>
      <c r="B37299">
        <f t="shared" si="1164"/>
        <v>3823860776.5869999</v>
      </c>
      <c r="C37299">
        <f t="shared" si="1165"/>
        <v>45.773000240325928</v>
      </c>
      <c r="D37299" s="1">
        <v>17.45851</v>
      </c>
      <c r="E37299" s="1">
        <v>-0.24358050000000001</v>
      </c>
    </row>
    <row r="37300" spans="1:5" x14ac:dyDescent="0.45">
      <c r="A37300" s="2">
        <v>44257.647877175928</v>
      </c>
      <c r="B37300">
        <f t="shared" si="1164"/>
        <v>3823860776.5880003</v>
      </c>
      <c r="C37300">
        <f t="shared" si="1165"/>
        <v>45.774000644683838</v>
      </c>
      <c r="D37300" s="1">
        <v>17.229189999999999</v>
      </c>
      <c r="E37300" s="1">
        <v>-0.2372107</v>
      </c>
    </row>
    <row r="37301" spans="1:5" x14ac:dyDescent="0.45">
      <c r="A37301" s="2">
        <v>44257.64787739583</v>
      </c>
      <c r="B37301">
        <f t="shared" si="1164"/>
        <v>3823860776.6069999</v>
      </c>
      <c r="C37301">
        <f t="shared" si="1165"/>
        <v>45.793000221252441</v>
      </c>
      <c r="D37301" s="1">
        <v>16.999880000000001</v>
      </c>
      <c r="E37301" s="1">
        <v>-0.24995029999999999</v>
      </c>
    </row>
    <row r="37302" spans="1:5" x14ac:dyDescent="0.45">
      <c r="A37302" s="2">
        <v>44257.647877407406</v>
      </c>
      <c r="B37302">
        <f t="shared" si="1164"/>
        <v>3823860776.6079998</v>
      </c>
      <c r="C37302">
        <f t="shared" si="1165"/>
        <v>45.794000148773193</v>
      </c>
      <c r="D37302" s="1">
        <v>16.541239999999998</v>
      </c>
      <c r="E37302" s="1">
        <v>-0.24358050000000001</v>
      </c>
    </row>
    <row r="37303" spans="1:5" x14ac:dyDescent="0.45">
      <c r="A37303" s="2">
        <v>44257.647877418982</v>
      </c>
      <c r="B37303">
        <f t="shared" si="1164"/>
        <v>3823860776.6090002</v>
      </c>
      <c r="C37303">
        <f t="shared" si="1165"/>
        <v>45.795000553131104</v>
      </c>
      <c r="D37303" s="1">
        <v>16.999880000000001</v>
      </c>
      <c r="E37303" s="1">
        <v>-0.2563201</v>
      </c>
    </row>
    <row r="37304" spans="1:5" x14ac:dyDescent="0.45">
      <c r="A37304" s="2">
        <v>44257.647877430558</v>
      </c>
      <c r="B37304">
        <f t="shared" si="1164"/>
        <v>3823860776.6100001</v>
      </c>
      <c r="C37304">
        <f t="shared" si="1165"/>
        <v>45.796000480651855</v>
      </c>
      <c r="D37304" s="1">
        <v>17.382069999999999</v>
      </c>
      <c r="E37304" s="1">
        <v>-0.2563201</v>
      </c>
    </row>
    <row r="37305" spans="1:5" x14ac:dyDescent="0.45">
      <c r="A37305" s="2">
        <v>44257.647877442127</v>
      </c>
      <c r="B37305">
        <f t="shared" si="1164"/>
        <v>3823860776.6109996</v>
      </c>
      <c r="C37305">
        <f t="shared" si="1165"/>
        <v>45.796999931335449</v>
      </c>
      <c r="D37305" s="1">
        <v>17.229189999999999</v>
      </c>
      <c r="E37305" s="1">
        <v>-0.24995029999999999</v>
      </c>
    </row>
    <row r="37306" spans="1:5" x14ac:dyDescent="0.45">
      <c r="A37306" s="2">
        <v>44257.647877453703</v>
      </c>
      <c r="B37306">
        <f t="shared" si="1164"/>
        <v>3823860776.612</v>
      </c>
      <c r="C37306">
        <f t="shared" si="1165"/>
        <v>45.798000335693359</v>
      </c>
      <c r="D37306" s="1">
        <v>17.76427</v>
      </c>
      <c r="E37306" s="1">
        <v>-0.2372107</v>
      </c>
    </row>
    <row r="37307" spans="1:5" x14ac:dyDescent="0.45">
      <c r="A37307" s="2">
        <v>44257.647877465279</v>
      </c>
      <c r="B37307">
        <f t="shared" si="1164"/>
        <v>3823860776.6129999</v>
      </c>
      <c r="C37307">
        <f t="shared" si="1165"/>
        <v>45.799000263214111</v>
      </c>
      <c r="D37307" s="1">
        <v>17.76427</v>
      </c>
      <c r="E37307" s="1">
        <v>-0.2563201</v>
      </c>
    </row>
    <row r="37308" spans="1:5" x14ac:dyDescent="0.45">
      <c r="A37308" s="2">
        <v>44257.647877476855</v>
      </c>
      <c r="B37308">
        <f t="shared" si="1164"/>
        <v>3823860776.6140003</v>
      </c>
      <c r="C37308">
        <f t="shared" si="1165"/>
        <v>45.800000667572021</v>
      </c>
      <c r="D37308" s="1">
        <v>17.993590000000001</v>
      </c>
      <c r="E37308" s="1">
        <v>-0.2563201</v>
      </c>
    </row>
    <row r="37309" spans="1:5" x14ac:dyDescent="0.45">
      <c r="A37309" s="2">
        <v>44257.647877488424</v>
      </c>
      <c r="B37309">
        <f t="shared" si="1164"/>
        <v>3823860776.6149998</v>
      </c>
      <c r="C37309">
        <f t="shared" si="1165"/>
        <v>45.801000118255615</v>
      </c>
      <c r="D37309" s="1">
        <v>17.840710000000001</v>
      </c>
      <c r="E37309" s="1">
        <v>-0.24358050000000001</v>
      </c>
    </row>
    <row r="37310" spans="1:5" x14ac:dyDescent="0.45">
      <c r="A37310" s="2">
        <v>44257.6478775</v>
      </c>
      <c r="B37310">
        <f t="shared" si="1164"/>
        <v>3823860776.6160002</v>
      </c>
      <c r="C37310">
        <f t="shared" si="1165"/>
        <v>45.802000522613525</v>
      </c>
      <c r="D37310" s="1">
        <v>17.917149999999999</v>
      </c>
      <c r="E37310" s="1">
        <v>-0.2372107</v>
      </c>
    </row>
    <row r="37311" spans="1:5" x14ac:dyDescent="0.45">
      <c r="A37311" s="2">
        <v>44257.647877511576</v>
      </c>
      <c r="B37311">
        <f t="shared" si="1164"/>
        <v>3823860776.6170001</v>
      </c>
      <c r="C37311">
        <f t="shared" si="1165"/>
        <v>45.803000450134277</v>
      </c>
      <c r="D37311" s="1">
        <v>18.45223</v>
      </c>
      <c r="E37311" s="1">
        <v>-0.2372107</v>
      </c>
    </row>
    <row r="37312" spans="1:5" x14ac:dyDescent="0.45">
      <c r="A37312" s="2">
        <v>44257.647877523152</v>
      </c>
      <c r="B37312">
        <f t="shared" si="1164"/>
        <v>3823860776.6180005</v>
      </c>
      <c r="C37312">
        <f t="shared" si="1165"/>
        <v>45.804000854492188</v>
      </c>
      <c r="D37312" s="1">
        <v>17.993590000000001</v>
      </c>
      <c r="E37312" s="1">
        <v>-0.24358050000000001</v>
      </c>
    </row>
    <row r="37313" spans="1:5" x14ac:dyDescent="0.45">
      <c r="A37313" s="2">
        <v>44257.64787753472</v>
      </c>
      <c r="B37313">
        <f t="shared" si="1164"/>
        <v>3823860776.619</v>
      </c>
      <c r="C37313">
        <f t="shared" si="1165"/>
        <v>45.805000305175781</v>
      </c>
      <c r="D37313" s="1">
        <v>17.840710000000001</v>
      </c>
      <c r="E37313" s="1">
        <v>-0.23084089999999999</v>
      </c>
    </row>
    <row r="37314" spans="1:5" x14ac:dyDescent="0.45">
      <c r="A37314" s="2">
        <v>44257.647877546297</v>
      </c>
      <c r="B37314">
        <f t="shared" ref="B37314:B37377" si="1166">A37314*86400</f>
        <v>3823860776.6199999</v>
      </c>
      <c r="C37314">
        <f t="shared" ref="C37314:C37377" si="1167">B37314-$B$1</f>
        <v>45.806000232696533</v>
      </c>
      <c r="D37314" s="1">
        <v>17.076309999999999</v>
      </c>
      <c r="E37314" s="1">
        <v>-0.2181013</v>
      </c>
    </row>
    <row r="37315" spans="1:5" x14ac:dyDescent="0.45">
      <c r="A37315" s="2">
        <v>44257.647877557873</v>
      </c>
      <c r="B37315">
        <f t="shared" si="1166"/>
        <v>3823860776.6210003</v>
      </c>
      <c r="C37315">
        <f t="shared" si="1167"/>
        <v>45.807000637054443</v>
      </c>
      <c r="D37315" s="1">
        <v>16.923439999999999</v>
      </c>
      <c r="E37315" s="1">
        <v>-0.22447110000000001</v>
      </c>
    </row>
    <row r="37316" spans="1:5" x14ac:dyDescent="0.45">
      <c r="A37316" s="2">
        <v>44257.647877569441</v>
      </c>
      <c r="B37316">
        <f t="shared" si="1166"/>
        <v>3823860776.6219997</v>
      </c>
      <c r="C37316">
        <f t="shared" si="1167"/>
        <v>45.808000087738037</v>
      </c>
      <c r="D37316" s="1">
        <v>16.999880000000001</v>
      </c>
      <c r="E37316" s="1">
        <v>-0.23084089999999999</v>
      </c>
    </row>
    <row r="37317" spans="1:5" x14ac:dyDescent="0.45">
      <c r="A37317" s="2">
        <v>44257.647877581017</v>
      </c>
      <c r="B37317">
        <f t="shared" si="1166"/>
        <v>3823860776.6229997</v>
      </c>
      <c r="C37317">
        <f t="shared" si="1167"/>
        <v>45.809000015258789</v>
      </c>
      <c r="D37317" s="1">
        <v>17.305630000000001</v>
      </c>
      <c r="E37317" s="1">
        <v>-0.2372107</v>
      </c>
    </row>
    <row r="37318" spans="1:5" x14ac:dyDescent="0.45">
      <c r="A37318" s="2">
        <v>44257.647877592593</v>
      </c>
      <c r="B37318">
        <f t="shared" si="1166"/>
        <v>3823860776.6240001</v>
      </c>
      <c r="C37318">
        <f t="shared" si="1167"/>
        <v>45.810000419616699</v>
      </c>
      <c r="D37318" s="1">
        <v>16.923439999999999</v>
      </c>
      <c r="E37318" s="1">
        <v>-0.2372107</v>
      </c>
    </row>
    <row r="37319" spans="1:5" x14ac:dyDescent="0.45">
      <c r="A37319" s="2">
        <v>44257.647877604169</v>
      </c>
      <c r="B37319">
        <f t="shared" si="1166"/>
        <v>3823860776.6250005</v>
      </c>
      <c r="C37319">
        <f t="shared" si="1167"/>
        <v>45.811000823974609</v>
      </c>
      <c r="D37319" s="1">
        <v>16.541239999999998</v>
      </c>
      <c r="E37319" s="1">
        <v>-0.2563201</v>
      </c>
    </row>
    <row r="37320" spans="1:5" x14ac:dyDescent="0.45">
      <c r="A37320" s="2">
        <v>44257.647877615738</v>
      </c>
      <c r="B37320">
        <f t="shared" si="1166"/>
        <v>3823860776.6259999</v>
      </c>
      <c r="C37320">
        <f t="shared" si="1167"/>
        <v>45.812000274658203</v>
      </c>
      <c r="D37320" s="1">
        <v>17.152750000000001</v>
      </c>
      <c r="E37320" s="1">
        <v>-0.2372107</v>
      </c>
    </row>
    <row r="37321" spans="1:5" x14ac:dyDescent="0.45">
      <c r="A37321" s="2">
        <v>44257.647877627314</v>
      </c>
      <c r="B37321">
        <f t="shared" si="1166"/>
        <v>3823860776.6269999</v>
      </c>
      <c r="C37321">
        <f t="shared" si="1167"/>
        <v>45.813000202178955</v>
      </c>
      <c r="D37321" s="1">
        <v>17.076309999999999</v>
      </c>
      <c r="E37321" s="1">
        <v>-0.2563201</v>
      </c>
    </row>
    <row r="37322" spans="1:5" x14ac:dyDescent="0.45">
      <c r="A37322" s="2">
        <v>44257.64787763889</v>
      </c>
      <c r="B37322">
        <f t="shared" si="1166"/>
        <v>3823860776.6280003</v>
      </c>
      <c r="C37322">
        <f t="shared" si="1167"/>
        <v>45.814000606536865</v>
      </c>
      <c r="D37322" s="1">
        <v>17.534949999999998</v>
      </c>
      <c r="E37322" s="1">
        <v>-0.2563201</v>
      </c>
    </row>
    <row r="37323" spans="1:5" x14ac:dyDescent="0.45">
      <c r="A37323" s="2">
        <v>44257.647877650466</v>
      </c>
      <c r="B37323">
        <f t="shared" si="1166"/>
        <v>3823860776.6290002</v>
      </c>
      <c r="C37323">
        <f t="shared" si="1167"/>
        <v>45.815000534057617</v>
      </c>
      <c r="D37323" s="1">
        <v>17.917149999999999</v>
      </c>
      <c r="E37323" s="1">
        <v>-0.24358050000000001</v>
      </c>
    </row>
    <row r="37324" spans="1:5" x14ac:dyDescent="0.45">
      <c r="A37324" s="2">
        <v>44257.647877662035</v>
      </c>
      <c r="B37324">
        <f t="shared" si="1166"/>
        <v>3823860776.6299996</v>
      </c>
      <c r="C37324">
        <f t="shared" si="1167"/>
        <v>45.815999984741211</v>
      </c>
      <c r="D37324" s="1">
        <v>17.993590000000001</v>
      </c>
      <c r="E37324" s="1">
        <v>-0.24358050000000001</v>
      </c>
    </row>
    <row r="37325" spans="1:5" x14ac:dyDescent="0.45">
      <c r="A37325" s="2">
        <v>44257.647877673611</v>
      </c>
      <c r="B37325">
        <f t="shared" si="1166"/>
        <v>3823860776.631</v>
      </c>
      <c r="C37325">
        <f t="shared" si="1167"/>
        <v>45.817000389099121</v>
      </c>
      <c r="D37325" s="1">
        <v>18.146470000000001</v>
      </c>
      <c r="E37325" s="1">
        <v>-0.23084089999999999</v>
      </c>
    </row>
    <row r="37326" spans="1:5" x14ac:dyDescent="0.45">
      <c r="A37326" s="2">
        <v>44257.647877685187</v>
      </c>
      <c r="B37326">
        <f t="shared" si="1166"/>
        <v>3823860776.632</v>
      </c>
      <c r="C37326">
        <f t="shared" si="1167"/>
        <v>45.818000316619873</v>
      </c>
      <c r="D37326" s="1">
        <v>18.222909999999999</v>
      </c>
      <c r="E37326" s="1">
        <v>-0.23084089999999999</v>
      </c>
    </row>
    <row r="37327" spans="1:5" x14ac:dyDescent="0.45">
      <c r="A37327" s="2">
        <v>44257.647877696756</v>
      </c>
      <c r="B37327">
        <f t="shared" si="1166"/>
        <v>3823860776.6329999</v>
      </c>
      <c r="C37327">
        <f t="shared" si="1167"/>
        <v>45.819000244140625</v>
      </c>
      <c r="D37327" s="1">
        <v>18.070029999999999</v>
      </c>
      <c r="E37327" s="1">
        <v>-0.24358050000000001</v>
      </c>
    </row>
    <row r="37328" spans="1:5" x14ac:dyDescent="0.45">
      <c r="A37328" s="2">
        <v>44257.647877708332</v>
      </c>
      <c r="B37328">
        <f t="shared" si="1166"/>
        <v>3823860776.6339998</v>
      </c>
      <c r="C37328">
        <f t="shared" si="1167"/>
        <v>45.820000171661377</v>
      </c>
      <c r="D37328" s="1">
        <v>18.070029999999999</v>
      </c>
      <c r="E37328" s="1">
        <v>-0.23084089999999999</v>
      </c>
    </row>
    <row r="37329" spans="1:5" x14ac:dyDescent="0.45">
      <c r="A37329" s="2">
        <v>44257.647877719908</v>
      </c>
      <c r="B37329">
        <f t="shared" si="1166"/>
        <v>3823860776.6350002</v>
      </c>
      <c r="C37329">
        <f t="shared" si="1167"/>
        <v>45.821000576019287</v>
      </c>
      <c r="D37329" s="1">
        <v>17.840710000000001</v>
      </c>
      <c r="E37329" s="1">
        <v>-0.24995029999999999</v>
      </c>
    </row>
    <row r="37330" spans="1:5" x14ac:dyDescent="0.45">
      <c r="A37330" s="2">
        <v>44257.647877731484</v>
      </c>
      <c r="B37330">
        <f t="shared" si="1166"/>
        <v>3823860776.6360002</v>
      </c>
      <c r="C37330">
        <f t="shared" si="1167"/>
        <v>45.822000503540039</v>
      </c>
      <c r="D37330" s="1">
        <v>17.305630000000001</v>
      </c>
      <c r="E37330" s="1">
        <v>-0.23084089999999999</v>
      </c>
    </row>
    <row r="37331" spans="1:5" x14ac:dyDescent="0.45">
      <c r="A37331" s="2">
        <v>44257.647877743053</v>
      </c>
      <c r="B37331">
        <f t="shared" si="1166"/>
        <v>3823860776.6369996</v>
      </c>
      <c r="C37331">
        <f t="shared" si="1167"/>
        <v>45.822999954223633</v>
      </c>
      <c r="D37331" s="1">
        <v>16.923439999999999</v>
      </c>
      <c r="E37331" s="1">
        <v>-0.23084089999999999</v>
      </c>
    </row>
    <row r="37332" spans="1:5" x14ac:dyDescent="0.45">
      <c r="A37332" s="2">
        <v>44257.647877754629</v>
      </c>
      <c r="B37332">
        <f t="shared" si="1166"/>
        <v>3823860776.638</v>
      </c>
      <c r="C37332">
        <f t="shared" si="1167"/>
        <v>45.824000358581543</v>
      </c>
      <c r="D37332" s="1">
        <v>16.999880000000001</v>
      </c>
      <c r="E37332" s="1">
        <v>-0.23084089999999999</v>
      </c>
    </row>
    <row r="37333" spans="1:5" x14ac:dyDescent="0.45">
      <c r="A37333" s="2">
        <v>44257.647877766205</v>
      </c>
      <c r="B37333">
        <f t="shared" si="1166"/>
        <v>3823860776.6389999</v>
      </c>
      <c r="C37333">
        <f t="shared" si="1167"/>
        <v>45.825000286102295</v>
      </c>
      <c r="D37333" s="1">
        <v>16.923439999999999</v>
      </c>
      <c r="E37333" s="1">
        <v>-0.23084089999999999</v>
      </c>
    </row>
    <row r="37334" spans="1:5" x14ac:dyDescent="0.45">
      <c r="A37334" s="2">
        <v>44257.647877777781</v>
      </c>
      <c r="B37334">
        <f t="shared" si="1166"/>
        <v>3823860776.6400003</v>
      </c>
      <c r="C37334">
        <f t="shared" si="1167"/>
        <v>45.826000690460205</v>
      </c>
      <c r="D37334" s="1">
        <v>17.076309999999999</v>
      </c>
      <c r="E37334" s="1">
        <v>-0.2372107</v>
      </c>
    </row>
    <row r="37335" spans="1:5" x14ac:dyDescent="0.45">
      <c r="A37335" s="2">
        <v>44257.64787778935</v>
      </c>
      <c r="B37335">
        <f t="shared" si="1166"/>
        <v>3823860776.6409998</v>
      </c>
      <c r="C37335">
        <f t="shared" si="1167"/>
        <v>45.827000141143799</v>
      </c>
      <c r="D37335" s="1">
        <v>16.847000000000001</v>
      </c>
      <c r="E37335" s="1">
        <v>-0.2372107</v>
      </c>
    </row>
    <row r="37336" spans="1:5" x14ac:dyDescent="0.45">
      <c r="A37336" s="2">
        <v>44257.647877800926</v>
      </c>
      <c r="B37336">
        <f t="shared" si="1166"/>
        <v>3823860776.6420002</v>
      </c>
      <c r="C37336">
        <f t="shared" si="1167"/>
        <v>45.828000545501709</v>
      </c>
      <c r="D37336" s="1">
        <v>16.694120000000002</v>
      </c>
      <c r="E37336" s="1">
        <v>-0.24995029999999999</v>
      </c>
    </row>
    <row r="37337" spans="1:5" x14ac:dyDescent="0.45">
      <c r="A37337" s="2">
        <v>44257.647877812502</v>
      </c>
      <c r="B37337">
        <f t="shared" si="1166"/>
        <v>3823860776.6430001</v>
      </c>
      <c r="C37337">
        <f t="shared" si="1167"/>
        <v>45.829000473022461</v>
      </c>
      <c r="D37337" s="1">
        <v>17.229189999999999</v>
      </c>
      <c r="E37337" s="1">
        <v>-0.24358050000000001</v>
      </c>
    </row>
    <row r="37338" spans="1:5" x14ac:dyDescent="0.45">
      <c r="A37338" s="2">
        <v>44257.647877824071</v>
      </c>
      <c r="B37338">
        <f t="shared" si="1166"/>
        <v>3823860776.6439996</v>
      </c>
      <c r="C37338">
        <f t="shared" si="1167"/>
        <v>45.829999923706055</v>
      </c>
      <c r="D37338" s="1">
        <v>17.382069999999999</v>
      </c>
      <c r="E37338" s="1">
        <v>-0.24358050000000001</v>
      </c>
    </row>
    <row r="37339" spans="1:5" x14ac:dyDescent="0.45">
      <c r="A37339" s="2">
        <v>44257.647877835647</v>
      </c>
      <c r="B37339">
        <f t="shared" si="1166"/>
        <v>3823860776.645</v>
      </c>
      <c r="C37339">
        <f t="shared" si="1167"/>
        <v>45.831000328063965</v>
      </c>
      <c r="D37339" s="1">
        <v>17.45851</v>
      </c>
      <c r="E37339" s="1">
        <v>-0.2563201</v>
      </c>
    </row>
    <row r="37340" spans="1:5" x14ac:dyDescent="0.45">
      <c r="A37340" s="2">
        <v>44257.647877847223</v>
      </c>
      <c r="B37340">
        <f t="shared" si="1166"/>
        <v>3823860776.6459999</v>
      </c>
      <c r="C37340">
        <f t="shared" si="1167"/>
        <v>45.832000255584717</v>
      </c>
      <c r="D37340" s="1">
        <v>17.687830000000002</v>
      </c>
      <c r="E37340" s="1">
        <v>-0.26268989999999998</v>
      </c>
    </row>
    <row r="37341" spans="1:5" x14ac:dyDescent="0.45">
      <c r="A37341" s="2">
        <v>44257.647877858799</v>
      </c>
      <c r="B37341">
        <f t="shared" si="1166"/>
        <v>3823860776.6470003</v>
      </c>
      <c r="C37341">
        <f t="shared" si="1167"/>
        <v>45.833000659942627</v>
      </c>
      <c r="D37341" s="1">
        <v>17.993590000000001</v>
      </c>
      <c r="E37341" s="1">
        <v>-0.24358050000000001</v>
      </c>
    </row>
    <row r="37342" spans="1:5" x14ac:dyDescent="0.45">
      <c r="A37342" s="2">
        <v>44257.647877870368</v>
      </c>
      <c r="B37342">
        <f t="shared" si="1166"/>
        <v>3823860776.6479998</v>
      </c>
      <c r="C37342">
        <f t="shared" si="1167"/>
        <v>45.834000110626221</v>
      </c>
      <c r="D37342" s="1">
        <v>17.993590000000001</v>
      </c>
      <c r="E37342" s="1">
        <v>-0.24358050000000001</v>
      </c>
    </row>
    <row r="37343" spans="1:5" x14ac:dyDescent="0.45">
      <c r="A37343" s="2">
        <v>44257.647877881944</v>
      </c>
      <c r="B37343">
        <f t="shared" si="1166"/>
        <v>3823860776.6490002</v>
      </c>
      <c r="C37343">
        <f t="shared" si="1167"/>
        <v>45.835000514984131</v>
      </c>
      <c r="D37343" s="1">
        <v>17.76427</v>
      </c>
      <c r="E37343" s="1">
        <v>-0.24358050000000001</v>
      </c>
    </row>
    <row r="37344" spans="1:5" x14ac:dyDescent="0.45">
      <c r="A37344" s="2">
        <v>44257.64787789352</v>
      </c>
      <c r="B37344">
        <f t="shared" si="1166"/>
        <v>3823860776.6500001</v>
      </c>
      <c r="C37344">
        <f t="shared" si="1167"/>
        <v>45.836000442504883</v>
      </c>
      <c r="D37344" s="1">
        <v>18.60511</v>
      </c>
      <c r="E37344" s="1">
        <v>-0.2372107</v>
      </c>
    </row>
    <row r="37345" spans="1:5" x14ac:dyDescent="0.45">
      <c r="A37345" s="2">
        <v>44257.647877905096</v>
      </c>
      <c r="B37345">
        <f t="shared" si="1166"/>
        <v>3823860776.6510005</v>
      </c>
      <c r="C37345">
        <f t="shared" si="1167"/>
        <v>45.837000846862793</v>
      </c>
      <c r="D37345" s="1">
        <v>17.382069999999999</v>
      </c>
      <c r="E37345" s="1">
        <v>-0.24358050000000001</v>
      </c>
    </row>
    <row r="37346" spans="1:5" x14ac:dyDescent="0.45">
      <c r="A37346" s="2">
        <v>44257.647877916665</v>
      </c>
      <c r="B37346">
        <f t="shared" si="1166"/>
        <v>3823860776.652</v>
      </c>
      <c r="C37346">
        <f t="shared" si="1167"/>
        <v>45.838000297546387</v>
      </c>
      <c r="D37346" s="1">
        <v>17.382069999999999</v>
      </c>
      <c r="E37346" s="1">
        <v>-0.24358050000000001</v>
      </c>
    </row>
    <row r="37347" spans="1:5" x14ac:dyDescent="0.45">
      <c r="A37347" s="2">
        <v>44257.647877928241</v>
      </c>
      <c r="B37347">
        <f t="shared" si="1166"/>
        <v>3823860776.6529999</v>
      </c>
      <c r="C37347">
        <f t="shared" si="1167"/>
        <v>45.839000225067139</v>
      </c>
      <c r="D37347" s="1">
        <v>17.534949999999998</v>
      </c>
      <c r="E37347" s="1">
        <v>-0.22447110000000001</v>
      </c>
    </row>
    <row r="37348" spans="1:5" x14ac:dyDescent="0.45">
      <c r="A37348" s="2">
        <v>44257.647877939817</v>
      </c>
      <c r="B37348">
        <f t="shared" si="1166"/>
        <v>3823860776.6540003</v>
      </c>
      <c r="C37348">
        <f t="shared" si="1167"/>
        <v>45.840000629425049</v>
      </c>
      <c r="D37348" s="1">
        <v>17.076309999999999</v>
      </c>
      <c r="E37348" s="1">
        <v>-0.24358050000000001</v>
      </c>
    </row>
    <row r="37349" spans="1:5" x14ac:dyDescent="0.45">
      <c r="A37349" s="2">
        <v>44257.647877951385</v>
      </c>
      <c r="B37349">
        <f t="shared" si="1166"/>
        <v>3823860776.6549997</v>
      </c>
      <c r="C37349">
        <f t="shared" si="1167"/>
        <v>45.841000080108643</v>
      </c>
      <c r="D37349" s="1">
        <v>17.076309999999999</v>
      </c>
      <c r="E37349" s="1">
        <v>-0.23084089999999999</v>
      </c>
    </row>
    <row r="37350" spans="1:5" x14ac:dyDescent="0.45">
      <c r="A37350" s="2">
        <v>44257.647877962962</v>
      </c>
      <c r="B37350">
        <f t="shared" si="1166"/>
        <v>3823860776.6559997</v>
      </c>
      <c r="C37350">
        <f t="shared" si="1167"/>
        <v>45.842000007629395</v>
      </c>
      <c r="D37350" s="1">
        <v>17.229189999999999</v>
      </c>
      <c r="E37350" s="1">
        <v>-0.23084089999999999</v>
      </c>
    </row>
    <row r="37351" spans="1:5" x14ac:dyDescent="0.45">
      <c r="A37351" s="2">
        <v>44257.647877974538</v>
      </c>
      <c r="B37351">
        <f t="shared" si="1166"/>
        <v>3823860776.6570001</v>
      </c>
      <c r="C37351">
        <f t="shared" si="1167"/>
        <v>45.843000411987305</v>
      </c>
      <c r="D37351" s="1">
        <v>17.305630000000001</v>
      </c>
      <c r="E37351" s="1">
        <v>-0.2372107</v>
      </c>
    </row>
    <row r="37352" spans="1:5" x14ac:dyDescent="0.45">
      <c r="A37352" s="2">
        <v>44257.647877986114</v>
      </c>
      <c r="B37352">
        <f t="shared" si="1166"/>
        <v>3823860776.658</v>
      </c>
      <c r="C37352">
        <f t="shared" si="1167"/>
        <v>45.844000339508057</v>
      </c>
      <c r="D37352" s="1">
        <v>16.923439999999999</v>
      </c>
      <c r="E37352" s="1">
        <v>-0.22447110000000001</v>
      </c>
    </row>
    <row r="37353" spans="1:5" x14ac:dyDescent="0.45">
      <c r="A37353" s="2">
        <v>44257.647877997682</v>
      </c>
      <c r="B37353">
        <f t="shared" si="1166"/>
        <v>3823860776.6589999</v>
      </c>
      <c r="C37353">
        <f t="shared" si="1167"/>
        <v>45.845000267028809</v>
      </c>
      <c r="D37353" s="1">
        <v>17.229189999999999</v>
      </c>
      <c r="E37353" s="1">
        <v>-0.23084089999999999</v>
      </c>
    </row>
    <row r="37354" spans="1:5" x14ac:dyDescent="0.45">
      <c r="A37354" s="2">
        <v>44257.647878009258</v>
      </c>
      <c r="B37354">
        <f t="shared" si="1166"/>
        <v>3823860776.6599998</v>
      </c>
      <c r="C37354">
        <f t="shared" si="1167"/>
        <v>45.846000194549561</v>
      </c>
      <c r="D37354" s="1">
        <v>17.61139</v>
      </c>
      <c r="E37354" s="1">
        <v>-0.24358050000000001</v>
      </c>
    </row>
    <row r="37355" spans="1:5" x14ac:dyDescent="0.45">
      <c r="A37355" s="2">
        <v>44257.647878020834</v>
      </c>
      <c r="B37355">
        <f t="shared" si="1166"/>
        <v>3823860776.6610003</v>
      </c>
      <c r="C37355">
        <f t="shared" si="1167"/>
        <v>45.847000598907471</v>
      </c>
      <c r="D37355" s="1">
        <v>17.076309999999999</v>
      </c>
      <c r="E37355" s="1">
        <v>-0.22447110000000001</v>
      </c>
    </row>
    <row r="37356" spans="1:5" x14ac:dyDescent="0.45">
      <c r="A37356" s="2">
        <v>44257.647878032411</v>
      </c>
      <c r="B37356">
        <f t="shared" si="1166"/>
        <v>3823860776.6620002</v>
      </c>
      <c r="C37356">
        <f t="shared" si="1167"/>
        <v>45.848000526428223</v>
      </c>
      <c r="D37356" s="1">
        <v>17.61139</v>
      </c>
      <c r="E37356" s="1">
        <v>-0.24358050000000001</v>
      </c>
    </row>
    <row r="37357" spans="1:5" x14ac:dyDescent="0.45">
      <c r="A37357" s="2">
        <v>44257.647878043979</v>
      </c>
      <c r="B37357">
        <f t="shared" si="1166"/>
        <v>3823860776.6629996</v>
      </c>
      <c r="C37357">
        <f t="shared" si="1167"/>
        <v>45.848999977111816</v>
      </c>
      <c r="D37357" s="1">
        <v>17.534949999999998</v>
      </c>
      <c r="E37357" s="1">
        <v>-0.2372107</v>
      </c>
    </row>
    <row r="37358" spans="1:5" x14ac:dyDescent="0.45">
      <c r="A37358" s="2">
        <v>44257.647878055555</v>
      </c>
      <c r="B37358">
        <f t="shared" si="1166"/>
        <v>3823860776.664</v>
      </c>
      <c r="C37358">
        <f t="shared" si="1167"/>
        <v>45.850000381469727</v>
      </c>
      <c r="D37358" s="1">
        <v>17.76427</v>
      </c>
      <c r="E37358" s="1">
        <v>-0.2372107</v>
      </c>
    </row>
    <row r="37359" spans="1:5" x14ac:dyDescent="0.45">
      <c r="A37359" s="2">
        <v>44257.647878067131</v>
      </c>
      <c r="B37359">
        <f t="shared" si="1166"/>
        <v>3823860776.665</v>
      </c>
      <c r="C37359">
        <f t="shared" si="1167"/>
        <v>45.851000308990479</v>
      </c>
      <c r="D37359" s="1">
        <v>17.534949999999998</v>
      </c>
      <c r="E37359" s="1">
        <v>-0.24358050000000001</v>
      </c>
    </row>
    <row r="37360" spans="1:5" x14ac:dyDescent="0.45">
      <c r="A37360" s="2">
        <v>44257.6478780787</v>
      </c>
      <c r="B37360">
        <f t="shared" si="1166"/>
        <v>3823860776.6659999</v>
      </c>
      <c r="C37360">
        <f t="shared" si="1167"/>
        <v>45.85200023651123</v>
      </c>
      <c r="D37360" s="1">
        <v>17.76427</v>
      </c>
      <c r="E37360" s="1">
        <v>-0.2563201</v>
      </c>
    </row>
    <row r="37361" spans="1:5" x14ac:dyDescent="0.45">
      <c r="A37361" s="2">
        <v>44257.647878090276</v>
      </c>
      <c r="B37361">
        <f t="shared" si="1166"/>
        <v>3823860776.6669998</v>
      </c>
      <c r="C37361">
        <f t="shared" si="1167"/>
        <v>45.853000164031982</v>
      </c>
      <c r="D37361" s="1">
        <v>17.76427</v>
      </c>
      <c r="E37361" s="1">
        <v>-0.24358050000000001</v>
      </c>
    </row>
    <row r="37362" spans="1:5" x14ac:dyDescent="0.45">
      <c r="A37362" s="2">
        <v>44257.647878101852</v>
      </c>
      <c r="B37362">
        <f t="shared" si="1166"/>
        <v>3823860776.6680002</v>
      </c>
      <c r="C37362">
        <f t="shared" si="1167"/>
        <v>45.854000568389893</v>
      </c>
      <c r="D37362" s="1">
        <v>17.305630000000001</v>
      </c>
      <c r="E37362" s="1">
        <v>-0.2372107</v>
      </c>
    </row>
    <row r="37363" spans="1:5" x14ac:dyDescent="0.45">
      <c r="A37363" s="2">
        <v>44257.647878113428</v>
      </c>
      <c r="B37363">
        <f t="shared" si="1166"/>
        <v>3823860776.6690001</v>
      </c>
      <c r="C37363">
        <f t="shared" si="1167"/>
        <v>45.855000495910645</v>
      </c>
      <c r="D37363" s="1">
        <v>17.382069999999999</v>
      </c>
      <c r="E37363" s="1">
        <v>-0.2372107</v>
      </c>
    </row>
    <row r="37364" spans="1:5" x14ac:dyDescent="0.45">
      <c r="A37364" s="2">
        <v>44257.647878124997</v>
      </c>
      <c r="B37364">
        <f t="shared" si="1166"/>
        <v>3823860776.6699996</v>
      </c>
      <c r="C37364">
        <f t="shared" si="1167"/>
        <v>45.855999946594238</v>
      </c>
      <c r="D37364" s="1">
        <v>16.923439999999999</v>
      </c>
      <c r="E37364" s="1">
        <v>-0.24358050000000001</v>
      </c>
    </row>
    <row r="37365" spans="1:5" x14ac:dyDescent="0.45">
      <c r="A37365" s="2">
        <v>44257.647878136573</v>
      </c>
      <c r="B37365">
        <f t="shared" si="1166"/>
        <v>3823860776.671</v>
      </c>
      <c r="C37365">
        <f t="shared" si="1167"/>
        <v>45.857000350952148</v>
      </c>
      <c r="D37365" s="1">
        <v>16.694120000000002</v>
      </c>
      <c r="E37365" s="1">
        <v>-0.2372107</v>
      </c>
    </row>
    <row r="37366" spans="1:5" x14ac:dyDescent="0.45">
      <c r="A37366" s="2">
        <v>44257.647878148149</v>
      </c>
      <c r="B37366">
        <f t="shared" si="1166"/>
        <v>3823860776.6719999</v>
      </c>
      <c r="C37366">
        <f t="shared" si="1167"/>
        <v>45.8580002784729</v>
      </c>
      <c r="D37366" s="1">
        <v>16.694120000000002</v>
      </c>
      <c r="E37366" s="1">
        <v>-0.2563201</v>
      </c>
    </row>
    <row r="37367" spans="1:5" x14ac:dyDescent="0.45">
      <c r="A37367" s="2">
        <v>44257.647878159725</v>
      </c>
      <c r="B37367">
        <f t="shared" si="1166"/>
        <v>3823860776.6730003</v>
      </c>
      <c r="C37367">
        <f t="shared" si="1167"/>
        <v>45.859000682830811</v>
      </c>
      <c r="D37367" s="1">
        <v>16.77056</v>
      </c>
      <c r="E37367" s="1">
        <v>-0.2563201</v>
      </c>
    </row>
    <row r="37368" spans="1:5" x14ac:dyDescent="0.45">
      <c r="A37368" s="2">
        <v>44257.647878171294</v>
      </c>
      <c r="B37368">
        <f t="shared" si="1166"/>
        <v>3823860776.6739998</v>
      </c>
      <c r="C37368">
        <f t="shared" si="1167"/>
        <v>45.860000133514404</v>
      </c>
      <c r="D37368" s="1">
        <v>16.923439999999999</v>
      </c>
      <c r="E37368" s="1">
        <v>-0.2563201</v>
      </c>
    </row>
    <row r="37369" spans="1:5" x14ac:dyDescent="0.45">
      <c r="A37369" s="2">
        <v>44257.64787818287</v>
      </c>
      <c r="B37369">
        <f t="shared" si="1166"/>
        <v>3823860776.6750002</v>
      </c>
      <c r="C37369">
        <f t="shared" si="1167"/>
        <v>45.861000537872314</v>
      </c>
      <c r="D37369" s="1">
        <v>16.847000000000001</v>
      </c>
      <c r="E37369" s="1">
        <v>-0.2563201</v>
      </c>
    </row>
    <row r="37370" spans="1:5" x14ac:dyDescent="0.45">
      <c r="A37370" s="2">
        <v>44257.647878194446</v>
      </c>
      <c r="B37370">
        <f t="shared" si="1166"/>
        <v>3823860776.6760001</v>
      </c>
      <c r="C37370">
        <f t="shared" si="1167"/>
        <v>45.862000465393066</v>
      </c>
      <c r="D37370" s="1">
        <v>17.229189999999999</v>
      </c>
      <c r="E37370" s="1">
        <v>-0.2563201</v>
      </c>
    </row>
    <row r="37371" spans="1:5" x14ac:dyDescent="0.45">
      <c r="A37371" s="2">
        <v>44257.647878206022</v>
      </c>
      <c r="B37371">
        <f t="shared" si="1166"/>
        <v>3823860776.6770005</v>
      </c>
      <c r="C37371">
        <f t="shared" si="1167"/>
        <v>45.863000869750977</v>
      </c>
      <c r="D37371" s="1">
        <v>17.534949999999998</v>
      </c>
      <c r="E37371" s="1">
        <v>-0.2563201</v>
      </c>
    </row>
    <row r="37372" spans="1:5" x14ac:dyDescent="0.45">
      <c r="A37372" s="2">
        <v>44257.647878217591</v>
      </c>
      <c r="B37372">
        <f t="shared" si="1166"/>
        <v>3823860776.678</v>
      </c>
      <c r="C37372">
        <f t="shared" si="1167"/>
        <v>45.86400032043457</v>
      </c>
      <c r="D37372" s="1">
        <v>17.61139</v>
      </c>
      <c r="E37372" s="1">
        <v>-0.2563201</v>
      </c>
    </row>
    <row r="37373" spans="1:5" x14ac:dyDescent="0.45">
      <c r="A37373" s="2">
        <v>44257.647878229167</v>
      </c>
      <c r="B37373">
        <f t="shared" si="1166"/>
        <v>3823860776.6789999</v>
      </c>
      <c r="C37373">
        <f t="shared" si="1167"/>
        <v>45.865000247955322</v>
      </c>
      <c r="D37373" s="1">
        <v>17.76427</v>
      </c>
      <c r="E37373" s="1">
        <v>-0.24358050000000001</v>
      </c>
    </row>
    <row r="37374" spans="1:5" x14ac:dyDescent="0.45">
      <c r="A37374" s="2">
        <v>44257.647878240743</v>
      </c>
      <c r="B37374">
        <f t="shared" si="1166"/>
        <v>3823860776.6800003</v>
      </c>
      <c r="C37374">
        <f t="shared" si="1167"/>
        <v>45.866000652313232</v>
      </c>
      <c r="D37374" s="1">
        <v>17.840710000000001</v>
      </c>
      <c r="E37374" s="1">
        <v>-0.2563201</v>
      </c>
    </row>
    <row r="37375" spans="1:5" x14ac:dyDescent="0.45">
      <c r="A37375" s="2">
        <v>44257.647878252312</v>
      </c>
      <c r="B37375">
        <f t="shared" si="1166"/>
        <v>3823860776.6809998</v>
      </c>
      <c r="C37375">
        <f t="shared" si="1167"/>
        <v>45.867000102996826</v>
      </c>
      <c r="D37375" s="1">
        <v>17.840710000000001</v>
      </c>
      <c r="E37375" s="1">
        <v>-0.2563201</v>
      </c>
    </row>
    <row r="37376" spans="1:5" x14ac:dyDescent="0.45">
      <c r="A37376" s="2">
        <v>44257.647878263888</v>
      </c>
      <c r="B37376">
        <f t="shared" si="1166"/>
        <v>3823860776.6819997</v>
      </c>
      <c r="C37376">
        <f t="shared" si="1167"/>
        <v>45.868000030517578</v>
      </c>
      <c r="D37376" s="1">
        <v>17.687830000000002</v>
      </c>
      <c r="E37376" s="1">
        <v>-0.2563201</v>
      </c>
    </row>
    <row r="37377" spans="1:5" x14ac:dyDescent="0.45">
      <c r="A37377" s="2">
        <v>44257.647878275464</v>
      </c>
      <c r="B37377">
        <f t="shared" si="1166"/>
        <v>3823860776.6830001</v>
      </c>
      <c r="C37377">
        <f t="shared" si="1167"/>
        <v>45.869000434875488</v>
      </c>
      <c r="D37377" s="1">
        <v>18.375789999999999</v>
      </c>
      <c r="E37377" s="1">
        <v>-0.2563201</v>
      </c>
    </row>
    <row r="37378" spans="1:5" x14ac:dyDescent="0.45">
      <c r="A37378" s="2">
        <v>44257.64787828704</v>
      </c>
      <c r="B37378">
        <f t="shared" ref="B37378:B37441" si="1168">A37378*86400</f>
        <v>3823860776.684</v>
      </c>
      <c r="C37378">
        <f t="shared" ref="C37378:C37441" si="1169">B37378-$B$1</f>
        <v>45.87000036239624</v>
      </c>
      <c r="D37378" s="1">
        <v>17.840710000000001</v>
      </c>
      <c r="E37378" s="1">
        <v>-0.2563201</v>
      </c>
    </row>
    <row r="37379" spans="1:5" x14ac:dyDescent="0.45">
      <c r="A37379" s="2">
        <v>44257.647878298609</v>
      </c>
      <c r="B37379">
        <f t="shared" si="1168"/>
        <v>3823860776.6849999</v>
      </c>
      <c r="C37379">
        <f t="shared" si="1169"/>
        <v>45.871000289916992</v>
      </c>
      <c r="D37379" s="1">
        <v>17.45851</v>
      </c>
      <c r="E37379" s="1">
        <v>-0.2563201</v>
      </c>
    </row>
    <row r="37380" spans="1:5" x14ac:dyDescent="0.45">
      <c r="A37380" s="2">
        <v>44257.647878310185</v>
      </c>
      <c r="B37380">
        <f t="shared" si="1168"/>
        <v>3823860776.6859999</v>
      </c>
      <c r="C37380">
        <f t="shared" si="1169"/>
        <v>45.872000217437744</v>
      </c>
      <c r="D37380" s="1">
        <v>17.61139</v>
      </c>
      <c r="E37380" s="1">
        <v>-0.2563201</v>
      </c>
    </row>
    <row r="37381" spans="1:5" x14ac:dyDescent="0.45">
      <c r="A37381" s="2">
        <v>44257.647878321761</v>
      </c>
      <c r="B37381">
        <f t="shared" si="1168"/>
        <v>3823860776.6870003</v>
      </c>
      <c r="C37381">
        <f t="shared" si="1169"/>
        <v>45.873000621795654</v>
      </c>
      <c r="D37381" s="1">
        <v>17.076309999999999</v>
      </c>
      <c r="E37381" s="1">
        <v>-0.2563201</v>
      </c>
    </row>
    <row r="37382" spans="1:5" x14ac:dyDescent="0.45">
      <c r="A37382" s="2">
        <v>44257.647878333337</v>
      </c>
      <c r="B37382">
        <f t="shared" si="1168"/>
        <v>3823860776.6880002</v>
      </c>
      <c r="C37382">
        <f t="shared" si="1169"/>
        <v>45.874000549316406</v>
      </c>
      <c r="D37382" s="1">
        <v>16.77056</v>
      </c>
      <c r="E37382" s="1">
        <v>-0.2563201</v>
      </c>
    </row>
    <row r="37383" spans="1:5" x14ac:dyDescent="0.45">
      <c r="A37383" s="2">
        <v>44257.647878344906</v>
      </c>
      <c r="B37383">
        <f t="shared" si="1168"/>
        <v>3823860776.6889997</v>
      </c>
      <c r="C37383">
        <f t="shared" si="1169"/>
        <v>45.875</v>
      </c>
      <c r="D37383" s="1">
        <v>16.923439999999999</v>
      </c>
      <c r="E37383" s="1">
        <v>-0.2563201</v>
      </c>
    </row>
    <row r="37384" spans="1:5" x14ac:dyDescent="0.45">
      <c r="A37384" s="2">
        <v>44257.647878356482</v>
      </c>
      <c r="B37384">
        <f t="shared" si="1168"/>
        <v>3823860776.6900001</v>
      </c>
      <c r="C37384">
        <f t="shared" si="1169"/>
        <v>45.87600040435791</v>
      </c>
      <c r="D37384" s="1">
        <v>17.076309999999999</v>
      </c>
      <c r="E37384" s="1">
        <v>-0.2563201</v>
      </c>
    </row>
    <row r="37385" spans="1:5" x14ac:dyDescent="0.45">
      <c r="A37385" s="2">
        <v>44257.647878368058</v>
      </c>
      <c r="B37385">
        <f t="shared" si="1168"/>
        <v>3823860776.691</v>
      </c>
      <c r="C37385">
        <f t="shared" si="1169"/>
        <v>45.877000331878662</v>
      </c>
      <c r="D37385" s="1">
        <v>16.923439999999999</v>
      </c>
      <c r="E37385" s="1">
        <v>-0.2563201</v>
      </c>
    </row>
    <row r="37386" spans="1:5" x14ac:dyDescent="0.45">
      <c r="A37386" s="2">
        <v>44257.647878379626</v>
      </c>
      <c r="B37386">
        <f t="shared" si="1168"/>
        <v>3823860776.6919999</v>
      </c>
      <c r="C37386">
        <f t="shared" si="1169"/>
        <v>45.878000259399414</v>
      </c>
      <c r="D37386" s="1">
        <v>16.694120000000002</v>
      </c>
      <c r="E37386" s="1">
        <v>-0.2563201</v>
      </c>
    </row>
    <row r="37387" spans="1:5" x14ac:dyDescent="0.45">
      <c r="A37387" s="2">
        <v>44257.647878391203</v>
      </c>
      <c r="B37387">
        <f t="shared" si="1168"/>
        <v>3823860776.6929998</v>
      </c>
      <c r="C37387">
        <f t="shared" si="1169"/>
        <v>45.879000186920166</v>
      </c>
      <c r="D37387" s="1">
        <v>17.076309999999999</v>
      </c>
      <c r="E37387" s="1">
        <v>-0.2563201</v>
      </c>
    </row>
    <row r="37388" spans="1:5" x14ac:dyDescent="0.45">
      <c r="A37388" s="2">
        <v>44257.647878402779</v>
      </c>
      <c r="B37388">
        <f t="shared" si="1168"/>
        <v>3823860776.6940002</v>
      </c>
      <c r="C37388">
        <f t="shared" si="1169"/>
        <v>45.880000591278076</v>
      </c>
      <c r="D37388" s="1">
        <v>17.076309999999999</v>
      </c>
      <c r="E37388" s="1">
        <v>-0.2563201</v>
      </c>
    </row>
    <row r="37389" spans="1:5" x14ac:dyDescent="0.45">
      <c r="A37389" s="2">
        <v>44257.647878414355</v>
      </c>
      <c r="B37389">
        <f t="shared" si="1168"/>
        <v>3823860776.6950002</v>
      </c>
      <c r="C37389">
        <f t="shared" si="1169"/>
        <v>45.881000518798828</v>
      </c>
      <c r="D37389" s="1">
        <v>17.76427</v>
      </c>
      <c r="E37389" s="1">
        <v>-0.24995029999999999</v>
      </c>
    </row>
    <row r="37390" spans="1:5" x14ac:dyDescent="0.45">
      <c r="A37390" s="2">
        <v>44257.647878425923</v>
      </c>
      <c r="B37390">
        <f t="shared" si="1168"/>
        <v>3823860776.6959996</v>
      </c>
      <c r="C37390">
        <f t="shared" si="1169"/>
        <v>45.881999969482422</v>
      </c>
      <c r="D37390" s="1">
        <v>17.840710000000001</v>
      </c>
      <c r="E37390" s="1">
        <v>-0.2563201</v>
      </c>
    </row>
    <row r="37391" spans="1:5" x14ac:dyDescent="0.45">
      <c r="A37391" s="2">
        <v>44257.647878437499</v>
      </c>
      <c r="B37391">
        <f t="shared" si="1168"/>
        <v>3823860776.697</v>
      </c>
      <c r="C37391">
        <f t="shared" si="1169"/>
        <v>45.883000373840332</v>
      </c>
      <c r="D37391" s="1">
        <v>17.687830000000002</v>
      </c>
      <c r="E37391" s="1">
        <v>-0.26268989999999998</v>
      </c>
    </row>
    <row r="37392" spans="1:5" x14ac:dyDescent="0.45">
      <c r="A37392" s="2">
        <v>44257.647878449076</v>
      </c>
      <c r="B37392">
        <f t="shared" si="1168"/>
        <v>3823860776.698</v>
      </c>
      <c r="C37392">
        <f t="shared" si="1169"/>
        <v>45.884000301361084</v>
      </c>
      <c r="D37392" s="1">
        <v>17.917149999999999</v>
      </c>
      <c r="E37392" s="1">
        <v>-0.24995029999999999</v>
      </c>
    </row>
    <row r="37393" spans="1:5" x14ac:dyDescent="0.45">
      <c r="A37393" s="2">
        <v>44257.647878460652</v>
      </c>
      <c r="B37393">
        <f t="shared" si="1168"/>
        <v>3823860776.6990004</v>
      </c>
      <c r="C37393">
        <f t="shared" si="1169"/>
        <v>45.885000705718994</v>
      </c>
      <c r="D37393" s="1">
        <v>17.61139</v>
      </c>
      <c r="E37393" s="1">
        <v>-0.2563201</v>
      </c>
    </row>
    <row r="37394" spans="1:5" x14ac:dyDescent="0.45">
      <c r="A37394" s="2">
        <v>44257.64787847222</v>
      </c>
      <c r="B37394">
        <f t="shared" si="1168"/>
        <v>3823860776.6999998</v>
      </c>
      <c r="C37394">
        <f t="shared" si="1169"/>
        <v>45.886000156402588</v>
      </c>
      <c r="D37394" s="1">
        <v>18.222909999999999</v>
      </c>
      <c r="E37394" s="1">
        <v>-0.2563201</v>
      </c>
    </row>
    <row r="37395" spans="1:5" x14ac:dyDescent="0.45">
      <c r="A37395" s="2">
        <v>44257.647878483796</v>
      </c>
      <c r="B37395">
        <f t="shared" si="1168"/>
        <v>3823860776.7010002</v>
      </c>
      <c r="C37395">
        <f t="shared" si="1169"/>
        <v>45.887000560760498</v>
      </c>
      <c r="D37395" s="1">
        <v>17.687830000000002</v>
      </c>
      <c r="E37395" s="1">
        <v>-0.2563201</v>
      </c>
    </row>
    <row r="37396" spans="1:5" x14ac:dyDescent="0.45">
      <c r="A37396" s="2">
        <v>44257.647878495372</v>
      </c>
      <c r="B37396">
        <f t="shared" si="1168"/>
        <v>3823860776.7020001</v>
      </c>
      <c r="C37396">
        <f t="shared" si="1169"/>
        <v>45.88800048828125</v>
      </c>
      <c r="D37396" s="1">
        <v>17.45851</v>
      </c>
      <c r="E37396" s="1">
        <v>-0.24358050000000001</v>
      </c>
    </row>
    <row r="37397" spans="1:5" x14ac:dyDescent="0.45">
      <c r="A37397" s="2">
        <v>44257.647878506941</v>
      </c>
      <c r="B37397">
        <f t="shared" si="1168"/>
        <v>3823860776.7029996</v>
      </c>
      <c r="C37397">
        <f t="shared" si="1169"/>
        <v>45.888999938964844</v>
      </c>
      <c r="D37397" s="1">
        <v>17.382069999999999</v>
      </c>
      <c r="E37397" s="1">
        <v>-0.2563201</v>
      </c>
    </row>
    <row r="37398" spans="1:5" x14ac:dyDescent="0.45">
      <c r="A37398" s="2">
        <v>44257.647878518517</v>
      </c>
      <c r="B37398">
        <f t="shared" si="1168"/>
        <v>3823860776.704</v>
      </c>
      <c r="C37398">
        <f t="shared" si="1169"/>
        <v>45.890000343322754</v>
      </c>
      <c r="D37398" s="1">
        <v>16.923439999999999</v>
      </c>
      <c r="E37398" s="1">
        <v>-0.2372107</v>
      </c>
    </row>
    <row r="37399" spans="1:5" x14ac:dyDescent="0.45">
      <c r="A37399" s="2">
        <v>44257.647878530093</v>
      </c>
      <c r="B37399">
        <f t="shared" si="1168"/>
        <v>3823860776.7049999</v>
      </c>
      <c r="C37399">
        <f t="shared" si="1169"/>
        <v>45.891000270843506</v>
      </c>
      <c r="D37399" s="1">
        <v>16.923439999999999</v>
      </c>
      <c r="E37399" s="1">
        <v>-0.2563201</v>
      </c>
    </row>
    <row r="37400" spans="1:5" x14ac:dyDescent="0.45">
      <c r="A37400" s="2">
        <v>44257.647878541669</v>
      </c>
      <c r="B37400">
        <f t="shared" si="1168"/>
        <v>3823860776.7060003</v>
      </c>
      <c r="C37400">
        <f t="shared" si="1169"/>
        <v>45.892000675201416</v>
      </c>
      <c r="D37400" s="1">
        <v>16.923439999999999</v>
      </c>
      <c r="E37400" s="1">
        <v>-0.24358050000000001</v>
      </c>
    </row>
    <row r="37401" spans="1:5" x14ac:dyDescent="0.45">
      <c r="A37401" s="2">
        <v>44257.647878784723</v>
      </c>
      <c r="B37401">
        <f t="shared" si="1168"/>
        <v>3823860776.7270002</v>
      </c>
      <c r="C37401">
        <f t="shared" si="1169"/>
        <v>45.913000583648682</v>
      </c>
      <c r="D37401" s="1">
        <v>17.229189999999999</v>
      </c>
      <c r="E37401" s="1">
        <v>-0.2563201</v>
      </c>
    </row>
    <row r="37402" spans="1:5" x14ac:dyDescent="0.45">
      <c r="A37402" s="2">
        <v>44257.647878796299</v>
      </c>
      <c r="B37402">
        <f t="shared" si="1168"/>
        <v>3823860776.7280002</v>
      </c>
      <c r="C37402">
        <f t="shared" si="1169"/>
        <v>45.914000511169434</v>
      </c>
      <c r="D37402" s="1">
        <v>17.152750000000001</v>
      </c>
      <c r="E37402" s="1">
        <v>-0.2563201</v>
      </c>
    </row>
    <row r="37403" spans="1:5" x14ac:dyDescent="0.45">
      <c r="A37403" s="2">
        <v>44257.647878807868</v>
      </c>
      <c r="B37403">
        <f t="shared" si="1168"/>
        <v>3823860776.7289996</v>
      </c>
      <c r="C37403">
        <f t="shared" si="1169"/>
        <v>45.914999961853027</v>
      </c>
      <c r="D37403" s="1">
        <v>17.76427</v>
      </c>
      <c r="E37403" s="1">
        <v>-0.24358050000000001</v>
      </c>
    </row>
    <row r="37404" spans="1:5" x14ac:dyDescent="0.45">
      <c r="A37404" s="2">
        <v>44257.647878819444</v>
      </c>
      <c r="B37404">
        <f t="shared" si="1168"/>
        <v>3823860776.73</v>
      </c>
      <c r="C37404">
        <f t="shared" si="1169"/>
        <v>45.916000366210938</v>
      </c>
      <c r="D37404" s="1">
        <v>17.917149999999999</v>
      </c>
      <c r="E37404" s="1">
        <v>-0.24358050000000001</v>
      </c>
    </row>
    <row r="37405" spans="1:5" x14ac:dyDescent="0.45">
      <c r="A37405" s="2">
        <v>44257.64787883102</v>
      </c>
      <c r="B37405">
        <f t="shared" si="1168"/>
        <v>3823860776.7309999</v>
      </c>
      <c r="C37405">
        <f t="shared" si="1169"/>
        <v>45.917000293731689</v>
      </c>
      <c r="D37405" s="1">
        <v>17.840710000000001</v>
      </c>
      <c r="E37405" s="1">
        <v>-0.22447110000000001</v>
      </c>
    </row>
    <row r="37406" spans="1:5" x14ac:dyDescent="0.45">
      <c r="A37406" s="2">
        <v>44257.647878842596</v>
      </c>
      <c r="B37406">
        <f t="shared" si="1168"/>
        <v>3823860776.7320004</v>
      </c>
      <c r="C37406">
        <f t="shared" si="1169"/>
        <v>45.9180006980896</v>
      </c>
      <c r="D37406" s="1">
        <v>17.840710000000001</v>
      </c>
      <c r="E37406" s="1">
        <v>-0.24358050000000001</v>
      </c>
    </row>
    <row r="37407" spans="1:5" x14ac:dyDescent="0.45">
      <c r="A37407" s="2">
        <v>44257.647878854164</v>
      </c>
      <c r="B37407">
        <f t="shared" si="1168"/>
        <v>3823860776.7329998</v>
      </c>
      <c r="C37407">
        <f t="shared" si="1169"/>
        <v>45.919000148773193</v>
      </c>
      <c r="D37407" s="1">
        <v>17.687830000000002</v>
      </c>
      <c r="E37407" s="1">
        <v>-0.24358050000000001</v>
      </c>
    </row>
    <row r="37408" spans="1:5" x14ac:dyDescent="0.45">
      <c r="A37408" s="2">
        <v>44257.64787886574</v>
      </c>
      <c r="B37408">
        <f t="shared" si="1168"/>
        <v>3823860776.7340002</v>
      </c>
      <c r="C37408">
        <f t="shared" si="1169"/>
        <v>45.920000553131104</v>
      </c>
      <c r="D37408" s="1">
        <v>18.070029999999999</v>
      </c>
      <c r="E37408" s="1">
        <v>-0.23084089999999999</v>
      </c>
    </row>
    <row r="37409" spans="1:5" x14ac:dyDescent="0.45">
      <c r="A37409" s="2">
        <v>44257.647878877317</v>
      </c>
      <c r="B37409">
        <f t="shared" si="1168"/>
        <v>3823860776.7350001</v>
      </c>
      <c r="C37409">
        <f t="shared" si="1169"/>
        <v>45.921000480651855</v>
      </c>
      <c r="D37409" s="1">
        <v>17.687830000000002</v>
      </c>
      <c r="E37409" s="1">
        <v>-0.23084089999999999</v>
      </c>
    </row>
    <row r="37410" spans="1:5" x14ac:dyDescent="0.45">
      <c r="A37410" s="2">
        <v>44257.647878888885</v>
      </c>
      <c r="B37410">
        <f t="shared" si="1168"/>
        <v>3823860776.7359996</v>
      </c>
      <c r="C37410">
        <f t="shared" si="1169"/>
        <v>45.921999931335449</v>
      </c>
      <c r="D37410" s="1">
        <v>17.305630000000001</v>
      </c>
      <c r="E37410" s="1">
        <v>-0.2372107</v>
      </c>
    </row>
    <row r="37411" spans="1:5" x14ac:dyDescent="0.45">
      <c r="A37411" s="2">
        <v>44257.647878900461</v>
      </c>
      <c r="B37411">
        <f t="shared" si="1168"/>
        <v>3823860776.737</v>
      </c>
      <c r="C37411">
        <f t="shared" si="1169"/>
        <v>45.923000335693359</v>
      </c>
      <c r="D37411" s="1">
        <v>16.4648</v>
      </c>
      <c r="E37411" s="1">
        <v>-0.24358050000000001</v>
      </c>
    </row>
    <row r="37412" spans="1:5" x14ac:dyDescent="0.45">
      <c r="A37412" s="2">
        <v>44257.647878912037</v>
      </c>
      <c r="B37412">
        <f t="shared" si="1168"/>
        <v>3823860776.7379999</v>
      </c>
      <c r="C37412">
        <f t="shared" si="1169"/>
        <v>45.924000263214111</v>
      </c>
      <c r="D37412" s="1">
        <v>16.61768</v>
      </c>
      <c r="E37412" s="1">
        <v>-0.2563201</v>
      </c>
    </row>
    <row r="37413" spans="1:5" x14ac:dyDescent="0.45">
      <c r="A37413" s="2">
        <v>44257.647878923613</v>
      </c>
      <c r="B37413">
        <f t="shared" si="1168"/>
        <v>3823860776.7390003</v>
      </c>
      <c r="C37413">
        <f t="shared" si="1169"/>
        <v>45.925000667572021</v>
      </c>
      <c r="D37413" s="1">
        <v>16.694120000000002</v>
      </c>
      <c r="E37413" s="1">
        <v>-0.26268989999999998</v>
      </c>
    </row>
    <row r="37414" spans="1:5" x14ac:dyDescent="0.45">
      <c r="A37414" s="2">
        <v>44257.647878935182</v>
      </c>
      <c r="B37414">
        <f t="shared" si="1168"/>
        <v>3823860776.7399998</v>
      </c>
      <c r="C37414">
        <f t="shared" si="1169"/>
        <v>45.926000118255615</v>
      </c>
      <c r="D37414" s="1">
        <v>16.847000000000001</v>
      </c>
      <c r="E37414" s="1">
        <v>-0.26268989999999998</v>
      </c>
    </row>
    <row r="37415" spans="1:5" x14ac:dyDescent="0.45">
      <c r="A37415" s="2">
        <v>44257.647878946758</v>
      </c>
      <c r="B37415">
        <f t="shared" si="1168"/>
        <v>3823860776.7409997</v>
      </c>
      <c r="C37415">
        <f t="shared" si="1169"/>
        <v>45.927000045776367</v>
      </c>
      <c r="D37415" s="1">
        <v>16.999880000000001</v>
      </c>
      <c r="E37415" s="1">
        <v>-0.24358050000000001</v>
      </c>
    </row>
    <row r="37416" spans="1:5" x14ac:dyDescent="0.45">
      <c r="A37416" s="2">
        <v>44257.647878958334</v>
      </c>
      <c r="B37416">
        <f t="shared" si="1168"/>
        <v>3823860776.7420001</v>
      </c>
      <c r="C37416">
        <f t="shared" si="1169"/>
        <v>45.928000450134277</v>
      </c>
      <c r="D37416" s="1">
        <v>16.61768</v>
      </c>
      <c r="E37416" s="1">
        <v>-0.24358050000000001</v>
      </c>
    </row>
    <row r="37417" spans="1:5" x14ac:dyDescent="0.45">
      <c r="A37417" s="2">
        <v>44257.64787896991</v>
      </c>
      <c r="B37417">
        <f t="shared" si="1168"/>
        <v>3823860776.743</v>
      </c>
      <c r="C37417">
        <f t="shared" si="1169"/>
        <v>45.929000377655029</v>
      </c>
      <c r="D37417" s="1">
        <v>16.923439999999999</v>
      </c>
      <c r="E37417" s="1">
        <v>-0.22447110000000001</v>
      </c>
    </row>
    <row r="37418" spans="1:5" x14ac:dyDescent="0.45">
      <c r="A37418" s="2">
        <v>44257.647878981479</v>
      </c>
      <c r="B37418">
        <f t="shared" si="1168"/>
        <v>3823860776.744</v>
      </c>
      <c r="C37418">
        <f t="shared" si="1169"/>
        <v>45.930000305175781</v>
      </c>
      <c r="D37418" s="1">
        <v>17.229189999999999</v>
      </c>
      <c r="E37418" s="1">
        <v>-0.24358050000000001</v>
      </c>
    </row>
    <row r="37419" spans="1:5" x14ac:dyDescent="0.45">
      <c r="A37419" s="2">
        <v>44257.647878993055</v>
      </c>
      <c r="B37419">
        <f t="shared" si="1168"/>
        <v>3823860776.7449999</v>
      </c>
      <c r="C37419">
        <f t="shared" si="1169"/>
        <v>45.931000232696533</v>
      </c>
      <c r="D37419" s="1">
        <v>17.382069999999999</v>
      </c>
      <c r="E37419" s="1">
        <v>-0.23084089999999999</v>
      </c>
    </row>
    <row r="37420" spans="1:5" x14ac:dyDescent="0.45">
      <c r="A37420" s="2">
        <v>44257.647879004631</v>
      </c>
      <c r="B37420">
        <f t="shared" si="1168"/>
        <v>3823860776.7460003</v>
      </c>
      <c r="C37420">
        <f t="shared" si="1169"/>
        <v>45.932000637054443</v>
      </c>
      <c r="D37420" s="1">
        <v>17.76427</v>
      </c>
      <c r="E37420" s="1">
        <v>-0.23084089999999999</v>
      </c>
    </row>
    <row r="37421" spans="1:5" x14ac:dyDescent="0.45">
      <c r="A37421" s="2">
        <v>44257.647879016207</v>
      </c>
      <c r="B37421">
        <f t="shared" si="1168"/>
        <v>3823860776.7470002</v>
      </c>
      <c r="C37421">
        <f t="shared" si="1169"/>
        <v>45.933000564575195</v>
      </c>
      <c r="D37421" s="1">
        <v>17.687830000000002</v>
      </c>
      <c r="E37421" s="1">
        <v>-0.23084089999999999</v>
      </c>
    </row>
    <row r="37422" spans="1:5" x14ac:dyDescent="0.45">
      <c r="A37422" s="2">
        <v>44257.647879027776</v>
      </c>
      <c r="B37422">
        <f t="shared" si="1168"/>
        <v>3823860776.7479997</v>
      </c>
      <c r="C37422">
        <f t="shared" si="1169"/>
        <v>45.934000015258789</v>
      </c>
      <c r="D37422" s="1">
        <v>17.534949999999998</v>
      </c>
      <c r="E37422" s="1">
        <v>-0.22447110000000001</v>
      </c>
    </row>
    <row r="37423" spans="1:5" x14ac:dyDescent="0.45">
      <c r="A37423" s="2">
        <v>44257.647879039352</v>
      </c>
      <c r="B37423">
        <f t="shared" si="1168"/>
        <v>3823860776.7490001</v>
      </c>
      <c r="C37423">
        <f t="shared" si="1169"/>
        <v>45.935000419616699</v>
      </c>
      <c r="D37423" s="1">
        <v>17.45851</v>
      </c>
      <c r="E37423" s="1">
        <v>-0.24358050000000001</v>
      </c>
    </row>
    <row r="37424" spans="1:5" x14ac:dyDescent="0.45">
      <c r="A37424" s="2">
        <v>44257.647879050928</v>
      </c>
      <c r="B37424">
        <f t="shared" si="1168"/>
        <v>3823860776.75</v>
      </c>
      <c r="C37424">
        <f t="shared" si="1169"/>
        <v>45.936000347137451</v>
      </c>
      <c r="D37424" s="1">
        <v>17.917149999999999</v>
      </c>
      <c r="E37424" s="1">
        <v>-0.24995029999999999</v>
      </c>
    </row>
    <row r="37425" spans="1:5" x14ac:dyDescent="0.45">
      <c r="A37425" s="2">
        <v>44257.647879062497</v>
      </c>
      <c r="B37425">
        <f t="shared" si="1168"/>
        <v>3823860776.7509999</v>
      </c>
      <c r="C37425">
        <f t="shared" si="1169"/>
        <v>45.937000274658203</v>
      </c>
      <c r="D37425" s="1">
        <v>17.229189999999999</v>
      </c>
      <c r="E37425" s="1">
        <v>-0.24995029999999999</v>
      </c>
    </row>
    <row r="37426" spans="1:5" x14ac:dyDescent="0.45">
      <c r="A37426" s="2">
        <v>44257.647879074073</v>
      </c>
      <c r="B37426">
        <f t="shared" si="1168"/>
        <v>3823860776.7519999</v>
      </c>
      <c r="C37426">
        <f t="shared" si="1169"/>
        <v>45.938000202178955</v>
      </c>
      <c r="D37426" s="1">
        <v>16.847000000000001</v>
      </c>
      <c r="E37426" s="1">
        <v>-0.24995029999999999</v>
      </c>
    </row>
    <row r="37427" spans="1:5" x14ac:dyDescent="0.45">
      <c r="A37427" s="2">
        <v>44257.647879085649</v>
      </c>
      <c r="B37427">
        <f t="shared" si="1168"/>
        <v>3823860776.7530003</v>
      </c>
      <c r="C37427">
        <f t="shared" si="1169"/>
        <v>45.939000606536865</v>
      </c>
      <c r="D37427" s="1">
        <v>17.305630000000001</v>
      </c>
      <c r="E37427" s="1">
        <v>-0.24358050000000001</v>
      </c>
    </row>
    <row r="37428" spans="1:5" x14ac:dyDescent="0.45">
      <c r="A37428" s="2">
        <v>44257.647879097225</v>
      </c>
      <c r="B37428">
        <f t="shared" si="1168"/>
        <v>3823860776.7540002</v>
      </c>
      <c r="C37428">
        <f t="shared" si="1169"/>
        <v>45.940000534057617</v>
      </c>
      <c r="D37428" s="1">
        <v>16.61768</v>
      </c>
      <c r="E37428" s="1">
        <v>-0.24995029999999999</v>
      </c>
    </row>
    <row r="37429" spans="1:5" x14ac:dyDescent="0.45">
      <c r="A37429" s="2">
        <v>44257.647879108794</v>
      </c>
      <c r="B37429">
        <f t="shared" si="1168"/>
        <v>3823860776.7549996</v>
      </c>
      <c r="C37429">
        <f t="shared" si="1169"/>
        <v>45.940999984741211</v>
      </c>
      <c r="D37429" s="1">
        <v>16.61768</v>
      </c>
      <c r="E37429" s="1">
        <v>-0.24995029999999999</v>
      </c>
    </row>
    <row r="37430" spans="1:5" x14ac:dyDescent="0.45">
      <c r="A37430" s="2">
        <v>44257.64787912037</v>
      </c>
      <c r="B37430">
        <f t="shared" si="1168"/>
        <v>3823860776.756</v>
      </c>
      <c r="C37430">
        <f t="shared" si="1169"/>
        <v>45.942000389099121</v>
      </c>
      <c r="D37430" s="1">
        <v>16.77056</v>
      </c>
      <c r="E37430" s="1">
        <v>-0.24358050000000001</v>
      </c>
    </row>
    <row r="37431" spans="1:5" x14ac:dyDescent="0.45">
      <c r="A37431" s="2">
        <v>44257.647879131946</v>
      </c>
      <c r="B37431">
        <f t="shared" si="1168"/>
        <v>3823860776.757</v>
      </c>
      <c r="C37431">
        <f t="shared" si="1169"/>
        <v>45.943000316619873</v>
      </c>
      <c r="D37431" s="1">
        <v>16.61768</v>
      </c>
      <c r="E37431" s="1">
        <v>-0.26905970000000001</v>
      </c>
    </row>
    <row r="37432" spans="1:5" x14ac:dyDescent="0.45">
      <c r="A37432" s="2">
        <v>44257.647879143522</v>
      </c>
      <c r="B37432">
        <f t="shared" si="1168"/>
        <v>3823860776.7580004</v>
      </c>
      <c r="C37432">
        <f t="shared" si="1169"/>
        <v>45.944000720977783</v>
      </c>
      <c r="D37432" s="1">
        <v>16.694120000000002</v>
      </c>
      <c r="E37432" s="1">
        <v>-0.26268989999999998</v>
      </c>
    </row>
    <row r="37433" spans="1:5" x14ac:dyDescent="0.45">
      <c r="A37433" s="2">
        <v>44257.647879155091</v>
      </c>
      <c r="B37433">
        <f t="shared" si="1168"/>
        <v>3823860776.7589998</v>
      </c>
      <c r="C37433">
        <f t="shared" si="1169"/>
        <v>45.945000171661377</v>
      </c>
      <c r="D37433" s="1">
        <v>16.847000000000001</v>
      </c>
      <c r="E37433" s="1">
        <v>-0.24995029999999999</v>
      </c>
    </row>
    <row r="37434" spans="1:5" x14ac:dyDescent="0.45">
      <c r="A37434" s="2">
        <v>44257.647879166667</v>
      </c>
      <c r="B37434">
        <f t="shared" si="1168"/>
        <v>3823860776.7600002</v>
      </c>
      <c r="C37434">
        <f t="shared" si="1169"/>
        <v>45.946000576019287</v>
      </c>
      <c r="D37434" s="1">
        <v>17.229189999999999</v>
      </c>
      <c r="E37434" s="1">
        <v>-0.26268989999999998</v>
      </c>
    </row>
    <row r="37435" spans="1:5" x14ac:dyDescent="0.45">
      <c r="A37435" s="2">
        <v>44257.647879178243</v>
      </c>
      <c r="B37435">
        <f t="shared" si="1168"/>
        <v>3823860776.7610002</v>
      </c>
      <c r="C37435">
        <f t="shared" si="1169"/>
        <v>45.947000503540039</v>
      </c>
      <c r="D37435" s="1">
        <v>17.305630000000001</v>
      </c>
      <c r="E37435" s="1">
        <v>-0.2372107</v>
      </c>
    </row>
    <row r="37436" spans="1:5" x14ac:dyDescent="0.45">
      <c r="A37436" s="2">
        <v>44257.647879189812</v>
      </c>
      <c r="B37436">
        <f t="shared" si="1168"/>
        <v>3823860776.7619996</v>
      </c>
      <c r="C37436">
        <f t="shared" si="1169"/>
        <v>45.947999954223633</v>
      </c>
      <c r="D37436" s="1">
        <v>17.534949999999998</v>
      </c>
      <c r="E37436" s="1">
        <v>-0.2563201</v>
      </c>
    </row>
    <row r="37437" spans="1:5" x14ac:dyDescent="0.45">
      <c r="A37437" s="2">
        <v>44257.647879201388</v>
      </c>
      <c r="B37437">
        <f t="shared" si="1168"/>
        <v>3823860776.763</v>
      </c>
      <c r="C37437">
        <f t="shared" si="1169"/>
        <v>45.949000358581543</v>
      </c>
      <c r="D37437" s="1">
        <v>17.534949999999998</v>
      </c>
      <c r="E37437" s="1">
        <v>-0.23084089999999999</v>
      </c>
    </row>
    <row r="37438" spans="1:5" x14ac:dyDescent="0.45">
      <c r="A37438" s="2">
        <v>44257.647879212964</v>
      </c>
      <c r="B37438">
        <f t="shared" si="1168"/>
        <v>3823860776.7639999</v>
      </c>
      <c r="C37438">
        <f t="shared" si="1169"/>
        <v>45.950000286102295</v>
      </c>
      <c r="D37438" s="1">
        <v>17.534949999999998</v>
      </c>
      <c r="E37438" s="1">
        <v>-0.2372107</v>
      </c>
    </row>
    <row r="37439" spans="1:5" x14ac:dyDescent="0.45">
      <c r="A37439" s="2">
        <v>44257.64787922454</v>
      </c>
      <c r="B37439">
        <f t="shared" si="1168"/>
        <v>3823860776.7650003</v>
      </c>
      <c r="C37439">
        <f t="shared" si="1169"/>
        <v>45.951000690460205</v>
      </c>
      <c r="D37439" s="1">
        <v>17.840710000000001</v>
      </c>
      <c r="E37439" s="1">
        <v>-0.2563201</v>
      </c>
    </row>
    <row r="37440" spans="1:5" x14ac:dyDescent="0.45">
      <c r="A37440" s="2">
        <v>44257.647879236109</v>
      </c>
      <c r="B37440">
        <f t="shared" si="1168"/>
        <v>3823860776.7659998</v>
      </c>
      <c r="C37440">
        <f t="shared" si="1169"/>
        <v>45.952000141143799</v>
      </c>
      <c r="D37440" s="1">
        <v>17.305630000000001</v>
      </c>
      <c r="E37440" s="1">
        <v>-0.24995029999999999</v>
      </c>
    </row>
    <row r="37441" spans="1:5" x14ac:dyDescent="0.45">
      <c r="A37441" s="2">
        <v>44257.647879247685</v>
      </c>
      <c r="B37441">
        <f t="shared" si="1168"/>
        <v>3823860776.7669997</v>
      </c>
      <c r="C37441">
        <f t="shared" si="1169"/>
        <v>45.953000068664551</v>
      </c>
      <c r="D37441" s="1">
        <v>17.687830000000002</v>
      </c>
      <c r="E37441" s="1">
        <v>-0.26905970000000001</v>
      </c>
    </row>
    <row r="37442" spans="1:5" x14ac:dyDescent="0.45">
      <c r="A37442" s="2">
        <v>44257.647879259261</v>
      </c>
      <c r="B37442">
        <f t="shared" ref="B37442:B37505" si="1170">A37442*86400</f>
        <v>3823860776.7680001</v>
      </c>
      <c r="C37442">
        <f t="shared" ref="C37442:C37505" si="1171">B37442-$B$1</f>
        <v>45.954000473022461</v>
      </c>
      <c r="D37442" s="1">
        <v>17.534949999999998</v>
      </c>
      <c r="E37442" s="1">
        <v>-0.26905970000000001</v>
      </c>
    </row>
    <row r="37443" spans="1:5" x14ac:dyDescent="0.45">
      <c r="A37443" s="2">
        <v>44257.647879270837</v>
      </c>
      <c r="B37443">
        <f t="shared" si="1170"/>
        <v>3823860776.7690001</v>
      </c>
      <c r="C37443">
        <f t="shared" si="1171"/>
        <v>45.955000400543213</v>
      </c>
      <c r="D37443" s="1">
        <v>17.534949999999998</v>
      </c>
      <c r="E37443" s="1">
        <v>-0.26905970000000001</v>
      </c>
    </row>
    <row r="37444" spans="1:5" x14ac:dyDescent="0.45">
      <c r="A37444" s="2">
        <v>44257.647879282405</v>
      </c>
      <c r="B37444">
        <f t="shared" si="1170"/>
        <v>3823860776.77</v>
      </c>
      <c r="C37444">
        <f t="shared" si="1171"/>
        <v>45.956000328063965</v>
      </c>
      <c r="D37444" s="1">
        <v>16.999880000000001</v>
      </c>
      <c r="E37444" s="1">
        <v>-0.24358050000000001</v>
      </c>
    </row>
    <row r="37445" spans="1:5" x14ac:dyDescent="0.45">
      <c r="A37445" s="2">
        <v>44257.647879293982</v>
      </c>
      <c r="B37445">
        <f t="shared" si="1170"/>
        <v>3823860776.7709999</v>
      </c>
      <c r="C37445">
        <f t="shared" si="1171"/>
        <v>45.957000255584717</v>
      </c>
      <c r="D37445" s="1">
        <v>16.999880000000001</v>
      </c>
      <c r="E37445" s="1">
        <v>-0.2563201</v>
      </c>
    </row>
    <row r="37446" spans="1:5" x14ac:dyDescent="0.45">
      <c r="A37446" s="2">
        <v>44257.647879305558</v>
      </c>
      <c r="B37446">
        <f t="shared" si="1170"/>
        <v>3823860776.7720003</v>
      </c>
      <c r="C37446">
        <f t="shared" si="1171"/>
        <v>45.958000659942627</v>
      </c>
      <c r="D37446" s="1">
        <v>16.77056</v>
      </c>
      <c r="E37446" s="1">
        <v>-0.24358050000000001</v>
      </c>
    </row>
    <row r="37447" spans="1:5" x14ac:dyDescent="0.45">
      <c r="A37447" s="2">
        <v>44257.647879317126</v>
      </c>
      <c r="B37447">
        <f t="shared" si="1170"/>
        <v>3823860776.7729998</v>
      </c>
      <c r="C37447">
        <f t="shared" si="1171"/>
        <v>45.959000110626221</v>
      </c>
      <c r="D37447" s="1">
        <v>16.694120000000002</v>
      </c>
      <c r="E37447" s="1">
        <v>-0.23084089999999999</v>
      </c>
    </row>
    <row r="37448" spans="1:5" x14ac:dyDescent="0.45">
      <c r="A37448" s="2">
        <v>44257.647879328702</v>
      </c>
      <c r="B37448">
        <f t="shared" si="1170"/>
        <v>3823860776.7739997</v>
      </c>
      <c r="C37448">
        <f t="shared" si="1171"/>
        <v>45.960000038146973</v>
      </c>
      <c r="D37448" s="1">
        <v>16.923439999999999</v>
      </c>
      <c r="E37448" s="1">
        <v>-0.2563201</v>
      </c>
    </row>
    <row r="37449" spans="1:5" x14ac:dyDescent="0.45">
      <c r="A37449" s="2">
        <v>44257.647879340278</v>
      </c>
      <c r="B37449">
        <f t="shared" si="1170"/>
        <v>3823860776.7750001</v>
      </c>
      <c r="C37449">
        <f t="shared" si="1171"/>
        <v>45.961000442504883</v>
      </c>
      <c r="D37449" s="1">
        <v>16.4648</v>
      </c>
      <c r="E37449" s="1">
        <v>-0.2563201</v>
      </c>
    </row>
    <row r="37450" spans="1:5" x14ac:dyDescent="0.45">
      <c r="A37450" s="2">
        <v>44257.647879351854</v>
      </c>
      <c r="B37450">
        <f t="shared" si="1170"/>
        <v>3823860776.776</v>
      </c>
      <c r="C37450">
        <f t="shared" si="1171"/>
        <v>45.962000370025635</v>
      </c>
      <c r="D37450" s="1">
        <v>16.694120000000002</v>
      </c>
      <c r="E37450" s="1">
        <v>-0.27542949999999999</v>
      </c>
    </row>
    <row r="37451" spans="1:5" x14ac:dyDescent="0.45">
      <c r="A37451" s="2">
        <v>44257.647879363423</v>
      </c>
      <c r="B37451">
        <f t="shared" si="1170"/>
        <v>3823860776.777</v>
      </c>
      <c r="C37451">
        <f t="shared" si="1171"/>
        <v>45.963000297546387</v>
      </c>
      <c r="D37451" s="1">
        <v>17.152750000000001</v>
      </c>
      <c r="E37451" s="1">
        <v>-0.2563201</v>
      </c>
    </row>
    <row r="37452" spans="1:5" x14ac:dyDescent="0.45">
      <c r="A37452" s="2">
        <v>44257.647879374999</v>
      </c>
      <c r="B37452">
        <f t="shared" si="1170"/>
        <v>3823860776.7779999</v>
      </c>
      <c r="C37452">
        <f t="shared" si="1171"/>
        <v>45.964000225067139</v>
      </c>
      <c r="D37452" s="1">
        <v>17.61139</v>
      </c>
      <c r="E37452" s="1">
        <v>-0.24358050000000001</v>
      </c>
    </row>
    <row r="37453" spans="1:5" x14ac:dyDescent="0.45">
      <c r="A37453" s="2">
        <v>44257.647879386575</v>
      </c>
      <c r="B37453">
        <f t="shared" si="1170"/>
        <v>3823860776.7790003</v>
      </c>
      <c r="C37453">
        <f t="shared" si="1171"/>
        <v>45.965000629425049</v>
      </c>
      <c r="D37453" s="1">
        <v>17.61139</v>
      </c>
      <c r="E37453" s="1">
        <v>-0.24358050000000001</v>
      </c>
    </row>
    <row r="37454" spans="1:5" x14ac:dyDescent="0.45">
      <c r="A37454" s="2">
        <v>44257.647879398151</v>
      </c>
      <c r="B37454">
        <f t="shared" si="1170"/>
        <v>3823860776.7800002</v>
      </c>
      <c r="C37454">
        <f t="shared" si="1171"/>
        <v>45.966000556945801</v>
      </c>
      <c r="D37454" s="1">
        <v>17.76427</v>
      </c>
      <c r="E37454" s="1">
        <v>-0.24358050000000001</v>
      </c>
    </row>
    <row r="37455" spans="1:5" x14ac:dyDescent="0.45">
      <c r="A37455" s="2">
        <v>44257.64787940972</v>
      </c>
      <c r="B37455">
        <f t="shared" si="1170"/>
        <v>3823860776.7809997</v>
      </c>
      <c r="C37455">
        <f t="shared" si="1171"/>
        <v>45.967000007629395</v>
      </c>
      <c r="D37455" s="1">
        <v>17.534949999999998</v>
      </c>
      <c r="E37455" s="1">
        <v>-0.24358050000000001</v>
      </c>
    </row>
    <row r="37456" spans="1:5" x14ac:dyDescent="0.45">
      <c r="A37456" s="2">
        <v>44257.647879421296</v>
      </c>
      <c r="B37456">
        <f t="shared" si="1170"/>
        <v>3823860776.7820001</v>
      </c>
      <c r="C37456">
        <f t="shared" si="1171"/>
        <v>45.968000411987305</v>
      </c>
      <c r="D37456" s="1">
        <v>17.382069999999999</v>
      </c>
      <c r="E37456" s="1">
        <v>-0.26905970000000001</v>
      </c>
    </row>
    <row r="37457" spans="1:5" x14ac:dyDescent="0.45">
      <c r="A37457" s="2">
        <v>44257.647879432872</v>
      </c>
      <c r="B37457">
        <f t="shared" si="1170"/>
        <v>3823860776.783</v>
      </c>
      <c r="C37457">
        <f t="shared" si="1171"/>
        <v>45.969000339508057</v>
      </c>
      <c r="D37457" s="1">
        <v>17.687830000000002</v>
      </c>
      <c r="E37457" s="1">
        <v>-0.2563201</v>
      </c>
    </row>
    <row r="37458" spans="1:5" x14ac:dyDescent="0.45">
      <c r="A37458" s="2">
        <v>44257.647879444441</v>
      </c>
      <c r="B37458">
        <f t="shared" si="1170"/>
        <v>3823860776.7839999</v>
      </c>
      <c r="C37458">
        <f t="shared" si="1171"/>
        <v>45.970000267028809</v>
      </c>
      <c r="D37458" s="1">
        <v>17.687830000000002</v>
      </c>
      <c r="E37458" s="1">
        <v>-0.26905970000000001</v>
      </c>
    </row>
    <row r="37459" spans="1:5" x14ac:dyDescent="0.45">
      <c r="A37459" s="2">
        <v>44257.647879456017</v>
      </c>
      <c r="B37459">
        <f t="shared" si="1170"/>
        <v>3823860776.7849998</v>
      </c>
      <c r="C37459">
        <f t="shared" si="1171"/>
        <v>45.971000194549561</v>
      </c>
      <c r="D37459" s="1">
        <v>17.152750000000001</v>
      </c>
      <c r="E37459" s="1">
        <v>-0.26905970000000001</v>
      </c>
    </row>
    <row r="37460" spans="1:5" x14ac:dyDescent="0.45">
      <c r="A37460" s="2">
        <v>44257.647879467593</v>
      </c>
      <c r="B37460">
        <f t="shared" si="1170"/>
        <v>3823860776.7860003</v>
      </c>
      <c r="C37460">
        <f t="shared" si="1171"/>
        <v>45.972000598907471</v>
      </c>
      <c r="D37460" s="1">
        <v>16.999880000000001</v>
      </c>
      <c r="E37460" s="1">
        <v>-0.2563201</v>
      </c>
    </row>
    <row r="37461" spans="1:5" x14ac:dyDescent="0.45">
      <c r="A37461" s="2">
        <v>44257.647879479169</v>
      </c>
      <c r="B37461">
        <f t="shared" si="1170"/>
        <v>3823860776.7870002</v>
      </c>
      <c r="C37461">
        <f t="shared" si="1171"/>
        <v>45.973000526428223</v>
      </c>
      <c r="D37461" s="1">
        <v>17.152750000000001</v>
      </c>
      <c r="E37461" s="1">
        <v>-0.2563201</v>
      </c>
    </row>
    <row r="37462" spans="1:5" x14ac:dyDescent="0.45">
      <c r="A37462" s="2">
        <v>44257.647879490738</v>
      </c>
      <c r="B37462">
        <f t="shared" si="1170"/>
        <v>3823860776.7879996</v>
      </c>
      <c r="C37462">
        <f t="shared" si="1171"/>
        <v>45.973999977111816</v>
      </c>
      <c r="D37462" s="1">
        <v>16.847000000000001</v>
      </c>
      <c r="E37462" s="1">
        <v>-0.2563201</v>
      </c>
    </row>
    <row r="37463" spans="1:5" x14ac:dyDescent="0.45">
      <c r="A37463" s="2">
        <v>44257.647879502314</v>
      </c>
      <c r="B37463">
        <f t="shared" si="1170"/>
        <v>3823860776.789</v>
      </c>
      <c r="C37463">
        <f t="shared" si="1171"/>
        <v>45.975000381469727</v>
      </c>
      <c r="D37463" s="1">
        <v>16.847000000000001</v>
      </c>
      <c r="E37463" s="1">
        <v>-0.24358050000000001</v>
      </c>
    </row>
    <row r="37464" spans="1:5" x14ac:dyDescent="0.45">
      <c r="A37464" s="2">
        <v>44257.64787951389</v>
      </c>
      <c r="B37464">
        <f t="shared" si="1170"/>
        <v>3823860776.79</v>
      </c>
      <c r="C37464">
        <f t="shared" si="1171"/>
        <v>45.976000308990479</v>
      </c>
      <c r="D37464" s="1">
        <v>16.77056</v>
      </c>
      <c r="E37464" s="1">
        <v>-0.24358050000000001</v>
      </c>
    </row>
    <row r="37465" spans="1:5" x14ac:dyDescent="0.45">
      <c r="A37465" s="2">
        <v>44257.647879525466</v>
      </c>
      <c r="B37465">
        <f t="shared" si="1170"/>
        <v>3823860776.7910004</v>
      </c>
      <c r="C37465">
        <f t="shared" si="1171"/>
        <v>45.977000713348389</v>
      </c>
      <c r="D37465" s="1">
        <v>16.541239999999998</v>
      </c>
      <c r="E37465" s="1">
        <v>-0.26905970000000001</v>
      </c>
    </row>
    <row r="37466" spans="1:5" x14ac:dyDescent="0.45">
      <c r="A37466" s="2">
        <v>44257.647879537035</v>
      </c>
      <c r="B37466">
        <f t="shared" si="1170"/>
        <v>3823860776.7919998</v>
      </c>
      <c r="C37466">
        <f t="shared" si="1171"/>
        <v>45.978000164031982</v>
      </c>
      <c r="D37466" s="1">
        <v>16.541239999999998</v>
      </c>
      <c r="E37466" s="1">
        <v>-0.26268989999999998</v>
      </c>
    </row>
    <row r="37467" spans="1:5" x14ac:dyDescent="0.45">
      <c r="A37467" s="2">
        <v>44257.647879548611</v>
      </c>
      <c r="B37467">
        <f t="shared" si="1170"/>
        <v>3823860776.7930002</v>
      </c>
      <c r="C37467">
        <f t="shared" si="1171"/>
        <v>45.979000568389893</v>
      </c>
      <c r="D37467" s="1">
        <v>17.076309999999999</v>
      </c>
      <c r="E37467" s="1">
        <v>-0.26905970000000001</v>
      </c>
    </row>
    <row r="37468" spans="1:5" x14ac:dyDescent="0.45">
      <c r="A37468" s="2">
        <v>44257.647879560187</v>
      </c>
      <c r="B37468">
        <f t="shared" si="1170"/>
        <v>3823860776.7940001</v>
      </c>
      <c r="C37468">
        <f t="shared" si="1171"/>
        <v>45.980000495910645</v>
      </c>
      <c r="D37468" s="1">
        <v>17.229189999999999</v>
      </c>
      <c r="E37468" s="1">
        <v>-0.27542949999999999</v>
      </c>
    </row>
    <row r="37469" spans="1:5" x14ac:dyDescent="0.45">
      <c r="A37469" s="2">
        <v>44257.647879571756</v>
      </c>
      <c r="B37469">
        <f t="shared" si="1170"/>
        <v>3823860776.7949996</v>
      </c>
      <c r="C37469">
        <f t="shared" si="1171"/>
        <v>45.980999946594238</v>
      </c>
      <c r="D37469" s="1">
        <v>17.305630000000001</v>
      </c>
      <c r="E37469" s="1">
        <v>-0.26268989999999998</v>
      </c>
    </row>
    <row r="37470" spans="1:5" x14ac:dyDescent="0.45">
      <c r="A37470" s="2">
        <v>44257.647879583332</v>
      </c>
      <c r="B37470">
        <f t="shared" si="1170"/>
        <v>3823860776.796</v>
      </c>
      <c r="C37470">
        <f t="shared" si="1171"/>
        <v>45.982000350952148</v>
      </c>
      <c r="D37470" s="1">
        <v>17.840710000000001</v>
      </c>
      <c r="E37470" s="1">
        <v>-0.26268989999999998</v>
      </c>
    </row>
    <row r="37471" spans="1:5" x14ac:dyDescent="0.45">
      <c r="A37471" s="2">
        <v>44257.647879594908</v>
      </c>
      <c r="B37471">
        <f t="shared" si="1170"/>
        <v>3823860776.7969999</v>
      </c>
      <c r="C37471">
        <f t="shared" si="1171"/>
        <v>45.9830002784729</v>
      </c>
      <c r="D37471" s="1">
        <v>17.61139</v>
      </c>
      <c r="E37471" s="1">
        <v>-0.2563201</v>
      </c>
    </row>
    <row r="37472" spans="1:5" x14ac:dyDescent="0.45">
      <c r="A37472" s="2">
        <v>44257.647879606484</v>
      </c>
      <c r="B37472">
        <f t="shared" si="1170"/>
        <v>3823860776.7980003</v>
      </c>
      <c r="C37472">
        <f t="shared" si="1171"/>
        <v>45.984000682830811</v>
      </c>
      <c r="D37472" s="1">
        <v>17.687830000000002</v>
      </c>
      <c r="E37472" s="1">
        <v>-0.2563201</v>
      </c>
    </row>
    <row r="37473" spans="1:5" x14ac:dyDescent="0.45">
      <c r="A37473" s="2">
        <v>44257.647879618053</v>
      </c>
      <c r="B37473">
        <f t="shared" si="1170"/>
        <v>3823860776.7989998</v>
      </c>
      <c r="C37473">
        <f t="shared" si="1171"/>
        <v>45.985000133514404</v>
      </c>
      <c r="D37473" s="1">
        <v>17.840710000000001</v>
      </c>
      <c r="E37473" s="1">
        <v>-0.2563201</v>
      </c>
    </row>
    <row r="37474" spans="1:5" x14ac:dyDescent="0.45">
      <c r="A37474" s="2">
        <v>44257.647879629629</v>
      </c>
      <c r="B37474">
        <f t="shared" si="1170"/>
        <v>3823860776.7999997</v>
      </c>
      <c r="C37474">
        <f t="shared" si="1171"/>
        <v>45.986000061035156</v>
      </c>
      <c r="D37474" s="1">
        <v>18.222909999999999</v>
      </c>
      <c r="E37474" s="1">
        <v>-0.2563201</v>
      </c>
    </row>
    <row r="37475" spans="1:5" x14ac:dyDescent="0.45">
      <c r="A37475" s="2">
        <v>44257.647879641205</v>
      </c>
      <c r="B37475">
        <f t="shared" si="1170"/>
        <v>3823860776.8010001</v>
      </c>
      <c r="C37475">
        <f t="shared" si="1171"/>
        <v>45.987000465393066</v>
      </c>
      <c r="D37475" s="1">
        <v>17.534949999999998</v>
      </c>
      <c r="E37475" s="1">
        <v>-0.24358050000000001</v>
      </c>
    </row>
    <row r="37476" spans="1:5" x14ac:dyDescent="0.45">
      <c r="A37476" s="2">
        <v>44257.647879652781</v>
      </c>
      <c r="B37476">
        <f t="shared" si="1170"/>
        <v>3823860776.802</v>
      </c>
      <c r="C37476">
        <f t="shared" si="1171"/>
        <v>45.988000392913818</v>
      </c>
      <c r="D37476" s="1">
        <v>17.152750000000001</v>
      </c>
      <c r="E37476" s="1">
        <v>-0.2563201</v>
      </c>
    </row>
    <row r="37477" spans="1:5" x14ac:dyDescent="0.45">
      <c r="A37477" s="2">
        <v>44257.64787966435</v>
      </c>
      <c r="B37477">
        <f t="shared" si="1170"/>
        <v>3823860776.803</v>
      </c>
      <c r="C37477">
        <f t="shared" si="1171"/>
        <v>45.98900032043457</v>
      </c>
      <c r="D37477" s="1">
        <v>17.152750000000001</v>
      </c>
      <c r="E37477" s="1">
        <v>-0.24358050000000001</v>
      </c>
    </row>
    <row r="37478" spans="1:5" x14ac:dyDescent="0.45">
      <c r="A37478" s="2">
        <v>44257.647879675926</v>
      </c>
      <c r="B37478">
        <f t="shared" si="1170"/>
        <v>3823860776.8039999</v>
      </c>
      <c r="C37478">
        <f t="shared" si="1171"/>
        <v>45.990000247955322</v>
      </c>
      <c r="D37478" s="1">
        <v>16.4648</v>
      </c>
      <c r="E37478" s="1">
        <v>-0.24995029999999999</v>
      </c>
    </row>
    <row r="37479" spans="1:5" x14ac:dyDescent="0.45">
      <c r="A37479" s="2">
        <v>44257.647879687502</v>
      </c>
      <c r="B37479">
        <f t="shared" si="1170"/>
        <v>3823860776.8050003</v>
      </c>
      <c r="C37479">
        <f t="shared" si="1171"/>
        <v>45.991000652313232</v>
      </c>
      <c r="D37479" s="1">
        <v>16.694120000000002</v>
      </c>
      <c r="E37479" s="1">
        <v>-0.26905970000000001</v>
      </c>
    </row>
    <row r="37480" spans="1:5" x14ac:dyDescent="0.45">
      <c r="A37480" s="2">
        <v>44257.64787969907</v>
      </c>
      <c r="B37480">
        <f t="shared" si="1170"/>
        <v>3823860776.8059998</v>
      </c>
      <c r="C37480">
        <f t="shared" si="1171"/>
        <v>45.992000102996826</v>
      </c>
      <c r="D37480" s="1">
        <v>16.4648</v>
      </c>
      <c r="E37480" s="1">
        <v>-0.26268989999999998</v>
      </c>
    </row>
    <row r="37481" spans="1:5" x14ac:dyDescent="0.45">
      <c r="A37481" s="2">
        <v>44257.647879710647</v>
      </c>
      <c r="B37481">
        <f t="shared" si="1170"/>
        <v>3823860776.8069997</v>
      </c>
      <c r="C37481">
        <f t="shared" si="1171"/>
        <v>45.993000030517578</v>
      </c>
      <c r="D37481" s="1">
        <v>16.77056</v>
      </c>
      <c r="E37481" s="1">
        <v>-0.26905970000000001</v>
      </c>
    </row>
    <row r="37482" spans="1:5" x14ac:dyDescent="0.45">
      <c r="A37482" s="2">
        <v>44257.647879722223</v>
      </c>
      <c r="B37482">
        <f t="shared" si="1170"/>
        <v>3823860776.8080001</v>
      </c>
      <c r="C37482">
        <f t="shared" si="1171"/>
        <v>45.994000434875488</v>
      </c>
      <c r="D37482" s="1">
        <v>16.694120000000002</v>
      </c>
      <c r="E37482" s="1">
        <v>-0.2563201</v>
      </c>
    </row>
    <row r="37483" spans="1:5" x14ac:dyDescent="0.45">
      <c r="A37483" s="2">
        <v>44257.647879733799</v>
      </c>
      <c r="B37483">
        <f t="shared" si="1170"/>
        <v>3823860776.809</v>
      </c>
      <c r="C37483">
        <f t="shared" si="1171"/>
        <v>45.99500036239624</v>
      </c>
      <c r="D37483" s="1">
        <v>16.235479999999999</v>
      </c>
      <c r="E37483" s="1">
        <v>-0.28179939999999998</v>
      </c>
    </row>
    <row r="37484" spans="1:5" x14ac:dyDescent="0.45">
      <c r="A37484" s="2">
        <v>44257.647879745367</v>
      </c>
      <c r="B37484">
        <f t="shared" si="1170"/>
        <v>3823860776.8099999</v>
      </c>
      <c r="C37484">
        <f t="shared" si="1171"/>
        <v>45.996000289916992</v>
      </c>
      <c r="D37484" s="1">
        <v>16.999880000000001</v>
      </c>
      <c r="E37484" s="1">
        <v>-0.28179939999999998</v>
      </c>
    </row>
    <row r="37485" spans="1:5" x14ac:dyDescent="0.45">
      <c r="A37485" s="2">
        <v>44257.647879756943</v>
      </c>
      <c r="B37485">
        <f t="shared" si="1170"/>
        <v>3823860776.8109999</v>
      </c>
      <c r="C37485">
        <f t="shared" si="1171"/>
        <v>45.997000217437744</v>
      </c>
      <c r="D37485" s="1">
        <v>16.923439999999999</v>
      </c>
      <c r="E37485" s="1">
        <v>-0.28179939999999998</v>
      </c>
    </row>
    <row r="37486" spans="1:5" x14ac:dyDescent="0.45">
      <c r="A37486" s="2">
        <v>44257.647879768519</v>
      </c>
      <c r="B37486">
        <f t="shared" si="1170"/>
        <v>3823860776.8120003</v>
      </c>
      <c r="C37486">
        <f t="shared" si="1171"/>
        <v>45.998000621795654</v>
      </c>
      <c r="D37486" s="1">
        <v>17.45851</v>
      </c>
      <c r="E37486" s="1">
        <v>-0.28179939999999998</v>
      </c>
    </row>
    <row r="37487" spans="1:5" x14ac:dyDescent="0.45">
      <c r="A37487" s="2">
        <v>44257.647879780096</v>
      </c>
      <c r="B37487">
        <f t="shared" si="1170"/>
        <v>3823860776.8130002</v>
      </c>
      <c r="C37487">
        <f t="shared" si="1171"/>
        <v>45.999000549316406</v>
      </c>
      <c r="D37487" s="1">
        <v>17.45851</v>
      </c>
      <c r="E37487" s="1">
        <v>-0.28179939999999998</v>
      </c>
    </row>
    <row r="37488" spans="1:5" x14ac:dyDescent="0.45">
      <c r="A37488" s="2">
        <v>44257.647879791664</v>
      </c>
      <c r="B37488">
        <f t="shared" si="1170"/>
        <v>3823860776.8139997</v>
      </c>
      <c r="C37488">
        <f t="shared" si="1171"/>
        <v>46</v>
      </c>
      <c r="D37488" s="1">
        <v>17.61139</v>
      </c>
      <c r="E37488" s="1">
        <v>-0.27542949999999999</v>
      </c>
    </row>
    <row r="37489" spans="1:5" x14ac:dyDescent="0.45">
      <c r="A37489" s="2">
        <v>44257.64787980324</v>
      </c>
      <c r="B37489">
        <f t="shared" si="1170"/>
        <v>3823860776.8150001</v>
      </c>
      <c r="C37489">
        <f t="shared" si="1171"/>
        <v>46.00100040435791</v>
      </c>
      <c r="D37489" s="1">
        <v>17.534949999999998</v>
      </c>
      <c r="E37489" s="1">
        <v>-0.26268989999999998</v>
      </c>
    </row>
    <row r="37490" spans="1:5" x14ac:dyDescent="0.45">
      <c r="A37490" s="2">
        <v>44257.647879814816</v>
      </c>
      <c r="B37490">
        <f t="shared" si="1170"/>
        <v>3823860776.816</v>
      </c>
      <c r="C37490">
        <f t="shared" si="1171"/>
        <v>46.002000331878662</v>
      </c>
      <c r="D37490" s="1">
        <v>17.687830000000002</v>
      </c>
      <c r="E37490" s="1">
        <v>-0.26905970000000001</v>
      </c>
    </row>
    <row r="37491" spans="1:5" x14ac:dyDescent="0.45">
      <c r="A37491" s="2">
        <v>44257.647879826392</v>
      </c>
      <c r="B37491">
        <f t="shared" si="1170"/>
        <v>3823860776.8170004</v>
      </c>
      <c r="C37491">
        <f t="shared" si="1171"/>
        <v>46.003000736236572</v>
      </c>
      <c r="D37491" s="1">
        <v>18.146470000000001</v>
      </c>
      <c r="E37491" s="1">
        <v>-0.26268989999999998</v>
      </c>
    </row>
    <row r="37492" spans="1:5" x14ac:dyDescent="0.45">
      <c r="A37492" s="2">
        <v>44257.647879837961</v>
      </c>
      <c r="B37492">
        <f t="shared" si="1170"/>
        <v>3823860776.8179998</v>
      </c>
      <c r="C37492">
        <f t="shared" si="1171"/>
        <v>46.004000186920166</v>
      </c>
      <c r="D37492" s="1">
        <v>17.687830000000002</v>
      </c>
      <c r="E37492" s="1">
        <v>-0.2563201</v>
      </c>
    </row>
    <row r="37493" spans="1:5" x14ac:dyDescent="0.45">
      <c r="A37493" s="2">
        <v>44257.647879849537</v>
      </c>
      <c r="B37493">
        <f t="shared" si="1170"/>
        <v>3823860776.8190002</v>
      </c>
      <c r="C37493">
        <f t="shared" si="1171"/>
        <v>46.005000591278076</v>
      </c>
      <c r="D37493" s="1">
        <v>17.534949999999998</v>
      </c>
      <c r="E37493" s="1">
        <v>-0.26905970000000001</v>
      </c>
    </row>
    <row r="37494" spans="1:5" x14ac:dyDescent="0.45">
      <c r="A37494" s="2">
        <v>44257.647879861113</v>
      </c>
      <c r="B37494">
        <f t="shared" si="1170"/>
        <v>3823860776.8200002</v>
      </c>
      <c r="C37494">
        <f t="shared" si="1171"/>
        <v>46.006000518798828</v>
      </c>
      <c r="D37494" s="1">
        <v>17.305630000000001</v>
      </c>
      <c r="E37494" s="1">
        <v>-0.2563201</v>
      </c>
    </row>
    <row r="37495" spans="1:5" x14ac:dyDescent="0.45">
      <c r="A37495" s="2">
        <v>44257.647879872682</v>
      </c>
      <c r="B37495">
        <f t="shared" si="1170"/>
        <v>3823860776.8209996</v>
      </c>
      <c r="C37495">
        <f t="shared" si="1171"/>
        <v>46.006999969482422</v>
      </c>
      <c r="D37495" s="1">
        <v>16.694120000000002</v>
      </c>
      <c r="E37495" s="1">
        <v>-0.26268989999999998</v>
      </c>
    </row>
    <row r="37496" spans="1:5" x14ac:dyDescent="0.45">
      <c r="A37496" s="2">
        <v>44257.647879884258</v>
      </c>
      <c r="B37496">
        <f t="shared" si="1170"/>
        <v>3823860776.822</v>
      </c>
      <c r="C37496">
        <f t="shared" si="1171"/>
        <v>46.008000373840332</v>
      </c>
      <c r="D37496" s="1">
        <v>16.847000000000001</v>
      </c>
      <c r="E37496" s="1">
        <v>-0.24995029999999999</v>
      </c>
    </row>
    <row r="37497" spans="1:5" x14ac:dyDescent="0.45">
      <c r="A37497" s="2">
        <v>44257.647879895834</v>
      </c>
      <c r="B37497">
        <f t="shared" si="1170"/>
        <v>3823860776.823</v>
      </c>
      <c r="C37497">
        <f t="shared" si="1171"/>
        <v>46.009000301361084</v>
      </c>
      <c r="D37497" s="1">
        <v>16.847000000000001</v>
      </c>
      <c r="E37497" s="1">
        <v>-0.24995029999999999</v>
      </c>
    </row>
    <row r="37498" spans="1:5" x14ac:dyDescent="0.45">
      <c r="A37498" s="2">
        <v>44257.64787990741</v>
      </c>
      <c r="B37498">
        <f t="shared" si="1170"/>
        <v>3823860776.8240004</v>
      </c>
      <c r="C37498">
        <f t="shared" si="1171"/>
        <v>46.010000705718994</v>
      </c>
      <c r="D37498" s="1">
        <v>16.999880000000001</v>
      </c>
      <c r="E37498" s="1">
        <v>-0.2563201</v>
      </c>
    </row>
    <row r="37499" spans="1:5" x14ac:dyDescent="0.45">
      <c r="A37499" s="2">
        <v>44257.647879918979</v>
      </c>
      <c r="B37499">
        <f t="shared" si="1170"/>
        <v>3823860776.8249998</v>
      </c>
      <c r="C37499">
        <f t="shared" si="1171"/>
        <v>46.011000156402588</v>
      </c>
      <c r="D37499" s="1">
        <v>16.694120000000002</v>
      </c>
      <c r="E37499" s="1">
        <v>-0.24995029999999999</v>
      </c>
    </row>
    <row r="37500" spans="1:5" x14ac:dyDescent="0.45">
      <c r="A37500" s="2">
        <v>44257.647879930555</v>
      </c>
      <c r="B37500">
        <f t="shared" si="1170"/>
        <v>3823860776.8259997</v>
      </c>
      <c r="C37500">
        <f t="shared" si="1171"/>
        <v>46.01200008392334</v>
      </c>
      <c r="D37500" s="1">
        <v>16.77056</v>
      </c>
      <c r="E37500" s="1">
        <v>-0.26268989999999998</v>
      </c>
    </row>
    <row r="37501" spans="1:5" x14ac:dyDescent="0.45">
      <c r="A37501" s="2">
        <v>44257.647880150464</v>
      </c>
      <c r="B37501">
        <f t="shared" si="1170"/>
        <v>3823860776.8450003</v>
      </c>
      <c r="C37501">
        <f t="shared" si="1171"/>
        <v>46.03100061416626</v>
      </c>
      <c r="D37501" s="1">
        <v>17.45851</v>
      </c>
      <c r="E37501" s="1">
        <v>-0.26905970000000001</v>
      </c>
    </row>
    <row r="37502" spans="1:5" x14ac:dyDescent="0.45">
      <c r="A37502" s="2">
        <v>44257.64788016204</v>
      </c>
      <c r="B37502">
        <f t="shared" si="1170"/>
        <v>3823860776.8460002</v>
      </c>
      <c r="C37502">
        <f t="shared" si="1171"/>
        <v>46.032000541687012</v>
      </c>
      <c r="D37502" s="1">
        <v>17.840710000000001</v>
      </c>
      <c r="E37502" s="1">
        <v>-0.26905970000000001</v>
      </c>
    </row>
    <row r="37503" spans="1:5" x14ac:dyDescent="0.45">
      <c r="A37503" s="2">
        <v>44257.647880173608</v>
      </c>
      <c r="B37503">
        <f t="shared" si="1170"/>
        <v>3823860776.8469996</v>
      </c>
      <c r="C37503">
        <f t="shared" si="1171"/>
        <v>46.032999992370605</v>
      </c>
      <c r="D37503" s="1">
        <v>17.840710000000001</v>
      </c>
      <c r="E37503" s="1">
        <v>-0.2563201</v>
      </c>
    </row>
    <row r="37504" spans="1:5" x14ac:dyDescent="0.45">
      <c r="A37504" s="2">
        <v>44257.647880185184</v>
      </c>
      <c r="B37504">
        <f t="shared" si="1170"/>
        <v>3823860776.848</v>
      </c>
      <c r="C37504">
        <f t="shared" si="1171"/>
        <v>46.034000396728516</v>
      </c>
      <c r="D37504" s="1">
        <v>17.687830000000002</v>
      </c>
      <c r="E37504" s="1">
        <v>-0.26905970000000001</v>
      </c>
    </row>
    <row r="37505" spans="1:5" x14ac:dyDescent="0.45">
      <c r="A37505" s="2">
        <v>44257.647880196761</v>
      </c>
      <c r="B37505">
        <f t="shared" si="1170"/>
        <v>3823860776.849</v>
      </c>
      <c r="C37505">
        <f t="shared" si="1171"/>
        <v>46.035000324249268</v>
      </c>
      <c r="D37505" s="1">
        <v>17.76427</v>
      </c>
      <c r="E37505" s="1">
        <v>-0.26268989999999998</v>
      </c>
    </row>
    <row r="37506" spans="1:5" x14ac:dyDescent="0.45">
      <c r="A37506" s="2">
        <v>44257.647880208337</v>
      </c>
      <c r="B37506">
        <f t="shared" ref="B37506:B37569" si="1172">A37506*86400</f>
        <v>3823860776.8500004</v>
      </c>
      <c r="C37506">
        <f t="shared" ref="C37506:C37569" si="1173">B37506-$B$1</f>
        <v>46.036000728607178</v>
      </c>
      <c r="D37506" s="1">
        <v>17.61139</v>
      </c>
      <c r="E37506" s="1">
        <v>-0.27542949999999999</v>
      </c>
    </row>
    <row r="37507" spans="1:5" x14ac:dyDescent="0.45">
      <c r="A37507" s="2">
        <v>44257.647880219905</v>
      </c>
      <c r="B37507">
        <f t="shared" si="1172"/>
        <v>3823860776.8509998</v>
      </c>
      <c r="C37507">
        <f t="shared" si="1173"/>
        <v>46.037000179290771</v>
      </c>
      <c r="D37507" s="1">
        <v>17.076309999999999</v>
      </c>
      <c r="E37507" s="1">
        <v>-0.26268989999999998</v>
      </c>
    </row>
    <row r="37508" spans="1:5" x14ac:dyDescent="0.45">
      <c r="A37508" s="2">
        <v>44257.647880231481</v>
      </c>
      <c r="B37508">
        <f t="shared" si="1172"/>
        <v>3823860776.8519998</v>
      </c>
      <c r="C37508">
        <f t="shared" si="1173"/>
        <v>46.038000106811523</v>
      </c>
      <c r="D37508" s="1">
        <v>17.229189999999999</v>
      </c>
      <c r="E37508" s="1">
        <v>-0.2563201</v>
      </c>
    </row>
    <row r="37509" spans="1:5" x14ac:dyDescent="0.45">
      <c r="A37509" s="2">
        <v>44257.647880243057</v>
      </c>
      <c r="B37509">
        <f t="shared" si="1172"/>
        <v>3823860776.8530002</v>
      </c>
      <c r="C37509">
        <f t="shared" si="1173"/>
        <v>46.039000511169434</v>
      </c>
      <c r="D37509" s="1">
        <v>16.4648</v>
      </c>
      <c r="E37509" s="1">
        <v>-0.26268989999999998</v>
      </c>
    </row>
    <row r="37510" spans="1:5" x14ac:dyDescent="0.45">
      <c r="A37510" s="2">
        <v>44257.647880254626</v>
      </c>
      <c r="B37510">
        <f t="shared" si="1172"/>
        <v>3823860776.8539996</v>
      </c>
      <c r="C37510">
        <f t="shared" si="1173"/>
        <v>46.039999961853027</v>
      </c>
      <c r="D37510" s="1">
        <v>16.61768</v>
      </c>
      <c r="E37510" s="1">
        <v>-0.26905970000000001</v>
      </c>
    </row>
    <row r="37511" spans="1:5" x14ac:dyDescent="0.45">
      <c r="A37511" s="2">
        <v>44257.647880266202</v>
      </c>
      <c r="B37511">
        <f t="shared" si="1172"/>
        <v>3823860776.855</v>
      </c>
      <c r="C37511">
        <f t="shared" si="1173"/>
        <v>46.041000366210938</v>
      </c>
      <c r="D37511" s="1">
        <v>16.311920000000001</v>
      </c>
      <c r="E37511" s="1">
        <v>-0.26905970000000001</v>
      </c>
    </row>
    <row r="37512" spans="1:5" x14ac:dyDescent="0.45">
      <c r="A37512" s="2">
        <v>44257.647880277778</v>
      </c>
      <c r="B37512">
        <f t="shared" si="1172"/>
        <v>3823860776.8559999</v>
      </c>
      <c r="C37512">
        <f t="shared" si="1173"/>
        <v>46.042000293731689</v>
      </c>
      <c r="D37512" s="1">
        <v>16.847000000000001</v>
      </c>
      <c r="E37512" s="1">
        <v>-0.27542949999999999</v>
      </c>
    </row>
    <row r="37513" spans="1:5" x14ac:dyDescent="0.45">
      <c r="A37513" s="2">
        <v>44257.647880289354</v>
      </c>
      <c r="B37513">
        <f t="shared" si="1172"/>
        <v>3823860776.8570004</v>
      </c>
      <c r="C37513">
        <f t="shared" si="1173"/>
        <v>46.0430006980896</v>
      </c>
      <c r="D37513" s="1">
        <v>16.61768</v>
      </c>
      <c r="E37513" s="1">
        <v>-0.26905970000000001</v>
      </c>
    </row>
    <row r="37514" spans="1:5" x14ac:dyDescent="0.45">
      <c r="A37514" s="2">
        <v>44257.647880300923</v>
      </c>
      <c r="B37514">
        <f t="shared" si="1172"/>
        <v>3823860776.8579998</v>
      </c>
      <c r="C37514">
        <f t="shared" si="1173"/>
        <v>46.044000148773193</v>
      </c>
      <c r="D37514" s="1">
        <v>16.4648</v>
      </c>
      <c r="E37514" s="1">
        <v>-0.26905970000000001</v>
      </c>
    </row>
    <row r="37515" spans="1:5" x14ac:dyDescent="0.45">
      <c r="A37515" s="2">
        <v>44257.647880312499</v>
      </c>
      <c r="B37515">
        <f t="shared" si="1172"/>
        <v>3823860776.8589997</v>
      </c>
      <c r="C37515">
        <f t="shared" si="1173"/>
        <v>46.045000076293945</v>
      </c>
      <c r="D37515" s="1">
        <v>16.61768</v>
      </c>
      <c r="E37515" s="1">
        <v>-0.28816920000000001</v>
      </c>
    </row>
    <row r="37516" spans="1:5" x14ac:dyDescent="0.45">
      <c r="A37516" s="2">
        <v>44257.647880324075</v>
      </c>
      <c r="B37516">
        <f t="shared" si="1172"/>
        <v>3823860776.8600001</v>
      </c>
      <c r="C37516">
        <f t="shared" si="1173"/>
        <v>46.046000480651855</v>
      </c>
      <c r="D37516" s="1">
        <v>16.77056</v>
      </c>
      <c r="E37516" s="1">
        <v>-0.26905970000000001</v>
      </c>
    </row>
    <row r="37517" spans="1:5" x14ac:dyDescent="0.45">
      <c r="A37517" s="2">
        <v>44257.647880335651</v>
      </c>
      <c r="B37517">
        <f t="shared" si="1172"/>
        <v>3823860776.8610001</v>
      </c>
      <c r="C37517">
        <f t="shared" si="1173"/>
        <v>46.047000408172607</v>
      </c>
      <c r="D37517" s="1">
        <v>17.152750000000001</v>
      </c>
      <c r="E37517" s="1">
        <v>-0.28816920000000001</v>
      </c>
    </row>
    <row r="37518" spans="1:5" x14ac:dyDescent="0.45">
      <c r="A37518" s="2">
        <v>44257.64788034722</v>
      </c>
      <c r="B37518">
        <f t="shared" si="1172"/>
        <v>3823860776.862</v>
      </c>
      <c r="C37518">
        <f t="shared" si="1173"/>
        <v>46.048000335693359</v>
      </c>
      <c r="D37518" s="1">
        <v>17.534949999999998</v>
      </c>
      <c r="E37518" s="1">
        <v>-0.28816920000000001</v>
      </c>
    </row>
    <row r="37519" spans="1:5" x14ac:dyDescent="0.45">
      <c r="A37519" s="2">
        <v>44257.647880358796</v>
      </c>
      <c r="B37519">
        <f t="shared" si="1172"/>
        <v>3823860776.8629999</v>
      </c>
      <c r="C37519">
        <f t="shared" si="1173"/>
        <v>46.049000263214111</v>
      </c>
      <c r="D37519" s="1">
        <v>17.534949999999998</v>
      </c>
      <c r="E37519" s="1">
        <v>-0.26905970000000001</v>
      </c>
    </row>
    <row r="37520" spans="1:5" x14ac:dyDescent="0.45">
      <c r="A37520" s="2">
        <v>44257.647880370372</v>
      </c>
      <c r="B37520">
        <f t="shared" si="1172"/>
        <v>3823860776.8640003</v>
      </c>
      <c r="C37520">
        <f t="shared" si="1173"/>
        <v>46.050000667572021</v>
      </c>
      <c r="D37520" s="1">
        <v>17.534949999999998</v>
      </c>
      <c r="E37520" s="1">
        <v>-0.28179939999999998</v>
      </c>
    </row>
    <row r="37521" spans="1:5" x14ac:dyDescent="0.45">
      <c r="A37521" s="2">
        <v>44257.647880381941</v>
      </c>
      <c r="B37521">
        <f t="shared" si="1172"/>
        <v>3823860776.8649998</v>
      </c>
      <c r="C37521">
        <f t="shared" si="1173"/>
        <v>46.051000118255615</v>
      </c>
      <c r="D37521" s="1">
        <v>17.534949999999998</v>
      </c>
      <c r="E37521" s="1">
        <v>-0.27542949999999999</v>
      </c>
    </row>
    <row r="37522" spans="1:5" x14ac:dyDescent="0.45">
      <c r="A37522" s="2">
        <v>44257.647880393517</v>
      </c>
      <c r="B37522">
        <f t="shared" si="1172"/>
        <v>3823860776.8659997</v>
      </c>
      <c r="C37522">
        <f t="shared" si="1173"/>
        <v>46.052000045776367</v>
      </c>
      <c r="D37522" s="1">
        <v>17.840710000000001</v>
      </c>
      <c r="E37522" s="1">
        <v>-0.26905970000000001</v>
      </c>
    </row>
    <row r="37523" spans="1:5" x14ac:dyDescent="0.45">
      <c r="A37523" s="2">
        <v>44257.647880405093</v>
      </c>
      <c r="B37523">
        <f t="shared" si="1172"/>
        <v>3823860776.8670001</v>
      </c>
      <c r="C37523">
        <f t="shared" si="1173"/>
        <v>46.053000450134277</v>
      </c>
      <c r="D37523" s="1">
        <v>17.840710000000001</v>
      </c>
      <c r="E37523" s="1">
        <v>-0.26268989999999998</v>
      </c>
    </row>
    <row r="37524" spans="1:5" x14ac:dyDescent="0.45">
      <c r="A37524" s="2">
        <v>44257.647880416669</v>
      </c>
      <c r="B37524">
        <f t="shared" si="1172"/>
        <v>3823860776.868</v>
      </c>
      <c r="C37524">
        <f t="shared" si="1173"/>
        <v>46.054000377655029</v>
      </c>
      <c r="D37524" s="1">
        <v>17.687830000000002</v>
      </c>
      <c r="E37524" s="1">
        <v>-0.26905970000000001</v>
      </c>
    </row>
    <row r="37525" spans="1:5" x14ac:dyDescent="0.45">
      <c r="A37525" s="2">
        <v>44257.647880428238</v>
      </c>
      <c r="B37525">
        <f t="shared" si="1172"/>
        <v>3823860776.869</v>
      </c>
      <c r="C37525">
        <f t="shared" si="1173"/>
        <v>46.055000305175781</v>
      </c>
      <c r="D37525" s="1">
        <v>17.076309999999999</v>
      </c>
      <c r="E37525" s="1">
        <v>-0.24995029999999999</v>
      </c>
    </row>
    <row r="37526" spans="1:5" x14ac:dyDescent="0.45">
      <c r="A37526" s="2">
        <v>44257.647880439814</v>
      </c>
      <c r="B37526">
        <f t="shared" si="1172"/>
        <v>3823860776.8699999</v>
      </c>
      <c r="C37526">
        <f t="shared" si="1173"/>
        <v>46.056000232696533</v>
      </c>
      <c r="D37526" s="1">
        <v>16.77056</v>
      </c>
      <c r="E37526" s="1">
        <v>-0.26905970000000001</v>
      </c>
    </row>
    <row r="37527" spans="1:5" x14ac:dyDescent="0.45">
      <c r="A37527" s="2">
        <v>44257.64788045139</v>
      </c>
      <c r="B37527">
        <f t="shared" si="1172"/>
        <v>3823860776.8710003</v>
      </c>
      <c r="C37527">
        <f t="shared" si="1173"/>
        <v>46.057000637054443</v>
      </c>
      <c r="D37527" s="1">
        <v>16.999880000000001</v>
      </c>
      <c r="E37527" s="1">
        <v>-0.24995029999999999</v>
      </c>
    </row>
    <row r="37528" spans="1:5" x14ac:dyDescent="0.45">
      <c r="A37528" s="2">
        <v>44257.647880462966</v>
      </c>
      <c r="B37528">
        <f t="shared" si="1172"/>
        <v>3823860776.8720002</v>
      </c>
      <c r="C37528">
        <f t="shared" si="1173"/>
        <v>46.058000564575195</v>
      </c>
      <c r="D37528" s="1">
        <v>16.694120000000002</v>
      </c>
      <c r="E37528" s="1">
        <v>-0.24995029999999999</v>
      </c>
    </row>
    <row r="37529" spans="1:5" x14ac:dyDescent="0.45">
      <c r="A37529" s="2">
        <v>44257.647880474535</v>
      </c>
      <c r="B37529">
        <f t="shared" si="1172"/>
        <v>3823860776.8729997</v>
      </c>
      <c r="C37529">
        <f t="shared" si="1173"/>
        <v>46.059000015258789</v>
      </c>
      <c r="D37529" s="1">
        <v>16.999880000000001</v>
      </c>
      <c r="E37529" s="1">
        <v>-0.26268989999999998</v>
      </c>
    </row>
    <row r="37530" spans="1:5" x14ac:dyDescent="0.45">
      <c r="A37530" s="2">
        <v>44257.647880486111</v>
      </c>
      <c r="B37530">
        <f t="shared" si="1172"/>
        <v>3823860776.8740001</v>
      </c>
      <c r="C37530">
        <f t="shared" si="1173"/>
        <v>46.060000419616699</v>
      </c>
      <c r="D37530" s="1">
        <v>16.61768</v>
      </c>
      <c r="E37530" s="1">
        <v>-0.24995029999999999</v>
      </c>
    </row>
    <row r="37531" spans="1:5" x14ac:dyDescent="0.45">
      <c r="A37531" s="2">
        <v>44257.647880497687</v>
      </c>
      <c r="B37531">
        <f t="shared" si="1172"/>
        <v>3823860776.875</v>
      </c>
      <c r="C37531">
        <f t="shared" si="1173"/>
        <v>46.061000347137451</v>
      </c>
      <c r="D37531" s="1">
        <v>16.61768</v>
      </c>
      <c r="E37531" s="1">
        <v>-0.24995029999999999</v>
      </c>
    </row>
    <row r="37532" spans="1:5" x14ac:dyDescent="0.45">
      <c r="A37532" s="2">
        <v>44257.647880509256</v>
      </c>
      <c r="B37532">
        <f t="shared" si="1172"/>
        <v>3823860776.8759995</v>
      </c>
      <c r="C37532">
        <f t="shared" si="1173"/>
        <v>46.061999797821045</v>
      </c>
      <c r="D37532" s="1">
        <v>16.999880000000001</v>
      </c>
      <c r="E37532" s="1">
        <v>-0.24995029999999999</v>
      </c>
    </row>
    <row r="37533" spans="1:5" x14ac:dyDescent="0.45">
      <c r="A37533" s="2">
        <v>44257.647880520832</v>
      </c>
      <c r="B37533">
        <f t="shared" si="1172"/>
        <v>3823860776.8769999</v>
      </c>
      <c r="C37533">
        <f t="shared" si="1173"/>
        <v>46.063000202178955</v>
      </c>
      <c r="D37533" s="1">
        <v>17.382069999999999</v>
      </c>
      <c r="E37533" s="1">
        <v>-0.2563201</v>
      </c>
    </row>
    <row r="37534" spans="1:5" x14ac:dyDescent="0.45">
      <c r="A37534" s="2">
        <v>44257.647880532408</v>
      </c>
      <c r="B37534">
        <f t="shared" si="1172"/>
        <v>3823860776.8780003</v>
      </c>
      <c r="C37534">
        <f t="shared" si="1173"/>
        <v>46.064000606536865</v>
      </c>
      <c r="D37534" s="1">
        <v>17.382069999999999</v>
      </c>
      <c r="E37534" s="1">
        <v>-0.2563201</v>
      </c>
    </row>
    <row r="37535" spans="1:5" x14ac:dyDescent="0.45">
      <c r="A37535" s="2">
        <v>44257.647880543984</v>
      </c>
      <c r="B37535">
        <f t="shared" si="1172"/>
        <v>3823860776.8790002</v>
      </c>
      <c r="C37535">
        <f t="shared" si="1173"/>
        <v>46.065000534057617</v>
      </c>
      <c r="D37535" s="1">
        <v>17.687830000000002</v>
      </c>
      <c r="E37535" s="1">
        <v>-0.26268989999999998</v>
      </c>
    </row>
    <row r="37536" spans="1:5" x14ac:dyDescent="0.45">
      <c r="A37536" s="2">
        <v>44257.647880555553</v>
      </c>
      <c r="B37536">
        <f t="shared" si="1172"/>
        <v>3823860776.8799996</v>
      </c>
      <c r="C37536">
        <f t="shared" si="1173"/>
        <v>46.065999984741211</v>
      </c>
      <c r="D37536" s="1">
        <v>17.61139</v>
      </c>
      <c r="E37536" s="1">
        <v>-0.2563201</v>
      </c>
    </row>
    <row r="37537" spans="1:5" x14ac:dyDescent="0.45">
      <c r="A37537" s="2">
        <v>44257.647880567129</v>
      </c>
      <c r="B37537">
        <f t="shared" si="1172"/>
        <v>3823860776.881</v>
      </c>
      <c r="C37537">
        <f t="shared" si="1173"/>
        <v>46.067000389099121</v>
      </c>
      <c r="D37537" s="1">
        <v>17.534949999999998</v>
      </c>
      <c r="E37537" s="1">
        <v>-0.2563201</v>
      </c>
    </row>
    <row r="37538" spans="1:5" x14ac:dyDescent="0.45">
      <c r="A37538" s="2">
        <v>44257.647880578705</v>
      </c>
      <c r="B37538">
        <f t="shared" si="1172"/>
        <v>3823860776.882</v>
      </c>
      <c r="C37538">
        <f t="shared" si="1173"/>
        <v>46.068000316619873</v>
      </c>
      <c r="D37538" s="1">
        <v>17.229189999999999</v>
      </c>
      <c r="E37538" s="1">
        <v>-0.24995029999999999</v>
      </c>
    </row>
    <row r="37539" spans="1:5" x14ac:dyDescent="0.45">
      <c r="A37539" s="2">
        <v>44257.647880590281</v>
      </c>
      <c r="B37539">
        <f t="shared" si="1172"/>
        <v>3823860776.8830004</v>
      </c>
      <c r="C37539">
        <f t="shared" si="1173"/>
        <v>46.069000720977783</v>
      </c>
      <c r="D37539" s="1">
        <v>17.993590000000001</v>
      </c>
      <c r="E37539" s="1">
        <v>-0.26905970000000001</v>
      </c>
    </row>
    <row r="37540" spans="1:5" x14ac:dyDescent="0.45">
      <c r="A37540" s="2">
        <v>44257.647880601849</v>
      </c>
      <c r="B37540">
        <f t="shared" si="1172"/>
        <v>3823860776.8839998</v>
      </c>
      <c r="C37540">
        <f t="shared" si="1173"/>
        <v>46.070000171661377</v>
      </c>
      <c r="D37540" s="1">
        <v>16.923439999999999</v>
      </c>
      <c r="E37540" s="1">
        <v>-0.2563201</v>
      </c>
    </row>
    <row r="37541" spans="1:5" x14ac:dyDescent="0.45">
      <c r="A37541" s="2">
        <v>44257.647880613426</v>
      </c>
      <c r="B37541">
        <f t="shared" si="1172"/>
        <v>3823860776.8849998</v>
      </c>
      <c r="C37541">
        <f t="shared" si="1173"/>
        <v>46.071000099182129</v>
      </c>
      <c r="D37541" s="1">
        <v>16.694120000000002</v>
      </c>
      <c r="E37541" s="1">
        <v>-0.26905970000000001</v>
      </c>
    </row>
    <row r="37542" spans="1:5" x14ac:dyDescent="0.45">
      <c r="A37542" s="2">
        <v>44257.647880625002</v>
      </c>
      <c r="B37542">
        <f t="shared" si="1172"/>
        <v>3823860776.8860002</v>
      </c>
      <c r="C37542">
        <f t="shared" si="1173"/>
        <v>46.072000503540039</v>
      </c>
      <c r="D37542" s="1">
        <v>16.694120000000002</v>
      </c>
      <c r="E37542" s="1">
        <v>-0.26268989999999998</v>
      </c>
    </row>
    <row r="37543" spans="1:5" x14ac:dyDescent="0.45">
      <c r="A37543" s="2">
        <v>44257.647880636578</v>
      </c>
      <c r="B37543">
        <f t="shared" si="1172"/>
        <v>3823860776.8870001</v>
      </c>
      <c r="C37543">
        <f t="shared" si="1173"/>
        <v>46.073000431060791</v>
      </c>
      <c r="D37543" s="1">
        <v>16.4648</v>
      </c>
      <c r="E37543" s="1">
        <v>-0.26268989999999998</v>
      </c>
    </row>
    <row r="37544" spans="1:5" x14ac:dyDescent="0.45">
      <c r="A37544" s="2">
        <v>44257.647880648146</v>
      </c>
      <c r="B37544">
        <f t="shared" si="1172"/>
        <v>3823860776.888</v>
      </c>
      <c r="C37544">
        <f t="shared" si="1173"/>
        <v>46.074000358581543</v>
      </c>
      <c r="D37544" s="1">
        <v>16.388359999999999</v>
      </c>
      <c r="E37544" s="1">
        <v>-0.26268989999999998</v>
      </c>
    </row>
    <row r="37545" spans="1:5" x14ac:dyDescent="0.45">
      <c r="A37545" s="2">
        <v>44257.647880659722</v>
      </c>
      <c r="B37545">
        <f t="shared" si="1172"/>
        <v>3823860776.8889999</v>
      </c>
      <c r="C37545">
        <f t="shared" si="1173"/>
        <v>46.075000286102295</v>
      </c>
      <c r="D37545" s="1">
        <v>16.541239999999998</v>
      </c>
      <c r="E37545" s="1">
        <v>-0.28179939999999998</v>
      </c>
    </row>
    <row r="37546" spans="1:5" x14ac:dyDescent="0.45">
      <c r="A37546" s="2">
        <v>44257.647880671298</v>
      </c>
      <c r="B37546">
        <f t="shared" si="1172"/>
        <v>3823860776.8900003</v>
      </c>
      <c r="C37546">
        <f t="shared" si="1173"/>
        <v>46.076000690460205</v>
      </c>
      <c r="D37546" s="1">
        <v>16.61768</v>
      </c>
      <c r="E37546" s="1">
        <v>-0.28179939999999998</v>
      </c>
    </row>
    <row r="37547" spans="1:5" x14ac:dyDescent="0.45">
      <c r="A37547" s="2">
        <v>44257.647880682867</v>
      </c>
      <c r="B37547">
        <f t="shared" si="1172"/>
        <v>3823860776.8909998</v>
      </c>
      <c r="C37547">
        <f t="shared" si="1173"/>
        <v>46.077000141143799</v>
      </c>
      <c r="D37547" s="1">
        <v>16.311920000000001</v>
      </c>
      <c r="E37547" s="1">
        <v>-0.26905970000000001</v>
      </c>
    </row>
    <row r="37548" spans="1:5" x14ac:dyDescent="0.45">
      <c r="A37548" s="2">
        <v>44257.647880694443</v>
      </c>
      <c r="B37548">
        <f t="shared" si="1172"/>
        <v>3823860776.8919997</v>
      </c>
      <c r="C37548">
        <f t="shared" si="1173"/>
        <v>46.078000068664551</v>
      </c>
      <c r="D37548" s="1">
        <v>17.076309999999999</v>
      </c>
      <c r="E37548" s="1">
        <v>-0.26268989999999998</v>
      </c>
    </row>
    <row r="37549" spans="1:5" x14ac:dyDescent="0.45">
      <c r="A37549" s="2">
        <v>44257.647880706019</v>
      </c>
      <c r="B37549">
        <f t="shared" si="1172"/>
        <v>3823860776.8930001</v>
      </c>
      <c r="C37549">
        <f t="shared" si="1173"/>
        <v>46.079000473022461</v>
      </c>
      <c r="D37549" s="1">
        <v>17.229189999999999</v>
      </c>
      <c r="E37549" s="1">
        <v>-0.2563201</v>
      </c>
    </row>
    <row r="37550" spans="1:5" x14ac:dyDescent="0.45">
      <c r="A37550" s="2">
        <v>44257.647880717595</v>
      </c>
      <c r="B37550">
        <f t="shared" si="1172"/>
        <v>3823860776.8940001</v>
      </c>
      <c r="C37550">
        <f t="shared" si="1173"/>
        <v>46.080000400543213</v>
      </c>
      <c r="D37550" s="1">
        <v>17.229189999999999</v>
      </c>
      <c r="E37550" s="1">
        <v>-0.26268989999999998</v>
      </c>
    </row>
    <row r="37551" spans="1:5" x14ac:dyDescent="0.45">
      <c r="A37551" s="2">
        <v>44257.647880729164</v>
      </c>
      <c r="B37551">
        <f t="shared" si="1172"/>
        <v>3823860776.895</v>
      </c>
      <c r="C37551">
        <f t="shared" si="1173"/>
        <v>46.081000328063965</v>
      </c>
      <c r="D37551" s="1">
        <v>17.61139</v>
      </c>
      <c r="E37551" s="1">
        <v>-0.26905970000000001</v>
      </c>
    </row>
    <row r="37552" spans="1:5" x14ac:dyDescent="0.45">
      <c r="A37552" s="2">
        <v>44257.64788074074</v>
      </c>
      <c r="B37552">
        <f t="shared" si="1172"/>
        <v>3823860776.8959999</v>
      </c>
      <c r="C37552">
        <f t="shared" si="1173"/>
        <v>46.082000255584717</v>
      </c>
      <c r="D37552" s="1">
        <v>17.687830000000002</v>
      </c>
      <c r="E37552" s="1">
        <v>-0.24995029999999999</v>
      </c>
    </row>
    <row r="37553" spans="1:5" x14ac:dyDescent="0.45">
      <c r="A37553" s="2">
        <v>44257.647880752316</v>
      </c>
      <c r="B37553">
        <f t="shared" si="1172"/>
        <v>3823860776.8970003</v>
      </c>
      <c r="C37553">
        <f t="shared" si="1173"/>
        <v>46.083000659942627</v>
      </c>
      <c r="D37553" s="1">
        <v>17.45851</v>
      </c>
      <c r="E37553" s="1">
        <v>-0.24995029999999999</v>
      </c>
    </row>
    <row r="37554" spans="1:5" x14ac:dyDescent="0.45">
      <c r="A37554" s="2">
        <v>44257.647880763892</v>
      </c>
      <c r="B37554">
        <f t="shared" si="1172"/>
        <v>3823860776.8980002</v>
      </c>
      <c r="C37554">
        <f t="shared" si="1173"/>
        <v>46.084000587463379</v>
      </c>
      <c r="D37554" s="1">
        <v>17.61139</v>
      </c>
      <c r="E37554" s="1">
        <v>-0.26268989999999998</v>
      </c>
    </row>
    <row r="37555" spans="1:5" x14ac:dyDescent="0.45">
      <c r="A37555" s="2">
        <v>44257.647880775461</v>
      </c>
      <c r="B37555">
        <f t="shared" si="1172"/>
        <v>3823860776.8989997</v>
      </c>
      <c r="C37555">
        <f t="shared" si="1173"/>
        <v>46.085000038146973</v>
      </c>
      <c r="D37555" s="1">
        <v>17.229189999999999</v>
      </c>
      <c r="E37555" s="1">
        <v>-0.26268989999999998</v>
      </c>
    </row>
    <row r="37556" spans="1:5" x14ac:dyDescent="0.45">
      <c r="A37556" s="2">
        <v>44257.647880787037</v>
      </c>
      <c r="B37556">
        <f t="shared" si="1172"/>
        <v>3823860776.9000001</v>
      </c>
      <c r="C37556">
        <f t="shared" si="1173"/>
        <v>46.086000442504883</v>
      </c>
      <c r="D37556" s="1">
        <v>17.305630000000001</v>
      </c>
      <c r="E37556" s="1">
        <v>-0.27542949999999999</v>
      </c>
    </row>
    <row r="37557" spans="1:5" x14ac:dyDescent="0.45">
      <c r="A37557" s="2">
        <v>44257.647880798613</v>
      </c>
      <c r="B37557">
        <f t="shared" si="1172"/>
        <v>3823860776.901</v>
      </c>
      <c r="C37557">
        <f t="shared" si="1173"/>
        <v>46.087000370025635</v>
      </c>
      <c r="D37557" s="1">
        <v>17.382069999999999</v>
      </c>
      <c r="E37557" s="1">
        <v>-0.28179939999999998</v>
      </c>
    </row>
    <row r="37558" spans="1:5" x14ac:dyDescent="0.45">
      <c r="A37558" s="2">
        <v>44257.647880810182</v>
      </c>
      <c r="B37558">
        <f t="shared" si="1172"/>
        <v>3823860776.902</v>
      </c>
      <c r="C37558">
        <f t="shared" si="1173"/>
        <v>46.088000297546387</v>
      </c>
      <c r="D37558" s="1">
        <v>17.382069999999999</v>
      </c>
      <c r="E37558" s="1">
        <v>-0.26268989999999998</v>
      </c>
    </row>
    <row r="37559" spans="1:5" x14ac:dyDescent="0.45">
      <c r="A37559" s="2">
        <v>44257.647880821758</v>
      </c>
      <c r="B37559">
        <f t="shared" si="1172"/>
        <v>3823860776.9029999</v>
      </c>
      <c r="C37559">
        <f t="shared" si="1173"/>
        <v>46.089000225067139</v>
      </c>
      <c r="D37559" s="1">
        <v>16.541239999999998</v>
      </c>
      <c r="E37559" s="1">
        <v>-0.26905970000000001</v>
      </c>
    </row>
    <row r="37560" spans="1:5" x14ac:dyDescent="0.45">
      <c r="A37560" s="2">
        <v>44257.647880833334</v>
      </c>
      <c r="B37560">
        <f t="shared" si="1172"/>
        <v>3823860776.9040003</v>
      </c>
      <c r="C37560">
        <f t="shared" si="1173"/>
        <v>46.090000629425049</v>
      </c>
      <c r="D37560" s="1">
        <v>16.77056</v>
      </c>
      <c r="E37560" s="1">
        <v>-0.26905970000000001</v>
      </c>
    </row>
    <row r="37561" spans="1:5" x14ac:dyDescent="0.45">
      <c r="A37561" s="2">
        <v>44257.64788084491</v>
      </c>
      <c r="B37561">
        <f t="shared" si="1172"/>
        <v>3823860776.9050002</v>
      </c>
      <c r="C37561">
        <f t="shared" si="1173"/>
        <v>46.091000556945801</v>
      </c>
      <c r="D37561" s="1">
        <v>16.61768</v>
      </c>
      <c r="E37561" s="1">
        <v>-0.26268989999999998</v>
      </c>
    </row>
    <row r="37562" spans="1:5" x14ac:dyDescent="0.45">
      <c r="A37562" s="2">
        <v>44257.647880856479</v>
      </c>
      <c r="B37562">
        <f t="shared" si="1172"/>
        <v>3823860776.9059997</v>
      </c>
      <c r="C37562">
        <f t="shared" si="1173"/>
        <v>46.092000007629395</v>
      </c>
      <c r="D37562" s="1">
        <v>16.847000000000001</v>
      </c>
      <c r="E37562" s="1">
        <v>-0.26268989999999998</v>
      </c>
    </row>
    <row r="37563" spans="1:5" x14ac:dyDescent="0.45">
      <c r="A37563" s="2">
        <v>44257.647880868055</v>
      </c>
      <c r="B37563">
        <f t="shared" si="1172"/>
        <v>3823860776.9070001</v>
      </c>
      <c r="C37563">
        <f t="shared" si="1173"/>
        <v>46.093000411987305</v>
      </c>
      <c r="D37563" s="1">
        <v>17.076309999999999</v>
      </c>
      <c r="E37563" s="1">
        <v>-0.26268989999999998</v>
      </c>
    </row>
    <row r="37564" spans="1:5" x14ac:dyDescent="0.45">
      <c r="A37564" s="2">
        <v>44257.647880879631</v>
      </c>
      <c r="B37564">
        <f t="shared" si="1172"/>
        <v>3823860776.908</v>
      </c>
      <c r="C37564">
        <f t="shared" si="1173"/>
        <v>46.094000339508057</v>
      </c>
      <c r="D37564" s="1">
        <v>16.541239999999998</v>
      </c>
      <c r="E37564" s="1">
        <v>-0.26905970000000001</v>
      </c>
    </row>
    <row r="37565" spans="1:5" x14ac:dyDescent="0.45">
      <c r="A37565" s="2">
        <v>44257.647880891207</v>
      </c>
      <c r="B37565">
        <f t="shared" si="1172"/>
        <v>3823860776.9090004</v>
      </c>
      <c r="C37565">
        <f t="shared" si="1173"/>
        <v>46.095000743865967</v>
      </c>
      <c r="D37565" s="1">
        <v>16.77056</v>
      </c>
      <c r="E37565" s="1">
        <v>-0.26905970000000001</v>
      </c>
    </row>
    <row r="37566" spans="1:5" x14ac:dyDescent="0.45">
      <c r="A37566" s="2">
        <v>44257.647880902776</v>
      </c>
      <c r="B37566">
        <f t="shared" si="1172"/>
        <v>3823860776.9099998</v>
      </c>
      <c r="C37566">
        <f t="shared" si="1173"/>
        <v>46.096000194549561</v>
      </c>
      <c r="D37566" s="1">
        <v>17.076309999999999</v>
      </c>
      <c r="E37566" s="1">
        <v>-0.26905970000000001</v>
      </c>
    </row>
    <row r="37567" spans="1:5" x14ac:dyDescent="0.45">
      <c r="A37567" s="2">
        <v>44257.647880914352</v>
      </c>
      <c r="B37567">
        <f t="shared" si="1172"/>
        <v>3823860776.9109998</v>
      </c>
      <c r="C37567">
        <f t="shared" si="1173"/>
        <v>46.097000122070313</v>
      </c>
      <c r="D37567" s="1">
        <v>17.382069999999999</v>
      </c>
      <c r="E37567" s="1">
        <v>-0.26905970000000001</v>
      </c>
    </row>
    <row r="37568" spans="1:5" x14ac:dyDescent="0.45">
      <c r="A37568" s="2">
        <v>44257.647880925928</v>
      </c>
      <c r="B37568">
        <f t="shared" si="1172"/>
        <v>3823860776.9120002</v>
      </c>
      <c r="C37568">
        <f t="shared" si="1173"/>
        <v>46.098000526428223</v>
      </c>
      <c r="D37568" s="1">
        <v>17.687830000000002</v>
      </c>
      <c r="E37568" s="1">
        <v>-0.26268989999999998</v>
      </c>
    </row>
    <row r="37569" spans="1:5" x14ac:dyDescent="0.45">
      <c r="A37569" s="2">
        <v>44257.647880937497</v>
      </c>
      <c r="B37569">
        <f t="shared" si="1172"/>
        <v>3823860776.9129996</v>
      </c>
      <c r="C37569">
        <f t="shared" si="1173"/>
        <v>46.098999977111816</v>
      </c>
      <c r="D37569" s="1">
        <v>17.76427</v>
      </c>
      <c r="E37569" s="1">
        <v>-0.26905970000000001</v>
      </c>
    </row>
    <row r="37570" spans="1:5" x14ac:dyDescent="0.45">
      <c r="A37570" s="2">
        <v>44257.647880949073</v>
      </c>
      <c r="B37570">
        <f t="shared" ref="B37570:B37633" si="1174">A37570*86400</f>
        <v>3823860776.914</v>
      </c>
      <c r="C37570">
        <f t="shared" ref="C37570:C37633" si="1175">B37570-$B$1</f>
        <v>46.100000381469727</v>
      </c>
      <c r="D37570" s="1">
        <v>17.76427</v>
      </c>
      <c r="E37570" s="1">
        <v>-0.24995029999999999</v>
      </c>
    </row>
    <row r="37571" spans="1:5" x14ac:dyDescent="0.45">
      <c r="A37571" s="2">
        <v>44257.647880960649</v>
      </c>
      <c r="B37571">
        <f t="shared" si="1174"/>
        <v>3823860776.915</v>
      </c>
      <c r="C37571">
        <f t="shared" si="1175"/>
        <v>46.101000308990479</v>
      </c>
      <c r="D37571" s="1">
        <v>17.382069999999999</v>
      </c>
      <c r="E37571" s="1">
        <v>-0.2563201</v>
      </c>
    </row>
    <row r="37572" spans="1:5" x14ac:dyDescent="0.45">
      <c r="A37572" s="2">
        <v>44257.647880972225</v>
      </c>
      <c r="B37572">
        <f t="shared" si="1174"/>
        <v>3823860776.9160004</v>
      </c>
      <c r="C37572">
        <f t="shared" si="1175"/>
        <v>46.102000713348389</v>
      </c>
      <c r="D37572" s="1">
        <v>17.76427</v>
      </c>
      <c r="E37572" s="1">
        <v>-0.26905970000000001</v>
      </c>
    </row>
    <row r="37573" spans="1:5" x14ac:dyDescent="0.45">
      <c r="A37573" s="2">
        <v>44257.647880983794</v>
      </c>
      <c r="B37573">
        <f t="shared" si="1174"/>
        <v>3823860776.9169998</v>
      </c>
      <c r="C37573">
        <f t="shared" si="1175"/>
        <v>46.103000164031982</v>
      </c>
      <c r="D37573" s="1">
        <v>17.61139</v>
      </c>
      <c r="E37573" s="1">
        <v>-0.26268989999999998</v>
      </c>
    </row>
    <row r="37574" spans="1:5" x14ac:dyDescent="0.45">
      <c r="A37574" s="2">
        <v>44257.64788099537</v>
      </c>
      <c r="B37574">
        <f t="shared" si="1174"/>
        <v>3823860776.9179997</v>
      </c>
      <c r="C37574">
        <f t="shared" si="1175"/>
        <v>46.104000091552734</v>
      </c>
      <c r="D37574" s="1">
        <v>16.999880000000001</v>
      </c>
      <c r="E37574" s="1">
        <v>-0.24995029999999999</v>
      </c>
    </row>
    <row r="37575" spans="1:5" x14ac:dyDescent="0.45">
      <c r="A37575" s="2">
        <v>44257.647881006946</v>
      </c>
      <c r="B37575">
        <f t="shared" si="1174"/>
        <v>3823860776.9190001</v>
      </c>
      <c r="C37575">
        <f t="shared" si="1175"/>
        <v>46.105000495910645</v>
      </c>
      <c r="D37575" s="1">
        <v>16.923439999999999</v>
      </c>
      <c r="E37575" s="1">
        <v>-0.26268989999999998</v>
      </c>
    </row>
    <row r="37576" spans="1:5" x14ac:dyDescent="0.45">
      <c r="A37576" s="2">
        <v>44257.647881018522</v>
      </c>
      <c r="B37576">
        <f t="shared" si="1174"/>
        <v>3823860776.9200001</v>
      </c>
      <c r="C37576">
        <f t="shared" si="1175"/>
        <v>46.106000423431396</v>
      </c>
      <c r="D37576" s="1">
        <v>16.694120000000002</v>
      </c>
      <c r="E37576" s="1">
        <v>-0.24995029999999999</v>
      </c>
    </row>
    <row r="37577" spans="1:5" x14ac:dyDescent="0.45">
      <c r="A37577" s="2">
        <v>44257.647881030091</v>
      </c>
      <c r="B37577">
        <f t="shared" si="1174"/>
        <v>3823860776.921</v>
      </c>
      <c r="C37577">
        <f t="shared" si="1175"/>
        <v>46.107000350952148</v>
      </c>
      <c r="D37577" s="1">
        <v>16.4648</v>
      </c>
      <c r="E37577" s="1">
        <v>-0.26905970000000001</v>
      </c>
    </row>
    <row r="37578" spans="1:5" x14ac:dyDescent="0.45">
      <c r="A37578" s="2">
        <v>44257.647881041667</v>
      </c>
      <c r="B37578">
        <f t="shared" si="1174"/>
        <v>3823860776.9219999</v>
      </c>
      <c r="C37578">
        <f t="shared" si="1175"/>
        <v>46.1080002784729</v>
      </c>
      <c r="D37578" s="1">
        <v>16.4648</v>
      </c>
      <c r="E37578" s="1">
        <v>-0.2563201</v>
      </c>
    </row>
    <row r="37579" spans="1:5" x14ac:dyDescent="0.45">
      <c r="A37579" s="2">
        <v>44257.647881053243</v>
      </c>
      <c r="B37579">
        <f t="shared" si="1174"/>
        <v>3823860776.9230003</v>
      </c>
      <c r="C37579">
        <f t="shared" si="1175"/>
        <v>46.109000682830811</v>
      </c>
      <c r="D37579" s="1">
        <v>16.847000000000001</v>
      </c>
      <c r="E37579" s="1">
        <v>-0.26905970000000001</v>
      </c>
    </row>
    <row r="37580" spans="1:5" x14ac:dyDescent="0.45">
      <c r="A37580" s="2">
        <v>44257.647881064811</v>
      </c>
      <c r="B37580">
        <f t="shared" si="1174"/>
        <v>3823860776.9239998</v>
      </c>
      <c r="C37580">
        <f t="shared" si="1175"/>
        <v>46.110000133514404</v>
      </c>
      <c r="D37580" s="1">
        <v>16.235479999999999</v>
      </c>
      <c r="E37580" s="1">
        <v>-0.26905970000000001</v>
      </c>
    </row>
    <row r="37581" spans="1:5" x14ac:dyDescent="0.45">
      <c r="A37581" s="2">
        <v>44257.647881076387</v>
      </c>
      <c r="B37581">
        <f t="shared" si="1174"/>
        <v>3823860776.9249997</v>
      </c>
      <c r="C37581">
        <f t="shared" si="1175"/>
        <v>46.111000061035156</v>
      </c>
      <c r="D37581" s="1">
        <v>16.388359999999999</v>
      </c>
      <c r="E37581" s="1">
        <v>-0.28179939999999998</v>
      </c>
    </row>
    <row r="37582" spans="1:5" x14ac:dyDescent="0.45">
      <c r="A37582" s="2">
        <v>44257.647881087963</v>
      </c>
      <c r="B37582">
        <f t="shared" si="1174"/>
        <v>3823860776.9260001</v>
      </c>
      <c r="C37582">
        <f t="shared" si="1175"/>
        <v>46.112000465393066</v>
      </c>
      <c r="D37582" s="1">
        <v>17.076309999999999</v>
      </c>
      <c r="E37582" s="1">
        <v>-0.28179939999999998</v>
      </c>
    </row>
    <row r="37583" spans="1:5" x14ac:dyDescent="0.45">
      <c r="A37583" s="2">
        <v>44257.64788109954</v>
      </c>
      <c r="B37583">
        <f t="shared" si="1174"/>
        <v>3823860776.927</v>
      </c>
      <c r="C37583">
        <f t="shared" si="1175"/>
        <v>46.113000392913818</v>
      </c>
      <c r="D37583" s="1">
        <v>16.999880000000001</v>
      </c>
      <c r="E37583" s="1">
        <v>-0.28179939999999998</v>
      </c>
    </row>
    <row r="37584" spans="1:5" x14ac:dyDescent="0.45">
      <c r="A37584" s="2">
        <v>44257.647881111108</v>
      </c>
      <c r="B37584">
        <f t="shared" si="1174"/>
        <v>3823860776.928</v>
      </c>
      <c r="C37584">
        <f t="shared" si="1175"/>
        <v>46.11400032043457</v>
      </c>
      <c r="D37584" s="1">
        <v>17.305630000000001</v>
      </c>
      <c r="E37584" s="1">
        <v>-0.28816920000000001</v>
      </c>
    </row>
    <row r="37585" spans="1:5" x14ac:dyDescent="0.45">
      <c r="A37585" s="2">
        <v>44257.647881122684</v>
      </c>
      <c r="B37585">
        <f t="shared" si="1174"/>
        <v>3823860776.9289999</v>
      </c>
      <c r="C37585">
        <f t="shared" si="1175"/>
        <v>46.115000247955322</v>
      </c>
      <c r="D37585" s="1">
        <v>17.534949999999998</v>
      </c>
      <c r="E37585" s="1">
        <v>-0.28179939999999998</v>
      </c>
    </row>
    <row r="37586" spans="1:5" x14ac:dyDescent="0.45">
      <c r="A37586" s="2">
        <v>44257.64788113426</v>
      </c>
      <c r="B37586">
        <f t="shared" si="1174"/>
        <v>3823860776.9300003</v>
      </c>
      <c r="C37586">
        <f t="shared" si="1175"/>
        <v>46.116000652313232</v>
      </c>
      <c r="D37586" s="1">
        <v>17.534949999999998</v>
      </c>
      <c r="E37586" s="1">
        <v>-0.28816920000000001</v>
      </c>
    </row>
    <row r="37587" spans="1:5" x14ac:dyDescent="0.45">
      <c r="A37587" s="2">
        <v>44257.647881145836</v>
      </c>
      <c r="B37587">
        <f t="shared" si="1174"/>
        <v>3823860776.9310002</v>
      </c>
      <c r="C37587">
        <f t="shared" si="1175"/>
        <v>46.117000579833984</v>
      </c>
      <c r="D37587" s="1">
        <v>17.534949999999998</v>
      </c>
      <c r="E37587" s="1">
        <v>-0.26905970000000001</v>
      </c>
    </row>
    <row r="37588" spans="1:5" x14ac:dyDescent="0.45">
      <c r="A37588" s="2">
        <v>44257.647881157405</v>
      </c>
      <c r="B37588">
        <f t="shared" si="1174"/>
        <v>3823860776.9319997</v>
      </c>
      <c r="C37588">
        <f t="shared" si="1175"/>
        <v>46.118000030517578</v>
      </c>
      <c r="D37588" s="1">
        <v>17.76427</v>
      </c>
      <c r="E37588" s="1">
        <v>-0.27542949999999999</v>
      </c>
    </row>
    <row r="37589" spans="1:5" x14ac:dyDescent="0.45">
      <c r="A37589" s="2">
        <v>44257.647881168981</v>
      </c>
      <c r="B37589">
        <f t="shared" si="1174"/>
        <v>3823860776.9330001</v>
      </c>
      <c r="C37589">
        <f t="shared" si="1175"/>
        <v>46.119000434875488</v>
      </c>
      <c r="D37589" s="1">
        <v>18.070029999999999</v>
      </c>
      <c r="E37589" s="1">
        <v>-0.27542949999999999</v>
      </c>
    </row>
    <row r="37590" spans="1:5" x14ac:dyDescent="0.45">
      <c r="A37590" s="2">
        <v>44257.647881180557</v>
      </c>
      <c r="B37590">
        <f t="shared" si="1174"/>
        <v>3823860776.934</v>
      </c>
      <c r="C37590">
        <f t="shared" si="1175"/>
        <v>46.12000036239624</v>
      </c>
      <c r="D37590" s="1">
        <v>17.305630000000001</v>
      </c>
      <c r="E37590" s="1">
        <v>-0.2563201</v>
      </c>
    </row>
    <row r="37591" spans="1:5" x14ac:dyDescent="0.45">
      <c r="A37591" s="2">
        <v>44257.647881192126</v>
      </c>
      <c r="B37591">
        <f t="shared" si="1174"/>
        <v>3823860776.9349995</v>
      </c>
      <c r="C37591">
        <f t="shared" si="1175"/>
        <v>46.120999813079834</v>
      </c>
      <c r="D37591" s="1">
        <v>17.076309999999999</v>
      </c>
      <c r="E37591" s="1">
        <v>-0.27542949999999999</v>
      </c>
    </row>
    <row r="37592" spans="1:5" x14ac:dyDescent="0.45">
      <c r="A37592" s="2">
        <v>44257.647881203702</v>
      </c>
      <c r="B37592">
        <f t="shared" si="1174"/>
        <v>3823860776.9359999</v>
      </c>
      <c r="C37592">
        <f t="shared" si="1175"/>
        <v>46.122000217437744</v>
      </c>
      <c r="D37592" s="1">
        <v>16.847000000000001</v>
      </c>
      <c r="E37592" s="1">
        <v>-0.26268989999999998</v>
      </c>
    </row>
    <row r="37593" spans="1:5" x14ac:dyDescent="0.45">
      <c r="A37593" s="2">
        <v>44257.647881215278</v>
      </c>
      <c r="B37593">
        <f t="shared" si="1174"/>
        <v>3823860776.9369998</v>
      </c>
      <c r="C37593">
        <f t="shared" si="1175"/>
        <v>46.123000144958496</v>
      </c>
      <c r="D37593" s="1">
        <v>16.694120000000002</v>
      </c>
      <c r="E37593" s="1">
        <v>-0.2563201</v>
      </c>
    </row>
    <row r="37594" spans="1:5" x14ac:dyDescent="0.45">
      <c r="A37594" s="2">
        <v>44257.647881226854</v>
      </c>
      <c r="B37594">
        <f t="shared" si="1174"/>
        <v>3823860776.9380002</v>
      </c>
      <c r="C37594">
        <f t="shared" si="1175"/>
        <v>46.124000549316406</v>
      </c>
      <c r="D37594" s="1">
        <v>16.847000000000001</v>
      </c>
      <c r="E37594" s="1">
        <v>-0.2563201</v>
      </c>
    </row>
    <row r="37595" spans="1:5" x14ac:dyDescent="0.45">
      <c r="A37595" s="2">
        <v>44257.647881238423</v>
      </c>
      <c r="B37595">
        <f t="shared" si="1174"/>
        <v>3823860776.9389997</v>
      </c>
      <c r="C37595">
        <f t="shared" si="1175"/>
        <v>46.125</v>
      </c>
      <c r="D37595" s="1">
        <v>16.61768</v>
      </c>
      <c r="E37595" s="1">
        <v>-0.26268989999999998</v>
      </c>
    </row>
    <row r="37596" spans="1:5" x14ac:dyDescent="0.45">
      <c r="A37596" s="2">
        <v>44257.647881249999</v>
      </c>
      <c r="B37596">
        <f t="shared" si="1174"/>
        <v>3823860776.9400001</v>
      </c>
      <c r="C37596">
        <f t="shared" si="1175"/>
        <v>46.12600040435791</v>
      </c>
      <c r="D37596" s="1">
        <v>16.694120000000002</v>
      </c>
      <c r="E37596" s="1">
        <v>-0.26268989999999998</v>
      </c>
    </row>
    <row r="37597" spans="1:5" x14ac:dyDescent="0.45">
      <c r="A37597" s="2">
        <v>44257.647881261575</v>
      </c>
      <c r="B37597">
        <f t="shared" si="1174"/>
        <v>3823860776.941</v>
      </c>
      <c r="C37597">
        <f t="shared" si="1175"/>
        <v>46.127000331878662</v>
      </c>
      <c r="D37597" s="1">
        <v>16.388359999999999</v>
      </c>
      <c r="E37597" s="1">
        <v>-0.2563201</v>
      </c>
    </row>
    <row r="37598" spans="1:5" x14ac:dyDescent="0.45">
      <c r="A37598" s="2">
        <v>44257.647881273151</v>
      </c>
      <c r="B37598">
        <f t="shared" si="1174"/>
        <v>3823860776.9420004</v>
      </c>
      <c r="C37598">
        <f t="shared" si="1175"/>
        <v>46.128000736236572</v>
      </c>
      <c r="D37598" s="1">
        <v>16.77056</v>
      </c>
      <c r="E37598" s="1">
        <v>-0.27542949999999999</v>
      </c>
    </row>
    <row r="37599" spans="1:5" x14ac:dyDescent="0.45">
      <c r="A37599" s="2">
        <v>44257.64788128472</v>
      </c>
      <c r="B37599">
        <f t="shared" si="1174"/>
        <v>3823860776.9429998</v>
      </c>
      <c r="C37599">
        <f t="shared" si="1175"/>
        <v>46.129000186920166</v>
      </c>
      <c r="D37599" s="1">
        <v>16.77056</v>
      </c>
      <c r="E37599" s="1">
        <v>-0.26905970000000001</v>
      </c>
    </row>
    <row r="37600" spans="1:5" x14ac:dyDescent="0.45">
      <c r="A37600" s="2">
        <v>44257.647881296296</v>
      </c>
      <c r="B37600">
        <f t="shared" si="1174"/>
        <v>3823860776.9439998</v>
      </c>
      <c r="C37600">
        <f t="shared" si="1175"/>
        <v>46.130000114440918</v>
      </c>
      <c r="D37600" s="1">
        <v>16.923439999999999</v>
      </c>
      <c r="E37600" s="1">
        <v>-0.28179939999999998</v>
      </c>
    </row>
    <row r="37601" spans="1:5" x14ac:dyDescent="0.45">
      <c r="A37601" s="2">
        <v>44257.647881516205</v>
      </c>
      <c r="B37601">
        <f t="shared" si="1174"/>
        <v>3823860776.9630003</v>
      </c>
      <c r="C37601">
        <f t="shared" si="1175"/>
        <v>46.149000644683838</v>
      </c>
      <c r="D37601" s="1">
        <v>17.45851</v>
      </c>
      <c r="E37601" s="1">
        <v>-0.2563201</v>
      </c>
    </row>
    <row r="37602" spans="1:5" x14ac:dyDescent="0.45">
      <c r="A37602" s="2">
        <v>44257.647881527781</v>
      </c>
      <c r="B37602">
        <f t="shared" si="1174"/>
        <v>3823860776.9640002</v>
      </c>
      <c r="C37602">
        <f t="shared" si="1175"/>
        <v>46.15000057220459</v>
      </c>
      <c r="D37602" s="1">
        <v>17.45851</v>
      </c>
      <c r="E37602" s="1">
        <v>-0.2563201</v>
      </c>
    </row>
    <row r="37603" spans="1:5" x14ac:dyDescent="0.45">
      <c r="A37603" s="2">
        <v>44257.647881539349</v>
      </c>
      <c r="B37603">
        <f t="shared" si="1174"/>
        <v>3823860776.9649997</v>
      </c>
      <c r="C37603">
        <f t="shared" si="1175"/>
        <v>46.151000022888184</v>
      </c>
      <c r="D37603" s="1">
        <v>17.45851</v>
      </c>
      <c r="E37603" s="1">
        <v>-0.27542949999999999</v>
      </c>
    </row>
    <row r="37604" spans="1:5" x14ac:dyDescent="0.45">
      <c r="A37604" s="2">
        <v>44257.647881550925</v>
      </c>
      <c r="B37604">
        <f t="shared" si="1174"/>
        <v>3823860776.9660001</v>
      </c>
      <c r="C37604">
        <f t="shared" si="1175"/>
        <v>46.152000427246094</v>
      </c>
      <c r="D37604" s="1">
        <v>17.229189999999999</v>
      </c>
      <c r="E37604" s="1">
        <v>-0.27542949999999999</v>
      </c>
    </row>
    <row r="37605" spans="1:5" x14ac:dyDescent="0.45">
      <c r="A37605" s="2">
        <v>44257.647881562501</v>
      </c>
      <c r="B37605">
        <f t="shared" si="1174"/>
        <v>3823860776.967</v>
      </c>
      <c r="C37605">
        <f t="shared" si="1175"/>
        <v>46.153000354766846</v>
      </c>
      <c r="D37605" s="1">
        <v>16.923439999999999</v>
      </c>
      <c r="E37605" s="1">
        <v>-0.27542949999999999</v>
      </c>
    </row>
    <row r="37606" spans="1:5" x14ac:dyDescent="0.45">
      <c r="A37606" s="2">
        <v>44257.647881574077</v>
      </c>
      <c r="B37606">
        <f t="shared" si="1174"/>
        <v>3823860776.9680004</v>
      </c>
      <c r="C37606">
        <f t="shared" si="1175"/>
        <v>46.154000759124756</v>
      </c>
      <c r="D37606" s="1">
        <v>16.61768</v>
      </c>
      <c r="E37606" s="1">
        <v>-0.28179939999999998</v>
      </c>
    </row>
    <row r="37607" spans="1:5" x14ac:dyDescent="0.45">
      <c r="A37607" s="2">
        <v>44257.647881585646</v>
      </c>
      <c r="B37607">
        <f t="shared" si="1174"/>
        <v>3823860776.9689999</v>
      </c>
      <c r="C37607">
        <f t="shared" si="1175"/>
        <v>46.15500020980835</v>
      </c>
      <c r="D37607" s="1">
        <v>16.541239999999998</v>
      </c>
      <c r="E37607" s="1">
        <v>-0.28816920000000001</v>
      </c>
    </row>
    <row r="37608" spans="1:5" x14ac:dyDescent="0.45">
      <c r="A37608" s="2">
        <v>44257.647881597222</v>
      </c>
      <c r="B37608">
        <f t="shared" si="1174"/>
        <v>3823860776.9699998</v>
      </c>
      <c r="C37608">
        <f t="shared" si="1175"/>
        <v>46.156000137329102</v>
      </c>
      <c r="D37608" s="1">
        <v>16.694120000000002</v>
      </c>
      <c r="E37608" s="1">
        <v>-0.26905970000000001</v>
      </c>
    </row>
    <row r="37609" spans="1:5" x14ac:dyDescent="0.45">
      <c r="A37609" s="2">
        <v>44257.647881608798</v>
      </c>
      <c r="B37609">
        <f t="shared" si="1174"/>
        <v>3823860776.9710002</v>
      </c>
      <c r="C37609">
        <f t="shared" si="1175"/>
        <v>46.157000541687012</v>
      </c>
      <c r="D37609" s="1">
        <v>16.61768</v>
      </c>
      <c r="E37609" s="1">
        <v>-0.28816920000000001</v>
      </c>
    </row>
    <row r="37610" spans="1:5" x14ac:dyDescent="0.45">
      <c r="A37610" s="2">
        <v>44257.647881620367</v>
      </c>
      <c r="B37610">
        <f t="shared" si="1174"/>
        <v>3823860776.9719996</v>
      </c>
      <c r="C37610">
        <f t="shared" si="1175"/>
        <v>46.157999992370605</v>
      </c>
      <c r="D37610" s="1">
        <v>16.61768</v>
      </c>
      <c r="E37610" s="1">
        <v>-0.27542949999999999</v>
      </c>
    </row>
    <row r="37611" spans="1:5" x14ac:dyDescent="0.45">
      <c r="A37611" s="2">
        <v>44257.647881631943</v>
      </c>
      <c r="B37611">
        <f t="shared" si="1174"/>
        <v>3823860776.973</v>
      </c>
      <c r="C37611">
        <f t="shared" si="1175"/>
        <v>46.159000396728516</v>
      </c>
      <c r="D37611" s="1">
        <v>16.77056</v>
      </c>
      <c r="E37611" s="1">
        <v>-0.26905970000000001</v>
      </c>
    </row>
    <row r="37612" spans="1:5" x14ac:dyDescent="0.45">
      <c r="A37612" s="2">
        <v>44257.647881643519</v>
      </c>
      <c r="B37612">
        <f t="shared" si="1174"/>
        <v>3823860776.974</v>
      </c>
      <c r="C37612">
        <f t="shared" si="1175"/>
        <v>46.160000324249268</v>
      </c>
      <c r="D37612" s="1">
        <v>16.77056</v>
      </c>
      <c r="E37612" s="1">
        <v>-0.26268989999999998</v>
      </c>
    </row>
    <row r="37613" spans="1:5" x14ac:dyDescent="0.45">
      <c r="A37613" s="2">
        <v>44257.647881655095</v>
      </c>
      <c r="B37613">
        <f t="shared" si="1174"/>
        <v>3823860776.9750004</v>
      </c>
      <c r="C37613">
        <f t="shared" si="1175"/>
        <v>46.161000728607178</v>
      </c>
      <c r="D37613" s="1">
        <v>17.152750000000001</v>
      </c>
      <c r="E37613" s="1">
        <v>-0.26905970000000001</v>
      </c>
    </row>
    <row r="37614" spans="1:5" x14ac:dyDescent="0.45">
      <c r="A37614" s="2">
        <v>44257.647881666664</v>
      </c>
      <c r="B37614">
        <f t="shared" si="1174"/>
        <v>3823860776.9759998</v>
      </c>
      <c r="C37614">
        <f t="shared" si="1175"/>
        <v>46.162000179290771</v>
      </c>
      <c r="D37614" s="1">
        <v>17.229189999999999</v>
      </c>
      <c r="E37614" s="1">
        <v>-0.26268989999999998</v>
      </c>
    </row>
    <row r="37615" spans="1:5" x14ac:dyDescent="0.45">
      <c r="A37615" s="2">
        <v>44257.64788167824</v>
      </c>
      <c r="B37615">
        <f t="shared" si="1174"/>
        <v>3823860776.9769998</v>
      </c>
      <c r="C37615">
        <f t="shared" si="1175"/>
        <v>46.163000106811523</v>
      </c>
      <c r="D37615" s="1">
        <v>17.152750000000001</v>
      </c>
      <c r="E37615" s="1">
        <v>-0.27542949999999999</v>
      </c>
    </row>
    <row r="37616" spans="1:5" x14ac:dyDescent="0.45">
      <c r="A37616" s="2">
        <v>44257.647881689816</v>
      </c>
      <c r="B37616">
        <f t="shared" si="1174"/>
        <v>3823860776.9780002</v>
      </c>
      <c r="C37616">
        <f t="shared" si="1175"/>
        <v>46.164000511169434</v>
      </c>
      <c r="D37616" s="1">
        <v>17.61139</v>
      </c>
      <c r="E37616" s="1">
        <v>-0.2563201</v>
      </c>
    </row>
    <row r="37617" spans="1:5" x14ac:dyDescent="0.45">
      <c r="A37617" s="2">
        <v>44257.647881701392</v>
      </c>
      <c r="B37617">
        <f t="shared" si="1174"/>
        <v>3823860776.9790001</v>
      </c>
      <c r="C37617">
        <f t="shared" si="1175"/>
        <v>46.165000438690186</v>
      </c>
      <c r="D37617" s="1">
        <v>17.382069999999999</v>
      </c>
      <c r="E37617" s="1">
        <v>-0.26268989999999998</v>
      </c>
    </row>
    <row r="37618" spans="1:5" x14ac:dyDescent="0.45">
      <c r="A37618" s="2">
        <v>44257.647881712961</v>
      </c>
      <c r="B37618">
        <f t="shared" si="1174"/>
        <v>3823860776.98</v>
      </c>
      <c r="C37618">
        <f t="shared" si="1175"/>
        <v>46.166000366210938</v>
      </c>
      <c r="D37618" s="1">
        <v>17.305630000000001</v>
      </c>
      <c r="E37618" s="1">
        <v>-0.27542949999999999</v>
      </c>
    </row>
    <row r="37619" spans="1:5" x14ac:dyDescent="0.45">
      <c r="A37619" s="2">
        <v>44257.647881724537</v>
      </c>
      <c r="B37619">
        <f t="shared" si="1174"/>
        <v>3823860776.9809999</v>
      </c>
      <c r="C37619">
        <f t="shared" si="1175"/>
        <v>46.167000293731689</v>
      </c>
      <c r="D37619" s="1">
        <v>17.45851</v>
      </c>
      <c r="E37619" s="1">
        <v>-0.26268989999999998</v>
      </c>
    </row>
    <row r="37620" spans="1:5" x14ac:dyDescent="0.45">
      <c r="A37620" s="2">
        <v>44257.647881736113</v>
      </c>
      <c r="B37620">
        <f t="shared" si="1174"/>
        <v>3823860776.9820004</v>
      </c>
      <c r="C37620">
        <f t="shared" si="1175"/>
        <v>46.1680006980896</v>
      </c>
      <c r="D37620" s="1">
        <v>17.61139</v>
      </c>
      <c r="E37620" s="1">
        <v>-0.26905970000000001</v>
      </c>
    </row>
    <row r="37621" spans="1:5" x14ac:dyDescent="0.45">
      <c r="A37621" s="2">
        <v>44257.647881747682</v>
      </c>
      <c r="B37621">
        <f t="shared" si="1174"/>
        <v>3823860776.9829998</v>
      </c>
      <c r="C37621">
        <f t="shared" si="1175"/>
        <v>46.169000148773193</v>
      </c>
      <c r="D37621" s="1">
        <v>17.152750000000001</v>
      </c>
      <c r="E37621" s="1">
        <v>-0.2563201</v>
      </c>
    </row>
    <row r="37622" spans="1:5" x14ac:dyDescent="0.45">
      <c r="A37622" s="2">
        <v>44257.647881759258</v>
      </c>
      <c r="B37622">
        <f t="shared" si="1174"/>
        <v>3823860776.9839997</v>
      </c>
      <c r="C37622">
        <f t="shared" si="1175"/>
        <v>46.170000076293945</v>
      </c>
      <c r="D37622" s="1">
        <v>17.152750000000001</v>
      </c>
      <c r="E37622" s="1">
        <v>-0.27542949999999999</v>
      </c>
    </row>
    <row r="37623" spans="1:5" x14ac:dyDescent="0.45">
      <c r="A37623" s="2">
        <v>44257.647881770834</v>
      </c>
      <c r="B37623">
        <f t="shared" si="1174"/>
        <v>3823860776.9850001</v>
      </c>
      <c r="C37623">
        <f t="shared" si="1175"/>
        <v>46.171000480651855</v>
      </c>
      <c r="D37623" s="1">
        <v>16.77056</v>
      </c>
      <c r="E37623" s="1">
        <v>-0.27542949999999999</v>
      </c>
    </row>
    <row r="37624" spans="1:5" x14ac:dyDescent="0.45">
      <c r="A37624" s="2">
        <v>44257.64788178241</v>
      </c>
      <c r="B37624">
        <f t="shared" si="1174"/>
        <v>3823860776.9860001</v>
      </c>
      <c r="C37624">
        <f t="shared" si="1175"/>
        <v>46.172000408172607</v>
      </c>
      <c r="D37624" s="1">
        <v>16.311920000000001</v>
      </c>
      <c r="E37624" s="1">
        <v>-0.28179939999999998</v>
      </c>
    </row>
    <row r="37625" spans="1:5" x14ac:dyDescent="0.45">
      <c r="A37625" s="2">
        <v>44257.647881793979</v>
      </c>
      <c r="B37625">
        <f t="shared" si="1174"/>
        <v>3823860776.987</v>
      </c>
      <c r="C37625">
        <f t="shared" si="1175"/>
        <v>46.173000335693359</v>
      </c>
      <c r="D37625" s="1">
        <v>16.4648</v>
      </c>
      <c r="E37625" s="1">
        <v>-0.28816920000000001</v>
      </c>
    </row>
    <row r="37626" spans="1:5" x14ac:dyDescent="0.45">
      <c r="A37626" s="2">
        <v>44257.647881805555</v>
      </c>
      <c r="B37626">
        <f t="shared" si="1174"/>
        <v>3823860776.9879999</v>
      </c>
      <c r="C37626">
        <f t="shared" si="1175"/>
        <v>46.174000263214111</v>
      </c>
      <c r="D37626" s="1">
        <v>16.61768</v>
      </c>
      <c r="E37626" s="1">
        <v>-0.28816920000000001</v>
      </c>
    </row>
    <row r="37627" spans="1:5" x14ac:dyDescent="0.45">
      <c r="A37627" s="2">
        <v>44257.647881817131</v>
      </c>
      <c r="B37627">
        <f t="shared" si="1174"/>
        <v>3823860776.9890003</v>
      </c>
      <c r="C37627">
        <f t="shared" si="1175"/>
        <v>46.175000667572021</v>
      </c>
      <c r="D37627" s="1">
        <v>16.541239999999998</v>
      </c>
      <c r="E37627" s="1">
        <v>-0.26905970000000001</v>
      </c>
    </row>
    <row r="37628" spans="1:5" x14ac:dyDescent="0.45">
      <c r="A37628" s="2">
        <v>44257.647881828707</v>
      </c>
      <c r="B37628">
        <f t="shared" si="1174"/>
        <v>3823860776.9900002</v>
      </c>
      <c r="C37628">
        <f t="shared" si="1175"/>
        <v>46.176000595092773</v>
      </c>
      <c r="D37628" s="1">
        <v>16.4648</v>
      </c>
      <c r="E37628" s="1">
        <v>-0.26905970000000001</v>
      </c>
    </row>
    <row r="37629" spans="1:5" x14ac:dyDescent="0.45">
      <c r="A37629" s="2">
        <v>44257.647881840276</v>
      </c>
      <c r="B37629">
        <f t="shared" si="1174"/>
        <v>3823860776.9909997</v>
      </c>
      <c r="C37629">
        <f t="shared" si="1175"/>
        <v>46.177000045776367</v>
      </c>
      <c r="D37629" s="1">
        <v>16.61768</v>
      </c>
      <c r="E37629" s="1">
        <v>-0.2563201</v>
      </c>
    </row>
    <row r="37630" spans="1:5" x14ac:dyDescent="0.45">
      <c r="A37630" s="2">
        <v>44257.647881851852</v>
      </c>
      <c r="B37630">
        <f t="shared" si="1174"/>
        <v>3823860776.9920001</v>
      </c>
      <c r="C37630">
        <f t="shared" si="1175"/>
        <v>46.178000450134277</v>
      </c>
      <c r="D37630" s="1">
        <v>16.61768</v>
      </c>
      <c r="E37630" s="1">
        <v>-0.26268989999999998</v>
      </c>
    </row>
    <row r="37631" spans="1:5" x14ac:dyDescent="0.45">
      <c r="A37631" s="2">
        <v>44257.647881863428</v>
      </c>
      <c r="B37631">
        <f t="shared" si="1174"/>
        <v>3823860776.993</v>
      </c>
      <c r="C37631">
        <f t="shared" si="1175"/>
        <v>46.179000377655029</v>
      </c>
      <c r="D37631" s="1">
        <v>16.847000000000001</v>
      </c>
      <c r="E37631" s="1">
        <v>-0.26268989999999998</v>
      </c>
    </row>
    <row r="37632" spans="1:5" x14ac:dyDescent="0.45">
      <c r="A37632" s="2">
        <v>44257.647881874997</v>
      </c>
      <c r="B37632">
        <f t="shared" si="1174"/>
        <v>3823860776.9939995</v>
      </c>
      <c r="C37632">
        <f t="shared" si="1175"/>
        <v>46.179999828338623</v>
      </c>
      <c r="D37632" s="1">
        <v>17.305630000000001</v>
      </c>
      <c r="E37632" s="1">
        <v>-0.2563201</v>
      </c>
    </row>
    <row r="37633" spans="1:5" x14ac:dyDescent="0.45">
      <c r="A37633" s="2">
        <v>44257.647881886573</v>
      </c>
      <c r="B37633">
        <f t="shared" si="1174"/>
        <v>3823860776.9949999</v>
      </c>
      <c r="C37633">
        <f t="shared" si="1175"/>
        <v>46.181000232696533</v>
      </c>
      <c r="D37633" s="1">
        <v>17.305630000000001</v>
      </c>
      <c r="E37633" s="1">
        <v>-0.27542949999999999</v>
      </c>
    </row>
    <row r="37634" spans="1:5" x14ac:dyDescent="0.45">
      <c r="A37634" s="2">
        <v>44257.647881898149</v>
      </c>
      <c r="B37634">
        <f t="shared" ref="B37634:B37697" si="1176">A37634*86400</f>
        <v>3823860776.9959998</v>
      </c>
      <c r="C37634">
        <f t="shared" ref="C37634:C37697" si="1177">B37634-$B$1</f>
        <v>46.182000160217285</v>
      </c>
      <c r="D37634" s="1">
        <v>17.229189999999999</v>
      </c>
      <c r="E37634" s="1">
        <v>-0.27542949999999999</v>
      </c>
    </row>
    <row r="37635" spans="1:5" x14ac:dyDescent="0.45">
      <c r="A37635" s="2">
        <v>44257.647881909725</v>
      </c>
      <c r="B37635">
        <f t="shared" si="1176"/>
        <v>3823860776.9970002</v>
      </c>
      <c r="C37635">
        <f t="shared" si="1177"/>
        <v>46.183000564575195</v>
      </c>
      <c r="D37635" s="1">
        <v>17.305630000000001</v>
      </c>
      <c r="E37635" s="1">
        <v>-0.26905970000000001</v>
      </c>
    </row>
    <row r="37636" spans="1:5" x14ac:dyDescent="0.45">
      <c r="A37636" s="2">
        <v>44257.647881921293</v>
      </c>
      <c r="B37636">
        <f t="shared" si="1176"/>
        <v>3823860776.9979997</v>
      </c>
      <c r="C37636">
        <f t="shared" si="1177"/>
        <v>46.184000015258789</v>
      </c>
      <c r="D37636" s="1">
        <v>17.229189999999999</v>
      </c>
      <c r="E37636" s="1">
        <v>-0.26268989999999998</v>
      </c>
    </row>
    <row r="37637" spans="1:5" x14ac:dyDescent="0.45">
      <c r="A37637" s="2">
        <v>44257.647881932869</v>
      </c>
      <c r="B37637">
        <f t="shared" si="1176"/>
        <v>3823860776.9990001</v>
      </c>
      <c r="C37637">
        <f t="shared" si="1177"/>
        <v>46.185000419616699</v>
      </c>
      <c r="D37637" s="1">
        <v>17.534949999999998</v>
      </c>
      <c r="E37637" s="1">
        <v>-0.294539</v>
      </c>
    </row>
    <row r="37638" spans="1:5" x14ac:dyDescent="0.45">
      <c r="A37638" s="2">
        <v>44257.647881944446</v>
      </c>
      <c r="B37638">
        <f t="shared" si="1176"/>
        <v>3823860777</v>
      </c>
      <c r="C37638">
        <f t="shared" si="1177"/>
        <v>46.186000347137451</v>
      </c>
      <c r="D37638" s="1">
        <v>17.534949999999998</v>
      </c>
      <c r="E37638" s="1">
        <v>-0.28816920000000001</v>
      </c>
    </row>
    <row r="37639" spans="1:5" x14ac:dyDescent="0.45">
      <c r="A37639" s="2">
        <v>44257.647881956022</v>
      </c>
      <c r="B37639">
        <f t="shared" si="1176"/>
        <v>3823860777.0010004</v>
      </c>
      <c r="C37639">
        <f t="shared" si="1177"/>
        <v>46.187000751495361</v>
      </c>
      <c r="D37639" s="1">
        <v>17.229189999999999</v>
      </c>
      <c r="E37639" s="1">
        <v>-0.28816920000000001</v>
      </c>
    </row>
    <row r="37640" spans="1:5" x14ac:dyDescent="0.45">
      <c r="A37640" s="2">
        <v>44257.64788196759</v>
      </c>
      <c r="B37640">
        <f t="shared" si="1176"/>
        <v>3823860777.0019999</v>
      </c>
      <c r="C37640">
        <f t="shared" si="1177"/>
        <v>46.188000202178955</v>
      </c>
      <c r="D37640" s="1">
        <v>16.999880000000001</v>
      </c>
      <c r="E37640" s="1">
        <v>-0.28179939999999998</v>
      </c>
    </row>
    <row r="37641" spans="1:5" x14ac:dyDescent="0.45">
      <c r="A37641" s="2">
        <v>44257.647881979166</v>
      </c>
      <c r="B37641">
        <f t="shared" si="1176"/>
        <v>3823860777.0029998</v>
      </c>
      <c r="C37641">
        <f t="shared" si="1177"/>
        <v>46.189000129699707</v>
      </c>
      <c r="D37641" s="1">
        <v>16.61768</v>
      </c>
      <c r="E37641" s="1">
        <v>-0.27542949999999999</v>
      </c>
    </row>
    <row r="37642" spans="1:5" x14ac:dyDescent="0.45">
      <c r="A37642" s="2">
        <v>44257.647881990742</v>
      </c>
      <c r="B37642">
        <f t="shared" si="1176"/>
        <v>3823860777.0040002</v>
      </c>
      <c r="C37642">
        <f t="shared" si="1177"/>
        <v>46.190000534057617</v>
      </c>
      <c r="D37642" s="1">
        <v>16.694120000000002</v>
      </c>
      <c r="E37642" s="1">
        <v>-0.27542949999999999</v>
      </c>
    </row>
    <row r="37643" spans="1:5" x14ac:dyDescent="0.45">
      <c r="A37643" s="2">
        <v>44257.647882002311</v>
      </c>
      <c r="B37643">
        <f t="shared" si="1176"/>
        <v>3823860777.0049996</v>
      </c>
      <c r="C37643">
        <f t="shared" si="1177"/>
        <v>46.190999984741211</v>
      </c>
      <c r="D37643" s="1">
        <v>16.77056</v>
      </c>
      <c r="E37643" s="1">
        <v>-0.27542949999999999</v>
      </c>
    </row>
    <row r="37644" spans="1:5" x14ac:dyDescent="0.45">
      <c r="A37644" s="2">
        <v>44257.647882013887</v>
      </c>
      <c r="B37644">
        <f t="shared" si="1176"/>
        <v>3823860777.006</v>
      </c>
      <c r="C37644">
        <f t="shared" si="1177"/>
        <v>46.192000389099121</v>
      </c>
      <c r="D37644" s="1">
        <v>16.77056</v>
      </c>
      <c r="E37644" s="1">
        <v>-0.26905970000000001</v>
      </c>
    </row>
    <row r="37645" spans="1:5" x14ac:dyDescent="0.45">
      <c r="A37645" s="2">
        <v>44257.647882025463</v>
      </c>
      <c r="B37645">
        <f t="shared" si="1176"/>
        <v>3823860777.007</v>
      </c>
      <c r="C37645">
        <f t="shared" si="1177"/>
        <v>46.193000316619873</v>
      </c>
      <c r="D37645" s="1">
        <v>16.541239999999998</v>
      </c>
      <c r="E37645" s="1">
        <v>-0.26268989999999998</v>
      </c>
    </row>
    <row r="37646" spans="1:5" x14ac:dyDescent="0.45">
      <c r="A37646" s="2">
        <v>44257.647882037039</v>
      </c>
      <c r="B37646">
        <f t="shared" si="1176"/>
        <v>3823860777.0080004</v>
      </c>
      <c r="C37646">
        <f t="shared" si="1177"/>
        <v>46.194000720977783</v>
      </c>
      <c r="D37646" s="1">
        <v>16.388359999999999</v>
      </c>
      <c r="E37646" s="1">
        <v>-0.26905970000000001</v>
      </c>
    </row>
    <row r="37647" spans="1:5" x14ac:dyDescent="0.45">
      <c r="A37647" s="2">
        <v>44257.647882048608</v>
      </c>
      <c r="B37647">
        <f t="shared" si="1176"/>
        <v>3823860777.0089998</v>
      </c>
      <c r="C37647">
        <f t="shared" si="1177"/>
        <v>46.195000171661377</v>
      </c>
      <c r="D37647" s="1">
        <v>16.847000000000001</v>
      </c>
      <c r="E37647" s="1">
        <v>-0.26268989999999998</v>
      </c>
    </row>
    <row r="37648" spans="1:5" x14ac:dyDescent="0.45">
      <c r="A37648" s="2">
        <v>44257.647882060184</v>
      </c>
      <c r="B37648">
        <f t="shared" si="1176"/>
        <v>3823860777.0099998</v>
      </c>
      <c r="C37648">
        <f t="shared" si="1177"/>
        <v>46.196000099182129</v>
      </c>
      <c r="D37648" s="1">
        <v>17.152750000000001</v>
      </c>
      <c r="E37648" s="1">
        <v>-0.2563201</v>
      </c>
    </row>
    <row r="37649" spans="1:5" x14ac:dyDescent="0.45">
      <c r="A37649" s="2">
        <v>44257.64788207176</v>
      </c>
      <c r="B37649">
        <f t="shared" si="1176"/>
        <v>3823860777.0110002</v>
      </c>
      <c r="C37649">
        <f t="shared" si="1177"/>
        <v>46.197000503540039</v>
      </c>
      <c r="D37649" s="1">
        <v>17.382069999999999</v>
      </c>
      <c r="E37649" s="1">
        <v>-0.27542949999999999</v>
      </c>
    </row>
    <row r="37650" spans="1:5" x14ac:dyDescent="0.45">
      <c r="A37650" s="2">
        <v>44257.647882083336</v>
      </c>
      <c r="B37650">
        <f t="shared" si="1176"/>
        <v>3823860777.0120001</v>
      </c>
      <c r="C37650">
        <f t="shared" si="1177"/>
        <v>46.198000431060791</v>
      </c>
      <c r="D37650" s="1">
        <v>17.229189999999999</v>
      </c>
      <c r="E37650" s="1">
        <v>-0.27542949999999999</v>
      </c>
    </row>
    <row r="37651" spans="1:5" x14ac:dyDescent="0.45">
      <c r="A37651" s="2">
        <v>44257.647882094905</v>
      </c>
      <c r="B37651">
        <f t="shared" si="1176"/>
        <v>3823860777.013</v>
      </c>
      <c r="C37651">
        <f t="shared" si="1177"/>
        <v>46.199000358581543</v>
      </c>
      <c r="D37651" s="1">
        <v>17.229189999999999</v>
      </c>
      <c r="E37651" s="1">
        <v>-0.28179939999999998</v>
      </c>
    </row>
    <row r="37652" spans="1:5" x14ac:dyDescent="0.45">
      <c r="A37652" s="2">
        <v>44257.647882106481</v>
      </c>
      <c r="B37652">
        <f t="shared" si="1176"/>
        <v>3823860777.0139999</v>
      </c>
      <c r="C37652">
        <f t="shared" si="1177"/>
        <v>46.200000286102295</v>
      </c>
      <c r="D37652" s="1">
        <v>17.152750000000001</v>
      </c>
      <c r="E37652" s="1">
        <v>-0.27542949999999999</v>
      </c>
    </row>
    <row r="37653" spans="1:5" x14ac:dyDescent="0.45">
      <c r="A37653" s="2">
        <v>44257.647882118057</v>
      </c>
      <c r="B37653">
        <f t="shared" si="1176"/>
        <v>3823860777.0150003</v>
      </c>
      <c r="C37653">
        <f t="shared" si="1177"/>
        <v>46.201000690460205</v>
      </c>
      <c r="D37653" s="1">
        <v>17.305630000000001</v>
      </c>
      <c r="E37653" s="1">
        <v>-0.27542949999999999</v>
      </c>
    </row>
    <row r="37654" spans="1:5" x14ac:dyDescent="0.45">
      <c r="A37654" s="2">
        <v>44257.647882129633</v>
      </c>
      <c r="B37654">
        <f t="shared" si="1176"/>
        <v>3823860777.0160003</v>
      </c>
      <c r="C37654">
        <f t="shared" si="1177"/>
        <v>46.202000617980957</v>
      </c>
      <c r="D37654" s="1">
        <v>17.076309999999999</v>
      </c>
      <c r="E37654" s="1">
        <v>-0.28816920000000001</v>
      </c>
    </row>
    <row r="37655" spans="1:5" x14ac:dyDescent="0.45">
      <c r="A37655" s="2">
        <v>44257.647882141202</v>
      </c>
      <c r="B37655">
        <f t="shared" si="1176"/>
        <v>3823860777.0169997</v>
      </c>
      <c r="C37655">
        <f t="shared" si="1177"/>
        <v>46.203000068664551</v>
      </c>
      <c r="D37655" s="1">
        <v>16.847000000000001</v>
      </c>
      <c r="E37655" s="1">
        <v>-0.28816920000000001</v>
      </c>
    </row>
    <row r="37656" spans="1:5" x14ac:dyDescent="0.45">
      <c r="A37656" s="2">
        <v>44257.647882152778</v>
      </c>
      <c r="B37656">
        <f t="shared" si="1176"/>
        <v>3823860777.0180001</v>
      </c>
      <c r="C37656">
        <f t="shared" si="1177"/>
        <v>46.204000473022461</v>
      </c>
      <c r="D37656" s="1">
        <v>16.847000000000001</v>
      </c>
      <c r="E37656" s="1">
        <v>-0.28179939999999998</v>
      </c>
    </row>
    <row r="37657" spans="1:5" x14ac:dyDescent="0.45">
      <c r="A37657" s="2">
        <v>44257.647882164354</v>
      </c>
      <c r="B37657">
        <f t="shared" si="1176"/>
        <v>3823860777.0190001</v>
      </c>
      <c r="C37657">
        <f t="shared" si="1177"/>
        <v>46.205000400543213</v>
      </c>
      <c r="D37657" s="1">
        <v>16.61768</v>
      </c>
      <c r="E37657" s="1">
        <v>-0.28179939999999998</v>
      </c>
    </row>
    <row r="37658" spans="1:5" x14ac:dyDescent="0.45">
      <c r="A37658" s="2">
        <v>44257.647882175923</v>
      </c>
      <c r="B37658">
        <f t="shared" si="1176"/>
        <v>3823860777.0199995</v>
      </c>
      <c r="C37658">
        <f t="shared" si="1177"/>
        <v>46.205999851226807</v>
      </c>
      <c r="D37658" s="1">
        <v>16.311920000000001</v>
      </c>
      <c r="E37658" s="1">
        <v>-0.27542949999999999</v>
      </c>
    </row>
    <row r="37659" spans="1:5" x14ac:dyDescent="0.45">
      <c r="A37659" s="2">
        <v>44257.647882187499</v>
      </c>
      <c r="B37659">
        <f t="shared" si="1176"/>
        <v>3823860777.0209999</v>
      </c>
      <c r="C37659">
        <f t="shared" si="1177"/>
        <v>46.207000255584717</v>
      </c>
      <c r="D37659" s="1">
        <v>16.77056</v>
      </c>
      <c r="E37659" s="1">
        <v>-0.27542949999999999</v>
      </c>
    </row>
    <row r="37660" spans="1:5" x14ac:dyDescent="0.45">
      <c r="A37660" s="2">
        <v>44257.647882199075</v>
      </c>
      <c r="B37660">
        <f t="shared" si="1176"/>
        <v>3823860777.0220003</v>
      </c>
      <c r="C37660">
        <f t="shared" si="1177"/>
        <v>46.208000659942627</v>
      </c>
      <c r="D37660" s="1">
        <v>16.77056</v>
      </c>
      <c r="E37660" s="1">
        <v>-0.26268989999999998</v>
      </c>
    </row>
    <row r="37661" spans="1:5" x14ac:dyDescent="0.45">
      <c r="A37661" s="2">
        <v>44257.647882210651</v>
      </c>
      <c r="B37661">
        <f t="shared" si="1176"/>
        <v>3823860777.0230002</v>
      </c>
      <c r="C37661">
        <f t="shared" si="1177"/>
        <v>46.209000587463379</v>
      </c>
      <c r="D37661" s="1">
        <v>16.388359999999999</v>
      </c>
      <c r="E37661" s="1">
        <v>-0.2563201</v>
      </c>
    </row>
    <row r="37662" spans="1:5" x14ac:dyDescent="0.45">
      <c r="A37662" s="2">
        <v>44257.64788222222</v>
      </c>
      <c r="B37662">
        <f t="shared" si="1176"/>
        <v>3823860777.0239997</v>
      </c>
      <c r="C37662">
        <f t="shared" si="1177"/>
        <v>46.210000038146973</v>
      </c>
      <c r="D37662" s="1">
        <v>16.694120000000002</v>
      </c>
      <c r="E37662" s="1">
        <v>-0.27542949999999999</v>
      </c>
    </row>
    <row r="37663" spans="1:5" x14ac:dyDescent="0.45">
      <c r="A37663" s="2">
        <v>44257.647882233796</v>
      </c>
      <c r="B37663">
        <f t="shared" si="1176"/>
        <v>3823860777.0250001</v>
      </c>
      <c r="C37663">
        <f t="shared" si="1177"/>
        <v>46.211000442504883</v>
      </c>
      <c r="D37663" s="1">
        <v>16.61768</v>
      </c>
      <c r="E37663" s="1">
        <v>-0.26905970000000001</v>
      </c>
    </row>
    <row r="37664" spans="1:5" x14ac:dyDescent="0.45">
      <c r="A37664" s="2">
        <v>44257.647882245372</v>
      </c>
      <c r="B37664">
        <f t="shared" si="1176"/>
        <v>3823860777.026</v>
      </c>
      <c r="C37664">
        <f t="shared" si="1177"/>
        <v>46.212000370025635</v>
      </c>
      <c r="D37664" s="1">
        <v>16.847000000000001</v>
      </c>
      <c r="E37664" s="1">
        <v>-0.26905970000000001</v>
      </c>
    </row>
    <row r="37665" spans="1:5" x14ac:dyDescent="0.45">
      <c r="A37665" s="2">
        <v>44257.647882256948</v>
      </c>
      <c r="B37665">
        <f t="shared" si="1176"/>
        <v>3823860777.0270004</v>
      </c>
      <c r="C37665">
        <f t="shared" si="1177"/>
        <v>46.213000774383545</v>
      </c>
      <c r="D37665" s="1">
        <v>16.923439999999999</v>
      </c>
      <c r="E37665" s="1">
        <v>-0.28816920000000001</v>
      </c>
    </row>
    <row r="37666" spans="1:5" x14ac:dyDescent="0.45">
      <c r="A37666" s="2">
        <v>44257.647882268517</v>
      </c>
      <c r="B37666">
        <f t="shared" si="1176"/>
        <v>3823860777.0279999</v>
      </c>
      <c r="C37666">
        <f t="shared" si="1177"/>
        <v>46.214000225067139</v>
      </c>
      <c r="D37666" s="1">
        <v>17.382069999999999</v>
      </c>
      <c r="E37666" s="1">
        <v>-0.28816920000000001</v>
      </c>
    </row>
    <row r="37667" spans="1:5" x14ac:dyDescent="0.45">
      <c r="A37667" s="2">
        <v>44257.647882280093</v>
      </c>
      <c r="B37667">
        <f t="shared" si="1176"/>
        <v>3823860777.0289998</v>
      </c>
      <c r="C37667">
        <f t="shared" si="1177"/>
        <v>46.215000152587891</v>
      </c>
      <c r="D37667" s="1">
        <v>17.382069999999999</v>
      </c>
      <c r="E37667" s="1">
        <v>-0.27542949999999999</v>
      </c>
    </row>
    <row r="37668" spans="1:5" x14ac:dyDescent="0.45">
      <c r="A37668" s="2">
        <v>44257.647882291669</v>
      </c>
      <c r="B37668">
        <f t="shared" si="1176"/>
        <v>3823860777.0300002</v>
      </c>
      <c r="C37668">
        <f t="shared" si="1177"/>
        <v>46.216000556945801</v>
      </c>
      <c r="D37668" s="1">
        <v>17.534949999999998</v>
      </c>
      <c r="E37668" s="1">
        <v>-0.28816920000000001</v>
      </c>
    </row>
    <row r="37669" spans="1:5" x14ac:dyDescent="0.45">
      <c r="A37669" s="2">
        <v>44257.647882303238</v>
      </c>
      <c r="B37669">
        <f t="shared" si="1176"/>
        <v>3823860777.0309997</v>
      </c>
      <c r="C37669">
        <f t="shared" si="1177"/>
        <v>46.217000007629395</v>
      </c>
      <c r="D37669" s="1">
        <v>17.229189999999999</v>
      </c>
      <c r="E37669" s="1">
        <v>-0.27542949999999999</v>
      </c>
    </row>
    <row r="37670" spans="1:5" x14ac:dyDescent="0.45">
      <c r="A37670" s="2">
        <v>44257.647882314814</v>
      </c>
      <c r="B37670">
        <f t="shared" si="1176"/>
        <v>3823860777.0320001</v>
      </c>
      <c r="C37670">
        <f t="shared" si="1177"/>
        <v>46.218000411987305</v>
      </c>
      <c r="D37670" s="1">
        <v>17.76427</v>
      </c>
      <c r="E37670" s="1">
        <v>-0.28179939999999998</v>
      </c>
    </row>
    <row r="37671" spans="1:5" x14ac:dyDescent="0.45">
      <c r="A37671" s="2">
        <v>44257.64788232639</v>
      </c>
      <c r="B37671">
        <f t="shared" si="1176"/>
        <v>3823860777.033</v>
      </c>
      <c r="C37671">
        <f t="shared" si="1177"/>
        <v>46.219000339508057</v>
      </c>
      <c r="D37671" s="1">
        <v>17.45851</v>
      </c>
      <c r="E37671" s="1">
        <v>-0.27542949999999999</v>
      </c>
    </row>
    <row r="37672" spans="1:5" x14ac:dyDescent="0.45">
      <c r="A37672" s="2">
        <v>44257.647882337966</v>
      </c>
      <c r="B37672">
        <f t="shared" si="1176"/>
        <v>3823860777.0340004</v>
      </c>
      <c r="C37672">
        <f t="shared" si="1177"/>
        <v>46.220000743865967</v>
      </c>
      <c r="D37672" s="1">
        <v>17.152750000000001</v>
      </c>
      <c r="E37672" s="1">
        <v>-0.27542949999999999</v>
      </c>
    </row>
    <row r="37673" spans="1:5" x14ac:dyDescent="0.45">
      <c r="A37673" s="2">
        <v>44257.647882349534</v>
      </c>
      <c r="B37673">
        <f t="shared" si="1176"/>
        <v>3823860777.0349998</v>
      </c>
      <c r="C37673">
        <f t="shared" si="1177"/>
        <v>46.221000194549561</v>
      </c>
      <c r="D37673" s="1">
        <v>16.999880000000001</v>
      </c>
      <c r="E37673" s="1">
        <v>-0.27542949999999999</v>
      </c>
    </row>
    <row r="37674" spans="1:5" x14ac:dyDescent="0.45">
      <c r="A37674" s="2">
        <v>44257.647882361111</v>
      </c>
      <c r="B37674">
        <f t="shared" si="1176"/>
        <v>3823860777.0359998</v>
      </c>
      <c r="C37674">
        <f t="shared" si="1177"/>
        <v>46.222000122070313</v>
      </c>
      <c r="D37674" s="1">
        <v>16.77056</v>
      </c>
      <c r="E37674" s="1">
        <v>-0.27542949999999999</v>
      </c>
    </row>
    <row r="37675" spans="1:5" x14ac:dyDescent="0.45">
      <c r="A37675" s="2">
        <v>44257.647882372687</v>
      </c>
      <c r="B37675">
        <f t="shared" si="1176"/>
        <v>3823860777.0370002</v>
      </c>
      <c r="C37675">
        <f t="shared" si="1177"/>
        <v>46.223000526428223</v>
      </c>
      <c r="D37675" s="1">
        <v>16.4648</v>
      </c>
      <c r="E37675" s="1">
        <v>-0.27542949999999999</v>
      </c>
    </row>
    <row r="37676" spans="1:5" x14ac:dyDescent="0.45">
      <c r="A37676" s="2">
        <v>44257.647882384263</v>
      </c>
      <c r="B37676">
        <f t="shared" si="1176"/>
        <v>3823860777.0380001</v>
      </c>
      <c r="C37676">
        <f t="shared" si="1177"/>
        <v>46.224000453948975</v>
      </c>
      <c r="D37676" s="1">
        <v>16.541239999999998</v>
      </c>
      <c r="E37676" s="1">
        <v>-0.26268989999999998</v>
      </c>
    </row>
    <row r="37677" spans="1:5" x14ac:dyDescent="0.45">
      <c r="A37677" s="2">
        <v>44257.647882395831</v>
      </c>
      <c r="B37677">
        <f t="shared" si="1176"/>
        <v>3823860777.039</v>
      </c>
      <c r="C37677">
        <f t="shared" si="1177"/>
        <v>46.225000381469727</v>
      </c>
      <c r="D37677" s="1">
        <v>16.61768</v>
      </c>
      <c r="E37677" s="1">
        <v>-0.26268989999999998</v>
      </c>
    </row>
    <row r="37678" spans="1:5" x14ac:dyDescent="0.45">
      <c r="A37678" s="2">
        <v>44257.647882407407</v>
      </c>
      <c r="B37678">
        <f t="shared" si="1176"/>
        <v>3823860777.04</v>
      </c>
      <c r="C37678">
        <f t="shared" si="1177"/>
        <v>46.226000308990479</v>
      </c>
      <c r="D37678" s="1">
        <v>16.159040000000001</v>
      </c>
      <c r="E37678" s="1">
        <v>-0.2563201</v>
      </c>
    </row>
    <row r="37679" spans="1:5" x14ac:dyDescent="0.45">
      <c r="A37679" s="2">
        <v>44257.647882418983</v>
      </c>
      <c r="B37679">
        <f t="shared" si="1176"/>
        <v>3823860777.0410004</v>
      </c>
      <c r="C37679">
        <f t="shared" si="1177"/>
        <v>46.227000713348389</v>
      </c>
      <c r="D37679" s="1">
        <v>16.311920000000001</v>
      </c>
      <c r="E37679" s="1">
        <v>-0.26268989999999998</v>
      </c>
    </row>
    <row r="37680" spans="1:5" x14ac:dyDescent="0.45">
      <c r="A37680" s="2">
        <v>44257.647882430552</v>
      </c>
      <c r="B37680">
        <f t="shared" si="1176"/>
        <v>3823860777.0419998</v>
      </c>
      <c r="C37680">
        <f t="shared" si="1177"/>
        <v>46.228000164031982</v>
      </c>
      <c r="D37680" s="1">
        <v>16.694120000000002</v>
      </c>
      <c r="E37680" s="1">
        <v>-0.26905970000000001</v>
      </c>
    </row>
    <row r="37681" spans="1:5" x14ac:dyDescent="0.45">
      <c r="A37681" s="2">
        <v>44257.647882442128</v>
      </c>
      <c r="B37681">
        <f t="shared" si="1176"/>
        <v>3823860777.0429997</v>
      </c>
      <c r="C37681">
        <f t="shared" si="1177"/>
        <v>46.229000091552734</v>
      </c>
      <c r="D37681" s="1">
        <v>16.847000000000001</v>
      </c>
      <c r="E37681" s="1">
        <v>-0.26268989999999998</v>
      </c>
    </row>
    <row r="37682" spans="1:5" x14ac:dyDescent="0.45">
      <c r="A37682" s="2">
        <v>44257.647882453704</v>
      </c>
      <c r="B37682">
        <f t="shared" si="1176"/>
        <v>3823860777.0440001</v>
      </c>
      <c r="C37682">
        <f t="shared" si="1177"/>
        <v>46.230000495910645</v>
      </c>
      <c r="D37682" s="1">
        <v>17.076309999999999</v>
      </c>
      <c r="E37682" s="1">
        <v>-0.2563201</v>
      </c>
    </row>
    <row r="37683" spans="1:5" x14ac:dyDescent="0.45">
      <c r="A37683" s="2">
        <v>44257.64788246528</v>
      </c>
      <c r="B37683">
        <f t="shared" si="1176"/>
        <v>3823860777.0450001</v>
      </c>
      <c r="C37683">
        <f t="shared" si="1177"/>
        <v>46.231000423431396</v>
      </c>
      <c r="D37683" s="1">
        <v>17.305630000000001</v>
      </c>
      <c r="E37683" s="1">
        <v>-0.2563201</v>
      </c>
    </row>
    <row r="37684" spans="1:5" x14ac:dyDescent="0.45">
      <c r="A37684" s="2">
        <v>44257.647882476849</v>
      </c>
      <c r="B37684">
        <f t="shared" si="1176"/>
        <v>3823860777.046</v>
      </c>
      <c r="C37684">
        <f t="shared" si="1177"/>
        <v>46.232000350952148</v>
      </c>
      <c r="D37684" s="1">
        <v>17.382069999999999</v>
      </c>
      <c r="E37684" s="1">
        <v>-0.26905970000000001</v>
      </c>
    </row>
    <row r="37685" spans="1:5" x14ac:dyDescent="0.45">
      <c r="A37685" s="2">
        <v>44257.647882488425</v>
      </c>
      <c r="B37685">
        <f t="shared" si="1176"/>
        <v>3823860777.0469999</v>
      </c>
      <c r="C37685">
        <f t="shared" si="1177"/>
        <v>46.2330002784729</v>
      </c>
      <c r="D37685" s="1">
        <v>16.923439999999999</v>
      </c>
      <c r="E37685" s="1">
        <v>-0.27542949999999999</v>
      </c>
    </row>
    <row r="37686" spans="1:5" x14ac:dyDescent="0.45">
      <c r="A37686" s="2">
        <v>44257.647882500001</v>
      </c>
      <c r="B37686">
        <f t="shared" si="1176"/>
        <v>3823860777.0480003</v>
      </c>
      <c r="C37686">
        <f t="shared" si="1177"/>
        <v>46.234000682830811</v>
      </c>
      <c r="D37686" s="1">
        <v>16.999880000000001</v>
      </c>
      <c r="E37686" s="1">
        <v>-0.26905970000000001</v>
      </c>
    </row>
    <row r="37687" spans="1:5" x14ac:dyDescent="0.45">
      <c r="A37687" s="2">
        <v>44257.647882511577</v>
      </c>
      <c r="B37687">
        <f t="shared" si="1176"/>
        <v>3823860777.0490003</v>
      </c>
      <c r="C37687">
        <f t="shared" si="1177"/>
        <v>46.235000610351563</v>
      </c>
      <c r="D37687" s="1">
        <v>17.687830000000002</v>
      </c>
      <c r="E37687" s="1">
        <v>-0.27542949999999999</v>
      </c>
    </row>
    <row r="37688" spans="1:5" x14ac:dyDescent="0.45">
      <c r="A37688" s="2">
        <v>44257.647882523146</v>
      </c>
      <c r="B37688">
        <f t="shared" si="1176"/>
        <v>3823860777.0499997</v>
      </c>
      <c r="C37688">
        <f t="shared" si="1177"/>
        <v>46.236000061035156</v>
      </c>
      <c r="D37688" s="1">
        <v>17.076309999999999</v>
      </c>
      <c r="E37688" s="1">
        <v>-0.27542949999999999</v>
      </c>
    </row>
    <row r="37689" spans="1:5" x14ac:dyDescent="0.45">
      <c r="A37689" s="2">
        <v>44257.647882534722</v>
      </c>
      <c r="B37689">
        <f t="shared" si="1176"/>
        <v>3823860777.0510001</v>
      </c>
      <c r="C37689">
        <f t="shared" si="1177"/>
        <v>46.237000465393066</v>
      </c>
      <c r="D37689" s="1">
        <v>16.847000000000001</v>
      </c>
      <c r="E37689" s="1">
        <v>-0.28816920000000001</v>
      </c>
    </row>
    <row r="37690" spans="1:5" x14ac:dyDescent="0.45">
      <c r="A37690" s="2">
        <v>44257.647882546298</v>
      </c>
      <c r="B37690">
        <f t="shared" si="1176"/>
        <v>3823860777.052</v>
      </c>
      <c r="C37690">
        <f t="shared" si="1177"/>
        <v>46.238000392913818</v>
      </c>
      <c r="D37690" s="1">
        <v>16.694120000000002</v>
      </c>
      <c r="E37690" s="1">
        <v>-0.28816920000000001</v>
      </c>
    </row>
    <row r="37691" spans="1:5" x14ac:dyDescent="0.45">
      <c r="A37691" s="2">
        <v>44257.647882557867</v>
      </c>
      <c r="B37691">
        <f t="shared" si="1176"/>
        <v>3823860777.0529995</v>
      </c>
      <c r="C37691">
        <f t="shared" si="1177"/>
        <v>46.238999843597412</v>
      </c>
      <c r="D37691" s="1">
        <v>16.235479999999999</v>
      </c>
      <c r="E37691" s="1">
        <v>-0.27542949999999999</v>
      </c>
    </row>
    <row r="37692" spans="1:5" x14ac:dyDescent="0.45">
      <c r="A37692" s="2">
        <v>44257.647882569443</v>
      </c>
      <c r="B37692">
        <f t="shared" si="1176"/>
        <v>3823860777.0539999</v>
      </c>
      <c r="C37692">
        <f t="shared" si="1177"/>
        <v>46.240000247955322</v>
      </c>
      <c r="D37692" s="1">
        <v>16.4648</v>
      </c>
      <c r="E37692" s="1">
        <v>-0.28179939999999998</v>
      </c>
    </row>
    <row r="37693" spans="1:5" x14ac:dyDescent="0.45">
      <c r="A37693" s="2">
        <v>44257.647882581019</v>
      </c>
      <c r="B37693">
        <f t="shared" si="1176"/>
        <v>3823860777.0549998</v>
      </c>
      <c r="C37693">
        <f t="shared" si="1177"/>
        <v>46.241000175476074</v>
      </c>
      <c r="D37693" s="1">
        <v>16.4648</v>
      </c>
      <c r="E37693" s="1">
        <v>-0.26268989999999998</v>
      </c>
    </row>
    <row r="37694" spans="1:5" x14ac:dyDescent="0.45">
      <c r="A37694" s="2">
        <v>44257.647882592595</v>
      </c>
      <c r="B37694">
        <f t="shared" si="1176"/>
        <v>3823860777.0560002</v>
      </c>
      <c r="C37694">
        <f t="shared" si="1177"/>
        <v>46.242000579833984</v>
      </c>
      <c r="D37694" s="1">
        <v>16.311920000000001</v>
      </c>
      <c r="E37694" s="1">
        <v>-0.2563201</v>
      </c>
    </row>
    <row r="37695" spans="1:5" x14ac:dyDescent="0.45">
      <c r="A37695" s="2">
        <v>44257.647882604164</v>
      </c>
      <c r="B37695">
        <f t="shared" si="1176"/>
        <v>3823860777.0569997</v>
      </c>
      <c r="C37695">
        <f t="shared" si="1177"/>
        <v>46.243000030517578</v>
      </c>
      <c r="D37695" s="1">
        <v>16.082599999999999</v>
      </c>
      <c r="E37695" s="1">
        <v>-0.27542949999999999</v>
      </c>
    </row>
    <row r="37696" spans="1:5" x14ac:dyDescent="0.45">
      <c r="A37696" s="2">
        <v>44257.64788261574</v>
      </c>
      <c r="B37696">
        <f t="shared" si="1176"/>
        <v>3823860777.0580001</v>
      </c>
      <c r="C37696">
        <f t="shared" si="1177"/>
        <v>46.244000434875488</v>
      </c>
      <c r="D37696" s="1">
        <v>16.388359999999999</v>
      </c>
      <c r="E37696" s="1">
        <v>-0.27542949999999999</v>
      </c>
    </row>
    <row r="37697" spans="1:5" x14ac:dyDescent="0.45">
      <c r="A37697" s="2">
        <v>44257.647882627316</v>
      </c>
      <c r="B37697">
        <f t="shared" si="1176"/>
        <v>3823860777.059</v>
      </c>
      <c r="C37697">
        <f t="shared" si="1177"/>
        <v>46.24500036239624</v>
      </c>
      <c r="D37697" s="1">
        <v>16.77056</v>
      </c>
      <c r="E37697" s="1">
        <v>-0.26905970000000001</v>
      </c>
    </row>
    <row r="37698" spans="1:5" x14ac:dyDescent="0.45">
      <c r="A37698" s="2">
        <v>44257.647882638892</v>
      </c>
      <c r="B37698">
        <f t="shared" ref="B37698:B37761" si="1178">A37698*86400</f>
        <v>3823860777.0600004</v>
      </c>
      <c r="C37698">
        <f t="shared" ref="C37698:C37761" si="1179">B37698-$B$1</f>
        <v>46.24600076675415</v>
      </c>
      <c r="D37698" s="1">
        <v>16.77056</v>
      </c>
      <c r="E37698" s="1">
        <v>-0.27542949999999999</v>
      </c>
    </row>
    <row r="37699" spans="1:5" x14ac:dyDescent="0.45">
      <c r="A37699" s="2">
        <v>44257.647882650461</v>
      </c>
      <c r="B37699">
        <f t="shared" si="1178"/>
        <v>3823860777.0609999</v>
      </c>
      <c r="C37699">
        <f t="shared" si="1179"/>
        <v>46.247000217437744</v>
      </c>
      <c r="D37699" s="1">
        <v>17.229189999999999</v>
      </c>
      <c r="E37699" s="1">
        <v>-0.294539</v>
      </c>
    </row>
    <row r="37700" spans="1:5" x14ac:dyDescent="0.45">
      <c r="A37700" s="2">
        <v>44257.647882662037</v>
      </c>
      <c r="B37700">
        <f t="shared" si="1178"/>
        <v>3823860777.0619998</v>
      </c>
      <c r="C37700">
        <f t="shared" si="1179"/>
        <v>46.248000144958496</v>
      </c>
      <c r="D37700" s="1">
        <v>17.229189999999999</v>
      </c>
      <c r="E37700" s="1">
        <v>-0.294539</v>
      </c>
    </row>
    <row r="37701" spans="1:5" x14ac:dyDescent="0.45">
      <c r="A37701" s="2">
        <v>44257.647882881945</v>
      </c>
      <c r="B37701">
        <f t="shared" si="1178"/>
        <v>3823860777.0809999</v>
      </c>
      <c r="C37701">
        <f t="shared" si="1179"/>
        <v>46.267000198364258</v>
      </c>
      <c r="D37701" s="1">
        <v>17.382069999999999</v>
      </c>
      <c r="E37701" s="1">
        <v>-0.294539</v>
      </c>
    </row>
    <row r="37702" spans="1:5" x14ac:dyDescent="0.45">
      <c r="A37702" s="2">
        <v>44257.647882893521</v>
      </c>
      <c r="B37702">
        <f t="shared" si="1178"/>
        <v>3823860777.0820003</v>
      </c>
      <c r="C37702">
        <f t="shared" si="1179"/>
        <v>46.268000602722168</v>
      </c>
      <c r="D37702" s="1">
        <v>17.382069999999999</v>
      </c>
      <c r="E37702" s="1">
        <v>-0.294539</v>
      </c>
    </row>
    <row r="37703" spans="1:5" x14ac:dyDescent="0.45">
      <c r="A37703" s="2">
        <v>44257.64788290509</v>
      </c>
      <c r="B37703">
        <f t="shared" si="1178"/>
        <v>3823860777.0829997</v>
      </c>
      <c r="C37703">
        <f t="shared" si="1179"/>
        <v>46.269000053405762</v>
      </c>
      <c r="D37703" s="1">
        <v>17.534949999999998</v>
      </c>
      <c r="E37703" s="1">
        <v>-0.27542949999999999</v>
      </c>
    </row>
    <row r="37704" spans="1:5" x14ac:dyDescent="0.45">
      <c r="A37704" s="2">
        <v>44257.647882916666</v>
      </c>
      <c r="B37704">
        <f t="shared" si="1178"/>
        <v>3823860777.0840001</v>
      </c>
      <c r="C37704">
        <f t="shared" si="1179"/>
        <v>46.270000457763672</v>
      </c>
      <c r="D37704" s="1">
        <v>17.687830000000002</v>
      </c>
      <c r="E37704" s="1">
        <v>-0.294539</v>
      </c>
    </row>
    <row r="37705" spans="1:5" x14ac:dyDescent="0.45">
      <c r="A37705" s="2">
        <v>44257.647882928242</v>
      </c>
      <c r="B37705">
        <f t="shared" si="1178"/>
        <v>3823860777.085</v>
      </c>
      <c r="C37705">
        <f t="shared" si="1179"/>
        <v>46.271000385284424</v>
      </c>
      <c r="D37705" s="1">
        <v>16.999880000000001</v>
      </c>
      <c r="E37705" s="1">
        <v>-0.27542949999999999</v>
      </c>
    </row>
    <row r="37706" spans="1:5" x14ac:dyDescent="0.45">
      <c r="A37706" s="2">
        <v>44257.647882939818</v>
      </c>
      <c r="B37706">
        <f t="shared" si="1178"/>
        <v>3823860777.0860004</v>
      </c>
      <c r="C37706">
        <f t="shared" si="1179"/>
        <v>46.272000789642334</v>
      </c>
      <c r="D37706" s="1">
        <v>16.847000000000001</v>
      </c>
      <c r="E37706" s="1">
        <v>-0.28179939999999998</v>
      </c>
    </row>
    <row r="37707" spans="1:5" x14ac:dyDescent="0.45">
      <c r="A37707" s="2">
        <v>44257.647882951387</v>
      </c>
      <c r="B37707">
        <f t="shared" si="1178"/>
        <v>3823860777.0869999</v>
      </c>
      <c r="C37707">
        <f t="shared" si="1179"/>
        <v>46.273000240325928</v>
      </c>
      <c r="D37707" s="1">
        <v>16.235479999999999</v>
      </c>
      <c r="E37707" s="1">
        <v>-0.28179939999999998</v>
      </c>
    </row>
    <row r="37708" spans="1:5" x14ac:dyDescent="0.45">
      <c r="A37708" s="2">
        <v>44257.647882962963</v>
      </c>
      <c r="B37708">
        <f t="shared" si="1178"/>
        <v>3823860777.0879998</v>
      </c>
      <c r="C37708">
        <f t="shared" si="1179"/>
        <v>46.27400016784668</v>
      </c>
      <c r="D37708" s="1">
        <v>16.311920000000001</v>
      </c>
      <c r="E37708" s="1">
        <v>-0.30090879999999998</v>
      </c>
    </row>
    <row r="37709" spans="1:5" x14ac:dyDescent="0.45">
      <c r="A37709" s="2">
        <v>44257.647882974539</v>
      </c>
      <c r="B37709">
        <f t="shared" si="1178"/>
        <v>3823860777.0890002</v>
      </c>
      <c r="C37709">
        <f t="shared" si="1179"/>
        <v>46.27500057220459</v>
      </c>
      <c r="D37709" s="1">
        <v>16.4648</v>
      </c>
      <c r="E37709" s="1">
        <v>-0.28179939999999998</v>
      </c>
    </row>
    <row r="37710" spans="1:5" x14ac:dyDescent="0.45">
      <c r="A37710" s="2">
        <v>44257.647882986108</v>
      </c>
      <c r="B37710">
        <f t="shared" si="1178"/>
        <v>3823860777.0899997</v>
      </c>
      <c r="C37710">
        <f t="shared" si="1179"/>
        <v>46.276000022888184</v>
      </c>
      <c r="D37710" s="1">
        <v>16.4648</v>
      </c>
      <c r="E37710" s="1">
        <v>-0.294539</v>
      </c>
    </row>
    <row r="37711" spans="1:5" x14ac:dyDescent="0.45">
      <c r="A37711" s="2">
        <v>44257.647882997684</v>
      </c>
      <c r="B37711">
        <f t="shared" si="1178"/>
        <v>3823860777.0910001</v>
      </c>
      <c r="C37711">
        <f t="shared" si="1179"/>
        <v>46.277000427246094</v>
      </c>
      <c r="D37711" s="1">
        <v>16.388359999999999</v>
      </c>
      <c r="E37711" s="1">
        <v>-0.28179939999999998</v>
      </c>
    </row>
    <row r="37712" spans="1:5" x14ac:dyDescent="0.45">
      <c r="A37712" s="2">
        <v>44257.64788300926</v>
      </c>
      <c r="B37712">
        <f t="shared" si="1178"/>
        <v>3823860777.092</v>
      </c>
      <c r="C37712">
        <f t="shared" si="1179"/>
        <v>46.278000354766846</v>
      </c>
      <c r="D37712" s="1">
        <v>16.082599999999999</v>
      </c>
      <c r="E37712" s="1">
        <v>-0.28816920000000001</v>
      </c>
    </row>
    <row r="37713" spans="1:5" x14ac:dyDescent="0.45">
      <c r="A37713" s="2">
        <v>44257.647883020836</v>
      </c>
      <c r="B37713">
        <f t="shared" si="1178"/>
        <v>3823860777.0930004</v>
      </c>
      <c r="C37713">
        <f t="shared" si="1179"/>
        <v>46.279000759124756</v>
      </c>
      <c r="D37713" s="1">
        <v>16.4648</v>
      </c>
      <c r="E37713" s="1">
        <v>-0.294539</v>
      </c>
    </row>
    <row r="37714" spans="1:5" x14ac:dyDescent="0.45">
      <c r="A37714" s="2">
        <v>44257.647883032405</v>
      </c>
      <c r="B37714">
        <f t="shared" si="1178"/>
        <v>3823860777.0939999</v>
      </c>
      <c r="C37714">
        <f t="shared" si="1179"/>
        <v>46.28000020980835</v>
      </c>
      <c r="D37714" s="1">
        <v>16.77056</v>
      </c>
      <c r="E37714" s="1">
        <v>-0.28179939999999998</v>
      </c>
    </row>
    <row r="37715" spans="1:5" x14ac:dyDescent="0.45">
      <c r="A37715" s="2">
        <v>44257.647883043981</v>
      </c>
      <c r="B37715">
        <f t="shared" si="1178"/>
        <v>3823860777.0949998</v>
      </c>
      <c r="C37715">
        <f t="shared" si="1179"/>
        <v>46.281000137329102</v>
      </c>
      <c r="D37715" s="1">
        <v>17.076309999999999</v>
      </c>
      <c r="E37715" s="1">
        <v>-0.294539</v>
      </c>
    </row>
    <row r="37716" spans="1:5" x14ac:dyDescent="0.45">
      <c r="A37716" s="2">
        <v>44257.647883055557</v>
      </c>
      <c r="B37716">
        <f t="shared" si="1178"/>
        <v>3823860777.0960002</v>
      </c>
      <c r="C37716">
        <f t="shared" si="1179"/>
        <v>46.282000541687012</v>
      </c>
      <c r="D37716" s="1">
        <v>17.382069999999999</v>
      </c>
      <c r="E37716" s="1">
        <v>-0.26905970000000001</v>
      </c>
    </row>
    <row r="37717" spans="1:5" x14ac:dyDescent="0.45">
      <c r="A37717" s="2">
        <v>44257.647883067133</v>
      </c>
      <c r="B37717">
        <f t="shared" si="1178"/>
        <v>3823860777.0970001</v>
      </c>
      <c r="C37717">
        <f t="shared" si="1179"/>
        <v>46.283000469207764</v>
      </c>
      <c r="D37717" s="1">
        <v>17.534949999999998</v>
      </c>
      <c r="E37717" s="1">
        <v>-0.28816920000000001</v>
      </c>
    </row>
    <row r="37718" spans="1:5" x14ac:dyDescent="0.45">
      <c r="A37718" s="2">
        <v>44257.647883078702</v>
      </c>
      <c r="B37718">
        <f t="shared" si="1178"/>
        <v>3823860777.098</v>
      </c>
      <c r="C37718">
        <f t="shared" si="1179"/>
        <v>46.284000396728516</v>
      </c>
      <c r="D37718" s="1">
        <v>17.45851</v>
      </c>
      <c r="E37718" s="1">
        <v>-0.28179939999999998</v>
      </c>
    </row>
    <row r="37719" spans="1:5" x14ac:dyDescent="0.45">
      <c r="A37719" s="2">
        <v>44257.647883090278</v>
      </c>
      <c r="B37719">
        <f t="shared" si="1178"/>
        <v>3823860777.099</v>
      </c>
      <c r="C37719">
        <f t="shared" si="1179"/>
        <v>46.285000324249268</v>
      </c>
      <c r="D37719" s="1">
        <v>17.382069999999999</v>
      </c>
      <c r="E37719" s="1">
        <v>-0.28816920000000001</v>
      </c>
    </row>
    <row r="37720" spans="1:5" x14ac:dyDescent="0.45">
      <c r="A37720" s="2">
        <v>44257.647883101854</v>
      </c>
      <c r="B37720">
        <f t="shared" si="1178"/>
        <v>3823860777.1000004</v>
      </c>
      <c r="C37720">
        <f t="shared" si="1179"/>
        <v>46.286000728607178</v>
      </c>
      <c r="D37720" s="1">
        <v>17.61139</v>
      </c>
      <c r="E37720" s="1">
        <v>-0.26905970000000001</v>
      </c>
    </row>
    <row r="37721" spans="1:5" x14ac:dyDescent="0.45">
      <c r="A37721" s="2">
        <v>44257.647883113423</v>
      </c>
      <c r="B37721">
        <f t="shared" si="1178"/>
        <v>3823860777.1009998</v>
      </c>
      <c r="C37721">
        <f t="shared" si="1179"/>
        <v>46.287000179290771</v>
      </c>
      <c r="D37721" s="1">
        <v>17.229189999999999</v>
      </c>
      <c r="E37721" s="1">
        <v>-0.27542949999999999</v>
      </c>
    </row>
    <row r="37722" spans="1:5" x14ac:dyDescent="0.45">
      <c r="A37722" s="2">
        <v>44257.647883124999</v>
      </c>
      <c r="B37722">
        <f t="shared" si="1178"/>
        <v>3823860777.1019998</v>
      </c>
      <c r="C37722">
        <f t="shared" si="1179"/>
        <v>46.288000106811523</v>
      </c>
      <c r="D37722" s="1">
        <v>16.694120000000002</v>
      </c>
      <c r="E37722" s="1">
        <v>-0.27542949999999999</v>
      </c>
    </row>
    <row r="37723" spans="1:5" x14ac:dyDescent="0.45">
      <c r="A37723" s="2">
        <v>44257.647883136575</v>
      </c>
      <c r="B37723">
        <f t="shared" si="1178"/>
        <v>3823860777.1030002</v>
      </c>
      <c r="C37723">
        <f t="shared" si="1179"/>
        <v>46.289000511169434</v>
      </c>
      <c r="D37723" s="1">
        <v>16.847000000000001</v>
      </c>
      <c r="E37723" s="1">
        <v>-0.27542949999999999</v>
      </c>
    </row>
    <row r="37724" spans="1:5" x14ac:dyDescent="0.45">
      <c r="A37724" s="2">
        <v>44257.647883148151</v>
      </c>
      <c r="B37724">
        <f t="shared" si="1178"/>
        <v>3823860777.1040001</v>
      </c>
      <c r="C37724">
        <f t="shared" si="1179"/>
        <v>46.290000438690186</v>
      </c>
      <c r="D37724" s="1">
        <v>16.388359999999999</v>
      </c>
      <c r="E37724" s="1">
        <v>-0.2563201</v>
      </c>
    </row>
    <row r="37725" spans="1:5" x14ac:dyDescent="0.45">
      <c r="A37725" s="2">
        <v>44257.64788315972</v>
      </c>
      <c r="B37725">
        <f t="shared" si="1178"/>
        <v>3823860777.1049995</v>
      </c>
      <c r="C37725">
        <f t="shared" si="1179"/>
        <v>46.290999889373779</v>
      </c>
      <c r="D37725" s="1">
        <v>16.159040000000001</v>
      </c>
      <c r="E37725" s="1">
        <v>-0.2563201</v>
      </c>
    </row>
    <row r="37726" spans="1:5" x14ac:dyDescent="0.45">
      <c r="A37726" s="2">
        <v>44257.647883171296</v>
      </c>
      <c r="B37726">
        <f t="shared" si="1178"/>
        <v>3823860777.1059999</v>
      </c>
      <c r="C37726">
        <f t="shared" si="1179"/>
        <v>46.292000293731689</v>
      </c>
      <c r="D37726" s="1">
        <v>16.61768</v>
      </c>
      <c r="E37726" s="1">
        <v>-0.2563201</v>
      </c>
    </row>
    <row r="37727" spans="1:5" x14ac:dyDescent="0.45">
      <c r="A37727" s="2">
        <v>44257.647883182872</v>
      </c>
      <c r="B37727">
        <f t="shared" si="1178"/>
        <v>3823860777.1070004</v>
      </c>
      <c r="C37727">
        <f t="shared" si="1179"/>
        <v>46.2930006980896</v>
      </c>
      <c r="D37727" s="1">
        <v>16.61768</v>
      </c>
      <c r="E37727" s="1">
        <v>-0.26905970000000001</v>
      </c>
    </row>
    <row r="37728" spans="1:5" x14ac:dyDescent="0.45">
      <c r="A37728" s="2">
        <v>44257.647883194448</v>
      </c>
      <c r="B37728">
        <f t="shared" si="1178"/>
        <v>3823860777.1080003</v>
      </c>
      <c r="C37728">
        <f t="shared" si="1179"/>
        <v>46.294000625610352</v>
      </c>
      <c r="D37728" s="1">
        <v>16.311920000000001</v>
      </c>
      <c r="E37728" s="1">
        <v>-0.2563201</v>
      </c>
    </row>
    <row r="37729" spans="1:5" x14ac:dyDescent="0.45">
      <c r="A37729" s="2">
        <v>44257.647883206017</v>
      </c>
      <c r="B37729">
        <f t="shared" si="1178"/>
        <v>3823860777.1089997</v>
      </c>
      <c r="C37729">
        <f t="shared" si="1179"/>
        <v>46.295000076293945</v>
      </c>
      <c r="D37729" s="1">
        <v>16.388359999999999</v>
      </c>
      <c r="E37729" s="1">
        <v>-0.27542949999999999</v>
      </c>
    </row>
    <row r="37730" spans="1:5" x14ac:dyDescent="0.45">
      <c r="A37730" s="2">
        <v>44257.647883217593</v>
      </c>
      <c r="B37730">
        <f t="shared" si="1178"/>
        <v>3823860777.1100001</v>
      </c>
      <c r="C37730">
        <f t="shared" si="1179"/>
        <v>46.296000480651855</v>
      </c>
      <c r="D37730" s="1">
        <v>17.076309999999999</v>
      </c>
      <c r="E37730" s="1">
        <v>-0.2563201</v>
      </c>
    </row>
    <row r="37731" spans="1:5" x14ac:dyDescent="0.45">
      <c r="A37731" s="2">
        <v>44257.647883229169</v>
      </c>
      <c r="B37731">
        <f t="shared" si="1178"/>
        <v>3823860777.1110001</v>
      </c>
      <c r="C37731">
        <f t="shared" si="1179"/>
        <v>46.297000408172607</v>
      </c>
      <c r="D37731" s="1">
        <v>16.77056</v>
      </c>
      <c r="E37731" s="1">
        <v>-0.26268989999999998</v>
      </c>
    </row>
    <row r="37732" spans="1:5" x14ac:dyDescent="0.45">
      <c r="A37732" s="2">
        <v>44257.647883240737</v>
      </c>
      <c r="B37732">
        <f t="shared" si="1178"/>
        <v>3823860777.1119995</v>
      </c>
      <c r="C37732">
        <f t="shared" si="1179"/>
        <v>46.297999858856201</v>
      </c>
      <c r="D37732" s="1">
        <v>17.229189999999999</v>
      </c>
      <c r="E37732" s="1">
        <v>-0.2563201</v>
      </c>
    </row>
    <row r="37733" spans="1:5" x14ac:dyDescent="0.45">
      <c r="A37733" s="2">
        <v>44257.647883252313</v>
      </c>
      <c r="B37733">
        <f t="shared" si="1178"/>
        <v>3823860777.1129999</v>
      </c>
      <c r="C37733">
        <f t="shared" si="1179"/>
        <v>46.299000263214111</v>
      </c>
      <c r="D37733" s="1">
        <v>17.229189999999999</v>
      </c>
      <c r="E37733" s="1">
        <v>-0.2563201</v>
      </c>
    </row>
    <row r="37734" spans="1:5" x14ac:dyDescent="0.45">
      <c r="A37734" s="2">
        <v>44257.64788326389</v>
      </c>
      <c r="B37734">
        <f t="shared" si="1178"/>
        <v>3823860777.1139998</v>
      </c>
      <c r="C37734">
        <f t="shared" si="1179"/>
        <v>46.300000190734863</v>
      </c>
      <c r="D37734" s="1">
        <v>17.229189999999999</v>
      </c>
      <c r="E37734" s="1">
        <v>-0.27542949999999999</v>
      </c>
    </row>
    <row r="37735" spans="1:5" x14ac:dyDescent="0.45">
      <c r="A37735" s="2">
        <v>44257.647883275466</v>
      </c>
      <c r="B37735">
        <f t="shared" si="1178"/>
        <v>3823860777.1150002</v>
      </c>
      <c r="C37735">
        <f t="shared" si="1179"/>
        <v>46.301000595092773</v>
      </c>
      <c r="D37735" s="1">
        <v>16.999880000000001</v>
      </c>
      <c r="E37735" s="1">
        <v>-0.2563201</v>
      </c>
    </row>
    <row r="37736" spans="1:5" x14ac:dyDescent="0.45">
      <c r="A37736" s="2">
        <v>44257.647883287034</v>
      </c>
      <c r="B37736">
        <f t="shared" si="1178"/>
        <v>3823860777.1159997</v>
      </c>
      <c r="C37736">
        <f t="shared" si="1179"/>
        <v>46.302000045776367</v>
      </c>
      <c r="D37736" s="1">
        <v>16.999880000000001</v>
      </c>
      <c r="E37736" s="1">
        <v>-0.26905970000000001</v>
      </c>
    </row>
    <row r="37737" spans="1:5" x14ac:dyDescent="0.45">
      <c r="A37737" s="2">
        <v>44257.64788329861</v>
      </c>
      <c r="B37737">
        <f t="shared" si="1178"/>
        <v>3823860777.1170001</v>
      </c>
      <c r="C37737">
        <f t="shared" si="1179"/>
        <v>46.303000450134277</v>
      </c>
      <c r="D37737" s="1">
        <v>17.229189999999999</v>
      </c>
      <c r="E37737" s="1">
        <v>-0.26268989999999998</v>
      </c>
    </row>
    <row r="37738" spans="1:5" x14ac:dyDescent="0.45">
      <c r="A37738" s="2">
        <v>44257.647883310186</v>
      </c>
      <c r="B37738">
        <f t="shared" si="1178"/>
        <v>3823860777.118</v>
      </c>
      <c r="C37738">
        <f t="shared" si="1179"/>
        <v>46.304000377655029</v>
      </c>
      <c r="D37738" s="1">
        <v>16.388359999999999</v>
      </c>
      <c r="E37738" s="1">
        <v>-0.26268989999999998</v>
      </c>
    </row>
    <row r="37739" spans="1:5" x14ac:dyDescent="0.45">
      <c r="A37739" s="2">
        <v>44257.647883321762</v>
      </c>
      <c r="B37739">
        <f t="shared" si="1178"/>
        <v>3823860777.1190004</v>
      </c>
      <c r="C37739">
        <f t="shared" si="1179"/>
        <v>46.305000782012939</v>
      </c>
      <c r="D37739" s="1">
        <v>16.388359999999999</v>
      </c>
      <c r="E37739" s="1">
        <v>-0.26268989999999998</v>
      </c>
    </row>
    <row r="37740" spans="1:5" x14ac:dyDescent="0.45">
      <c r="A37740" s="2">
        <v>44257.647883333331</v>
      </c>
      <c r="B37740">
        <f t="shared" si="1178"/>
        <v>3823860777.1199999</v>
      </c>
      <c r="C37740">
        <f t="shared" si="1179"/>
        <v>46.306000232696533</v>
      </c>
      <c r="D37740" s="1">
        <v>15.92972</v>
      </c>
      <c r="E37740" s="1">
        <v>-0.26268989999999998</v>
      </c>
    </row>
    <row r="37741" spans="1:5" x14ac:dyDescent="0.45">
      <c r="A37741" s="2">
        <v>44257.647883344907</v>
      </c>
      <c r="B37741">
        <f t="shared" si="1178"/>
        <v>3823860777.1209998</v>
      </c>
      <c r="C37741">
        <f t="shared" si="1179"/>
        <v>46.307000160217285</v>
      </c>
      <c r="D37741" s="1">
        <v>16.006160000000001</v>
      </c>
      <c r="E37741" s="1">
        <v>-0.26268989999999998</v>
      </c>
    </row>
    <row r="37742" spans="1:5" x14ac:dyDescent="0.45">
      <c r="A37742" s="2">
        <v>44257.647883356483</v>
      </c>
      <c r="B37742">
        <f t="shared" si="1178"/>
        <v>3823860777.1220002</v>
      </c>
      <c r="C37742">
        <f t="shared" si="1179"/>
        <v>46.308000564575195</v>
      </c>
      <c r="D37742" s="1">
        <v>16.082599999999999</v>
      </c>
      <c r="E37742" s="1">
        <v>-0.26268989999999998</v>
      </c>
    </row>
    <row r="37743" spans="1:5" x14ac:dyDescent="0.45">
      <c r="A37743" s="2">
        <v>44257.647883368052</v>
      </c>
      <c r="B37743">
        <f t="shared" si="1178"/>
        <v>3823860777.1229997</v>
      </c>
      <c r="C37743">
        <f t="shared" si="1179"/>
        <v>46.309000015258789</v>
      </c>
      <c r="D37743" s="1">
        <v>16.235479999999999</v>
      </c>
      <c r="E37743" s="1">
        <v>-0.26268989999999998</v>
      </c>
    </row>
    <row r="37744" spans="1:5" x14ac:dyDescent="0.45">
      <c r="A37744" s="2">
        <v>44257.647883379628</v>
      </c>
      <c r="B37744">
        <f t="shared" si="1178"/>
        <v>3823860777.1240001</v>
      </c>
      <c r="C37744">
        <f t="shared" si="1179"/>
        <v>46.310000419616699</v>
      </c>
      <c r="D37744" s="1">
        <v>16.159040000000001</v>
      </c>
      <c r="E37744" s="1">
        <v>-0.26268989999999998</v>
      </c>
    </row>
    <row r="37745" spans="1:5" x14ac:dyDescent="0.45">
      <c r="A37745" s="2">
        <v>44257.647883391204</v>
      </c>
      <c r="B37745">
        <f t="shared" si="1178"/>
        <v>3823860777.125</v>
      </c>
      <c r="C37745">
        <f t="shared" si="1179"/>
        <v>46.311000347137451</v>
      </c>
      <c r="D37745" s="1">
        <v>15.85328</v>
      </c>
      <c r="E37745" s="1">
        <v>-0.28179939999999998</v>
      </c>
    </row>
    <row r="37746" spans="1:5" x14ac:dyDescent="0.45">
      <c r="A37746" s="2">
        <v>44257.64788340278</v>
      </c>
      <c r="B37746">
        <f t="shared" si="1178"/>
        <v>3823860777.1260004</v>
      </c>
      <c r="C37746">
        <f t="shared" si="1179"/>
        <v>46.312000751495361</v>
      </c>
      <c r="D37746" s="1">
        <v>16.311920000000001</v>
      </c>
      <c r="E37746" s="1">
        <v>-0.2563201</v>
      </c>
    </row>
    <row r="37747" spans="1:5" x14ac:dyDescent="0.45">
      <c r="A37747" s="2">
        <v>44257.647883414349</v>
      </c>
      <c r="B37747">
        <f t="shared" si="1178"/>
        <v>3823860777.1269999</v>
      </c>
      <c r="C37747">
        <f t="shared" si="1179"/>
        <v>46.313000202178955</v>
      </c>
      <c r="D37747" s="1">
        <v>16.61768</v>
      </c>
      <c r="E37747" s="1">
        <v>-0.26268989999999998</v>
      </c>
    </row>
    <row r="37748" spans="1:5" x14ac:dyDescent="0.45">
      <c r="A37748" s="2">
        <v>44257.647883425925</v>
      </c>
      <c r="B37748">
        <f t="shared" si="1178"/>
        <v>3823860777.1279998</v>
      </c>
      <c r="C37748">
        <f t="shared" si="1179"/>
        <v>46.314000129699707</v>
      </c>
      <c r="D37748" s="1">
        <v>16.694120000000002</v>
      </c>
      <c r="E37748" s="1">
        <v>-0.26268989999999998</v>
      </c>
    </row>
    <row r="37749" spans="1:5" x14ac:dyDescent="0.45">
      <c r="A37749" s="2">
        <v>44257.647883437501</v>
      </c>
      <c r="B37749">
        <f t="shared" si="1178"/>
        <v>3823860777.1290002</v>
      </c>
      <c r="C37749">
        <f t="shared" si="1179"/>
        <v>46.315000534057617</v>
      </c>
      <c r="D37749" s="1">
        <v>16.999880000000001</v>
      </c>
      <c r="E37749" s="1">
        <v>-0.26268989999999998</v>
      </c>
    </row>
    <row r="37750" spans="1:5" x14ac:dyDescent="0.45">
      <c r="A37750" s="2">
        <v>44257.647883449077</v>
      </c>
      <c r="B37750">
        <f t="shared" si="1178"/>
        <v>3823860777.1300001</v>
      </c>
      <c r="C37750">
        <f t="shared" si="1179"/>
        <v>46.316000461578369</v>
      </c>
      <c r="D37750" s="1">
        <v>17.152750000000001</v>
      </c>
      <c r="E37750" s="1">
        <v>-0.26268989999999998</v>
      </c>
    </row>
    <row r="37751" spans="1:5" x14ac:dyDescent="0.45">
      <c r="A37751" s="2">
        <v>44257.647883460646</v>
      </c>
      <c r="B37751">
        <f t="shared" si="1178"/>
        <v>3823860777.131</v>
      </c>
      <c r="C37751">
        <f t="shared" si="1179"/>
        <v>46.317000389099121</v>
      </c>
      <c r="D37751" s="1">
        <v>17.076309999999999</v>
      </c>
      <c r="E37751" s="1">
        <v>-0.26905970000000001</v>
      </c>
    </row>
    <row r="37752" spans="1:5" x14ac:dyDescent="0.45">
      <c r="A37752" s="2">
        <v>44257.647883472222</v>
      </c>
      <c r="B37752">
        <f t="shared" si="1178"/>
        <v>3823860777.132</v>
      </c>
      <c r="C37752">
        <f t="shared" si="1179"/>
        <v>46.318000316619873</v>
      </c>
      <c r="D37752" s="1">
        <v>16.999880000000001</v>
      </c>
      <c r="E37752" s="1">
        <v>-0.26268989999999998</v>
      </c>
    </row>
    <row r="37753" spans="1:5" x14ac:dyDescent="0.45">
      <c r="A37753" s="2">
        <v>44257.647883483798</v>
      </c>
      <c r="B37753">
        <f t="shared" si="1178"/>
        <v>3823860777.1330004</v>
      </c>
      <c r="C37753">
        <f t="shared" si="1179"/>
        <v>46.319000720977783</v>
      </c>
      <c r="D37753" s="1">
        <v>16.923439999999999</v>
      </c>
      <c r="E37753" s="1">
        <v>-0.2563201</v>
      </c>
    </row>
    <row r="37754" spans="1:5" x14ac:dyDescent="0.45">
      <c r="A37754" s="2">
        <v>44257.647883495367</v>
      </c>
      <c r="B37754">
        <f t="shared" si="1178"/>
        <v>3823860777.1339998</v>
      </c>
      <c r="C37754">
        <f t="shared" si="1179"/>
        <v>46.320000171661377</v>
      </c>
      <c r="D37754" s="1">
        <v>17.305630000000001</v>
      </c>
      <c r="E37754" s="1">
        <v>-0.2563201</v>
      </c>
    </row>
    <row r="37755" spans="1:5" x14ac:dyDescent="0.45">
      <c r="A37755" s="2">
        <v>44257.647883506943</v>
      </c>
      <c r="B37755">
        <f t="shared" si="1178"/>
        <v>3823860777.1349998</v>
      </c>
      <c r="C37755">
        <f t="shared" si="1179"/>
        <v>46.321000099182129</v>
      </c>
      <c r="D37755" s="1">
        <v>16.61768</v>
      </c>
      <c r="E37755" s="1">
        <v>-0.2563201</v>
      </c>
    </row>
    <row r="37756" spans="1:5" x14ac:dyDescent="0.45">
      <c r="A37756" s="2">
        <v>44257.647883518519</v>
      </c>
      <c r="B37756">
        <f t="shared" si="1178"/>
        <v>3823860777.1360002</v>
      </c>
      <c r="C37756">
        <f t="shared" si="1179"/>
        <v>46.322000503540039</v>
      </c>
      <c r="D37756" s="1">
        <v>16.847000000000001</v>
      </c>
      <c r="E37756" s="1">
        <v>-0.26268989999999998</v>
      </c>
    </row>
    <row r="37757" spans="1:5" x14ac:dyDescent="0.45">
      <c r="A37757" s="2">
        <v>44257.647883530095</v>
      </c>
      <c r="B37757">
        <f t="shared" si="1178"/>
        <v>3823860777.1370001</v>
      </c>
      <c r="C37757">
        <f t="shared" si="1179"/>
        <v>46.323000431060791</v>
      </c>
      <c r="D37757" s="1">
        <v>16.159040000000001</v>
      </c>
      <c r="E37757" s="1">
        <v>-0.2563201</v>
      </c>
    </row>
    <row r="37758" spans="1:5" x14ac:dyDescent="0.45">
      <c r="A37758" s="2">
        <v>44257.647883541664</v>
      </c>
      <c r="B37758">
        <f t="shared" si="1178"/>
        <v>3823860777.1379995</v>
      </c>
      <c r="C37758">
        <f t="shared" si="1179"/>
        <v>46.323999881744385</v>
      </c>
      <c r="D37758" s="1">
        <v>16.235479999999999</v>
      </c>
      <c r="E37758" s="1">
        <v>-0.2563201</v>
      </c>
    </row>
    <row r="37759" spans="1:5" x14ac:dyDescent="0.45">
      <c r="A37759" s="2">
        <v>44257.64788355324</v>
      </c>
      <c r="B37759">
        <f t="shared" si="1178"/>
        <v>3823860777.1389999</v>
      </c>
      <c r="C37759">
        <f t="shared" si="1179"/>
        <v>46.325000286102295</v>
      </c>
      <c r="D37759" s="1">
        <v>16.082599999999999</v>
      </c>
      <c r="E37759" s="1">
        <v>-0.2563201</v>
      </c>
    </row>
    <row r="37760" spans="1:5" x14ac:dyDescent="0.45">
      <c r="A37760" s="2">
        <v>44257.647883564816</v>
      </c>
      <c r="B37760">
        <f t="shared" si="1178"/>
        <v>3823860777.1399999</v>
      </c>
      <c r="C37760">
        <f t="shared" si="1179"/>
        <v>46.326000213623047</v>
      </c>
      <c r="D37760" s="1">
        <v>16.541239999999998</v>
      </c>
      <c r="E37760" s="1">
        <v>-0.2563201</v>
      </c>
    </row>
    <row r="37761" spans="1:5" x14ac:dyDescent="0.45">
      <c r="A37761" s="2">
        <v>44257.647883576392</v>
      </c>
      <c r="B37761">
        <f t="shared" si="1178"/>
        <v>3823860777.1410003</v>
      </c>
      <c r="C37761">
        <f t="shared" si="1179"/>
        <v>46.327000617980957</v>
      </c>
      <c r="D37761" s="1">
        <v>16.235479999999999</v>
      </c>
      <c r="E37761" s="1">
        <v>-0.2563201</v>
      </c>
    </row>
    <row r="37762" spans="1:5" x14ac:dyDescent="0.45">
      <c r="A37762" s="2">
        <v>44257.647883587961</v>
      </c>
      <c r="B37762">
        <f t="shared" ref="B37762:B37825" si="1180">A37762*86400</f>
        <v>3823860777.1419997</v>
      </c>
      <c r="C37762">
        <f t="shared" ref="C37762:C37825" si="1181">B37762-$B$1</f>
        <v>46.328000068664551</v>
      </c>
      <c r="D37762" s="1">
        <v>16.235479999999999</v>
      </c>
      <c r="E37762" s="1">
        <v>-0.2563201</v>
      </c>
    </row>
    <row r="37763" spans="1:5" x14ac:dyDescent="0.45">
      <c r="A37763" s="2">
        <v>44257.647883599537</v>
      </c>
      <c r="B37763">
        <f t="shared" si="1180"/>
        <v>3823860777.1430001</v>
      </c>
      <c r="C37763">
        <f t="shared" si="1181"/>
        <v>46.329000473022461</v>
      </c>
      <c r="D37763" s="1">
        <v>16.235479999999999</v>
      </c>
      <c r="E37763" s="1">
        <v>-0.2563201</v>
      </c>
    </row>
    <row r="37764" spans="1:5" x14ac:dyDescent="0.45">
      <c r="A37764" s="2">
        <v>44257.647883611113</v>
      </c>
      <c r="B37764">
        <f t="shared" si="1180"/>
        <v>3823860777.1440001</v>
      </c>
      <c r="C37764">
        <f t="shared" si="1181"/>
        <v>46.330000400543213</v>
      </c>
      <c r="D37764" s="1">
        <v>16.388359999999999</v>
      </c>
      <c r="E37764" s="1">
        <v>-0.26905970000000001</v>
      </c>
    </row>
    <row r="37765" spans="1:5" x14ac:dyDescent="0.45">
      <c r="A37765" s="2">
        <v>44257.647883622689</v>
      </c>
      <c r="B37765">
        <f t="shared" si="1180"/>
        <v>3823860777.1450005</v>
      </c>
      <c r="C37765">
        <f t="shared" si="1181"/>
        <v>46.331000804901123</v>
      </c>
      <c r="D37765" s="1">
        <v>16.77056</v>
      </c>
      <c r="E37765" s="1">
        <v>-0.2563201</v>
      </c>
    </row>
    <row r="37766" spans="1:5" x14ac:dyDescent="0.45">
      <c r="A37766" s="2">
        <v>44257.647883634258</v>
      </c>
      <c r="B37766">
        <f t="shared" si="1180"/>
        <v>3823860777.1459999</v>
      </c>
      <c r="C37766">
        <f t="shared" si="1181"/>
        <v>46.332000255584717</v>
      </c>
      <c r="D37766" s="1">
        <v>17.076309999999999</v>
      </c>
      <c r="E37766" s="1">
        <v>-0.24995029999999999</v>
      </c>
    </row>
    <row r="37767" spans="1:5" x14ac:dyDescent="0.45">
      <c r="A37767" s="2">
        <v>44257.647883645834</v>
      </c>
      <c r="B37767">
        <f t="shared" si="1180"/>
        <v>3823860777.1469998</v>
      </c>
      <c r="C37767">
        <f t="shared" si="1181"/>
        <v>46.333000183105469</v>
      </c>
      <c r="D37767" s="1">
        <v>17.229189999999999</v>
      </c>
      <c r="E37767" s="1">
        <v>-0.2563201</v>
      </c>
    </row>
    <row r="37768" spans="1:5" x14ac:dyDescent="0.45">
      <c r="A37768" s="2">
        <v>44257.64788365741</v>
      </c>
      <c r="B37768">
        <f t="shared" si="1180"/>
        <v>3823860777.1480002</v>
      </c>
      <c r="C37768">
        <f t="shared" si="1181"/>
        <v>46.334000587463379</v>
      </c>
      <c r="D37768" s="1">
        <v>17.152750000000001</v>
      </c>
      <c r="E37768" s="1">
        <v>-0.26268989999999998</v>
      </c>
    </row>
    <row r="37769" spans="1:5" x14ac:dyDescent="0.45">
      <c r="A37769" s="2">
        <v>44257.647883668978</v>
      </c>
      <c r="B37769">
        <f t="shared" si="1180"/>
        <v>3823860777.1489997</v>
      </c>
      <c r="C37769">
        <f t="shared" si="1181"/>
        <v>46.335000038146973</v>
      </c>
      <c r="D37769" s="1">
        <v>17.152750000000001</v>
      </c>
      <c r="E37769" s="1">
        <v>-0.2372107</v>
      </c>
    </row>
    <row r="37770" spans="1:5" x14ac:dyDescent="0.45">
      <c r="A37770" s="2">
        <v>44257.647883680555</v>
      </c>
      <c r="B37770">
        <f t="shared" si="1180"/>
        <v>3823860777.1500001</v>
      </c>
      <c r="C37770">
        <f t="shared" si="1181"/>
        <v>46.336000442504883</v>
      </c>
      <c r="D37770" s="1">
        <v>17.152750000000001</v>
      </c>
      <c r="E37770" s="1">
        <v>-0.24995029999999999</v>
      </c>
    </row>
    <row r="37771" spans="1:5" x14ac:dyDescent="0.45">
      <c r="A37771" s="2">
        <v>44257.647883692131</v>
      </c>
      <c r="B37771">
        <f t="shared" si="1180"/>
        <v>3823860777.151</v>
      </c>
      <c r="C37771">
        <f t="shared" si="1181"/>
        <v>46.337000370025635</v>
      </c>
      <c r="D37771" s="1">
        <v>17.229189999999999</v>
      </c>
      <c r="E37771" s="1">
        <v>-0.2372107</v>
      </c>
    </row>
    <row r="37772" spans="1:5" x14ac:dyDescent="0.45">
      <c r="A37772" s="2">
        <v>44257.647883703707</v>
      </c>
      <c r="B37772">
        <f t="shared" si="1180"/>
        <v>3823860777.1520004</v>
      </c>
      <c r="C37772">
        <f t="shared" si="1181"/>
        <v>46.338000774383545</v>
      </c>
      <c r="D37772" s="1">
        <v>16.847000000000001</v>
      </c>
      <c r="E37772" s="1">
        <v>-0.2372107</v>
      </c>
    </row>
    <row r="37773" spans="1:5" x14ac:dyDescent="0.45">
      <c r="A37773" s="2">
        <v>44257.647883715275</v>
      </c>
      <c r="B37773">
        <f t="shared" si="1180"/>
        <v>3823860777.1529999</v>
      </c>
      <c r="C37773">
        <f t="shared" si="1181"/>
        <v>46.339000225067139</v>
      </c>
      <c r="D37773" s="1">
        <v>16.4648</v>
      </c>
      <c r="E37773" s="1">
        <v>-0.2372107</v>
      </c>
    </row>
    <row r="37774" spans="1:5" x14ac:dyDescent="0.45">
      <c r="A37774" s="2">
        <v>44257.647883726851</v>
      </c>
      <c r="B37774">
        <f t="shared" si="1180"/>
        <v>3823860777.1539998</v>
      </c>
      <c r="C37774">
        <f t="shared" si="1181"/>
        <v>46.340000152587891</v>
      </c>
      <c r="D37774" s="1">
        <v>16.311920000000001</v>
      </c>
      <c r="E37774" s="1">
        <v>-0.2563201</v>
      </c>
    </row>
    <row r="37775" spans="1:5" x14ac:dyDescent="0.45">
      <c r="A37775" s="2">
        <v>44257.647883738427</v>
      </c>
      <c r="B37775">
        <f t="shared" si="1180"/>
        <v>3823860777.1550002</v>
      </c>
      <c r="C37775">
        <f t="shared" si="1181"/>
        <v>46.341000556945801</v>
      </c>
      <c r="D37775" s="1">
        <v>16.4648</v>
      </c>
      <c r="E37775" s="1">
        <v>-0.24995029999999999</v>
      </c>
    </row>
    <row r="37776" spans="1:5" x14ac:dyDescent="0.45">
      <c r="A37776" s="2">
        <v>44257.647883750004</v>
      </c>
      <c r="B37776">
        <f t="shared" si="1180"/>
        <v>3823860777.1560001</v>
      </c>
      <c r="C37776">
        <f t="shared" si="1181"/>
        <v>46.342000484466553</v>
      </c>
      <c r="D37776" s="1">
        <v>16.541239999999998</v>
      </c>
      <c r="E37776" s="1">
        <v>-0.24995029999999999</v>
      </c>
    </row>
    <row r="37777" spans="1:5" x14ac:dyDescent="0.45">
      <c r="A37777" s="2">
        <v>44257.647883761572</v>
      </c>
      <c r="B37777">
        <f t="shared" si="1180"/>
        <v>3823860777.1570001</v>
      </c>
      <c r="C37777">
        <f t="shared" si="1181"/>
        <v>46.343000411987305</v>
      </c>
      <c r="D37777" s="1">
        <v>16.61768</v>
      </c>
      <c r="E37777" s="1">
        <v>-0.24358050000000001</v>
      </c>
    </row>
    <row r="37778" spans="1:5" x14ac:dyDescent="0.45">
      <c r="A37778" s="2">
        <v>44257.647883773148</v>
      </c>
      <c r="B37778">
        <f t="shared" si="1180"/>
        <v>3823860777.158</v>
      </c>
      <c r="C37778">
        <f t="shared" si="1181"/>
        <v>46.344000339508057</v>
      </c>
      <c r="D37778" s="1">
        <v>16.159040000000001</v>
      </c>
      <c r="E37778" s="1">
        <v>-0.24995029999999999</v>
      </c>
    </row>
    <row r="37779" spans="1:5" x14ac:dyDescent="0.45">
      <c r="A37779" s="2">
        <v>44257.647883784724</v>
      </c>
      <c r="B37779">
        <f t="shared" si="1180"/>
        <v>3823860777.1590004</v>
      </c>
      <c r="C37779">
        <f t="shared" si="1181"/>
        <v>46.345000743865967</v>
      </c>
      <c r="D37779" s="1">
        <v>16.541239999999998</v>
      </c>
      <c r="E37779" s="1">
        <v>-0.23084089999999999</v>
      </c>
    </row>
    <row r="37780" spans="1:5" x14ac:dyDescent="0.45">
      <c r="A37780" s="2">
        <v>44257.647883796293</v>
      </c>
      <c r="B37780">
        <f t="shared" si="1180"/>
        <v>3823860777.1599998</v>
      </c>
      <c r="C37780">
        <f t="shared" si="1181"/>
        <v>46.346000194549561</v>
      </c>
      <c r="D37780" s="1">
        <v>16.77056</v>
      </c>
      <c r="E37780" s="1">
        <v>-0.2563201</v>
      </c>
    </row>
    <row r="37781" spans="1:5" x14ac:dyDescent="0.45">
      <c r="A37781" s="2">
        <v>44257.647883807869</v>
      </c>
      <c r="B37781">
        <f t="shared" si="1180"/>
        <v>3823860777.1609998</v>
      </c>
      <c r="C37781">
        <f t="shared" si="1181"/>
        <v>46.347000122070313</v>
      </c>
      <c r="D37781" s="1">
        <v>16.999880000000001</v>
      </c>
      <c r="E37781" s="1">
        <v>-0.2372107</v>
      </c>
    </row>
    <row r="37782" spans="1:5" x14ac:dyDescent="0.45">
      <c r="A37782" s="2">
        <v>44257.647883819445</v>
      </c>
      <c r="B37782">
        <f t="shared" si="1180"/>
        <v>3823860777.1620002</v>
      </c>
      <c r="C37782">
        <f t="shared" si="1181"/>
        <v>46.348000526428223</v>
      </c>
      <c r="D37782" s="1">
        <v>17.152750000000001</v>
      </c>
      <c r="E37782" s="1">
        <v>-0.24995029999999999</v>
      </c>
    </row>
    <row r="37783" spans="1:5" x14ac:dyDescent="0.45">
      <c r="A37783" s="2">
        <v>44257.647883831021</v>
      </c>
      <c r="B37783">
        <f t="shared" si="1180"/>
        <v>3823860777.1630001</v>
      </c>
      <c r="C37783">
        <f t="shared" si="1181"/>
        <v>46.349000453948975</v>
      </c>
      <c r="D37783" s="1">
        <v>17.229189999999999</v>
      </c>
      <c r="E37783" s="1">
        <v>-0.23084089999999999</v>
      </c>
    </row>
    <row r="37784" spans="1:5" x14ac:dyDescent="0.45">
      <c r="A37784" s="2">
        <v>44257.64788384259</v>
      </c>
      <c r="B37784">
        <f t="shared" si="1180"/>
        <v>3823860777.1639996</v>
      </c>
      <c r="C37784">
        <f t="shared" si="1181"/>
        <v>46.349999904632568</v>
      </c>
      <c r="D37784" s="1">
        <v>17.229189999999999</v>
      </c>
      <c r="E37784" s="1">
        <v>-0.24995029999999999</v>
      </c>
    </row>
    <row r="37785" spans="1:5" x14ac:dyDescent="0.45">
      <c r="A37785" s="2">
        <v>44257.647883854166</v>
      </c>
      <c r="B37785">
        <f t="shared" si="1180"/>
        <v>3823860777.165</v>
      </c>
      <c r="C37785">
        <f t="shared" si="1181"/>
        <v>46.351000308990479</v>
      </c>
      <c r="D37785" s="1">
        <v>17.45851</v>
      </c>
      <c r="E37785" s="1">
        <v>-0.23084089999999999</v>
      </c>
    </row>
    <row r="37786" spans="1:5" x14ac:dyDescent="0.45">
      <c r="A37786" s="2">
        <v>44257.647883865742</v>
      </c>
      <c r="B37786">
        <f t="shared" si="1180"/>
        <v>3823860777.1659999</v>
      </c>
      <c r="C37786">
        <f t="shared" si="1181"/>
        <v>46.35200023651123</v>
      </c>
      <c r="D37786" s="1">
        <v>17.305630000000001</v>
      </c>
      <c r="E37786" s="1">
        <v>-0.24358050000000001</v>
      </c>
    </row>
    <row r="37787" spans="1:5" x14ac:dyDescent="0.45">
      <c r="A37787" s="2">
        <v>44257.647883877318</v>
      </c>
      <c r="B37787">
        <f t="shared" si="1180"/>
        <v>3823860777.1670003</v>
      </c>
      <c r="C37787">
        <f t="shared" si="1181"/>
        <v>46.353000640869141</v>
      </c>
      <c r="D37787" s="1">
        <v>17.534949999999998</v>
      </c>
      <c r="E37787" s="1">
        <v>-0.24995029999999999</v>
      </c>
    </row>
    <row r="37788" spans="1:5" x14ac:dyDescent="0.45">
      <c r="A37788" s="2">
        <v>44257.647883888887</v>
      </c>
      <c r="B37788">
        <f t="shared" si="1180"/>
        <v>3823860777.1679997</v>
      </c>
      <c r="C37788">
        <f t="shared" si="1181"/>
        <v>46.354000091552734</v>
      </c>
      <c r="D37788" s="1">
        <v>16.923439999999999</v>
      </c>
      <c r="E37788" s="1">
        <v>-0.2372107</v>
      </c>
    </row>
    <row r="37789" spans="1:5" x14ac:dyDescent="0.45">
      <c r="A37789" s="2">
        <v>44257.647883900463</v>
      </c>
      <c r="B37789">
        <f t="shared" si="1180"/>
        <v>3823860777.1690001</v>
      </c>
      <c r="C37789">
        <f t="shared" si="1181"/>
        <v>46.355000495910645</v>
      </c>
      <c r="D37789" s="1">
        <v>16.61768</v>
      </c>
      <c r="E37789" s="1">
        <v>-0.24358050000000001</v>
      </c>
    </row>
    <row r="37790" spans="1:5" x14ac:dyDescent="0.45">
      <c r="A37790" s="2">
        <v>44257.647883912039</v>
      </c>
      <c r="B37790">
        <f t="shared" si="1180"/>
        <v>3823860777.1700001</v>
      </c>
      <c r="C37790">
        <f t="shared" si="1181"/>
        <v>46.356000423431396</v>
      </c>
      <c r="D37790" s="1">
        <v>16.4648</v>
      </c>
      <c r="E37790" s="1">
        <v>-0.23084089999999999</v>
      </c>
    </row>
    <row r="37791" spans="1:5" x14ac:dyDescent="0.45">
      <c r="A37791" s="2">
        <v>44257.647883923608</v>
      </c>
      <c r="B37791">
        <f t="shared" si="1180"/>
        <v>3823860777.1709995</v>
      </c>
      <c r="C37791">
        <f t="shared" si="1181"/>
        <v>46.35699987411499</v>
      </c>
      <c r="D37791" s="1">
        <v>16.311920000000001</v>
      </c>
      <c r="E37791" s="1">
        <v>-0.24358050000000001</v>
      </c>
    </row>
    <row r="37792" spans="1:5" x14ac:dyDescent="0.45">
      <c r="A37792" s="2">
        <v>44257.647883935184</v>
      </c>
      <c r="B37792">
        <f t="shared" si="1180"/>
        <v>3823860777.1719999</v>
      </c>
      <c r="C37792">
        <f t="shared" si="1181"/>
        <v>46.3580002784729</v>
      </c>
      <c r="D37792" s="1">
        <v>16.388359999999999</v>
      </c>
      <c r="E37792" s="1">
        <v>-0.24995029999999999</v>
      </c>
    </row>
    <row r="37793" spans="1:5" x14ac:dyDescent="0.45">
      <c r="A37793" s="2">
        <v>44257.64788394676</v>
      </c>
      <c r="B37793">
        <f t="shared" si="1180"/>
        <v>3823860777.1729999</v>
      </c>
      <c r="C37793">
        <f t="shared" si="1181"/>
        <v>46.359000205993652</v>
      </c>
      <c r="D37793" s="1">
        <v>16.77056</v>
      </c>
      <c r="E37793" s="1">
        <v>-0.23084089999999999</v>
      </c>
    </row>
    <row r="37794" spans="1:5" x14ac:dyDescent="0.45">
      <c r="A37794" s="2">
        <v>44257.647883958336</v>
      </c>
      <c r="B37794">
        <f t="shared" si="1180"/>
        <v>3823860777.1740003</v>
      </c>
      <c r="C37794">
        <f t="shared" si="1181"/>
        <v>46.360000610351563</v>
      </c>
      <c r="D37794" s="1">
        <v>16.694120000000002</v>
      </c>
      <c r="E37794" s="1">
        <v>-0.24358050000000001</v>
      </c>
    </row>
    <row r="37795" spans="1:5" x14ac:dyDescent="0.45">
      <c r="A37795" s="2">
        <v>44257.647883969905</v>
      </c>
      <c r="B37795">
        <f t="shared" si="1180"/>
        <v>3823860777.1749997</v>
      </c>
      <c r="C37795">
        <f t="shared" si="1181"/>
        <v>46.361000061035156</v>
      </c>
      <c r="D37795" s="1">
        <v>16.082599999999999</v>
      </c>
      <c r="E37795" s="1">
        <v>-0.24358050000000001</v>
      </c>
    </row>
    <row r="37796" spans="1:5" x14ac:dyDescent="0.45">
      <c r="A37796" s="2">
        <v>44257.647883981481</v>
      </c>
      <c r="B37796">
        <f t="shared" si="1180"/>
        <v>3823860777.1760001</v>
      </c>
      <c r="C37796">
        <f t="shared" si="1181"/>
        <v>46.362000465393066</v>
      </c>
      <c r="D37796" s="1">
        <v>16.694120000000002</v>
      </c>
      <c r="E37796" s="1">
        <v>-0.24358050000000001</v>
      </c>
    </row>
    <row r="37797" spans="1:5" x14ac:dyDescent="0.45">
      <c r="A37797" s="2">
        <v>44257.647883993057</v>
      </c>
      <c r="B37797">
        <f t="shared" si="1180"/>
        <v>3823860777.177</v>
      </c>
      <c r="C37797">
        <f t="shared" si="1181"/>
        <v>46.363000392913818</v>
      </c>
      <c r="D37797" s="1">
        <v>17.076309999999999</v>
      </c>
      <c r="E37797" s="1">
        <v>-0.24358050000000001</v>
      </c>
    </row>
    <row r="37798" spans="1:5" x14ac:dyDescent="0.45">
      <c r="A37798" s="2">
        <v>44257.647884004633</v>
      </c>
      <c r="B37798">
        <f t="shared" si="1180"/>
        <v>3823860777.1780005</v>
      </c>
      <c r="C37798">
        <f t="shared" si="1181"/>
        <v>46.364000797271729</v>
      </c>
      <c r="D37798" s="1">
        <v>16.694120000000002</v>
      </c>
      <c r="E37798" s="1">
        <v>-0.2372107</v>
      </c>
    </row>
    <row r="37799" spans="1:5" x14ac:dyDescent="0.45">
      <c r="A37799" s="2">
        <v>44257.647884016202</v>
      </c>
      <c r="B37799">
        <f t="shared" si="1180"/>
        <v>3823860777.1789999</v>
      </c>
      <c r="C37799">
        <f t="shared" si="1181"/>
        <v>46.365000247955322</v>
      </c>
      <c r="D37799" s="1">
        <v>17.382069999999999</v>
      </c>
      <c r="E37799" s="1">
        <v>-0.24358050000000001</v>
      </c>
    </row>
    <row r="37800" spans="1:5" x14ac:dyDescent="0.45">
      <c r="A37800" s="2">
        <v>44257.647884027778</v>
      </c>
      <c r="B37800">
        <f t="shared" si="1180"/>
        <v>3823860777.1799998</v>
      </c>
      <c r="C37800">
        <f t="shared" si="1181"/>
        <v>46.366000175476074</v>
      </c>
      <c r="D37800" s="1">
        <v>17.382069999999999</v>
      </c>
      <c r="E37800" s="1">
        <v>-0.24358050000000001</v>
      </c>
    </row>
    <row r="37801" spans="1:5" x14ac:dyDescent="0.45">
      <c r="A37801" s="2">
        <v>44257.64788423611</v>
      </c>
      <c r="B37801">
        <f t="shared" si="1180"/>
        <v>3823860777.198</v>
      </c>
      <c r="C37801">
        <f t="shared" si="1181"/>
        <v>46.384000301361084</v>
      </c>
      <c r="D37801" s="1">
        <v>17.229189999999999</v>
      </c>
      <c r="E37801" s="1">
        <v>-0.2372107</v>
      </c>
    </row>
    <row r="37802" spans="1:5" x14ac:dyDescent="0.45">
      <c r="A37802" s="2">
        <v>44257.647884247686</v>
      </c>
      <c r="B37802">
        <f t="shared" si="1180"/>
        <v>3823860777.1989999</v>
      </c>
      <c r="C37802">
        <f t="shared" si="1181"/>
        <v>46.385000228881836</v>
      </c>
      <c r="D37802" s="1">
        <v>16.999880000000001</v>
      </c>
      <c r="E37802" s="1">
        <v>-0.24358050000000001</v>
      </c>
    </row>
    <row r="37803" spans="1:5" x14ac:dyDescent="0.45">
      <c r="A37803" s="2">
        <v>44257.647884259262</v>
      </c>
      <c r="B37803">
        <f t="shared" si="1180"/>
        <v>3823860777.2000003</v>
      </c>
      <c r="C37803">
        <f t="shared" si="1181"/>
        <v>46.386000633239746</v>
      </c>
      <c r="D37803" s="1">
        <v>16.541239999999998</v>
      </c>
      <c r="E37803" s="1">
        <v>-0.2563201</v>
      </c>
    </row>
    <row r="37804" spans="1:5" x14ac:dyDescent="0.45">
      <c r="A37804" s="2">
        <v>44257.647884270831</v>
      </c>
      <c r="B37804">
        <f t="shared" si="1180"/>
        <v>3823860777.2009997</v>
      </c>
      <c r="C37804">
        <f t="shared" si="1181"/>
        <v>46.38700008392334</v>
      </c>
      <c r="D37804" s="1">
        <v>16.541239999999998</v>
      </c>
      <c r="E37804" s="1">
        <v>-0.24358050000000001</v>
      </c>
    </row>
    <row r="37805" spans="1:5" x14ac:dyDescent="0.45">
      <c r="A37805" s="2">
        <v>44257.647884282407</v>
      </c>
      <c r="B37805">
        <f t="shared" si="1180"/>
        <v>3823860777.2020001</v>
      </c>
      <c r="C37805">
        <f t="shared" si="1181"/>
        <v>46.38800048828125</v>
      </c>
      <c r="D37805" s="1">
        <v>16.311920000000001</v>
      </c>
      <c r="E37805" s="1">
        <v>-0.2563201</v>
      </c>
    </row>
    <row r="37806" spans="1:5" x14ac:dyDescent="0.45">
      <c r="A37806" s="2">
        <v>44257.647884293983</v>
      </c>
      <c r="B37806">
        <f t="shared" si="1180"/>
        <v>3823860777.2030001</v>
      </c>
      <c r="C37806">
        <f t="shared" si="1181"/>
        <v>46.389000415802002</v>
      </c>
      <c r="D37806" s="1">
        <v>16.311920000000001</v>
      </c>
      <c r="E37806" s="1">
        <v>-0.2563201</v>
      </c>
    </row>
    <row r="37807" spans="1:5" x14ac:dyDescent="0.45">
      <c r="A37807" s="2">
        <v>44257.647884305552</v>
      </c>
      <c r="B37807">
        <f t="shared" si="1180"/>
        <v>3823860777.2039995</v>
      </c>
      <c r="C37807">
        <f t="shared" si="1181"/>
        <v>46.389999866485596</v>
      </c>
      <c r="D37807" s="1">
        <v>16.235479999999999</v>
      </c>
      <c r="E37807" s="1">
        <v>-0.2372107</v>
      </c>
    </row>
    <row r="37808" spans="1:5" x14ac:dyDescent="0.45">
      <c r="A37808" s="2">
        <v>44257.647884317128</v>
      </c>
      <c r="B37808">
        <f t="shared" si="1180"/>
        <v>3823860777.2049999</v>
      </c>
      <c r="C37808">
        <f t="shared" si="1181"/>
        <v>46.391000270843506</v>
      </c>
      <c r="D37808" s="1">
        <v>16.541239999999998</v>
      </c>
      <c r="E37808" s="1">
        <v>-0.2563201</v>
      </c>
    </row>
    <row r="37809" spans="1:5" x14ac:dyDescent="0.45">
      <c r="A37809" s="2">
        <v>44257.647884328704</v>
      </c>
      <c r="B37809">
        <f t="shared" si="1180"/>
        <v>3823860777.2059999</v>
      </c>
      <c r="C37809">
        <f t="shared" si="1181"/>
        <v>46.392000198364258</v>
      </c>
      <c r="D37809" s="1">
        <v>16.61768</v>
      </c>
      <c r="E37809" s="1">
        <v>-0.2372107</v>
      </c>
    </row>
    <row r="37810" spans="1:5" x14ac:dyDescent="0.45">
      <c r="A37810" s="2">
        <v>44257.64788434028</v>
      </c>
      <c r="B37810">
        <f t="shared" si="1180"/>
        <v>3823860777.2070003</v>
      </c>
      <c r="C37810">
        <f t="shared" si="1181"/>
        <v>46.393000602722168</v>
      </c>
      <c r="D37810" s="1">
        <v>16.4648</v>
      </c>
      <c r="E37810" s="1">
        <v>-0.24358050000000001</v>
      </c>
    </row>
    <row r="37811" spans="1:5" x14ac:dyDescent="0.45">
      <c r="A37811" s="2">
        <v>44257.647884351849</v>
      </c>
      <c r="B37811">
        <f t="shared" si="1180"/>
        <v>3823860777.2079997</v>
      </c>
      <c r="C37811">
        <f t="shared" si="1181"/>
        <v>46.394000053405762</v>
      </c>
      <c r="D37811" s="1">
        <v>16.77056</v>
      </c>
      <c r="E37811" s="1">
        <v>-0.2372107</v>
      </c>
    </row>
    <row r="37812" spans="1:5" x14ac:dyDescent="0.45">
      <c r="A37812" s="2">
        <v>44257.647884363425</v>
      </c>
      <c r="B37812">
        <f t="shared" si="1180"/>
        <v>3823860777.2090001</v>
      </c>
      <c r="C37812">
        <f t="shared" si="1181"/>
        <v>46.395000457763672</v>
      </c>
      <c r="D37812" s="1">
        <v>16.694120000000002</v>
      </c>
      <c r="E37812" s="1">
        <v>-0.2372107</v>
      </c>
    </row>
    <row r="37813" spans="1:5" x14ac:dyDescent="0.45">
      <c r="A37813" s="2">
        <v>44257.647884375001</v>
      </c>
      <c r="B37813">
        <f t="shared" si="1180"/>
        <v>3823860777.21</v>
      </c>
      <c r="C37813">
        <f t="shared" si="1181"/>
        <v>46.396000385284424</v>
      </c>
      <c r="D37813" s="1">
        <v>16.923439999999999</v>
      </c>
      <c r="E37813" s="1">
        <v>-0.2181013</v>
      </c>
    </row>
    <row r="37814" spans="1:5" x14ac:dyDescent="0.45">
      <c r="A37814" s="2">
        <v>44257.647884386577</v>
      </c>
      <c r="B37814">
        <f t="shared" si="1180"/>
        <v>3823860777.2110004</v>
      </c>
      <c r="C37814">
        <f t="shared" si="1181"/>
        <v>46.397000789642334</v>
      </c>
      <c r="D37814" s="1">
        <v>17.305630000000001</v>
      </c>
      <c r="E37814" s="1">
        <v>-0.24358050000000001</v>
      </c>
    </row>
    <row r="37815" spans="1:5" x14ac:dyDescent="0.45">
      <c r="A37815" s="2">
        <v>44257.647884398146</v>
      </c>
      <c r="B37815">
        <f t="shared" si="1180"/>
        <v>3823860777.2119999</v>
      </c>
      <c r="C37815">
        <f t="shared" si="1181"/>
        <v>46.398000240325928</v>
      </c>
      <c r="D37815" s="1">
        <v>17.305630000000001</v>
      </c>
      <c r="E37815" s="1">
        <v>-0.23084089999999999</v>
      </c>
    </row>
    <row r="37816" spans="1:5" x14ac:dyDescent="0.45">
      <c r="A37816" s="2">
        <v>44257.647884409722</v>
      </c>
      <c r="B37816">
        <f t="shared" si="1180"/>
        <v>3823860777.2129998</v>
      </c>
      <c r="C37816">
        <f t="shared" si="1181"/>
        <v>46.39900016784668</v>
      </c>
      <c r="D37816" s="1">
        <v>17.229189999999999</v>
      </c>
      <c r="E37816" s="1">
        <v>-0.22447110000000001</v>
      </c>
    </row>
    <row r="37817" spans="1:5" x14ac:dyDescent="0.45">
      <c r="A37817" s="2">
        <v>44257.647884421298</v>
      </c>
      <c r="B37817">
        <f t="shared" si="1180"/>
        <v>3823860777.2140002</v>
      </c>
      <c r="C37817">
        <f t="shared" si="1181"/>
        <v>46.40000057220459</v>
      </c>
      <c r="D37817" s="1">
        <v>16.999880000000001</v>
      </c>
      <c r="E37817" s="1">
        <v>-0.23084089999999999</v>
      </c>
    </row>
    <row r="37818" spans="1:5" x14ac:dyDescent="0.45">
      <c r="A37818" s="2">
        <v>44257.647884432874</v>
      </c>
      <c r="B37818">
        <f t="shared" si="1180"/>
        <v>3823860777.2150002</v>
      </c>
      <c r="C37818">
        <f t="shared" si="1181"/>
        <v>46.401000499725342</v>
      </c>
      <c r="D37818" s="1">
        <v>17.45851</v>
      </c>
      <c r="E37818" s="1">
        <v>-0.22447110000000001</v>
      </c>
    </row>
    <row r="37819" spans="1:5" x14ac:dyDescent="0.45">
      <c r="A37819" s="2">
        <v>44257.647884444443</v>
      </c>
      <c r="B37819">
        <f t="shared" si="1180"/>
        <v>3823860777.2160001</v>
      </c>
      <c r="C37819">
        <f t="shared" si="1181"/>
        <v>46.402000427246094</v>
      </c>
      <c r="D37819" s="1">
        <v>17.152750000000001</v>
      </c>
      <c r="E37819" s="1">
        <v>-0.23084089999999999</v>
      </c>
    </row>
    <row r="37820" spans="1:5" x14ac:dyDescent="0.45">
      <c r="A37820" s="2">
        <v>44257.647884456019</v>
      </c>
      <c r="B37820">
        <f t="shared" si="1180"/>
        <v>3823860777.217</v>
      </c>
      <c r="C37820">
        <f t="shared" si="1181"/>
        <v>46.403000354766846</v>
      </c>
      <c r="D37820" s="1">
        <v>16.923439999999999</v>
      </c>
      <c r="E37820" s="1">
        <v>-0.2181013</v>
      </c>
    </row>
    <row r="37821" spans="1:5" x14ac:dyDescent="0.45">
      <c r="A37821" s="2">
        <v>44257.647884467595</v>
      </c>
      <c r="B37821">
        <f t="shared" si="1180"/>
        <v>3823860777.2180004</v>
      </c>
      <c r="C37821">
        <f t="shared" si="1181"/>
        <v>46.404000759124756</v>
      </c>
      <c r="D37821" s="1">
        <v>16.311920000000001</v>
      </c>
      <c r="E37821" s="1">
        <v>-0.2181013</v>
      </c>
    </row>
    <row r="37822" spans="1:5" x14ac:dyDescent="0.45">
      <c r="A37822" s="2">
        <v>44257.647884479164</v>
      </c>
      <c r="B37822">
        <f t="shared" si="1180"/>
        <v>3823860777.2189999</v>
      </c>
      <c r="C37822">
        <f t="shared" si="1181"/>
        <v>46.40500020980835</v>
      </c>
      <c r="D37822" s="1">
        <v>16.082599999999999</v>
      </c>
      <c r="E37822" s="1">
        <v>-0.23084089999999999</v>
      </c>
    </row>
    <row r="37823" spans="1:5" x14ac:dyDescent="0.45">
      <c r="A37823" s="2">
        <v>44257.64788449074</v>
      </c>
      <c r="B37823">
        <f t="shared" si="1180"/>
        <v>3823860777.2199998</v>
      </c>
      <c r="C37823">
        <f t="shared" si="1181"/>
        <v>46.406000137329102</v>
      </c>
      <c r="D37823" s="1">
        <v>16.082599999999999</v>
      </c>
      <c r="E37823" s="1">
        <v>-0.2181013</v>
      </c>
    </row>
    <row r="37824" spans="1:5" x14ac:dyDescent="0.45">
      <c r="A37824" s="2">
        <v>44257.647884502316</v>
      </c>
      <c r="B37824">
        <f t="shared" si="1180"/>
        <v>3823860777.2210002</v>
      </c>
      <c r="C37824">
        <f t="shared" si="1181"/>
        <v>46.407000541687012</v>
      </c>
      <c r="D37824" s="1">
        <v>16.235479999999999</v>
      </c>
      <c r="E37824" s="1">
        <v>-0.2181013</v>
      </c>
    </row>
    <row r="37825" spans="1:5" x14ac:dyDescent="0.45">
      <c r="A37825" s="2">
        <v>44257.647884513892</v>
      </c>
      <c r="B37825">
        <f t="shared" si="1180"/>
        <v>3823860777.2220001</v>
      </c>
      <c r="C37825">
        <f t="shared" si="1181"/>
        <v>46.408000469207764</v>
      </c>
      <c r="D37825" s="1">
        <v>16.235479999999999</v>
      </c>
      <c r="E37825" s="1">
        <v>-0.22447110000000001</v>
      </c>
    </row>
    <row r="37826" spans="1:5" x14ac:dyDescent="0.45">
      <c r="A37826" s="2">
        <v>44257.647884525461</v>
      </c>
      <c r="B37826">
        <f t="shared" ref="B37826:B37889" si="1182">A37826*86400</f>
        <v>3823860777.2229996</v>
      </c>
      <c r="C37826">
        <f t="shared" ref="C37826:C37889" si="1183">B37826-$B$1</f>
        <v>46.408999919891357</v>
      </c>
      <c r="D37826" s="1">
        <v>16.006160000000001</v>
      </c>
      <c r="E37826" s="1">
        <v>-0.22447110000000001</v>
      </c>
    </row>
    <row r="37827" spans="1:5" x14ac:dyDescent="0.45">
      <c r="A37827" s="2">
        <v>44257.647884537037</v>
      </c>
      <c r="B37827">
        <f t="shared" si="1182"/>
        <v>3823860777.224</v>
      </c>
      <c r="C37827">
        <f t="shared" si="1183"/>
        <v>46.410000324249268</v>
      </c>
      <c r="D37827" s="1">
        <v>16.082599999999999</v>
      </c>
      <c r="E37827" s="1">
        <v>-0.22447110000000001</v>
      </c>
    </row>
    <row r="37828" spans="1:5" x14ac:dyDescent="0.45">
      <c r="A37828" s="2">
        <v>44257.647884548613</v>
      </c>
      <c r="B37828">
        <f t="shared" si="1182"/>
        <v>3823860777.2249999</v>
      </c>
      <c r="C37828">
        <f t="shared" si="1183"/>
        <v>46.41100025177002</v>
      </c>
      <c r="D37828" s="1">
        <v>16.388359999999999</v>
      </c>
      <c r="E37828" s="1">
        <v>-0.2181013</v>
      </c>
    </row>
    <row r="37829" spans="1:5" x14ac:dyDescent="0.45">
      <c r="A37829" s="2">
        <v>44257.647884560189</v>
      </c>
      <c r="B37829">
        <f t="shared" si="1182"/>
        <v>3823860777.2260003</v>
      </c>
      <c r="C37829">
        <f t="shared" si="1183"/>
        <v>46.41200065612793</v>
      </c>
      <c r="D37829" s="1">
        <v>16.77056</v>
      </c>
      <c r="E37829" s="1">
        <v>-0.22447110000000001</v>
      </c>
    </row>
    <row r="37830" spans="1:5" x14ac:dyDescent="0.45">
      <c r="A37830" s="2">
        <v>44257.647884571757</v>
      </c>
      <c r="B37830">
        <f t="shared" si="1182"/>
        <v>3823860777.2269998</v>
      </c>
      <c r="C37830">
        <f t="shared" si="1183"/>
        <v>46.413000106811523</v>
      </c>
      <c r="D37830" s="1">
        <v>16.999880000000001</v>
      </c>
      <c r="E37830" s="1">
        <v>-0.2181013</v>
      </c>
    </row>
    <row r="37831" spans="1:5" x14ac:dyDescent="0.45">
      <c r="A37831" s="2">
        <v>44257.647884583334</v>
      </c>
      <c r="B37831">
        <f t="shared" si="1182"/>
        <v>3823860777.2280002</v>
      </c>
      <c r="C37831">
        <f t="shared" si="1183"/>
        <v>46.414000511169434</v>
      </c>
      <c r="D37831" s="1">
        <v>17.076309999999999</v>
      </c>
      <c r="E37831" s="1">
        <v>-0.2181013</v>
      </c>
    </row>
    <row r="37832" spans="1:5" x14ac:dyDescent="0.45">
      <c r="A37832" s="2">
        <v>44257.64788459491</v>
      </c>
      <c r="B37832">
        <f t="shared" si="1182"/>
        <v>3823860777.2290001</v>
      </c>
      <c r="C37832">
        <f t="shared" si="1183"/>
        <v>46.415000438690186</v>
      </c>
      <c r="D37832" s="1">
        <v>17.382069999999999</v>
      </c>
      <c r="E37832" s="1">
        <v>-0.22447110000000001</v>
      </c>
    </row>
    <row r="37833" spans="1:5" x14ac:dyDescent="0.45">
      <c r="A37833" s="2">
        <v>44257.647884606478</v>
      </c>
      <c r="B37833">
        <f t="shared" si="1182"/>
        <v>3823860777.2299995</v>
      </c>
      <c r="C37833">
        <f t="shared" si="1183"/>
        <v>46.415999889373779</v>
      </c>
      <c r="D37833" s="1">
        <v>17.152750000000001</v>
      </c>
      <c r="E37833" s="1">
        <v>-0.2181013</v>
      </c>
    </row>
    <row r="37834" spans="1:5" x14ac:dyDescent="0.45">
      <c r="A37834" s="2">
        <v>44257.647884618054</v>
      </c>
      <c r="B37834">
        <f t="shared" si="1182"/>
        <v>3823860777.2309999</v>
      </c>
      <c r="C37834">
        <f t="shared" si="1183"/>
        <v>46.417000293731689</v>
      </c>
      <c r="D37834" s="1">
        <v>17.076309999999999</v>
      </c>
      <c r="E37834" s="1">
        <v>-0.2181013</v>
      </c>
    </row>
    <row r="37835" spans="1:5" x14ac:dyDescent="0.45">
      <c r="A37835" s="2">
        <v>44257.64788462963</v>
      </c>
      <c r="B37835">
        <f t="shared" si="1182"/>
        <v>3823860777.2319999</v>
      </c>
      <c r="C37835">
        <f t="shared" si="1183"/>
        <v>46.418000221252441</v>
      </c>
      <c r="D37835" s="1">
        <v>17.687830000000002</v>
      </c>
      <c r="E37835" s="1">
        <v>-0.2181013</v>
      </c>
    </row>
    <row r="37836" spans="1:5" x14ac:dyDescent="0.45">
      <c r="A37836" s="2">
        <v>44257.647884641206</v>
      </c>
      <c r="B37836">
        <f t="shared" si="1182"/>
        <v>3823860777.2330003</v>
      </c>
      <c r="C37836">
        <f t="shared" si="1183"/>
        <v>46.419000625610352</v>
      </c>
      <c r="D37836" s="1">
        <v>16.923439999999999</v>
      </c>
      <c r="E37836" s="1">
        <v>-0.22447110000000001</v>
      </c>
    </row>
    <row r="37837" spans="1:5" x14ac:dyDescent="0.45">
      <c r="A37837" s="2">
        <v>44257.647884652775</v>
      </c>
      <c r="B37837">
        <f t="shared" si="1182"/>
        <v>3823860777.2339997</v>
      </c>
      <c r="C37837">
        <f t="shared" si="1183"/>
        <v>46.420000076293945</v>
      </c>
      <c r="D37837" s="1">
        <v>16.4648</v>
      </c>
      <c r="E37837" s="1">
        <v>-0.2181013</v>
      </c>
    </row>
    <row r="37838" spans="1:5" x14ac:dyDescent="0.45">
      <c r="A37838" s="2">
        <v>44257.647884664351</v>
      </c>
      <c r="B37838">
        <f t="shared" si="1182"/>
        <v>3823860777.2350001</v>
      </c>
      <c r="C37838">
        <f t="shared" si="1183"/>
        <v>46.421000480651855</v>
      </c>
      <c r="D37838" s="1">
        <v>16.4648</v>
      </c>
      <c r="E37838" s="1">
        <v>-0.2181013</v>
      </c>
    </row>
    <row r="37839" spans="1:5" x14ac:dyDescent="0.45">
      <c r="A37839" s="2">
        <v>44257.647884675927</v>
      </c>
      <c r="B37839">
        <f t="shared" si="1182"/>
        <v>3823860777.2360001</v>
      </c>
      <c r="C37839">
        <f t="shared" si="1183"/>
        <v>46.422000408172607</v>
      </c>
      <c r="D37839" s="1">
        <v>16.311920000000001</v>
      </c>
      <c r="E37839" s="1">
        <v>-0.23084089999999999</v>
      </c>
    </row>
    <row r="37840" spans="1:5" x14ac:dyDescent="0.45">
      <c r="A37840" s="2">
        <v>44257.647884687503</v>
      </c>
      <c r="B37840">
        <f t="shared" si="1182"/>
        <v>3823860777.2370005</v>
      </c>
      <c r="C37840">
        <f t="shared" si="1183"/>
        <v>46.423000812530518</v>
      </c>
      <c r="D37840" s="1">
        <v>16.159040000000001</v>
      </c>
      <c r="E37840" s="1">
        <v>-0.2181013</v>
      </c>
    </row>
    <row r="37841" spans="1:5" x14ac:dyDescent="0.45">
      <c r="A37841" s="2">
        <v>44257.647884699072</v>
      </c>
      <c r="B37841">
        <f t="shared" si="1182"/>
        <v>3823860777.2379999</v>
      </c>
      <c r="C37841">
        <f t="shared" si="1183"/>
        <v>46.424000263214111</v>
      </c>
      <c r="D37841" s="1">
        <v>16.388359999999999</v>
      </c>
      <c r="E37841" s="1">
        <v>-0.23084089999999999</v>
      </c>
    </row>
    <row r="37842" spans="1:5" x14ac:dyDescent="0.45">
      <c r="A37842" s="2">
        <v>44257.647884710648</v>
      </c>
      <c r="B37842">
        <f t="shared" si="1182"/>
        <v>3823860777.2389998</v>
      </c>
      <c r="C37842">
        <f t="shared" si="1183"/>
        <v>46.425000190734863</v>
      </c>
      <c r="D37842" s="1">
        <v>16.159040000000001</v>
      </c>
      <c r="E37842" s="1">
        <v>-0.2372107</v>
      </c>
    </row>
    <row r="37843" spans="1:5" x14ac:dyDescent="0.45">
      <c r="A37843" s="2">
        <v>44257.647884722224</v>
      </c>
      <c r="B37843">
        <f t="shared" si="1182"/>
        <v>3823860777.2400002</v>
      </c>
      <c r="C37843">
        <f t="shared" si="1183"/>
        <v>46.426000595092773</v>
      </c>
      <c r="D37843" s="1">
        <v>15.62396</v>
      </c>
      <c r="E37843" s="1">
        <v>-0.24358050000000001</v>
      </c>
    </row>
    <row r="37844" spans="1:5" x14ac:dyDescent="0.45">
      <c r="A37844" s="2">
        <v>44257.647884733793</v>
      </c>
      <c r="B37844">
        <f t="shared" si="1182"/>
        <v>3823860777.2409997</v>
      </c>
      <c r="C37844">
        <f t="shared" si="1183"/>
        <v>46.427000045776367</v>
      </c>
      <c r="D37844" s="1">
        <v>16.541239999999998</v>
      </c>
      <c r="E37844" s="1">
        <v>-0.24358050000000001</v>
      </c>
    </row>
    <row r="37845" spans="1:5" x14ac:dyDescent="0.45">
      <c r="A37845" s="2">
        <v>44257.647884745369</v>
      </c>
      <c r="B37845">
        <f t="shared" si="1182"/>
        <v>3823860777.2420001</v>
      </c>
      <c r="C37845">
        <f t="shared" si="1183"/>
        <v>46.428000450134277</v>
      </c>
      <c r="D37845" s="1">
        <v>16.541239999999998</v>
      </c>
      <c r="E37845" s="1">
        <v>-0.24995029999999999</v>
      </c>
    </row>
    <row r="37846" spans="1:5" x14ac:dyDescent="0.45">
      <c r="A37846" s="2">
        <v>44257.647884756945</v>
      </c>
      <c r="B37846">
        <f t="shared" si="1182"/>
        <v>3823860777.243</v>
      </c>
      <c r="C37846">
        <f t="shared" si="1183"/>
        <v>46.429000377655029</v>
      </c>
      <c r="D37846" s="1">
        <v>16.4648</v>
      </c>
      <c r="E37846" s="1">
        <v>-0.24358050000000001</v>
      </c>
    </row>
    <row r="37847" spans="1:5" x14ac:dyDescent="0.45">
      <c r="A37847" s="2">
        <v>44257.647884768521</v>
      </c>
      <c r="B37847">
        <f t="shared" si="1182"/>
        <v>3823860777.2440004</v>
      </c>
      <c r="C37847">
        <f t="shared" si="1183"/>
        <v>46.430000782012939</v>
      </c>
      <c r="D37847" s="1">
        <v>17.152750000000001</v>
      </c>
      <c r="E37847" s="1">
        <v>-0.24995029999999999</v>
      </c>
    </row>
    <row r="37848" spans="1:5" x14ac:dyDescent="0.45">
      <c r="A37848" s="2">
        <v>44257.64788478009</v>
      </c>
      <c r="B37848">
        <f t="shared" si="1182"/>
        <v>3823860777.2449999</v>
      </c>
      <c r="C37848">
        <f t="shared" si="1183"/>
        <v>46.431000232696533</v>
      </c>
      <c r="D37848" s="1">
        <v>16.999880000000001</v>
      </c>
      <c r="E37848" s="1">
        <v>-0.2372107</v>
      </c>
    </row>
    <row r="37849" spans="1:5" x14ac:dyDescent="0.45">
      <c r="A37849" s="2">
        <v>44257.647884791666</v>
      </c>
      <c r="B37849">
        <f t="shared" si="1182"/>
        <v>3823860777.2459998</v>
      </c>
      <c r="C37849">
        <f t="shared" si="1183"/>
        <v>46.432000160217285</v>
      </c>
      <c r="D37849" s="1">
        <v>16.847000000000001</v>
      </c>
      <c r="E37849" s="1">
        <v>-0.23084089999999999</v>
      </c>
    </row>
    <row r="37850" spans="1:5" x14ac:dyDescent="0.45">
      <c r="A37850" s="2">
        <v>44257.647884803242</v>
      </c>
      <c r="B37850">
        <f t="shared" si="1182"/>
        <v>3823860777.2470002</v>
      </c>
      <c r="C37850">
        <f t="shared" si="1183"/>
        <v>46.433000564575195</v>
      </c>
      <c r="D37850" s="1">
        <v>17.076309999999999</v>
      </c>
      <c r="E37850" s="1">
        <v>-0.23084089999999999</v>
      </c>
    </row>
    <row r="37851" spans="1:5" x14ac:dyDescent="0.45">
      <c r="A37851" s="2">
        <v>44257.647884814818</v>
      </c>
      <c r="B37851">
        <f t="shared" si="1182"/>
        <v>3823860777.2480001</v>
      </c>
      <c r="C37851">
        <f t="shared" si="1183"/>
        <v>46.434000492095947</v>
      </c>
      <c r="D37851" s="1">
        <v>16.923439999999999</v>
      </c>
      <c r="E37851" s="1">
        <v>-0.23084089999999999</v>
      </c>
    </row>
    <row r="37852" spans="1:5" x14ac:dyDescent="0.45">
      <c r="A37852" s="2">
        <v>44257.647884826387</v>
      </c>
      <c r="B37852">
        <f t="shared" si="1182"/>
        <v>3823860777.2489996</v>
      </c>
      <c r="C37852">
        <f t="shared" si="1183"/>
        <v>46.434999942779541</v>
      </c>
      <c r="D37852" s="1">
        <v>17.229189999999999</v>
      </c>
      <c r="E37852" s="1">
        <v>-0.23084089999999999</v>
      </c>
    </row>
    <row r="37853" spans="1:5" x14ac:dyDescent="0.45">
      <c r="A37853" s="2">
        <v>44257.647884837963</v>
      </c>
      <c r="B37853">
        <f t="shared" si="1182"/>
        <v>3823860777.25</v>
      </c>
      <c r="C37853">
        <f t="shared" si="1183"/>
        <v>46.436000347137451</v>
      </c>
      <c r="D37853" s="1">
        <v>16.847000000000001</v>
      </c>
      <c r="E37853" s="1">
        <v>-0.2181013</v>
      </c>
    </row>
    <row r="37854" spans="1:5" x14ac:dyDescent="0.45">
      <c r="A37854" s="2">
        <v>44257.647884849539</v>
      </c>
      <c r="B37854">
        <f t="shared" si="1182"/>
        <v>3823860777.2510004</v>
      </c>
      <c r="C37854">
        <f t="shared" si="1183"/>
        <v>46.437000751495361</v>
      </c>
      <c r="D37854" s="1">
        <v>16.923439999999999</v>
      </c>
      <c r="E37854" s="1">
        <v>-0.23084089999999999</v>
      </c>
    </row>
    <row r="37855" spans="1:5" x14ac:dyDescent="0.45">
      <c r="A37855" s="2">
        <v>44257.647884861108</v>
      </c>
      <c r="B37855">
        <f t="shared" si="1182"/>
        <v>3823860777.2519999</v>
      </c>
      <c r="C37855">
        <f t="shared" si="1183"/>
        <v>46.438000202178955</v>
      </c>
      <c r="D37855" s="1">
        <v>16.082599999999999</v>
      </c>
      <c r="E37855" s="1">
        <v>-0.21173149999999999</v>
      </c>
    </row>
    <row r="37856" spans="1:5" x14ac:dyDescent="0.45">
      <c r="A37856" s="2">
        <v>44257.647884872684</v>
      </c>
      <c r="B37856">
        <f t="shared" si="1182"/>
        <v>3823860777.2529998</v>
      </c>
      <c r="C37856">
        <f t="shared" si="1183"/>
        <v>46.439000129699707</v>
      </c>
      <c r="D37856" s="1">
        <v>15.92972</v>
      </c>
      <c r="E37856" s="1">
        <v>-0.21173149999999999</v>
      </c>
    </row>
    <row r="37857" spans="1:5" x14ac:dyDescent="0.45">
      <c r="A37857" s="2">
        <v>44257.64788488426</v>
      </c>
      <c r="B37857">
        <f t="shared" si="1182"/>
        <v>3823860777.2540002</v>
      </c>
      <c r="C37857">
        <f t="shared" si="1183"/>
        <v>46.440000534057617</v>
      </c>
      <c r="D37857" s="1">
        <v>16.006160000000001</v>
      </c>
      <c r="E37857" s="1">
        <v>-0.21173149999999999</v>
      </c>
    </row>
    <row r="37858" spans="1:5" x14ac:dyDescent="0.45">
      <c r="A37858" s="2">
        <v>44257.647884895836</v>
      </c>
      <c r="B37858">
        <f t="shared" si="1182"/>
        <v>3823860777.2550001</v>
      </c>
      <c r="C37858">
        <f t="shared" si="1183"/>
        <v>46.441000461578369</v>
      </c>
      <c r="D37858" s="1">
        <v>16.082599999999999</v>
      </c>
      <c r="E37858" s="1">
        <v>-0.2181013</v>
      </c>
    </row>
    <row r="37859" spans="1:5" x14ac:dyDescent="0.45">
      <c r="A37859" s="2">
        <v>44257.647884907405</v>
      </c>
      <c r="B37859">
        <f t="shared" si="1182"/>
        <v>3823860777.2559996</v>
      </c>
      <c r="C37859">
        <f t="shared" si="1183"/>
        <v>46.441999912261963</v>
      </c>
      <c r="D37859" s="1">
        <v>16.082599999999999</v>
      </c>
      <c r="E37859" s="1">
        <v>-0.2181013</v>
      </c>
    </row>
    <row r="37860" spans="1:5" x14ac:dyDescent="0.45">
      <c r="A37860" s="2">
        <v>44257.647884918981</v>
      </c>
      <c r="B37860">
        <f t="shared" si="1182"/>
        <v>3823860777.257</v>
      </c>
      <c r="C37860">
        <f t="shared" si="1183"/>
        <v>46.443000316619873</v>
      </c>
      <c r="D37860" s="1">
        <v>15.77684</v>
      </c>
      <c r="E37860" s="1">
        <v>-0.22447110000000001</v>
      </c>
    </row>
    <row r="37861" spans="1:5" x14ac:dyDescent="0.45">
      <c r="A37861" s="2">
        <v>44257.647884930557</v>
      </c>
      <c r="B37861">
        <f t="shared" si="1182"/>
        <v>3823860777.2579999</v>
      </c>
      <c r="C37861">
        <f t="shared" si="1183"/>
        <v>46.444000244140625</v>
      </c>
      <c r="D37861" s="1">
        <v>16.159040000000001</v>
      </c>
      <c r="E37861" s="1">
        <v>-0.22447110000000001</v>
      </c>
    </row>
    <row r="37862" spans="1:5" x14ac:dyDescent="0.45">
      <c r="A37862" s="2">
        <v>44257.647884942133</v>
      </c>
      <c r="B37862">
        <f t="shared" si="1182"/>
        <v>3823860777.2590003</v>
      </c>
      <c r="C37862">
        <f t="shared" si="1183"/>
        <v>46.445000648498535</v>
      </c>
      <c r="D37862" s="1">
        <v>16.235479999999999</v>
      </c>
      <c r="E37862" s="1">
        <v>-0.23084089999999999</v>
      </c>
    </row>
    <row r="37863" spans="1:5" x14ac:dyDescent="0.45">
      <c r="A37863" s="2">
        <v>44257.647884953702</v>
      </c>
      <c r="B37863">
        <f t="shared" si="1182"/>
        <v>3823860777.2599998</v>
      </c>
      <c r="C37863">
        <f t="shared" si="1183"/>
        <v>46.446000099182129</v>
      </c>
      <c r="D37863" s="1">
        <v>16.61768</v>
      </c>
      <c r="E37863" s="1">
        <v>-0.2181013</v>
      </c>
    </row>
    <row r="37864" spans="1:5" x14ac:dyDescent="0.45">
      <c r="A37864" s="2">
        <v>44257.647884965278</v>
      </c>
      <c r="B37864">
        <f t="shared" si="1182"/>
        <v>3823860777.2610002</v>
      </c>
      <c r="C37864">
        <f t="shared" si="1183"/>
        <v>46.447000503540039</v>
      </c>
      <c r="D37864" s="1">
        <v>16.847000000000001</v>
      </c>
      <c r="E37864" s="1">
        <v>-0.23084089999999999</v>
      </c>
    </row>
    <row r="37865" spans="1:5" x14ac:dyDescent="0.45">
      <c r="A37865" s="2">
        <v>44257.647884976854</v>
      </c>
      <c r="B37865">
        <f t="shared" si="1182"/>
        <v>3823860777.2620001</v>
      </c>
      <c r="C37865">
        <f t="shared" si="1183"/>
        <v>46.448000431060791</v>
      </c>
      <c r="D37865" s="1">
        <v>16.847000000000001</v>
      </c>
      <c r="E37865" s="1">
        <v>-0.2372107</v>
      </c>
    </row>
    <row r="37866" spans="1:5" x14ac:dyDescent="0.45">
      <c r="A37866" s="2">
        <v>44257.647884988422</v>
      </c>
      <c r="B37866">
        <f t="shared" si="1182"/>
        <v>3823860777.2629995</v>
      </c>
      <c r="C37866">
        <f t="shared" si="1183"/>
        <v>46.448999881744385</v>
      </c>
      <c r="D37866" s="1">
        <v>17.076309999999999</v>
      </c>
      <c r="E37866" s="1">
        <v>-0.23084089999999999</v>
      </c>
    </row>
    <row r="37867" spans="1:5" x14ac:dyDescent="0.45">
      <c r="A37867" s="2">
        <v>44257.647884999998</v>
      </c>
      <c r="B37867">
        <f t="shared" si="1182"/>
        <v>3823860777.2639999</v>
      </c>
      <c r="C37867">
        <f t="shared" si="1183"/>
        <v>46.450000286102295</v>
      </c>
      <c r="D37867" s="1">
        <v>16.694120000000002</v>
      </c>
      <c r="E37867" s="1">
        <v>-0.24358050000000001</v>
      </c>
    </row>
    <row r="37868" spans="1:5" x14ac:dyDescent="0.45">
      <c r="A37868" s="2">
        <v>44257.647885011575</v>
      </c>
      <c r="B37868">
        <f t="shared" si="1182"/>
        <v>3823860777.2649999</v>
      </c>
      <c r="C37868">
        <f t="shared" si="1183"/>
        <v>46.451000213623047</v>
      </c>
      <c r="D37868" s="1">
        <v>17.152750000000001</v>
      </c>
      <c r="E37868" s="1">
        <v>-0.23084089999999999</v>
      </c>
    </row>
    <row r="37869" spans="1:5" x14ac:dyDescent="0.45">
      <c r="A37869" s="2">
        <v>44257.647885023151</v>
      </c>
      <c r="B37869">
        <f t="shared" si="1182"/>
        <v>3823860777.2660003</v>
      </c>
      <c r="C37869">
        <f t="shared" si="1183"/>
        <v>46.452000617980957</v>
      </c>
      <c r="D37869" s="1">
        <v>16.77056</v>
      </c>
      <c r="E37869" s="1">
        <v>-0.23084089999999999</v>
      </c>
    </row>
    <row r="37870" spans="1:5" x14ac:dyDescent="0.45">
      <c r="A37870" s="2">
        <v>44257.647885034719</v>
      </c>
      <c r="B37870">
        <f t="shared" si="1182"/>
        <v>3823860777.2669997</v>
      </c>
      <c r="C37870">
        <f t="shared" si="1183"/>
        <v>46.453000068664551</v>
      </c>
      <c r="D37870" s="1">
        <v>16.61768</v>
      </c>
      <c r="E37870" s="1">
        <v>-0.23084089999999999</v>
      </c>
    </row>
    <row r="37871" spans="1:5" x14ac:dyDescent="0.45">
      <c r="A37871" s="2">
        <v>44257.647885046295</v>
      </c>
      <c r="B37871">
        <f t="shared" si="1182"/>
        <v>3823860777.2680001</v>
      </c>
      <c r="C37871">
        <f t="shared" si="1183"/>
        <v>46.454000473022461</v>
      </c>
      <c r="D37871" s="1">
        <v>16.311920000000001</v>
      </c>
      <c r="E37871" s="1">
        <v>-0.21173149999999999</v>
      </c>
    </row>
    <row r="37872" spans="1:5" x14ac:dyDescent="0.45">
      <c r="A37872" s="2">
        <v>44257.647885057871</v>
      </c>
      <c r="B37872">
        <f t="shared" si="1182"/>
        <v>3823860777.2690001</v>
      </c>
      <c r="C37872">
        <f t="shared" si="1183"/>
        <v>46.455000400543213</v>
      </c>
      <c r="D37872" s="1">
        <v>16.4648</v>
      </c>
      <c r="E37872" s="1">
        <v>-0.20536170000000001</v>
      </c>
    </row>
    <row r="37873" spans="1:5" x14ac:dyDescent="0.45">
      <c r="A37873" s="2">
        <v>44257.647885069448</v>
      </c>
      <c r="B37873">
        <f t="shared" si="1182"/>
        <v>3823860777.2700005</v>
      </c>
      <c r="C37873">
        <f t="shared" si="1183"/>
        <v>46.456000804901123</v>
      </c>
      <c r="D37873" s="1">
        <v>16.159040000000001</v>
      </c>
      <c r="E37873" s="1">
        <v>-0.20536170000000001</v>
      </c>
    </row>
    <row r="37874" spans="1:5" x14ac:dyDescent="0.45">
      <c r="A37874" s="2">
        <v>44257.647885081016</v>
      </c>
      <c r="B37874">
        <f t="shared" si="1182"/>
        <v>3823860777.2709999</v>
      </c>
      <c r="C37874">
        <f t="shared" si="1183"/>
        <v>46.457000255584717</v>
      </c>
      <c r="D37874" s="1">
        <v>16.311920000000001</v>
      </c>
      <c r="E37874" s="1">
        <v>-0.19262199999999999</v>
      </c>
    </row>
    <row r="37875" spans="1:5" x14ac:dyDescent="0.45">
      <c r="A37875" s="2">
        <v>44257.647885092592</v>
      </c>
      <c r="B37875">
        <f t="shared" si="1182"/>
        <v>3823860777.2719998</v>
      </c>
      <c r="C37875">
        <f t="shared" si="1183"/>
        <v>46.458000183105469</v>
      </c>
      <c r="D37875" s="1">
        <v>16.4648</v>
      </c>
      <c r="E37875" s="1">
        <v>-0.1989918</v>
      </c>
    </row>
    <row r="37876" spans="1:5" x14ac:dyDescent="0.45">
      <c r="A37876" s="2">
        <v>44257.647885104168</v>
      </c>
      <c r="B37876">
        <f t="shared" si="1182"/>
        <v>3823860777.2730002</v>
      </c>
      <c r="C37876">
        <f t="shared" si="1183"/>
        <v>46.459000587463379</v>
      </c>
      <c r="D37876" s="1">
        <v>16.159040000000001</v>
      </c>
      <c r="E37876" s="1">
        <v>-0.19262199999999999</v>
      </c>
    </row>
    <row r="37877" spans="1:5" x14ac:dyDescent="0.45">
      <c r="A37877" s="2">
        <v>44257.647885115737</v>
      </c>
      <c r="B37877">
        <f t="shared" si="1182"/>
        <v>3823860777.2739997</v>
      </c>
      <c r="C37877">
        <f t="shared" si="1183"/>
        <v>46.460000038146973</v>
      </c>
      <c r="D37877" s="1">
        <v>16.311920000000001</v>
      </c>
      <c r="E37877" s="1">
        <v>-0.1798824</v>
      </c>
    </row>
    <row r="37878" spans="1:5" x14ac:dyDescent="0.45">
      <c r="A37878" s="2">
        <v>44257.647885127313</v>
      </c>
      <c r="B37878">
        <f t="shared" si="1182"/>
        <v>3823860777.2750001</v>
      </c>
      <c r="C37878">
        <f t="shared" si="1183"/>
        <v>46.461000442504883</v>
      </c>
      <c r="D37878" s="1">
        <v>16.923439999999999</v>
      </c>
      <c r="E37878" s="1">
        <v>-0.1798824</v>
      </c>
    </row>
    <row r="37879" spans="1:5" x14ac:dyDescent="0.45">
      <c r="A37879" s="2">
        <v>44257.647885138889</v>
      </c>
      <c r="B37879">
        <f t="shared" si="1182"/>
        <v>3823860777.276</v>
      </c>
      <c r="C37879">
        <f t="shared" si="1183"/>
        <v>46.462000370025635</v>
      </c>
      <c r="D37879" s="1">
        <v>16.847000000000001</v>
      </c>
      <c r="E37879" s="1">
        <v>-0.1798824</v>
      </c>
    </row>
    <row r="37880" spans="1:5" x14ac:dyDescent="0.45">
      <c r="A37880" s="2">
        <v>44257.647885150465</v>
      </c>
      <c r="B37880">
        <f t="shared" si="1182"/>
        <v>3823860777.2770004</v>
      </c>
      <c r="C37880">
        <f t="shared" si="1183"/>
        <v>46.463000774383545</v>
      </c>
      <c r="D37880" s="1">
        <v>16.923439999999999</v>
      </c>
      <c r="E37880" s="1">
        <v>-0.16714280000000001</v>
      </c>
    </row>
    <row r="37881" spans="1:5" x14ac:dyDescent="0.45">
      <c r="A37881" s="2">
        <v>44257.647885162034</v>
      </c>
      <c r="B37881">
        <f t="shared" si="1182"/>
        <v>3823860777.2779999</v>
      </c>
      <c r="C37881">
        <f t="shared" si="1183"/>
        <v>46.464000225067139</v>
      </c>
      <c r="D37881" s="1">
        <v>17.305630000000001</v>
      </c>
      <c r="E37881" s="1">
        <v>-0.17351259999999999</v>
      </c>
    </row>
    <row r="37882" spans="1:5" x14ac:dyDescent="0.45">
      <c r="A37882" s="2">
        <v>44257.64788517361</v>
      </c>
      <c r="B37882">
        <f t="shared" si="1182"/>
        <v>3823860777.2789998</v>
      </c>
      <c r="C37882">
        <f t="shared" si="1183"/>
        <v>46.465000152587891</v>
      </c>
      <c r="D37882" s="1">
        <v>17.152750000000001</v>
      </c>
      <c r="E37882" s="1">
        <v>-0.16714280000000001</v>
      </c>
    </row>
    <row r="37883" spans="1:5" x14ac:dyDescent="0.45">
      <c r="A37883" s="2">
        <v>44257.647885185186</v>
      </c>
      <c r="B37883">
        <f t="shared" si="1182"/>
        <v>3823860777.2800002</v>
      </c>
      <c r="C37883">
        <f t="shared" si="1183"/>
        <v>46.466000556945801</v>
      </c>
      <c r="D37883" s="1">
        <v>16.999880000000001</v>
      </c>
      <c r="E37883" s="1">
        <v>-0.17351259999999999</v>
      </c>
    </row>
    <row r="37884" spans="1:5" x14ac:dyDescent="0.45">
      <c r="A37884" s="2">
        <v>44257.647885196762</v>
      </c>
      <c r="B37884">
        <f t="shared" si="1182"/>
        <v>3823860777.2810001</v>
      </c>
      <c r="C37884">
        <f t="shared" si="1183"/>
        <v>46.467000484466553</v>
      </c>
      <c r="D37884" s="1">
        <v>16.694120000000002</v>
      </c>
      <c r="E37884" s="1">
        <v>-0.16714280000000001</v>
      </c>
    </row>
    <row r="37885" spans="1:5" x14ac:dyDescent="0.45">
      <c r="A37885" s="2">
        <v>44257.647885208331</v>
      </c>
      <c r="B37885">
        <f t="shared" si="1182"/>
        <v>3823860777.2819996</v>
      </c>
      <c r="C37885">
        <f t="shared" si="1183"/>
        <v>46.467999935150146</v>
      </c>
      <c r="D37885" s="1">
        <v>16.847000000000001</v>
      </c>
      <c r="E37885" s="1">
        <v>-0.16714280000000001</v>
      </c>
    </row>
    <row r="37886" spans="1:5" x14ac:dyDescent="0.45">
      <c r="A37886" s="2">
        <v>44257.647885219907</v>
      </c>
      <c r="B37886">
        <f t="shared" si="1182"/>
        <v>3823860777.283</v>
      </c>
      <c r="C37886">
        <f t="shared" si="1183"/>
        <v>46.469000339508057</v>
      </c>
      <c r="D37886" s="1">
        <v>16.77056</v>
      </c>
      <c r="E37886" s="1">
        <v>-0.160773</v>
      </c>
    </row>
    <row r="37887" spans="1:5" x14ac:dyDescent="0.45">
      <c r="A37887" s="2">
        <v>44257.647885231483</v>
      </c>
      <c r="B37887">
        <f t="shared" si="1182"/>
        <v>3823860777.2839999</v>
      </c>
      <c r="C37887">
        <f t="shared" si="1183"/>
        <v>46.470000267028809</v>
      </c>
      <c r="D37887" s="1">
        <v>16.77056</v>
      </c>
      <c r="E37887" s="1">
        <v>-0.16714280000000001</v>
      </c>
    </row>
    <row r="37888" spans="1:5" x14ac:dyDescent="0.45">
      <c r="A37888" s="2">
        <v>44257.647885243059</v>
      </c>
      <c r="B37888">
        <f t="shared" si="1182"/>
        <v>3823860777.2850003</v>
      </c>
      <c r="C37888">
        <f t="shared" si="1183"/>
        <v>46.471000671386719</v>
      </c>
      <c r="D37888" s="1">
        <v>16.311920000000001</v>
      </c>
      <c r="E37888" s="1">
        <v>-0.16714280000000001</v>
      </c>
    </row>
    <row r="37889" spans="1:5" x14ac:dyDescent="0.45">
      <c r="A37889" s="2">
        <v>44257.647885254628</v>
      </c>
      <c r="B37889">
        <f t="shared" si="1182"/>
        <v>3823860777.2859998</v>
      </c>
      <c r="C37889">
        <f t="shared" si="1183"/>
        <v>46.472000122070313</v>
      </c>
      <c r="D37889" s="1">
        <v>16.082599999999999</v>
      </c>
      <c r="E37889" s="1">
        <v>-0.14803340000000001</v>
      </c>
    </row>
    <row r="37890" spans="1:5" x14ac:dyDescent="0.45">
      <c r="A37890" s="2">
        <v>44257.647885266204</v>
      </c>
      <c r="B37890">
        <f t="shared" ref="B37890:B37953" si="1184">A37890*86400</f>
        <v>3823860777.2870002</v>
      </c>
      <c r="C37890">
        <f t="shared" ref="C37890:C37953" si="1185">B37890-$B$1</f>
        <v>46.473000526428223</v>
      </c>
      <c r="D37890" s="1">
        <v>16.4648</v>
      </c>
      <c r="E37890" s="1">
        <v>-0.13529379999999999</v>
      </c>
    </row>
    <row r="37891" spans="1:5" x14ac:dyDescent="0.45">
      <c r="A37891" s="2">
        <v>44257.64788527778</v>
      </c>
      <c r="B37891">
        <f t="shared" si="1184"/>
        <v>3823860777.2880001</v>
      </c>
      <c r="C37891">
        <f t="shared" si="1185"/>
        <v>46.474000453948975</v>
      </c>
      <c r="D37891" s="1">
        <v>16.4648</v>
      </c>
      <c r="E37891" s="1">
        <v>-0.1161843</v>
      </c>
    </row>
    <row r="37892" spans="1:5" x14ac:dyDescent="0.45">
      <c r="A37892" s="2">
        <v>44257.647885289349</v>
      </c>
      <c r="B37892">
        <f t="shared" si="1184"/>
        <v>3823860777.2889996</v>
      </c>
      <c r="C37892">
        <f t="shared" si="1185"/>
        <v>46.474999904632568</v>
      </c>
      <c r="D37892" s="1">
        <v>16.311920000000001</v>
      </c>
      <c r="E37892" s="1">
        <v>-0.12892400000000001</v>
      </c>
    </row>
    <row r="37893" spans="1:5" x14ac:dyDescent="0.45">
      <c r="A37893" s="2">
        <v>44257.647885300925</v>
      </c>
      <c r="B37893">
        <f t="shared" si="1184"/>
        <v>3823860777.29</v>
      </c>
      <c r="C37893">
        <f t="shared" si="1185"/>
        <v>46.476000308990479</v>
      </c>
      <c r="D37893" s="1">
        <v>16.159040000000001</v>
      </c>
      <c r="E37893" s="1">
        <v>-0.1034447</v>
      </c>
    </row>
    <row r="37894" spans="1:5" x14ac:dyDescent="0.45">
      <c r="A37894" s="2">
        <v>44257.647885312501</v>
      </c>
      <c r="B37894">
        <f t="shared" si="1184"/>
        <v>3823860777.2909999</v>
      </c>
      <c r="C37894">
        <f t="shared" si="1185"/>
        <v>46.47700023651123</v>
      </c>
      <c r="D37894" s="1">
        <v>16.159040000000001</v>
      </c>
      <c r="E37894" s="1">
        <v>-0.1225541</v>
      </c>
    </row>
    <row r="37895" spans="1:5" x14ac:dyDescent="0.45">
      <c r="A37895" s="2">
        <v>44257.647885324077</v>
      </c>
      <c r="B37895">
        <f t="shared" si="1184"/>
        <v>3823860777.2920003</v>
      </c>
      <c r="C37895">
        <f t="shared" si="1185"/>
        <v>46.478000640869141</v>
      </c>
      <c r="D37895" s="1">
        <v>16.694120000000002</v>
      </c>
      <c r="E37895" s="1">
        <v>-9.0705110000000005E-2</v>
      </c>
    </row>
    <row r="37896" spans="1:5" x14ac:dyDescent="0.45">
      <c r="A37896" s="2">
        <v>44257.647885335646</v>
      </c>
      <c r="B37896">
        <f t="shared" si="1184"/>
        <v>3823860777.2929997</v>
      </c>
      <c r="C37896">
        <f t="shared" si="1185"/>
        <v>46.479000091552734</v>
      </c>
      <c r="D37896" s="1">
        <v>16.694120000000002</v>
      </c>
      <c r="E37896" s="1">
        <v>-9.0705110000000005E-2</v>
      </c>
    </row>
    <row r="37897" spans="1:5" x14ac:dyDescent="0.45">
      <c r="A37897" s="2">
        <v>44257.647885347222</v>
      </c>
      <c r="B37897">
        <f t="shared" si="1184"/>
        <v>3823860777.2940001</v>
      </c>
      <c r="C37897">
        <f t="shared" si="1185"/>
        <v>46.480000495910645</v>
      </c>
      <c r="D37897" s="1">
        <v>16.999880000000001</v>
      </c>
      <c r="E37897" s="1">
        <v>-9.7074919999999995E-2</v>
      </c>
    </row>
    <row r="37898" spans="1:5" x14ac:dyDescent="0.45">
      <c r="A37898" s="2">
        <v>44257.647885358798</v>
      </c>
      <c r="B37898">
        <f t="shared" si="1184"/>
        <v>3823860777.2950001</v>
      </c>
      <c r="C37898">
        <f t="shared" si="1185"/>
        <v>46.481000423431396</v>
      </c>
      <c r="D37898" s="1">
        <v>16.847000000000001</v>
      </c>
      <c r="E37898" s="1">
        <v>-7.1595679999999995E-2</v>
      </c>
    </row>
    <row r="37899" spans="1:5" x14ac:dyDescent="0.45">
      <c r="A37899" s="2">
        <v>44257.647885370374</v>
      </c>
      <c r="B37899">
        <f t="shared" si="1184"/>
        <v>3823860777.2960005</v>
      </c>
      <c r="C37899">
        <f t="shared" si="1185"/>
        <v>46.482000827789307</v>
      </c>
      <c r="D37899" s="1">
        <v>16.847000000000001</v>
      </c>
      <c r="E37899" s="1">
        <v>-9.7074919999999995E-2</v>
      </c>
    </row>
    <row r="37900" spans="1:5" x14ac:dyDescent="0.45">
      <c r="A37900" s="2">
        <v>44257.647885381943</v>
      </c>
      <c r="B37900">
        <f t="shared" si="1184"/>
        <v>3823860777.2969999</v>
      </c>
      <c r="C37900">
        <f t="shared" si="1185"/>
        <v>46.4830002784729</v>
      </c>
      <c r="D37900" s="1">
        <v>17.076309999999999</v>
      </c>
      <c r="E37900" s="1">
        <v>-7.1595679999999995E-2</v>
      </c>
    </row>
    <row r="37901" spans="1:5" x14ac:dyDescent="0.45">
      <c r="A37901" s="2">
        <v>44257.647885601851</v>
      </c>
      <c r="B37901">
        <f t="shared" si="1184"/>
        <v>3823860777.316</v>
      </c>
      <c r="C37901">
        <f t="shared" si="1185"/>
        <v>46.502000331878662</v>
      </c>
      <c r="D37901" s="1">
        <v>17.076309999999999</v>
      </c>
      <c r="E37901" s="1">
        <v>8.7649519999999995E-2</v>
      </c>
    </row>
    <row r="37902" spans="1:5" x14ac:dyDescent="0.45">
      <c r="A37902" s="2">
        <v>44257.647885613427</v>
      </c>
      <c r="B37902">
        <f t="shared" si="1184"/>
        <v>3823860777.3169999</v>
      </c>
      <c r="C37902">
        <f t="shared" si="1185"/>
        <v>46.503000259399414</v>
      </c>
      <c r="D37902" s="1">
        <v>17.152750000000001</v>
      </c>
      <c r="E37902" s="1">
        <v>8.1279710000000005E-2</v>
      </c>
    </row>
    <row r="37903" spans="1:5" x14ac:dyDescent="0.45">
      <c r="A37903" s="2">
        <v>44257.647885625003</v>
      </c>
      <c r="B37903">
        <f t="shared" si="1184"/>
        <v>3823860777.3180003</v>
      </c>
      <c r="C37903">
        <f t="shared" si="1185"/>
        <v>46.504000663757324</v>
      </c>
      <c r="D37903" s="1">
        <v>17.076309999999999</v>
      </c>
      <c r="E37903" s="1">
        <v>0.1194986</v>
      </c>
    </row>
    <row r="37904" spans="1:5" x14ac:dyDescent="0.45">
      <c r="A37904" s="2">
        <v>44257.647885636572</v>
      </c>
      <c r="B37904">
        <f t="shared" si="1184"/>
        <v>3823860777.3189998</v>
      </c>
      <c r="C37904">
        <f t="shared" si="1185"/>
        <v>46.505000114440918</v>
      </c>
      <c r="D37904" s="1">
        <v>16.082599999999999</v>
      </c>
      <c r="E37904" s="1">
        <v>0.1194986</v>
      </c>
    </row>
    <row r="37905" spans="1:5" x14ac:dyDescent="0.45">
      <c r="A37905" s="2">
        <v>44257.647885648148</v>
      </c>
      <c r="B37905">
        <f t="shared" si="1184"/>
        <v>3823860777.3200002</v>
      </c>
      <c r="C37905">
        <f t="shared" si="1185"/>
        <v>46.506000518798828</v>
      </c>
      <c r="D37905" s="1">
        <v>16.006160000000001</v>
      </c>
      <c r="E37905" s="1">
        <v>0.13860800000000001</v>
      </c>
    </row>
    <row r="37906" spans="1:5" x14ac:dyDescent="0.45">
      <c r="A37906" s="2">
        <v>44257.647885659724</v>
      </c>
      <c r="B37906">
        <f t="shared" si="1184"/>
        <v>3823860777.3210001</v>
      </c>
      <c r="C37906">
        <f t="shared" si="1185"/>
        <v>46.50700044631958</v>
      </c>
      <c r="D37906" s="1">
        <v>15.85328</v>
      </c>
      <c r="E37906" s="1">
        <v>0.14497779999999999</v>
      </c>
    </row>
    <row r="37907" spans="1:5" x14ac:dyDescent="0.45">
      <c r="A37907" s="2">
        <v>44257.647885671293</v>
      </c>
      <c r="B37907">
        <f t="shared" si="1184"/>
        <v>3823860777.3219995</v>
      </c>
      <c r="C37907">
        <f t="shared" si="1185"/>
        <v>46.507999897003174</v>
      </c>
      <c r="D37907" s="1">
        <v>16.159040000000001</v>
      </c>
      <c r="E37907" s="1">
        <v>0.14497779999999999</v>
      </c>
    </row>
    <row r="37908" spans="1:5" x14ac:dyDescent="0.45">
      <c r="A37908" s="2">
        <v>44257.647885682869</v>
      </c>
      <c r="B37908">
        <f t="shared" si="1184"/>
        <v>3823860777.323</v>
      </c>
      <c r="C37908">
        <f t="shared" si="1185"/>
        <v>46.509000301361084</v>
      </c>
      <c r="D37908" s="1">
        <v>16.235479999999999</v>
      </c>
      <c r="E37908" s="1">
        <v>0.1513476</v>
      </c>
    </row>
    <row r="37909" spans="1:5" x14ac:dyDescent="0.45">
      <c r="A37909" s="2">
        <v>44257.647885694445</v>
      </c>
      <c r="B37909">
        <f t="shared" si="1184"/>
        <v>3823860777.3239999</v>
      </c>
      <c r="C37909">
        <f t="shared" si="1185"/>
        <v>46.510000228881836</v>
      </c>
      <c r="D37909" s="1">
        <v>15.77684</v>
      </c>
      <c r="E37909" s="1">
        <v>0.1322382</v>
      </c>
    </row>
    <row r="37910" spans="1:5" x14ac:dyDescent="0.45">
      <c r="A37910" s="2">
        <v>44257.647885706021</v>
      </c>
      <c r="B37910">
        <f t="shared" si="1184"/>
        <v>3823860777.3250003</v>
      </c>
      <c r="C37910">
        <f t="shared" si="1185"/>
        <v>46.511000633239746</v>
      </c>
      <c r="D37910" s="1">
        <v>15.92972</v>
      </c>
      <c r="E37910" s="1">
        <v>0.1513476</v>
      </c>
    </row>
    <row r="37911" spans="1:5" x14ac:dyDescent="0.45">
      <c r="A37911" s="2">
        <v>44257.64788571759</v>
      </c>
      <c r="B37911">
        <f t="shared" si="1184"/>
        <v>3823860777.3259997</v>
      </c>
      <c r="C37911">
        <f t="shared" si="1185"/>
        <v>46.51200008392334</v>
      </c>
      <c r="D37911" s="1">
        <v>16.311920000000001</v>
      </c>
      <c r="E37911" s="1">
        <v>0.16408719999999999</v>
      </c>
    </row>
    <row r="37912" spans="1:5" x14ac:dyDescent="0.45">
      <c r="A37912" s="2">
        <v>44257.647885729166</v>
      </c>
      <c r="B37912">
        <f t="shared" si="1184"/>
        <v>3823860777.3270001</v>
      </c>
      <c r="C37912">
        <f t="shared" si="1185"/>
        <v>46.51300048828125</v>
      </c>
      <c r="D37912" s="1">
        <v>16.541239999999998</v>
      </c>
      <c r="E37912" s="1">
        <v>0.170457</v>
      </c>
    </row>
    <row r="37913" spans="1:5" x14ac:dyDescent="0.45">
      <c r="A37913" s="2">
        <v>44257.647885740742</v>
      </c>
      <c r="B37913">
        <f t="shared" si="1184"/>
        <v>3823860777.3280001</v>
      </c>
      <c r="C37913">
        <f t="shared" si="1185"/>
        <v>46.514000415802002</v>
      </c>
      <c r="D37913" s="1">
        <v>16.694120000000002</v>
      </c>
      <c r="E37913" s="1">
        <v>0.1513476</v>
      </c>
    </row>
    <row r="37914" spans="1:5" x14ac:dyDescent="0.45">
      <c r="A37914" s="2">
        <v>44257.647885752318</v>
      </c>
      <c r="B37914">
        <f t="shared" si="1184"/>
        <v>3823860777.3290005</v>
      </c>
      <c r="C37914">
        <f t="shared" si="1185"/>
        <v>46.515000820159912</v>
      </c>
      <c r="D37914" s="1">
        <v>17.076309999999999</v>
      </c>
      <c r="E37914" s="1">
        <v>0.15771740000000001</v>
      </c>
    </row>
    <row r="37915" spans="1:5" x14ac:dyDescent="0.45">
      <c r="A37915" s="2">
        <v>44257.647885763887</v>
      </c>
      <c r="B37915">
        <f t="shared" si="1184"/>
        <v>3823860777.3299999</v>
      </c>
      <c r="C37915">
        <f t="shared" si="1185"/>
        <v>46.516000270843506</v>
      </c>
      <c r="D37915" s="1">
        <v>16.999880000000001</v>
      </c>
      <c r="E37915" s="1">
        <v>0.16408719999999999</v>
      </c>
    </row>
    <row r="37916" spans="1:5" x14ac:dyDescent="0.45">
      <c r="A37916" s="2">
        <v>44257.647885775463</v>
      </c>
      <c r="B37916">
        <f t="shared" si="1184"/>
        <v>3823860777.3309999</v>
      </c>
      <c r="C37916">
        <f t="shared" si="1185"/>
        <v>46.517000198364258</v>
      </c>
      <c r="D37916" s="1">
        <v>17.076309999999999</v>
      </c>
      <c r="E37916" s="1">
        <v>0.16408719999999999</v>
      </c>
    </row>
    <row r="37917" spans="1:5" x14ac:dyDescent="0.45">
      <c r="A37917" s="2">
        <v>44257.647885787039</v>
      </c>
      <c r="B37917">
        <f t="shared" si="1184"/>
        <v>3823860777.3320003</v>
      </c>
      <c r="C37917">
        <f t="shared" si="1185"/>
        <v>46.518000602722168</v>
      </c>
      <c r="D37917" s="1">
        <v>16.923439999999999</v>
      </c>
      <c r="E37917" s="1">
        <v>0.18319659999999999</v>
      </c>
    </row>
    <row r="37918" spans="1:5" x14ac:dyDescent="0.45">
      <c r="A37918" s="2">
        <v>44257.647885798608</v>
      </c>
      <c r="B37918">
        <f t="shared" si="1184"/>
        <v>3823860777.3329997</v>
      </c>
      <c r="C37918">
        <f t="shared" si="1185"/>
        <v>46.519000053405762</v>
      </c>
      <c r="D37918" s="1">
        <v>17.305630000000001</v>
      </c>
      <c r="E37918" s="1">
        <v>0.170457</v>
      </c>
    </row>
    <row r="37919" spans="1:5" x14ac:dyDescent="0.45">
      <c r="A37919" s="2">
        <v>44257.647885810184</v>
      </c>
      <c r="B37919">
        <f t="shared" si="1184"/>
        <v>3823860777.3339996</v>
      </c>
      <c r="C37919">
        <f t="shared" si="1185"/>
        <v>46.519999980926514</v>
      </c>
      <c r="D37919" s="1">
        <v>16.4648</v>
      </c>
      <c r="E37919" s="1">
        <v>0.1895664</v>
      </c>
    </row>
    <row r="37920" spans="1:5" x14ac:dyDescent="0.45">
      <c r="A37920" s="2">
        <v>44257.64788582176</v>
      </c>
      <c r="B37920">
        <f t="shared" si="1184"/>
        <v>3823860777.335</v>
      </c>
      <c r="C37920">
        <f t="shared" si="1185"/>
        <v>46.521000385284424</v>
      </c>
      <c r="D37920" s="1">
        <v>16.541239999999998</v>
      </c>
      <c r="E37920" s="1">
        <v>0.1895664</v>
      </c>
    </row>
    <row r="37921" spans="1:5" x14ac:dyDescent="0.45">
      <c r="A37921" s="2">
        <v>44257.647885833336</v>
      </c>
      <c r="B37921">
        <f t="shared" si="1184"/>
        <v>3823860777.3360004</v>
      </c>
      <c r="C37921">
        <f t="shared" si="1185"/>
        <v>46.522000789642334</v>
      </c>
      <c r="D37921" s="1">
        <v>16.388359999999999</v>
      </c>
      <c r="E37921" s="1">
        <v>0.1895664</v>
      </c>
    </row>
    <row r="37922" spans="1:5" x14ac:dyDescent="0.45">
      <c r="A37922" s="2">
        <v>44257.647885844905</v>
      </c>
      <c r="B37922">
        <f t="shared" si="1184"/>
        <v>3823860777.3369999</v>
      </c>
      <c r="C37922">
        <f t="shared" si="1185"/>
        <v>46.523000240325928</v>
      </c>
      <c r="D37922" s="1">
        <v>16.006160000000001</v>
      </c>
      <c r="E37922" s="1">
        <v>0.20230609999999999</v>
      </c>
    </row>
    <row r="37923" spans="1:5" x14ac:dyDescent="0.45">
      <c r="A37923" s="2">
        <v>44257.647885856481</v>
      </c>
      <c r="B37923">
        <f t="shared" si="1184"/>
        <v>3823860777.3379998</v>
      </c>
      <c r="C37923">
        <f t="shared" si="1185"/>
        <v>46.52400016784668</v>
      </c>
      <c r="D37923" s="1">
        <v>16.311920000000001</v>
      </c>
      <c r="E37923" s="1">
        <v>0.19593630000000001</v>
      </c>
    </row>
    <row r="37924" spans="1:5" x14ac:dyDescent="0.45">
      <c r="A37924" s="2">
        <v>44257.647885868057</v>
      </c>
      <c r="B37924">
        <f t="shared" si="1184"/>
        <v>3823860777.3390002</v>
      </c>
      <c r="C37924">
        <f t="shared" si="1185"/>
        <v>46.52500057220459</v>
      </c>
      <c r="D37924" s="1">
        <v>16.388359999999999</v>
      </c>
      <c r="E37924" s="1">
        <v>0.21504570000000001</v>
      </c>
    </row>
    <row r="37925" spans="1:5" x14ac:dyDescent="0.45">
      <c r="A37925" s="2">
        <v>44257.647885879633</v>
      </c>
      <c r="B37925">
        <f t="shared" si="1184"/>
        <v>3823860777.3400002</v>
      </c>
      <c r="C37925">
        <f t="shared" si="1185"/>
        <v>46.526000499725342</v>
      </c>
      <c r="D37925" s="1">
        <v>16.311920000000001</v>
      </c>
      <c r="E37925" s="1">
        <v>0.21504570000000001</v>
      </c>
    </row>
    <row r="37926" spans="1:5" x14ac:dyDescent="0.45">
      <c r="A37926" s="2">
        <v>44257.647885891201</v>
      </c>
      <c r="B37926">
        <f t="shared" si="1184"/>
        <v>3823860777.3409996</v>
      </c>
      <c r="C37926">
        <f t="shared" si="1185"/>
        <v>46.526999950408936</v>
      </c>
      <c r="D37926" s="1">
        <v>16.006160000000001</v>
      </c>
      <c r="E37926" s="1">
        <v>0.20230609999999999</v>
      </c>
    </row>
    <row r="37927" spans="1:5" x14ac:dyDescent="0.45">
      <c r="A37927" s="2">
        <v>44257.647885902777</v>
      </c>
      <c r="B37927">
        <f t="shared" si="1184"/>
        <v>3823860777.342</v>
      </c>
      <c r="C37927">
        <f t="shared" si="1185"/>
        <v>46.528000354766846</v>
      </c>
      <c r="D37927" s="1">
        <v>16.311920000000001</v>
      </c>
      <c r="E37927" s="1">
        <v>0.19593630000000001</v>
      </c>
    </row>
    <row r="37928" spans="1:5" x14ac:dyDescent="0.45">
      <c r="A37928" s="2">
        <v>44257.647885914354</v>
      </c>
      <c r="B37928">
        <f t="shared" si="1184"/>
        <v>3823860777.3429999</v>
      </c>
      <c r="C37928">
        <f t="shared" si="1185"/>
        <v>46.529000282287598</v>
      </c>
      <c r="D37928" s="1">
        <v>16.694120000000002</v>
      </c>
      <c r="E37928" s="1">
        <v>0.19593630000000001</v>
      </c>
    </row>
    <row r="37929" spans="1:5" x14ac:dyDescent="0.45">
      <c r="A37929" s="2">
        <v>44257.647885925922</v>
      </c>
      <c r="B37929">
        <f t="shared" si="1184"/>
        <v>3823860777.3439999</v>
      </c>
      <c r="C37929">
        <f t="shared" si="1185"/>
        <v>46.53000020980835</v>
      </c>
      <c r="D37929" s="1">
        <v>16.388359999999999</v>
      </c>
      <c r="E37929" s="1">
        <v>0.19593630000000001</v>
      </c>
    </row>
    <row r="37930" spans="1:5" x14ac:dyDescent="0.45">
      <c r="A37930" s="2">
        <v>44257.647885937498</v>
      </c>
      <c r="B37930">
        <f t="shared" si="1184"/>
        <v>3823860777.3449998</v>
      </c>
      <c r="C37930">
        <f t="shared" si="1185"/>
        <v>46.531000137329102</v>
      </c>
      <c r="D37930" s="1">
        <v>16.847000000000001</v>
      </c>
      <c r="E37930" s="1">
        <v>0.1895664</v>
      </c>
    </row>
    <row r="37931" spans="1:5" x14ac:dyDescent="0.45">
      <c r="A37931" s="2">
        <v>44257.647885949074</v>
      </c>
      <c r="B37931">
        <f t="shared" si="1184"/>
        <v>3823860777.3460002</v>
      </c>
      <c r="C37931">
        <f t="shared" si="1185"/>
        <v>46.532000541687012</v>
      </c>
      <c r="D37931" s="1">
        <v>16.694120000000002</v>
      </c>
      <c r="E37931" s="1">
        <v>0.18319659999999999</v>
      </c>
    </row>
    <row r="37932" spans="1:5" x14ac:dyDescent="0.45">
      <c r="A37932" s="2">
        <v>44257.64788596065</v>
      </c>
      <c r="B37932">
        <f t="shared" si="1184"/>
        <v>3823860777.3470001</v>
      </c>
      <c r="C37932">
        <f t="shared" si="1185"/>
        <v>46.533000469207764</v>
      </c>
      <c r="D37932" s="1">
        <v>16.923439999999999</v>
      </c>
      <c r="E37932" s="1">
        <v>0.170457</v>
      </c>
    </row>
    <row r="37933" spans="1:5" x14ac:dyDescent="0.45">
      <c r="A37933" s="2">
        <v>44257.647885972219</v>
      </c>
      <c r="B37933">
        <f t="shared" si="1184"/>
        <v>3823860777.3479996</v>
      </c>
      <c r="C37933">
        <f t="shared" si="1185"/>
        <v>46.533999919891357</v>
      </c>
      <c r="D37933" s="1">
        <v>16.923439999999999</v>
      </c>
      <c r="E37933" s="1">
        <v>0.170457</v>
      </c>
    </row>
    <row r="37934" spans="1:5" x14ac:dyDescent="0.45">
      <c r="A37934" s="2">
        <v>44257.647885983795</v>
      </c>
      <c r="B37934">
        <f t="shared" si="1184"/>
        <v>3823860777.349</v>
      </c>
      <c r="C37934">
        <f t="shared" si="1185"/>
        <v>46.535000324249268</v>
      </c>
      <c r="D37934" s="1">
        <v>16.923439999999999</v>
      </c>
      <c r="E37934" s="1">
        <v>0.1513476</v>
      </c>
    </row>
    <row r="37935" spans="1:5" x14ac:dyDescent="0.45">
      <c r="A37935" s="2">
        <v>44257.647885995371</v>
      </c>
      <c r="B37935">
        <f t="shared" si="1184"/>
        <v>3823860777.3499999</v>
      </c>
      <c r="C37935">
        <f t="shared" si="1185"/>
        <v>46.53600025177002</v>
      </c>
      <c r="D37935" s="1">
        <v>16.847000000000001</v>
      </c>
      <c r="E37935" s="1">
        <v>0.13860800000000001</v>
      </c>
    </row>
    <row r="37936" spans="1:5" x14ac:dyDescent="0.45">
      <c r="A37936" s="2">
        <v>44257.647886006947</v>
      </c>
      <c r="B37936">
        <f t="shared" si="1184"/>
        <v>3823860777.3510003</v>
      </c>
      <c r="C37936">
        <f t="shared" si="1185"/>
        <v>46.53700065612793</v>
      </c>
      <c r="D37936" s="1">
        <v>16.4648</v>
      </c>
      <c r="E37936" s="1">
        <v>0.14497779999999999</v>
      </c>
    </row>
    <row r="37937" spans="1:5" x14ac:dyDescent="0.45">
      <c r="A37937" s="2">
        <v>44257.647886018516</v>
      </c>
      <c r="B37937">
        <f t="shared" si="1184"/>
        <v>3823860777.3519998</v>
      </c>
      <c r="C37937">
        <f t="shared" si="1185"/>
        <v>46.538000106811523</v>
      </c>
      <c r="D37937" s="1">
        <v>16.77056</v>
      </c>
      <c r="E37937" s="1">
        <v>0.1322382</v>
      </c>
    </row>
    <row r="37938" spans="1:5" x14ac:dyDescent="0.45">
      <c r="A37938" s="2">
        <v>44257.647886030092</v>
      </c>
      <c r="B37938">
        <f t="shared" si="1184"/>
        <v>3823860777.3530002</v>
      </c>
      <c r="C37938">
        <f t="shared" si="1185"/>
        <v>46.539000511169434</v>
      </c>
      <c r="D37938" s="1">
        <v>16.388359999999999</v>
      </c>
      <c r="E37938" s="1">
        <v>0.12586839999999999</v>
      </c>
    </row>
    <row r="37939" spans="1:5" x14ac:dyDescent="0.45">
      <c r="A37939" s="2">
        <v>44257.647886041668</v>
      </c>
      <c r="B37939">
        <f t="shared" si="1184"/>
        <v>3823860777.3540001</v>
      </c>
      <c r="C37939">
        <f t="shared" si="1185"/>
        <v>46.540000438690186</v>
      </c>
      <c r="D37939" s="1">
        <v>16.235479999999999</v>
      </c>
      <c r="E37939" s="1">
        <v>0.1194986</v>
      </c>
    </row>
    <row r="37940" spans="1:5" x14ac:dyDescent="0.45">
      <c r="A37940" s="2">
        <v>44257.647886053244</v>
      </c>
      <c r="B37940">
        <f t="shared" si="1184"/>
        <v>3823860777.3550005</v>
      </c>
      <c r="C37940">
        <f t="shared" si="1185"/>
        <v>46.541000843048096</v>
      </c>
      <c r="D37940" s="1">
        <v>16.082599999999999</v>
      </c>
      <c r="E37940" s="1">
        <v>0.1131288</v>
      </c>
    </row>
    <row r="37941" spans="1:5" x14ac:dyDescent="0.45">
      <c r="A37941" s="2">
        <v>44257.647886064813</v>
      </c>
      <c r="B37941">
        <f t="shared" si="1184"/>
        <v>3823860777.3559999</v>
      </c>
      <c r="C37941">
        <f t="shared" si="1185"/>
        <v>46.542000293731689</v>
      </c>
      <c r="D37941" s="1">
        <v>16.388359999999999</v>
      </c>
      <c r="E37941" s="1">
        <v>9.4019329999999998E-2</v>
      </c>
    </row>
    <row r="37942" spans="1:5" x14ac:dyDescent="0.45">
      <c r="A37942" s="2">
        <v>44257.647886076389</v>
      </c>
      <c r="B37942">
        <f t="shared" si="1184"/>
        <v>3823860777.3569999</v>
      </c>
      <c r="C37942">
        <f t="shared" si="1185"/>
        <v>46.543000221252441</v>
      </c>
      <c r="D37942" s="1">
        <v>16.235479999999999</v>
      </c>
      <c r="E37942" s="1">
        <v>8.7649519999999995E-2</v>
      </c>
    </row>
    <row r="37943" spans="1:5" x14ac:dyDescent="0.45">
      <c r="A37943" s="2">
        <v>44257.647886087965</v>
      </c>
      <c r="B37943">
        <f t="shared" si="1184"/>
        <v>3823860777.3580003</v>
      </c>
      <c r="C37943">
        <f t="shared" si="1185"/>
        <v>46.544000625610352</v>
      </c>
      <c r="D37943" s="1">
        <v>16.235479999999999</v>
      </c>
      <c r="E37943" s="1">
        <v>6.8540100000000007E-2</v>
      </c>
    </row>
    <row r="37944" spans="1:5" x14ac:dyDescent="0.45">
      <c r="A37944" s="2">
        <v>44257.647886099534</v>
      </c>
      <c r="B37944">
        <f t="shared" si="1184"/>
        <v>3823860777.3589997</v>
      </c>
      <c r="C37944">
        <f t="shared" si="1185"/>
        <v>46.545000076293945</v>
      </c>
      <c r="D37944" s="1">
        <v>16.541239999999998</v>
      </c>
      <c r="E37944" s="1">
        <v>6.8540100000000007E-2</v>
      </c>
    </row>
    <row r="37945" spans="1:5" x14ac:dyDescent="0.45">
      <c r="A37945" s="2">
        <v>44257.64788611111</v>
      </c>
      <c r="B37945">
        <f t="shared" si="1184"/>
        <v>3823860777.3600001</v>
      </c>
      <c r="C37945">
        <f t="shared" si="1185"/>
        <v>46.546000480651855</v>
      </c>
      <c r="D37945" s="1">
        <v>16.388359999999999</v>
      </c>
      <c r="E37945" s="1">
        <v>4.9430670000000003E-2</v>
      </c>
    </row>
    <row r="37946" spans="1:5" x14ac:dyDescent="0.45">
      <c r="A37946" s="2">
        <v>44257.647886122686</v>
      </c>
      <c r="B37946">
        <f t="shared" si="1184"/>
        <v>3823860777.3610001</v>
      </c>
      <c r="C37946">
        <f t="shared" si="1185"/>
        <v>46.547000408172607</v>
      </c>
      <c r="D37946" s="1">
        <v>16.61768</v>
      </c>
      <c r="E37946" s="1">
        <v>1.7581630000000001E-2</v>
      </c>
    </row>
    <row r="37947" spans="1:5" x14ac:dyDescent="0.45">
      <c r="A37947" s="2">
        <v>44257.647886134262</v>
      </c>
      <c r="B37947">
        <f t="shared" si="1184"/>
        <v>3823860777.3620005</v>
      </c>
      <c r="C37947">
        <f t="shared" si="1185"/>
        <v>46.548000812530518</v>
      </c>
      <c r="D37947" s="1">
        <v>16.847000000000001</v>
      </c>
      <c r="E37947" s="1">
        <v>4.8420140000000004E-3</v>
      </c>
    </row>
    <row r="37948" spans="1:5" x14ac:dyDescent="0.45">
      <c r="A37948" s="2">
        <v>44257.647886145831</v>
      </c>
      <c r="B37948">
        <f t="shared" si="1184"/>
        <v>3823860777.3629999</v>
      </c>
      <c r="C37948">
        <f t="shared" si="1185"/>
        <v>46.549000263214111</v>
      </c>
      <c r="D37948" s="1">
        <v>17.076309999999999</v>
      </c>
      <c r="E37948" s="1">
        <v>-7.8976020000000001E-3</v>
      </c>
    </row>
    <row r="37949" spans="1:5" x14ac:dyDescent="0.45">
      <c r="A37949" s="2">
        <v>44257.647886157407</v>
      </c>
      <c r="B37949">
        <f t="shared" si="1184"/>
        <v>3823860777.3639998</v>
      </c>
      <c r="C37949">
        <f t="shared" si="1185"/>
        <v>46.550000190734863</v>
      </c>
      <c r="D37949" s="1">
        <v>16.847000000000001</v>
      </c>
      <c r="E37949" s="1">
        <v>-2.0637220000000001E-2</v>
      </c>
    </row>
    <row r="37950" spans="1:5" x14ac:dyDescent="0.45">
      <c r="A37950" s="2">
        <v>44257.647886168983</v>
      </c>
      <c r="B37950">
        <f t="shared" si="1184"/>
        <v>3823860777.3650002</v>
      </c>
      <c r="C37950">
        <f t="shared" si="1185"/>
        <v>46.551000595092773</v>
      </c>
      <c r="D37950" s="1">
        <v>16.923439999999999</v>
      </c>
      <c r="E37950" s="1">
        <v>-3.974664E-2</v>
      </c>
    </row>
    <row r="37951" spans="1:5" x14ac:dyDescent="0.45">
      <c r="A37951" s="2">
        <v>44257.647886180559</v>
      </c>
      <c r="B37951">
        <f t="shared" si="1184"/>
        <v>3823860777.3660002</v>
      </c>
      <c r="C37951">
        <f t="shared" si="1185"/>
        <v>46.552000522613525</v>
      </c>
      <c r="D37951" s="1">
        <v>16.999880000000001</v>
      </c>
      <c r="E37951" s="1">
        <v>-5.248626E-2</v>
      </c>
    </row>
    <row r="37952" spans="1:5" x14ac:dyDescent="0.45">
      <c r="A37952" s="2">
        <v>44257.647886192128</v>
      </c>
      <c r="B37952">
        <f t="shared" si="1184"/>
        <v>3823860777.3669996</v>
      </c>
      <c r="C37952">
        <f t="shared" si="1185"/>
        <v>46.552999973297119</v>
      </c>
      <c r="D37952" s="1">
        <v>16.847000000000001</v>
      </c>
      <c r="E37952" s="1">
        <v>-8.4335300000000002E-2</v>
      </c>
    </row>
    <row r="37953" spans="1:5" x14ac:dyDescent="0.45">
      <c r="A37953" s="2">
        <v>44257.647886203704</v>
      </c>
      <c r="B37953">
        <f t="shared" si="1184"/>
        <v>3823860777.368</v>
      </c>
      <c r="C37953">
        <f t="shared" si="1185"/>
        <v>46.554000377655029</v>
      </c>
      <c r="D37953" s="1">
        <v>16.923439999999999</v>
      </c>
      <c r="E37953" s="1">
        <v>-8.4335300000000002E-2</v>
      </c>
    </row>
    <row r="37954" spans="1:5" x14ac:dyDescent="0.45">
      <c r="A37954" s="2">
        <v>44257.64788621528</v>
      </c>
      <c r="B37954">
        <f t="shared" ref="B37954:B38017" si="1186">A37954*86400</f>
        <v>3823860777.369</v>
      </c>
      <c r="C37954">
        <f t="shared" ref="C37954:C38017" si="1187">B37954-$B$1</f>
        <v>46.555000305175781</v>
      </c>
      <c r="D37954" s="1">
        <v>16.541239999999998</v>
      </c>
      <c r="E37954" s="1">
        <v>-0.1034447</v>
      </c>
    </row>
    <row r="37955" spans="1:5" x14ac:dyDescent="0.45">
      <c r="A37955" s="2">
        <v>44257.647886226849</v>
      </c>
      <c r="B37955">
        <f t="shared" si="1186"/>
        <v>3823860777.3699999</v>
      </c>
      <c r="C37955">
        <f t="shared" si="1187"/>
        <v>46.556000232696533</v>
      </c>
      <c r="D37955" s="1">
        <v>15.92972</v>
      </c>
      <c r="E37955" s="1">
        <v>-0.1098145</v>
      </c>
    </row>
    <row r="37956" spans="1:5" x14ac:dyDescent="0.45">
      <c r="A37956" s="2">
        <v>44257.647886238425</v>
      </c>
      <c r="B37956">
        <f t="shared" si="1186"/>
        <v>3823860777.3709998</v>
      </c>
      <c r="C37956">
        <f t="shared" si="1187"/>
        <v>46.557000160217285</v>
      </c>
      <c r="D37956" s="1">
        <v>16.159040000000001</v>
      </c>
      <c r="E37956" s="1">
        <v>-0.1161843</v>
      </c>
    </row>
    <row r="37957" spans="1:5" x14ac:dyDescent="0.45">
      <c r="A37957" s="2">
        <v>44257.647886250001</v>
      </c>
      <c r="B37957">
        <f t="shared" si="1186"/>
        <v>3823860777.3720002</v>
      </c>
      <c r="C37957">
        <f t="shared" si="1187"/>
        <v>46.558000564575195</v>
      </c>
      <c r="D37957" s="1">
        <v>16.388359999999999</v>
      </c>
      <c r="E37957" s="1">
        <v>-0.13529379999999999</v>
      </c>
    </row>
    <row r="37958" spans="1:5" x14ac:dyDescent="0.45">
      <c r="A37958" s="2">
        <v>44257.647886261577</v>
      </c>
      <c r="B37958">
        <f t="shared" si="1186"/>
        <v>3823860777.3730001</v>
      </c>
      <c r="C37958">
        <f t="shared" si="1187"/>
        <v>46.559000492095947</v>
      </c>
      <c r="D37958" s="1">
        <v>16.235479999999999</v>
      </c>
      <c r="E37958" s="1">
        <v>-0.13529379999999999</v>
      </c>
    </row>
    <row r="37959" spans="1:5" x14ac:dyDescent="0.45">
      <c r="A37959" s="2">
        <v>44257.647886273146</v>
      </c>
      <c r="B37959">
        <f t="shared" si="1186"/>
        <v>3823860777.3739996</v>
      </c>
      <c r="C37959">
        <f t="shared" si="1187"/>
        <v>46.559999942779541</v>
      </c>
      <c r="D37959" s="1">
        <v>16.082599999999999</v>
      </c>
      <c r="E37959" s="1">
        <v>-0.14803340000000001</v>
      </c>
    </row>
    <row r="37960" spans="1:5" x14ac:dyDescent="0.45">
      <c r="A37960" s="2">
        <v>44257.647886284722</v>
      </c>
      <c r="B37960">
        <f t="shared" si="1186"/>
        <v>3823860777.375</v>
      </c>
      <c r="C37960">
        <f t="shared" si="1187"/>
        <v>46.561000347137451</v>
      </c>
      <c r="D37960" s="1">
        <v>16.311920000000001</v>
      </c>
      <c r="E37960" s="1">
        <v>-0.13529379999999999</v>
      </c>
    </row>
    <row r="37961" spans="1:5" x14ac:dyDescent="0.45">
      <c r="A37961" s="2">
        <v>44257.647886296298</v>
      </c>
      <c r="B37961">
        <f t="shared" si="1186"/>
        <v>3823860777.3759999</v>
      </c>
      <c r="C37961">
        <f t="shared" si="1187"/>
        <v>46.562000274658203</v>
      </c>
      <c r="D37961" s="1">
        <v>16.388359999999999</v>
      </c>
      <c r="E37961" s="1">
        <v>-0.14803340000000001</v>
      </c>
    </row>
    <row r="37962" spans="1:5" x14ac:dyDescent="0.45">
      <c r="A37962" s="2">
        <v>44257.647886307874</v>
      </c>
      <c r="B37962">
        <f t="shared" si="1186"/>
        <v>3823860777.3770003</v>
      </c>
      <c r="C37962">
        <f t="shared" si="1187"/>
        <v>46.563000679016113</v>
      </c>
      <c r="D37962" s="1">
        <v>16.77056</v>
      </c>
      <c r="E37962" s="1">
        <v>-0.17351259999999999</v>
      </c>
    </row>
    <row r="37963" spans="1:5" x14ac:dyDescent="0.45">
      <c r="A37963" s="2">
        <v>44257.647886319442</v>
      </c>
      <c r="B37963">
        <f t="shared" si="1186"/>
        <v>3823860777.3779998</v>
      </c>
      <c r="C37963">
        <f t="shared" si="1187"/>
        <v>46.564000129699707</v>
      </c>
      <c r="D37963" s="1">
        <v>16.77056</v>
      </c>
      <c r="E37963" s="1">
        <v>-0.17351259999999999</v>
      </c>
    </row>
    <row r="37964" spans="1:5" x14ac:dyDescent="0.45">
      <c r="A37964" s="2">
        <v>44257.647886331019</v>
      </c>
      <c r="B37964">
        <f t="shared" si="1186"/>
        <v>3823860777.3790002</v>
      </c>
      <c r="C37964">
        <f t="shared" si="1187"/>
        <v>46.565000534057617</v>
      </c>
      <c r="D37964" s="1">
        <v>16.847000000000001</v>
      </c>
      <c r="E37964" s="1">
        <v>-0.1989918</v>
      </c>
    </row>
    <row r="37965" spans="1:5" x14ac:dyDescent="0.45">
      <c r="A37965" s="2">
        <v>44257.647886342595</v>
      </c>
      <c r="B37965">
        <f t="shared" si="1186"/>
        <v>3823860777.3800001</v>
      </c>
      <c r="C37965">
        <f t="shared" si="1187"/>
        <v>46.566000461578369</v>
      </c>
      <c r="D37965" s="1">
        <v>17.076309999999999</v>
      </c>
      <c r="E37965" s="1">
        <v>-0.20536170000000001</v>
      </c>
    </row>
    <row r="37966" spans="1:5" x14ac:dyDescent="0.45">
      <c r="A37966" s="2">
        <v>44257.647886354163</v>
      </c>
      <c r="B37966">
        <f t="shared" si="1186"/>
        <v>3823860777.3809996</v>
      </c>
      <c r="C37966">
        <f t="shared" si="1187"/>
        <v>46.566999912261963</v>
      </c>
      <c r="D37966" s="1">
        <v>17.076309999999999</v>
      </c>
      <c r="E37966" s="1">
        <v>-0.21173149999999999</v>
      </c>
    </row>
    <row r="37967" spans="1:5" x14ac:dyDescent="0.45">
      <c r="A37967" s="2">
        <v>44257.647886365739</v>
      </c>
      <c r="B37967">
        <f t="shared" si="1186"/>
        <v>3823860777.382</v>
      </c>
      <c r="C37967">
        <f t="shared" si="1187"/>
        <v>46.568000316619873</v>
      </c>
      <c r="D37967" s="1">
        <v>16.847000000000001</v>
      </c>
      <c r="E37967" s="1">
        <v>-0.21173149999999999</v>
      </c>
    </row>
    <row r="37968" spans="1:5" x14ac:dyDescent="0.45">
      <c r="A37968" s="2">
        <v>44257.647886377315</v>
      </c>
      <c r="B37968">
        <f t="shared" si="1186"/>
        <v>3823860777.3829999</v>
      </c>
      <c r="C37968">
        <f t="shared" si="1187"/>
        <v>46.569000244140625</v>
      </c>
      <c r="D37968" s="1">
        <v>17.45851</v>
      </c>
      <c r="E37968" s="1">
        <v>-0.2181013</v>
      </c>
    </row>
    <row r="37969" spans="1:5" x14ac:dyDescent="0.45">
      <c r="A37969" s="2">
        <v>44257.647886388891</v>
      </c>
      <c r="B37969">
        <f t="shared" si="1186"/>
        <v>3823860777.3840003</v>
      </c>
      <c r="C37969">
        <f t="shared" si="1187"/>
        <v>46.570000648498535</v>
      </c>
      <c r="D37969" s="1">
        <v>16.847000000000001</v>
      </c>
      <c r="E37969" s="1">
        <v>-0.20536170000000001</v>
      </c>
    </row>
    <row r="37970" spans="1:5" x14ac:dyDescent="0.45">
      <c r="A37970" s="2">
        <v>44257.64788640046</v>
      </c>
      <c r="B37970">
        <f t="shared" si="1186"/>
        <v>3823860777.3849998</v>
      </c>
      <c r="C37970">
        <f t="shared" si="1187"/>
        <v>46.571000099182129</v>
      </c>
      <c r="D37970" s="1">
        <v>16.235479999999999</v>
      </c>
      <c r="E37970" s="1">
        <v>-0.2181013</v>
      </c>
    </row>
    <row r="37971" spans="1:5" x14ac:dyDescent="0.45">
      <c r="A37971" s="2">
        <v>44257.647886412036</v>
      </c>
      <c r="B37971">
        <f t="shared" si="1186"/>
        <v>3823860777.3860002</v>
      </c>
      <c r="C37971">
        <f t="shared" si="1187"/>
        <v>46.572000503540039</v>
      </c>
      <c r="D37971" s="1">
        <v>16.311920000000001</v>
      </c>
      <c r="E37971" s="1">
        <v>-0.23084089999999999</v>
      </c>
    </row>
    <row r="37972" spans="1:5" x14ac:dyDescent="0.45">
      <c r="A37972" s="2">
        <v>44257.647886423612</v>
      </c>
      <c r="B37972">
        <f t="shared" si="1186"/>
        <v>3823860777.3870001</v>
      </c>
      <c r="C37972">
        <f t="shared" si="1187"/>
        <v>46.573000431060791</v>
      </c>
      <c r="D37972" s="1">
        <v>15.85328</v>
      </c>
      <c r="E37972" s="1">
        <v>-0.2372107</v>
      </c>
    </row>
    <row r="37973" spans="1:5" x14ac:dyDescent="0.45">
      <c r="A37973" s="2">
        <v>44257.647886435188</v>
      </c>
      <c r="B37973">
        <f t="shared" si="1186"/>
        <v>3823860777.3880005</v>
      </c>
      <c r="C37973">
        <f t="shared" si="1187"/>
        <v>46.574000835418701</v>
      </c>
      <c r="D37973" s="1">
        <v>16.006160000000001</v>
      </c>
      <c r="E37973" s="1">
        <v>-0.2372107</v>
      </c>
    </row>
    <row r="37974" spans="1:5" x14ac:dyDescent="0.45">
      <c r="A37974" s="2">
        <v>44257.647886446757</v>
      </c>
      <c r="B37974">
        <f t="shared" si="1186"/>
        <v>3823860777.3889999</v>
      </c>
      <c r="C37974">
        <f t="shared" si="1187"/>
        <v>46.575000286102295</v>
      </c>
      <c r="D37974" s="1">
        <v>16.082599999999999</v>
      </c>
      <c r="E37974" s="1">
        <v>-0.2563201</v>
      </c>
    </row>
    <row r="37975" spans="1:5" x14ac:dyDescent="0.45">
      <c r="A37975" s="2">
        <v>44257.647886458333</v>
      </c>
      <c r="B37975">
        <f t="shared" si="1186"/>
        <v>3823860777.3899999</v>
      </c>
      <c r="C37975">
        <f t="shared" si="1187"/>
        <v>46.576000213623047</v>
      </c>
      <c r="D37975" s="1">
        <v>16.311920000000001</v>
      </c>
      <c r="E37975" s="1">
        <v>-0.24995029999999999</v>
      </c>
    </row>
    <row r="37976" spans="1:5" x14ac:dyDescent="0.45">
      <c r="A37976" s="2">
        <v>44257.647886469909</v>
      </c>
      <c r="B37976">
        <f t="shared" si="1186"/>
        <v>3823860777.3910003</v>
      </c>
      <c r="C37976">
        <f t="shared" si="1187"/>
        <v>46.577000617980957</v>
      </c>
      <c r="D37976" s="1">
        <v>16.082599999999999</v>
      </c>
      <c r="E37976" s="1">
        <v>-0.24995029999999999</v>
      </c>
    </row>
    <row r="37977" spans="1:5" x14ac:dyDescent="0.45">
      <c r="A37977" s="2">
        <v>44257.647886481478</v>
      </c>
      <c r="B37977">
        <f t="shared" si="1186"/>
        <v>3823860777.3919997</v>
      </c>
      <c r="C37977">
        <f t="shared" si="1187"/>
        <v>46.578000068664551</v>
      </c>
      <c r="D37977" s="1">
        <v>16.61768</v>
      </c>
      <c r="E37977" s="1">
        <v>-0.2563201</v>
      </c>
    </row>
    <row r="37978" spans="1:5" x14ac:dyDescent="0.45">
      <c r="A37978" s="2">
        <v>44257.647886493054</v>
      </c>
      <c r="B37978">
        <f t="shared" si="1186"/>
        <v>3823860777.3929996</v>
      </c>
      <c r="C37978">
        <f t="shared" si="1187"/>
        <v>46.578999996185303</v>
      </c>
      <c r="D37978" s="1">
        <v>16.77056</v>
      </c>
      <c r="E37978" s="1">
        <v>-0.24358050000000001</v>
      </c>
    </row>
    <row r="37979" spans="1:5" x14ac:dyDescent="0.45">
      <c r="A37979" s="2">
        <v>44257.64788650463</v>
      </c>
      <c r="B37979">
        <f t="shared" si="1186"/>
        <v>3823860777.3940001</v>
      </c>
      <c r="C37979">
        <f t="shared" si="1187"/>
        <v>46.580000400543213</v>
      </c>
      <c r="D37979" s="1">
        <v>16.541239999999998</v>
      </c>
      <c r="E37979" s="1">
        <v>-0.24995029999999999</v>
      </c>
    </row>
    <row r="37980" spans="1:5" x14ac:dyDescent="0.45">
      <c r="A37980" s="2">
        <v>44257.647886516206</v>
      </c>
      <c r="B37980">
        <f t="shared" si="1186"/>
        <v>3823860777.395</v>
      </c>
      <c r="C37980">
        <f t="shared" si="1187"/>
        <v>46.581000328063965</v>
      </c>
      <c r="D37980" s="1">
        <v>16.923439999999999</v>
      </c>
      <c r="E37980" s="1">
        <v>-0.26905970000000001</v>
      </c>
    </row>
    <row r="37981" spans="1:5" x14ac:dyDescent="0.45">
      <c r="A37981" s="2">
        <v>44257.647886527775</v>
      </c>
      <c r="B37981">
        <f t="shared" si="1186"/>
        <v>3823860777.3959999</v>
      </c>
      <c r="C37981">
        <f t="shared" si="1187"/>
        <v>46.582000255584717</v>
      </c>
      <c r="D37981" s="1">
        <v>16.77056</v>
      </c>
      <c r="E37981" s="1">
        <v>-0.24995029999999999</v>
      </c>
    </row>
    <row r="37982" spans="1:5" x14ac:dyDescent="0.45">
      <c r="A37982" s="2">
        <v>44257.647886539351</v>
      </c>
      <c r="B37982">
        <f t="shared" si="1186"/>
        <v>3823860777.3969998</v>
      </c>
      <c r="C37982">
        <f t="shared" si="1187"/>
        <v>46.583000183105469</v>
      </c>
      <c r="D37982" s="1">
        <v>16.923439999999999</v>
      </c>
      <c r="E37982" s="1">
        <v>-0.27542949999999999</v>
      </c>
    </row>
    <row r="37983" spans="1:5" x14ac:dyDescent="0.45">
      <c r="A37983" s="2">
        <v>44257.647886550927</v>
      </c>
      <c r="B37983">
        <f t="shared" si="1186"/>
        <v>3823860777.3980002</v>
      </c>
      <c r="C37983">
        <f t="shared" si="1187"/>
        <v>46.584000587463379</v>
      </c>
      <c r="D37983" s="1">
        <v>16.77056</v>
      </c>
      <c r="E37983" s="1">
        <v>-0.27542949999999999</v>
      </c>
    </row>
    <row r="37984" spans="1:5" x14ac:dyDescent="0.45">
      <c r="A37984" s="2">
        <v>44257.647886562503</v>
      </c>
      <c r="B37984">
        <f t="shared" si="1186"/>
        <v>3823860777.3990002</v>
      </c>
      <c r="C37984">
        <f t="shared" si="1187"/>
        <v>46.585000514984131</v>
      </c>
      <c r="D37984" s="1">
        <v>17.382069999999999</v>
      </c>
      <c r="E37984" s="1">
        <v>-0.27542949999999999</v>
      </c>
    </row>
    <row r="37985" spans="1:5" x14ac:dyDescent="0.45">
      <c r="A37985" s="2">
        <v>44257.647886574072</v>
      </c>
      <c r="B37985">
        <f t="shared" si="1186"/>
        <v>3823860777.3999996</v>
      </c>
      <c r="C37985">
        <f t="shared" si="1187"/>
        <v>46.585999965667725</v>
      </c>
      <c r="D37985" s="1">
        <v>16.694120000000002</v>
      </c>
      <c r="E37985" s="1">
        <v>-0.28816920000000001</v>
      </c>
    </row>
    <row r="37986" spans="1:5" x14ac:dyDescent="0.45">
      <c r="A37986" s="2">
        <v>44257.647886585648</v>
      </c>
      <c r="B37986">
        <f t="shared" si="1186"/>
        <v>3823860777.401</v>
      </c>
      <c r="C37986">
        <f t="shared" si="1187"/>
        <v>46.587000370025635</v>
      </c>
      <c r="D37986" s="1">
        <v>16.77056</v>
      </c>
      <c r="E37986" s="1">
        <v>-0.28816920000000001</v>
      </c>
    </row>
    <row r="37987" spans="1:5" x14ac:dyDescent="0.45">
      <c r="A37987" s="2">
        <v>44257.647886597224</v>
      </c>
      <c r="B37987">
        <f t="shared" si="1186"/>
        <v>3823860777.402</v>
      </c>
      <c r="C37987">
        <f t="shared" si="1187"/>
        <v>46.588000297546387</v>
      </c>
      <c r="D37987" s="1">
        <v>16.61768</v>
      </c>
      <c r="E37987" s="1">
        <v>-0.28179939999999998</v>
      </c>
    </row>
    <row r="37988" spans="1:5" x14ac:dyDescent="0.45">
      <c r="A37988" s="2">
        <v>44257.647886608793</v>
      </c>
      <c r="B37988">
        <f t="shared" si="1186"/>
        <v>3823860777.4029999</v>
      </c>
      <c r="C37988">
        <f t="shared" si="1187"/>
        <v>46.589000225067139</v>
      </c>
      <c r="D37988" s="1">
        <v>16.311920000000001</v>
      </c>
      <c r="E37988" s="1">
        <v>-0.27542949999999999</v>
      </c>
    </row>
    <row r="37989" spans="1:5" x14ac:dyDescent="0.45">
      <c r="A37989" s="2">
        <v>44257.647886620369</v>
      </c>
      <c r="B37989">
        <f t="shared" si="1186"/>
        <v>3823860777.4039998</v>
      </c>
      <c r="C37989">
        <f t="shared" si="1187"/>
        <v>46.590000152587891</v>
      </c>
      <c r="D37989" s="1">
        <v>16.235479999999999</v>
      </c>
      <c r="E37989" s="1">
        <v>-0.26268989999999998</v>
      </c>
    </row>
    <row r="37990" spans="1:5" x14ac:dyDescent="0.45">
      <c r="A37990" s="2">
        <v>44257.647886631945</v>
      </c>
      <c r="B37990">
        <f t="shared" si="1186"/>
        <v>3823860777.4050002</v>
      </c>
      <c r="C37990">
        <f t="shared" si="1187"/>
        <v>46.591000556945801</v>
      </c>
      <c r="D37990" s="1">
        <v>16.082599999999999</v>
      </c>
      <c r="E37990" s="1">
        <v>-0.2563201</v>
      </c>
    </row>
    <row r="37991" spans="1:5" x14ac:dyDescent="0.45">
      <c r="A37991" s="2">
        <v>44257.647886643521</v>
      </c>
      <c r="B37991">
        <f t="shared" si="1186"/>
        <v>3823860777.4060001</v>
      </c>
      <c r="C37991">
        <f t="shared" si="1187"/>
        <v>46.592000484466553</v>
      </c>
      <c r="D37991" s="1">
        <v>16.159040000000001</v>
      </c>
      <c r="E37991" s="1">
        <v>-0.26268989999999998</v>
      </c>
    </row>
    <row r="37992" spans="1:5" x14ac:dyDescent="0.45">
      <c r="A37992" s="2">
        <v>44257.64788665509</v>
      </c>
      <c r="B37992">
        <f t="shared" si="1186"/>
        <v>3823860777.4069996</v>
      </c>
      <c r="C37992">
        <f t="shared" si="1187"/>
        <v>46.592999935150146</v>
      </c>
      <c r="D37992" s="1">
        <v>15.77684</v>
      </c>
      <c r="E37992" s="1">
        <v>-0.27542949999999999</v>
      </c>
    </row>
    <row r="37993" spans="1:5" x14ac:dyDescent="0.45">
      <c r="A37993" s="2">
        <v>44257.647886666666</v>
      </c>
      <c r="B37993">
        <f t="shared" si="1186"/>
        <v>3823860777.408</v>
      </c>
      <c r="C37993">
        <f t="shared" si="1187"/>
        <v>46.594000339508057</v>
      </c>
      <c r="D37993" s="1">
        <v>15.85328</v>
      </c>
      <c r="E37993" s="1">
        <v>-0.26905970000000001</v>
      </c>
    </row>
    <row r="37994" spans="1:5" x14ac:dyDescent="0.45">
      <c r="A37994" s="2">
        <v>44257.647886678242</v>
      </c>
      <c r="B37994">
        <f t="shared" si="1186"/>
        <v>3823860777.4089999</v>
      </c>
      <c r="C37994">
        <f t="shared" si="1187"/>
        <v>46.595000267028809</v>
      </c>
      <c r="D37994" s="1">
        <v>15.92972</v>
      </c>
      <c r="E37994" s="1">
        <v>-0.28179939999999998</v>
      </c>
    </row>
    <row r="37995" spans="1:5" x14ac:dyDescent="0.45">
      <c r="A37995" s="2">
        <v>44257.647886689818</v>
      </c>
      <c r="B37995">
        <f t="shared" si="1186"/>
        <v>3823860777.4100003</v>
      </c>
      <c r="C37995">
        <f t="shared" si="1187"/>
        <v>46.596000671386719</v>
      </c>
      <c r="D37995" s="1">
        <v>16.235479999999999</v>
      </c>
      <c r="E37995" s="1">
        <v>-0.28179939999999998</v>
      </c>
    </row>
    <row r="37996" spans="1:5" x14ac:dyDescent="0.45">
      <c r="A37996" s="2">
        <v>44257.647886701387</v>
      </c>
      <c r="B37996">
        <f t="shared" si="1186"/>
        <v>3823860777.4109998</v>
      </c>
      <c r="C37996">
        <f t="shared" si="1187"/>
        <v>46.597000122070313</v>
      </c>
      <c r="D37996" s="1">
        <v>16.311920000000001</v>
      </c>
      <c r="E37996" s="1">
        <v>-0.28179939999999998</v>
      </c>
    </row>
    <row r="37997" spans="1:5" x14ac:dyDescent="0.45">
      <c r="A37997" s="2">
        <v>44257.647886712963</v>
      </c>
      <c r="B37997">
        <f t="shared" si="1186"/>
        <v>3823860777.4120002</v>
      </c>
      <c r="C37997">
        <f t="shared" si="1187"/>
        <v>46.598000526428223</v>
      </c>
      <c r="D37997" s="1">
        <v>16.694120000000002</v>
      </c>
      <c r="E37997" s="1">
        <v>-0.27542949999999999</v>
      </c>
    </row>
    <row r="37998" spans="1:5" x14ac:dyDescent="0.45">
      <c r="A37998" s="2">
        <v>44257.647886724539</v>
      </c>
      <c r="B37998">
        <f t="shared" si="1186"/>
        <v>3823860777.4130001</v>
      </c>
      <c r="C37998">
        <f t="shared" si="1187"/>
        <v>46.599000453948975</v>
      </c>
      <c r="D37998" s="1">
        <v>16.847000000000001</v>
      </c>
      <c r="E37998" s="1">
        <v>-0.2563201</v>
      </c>
    </row>
    <row r="37999" spans="1:5" x14ac:dyDescent="0.45">
      <c r="A37999" s="2">
        <v>44257.647886736115</v>
      </c>
      <c r="B37999">
        <f t="shared" si="1186"/>
        <v>3823860777.4140005</v>
      </c>
      <c r="C37999">
        <f t="shared" si="1187"/>
        <v>46.600000858306885</v>
      </c>
      <c r="D37999" s="1">
        <v>17.076309999999999</v>
      </c>
      <c r="E37999" s="1">
        <v>-0.26905970000000001</v>
      </c>
    </row>
    <row r="38000" spans="1:5" x14ac:dyDescent="0.45">
      <c r="A38000" s="2">
        <v>44257.647886747684</v>
      </c>
      <c r="B38000">
        <f t="shared" si="1186"/>
        <v>3823860777.415</v>
      </c>
      <c r="C38000">
        <f t="shared" si="1187"/>
        <v>46.601000308990479</v>
      </c>
      <c r="D38000" s="1">
        <v>17.076309999999999</v>
      </c>
      <c r="E38000" s="1">
        <v>-0.26268989999999998</v>
      </c>
    </row>
    <row r="38001" spans="1:5" x14ac:dyDescent="0.45">
      <c r="A38001" s="2">
        <v>44257.647886967592</v>
      </c>
      <c r="B38001">
        <f t="shared" si="1186"/>
        <v>3823860777.434</v>
      </c>
      <c r="C38001">
        <f t="shared" si="1187"/>
        <v>46.62000036239624</v>
      </c>
      <c r="D38001" s="1">
        <v>16.694120000000002</v>
      </c>
      <c r="E38001" s="1">
        <v>-8.4335300000000002E-2</v>
      </c>
    </row>
    <row r="38002" spans="1:5" x14ac:dyDescent="0.45">
      <c r="A38002" s="2">
        <v>44257.647886979168</v>
      </c>
      <c r="B38002">
        <f t="shared" si="1186"/>
        <v>3823860777.4349999</v>
      </c>
      <c r="C38002">
        <f t="shared" si="1187"/>
        <v>46.621000289916992</v>
      </c>
      <c r="D38002" s="1">
        <v>16.235479999999999</v>
      </c>
      <c r="E38002" s="1">
        <v>-8.4335300000000002E-2</v>
      </c>
    </row>
    <row r="38003" spans="1:5" x14ac:dyDescent="0.45">
      <c r="A38003" s="2">
        <v>44257.647886990744</v>
      </c>
      <c r="B38003">
        <f t="shared" si="1186"/>
        <v>3823860777.4360003</v>
      </c>
      <c r="C38003">
        <f t="shared" si="1187"/>
        <v>46.622000694274902</v>
      </c>
      <c r="D38003" s="1">
        <v>16.006160000000001</v>
      </c>
      <c r="E38003" s="1">
        <v>-6.5225870000000005E-2</v>
      </c>
    </row>
    <row r="38004" spans="1:5" x14ac:dyDescent="0.45">
      <c r="A38004" s="2">
        <v>44257.647887002313</v>
      </c>
      <c r="B38004">
        <f t="shared" si="1186"/>
        <v>3823860777.4369998</v>
      </c>
      <c r="C38004">
        <f t="shared" si="1187"/>
        <v>46.623000144958496</v>
      </c>
      <c r="D38004" s="1">
        <v>16.159040000000001</v>
      </c>
      <c r="E38004" s="1">
        <v>-4.6116450000000003E-2</v>
      </c>
    </row>
    <row r="38005" spans="1:5" x14ac:dyDescent="0.45">
      <c r="A38005" s="2">
        <v>44257.647887013889</v>
      </c>
      <c r="B38005">
        <f t="shared" si="1186"/>
        <v>3823860777.4380002</v>
      </c>
      <c r="C38005">
        <f t="shared" si="1187"/>
        <v>46.624000549316406</v>
      </c>
      <c r="D38005" s="1">
        <v>16.311920000000001</v>
      </c>
      <c r="E38005" s="1">
        <v>-1.4267409999999999E-2</v>
      </c>
    </row>
    <row r="38006" spans="1:5" x14ac:dyDescent="0.45">
      <c r="A38006" s="2">
        <v>44257.647887025465</v>
      </c>
      <c r="B38006">
        <f t="shared" si="1186"/>
        <v>3823860777.4390001</v>
      </c>
      <c r="C38006">
        <f t="shared" si="1187"/>
        <v>46.625000476837158</v>
      </c>
      <c r="D38006" s="1">
        <v>16.235479999999999</v>
      </c>
      <c r="E38006" s="1">
        <v>-1.5277940000000001E-3</v>
      </c>
    </row>
    <row r="38007" spans="1:5" x14ac:dyDescent="0.45">
      <c r="A38007" s="2">
        <v>44257.647887037034</v>
      </c>
      <c r="B38007">
        <f t="shared" si="1186"/>
        <v>3823860777.4399996</v>
      </c>
      <c r="C38007">
        <f t="shared" si="1187"/>
        <v>46.625999927520752</v>
      </c>
      <c r="D38007" s="1">
        <v>15.92972</v>
      </c>
      <c r="E38007" s="1">
        <v>-1.5277940000000001E-3</v>
      </c>
    </row>
    <row r="38008" spans="1:5" x14ac:dyDescent="0.45">
      <c r="A38008" s="2">
        <v>44257.64788704861</v>
      </c>
      <c r="B38008">
        <f t="shared" si="1186"/>
        <v>3823860777.441</v>
      </c>
      <c r="C38008">
        <f t="shared" si="1187"/>
        <v>46.627000331878662</v>
      </c>
      <c r="D38008" s="1">
        <v>16.006160000000001</v>
      </c>
      <c r="E38008" s="1">
        <v>2.3951440000000001E-2</v>
      </c>
    </row>
    <row r="38009" spans="1:5" x14ac:dyDescent="0.45">
      <c r="A38009" s="2">
        <v>44257.647887060186</v>
      </c>
      <c r="B38009">
        <f t="shared" si="1186"/>
        <v>3823860777.4419999</v>
      </c>
      <c r="C38009">
        <f t="shared" si="1187"/>
        <v>46.628000259399414</v>
      </c>
      <c r="D38009" s="1">
        <v>16.4648</v>
      </c>
      <c r="E38009" s="1">
        <v>1.7581630000000001E-2</v>
      </c>
    </row>
    <row r="38010" spans="1:5" x14ac:dyDescent="0.45">
      <c r="A38010" s="2">
        <v>44257.647887071762</v>
      </c>
      <c r="B38010">
        <f t="shared" si="1186"/>
        <v>3823860777.4430003</v>
      </c>
      <c r="C38010">
        <f t="shared" si="1187"/>
        <v>46.629000663757324</v>
      </c>
      <c r="D38010" s="1">
        <v>16.4648</v>
      </c>
      <c r="E38010" s="1">
        <v>3.6691050000000003E-2</v>
      </c>
    </row>
    <row r="38011" spans="1:5" x14ac:dyDescent="0.45">
      <c r="A38011" s="2">
        <v>44257.647887083331</v>
      </c>
      <c r="B38011">
        <f t="shared" si="1186"/>
        <v>3823860777.4439998</v>
      </c>
      <c r="C38011">
        <f t="shared" si="1187"/>
        <v>46.630000114440918</v>
      </c>
      <c r="D38011" s="1">
        <v>16.77056</v>
      </c>
      <c r="E38011" s="1">
        <v>4.9430670000000003E-2</v>
      </c>
    </row>
    <row r="38012" spans="1:5" x14ac:dyDescent="0.45">
      <c r="A38012" s="2">
        <v>44257.647887094907</v>
      </c>
      <c r="B38012">
        <f t="shared" si="1186"/>
        <v>3823860777.4450002</v>
      </c>
      <c r="C38012">
        <f t="shared" si="1187"/>
        <v>46.631000518798828</v>
      </c>
      <c r="D38012" s="1">
        <v>16.847000000000001</v>
      </c>
      <c r="E38012" s="1">
        <v>6.8540100000000007E-2</v>
      </c>
    </row>
    <row r="38013" spans="1:5" x14ac:dyDescent="0.45">
      <c r="A38013" s="2">
        <v>44257.647887106483</v>
      </c>
      <c r="B38013">
        <f t="shared" si="1186"/>
        <v>3823860777.4460001</v>
      </c>
      <c r="C38013">
        <f t="shared" si="1187"/>
        <v>46.63200044631958</v>
      </c>
      <c r="D38013" s="1">
        <v>16.694120000000002</v>
      </c>
      <c r="E38013" s="1">
        <v>6.8540100000000007E-2</v>
      </c>
    </row>
    <row r="38014" spans="1:5" x14ac:dyDescent="0.45">
      <c r="A38014" s="2">
        <v>44257.647887118059</v>
      </c>
      <c r="B38014">
        <f t="shared" si="1186"/>
        <v>3823860777.4470005</v>
      </c>
      <c r="C38014">
        <f t="shared" si="1187"/>
        <v>46.63300085067749</v>
      </c>
      <c r="D38014" s="1">
        <v>17.076309999999999</v>
      </c>
      <c r="E38014" s="1">
        <v>0.1003891</v>
      </c>
    </row>
    <row r="38015" spans="1:5" x14ac:dyDescent="0.45">
      <c r="A38015" s="2">
        <v>44257.647887129628</v>
      </c>
      <c r="B38015">
        <f t="shared" si="1186"/>
        <v>3823860777.448</v>
      </c>
      <c r="C38015">
        <f t="shared" si="1187"/>
        <v>46.634000301361084</v>
      </c>
      <c r="D38015" s="1">
        <v>16.541239999999998</v>
      </c>
      <c r="E38015" s="1">
        <v>9.4019329999999998E-2</v>
      </c>
    </row>
    <row r="38016" spans="1:5" x14ac:dyDescent="0.45">
      <c r="A38016" s="2">
        <v>44257.647887141204</v>
      </c>
      <c r="B38016">
        <f t="shared" si="1186"/>
        <v>3823860777.4489999</v>
      </c>
      <c r="C38016">
        <f t="shared" si="1187"/>
        <v>46.635000228881836</v>
      </c>
      <c r="D38016" s="1">
        <v>17.229189999999999</v>
      </c>
      <c r="E38016" s="1">
        <v>0.1131288</v>
      </c>
    </row>
    <row r="38017" spans="1:5" x14ac:dyDescent="0.45">
      <c r="A38017" s="2">
        <v>44257.64788715278</v>
      </c>
      <c r="B38017">
        <f t="shared" si="1186"/>
        <v>3823860777.4500003</v>
      </c>
      <c r="C38017">
        <f t="shared" si="1187"/>
        <v>46.636000633239746</v>
      </c>
      <c r="D38017" s="1">
        <v>16.4648</v>
      </c>
      <c r="E38017" s="1">
        <v>0.1322382</v>
      </c>
    </row>
    <row r="38018" spans="1:5" x14ac:dyDescent="0.45">
      <c r="A38018" s="2">
        <v>44257.647887164349</v>
      </c>
      <c r="B38018">
        <f t="shared" ref="B38018:B38081" si="1188">A38018*86400</f>
        <v>3823860777.4509997</v>
      </c>
      <c r="C38018">
        <f t="shared" ref="C38018:C38081" si="1189">B38018-$B$1</f>
        <v>46.63700008392334</v>
      </c>
      <c r="D38018" s="1">
        <v>16.311920000000001</v>
      </c>
      <c r="E38018" s="1">
        <v>0.14497779999999999</v>
      </c>
    </row>
    <row r="38019" spans="1:5" x14ac:dyDescent="0.45">
      <c r="A38019" s="2">
        <v>44257.647887175925</v>
      </c>
      <c r="B38019">
        <f t="shared" si="1188"/>
        <v>3823860777.4519997</v>
      </c>
      <c r="C38019">
        <f t="shared" si="1189"/>
        <v>46.638000011444092</v>
      </c>
      <c r="D38019" s="1">
        <v>16.006160000000001</v>
      </c>
      <c r="E38019" s="1">
        <v>0.1513476</v>
      </c>
    </row>
    <row r="38020" spans="1:5" x14ac:dyDescent="0.45">
      <c r="A38020" s="2">
        <v>44257.647887187501</v>
      </c>
      <c r="B38020">
        <f t="shared" si="1188"/>
        <v>3823860777.4530001</v>
      </c>
      <c r="C38020">
        <f t="shared" si="1189"/>
        <v>46.639000415802002</v>
      </c>
      <c r="D38020" s="1">
        <v>16.006160000000001</v>
      </c>
      <c r="E38020" s="1">
        <v>0.19593630000000001</v>
      </c>
    </row>
    <row r="38021" spans="1:5" x14ac:dyDescent="0.45">
      <c r="A38021" s="2">
        <v>44257.647887199077</v>
      </c>
      <c r="B38021">
        <f t="shared" si="1188"/>
        <v>3823860777.454</v>
      </c>
      <c r="C38021">
        <f t="shared" si="1189"/>
        <v>46.640000343322754</v>
      </c>
      <c r="D38021" s="1">
        <v>16.006160000000001</v>
      </c>
      <c r="E38021" s="1">
        <v>0.19593630000000001</v>
      </c>
    </row>
    <row r="38022" spans="1:5" x14ac:dyDescent="0.45">
      <c r="A38022" s="2">
        <v>44257.647887210645</v>
      </c>
      <c r="B38022">
        <f t="shared" si="1188"/>
        <v>3823860777.4549999</v>
      </c>
      <c r="C38022">
        <f t="shared" si="1189"/>
        <v>46.641000270843506</v>
      </c>
      <c r="D38022" s="1">
        <v>16.082599999999999</v>
      </c>
      <c r="E38022" s="1">
        <v>0.21504570000000001</v>
      </c>
    </row>
    <row r="38023" spans="1:5" x14ac:dyDescent="0.45">
      <c r="A38023" s="2">
        <v>44257.647887222221</v>
      </c>
      <c r="B38023">
        <f t="shared" si="1188"/>
        <v>3823860777.4559999</v>
      </c>
      <c r="C38023">
        <f t="shared" si="1189"/>
        <v>46.642000198364258</v>
      </c>
      <c r="D38023" s="1">
        <v>16.159040000000001</v>
      </c>
      <c r="E38023" s="1">
        <v>0.2277853</v>
      </c>
    </row>
    <row r="38024" spans="1:5" x14ac:dyDescent="0.45">
      <c r="A38024" s="2">
        <v>44257.647887233798</v>
      </c>
      <c r="B38024">
        <f t="shared" si="1188"/>
        <v>3823860777.4570003</v>
      </c>
      <c r="C38024">
        <f t="shared" si="1189"/>
        <v>46.643000602722168</v>
      </c>
      <c r="D38024" s="1">
        <v>15.85328</v>
      </c>
      <c r="E38024" s="1">
        <v>0.25963429999999998</v>
      </c>
    </row>
    <row r="38025" spans="1:5" x14ac:dyDescent="0.45">
      <c r="A38025" s="2">
        <v>44257.647887245374</v>
      </c>
      <c r="B38025">
        <f t="shared" si="1188"/>
        <v>3823860777.4580002</v>
      </c>
      <c r="C38025">
        <f t="shared" si="1189"/>
        <v>46.64400053024292</v>
      </c>
      <c r="D38025" s="1">
        <v>16.4648</v>
      </c>
      <c r="E38025" s="1">
        <v>0.2532645</v>
      </c>
    </row>
    <row r="38026" spans="1:5" x14ac:dyDescent="0.45">
      <c r="A38026" s="2">
        <v>44257.647887256942</v>
      </c>
      <c r="B38026">
        <f t="shared" si="1188"/>
        <v>3823860777.4589996</v>
      </c>
      <c r="C38026">
        <f t="shared" si="1189"/>
        <v>46.644999980926514</v>
      </c>
      <c r="D38026" s="1">
        <v>16.541239999999998</v>
      </c>
      <c r="E38026" s="1">
        <v>0.2914834</v>
      </c>
    </row>
    <row r="38027" spans="1:5" x14ac:dyDescent="0.45">
      <c r="A38027" s="2">
        <v>44257.647887268518</v>
      </c>
      <c r="B38027">
        <f t="shared" si="1188"/>
        <v>3823860777.46</v>
      </c>
      <c r="C38027">
        <f t="shared" si="1189"/>
        <v>46.646000385284424</v>
      </c>
      <c r="D38027" s="1">
        <v>16.847000000000001</v>
      </c>
      <c r="E38027" s="1">
        <v>0.30422300000000002</v>
      </c>
    </row>
    <row r="38028" spans="1:5" x14ac:dyDescent="0.45">
      <c r="A38028" s="2">
        <v>44257.647887280094</v>
      </c>
      <c r="B38028">
        <f t="shared" si="1188"/>
        <v>3823860777.461</v>
      </c>
      <c r="C38028">
        <f t="shared" si="1189"/>
        <v>46.647000312805176</v>
      </c>
      <c r="D38028" s="1">
        <v>16.999880000000001</v>
      </c>
      <c r="E38028" s="1">
        <v>0.3297022</v>
      </c>
    </row>
    <row r="38029" spans="1:5" x14ac:dyDescent="0.45">
      <c r="A38029" s="2">
        <v>44257.647887291663</v>
      </c>
      <c r="B38029">
        <f t="shared" si="1188"/>
        <v>3823860777.4619999</v>
      </c>
      <c r="C38029">
        <f t="shared" si="1189"/>
        <v>46.648000240325928</v>
      </c>
      <c r="D38029" s="1">
        <v>17.152750000000001</v>
      </c>
      <c r="E38029" s="1">
        <v>0.3297022</v>
      </c>
    </row>
    <row r="38030" spans="1:5" x14ac:dyDescent="0.45">
      <c r="A38030" s="2">
        <v>44257.647887303239</v>
      </c>
      <c r="B38030">
        <f t="shared" si="1188"/>
        <v>3823860777.4629998</v>
      </c>
      <c r="C38030">
        <f t="shared" si="1189"/>
        <v>46.64900016784668</v>
      </c>
      <c r="D38030" s="1">
        <v>16.923439999999999</v>
      </c>
      <c r="E38030" s="1">
        <v>0.3679211</v>
      </c>
    </row>
    <row r="38031" spans="1:5" x14ac:dyDescent="0.45">
      <c r="A38031" s="2">
        <v>44257.647887314815</v>
      </c>
      <c r="B38031">
        <f t="shared" si="1188"/>
        <v>3823860777.4640002</v>
      </c>
      <c r="C38031">
        <f t="shared" si="1189"/>
        <v>46.65000057220459</v>
      </c>
      <c r="D38031" s="1">
        <v>16.4648</v>
      </c>
      <c r="E38031" s="1">
        <v>0.38066070000000002</v>
      </c>
    </row>
    <row r="38032" spans="1:5" x14ac:dyDescent="0.45">
      <c r="A38032" s="2">
        <v>44257.647887326391</v>
      </c>
      <c r="B38032">
        <f t="shared" si="1188"/>
        <v>3823860777.4650002</v>
      </c>
      <c r="C38032">
        <f t="shared" si="1189"/>
        <v>46.651000499725342</v>
      </c>
      <c r="D38032" s="1">
        <v>17.305630000000001</v>
      </c>
      <c r="E38032" s="1">
        <v>0.38066070000000002</v>
      </c>
    </row>
    <row r="38033" spans="1:5" x14ac:dyDescent="0.45">
      <c r="A38033" s="2">
        <v>44257.64788733796</v>
      </c>
      <c r="B38033">
        <f t="shared" si="1188"/>
        <v>3823860777.4659996</v>
      </c>
      <c r="C38033">
        <f t="shared" si="1189"/>
        <v>46.651999950408936</v>
      </c>
      <c r="D38033" s="1">
        <v>16.923439999999999</v>
      </c>
      <c r="E38033" s="1">
        <v>0.39977010000000002</v>
      </c>
    </row>
    <row r="38034" spans="1:5" x14ac:dyDescent="0.45">
      <c r="A38034" s="2">
        <v>44257.647887349536</v>
      </c>
      <c r="B38034">
        <f t="shared" si="1188"/>
        <v>3823860777.467</v>
      </c>
      <c r="C38034">
        <f t="shared" si="1189"/>
        <v>46.653000354766846</v>
      </c>
      <c r="D38034" s="1">
        <v>16.541239999999998</v>
      </c>
      <c r="E38034" s="1">
        <v>0.39977010000000002</v>
      </c>
    </row>
    <row r="38035" spans="1:5" x14ac:dyDescent="0.45">
      <c r="A38035" s="2">
        <v>44257.647887361112</v>
      </c>
      <c r="B38035">
        <f t="shared" si="1188"/>
        <v>3823860777.4679999</v>
      </c>
      <c r="C38035">
        <f t="shared" si="1189"/>
        <v>46.654000282287598</v>
      </c>
      <c r="D38035" s="1">
        <v>16.61768</v>
      </c>
      <c r="E38035" s="1">
        <v>0.4061399</v>
      </c>
    </row>
    <row r="38036" spans="1:5" x14ac:dyDescent="0.45">
      <c r="A38036" s="2">
        <v>44257.647887372688</v>
      </c>
      <c r="B38036">
        <f t="shared" si="1188"/>
        <v>3823860777.4690003</v>
      </c>
      <c r="C38036">
        <f t="shared" si="1189"/>
        <v>46.655000686645508</v>
      </c>
      <c r="D38036" s="1">
        <v>16.159040000000001</v>
      </c>
      <c r="E38036" s="1">
        <v>0.43798900000000002</v>
      </c>
    </row>
    <row r="38037" spans="1:5" x14ac:dyDescent="0.45">
      <c r="A38037" s="2">
        <v>44257.647887384257</v>
      </c>
      <c r="B38037">
        <f t="shared" si="1188"/>
        <v>3823860777.4699998</v>
      </c>
      <c r="C38037">
        <f t="shared" si="1189"/>
        <v>46.656000137329102</v>
      </c>
      <c r="D38037" s="1">
        <v>15.92972</v>
      </c>
      <c r="E38037" s="1">
        <v>0.43798900000000002</v>
      </c>
    </row>
    <row r="38038" spans="1:5" x14ac:dyDescent="0.45">
      <c r="A38038" s="2">
        <v>44257.647887395833</v>
      </c>
      <c r="B38038">
        <f t="shared" si="1188"/>
        <v>3823860777.4710002</v>
      </c>
      <c r="C38038">
        <f t="shared" si="1189"/>
        <v>46.657000541687012</v>
      </c>
      <c r="D38038" s="1">
        <v>16.006160000000001</v>
      </c>
      <c r="E38038" s="1">
        <v>0.46983799999999998</v>
      </c>
    </row>
    <row r="38039" spans="1:5" x14ac:dyDescent="0.45">
      <c r="A38039" s="2">
        <v>44257.647887407409</v>
      </c>
      <c r="B38039">
        <f t="shared" si="1188"/>
        <v>3823860777.4720001</v>
      </c>
      <c r="C38039">
        <f t="shared" si="1189"/>
        <v>46.658000469207764</v>
      </c>
      <c r="D38039" s="1">
        <v>16.4648</v>
      </c>
      <c r="E38039" s="1">
        <v>0.4825776</v>
      </c>
    </row>
    <row r="38040" spans="1:5" x14ac:dyDescent="0.45">
      <c r="A38040" s="2">
        <v>44257.647887418978</v>
      </c>
      <c r="B38040">
        <f t="shared" si="1188"/>
        <v>3823860777.4729996</v>
      </c>
      <c r="C38040">
        <f t="shared" si="1189"/>
        <v>46.658999919891357</v>
      </c>
      <c r="D38040" s="1">
        <v>16.082599999999999</v>
      </c>
      <c r="E38040" s="1">
        <v>0.50168699999999999</v>
      </c>
    </row>
    <row r="38041" spans="1:5" x14ac:dyDescent="0.45">
      <c r="A38041" s="2">
        <v>44257.647887430554</v>
      </c>
      <c r="B38041">
        <f t="shared" si="1188"/>
        <v>3823860777.474</v>
      </c>
      <c r="C38041">
        <f t="shared" si="1189"/>
        <v>46.660000324249268</v>
      </c>
      <c r="D38041" s="1">
        <v>15.92972</v>
      </c>
      <c r="E38041" s="1">
        <v>0.50805690000000003</v>
      </c>
    </row>
    <row r="38042" spans="1:5" x14ac:dyDescent="0.45">
      <c r="A38042" s="2">
        <v>44257.64788744213</v>
      </c>
      <c r="B38042">
        <f t="shared" si="1188"/>
        <v>3823860777.4749999</v>
      </c>
      <c r="C38042">
        <f t="shared" si="1189"/>
        <v>46.66100025177002</v>
      </c>
      <c r="D38042" s="1">
        <v>16.388359999999999</v>
      </c>
      <c r="E38042" s="1">
        <v>0.52716629999999998</v>
      </c>
    </row>
    <row r="38043" spans="1:5" x14ac:dyDescent="0.45">
      <c r="A38043" s="2">
        <v>44257.647887453706</v>
      </c>
      <c r="B38043">
        <f t="shared" si="1188"/>
        <v>3823860777.4760003</v>
      </c>
      <c r="C38043">
        <f t="shared" si="1189"/>
        <v>46.66200065612793</v>
      </c>
      <c r="D38043" s="1">
        <v>16.235479999999999</v>
      </c>
      <c r="E38043" s="1">
        <v>0.54627570000000003</v>
      </c>
    </row>
    <row r="38044" spans="1:5" x14ac:dyDescent="0.45">
      <c r="A38044" s="2">
        <v>44257.647887465275</v>
      </c>
      <c r="B38044">
        <f t="shared" si="1188"/>
        <v>3823860777.4769998</v>
      </c>
      <c r="C38044">
        <f t="shared" si="1189"/>
        <v>46.663000106811523</v>
      </c>
      <c r="D38044" s="1">
        <v>16.77056</v>
      </c>
      <c r="E38044" s="1">
        <v>0.57175489999999995</v>
      </c>
    </row>
    <row r="38045" spans="1:5" x14ac:dyDescent="0.45">
      <c r="A38045" s="2">
        <v>44257.647887476851</v>
      </c>
      <c r="B38045">
        <f t="shared" si="1188"/>
        <v>3823860777.4779997</v>
      </c>
      <c r="C38045">
        <f t="shared" si="1189"/>
        <v>46.664000034332275</v>
      </c>
      <c r="D38045" s="1">
        <v>16.999880000000001</v>
      </c>
      <c r="E38045" s="1">
        <v>0.57175489999999995</v>
      </c>
    </row>
    <row r="38046" spans="1:5" x14ac:dyDescent="0.45">
      <c r="A38046" s="2">
        <v>44257.647887488427</v>
      </c>
      <c r="B38046">
        <f t="shared" si="1188"/>
        <v>3823860777.4790001</v>
      </c>
      <c r="C38046">
        <f t="shared" si="1189"/>
        <v>46.665000438690186</v>
      </c>
      <c r="D38046" s="1">
        <v>16.999880000000001</v>
      </c>
      <c r="E38046" s="1">
        <v>0.60360400000000003</v>
      </c>
    </row>
    <row r="38047" spans="1:5" x14ac:dyDescent="0.45">
      <c r="A38047" s="2">
        <v>44257.647887500003</v>
      </c>
      <c r="B38047">
        <f t="shared" si="1188"/>
        <v>3823860777.4800005</v>
      </c>
      <c r="C38047">
        <f t="shared" si="1189"/>
        <v>46.666000843048096</v>
      </c>
      <c r="D38047" s="1">
        <v>16.923439999999999</v>
      </c>
      <c r="E38047" s="1">
        <v>0.61634359999999999</v>
      </c>
    </row>
    <row r="38048" spans="1:5" x14ac:dyDescent="0.45">
      <c r="A38048" s="2">
        <v>44257.647887511572</v>
      </c>
      <c r="B38048">
        <f t="shared" si="1188"/>
        <v>3823860777.4809999</v>
      </c>
      <c r="C38048">
        <f t="shared" si="1189"/>
        <v>46.667000293731689</v>
      </c>
      <c r="D38048" s="1">
        <v>16.999880000000001</v>
      </c>
      <c r="E38048" s="1">
        <v>0.63545300000000005</v>
      </c>
    </row>
    <row r="38049" spans="1:5" x14ac:dyDescent="0.45">
      <c r="A38049" s="2">
        <v>44257.647887523148</v>
      </c>
      <c r="B38049">
        <f t="shared" si="1188"/>
        <v>3823860777.4819999</v>
      </c>
      <c r="C38049">
        <f t="shared" si="1189"/>
        <v>46.668000221252441</v>
      </c>
      <c r="D38049" s="1">
        <v>17.076309999999999</v>
      </c>
      <c r="E38049" s="1">
        <v>0.64819260000000001</v>
      </c>
    </row>
    <row r="38050" spans="1:5" x14ac:dyDescent="0.45">
      <c r="A38050" s="2">
        <v>44257.647887534724</v>
      </c>
      <c r="B38050">
        <f t="shared" si="1188"/>
        <v>3823860777.4830003</v>
      </c>
      <c r="C38050">
        <f t="shared" si="1189"/>
        <v>46.669000625610352</v>
      </c>
      <c r="D38050" s="1">
        <v>16.999880000000001</v>
      </c>
      <c r="E38050" s="1">
        <v>0.64182280000000003</v>
      </c>
    </row>
    <row r="38051" spans="1:5" x14ac:dyDescent="0.45">
      <c r="A38051" s="2">
        <v>44257.6478875463</v>
      </c>
      <c r="B38051">
        <f t="shared" si="1188"/>
        <v>3823860777.4840002</v>
      </c>
      <c r="C38051">
        <f t="shared" si="1189"/>
        <v>46.670000553131104</v>
      </c>
      <c r="D38051" s="1">
        <v>16.77056</v>
      </c>
      <c r="E38051" s="1">
        <v>0.67367189999999999</v>
      </c>
    </row>
    <row r="38052" spans="1:5" x14ac:dyDescent="0.45">
      <c r="A38052" s="2">
        <v>44257.647887557869</v>
      </c>
      <c r="B38052">
        <f t="shared" si="1188"/>
        <v>3823860777.4849997</v>
      </c>
      <c r="C38052">
        <f t="shared" si="1189"/>
        <v>46.671000003814697</v>
      </c>
      <c r="D38052" s="1">
        <v>16.159040000000001</v>
      </c>
      <c r="E38052" s="1">
        <v>0.67367189999999999</v>
      </c>
    </row>
    <row r="38053" spans="1:5" x14ac:dyDescent="0.45">
      <c r="A38053" s="2">
        <v>44257.647887569445</v>
      </c>
      <c r="B38053">
        <f t="shared" si="1188"/>
        <v>3823860777.4860001</v>
      </c>
      <c r="C38053">
        <f t="shared" si="1189"/>
        <v>46.672000408172607</v>
      </c>
      <c r="D38053" s="1">
        <v>15.7004</v>
      </c>
      <c r="E38053" s="1">
        <v>0.69278130000000004</v>
      </c>
    </row>
    <row r="38054" spans="1:5" x14ac:dyDescent="0.45">
      <c r="A38054" s="2">
        <v>44257.647887581021</v>
      </c>
      <c r="B38054">
        <f t="shared" si="1188"/>
        <v>3823860777.487</v>
      </c>
      <c r="C38054">
        <f t="shared" si="1189"/>
        <v>46.673000335693359</v>
      </c>
      <c r="D38054" s="1">
        <v>15.85328</v>
      </c>
      <c r="E38054" s="1">
        <v>0.71189069999999999</v>
      </c>
    </row>
    <row r="38055" spans="1:5" x14ac:dyDescent="0.45">
      <c r="A38055" s="2">
        <v>44257.64788759259</v>
      </c>
      <c r="B38055">
        <f t="shared" si="1188"/>
        <v>3823860777.4879999</v>
      </c>
      <c r="C38055">
        <f t="shared" si="1189"/>
        <v>46.674000263214111</v>
      </c>
      <c r="D38055" s="1">
        <v>15.85328</v>
      </c>
      <c r="E38055" s="1">
        <v>0.72463029999999995</v>
      </c>
    </row>
    <row r="38056" spans="1:5" x14ac:dyDescent="0.45">
      <c r="A38056" s="2">
        <v>44257.647887604166</v>
      </c>
      <c r="B38056">
        <f t="shared" si="1188"/>
        <v>3823860777.4889998</v>
      </c>
      <c r="C38056">
        <f t="shared" si="1189"/>
        <v>46.675000190734863</v>
      </c>
      <c r="D38056" s="1">
        <v>16.082599999999999</v>
      </c>
      <c r="E38056" s="1">
        <v>0.72463029999999995</v>
      </c>
    </row>
    <row r="38057" spans="1:5" x14ac:dyDescent="0.45">
      <c r="A38057" s="2">
        <v>44257.647887615742</v>
      </c>
      <c r="B38057">
        <f t="shared" si="1188"/>
        <v>3823860777.4900002</v>
      </c>
      <c r="C38057">
        <f t="shared" si="1189"/>
        <v>46.676000595092773</v>
      </c>
      <c r="D38057" s="1">
        <v>16.006160000000001</v>
      </c>
      <c r="E38057" s="1">
        <v>0.73736990000000002</v>
      </c>
    </row>
    <row r="38058" spans="1:5" x14ac:dyDescent="0.45">
      <c r="A38058" s="2">
        <v>44257.647887627318</v>
      </c>
      <c r="B38058">
        <f t="shared" si="1188"/>
        <v>3823860777.4910002</v>
      </c>
      <c r="C38058">
        <f t="shared" si="1189"/>
        <v>46.677000522613525</v>
      </c>
      <c r="D38058" s="1">
        <v>16.006160000000001</v>
      </c>
      <c r="E38058" s="1">
        <v>0.76284920000000001</v>
      </c>
    </row>
    <row r="38059" spans="1:5" x14ac:dyDescent="0.45">
      <c r="A38059" s="2">
        <v>44257.647887638886</v>
      </c>
      <c r="B38059">
        <f t="shared" si="1188"/>
        <v>3823860777.4919996</v>
      </c>
      <c r="C38059">
        <f t="shared" si="1189"/>
        <v>46.677999973297119</v>
      </c>
      <c r="D38059" s="1">
        <v>16.61768</v>
      </c>
      <c r="E38059" s="1">
        <v>0.77558879999999997</v>
      </c>
    </row>
    <row r="38060" spans="1:5" x14ac:dyDescent="0.45">
      <c r="A38060" s="2">
        <v>44257.647887650463</v>
      </c>
      <c r="B38060">
        <f t="shared" si="1188"/>
        <v>3823860777.493</v>
      </c>
      <c r="C38060">
        <f t="shared" si="1189"/>
        <v>46.679000377655029</v>
      </c>
      <c r="D38060" s="1">
        <v>16.999880000000001</v>
      </c>
      <c r="E38060" s="1">
        <v>0.801068</v>
      </c>
    </row>
    <row r="38061" spans="1:5" x14ac:dyDescent="0.45">
      <c r="A38061" s="2">
        <v>44257.647887662039</v>
      </c>
      <c r="B38061">
        <f t="shared" si="1188"/>
        <v>3823860777.494</v>
      </c>
      <c r="C38061">
        <f t="shared" si="1189"/>
        <v>46.680000305175781</v>
      </c>
      <c r="D38061" s="1">
        <v>16.847000000000001</v>
      </c>
      <c r="E38061" s="1">
        <v>0.81380759999999996</v>
      </c>
    </row>
    <row r="38062" spans="1:5" x14ac:dyDescent="0.45">
      <c r="A38062" s="2">
        <v>44257.647887673615</v>
      </c>
      <c r="B38062">
        <f t="shared" si="1188"/>
        <v>3823860777.4950004</v>
      </c>
      <c r="C38062">
        <f t="shared" si="1189"/>
        <v>46.681000709533691</v>
      </c>
      <c r="D38062" s="1">
        <v>16.999880000000001</v>
      </c>
      <c r="E38062" s="1">
        <v>0.82654729999999998</v>
      </c>
    </row>
    <row r="38063" spans="1:5" x14ac:dyDescent="0.45">
      <c r="A38063" s="2">
        <v>44257.647887685183</v>
      </c>
      <c r="B38063">
        <f t="shared" si="1188"/>
        <v>3823860777.4959998</v>
      </c>
      <c r="C38063">
        <f t="shared" si="1189"/>
        <v>46.682000160217285</v>
      </c>
      <c r="D38063" s="1">
        <v>16.999880000000001</v>
      </c>
      <c r="E38063" s="1">
        <v>0.83928689999999995</v>
      </c>
    </row>
    <row r="38064" spans="1:5" x14ac:dyDescent="0.45">
      <c r="A38064" s="2">
        <v>44257.647887696759</v>
      </c>
      <c r="B38064">
        <f t="shared" si="1188"/>
        <v>3823860777.4970002</v>
      </c>
      <c r="C38064">
        <f t="shared" si="1189"/>
        <v>46.683000564575195</v>
      </c>
      <c r="D38064" s="1">
        <v>16.694120000000002</v>
      </c>
      <c r="E38064" s="1">
        <v>0.82654729999999998</v>
      </c>
    </row>
    <row r="38065" spans="1:5" x14ac:dyDescent="0.45">
      <c r="A38065" s="2">
        <v>44257.647887708335</v>
      </c>
      <c r="B38065">
        <f t="shared" si="1188"/>
        <v>3823860777.4980001</v>
      </c>
      <c r="C38065">
        <f t="shared" si="1189"/>
        <v>46.684000492095947</v>
      </c>
      <c r="D38065" s="1">
        <v>16.923439999999999</v>
      </c>
      <c r="E38065" s="1">
        <v>0.85202650000000002</v>
      </c>
    </row>
    <row r="38066" spans="1:5" x14ac:dyDescent="0.45">
      <c r="A38066" s="2">
        <v>44257.647887719904</v>
      </c>
      <c r="B38066">
        <f t="shared" si="1188"/>
        <v>3823860777.4989996</v>
      </c>
      <c r="C38066">
        <f t="shared" si="1189"/>
        <v>46.684999942779541</v>
      </c>
      <c r="D38066" s="1">
        <v>17.152750000000001</v>
      </c>
      <c r="E38066" s="1">
        <v>0.84565670000000004</v>
      </c>
    </row>
    <row r="38067" spans="1:5" x14ac:dyDescent="0.45">
      <c r="A38067" s="2">
        <v>44257.64788773148</v>
      </c>
      <c r="B38067">
        <f t="shared" si="1188"/>
        <v>3823860777.5</v>
      </c>
      <c r="C38067">
        <f t="shared" si="1189"/>
        <v>46.686000347137451</v>
      </c>
      <c r="D38067" s="1">
        <v>16.541239999999998</v>
      </c>
      <c r="E38067" s="1">
        <v>0.8583963</v>
      </c>
    </row>
    <row r="38068" spans="1:5" x14ac:dyDescent="0.45">
      <c r="A38068" s="2">
        <v>44257.647887743056</v>
      </c>
      <c r="B38068">
        <f t="shared" si="1188"/>
        <v>3823860777.5009999</v>
      </c>
      <c r="C38068">
        <f t="shared" si="1189"/>
        <v>46.687000274658203</v>
      </c>
      <c r="D38068" s="1">
        <v>16.4648</v>
      </c>
      <c r="E38068" s="1">
        <v>0.87750570000000006</v>
      </c>
    </row>
    <row r="38069" spans="1:5" x14ac:dyDescent="0.45">
      <c r="A38069" s="2">
        <v>44257.647887754632</v>
      </c>
      <c r="B38069">
        <f t="shared" si="1188"/>
        <v>3823860777.5020003</v>
      </c>
      <c r="C38069">
        <f t="shared" si="1189"/>
        <v>46.688000679016113</v>
      </c>
      <c r="D38069" s="1">
        <v>16.61768</v>
      </c>
      <c r="E38069" s="1">
        <v>0.88387550000000004</v>
      </c>
    </row>
    <row r="38070" spans="1:5" x14ac:dyDescent="0.45">
      <c r="A38070" s="2">
        <v>44257.647887766201</v>
      </c>
      <c r="B38070">
        <f t="shared" si="1188"/>
        <v>3823860777.5029998</v>
      </c>
      <c r="C38070">
        <f t="shared" si="1189"/>
        <v>46.689000129699707</v>
      </c>
      <c r="D38070" s="1">
        <v>16.006160000000001</v>
      </c>
      <c r="E38070" s="1">
        <v>0.8966151</v>
      </c>
    </row>
    <row r="38071" spans="1:5" x14ac:dyDescent="0.45">
      <c r="A38071" s="2">
        <v>44257.647887777777</v>
      </c>
      <c r="B38071">
        <f t="shared" si="1188"/>
        <v>3823860777.5040002</v>
      </c>
      <c r="C38071">
        <f t="shared" si="1189"/>
        <v>46.690000534057617</v>
      </c>
      <c r="D38071" s="1">
        <v>16.159040000000001</v>
      </c>
      <c r="E38071" s="1">
        <v>0.8966151</v>
      </c>
    </row>
    <row r="38072" spans="1:5" x14ac:dyDescent="0.45">
      <c r="A38072" s="2">
        <v>44257.647887789353</v>
      </c>
      <c r="B38072">
        <f t="shared" si="1188"/>
        <v>3823860777.5050001</v>
      </c>
      <c r="C38072">
        <f t="shared" si="1189"/>
        <v>46.691000461578369</v>
      </c>
      <c r="D38072" s="1">
        <v>16.4648</v>
      </c>
      <c r="E38072" s="1">
        <v>0.92209439999999998</v>
      </c>
    </row>
    <row r="38073" spans="1:5" x14ac:dyDescent="0.45">
      <c r="A38073" s="2">
        <v>44257.647887800929</v>
      </c>
      <c r="B38073">
        <f t="shared" si="1188"/>
        <v>3823860777.5060005</v>
      </c>
      <c r="C38073">
        <f t="shared" si="1189"/>
        <v>46.692000865936279</v>
      </c>
      <c r="D38073" s="1">
        <v>16.082599999999999</v>
      </c>
      <c r="E38073" s="1">
        <v>0.90298500000000004</v>
      </c>
    </row>
    <row r="38074" spans="1:5" x14ac:dyDescent="0.45">
      <c r="A38074" s="2">
        <v>44257.647887812498</v>
      </c>
      <c r="B38074">
        <f t="shared" si="1188"/>
        <v>3823860777.507</v>
      </c>
      <c r="C38074">
        <f t="shared" si="1189"/>
        <v>46.693000316619873</v>
      </c>
      <c r="D38074" s="1">
        <v>15.92972</v>
      </c>
      <c r="E38074" s="1">
        <v>0.92846419999999996</v>
      </c>
    </row>
    <row r="38075" spans="1:5" x14ac:dyDescent="0.45">
      <c r="A38075" s="2">
        <v>44257.647887824074</v>
      </c>
      <c r="B38075">
        <f t="shared" si="1188"/>
        <v>3823860777.5079999</v>
      </c>
      <c r="C38075">
        <f t="shared" si="1189"/>
        <v>46.694000244140625</v>
      </c>
      <c r="D38075" s="1">
        <v>16.388359999999999</v>
      </c>
      <c r="E38075" s="1">
        <v>0.92846419999999996</v>
      </c>
    </row>
    <row r="38076" spans="1:5" x14ac:dyDescent="0.45">
      <c r="A38076" s="2">
        <v>44257.64788783565</v>
      </c>
      <c r="B38076">
        <f t="shared" si="1188"/>
        <v>3823860777.5090003</v>
      </c>
      <c r="C38076">
        <f t="shared" si="1189"/>
        <v>46.695000648498535</v>
      </c>
      <c r="D38076" s="1">
        <v>16.61768</v>
      </c>
      <c r="E38076" s="1">
        <v>0.92846419999999996</v>
      </c>
    </row>
    <row r="38077" spans="1:5" x14ac:dyDescent="0.45">
      <c r="A38077" s="2">
        <v>44257.647887847219</v>
      </c>
      <c r="B38077">
        <f t="shared" si="1188"/>
        <v>3823860777.5099998</v>
      </c>
      <c r="C38077">
        <f t="shared" si="1189"/>
        <v>46.696000099182129</v>
      </c>
      <c r="D38077" s="1">
        <v>16.541239999999998</v>
      </c>
      <c r="E38077" s="1">
        <v>0.92846419999999996</v>
      </c>
    </row>
    <row r="38078" spans="1:5" x14ac:dyDescent="0.45">
      <c r="A38078" s="2">
        <v>44257.647887858795</v>
      </c>
      <c r="B38078">
        <f t="shared" si="1188"/>
        <v>3823860777.5109997</v>
      </c>
      <c r="C38078">
        <f t="shared" si="1189"/>
        <v>46.697000026702881</v>
      </c>
      <c r="D38078" s="1">
        <v>16.999880000000001</v>
      </c>
      <c r="E38078" s="1">
        <v>0.92209439999999998</v>
      </c>
    </row>
    <row r="38079" spans="1:5" x14ac:dyDescent="0.45">
      <c r="A38079" s="2">
        <v>44257.647887870371</v>
      </c>
      <c r="B38079">
        <f t="shared" si="1188"/>
        <v>3823860777.5120001</v>
      </c>
      <c r="C38079">
        <f t="shared" si="1189"/>
        <v>46.698000431060791</v>
      </c>
      <c r="D38079" s="1">
        <v>16.999880000000001</v>
      </c>
      <c r="E38079" s="1">
        <v>0.9157246</v>
      </c>
    </row>
    <row r="38080" spans="1:5" x14ac:dyDescent="0.45">
      <c r="A38080" s="2">
        <v>44257.647887881947</v>
      </c>
      <c r="B38080">
        <f t="shared" si="1188"/>
        <v>3823860777.513</v>
      </c>
      <c r="C38080">
        <f t="shared" si="1189"/>
        <v>46.699000358581543</v>
      </c>
      <c r="D38080" s="1">
        <v>16.847000000000001</v>
      </c>
      <c r="E38080" s="1">
        <v>0.9157246</v>
      </c>
    </row>
    <row r="38081" spans="1:5" x14ac:dyDescent="0.45">
      <c r="A38081" s="2">
        <v>44257.647887893516</v>
      </c>
      <c r="B38081">
        <f t="shared" si="1188"/>
        <v>3823860777.5139999</v>
      </c>
      <c r="C38081">
        <f t="shared" si="1189"/>
        <v>46.700000286102295</v>
      </c>
      <c r="D38081" s="1">
        <v>16.923439999999999</v>
      </c>
      <c r="E38081" s="1">
        <v>0.90935480000000002</v>
      </c>
    </row>
    <row r="38082" spans="1:5" x14ac:dyDescent="0.45">
      <c r="A38082" s="2">
        <v>44257.647887905092</v>
      </c>
      <c r="B38082">
        <f t="shared" ref="B38082:B38145" si="1190">A38082*86400</f>
        <v>3823860777.5149999</v>
      </c>
      <c r="C38082">
        <f t="shared" ref="C38082:C38145" si="1191">B38082-$B$1</f>
        <v>46.701000213623047</v>
      </c>
      <c r="D38082" s="1">
        <v>16.999880000000001</v>
      </c>
      <c r="E38082" s="1">
        <v>0.88387550000000004</v>
      </c>
    </row>
    <row r="38083" spans="1:5" x14ac:dyDescent="0.45">
      <c r="A38083" s="2">
        <v>44257.647887916668</v>
      </c>
      <c r="B38083">
        <f t="shared" si="1190"/>
        <v>3823860777.5160003</v>
      </c>
      <c r="C38083">
        <f t="shared" si="1191"/>
        <v>46.702000617980957</v>
      </c>
      <c r="D38083" s="1">
        <v>16.847000000000001</v>
      </c>
      <c r="E38083" s="1">
        <v>0.87750570000000006</v>
      </c>
    </row>
    <row r="38084" spans="1:5" x14ac:dyDescent="0.45">
      <c r="A38084" s="2">
        <v>44257.647887928244</v>
      </c>
      <c r="B38084">
        <f t="shared" si="1190"/>
        <v>3823860777.5170002</v>
      </c>
      <c r="C38084">
        <f t="shared" si="1191"/>
        <v>46.703000545501709</v>
      </c>
      <c r="D38084" s="1">
        <v>16.388359999999999</v>
      </c>
      <c r="E38084" s="1">
        <v>0.8583963</v>
      </c>
    </row>
    <row r="38085" spans="1:5" x14ac:dyDescent="0.45">
      <c r="A38085" s="2">
        <v>44257.647887939813</v>
      </c>
      <c r="B38085">
        <f t="shared" si="1190"/>
        <v>3823860777.5179996</v>
      </c>
      <c r="C38085">
        <f t="shared" si="1191"/>
        <v>46.703999996185303</v>
      </c>
      <c r="D38085" s="1">
        <v>16.388359999999999</v>
      </c>
      <c r="E38085" s="1">
        <v>0.85202650000000002</v>
      </c>
    </row>
    <row r="38086" spans="1:5" x14ac:dyDescent="0.45">
      <c r="A38086" s="2">
        <v>44257.647887951389</v>
      </c>
      <c r="B38086">
        <f t="shared" si="1190"/>
        <v>3823860777.5190001</v>
      </c>
      <c r="C38086">
        <f t="shared" si="1191"/>
        <v>46.705000400543213</v>
      </c>
      <c r="D38086" s="1">
        <v>15.92972</v>
      </c>
      <c r="E38086" s="1">
        <v>0.83928689999999995</v>
      </c>
    </row>
    <row r="38087" spans="1:5" x14ac:dyDescent="0.45">
      <c r="A38087" s="2">
        <v>44257.647887962965</v>
      </c>
      <c r="B38087">
        <f t="shared" si="1190"/>
        <v>3823860777.52</v>
      </c>
      <c r="C38087">
        <f t="shared" si="1191"/>
        <v>46.706000328063965</v>
      </c>
      <c r="D38087" s="1">
        <v>15.92972</v>
      </c>
      <c r="E38087" s="1">
        <v>0.82654729999999998</v>
      </c>
    </row>
    <row r="38088" spans="1:5" x14ac:dyDescent="0.45">
      <c r="A38088" s="2">
        <v>44257.647887974534</v>
      </c>
      <c r="B38088">
        <f t="shared" si="1190"/>
        <v>3823860777.5209999</v>
      </c>
      <c r="C38088">
        <f t="shared" si="1191"/>
        <v>46.707000255584717</v>
      </c>
      <c r="D38088" s="1">
        <v>15.92972</v>
      </c>
      <c r="E38088" s="1">
        <v>0.79469820000000002</v>
      </c>
    </row>
    <row r="38089" spans="1:5" x14ac:dyDescent="0.45">
      <c r="A38089" s="2">
        <v>44257.64788798611</v>
      </c>
      <c r="B38089">
        <f t="shared" si="1190"/>
        <v>3823860777.5219998</v>
      </c>
      <c r="C38089">
        <f t="shared" si="1191"/>
        <v>46.708000183105469</v>
      </c>
      <c r="D38089" s="1">
        <v>15.92972</v>
      </c>
      <c r="E38089" s="1">
        <v>0.78832840000000004</v>
      </c>
    </row>
    <row r="38090" spans="1:5" x14ac:dyDescent="0.45">
      <c r="A38090" s="2">
        <v>44257.647887997686</v>
      </c>
      <c r="B38090">
        <f t="shared" si="1190"/>
        <v>3823860777.5230002</v>
      </c>
      <c r="C38090">
        <f t="shared" si="1191"/>
        <v>46.709000587463379</v>
      </c>
      <c r="D38090" s="1">
        <v>15.7004</v>
      </c>
      <c r="E38090" s="1">
        <v>0.75010960000000004</v>
      </c>
    </row>
    <row r="38091" spans="1:5" x14ac:dyDescent="0.45">
      <c r="A38091" s="2">
        <v>44257.647888009262</v>
      </c>
      <c r="B38091">
        <f t="shared" si="1190"/>
        <v>3823860777.5240002</v>
      </c>
      <c r="C38091">
        <f t="shared" si="1191"/>
        <v>46.710000514984131</v>
      </c>
      <c r="D38091" s="1">
        <v>15.77684</v>
      </c>
      <c r="E38091" s="1">
        <v>0.74373979999999995</v>
      </c>
    </row>
    <row r="38092" spans="1:5" x14ac:dyDescent="0.45">
      <c r="A38092" s="2">
        <v>44257.647888020831</v>
      </c>
      <c r="B38092">
        <f t="shared" si="1190"/>
        <v>3823860777.5249996</v>
      </c>
      <c r="C38092">
        <f t="shared" si="1191"/>
        <v>46.710999965667725</v>
      </c>
      <c r="D38092" s="1">
        <v>16.006160000000001</v>
      </c>
      <c r="E38092" s="1">
        <v>0.70552090000000001</v>
      </c>
    </row>
    <row r="38093" spans="1:5" x14ac:dyDescent="0.45">
      <c r="A38093" s="2">
        <v>44257.647888032407</v>
      </c>
      <c r="B38093">
        <f t="shared" si="1190"/>
        <v>3823860777.526</v>
      </c>
      <c r="C38093">
        <f t="shared" si="1191"/>
        <v>46.712000370025635</v>
      </c>
      <c r="D38093" s="1">
        <v>16.388359999999999</v>
      </c>
      <c r="E38093" s="1">
        <v>0.69915110000000003</v>
      </c>
    </row>
    <row r="38094" spans="1:5" x14ac:dyDescent="0.45">
      <c r="A38094" s="2">
        <v>44257.647888043983</v>
      </c>
      <c r="B38094">
        <f t="shared" si="1190"/>
        <v>3823860777.527</v>
      </c>
      <c r="C38094">
        <f t="shared" si="1191"/>
        <v>46.713000297546387</v>
      </c>
      <c r="D38094" s="1">
        <v>16.235479999999999</v>
      </c>
      <c r="E38094" s="1">
        <v>0.65456239999999999</v>
      </c>
    </row>
    <row r="38095" spans="1:5" x14ac:dyDescent="0.45">
      <c r="A38095" s="2">
        <v>44257.647888055559</v>
      </c>
      <c r="B38095">
        <f t="shared" si="1190"/>
        <v>3823860777.5280004</v>
      </c>
      <c r="C38095">
        <f t="shared" si="1191"/>
        <v>46.714000701904297</v>
      </c>
      <c r="D38095" s="1">
        <v>16.847000000000001</v>
      </c>
      <c r="E38095" s="1">
        <v>0.62908319999999995</v>
      </c>
    </row>
    <row r="38096" spans="1:5" x14ac:dyDescent="0.45">
      <c r="A38096" s="2">
        <v>44257.647888067127</v>
      </c>
      <c r="B38096">
        <f t="shared" si="1190"/>
        <v>3823860777.5289998</v>
      </c>
      <c r="C38096">
        <f t="shared" si="1191"/>
        <v>46.715000152587891</v>
      </c>
      <c r="D38096" s="1">
        <v>16.999880000000001</v>
      </c>
      <c r="E38096" s="1">
        <v>0.60997380000000001</v>
      </c>
    </row>
    <row r="38097" spans="1:5" x14ac:dyDescent="0.45">
      <c r="A38097" s="2">
        <v>44257.647888078704</v>
      </c>
      <c r="B38097">
        <f t="shared" si="1190"/>
        <v>3823860777.5300002</v>
      </c>
      <c r="C38097">
        <f t="shared" si="1191"/>
        <v>46.716000556945801</v>
      </c>
      <c r="D38097" s="1">
        <v>17.229189999999999</v>
      </c>
      <c r="E38097" s="1">
        <v>0.58449459999999998</v>
      </c>
    </row>
    <row r="38098" spans="1:5" x14ac:dyDescent="0.45">
      <c r="A38098" s="2">
        <v>44257.64788809028</v>
      </c>
      <c r="B38098">
        <f t="shared" si="1190"/>
        <v>3823860777.5310001</v>
      </c>
      <c r="C38098">
        <f t="shared" si="1191"/>
        <v>46.717000484466553</v>
      </c>
      <c r="D38098" s="1">
        <v>16.999880000000001</v>
      </c>
      <c r="E38098" s="1">
        <v>0.55901529999999999</v>
      </c>
    </row>
    <row r="38099" spans="1:5" x14ac:dyDescent="0.45">
      <c r="A38099" s="2">
        <v>44257.647888101848</v>
      </c>
      <c r="B38099">
        <f t="shared" si="1190"/>
        <v>3823860777.5319996</v>
      </c>
      <c r="C38099">
        <f t="shared" si="1191"/>
        <v>46.717999935150146</v>
      </c>
      <c r="D38099" s="1">
        <v>17.152750000000001</v>
      </c>
      <c r="E38099" s="1">
        <v>0.5207965</v>
      </c>
    </row>
    <row r="38100" spans="1:5" x14ac:dyDescent="0.45">
      <c r="A38100" s="2">
        <v>44257.647888113424</v>
      </c>
      <c r="B38100">
        <f t="shared" si="1190"/>
        <v>3823860777.533</v>
      </c>
      <c r="C38100">
        <f t="shared" si="1191"/>
        <v>46.719000339508057</v>
      </c>
      <c r="D38100" s="1">
        <v>17.229189999999999</v>
      </c>
      <c r="E38100" s="1">
        <v>0.49531720000000001</v>
      </c>
    </row>
    <row r="38101" spans="1:5" x14ac:dyDescent="0.45">
      <c r="A38101" s="2">
        <v>44257.647888333333</v>
      </c>
      <c r="B38101">
        <f t="shared" si="1190"/>
        <v>3823860777.552</v>
      </c>
      <c r="C38101">
        <f t="shared" si="1191"/>
        <v>46.738000392913818</v>
      </c>
      <c r="D38101" s="1">
        <v>16.4648</v>
      </c>
      <c r="E38101" s="1">
        <v>-0.1798824</v>
      </c>
    </row>
    <row r="38102" spans="1:5" x14ac:dyDescent="0.45">
      <c r="A38102" s="2">
        <v>44257.647888344909</v>
      </c>
      <c r="B38102">
        <f t="shared" si="1190"/>
        <v>3823860777.553</v>
      </c>
      <c r="C38102">
        <f t="shared" si="1191"/>
        <v>46.73900032043457</v>
      </c>
      <c r="D38102" s="1">
        <v>16.694120000000002</v>
      </c>
      <c r="E38102" s="1">
        <v>-0.2181013</v>
      </c>
    </row>
    <row r="38103" spans="1:5" x14ac:dyDescent="0.45">
      <c r="A38103" s="2">
        <v>44257.647888356485</v>
      </c>
      <c r="B38103">
        <f t="shared" si="1190"/>
        <v>3823860777.5540004</v>
      </c>
      <c r="C38103">
        <f t="shared" si="1191"/>
        <v>46.74000072479248</v>
      </c>
      <c r="D38103" s="1">
        <v>16.082599999999999</v>
      </c>
      <c r="E38103" s="1">
        <v>-0.26268989999999998</v>
      </c>
    </row>
    <row r="38104" spans="1:5" x14ac:dyDescent="0.45">
      <c r="A38104" s="2">
        <v>44257.647888368054</v>
      </c>
      <c r="B38104">
        <f t="shared" si="1190"/>
        <v>3823860777.5549998</v>
      </c>
      <c r="C38104">
        <f t="shared" si="1191"/>
        <v>46.741000175476074</v>
      </c>
      <c r="D38104" s="1">
        <v>16.235479999999999</v>
      </c>
      <c r="E38104" s="1">
        <v>-0.30090879999999998</v>
      </c>
    </row>
    <row r="38105" spans="1:5" x14ac:dyDescent="0.45">
      <c r="A38105" s="2">
        <v>44257.64788837963</v>
      </c>
      <c r="B38105">
        <f t="shared" si="1190"/>
        <v>3823860777.5560002</v>
      </c>
      <c r="C38105">
        <f t="shared" si="1191"/>
        <v>46.742000579833984</v>
      </c>
      <c r="D38105" s="1">
        <v>16.235479999999999</v>
      </c>
      <c r="E38105" s="1">
        <v>-0.32638800000000001</v>
      </c>
    </row>
    <row r="38106" spans="1:5" x14ac:dyDescent="0.45">
      <c r="A38106" s="2">
        <v>44257.647888391206</v>
      </c>
      <c r="B38106">
        <f t="shared" si="1190"/>
        <v>3823860777.5570002</v>
      </c>
      <c r="C38106">
        <f t="shared" si="1191"/>
        <v>46.743000507354736</v>
      </c>
      <c r="D38106" s="1">
        <v>16.082599999999999</v>
      </c>
      <c r="E38106" s="1">
        <v>-0.36460690000000001</v>
      </c>
    </row>
    <row r="38107" spans="1:5" x14ac:dyDescent="0.45">
      <c r="A38107" s="2">
        <v>44257.647888402775</v>
      </c>
      <c r="B38107">
        <f t="shared" si="1190"/>
        <v>3823860777.5579996</v>
      </c>
      <c r="C38107">
        <f t="shared" si="1191"/>
        <v>46.74399995803833</v>
      </c>
      <c r="D38107" s="1">
        <v>16.082599999999999</v>
      </c>
      <c r="E38107" s="1">
        <v>-0.41556530000000003</v>
      </c>
    </row>
    <row r="38108" spans="1:5" x14ac:dyDescent="0.45">
      <c r="A38108" s="2">
        <v>44257.647888414351</v>
      </c>
      <c r="B38108">
        <f t="shared" si="1190"/>
        <v>3823860777.559</v>
      </c>
      <c r="C38108">
        <f t="shared" si="1191"/>
        <v>46.74500036239624</v>
      </c>
      <c r="D38108" s="1">
        <v>16.082599999999999</v>
      </c>
      <c r="E38108" s="1">
        <v>-0.44741439999999999</v>
      </c>
    </row>
    <row r="38109" spans="1:5" x14ac:dyDescent="0.45">
      <c r="A38109" s="2">
        <v>44257.647888425927</v>
      </c>
      <c r="B38109">
        <f t="shared" si="1190"/>
        <v>3823860777.5599999</v>
      </c>
      <c r="C38109">
        <f t="shared" si="1191"/>
        <v>46.746000289916992</v>
      </c>
      <c r="D38109" s="1">
        <v>16.541239999999998</v>
      </c>
      <c r="E38109" s="1">
        <v>-0.49200300000000002</v>
      </c>
    </row>
    <row r="38110" spans="1:5" x14ac:dyDescent="0.45">
      <c r="A38110" s="2">
        <v>44257.647888437503</v>
      </c>
      <c r="B38110">
        <f t="shared" si="1190"/>
        <v>3823860777.5610003</v>
      </c>
      <c r="C38110">
        <f t="shared" si="1191"/>
        <v>46.747000694274902</v>
      </c>
      <c r="D38110" s="1">
        <v>16.388359999999999</v>
      </c>
      <c r="E38110" s="1">
        <v>-0.52385210000000004</v>
      </c>
    </row>
    <row r="38111" spans="1:5" x14ac:dyDescent="0.45">
      <c r="A38111" s="2">
        <v>44257.647888449072</v>
      </c>
      <c r="B38111">
        <f t="shared" si="1190"/>
        <v>3823860777.5619998</v>
      </c>
      <c r="C38111">
        <f t="shared" si="1191"/>
        <v>46.748000144958496</v>
      </c>
      <c r="D38111" s="1">
        <v>16.541239999999998</v>
      </c>
      <c r="E38111" s="1">
        <v>-0.58755009999999996</v>
      </c>
    </row>
    <row r="38112" spans="1:5" x14ac:dyDescent="0.45">
      <c r="A38112" s="2">
        <v>44257.647888460648</v>
      </c>
      <c r="B38112">
        <f t="shared" si="1190"/>
        <v>3823860777.5629997</v>
      </c>
      <c r="C38112">
        <f t="shared" si="1191"/>
        <v>46.749000072479248</v>
      </c>
      <c r="D38112" s="1">
        <v>16.923439999999999</v>
      </c>
      <c r="E38112" s="1">
        <v>-0.60665959999999997</v>
      </c>
    </row>
    <row r="38113" spans="1:5" x14ac:dyDescent="0.45">
      <c r="A38113" s="2">
        <v>44257.647888472224</v>
      </c>
      <c r="B38113">
        <f t="shared" si="1190"/>
        <v>3823860777.5640001</v>
      </c>
      <c r="C38113">
        <f t="shared" si="1191"/>
        <v>46.750000476837158</v>
      </c>
      <c r="D38113" s="1">
        <v>16.923439999999999</v>
      </c>
      <c r="E38113" s="1">
        <v>-0.63850859999999998</v>
      </c>
    </row>
    <row r="38114" spans="1:5" x14ac:dyDescent="0.45">
      <c r="A38114" s="2">
        <v>44257.6478884838</v>
      </c>
      <c r="B38114">
        <f t="shared" si="1190"/>
        <v>3823860777.5650005</v>
      </c>
      <c r="C38114">
        <f t="shared" si="1191"/>
        <v>46.751000881195068</v>
      </c>
      <c r="D38114" s="1">
        <v>16.694120000000002</v>
      </c>
      <c r="E38114" s="1">
        <v>-0.6894671</v>
      </c>
    </row>
    <row r="38115" spans="1:5" x14ac:dyDescent="0.45">
      <c r="A38115" s="2">
        <v>44257.647888495369</v>
      </c>
      <c r="B38115">
        <f t="shared" si="1190"/>
        <v>3823860777.566</v>
      </c>
      <c r="C38115">
        <f t="shared" si="1191"/>
        <v>46.752000331878662</v>
      </c>
      <c r="D38115" s="1">
        <v>16.999880000000001</v>
      </c>
      <c r="E38115" s="1">
        <v>-0.69583689999999998</v>
      </c>
    </row>
    <row r="38116" spans="1:5" x14ac:dyDescent="0.45">
      <c r="A38116" s="2">
        <v>44257.647888506945</v>
      </c>
      <c r="B38116">
        <f t="shared" si="1190"/>
        <v>3823860777.5669999</v>
      </c>
      <c r="C38116">
        <f t="shared" si="1191"/>
        <v>46.753000259399414</v>
      </c>
      <c r="D38116" s="1">
        <v>16.694120000000002</v>
      </c>
      <c r="E38116" s="1">
        <v>-0.73405569999999998</v>
      </c>
    </row>
    <row r="38117" spans="1:5" x14ac:dyDescent="0.45">
      <c r="A38117" s="2">
        <v>44257.647888518521</v>
      </c>
      <c r="B38117">
        <f t="shared" si="1190"/>
        <v>3823860777.5680003</v>
      </c>
      <c r="C38117">
        <f t="shared" si="1191"/>
        <v>46.754000663757324</v>
      </c>
      <c r="D38117" s="1">
        <v>16.4648</v>
      </c>
      <c r="E38117" s="1">
        <v>-0.75316510000000003</v>
      </c>
    </row>
    <row r="38118" spans="1:5" x14ac:dyDescent="0.45">
      <c r="A38118" s="2">
        <v>44257.647888530089</v>
      </c>
      <c r="B38118">
        <f t="shared" si="1190"/>
        <v>3823860777.5689998</v>
      </c>
      <c r="C38118">
        <f t="shared" si="1191"/>
        <v>46.755000114440918</v>
      </c>
      <c r="D38118" s="1">
        <v>16.159040000000001</v>
      </c>
      <c r="E38118" s="1">
        <v>-0.7850142</v>
      </c>
    </row>
    <row r="38119" spans="1:5" x14ac:dyDescent="0.45">
      <c r="A38119" s="2">
        <v>44257.647888541665</v>
      </c>
      <c r="B38119">
        <f t="shared" si="1190"/>
        <v>3823860777.5699997</v>
      </c>
      <c r="C38119">
        <f t="shared" si="1191"/>
        <v>46.75600004196167</v>
      </c>
      <c r="D38119" s="1">
        <v>16.159040000000001</v>
      </c>
      <c r="E38119" s="1">
        <v>-0.79775379999999996</v>
      </c>
    </row>
    <row r="38120" spans="1:5" x14ac:dyDescent="0.45">
      <c r="A38120" s="2">
        <v>44257.647888553242</v>
      </c>
      <c r="B38120">
        <f t="shared" si="1190"/>
        <v>3823860777.5710001</v>
      </c>
      <c r="C38120">
        <f t="shared" si="1191"/>
        <v>46.75700044631958</v>
      </c>
      <c r="D38120" s="1">
        <v>15.62396</v>
      </c>
      <c r="E38120" s="1">
        <v>-0.81686320000000001</v>
      </c>
    </row>
    <row r="38121" spans="1:5" x14ac:dyDescent="0.45">
      <c r="A38121" s="2">
        <v>44257.647888564818</v>
      </c>
      <c r="B38121">
        <f t="shared" si="1190"/>
        <v>3823860777.572</v>
      </c>
      <c r="C38121">
        <f t="shared" si="1191"/>
        <v>46.758000373840332</v>
      </c>
      <c r="D38121" s="1">
        <v>15.85328</v>
      </c>
      <c r="E38121" s="1">
        <v>-0.84234249999999999</v>
      </c>
    </row>
    <row r="38122" spans="1:5" x14ac:dyDescent="0.45">
      <c r="A38122" s="2">
        <v>44257.647888576386</v>
      </c>
      <c r="B38122">
        <f t="shared" si="1190"/>
        <v>3823860777.573</v>
      </c>
      <c r="C38122">
        <f t="shared" si="1191"/>
        <v>46.759000301361084</v>
      </c>
      <c r="D38122" s="1">
        <v>16.4648</v>
      </c>
      <c r="E38122" s="1">
        <v>-0.85508209999999996</v>
      </c>
    </row>
    <row r="38123" spans="1:5" x14ac:dyDescent="0.45">
      <c r="A38123" s="2">
        <v>44257.647888587962</v>
      </c>
      <c r="B38123">
        <f t="shared" si="1190"/>
        <v>3823860777.5739999</v>
      </c>
      <c r="C38123">
        <f t="shared" si="1191"/>
        <v>46.760000228881836</v>
      </c>
      <c r="D38123" s="1">
        <v>16.311920000000001</v>
      </c>
      <c r="E38123" s="1">
        <v>-0.86145190000000005</v>
      </c>
    </row>
    <row r="38124" spans="1:5" x14ac:dyDescent="0.45">
      <c r="A38124" s="2">
        <v>44257.647888599538</v>
      </c>
      <c r="B38124">
        <f t="shared" si="1190"/>
        <v>3823860777.5750003</v>
      </c>
      <c r="C38124">
        <f t="shared" si="1191"/>
        <v>46.761000633239746</v>
      </c>
      <c r="D38124" s="1">
        <v>16.159040000000001</v>
      </c>
      <c r="E38124" s="1">
        <v>-0.86145190000000005</v>
      </c>
    </row>
    <row r="38125" spans="1:5" x14ac:dyDescent="0.45">
      <c r="A38125" s="2">
        <v>44257.647888611114</v>
      </c>
      <c r="B38125">
        <f t="shared" si="1190"/>
        <v>3823860777.5760002</v>
      </c>
      <c r="C38125">
        <f t="shared" si="1191"/>
        <v>46.762000560760498</v>
      </c>
      <c r="D38125" s="1">
        <v>16.235479999999999</v>
      </c>
      <c r="E38125" s="1">
        <v>-0.86782170000000003</v>
      </c>
    </row>
    <row r="38126" spans="1:5" x14ac:dyDescent="0.45">
      <c r="A38126" s="2">
        <v>44257.647888622683</v>
      </c>
      <c r="B38126">
        <f t="shared" si="1190"/>
        <v>3823860777.5769997</v>
      </c>
      <c r="C38126">
        <f t="shared" si="1191"/>
        <v>46.763000011444092</v>
      </c>
      <c r="D38126" s="1">
        <v>16.235479999999999</v>
      </c>
      <c r="E38126" s="1">
        <v>-0.89330089999999995</v>
      </c>
    </row>
    <row r="38127" spans="1:5" x14ac:dyDescent="0.45">
      <c r="A38127" s="2">
        <v>44257.647888634259</v>
      </c>
      <c r="B38127">
        <f t="shared" si="1190"/>
        <v>3823860777.5780001</v>
      </c>
      <c r="C38127">
        <f t="shared" si="1191"/>
        <v>46.764000415802002</v>
      </c>
      <c r="D38127" s="1">
        <v>16.77056</v>
      </c>
      <c r="E38127" s="1">
        <v>-0.89967070000000005</v>
      </c>
    </row>
    <row r="38128" spans="1:5" x14ac:dyDescent="0.45">
      <c r="A38128" s="2">
        <v>44257.647888645835</v>
      </c>
      <c r="B38128">
        <f t="shared" si="1190"/>
        <v>3823860777.579</v>
      </c>
      <c r="C38128">
        <f t="shared" si="1191"/>
        <v>46.765000343322754</v>
      </c>
      <c r="D38128" s="1">
        <v>16.999880000000001</v>
      </c>
      <c r="E38128" s="1">
        <v>-0.90604050000000003</v>
      </c>
    </row>
    <row r="38129" spans="1:5" x14ac:dyDescent="0.45">
      <c r="A38129" s="2">
        <v>44257.647888657404</v>
      </c>
      <c r="B38129">
        <f t="shared" si="1190"/>
        <v>3823860777.5799999</v>
      </c>
      <c r="C38129">
        <f t="shared" si="1191"/>
        <v>46.766000270843506</v>
      </c>
      <c r="D38129" s="1">
        <v>16.923439999999999</v>
      </c>
      <c r="E38129" s="1">
        <v>-0.90604050000000003</v>
      </c>
    </row>
    <row r="38130" spans="1:5" x14ac:dyDescent="0.45">
      <c r="A38130" s="2">
        <v>44257.64788866898</v>
      </c>
      <c r="B38130">
        <f t="shared" si="1190"/>
        <v>3823860777.5809999</v>
      </c>
      <c r="C38130">
        <f t="shared" si="1191"/>
        <v>46.767000198364258</v>
      </c>
      <c r="D38130" s="1">
        <v>16.923439999999999</v>
      </c>
      <c r="E38130" s="1">
        <v>-0.93788959999999999</v>
      </c>
    </row>
    <row r="38131" spans="1:5" x14ac:dyDescent="0.45">
      <c r="A38131" s="2">
        <v>44257.647888680556</v>
      </c>
      <c r="B38131">
        <f t="shared" si="1190"/>
        <v>3823860777.5820003</v>
      </c>
      <c r="C38131">
        <f t="shared" si="1191"/>
        <v>46.768000602722168</v>
      </c>
      <c r="D38131" s="1">
        <v>17.076309999999999</v>
      </c>
      <c r="E38131" s="1">
        <v>-0.93151980000000001</v>
      </c>
    </row>
    <row r="38132" spans="1:5" x14ac:dyDescent="0.45">
      <c r="A38132" s="2">
        <v>44257.647888692132</v>
      </c>
      <c r="B38132">
        <f t="shared" si="1190"/>
        <v>3823860777.5830002</v>
      </c>
      <c r="C38132">
        <f t="shared" si="1191"/>
        <v>46.76900053024292</v>
      </c>
      <c r="D38132" s="1">
        <v>17.152750000000001</v>
      </c>
      <c r="E38132" s="1">
        <v>-0.93788959999999999</v>
      </c>
    </row>
    <row r="38133" spans="1:5" x14ac:dyDescent="0.45">
      <c r="A38133" s="2">
        <v>44257.647888703701</v>
      </c>
      <c r="B38133">
        <f t="shared" si="1190"/>
        <v>3823860777.5839996</v>
      </c>
      <c r="C38133">
        <f t="shared" si="1191"/>
        <v>46.769999980926514</v>
      </c>
      <c r="D38133" s="1">
        <v>17.076309999999999</v>
      </c>
      <c r="E38133" s="1">
        <v>-0.95699900000000004</v>
      </c>
    </row>
    <row r="38134" spans="1:5" x14ac:dyDescent="0.45">
      <c r="A38134" s="2">
        <v>44257.647888715277</v>
      </c>
      <c r="B38134">
        <f t="shared" si="1190"/>
        <v>3823860777.585</v>
      </c>
      <c r="C38134">
        <f t="shared" si="1191"/>
        <v>46.771000385284424</v>
      </c>
      <c r="D38134" s="1">
        <v>16.694120000000002</v>
      </c>
      <c r="E38134" s="1">
        <v>-0.96973860000000001</v>
      </c>
    </row>
    <row r="38135" spans="1:5" x14ac:dyDescent="0.45">
      <c r="A38135" s="2">
        <v>44257.647888726853</v>
      </c>
      <c r="B38135">
        <f t="shared" si="1190"/>
        <v>3823860777.586</v>
      </c>
      <c r="C38135">
        <f t="shared" si="1191"/>
        <v>46.772000312805176</v>
      </c>
      <c r="D38135" s="1">
        <v>16.082599999999999</v>
      </c>
      <c r="E38135" s="1">
        <v>-0.98884799999999995</v>
      </c>
    </row>
    <row r="38136" spans="1:5" x14ac:dyDescent="0.45">
      <c r="A38136" s="2">
        <v>44257.647888738429</v>
      </c>
      <c r="B38136">
        <f t="shared" si="1190"/>
        <v>3823860777.5870004</v>
      </c>
      <c r="C38136">
        <f t="shared" si="1191"/>
        <v>46.773000717163086</v>
      </c>
      <c r="D38136" s="1">
        <v>15.85328</v>
      </c>
      <c r="E38136" s="1">
        <v>-0.96973860000000001</v>
      </c>
    </row>
    <row r="38137" spans="1:5" x14ac:dyDescent="0.45">
      <c r="A38137" s="2">
        <v>44257.647888749998</v>
      </c>
      <c r="B38137">
        <f t="shared" si="1190"/>
        <v>3823860777.5879998</v>
      </c>
      <c r="C38137">
        <f t="shared" si="1191"/>
        <v>46.77400016784668</v>
      </c>
      <c r="D38137" s="1">
        <v>15.85328</v>
      </c>
      <c r="E38137" s="1">
        <v>-0.99521789999999999</v>
      </c>
    </row>
    <row r="38138" spans="1:5" x14ac:dyDescent="0.45">
      <c r="A38138" s="2">
        <v>44257.647888761574</v>
      </c>
      <c r="B38138">
        <f t="shared" si="1190"/>
        <v>3823860777.5890002</v>
      </c>
      <c r="C38138">
        <f t="shared" si="1191"/>
        <v>46.77500057220459</v>
      </c>
      <c r="D38138" s="1">
        <v>16.006160000000001</v>
      </c>
      <c r="E38138" s="1">
        <v>-0.97610839999999999</v>
      </c>
    </row>
    <row r="38139" spans="1:5" x14ac:dyDescent="0.45">
      <c r="A38139" s="2">
        <v>44257.64788877315</v>
      </c>
      <c r="B38139">
        <f t="shared" si="1190"/>
        <v>3823860777.5900002</v>
      </c>
      <c r="C38139">
        <f t="shared" si="1191"/>
        <v>46.776000499725342</v>
      </c>
      <c r="D38139" s="1">
        <v>15.92972</v>
      </c>
      <c r="E38139" s="1">
        <v>-0.98884799999999995</v>
      </c>
    </row>
    <row r="38140" spans="1:5" x14ac:dyDescent="0.45">
      <c r="A38140" s="2">
        <v>44257.647888784719</v>
      </c>
      <c r="B38140">
        <f t="shared" si="1190"/>
        <v>3823860777.5909996</v>
      </c>
      <c r="C38140">
        <f t="shared" si="1191"/>
        <v>46.776999950408936</v>
      </c>
      <c r="D38140" s="1">
        <v>15.85328</v>
      </c>
      <c r="E38140" s="1">
        <v>-0.98884799999999995</v>
      </c>
    </row>
    <row r="38141" spans="1:5" x14ac:dyDescent="0.45">
      <c r="A38141" s="2">
        <v>44257.647888796295</v>
      </c>
      <c r="B38141">
        <f t="shared" si="1190"/>
        <v>3823860777.592</v>
      </c>
      <c r="C38141">
        <f t="shared" si="1191"/>
        <v>46.778000354766846</v>
      </c>
      <c r="D38141" s="1">
        <v>15.77684</v>
      </c>
      <c r="E38141" s="1">
        <v>-0.96973860000000001</v>
      </c>
    </row>
    <row r="38142" spans="1:5" x14ac:dyDescent="0.45">
      <c r="A38142" s="2">
        <v>44257.647888807871</v>
      </c>
      <c r="B38142">
        <f t="shared" si="1190"/>
        <v>3823860777.5929999</v>
      </c>
      <c r="C38142">
        <f t="shared" si="1191"/>
        <v>46.779000282287598</v>
      </c>
      <c r="D38142" s="1">
        <v>16.4648</v>
      </c>
      <c r="E38142" s="1">
        <v>-0.98247819999999997</v>
      </c>
    </row>
    <row r="38143" spans="1:5" x14ac:dyDescent="0.45">
      <c r="A38143" s="2">
        <v>44257.647888819447</v>
      </c>
      <c r="B38143">
        <f t="shared" si="1190"/>
        <v>3823860777.5940003</v>
      </c>
      <c r="C38143">
        <f t="shared" si="1191"/>
        <v>46.780000686645508</v>
      </c>
      <c r="D38143" s="1">
        <v>16.61768</v>
      </c>
      <c r="E38143" s="1">
        <v>-0.96973860000000001</v>
      </c>
    </row>
    <row r="38144" spans="1:5" x14ac:dyDescent="0.45">
      <c r="A38144" s="2">
        <v>44257.647888831016</v>
      </c>
      <c r="B38144">
        <f t="shared" si="1190"/>
        <v>3823860777.5949998</v>
      </c>
      <c r="C38144">
        <f t="shared" si="1191"/>
        <v>46.781000137329102</v>
      </c>
      <c r="D38144" s="1">
        <v>17.076309999999999</v>
      </c>
      <c r="E38144" s="1">
        <v>-0.96336880000000003</v>
      </c>
    </row>
    <row r="38145" spans="1:5" x14ac:dyDescent="0.45">
      <c r="A38145" s="2">
        <v>44257.647888842592</v>
      </c>
      <c r="B38145">
        <f t="shared" si="1190"/>
        <v>3823860777.5959997</v>
      </c>
      <c r="C38145">
        <f t="shared" si="1191"/>
        <v>46.782000064849854</v>
      </c>
      <c r="D38145" s="1">
        <v>16.77056</v>
      </c>
      <c r="E38145" s="1">
        <v>-0.96973860000000001</v>
      </c>
    </row>
    <row r="38146" spans="1:5" x14ac:dyDescent="0.45">
      <c r="A38146" s="2">
        <v>44257.647888854168</v>
      </c>
      <c r="B38146">
        <f t="shared" ref="B38146:B38209" si="1192">A38146*86400</f>
        <v>3823860777.5970001</v>
      </c>
      <c r="C38146">
        <f t="shared" ref="C38146:C38209" si="1193">B38146-$B$1</f>
        <v>46.783000469207764</v>
      </c>
      <c r="D38146" s="1">
        <v>17.076309999999999</v>
      </c>
      <c r="E38146" s="1">
        <v>-0.96336880000000003</v>
      </c>
    </row>
    <row r="38147" spans="1:5" x14ac:dyDescent="0.45">
      <c r="A38147" s="2">
        <v>44257.647888865744</v>
      </c>
      <c r="B38147">
        <f t="shared" si="1192"/>
        <v>3823860777.598</v>
      </c>
      <c r="C38147">
        <f t="shared" si="1193"/>
        <v>46.784000396728516</v>
      </c>
      <c r="D38147" s="1">
        <v>17.076309999999999</v>
      </c>
      <c r="E38147" s="1">
        <v>-0.93151980000000001</v>
      </c>
    </row>
    <row r="38148" spans="1:5" x14ac:dyDescent="0.45">
      <c r="A38148" s="2">
        <v>44257.647888877313</v>
      </c>
      <c r="B38148">
        <f t="shared" si="1192"/>
        <v>3823860777.599</v>
      </c>
      <c r="C38148">
        <f t="shared" si="1193"/>
        <v>46.785000324249268</v>
      </c>
      <c r="D38148" s="1">
        <v>16.923439999999999</v>
      </c>
      <c r="E38148" s="1">
        <v>-0.91241039999999995</v>
      </c>
    </row>
    <row r="38149" spans="1:5" x14ac:dyDescent="0.45">
      <c r="A38149" s="2">
        <v>44257.647888888889</v>
      </c>
      <c r="B38149">
        <f t="shared" si="1192"/>
        <v>3823860777.5999999</v>
      </c>
      <c r="C38149">
        <f t="shared" si="1193"/>
        <v>46.78600025177002</v>
      </c>
      <c r="D38149" s="1">
        <v>17.305630000000001</v>
      </c>
      <c r="E38149" s="1">
        <v>-0.91878020000000005</v>
      </c>
    </row>
    <row r="38150" spans="1:5" x14ac:dyDescent="0.45">
      <c r="A38150" s="2">
        <v>44257.647888900465</v>
      </c>
      <c r="B38150">
        <f t="shared" si="1192"/>
        <v>3823860777.6010003</v>
      </c>
      <c r="C38150">
        <f t="shared" si="1193"/>
        <v>46.78700065612793</v>
      </c>
      <c r="D38150" s="1">
        <v>16.4648</v>
      </c>
      <c r="E38150" s="1">
        <v>-0.91878020000000005</v>
      </c>
    </row>
    <row r="38151" spans="1:5" x14ac:dyDescent="0.45">
      <c r="A38151" s="2">
        <v>44257.647888912034</v>
      </c>
      <c r="B38151">
        <f t="shared" si="1192"/>
        <v>3823860777.6019998</v>
      </c>
      <c r="C38151">
        <f t="shared" si="1193"/>
        <v>46.788000106811523</v>
      </c>
      <c r="D38151" s="1">
        <v>16.159040000000001</v>
      </c>
      <c r="E38151" s="1">
        <v>-0.93788959999999999</v>
      </c>
    </row>
    <row r="38152" spans="1:5" x14ac:dyDescent="0.45">
      <c r="A38152" s="2">
        <v>44257.64788892361</v>
      </c>
      <c r="B38152">
        <f t="shared" si="1192"/>
        <v>3823860777.6029997</v>
      </c>
      <c r="C38152">
        <f t="shared" si="1193"/>
        <v>46.789000034332275</v>
      </c>
      <c r="D38152" s="1">
        <v>16.311920000000001</v>
      </c>
      <c r="E38152" s="1">
        <v>-0.93151980000000001</v>
      </c>
    </row>
    <row r="38153" spans="1:5" x14ac:dyDescent="0.45">
      <c r="A38153" s="2">
        <v>44257.647888935186</v>
      </c>
      <c r="B38153">
        <f t="shared" si="1192"/>
        <v>3823860777.6040001</v>
      </c>
      <c r="C38153">
        <f t="shared" si="1193"/>
        <v>46.790000438690186</v>
      </c>
      <c r="D38153" s="1">
        <v>15.85328</v>
      </c>
      <c r="E38153" s="1">
        <v>-0.95062919999999995</v>
      </c>
    </row>
    <row r="38154" spans="1:5" x14ac:dyDescent="0.45">
      <c r="A38154" s="2">
        <v>44257.647888946762</v>
      </c>
      <c r="B38154">
        <f t="shared" si="1192"/>
        <v>3823860777.605</v>
      </c>
      <c r="C38154">
        <f t="shared" si="1193"/>
        <v>46.791000366210938</v>
      </c>
      <c r="D38154" s="1">
        <v>15.77684</v>
      </c>
      <c r="E38154" s="1">
        <v>-0.94425939999999997</v>
      </c>
    </row>
    <row r="38155" spans="1:5" x14ac:dyDescent="0.45">
      <c r="A38155" s="2">
        <v>44257.64788895833</v>
      </c>
      <c r="B38155">
        <f t="shared" si="1192"/>
        <v>3823860777.6059999</v>
      </c>
      <c r="C38155">
        <f t="shared" si="1193"/>
        <v>46.792000293731689</v>
      </c>
      <c r="D38155" s="1">
        <v>16.082599999999999</v>
      </c>
      <c r="E38155" s="1">
        <v>-0.96973860000000001</v>
      </c>
    </row>
    <row r="38156" spans="1:5" x14ac:dyDescent="0.45">
      <c r="A38156" s="2">
        <v>44257.647888969906</v>
      </c>
      <c r="B38156">
        <f t="shared" si="1192"/>
        <v>3823860777.6069999</v>
      </c>
      <c r="C38156">
        <f t="shared" si="1193"/>
        <v>46.793000221252441</v>
      </c>
      <c r="D38156" s="1">
        <v>16.082599999999999</v>
      </c>
      <c r="E38156" s="1">
        <v>-0.96973860000000001</v>
      </c>
    </row>
    <row r="38157" spans="1:5" x14ac:dyDescent="0.45">
      <c r="A38157" s="2">
        <v>44257.647888981483</v>
      </c>
      <c r="B38157">
        <f t="shared" si="1192"/>
        <v>3823860777.6080003</v>
      </c>
      <c r="C38157">
        <f t="shared" si="1193"/>
        <v>46.794000625610352</v>
      </c>
      <c r="D38157" s="1">
        <v>15.471080000000001</v>
      </c>
      <c r="E38157" s="1">
        <v>-0.97610839999999999</v>
      </c>
    </row>
    <row r="38158" spans="1:5" x14ac:dyDescent="0.45">
      <c r="A38158" s="2">
        <v>44257.647888993059</v>
      </c>
      <c r="B38158">
        <f t="shared" si="1192"/>
        <v>3823860777.6090002</v>
      </c>
      <c r="C38158">
        <f t="shared" si="1193"/>
        <v>46.795000553131104</v>
      </c>
      <c r="D38158" s="1">
        <v>16.006160000000001</v>
      </c>
      <c r="E38158" s="1">
        <v>-0.96973860000000001</v>
      </c>
    </row>
    <row r="38159" spans="1:5" x14ac:dyDescent="0.45">
      <c r="A38159" s="2">
        <v>44257.647889004627</v>
      </c>
      <c r="B38159">
        <f t="shared" si="1192"/>
        <v>3823860777.6099997</v>
      </c>
      <c r="C38159">
        <f t="shared" si="1193"/>
        <v>46.796000003814697</v>
      </c>
      <c r="D38159" s="1">
        <v>16.311920000000001</v>
      </c>
      <c r="E38159" s="1">
        <v>-0.99521789999999999</v>
      </c>
    </row>
    <row r="38160" spans="1:5" x14ac:dyDescent="0.45">
      <c r="A38160" s="2">
        <v>44257.647889016203</v>
      </c>
      <c r="B38160">
        <f t="shared" si="1192"/>
        <v>3823860777.6110001</v>
      </c>
      <c r="C38160">
        <f t="shared" si="1193"/>
        <v>46.797000408172607</v>
      </c>
      <c r="D38160" s="1">
        <v>16.235479999999999</v>
      </c>
      <c r="E38160" s="1">
        <v>-0.99521789999999999</v>
      </c>
    </row>
    <row r="38161" spans="1:5" x14ac:dyDescent="0.45">
      <c r="A38161" s="2">
        <v>44257.647889027779</v>
      </c>
      <c r="B38161">
        <f t="shared" si="1192"/>
        <v>3823860777.612</v>
      </c>
      <c r="C38161">
        <f t="shared" si="1193"/>
        <v>46.798000335693359</v>
      </c>
      <c r="D38161" s="1">
        <v>16.694120000000002</v>
      </c>
      <c r="E38161" s="1">
        <v>-1.0015879999999999</v>
      </c>
    </row>
    <row r="38162" spans="1:5" x14ac:dyDescent="0.45">
      <c r="A38162" s="2">
        <v>44257.647889039348</v>
      </c>
      <c r="B38162">
        <f t="shared" si="1192"/>
        <v>3823860777.6129999</v>
      </c>
      <c r="C38162">
        <f t="shared" si="1193"/>
        <v>46.799000263214111</v>
      </c>
      <c r="D38162" s="1">
        <v>17.076309999999999</v>
      </c>
      <c r="E38162" s="1">
        <v>-1.020697</v>
      </c>
    </row>
    <row r="38163" spans="1:5" x14ac:dyDescent="0.45">
      <c r="A38163" s="2">
        <v>44257.647889050924</v>
      </c>
      <c r="B38163">
        <f t="shared" si="1192"/>
        <v>3823860777.6139998</v>
      </c>
      <c r="C38163">
        <f t="shared" si="1193"/>
        <v>46.800000190734863</v>
      </c>
      <c r="D38163" s="1">
        <v>16.923439999999999</v>
      </c>
      <c r="E38163" s="1">
        <v>-1.0398069999999999</v>
      </c>
    </row>
    <row r="38164" spans="1:5" x14ac:dyDescent="0.45">
      <c r="A38164" s="2">
        <v>44257.6478890625</v>
      </c>
      <c r="B38164">
        <f t="shared" si="1192"/>
        <v>3823860777.6150002</v>
      </c>
      <c r="C38164">
        <f t="shared" si="1193"/>
        <v>46.801000595092773</v>
      </c>
      <c r="D38164" s="1">
        <v>17.076309999999999</v>
      </c>
      <c r="E38164" s="1">
        <v>-1.052546</v>
      </c>
    </row>
    <row r="38165" spans="1:5" x14ac:dyDescent="0.45">
      <c r="A38165" s="2">
        <v>44257.647889074076</v>
      </c>
      <c r="B38165">
        <f t="shared" si="1192"/>
        <v>3823860777.6160002</v>
      </c>
      <c r="C38165">
        <f t="shared" si="1193"/>
        <v>46.802000522613525</v>
      </c>
      <c r="D38165" s="1">
        <v>16.999880000000001</v>
      </c>
      <c r="E38165" s="1">
        <v>-1.052546</v>
      </c>
    </row>
    <row r="38166" spans="1:5" x14ac:dyDescent="0.45">
      <c r="A38166" s="2">
        <v>44257.647889085645</v>
      </c>
      <c r="B38166">
        <f t="shared" si="1192"/>
        <v>3823860777.6169996</v>
      </c>
      <c r="C38166">
        <f t="shared" si="1193"/>
        <v>46.802999973297119</v>
      </c>
      <c r="D38166" s="1">
        <v>16.999880000000001</v>
      </c>
      <c r="E38166" s="1">
        <v>-1.0716559999999999</v>
      </c>
    </row>
    <row r="38167" spans="1:5" x14ac:dyDescent="0.45">
      <c r="A38167" s="2">
        <v>44257.647889097221</v>
      </c>
      <c r="B38167">
        <f t="shared" si="1192"/>
        <v>3823860777.618</v>
      </c>
      <c r="C38167">
        <f t="shared" si="1193"/>
        <v>46.804000377655029</v>
      </c>
      <c r="D38167" s="1">
        <v>16.61768</v>
      </c>
      <c r="E38167" s="1">
        <v>-1.103505</v>
      </c>
    </row>
    <row r="38168" spans="1:5" x14ac:dyDescent="0.45">
      <c r="A38168" s="2">
        <v>44257.647889108797</v>
      </c>
      <c r="B38168">
        <f t="shared" si="1192"/>
        <v>3823860777.619</v>
      </c>
      <c r="C38168">
        <f t="shared" si="1193"/>
        <v>46.805000305175781</v>
      </c>
      <c r="D38168" s="1">
        <v>16.694120000000002</v>
      </c>
      <c r="E38168" s="1">
        <v>-1.116244</v>
      </c>
    </row>
    <row r="38169" spans="1:5" x14ac:dyDescent="0.45">
      <c r="A38169" s="2">
        <v>44257.647889120373</v>
      </c>
      <c r="B38169">
        <f t="shared" si="1192"/>
        <v>3823860777.6200004</v>
      </c>
      <c r="C38169">
        <f t="shared" si="1193"/>
        <v>46.806000709533691</v>
      </c>
      <c r="D38169" s="1">
        <v>15.92972</v>
      </c>
      <c r="E38169" s="1">
        <v>-1.148093</v>
      </c>
    </row>
    <row r="38170" spans="1:5" x14ac:dyDescent="0.45">
      <c r="A38170" s="2">
        <v>44257.647889131942</v>
      </c>
      <c r="B38170">
        <f t="shared" si="1192"/>
        <v>3823860777.6209998</v>
      </c>
      <c r="C38170">
        <f t="shared" si="1193"/>
        <v>46.807000160217285</v>
      </c>
      <c r="D38170" s="1">
        <v>15.7004</v>
      </c>
      <c r="E38170" s="1">
        <v>-1.192682</v>
      </c>
    </row>
    <row r="38171" spans="1:5" x14ac:dyDescent="0.45">
      <c r="A38171" s="2">
        <v>44257.647889143518</v>
      </c>
      <c r="B38171">
        <f t="shared" si="1192"/>
        <v>3823860777.6219997</v>
      </c>
      <c r="C38171">
        <f t="shared" si="1193"/>
        <v>46.808000087738037</v>
      </c>
      <c r="D38171" s="1">
        <v>15.92972</v>
      </c>
      <c r="E38171" s="1">
        <v>-1.205422</v>
      </c>
    </row>
    <row r="38172" spans="1:5" x14ac:dyDescent="0.45">
      <c r="A38172" s="2">
        <v>44257.647889155094</v>
      </c>
      <c r="B38172">
        <f t="shared" si="1192"/>
        <v>3823860777.6230001</v>
      </c>
      <c r="C38172">
        <f t="shared" si="1193"/>
        <v>46.809000492095947</v>
      </c>
      <c r="D38172" s="1">
        <v>15.85328</v>
      </c>
      <c r="E38172" s="1">
        <v>-1.2436400000000001</v>
      </c>
    </row>
    <row r="38173" spans="1:5" x14ac:dyDescent="0.45">
      <c r="A38173" s="2">
        <v>44257.64788916667</v>
      </c>
      <c r="B38173">
        <f t="shared" si="1192"/>
        <v>3823860777.6240001</v>
      </c>
      <c r="C38173">
        <f t="shared" si="1193"/>
        <v>46.810000419616699</v>
      </c>
      <c r="D38173" s="1">
        <v>16.235479999999999</v>
      </c>
      <c r="E38173" s="1">
        <v>-1.26912</v>
      </c>
    </row>
    <row r="38174" spans="1:5" x14ac:dyDescent="0.45">
      <c r="A38174" s="2">
        <v>44257.647889178239</v>
      </c>
      <c r="B38174">
        <f t="shared" si="1192"/>
        <v>3823860777.625</v>
      </c>
      <c r="C38174">
        <f t="shared" si="1193"/>
        <v>46.811000347137451</v>
      </c>
      <c r="D38174" s="1">
        <v>16.006160000000001</v>
      </c>
      <c r="E38174" s="1">
        <v>-1.300969</v>
      </c>
    </row>
    <row r="38175" spans="1:5" x14ac:dyDescent="0.45">
      <c r="A38175" s="2">
        <v>44257.647889189815</v>
      </c>
      <c r="B38175">
        <f t="shared" si="1192"/>
        <v>3823860777.6259999</v>
      </c>
      <c r="C38175">
        <f t="shared" si="1193"/>
        <v>46.812000274658203</v>
      </c>
      <c r="D38175" s="1">
        <v>16.006160000000001</v>
      </c>
      <c r="E38175" s="1">
        <v>-1.300969</v>
      </c>
    </row>
    <row r="38176" spans="1:5" x14ac:dyDescent="0.45">
      <c r="A38176" s="2">
        <v>44257.647889201391</v>
      </c>
      <c r="B38176">
        <f t="shared" si="1192"/>
        <v>3823860777.6270003</v>
      </c>
      <c r="C38176">
        <f t="shared" si="1193"/>
        <v>46.813000679016113</v>
      </c>
      <c r="D38176" s="1">
        <v>16.388359999999999</v>
      </c>
      <c r="E38176" s="1">
        <v>-1.3328180000000001</v>
      </c>
    </row>
    <row r="38177" spans="1:5" x14ac:dyDescent="0.45">
      <c r="A38177" s="2">
        <v>44257.64788921296</v>
      </c>
      <c r="B38177">
        <f t="shared" si="1192"/>
        <v>3823860777.6279998</v>
      </c>
      <c r="C38177">
        <f t="shared" si="1193"/>
        <v>46.814000129699707</v>
      </c>
      <c r="D38177" s="1">
        <v>16.694120000000002</v>
      </c>
      <c r="E38177" s="1">
        <v>-1.3646670000000001</v>
      </c>
    </row>
    <row r="38178" spans="1:5" x14ac:dyDescent="0.45">
      <c r="A38178" s="2">
        <v>44257.647889224536</v>
      </c>
      <c r="B38178">
        <f t="shared" si="1192"/>
        <v>3823860777.6289997</v>
      </c>
      <c r="C38178">
        <f t="shared" si="1193"/>
        <v>46.815000057220459</v>
      </c>
      <c r="D38178" s="1">
        <v>16.923439999999999</v>
      </c>
      <c r="E38178" s="1">
        <v>-1.3965160000000001</v>
      </c>
    </row>
    <row r="38179" spans="1:5" x14ac:dyDescent="0.45">
      <c r="A38179" s="2">
        <v>44257.647889236112</v>
      </c>
      <c r="B38179">
        <f t="shared" si="1192"/>
        <v>3823860777.6300001</v>
      </c>
      <c r="C38179">
        <f t="shared" si="1193"/>
        <v>46.816000461578369</v>
      </c>
      <c r="D38179" s="1">
        <v>17.076309999999999</v>
      </c>
      <c r="E38179" s="1">
        <v>-1.4092549999999999</v>
      </c>
    </row>
    <row r="38180" spans="1:5" x14ac:dyDescent="0.45">
      <c r="A38180" s="2">
        <v>44257.647889247688</v>
      </c>
      <c r="B38180">
        <f t="shared" si="1192"/>
        <v>3823860777.631</v>
      </c>
      <c r="C38180">
        <f t="shared" si="1193"/>
        <v>46.817000389099121</v>
      </c>
      <c r="D38180" s="1">
        <v>16.923439999999999</v>
      </c>
      <c r="E38180" s="1">
        <v>-1.4602139999999999</v>
      </c>
    </row>
    <row r="38181" spans="1:5" x14ac:dyDescent="0.45">
      <c r="A38181" s="2">
        <v>44257.647889259257</v>
      </c>
      <c r="B38181">
        <f t="shared" si="1192"/>
        <v>3823860777.632</v>
      </c>
      <c r="C38181">
        <f t="shared" si="1193"/>
        <v>46.818000316619873</v>
      </c>
      <c r="D38181" s="1">
        <v>16.999880000000001</v>
      </c>
      <c r="E38181" s="1">
        <v>-1.4665840000000001</v>
      </c>
    </row>
    <row r="38182" spans="1:5" x14ac:dyDescent="0.45">
      <c r="A38182" s="2">
        <v>44257.647889270833</v>
      </c>
      <c r="B38182">
        <f t="shared" si="1192"/>
        <v>3823860777.6329999</v>
      </c>
      <c r="C38182">
        <f t="shared" si="1193"/>
        <v>46.819000244140625</v>
      </c>
      <c r="D38182" s="1">
        <v>17.229189999999999</v>
      </c>
      <c r="E38182" s="1">
        <v>-1.5175419999999999</v>
      </c>
    </row>
    <row r="38183" spans="1:5" x14ac:dyDescent="0.45">
      <c r="A38183" s="2">
        <v>44257.647889282409</v>
      </c>
      <c r="B38183">
        <f t="shared" si="1192"/>
        <v>3823860777.6340003</v>
      </c>
      <c r="C38183">
        <f t="shared" si="1193"/>
        <v>46.820000648498535</v>
      </c>
      <c r="D38183" s="1">
        <v>17.152750000000001</v>
      </c>
      <c r="E38183" s="1">
        <v>-1.543021</v>
      </c>
    </row>
    <row r="38184" spans="1:5" x14ac:dyDescent="0.45">
      <c r="A38184" s="2">
        <v>44257.647889293985</v>
      </c>
      <c r="B38184">
        <f t="shared" si="1192"/>
        <v>3823860777.6350002</v>
      </c>
      <c r="C38184">
        <f t="shared" si="1193"/>
        <v>46.821000576019287</v>
      </c>
      <c r="D38184" s="1">
        <v>16.4648</v>
      </c>
      <c r="E38184" s="1">
        <v>-1.5685009999999999</v>
      </c>
    </row>
    <row r="38185" spans="1:5" x14ac:dyDescent="0.45">
      <c r="A38185" s="2">
        <v>44257.647889305554</v>
      </c>
      <c r="B38185">
        <f t="shared" si="1192"/>
        <v>3823860777.6359997</v>
      </c>
      <c r="C38185">
        <f t="shared" si="1193"/>
        <v>46.822000026702881</v>
      </c>
      <c r="D38185" s="1">
        <v>16.388359999999999</v>
      </c>
      <c r="E38185" s="1">
        <v>-1.606719</v>
      </c>
    </row>
    <row r="38186" spans="1:5" x14ac:dyDescent="0.45">
      <c r="A38186" s="2">
        <v>44257.64788931713</v>
      </c>
      <c r="B38186">
        <f t="shared" si="1192"/>
        <v>3823860777.6370001</v>
      </c>
      <c r="C38186">
        <f t="shared" si="1193"/>
        <v>46.823000431060791</v>
      </c>
      <c r="D38186" s="1">
        <v>16.235479999999999</v>
      </c>
      <c r="E38186" s="1">
        <v>-1.657678</v>
      </c>
    </row>
    <row r="38187" spans="1:5" x14ac:dyDescent="0.45">
      <c r="A38187" s="2">
        <v>44257.647889328706</v>
      </c>
      <c r="B38187">
        <f t="shared" si="1192"/>
        <v>3823860777.638</v>
      </c>
      <c r="C38187">
        <f t="shared" si="1193"/>
        <v>46.824000358581543</v>
      </c>
      <c r="D38187" s="1">
        <v>15.92972</v>
      </c>
      <c r="E38187" s="1">
        <v>-1.683157</v>
      </c>
    </row>
    <row r="38188" spans="1:5" x14ac:dyDescent="0.45">
      <c r="A38188" s="2">
        <v>44257.647889340275</v>
      </c>
      <c r="B38188">
        <f t="shared" si="1192"/>
        <v>3823860777.6389999</v>
      </c>
      <c r="C38188">
        <f t="shared" si="1193"/>
        <v>46.825000286102295</v>
      </c>
      <c r="D38188" s="1">
        <v>16.006160000000001</v>
      </c>
      <c r="E38188" s="1">
        <v>-1.708636</v>
      </c>
    </row>
    <row r="38189" spans="1:5" x14ac:dyDescent="0.45">
      <c r="A38189" s="2">
        <v>44257.647889351851</v>
      </c>
      <c r="B38189">
        <f t="shared" si="1192"/>
        <v>3823860777.6399999</v>
      </c>
      <c r="C38189">
        <f t="shared" si="1193"/>
        <v>46.826000213623047</v>
      </c>
      <c r="D38189" s="1">
        <v>16.235479999999999</v>
      </c>
      <c r="E38189" s="1">
        <v>-1.753225</v>
      </c>
    </row>
    <row r="38190" spans="1:5" x14ac:dyDescent="0.45">
      <c r="A38190" s="2">
        <v>44257.647889363427</v>
      </c>
      <c r="B38190">
        <f t="shared" si="1192"/>
        <v>3823860777.6410003</v>
      </c>
      <c r="C38190">
        <f t="shared" si="1193"/>
        <v>46.827000617980957</v>
      </c>
      <c r="D38190" s="1">
        <v>15.7004</v>
      </c>
      <c r="E38190" s="1">
        <v>-1.791444</v>
      </c>
    </row>
    <row r="38191" spans="1:5" x14ac:dyDescent="0.45">
      <c r="A38191" s="2">
        <v>44257.647889375003</v>
      </c>
      <c r="B38191">
        <f t="shared" si="1192"/>
        <v>3823860777.6420002</v>
      </c>
      <c r="C38191">
        <f t="shared" si="1193"/>
        <v>46.828000545501709</v>
      </c>
      <c r="D38191" s="1">
        <v>16.082599999999999</v>
      </c>
      <c r="E38191" s="1">
        <v>-1.836033</v>
      </c>
    </row>
    <row r="38192" spans="1:5" x14ac:dyDescent="0.45">
      <c r="A38192" s="2">
        <v>44257.647889386571</v>
      </c>
      <c r="B38192">
        <f t="shared" si="1192"/>
        <v>3823860777.6429996</v>
      </c>
      <c r="C38192">
        <f t="shared" si="1193"/>
        <v>46.828999996185303</v>
      </c>
      <c r="D38192" s="1">
        <v>16.541239999999998</v>
      </c>
      <c r="E38192" s="1">
        <v>-1.8742509999999999</v>
      </c>
    </row>
    <row r="38193" spans="1:5" x14ac:dyDescent="0.45">
      <c r="A38193" s="2">
        <v>44257.647889398148</v>
      </c>
      <c r="B38193">
        <f t="shared" si="1192"/>
        <v>3823860777.6440001</v>
      </c>
      <c r="C38193">
        <f t="shared" si="1193"/>
        <v>46.830000400543213</v>
      </c>
      <c r="D38193" s="1">
        <v>16.388359999999999</v>
      </c>
      <c r="E38193" s="1">
        <v>-1.9188400000000001</v>
      </c>
    </row>
    <row r="38194" spans="1:5" x14ac:dyDescent="0.45">
      <c r="A38194" s="2">
        <v>44257.647889409724</v>
      </c>
      <c r="B38194">
        <f t="shared" si="1192"/>
        <v>3823860777.645</v>
      </c>
      <c r="C38194">
        <f t="shared" si="1193"/>
        <v>46.831000328063965</v>
      </c>
      <c r="D38194" s="1">
        <v>16.694120000000002</v>
      </c>
      <c r="E38194" s="1">
        <v>-1.9570590000000001</v>
      </c>
    </row>
    <row r="38195" spans="1:5" x14ac:dyDescent="0.45">
      <c r="A38195" s="2">
        <v>44257.6478894213</v>
      </c>
      <c r="B38195">
        <f t="shared" si="1192"/>
        <v>3823860777.6460004</v>
      </c>
      <c r="C38195">
        <f t="shared" si="1193"/>
        <v>46.832000732421875</v>
      </c>
      <c r="D38195" s="1">
        <v>16.694120000000002</v>
      </c>
      <c r="E38195" s="1">
        <v>-2.0016479999999999</v>
      </c>
    </row>
    <row r="38196" spans="1:5" x14ac:dyDescent="0.45">
      <c r="A38196" s="2">
        <v>44257.647889432868</v>
      </c>
      <c r="B38196">
        <f t="shared" si="1192"/>
        <v>3823860777.6469998</v>
      </c>
      <c r="C38196">
        <f t="shared" si="1193"/>
        <v>46.833000183105469</v>
      </c>
      <c r="D38196" s="1">
        <v>16.61768</v>
      </c>
      <c r="E38196" s="1">
        <v>-2.0589759999999999</v>
      </c>
    </row>
    <row r="38197" spans="1:5" x14ac:dyDescent="0.45">
      <c r="A38197" s="2">
        <v>44257.647889444444</v>
      </c>
      <c r="B38197">
        <f t="shared" si="1192"/>
        <v>3823860777.6479998</v>
      </c>
      <c r="C38197">
        <f t="shared" si="1193"/>
        <v>46.834000110626221</v>
      </c>
      <c r="D38197" s="1">
        <v>16.541239999999998</v>
      </c>
      <c r="E38197" s="1">
        <v>-2.116304</v>
      </c>
    </row>
    <row r="38198" spans="1:5" x14ac:dyDescent="0.45">
      <c r="A38198" s="2">
        <v>44257.64788945602</v>
      </c>
      <c r="B38198">
        <f t="shared" si="1192"/>
        <v>3823860777.6490002</v>
      </c>
      <c r="C38198">
        <f t="shared" si="1193"/>
        <v>46.835000514984131</v>
      </c>
      <c r="D38198" s="1">
        <v>16.999880000000001</v>
      </c>
      <c r="E38198" s="1">
        <v>-2.1545230000000002</v>
      </c>
    </row>
    <row r="38199" spans="1:5" x14ac:dyDescent="0.45">
      <c r="A38199" s="2">
        <v>44257.647889467589</v>
      </c>
      <c r="B38199">
        <f t="shared" si="1192"/>
        <v>3823860777.6499996</v>
      </c>
      <c r="C38199">
        <f t="shared" si="1193"/>
        <v>46.835999965667725</v>
      </c>
      <c r="D38199" s="1">
        <v>17.229189999999999</v>
      </c>
      <c r="E38199" s="1">
        <v>-2.192742</v>
      </c>
    </row>
    <row r="38200" spans="1:5" x14ac:dyDescent="0.45">
      <c r="A38200" s="2">
        <v>44257.647889479165</v>
      </c>
      <c r="B38200">
        <f t="shared" si="1192"/>
        <v>3823860777.651</v>
      </c>
      <c r="C38200">
        <f t="shared" si="1193"/>
        <v>46.837000370025635</v>
      </c>
      <c r="D38200" s="1">
        <v>16.61768</v>
      </c>
      <c r="E38200" s="1">
        <v>-2.23733</v>
      </c>
    </row>
    <row r="38201" spans="1:5" x14ac:dyDescent="0.45">
      <c r="A38201" s="2">
        <v>44257.647889687498</v>
      </c>
      <c r="B38201">
        <f t="shared" si="1192"/>
        <v>3823860777.6689997</v>
      </c>
      <c r="C38201">
        <f t="shared" si="1193"/>
        <v>46.855000019073486</v>
      </c>
      <c r="D38201" s="1">
        <v>16.235479999999999</v>
      </c>
      <c r="E38201" s="1">
        <v>-3.1864319999999999</v>
      </c>
    </row>
    <row r="38202" spans="1:5" x14ac:dyDescent="0.45">
      <c r="A38202" s="2">
        <v>44257.647889699074</v>
      </c>
      <c r="B38202">
        <f t="shared" si="1192"/>
        <v>3823860777.6700001</v>
      </c>
      <c r="C38202">
        <f t="shared" si="1193"/>
        <v>46.856000423431396</v>
      </c>
      <c r="D38202" s="1">
        <v>15.77684</v>
      </c>
      <c r="E38202" s="1">
        <v>-3.23102</v>
      </c>
    </row>
    <row r="38203" spans="1:5" x14ac:dyDescent="0.45">
      <c r="A38203" s="2">
        <v>44257.64788971065</v>
      </c>
      <c r="B38203">
        <f t="shared" si="1192"/>
        <v>3823860777.671</v>
      </c>
      <c r="C38203">
        <f t="shared" si="1193"/>
        <v>46.857000350952148</v>
      </c>
      <c r="D38203" s="1">
        <v>15.77684</v>
      </c>
      <c r="E38203" s="1">
        <v>-3.307458</v>
      </c>
    </row>
    <row r="38204" spans="1:5" x14ac:dyDescent="0.45">
      <c r="A38204" s="2">
        <v>44257.647889722219</v>
      </c>
      <c r="B38204">
        <f t="shared" si="1192"/>
        <v>3823860777.6719999</v>
      </c>
      <c r="C38204">
        <f t="shared" si="1193"/>
        <v>46.8580002784729</v>
      </c>
      <c r="D38204" s="1">
        <v>16.082599999999999</v>
      </c>
      <c r="E38204" s="1">
        <v>-3.3456769999999998</v>
      </c>
    </row>
    <row r="38205" spans="1:5" x14ac:dyDescent="0.45">
      <c r="A38205" s="2">
        <v>44257.647889733795</v>
      </c>
      <c r="B38205">
        <f t="shared" si="1192"/>
        <v>3823860777.6729999</v>
      </c>
      <c r="C38205">
        <f t="shared" si="1193"/>
        <v>46.859000205993652</v>
      </c>
      <c r="D38205" s="1">
        <v>15.85328</v>
      </c>
      <c r="E38205" s="1">
        <v>-3.4157449999999998</v>
      </c>
    </row>
    <row r="38206" spans="1:5" x14ac:dyDescent="0.45">
      <c r="A38206" s="2">
        <v>44257.647889745371</v>
      </c>
      <c r="B38206">
        <f t="shared" si="1192"/>
        <v>3823860777.6740003</v>
      </c>
      <c r="C38206">
        <f t="shared" si="1193"/>
        <v>46.860000610351563</v>
      </c>
      <c r="D38206" s="1">
        <v>15.62396</v>
      </c>
      <c r="E38206" s="1">
        <v>-3.447594</v>
      </c>
    </row>
    <row r="38207" spans="1:5" x14ac:dyDescent="0.45">
      <c r="A38207" s="2">
        <v>44257.647889756947</v>
      </c>
      <c r="B38207">
        <f t="shared" si="1192"/>
        <v>3823860777.6750002</v>
      </c>
      <c r="C38207">
        <f t="shared" si="1193"/>
        <v>46.861000537872314</v>
      </c>
      <c r="D38207" s="1">
        <v>16.159040000000001</v>
      </c>
      <c r="E38207" s="1">
        <v>-3.5240320000000001</v>
      </c>
    </row>
    <row r="38208" spans="1:5" x14ac:dyDescent="0.45">
      <c r="A38208" s="2">
        <v>44257.647889768516</v>
      </c>
      <c r="B38208">
        <f t="shared" si="1192"/>
        <v>3823860777.6759996</v>
      </c>
      <c r="C38208">
        <f t="shared" si="1193"/>
        <v>46.861999988555908</v>
      </c>
      <c r="D38208" s="1">
        <v>16.541239999999998</v>
      </c>
      <c r="E38208" s="1">
        <v>-3.5749900000000001</v>
      </c>
    </row>
    <row r="38209" spans="1:5" x14ac:dyDescent="0.45">
      <c r="A38209" s="2">
        <v>44257.647889780092</v>
      </c>
      <c r="B38209">
        <f t="shared" si="1192"/>
        <v>3823860777.677</v>
      </c>
      <c r="C38209">
        <f t="shared" si="1193"/>
        <v>46.863000392913818</v>
      </c>
      <c r="D38209" s="1">
        <v>16.235479999999999</v>
      </c>
      <c r="E38209" s="1">
        <v>-3.6195789999999999</v>
      </c>
    </row>
    <row r="38210" spans="1:5" x14ac:dyDescent="0.45">
      <c r="A38210" s="2">
        <v>44257.647889791668</v>
      </c>
      <c r="B38210">
        <f t="shared" ref="B38210:B38273" si="1194">A38210*86400</f>
        <v>3823860777.678</v>
      </c>
      <c r="C38210">
        <f t="shared" ref="C38210:C38273" si="1195">B38210-$B$1</f>
        <v>46.86400032043457</v>
      </c>
      <c r="D38210" s="1">
        <v>16.923439999999999</v>
      </c>
      <c r="E38210" s="1">
        <v>-3.6896469999999999</v>
      </c>
    </row>
    <row r="38211" spans="1:5" x14ac:dyDescent="0.45">
      <c r="A38211" s="2">
        <v>44257.647889803244</v>
      </c>
      <c r="B38211">
        <f t="shared" si="1194"/>
        <v>3823860777.6790004</v>
      </c>
      <c r="C38211">
        <f t="shared" si="1195"/>
        <v>46.86500072479248</v>
      </c>
      <c r="D38211" s="1">
        <v>16.923439999999999</v>
      </c>
      <c r="E38211" s="1">
        <v>-3.7278660000000001</v>
      </c>
    </row>
    <row r="38212" spans="1:5" x14ac:dyDescent="0.45">
      <c r="A38212" s="2">
        <v>44257.647889814813</v>
      </c>
      <c r="B38212">
        <f t="shared" si="1194"/>
        <v>3823860777.6799998</v>
      </c>
      <c r="C38212">
        <f t="shared" si="1195"/>
        <v>46.866000175476074</v>
      </c>
      <c r="D38212" s="1">
        <v>16.923439999999999</v>
      </c>
      <c r="E38212" s="1">
        <v>-3.7788240000000002</v>
      </c>
    </row>
    <row r="38213" spans="1:5" x14ac:dyDescent="0.45">
      <c r="A38213" s="2">
        <v>44257.647889826389</v>
      </c>
      <c r="B38213">
        <f t="shared" si="1194"/>
        <v>3823860777.6809998</v>
      </c>
      <c r="C38213">
        <f t="shared" si="1195"/>
        <v>46.867000102996826</v>
      </c>
      <c r="D38213" s="1">
        <v>16.847000000000001</v>
      </c>
      <c r="E38213" s="1">
        <v>-3.8361519999999998</v>
      </c>
    </row>
    <row r="38214" spans="1:5" x14ac:dyDescent="0.45">
      <c r="A38214" s="2">
        <v>44257.647889837965</v>
      </c>
      <c r="B38214">
        <f t="shared" si="1194"/>
        <v>3823860777.6820002</v>
      </c>
      <c r="C38214">
        <f t="shared" si="1195"/>
        <v>46.868000507354736</v>
      </c>
      <c r="D38214" s="1">
        <v>16.923439999999999</v>
      </c>
      <c r="E38214" s="1">
        <v>-3.8998499999999998</v>
      </c>
    </row>
    <row r="38215" spans="1:5" x14ac:dyDescent="0.45">
      <c r="A38215" s="2">
        <v>44257.647889849541</v>
      </c>
      <c r="B38215">
        <f t="shared" si="1194"/>
        <v>3823860777.6830001</v>
      </c>
      <c r="C38215">
        <f t="shared" si="1195"/>
        <v>46.869000434875488</v>
      </c>
      <c r="D38215" s="1">
        <v>16.923439999999999</v>
      </c>
      <c r="E38215" s="1">
        <v>-3.950809</v>
      </c>
    </row>
    <row r="38216" spans="1:5" x14ac:dyDescent="0.45">
      <c r="A38216" s="2">
        <v>44257.647889861109</v>
      </c>
      <c r="B38216">
        <f t="shared" si="1194"/>
        <v>3823860777.684</v>
      </c>
      <c r="C38216">
        <f t="shared" si="1195"/>
        <v>46.87000036239624</v>
      </c>
      <c r="D38216" s="1">
        <v>16.61768</v>
      </c>
      <c r="E38216" s="1">
        <v>-3.9890279999999998</v>
      </c>
    </row>
    <row r="38217" spans="1:5" x14ac:dyDescent="0.45">
      <c r="A38217" s="2">
        <v>44257.647889872685</v>
      </c>
      <c r="B38217">
        <f t="shared" si="1194"/>
        <v>3823860777.6849999</v>
      </c>
      <c r="C38217">
        <f t="shared" si="1195"/>
        <v>46.871000289916992</v>
      </c>
      <c r="D38217" s="1">
        <v>16.694120000000002</v>
      </c>
      <c r="E38217" s="1">
        <v>-4.0527259999999998</v>
      </c>
    </row>
    <row r="38218" spans="1:5" x14ac:dyDescent="0.45">
      <c r="A38218" s="2">
        <v>44257.647889884262</v>
      </c>
      <c r="B38218">
        <f t="shared" si="1194"/>
        <v>3823860777.6860003</v>
      </c>
      <c r="C38218">
        <f t="shared" si="1195"/>
        <v>46.872000694274902</v>
      </c>
      <c r="D38218" s="1">
        <v>15.92972</v>
      </c>
      <c r="E38218" s="1">
        <v>-4.0973139999999999</v>
      </c>
    </row>
    <row r="38219" spans="1:5" x14ac:dyDescent="0.45">
      <c r="A38219" s="2">
        <v>44257.64788989583</v>
      </c>
      <c r="B38219">
        <f t="shared" si="1194"/>
        <v>3823860777.6869998</v>
      </c>
      <c r="C38219">
        <f t="shared" si="1195"/>
        <v>46.873000144958496</v>
      </c>
      <c r="D38219" s="1">
        <v>16.006160000000001</v>
      </c>
      <c r="E38219" s="1">
        <v>-4.1546430000000001</v>
      </c>
    </row>
    <row r="38220" spans="1:5" x14ac:dyDescent="0.45">
      <c r="A38220" s="2">
        <v>44257.647889907406</v>
      </c>
      <c r="B38220">
        <f t="shared" si="1194"/>
        <v>3823860777.6879997</v>
      </c>
      <c r="C38220">
        <f t="shared" si="1195"/>
        <v>46.874000072479248</v>
      </c>
      <c r="D38220" s="1">
        <v>16.006160000000001</v>
      </c>
      <c r="E38220" s="1">
        <v>-4.2056009999999997</v>
      </c>
    </row>
    <row r="38221" spans="1:5" x14ac:dyDescent="0.45">
      <c r="A38221" s="2">
        <v>44257.647889918982</v>
      </c>
      <c r="B38221">
        <f t="shared" si="1194"/>
        <v>3823860777.6890001</v>
      </c>
      <c r="C38221">
        <f t="shared" si="1195"/>
        <v>46.875000476837158</v>
      </c>
      <c r="D38221" s="1">
        <v>16.006160000000001</v>
      </c>
      <c r="E38221" s="1">
        <v>-4.2565600000000003</v>
      </c>
    </row>
    <row r="38222" spans="1:5" x14ac:dyDescent="0.45">
      <c r="A38222" s="2">
        <v>44257.647889930558</v>
      </c>
      <c r="B38222">
        <f t="shared" si="1194"/>
        <v>3823860777.6900001</v>
      </c>
      <c r="C38222">
        <f t="shared" si="1195"/>
        <v>46.87600040435791</v>
      </c>
      <c r="D38222" s="1">
        <v>16.159040000000001</v>
      </c>
      <c r="E38222" s="1">
        <v>-4.307518</v>
      </c>
    </row>
    <row r="38223" spans="1:5" x14ac:dyDescent="0.45">
      <c r="A38223" s="2">
        <v>44257.647889942127</v>
      </c>
      <c r="B38223">
        <f t="shared" si="1194"/>
        <v>3823860777.691</v>
      </c>
      <c r="C38223">
        <f t="shared" si="1195"/>
        <v>46.877000331878662</v>
      </c>
      <c r="D38223" s="1">
        <v>16.006160000000001</v>
      </c>
      <c r="E38223" s="1">
        <v>-4.3521070000000002</v>
      </c>
    </row>
    <row r="38224" spans="1:5" x14ac:dyDescent="0.45">
      <c r="A38224" s="2">
        <v>44257.647889953703</v>
      </c>
      <c r="B38224">
        <f t="shared" si="1194"/>
        <v>3823860777.6919999</v>
      </c>
      <c r="C38224">
        <f t="shared" si="1195"/>
        <v>46.878000259399414</v>
      </c>
      <c r="D38224" s="1">
        <v>16.006160000000001</v>
      </c>
      <c r="E38224" s="1">
        <v>-4.4221750000000002</v>
      </c>
    </row>
    <row r="38225" spans="1:5" x14ac:dyDescent="0.45">
      <c r="A38225" s="2">
        <v>44257.647889965279</v>
      </c>
      <c r="B38225">
        <f t="shared" si="1194"/>
        <v>3823860777.6930003</v>
      </c>
      <c r="C38225">
        <f t="shared" si="1195"/>
        <v>46.879000663757324</v>
      </c>
      <c r="D38225" s="1">
        <v>16.082599999999999</v>
      </c>
      <c r="E38225" s="1">
        <v>-4.4795030000000002</v>
      </c>
    </row>
    <row r="38226" spans="1:5" x14ac:dyDescent="0.45">
      <c r="A38226" s="2">
        <v>44257.647889976855</v>
      </c>
      <c r="B38226">
        <f t="shared" si="1194"/>
        <v>3823860777.6940002</v>
      </c>
      <c r="C38226">
        <f t="shared" si="1195"/>
        <v>46.880000591278076</v>
      </c>
      <c r="D38226" s="1">
        <v>16.541239999999998</v>
      </c>
      <c r="E38226" s="1">
        <v>-4.5304609999999998</v>
      </c>
    </row>
    <row r="38227" spans="1:5" x14ac:dyDescent="0.45">
      <c r="A38227" s="2">
        <v>44257.647889988424</v>
      </c>
      <c r="B38227">
        <f t="shared" si="1194"/>
        <v>3823860777.6949997</v>
      </c>
      <c r="C38227">
        <f t="shared" si="1195"/>
        <v>46.88100004196167</v>
      </c>
      <c r="D38227" s="1">
        <v>16.61768</v>
      </c>
      <c r="E38227" s="1">
        <v>-4.5750500000000001</v>
      </c>
    </row>
    <row r="38228" spans="1:5" x14ac:dyDescent="0.45">
      <c r="A38228" s="2">
        <v>44257.64789</v>
      </c>
      <c r="B38228">
        <f t="shared" si="1194"/>
        <v>3823860777.6960001</v>
      </c>
      <c r="C38228">
        <f t="shared" si="1195"/>
        <v>46.88200044631958</v>
      </c>
      <c r="D38228" s="1">
        <v>16.61768</v>
      </c>
      <c r="E38228" s="1">
        <v>-4.6323780000000001</v>
      </c>
    </row>
    <row r="38229" spans="1:5" x14ac:dyDescent="0.45">
      <c r="A38229" s="2">
        <v>44257.647890011576</v>
      </c>
      <c r="B38229">
        <f t="shared" si="1194"/>
        <v>3823860777.697</v>
      </c>
      <c r="C38229">
        <f t="shared" si="1195"/>
        <v>46.883000373840332</v>
      </c>
      <c r="D38229" s="1">
        <v>16.77056</v>
      </c>
      <c r="E38229" s="1">
        <v>-4.6705969999999999</v>
      </c>
    </row>
    <row r="38230" spans="1:5" x14ac:dyDescent="0.45">
      <c r="A38230" s="2">
        <v>44257.647890023145</v>
      </c>
      <c r="B38230">
        <f t="shared" si="1194"/>
        <v>3823860777.698</v>
      </c>
      <c r="C38230">
        <f t="shared" si="1195"/>
        <v>46.884000301361084</v>
      </c>
      <c r="D38230" s="1">
        <v>16.541239999999998</v>
      </c>
      <c r="E38230" s="1">
        <v>-4.7470350000000003</v>
      </c>
    </row>
    <row r="38231" spans="1:5" x14ac:dyDescent="0.45">
      <c r="A38231" s="2">
        <v>44257.647890034721</v>
      </c>
      <c r="B38231">
        <f t="shared" si="1194"/>
        <v>3823860777.6989999</v>
      </c>
      <c r="C38231">
        <f t="shared" si="1195"/>
        <v>46.885000228881836</v>
      </c>
      <c r="D38231" s="1">
        <v>17.152750000000001</v>
      </c>
      <c r="E38231" s="1">
        <v>-4.7725140000000001</v>
      </c>
    </row>
    <row r="38232" spans="1:5" x14ac:dyDescent="0.45">
      <c r="A38232" s="2">
        <v>44257.647890046297</v>
      </c>
      <c r="B38232">
        <f t="shared" si="1194"/>
        <v>3823860777.7000003</v>
      </c>
      <c r="C38232">
        <f t="shared" si="1195"/>
        <v>46.886000633239746</v>
      </c>
      <c r="D38232" s="1">
        <v>17.305630000000001</v>
      </c>
      <c r="E38232" s="1">
        <v>-4.8234729999999999</v>
      </c>
    </row>
    <row r="38233" spans="1:5" x14ac:dyDescent="0.45">
      <c r="A38233" s="2">
        <v>44257.647890057873</v>
      </c>
      <c r="B38233">
        <f t="shared" si="1194"/>
        <v>3823860777.7010002</v>
      </c>
      <c r="C38233">
        <f t="shared" si="1195"/>
        <v>46.887000560760498</v>
      </c>
      <c r="D38233" s="1">
        <v>16.694120000000002</v>
      </c>
      <c r="E38233" s="1">
        <v>-4.8616910000000004</v>
      </c>
    </row>
    <row r="38234" spans="1:5" x14ac:dyDescent="0.45">
      <c r="A38234" s="2">
        <v>44257.647890069442</v>
      </c>
      <c r="B38234">
        <f t="shared" si="1194"/>
        <v>3823860777.7019997</v>
      </c>
      <c r="C38234">
        <f t="shared" si="1195"/>
        <v>46.888000011444092</v>
      </c>
      <c r="D38234" s="1">
        <v>16.235479999999999</v>
      </c>
      <c r="E38234" s="1">
        <v>-4.925389</v>
      </c>
    </row>
    <row r="38235" spans="1:5" x14ac:dyDescent="0.45">
      <c r="A38235" s="2">
        <v>44257.647890081018</v>
      </c>
      <c r="B38235">
        <f t="shared" si="1194"/>
        <v>3823860777.7030001</v>
      </c>
      <c r="C38235">
        <f t="shared" si="1195"/>
        <v>46.889000415802002</v>
      </c>
      <c r="D38235" s="1">
        <v>16.159040000000001</v>
      </c>
      <c r="E38235" s="1">
        <v>-4.9699780000000002</v>
      </c>
    </row>
    <row r="38236" spans="1:5" x14ac:dyDescent="0.45">
      <c r="A38236" s="2">
        <v>44257.647890092594</v>
      </c>
      <c r="B38236">
        <f t="shared" si="1194"/>
        <v>3823860777.704</v>
      </c>
      <c r="C38236">
        <f t="shared" si="1195"/>
        <v>46.890000343322754</v>
      </c>
      <c r="D38236" s="1">
        <v>15.77684</v>
      </c>
      <c r="E38236" s="1">
        <v>-5.0018269999999996</v>
      </c>
    </row>
    <row r="38237" spans="1:5" x14ac:dyDescent="0.45">
      <c r="A38237" s="2">
        <v>44257.64789010417</v>
      </c>
      <c r="B38237">
        <f t="shared" si="1194"/>
        <v>3823860777.7050004</v>
      </c>
      <c r="C38237">
        <f t="shared" si="1195"/>
        <v>46.891000747680664</v>
      </c>
      <c r="D38237" s="1">
        <v>16.082599999999999</v>
      </c>
      <c r="E38237" s="1">
        <v>-5.0527860000000002</v>
      </c>
    </row>
    <row r="38238" spans="1:5" x14ac:dyDescent="0.45">
      <c r="A38238" s="2">
        <v>44257.647890115739</v>
      </c>
      <c r="B38238">
        <f t="shared" si="1194"/>
        <v>3823860777.7059999</v>
      </c>
      <c r="C38238">
        <f t="shared" si="1195"/>
        <v>46.892000198364258</v>
      </c>
      <c r="D38238" s="1">
        <v>16.082599999999999</v>
      </c>
      <c r="E38238" s="1">
        <v>-5.1164839999999998</v>
      </c>
    </row>
    <row r="38239" spans="1:5" x14ac:dyDescent="0.45">
      <c r="A38239" s="2">
        <v>44257.647890127315</v>
      </c>
      <c r="B38239">
        <f t="shared" si="1194"/>
        <v>3823860777.7069998</v>
      </c>
      <c r="C38239">
        <f t="shared" si="1195"/>
        <v>46.89300012588501</v>
      </c>
      <c r="D38239" s="1">
        <v>15.54752</v>
      </c>
      <c r="E38239" s="1">
        <v>-5.1674420000000003</v>
      </c>
    </row>
    <row r="38240" spans="1:5" x14ac:dyDescent="0.45">
      <c r="A38240" s="2">
        <v>44257.647890138891</v>
      </c>
      <c r="B38240">
        <f t="shared" si="1194"/>
        <v>3823860777.7080002</v>
      </c>
      <c r="C38240">
        <f t="shared" si="1195"/>
        <v>46.89400053024292</v>
      </c>
      <c r="D38240" s="1">
        <v>15.7004</v>
      </c>
      <c r="E38240" s="1">
        <v>-5.2184010000000001</v>
      </c>
    </row>
    <row r="38241" spans="1:5" x14ac:dyDescent="0.45">
      <c r="A38241" s="2">
        <v>44257.64789015046</v>
      </c>
      <c r="B38241">
        <f t="shared" si="1194"/>
        <v>3823860777.7089996</v>
      </c>
      <c r="C38241">
        <f t="shared" si="1195"/>
        <v>46.894999980926514</v>
      </c>
      <c r="D38241" s="1">
        <v>16.159040000000001</v>
      </c>
      <c r="E38241" s="1">
        <v>-5.2566189999999997</v>
      </c>
    </row>
    <row r="38242" spans="1:5" x14ac:dyDescent="0.45">
      <c r="A38242" s="2">
        <v>44257.647890162036</v>
      </c>
      <c r="B38242">
        <f t="shared" si="1194"/>
        <v>3823860777.71</v>
      </c>
      <c r="C38242">
        <f t="shared" si="1195"/>
        <v>46.896000385284424</v>
      </c>
      <c r="D38242" s="1">
        <v>16.388359999999999</v>
      </c>
      <c r="E38242" s="1">
        <v>-5.3203180000000003</v>
      </c>
    </row>
    <row r="38243" spans="1:5" x14ac:dyDescent="0.45">
      <c r="A38243" s="2">
        <v>44257.647890173612</v>
      </c>
      <c r="B38243">
        <f t="shared" si="1194"/>
        <v>3823860777.711</v>
      </c>
      <c r="C38243">
        <f t="shared" si="1195"/>
        <v>46.897000312805176</v>
      </c>
      <c r="D38243" s="1">
        <v>16.61768</v>
      </c>
      <c r="E38243" s="1">
        <v>-5.3776460000000004</v>
      </c>
    </row>
    <row r="38244" spans="1:5" x14ac:dyDescent="0.45">
      <c r="A38244" s="2">
        <v>44257.647890185188</v>
      </c>
      <c r="B38244">
        <f t="shared" si="1194"/>
        <v>3823860777.7120004</v>
      </c>
      <c r="C38244">
        <f t="shared" si="1195"/>
        <v>46.898000717163086</v>
      </c>
      <c r="D38244" s="1">
        <v>16.847000000000001</v>
      </c>
      <c r="E38244" s="1">
        <v>-5.4031250000000002</v>
      </c>
    </row>
    <row r="38245" spans="1:5" x14ac:dyDescent="0.45">
      <c r="A38245" s="2">
        <v>44257.647890196757</v>
      </c>
      <c r="B38245">
        <f t="shared" si="1194"/>
        <v>3823860777.7129998</v>
      </c>
      <c r="C38245">
        <f t="shared" si="1195"/>
        <v>46.89900016784668</v>
      </c>
      <c r="D38245" s="1">
        <v>16.847000000000001</v>
      </c>
      <c r="E38245" s="1">
        <v>-5.4540839999999999</v>
      </c>
    </row>
    <row r="38246" spans="1:5" x14ac:dyDescent="0.45">
      <c r="A38246" s="2">
        <v>44257.647890208333</v>
      </c>
      <c r="B38246">
        <f t="shared" si="1194"/>
        <v>3823860777.7139997</v>
      </c>
      <c r="C38246">
        <f t="shared" si="1195"/>
        <v>46.900000095367432</v>
      </c>
      <c r="D38246" s="1">
        <v>16.923439999999999</v>
      </c>
      <c r="E38246" s="1">
        <v>-5.498672</v>
      </c>
    </row>
    <row r="38247" spans="1:5" x14ac:dyDescent="0.45">
      <c r="A38247" s="2">
        <v>44257.647890219909</v>
      </c>
      <c r="B38247">
        <f t="shared" si="1194"/>
        <v>3823860777.7150002</v>
      </c>
      <c r="C38247">
        <f t="shared" si="1195"/>
        <v>46.901000499725342</v>
      </c>
      <c r="D38247" s="1">
        <v>16.999880000000001</v>
      </c>
      <c r="E38247" s="1">
        <v>-5.56874</v>
      </c>
    </row>
    <row r="38248" spans="1:5" x14ac:dyDescent="0.45">
      <c r="A38248" s="2">
        <v>44257.647890231485</v>
      </c>
      <c r="B38248">
        <f t="shared" si="1194"/>
        <v>3823860777.7160001</v>
      </c>
      <c r="C38248">
        <f t="shared" si="1195"/>
        <v>46.902000427246094</v>
      </c>
      <c r="D38248" s="1">
        <v>17.45851</v>
      </c>
      <c r="E38248" s="1">
        <v>-5.6069589999999998</v>
      </c>
    </row>
    <row r="38249" spans="1:5" x14ac:dyDescent="0.45">
      <c r="A38249" s="2">
        <v>44257.647890243054</v>
      </c>
      <c r="B38249">
        <f t="shared" si="1194"/>
        <v>3823860777.717</v>
      </c>
      <c r="C38249">
        <f t="shared" si="1195"/>
        <v>46.903000354766846</v>
      </c>
      <c r="D38249" s="1">
        <v>16.311920000000001</v>
      </c>
      <c r="E38249" s="1">
        <v>-5.6451779999999996</v>
      </c>
    </row>
    <row r="38250" spans="1:5" x14ac:dyDescent="0.45">
      <c r="A38250" s="2">
        <v>44257.64789025463</v>
      </c>
      <c r="B38250">
        <f t="shared" si="1194"/>
        <v>3823860777.7179999</v>
      </c>
      <c r="C38250">
        <f t="shared" si="1195"/>
        <v>46.904000282287598</v>
      </c>
      <c r="D38250" s="1">
        <v>16.235479999999999</v>
      </c>
      <c r="E38250" s="1">
        <v>-5.7152459999999996</v>
      </c>
    </row>
    <row r="38251" spans="1:5" x14ac:dyDescent="0.45">
      <c r="A38251" s="2">
        <v>44257.647890266206</v>
      </c>
      <c r="B38251">
        <f t="shared" si="1194"/>
        <v>3823860777.7190003</v>
      </c>
      <c r="C38251">
        <f t="shared" si="1195"/>
        <v>46.905000686645508</v>
      </c>
      <c r="D38251" s="1">
        <v>15.85328</v>
      </c>
      <c r="E38251" s="1">
        <v>-5.7662040000000001</v>
      </c>
    </row>
    <row r="38252" spans="1:5" x14ac:dyDescent="0.45">
      <c r="A38252" s="2">
        <v>44257.647890277774</v>
      </c>
      <c r="B38252">
        <f t="shared" si="1194"/>
        <v>3823860777.7199998</v>
      </c>
      <c r="C38252">
        <f t="shared" si="1195"/>
        <v>46.906000137329102</v>
      </c>
      <c r="D38252" s="1">
        <v>15.7004</v>
      </c>
      <c r="E38252" s="1">
        <v>-5.8171629999999999</v>
      </c>
    </row>
    <row r="38253" spans="1:5" x14ac:dyDescent="0.45">
      <c r="A38253" s="2">
        <v>44257.64789028935</v>
      </c>
      <c r="B38253">
        <f t="shared" si="1194"/>
        <v>3823860777.7209997</v>
      </c>
      <c r="C38253">
        <f t="shared" si="1195"/>
        <v>46.907000064849854</v>
      </c>
      <c r="D38253" s="1">
        <v>15.62396</v>
      </c>
      <c r="E38253" s="1">
        <v>-5.8681210000000004</v>
      </c>
    </row>
    <row r="38254" spans="1:5" x14ac:dyDescent="0.45">
      <c r="A38254" s="2">
        <v>44257.647890300927</v>
      </c>
      <c r="B38254">
        <f t="shared" si="1194"/>
        <v>3823860777.7220001</v>
      </c>
      <c r="C38254">
        <f t="shared" si="1195"/>
        <v>46.908000469207764</v>
      </c>
      <c r="D38254" s="1">
        <v>15.77684</v>
      </c>
      <c r="E38254" s="1">
        <v>-5.9381890000000004</v>
      </c>
    </row>
    <row r="38255" spans="1:5" x14ac:dyDescent="0.45">
      <c r="A38255" s="2">
        <v>44257.647890312503</v>
      </c>
      <c r="B38255">
        <f t="shared" si="1194"/>
        <v>3823860777.723</v>
      </c>
      <c r="C38255">
        <f t="shared" si="1195"/>
        <v>46.909000396728516</v>
      </c>
      <c r="D38255" s="1">
        <v>15.85328</v>
      </c>
      <c r="E38255" s="1">
        <v>-5.9827779999999997</v>
      </c>
    </row>
    <row r="38256" spans="1:5" x14ac:dyDescent="0.45">
      <c r="A38256" s="2">
        <v>44257.647890324071</v>
      </c>
      <c r="B38256">
        <f t="shared" si="1194"/>
        <v>3823860777.724</v>
      </c>
      <c r="C38256">
        <f t="shared" si="1195"/>
        <v>46.910000324249268</v>
      </c>
      <c r="D38256" s="1">
        <v>15.54752</v>
      </c>
      <c r="E38256" s="1">
        <v>-6.0528449999999996</v>
      </c>
    </row>
    <row r="38257" spans="1:5" x14ac:dyDescent="0.45">
      <c r="A38257" s="2">
        <v>44257.647890335647</v>
      </c>
      <c r="B38257">
        <f t="shared" si="1194"/>
        <v>3823860777.7249999</v>
      </c>
      <c r="C38257">
        <f t="shared" si="1195"/>
        <v>46.91100025177002</v>
      </c>
      <c r="D38257" s="1">
        <v>16.159040000000001</v>
      </c>
      <c r="E38257" s="1">
        <v>-6.1165440000000002</v>
      </c>
    </row>
    <row r="38258" spans="1:5" x14ac:dyDescent="0.45">
      <c r="A38258" s="2">
        <v>44257.647890347223</v>
      </c>
      <c r="B38258">
        <f t="shared" si="1194"/>
        <v>3823860777.7260003</v>
      </c>
      <c r="C38258">
        <f t="shared" si="1195"/>
        <v>46.91200065612793</v>
      </c>
      <c r="D38258" s="1">
        <v>16.388359999999999</v>
      </c>
      <c r="E38258" s="1">
        <v>-6.1802419999999998</v>
      </c>
    </row>
    <row r="38259" spans="1:5" x14ac:dyDescent="0.45">
      <c r="A38259" s="2">
        <v>44257.647890358799</v>
      </c>
      <c r="B38259">
        <f t="shared" si="1194"/>
        <v>3823860777.7270002</v>
      </c>
      <c r="C38259">
        <f t="shared" si="1195"/>
        <v>46.913000583648682</v>
      </c>
      <c r="D38259" s="1">
        <v>16.311920000000001</v>
      </c>
      <c r="E38259" s="1">
        <v>-6.2248299999999999</v>
      </c>
    </row>
    <row r="38260" spans="1:5" x14ac:dyDescent="0.45">
      <c r="A38260" s="2">
        <v>44257.647890370368</v>
      </c>
      <c r="B38260">
        <f t="shared" si="1194"/>
        <v>3823860777.7279997</v>
      </c>
      <c r="C38260">
        <f t="shared" si="1195"/>
        <v>46.914000034332275</v>
      </c>
      <c r="D38260" s="1">
        <v>16.923439999999999</v>
      </c>
      <c r="E38260" s="1">
        <v>-6.2885280000000003</v>
      </c>
    </row>
    <row r="38261" spans="1:5" x14ac:dyDescent="0.45">
      <c r="A38261" s="2">
        <v>44257.647890381944</v>
      </c>
      <c r="B38261">
        <f t="shared" si="1194"/>
        <v>3823860777.7290001</v>
      </c>
      <c r="C38261">
        <f t="shared" si="1195"/>
        <v>46.915000438690186</v>
      </c>
      <c r="D38261" s="1">
        <v>16.847000000000001</v>
      </c>
      <c r="E38261" s="1">
        <v>-6.3458569999999996</v>
      </c>
    </row>
    <row r="38262" spans="1:5" x14ac:dyDescent="0.45">
      <c r="A38262" s="2">
        <v>44257.64789039352</v>
      </c>
      <c r="B38262">
        <f t="shared" si="1194"/>
        <v>3823860777.73</v>
      </c>
      <c r="C38262">
        <f t="shared" si="1195"/>
        <v>46.916000366210938</v>
      </c>
      <c r="D38262" s="1">
        <v>16.923439999999999</v>
      </c>
      <c r="E38262" s="1">
        <v>-6.4095550000000001</v>
      </c>
    </row>
    <row r="38263" spans="1:5" x14ac:dyDescent="0.45">
      <c r="A38263" s="2">
        <v>44257.647890405089</v>
      </c>
      <c r="B38263">
        <f t="shared" si="1194"/>
        <v>3823860777.7309995</v>
      </c>
      <c r="C38263">
        <f t="shared" si="1195"/>
        <v>46.916999816894531</v>
      </c>
      <c r="D38263" s="1">
        <v>16.847000000000001</v>
      </c>
      <c r="E38263" s="1">
        <v>-6.4732529999999997</v>
      </c>
    </row>
    <row r="38264" spans="1:5" x14ac:dyDescent="0.45">
      <c r="A38264" s="2">
        <v>44257.647890416665</v>
      </c>
      <c r="B38264">
        <f t="shared" si="1194"/>
        <v>3823860777.7319999</v>
      </c>
      <c r="C38264">
        <f t="shared" si="1195"/>
        <v>46.918000221252441</v>
      </c>
      <c r="D38264" s="1">
        <v>16.77056</v>
      </c>
      <c r="E38264" s="1">
        <v>-6.5433209999999997</v>
      </c>
    </row>
    <row r="38265" spans="1:5" x14ac:dyDescent="0.45">
      <c r="A38265" s="2">
        <v>44257.647890428241</v>
      </c>
      <c r="B38265">
        <f t="shared" si="1194"/>
        <v>3823860777.7330003</v>
      </c>
      <c r="C38265">
        <f t="shared" si="1195"/>
        <v>46.919000625610352</v>
      </c>
      <c r="D38265" s="1">
        <v>16.999880000000001</v>
      </c>
      <c r="E38265" s="1">
        <v>-6.5879089999999998</v>
      </c>
    </row>
    <row r="38266" spans="1:5" x14ac:dyDescent="0.45">
      <c r="A38266" s="2">
        <v>44257.647890439817</v>
      </c>
      <c r="B38266">
        <f t="shared" si="1194"/>
        <v>3823860777.7340002</v>
      </c>
      <c r="C38266">
        <f t="shared" si="1195"/>
        <v>46.920000553131104</v>
      </c>
      <c r="D38266" s="1">
        <v>16.694120000000002</v>
      </c>
      <c r="E38266" s="1">
        <v>-6.632498</v>
      </c>
    </row>
    <row r="38267" spans="1:5" x14ac:dyDescent="0.45">
      <c r="A38267" s="2">
        <v>44257.647890451386</v>
      </c>
      <c r="B38267">
        <f t="shared" si="1194"/>
        <v>3823860777.7349997</v>
      </c>
      <c r="C38267">
        <f t="shared" si="1195"/>
        <v>46.921000003814697</v>
      </c>
      <c r="D38267" s="1">
        <v>16.61768</v>
      </c>
      <c r="E38267" s="1">
        <v>-6.702566</v>
      </c>
    </row>
    <row r="38268" spans="1:5" x14ac:dyDescent="0.45">
      <c r="A38268" s="2">
        <v>44257.647890462962</v>
      </c>
      <c r="B38268">
        <f t="shared" si="1194"/>
        <v>3823860777.7360001</v>
      </c>
      <c r="C38268">
        <f t="shared" si="1195"/>
        <v>46.922000408172607</v>
      </c>
      <c r="D38268" s="1">
        <v>15.92972</v>
      </c>
      <c r="E38268" s="1">
        <v>-6.7662639999999996</v>
      </c>
    </row>
    <row r="38269" spans="1:5" x14ac:dyDescent="0.45">
      <c r="A38269" s="2">
        <v>44257.647890474538</v>
      </c>
      <c r="B38269">
        <f t="shared" si="1194"/>
        <v>3823860777.737</v>
      </c>
      <c r="C38269">
        <f t="shared" si="1195"/>
        <v>46.923000335693359</v>
      </c>
      <c r="D38269" s="1">
        <v>15.77684</v>
      </c>
      <c r="E38269" s="1">
        <v>-6.8299620000000001</v>
      </c>
    </row>
    <row r="38270" spans="1:5" x14ac:dyDescent="0.45">
      <c r="A38270" s="2">
        <v>44257.647890486114</v>
      </c>
      <c r="B38270">
        <f t="shared" si="1194"/>
        <v>3823860777.7380004</v>
      </c>
      <c r="C38270">
        <f t="shared" si="1195"/>
        <v>46.92400074005127</v>
      </c>
      <c r="D38270" s="1">
        <v>15.54752</v>
      </c>
      <c r="E38270" s="1">
        <v>-6.9127700000000001</v>
      </c>
    </row>
    <row r="38271" spans="1:5" x14ac:dyDescent="0.45">
      <c r="A38271" s="2">
        <v>44257.647890497683</v>
      </c>
      <c r="B38271">
        <f t="shared" si="1194"/>
        <v>3823860777.7389998</v>
      </c>
      <c r="C38271">
        <f t="shared" si="1195"/>
        <v>46.925000190734863</v>
      </c>
      <c r="D38271" s="1">
        <v>15.92972</v>
      </c>
      <c r="E38271" s="1">
        <v>-6.9955769999999999</v>
      </c>
    </row>
    <row r="38272" spans="1:5" x14ac:dyDescent="0.45">
      <c r="A38272" s="2">
        <v>44257.647890509259</v>
      </c>
      <c r="B38272">
        <f t="shared" si="1194"/>
        <v>3823860777.7399998</v>
      </c>
      <c r="C38272">
        <f t="shared" si="1195"/>
        <v>46.926000118255615</v>
      </c>
      <c r="D38272" s="1">
        <v>16.006160000000001</v>
      </c>
      <c r="E38272" s="1">
        <v>-7.0592750000000004</v>
      </c>
    </row>
    <row r="38273" spans="1:5" x14ac:dyDescent="0.45">
      <c r="A38273" s="2">
        <v>44257.647890520835</v>
      </c>
      <c r="B38273">
        <f t="shared" si="1194"/>
        <v>3823860777.7410002</v>
      </c>
      <c r="C38273">
        <f t="shared" si="1195"/>
        <v>46.927000522613525</v>
      </c>
      <c r="D38273" s="1">
        <v>15.62396</v>
      </c>
      <c r="E38273" s="1">
        <v>-7.1293430000000004</v>
      </c>
    </row>
    <row r="38274" spans="1:5" x14ac:dyDescent="0.45">
      <c r="A38274" s="2">
        <v>44257.647890532404</v>
      </c>
      <c r="B38274">
        <f t="shared" ref="B38274:B38337" si="1196">A38274*86400</f>
        <v>3823860777.7419996</v>
      </c>
      <c r="C38274">
        <f t="shared" ref="C38274:C38337" si="1197">B38274-$B$1</f>
        <v>46.927999973297119</v>
      </c>
      <c r="D38274" s="1">
        <v>15.92972</v>
      </c>
      <c r="E38274" s="1">
        <v>-7.193041</v>
      </c>
    </row>
    <row r="38275" spans="1:5" x14ac:dyDescent="0.45">
      <c r="A38275" s="2">
        <v>44257.64789054398</v>
      </c>
      <c r="B38275">
        <f t="shared" si="1196"/>
        <v>3823860777.743</v>
      </c>
      <c r="C38275">
        <f t="shared" si="1197"/>
        <v>46.929000377655029</v>
      </c>
      <c r="D38275" s="1">
        <v>16.006160000000001</v>
      </c>
      <c r="E38275" s="1">
        <v>-7.2567389999999996</v>
      </c>
    </row>
    <row r="38276" spans="1:5" x14ac:dyDescent="0.45">
      <c r="A38276" s="2">
        <v>44257.647890555556</v>
      </c>
      <c r="B38276">
        <f t="shared" si="1196"/>
        <v>3823860777.744</v>
      </c>
      <c r="C38276">
        <f t="shared" si="1197"/>
        <v>46.930000305175781</v>
      </c>
      <c r="D38276" s="1">
        <v>16.235479999999999</v>
      </c>
      <c r="E38276" s="1">
        <v>-7.3076980000000002</v>
      </c>
    </row>
    <row r="38277" spans="1:5" x14ac:dyDescent="0.45">
      <c r="A38277" s="2">
        <v>44257.647890567132</v>
      </c>
      <c r="B38277">
        <f t="shared" si="1196"/>
        <v>3823860777.7450004</v>
      </c>
      <c r="C38277">
        <f t="shared" si="1197"/>
        <v>46.931000709533691</v>
      </c>
      <c r="D38277" s="1">
        <v>16.999880000000001</v>
      </c>
      <c r="E38277" s="1">
        <v>-7.3841349999999997</v>
      </c>
    </row>
    <row r="38278" spans="1:5" x14ac:dyDescent="0.45">
      <c r="A38278" s="2">
        <v>44257.647890578701</v>
      </c>
      <c r="B38278">
        <f t="shared" si="1196"/>
        <v>3823860777.7459998</v>
      </c>
      <c r="C38278">
        <f t="shared" si="1197"/>
        <v>46.932000160217285</v>
      </c>
      <c r="D38278" s="1">
        <v>16.541239999999998</v>
      </c>
      <c r="E38278" s="1">
        <v>-7.4350940000000003</v>
      </c>
    </row>
    <row r="38279" spans="1:5" x14ac:dyDescent="0.45">
      <c r="A38279" s="2">
        <v>44257.647890590277</v>
      </c>
      <c r="B38279">
        <f t="shared" si="1196"/>
        <v>3823860777.7469997</v>
      </c>
      <c r="C38279">
        <f t="shared" si="1197"/>
        <v>46.933000087738037</v>
      </c>
      <c r="D38279" s="1">
        <v>16.847000000000001</v>
      </c>
      <c r="E38279" s="1">
        <v>-7.5179010000000002</v>
      </c>
    </row>
    <row r="38280" spans="1:5" x14ac:dyDescent="0.45">
      <c r="A38280" s="2">
        <v>44257.647890601853</v>
      </c>
      <c r="B38280">
        <f t="shared" si="1196"/>
        <v>3823860777.7480001</v>
      </c>
      <c r="C38280">
        <f t="shared" si="1197"/>
        <v>46.934000492095947</v>
      </c>
      <c r="D38280" s="1">
        <v>16.77056</v>
      </c>
      <c r="E38280" s="1">
        <v>-7.5433810000000001</v>
      </c>
    </row>
    <row r="38281" spans="1:5" x14ac:dyDescent="0.45">
      <c r="A38281" s="2">
        <v>44257.647890613429</v>
      </c>
      <c r="B38281">
        <f t="shared" si="1196"/>
        <v>3823860777.7490001</v>
      </c>
      <c r="C38281">
        <f t="shared" si="1197"/>
        <v>46.935000419616699</v>
      </c>
      <c r="D38281" s="1">
        <v>16.999880000000001</v>
      </c>
      <c r="E38281" s="1">
        <v>-7.613448</v>
      </c>
    </row>
    <row r="38282" spans="1:5" x14ac:dyDescent="0.45">
      <c r="A38282" s="2">
        <v>44257.647890624998</v>
      </c>
      <c r="B38282">
        <f t="shared" si="1196"/>
        <v>3823860777.75</v>
      </c>
      <c r="C38282">
        <f t="shared" si="1197"/>
        <v>46.936000347137451</v>
      </c>
      <c r="D38282" s="1">
        <v>16.847000000000001</v>
      </c>
      <c r="E38282" s="1">
        <v>-7.6898860000000004</v>
      </c>
    </row>
    <row r="38283" spans="1:5" x14ac:dyDescent="0.45">
      <c r="A38283" s="2">
        <v>44257.647890636574</v>
      </c>
      <c r="B38283">
        <f t="shared" si="1196"/>
        <v>3823860777.7509999</v>
      </c>
      <c r="C38283">
        <f t="shared" si="1197"/>
        <v>46.937000274658203</v>
      </c>
      <c r="D38283" s="1">
        <v>16.61768</v>
      </c>
      <c r="E38283" s="1">
        <v>-7.7408450000000002</v>
      </c>
    </row>
    <row r="38284" spans="1:5" x14ac:dyDescent="0.45">
      <c r="A38284" s="2">
        <v>44257.64789064815</v>
      </c>
      <c r="B38284">
        <f t="shared" si="1196"/>
        <v>3823860777.7520003</v>
      </c>
      <c r="C38284">
        <f t="shared" si="1197"/>
        <v>46.938000679016113</v>
      </c>
      <c r="D38284" s="1">
        <v>16.082599999999999</v>
      </c>
      <c r="E38284" s="1">
        <v>-7.7918029999999998</v>
      </c>
    </row>
    <row r="38285" spans="1:5" x14ac:dyDescent="0.45">
      <c r="A38285" s="2">
        <v>44257.647890659726</v>
      </c>
      <c r="B38285">
        <f t="shared" si="1196"/>
        <v>3823860777.7530003</v>
      </c>
      <c r="C38285">
        <f t="shared" si="1197"/>
        <v>46.939000606536865</v>
      </c>
      <c r="D38285" s="1">
        <v>15.85328</v>
      </c>
      <c r="E38285" s="1">
        <v>-7.8555010000000003</v>
      </c>
    </row>
    <row r="38286" spans="1:5" x14ac:dyDescent="0.45">
      <c r="A38286" s="2">
        <v>44257.647890671295</v>
      </c>
      <c r="B38286">
        <f t="shared" si="1196"/>
        <v>3823860777.7539997</v>
      </c>
      <c r="C38286">
        <f t="shared" si="1197"/>
        <v>46.940000057220459</v>
      </c>
      <c r="D38286" s="1">
        <v>16.006160000000001</v>
      </c>
      <c r="E38286" s="1">
        <v>-7.9255690000000003</v>
      </c>
    </row>
    <row r="38287" spans="1:5" x14ac:dyDescent="0.45">
      <c r="A38287" s="2">
        <v>44257.647890682871</v>
      </c>
      <c r="B38287">
        <f t="shared" si="1196"/>
        <v>3823860777.7550001</v>
      </c>
      <c r="C38287">
        <f t="shared" si="1197"/>
        <v>46.941000461578369</v>
      </c>
      <c r="D38287" s="1">
        <v>15.77684</v>
      </c>
      <c r="E38287" s="1">
        <v>-7.9892669999999999</v>
      </c>
    </row>
    <row r="38288" spans="1:5" x14ac:dyDescent="0.45">
      <c r="A38288" s="2">
        <v>44257.647890694447</v>
      </c>
      <c r="B38288">
        <f t="shared" si="1196"/>
        <v>3823860777.756</v>
      </c>
      <c r="C38288">
        <f t="shared" si="1197"/>
        <v>46.942000389099121</v>
      </c>
      <c r="D38288" s="1">
        <v>15.92972</v>
      </c>
      <c r="E38288" s="1">
        <v>-8.0465949999999999</v>
      </c>
    </row>
    <row r="38289" spans="1:5" x14ac:dyDescent="0.45">
      <c r="A38289" s="2">
        <v>44257.647890706015</v>
      </c>
      <c r="B38289">
        <f t="shared" si="1196"/>
        <v>3823860777.757</v>
      </c>
      <c r="C38289">
        <f t="shared" si="1197"/>
        <v>46.943000316619873</v>
      </c>
      <c r="D38289" s="1">
        <v>15.77684</v>
      </c>
      <c r="E38289" s="1">
        <v>-8.0784439999999993</v>
      </c>
    </row>
    <row r="38290" spans="1:5" x14ac:dyDescent="0.45">
      <c r="A38290" s="2">
        <v>44257.647890717592</v>
      </c>
      <c r="B38290">
        <f t="shared" si="1196"/>
        <v>3823860777.7579999</v>
      </c>
      <c r="C38290">
        <f t="shared" si="1197"/>
        <v>46.944000244140625</v>
      </c>
      <c r="D38290" s="1">
        <v>15.77684</v>
      </c>
      <c r="E38290" s="1">
        <v>-8.0911840000000002</v>
      </c>
    </row>
    <row r="38291" spans="1:5" x14ac:dyDescent="0.45">
      <c r="A38291" s="2">
        <v>44257.647890729168</v>
      </c>
      <c r="B38291">
        <f t="shared" si="1196"/>
        <v>3823860777.7590003</v>
      </c>
      <c r="C38291">
        <f t="shared" si="1197"/>
        <v>46.945000648498535</v>
      </c>
      <c r="D38291" s="1">
        <v>16.159040000000001</v>
      </c>
      <c r="E38291" s="1">
        <v>-8.1485120000000002</v>
      </c>
    </row>
    <row r="38292" spans="1:5" x14ac:dyDescent="0.45">
      <c r="A38292" s="2">
        <v>44257.647890740744</v>
      </c>
      <c r="B38292">
        <f t="shared" si="1196"/>
        <v>3823860777.7600002</v>
      </c>
      <c r="C38292">
        <f t="shared" si="1197"/>
        <v>46.946000576019287</v>
      </c>
      <c r="D38292" s="1">
        <v>16.311920000000001</v>
      </c>
      <c r="E38292" s="1">
        <v>-8.2185799999999993</v>
      </c>
    </row>
    <row r="38293" spans="1:5" x14ac:dyDescent="0.45">
      <c r="A38293" s="2">
        <v>44257.647890752312</v>
      </c>
      <c r="B38293">
        <f t="shared" si="1196"/>
        <v>3823860777.7609997</v>
      </c>
      <c r="C38293">
        <f t="shared" si="1197"/>
        <v>46.947000026702881</v>
      </c>
      <c r="D38293" s="1">
        <v>16.235479999999999</v>
      </c>
      <c r="E38293" s="1">
        <v>-8.2950180000000007</v>
      </c>
    </row>
    <row r="38294" spans="1:5" x14ac:dyDescent="0.45">
      <c r="A38294" s="2">
        <v>44257.647890763888</v>
      </c>
      <c r="B38294">
        <f t="shared" si="1196"/>
        <v>3823860777.7620001</v>
      </c>
      <c r="C38294">
        <f t="shared" si="1197"/>
        <v>46.948000431060791</v>
      </c>
      <c r="D38294" s="1">
        <v>16.61768</v>
      </c>
      <c r="E38294" s="1">
        <v>-8.3523460000000007</v>
      </c>
    </row>
    <row r="38295" spans="1:5" x14ac:dyDescent="0.45">
      <c r="A38295" s="2">
        <v>44257.647890775464</v>
      </c>
      <c r="B38295">
        <f t="shared" si="1196"/>
        <v>3823860777.763</v>
      </c>
      <c r="C38295">
        <f t="shared" si="1197"/>
        <v>46.949000358581543</v>
      </c>
      <c r="D38295" s="1">
        <v>16.541239999999998</v>
      </c>
      <c r="E38295" s="1">
        <v>-8.4478930000000005</v>
      </c>
    </row>
    <row r="38296" spans="1:5" x14ac:dyDescent="0.45">
      <c r="A38296" s="2">
        <v>44257.647890787041</v>
      </c>
      <c r="B38296">
        <f t="shared" si="1196"/>
        <v>3823860777.7640004</v>
      </c>
      <c r="C38296">
        <f t="shared" si="1197"/>
        <v>46.950000762939453</v>
      </c>
      <c r="D38296" s="1">
        <v>16.77056</v>
      </c>
      <c r="E38296" s="1">
        <v>-8.5243310000000001</v>
      </c>
    </row>
    <row r="38297" spans="1:5" x14ac:dyDescent="0.45">
      <c r="A38297" s="2">
        <v>44257.647890798609</v>
      </c>
      <c r="B38297">
        <f t="shared" si="1196"/>
        <v>3823860777.7649999</v>
      </c>
      <c r="C38297">
        <f t="shared" si="1197"/>
        <v>46.951000213623047</v>
      </c>
      <c r="D38297" s="1">
        <v>16.61768</v>
      </c>
      <c r="E38297" s="1">
        <v>-8.6071390000000001</v>
      </c>
    </row>
    <row r="38298" spans="1:5" x14ac:dyDescent="0.45">
      <c r="A38298" s="2">
        <v>44257.647890810185</v>
      </c>
      <c r="B38298">
        <f t="shared" si="1196"/>
        <v>3823860777.7659998</v>
      </c>
      <c r="C38298">
        <f t="shared" si="1197"/>
        <v>46.952000141143799</v>
      </c>
      <c r="D38298" s="1">
        <v>16.923439999999999</v>
      </c>
      <c r="E38298" s="1">
        <v>-8.677206</v>
      </c>
    </row>
    <row r="38299" spans="1:5" x14ac:dyDescent="0.45">
      <c r="A38299" s="2">
        <v>44257.647890821761</v>
      </c>
      <c r="B38299">
        <f t="shared" si="1196"/>
        <v>3823860777.7670002</v>
      </c>
      <c r="C38299">
        <f t="shared" si="1197"/>
        <v>46.953000545501709</v>
      </c>
      <c r="D38299" s="1">
        <v>16.4648</v>
      </c>
      <c r="E38299" s="1">
        <v>-8.7536439999999995</v>
      </c>
    </row>
    <row r="38300" spans="1:5" x14ac:dyDescent="0.45">
      <c r="A38300" s="2">
        <v>44257.64789083333</v>
      </c>
      <c r="B38300">
        <f t="shared" si="1196"/>
        <v>3823860777.7679996</v>
      </c>
      <c r="C38300">
        <f t="shared" si="1197"/>
        <v>46.953999996185303</v>
      </c>
      <c r="D38300" s="1">
        <v>16.4648</v>
      </c>
      <c r="E38300" s="1">
        <v>-8.8300820000000009</v>
      </c>
    </row>
    <row r="38301" spans="1:5" x14ac:dyDescent="0.45">
      <c r="A38301" s="2">
        <v>44257.647891053239</v>
      </c>
      <c r="B38301">
        <f t="shared" si="1196"/>
        <v>3823860777.7869997</v>
      </c>
      <c r="C38301">
        <f t="shared" si="1197"/>
        <v>46.973000049591064</v>
      </c>
      <c r="D38301" s="1">
        <v>15.92972</v>
      </c>
      <c r="E38301" s="1">
        <v>-10.2187</v>
      </c>
    </row>
    <row r="38302" spans="1:5" x14ac:dyDescent="0.45">
      <c r="A38302" s="2">
        <v>44257.647891064815</v>
      </c>
      <c r="B38302">
        <f t="shared" si="1196"/>
        <v>3823860777.7880001</v>
      </c>
      <c r="C38302">
        <f t="shared" si="1197"/>
        <v>46.974000453948975</v>
      </c>
      <c r="D38302" s="1">
        <v>15.92972</v>
      </c>
      <c r="E38302" s="1">
        <v>-10.29514</v>
      </c>
    </row>
    <row r="38303" spans="1:5" x14ac:dyDescent="0.45">
      <c r="A38303" s="2">
        <v>44257.647891076391</v>
      </c>
      <c r="B38303">
        <f t="shared" si="1196"/>
        <v>3823860777.789</v>
      </c>
      <c r="C38303">
        <f t="shared" si="1197"/>
        <v>46.975000381469727</v>
      </c>
      <c r="D38303" s="1">
        <v>16.082599999999999</v>
      </c>
      <c r="E38303" s="1">
        <v>-10.3461</v>
      </c>
    </row>
    <row r="38304" spans="1:5" x14ac:dyDescent="0.45">
      <c r="A38304" s="2">
        <v>44257.64789108796</v>
      </c>
      <c r="B38304">
        <f t="shared" si="1196"/>
        <v>3823860777.7899995</v>
      </c>
      <c r="C38304">
        <f t="shared" si="1197"/>
        <v>46.97599983215332</v>
      </c>
      <c r="D38304" s="1">
        <v>15.85328</v>
      </c>
      <c r="E38304" s="1">
        <v>-10.428900000000001</v>
      </c>
    </row>
    <row r="38305" spans="1:5" x14ac:dyDescent="0.45">
      <c r="A38305" s="2">
        <v>44257.647891099536</v>
      </c>
      <c r="B38305">
        <f t="shared" si="1196"/>
        <v>3823860777.7909999</v>
      </c>
      <c r="C38305">
        <f t="shared" si="1197"/>
        <v>46.97700023651123</v>
      </c>
      <c r="D38305" s="1">
        <v>16.082599999999999</v>
      </c>
      <c r="E38305" s="1">
        <v>-10.486230000000001</v>
      </c>
    </row>
    <row r="38306" spans="1:5" x14ac:dyDescent="0.45">
      <c r="A38306" s="2">
        <v>44257.647891111112</v>
      </c>
      <c r="B38306">
        <f t="shared" si="1196"/>
        <v>3823860777.7919998</v>
      </c>
      <c r="C38306">
        <f t="shared" si="1197"/>
        <v>46.978000164031982</v>
      </c>
      <c r="D38306" s="1">
        <v>15.62396</v>
      </c>
      <c r="E38306" s="1">
        <v>-10.562670000000001</v>
      </c>
    </row>
    <row r="38307" spans="1:5" x14ac:dyDescent="0.45">
      <c r="A38307" s="2">
        <v>44257.647891122688</v>
      </c>
      <c r="B38307">
        <f t="shared" si="1196"/>
        <v>3823860777.7930002</v>
      </c>
      <c r="C38307">
        <f t="shared" si="1197"/>
        <v>46.979000568389893</v>
      </c>
      <c r="D38307" s="1">
        <v>15.92972</v>
      </c>
      <c r="E38307" s="1">
        <v>-10.639110000000001</v>
      </c>
    </row>
    <row r="38308" spans="1:5" x14ac:dyDescent="0.45">
      <c r="A38308" s="2">
        <v>44257.647891134256</v>
      </c>
      <c r="B38308">
        <f t="shared" si="1196"/>
        <v>3823860777.7939997</v>
      </c>
      <c r="C38308">
        <f t="shared" si="1197"/>
        <v>46.980000019073486</v>
      </c>
      <c r="D38308" s="1">
        <v>16.311920000000001</v>
      </c>
      <c r="E38308" s="1">
        <v>-10.702809999999999</v>
      </c>
    </row>
    <row r="38309" spans="1:5" x14ac:dyDescent="0.45">
      <c r="A38309" s="2">
        <v>44257.647891145833</v>
      </c>
      <c r="B38309">
        <f t="shared" si="1196"/>
        <v>3823860777.7950001</v>
      </c>
      <c r="C38309">
        <f t="shared" si="1197"/>
        <v>46.981000423431396</v>
      </c>
      <c r="D38309" s="1">
        <v>16.61768</v>
      </c>
      <c r="E38309" s="1">
        <v>-10.791980000000001</v>
      </c>
    </row>
    <row r="38310" spans="1:5" x14ac:dyDescent="0.45">
      <c r="A38310" s="2">
        <v>44257.647891157409</v>
      </c>
      <c r="B38310">
        <f t="shared" si="1196"/>
        <v>3823860777.796</v>
      </c>
      <c r="C38310">
        <f t="shared" si="1197"/>
        <v>46.982000350952148</v>
      </c>
      <c r="D38310" s="1">
        <v>16.388359999999999</v>
      </c>
      <c r="E38310" s="1">
        <v>-10.85568</v>
      </c>
    </row>
    <row r="38311" spans="1:5" x14ac:dyDescent="0.45">
      <c r="A38311" s="2">
        <v>44257.647891168985</v>
      </c>
      <c r="B38311">
        <f t="shared" si="1196"/>
        <v>3823860777.7970004</v>
      </c>
      <c r="C38311">
        <f t="shared" si="1197"/>
        <v>46.983000755310059</v>
      </c>
      <c r="D38311" s="1">
        <v>16.694120000000002</v>
      </c>
      <c r="E38311" s="1">
        <v>-10.932119999999999</v>
      </c>
    </row>
    <row r="38312" spans="1:5" x14ac:dyDescent="0.45">
      <c r="A38312" s="2">
        <v>44257.647891180553</v>
      </c>
      <c r="B38312">
        <f t="shared" si="1196"/>
        <v>3823860777.7979999</v>
      </c>
      <c r="C38312">
        <f t="shared" si="1197"/>
        <v>46.984000205993652</v>
      </c>
      <c r="D38312" s="1">
        <v>16.77056</v>
      </c>
      <c r="E38312" s="1">
        <v>-11.01493</v>
      </c>
    </row>
    <row r="38313" spans="1:5" x14ac:dyDescent="0.45">
      <c r="A38313" s="2">
        <v>44257.647891192129</v>
      </c>
      <c r="B38313">
        <f t="shared" si="1196"/>
        <v>3823860777.7989998</v>
      </c>
      <c r="C38313">
        <f t="shared" si="1197"/>
        <v>46.985000133514404</v>
      </c>
      <c r="D38313" s="1">
        <v>16.999880000000001</v>
      </c>
      <c r="E38313" s="1">
        <v>-11.084989999999999</v>
      </c>
    </row>
    <row r="38314" spans="1:5" x14ac:dyDescent="0.45">
      <c r="A38314" s="2">
        <v>44257.647891203706</v>
      </c>
      <c r="B38314">
        <f t="shared" si="1196"/>
        <v>3823860777.8000002</v>
      </c>
      <c r="C38314">
        <f t="shared" si="1197"/>
        <v>46.986000537872314</v>
      </c>
      <c r="D38314" s="1">
        <v>16.923439999999999</v>
      </c>
      <c r="E38314" s="1">
        <v>-11.1678</v>
      </c>
    </row>
    <row r="38315" spans="1:5" x14ac:dyDescent="0.45">
      <c r="A38315" s="2">
        <v>44257.647891215274</v>
      </c>
      <c r="B38315">
        <f t="shared" si="1196"/>
        <v>3823860777.8009996</v>
      </c>
      <c r="C38315">
        <f t="shared" si="1197"/>
        <v>46.986999988555908</v>
      </c>
      <c r="D38315" s="1">
        <v>16.311920000000001</v>
      </c>
      <c r="E38315" s="1">
        <v>-11.24424</v>
      </c>
    </row>
    <row r="38316" spans="1:5" x14ac:dyDescent="0.45">
      <c r="A38316" s="2">
        <v>44257.64789122685</v>
      </c>
      <c r="B38316">
        <f t="shared" si="1196"/>
        <v>3823860777.802</v>
      </c>
      <c r="C38316">
        <f t="shared" si="1197"/>
        <v>46.988000392913818</v>
      </c>
      <c r="D38316" s="1">
        <v>15.77684</v>
      </c>
      <c r="E38316" s="1">
        <v>-11.320679999999999</v>
      </c>
    </row>
    <row r="38317" spans="1:5" x14ac:dyDescent="0.45">
      <c r="A38317" s="2">
        <v>44257.647891238426</v>
      </c>
      <c r="B38317">
        <f t="shared" si="1196"/>
        <v>3823860777.803</v>
      </c>
      <c r="C38317">
        <f t="shared" si="1197"/>
        <v>46.98900032043457</v>
      </c>
      <c r="D38317" s="1">
        <v>15.7004</v>
      </c>
      <c r="E38317" s="1">
        <v>-11.416219999999999</v>
      </c>
    </row>
    <row r="38318" spans="1:5" x14ac:dyDescent="0.45">
      <c r="A38318" s="2">
        <v>44257.647891250002</v>
      </c>
      <c r="B38318">
        <f t="shared" si="1196"/>
        <v>3823860777.8040004</v>
      </c>
      <c r="C38318">
        <f t="shared" si="1197"/>
        <v>46.99000072479248</v>
      </c>
      <c r="D38318" s="1">
        <v>15.77684</v>
      </c>
      <c r="E38318" s="1">
        <v>-11.47992</v>
      </c>
    </row>
    <row r="38319" spans="1:5" x14ac:dyDescent="0.45">
      <c r="A38319" s="2">
        <v>44257.647891261571</v>
      </c>
      <c r="B38319">
        <f t="shared" si="1196"/>
        <v>3823860777.8049998</v>
      </c>
      <c r="C38319">
        <f t="shared" si="1197"/>
        <v>46.991000175476074</v>
      </c>
      <c r="D38319" s="1">
        <v>15.54752</v>
      </c>
      <c r="E38319" s="1">
        <v>-11.569100000000001</v>
      </c>
    </row>
    <row r="38320" spans="1:5" x14ac:dyDescent="0.45">
      <c r="A38320" s="2">
        <v>44257.647891273147</v>
      </c>
      <c r="B38320">
        <f t="shared" si="1196"/>
        <v>3823860777.8059998</v>
      </c>
      <c r="C38320">
        <f t="shared" si="1197"/>
        <v>46.992000102996826</v>
      </c>
      <c r="D38320" s="1">
        <v>16.082599999999999</v>
      </c>
      <c r="E38320" s="1">
        <v>-11.64554</v>
      </c>
    </row>
    <row r="38321" spans="1:5" x14ac:dyDescent="0.45">
      <c r="A38321" s="2">
        <v>44257.647891284723</v>
      </c>
      <c r="B38321">
        <f t="shared" si="1196"/>
        <v>3823860777.8070002</v>
      </c>
      <c r="C38321">
        <f t="shared" si="1197"/>
        <v>46.993000507354736</v>
      </c>
      <c r="D38321" s="1">
        <v>16.006160000000001</v>
      </c>
      <c r="E38321" s="1">
        <v>-11.7156</v>
      </c>
    </row>
    <row r="38322" spans="1:5" x14ac:dyDescent="0.45">
      <c r="A38322" s="2">
        <v>44257.647891296299</v>
      </c>
      <c r="B38322">
        <f t="shared" si="1196"/>
        <v>3823860777.8080001</v>
      </c>
      <c r="C38322">
        <f t="shared" si="1197"/>
        <v>46.994000434875488</v>
      </c>
      <c r="D38322" s="1">
        <v>15.92972</v>
      </c>
      <c r="E38322" s="1">
        <v>-11.79204</v>
      </c>
    </row>
    <row r="38323" spans="1:5" x14ac:dyDescent="0.45">
      <c r="A38323" s="2">
        <v>44257.647891307868</v>
      </c>
      <c r="B38323">
        <f t="shared" si="1196"/>
        <v>3823860777.809</v>
      </c>
      <c r="C38323">
        <f t="shared" si="1197"/>
        <v>46.99500036239624</v>
      </c>
      <c r="D38323" s="1">
        <v>16.311920000000001</v>
      </c>
      <c r="E38323" s="1">
        <v>-11.87485</v>
      </c>
    </row>
    <row r="38324" spans="1:5" x14ac:dyDescent="0.45">
      <c r="A38324" s="2">
        <v>44257.647891319444</v>
      </c>
      <c r="B38324">
        <f t="shared" si="1196"/>
        <v>3823860777.8099999</v>
      </c>
      <c r="C38324">
        <f t="shared" si="1197"/>
        <v>46.996000289916992</v>
      </c>
      <c r="D38324" s="1">
        <v>16.388359999999999</v>
      </c>
      <c r="E38324" s="1">
        <v>-11.94492</v>
      </c>
    </row>
    <row r="38325" spans="1:5" x14ac:dyDescent="0.45">
      <c r="A38325" s="2">
        <v>44257.64789133102</v>
      </c>
      <c r="B38325">
        <f t="shared" si="1196"/>
        <v>3823860777.8110003</v>
      </c>
      <c r="C38325">
        <f t="shared" si="1197"/>
        <v>46.997000694274902</v>
      </c>
      <c r="D38325" s="1">
        <v>16.388359999999999</v>
      </c>
      <c r="E38325" s="1">
        <v>-12.02773</v>
      </c>
    </row>
    <row r="38326" spans="1:5" x14ac:dyDescent="0.45">
      <c r="A38326" s="2">
        <v>44257.647891342589</v>
      </c>
      <c r="B38326">
        <f t="shared" si="1196"/>
        <v>3823860777.8119998</v>
      </c>
      <c r="C38326">
        <f t="shared" si="1197"/>
        <v>46.998000144958496</v>
      </c>
      <c r="D38326" s="1">
        <v>16.4648</v>
      </c>
      <c r="E38326" s="1">
        <v>-12.110530000000001</v>
      </c>
    </row>
    <row r="38327" spans="1:5" x14ac:dyDescent="0.45">
      <c r="A38327" s="2">
        <v>44257.647891354165</v>
      </c>
      <c r="B38327">
        <f t="shared" si="1196"/>
        <v>3823860777.8129997</v>
      </c>
      <c r="C38327">
        <f t="shared" si="1197"/>
        <v>46.999000072479248</v>
      </c>
      <c r="D38327" s="1">
        <v>16.541239999999998</v>
      </c>
      <c r="E38327" s="1">
        <v>-12.186970000000001</v>
      </c>
    </row>
    <row r="38328" spans="1:5" x14ac:dyDescent="0.45">
      <c r="A38328" s="2">
        <v>44257.647891365741</v>
      </c>
      <c r="B38328">
        <f t="shared" si="1196"/>
        <v>3823860777.8140001</v>
      </c>
      <c r="C38328">
        <f t="shared" si="1197"/>
        <v>47.000000476837158</v>
      </c>
      <c r="D38328" s="1">
        <v>16.4648</v>
      </c>
      <c r="E38328" s="1">
        <v>-12.269780000000001</v>
      </c>
    </row>
    <row r="38329" spans="1:5" x14ac:dyDescent="0.45">
      <c r="A38329" s="2">
        <v>44257.647891377317</v>
      </c>
      <c r="B38329">
        <f t="shared" si="1196"/>
        <v>3823860777.8150001</v>
      </c>
      <c r="C38329">
        <f t="shared" si="1197"/>
        <v>47.00100040435791</v>
      </c>
      <c r="D38329" s="1">
        <v>16.4648</v>
      </c>
      <c r="E38329" s="1">
        <v>-12.35896</v>
      </c>
    </row>
    <row r="38330" spans="1:5" x14ac:dyDescent="0.45">
      <c r="A38330" s="2">
        <v>44257.647891388886</v>
      </c>
      <c r="B38330">
        <f t="shared" si="1196"/>
        <v>3823860777.8159995</v>
      </c>
      <c r="C38330">
        <f t="shared" si="1197"/>
        <v>47.001999855041504</v>
      </c>
      <c r="D38330" s="1">
        <v>16.999880000000001</v>
      </c>
      <c r="E38330" s="1">
        <v>-12.454499999999999</v>
      </c>
    </row>
    <row r="38331" spans="1:5" x14ac:dyDescent="0.45">
      <c r="A38331" s="2">
        <v>44257.647891400462</v>
      </c>
      <c r="B38331">
        <f t="shared" si="1196"/>
        <v>3823860777.8169999</v>
      </c>
      <c r="C38331">
        <f t="shared" si="1197"/>
        <v>47.003000259399414</v>
      </c>
      <c r="D38331" s="1">
        <v>16.388359999999999</v>
      </c>
      <c r="E38331" s="1">
        <v>-12.51183</v>
      </c>
    </row>
    <row r="38332" spans="1:5" x14ac:dyDescent="0.45">
      <c r="A38332" s="2">
        <v>44257.647891412038</v>
      </c>
      <c r="B38332">
        <f t="shared" si="1196"/>
        <v>3823860777.8180003</v>
      </c>
      <c r="C38332">
        <f t="shared" si="1197"/>
        <v>47.004000663757324</v>
      </c>
      <c r="D38332" s="1">
        <v>16.006160000000001</v>
      </c>
      <c r="E38332" s="1">
        <v>-12.62012</v>
      </c>
    </row>
    <row r="38333" spans="1:5" x14ac:dyDescent="0.45">
      <c r="A38333" s="2">
        <v>44257.647891423614</v>
      </c>
      <c r="B38333">
        <f t="shared" si="1196"/>
        <v>3823860777.8190002</v>
      </c>
      <c r="C38333">
        <f t="shared" si="1197"/>
        <v>47.005000591278076</v>
      </c>
      <c r="D38333" s="1">
        <v>16.159040000000001</v>
      </c>
      <c r="E38333" s="1">
        <v>-12.690189999999999</v>
      </c>
    </row>
    <row r="38334" spans="1:5" x14ac:dyDescent="0.45">
      <c r="A38334" s="2">
        <v>44257.647891435183</v>
      </c>
      <c r="B38334">
        <f t="shared" si="1196"/>
        <v>3823860777.8199997</v>
      </c>
      <c r="C38334">
        <f t="shared" si="1197"/>
        <v>47.00600004196167</v>
      </c>
      <c r="D38334" s="1">
        <v>15.471080000000001</v>
      </c>
      <c r="E38334" s="1">
        <v>-12.77936</v>
      </c>
    </row>
    <row r="38335" spans="1:5" x14ac:dyDescent="0.45">
      <c r="A38335" s="2">
        <v>44257.647891446759</v>
      </c>
      <c r="B38335">
        <f t="shared" si="1196"/>
        <v>3823860777.8210001</v>
      </c>
      <c r="C38335">
        <f t="shared" si="1197"/>
        <v>47.00700044631958</v>
      </c>
      <c r="D38335" s="1">
        <v>15.77684</v>
      </c>
      <c r="E38335" s="1">
        <v>-12.8558</v>
      </c>
    </row>
    <row r="38336" spans="1:5" x14ac:dyDescent="0.45">
      <c r="A38336" s="2">
        <v>44257.647891458335</v>
      </c>
      <c r="B38336">
        <f t="shared" si="1196"/>
        <v>3823860777.822</v>
      </c>
      <c r="C38336">
        <f t="shared" si="1197"/>
        <v>47.008000373840332</v>
      </c>
      <c r="D38336" s="1">
        <v>15.62396</v>
      </c>
      <c r="E38336" s="1">
        <v>-12.944979999999999</v>
      </c>
    </row>
    <row r="38337" spans="1:5" x14ac:dyDescent="0.45">
      <c r="A38337" s="2">
        <v>44257.647891469911</v>
      </c>
      <c r="B38337">
        <f t="shared" si="1196"/>
        <v>3823860777.8230004</v>
      </c>
      <c r="C38337">
        <f t="shared" si="1197"/>
        <v>47.009000778198242</v>
      </c>
      <c r="D38337" s="1">
        <v>15.85328</v>
      </c>
      <c r="E38337" s="1">
        <v>-13.00868</v>
      </c>
    </row>
    <row r="38338" spans="1:5" x14ac:dyDescent="0.45">
      <c r="A38338" s="2">
        <v>44257.64789148148</v>
      </c>
      <c r="B38338">
        <f t="shared" ref="B38338:B38401" si="1198">A38338*86400</f>
        <v>3823860777.8239999</v>
      </c>
      <c r="C38338">
        <f t="shared" ref="C38338:C38401" si="1199">B38338-$B$1</f>
        <v>47.010000228881836</v>
      </c>
      <c r="D38338" s="1">
        <v>15.471080000000001</v>
      </c>
      <c r="E38338" s="1">
        <v>-13.10422</v>
      </c>
    </row>
    <row r="38339" spans="1:5" x14ac:dyDescent="0.45">
      <c r="A38339" s="2">
        <v>44257.647891493056</v>
      </c>
      <c r="B38339">
        <f t="shared" si="1198"/>
        <v>3823860777.8249998</v>
      </c>
      <c r="C38339">
        <f t="shared" si="1199"/>
        <v>47.011000156402588</v>
      </c>
      <c r="D38339" s="1">
        <v>15.85328</v>
      </c>
      <c r="E38339" s="1">
        <v>-13.174289999999999</v>
      </c>
    </row>
    <row r="38340" spans="1:5" x14ac:dyDescent="0.45">
      <c r="A38340" s="2">
        <v>44257.647891504632</v>
      </c>
      <c r="B38340">
        <f t="shared" si="1198"/>
        <v>3823860777.8260002</v>
      </c>
      <c r="C38340">
        <f t="shared" si="1199"/>
        <v>47.012000560760498</v>
      </c>
      <c r="D38340" s="1">
        <v>15.92972</v>
      </c>
      <c r="E38340" s="1">
        <v>-13.257099999999999</v>
      </c>
    </row>
    <row r="38341" spans="1:5" x14ac:dyDescent="0.45">
      <c r="A38341" s="2">
        <v>44257.647891516201</v>
      </c>
      <c r="B38341">
        <f t="shared" si="1198"/>
        <v>3823860777.8269997</v>
      </c>
      <c r="C38341">
        <f t="shared" si="1199"/>
        <v>47.013000011444092</v>
      </c>
      <c r="D38341" s="1">
        <v>15.92972</v>
      </c>
      <c r="E38341" s="1">
        <v>-13.33991</v>
      </c>
    </row>
    <row r="38342" spans="1:5" x14ac:dyDescent="0.45">
      <c r="A38342" s="2">
        <v>44257.647891527777</v>
      </c>
      <c r="B38342">
        <f t="shared" si="1198"/>
        <v>3823860777.8280001</v>
      </c>
      <c r="C38342">
        <f t="shared" si="1199"/>
        <v>47.014000415802002</v>
      </c>
      <c r="D38342" s="1">
        <v>16.388359999999999</v>
      </c>
      <c r="E38342" s="1">
        <v>-13.42271</v>
      </c>
    </row>
    <row r="38343" spans="1:5" x14ac:dyDescent="0.45">
      <c r="A38343" s="2">
        <v>44257.647891539353</v>
      </c>
      <c r="B38343">
        <f t="shared" si="1198"/>
        <v>3823860777.829</v>
      </c>
      <c r="C38343">
        <f t="shared" si="1199"/>
        <v>47.015000343322754</v>
      </c>
      <c r="D38343" s="1">
        <v>16.388359999999999</v>
      </c>
      <c r="E38343" s="1">
        <v>-13.49915</v>
      </c>
    </row>
    <row r="38344" spans="1:5" x14ac:dyDescent="0.45">
      <c r="A38344" s="2">
        <v>44257.647891550929</v>
      </c>
      <c r="B38344">
        <f t="shared" si="1198"/>
        <v>3823860777.8300004</v>
      </c>
      <c r="C38344">
        <f t="shared" si="1199"/>
        <v>47.016000747680664</v>
      </c>
      <c r="D38344" s="1">
        <v>16.541239999999998</v>
      </c>
      <c r="E38344" s="1">
        <v>-13.60744</v>
      </c>
    </row>
    <row r="38345" spans="1:5" x14ac:dyDescent="0.45">
      <c r="A38345" s="2">
        <v>44257.647891562498</v>
      </c>
      <c r="B38345">
        <f t="shared" si="1198"/>
        <v>3823860777.8309999</v>
      </c>
      <c r="C38345">
        <f t="shared" si="1199"/>
        <v>47.017000198364258</v>
      </c>
      <c r="D38345" s="1">
        <v>16.61768</v>
      </c>
      <c r="E38345" s="1">
        <v>-13.671139999999999</v>
      </c>
    </row>
    <row r="38346" spans="1:5" x14ac:dyDescent="0.45">
      <c r="A38346" s="2">
        <v>44257.647891574074</v>
      </c>
      <c r="B38346">
        <f t="shared" si="1198"/>
        <v>3823860777.8319998</v>
      </c>
      <c r="C38346">
        <f t="shared" si="1199"/>
        <v>47.01800012588501</v>
      </c>
      <c r="D38346" s="1">
        <v>16.694120000000002</v>
      </c>
      <c r="E38346" s="1">
        <v>-13.766679999999999</v>
      </c>
    </row>
    <row r="38347" spans="1:5" x14ac:dyDescent="0.45">
      <c r="A38347" s="2">
        <v>44257.64789158565</v>
      </c>
      <c r="B38347">
        <f t="shared" si="1198"/>
        <v>3823860777.8330002</v>
      </c>
      <c r="C38347">
        <f t="shared" si="1199"/>
        <v>47.01900053024292</v>
      </c>
      <c r="D38347" s="1">
        <v>16.77056</v>
      </c>
      <c r="E38347" s="1">
        <v>-13.83675</v>
      </c>
    </row>
    <row r="38348" spans="1:5" x14ac:dyDescent="0.45">
      <c r="A38348" s="2">
        <v>44257.647891597226</v>
      </c>
      <c r="B38348">
        <f t="shared" si="1198"/>
        <v>3823860777.8340001</v>
      </c>
      <c r="C38348">
        <f t="shared" si="1199"/>
        <v>47.020000457763672</v>
      </c>
      <c r="D38348" s="1">
        <v>16.77056</v>
      </c>
      <c r="E38348" s="1">
        <v>-13.919560000000001</v>
      </c>
    </row>
    <row r="38349" spans="1:5" x14ac:dyDescent="0.45">
      <c r="A38349" s="2">
        <v>44257.647891608794</v>
      </c>
      <c r="B38349">
        <f t="shared" si="1198"/>
        <v>3823860777.835</v>
      </c>
      <c r="C38349">
        <f t="shared" si="1199"/>
        <v>47.021000385284424</v>
      </c>
      <c r="D38349" s="1">
        <v>16.388359999999999</v>
      </c>
      <c r="E38349" s="1">
        <v>-14.002370000000001</v>
      </c>
    </row>
    <row r="38350" spans="1:5" x14ac:dyDescent="0.45">
      <c r="A38350" s="2">
        <v>44257.647891620371</v>
      </c>
      <c r="B38350">
        <f t="shared" si="1198"/>
        <v>3823860777.836</v>
      </c>
      <c r="C38350">
        <f t="shared" si="1199"/>
        <v>47.022000312805176</v>
      </c>
      <c r="D38350" s="1">
        <v>16.235479999999999</v>
      </c>
      <c r="E38350" s="1">
        <v>-14.09154</v>
      </c>
    </row>
    <row r="38351" spans="1:5" x14ac:dyDescent="0.45">
      <c r="A38351" s="2">
        <v>44257.647891631947</v>
      </c>
      <c r="B38351">
        <f t="shared" si="1198"/>
        <v>3823860777.8370004</v>
      </c>
      <c r="C38351">
        <f t="shared" si="1199"/>
        <v>47.023000717163086</v>
      </c>
      <c r="D38351" s="1">
        <v>15.62396</v>
      </c>
      <c r="E38351" s="1">
        <v>-14.16798</v>
      </c>
    </row>
    <row r="38352" spans="1:5" x14ac:dyDescent="0.45">
      <c r="A38352" s="2">
        <v>44257.647891643515</v>
      </c>
      <c r="B38352">
        <f t="shared" si="1198"/>
        <v>3823860777.8379998</v>
      </c>
      <c r="C38352">
        <f t="shared" si="1199"/>
        <v>47.02400016784668</v>
      </c>
      <c r="D38352" s="1">
        <v>15.77684</v>
      </c>
      <c r="E38352" s="1">
        <v>-14.263529999999999</v>
      </c>
    </row>
    <row r="38353" spans="1:5" x14ac:dyDescent="0.45">
      <c r="A38353" s="2">
        <v>44257.647891655091</v>
      </c>
      <c r="B38353">
        <f t="shared" si="1198"/>
        <v>3823860777.8389997</v>
      </c>
      <c r="C38353">
        <f t="shared" si="1199"/>
        <v>47.025000095367432</v>
      </c>
      <c r="D38353" s="1">
        <v>15.7004</v>
      </c>
      <c r="E38353" s="1">
        <v>-14.339969999999999</v>
      </c>
    </row>
    <row r="38354" spans="1:5" x14ac:dyDescent="0.45">
      <c r="A38354" s="2">
        <v>44257.647891666667</v>
      </c>
      <c r="B38354">
        <f t="shared" si="1198"/>
        <v>3823860777.8400002</v>
      </c>
      <c r="C38354">
        <f t="shared" si="1199"/>
        <v>47.026000499725342</v>
      </c>
      <c r="D38354" s="1">
        <v>16.006160000000001</v>
      </c>
      <c r="E38354" s="1">
        <v>-14.42914</v>
      </c>
    </row>
    <row r="38355" spans="1:5" x14ac:dyDescent="0.45">
      <c r="A38355" s="2">
        <v>44257.647891678243</v>
      </c>
      <c r="B38355">
        <f t="shared" si="1198"/>
        <v>3823860777.8410001</v>
      </c>
      <c r="C38355">
        <f t="shared" si="1199"/>
        <v>47.027000427246094</v>
      </c>
      <c r="D38355" s="1">
        <v>15.62396</v>
      </c>
      <c r="E38355" s="1">
        <v>-14.518319999999999</v>
      </c>
    </row>
    <row r="38356" spans="1:5" x14ac:dyDescent="0.45">
      <c r="A38356" s="2">
        <v>44257.647891689812</v>
      </c>
      <c r="B38356">
        <f t="shared" si="1198"/>
        <v>3823860777.842</v>
      </c>
      <c r="C38356">
        <f t="shared" si="1199"/>
        <v>47.028000354766846</v>
      </c>
      <c r="D38356" s="1">
        <v>15.62396</v>
      </c>
      <c r="E38356" s="1">
        <v>-14.601129999999999</v>
      </c>
    </row>
    <row r="38357" spans="1:5" x14ac:dyDescent="0.45">
      <c r="A38357" s="2">
        <v>44257.647891701388</v>
      </c>
      <c r="B38357">
        <f t="shared" si="1198"/>
        <v>3823860777.8429999</v>
      </c>
      <c r="C38357">
        <f t="shared" si="1199"/>
        <v>47.029000282287598</v>
      </c>
      <c r="D38357" s="1">
        <v>16.006160000000001</v>
      </c>
      <c r="E38357" s="1">
        <v>-14.68394</v>
      </c>
    </row>
    <row r="38358" spans="1:5" x14ac:dyDescent="0.45">
      <c r="A38358" s="2">
        <v>44257.647891712964</v>
      </c>
      <c r="B38358">
        <f t="shared" si="1198"/>
        <v>3823860777.8440003</v>
      </c>
      <c r="C38358">
        <f t="shared" si="1199"/>
        <v>47.030000686645508</v>
      </c>
      <c r="D38358" s="1">
        <v>16.235479999999999</v>
      </c>
      <c r="E38358" s="1">
        <v>-14.76674</v>
      </c>
    </row>
    <row r="38359" spans="1:5" x14ac:dyDescent="0.45">
      <c r="A38359" s="2">
        <v>44257.64789172454</v>
      </c>
      <c r="B38359">
        <f t="shared" si="1198"/>
        <v>3823860777.8450003</v>
      </c>
      <c r="C38359">
        <f t="shared" si="1199"/>
        <v>47.03100061416626</v>
      </c>
      <c r="D38359" s="1">
        <v>16.541239999999998</v>
      </c>
      <c r="E38359" s="1">
        <v>-14.86866</v>
      </c>
    </row>
    <row r="38360" spans="1:5" x14ac:dyDescent="0.45">
      <c r="A38360" s="2">
        <v>44257.647891736109</v>
      </c>
      <c r="B38360">
        <f t="shared" si="1198"/>
        <v>3823860777.8459997</v>
      </c>
      <c r="C38360">
        <f t="shared" si="1199"/>
        <v>47.032000064849854</v>
      </c>
      <c r="D38360" s="1">
        <v>16.694120000000002</v>
      </c>
      <c r="E38360" s="1">
        <v>-14.95147</v>
      </c>
    </row>
    <row r="38361" spans="1:5" x14ac:dyDescent="0.45">
      <c r="A38361" s="2">
        <v>44257.647891747685</v>
      </c>
      <c r="B38361">
        <f t="shared" si="1198"/>
        <v>3823860777.8470001</v>
      </c>
      <c r="C38361">
        <f t="shared" si="1199"/>
        <v>47.033000469207764</v>
      </c>
      <c r="D38361" s="1">
        <v>16.61768</v>
      </c>
      <c r="E38361" s="1">
        <v>-15.034269999999999</v>
      </c>
    </row>
    <row r="38362" spans="1:5" x14ac:dyDescent="0.45">
      <c r="A38362" s="2">
        <v>44257.647891759261</v>
      </c>
      <c r="B38362">
        <f t="shared" si="1198"/>
        <v>3823860777.848</v>
      </c>
      <c r="C38362">
        <f t="shared" si="1199"/>
        <v>47.034000396728516</v>
      </c>
      <c r="D38362" s="1">
        <v>16.61768</v>
      </c>
      <c r="E38362" s="1">
        <v>-15.136189999999999</v>
      </c>
    </row>
    <row r="38363" spans="1:5" x14ac:dyDescent="0.45">
      <c r="A38363" s="2">
        <v>44257.64789177083</v>
      </c>
      <c r="B38363">
        <f t="shared" si="1198"/>
        <v>3823860777.8489995</v>
      </c>
      <c r="C38363">
        <f t="shared" si="1199"/>
        <v>47.034999847412109</v>
      </c>
      <c r="D38363" s="1">
        <v>17.076309999999999</v>
      </c>
      <c r="E38363" s="1">
        <v>-15.22537</v>
      </c>
    </row>
    <row r="38364" spans="1:5" x14ac:dyDescent="0.45">
      <c r="A38364" s="2">
        <v>44257.647891782406</v>
      </c>
      <c r="B38364">
        <f t="shared" si="1198"/>
        <v>3823860777.8499999</v>
      </c>
      <c r="C38364">
        <f t="shared" si="1199"/>
        <v>47.03600025177002</v>
      </c>
      <c r="D38364" s="1">
        <v>16.999880000000001</v>
      </c>
      <c r="E38364" s="1">
        <v>-15.33366</v>
      </c>
    </row>
    <row r="38365" spans="1:5" x14ac:dyDescent="0.45">
      <c r="A38365" s="2">
        <v>44257.647891793982</v>
      </c>
      <c r="B38365">
        <f t="shared" si="1198"/>
        <v>3823860777.8509998</v>
      </c>
      <c r="C38365">
        <f t="shared" si="1199"/>
        <v>47.037000179290771</v>
      </c>
      <c r="D38365" s="1">
        <v>16.388359999999999</v>
      </c>
      <c r="E38365" s="1">
        <v>-15.4292</v>
      </c>
    </row>
    <row r="38366" spans="1:5" x14ac:dyDescent="0.45">
      <c r="A38366" s="2">
        <v>44257.647891805558</v>
      </c>
      <c r="B38366">
        <f t="shared" si="1198"/>
        <v>3823860777.8520002</v>
      </c>
      <c r="C38366">
        <f t="shared" si="1199"/>
        <v>47.038000583648682</v>
      </c>
      <c r="D38366" s="1">
        <v>16.159040000000001</v>
      </c>
      <c r="E38366" s="1">
        <v>-15.524749999999999</v>
      </c>
    </row>
    <row r="38367" spans="1:5" x14ac:dyDescent="0.45">
      <c r="A38367" s="2">
        <v>44257.647891817127</v>
      </c>
      <c r="B38367">
        <f t="shared" si="1198"/>
        <v>3823860777.8529997</v>
      </c>
      <c r="C38367">
        <f t="shared" si="1199"/>
        <v>47.039000034332275</v>
      </c>
      <c r="D38367" s="1">
        <v>15.7004</v>
      </c>
      <c r="E38367" s="1">
        <v>-15.626670000000001</v>
      </c>
    </row>
    <row r="38368" spans="1:5" x14ac:dyDescent="0.45">
      <c r="A38368" s="2">
        <v>44257.647891828703</v>
      </c>
      <c r="B38368">
        <f t="shared" si="1198"/>
        <v>3823860777.8540001</v>
      </c>
      <c r="C38368">
        <f t="shared" si="1199"/>
        <v>47.040000438690186</v>
      </c>
      <c r="D38368" s="1">
        <v>15.77684</v>
      </c>
      <c r="E38368" s="1">
        <v>-15.72221</v>
      </c>
    </row>
    <row r="38369" spans="1:5" x14ac:dyDescent="0.45">
      <c r="A38369" s="2">
        <v>44257.647891840279</v>
      </c>
      <c r="B38369">
        <f t="shared" si="1198"/>
        <v>3823860777.855</v>
      </c>
      <c r="C38369">
        <f t="shared" si="1199"/>
        <v>47.041000366210938</v>
      </c>
      <c r="D38369" s="1">
        <v>15.62396</v>
      </c>
      <c r="E38369" s="1">
        <v>-15.82413</v>
      </c>
    </row>
    <row r="38370" spans="1:5" x14ac:dyDescent="0.45">
      <c r="A38370" s="2">
        <v>44257.647891851855</v>
      </c>
      <c r="B38370">
        <f t="shared" si="1198"/>
        <v>3823860777.8560004</v>
      </c>
      <c r="C38370">
        <f t="shared" si="1199"/>
        <v>47.042000770568848</v>
      </c>
      <c r="D38370" s="1">
        <v>15.7004</v>
      </c>
      <c r="E38370" s="1">
        <v>-15.92605</v>
      </c>
    </row>
    <row r="38371" spans="1:5" x14ac:dyDescent="0.45">
      <c r="A38371" s="2">
        <v>44257.647891863424</v>
      </c>
      <c r="B38371">
        <f t="shared" si="1198"/>
        <v>3823860777.8569999</v>
      </c>
      <c r="C38371">
        <f t="shared" si="1199"/>
        <v>47.043000221252441</v>
      </c>
      <c r="D38371" s="1">
        <v>15.7004</v>
      </c>
      <c r="E38371" s="1">
        <v>-16.021599999999999</v>
      </c>
    </row>
    <row r="38372" spans="1:5" x14ac:dyDescent="0.45">
      <c r="A38372" s="2">
        <v>44257.647891875</v>
      </c>
      <c r="B38372">
        <f t="shared" si="1198"/>
        <v>3823860777.8579998</v>
      </c>
      <c r="C38372">
        <f t="shared" si="1199"/>
        <v>47.044000148773193</v>
      </c>
      <c r="D38372" s="1">
        <v>15.471080000000001</v>
      </c>
      <c r="E38372" s="1">
        <v>-16.12351</v>
      </c>
    </row>
    <row r="38373" spans="1:5" x14ac:dyDescent="0.45">
      <c r="A38373" s="2">
        <v>44257.647891886576</v>
      </c>
      <c r="B38373">
        <f t="shared" si="1198"/>
        <v>3823860777.8590002</v>
      </c>
      <c r="C38373">
        <f t="shared" si="1199"/>
        <v>47.045000553131104</v>
      </c>
      <c r="D38373" s="1">
        <v>16.159040000000001</v>
      </c>
      <c r="E38373" s="1">
        <v>-16.225429999999999</v>
      </c>
    </row>
    <row r="38374" spans="1:5" x14ac:dyDescent="0.45">
      <c r="A38374" s="2">
        <v>44257.647891898145</v>
      </c>
      <c r="B38374">
        <f t="shared" si="1198"/>
        <v>3823860777.8599997</v>
      </c>
      <c r="C38374">
        <f t="shared" si="1199"/>
        <v>47.046000003814697</v>
      </c>
      <c r="D38374" s="1">
        <v>16.159040000000001</v>
      </c>
      <c r="E38374" s="1">
        <v>-16.33372</v>
      </c>
    </row>
    <row r="38375" spans="1:5" x14ac:dyDescent="0.45">
      <c r="A38375" s="2">
        <v>44257.647891909721</v>
      </c>
      <c r="B38375">
        <f t="shared" si="1198"/>
        <v>3823860777.8610001</v>
      </c>
      <c r="C38375">
        <f t="shared" si="1199"/>
        <v>47.047000408172607</v>
      </c>
      <c r="D38375" s="1">
        <v>16.541239999999998</v>
      </c>
      <c r="E38375" s="1">
        <v>-16.43563</v>
      </c>
    </row>
    <row r="38376" spans="1:5" x14ac:dyDescent="0.45">
      <c r="A38376" s="2">
        <v>44257.647891921297</v>
      </c>
      <c r="B38376">
        <f t="shared" si="1198"/>
        <v>3823860777.862</v>
      </c>
      <c r="C38376">
        <f t="shared" si="1199"/>
        <v>47.048000335693359</v>
      </c>
      <c r="D38376" s="1">
        <v>16.4648</v>
      </c>
      <c r="E38376" s="1">
        <v>-16.531179999999999</v>
      </c>
    </row>
    <row r="38377" spans="1:5" x14ac:dyDescent="0.45">
      <c r="A38377" s="2">
        <v>44257.647891932873</v>
      </c>
      <c r="B38377">
        <f t="shared" si="1198"/>
        <v>3823860777.8630004</v>
      </c>
      <c r="C38377">
        <f t="shared" si="1199"/>
        <v>47.04900074005127</v>
      </c>
      <c r="D38377" s="1">
        <v>16.4648</v>
      </c>
      <c r="E38377" s="1">
        <v>-16.633099999999999</v>
      </c>
    </row>
    <row r="38378" spans="1:5" x14ac:dyDescent="0.45">
      <c r="A38378" s="2">
        <v>44257.647891944442</v>
      </c>
      <c r="B38378">
        <f t="shared" si="1198"/>
        <v>3823860777.8639998</v>
      </c>
      <c r="C38378">
        <f t="shared" si="1199"/>
        <v>47.050000190734863</v>
      </c>
      <c r="D38378" s="1">
        <v>16.77056</v>
      </c>
      <c r="E38378" s="1">
        <v>-16.741379999999999</v>
      </c>
    </row>
    <row r="38379" spans="1:5" x14ac:dyDescent="0.45">
      <c r="A38379" s="2">
        <v>44257.647891956018</v>
      </c>
      <c r="B38379">
        <f t="shared" si="1198"/>
        <v>3823860777.8649998</v>
      </c>
      <c r="C38379">
        <f t="shared" si="1199"/>
        <v>47.051000118255615</v>
      </c>
      <c r="D38379" s="1">
        <v>16.159040000000001</v>
      </c>
      <c r="E38379" s="1">
        <v>-16.85604</v>
      </c>
    </row>
    <row r="38380" spans="1:5" x14ac:dyDescent="0.45">
      <c r="A38380" s="2">
        <v>44257.647891967594</v>
      </c>
      <c r="B38380">
        <f t="shared" si="1198"/>
        <v>3823860777.8660002</v>
      </c>
      <c r="C38380">
        <f t="shared" si="1199"/>
        <v>47.052000522613525</v>
      </c>
      <c r="D38380" s="1">
        <v>17.152750000000001</v>
      </c>
      <c r="E38380" s="1">
        <v>-16.970700000000001</v>
      </c>
    </row>
    <row r="38381" spans="1:5" x14ac:dyDescent="0.45">
      <c r="A38381" s="2">
        <v>44257.64789197917</v>
      </c>
      <c r="B38381">
        <f t="shared" si="1198"/>
        <v>3823860777.8670001</v>
      </c>
      <c r="C38381">
        <f t="shared" si="1199"/>
        <v>47.053000450134277</v>
      </c>
      <c r="D38381" s="1">
        <v>16.159040000000001</v>
      </c>
      <c r="E38381" s="1">
        <v>-17.066240000000001</v>
      </c>
    </row>
    <row r="38382" spans="1:5" x14ac:dyDescent="0.45">
      <c r="A38382" s="2">
        <v>44257.647891990739</v>
      </c>
      <c r="B38382">
        <f t="shared" si="1198"/>
        <v>3823860777.868</v>
      </c>
      <c r="C38382">
        <f t="shared" si="1199"/>
        <v>47.054000377655029</v>
      </c>
      <c r="D38382" s="1">
        <v>16.082599999999999</v>
      </c>
      <c r="E38382" s="1">
        <v>-17.16179</v>
      </c>
    </row>
    <row r="38383" spans="1:5" x14ac:dyDescent="0.45">
      <c r="A38383" s="2">
        <v>44257.647892002315</v>
      </c>
      <c r="B38383">
        <f t="shared" si="1198"/>
        <v>3823860777.869</v>
      </c>
      <c r="C38383">
        <f t="shared" si="1199"/>
        <v>47.055000305175781</v>
      </c>
      <c r="D38383" s="1">
        <v>16.006160000000001</v>
      </c>
      <c r="E38383" s="1">
        <v>-17.276450000000001</v>
      </c>
    </row>
    <row r="38384" spans="1:5" x14ac:dyDescent="0.45">
      <c r="A38384" s="2">
        <v>44257.647892013891</v>
      </c>
      <c r="B38384">
        <f t="shared" si="1198"/>
        <v>3823860777.8700004</v>
      </c>
      <c r="C38384">
        <f t="shared" si="1199"/>
        <v>47.056000709533691</v>
      </c>
      <c r="D38384" s="1">
        <v>15.77684</v>
      </c>
      <c r="E38384" s="1">
        <v>-17.359249999999999</v>
      </c>
    </row>
    <row r="38385" spans="1:5" x14ac:dyDescent="0.45">
      <c r="A38385" s="2">
        <v>44257.647892025459</v>
      </c>
      <c r="B38385">
        <f t="shared" si="1198"/>
        <v>3823860777.8709998</v>
      </c>
      <c r="C38385">
        <f t="shared" si="1199"/>
        <v>47.057000160217285</v>
      </c>
      <c r="D38385" s="1">
        <v>15.7004</v>
      </c>
      <c r="E38385" s="1">
        <v>-17.461169999999999</v>
      </c>
    </row>
    <row r="38386" spans="1:5" x14ac:dyDescent="0.45">
      <c r="A38386" s="2">
        <v>44257.647892037035</v>
      </c>
      <c r="B38386">
        <f t="shared" si="1198"/>
        <v>3823860777.8719997</v>
      </c>
      <c r="C38386">
        <f t="shared" si="1199"/>
        <v>47.058000087738037</v>
      </c>
      <c r="D38386" s="1">
        <v>15.471080000000001</v>
      </c>
      <c r="E38386" s="1">
        <v>-17.5822</v>
      </c>
    </row>
    <row r="38387" spans="1:5" x14ac:dyDescent="0.45">
      <c r="A38387" s="2">
        <v>44257.647892048612</v>
      </c>
      <c r="B38387">
        <f t="shared" si="1198"/>
        <v>3823860777.8730001</v>
      </c>
      <c r="C38387">
        <f t="shared" si="1199"/>
        <v>47.059000492095947</v>
      </c>
      <c r="D38387" s="1">
        <v>15.77684</v>
      </c>
      <c r="E38387" s="1">
        <v>-17.665009999999999</v>
      </c>
    </row>
    <row r="38388" spans="1:5" x14ac:dyDescent="0.45">
      <c r="A38388" s="2">
        <v>44257.647892060188</v>
      </c>
      <c r="B38388">
        <f t="shared" si="1198"/>
        <v>3823860777.8740001</v>
      </c>
      <c r="C38388">
        <f t="shared" si="1199"/>
        <v>47.060000419616699</v>
      </c>
      <c r="D38388" s="1">
        <v>15.471080000000001</v>
      </c>
      <c r="E38388" s="1">
        <v>-17.773289999999999</v>
      </c>
    </row>
    <row r="38389" spans="1:5" x14ac:dyDescent="0.45">
      <c r="A38389" s="2">
        <v>44257.647892071756</v>
      </c>
      <c r="B38389">
        <f t="shared" si="1198"/>
        <v>3823860777.8749995</v>
      </c>
      <c r="C38389">
        <f t="shared" si="1199"/>
        <v>47.060999870300293</v>
      </c>
      <c r="D38389" s="1">
        <v>15.471080000000001</v>
      </c>
      <c r="E38389" s="1">
        <v>-17.88158</v>
      </c>
    </row>
    <row r="38390" spans="1:5" x14ac:dyDescent="0.45">
      <c r="A38390" s="2">
        <v>44257.647892083332</v>
      </c>
      <c r="B38390">
        <f t="shared" si="1198"/>
        <v>3823860777.8759999</v>
      </c>
      <c r="C38390">
        <f t="shared" si="1199"/>
        <v>47.062000274658203</v>
      </c>
      <c r="D38390" s="1">
        <v>15.85328</v>
      </c>
      <c r="E38390" s="1">
        <v>-17.977129999999999</v>
      </c>
    </row>
    <row r="38391" spans="1:5" x14ac:dyDescent="0.45">
      <c r="A38391" s="2">
        <v>44257.647892094908</v>
      </c>
      <c r="B38391">
        <f t="shared" si="1198"/>
        <v>3823860777.8769999</v>
      </c>
      <c r="C38391">
        <f t="shared" si="1199"/>
        <v>47.063000202178955</v>
      </c>
      <c r="D38391" s="1">
        <v>15.7004</v>
      </c>
      <c r="E38391" s="1">
        <v>-18.079039999999999</v>
      </c>
    </row>
    <row r="38392" spans="1:5" x14ac:dyDescent="0.45">
      <c r="A38392" s="2">
        <v>44257.647892106485</v>
      </c>
      <c r="B38392">
        <f t="shared" si="1198"/>
        <v>3823860777.8780003</v>
      </c>
      <c r="C38392">
        <f t="shared" si="1199"/>
        <v>47.064000606536865</v>
      </c>
      <c r="D38392" s="1">
        <v>16.311920000000001</v>
      </c>
      <c r="E38392" s="1">
        <v>-18.1937</v>
      </c>
    </row>
    <row r="38393" spans="1:5" x14ac:dyDescent="0.45">
      <c r="A38393" s="2">
        <v>44257.647892118053</v>
      </c>
      <c r="B38393">
        <f t="shared" si="1198"/>
        <v>3823860777.8789997</v>
      </c>
      <c r="C38393">
        <f t="shared" si="1199"/>
        <v>47.065000057220459</v>
      </c>
      <c r="D38393" s="1">
        <v>16.61768</v>
      </c>
      <c r="E38393" s="1">
        <v>-18.276509999999998</v>
      </c>
    </row>
    <row r="38394" spans="1:5" x14ac:dyDescent="0.45">
      <c r="A38394" s="2">
        <v>44257.647892129629</v>
      </c>
      <c r="B38394">
        <f t="shared" si="1198"/>
        <v>3823860777.8800001</v>
      </c>
      <c r="C38394">
        <f t="shared" si="1199"/>
        <v>47.066000461578369</v>
      </c>
      <c r="D38394" s="1">
        <v>16.388359999999999</v>
      </c>
      <c r="E38394" s="1">
        <v>-18.39753</v>
      </c>
    </row>
    <row r="38395" spans="1:5" x14ac:dyDescent="0.45">
      <c r="A38395" s="2">
        <v>44257.647892141205</v>
      </c>
      <c r="B38395">
        <f t="shared" si="1198"/>
        <v>3823860777.881</v>
      </c>
      <c r="C38395">
        <f t="shared" si="1199"/>
        <v>47.067000389099121</v>
      </c>
      <c r="D38395" s="1">
        <v>16.61768</v>
      </c>
      <c r="E38395" s="1">
        <v>-18.49945</v>
      </c>
    </row>
    <row r="38396" spans="1:5" x14ac:dyDescent="0.45">
      <c r="A38396" s="2">
        <v>44257.647892152774</v>
      </c>
      <c r="B38396">
        <f t="shared" si="1198"/>
        <v>3823860777.8819995</v>
      </c>
      <c r="C38396">
        <f t="shared" si="1199"/>
        <v>47.067999839782715</v>
      </c>
      <c r="D38396" s="1">
        <v>16.77056</v>
      </c>
      <c r="E38396" s="1">
        <v>-18.582260000000002</v>
      </c>
    </row>
    <row r="38397" spans="1:5" x14ac:dyDescent="0.45">
      <c r="A38397" s="2">
        <v>44257.64789216435</v>
      </c>
      <c r="B38397">
        <f t="shared" si="1198"/>
        <v>3823860777.8829999</v>
      </c>
      <c r="C38397">
        <f t="shared" si="1199"/>
        <v>47.069000244140625</v>
      </c>
      <c r="D38397" s="1">
        <v>16.77056</v>
      </c>
      <c r="E38397" s="1">
        <v>-18.690539999999999</v>
      </c>
    </row>
    <row r="38398" spans="1:5" x14ac:dyDescent="0.45">
      <c r="A38398" s="2">
        <v>44257.647892175926</v>
      </c>
      <c r="B38398">
        <f t="shared" si="1198"/>
        <v>3823860777.8839998</v>
      </c>
      <c r="C38398">
        <f t="shared" si="1199"/>
        <v>47.070000171661377</v>
      </c>
      <c r="D38398" s="1">
        <v>16.694120000000002</v>
      </c>
      <c r="E38398" s="1">
        <v>-18.792459999999998</v>
      </c>
    </row>
    <row r="38399" spans="1:5" x14ac:dyDescent="0.45">
      <c r="A38399" s="2">
        <v>44257.647892187502</v>
      </c>
      <c r="B38399">
        <f t="shared" si="1198"/>
        <v>3823860777.8850002</v>
      </c>
      <c r="C38399">
        <f t="shared" si="1199"/>
        <v>47.071000576019287</v>
      </c>
      <c r="D38399" s="1">
        <v>16.77056</v>
      </c>
      <c r="E38399" s="1">
        <v>-18.888010000000001</v>
      </c>
    </row>
    <row r="38400" spans="1:5" x14ac:dyDescent="0.45">
      <c r="A38400" s="2">
        <v>44257.647892199071</v>
      </c>
      <c r="B38400">
        <f t="shared" si="1198"/>
        <v>3823860777.8859997</v>
      </c>
      <c r="C38400">
        <f t="shared" si="1199"/>
        <v>47.072000026702881</v>
      </c>
      <c r="D38400" s="1">
        <v>16.311920000000001</v>
      </c>
      <c r="E38400" s="1">
        <v>-18.989930000000001</v>
      </c>
    </row>
    <row r="38401" spans="1:5" x14ac:dyDescent="0.45">
      <c r="A38401" s="2">
        <v>44257.647892430556</v>
      </c>
      <c r="B38401">
        <f t="shared" si="1198"/>
        <v>3823860777.9060001</v>
      </c>
      <c r="C38401">
        <f t="shared" si="1199"/>
        <v>47.092000484466553</v>
      </c>
      <c r="D38401" s="1">
        <v>15.62396</v>
      </c>
      <c r="E38401" s="1">
        <v>-20.951830000000001</v>
      </c>
    </row>
    <row r="38402" spans="1:5" x14ac:dyDescent="0.45">
      <c r="A38402" s="2">
        <v>44257.647892442132</v>
      </c>
      <c r="B38402">
        <f t="shared" ref="B38402:B38465" si="1200">A38402*86400</f>
        <v>3823860777.9070001</v>
      </c>
      <c r="C38402">
        <f t="shared" ref="C38402:C38465" si="1201">B38402-$B$1</f>
        <v>47.093000411987305</v>
      </c>
      <c r="D38402" s="1">
        <v>15.471080000000001</v>
      </c>
      <c r="E38402" s="1">
        <v>-21.047370000000001</v>
      </c>
    </row>
    <row r="38403" spans="1:5" x14ac:dyDescent="0.45">
      <c r="A38403" s="2">
        <v>44257.6478924537</v>
      </c>
      <c r="B38403">
        <f t="shared" si="1200"/>
        <v>3823860777.9079995</v>
      </c>
      <c r="C38403">
        <f t="shared" si="1201"/>
        <v>47.093999862670898</v>
      </c>
      <c r="D38403" s="1">
        <v>15.241770000000001</v>
      </c>
      <c r="E38403" s="1">
        <v>-21.13655</v>
      </c>
    </row>
    <row r="38404" spans="1:5" x14ac:dyDescent="0.45">
      <c r="A38404" s="2">
        <v>44257.647892465277</v>
      </c>
      <c r="B38404">
        <f t="shared" si="1200"/>
        <v>3823860777.9089999</v>
      </c>
      <c r="C38404">
        <f t="shared" si="1201"/>
        <v>47.095000267028809</v>
      </c>
      <c r="D38404" s="1">
        <v>15.394640000000001</v>
      </c>
      <c r="E38404" s="1">
        <v>-21.232099999999999</v>
      </c>
    </row>
    <row r="38405" spans="1:5" x14ac:dyDescent="0.45">
      <c r="A38405" s="2">
        <v>44257.647892476853</v>
      </c>
      <c r="B38405">
        <f t="shared" si="1200"/>
        <v>3823860777.9099998</v>
      </c>
      <c r="C38405">
        <f t="shared" si="1201"/>
        <v>47.096000194549561</v>
      </c>
      <c r="D38405" s="1">
        <v>15.92972</v>
      </c>
      <c r="E38405" s="1">
        <v>-21.327649999999998</v>
      </c>
    </row>
    <row r="38406" spans="1:5" x14ac:dyDescent="0.45">
      <c r="A38406" s="2">
        <v>44257.647892488429</v>
      </c>
      <c r="B38406">
        <f t="shared" si="1200"/>
        <v>3823860777.9110003</v>
      </c>
      <c r="C38406">
        <f t="shared" si="1201"/>
        <v>47.097000598907471</v>
      </c>
      <c r="D38406" s="1">
        <v>16.006160000000001</v>
      </c>
      <c r="E38406" s="1">
        <v>-21.423190000000002</v>
      </c>
    </row>
    <row r="38407" spans="1:5" x14ac:dyDescent="0.45">
      <c r="A38407" s="2">
        <v>44257.647892499997</v>
      </c>
      <c r="B38407">
        <f t="shared" si="1200"/>
        <v>3823860777.9119997</v>
      </c>
      <c r="C38407">
        <f t="shared" si="1201"/>
        <v>47.098000049591064</v>
      </c>
      <c r="D38407" s="1">
        <v>16.388359999999999</v>
      </c>
      <c r="E38407" s="1">
        <v>-21.512370000000001</v>
      </c>
    </row>
    <row r="38408" spans="1:5" x14ac:dyDescent="0.45">
      <c r="A38408" s="2">
        <v>44257.647892511573</v>
      </c>
      <c r="B38408">
        <f t="shared" si="1200"/>
        <v>3823860777.9130001</v>
      </c>
      <c r="C38408">
        <f t="shared" si="1201"/>
        <v>47.099000453948975</v>
      </c>
      <c r="D38408" s="1">
        <v>16.311920000000001</v>
      </c>
      <c r="E38408" s="1">
        <v>-21.60792</v>
      </c>
    </row>
    <row r="38409" spans="1:5" x14ac:dyDescent="0.45">
      <c r="A38409" s="2">
        <v>44257.647892523149</v>
      </c>
      <c r="B38409">
        <f t="shared" si="1200"/>
        <v>3823860777.914</v>
      </c>
      <c r="C38409">
        <f t="shared" si="1201"/>
        <v>47.100000381469727</v>
      </c>
      <c r="D38409" s="1">
        <v>16.4648</v>
      </c>
      <c r="E38409" s="1">
        <v>-21.690719999999999</v>
      </c>
    </row>
    <row r="38410" spans="1:5" x14ac:dyDescent="0.45">
      <c r="A38410" s="2">
        <v>44257.647892534726</v>
      </c>
      <c r="B38410">
        <f t="shared" si="1200"/>
        <v>3823860777.9150004</v>
      </c>
      <c r="C38410">
        <f t="shared" si="1201"/>
        <v>47.101000785827637</v>
      </c>
      <c r="D38410" s="1">
        <v>16.61768</v>
      </c>
      <c r="E38410" s="1">
        <v>-21.773530000000001</v>
      </c>
    </row>
    <row r="38411" spans="1:5" x14ac:dyDescent="0.45">
      <c r="A38411" s="2">
        <v>44257.647892546294</v>
      </c>
      <c r="B38411">
        <f t="shared" si="1200"/>
        <v>3823860777.9159999</v>
      </c>
      <c r="C38411">
        <f t="shared" si="1201"/>
        <v>47.10200023651123</v>
      </c>
      <c r="D38411" s="1">
        <v>16.541239999999998</v>
      </c>
      <c r="E38411" s="1">
        <v>-21.875450000000001</v>
      </c>
    </row>
    <row r="38412" spans="1:5" x14ac:dyDescent="0.45">
      <c r="A38412" s="2">
        <v>44257.64789255787</v>
      </c>
      <c r="B38412">
        <f t="shared" si="1200"/>
        <v>3823860777.9169998</v>
      </c>
      <c r="C38412">
        <f t="shared" si="1201"/>
        <v>47.103000164031982</v>
      </c>
      <c r="D38412" s="1">
        <v>16.923439999999999</v>
      </c>
      <c r="E38412" s="1">
        <v>-21.945519999999998</v>
      </c>
    </row>
    <row r="38413" spans="1:5" x14ac:dyDescent="0.45">
      <c r="A38413" s="2">
        <v>44257.647892569446</v>
      </c>
      <c r="B38413">
        <f t="shared" si="1200"/>
        <v>3823860777.9180002</v>
      </c>
      <c r="C38413">
        <f t="shared" si="1201"/>
        <v>47.104000568389893</v>
      </c>
      <c r="D38413" s="1">
        <v>16.388359999999999</v>
      </c>
      <c r="E38413" s="1">
        <v>-22.028320000000001</v>
      </c>
    </row>
    <row r="38414" spans="1:5" x14ac:dyDescent="0.45">
      <c r="A38414" s="2">
        <v>44257.647892581015</v>
      </c>
      <c r="B38414">
        <f t="shared" si="1200"/>
        <v>3823860777.9189997</v>
      </c>
      <c r="C38414">
        <f t="shared" si="1201"/>
        <v>47.105000019073486</v>
      </c>
      <c r="D38414" s="1">
        <v>16.082599999999999</v>
      </c>
      <c r="E38414" s="1">
        <v>-22.136610000000001</v>
      </c>
    </row>
    <row r="38415" spans="1:5" x14ac:dyDescent="0.45">
      <c r="A38415" s="2">
        <v>44257.647892592591</v>
      </c>
      <c r="B38415">
        <f t="shared" si="1200"/>
        <v>3823860777.9200001</v>
      </c>
      <c r="C38415">
        <f t="shared" si="1201"/>
        <v>47.106000423431396</v>
      </c>
      <c r="D38415" s="1">
        <v>15.54752</v>
      </c>
      <c r="E38415" s="1">
        <v>-22.200310000000002</v>
      </c>
    </row>
    <row r="38416" spans="1:5" x14ac:dyDescent="0.45">
      <c r="A38416" s="2">
        <v>44257.647892604167</v>
      </c>
      <c r="B38416">
        <f t="shared" si="1200"/>
        <v>3823860777.921</v>
      </c>
      <c r="C38416">
        <f t="shared" si="1201"/>
        <v>47.107000350952148</v>
      </c>
      <c r="D38416" s="1">
        <v>15.62396</v>
      </c>
      <c r="E38416" s="1">
        <v>-22.302230000000002</v>
      </c>
    </row>
    <row r="38417" spans="1:5" x14ac:dyDescent="0.45">
      <c r="A38417" s="2">
        <v>44257.647892615743</v>
      </c>
      <c r="B38417">
        <f t="shared" si="1200"/>
        <v>3823860777.9220004</v>
      </c>
      <c r="C38417">
        <f t="shared" si="1201"/>
        <v>47.108000755310059</v>
      </c>
      <c r="D38417" s="1">
        <v>15.54752</v>
      </c>
      <c r="E38417" s="1">
        <v>-22.365919999999999</v>
      </c>
    </row>
    <row r="38418" spans="1:5" x14ac:dyDescent="0.45">
      <c r="A38418" s="2">
        <v>44257.647892627312</v>
      </c>
      <c r="B38418">
        <f t="shared" si="1200"/>
        <v>3823860777.9229999</v>
      </c>
      <c r="C38418">
        <f t="shared" si="1201"/>
        <v>47.109000205993652</v>
      </c>
      <c r="D38418" s="1">
        <v>15.7004</v>
      </c>
      <c r="E38418" s="1">
        <v>-22.467839999999999</v>
      </c>
    </row>
    <row r="38419" spans="1:5" x14ac:dyDescent="0.45">
      <c r="A38419" s="2">
        <v>44257.647892638888</v>
      </c>
      <c r="B38419">
        <f t="shared" si="1200"/>
        <v>3823860777.9239998</v>
      </c>
      <c r="C38419">
        <f t="shared" si="1201"/>
        <v>47.110000133514404</v>
      </c>
      <c r="D38419" s="1">
        <v>15.77684</v>
      </c>
      <c r="E38419" s="1">
        <v>-22.525169999999999</v>
      </c>
    </row>
    <row r="38420" spans="1:5" x14ac:dyDescent="0.45">
      <c r="A38420" s="2">
        <v>44257.647892650464</v>
      </c>
      <c r="B38420">
        <f t="shared" si="1200"/>
        <v>3823860777.9250002</v>
      </c>
      <c r="C38420">
        <f t="shared" si="1201"/>
        <v>47.111000537872314</v>
      </c>
      <c r="D38420" s="1">
        <v>15.471080000000001</v>
      </c>
      <c r="E38420" s="1">
        <v>-22.627089999999999</v>
      </c>
    </row>
    <row r="38421" spans="1:5" x14ac:dyDescent="0.45">
      <c r="A38421" s="2">
        <v>44257.64789266204</v>
      </c>
      <c r="B38421">
        <f t="shared" si="1200"/>
        <v>3823860777.9260001</v>
      </c>
      <c r="C38421">
        <f t="shared" si="1201"/>
        <v>47.112000465393066</v>
      </c>
      <c r="D38421" s="1">
        <v>15.7004</v>
      </c>
      <c r="E38421" s="1">
        <v>-22.678039999999999</v>
      </c>
    </row>
    <row r="38422" spans="1:5" x14ac:dyDescent="0.45">
      <c r="A38422" s="2">
        <v>44257.647892673609</v>
      </c>
      <c r="B38422">
        <f t="shared" si="1200"/>
        <v>3823860777.927</v>
      </c>
      <c r="C38422">
        <f t="shared" si="1201"/>
        <v>47.113000392913818</v>
      </c>
      <c r="D38422" s="1">
        <v>16.082599999999999</v>
      </c>
      <c r="E38422" s="1">
        <v>-22.760850000000001</v>
      </c>
    </row>
    <row r="38423" spans="1:5" x14ac:dyDescent="0.45">
      <c r="A38423" s="2">
        <v>44257.647892685185</v>
      </c>
      <c r="B38423">
        <f t="shared" si="1200"/>
        <v>3823860777.928</v>
      </c>
      <c r="C38423">
        <f t="shared" si="1201"/>
        <v>47.11400032043457</v>
      </c>
      <c r="D38423" s="1">
        <v>16.006160000000001</v>
      </c>
      <c r="E38423" s="1">
        <v>-22.824549999999999</v>
      </c>
    </row>
    <row r="38424" spans="1:5" x14ac:dyDescent="0.45">
      <c r="A38424" s="2">
        <v>44257.647892696761</v>
      </c>
      <c r="B38424">
        <f t="shared" si="1200"/>
        <v>3823860777.9290004</v>
      </c>
      <c r="C38424">
        <f t="shared" si="1201"/>
        <v>47.11500072479248</v>
      </c>
      <c r="D38424" s="1">
        <v>16.388359999999999</v>
      </c>
      <c r="E38424" s="1">
        <v>-22.907360000000001</v>
      </c>
    </row>
    <row r="38425" spans="1:5" x14ac:dyDescent="0.45">
      <c r="A38425" s="2">
        <v>44257.64789270833</v>
      </c>
      <c r="B38425">
        <f t="shared" si="1200"/>
        <v>3823860777.9299998</v>
      </c>
      <c r="C38425">
        <f t="shared" si="1201"/>
        <v>47.116000175476074</v>
      </c>
      <c r="D38425" s="1">
        <v>16.4648</v>
      </c>
      <c r="E38425" s="1">
        <v>-22.958320000000001</v>
      </c>
    </row>
    <row r="38426" spans="1:5" x14ac:dyDescent="0.45">
      <c r="A38426" s="2">
        <v>44257.647892719906</v>
      </c>
      <c r="B38426">
        <f t="shared" si="1200"/>
        <v>3823860777.9309998</v>
      </c>
      <c r="C38426">
        <f t="shared" si="1201"/>
        <v>47.117000102996826</v>
      </c>
      <c r="D38426" s="1">
        <v>16.541239999999998</v>
      </c>
      <c r="E38426" s="1">
        <v>-23.034749999999999</v>
      </c>
    </row>
    <row r="38427" spans="1:5" x14ac:dyDescent="0.45">
      <c r="A38427" s="2">
        <v>44257.647892731482</v>
      </c>
      <c r="B38427">
        <f t="shared" si="1200"/>
        <v>3823860777.9320002</v>
      </c>
      <c r="C38427">
        <f t="shared" si="1201"/>
        <v>47.118000507354736</v>
      </c>
      <c r="D38427" s="1">
        <v>16.311920000000001</v>
      </c>
      <c r="E38427" s="1">
        <v>-23.066600000000001</v>
      </c>
    </row>
    <row r="38428" spans="1:5" x14ac:dyDescent="0.45">
      <c r="A38428" s="2">
        <v>44257.647892743058</v>
      </c>
      <c r="B38428">
        <f t="shared" si="1200"/>
        <v>3823860777.9330001</v>
      </c>
      <c r="C38428">
        <f t="shared" si="1201"/>
        <v>47.119000434875488</v>
      </c>
      <c r="D38428" s="1">
        <v>16.541239999999998</v>
      </c>
      <c r="E38428" s="1">
        <v>-23.143039999999999</v>
      </c>
    </row>
    <row r="38429" spans="1:5" x14ac:dyDescent="0.45">
      <c r="A38429" s="2">
        <v>44257.647892754627</v>
      </c>
      <c r="B38429">
        <f t="shared" si="1200"/>
        <v>3823860777.9339995</v>
      </c>
      <c r="C38429">
        <f t="shared" si="1201"/>
        <v>47.119999885559082</v>
      </c>
      <c r="D38429" s="1">
        <v>16.541239999999998</v>
      </c>
      <c r="E38429" s="1">
        <v>-23.181260000000002</v>
      </c>
    </row>
    <row r="38430" spans="1:5" x14ac:dyDescent="0.45">
      <c r="A38430" s="2">
        <v>44257.647892766203</v>
      </c>
      <c r="B38430">
        <f t="shared" si="1200"/>
        <v>3823860777.9349999</v>
      </c>
      <c r="C38430">
        <f t="shared" si="1201"/>
        <v>47.121000289916992</v>
      </c>
      <c r="D38430" s="1">
        <v>16.082599999999999</v>
      </c>
      <c r="E38430" s="1">
        <v>-23.2577</v>
      </c>
    </row>
    <row r="38431" spans="1:5" x14ac:dyDescent="0.45">
      <c r="A38431" s="2">
        <v>44257.647892777779</v>
      </c>
      <c r="B38431">
        <f t="shared" si="1200"/>
        <v>3823860777.9359999</v>
      </c>
      <c r="C38431">
        <f t="shared" si="1201"/>
        <v>47.122000217437744</v>
      </c>
      <c r="D38431" s="1">
        <v>15.77684</v>
      </c>
      <c r="E38431" s="1">
        <v>-23.295919999999999</v>
      </c>
    </row>
    <row r="38432" spans="1:5" x14ac:dyDescent="0.45">
      <c r="A38432" s="2">
        <v>44257.647892789355</v>
      </c>
      <c r="B38432">
        <f t="shared" si="1200"/>
        <v>3823860777.9370003</v>
      </c>
      <c r="C38432">
        <f t="shared" si="1201"/>
        <v>47.123000621795654</v>
      </c>
      <c r="D38432" s="1">
        <v>15.77684</v>
      </c>
      <c r="E38432" s="1">
        <v>-23.340499999999999</v>
      </c>
    </row>
    <row r="38433" spans="1:5" x14ac:dyDescent="0.45">
      <c r="A38433" s="2">
        <v>44257.647892800924</v>
      </c>
      <c r="B38433">
        <f t="shared" si="1200"/>
        <v>3823860777.9379997</v>
      </c>
      <c r="C38433">
        <f t="shared" si="1201"/>
        <v>47.124000072479248</v>
      </c>
      <c r="D38433" s="1">
        <v>15.394640000000001</v>
      </c>
      <c r="E38433" s="1">
        <v>-23.397829999999999</v>
      </c>
    </row>
    <row r="38434" spans="1:5" x14ac:dyDescent="0.45">
      <c r="A38434" s="2">
        <v>44257.6478928125</v>
      </c>
      <c r="B38434">
        <f t="shared" si="1200"/>
        <v>3823860777.9390001</v>
      </c>
      <c r="C38434">
        <f t="shared" si="1201"/>
        <v>47.125000476837158</v>
      </c>
      <c r="D38434" s="1">
        <v>15.62396</v>
      </c>
      <c r="E38434" s="1">
        <v>-23.436050000000002</v>
      </c>
    </row>
    <row r="38435" spans="1:5" x14ac:dyDescent="0.45">
      <c r="A38435" s="2">
        <v>44257.647892824076</v>
      </c>
      <c r="B38435">
        <f t="shared" si="1200"/>
        <v>3823860777.9400001</v>
      </c>
      <c r="C38435">
        <f t="shared" si="1201"/>
        <v>47.12600040435791</v>
      </c>
      <c r="D38435" s="1">
        <v>15.77684</v>
      </c>
      <c r="E38435" s="1">
        <v>-23.480640000000001</v>
      </c>
    </row>
    <row r="38436" spans="1:5" x14ac:dyDescent="0.45">
      <c r="A38436" s="2">
        <v>44257.647892835645</v>
      </c>
      <c r="B38436">
        <f t="shared" si="1200"/>
        <v>3823860777.9409995</v>
      </c>
      <c r="C38436">
        <f t="shared" si="1201"/>
        <v>47.126999855041504</v>
      </c>
      <c r="D38436" s="1">
        <v>15.318210000000001</v>
      </c>
      <c r="E38436" s="1">
        <v>-23.51886</v>
      </c>
    </row>
    <row r="38437" spans="1:5" x14ac:dyDescent="0.45">
      <c r="A38437" s="2">
        <v>44257.647892847221</v>
      </c>
      <c r="B38437">
        <f t="shared" si="1200"/>
        <v>3823860777.9419999</v>
      </c>
      <c r="C38437">
        <f t="shared" si="1201"/>
        <v>47.128000259399414</v>
      </c>
      <c r="D38437" s="1">
        <v>15.54752</v>
      </c>
      <c r="E38437" s="1">
        <v>-23.550709999999999</v>
      </c>
    </row>
    <row r="38438" spans="1:5" x14ac:dyDescent="0.45">
      <c r="A38438" s="2">
        <v>44257.647892858797</v>
      </c>
      <c r="B38438">
        <f t="shared" si="1200"/>
        <v>3823860777.9429998</v>
      </c>
      <c r="C38438">
        <f t="shared" si="1201"/>
        <v>47.129000186920166</v>
      </c>
      <c r="D38438" s="1">
        <v>16.006160000000001</v>
      </c>
      <c r="E38438" s="1">
        <v>-23.601669999999999</v>
      </c>
    </row>
    <row r="38439" spans="1:5" x14ac:dyDescent="0.45">
      <c r="A38439" s="2">
        <v>44257.647892870373</v>
      </c>
      <c r="B38439">
        <f t="shared" si="1200"/>
        <v>3823860777.9440002</v>
      </c>
      <c r="C38439">
        <f t="shared" si="1201"/>
        <v>47.130000591278076</v>
      </c>
      <c r="D38439" s="1">
        <v>16.159040000000001</v>
      </c>
      <c r="E38439" s="1">
        <v>-23.62715</v>
      </c>
    </row>
    <row r="38440" spans="1:5" x14ac:dyDescent="0.45">
      <c r="A38440" s="2">
        <v>44257.647892881942</v>
      </c>
      <c r="B38440">
        <f t="shared" si="1200"/>
        <v>3823860777.9449997</v>
      </c>
      <c r="C38440">
        <f t="shared" si="1201"/>
        <v>47.13100004196167</v>
      </c>
      <c r="D38440" s="1">
        <v>16.082599999999999</v>
      </c>
      <c r="E38440" s="1">
        <v>-23.66536</v>
      </c>
    </row>
    <row r="38441" spans="1:5" x14ac:dyDescent="0.45">
      <c r="A38441" s="2">
        <v>44257.647892893518</v>
      </c>
      <c r="B38441">
        <f t="shared" si="1200"/>
        <v>3823860777.9460001</v>
      </c>
      <c r="C38441">
        <f t="shared" si="1201"/>
        <v>47.13200044631958</v>
      </c>
      <c r="D38441" s="1">
        <v>16.541239999999998</v>
      </c>
      <c r="E38441" s="1">
        <v>-23.690840000000001</v>
      </c>
    </row>
    <row r="38442" spans="1:5" x14ac:dyDescent="0.45">
      <c r="A38442" s="2">
        <v>44257.647892905094</v>
      </c>
      <c r="B38442">
        <f t="shared" si="1200"/>
        <v>3823860777.947</v>
      </c>
      <c r="C38442">
        <f t="shared" si="1201"/>
        <v>47.133000373840332</v>
      </c>
      <c r="D38442" s="1">
        <v>16.388359999999999</v>
      </c>
      <c r="E38442" s="1">
        <v>-23.72906</v>
      </c>
    </row>
    <row r="38443" spans="1:5" x14ac:dyDescent="0.45">
      <c r="A38443" s="2">
        <v>44257.64789291667</v>
      </c>
      <c r="B38443">
        <f t="shared" si="1200"/>
        <v>3823860777.9480004</v>
      </c>
      <c r="C38443">
        <f t="shared" si="1201"/>
        <v>47.134000778198242</v>
      </c>
      <c r="D38443" s="1">
        <v>16.388359999999999</v>
      </c>
      <c r="E38443" s="1">
        <v>-23.754539999999999</v>
      </c>
    </row>
    <row r="38444" spans="1:5" x14ac:dyDescent="0.45">
      <c r="A38444" s="2">
        <v>44257.647892928238</v>
      </c>
      <c r="B38444">
        <f t="shared" si="1200"/>
        <v>3823860777.9489999</v>
      </c>
      <c r="C38444">
        <f t="shared" si="1201"/>
        <v>47.135000228881836</v>
      </c>
      <c r="D38444" s="1">
        <v>16.541239999999998</v>
      </c>
      <c r="E38444" s="1">
        <v>-23.78002</v>
      </c>
    </row>
    <row r="38445" spans="1:5" x14ac:dyDescent="0.45">
      <c r="A38445" s="2">
        <v>44257.647892939814</v>
      </c>
      <c r="B38445">
        <f t="shared" si="1200"/>
        <v>3823860777.9499998</v>
      </c>
      <c r="C38445">
        <f t="shared" si="1201"/>
        <v>47.136000156402588</v>
      </c>
      <c r="D38445" s="1">
        <v>16.923439999999999</v>
      </c>
      <c r="E38445" s="1">
        <v>-23.799130000000002</v>
      </c>
    </row>
    <row r="38446" spans="1:5" x14ac:dyDescent="0.45">
      <c r="A38446" s="2">
        <v>44257.647892951391</v>
      </c>
      <c r="B38446">
        <f t="shared" si="1200"/>
        <v>3823860777.9510002</v>
      </c>
      <c r="C38446">
        <f t="shared" si="1201"/>
        <v>47.137000560760498</v>
      </c>
      <c r="D38446" s="1">
        <v>15.92972</v>
      </c>
      <c r="E38446" s="1">
        <v>-23.83098</v>
      </c>
    </row>
    <row r="38447" spans="1:5" x14ac:dyDescent="0.45">
      <c r="A38447" s="2">
        <v>44257.647892962967</v>
      </c>
      <c r="B38447">
        <f t="shared" si="1200"/>
        <v>3823860777.9520001</v>
      </c>
      <c r="C38447">
        <f t="shared" si="1201"/>
        <v>47.13800048828125</v>
      </c>
      <c r="D38447" s="1">
        <v>15.77684</v>
      </c>
      <c r="E38447" s="1">
        <v>-23.87557</v>
      </c>
    </row>
    <row r="38448" spans="1:5" x14ac:dyDescent="0.45">
      <c r="A38448" s="2">
        <v>44257.647892974535</v>
      </c>
      <c r="B38448">
        <f t="shared" si="1200"/>
        <v>3823860777.9530001</v>
      </c>
      <c r="C38448">
        <f t="shared" si="1201"/>
        <v>47.139000415802002</v>
      </c>
      <c r="D38448" s="1">
        <v>15.77684</v>
      </c>
      <c r="E38448" s="1">
        <v>-23.88194</v>
      </c>
    </row>
    <row r="38449" spans="1:5" x14ac:dyDescent="0.45">
      <c r="A38449" s="2">
        <v>44257.647892986111</v>
      </c>
      <c r="B38449">
        <f t="shared" si="1200"/>
        <v>3823860777.954</v>
      </c>
      <c r="C38449">
        <f t="shared" si="1201"/>
        <v>47.140000343322754</v>
      </c>
      <c r="D38449" s="1">
        <v>15.241770000000001</v>
      </c>
      <c r="E38449" s="1">
        <v>-23.920159999999999</v>
      </c>
    </row>
    <row r="38450" spans="1:5" x14ac:dyDescent="0.45">
      <c r="A38450" s="2">
        <v>44257.647892997687</v>
      </c>
      <c r="B38450">
        <f t="shared" si="1200"/>
        <v>3823860777.9550004</v>
      </c>
      <c r="C38450">
        <f t="shared" si="1201"/>
        <v>47.141000747680664</v>
      </c>
      <c r="D38450" s="1">
        <v>15.394640000000001</v>
      </c>
      <c r="E38450" s="1">
        <v>-23.920159999999999</v>
      </c>
    </row>
    <row r="38451" spans="1:5" x14ac:dyDescent="0.45">
      <c r="A38451" s="2">
        <v>44257.647893009256</v>
      </c>
      <c r="B38451">
        <f t="shared" si="1200"/>
        <v>3823860777.9559999</v>
      </c>
      <c r="C38451">
        <f t="shared" si="1201"/>
        <v>47.142000198364258</v>
      </c>
      <c r="D38451" s="1">
        <v>15.471080000000001</v>
      </c>
      <c r="E38451" s="1">
        <v>-23.958379999999998</v>
      </c>
    </row>
    <row r="38452" spans="1:5" x14ac:dyDescent="0.45">
      <c r="A38452" s="2">
        <v>44257.647893020832</v>
      </c>
      <c r="B38452">
        <f t="shared" si="1200"/>
        <v>3823860777.9569998</v>
      </c>
      <c r="C38452">
        <f t="shared" si="1201"/>
        <v>47.14300012588501</v>
      </c>
      <c r="D38452" s="1">
        <v>15.7004</v>
      </c>
      <c r="E38452" s="1">
        <v>-23.97749</v>
      </c>
    </row>
    <row r="38453" spans="1:5" x14ac:dyDescent="0.45">
      <c r="A38453" s="2">
        <v>44257.647893032408</v>
      </c>
      <c r="B38453">
        <f t="shared" si="1200"/>
        <v>3823860777.9580002</v>
      </c>
      <c r="C38453">
        <f t="shared" si="1201"/>
        <v>47.14400053024292</v>
      </c>
      <c r="D38453" s="1">
        <v>15.471080000000001</v>
      </c>
      <c r="E38453" s="1">
        <v>-23.996590000000001</v>
      </c>
    </row>
    <row r="38454" spans="1:5" x14ac:dyDescent="0.45">
      <c r="A38454" s="2">
        <v>44257.647893043984</v>
      </c>
      <c r="B38454">
        <f t="shared" si="1200"/>
        <v>3823860777.9590001</v>
      </c>
      <c r="C38454">
        <f t="shared" si="1201"/>
        <v>47.145000457763672</v>
      </c>
      <c r="D38454" s="1">
        <v>15.54752</v>
      </c>
      <c r="E38454" s="1">
        <v>-24.015699999999999</v>
      </c>
    </row>
    <row r="38455" spans="1:5" x14ac:dyDescent="0.45">
      <c r="A38455" s="2">
        <v>44257.647893055553</v>
      </c>
      <c r="B38455">
        <f t="shared" si="1200"/>
        <v>3823860777.9599996</v>
      </c>
      <c r="C38455">
        <f t="shared" si="1201"/>
        <v>47.145999908447266</v>
      </c>
      <c r="D38455" s="1">
        <v>16.006160000000001</v>
      </c>
      <c r="E38455" s="1">
        <v>-24.03481</v>
      </c>
    </row>
    <row r="38456" spans="1:5" x14ac:dyDescent="0.45">
      <c r="A38456" s="2">
        <v>44257.647893067129</v>
      </c>
      <c r="B38456">
        <f t="shared" si="1200"/>
        <v>3823860777.961</v>
      </c>
      <c r="C38456">
        <f t="shared" si="1201"/>
        <v>47.147000312805176</v>
      </c>
      <c r="D38456" s="1">
        <v>15.77684</v>
      </c>
      <c r="E38456" s="1">
        <v>-24.060289999999998</v>
      </c>
    </row>
    <row r="38457" spans="1:5" x14ac:dyDescent="0.45">
      <c r="A38457" s="2">
        <v>44257.647893078705</v>
      </c>
      <c r="B38457">
        <f t="shared" si="1200"/>
        <v>3823860777.9620004</v>
      </c>
      <c r="C38457">
        <f t="shared" si="1201"/>
        <v>47.148000717163086</v>
      </c>
      <c r="D38457" s="1">
        <v>16.311920000000001</v>
      </c>
      <c r="E38457" s="1">
        <v>-24.0794</v>
      </c>
    </row>
    <row r="38458" spans="1:5" x14ac:dyDescent="0.45">
      <c r="A38458" s="2">
        <v>44257.647893090281</v>
      </c>
      <c r="B38458">
        <f t="shared" si="1200"/>
        <v>3823860777.9630003</v>
      </c>
      <c r="C38458">
        <f t="shared" si="1201"/>
        <v>47.149000644683838</v>
      </c>
      <c r="D38458" s="1">
        <v>16.235479999999999</v>
      </c>
      <c r="E38458" s="1">
        <v>-24.098510000000001</v>
      </c>
    </row>
    <row r="38459" spans="1:5" x14ac:dyDescent="0.45">
      <c r="A38459" s="2">
        <v>44257.64789310185</v>
      </c>
      <c r="B38459">
        <f t="shared" si="1200"/>
        <v>3823860777.9639997</v>
      </c>
      <c r="C38459">
        <f t="shared" si="1201"/>
        <v>47.150000095367432</v>
      </c>
      <c r="D38459" s="1">
        <v>16.4648</v>
      </c>
      <c r="E38459" s="1">
        <v>-24.111249999999998</v>
      </c>
    </row>
    <row r="38460" spans="1:5" x14ac:dyDescent="0.45">
      <c r="A38460" s="2">
        <v>44257.647893113426</v>
      </c>
      <c r="B38460">
        <f t="shared" si="1200"/>
        <v>3823860777.9650002</v>
      </c>
      <c r="C38460">
        <f t="shared" si="1201"/>
        <v>47.151000499725342</v>
      </c>
      <c r="D38460" s="1">
        <v>16.61768</v>
      </c>
      <c r="E38460" s="1">
        <v>-24.1431</v>
      </c>
    </row>
    <row r="38461" spans="1:5" x14ac:dyDescent="0.45">
      <c r="A38461" s="2">
        <v>44257.647893125002</v>
      </c>
      <c r="B38461">
        <f t="shared" si="1200"/>
        <v>3823860777.9660001</v>
      </c>
      <c r="C38461">
        <f t="shared" si="1201"/>
        <v>47.152000427246094</v>
      </c>
      <c r="D38461" s="1">
        <v>16.388359999999999</v>
      </c>
      <c r="E38461" s="1">
        <v>-24.168579999999999</v>
      </c>
    </row>
    <row r="38462" spans="1:5" x14ac:dyDescent="0.45">
      <c r="A38462" s="2">
        <v>44257.647893136571</v>
      </c>
      <c r="B38462">
        <f t="shared" si="1200"/>
        <v>3823860777.9669995</v>
      </c>
      <c r="C38462">
        <f t="shared" si="1201"/>
        <v>47.152999877929688</v>
      </c>
      <c r="D38462" s="1">
        <v>16.923439999999999</v>
      </c>
      <c r="E38462" s="1">
        <v>-24.18769</v>
      </c>
    </row>
    <row r="38463" spans="1:5" x14ac:dyDescent="0.45">
      <c r="A38463" s="2">
        <v>44257.647893148147</v>
      </c>
      <c r="B38463">
        <f t="shared" si="1200"/>
        <v>3823860777.9679999</v>
      </c>
      <c r="C38463">
        <f t="shared" si="1201"/>
        <v>47.154000282287598</v>
      </c>
      <c r="D38463" s="1">
        <v>16.4648</v>
      </c>
      <c r="E38463" s="1">
        <v>-24.19406</v>
      </c>
    </row>
    <row r="38464" spans="1:5" x14ac:dyDescent="0.45">
      <c r="A38464" s="2">
        <v>44257.647893159723</v>
      </c>
      <c r="B38464">
        <f t="shared" si="1200"/>
        <v>3823860777.9689999</v>
      </c>
      <c r="C38464">
        <f t="shared" si="1201"/>
        <v>47.15500020980835</v>
      </c>
      <c r="D38464" s="1">
        <v>16.235479999999999</v>
      </c>
      <c r="E38464" s="1">
        <v>-24.23865</v>
      </c>
    </row>
    <row r="38465" spans="1:5" x14ac:dyDescent="0.45">
      <c r="A38465" s="2">
        <v>44257.647893171299</v>
      </c>
      <c r="B38465">
        <f t="shared" si="1200"/>
        <v>3823860777.9700003</v>
      </c>
      <c r="C38465">
        <f t="shared" si="1201"/>
        <v>47.15600061416626</v>
      </c>
      <c r="D38465" s="1">
        <v>15.62396</v>
      </c>
      <c r="E38465" s="1">
        <v>-24.251390000000001</v>
      </c>
    </row>
    <row r="38466" spans="1:5" x14ac:dyDescent="0.45">
      <c r="A38466" s="2">
        <v>44257.647893182868</v>
      </c>
      <c r="B38466">
        <f t="shared" ref="B38466:B38529" si="1202">A38466*86400</f>
        <v>3823860777.9709997</v>
      </c>
      <c r="C38466">
        <f t="shared" ref="C38466:C38529" si="1203">B38466-$B$1</f>
        <v>47.157000064849854</v>
      </c>
      <c r="D38466" s="1">
        <v>15.7004</v>
      </c>
      <c r="E38466" s="1">
        <v>-24.264130000000002</v>
      </c>
    </row>
    <row r="38467" spans="1:5" x14ac:dyDescent="0.45">
      <c r="A38467" s="2">
        <v>44257.647893194444</v>
      </c>
      <c r="B38467">
        <f t="shared" si="1202"/>
        <v>3823860777.9720001</v>
      </c>
      <c r="C38467">
        <f t="shared" si="1203"/>
        <v>47.158000469207764</v>
      </c>
      <c r="D38467" s="1">
        <v>15.54752</v>
      </c>
      <c r="E38467" s="1">
        <v>-24.29598</v>
      </c>
    </row>
    <row r="38468" spans="1:5" x14ac:dyDescent="0.45">
      <c r="A38468" s="2">
        <v>44257.64789320602</v>
      </c>
      <c r="B38468">
        <f t="shared" si="1202"/>
        <v>3823860777.973</v>
      </c>
      <c r="C38468">
        <f t="shared" si="1203"/>
        <v>47.159000396728516</v>
      </c>
      <c r="D38468" s="1">
        <v>16.006160000000001</v>
      </c>
      <c r="E38468" s="1">
        <v>-24.34056</v>
      </c>
    </row>
    <row r="38469" spans="1:5" x14ac:dyDescent="0.45">
      <c r="A38469" s="2">
        <v>44257.647893217596</v>
      </c>
      <c r="B38469">
        <f t="shared" si="1202"/>
        <v>3823860777.9740005</v>
      </c>
      <c r="C38469">
        <f t="shared" si="1203"/>
        <v>47.160000801086426</v>
      </c>
      <c r="D38469" s="1">
        <v>15.85328</v>
      </c>
      <c r="E38469" s="1">
        <v>-24.359670000000001</v>
      </c>
    </row>
    <row r="38470" spans="1:5" x14ac:dyDescent="0.45">
      <c r="A38470" s="2">
        <v>44257.647893229165</v>
      </c>
      <c r="B38470">
        <f t="shared" si="1202"/>
        <v>3823860777.9749999</v>
      </c>
      <c r="C38470">
        <f t="shared" si="1203"/>
        <v>47.16100025177002</v>
      </c>
      <c r="D38470" s="1">
        <v>15.394640000000001</v>
      </c>
      <c r="E38470" s="1">
        <v>-24.404260000000001</v>
      </c>
    </row>
    <row r="38471" spans="1:5" x14ac:dyDescent="0.45">
      <c r="A38471" s="2">
        <v>44257.647893240741</v>
      </c>
      <c r="B38471">
        <f t="shared" si="1202"/>
        <v>3823860777.9759998</v>
      </c>
      <c r="C38471">
        <f t="shared" si="1203"/>
        <v>47.162000179290771</v>
      </c>
      <c r="D38471" s="1">
        <v>15.77684</v>
      </c>
      <c r="E38471" s="1">
        <v>-24.429739999999999</v>
      </c>
    </row>
    <row r="38472" spans="1:5" x14ac:dyDescent="0.45">
      <c r="A38472" s="2">
        <v>44257.647893252317</v>
      </c>
      <c r="B38472">
        <f t="shared" si="1202"/>
        <v>3823860777.9770002</v>
      </c>
      <c r="C38472">
        <f t="shared" si="1203"/>
        <v>47.163000583648682</v>
      </c>
      <c r="D38472" s="1">
        <v>16.006160000000001</v>
      </c>
      <c r="E38472" s="1">
        <v>-24.467960000000001</v>
      </c>
    </row>
    <row r="38473" spans="1:5" x14ac:dyDescent="0.45">
      <c r="A38473" s="2">
        <v>44257.647893263886</v>
      </c>
      <c r="B38473">
        <f t="shared" si="1202"/>
        <v>3823860777.9779997</v>
      </c>
      <c r="C38473">
        <f t="shared" si="1203"/>
        <v>47.164000034332275</v>
      </c>
      <c r="D38473" s="1">
        <v>16.006160000000001</v>
      </c>
      <c r="E38473" s="1">
        <v>-24.512550000000001</v>
      </c>
    </row>
    <row r="38474" spans="1:5" x14ac:dyDescent="0.45">
      <c r="A38474" s="2">
        <v>44257.647893275462</v>
      </c>
      <c r="B38474">
        <f t="shared" si="1202"/>
        <v>3823860777.9790001</v>
      </c>
      <c r="C38474">
        <f t="shared" si="1203"/>
        <v>47.165000438690186</v>
      </c>
      <c r="D38474" s="1">
        <v>16.235479999999999</v>
      </c>
      <c r="E38474" s="1">
        <v>-24.55077</v>
      </c>
    </row>
    <row r="38475" spans="1:5" x14ac:dyDescent="0.45">
      <c r="A38475" s="2">
        <v>44257.647893287038</v>
      </c>
      <c r="B38475">
        <f t="shared" si="1202"/>
        <v>3823860777.98</v>
      </c>
      <c r="C38475">
        <f t="shared" si="1203"/>
        <v>47.166000366210938</v>
      </c>
      <c r="D38475" s="1">
        <v>16.4648</v>
      </c>
      <c r="E38475" s="1">
        <v>-24.576250000000002</v>
      </c>
    </row>
    <row r="38476" spans="1:5" x14ac:dyDescent="0.45">
      <c r="A38476" s="2">
        <v>44257.647893298614</v>
      </c>
      <c r="B38476">
        <f t="shared" si="1202"/>
        <v>3823860777.9810004</v>
      </c>
      <c r="C38476">
        <f t="shared" si="1203"/>
        <v>47.167000770568848</v>
      </c>
      <c r="D38476" s="1">
        <v>16.311920000000001</v>
      </c>
      <c r="E38476" s="1">
        <v>-24.633579999999998</v>
      </c>
    </row>
    <row r="38477" spans="1:5" x14ac:dyDescent="0.45">
      <c r="A38477" s="2">
        <v>44257.647893310183</v>
      </c>
      <c r="B38477">
        <f t="shared" si="1202"/>
        <v>3823860777.9819999</v>
      </c>
      <c r="C38477">
        <f t="shared" si="1203"/>
        <v>47.168000221252441</v>
      </c>
      <c r="D38477" s="1">
        <v>16.388359999999999</v>
      </c>
      <c r="E38477" s="1">
        <v>-24.659050000000001</v>
      </c>
    </row>
    <row r="38478" spans="1:5" x14ac:dyDescent="0.45">
      <c r="A38478" s="2">
        <v>44257.647893321759</v>
      </c>
      <c r="B38478">
        <f t="shared" si="1202"/>
        <v>3823860777.9829998</v>
      </c>
      <c r="C38478">
        <f t="shared" si="1203"/>
        <v>47.169000148773193</v>
      </c>
      <c r="D38478" s="1">
        <v>16.61768</v>
      </c>
      <c r="E38478" s="1">
        <v>-24.70364</v>
      </c>
    </row>
    <row r="38479" spans="1:5" x14ac:dyDescent="0.45">
      <c r="A38479" s="2">
        <v>44257.647893333335</v>
      </c>
      <c r="B38479">
        <f t="shared" si="1202"/>
        <v>3823860777.9840002</v>
      </c>
      <c r="C38479">
        <f t="shared" si="1203"/>
        <v>47.170000553131104</v>
      </c>
      <c r="D38479" s="1">
        <v>16.61768</v>
      </c>
      <c r="E38479" s="1">
        <v>-24.74823</v>
      </c>
    </row>
    <row r="38480" spans="1:5" x14ac:dyDescent="0.45">
      <c r="A38480" s="2">
        <v>44257.647893344911</v>
      </c>
      <c r="B38480">
        <f t="shared" si="1202"/>
        <v>3823860777.9850001</v>
      </c>
      <c r="C38480">
        <f t="shared" si="1203"/>
        <v>47.171000480651855</v>
      </c>
      <c r="D38480" s="1">
        <v>16.006160000000001</v>
      </c>
      <c r="E38480" s="1">
        <v>-24.792819999999999</v>
      </c>
    </row>
    <row r="38481" spans="1:5" x14ac:dyDescent="0.45">
      <c r="A38481" s="2">
        <v>44257.647893356479</v>
      </c>
      <c r="B38481">
        <f t="shared" si="1202"/>
        <v>3823860777.9860001</v>
      </c>
      <c r="C38481">
        <f t="shared" si="1203"/>
        <v>47.172000408172607</v>
      </c>
      <c r="D38481" s="1">
        <v>15.62396</v>
      </c>
      <c r="E38481" s="1">
        <v>-24.837409999999998</v>
      </c>
    </row>
    <row r="38482" spans="1:5" x14ac:dyDescent="0.45">
      <c r="A38482" s="2">
        <v>44257.647893368056</v>
      </c>
      <c r="B38482">
        <f t="shared" si="1202"/>
        <v>3823860777.987</v>
      </c>
      <c r="C38482">
        <f t="shared" si="1203"/>
        <v>47.173000335693359</v>
      </c>
      <c r="D38482" s="1">
        <v>15.394640000000001</v>
      </c>
      <c r="E38482" s="1">
        <v>-24.90748</v>
      </c>
    </row>
    <row r="38483" spans="1:5" x14ac:dyDescent="0.45">
      <c r="A38483" s="2">
        <v>44257.647893379632</v>
      </c>
      <c r="B38483">
        <f t="shared" si="1202"/>
        <v>3823860777.9880004</v>
      </c>
      <c r="C38483">
        <f t="shared" si="1203"/>
        <v>47.17400074005127</v>
      </c>
      <c r="D38483" s="1">
        <v>15.62396</v>
      </c>
      <c r="E38483" s="1">
        <v>-24.96481</v>
      </c>
    </row>
    <row r="38484" spans="1:5" x14ac:dyDescent="0.45">
      <c r="A38484" s="2">
        <v>44257.6478933912</v>
      </c>
      <c r="B38484">
        <f t="shared" si="1202"/>
        <v>3823860777.9889998</v>
      </c>
      <c r="C38484">
        <f t="shared" si="1203"/>
        <v>47.175000190734863</v>
      </c>
      <c r="D38484" s="1">
        <v>15.471080000000001</v>
      </c>
      <c r="E38484" s="1">
        <v>-25.00939</v>
      </c>
    </row>
    <row r="38485" spans="1:5" x14ac:dyDescent="0.45">
      <c r="A38485" s="2">
        <v>44257.647893402776</v>
      </c>
      <c r="B38485">
        <f t="shared" si="1202"/>
        <v>3823860777.9899998</v>
      </c>
      <c r="C38485">
        <f t="shared" si="1203"/>
        <v>47.176000118255615</v>
      </c>
      <c r="D38485" s="1">
        <v>15.62396</v>
      </c>
      <c r="E38485" s="1">
        <v>-25.06035</v>
      </c>
    </row>
    <row r="38486" spans="1:5" x14ac:dyDescent="0.45">
      <c r="A38486" s="2">
        <v>44257.647893414352</v>
      </c>
      <c r="B38486">
        <f t="shared" si="1202"/>
        <v>3823860777.9910002</v>
      </c>
      <c r="C38486">
        <f t="shared" si="1203"/>
        <v>47.177000522613525</v>
      </c>
      <c r="D38486" s="1">
        <v>15.318210000000001</v>
      </c>
      <c r="E38486" s="1">
        <v>-25.130420000000001</v>
      </c>
    </row>
    <row r="38487" spans="1:5" x14ac:dyDescent="0.45">
      <c r="A38487" s="2">
        <v>44257.647893425928</v>
      </c>
      <c r="B38487">
        <f t="shared" si="1202"/>
        <v>3823860777.9920001</v>
      </c>
      <c r="C38487">
        <f t="shared" si="1203"/>
        <v>47.178000450134277</v>
      </c>
      <c r="D38487" s="1">
        <v>15.7004</v>
      </c>
      <c r="E38487" s="1">
        <v>-25.16864</v>
      </c>
    </row>
    <row r="38488" spans="1:5" x14ac:dyDescent="0.45">
      <c r="A38488" s="2">
        <v>44257.647893437497</v>
      </c>
      <c r="B38488">
        <f t="shared" si="1202"/>
        <v>3823860777.9929996</v>
      </c>
      <c r="C38488">
        <f t="shared" si="1203"/>
        <v>47.178999900817871</v>
      </c>
      <c r="D38488" s="1">
        <v>15.85328</v>
      </c>
      <c r="E38488" s="1">
        <v>-25.238710000000001</v>
      </c>
    </row>
    <row r="38489" spans="1:5" x14ac:dyDescent="0.45">
      <c r="A38489" s="2">
        <v>44257.647893449073</v>
      </c>
      <c r="B38489">
        <f t="shared" si="1202"/>
        <v>3823860777.994</v>
      </c>
      <c r="C38489">
        <f t="shared" si="1203"/>
        <v>47.180000305175781</v>
      </c>
      <c r="D38489" s="1">
        <v>16.235479999999999</v>
      </c>
      <c r="E38489" s="1">
        <v>-25.289670000000001</v>
      </c>
    </row>
    <row r="38490" spans="1:5" x14ac:dyDescent="0.45">
      <c r="A38490" s="2">
        <v>44257.647893460649</v>
      </c>
      <c r="B38490">
        <f t="shared" si="1202"/>
        <v>3823860777.9949999</v>
      </c>
      <c r="C38490">
        <f t="shared" si="1203"/>
        <v>47.181000232696533</v>
      </c>
      <c r="D38490" s="1">
        <v>16.159040000000001</v>
      </c>
      <c r="E38490" s="1">
        <v>-25.366099999999999</v>
      </c>
    </row>
    <row r="38491" spans="1:5" x14ac:dyDescent="0.45">
      <c r="A38491" s="2">
        <v>44257.647893472225</v>
      </c>
      <c r="B38491">
        <f t="shared" si="1202"/>
        <v>3823860777.9960003</v>
      </c>
      <c r="C38491">
        <f t="shared" si="1203"/>
        <v>47.182000637054443</v>
      </c>
      <c r="D38491" s="1">
        <v>16.082599999999999</v>
      </c>
      <c r="E38491" s="1">
        <v>-25.417059999999999</v>
      </c>
    </row>
    <row r="38492" spans="1:5" x14ac:dyDescent="0.45">
      <c r="A38492" s="2">
        <v>44257.647893483794</v>
      </c>
      <c r="B38492">
        <f t="shared" si="1202"/>
        <v>3823860777.9969997</v>
      </c>
      <c r="C38492">
        <f t="shared" si="1203"/>
        <v>47.183000087738037</v>
      </c>
      <c r="D38492" s="1">
        <v>16.311920000000001</v>
      </c>
      <c r="E38492" s="1">
        <v>-25.506239999999998</v>
      </c>
    </row>
    <row r="38493" spans="1:5" x14ac:dyDescent="0.45">
      <c r="A38493" s="2">
        <v>44257.64789349537</v>
      </c>
      <c r="B38493">
        <f t="shared" si="1202"/>
        <v>3823860777.9980001</v>
      </c>
      <c r="C38493">
        <f t="shared" si="1203"/>
        <v>47.184000492095947</v>
      </c>
      <c r="D38493" s="1">
        <v>16.235479999999999</v>
      </c>
      <c r="E38493" s="1">
        <v>-25.557200000000002</v>
      </c>
    </row>
    <row r="38494" spans="1:5" x14ac:dyDescent="0.45">
      <c r="A38494" s="2">
        <v>44257.647893506946</v>
      </c>
      <c r="B38494">
        <f t="shared" si="1202"/>
        <v>3823860777.9990001</v>
      </c>
      <c r="C38494">
        <f t="shared" si="1203"/>
        <v>47.185000419616699</v>
      </c>
      <c r="D38494" s="1">
        <v>16.388359999999999</v>
      </c>
      <c r="E38494" s="1">
        <v>-25.64001</v>
      </c>
    </row>
    <row r="38495" spans="1:5" x14ac:dyDescent="0.45">
      <c r="A38495" s="2">
        <v>44257.647893518515</v>
      </c>
      <c r="B38495">
        <f t="shared" si="1202"/>
        <v>3823860777.9999995</v>
      </c>
      <c r="C38495">
        <f t="shared" si="1203"/>
        <v>47.185999870300293</v>
      </c>
      <c r="D38495" s="1">
        <v>16.694120000000002</v>
      </c>
      <c r="E38495" s="1">
        <v>-25.69096</v>
      </c>
    </row>
    <row r="38496" spans="1:5" x14ac:dyDescent="0.45">
      <c r="A38496" s="2">
        <v>44257.647893530091</v>
      </c>
      <c r="B38496">
        <f t="shared" si="1202"/>
        <v>3823860778.0009999</v>
      </c>
      <c r="C38496">
        <f t="shared" si="1203"/>
        <v>47.187000274658203</v>
      </c>
      <c r="D38496" s="1">
        <v>16.159040000000001</v>
      </c>
      <c r="E38496" s="1">
        <v>-25.754660000000001</v>
      </c>
    </row>
    <row r="38497" spans="1:5" x14ac:dyDescent="0.45">
      <c r="A38497" s="2">
        <v>44257.647893541667</v>
      </c>
      <c r="B38497">
        <f t="shared" si="1202"/>
        <v>3823860778.0019999</v>
      </c>
      <c r="C38497">
        <f t="shared" si="1203"/>
        <v>47.188000202178955</v>
      </c>
      <c r="D38497" s="1">
        <v>16.006160000000001</v>
      </c>
      <c r="E38497" s="1">
        <v>-25.850210000000001</v>
      </c>
    </row>
    <row r="38498" spans="1:5" x14ac:dyDescent="0.45">
      <c r="A38498" s="2">
        <v>44257.647893553243</v>
      </c>
      <c r="B38498">
        <f t="shared" si="1202"/>
        <v>3823860778.0030003</v>
      </c>
      <c r="C38498">
        <f t="shared" si="1203"/>
        <v>47.189000606536865</v>
      </c>
      <c r="D38498" s="1">
        <v>15.62396</v>
      </c>
      <c r="E38498" s="1">
        <v>-25.907540000000001</v>
      </c>
    </row>
    <row r="38499" spans="1:5" x14ac:dyDescent="0.45">
      <c r="A38499" s="2">
        <v>44257.647893564812</v>
      </c>
      <c r="B38499">
        <f t="shared" si="1202"/>
        <v>3823860778.0039997</v>
      </c>
      <c r="C38499">
        <f t="shared" si="1203"/>
        <v>47.190000057220459</v>
      </c>
      <c r="D38499" s="1">
        <v>15.318210000000001</v>
      </c>
      <c r="E38499" s="1">
        <v>-26.003080000000001</v>
      </c>
    </row>
    <row r="38500" spans="1:5" x14ac:dyDescent="0.45">
      <c r="A38500" s="2">
        <v>44257.647893576388</v>
      </c>
      <c r="B38500">
        <f t="shared" si="1202"/>
        <v>3823860778.0050001</v>
      </c>
      <c r="C38500">
        <f t="shared" si="1203"/>
        <v>47.191000461578369</v>
      </c>
      <c r="D38500" s="1">
        <v>15.54752</v>
      </c>
      <c r="E38500" s="1">
        <v>-26.079519999999999</v>
      </c>
    </row>
    <row r="38501" spans="1:5" x14ac:dyDescent="0.45">
      <c r="A38501" s="2">
        <v>44257.647893796297</v>
      </c>
      <c r="B38501">
        <f t="shared" si="1202"/>
        <v>3823860778.0240002</v>
      </c>
      <c r="C38501">
        <f t="shared" si="1203"/>
        <v>47.210000514984131</v>
      </c>
      <c r="D38501" s="1">
        <v>15.77684</v>
      </c>
      <c r="E38501" s="1">
        <v>-27.75478</v>
      </c>
    </row>
    <row r="38502" spans="1:5" x14ac:dyDescent="0.45">
      <c r="A38502" s="2">
        <v>44257.647893807873</v>
      </c>
      <c r="B38502">
        <f t="shared" si="1202"/>
        <v>3823860778.0250001</v>
      </c>
      <c r="C38502">
        <f t="shared" si="1203"/>
        <v>47.211000442504883</v>
      </c>
      <c r="D38502" s="1">
        <v>15.62396</v>
      </c>
      <c r="E38502" s="1">
        <v>-27.824850000000001</v>
      </c>
    </row>
    <row r="38503" spans="1:5" x14ac:dyDescent="0.45">
      <c r="A38503" s="2">
        <v>44257.647893819441</v>
      </c>
      <c r="B38503">
        <f t="shared" si="1202"/>
        <v>3823860778.0259995</v>
      </c>
      <c r="C38503">
        <f t="shared" si="1203"/>
        <v>47.211999893188477</v>
      </c>
      <c r="D38503" s="1">
        <v>16.082599999999999</v>
      </c>
      <c r="E38503" s="1">
        <v>-27.894919999999999</v>
      </c>
    </row>
    <row r="38504" spans="1:5" x14ac:dyDescent="0.45">
      <c r="A38504" s="2">
        <v>44257.647893831017</v>
      </c>
      <c r="B38504">
        <f t="shared" si="1202"/>
        <v>3823860778.027</v>
      </c>
      <c r="C38504">
        <f t="shared" si="1203"/>
        <v>47.213000297546387</v>
      </c>
      <c r="D38504" s="1">
        <v>16.006160000000001</v>
      </c>
      <c r="E38504" s="1">
        <v>-27.971360000000001</v>
      </c>
    </row>
    <row r="38505" spans="1:5" x14ac:dyDescent="0.45">
      <c r="A38505" s="2">
        <v>44257.647893842593</v>
      </c>
      <c r="B38505">
        <f t="shared" si="1202"/>
        <v>3823860778.0279999</v>
      </c>
      <c r="C38505">
        <f t="shared" si="1203"/>
        <v>47.214000225067139</v>
      </c>
      <c r="D38505" s="1">
        <v>16.4648</v>
      </c>
      <c r="E38505" s="1">
        <v>-28.035049999999998</v>
      </c>
    </row>
    <row r="38506" spans="1:5" x14ac:dyDescent="0.45">
      <c r="A38506" s="2">
        <v>44257.64789385417</v>
      </c>
      <c r="B38506">
        <f t="shared" si="1202"/>
        <v>3823860778.0290003</v>
      </c>
      <c r="C38506">
        <f t="shared" si="1203"/>
        <v>47.215000629425049</v>
      </c>
      <c r="D38506" s="1">
        <v>16.388359999999999</v>
      </c>
      <c r="E38506" s="1">
        <v>-28.11786</v>
      </c>
    </row>
    <row r="38507" spans="1:5" x14ac:dyDescent="0.45">
      <c r="A38507" s="2">
        <v>44257.647893865738</v>
      </c>
      <c r="B38507">
        <f t="shared" si="1202"/>
        <v>3823860778.0299997</v>
      </c>
      <c r="C38507">
        <f t="shared" si="1203"/>
        <v>47.216000080108643</v>
      </c>
      <c r="D38507" s="1">
        <v>16.4648</v>
      </c>
      <c r="E38507" s="1">
        <v>-28.181560000000001</v>
      </c>
    </row>
    <row r="38508" spans="1:5" x14ac:dyDescent="0.45">
      <c r="A38508" s="2">
        <v>44257.647893877314</v>
      </c>
      <c r="B38508">
        <f t="shared" si="1202"/>
        <v>3823860778.0310001</v>
      </c>
      <c r="C38508">
        <f t="shared" si="1203"/>
        <v>47.217000484466553</v>
      </c>
      <c r="D38508" s="1">
        <v>16.694120000000002</v>
      </c>
      <c r="E38508" s="1">
        <v>-28.27074</v>
      </c>
    </row>
    <row r="38509" spans="1:5" x14ac:dyDescent="0.45">
      <c r="A38509" s="2">
        <v>44257.64789388889</v>
      </c>
      <c r="B38509">
        <f t="shared" si="1202"/>
        <v>3823860778.0320001</v>
      </c>
      <c r="C38509">
        <f t="shared" si="1203"/>
        <v>47.218000411987305</v>
      </c>
      <c r="D38509" s="1">
        <v>16.923439999999999</v>
      </c>
      <c r="E38509" s="1">
        <v>-28.334430000000001</v>
      </c>
    </row>
    <row r="38510" spans="1:5" x14ac:dyDescent="0.45">
      <c r="A38510" s="2">
        <v>44257.647893900466</v>
      </c>
      <c r="B38510">
        <f t="shared" si="1202"/>
        <v>3823860778.0330005</v>
      </c>
      <c r="C38510">
        <f t="shared" si="1203"/>
        <v>47.219000816345215</v>
      </c>
      <c r="D38510" s="1">
        <v>16.847000000000001</v>
      </c>
      <c r="E38510" s="1">
        <v>-28.42361</v>
      </c>
    </row>
    <row r="38511" spans="1:5" x14ac:dyDescent="0.45">
      <c r="A38511" s="2">
        <v>44257.647893912035</v>
      </c>
      <c r="B38511">
        <f t="shared" si="1202"/>
        <v>3823860778.0339999</v>
      </c>
      <c r="C38511">
        <f t="shared" si="1203"/>
        <v>47.220000267028809</v>
      </c>
      <c r="D38511" s="1">
        <v>16.311920000000001</v>
      </c>
      <c r="E38511" s="1">
        <v>-28.500050000000002</v>
      </c>
    </row>
    <row r="38512" spans="1:5" x14ac:dyDescent="0.45">
      <c r="A38512" s="2">
        <v>44257.647893923611</v>
      </c>
      <c r="B38512">
        <f t="shared" si="1202"/>
        <v>3823860778.0349998</v>
      </c>
      <c r="C38512">
        <f t="shared" si="1203"/>
        <v>47.221000194549561</v>
      </c>
      <c r="D38512" s="1">
        <v>16.006160000000001</v>
      </c>
      <c r="E38512" s="1">
        <v>-28.58286</v>
      </c>
    </row>
    <row r="38513" spans="1:5" x14ac:dyDescent="0.45">
      <c r="A38513" s="2">
        <v>44257.647893935187</v>
      </c>
      <c r="B38513">
        <f t="shared" si="1202"/>
        <v>3823860778.0360003</v>
      </c>
      <c r="C38513">
        <f t="shared" si="1203"/>
        <v>47.222000598907471</v>
      </c>
      <c r="D38513" s="1">
        <v>15.62396</v>
      </c>
      <c r="E38513" s="1">
        <v>-28.665659999999999</v>
      </c>
    </row>
    <row r="38514" spans="1:5" x14ac:dyDescent="0.45">
      <c r="A38514" s="2">
        <v>44257.647893946756</v>
      </c>
      <c r="B38514">
        <f t="shared" si="1202"/>
        <v>3823860778.0369997</v>
      </c>
      <c r="C38514">
        <f t="shared" si="1203"/>
        <v>47.223000049591064</v>
      </c>
      <c r="D38514" s="1">
        <v>15.77684</v>
      </c>
      <c r="E38514" s="1">
        <v>-28.754840000000002</v>
      </c>
    </row>
    <row r="38515" spans="1:5" x14ac:dyDescent="0.45">
      <c r="A38515" s="2">
        <v>44257.647893958332</v>
      </c>
      <c r="B38515">
        <f t="shared" si="1202"/>
        <v>3823860778.0380001</v>
      </c>
      <c r="C38515">
        <f t="shared" si="1203"/>
        <v>47.224000453948975</v>
      </c>
      <c r="D38515" s="1">
        <v>15.54752</v>
      </c>
      <c r="E38515" s="1">
        <v>-28.84402</v>
      </c>
    </row>
    <row r="38516" spans="1:5" x14ac:dyDescent="0.45">
      <c r="A38516" s="2">
        <v>44257.647893969908</v>
      </c>
      <c r="B38516">
        <f t="shared" si="1202"/>
        <v>3823860778.039</v>
      </c>
      <c r="C38516">
        <f t="shared" si="1203"/>
        <v>47.225000381469727</v>
      </c>
      <c r="D38516" s="1">
        <v>15.54752</v>
      </c>
      <c r="E38516" s="1">
        <v>-28.933199999999999</v>
      </c>
    </row>
    <row r="38517" spans="1:5" x14ac:dyDescent="0.45">
      <c r="A38517" s="2">
        <v>44257.647893981484</v>
      </c>
      <c r="B38517">
        <f t="shared" si="1202"/>
        <v>3823860778.0400004</v>
      </c>
      <c r="C38517">
        <f t="shared" si="1203"/>
        <v>47.226000785827637</v>
      </c>
      <c r="D38517" s="1">
        <v>15.471080000000001</v>
      </c>
      <c r="E38517" s="1">
        <v>-29.028739999999999</v>
      </c>
    </row>
    <row r="38518" spans="1:5" x14ac:dyDescent="0.45">
      <c r="A38518" s="2">
        <v>44257.647893993053</v>
      </c>
      <c r="B38518">
        <f t="shared" si="1202"/>
        <v>3823860778.0409999</v>
      </c>
      <c r="C38518">
        <f t="shared" si="1203"/>
        <v>47.22700023651123</v>
      </c>
      <c r="D38518" s="1">
        <v>15.394640000000001</v>
      </c>
      <c r="E38518" s="1">
        <v>-29.09881</v>
      </c>
    </row>
    <row r="38519" spans="1:5" x14ac:dyDescent="0.45">
      <c r="A38519" s="2">
        <v>44257.647894004629</v>
      </c>
      <c r="B38519">
        <f t="shared" si="1202"/>
        <v>3823860778.0419998</v>
      </c>
      <c r="C38519">
        <f t="shared" si="1203"/>
        <v>47.228000164031982</v>
      </c>
      <c r="D38519" s="1">
        <v>15.92972</v>
      </c>
      <c r="E38519" s="1">
        <v>-29.187989999999999</v>
      </c>
    </row>
    <row r="38520" spans="1:5" x14ac:dyDescent="0.45">
      <c r="A38520" s="2">
        <v>44257.647894016205</v>
      </c>
      <c r="B38520">
        <f t="shared" si="1202"/>
        <v>3823860778.0430002</v>
      </c>
      <c r="C38520">
        <f t="shared" si="1203"/>
        <v>47.229000568389893</v>
      </c>
      <c r="D38520" s="1">
        <v>16.235479999999999</v>
      </c>
      <c r="E38520" s="1">
        <v>-29.25169</v>
      </c>
    </row>
    <row r="38521" spans="1:5" x14ac:dyDescent="0.45">
      <c r="A38521" s="2">
        <v>44257.647894027781</v>
      </c>
      <c r="B38521">
        <f t="shared" si="1202"/>
        <v>3823860778.0440001</v>
      </c>
      <c r="C38521">
        <f t="shared" si="1203"/>
        <v>47.230000495910645</v>
      </c>
      <c r="D38521" s="1">
        <v>16.159040000000001</v>
      </c>
      <c r="E38521" s="1">
        <v>-29.34723</v>
      </c>
    </row>
    <row r="38522" spans="1:5" x14ac:dyDescent="0.45">
      <c r="A38522" s="2">
        <v>44257.64789403935</v>
      </c>
      <c r="B38522">
        <f t="shared" si="1202"/>
        <v>3823860778.0449996</v>
      </c>
      <c r="C38522">
        <f t="shared" si="1203"/>
        <v>47.230999946594238</v>
      </c>
      <c r="D38522" s="1">
        <v>16.159040000000001</v>
      </c>
      <c r="E38522" s="1">
        <v>-29.423670000000001</v>
      </c>
    </row>
    <row r="38523" spans="1:5" x14ac:dyDescent="0.45">
      <c r="A38523" s="2">
        <v>44257.647894050926</v>
      </c>
      <c r="B38523">
        <f t="shared" si="1202"/>
        <v>3823860778.046</v>
      </c>
      <c r="C38523">
        <f t="shared" si="1203"/>
        <v>47.232000350952148</v>
      </c>
      <c r="D38523" s="1">
        <v>16.388359999999999</v>
      </c>
      <c r="E38523" s="1">
        <v>-29.493739999999999</v>
      </c>
    </row>
    <row r="38524" spans="1:5" x14ac:dyDescent="0.45">
      <c r="A38524" s="2">
        <v>44257.647894062502</v>
      </c>
      <c r="B38524">
        <f t="shared" si="1202"/>
        <v>3823860778.0470004</v>
      </c>
      <c r="C38524">
        <f t="shared" si="1203"/>
        <v>47.233000755310059</v>
      </c>
      <c r="D38524" s="1">
        <v>16.311920000000001</v>
      </c>
      <c r="E38524" s="1">
        <v>-29.576550000000001</v>
      </c>
    </row>
    <row r="38525" spans="1:5" x14ac:dyDescent="0.45">
      <c r="A38525" s="2">
        <v>44257.647894074071</v>
      </c>
      <c r="B38525">
        <f t="shared" si="1202"/>
        <v>3823860778.0479999</v>
      </c>
      <c r="C38525">
        <f t="shared" si="1203"/>
        <v>47.234000205993652</v>
      </c>
      <c r="D38525" s="1">
        <v>16.388359999999999</v>
      </c>
      <c r="E38525" s="1">
        <v>-29.640239999999999</v>
      </c>
    </row>
    <row r="38526" spans="1:5" x14ac:dyDescent="0.45">
      <c r="A38526" s="2">
        <v>44257.647894085647</v>
      </c>
      <c r="B38526">
        <f t="shared" si="1202"/>
        <v>3823860778.0489998</v>
      </c>
      <c r="C38526">
        <f t="shared" si="1203"/>
        <v>47.235000133514404</v>
      </c>
      <c r="D38526" s="1">
        <v>17.076309999999999</v>
      </c>
      <c r="E38526" s="1">
        <v>-29.71031</v>
      </c>
    </row>
    <row r="38527" spans="1:5" x14ac:dyDescent="0.45">
      <c r="A38527" s="2">
        <v>44257.647894097223</v>
      </c>
      <c r="B38527">
        <f t="shared" si="1202"/>
        <v>3823860778.0500002</v>
      </c>
      <c r="C38527">
        <f t="shared" si="1203"/>
        <v>47.236000537872314</v>
      </c>
      <c r="D38527" s="1">
        <v>16.082599999999999</v>
      </c>
      <c r="E38527" s="1">
        <v>-29.793119999999998</v>
      </c>
    </row>
    <row r="38528" spans="1:5" x14ac:dyDescent="0.45">
      <c r="A38528" s="2">
        <v>44257.647894108799</v>
      </c>
      <c r="B38528">
        <f t="shared" si="1202"/>
        <v>3823860778.0510001</v>
      </c>
      <c r="C38528">
        <f t="shared" si="1203"/>
        <v>47.237000465393066</v>
      </c>
      <c r="D38528" s="1">
        <v>15.85328</v>
      </c>
      <c r="E38528" s="1">
        <v>-29.882300000000001</v>
      </c>
    </row>
    <row r="38529" spans="1:5" x14ac:dyDescent="0.45">
      <c r="A38529" s="2">
        <v>44257.647894120368</v>
      </c>
      <c r="B38529">
        <f t="shared" si="1202"/>
        <v>3823860778.0519996</v>
      </c>
      <c r="C38529">
        <f t="shared" si="1203"/>
        <v>47.23799991607666</v>
      </c>
      <c r="D38529" s="1">
        <v>16.159040000000001</v>
      </c>
      <c r="E38529" s="1">
        <v>-29.952369999999998</v>
      </c>
    </row>
    <row r="38530" spans="1:5" x14ac:dyDescent="0.45">
      <c r="A38530" s="2">
        <v>44257.647894131944</v>
      </c>
      <c r="B38530">
        <f t="shared" ref="B38530:B38593" si="1204">A38530*86400</f>
        <v>3823860778.053</v>
      </c>
      <c r="C38530">
        <f t="shared" ref="C38530:C38593" si="1205">B38530-$B$1</f>
        <v>47.23900032043457</v>
      </c>
      <c r="D38530" s="1">
        <v>15.394640000000001</v>
      </c>
      <c r="E38530" s="1">
        <v>-30.035170000000001</v>
      </c>
    </row>
    <row r="38531" spans="1:5" x14ac:dyDescent="0.45">
      <c r="A38531" s="2">
        <v>44257.64789414352</v>
      </c>
      <c r="B38531">
        <f t="shared" si="1204"/>
        <v>3823860778.0539999</v>
      </c>
      <c r="C38531">
        <f t="shared" si="1205"/>
        <v>47.240000247955322</v>
      </c>
      <c r="D38531" s="1">
        <v>15.471080000000001</v>
      </c>
      <c r="E38531" s="1">
        <v>-30.098870000000002</v>
      </c>
    </row>
    <row r="38532" spans="1:5" x14ac:dyDescent="0.45">
      <c r="A38532" s="2">
        <v>44257.647894155096</v>
      </c>
      <c r="B38532">
        <f t="shared" si="1204"/>
        <v>3823860778.0550003</v>
      </c>
      <c r="C38532">
        <f t="shared" si="1205"/>
        <v>47.241000652313232</v>
      </c>
      <c r="D38532" s="1">
        <v>15.62396</v>
      </c>
      <c r="E38532" s="1">
        <v>-30.18168</v>
      </c>
    </row>
    <row r="38533" spans="1:5" x14ac:dyDescent="0.45">
      <c r="A38533" s="2">
        <v>44257.647894166665</v>
      </c>
      <c r="B38533">
        <f t="shared" si="1204"/>
        <v>3823860778.0559998</v>
      </c>
      <c r="C38533">
        <f t="shared" si="1205"/>
        <v>47.242000102996826</v>
      </c>
      <c r="D38533" s="1">
        <v>15.62396</v>
      </c>
      <c r="E38533" s="1">
        <v>-30.277229999999999</v>
      </c>
    </row>
    <row r="38534" spans="1:5" x14ac:dyDescent="0.45">
      <c r="A38534" s="2">
        <v>44257.647894178241</v>
      </c>
      <c r="B38534">
        <f t="shared" si="1204"/>
        <v>3823860778.0570002</v>
      </c>
      <c r="C38534">
        <f t="shared" si="1205"/>
        <v>47.243000507354736</v>
      </c>
      <c r="D38534" s="1">
        <v>15.318210000000001</v>
      </c>
      <c r="E38534" s="1">
        <v>-30.353660000000001</v>
      </c>
    </row>
    <row r="38535" spans="1:5" x14ac:dyDescent="0.45">
      <c r="A38535" s="2">
        <v>44257.647894189817</v>
      </c>
      <c r="B38535">
        <f t="shared" si="1204"/>
        <v>3823860778.0580001</v>
      </c>
      <c r="C38535">
        <f t="shared" si="1205"/>
        <v>47.244000434875488</v>
      </c>
      <c r="D38535" s="1">
        <v>15.471080000000001</v>
      </c>
      <c r="E38535" s="1">
        <v>-30.43647</v>
      </c>
    </row>
    <row r="38536" spans="1:5" x14ac:dyDescent="0.45">
      <c r="A38536" s="2">
        <v>44257.647894201385</v>
      </c>
      <c r="B38536">
        <f t="shared" si="1204"/>
        <v>3823860778.0589995</v>
      </c>
      <c r="C38536">
        <f t="shared" si="1205"/>
        <v>47.244999885559082</v>
      </c>
      <c r="D38536" s="1">
        <v>15.7004</v>
      </c>
      <c r="E38536" s="1">
        <v>-30.519279999999998</v>
      </c>
    </row>
    <row r="38537" spans="1:5" x14ac:dyDescent="0.45">
      <c r="A38537" s="2">
        <v>44257.647894212962</v>
      </c>
      <c r="B38537">
        <f t="shared" si="1204"/>
        <v>3823860778.0599999</v>
      </c>
      <c r="C38537">
        <f t="shared" si="1205"/>
        <v>47.246000289916992</v>
      </c>
      <c r="D38537" s="1">
        <v>15.7004</v>
      </c>
      <c r="E38537" s="1">
        <v>-30.60209</v>
      </c>
    </row>
    <row r="38538" spans="1:5" x14ac:dyDescent="0.45">
      <c r="A38538" s="2">
        <v>44257.647894224538</v>
      </c>
      <c r="B38538">
        <f t="shared" si="1204"/>
        <v>3823860778.0609999</v>
      </c>
      <c r="C38538">
        <f t="shared" si="1205"/>
        <v>47.247000217437744</v>
      </c>
      <c r="D38538" s="1">
        <v>16.082599999999999</v>
      </c>
      <c r="E38538" s="1">
        <v>-30.678519999999999</v>
      </c>
    </row>
    <row r="38539" spans="1:5" x14ac:dyDescent="0.45">
      <c r="A38539" s="2">
        <v>44257.647894236114</v>
      </c>
      <c r="B38539">
        <f t="shared" si="1204"/>
        <v>3823860778.0620003</v>
      </c>
      <c r="C38539">
        <f t="shared" si="1205"/>
        <v>47.248000621795654</v>
      </c>
      <c r="D38539" s="1">
        <v>16.388359999999999</v>
      </c>
      <c r="E38539" s="1">
        <v>-30.767700000000001</v>
      </c>
    </row>
    <row r="38540" spans="1:5" x14ac:dyDescent="0.45">
      <c r="A38540" s="2">
        <v>44257.647894247682</v>
      </c>
      <c r="B38540">
        <f t="shared" si="1204"/>
        <v>3823860778.0629997</v>
      </c>
      <c r="C38540">
        <f t="shared" si="1205"/>
        <v>47.249000072479248</v>
      </c>
      <c r="D38540" s="1">
        <v>16.159040000000001</v>
      </c>
      <c r="E38540" s="1">
        <v>-30.85051</v>
      </c>
    </row>
    <row r="38541" spans="1:5" x14ac:dyDescent="0.45">
      <c r="A38541" s="2">
        <v>44257.647894259258</v>
      </c>
      <c r="B38541">
        <f t="shared" si="1204"/>
        <v>3823860778.0640001</v>
      </c>
      <c r="C38541">
        <f t="shared" si="1205"/>
        <v>47.250000476837158</v>
      </c>
      <c r="D38541" s="1">
        <v>16.388359999999999</v>
      </c>
      <c r="E38541" s="1">
        <v>-30.933319999999998</v>
      </c>
    </row>
    <row r="38542" spans="1:5" x14ac:dyDescent="0.45">
      <c r="A38542" s="2">
        <v>44257.647894270835</v>
      </c>
      <c r="B38542">
        <f t="shared" si="1204"/>
        <v>3823860778.0650001</v>
      </c>
      <c r="C38542">
        <f t="shared" si="1205"/>
        <v>47.25100040435791</v>
      </c>
      <c r="D38542" s="1">
        <v>16.082599999999999</v>
      </c>
      <c r="E38542" s="1">
        <v>-31.016120000000001</v>
      </c>
    </row>
    <row r="38543" spans="1:5" x14ac:dyDescent="0.45">
      <c r="A38543" s="2">
        <v>44257.647894282411</v>
      </c>
      <c r="B38543">
        <f t="shared" si="1204"/>
        <v>3823860778.0660005</v>
      </c>
      <c r="C38543">
        <f t="shared" si="1205"/>
        <v>47.25200080871582</v>
      </c>
      <c r="D38543" s="1">
        <v>16.388359999999999</v>
      </c>
      <c r="E38543" s="1">
        <v>-31.092559999999999</v>
      </c>
    </row>
    <row r="38544" spans="1:5" x14ac:dyDescent="0.45">
      <c r="A38544" s="2">
        <v>44257.647894293979</v>
      </c>
      <c r="B38544">
        <f t="shared" si="1204"/>
        <v>3823860778.0669999</v>
      </c>
      <c r="C38544">
        <f t="shared" si="1205"/>
        <v>47.253000259399414</v>
      </c>
      <c r="D38544" s="1">
        <v>16.006160000000001</v>
      </c>
      <c r="E38544" s="1">
        <v>-31.15626</v>
      </c>
    </row>
    <row r="38545" spans="1:5" x14ac:dyDescent="0.45">
      <c r="A38545" s="2">
        <v>44257.647894305555</v>
      </c>
      <c r="B38545">
        <f t="shared" si="1204"/>
        <v>3823860778.0679998</v>
      </c>
      <c r="C38545">
        <f t="shared" si="1205"/>
        <v>47.254000186920166</v>
      </c>
      <c r="D38545" s="1">
        <v>16.082599999999999</v>
      </c>
      <c r="E38545" s="1">
        <v>-31.239070000000002</v>
      </c>
    </row>
    <row r="38546" spans="1:5" x14ac:dyDescent="0.45">
      <c r="A38546" s="2">
        <v>44257.647894317131</v>
      </c>
      <c r="B38546">
        <f t="shared" si="1204"/>
        <v>3823860778.0690002</v>
      </c>
      <c r="C38546">
        <f t="shared" si="1205"/>
        <v>47.255000591278076</v>
      </c>
      <c r="D38546" s="1">
        <v>15.7004</v>
      </c>
      <c r="E38546" s="1">
        <v>-31.328240000000001</v>
      </c>
    </row>
    <row r="38547" spans="1:5" x14ac:dyDescent="0.45">
      <c r="A38547" s="2">
        <v>44257.6478943287</v>
      </c>
      <c r="B38547">
        <f t="shared" si="1204"/>
        <v>3823860778.0699997</v>
      </c>
      <c r="C38547">
        <f t="shared" si="1205"/>
        <v>47.25600004196167</v>
      </c>
      <c r="D38547" s="1">
        <v>15.471080000000001</v>
      </c>
      <c r="E38547" s="1">
        <v>-31.391940000000002</v>
      </c>
    </row>
    <row r="38548" spans="1:5" x14ac:dyDescent="0.45">
      <c r="A38548" s="2">
        <v>44257.647894340276</v>
      </c>
      <c r="B38548">
        <f t="shared" si="1204"/>
        <v>3823860778.0710001</v>
      </c>
      <c r="C38548">
        <f t="shared" si="1205"/>
        <v>47.25700044631958</v>
      </c>
      <c r="D38548" s="1">
        <v>15.471080000000001</v>
      </c>
      <c r="E38548" s="1">
        <v>-31.481120000000001</v>
      </c>
    </row>
    <row r="38549" spans="1:5" x14ac:dyDescent="0.45">
      <c r="A38549" s="2">
        <v>44257.647894351852</v>
      </c>
      <c r="B38549">
        <f t="shared" si="1204"/>
        <v>3823860778.072</v>
      </c>
      <c r="C38549">
        <f t="shared" si="1205"/>
        <v>47.258000373840332</v>
      </c>
      <c r="D38549" s="1">
        <v>15.318210000000001</v>
      </c>
      <c r="E38549" s="1">
        <v>-31.551189999999998</v>
      </c>
    </row>
    <row r="38550" spans="1:5" x14ac:dyDescent="0.45">
      <c r="A38550" s="2">
        <v>44257.647894363428</v>
      </c>
      <c r="B38550">
        <f t="shared" si="1204"/>
        <v>3823860778.0730004</v>
      </c>
      <c r="C38550">
        <f t="shared" si="1205"/>
        <v>47.259000778198242</v>
      </c>
      <c r="D38550" s="1">
        <v>15.394640000000001</v>
      </c>
      <c r="E38550" s="1">
        <v>-31.640360000000001</v>
      </c>
    </row>
    <row r="38551" spans="1:5" x14ac:dyDescent="0.45">
      <c r="A38551" s="2">
        <v>44257.647894374997</v>
      </c>
      <c r="B38551">
        <f t="shared" si="1204"/>
        <v>3823860778.0739999</v>
      </c>
      <c r="C38551">
        <f t="shared" si="1205"/>
        <v>47.260000228881836</v>
      </c>
      <c r="D38551" s="1">
        <v>15.394640000000001</v>
      </c>
      <c r="E38551" s="1">
        <v>-31.704059999999998</v>
      </c>
    </row>
    <row r="38552" spans="1:5" x14ac:dyDescent="0.45">
      <c r="A38552" s="2">
        <v>44257.647894386573</v>
      </c>
      <c r="B38552">
        <f t="shared" si="1204"/>
        <v>3823860778.0749998</v>
      </c>
      <c r="C38552">
        <f t="shared" si="1205"/>
        <v>47.261000156402588</v>
      </c>
      <c r="D38552" s="1">
        <v>15.394640000000001</v>
      </c>
      <c r="E38552" s="1">
        <v>-31.7805</v>
      </c>
    </row>
    <row r="38553" spans="1:5" x14ac:dyDescent="0.45">
      <c r="A38553" s="2">
        <v>44257.647894398149</v>
      </c>
      <c r="B38553">
        <f t="shared" si="1204"/>
        <v>3823860778.0760002</v>
      </c>
      <c r="C38553">
        <f t="shared" si="1205"/>
        <v>47.262000560760498</v>
      </c>
      <c r="D38553" s="1">
        <v>15.77684</v>
      </c>
      <c r="E38553" s="1">
        <v>-31.844200000000001</v>
      </c>
    </row>
    <row r="38554" spans="1:5" x14ac:dyDescent="0.45">
      <c r="A38554" s="2">
        <v>44257.647894409725</v>
      </c>
      <c r="B38554">
        <f t="shared" si="1204"/>
        <v>3823860778.0770001</v>
      </c>
      <c r="C38554">
        <f t="shared" si="1205"/>
        <v>47.26300048828125</v>
      </c>
      <c r="D38554" s="1">
        <v>16.006160000000001</v>
      </c>
      <c r="E38554" s="1">
        <v>-31.895160000000001</v>
      </c>
    </row>
    <row r="38555" spans="1:5" x14ac:dyDescent="0.45">
      <c r="A38555" s="2">
        <v>44257.647894421294</v>
      </c>
      <c r="B38555">
        <f t="shared" si="1204"/>
        <v>3823860778.0779996</v>
      </c>
      <c r="C38555">
        <f t="shared" si="1205"/>
        <v>47.263999938964844</v>
      </c>
      <c r="D38555" s="1">
        <v>16.4648</v>
      </c>
      <c r="E38555" s="1">
        <v>-31.965219999999999</v>
      </c>
    </row>
    <row r="38556" spans="1:5" x14ac:dyDescent="0.45">
      <c r="A38556" s="2">
        <v>44257.64789443287</v>
      </c>
      <c r="B38556">
        <f t="shared" si="1204"/>
        <v>3823860778.079</v>
      </c>
      <c r="C38556">
        <f t="shared" si="1205"/>
        <v>47.265000343322754</v>
      </c>
      <c r="D38556" s="1">
        <v>16.235479999999999</v>
      </c>
      <c r="E38556" s="1">
        <v>-32.016179999999999</v>
      </c>
    </row>
    <row r="38557" spans="1:5" x14ac:dyDescent="0.45">
      <c r="A38557" s="2">
        <v>44257.647894444446</v>
      </c>
      <c r="B38557">
        <f t="shared" si="1204"/>
        <v>3823860778.0799999</v>
      </c>
      <c r="C38557">
        <f t="shared" si="1205"/>
        <v>47.266000270843506</v>
      </c>
      <c r="D38557" s="1">
        <v>16.541239999999998</v>
      </c>
      <c r="E38557" s="1">
        <v>-32.092619999999997</v>
      </c>
    </row>
    <row r="38558" spans="1:5" x14ac:dyDescent="0.45">
      <c r="A38558" s="2">
        <v>44257.647894456015</v>
      </c>
      <c r="B38558">
        <f t="shared" si="1204"/>
        <v>3823860778.0809999</v>
      </c>
      <c r="C38558">
        <f t="shared" si="1205"/>
        <v>47.267000198364258</v>
      </c>
      <c r="D38558" s="1">
        <v>16.159040000000001</v>
      </c>
      <c r="E38558" s="1">
        <v>-32.14358</v>
      </c>
    </row>
    <row r="38559" spans="1:5" x14ac:dyDescent="0.45">
      <c r="A38559" s="2">
        <v>44257.647894467591</v>
      </c>
      <c r="B38559">
        <f t="shared" si="1204"/>
        <v>3823860778.0819998</v>
      </c>
      <c r="C38559">
        <f t="shared" si="1205"/>
        <v>47.26800012588501</v>
      </c>
      <c r="D38559" s="1">
        <v>16.541239999999998</v>
      </c>
      <c r="E38559" s="1">
        <v>-32.213650000000001</v>
      </c>
    </row>
    <row r="38560" spans="1:5" x14ac:dyDescent="0.45">
      <c r="A38560" s="2">
        <v>44257.647894479167</v>
      </c>
      <c r="B38560">
        <f t="shared" si="1204"/>
        <v>3823860778.0830002</v>
      </c>
      <c r="C38560">
        <f t="shared" si="1205"/>
        <v>47.26900053024292</v>
      </c>
      <c r="D38560" s="1">
        <v>16.694120000000002</v>
      </c>
      <c r="E38560" s="1">
        <v>-32.258240000000001</v>
      </c>
    </row>
    <row r="38561" spans="1:5" x14ac:dyDescent="0.45">
      <c r="A38561" s="2">
        <v>44257.647894490743</v>
      </c>
      <c r="B38561">
        <f t="shared" si="1204"/>
        <v>3823860778.0840001</v>
      </c>
      <c r="C38561">
        <f t="shared" si="1205"/>
        <v>47.270000457763672</v>
      </c>
      <c r="D38561" s="1">
        <v>16.235479999999999</v>
      </c>
      <c r="E38561" s="1">
        <v>-32.328299999999999</v>
      </c>
    </row>
    <row r="38562" spans="1:5" x14ac:dyDescent="0.45">
      <c r="A38562" s="2">
        <v>44257.647894502312</v>
      </c>
      <c r="B38562">
        <f t="shared" si="1204"/>
        <v>3823860778.0849996</v>
      </c>
      <c r="C38562">
        <f t="shared" si="1205"/>
        <v>47.270999908447266</v>
      </c>
      <c r="D38562" s="1">
        <v>16.006160000000001</v>
      </c>
      <c r="E38562" s="1">
        <v>-32.366520000000001</v>
      </c>
    </row>
    <row r="38563" spans="1:5" x14ac:dyDescent="0.45">
      <c r="A38563" s="2">
        <v>44257.647894513888</v>
      </c>
      <c r="B38563">
        <f t="shared" si="1204"/>
        <v>3823860778.086</v>
      </c>
      <c r="C38563">
        <f t="shared" si="1205"/>
        <v>47.272000312805176</v>
      </c>
      <c r="D38563" s="1">
        <v>15.471080000000001</v>
      </c>
      <c r="E38563" s="1">
        <v>-32.430219999999998</v>
      </c>
    </row>
    <row r="38564" spans="1:5" x14ac:dyDescent="0.45">
      <c r="A38564" s="2">
        <v>44257.647894525464</v>
      </c>
      <c r="B38564">
        <f t="shared" si="1204"/>
        <v>3823860778.0869999</v>
      </c>
      <c r="C38564">
        <f t="shared" si="1205"/>
        <v>47.273000240325928</v>
      </c>
      <c r="D38564" s="1">
        <v>15.241770000000001</v>
      </c>
      <c r="E38564" s="1">
        <v>-32.474809999999998</v>
      </c>
    </row>
    <row r="38565" spans="1:5" x14ac:dyDescent="0.45">
      <c r="A38565" s="2">
        <v>44257.64789453704</v>
      </c>
      <c r="B38565">
        <f t="shared" si="1204"/>
        <v>3823860778.0880003</v>
      </c>
      <c r="C38565">
        <f t="shared" si="1205"/>
        <v>47.274000644683838</v>
      </c>
      <c r="D38565" s="1">
        <v>15.471080000000001</v>
      </c>
      <c r="E38565" s="1">
        <v>-32.513030000000001</v>
      </c>
    </row>
    <row r="38566" spans="1:5" x14ac:dyDescent="0.45">
      <c r="A38566" s="2">
        <v>44257.647894548609</v>
      </c>
      <c r="B38566">
        <f t="shared" si="1204"/>
        <v>3823860778.0889997</v>
      </c>
      <c r="C38566">
        <f t="shared" si="1205"/>
        <v>47.275000095367432</v>
      </c>
      <c r="D38566" s="1">
        <v>15.7004</v>
      </c>
      <c r="E38566" s="1">
        <v>-32.576729999999998</v>
      </c>
    </row>
    <row r="38567" spans="1:5" x14ac:dyDescent="0.45">
      <c r="A38567" s="2">
        <v>44257.647894560185</v>
      </c>
      <c r="B38567">
        <f t="shared" si="1204"/>
        <v>3823860778.0900002</v>
      </c>
      <c r="C38567">
        <f t="shared" si="1205"/>
        <v>47.276000499725342</v>
      </c>
      <c r="D38567" s="1">
        <v>15.471080000000001</v>
      </c>
      <c r="E38567" s="1">
        <v>-32.621319999999997</v>
      </c>
    </row>
    <row r="38568" spans="1:5" x14ac:dyDescent="0.45">
      <c r="A38568" s="2">
        <v>44257.647894571761</v>
      </c>
      <c r="B38568">
        <f t="shared" si="1204"/>
        <v>3823860778.0910001</v>
      </c>
      <c r="C38568">
        <f t="shared" si="1205"/>
        <v>47.277000427246094</v>
      </c>
      <c r="D38568" s="1">
        <v>15.241770000000001</v>
      </c>
      <c r="E38568" s="1">
        <v>-32.665900000000001</v>
      </c>
    </row>
    <row r="38569" spans="1:5" x14ac:dyDescent="0.45">
      <c r="A38569" s="2">
        <v>44257.647894583337</v>
      </c>
      <c r="B38569">
        <f t="shared" si="1204"/>
        <v>3823860778.0920005</v>
      </c>
      <c r="C38569">
        <f t="shared" si="1205"/>
        <v>47.278000831604004</v>
      </c>
      <c r="D38569" s="1">
        <v>15.54752</v>
      </c>
      <c r="E38569" s="1">
        <v>-32.697749999999999</v>
      </c>
    </row>
    <row r="38570" spans="1:5" x14ac:dyDescent="0.45">
      <c r="A38570" s="2">
        <v>44257.647894594906</v>
      </c>
      <c r="B38570">
        <f t="shared" si="1204"/>
        <v>3823860778.0929999</v>
      </c>
      <c r="C38570">
        <f t="shared" si="1205"/>
        <v>47.279000282287598</v>
      </c>
      <c r="D38570" s="1">
        <v>15.54752</v>
      </c>
      <c r="E38570" s="1">
        <v>-32.742339999999999</v>
      </c>
    </row>
    <row r="38571" spans="1:5" x14ac:dyDescent="0.45">
      <c r="A38571" s="2">
        <v>44257.647894606482</v>
      </c>
      <c r="B38571">
        <f t="shared" si="1204"/>
        <v>3823860778.0939999</v>
      </c>
      <c r="C38571">
        <f t="shared" si="1205"/>
        <v>47.28000020980835</v>
      </c>
      <c r="D38571" s="1">
        <v>15.77684</v>
      </c>
      <c r="E38571" s="1">
        <v>-32.76782</v>
      </c>
    </row>
    <row r="38572" spans="1:5" x14ac:dyDescent="0.45">
      <c r="A38572" s="2">
        <v>44257.647894618058</v>
      </c>
      <c r="B38572">
        <f t="shared" si="1204"/>
        <v>3823860778.0950003</v>
      </c>
      <c r="C38572">
        <f t="shared" si="1205"/>
        <v>47.28100061416626</v>
      </c>
      <c r="D38572" s="1">
        <v>16.311920000000001</v>
      </c>
      <c r="E38572" s="1">
        <v>-32.799669999999999</v>
      </c>
    </row>
    <row r="38573" spans="1:5" x14ac:dyDescent="0.45">
      <c r="A38573" s="2">
        <v>44257.647894629627</v>
      </c>
      <c r="B38573">
        <f t="shared" si="1204"/>
        <v>3823860778.0959997</v>
      </c>
      <c r="C38573">
        <f t="shared" si="1205"/>
        <v>47.282000064849854</v>
      </c>
      <c r="D38573" s="1">
        <v>16.082599999999999</v>
      </c>
      <c r="E38573" s="1">
        <v>-32.831519999999998</v>
      </c>
    </row>
    <row r="38574" spans="1:5" x14ac:dyDescent="0.45">
      <c r="A38574" s="2">
        <v>44257.647894641203</v>
      </c>
      <c r="B38574">
        <f t="shared" si="1204"/>
        <v>3823860778.0970001</v>
      </c>
      <c r="C38574">
        <f t="shared" si="1205"/>
        <v>47.283000469207764</v>
      </c>
      <c r="D38574" s="1">
        <v>16.311920000000001</v>
      </c>
      <c r="E38574" s="1">
        <v>-32.850630000000002</v>
      </c>
    </row>
    <row r="38575" spans="1:5" x14ac:dyDescent="0.45">
      <c r="A38575" s="2">
        <v>44257.647894652779</v>
      </c>
      <c r="B38575">
        <f t="shared" si="1204"/>
        <v>3823860778.098</v>
      </c>
      <c r="C38575">
        <f t="shared" si="1205"/>
        <v>47.284000396728516</v>
      </c>
      <c r="D38575" s="1">
        <v>16.006160000000001</v>
      </c>
      <c r="E38575" s="1">
        <v>-32.876109999999997</v>
      </c>
    </row>
    <row r="38576" spans="1:5" x14ac:dyDescent="0.45">
      <c r="A38576" s="2">
        <v>44257.647894664355</v>
      </c>
      <c r="B38576">
        <f t="shared" si="1204"/>
        <v>3823860778.0990005</v>
      </c>
      <c r="C38576">
        <f t="shared" si="1205"/>
        <v>47.285000801086426</v>
      </c>
      <c r="D38576" s="1">
        <v>16.388359999999999</v>
      </c>
      <c r="E38576" s="1">
        <v>-32.888849999999998</v>
      </c>
    </row>
    <row r="38577" spans="1:5" x14ac:dyDescent="0.45">
      <c r="A38577" s="2">
        <v>44257.647894675923</v>
      </c>
      <c r="B38577">
        <f t="shared" si="1204"/>
        <v>3823860778.0999999</v>
      </c>
      <c r="C38577">
        <f t="shared" si="1205"/>
        <v>47.28600025177002</v>
      </c>
      <c r="D38577" s="1">
        <v>16.159040000000001</v>
      </c>
      <c r="E38577" s="1">
        <v>-32.901589999999999</v>
      </c>
    </row>
    <row r="38578" spans="1:5" x14ac:dyDescent="0.45">
      <c r="A38578" s="2">
        <v>44257.6478946875</v>
      </c>
      <c r="B38578">
        <f t="shared" si="1204"/>
        <v>3823860778.1009998</v>
      </c>
      <c r="C38578">
        <f t="shared" si="1205"/>
        <v>47.287000179290771</v>
      </c>
      <c r="D38578" s="1">
        <v>16.082599999999999</v>
      </c>
      <c r="E38578" s="1">
        <v>-32.901589999999999</v>
      </c>
    </row>
    <row r="38579" spans="1:5" x14ac:dyDescent="0.45">
      <c r="A38579" s="2">
        <v>44257.647894699076</v>
      </c>
      <c r="B38579">
        <f t="shared" si="1204"/>
        <v>3823860778.1020002</v>
      </c>
      <c r="C38579">
        <f t="shared" si="1205"/>
        <v>47.288000583648682</v>
      </c>
      <c r="D38579" s="1">
        <v>15.241770000000001</v>
      </c>
      <c r="E38579" s="1">
        <v>-32.933439999999997</v>
      </c>
    </row>
    <row r="38580" spans="1:5" x14ac:dyDescent="0.45">
      <c r="A38580" s="2">
        <v>44257.647894710652</v>
      </c>
      <c r="B38580">
        <f t="shared" si="1204"/>
        <v>3823860778.1030002</v>
      </c>
      <c r="C38580">
        <f t="shared" si="1205"/>
        <v>47.289000511169434</v>
      </c>
      <c r="D38580" s="1">
        <v>15.471080000000001</v>
      </c>
      <c r="E38580" s="1">
        <v>-32.927070000000001</v>
      </c>
    </row>
    <row r="38581" spans="1:5" x14ac:dyDescent="0.45">
      <c r="A38581" s="2">
        <v>44257.64789472222</v>
      </c>
      <c r="B38581">
        <f t="shared" si="1204"/>
        <v>3823860778.1039996</v>
      </c>
      <c r="C38581">
        <f t="shared" si="1205"/>
        <v>47.289999961853027</v>
      </c>
      <c r="D38581" s="1">
        <v>15.241770000000001</v>
      </c>
      <c r="E38581" s="1">
        <v>-32.946179999999998</v>
      </c>
    </row>
    <row r="38582" spans="1:5" x14ac:dyDescent="0.45">
      <c r="A38582" s="2">
        <v>44257.647894733796</v>
      </c>
      <c r="B38582">
        <f t="shared" si="1204"/>
        <v>3823860778.105</v>
      </c>
      <c r="C38582">
        <f t="shared" si="1205"/>
        <v>47.291000366210938</v>
      </c>
      <c r="D38582" s="1">
        <v>15.088889999999999</v>
      </c>
      <c r="E38582" s="1">
        <v>-32.939810000000001</v>
      </c>
    </row>
    <row r="38583" spans="1:5" x14ac:dyDescent="0.45">
      <c r="A38583" s="2">
        <v>44257.647894745372</v>
      </c>
      <c r="B38583">
        <f t="shared" si="1204"/>
        <v>3823860778.1059999</v>
      </c>
      <c r="C38583">
        <f t="shared" si="1205"/>
        <v>47.292000293731689</v>
      </c>
      <c r="D38583" s="1">
        <v>15.241770000000001</v>
      </c>
      <c r="E38583" s="1">
        <v>-32.952550000000002</v>
      </c>
    </row>
    <row r="38584" spans="1:5" x14ac:dyDescent="0.45">
      <c r="A38584" s="2">
        <v>44257.647894756941</v>
      </c>
      <c r="B38584">
        <f t="shared" si="1204"/>
        <v>3823860778.1069999</v>
      </c>
      <c r="C38584">
        <f t="shared" si="1205"/>
        <v>47.293000221252441</v>
      </c>
      <c r="D38584" s="1">
        <v>15.088889999999999</v>
      </c>
      <c r="E38584" s="1">
        <v>-32.96528</v>
      </c>
    </row>
    <row r="38585" spans="1:5" x14ac:dyDescent="0.45">
      <c r="A38585" s="2">
        <v>44257.647894768517</v>
      </c>
      <c r="B38585">
        <f t="shared" si="1204"/>
        <v>3823860778.1079998</v>
      </c>
      <c r="C38585">
        <f t="shared" si="1205"/>
        <v>47.294000148773193</v>
      </c>
      <c r="D38585" s="1">
        <v>15.012449999999999</v>
      </c>
      <c r="E38585" s="1">
        <v>-32.96528</v>
      </c>
    </row>
    <row r="38586" spans="1:5" x14ac:dyDescent="0.45">
      <c r="A38586" s="2">
        <v>44257.647894780093</v>
      </c>
      <c r="B38586">
        <f t="shared" si="1204"/>
        <v>3823860778.1090002</v>
      </c>
      <c r="C38586">
        <f t="shared" si="1205"/>
        <v>47.295000553131104</v>
      </c>
      <c r="D38586" s="1">
        <v>15.85328</v>
      </c>
      <c r="E38586" s="1">
        <v>-32.958910000000003</v>
      </c>
    </row>
    <row r="38587" spans="1:5" x14ac:dyDescent="0.45">
      <c r="A38587" s="2">
        <v>44257.647894791669</v>
      </c>
      <c r="B38587">
        <f t="shared" si="1204"/>
        <v>3823860778.1100001</v>
      </c>
      <c r="C38587">
        <f t="shared" si="1205"/>
        <v>47.296000480651855</v>
      </c>
      <c r="D38587" s="1">
        <v>15.92972</v>
      </c>
      <c r="E38587" s="1">
        <v>-32.984389999999998</v>
      </c>
    </row>
    <row r="38588" spans="1:5" x14ac:dyDescent="0.45">
      <c r="A38588" s="2">
        <v>44257.647894803238</v>
      </c>
      <c r="B38588">
        <f t="shared" si="1204"/>
        <v>3823860778.1109996</v>
      </c>
      <c r="C38588">
        <f t="shared" si="1205"/>
        <v>47.296999931335449</v>
      </c>
      <c r="D38588" s="1">
        <v>15.77684</v>
      </c>
      <c r="E38588" s="1">
        <v>-32.96528</v>
      </c>
    </row>
    <row r="38589" spans="1:5" x14ac:dyDescent="0.45">
      <c r="A38589" s="2">
        <v>44257.647894814814</v>
      </c>
      <c r="B38589">
        <f t="shared" si="1204"/>
        <v>3823860778.112</v>
      </c>
      <c r="C38589">
        <f t="shared" si="1205"/>
        <v>47.298000335693359</v>
      </c>
      <c r="D38589" s="1">
        <v>16.006160000000001</v>
      </c>
      <c r="E38589" s="1">
        <v>-32.971649999999997</v>
      </c>
    </row>
    <row r="38590" spans="1:5" x14ac:dyDescent="0.45">
      <c r="A38590" s="2">
        <v>44257.64789482639</v>
      </c>
      <c r="B38590">
        <f t="shared" si="1204"/>
        <v>3823860778.1129999</v>
      </c>
      <c r="C38590">
        <f t="shared" si="1205"/>
        <v>47.299000263214111</v>
      </c>
      <c r="D38590" s="1">
        <v>16.082599999999999</v>
      </c>
      <c r="E38590" s="1">
        <v>-32.978020000000001</v>
      </c>
    </row>
    <row r="38591" spans="1:5" x14ac:dyDescent="0.45">
      <c r="A38591" s="2">
        <v>44257.647894837966</v>
      </c>
      <c r="B38591">
        <f t="shared" si="1204"/>
        <v>3823860778.1140003</v>
      </c>
      <c r="C38591">
        <f t="shared" si="1205"/>
        <v>47.300000667572021</v>
      </c>
      <c r="D38591" s="1">
        <v>16.006160000000001</v>
      </c>
      <c r="E38591" s="1">
        <v>-32.984389999999998</v>
      </c>
    </row>
    <row r="38592" spans="1:5" x14ac:dyDescent="0.45">
      <c r="A38592" s="2">
        <v>44257.647894849535</v>
      </c>
      <c r="B38592">
        <f t="shared" si="1204"/>
        <v>3823860778.1149998</v>
      </c>
      <c r="C38592">
        <f t="shared" si="1205"/>
        <v>47.301000118255615</v>
      </c>
      <c r="D38592" s="1">
        <v>16.159040000000001</v>
      </c>
      <c r="E38592" s="1">
        <v>-32.997129999999999</v>
      </c>
    </row>
    <row r="38593" spans="1:5" x14ac:dyDescent="0.45">
      <c r="A38593" s="2">
        <v>44257.647894861111</v>
      </c>
      <c r="B38593">
        <f t="shared" si="1204"/>
        <v>3823860778.1160002</v>
      </c>
      <c r="C38593">
        <f t="shared" si="1205"/>
        <v>47.302000522613525</v>
      </c>
      <c r="D38593" s="1">
        <v>16.77056</v>
      </c>
      <c r="E38593" s="1">
        <v>-33.009869999999999</v>
      </c>
    </row>
    <row r="38594" spans="1:5" x14ac:dyDescent="0.45">
      <c r="A38594" s="2">
        <v>44257.647894872687</v>
      </c>
      <c r="B38594">
        <f t="shared" ref="B38594:B38657" si="1206">A38594*86400</f>
        <v>3823860778.1170001</v>
      </c>
      <c r="C38594">
        <f t="shared" ref="C38594:C38657" si="1207">B38594-$B$1</f>
        <v>47.303000450134277</v>
      </c>
      <c r="D38594" s="1">
        <v>15.77684</v>
      </c>
      <c r="E38594" s="1">
        <v>-33.003500000000003</v>
      </c>
    </row>
    <row r="38595" spans="1:5" x14ac:dyDescent="0.45">
      <c r="A38595" s="2">
        <v>44257.647894884256</v>
      </c>
      <c r="B38595">
        <f t="shared" si="1206"/>
        <v>3823860778.1179996</v>
      </c>
      <c r="C38595">
        <f t="shared" si="1207"/>
        <v>47.303999900817871</v>
      </c>
      <c r="D38595" s="1">
        <v>15.471080000000001</v>
      </c>
      <c r="E38595" s="1">
        <v>-33.028979999999997</v>
      </c>
    </row>
    <row r="38596" spans="1:5" x14ac:dyDescent="0.45">
      <c r="A38596" s="2">
        <v>44257.647894895832</v>
      </c>
      <c r="B38596">
        <f t="shared" si="1206"/>
        <v>3823860778.119</v>
      </c>
      <c r="C38596">
        <f t="shared" si="1207"/>
        <v>47.305000305175781</v>
      </c>
      <c r="D38596" s="1">
        <v>15.85328</v>
      </c>
      <c r="E38596" s="1">
        <v>-33.048090000000002</v>
      </c>
    </row>
    <row r="38597" spans="1:5" x14ac:dyDescent="0.45">
      <c r="A38597" s="2">
        <v>44257.647894907408</v>
      </c>
      <c r="B38597">
        <f t="shared" si="1206"/>
        <v>3823860778.1199999</v>
      </c>
      <c r="C38597">
        <f t="shared" si="1207"/>
        <v>47.306000232696533</v>
      </c>
      <c r="D38597" s="1">
        <v>15.165330000000001</v>
      </c>
      <c r="E38597" s="1">
        <v>-33.048090000000002</v>
      </c>
    </row>
    <row r="38598" spans="1:5" x14ac:dyDescent="0.45">
      <c r="A38598" s="2">
        <v>44257.647894918984</v>
      </c>
      <c r="B38598">
        <f t="shared" si="1206"/>
        <v>3823860778.1210003</v>
      </c>
      <c r="C38598">
        <f t="shared" si="1207"/>
        <v>47.307000637054443</v>
      </c>
      <c r="D38598" s="1">
        <v>15.241770000000001</v>
      </c>
      <c r="E38598" s="1">
        <v>-33.048090000000002</v>
      </c>
    </row>
    <row r="38599" spans="1:5" x14ac:dyDescent="0.45">
      <c r="A38599" s="2">
        <v>44257.647894930553</v>
      </c>
      <c r="B38599">
        <f t="shared" si="1206"/>
        <v>3823860778.1219997</v>
      </c>
      <c r="C38599">
        <f t="shared" si="1207"/>
        <v>47.308000087738037</v>
      </c>
      <c r="D38599" s="1">
        <v>15.241770000000001</v>
      </c>
      <c r="E38599" s="1">
        <v>-33.0672</v>
      </c>
    </row>
    <row r="38600" spans="1:5" x14ac:dyDescent="0.45">
      <c r="A38600" s="2">
        <v>44257.647894942129</v>
      </c>
      <c r="B38600">
        <f t="shared" si="1206"/>
        <v>3823860778.1230001</v>
      </c>
      <c r="C38600">
        <f t="shared" si="1207"/>
        <v>47.309000492095947</v>
      </c>
      <c r="D38600" s="1">
        <v>15.318210000000001</v>
      </c>
      <c r="E38600" s="1">
        <v>-33.099049999999998</v>
      </c>
    </row>
    <row r="38601" spans="1:5" x14ac:dyDescent="0.45">
      <c r="A38601" s="2">
        <v>44257.647895150461</v>
      </c>
      <c r="B38601">
        <f t="shared" si="1206"/>
        <v>3823860778.1409998</v>
      </c>
      <c r="C38601">
        <f t="shared" si="1207"/>
        <v>47.327000141143799</v>
      </c>
      <c r="D38601" s="1">
        <v>14.93601</v>
      </c>
      <c r="E38601" s="1">
        <v>-33.965339999999998</v>
      </c>
    </row>
    <row r="38602" spans="1:5" x14ac:dyDescent="0.45">
      <c r="A38602" s="2">
        <v>44257.647895162037</v>
      </c>
      <c r="B38602">
        <f t="shared" si="1206"/>
        <v>3823860778.1420002</v>
      </c>
      <c r="C38602">
        <f t="shared" si="1207"/>
        <v>47.328000545501709</v>
      </c>
      <c r="D38602" s="1">
        <v>14.85957</v>
      </c>
      <c r="E38602" s="1">
        <v>-34.04815</v>
      </c>
    </row>
    <row r="38603" spans="1:5" x14ac:dyDescent="0.45">
      <c r="A38603" s="2">
        <v>44257.647895173614</v>
      </c>
      <c r="B38603">
        <f t="shared" si="1206"/>
        <v>3823860778.1430001</v>
      </c>
      <c r="C38603">
        <f t="shared" si="1207"/>
        <v>47.329000473022461</v>
      </c>
      <c r="D38603" s="1">
        <v>15.318210000000001</v>
      </c>
      <c r="E38603" s="1">
        <v>-34.137329999999999</v>
      </c>
    </row>
    <row r="38604" spans="1:5" x14ac:dyDescent="0.45">
      <c r="A38604" s="2">
        <v>44257.647895185182</v>
      </c>
      <c r="B38604">
        <f t="shared" si="1206"/>
        <v>3823860778.1439996</v>
      </c>
      <c r="C38604">
        <f t="shared" si="1207"/>
        <v>47.329999923706055</v>
      </c>
      <c r="D38604" s="1">
        <v>15.7004</v>
      </c>
      <c r="E38604" s="1">
        <v>-34.226509999999998</v>
      </c>
    </row>
    <row r="38605" spans="1:5" x14ac:dyDescent="0.45">
      <c r="A38605" s="2">
        <v>44257.647895196758</v>
      </c>
      <c r="B38605">
        <f t="shared" si="1206"/>
        <v>3823860778.145</v>
      </c>
      <c r="C38605">
        <f t="shared" si="1207"/>
        <v>47.331000328063965</v>
      </c>
      <c r="D38605" s="1">
        <v>15.92972</v>
      </c>
      <c r="E38605" s="1">
        <v>-34.309310000000004</v>
      </c>
    </row>
    <row r="38606" spans="1:5" x14ac:dyDescent="0.45">
      <c r="A38606" s="2">
        <v>44257.647895208334</v>
      </c>
      <c r="B38606">
        <f t="shared" si="1206"/>
        <v>3823860778.1459999</v>
      </c>
      <c r="C38606">
        <f t="shared" si="1207"/>
        <v>47.332000255584717</v>
      </c>
      <c r="D38606" s="1">
        <v>16.082599999999999</v>
      </c>
      <c r="E38606" s="1">
        <v>-34.4176</v>
      </c>
    </row>
    <row r="38607" spans="1:5" x14ac:dyDescent="0.45">
      <c r="A38607" s="2">
        <v>44257.64789521991</v>
      </c>
      <c r="B38607">
        <f t="shared" si="1206"/>
        <v>3823860778.1470003</v>
      </c>
      <c r="C38607">
        <f t="shared" si="1207"/>
        <v>47.333000659942627</v>
      </c>
      <c r="D38607" s="1">
        <v>15.92972</v>
      </c>
      <c r="E38607" s="1">
        <v>-34.525889999999997</v>
      </c>
    </row>
    <row r="38608" spans="1:5" x14ac:dyDescent="0.45">
      <c r="A38608" s="2">
        <v>44257.647895231479</v>
      </c>
      <c r="B38608">
        <f t="shared" si="1206"/>
        <v>3823860778.1479998</v>
      </c>
      <c r="C38608">
        <f t="shared" si="1207"/>
        <v>47.334000110626221</v>
      </c>
      <c r="D38608" s="1">
        <v>16.082599999999999</v>
      </c>
      <c r="E38608" s="1">
        <v>-34.627800000000001</v>
      </c>
    </row>
    <row r="38609" spans="1:5" x14ac:dyDescent="0.45">
      <c r="A38609" s="2">
        <v>44257.647895243055</v>
      </c>
      <c r="B38609">
        <f t="shared" si="1206"/>
        <v>3823860778.1490002</v>
      </c>
      <c r="C38609">
        <f t="shared" si="1207"/>
        <v>47.335000514984131</v>
      </c>
      <c r="D38609" s="1">
        <v>16.159040000000001</v>
      </c>
      <c r="E38609" s="1">
        <v>-34.736089999999997</v>
      </c>
    </row>
    <row r="38610" spans="1:5" x14ac:dyDescent="0.45">
      <c r="A38610" s="2">
        <v>44257.647895254631</v>
      </c>
      <c r="B38610">
        <f t="shared" si="1206"/>
        <v>3823860778.1500001</v>
      </c>
      <c r="C38610">
        <f t="shared" si="1207"/>
        <v>47.336000442504883</v>
      </c>
      <c r="D38610" s="1">
        <v>16.694120000000002</v>
      </c>
      <c r="E38610" s="1">
        <v>-34.818899999999999</v>
      </c>
    </row>
    <row r="38611" spans="1:5" x14ac:dyDescent="0.45">
      <c r="A38611" s="2">
        <v>44257.6478952662</v>
      </c>
      <c r="B38611">
        <f t="shared" si="1206"/>
        <v>3823860778.1509995</v>
      </c>
      <c r="C38611">
        <f t="shared" si="1207"/>
        <v>47.336999893188477</v>
      </c>
      <c r="D38611" s="1">
        <v>15.54752</v>
      </c>
      <c r="E38611" s="1">
        <v>-34.93356</v>
      </c>
    </row>
    <row r="38612" spans="1:5" x14ac:dyDescent="0.45">
      <c r="A38612" s="2">
        <v>44257.647895277776</v>
      </c>
      <c r="B38612">
        <f t="shared" si="1206"/>
        <v>3823860778.152</v>
      </c>
      <c r="C38612">
        <f t="shared" si="1207"/>
        <v>47.338000297546387</v>
      </c>
      <c r="D38612" s="1">
        <v>15.471080000000001</v>
      </c>
      <c r="E38612" s="1">
        <v>-35.054580000000001</v>
      </c>
    </row>
    <row r="38613" spans="1:5" x14ac:dyDescent="0.45">
      <c r="A38613" s="2">
        <v>44257.647895289352</v>
      </c>
      <c r="B38613">
        <f t="shared" si="1206"/>
        <v>3823860778.1529999</v>
      </c>
      <c r="C38613">
        <f t="shared" si="1207"/>
        <v>47.339000225067139</v>
      </c>
      <c r="D38613" s="1">
        <v>15.394640000000001</v>
      </c>
      <c r="E38613" s="1">
        <v>-35.156500000000001</v>
      </c>
    </row>
    <row r="38614" spans="1:5" x14ac:dyDescent="0.45">
      <c r="A38614" s="2">
        <v>44257.647895300928</v>
      </c>
      <c r="B38614">
        <f t="shared" si="1206"/>
        <v>3823860778.1540003</v>
      </c>
      <c r="C38614">
        <f t="shared" si="1207"/>
        <v>47.340000629425049</v>
      </c>
      <c r="D38614" s="1">
        <v>14.93601</v>
      </c>
      <c r="E38614" s="1">
        <v>-35.28389</v>
      </c>
    </row>
    <row r="38615" spans="1:5" x14ac:dyDescent="0.45">
      <c r="A38615" s="2">
        <v>44257.647895312497</v>
      </c>
      <c r="B38615">
        <f t="shared" si="1206"/>
        <v>3823860778.1549997</v>
      </c>
      <c r="C38615">
        <f t="shared" si="1207"/>
        <v>47.341000080108643</v>
      </c>
      <c r="D38615" s="1">
        <v>15.165330000000001</v>
      </c>
      <c r="E38615" s="1">
        <v>-35.373069999999998</v>
      </c>
    </row>
    <row r="38616" spans="1:5" x14ac:dyDescent="0.45">
      <c r="A38616" s="2">
        <v>44257.647895324073</v>
      </c>
      <c r="B38616">
        <f t="shared" si="1206"/>
        <v>3823860778.1560001</v>
      </c>
      <c r="C38616">
        <f t="shared" si="1207"/>
        <v>47.342000484466553</v>
      </c>
      <c r="D38616" s="1">
        <v>15.165330000000001</v>
      </c>
      <c r="E38616" s="1">
        <v>-35.506839999999997</v>
      </c>
    </row>
    <row r="38617" spans="1:5" x14ac:dyDescent="0.45">
      <c r="A38617" s="2">
        <v>44257.647895335649</v>
      </c>
      <c r="B38617">
        <f t="shared" si="1206"/>
        <v>3823860778.1570001</v>
      </c>
      <c r="C38617">
        <f t="shared" si="1207"/>
        <v>47.343000411987305</v>
      </c>
      <c r="D38617" s="1">
        <v>15.241770000000001</v>
      </c>
      <c r="E38617" s="1">
        <v>-35.621490000000001</v>
      </c>
    </row>
    <row r="38618" spans="1:5" x14ac:dyDescent="0.45">
      <c r="A38618" s="2">
        <v>44257.647895347225</v>
      </c>
      <c r="B38618">
        <f t="shared" si="1206"/>
        <v>3823860778.1580005</v>
      </c>
      <c r="C38618">
        <f t="shared" si="1207"/>
        <v>47.344000816345215</v>
      </c>
      <c r="D38618" s="1">
        <v>15.088889999999999</v>
      </c>
      <c r="E38618" s="1">
        <v>-35.723410000000001</v>
      </c>
    </row>
    <row r="38619" spans="1:5" x14ac:dyDescent="0.45">
      <c r="A38619" s="2">
        <v>44257.647895358794</v>
      </c>
      <c r="B38619">
        <f t="shared" si="1206"/>
        <v>3823860778.1589999</v>
      </c>
      <c r="C38619">
        <f t="shared" si="1207"/>
        <v>47.345000267028809</v>
      </c>
      <c r="D38619" s="1">
        <v>15.318210000000001</v>
      </c>
      <c r="E38619" s="1">
        <v>-35.85718</v>
      </c>
    </row>
    <row r="38620" spans="1:5" x14ac:dyDescent="0.45">
      <c r="A38620" s="2">
        <v>44257.64789537037</v>
      </c>
      <c r="B38620">
        <f t="shared" si="1206"/>
        <v>3823860778.1599998</v>
      </c>
      <c r="C38620">
        <f t="shared" si="1207"/>
        <v>47.346000194549561</v>
      </c>
      <c r="D38620" s="1">
        <v>15.77684</v>
      </c>
      <c r="E38620" s="1">
        <v>-35.971829999999997</v>
      </c>
    </row>
    <row r="38621" spans="1:5" x14ac:dyDescent="0.45">
      <c r="A38621" s="2">
        <v>44257.647895381946</v>
      </c>
      <c r="B38621">
        <f t="shared" si="1206"/>
        <v>3823860778.1610003</v>
      </c>
      <c r="C38621">
        <f t="shared" si="1207"/>
        <v>47.347000598907471</v>
      </c>
      <c r="D38621" s="1">
        <v>15.471080000000001</v>
      </c>
      <c r="E38621" s="1">
        <v>-36.092860000000002</v>
      </c>
    </row>
    <row r="38622" spans="1:5" x14ac:dyDescent="0.45">
      <c r="A38622" s="2">
        <v>44257.647895393522</v>
      </c>
      <c r="B38622">
        <f t="shared" si="1206"/>
        <v>3823860778.1620002</v>
      </c>
      <c r="C38622">
        <f t="shared" si="1207"/>
        <v>47.348000526428223</v>
      </c>
      <c r="D38622" s="1">
        <v>15.77684</v>
      </c>
      <c r="E38622" s="1">
        <v>-36.213889999999999</v>
      </c>
    </row>
    <row r="38623" spans="1:5" x14ac:dyDescent="0.45">
      <c r="A38623" s="2">
        <v>44257.647895405091</v>
      </c>
      <c r="B38623">
        <f t="shared" si="1206"/>
        <v>3823860778.1629996</v>
      </c>
      <c r="C38623">
        <f t="shared" si="1207"/>
        <v>47.348999977111816</v>
      </c>
      <c r="D38623" s="1">
        <v>16.082599999999999</v>
      </c>
      <c r="E38623" s="1">
        <v>-36.334910000000001</v>
      </c>
    </row>
    <row r="38624" spans="1:5" x14ac:dyDescent="0.45">
      <c r="A38624" s="2">
        <v>44257.647895416667</v>
      </c>
      <c r="B38624">
        <f t="shared" si="1206"/>
        <v>3823860778.164</v>
      </c>
      <c r="C38624">
        <f t="shared" si="1207"/>
        <v>47.350000381469727</v>
      </c>
      <c r="D38624" s="1">
        <v>16.082599999999999</v>
      </c>
      <c r="E38624" s="1">
        <v>-36.462310000000002</v>
      </c>
    </row>
    <row r="38625" spans="1:5" x14ac:dyDescent="0.45">
      <c r="A38625" s="2">
        <v>44257.647895428243</v>
      </c>
      <c r="B38625">
        <f t="shared" si="1206"/>
        <v>3823860778.165</v>
      </c>
      <c r="C38625">
        <f t="shared" si="1207"/>
        <v>47.351000308990479</v>
      </c>
      <c r="D38625" s="1">
        <v>16.082599999999999</v>
      </c>
      <c r="E38625" s="1">
        <v>-36.564230000000002</v>
      </c>
    </row>
    <row r="38626" spans="1:5" x14ac:dyDescent="0.45">
      <c r="A38626" s="2">
        <v>44257.647895439812</v>
      </c>
      <c r="B38626">
        <f t="shared" si="1206"/>
        <v>3823860778.1659999</v>
      </c>
      <c r="C38626">
        <f t="shared" si="1207"/>
        <v>47.35200023651123</v>
      </c>
      <c r="D38626" s="1">
        <v>15.77684</v>
      </c>
      <c r="E38626" s="1">
        <v>-36.710729999999998</v>
      </c>
    </row>
    <row r="38627" spans="1:5" x14ac:dyDescent="0.45">
      <c r="A38627" s="2">
        <v>44257.647895451388</v>
      </c>
      <c r="B38627">
        <f t="shared" si="1206"/>
        <v>3823860778.1669998</v>
      </c>
      <c r="C38627">
        <f t="shared" si="1207"/>
        <v>47.353000164031982</v>
      </c>
      <c r="D38627" s="1">
        <v>16.311920000000001</v>
      </c>
      <c r="E38627" s="1">
        <v>-36.825389999999999</v>
      </c>
    </row>
    <row r="38628" spans="1:5" x14ac:dyDescent="0.45">
      <c r="A38628" s="2">
        <v>44257.647895462964</v>
      </c>
      <c r="B38628">
        <f t="shared" si="1206"/>
        <v>3823860778.1680002</v>
      </c>
      <c r="C38628">
        <f t="shared" si="1207"/>
        <v>47.354000568389893</v>
      </c>
      <c r="D38628" s="1">
        <v>15.77684</v>
      </c>
      <c r="E38628" s="1">
        <v>-36.971890000000002</v>
      </c>
    </row>
    <row r="38629" spans="1:5" x14ac:dyDescent="0.45">
      <c r="A38629" s="2">
        <v>44257.64789547454</v>
      </c>
      <c r="B38629">
        <f t="shared" si="1206"/>
        <v>3823860778.1690001</v>
      </c>
      <c r="C38629">
        <f t="shared" si="1207"/>
        <v>47.355000495910645</v>
      </c>
      <c r="D38629" s="1">
        <v>16.006160000000001</v>
      </c>
      <c r="E38629" s="1">
        <v>-37.080179999999999</v>
      </c>
    </row>
    <row r="38630" spans="1:5" x14ac:dyDescent="0.45">
      <c r="A38630" s="2">
        <v>44257.647895486109</v>
      </c>
      <c r="B38630">
        <f t="shared" si="1206"/>
        <v>3823860778.1699996</v>
      </c>
      <c r="C38630">
        <f t="shared" si="1207"/>
        <v>47.355999946594238</v>
      </c>
      <c r="D38630" s="1">
        <v>14.93601</v>
      </c>
      <c r="E38630" s="1">
        <v>-37.233060000000002</v>
      </c>
    </row>
    <row r="38631" spans="1:5" x14ac:dyDescent="0.45">
      <c r="A38631" s="2">
        <v>44257.647895497685</v>
      </c>
      <c r="B38631">
        <f t="shared" si="1206"/>
        <v>3823860778.171</v>
      </c>
      <c r="C38631">
        <f t="shared" si="1207"/>
        <v>47.357000350952148</v>
      </c>
      <c r="D38631" s="1">
        <v>15.012449999999999</v>
      </c>
      <c r="E38631" s="1">
        <v>-37.347709999999999</v>
      </c>
    </row>
    <row r="38632" spans="1:5" x14ac:dyDescent="0.45">
      <c r="A38632" s="2">
        <v>44257.647895509261</v>
      </c>
      <c r="B38632">
        <f t="shared" si="1206"/>
        <v>3823860778.1719999</v>
      </c>
      <c r="C38632">
        <f t="shared" si="1207"/>
        <v>47.3580002784729</v>
      </c>
      <c r="D38632" s="1">
        <v>15.012449999999999</v>
      </c>
      <c r="E38632" s="1">
        <v>-37.481479999999998</v>
      </c>
    </row>
    <row r="38633" spans="1:5" x14ac:dyDescent="0.45">
      <c r="A38633" s="2">
        <v>44257.647895520837</v>
      </c>
      <c r="B38633">
        <f t="shared" si="1206"/>
        <v>3823860778.1730003</v>
      </c>
      <c r="C38633">
        <f t="shared" si="1207"/>
        <v>47.359000682830811</v>
      </c>
      <c r="D38633" s="1">
        <v>15.241770000000001</v>
      </c>
      <c r="E38633" s="1">
        <v>-37.61524</v>
      </c>
    </row>
    <row r="38634" spans="1:5" x14ac:dyDescent="0.45">
      <c r="A38634" s="2">
        <v>44257.647895532406</v>
      </c>
      <c r="B38634">
        <f t="shared" si="1206"/>
        <v>3823860778.1739998</v>
      </c>
      <c r="C38634">
        <f t="shared" si="1207"/>
        <v>47.360000133514404</v>
      </c>
      <c r="D38634" s="1">
        <v>15.394640000000001</v>
      </c>
      <c r="E38634" s="1">
        <v>-37.755380000000002</v>
      </c>
    </row>
    <row r="38635" spans="1:5" x14ac:dyDescent="0.45">
      <c r="A38635" s="2">
        <v>44257.647895543982</v>
      </c>
      <c r="B38635">
        <f t="shared" si="1206"/>
        <v>3823860778.1750002</v>
      </c>
      <c r="C38635">
        <f t="shared" si="1207"/>
        <v>47.361000537872314</v>
      </c>
      <c r="D38635" s="1">
        <v>14.85957</v>
      </c>
      <c r="E38635" s="1">
        <v>-37.895519999999998</v>
      </c>
    </row>
    <row r="38636" spans="1:5" x14ac:dyDescent="0.45">
      <c r="A38636" s="2">
        <v>44257.647895555558</v>
      </c>
      <c r="B38636">
        <f t="shared" si="1206"/>
        <v>3823860778.1760001</v>
      </c>
      <c r="C38636">
        <f t="shared" si="1207"/>
        <v>47.362000465393066</v>
      </c>
      <c r="D38636" s="1">
        <v>15.318210000000001</v>
      </c>
      <c r="E38636" s="1">
        <v>-38.048389999999998</v>
      </c>
    </row>
    <row r="38637" spans="1:5" x14ac:dyDescent="0.45">
      <c r="A38637" s="2">
        <v>44257.647895567126</v>
      </c>
      <c r="B38637">
        <f t="shared" si="1206"/>
        <v>3823860778.1769996</v>
      </c>
      <c r="C38637">
        <f t="shared" si="1207"/>
        <v>47.36299991607666</v>
      </c>
      <c r="D38637" s="1">
        <v>15.54752</v>
      </c>
      <c r="E38637" s="1">
        <v>-38.194899999999997</v>
      </c>
    </row>
    <row r="38638" spans="1:5" x14ac:dyDescent="0.45">
      <c r="A38638" s="2">
        <v>44257.647895578702</v>
      </c>
      <c r="B38638">
        <f t="shared" si="1206"/>
        <v>3823860778.178</v>
      </c>
      <c r="C38638">
        <f t="shared" si="1207"/>
        <v>47.36400032043457</v>
      </c>
      <c r="D38638" s="1">
        <v>15.394640000000001</v>
      </c>
      <c r="E38638" s="1">
        <v>-38.335030000000003</v>
      </c>
    </row>
    <row r="38639" spans="1:5" x14ac:dyDescent="0.45">
      <c r="A38639" s="2">
        <v>44257.647895590278</v>
      </c>
      <c r="B38639">
        <f t="shared" si="1206"/>
        <v>3823860778.1789999</v>
      </c>
      <c r="C38639">
        <f t="shared" si="1207"/>
        <v>47.365000247955322</v>
      </c>
      <c r="D38639" s="1">
        <v>16.159040000000001</v>
      </c>
      <c r="E38639" s="1">
        <v>-38.487909999999999</v>
      </c>
    </row>
    <row r="38640" spans="1:5" x14ac:dyDescent="0.45">
      <c r="A38640" s="2">
        <v>44257.647895601855</v>
      </c>
      <c r="B38640">
        <f t="shared" si="1206"/>
        <v>3823860778.1800003</v>
      </c>
      <c r="C38640">
        <f t="shared" si="1207"/>
        <v>47.366000652313232</v>
      </c>
      <c r="D38640" s="1">
        <v>16.006160000000001</v>
      </c>
      <c r="E38640" s="1">
        <v>-38.621670000000002</v>
      </c>
    </row>
    <row r="38641" spans="1:5" x14ac:dyDescent="0.45">
      <c r="A38641" s="2">
        <v>44257.647895613423</v>
      </c>
      <c r="B38641">
        <f t="shared" si="1206"/>
        <v>3823860778.1809998</v>
      </c>
      <c r="C38641">
        <f t="shared" si="1207"/>
        <v>47.367000102996826</v>
      </c>
      <c r="D38641" s="1">
        <v>16.082599999999999</v>
      </c>
      <c r="E38641" s="1">
        <v>-38.787289999999999</v>
      </c>
    </row>
    <row r="38642" spans="1:5" x14ac:dyDescent="0.45">
      <c r="A38642" s="2">
        <v>44257.647895624999</v>
      </c>
      <c r="B38642">
        <f t="shared" si="1206"/>
        <v>3823860778.1820002</v>
      </c>
      <c r="C38642">
        <f t="shared" si="1207"/>
        <v>47.368000507354736</v>
      </c>
      <c r="D38642" s="1">
        <v>15.92972</v>
      </c>
      <c r="E38642" s="1">
        <v>-38.921059999999997</v>
      </c>
    </row>
    <row r="38643" spans="1:5" x14ac:dyDescent="0.45">
      <c r="A38643" s="2">
        <v>44257.647895636575</v>
      </c>
      <c r="B38643">
        <f t="shared" si="1206"/>
        <v>3823860778.1830001</v>
      </c>
      <c r="C38643">
        <f t="shared" si="1207"/>
        <v>47.369000434875488</v>
      </c>
      <c r="D38643" s="1">
        <v>16.311920000000001</v>
      </c>
      <c r="E38643" s="1">
        <v>-39.080300000000001</v>
      </c>
    </row>
    <row r="38644" spans="1:5" x14ac:dyDescent="0.45">
      <c r="A38644" s="2">
        <v>44257.647895648151</v>
      </c>
      <c r="B38644">
        <f t="shared" si="1206"/>
        <v>3823860778.1840005</v>
      </c>
      <c r="C38644">
        <f t="shared" si="1207"/>
        <v>47.370000839233398</v>
      </c>
      <c r="D38644" s="1">
        <v>16.159040000000001</v>
      </c>
      <c r="E38644" s="1">
        <v>-39.22681</v>
      </c>
    </row>
    <row r="38645" spans="1:5" x14ac:dyDescent="0.45">
      <c r="A38645" s="2">
        <v>44257.64789565972</v>
      </c>
      <c r="B38645">
        <f t="shared" si="1206"/>
        <v>3823860778.1849999</v>
      </c>
      <c r="C38645">
        <f t="shared" si="1207"/>
        <v>47.371000289916992</v>
      </c>
      <c r="D38645" s="1">
        <v>15.7004</v>
      </c>
      <c r="E38645" s="1">
        <v>-39.405160000000002</v>
      </c>
    </row>
    <row r="38646" spans="1:5" x14ac:dyDescent="0.45">
      <c r="A38646" s="2">
        <v>44257.647895671296</v>
      </c>
      <c r="B38646">
        <f t="shared" si="1206"/>
        <v>3823860778.1859999</v>
      </c>
      <c r="C38646">
        <f t="shared" si="1207"/>
        <v>47.372000217437744</v>
      </c>
      <c r="D38646" s="1">
        <v>15.394640000000001</v>
      </c>
      <c r="E38646" s="1">
        <v>-39.577150000000003</v>
      </c>
    </row>
    <row r="38647" spans="1:5" x14ac:dyDescent="0.45">
      <c r="A38647" s="2">
        <v>44257.647895682872</v>
      </c>
      <c r="B38647">
        <f t="shared" si="1206"/>
        <v>3823860778.1870003</v>
      </c>
      <c r="C38647">
        <f t="shared" si="1207"/>
        <v>47.373000621795654</v>
      </c>
      <c r="D38647" s="1">
        <v>15.012449999999999</v>
      </c>
      <c r="E38647" s="1">
        <v>-39.640839999999997</v>
      </c>
    </row>
    <row r="38648" spans="1:5" x14ac:dyDescent="0.45">
      <c r="A38648" s="2">
        <v>44257.647895694441</v>
      </c>
      <c r="B38648">
        <f t="shared" si="1206"/>
        <v>3823860778.1879997</v>
      </c>
      <c r="C38648">
        <f t="shared" si="1207"/>
        <v>47.374000072479248</v>
      </c>
      <c r="D38648" s="1">
        <v>15.012449999999999</v>
      </c>
      <c r="E38648" s="1">
        <v>-39.812829999999998</v>
      </c>
    </row>
    <row r="38649" spans="1:5" x14ac:dyDescent="0.45">
      <c r="A38649" s="2">
        <v>44257.647895706017</v>
      </c>
      <c r="B38649">
        <f t="shared" si="1206"/>
        <v>3823860778.1889997</v>
      </c>
      <c r="C38649">
        <f t="shared" si="1207"/>
        <v>47.375</v>
      </c>
      <c r="D38649" s="1">
        <v>15.165330000000001</v>
      </c>
      <c r="E38649" s="1">
        <v>-39.94659</v>
      </c>
    </row>
    <row r="38650" spans="1:5" x14ac:dyDescent="0.45">
      <c r="A38650" s="2">
        <v>44257.647895717593</v>
      </c>
      <c r="B38650">
        <f t="shared" si="1206"/>
        <v>3823860778.1900001</v>
      </c>
      <c r="C38650">
        <f t="shared" si="1207"/>
        <v>47.37600040435791</v>
      </c>
      <c r="D38650" s="1">
        <v>15.088889999999999</v>
      </c>
      <c r="E38650" s="1">
        <v>-40.099469999999997</v>
      </c>
    </row>
    <row r="38651" spans="1:5" x14ac:dyDescent="0.45">
      <c r="A38651" s="2">
        <v>44257.647895729169</v>
      </c>
      <c r="B38651">
        <f t="shared" si="1206"/>
        <v>3823860778.191</v>
      </c>
      <c r="C38651">
        <f t="shared" si="1207"/>
        <v>47.377000331878662</v>
      </c>
      <c r="D38651" s="1">
        <v>15.165330000000001</v>
      </c>
      <c r="E38651" s="1">
        <v>-40.105840000000001</v>
      </c>
    </row>
    <row r="38652" spans="1:5" x14ac:dyDescent="0.45">
      <c r="A38652" s="2">
        <v>44257.647895740738</v>
      </c>
      <c r="B38652">
        <f t="shared" si="1206"/>
        <v>3823860778.1919999</v>
      </c>
      <c r="C38652">
        <f t="shared" si="1207"/>
        <v>47.378000259399414</v>
      </c>
      <c r="D38652" s="1">
        <v>15.165330000000001</v>
      </c>
      <c r="E38652" s="1">
        <v>-40.086730000000003</v>
      </c>
    </row>
    <row r="38653" spans="1:5" x14ac:dyDescent="0.45">
      <c r="A38653" s="2">
        <v>44257.647895752314</v>
      </c>
      <c r="B38653">
        <f t="shared" si="1206"/>
        <v>3823860778.1929998</v>
      </c>
      <c r="C38653">
        <f t="shared" si="1207"/>
        <v>47.379000186920166</v>
      </c>
      <c r="D38653" s="1">
        <v>15.54752</v>
      </c>
      <c r="E38653" s="1">
        <v>-40.112209999999997</v>
      </c>
    </row>
    <row r="38654" spans="1:5" x14ac:dyDescent="0.45">
      <c r="A38654" s="2">
        <v>44257.64789576389</v>
      </c>
      <c r="B38654">
        <f t="shared" si="1206"/>
        <v>3823860778.1940002</v>
      </c>
      <c r="C38654">
        <f t="shared" si="1207"/>
        <v>47.380000591278076</v>
      </c>
      <c r="D38654" s="1">
        <v>15.77684</v>
      </c>
      <c r="E38654" s="1">
        <v>-39.997549999999997</v>
      </c>
    </row>
    <row r="38655" spans="1:5" x14ac:dyDescent="0.45">
      <c r="A38655" s="2">
        <v>44257.647895775466</v>
      </c>
      <c r="B38655">
        <f t="shared" si="1206"/>
        <v>3823860778.1950002</v>
      </c>
      <c r="C38655">
        <f t="shared" si="1207"/>
        <v>47.381000518798828</v>
      </c>
      <c r="D38655" s="1">
        <v>16.006160000000001</v>
      </c>
      <c r="E38655" s="1">
        <v>-39.800089999999997</v>
      </c>
    </row>
    <row r="38656" spans="1:5" x14ac:dyDescent="0.45">
      <c r="A38656" s="2">
        <v>44257.647895787035</v>
      </c>
      <c r="B38656">
        <f t="shared" si="1206"/>
        <v>3823860778.1959996</v>
      </c>
      <c r="C38656">
        <f t="shared" si="1207"/>
        <v>47.381999969482422</v>
      </c>
      <c r="D38656" s="1">
        <v>16.159040000000001</v>
      </c>
      <c r="E38656" s="1">
        <v>-39.500709999999998</v>
      </c>
    </row>
    <row r="38657" spans="1:5" x14ac:dyDescent="0.45">
      <c r="A38657" s="2">
        <v>44257.647895798611</v>
      </c>
      <c r="B38657">
        <f t="shared" si="1206"/>
        <v>3823860778.197</v>
      </c>
      <c r="C38657">
        <f t="shared" si="1207"/>
        <v>47.383000373840332</v>
      </c>
      <c r="D38657" s="1">
        <v>16.082599999999999</v>
      </c>
      <c r="E38657" s="1">
        <v>-39.131259999999997</v>
      </c>
    </row>
    <row r="38658" spans="1:5" x14ac:dyDescent="0.45">
      <c r="A38658" s="2">
        <v>44257.647895810187</v>
      </c>
      <c r="B38658">
        <f t="shared" ref="B38658:B38721" si="1208">A38658*86400</f>
        <v>3823860778.198</v>
      </c>
      <c r="C38658">
        <f t="shared" ref="C38658:C38721" si="1209">B38658-$B$1</f>
        <v>47.384000301361084</v>
      </c>
      <c r="D38658" s="1">
        <v>16.082599999999999</v>
      </c>
      <c r="E38658" s="1">
        <v>-38.679000000000002</v>
      </c>
    </row>
    <row r="38659" spans="1:5" x14ac:dyDescent="0.45">
      <c r="A38659" s="2">
        <v>44257.647895821756</v>
      </c>
      <c r="B38659">
        <f t="shared" si="1208"/>
        <v>3823860778.1989999</v>
      </c>
      <c r="C38659">
        <f t="shared" si="1209"/>
        <v>47.385000228881836</v>
      </c>
      <c r="D38659" s="1">
        <v>16.082599999999999</v>
      </c>
      <c r="E38659" s="1">
        <v>-38.143940000000001</v>
      </c>
    </row>
    <row r="38660" spans="1:5" x14ac:dyDescent="0.45">
      <c r="A38660" s="2">
        <v>44257.647895833332</v>
      </c>
      <c r="B38660">
        <f t="shared" si="1208"/>
        <v>3823860778.1999998</v>
      </c>
      <c r="C38660">
        <f t="shared" si="1209"/>
        <v>47.386000156402588</v>
      </c>
      <c r="D38660" s="1">
        <v>16.541239999999998</v>
      </c>
      <c r="E38660" s="1">
        <v>-37.5197</v>
      </c>
    </row>
    <row r="38661" spans="1:5" x14ac:dyDescent="0.45">
      <c r="A38661" s="2">
        <v>44257.647895844908</v>
      </c>
      <c r="B38661">
        <f t="shared" si="1208"/>
        <v>3823860778.2010002</v>
      </c>
      <c r="C38661">
        <f t="shared" si="1209"/>
        <v>47.387000560760498</v>
      </c>
      <c r="D38661" s="1">
        <v>15.471080000000001</v>
      </c>
      <c r="E38661" s="1">
        <v>-36.768059999999998</v>
      </c>
    </row>
    <row r="38662" spans="1:5" x14ac:dyDescent="0.45">
      <c r="A38662" s="2">
        <v>44257.647895856484</v>
      </c>
      <c r="B38662">
        <f t="shared" si="1208"/>
        <v>3823860778.2020001</v>
      </c>
      <c r="C38662">
        <f t="shared" si="1209"/>
        <v>47.38800048828125</v>
      </c>
      <c r="D38662" s="1">
        <v>15.318210000000001</v>
      </c>
      <c r="E38662" s="1">
        <v>-35.933619999999998</v>
      </c>
    </row>
    <row r="38663" spans="1:5" x14ac:dyDescent="0.45">
      <c r="A38663" s="2">
        <v>44257.647895868053</v>
      </c>
      <c r="B38663">
        <f t="shared" si="1208"/>
        <v>3823860778.2029996</v>
      </c>
      <c r="C38663">
        <f t="shared" si="1209"/>
        <v>47.388999938964844</v>
      </c>
      <c r="D38663" s="1">
        <v>15.394640000000001</v>
      </c>
      <c r="E38663" s="1">
        <v>-35.060949999999998</v>
      </c>
    </row>
    <row r="38664" spans="1:5" x14ac:dyDescent="0.45">
      <c r="A38664" s="2">
        <v>44257.647895879629</v>
      </c>
      <c r="B38664">
        <f t="shared" si="1208"/>
        <v>3823860778.204</v>
      </c>
      <c r="C38664">
        <f t="shared" si="1209"/>
        <v>47.390000343322754</v>
      </c>
      <c r="D38664" s="1">
        <v>14.85957</v>
      </c>
      <c r="E38664" s="1">
        <v>-34.175550000000001</v>
      </c>
    </row>
    <row r="38665" spans="1:5" x14ac:dyDescent="0.45">
      <c r="A38665" s="2">
        <v>44257.647895891205</v>
      </c>
      <c r="B38665">
        <f t="shared" si="1208"/>
        <v>3823860778.2049999</v>
      </c>
      <c r="C38665">
        <f t="shared" si="1209"/>
        <v>47.391000270843506</v>
      </c>
      <c r="D38665" s="1">
        <v>15.012449999999999</v>
      </c>
      <c r="E38665" s="1">
        <v>-33.200969999999998</v>
      </c>
    </row>
    <row r="38666" spans="1:5" x14ac:dyDescent="0.45">
      <c r="A38666" s="2">
        <v>44257.647895902781</v>
      </c>
      <c r="B38666">
        <f t="shared" si="1208"/>
        <v>3823860778.2060003</v>
      </c>
      <c r="C38666">
        <f t="shared" si="1209"/>
        <v>47.392000675201416</v>
      </c>
      <c r="D38666" s="1">
        <v>15.241770000000001</v>
      </c>
      <c r="E38666" s="1">
        <v>-32.118099999999998</v>
      </c>
    </row>
    <row r="38667" spans="1:5" x14ac:dyDescent="0.45">
      <c r="A38667" s="2">
        <v>44257.64789591435</v>
      </c>
      <c r="B38667">
        <f t="shared" si="1208"/>
        <v>3823860778.2069998</v>
      </c>
      <c r="C38667">
        <f t="shared" si="1209"/>
        <v>47.39300012588501</v>
      </c>
      <c r="D38667" s="1">
        <v>15.394640000000001</v>
      </c>
      <c r="E38667" s="1">
        <v>-31.00975</v>
      </c>
    </row>
    <row r="38668" spans="1:5" x14ac:dyDescent="0.45">
      <c r="A38668" s="2">
        <v>44257.647895925926</v>
      </c>
      <c r="B38668">
        <f t="shared" si="1208"/>
        <v>3823860778.2080002</v>
      </c>
      <c r="C38668">
        <f t="shared" si="1209"/>
        <v>47.39400053024292</v>
      </c>
      <c r="D38668" s="1">
        <v>14.85957</v>
      </c>
      <c r="E38668" s="1">
        <v>-29.786750000000001</v>
      </c>
    </row>
    <row r="38669" spans="1:5" x14ac:dyDescent="0.45">
      <c r="A38669" s="2">
        <v>44257.647895937502</v>
      </c>
      <c r="B38669">
        <f t="shared" si="1208"/>
        <v>3823860778.2090001</v>
      </c>
      <c r="C38669">
        <f t="shared" si="1209"/>
        <v>47.395000457763672</v>
      </c>
      <c r="D38669" s="1">
        <v>15.7004</v>
      </c>
      <c r="E38669" s="1">
        <v>-28.52553</v>
      </c>
    </row>
    <row r="38670" spans="1:5" x14ac:dyDescent="0.45">
      <c r="A38670" s="2">
        <v>44257.647895949071</v>
      </c>
      <c r="B38670">
        <f t="shared" si="1208"/>
        <v>3823860778.2099996</v>
      </c>
      <c r="C38670">
        <f t="shared" si="1209"/>
        <v>47.395999908447266</v>
      </c>
      <c r="D38670" s="1">
        <v>15.92972</v>
      </c>
      <c r="E38670" s="1">
        <v>-27.226089999999999</v>
      </c>
    </row>
    <row r="38671" spans="1:5" x14ac:dyDescent="0.45">
      <c r="A38671" s="2">
        <v>44257.647895960647</v>
      </c>
      <c r="B38671">
        <f t="shared" si="1208"/>
        <v>3823860778.211</v>
      </c>
      <c r="C38671">
        <f t="shared" si="1209"/>
        <v>47.397000312805176</v>
      </c>
      <c r="D38671" s="1">
        <v>15.471080000000001</v>
      </c>
      <c r="E38671" s="1">
        <v>-25.8948</v>
      </c>
    </row>
    <row r="38672" spans="1:5" x14ac:dyDescent="0.45">
      <c r="A38672" s="2">
        <v>44257.647895972223</v>
      </c>
      <c r="B38672">
        <f t="shared" si="1208"/>
        <v>3823860778.2119999</v>
      </c>
      <c r="C38672">
        <f t="shared" si="1209"/>
        <v>47.398000240325928</v>
      </c>
      <c r="D38672" s="1">
        <v>16.082599999999999</v>
      </c>
      <c r="E38672" s="1">
        <v>-24.531659999999999</v>
      </c>
    </row>
    <row r="38673" spans="1:5" x14ac:dyDescent="0.45">
      <c r="A38673" s="2">
        <v>44257.647895983799</v>
      </c>
      <c r="B38673">
        <f t="shared" si="1208"/>
        <v>3823860778.2130003</v>
      </c>
      <c r="C38673">
        <f t="shared" si="1209"/>
        <v>47.399000644683838</v>
      </c>
      <c r="D38673" s="1">
        <v>15.77684</v>
      </c>
      <c r="E38673" s="1">
        <v>-23.05386</v>
      </c>
    </row>
    <row r="38674" spans="1:5" x14ac:dyDescent="0.45">
      <c r="A38674" s="2">
        <v>44257.647895995367</v>
      </c>
      <c r="B38674">
        <f t="shared" si="1208"/>
        <v>3823860778.2139997</v>
      </c>
      <c r="C38674">
        <f t="shared" si="1209"/>
        <v>47.400000095367432</v>
      </c>
      <c r="D38674" s="1">
        <v>15.7004</v>
      </c>
      <c r="E38674" s="1">
        <v>-21.506</v>
      </c>
    </row>
    <row r="38675" spans="1:5" x14ac:dyDescent="0.45">
      <c r="A38675" s="2">
        <v>44257.647896006943</v>
      </c>
      <c r="B38675">
        <f t="shared" si="1208"/>
        <v>3823860778.2150002</v>
      </c>
      <c r="C38675">
        <f t="shared" si="1209"/>
        <v>47.401000499725342</v>
      </c>
      <c r="D38675" s="1">
        <v>16.082599999999999</v>
      </c>
      <c r="E38675" s="1">
        <v>-19.888069999999999</v>
      </c>
    </row>
    <row r="38676" spans="1:5" x14ac:dyDescent="0.45">
      <c r="A38676" s="2">
        <v>44257.64789601852</v>
      </c>
      <c r="B38676">
        <f t="shared" si="1208"/>
        <v>3823860778.2160001</v>
      </c>
      <c r="C38676">
        <f t="shared" si="1209"/>
        <v>47.402000427246094</v>
      </c>
      <c r="D38676" s="1">
        <v>15.85328</v>
      </c>
      <c r="E38676" s="1">
        <v>-18.270140000000001</v>
      </c>
    </row>
    <row r="38677" spans="1:5" x14ac:dyDescent="0.45">
      <c r="A38677" s="2">
        <v>44257.647896030096</v>
      </c>
      <c r="B38677">
        <f t="shared" si="1208"/>
        <v>3823860778.2170005</v>
      </c>
      <c r="C38677">
        <f t="shared" si="1209"/>
        <v>47.403000831604004</v>
      </c>
      <c r="D38677" s="1">
        <v>15.92972</v>
      </c>
      <c r="E38677" s="1">
        <v>-16.575769999999999</v>
      </c>
    </row>
    <row r="38678" spans="1:5" x14ac:dyDescent="0.45">
      <c r="A38678" s="2">
        <v>44257.647896041664</v>
      </c>
      <c r="B38678">
        <f t="shared" si="1208"/>
        <v>3823860778.2179999</v>
      </c>
      <c r="C38678">
        <f t="shared" si="1209"/>
        <v>47.404000282287598</v>
      </c>
      <c r="D38678" s="1">
        <v>15.54752</v>
      </c>
      <c r="E38678" s="1">
        <v>-14.849550000000001</v>
      </c>
    </row>
    <row r="38679" spans="1:5" x14ac:dyDescent="0.45">
      <c r="A38679" s="2">
        <v>44257.64789605324</v>
      </c>
      <c r="B38679">
        <f t="shared" si="1208"/>
        <v>3823860778.2189999</v>
      </c>
      <c r="C38679">
        <f t="shared" si="1209"/>
        <v>47.40500020980835</v>
      </c>
      <c r="D38679" s="1">
        <v>15.77684</v>
      </c>
      <c r="E38679" s="1">
        <v>-13.10422</v>
      </c>
    </row>
    <row r="38680" spans="1:5" x14ac:dyDescent="0.45">
      <c r="A38680" s="2">
        <v>44257.647896064816</v>
      </c>
      <c r="B38680">
        <f t="shared" si="1208"/>
        <v>3823860778.2200003</v>
      </c>
      <c r="C38680">
        <f t="shared" si="1209"/>
        <v>47.40600061416626</v>
      </c>
      <c r="D38680" s="1">
        <v>14.78313</v>
      </c>
      <c r="E38680" s="1">
        <v>-11.346159999999999</v>
      </c>
    </row>
    <row r="38681" spans="1:5" x14ac:dyDescent="0.45">
      <c r="A38681" s="2">
        <v>44257.647896076392</v>
      </c>
      <c r="B38681">
        <f t="shared" si="1208"/>
        <v>3823860778.2210002</v>
      </c>
      <c r="C38681">
        <f t="shared" si="1209"/>
        <v>47.407000541687012</v>
      </c>
      <c r="D38681" s="1">
        <v>14.85957</v>
      </c>
      <c r="E38681" s="1">
        <v>-9.530761</v>
      </c>
    </row>
    <row r="38682" spans="1:5" x14ac:dyDescent="0.45">
      <c r="A38682" s="2">
        <v>44257.647896087961</v>
      </c>
      <c r="B38682">
        <f t="shared" si="1208"/>
        <v>3823860778.2219996</v>
      </c>
      <c r="C38682">
        <f t="shared" si="1209"/>
        <v>47.407999992370605</v>
      </c>
      <c r="D38682" s="1">
        <v>14.85957</v>
      </c>
      <c r="E38682" s="1">
        <v>-7.6516669999999998</v>
      </c>
    </row>
    <row r="38683" spans="1:5" x14ac:dyDescent="0.45">
      <c r="A38683" s="2">
        <v>44257.647896099537</v>
      </c>
      <c r="B38683">
        <f t="shared" si="1208"/>
        <v>3823860778.223</v>
      </c>
      <c r="C38683">
        <f t="shared" si="1209"/>
        <v>47.409000396728516</v>
      </c>
      <c r="D38683" s="1">
        <v>15.012449999999999</v>
      </c>
      <c r="E38683" s="1">
        <v>-5.7216149999999999</v>
      </c>
    </row>
    <row r="38684" spans="1:5" x14ac:dyDescent="0.45">
      <c r="A38684" s="2">
        <v>44257.647896111113</v>
      </c>
      <c r="B38684">
        <f t="shared" si="1208"/>
        <v>3823860778.224</v>
      </c>
      <c r="C38684">
        <f t="shared" si="1209"/>
        <v>47.410000324249268</v>
      </c>
      <c r="D38684" s="1">
        <v>15.088889999999999</v>
      </c>
      <c r="E38684" s="1">
        <v>-3.7469749999999999</v>
      </c>
    </row>
    <row r="38685" spans="1:5" x14ac:dyDescent="0.45">
      <c r="A38685" s="2">
        <v>44257.647896122682</v>
      </c>
      <c r="B38685">
        <f t="shared" si="1208"/>
        <v>3823860778.2249999</v>
      </c>
      <c r="C38685">
        <f t="shared" si="1209"/>
        <v>47.41100025177002</v>
      </c>
      <c r="D38685" s="1">
        <v>14.85957</v>
      </c>
      <c r="E38685" s="1">
        <v>-1.746855</v>
      </c>
    </row>
    <row r="38686" spans="1:5" x14ac:dyDescent="0.45">
      <c r="A38686" s="2">
        <v>44257.647896134258</v>
      </c>
      <c r="B38686">
        <f t="shared" si="1208"/>
        <v>3823860778.2259998</v>
      </c>
      <c r="C38686">
        <f t="shared" si="1209"/>
        <v>47.412000179290771</v>
      </c>
      <c r="D38686" s="1">
        <v>15.165330000000001</v>
      </c>
      <c r="E38686" s="1">
        <v>0.2277853</v>
      </c>
    </row>
    <row r="38687" spans="1:5" x14ac:dyDescent="0.45">
      <c r="A38687" s="2">
        <v>44257.647896145834</v>
      </c>
      <c r="B38687">
        <f t="shared" si="1208"/>
        <v>3823860778.2270002</v>
      </c>
      <c r="C38687">
        <f t="shared" si="1209"/>
        <v>47.413000583648682</v>
      </c>
      <c r="D38687" s="1">
        <v>15.241770000000001</v>
      </c>
      <c r="E38687" s="1">
        <v>2.2151649999999998</v>
      </c>
    </row>
    <row r="38688" spans="1:5" x14ac:dyDescent="0.45">
      <c r="A38688" s="2">
        <v>44257.64789615741</v>
      </c>
      <c r="B38688">
        <f t="shared" si="1208"/>
        <v>3823860778.2280002</v>
      </c>
      <c r="C38688">
        <f t="shared" si="1209"/>
        <v>47.414000511169434</v>
      </c>
      <c r="D38688" s="1">
        <v>15.471080000000001</v>
      </c>
      <c r="E38688" s="1">
        <v>4.2343950000000001</v>
      </c>
    </row>
    <row r="38689" spans="1:5" x14ac:dyDescent="0.45">
      <c r="A38689" s="2">
        <v>44257.647896168979</v>
      </c>
      <c r="B38689">
        <f t="shared" si="1208"/>
        <v>3823860778.2289996</v>
      </c>
      <c r="C38689">
        <f t="shared" si="1209"/>
        <v>47.414999961853027</v>
      </c>
      <c r="D38689" s="1">
        <v>15.54752</v>
      </c>
      <c r="E38689" s="1">
        <v>6.3236920000000003</v>
      </c>
    </row>
    <row r="38690" spans="1:5" x14ac:dyDescent="0.45">
      <c r="A38690" s="2">
        <v>44257.647896180555</v>
      </c>
      <c r="B38690">
        <f t="shared" si="1208"/>
        <v>3823860778.23</v>
      </c>
      <c r="C38690">
        <f t="shared" si="1209"/>
        <v>47.416000366210938</v>
      </c>
      <c r="D38690" s="1">
        <v>15.7004</v>
      </c>
      <c r="E38690" s="1">
        <v>8.419359</v>
      </c>
    </row>
    <row r="38691" spans="1:5" x14ac:dyDescent="0.45">
      <c r="A38691" s="2">
        <v>44257.647896192131</v>
      </c>
      <c r="B38691">
        <f t="shared" si="1208"/>
        <v>3823860778.2309999</v>
      </c>
      <c r="C38691">
        <f t="shared" si="1209"/>
        <v>47.417000293731689</v>
      </c>
      <c r="D38691" s="1">
        <v>15.85328</v>
      </c>
      <c r="E38691" s="1">
        <v>10.515029999999999</v>
      </c>
    </row>
    <row r="38692" spans="1:5" x14ac:dyDescent="0.45">
      <c r="A38692" s="2">
        <v>44257.647896203707</v>
      </c>
      <c r="B38692">
        <f t="shared" si="1208"/>
        <v>3823860778.2320004</v>
      </c>
      <c r="C38692">
        <f t="shared" si="1209"/>
        <v>47.4180006980896</v>
      </c>
      <c r="D38692" s="1">
        <v>15.77684</v>
      </c>
      <c r="E38692" s="1">
        <v>12.5661</v>
      </c>
    </row>
    <row r="38693" spans="1:5" x14ac:dyDescent="0.45">
      <c r="A38693" s="2">
        <v>44257.647896215276</v>
      </c>
      <c r="B38693">
        <f t="shared" si="1208"/>
        <v>3823860778.2329998</v>
      </c>
      <c r="C38693">
        <f t="shared" si="1209"/>
        <v>47.419000148773193</v>
      </c>
      <c r="D38693" s="1">
        <v>16.159040000000001</v>
      </c>
      <c r="E38693" s="1">
        <v>14.610810000000001</v>
      </c>
    </row>
    <row r="38694" spans="1:5" x14ac:dyDescent="0.45">
      <c r="A38694" s="2">
        <v>44257.647896226852</v>
      </c>
      <c r="B38694">
        <f t="shared" si="1208"/>
        <v>3823860778.2340002</v>
      </c>
      <c r="C38694">
        <f t="shared" si="1209"/>
        <v>47.420000553131104</v>
      </c>
      <c r="D38694" s="1">
        <v>16.006160000000001</v>
      </c>
      <c r="E38694" s="1">
        <v>16.630040000000001</v>
      </c>
    </row>
    <row r="38695" spans="1:5" x14ac:dyDescent="0.45">
      <c r="A38695" s="2">
        <v>44257.647896238428</v>
      </c>
      <c r="B38695">
        <f t="shared" si="1208"/>
        <v>3823860778.2350001</v>
      </c>
      <c r="C38695">
        <f t="shared" si="1209"/>
        <v>47.421000480651855</v>
      </c>
      <c r="D38695" s="1">
        <v>15.7004</v>
      </c>
      <c r="E38695" s="1">
        <v>18.642900000000001</v>
      </c>
    </row>
    <row r="38696" spans="1:5" x14ac:dyDescent="0.45">
      <c r="A38696" s="2">
        <v>44257.647896249997</v>
      </c>
      <c r="B38696">
        <f t="shared" si="1208"/>
        <v>3823860778.2359996</v>
      </c>
      <c r="C38696">
        <f t="shared" si="1209"/>
        <v>47.421999931335449</v>
      </c>
      <c r="D38696" s="1">
        <v>15.54752</v>
      </c>
      <c r="E38696" s="1">
        <v>20.636649999999999</v>
      </c>
    </row>
    <row r="38697" spans="1:5" x14ac:dyDescent="0.45">
      <c r="A38697" s="2">
        <v>44257.647896261573</v>
      </c>
      <c r="B38697">
        <f t="shared" si="1208"/>
        <v>3823860778.237</v>
      </c>
      <c r="C38697">
        <f t="shared" si="1209"/>
        <v>47.423000335693359</v>
      </c>
      <c r="D38697" s="1">
        <v>15.165330000000001</v>
      </c>
      <c r="E38697" s="1">
        <v>22.60492</v>
      </c>
    </row>
    <row r="38698" spans="1:5" x14ac:dyDescent="0.45">
      <c r="A38698" s="2">
        <v>44257.647896273149</v>
      </c>
      <c r="B38698">
        <f t="shared" si="1208"/>
        <v>3823860778.2379999</v>
      </c>
      <c r="C38698">
        <f t="shared" si="1209"/>
        <v>47.424000263214111</v>
      </c>
      <c r="D38698" s="1">
        <v>15.088889999999999</v>
      </c>
      <c r="E38698" s="1">
        <v>24.534970000000001</v>
      </c>
    </row>
    <row r="38699" spans="1:5" x14ac:dyDescent="0.45">
      <c r="A38699" s="2">
        <v>44257.647896284725</v>
      </c>
      <c r="B38699">
        <f t="shared" si="1208"/>
        <v>3823860778.2390003</v>
      </c>
      <c r="C38699">
        <f t="shared" si="1209"/>
        <v>47.425000667572021</v>
      </c>
      <c r="D38699" s="1">
        <v>15.318210000000001</v>
      </c>
      <c r="E38699" s="1">
        <v>26.515979999999999</v>
      </c>
    </row>
    <row r="38700" spans="1:5" x14ac:dyDescent="0.45">
      <c r="A38700" s="2">
        <v>44257.647896296294</v>
      </c>
      <c r="B38700">
        <f t="shared" si="1208"/>
        <v>3823860778.2399998</v>
      </c>
      <c r="C38700">
        <f t="shared" si="1209"/>
        <v>47.426000118255615</v>
      </c>
      <c r="D38700" s="1">
        <v>15.165330000000001</v>
      </c>
      <c r="E38700" s="1">
        <v>28.452400000000001</v>
      </c>
    </row>
    <row r="38701" spans="1:5" x14ac:dyDescent="0.45">
      <c r="A38701" s="2">
        <v>44257.647896516202</v>
      </c>
      <c r="B38701">
        <f t="shared" si="1208"/>
        <v>3823860778.2589998</v>
      </c>
      <c r="C38701">
        <f t="shared" si="1209"/>
        <v>47.445000171661377</v>
      </c>
      <c r="D38701" s="1">
        <v>15.54752</v>
      </c>
      <c r="E38701" s="1">
        <v>43.319540000000003</v>
      </c>
    </row>
    <row r="38702" spans="1:5" x14ac:dyDescent="0.45">
      <c r="A38702" s="2">
        <v>44257.647896527778</v>
      </c>
      <c r="B38702">
        <f t="shared" si="1208"/>
        <v>3823860778.2600002</v>
      </c>
      <c r="C38702">
        <f t="shared" si="1209"/>
        <v>47.446000576019287</v>
      </c>
      <c r="D38702" s="1">
        <v>15.318210000000001</v>
      </c>
      <c r="E38702" s="1">
        <v>43.319540000000003</v>
      </c>
    </row>
    <row r="38703" spans="1:5" x14ac:dyDescent="0.45">
      <c r="A38703" s="2">
        <v>44257.647896539354</v>
      </c>
      <c r="B38703">
        <f t="shared" si="1208"/>
        <v>3823860778.2610002</v>
      </c>
      <c r="C38703">
        <f t="shared" si="1209"/>
        <v>47.447000503540039</v>
      </c>
      <c r="D38703" s="1">
        <v>15.85328</v>
      </c>
      <c r="E38703" s="1">
        <v>43.31317</v>
      </c>
    </row>
    <row r="38704" spans="1:5" x14ac:dyDescent="0.45">
      <c r="A38704" s="2">
        <v>44257.647896550923</v>
      </c>
      <c r="B38704">
        <f t="shared" si="1208"/>
        <v>3823860778.2619996</v>
      </c>
      <c r="C38704">
        <f t="shared" si="1209"/>
        <v>47.447999954223633</v>
      </c>
      <c r="D38704" s="1">
        <v>15.85328</v>
      </c>
      <c r="E38704" s="1">
        <v>43.319540000000003</v>
      </c>
    </row>
    <row r="38705" spans="1:5" x14ac:dyDescent="0.45">
      <c r="A38705" s="2">
        <v>44257.647896562499</v>
      </c>
      <c r="B38705">
        <f t="shared" si="1208"/>
        <v>3823860778.263</v>
      </c>
      <c r="C38705">
        <f t="shared" si="1209"/>
        <v>47.449000358581543</v>
      </c>
      <c r="D38705" s="1">
        <v>15.77684</v>
      </c>
      <c r="E38705" s="1">
        <v>43.31317</v>
      </c>
    </row>
    <row r="38706" spans="1:5" x14ac:dyDescent="0.45">
      <c r="A38706" s="2">
        <v>44257.647896574075</v>
      </c>
      <c r="B38706">
        <f t="shared" si="1208"/>
        <v>3823860778.2639999</v>
      </c>
      <c r="C38706">
        <f t="shared" si="1209"/>
        <v>47.450000286102295</v>
      </c>
      <c r="D38706" s="1">
        <v>15.394640000000001</v>
      </c>
      <c r="E38706" s="1">
        <v>43.319540000000003</v>
      </c>
    </row>
    <row r="38707" spans="1:5" x14ac:dyDescent="0.45">
      <c r="A38707" s="2">
        <v>44257.647896585651</v>
      </c>
      <c r="B38707">
        <f t="shared" si="1208"/>
        <v>3823860778.2650003</v>
      </c>
      <c r="C38707">
        <f t="shared" si="1209"/>
        <v>47.451000690460205</v>
      </c>
      <c r="D38707" s="1">
        <v>15.77684</v>
      </c>
      <c r="E38707" s="1">
        <v>43.31317</v>
      </c>
    </row>
    <row r="38708" spans="1:5" x14ac:dyDescent="0.45">
      <c r="A38708" s="2">
        <v>44257.64789659722</v>
      </c>
      <c r="B38708">
        <f t="shared" si="1208"/>
        <v>3823860778.2659998</v>
      </c>
      <c r="C38708">
        <f t="shared" si="1209"/>
        <v>47.452000141143799</v>
      </c>
      <c r="D38708" s="1">
        <v>16.159040000000001</v>
      </c>
      <c r="E38708" s="1">
        <v>43.319540000000003</v>
      </c>
    </row>
    <row r="38709" spans="1:5" x14ac:dyDescent="0.45">
      <c r="A38709" s="2">
        <v>44257.647896608796</v>
      </c>
      <c r="B38709">
        <f t="shared" si="1208"/>
        <v>3823860778.2670002</v>
      </c>
      <c r="C38709">
        <f t="shared" si="1209"/>
        <v>47.453000545501709</v>
      </c>
      <c r="D38709" s="1">
        <v>15.7004</v>
      </c>
      <c r="E38709" s="1">
        <v>43.319540000000003</v>
      </c>
    </row>
    <row r="38710" spans="1:5" x14ac:dyDescent="0.45">
      <c r="A38710" s="2">
        <v>44257.647896620372</v>
      </c>
      <c r="B38710">
        <f t="shared" si="1208"/>
        <v>3823860778.2680001</v>
      </c>
      <c r="C38710">
        <f t="shared" si="1209"/>
        <v>47.454000473022461</v>
      </c>
      <c r="D38710" s="1">
        <v>15.394640000000001</v>
      </c>
      <c r="E38710" s="1">
        <v>43.306800000000003</v>
      </c>
    </row>
    <row r="38711" spans="1:5" x14ac:dyDescent="0.45">
      <c r="A38711" s="2">
        <v>44257.647896631941</v>
      </c>
      <c r="B38711">
        <f t="shared" si="1208"/>
        <v>3823860778.2689996</v>
      </c>
      <c r="C38711">
        <f t="shared" si="1209"/>
        <v>47.454999923706055</v>
      </c>
      <c r="D38711" s="1">
        <v>15.394640000000001</v>
      </c>
      <c r="E38711" s="1">
        <v>43.300429999999999</v>
      </c>
    </row>
    <row r="38712" spans="1:5" x14ac:dyDescent="0.45">
      <c r="A38712" s="2">
        <v>44257.647896643517</v>
      </c>
      <c r="B38712">
        <f t="shared" si="1208"/>
        <v>3823860778.27</v>
      </c>
      <c r="C38712">
        <f t="shared" si="1209"/>
        <v>47.456000328063965</v>
      </c>
      <c r="D38712" s="1">
        <v>14.70669</v>
      </c>
      <c r="E38712" s="1">
        <v>43.319540000000003</v>
      </c>
    </row>
    <row r="38713" spans="1:5" x14ac:dyDescent="0.45">
      <c r="A38713" s="2">
        <v>44257.647896655093</v>
      </c>
      <c r="B38713">
        <f t="shared" si="1208"/>
        <v>3823860778.2709999</v>
      </c>
      <c r="C38713">
        <f t="shared" si="1209"/>
        <v>47.457000255584717</v>
      </c>
      <c r="D38713" s="1">
        <v>15.088889999999999</v>
      </c>
      <c r="E38713" s="1">
        <v>43.31317</v>
      </c>
    </row>
    <row r="38714" spans="1:5" x14ac:dyDescent="0.45">
      <c r="A38714" s="2">
        <v>44257.647896666669</v>
      </c>
      <c r="B38714">
        <f t="shared" si="1208"/>
        <v>3823860778.2720003</v>
      </c>
      <c r="C38714">
        <f t="shared" si="1209"/>
        <v>47.458000659942627</v>
      </c>
      <c r="D38714" s="1">
        <v>15.012449999999999</v>
      </c>
      <c r="E38714" s="1">
        <v>43.31317</v>
      </c>
    </row>
    <row r="38715" spans="1:5" x14ac:dyDescent="0.45">
      <c r="A38715" s="2">
        <v>44257.647896678238</v>
      </c>
      <c r="B38715">
        <f t="shared" si="1208"/>
        <v>3823860778.2729998</v>
      </c>
      <c r="C38715">
        <f t="shared" si="1209"/>
        <v>47.459000110626221</v>
      </c>
      <c r="D38715" s="1">
        <v>15.165330000000001</v>
      </c>
      <c r="E38715" s="1">
        <v>43.31317</v>
      </c>
    </row>
    <row r="38716" spans="1:5" x14ac:dyDescent="0.45">
      <c r="A38716" s="2">
        <v>44257.647896689814</v>
      </c>
      <c r="B38716">
        <f t="shared" si="1208"/>
        <v>3823860778.2739997</v>
      </c>
      <c r="C38716">
        <f t="shared" si="1209"/>
        <v>47.460000038146973</v>
      </c>
      <c r="D38716" s="1">
        <v>15.165330000000001</v>
      </c>
      <c r="E38716" s="1">
        <v>43.300429999999999</v>
      </c>
    </row>
    <row r="38717" spans="1:5" x14ac:dyDescent="0.45">
      <c r="A38717" s="2">
        <v>44257.64789670139</v>
      </c>
      <c r="B38717">
        <f t="shared" si="1208"/>
        <v>3823860778.2750001</v>
      </c>
      <c r="C38717">
        <f t="shared" si="1209"/>
        <v>47.461000442504883</v>
      </c>
      <c r="D38717" s="1">
        <v>15.165330000000001</v>
      </c>
      <c r="E38717" s="1">
        <v>43.31317</v>
      </c>
    </row>
    <row r="38718" spans="1:5" x14ac:dyDescent="0.45">
      <c r="A38718" s="2">
        <v>44257.647896712966</v>
      </c>
      <c r="B38718">
        <f t="shared" si="1208"/>
        <v>3823860778.2760005</v>
      </c>
      <c r="C38718">
        <f t="shared" si="1209"/>
        <v>47.462000846862793</v>
      </c>
      <c r="D38718" s="1">
        <v>15.088889999999999</v>
      </c>
      <c r="E38718" s="1">
        <v>43.31317</v>
      </c>
    </row>
    <row r="38719" spans="1:5" x14ac:dyDescent="0.45">
      <c r="A38719" s="2">
        <v>44257.647896724535</v>
      </c>
      <c r="B38719">
        <f t="shared" si="1208"/>
        <v>3823860778.277</v>
      </c>
      <c r="C38719">
        <f t="shared" si="1209"/>
        <v>47.463000297546387</v>
      </c>
      <c r="D38719" s="1">
        <v>15.62396</v>
      </c>
      <c r="E38719" s="1">
        <v>43.319540000000003</v>
      </c>
    </row>
    <row r="38720" spans="1:5" x14ac:dyDescent="0.45">
      <c r="A38720" s="2">
        <v>44257.647896736111</v>
      </c>
      <c r="B38720">
        <f t="shared" si="1208"/>
        <v>3823860778.2779999</v>
      </c>
      <c r="C38720">
        <f t="shared" si="1209"/>
        <v>47.464000225067139</v>
      </c>
      <c r="D38720" s="1">
        <v>15.7004</v>
      </c>
      <c r="E38720" s="1">
        <v>43.319540000000003</v>
      </c>
    </row>
    <row r="38721" spans="1:5" x14ac:dyDescent="0.45">
      <c r="A38721" s="2">
        <v>44257.647896747687</v>
      </c>
      <c r="B38721">
        <f t="shared" si="1208"/>
        <v>3823860778.2790003</v>
      </c>
      <c r="C38721">
        <f t="shared" si="1209"/>
        <v>47.465000629425049</v>
      </c>
      <c r="D38721" s="1">
        <v>15.77684</v>
      </c>
      <c r="E38721" s="1">
        <v>43.300429999999999</v>
      </c>
    </row>
    <row r="38722" spans="1:5" x14ac:dyDescent="0.45">
      <c r="A38722" s="2">
        <v>44257.647896759256</v>
      </c>
      <c r="B38722">
        <f t="shared" ref="B38722:B38785" si="1210">A38722*86400</f>
        <v>3823860778.2799997</v>
      </c>
      <c r="C38722">
        <f t="shared" ref="C38722:C38785" si="1211">B38722-$B$1</f>
        <v>47.466000080108643</v>
      </c>
      <c r="D38722" s="1">
        <v>15.77684</v>
      </c>
      <c r="E38722" s="1">
        <v>43.306800000000003</v>
      </c>
    </row>
    <row r="38723" spans="1:5" x14ac:dyDescent="0.45">
      <c r="A38723" s="2">
        <v>44257.647896770832</v>
      </c>
      <c r="B38723">
        <f t="shared" si="1210"/>
        <v>3823860778.2809997</v>
      </c>
      <c r="C38723">
        <f t="shared" si="1211"/>
        <v>47.467000007629395</v>
      </c>
      <c r="D38723" s="1">
        <v>16.082599999999999</v>
      </c>
      <c r="E38723" s="1">
        <v>43.306800000000003</v>
      </c>
    </row>
    <row r="38724" spans="1:5" x14ac:dyDescent="0.45">
      <c r="A38724" s="2">
        <v>44257.647896782408</v>
      </c>
      <c r="B38724">
        <f t="shared" si="1210"/>
        <v>3823860778.2820001</v>
      </c>
      <c r="C38724">
        <f t="shared" si="1211"/>
        <v>47.468000411987305</v>
      </c>
      <c r="D38724" s="1">
        <v>16.006160000000001</v>
      </c>
      <c r="E38724" s="1">
        <v>43.31317</v>
      </c>
    </row>
    <row r="38725" spans="1:5" x14ac:dyDescent="0.45">
      <c r="A38725" s="2">
        <v>44257.647896793984</v>
      </c>
      <c r="B38725">
        <f t="shared" si="1210"/>
        <v>3823860778.283</v>
      </c>
      <c r="C38725">
        <f t="shared" si="1211"/>
        <v>47.469000339508057</v>
      </c>
      <c r="D38725" s="1">
        <v>16.082599999999999</v>
      </c>
      <c r="E38725" s="1">
        <v>43.294060000000002</v>
      </c>
    </row>
    <row r="38726" spans="1:5" x14ac:dyDescent="0.45">
      <c r="A38726" s="2">
        <v>44257.647896805553</v>
      </c>
      <c r="B38726">
        <f t="shared" si="1210"/>
        <v>3823860778.2839999</v>
      </c>
      <c r="C38726">
        <f t="shared" si="1211"/>
        <v>47.470000267028809</v>
      </c>
      <c r="D38726" s="1">
        <v>15.54752</v>
      </c>
      <c r="E38726" s="1">
        <v>43.31317</v>
      </c>
    </row>
    <row r="38727" spans="1:5" x14ac:dyDescent="0.45">
      <c r="A38727" s="2">
        <v>44257.647896817129</v>
      </c>
      <c r="B38727">
        <f t="shared" si="1210"/>
        <v>3823860778.2849998</v>
      </c>
      <c r="C38727">
        <f t="shared" si="1211"/>
        <v>47.471000194549561</v>
      </c>
      <c r="D38727" s="1">
        <v>15.012449999999999</v>
      </c>
      <c r="E38727" s="1">
        <v>43.300429999999999</v>
      </c>
    </row>
    <row r="38728" spans="1:5" x14ac:dyDescent="0.45">
      <c r="A38728" s="2">
        <v>44257.647896828705</v>
      </c>
      <c r="B38728">
        <f t="shared" si="1210"/>
        <v>3823860778.2860003</v>
      </c>
      <c r="C38728">
        <f t="shared" si="1211"/>
        <v>47.472000598907471</v>
      </c>
      <c r="D38728" s="1">
        <v>15.165330000000001</v>
      </c>
      <c r="E38728" s="1">
        <v>43.300429999999999</v>
      </c>
    </row>
    <row r="38729" spans="1:5" x14ac:dyDescent="0.45">
      <c r="A38729" s="2">
        <v>44257.647896840281</v>
      </c>
      <c r="B38729">
        <f t="shared" si="1210"/>
        <v>3823860778.2870002</v>
      </c>
      <c r="C38729">
        <f t="shared" si="1211"/>
        <v>47.473000526428223</v>
      </c>
      <c r="D38729" s="1">
        <v>14.93601</v>
      </c>
      <c r="E38729" s="1">
        <v>43.294060000000002</v>
      </c>
    </row>
    <row r="38730" spans="1:5" x14ac:dyDescent="0.45">
      <c r="A38730" s="2">
        <v>44257.64789685185</v>
      </c>
      <c r="B38730">
        <f t="shared" si="1210"/>
        <v>3823860778.2879996</v>
      </c>
      <c r="C38730">
        <f t="shared" si="1211"/>
        <v>47.473999977111816</v>
      </c>
      <c r="D38730" s="1">
        <v>14.78313</v>
      </c>
      <c r="E38730" s="1">
        <v>43.300429999999999</v>
      </c>
    </row>
    <row r="38731" spans="1:5" x14ac:dyDescent="0.45">
      <c r="A38731" s="2">
        <v>44257.647896863426</v>
      </c>
      <c r="B38731">
        <f t="shared" si="1210"/>
        <v>3823860778.289</v>
      </c>
      <c r="C38731">
        <f t="shared" si="1211"/>
        <v>47.475000381469727</v>
      </c>
      <c r="D38731" s="1">
        <v>15.012449999999999</v>
      </c>
      <c r="E38731" s="1">
        <v>43.294060000000002</v>
      </c>
    </row>
    <row r="38732" spans="1:5" x14ac:dyDescent="0.45">
      <c r="A38732" s="2">
        <v>44257.647896875002</v>
      </c>
      <c r="B38732">
        <f t="shared" si="1210"/>
        <v>3823860778.29</v>
      </c>
      <c r="C38732">
        <f t="shared" si="1211"/>
        <v>47.476000308990479</v>
      </c>
      <c r="D38732" s="1">
        <v>15.318210000000001</v>
      </c>
      <c r="E38732" s="1">
        <v>43.31317</v>
      </c>
    </row>
    <row r="38733" spans="1:5" x14ac:dyDescent="0.45">
      <c r="A38733" s="2">
        <v>44257.647896886578</v>
      </c>
      <c r="B38733">
        <f t="shared" si="1210"/>
        <v>3823860778.2910004</v>
      </c>
      <c r="C38733">
        <f t="shared" si="1211"/>
        <v>47.477000713348389</v>
      </c>
      <c r="D38733" s="1">
        <v>14.85957</v>
      </c>
      <c r="E38733" s="1">
        <v>43.294060000000002</v>
      </c>
    </row>
    <row r="38734" spans="1:5" x14ac:dyDescent="0.45">
      <c r="A38734" s="2">
        <v>44257.647896898146</v>
      </c>
      <c r="B38734">
        <f t="shared" si="1210"/>
        <v>3823860778.2919998</v>
      </c>
      <c r="C38734">
        <f t="shared" si="1211"/>
        <v>47.478000164031982</v>
      </c>
      <c r="D38734" s="1">
        <v>15.394640000000001</v>
      </c>
      <c r="E38734" s="1">
        <v>43.306800000000003</v>
      </c>
    </row>
    <row r="38735" spans="1:5" x14ac:dyDescent="0.45">
      <c r="A38735" s="2">
        <v>44257.647896909722</v>
      </c>
      <c r="B38735">
        <f t="shared" si="1210"/>
        <v>3823860778.2930002</v>
      </c>
      <c r="C38735">
        <f t="shared" si="1211"/>
        <v>47.479000568389893</v>
      </c>
      <c r="D38735" s="1">
        <v>15.471080000000001</v>
      </c>
      <c r="E38735" s="1">
        <v>43.306800000000003</v>
      </c>
    </row>
    <row r="38736" spans="1:5" x14ac:dyDescent="0.45">
      <c r="A38736" s="2">
        <v>44257.647896921299</v>
      </c>
      <c r="B38736">
        <f t="shared" si="1210"/>
        <v>3823860778.2940001</v>
      </c>
      <c r="C38736">
        <f t="shared" si="1211"/>
        <v>47.480000495910645</v>
      </c>
      <c r="D38736" s="1">
        <v>15.318210000000001</v>
      </c>
      <c r="E38736" s="1">
        <v>43.294060000000002</v>
      </c>
    </row>
    <row r="38737" spans="1:5" x14ac:dyDescent="0.45">
      <c r="A38737" s="2">
        <v>44257.647896932867</v>
      </c>
      <c r="B38737">
        <f t="shared" si="1210"/>
        <v>3823860778.2949996</v>
      </c>
      <c r="C38737">
        <f t="shared" si="1211"/>
        <v>47.480999946594238</v>
      </c>
      <c r="D38737" s="1">
        <v>15.7004</v>
      </c>
      <c r="E38737" s="1">
        <v>43.281320000000001</v>
      </c>
    </row>
    <row r="38738" spans="1:5" x14ac:dyDescent="0.45">
      <c r="A38738" s="2">
        <v>44257.647896944443</v>
      </c>
      <c r="B38738">
        <f t="shared" si="1210"/>
        <v>3823860778.296</v>
      </c>
      <c r="C38738">
        <f t="shared" si="1211"/>
        <v>47.482000350952148</v>
      </c>
      <c r="D38738" s="1">
        <v>15.62396</v>
      </c>
      <c r="E38738" s="1">
        <v>43.294060000000002</v>
      </c>
    </row>
    <row r="38739" spans="1:5" x14ac:dyDescent="0.45">
      <c r="A38739" s="2">
        <v>44257.647896956019</v>
      </c>
      <c r="B38739">
        <f t="shared" si="1210"/>
        <v>3823860778.2969999</v>
      </c>
      <c r="C38739">
        <f t="shared" si="1211"/>
        <v>47.4830002784729</v>
      </c>
      <c r="D38739" s="1">
        <v>15.54752</v>
      </c>
      <c r="E38739" s="1">
        <v>43.294060000000002</v>
      </c>
    </row>
    <row r="38740" spans="1:5" x14ac:dyDescent="0.45">
      <c r="A38740" s="2">
        <v>44257.647896967595</v>
      </c>
      <c r="B38740">
        <f t="shared" si="1210"/>
        <v>3823860778.2980003</v>
      </c>
      <c r="C38740">
        <f t="shared" si="1211"/>
        <v>47.484000682830811</v>
      </c>
      <c r="D38740" s="1">
        <v>15.77684</v>
      </c>
      <c r="E38740" s="1">
        <v>43.300429999999999</v>
      </c>
    </row>
    <row r="38741" spans="1:5" x14ac:dyDescent="0.45">
      <c r="A38741" s="2">
        <v>44257.647896979164</v>
      </c>
      <c r="B38741">
        <f t="shared" si="1210"/>
        <v>3823860778.2989998</v>
      </c>
      <c r="C38741">
        <f t="shared" si="1211"/>
        <v>47.485000133514404</v>
      </c>
      <c r="D38741" s="1">
        <v>16.082599999999999</v>
      </c>
      <c r="E38741" s="1">
        <v>43.306800000000003</v>
      </c>
    </row>
    <row r="38742" spans="1:5" x14ac:dyDescent="0.45">
      <c r="A38742" s="2">
        <v>44257.64789699074</v>
      </c>
      <c r="B38742">
        <f t="shared" si="1210"/>
        <v>3823860778.3000002</v>
      </c>
      <c r="C38742">
        <f t="shared" si="1211"/>
        <v>47.486000537872314</v>
      </c>
      <c r="D38742" s="1">
        <v>15.85328</v>
      </c>
      <c r="E38742" s="1">
        <v>43.300429999999999</v>
      </c>
    </row>
    <row r="38743" spans="1:5" x14ac:dyDescent="0.45">
      <c r="A38743" s="2">
        <v>44257.647897002316</v>
      </c>
      <c r="B38743">
        <f t="shared" si="1210"/>
        <v>3823860778.3010001</v>
      </c>
      <c r="C38743">
        <f t="shared" si="1211"/>
        <v>47.487000465393066</v>
      </c>
      <c r="D38743" s="1">
        <v>15.54752</v>
      </c>
      <c r="E38743" s="1">
        <v>43.31317</v>
      </c>
    </row>
    <row r="38744" spans="1:5" x14ac:dyDescent="0.45">
      <c r="A38744" s="2">
        <v>44257.647897013892</v>
      </c>
      <c r="B38744">
        <f t="shared" si="1210"/>
        <v>3823860778.3020005</v>
      </c>
      <c r="C38744">
        <f t="shared" si="1211"/>
        <v>47.488000869750977</v>
      </c>
      <c r="D38744" s="1">
        <v>15.165330000000001</v>
      </c>
      <c r="E38744" s="1">
        <v>43.294060000000002</v>
      </c>
    </row>
    <row r="38745" spans="1:5" x14ac:dyDescent="0.45">
      <c r="A38745" s="2">
        <v>44257.647897025461</v>
      </c>
      <c r="B38745">
        <f t="shared" si="1210"/>
        <v>3823860778.303</v>
      </c>
      <c r="C38745">
        <f t="shared" si="1211"/>
        <v>47.48900032043457</v>
      </c>
      <c r="D38745" s="1">
        <v>14.85957</v>
      </c>
      <c r="E38745" s="1">
        <v>43.31317</v>
      </c>
    </row>
    <row r="38746" spans="1:5" x14ac:dyDescent="0.45">
      <c r="A38746" s="2">
        <v>44257.647897037037</v>
      </c>
      <c r="B38746">
        <f t="shared" si="1210"/>
        <v>3823860778.3039999</v>
      </c>
      <c r="C38746">
        <f t="shared" si="1211"/>
        <v>47.490000247955322</v>
      </c>
      <c r="D38746" s="1">
        <v>14.70669</v>
      </c>
      <c r="E38746" s="1">
        <v>43.31317</v>
      </c>
    </row>
    <row r="38747" spans="1:5" x14ac:dyDescent="0.45">
      <c r="A38747" s="2">
        <v>44257.647897048613</v>
      </c>
      <c r="B38747">
        <f t="shared" si="1210"/>
        <v>3823860778.3050003</v>
      </c>
      <c r="C38747">
        <f t="shared" si="1211"/>
        <v>47.491000652313232</v>
      </c>
      <c r="D38747" s="1">
        <v>14.85957</v>
      </c>
      <c r="E38747" s="1">
        <v>43.31317</v>
      </c>
    </row>
    <row r="38748" spans="1:5" x14ac:dyDescent="0.45">
      <c r="A38748" s="2">
        <v>44257.647897060182</v>
      </c>
      <c r="B38748">
        <f t="shared" si="1210"/>
        <v>3823860778.3059998</v>
      </c>
      <c r="C38748">
        <f t="shared" si="1211"/>
        <v>47.492000102996826</v>
      </c>
      <c r="D38748" s="1">
        <v>14.85957</v>
      </c>
      <c r="E38748" s="1">
        <v>43.300429999999999</v>
      </c>
    </row>
    <row r="38749" spans="1:5" x14ac:dyDescent="0.45">
      <c r="A38749" s="2">
        <v>44257.647897071758</v>
      </c>
      <c r="B38749">
        <f t="shared" si="1210"/>
        <v>3823860778.3069997</v>
      </c>
      <c r="C38749">
        <f t="shared" si="1211"/>
        <v>47.493000030517578</v>
      </c>
      <c r="D38749" s="1">
        <v>14.55381</v>
      </c>
      <c r="E38749" s="1">
        <v>43.31317</v>
      </c>
    </row>
    <row r="38750" spans="1:5" x14ac:dyDescent="0.45">
      <c r="A38750" s="2">
        <v>44257.647897083334</v>
      </c>
      <c r="B38750">
        <f t="shared" si="1210"/>
        <v>3823860778.3080001</v>
      </c>
      <c r="C38750">
        <f t="shared" si="1211"/>
        <v>47.494000434875488</v>
      </c>
      <c r="D38750" s="1">
        <v>14.55381</v>
      </c>
      <c r="E38750" s="1">
        <v>43.294060000000002</v>
      </c>
    </row>
    <row r="38751" spans="1:5" x14ac:dyDescent="0.45">
      <c r="A38751" s="2">
        <v>44257.64789709491</v>
      </c>
      <c r="B38751">
        <f t="shared" si="1210"/>
        <v>3823860778.309</v>
      </c>
      <c r="C38751">
        <f t="shared" si="1211"/>
        <v>47.49500036239624</v>
      </c>
      <c r="D38751" s="1">
        <v>14.85957</v>
      </c>
      <c r="E38751" s="1">
        <v>43.31317</v>
      </c>
    </row>
    <row r="38752" spans="1:5" x14ac:dyDescent="0.45">
      <c r="A38752" s="2">
        <v>44257.647897106479</v>
      </c>
      <c r="B38752">
        <f t="shared" si="1210"/>
        <v>3823860778.3099999</v>
      </c>
      <c r="C38752">
        <f t="shared" si="1211"/>
        <v>47.496000289916992</v>
      </c>
      <c r="D38752" s="1">
        <v>15.088889999999999</v>
      </c>
      <c r="E38752" s="1">
        <v>43.294060000000002</v>
      </c>
    </row>
    <row r="38753" spans="1:5" x14ac:dyDescent="0.45">
      <c r="A38753" s="2">
        <v>44257.647897118055</v>
      </c>
      <c r="B38753">
        <f t="shared" si="1210"/>
        <v>3823860778.3109999</v>
      </c>
      <c r="C38753">
        <f t="shared" si="1211"/>
        <v>47.497000217437744</v>
      </c>
      <c r="D38753" s="1">
        <v>15.62396</v>
      </c>
      <c r="E38753" s="1">
        <v>43.31317</v>
      </c>
    </row>
    <row r="38754" spans="1:5" x14ac:dyDescent="0.45">
      <c r="A38754" s="2">
        <v>44257.647897129631</v>
      </c>
      <c r="B38754">
        <f t="shared" si="1210"/>
        <v>3823860778.3120003</v>
      </c>
      <c r="C38754">
        <f t="shared" si="1211"/>
        <v>47.498000621795654</v>
      </c>
      <c r="D38754" s="1">
        <v>15.62396</v>
      </c>
      <c r="E38754" s="1">
        <v>43.31317</v>
      </c>
    </row>
    <row r="38755" spans="1:5" x14ac:dyDescent="0.45">
      <c r="A38755" s="2">
        <v>44257.647897141207</v>
      </c>
      <c r="B38755">
        <f t="shared" si="1210"/>
        <v>3823860778.3130002</v>
      </c>
      <c r="C38755">
        <f t="shared" si="1211"/>
        <v>47.499000549316406</v>
      </c>
      <c r="D38755" s="1">
        <v>15.62396</v>
      </c>
      <c r="E38755" s="1">
        <v>43.300429999999999</v>
      </c>
    </row>
    <row r="38756" spans="1:5" x14ac:dyDescent="0.45">
      <c r="A38756" s="2">
        <v>44257.647897152776</v>
      </c>
      <c r="B38756">
        <f t="shared" si="1210"/>
        <v>3823860778.3139997</v>
      </c>
      <c r="C38756">
        <f t="shared" si="1211"/>
        <v>47.5</v>
      </c>
      <c r="D38756" s="1">
        <v>15.62396</v>
      </c>
      <c r="E38756" s="1">
        <v>43.31317</v>
      </c>
    </row>
    <row r="38757" spans="1:5" x14ac:dyDescent="0.45">
      <c r="A38757" s="2">
        <v>44257.647897164352</v>
      </c>
      <c r="B38757">
        <f t="shared" si="1210"/>
        <v>3823860778.3150001</v>
      </c>
      <c r="C38757">
        <f t="shared" si="1211"/>
        <v>47.50100040435791</v>
      </c>
      <c r="D38757" s="1">
        <v>15.7004</v>
      </c>
      <c r="E38757" s="1">
        <v>43.31317</v>
      </c>
    </row>
    <row r="38758" spans="1:5" x14ac:dyDescent="0.45">
      <c r="A38758" s="2">
        <v>44257.647897175928</v>
      </c>
      <c r="B38758">
        <f t="shared" si="1210"/>
        <v>3823860778.316</v>
      </c>
      <c r="C38758">
        <f t="shared" si="1211"/>
        <v>47.502000331878662</v>
      </c>
      <c r="D38758" s="1">
        <v>16.006160000000001</v>
      </c>
      <c r="E38758" s="1">
        <v>43.31317</v>
      </c>
    </row>
    <row r="38759" spans="1:5" x14ac:dyDescent="0.45">
      <c r="A38759" s="2">
        <v>44257.647897187497</v>
      </c>
      <c r="B38759">
        <f t="shared" si="1210"/>
        <v>3823860778.3169999</v>
      </c>
      <c r="C38759">
        <f t="shared" si="1211"/>
        <v>47.503000259399414</v>
      </c>
      <c r="D38759" s="1">
        <v>15.62396</v>
      </c>
      <c r="E38759" s="1">
        <v>43.300429999999999</v>
      </c>
    </row>
    <row r="38760" spans="1:5" x14ac:dyDescent="0.45">
      <c r="A38760" s="2">
        <v>44257.647897199073</v>
      </c>
      <c r="B38760">
        <f t="shared" si="1210"/>
        <v>3823860778.3179998</v>
      </c>
      <c r="C38760">
        <f t="shared" si="1211"/>
        <v>47.504000186920166</v>
      </c>
      <c r="D38760" s="1">
        <v>15.088889999999999</v>
      </c>
      <c r="E38760" s="1">
        <v>43.300429999999999</v>
      </c>
    </row>
    <row r="38761" spans="1:5" x14ac:dyDescent="0.45">
      <c r="A38761" s="2">
        <v>44257.647897210649</v>
      </c>
      <c r="B38761">
        <f t="shared" si="1210"/>
        <v>3823860778.3190002</v>
      </c>
      <c r="C38761">
        <f t="shared" si="1211"/>
        <v>47.505000591278076</v>
      </c>
      <c r="D38761" s="1">
        <v>14.85957</v>
      </c>
      <c r="E38761" s="1">
        <v>43.287689999999998</v>
      </c>
    </row>
    <row r="38762" spans="1:5" x14ac:dyDescent="0.45">
      <c r="A38762" s="2">
        <v>44257.647897222225</v>
      </c>
      <c r="B38762">
        <f t="shared" si="1210"/>
        <v>3823860778.3200002</v>
      </c>
      <c r="C38762">
        <f t="shared" si="1211"/>
        <v>47.506000518798828</v>
      </c>
      <c r="D38762" s="1">
        <v>14.55381</v>
      </c>
      <c r="E38762" s="1">
        <v>43.281320000000001</v>
      </c>
    </row>
    <row r="38763" spans="1:5" x14ac:dyDescent="0.45">
      <c r="A38763" s="2">
        <v>44257.647897233794</v>
      </c>
      <c r="B38763">
        <f t="shared" si="1210"/>
        <v>3823860778.3209996</v>
      </c>
      <c r="C38763">
        <f t="shared" si="1211"/>
        <v>47.506999969482422</v>
      </c>
      <c r="D38763" s="1">
        <v>14.400930000000001</v>
      </c>
      <c r="E38763" s="1">
        <v>43.281320000000001</v>
      </c>
    </row>
    <row r="38764" spans="1:5" x14ac:dyDescent="0.45">
      <c r="A38764" s="2">
        <v>44257.64789724537</v>
      </c>
      <c r="B38764">
        <f t="shared" si="1210"/>
        <v>3823860778.322</v>
      </c>
      <c r="C38764">
        <f t="shared" si="1211"/>
        <v>47.508000373840332</v>
      </c>
      <c r="D38764" s="1">
        <v>14.477370000000001</v>
      </c>
      <c r="E38764" s="1">
        <v>43.294060000000002</v>
      </c>
    </row>
    <row r="38765" spans="1:5" x14ac:dyDescent="0.45">
      <c r="A38765" s="2">
        <v>44257.647897256946</v>
      </c>
      <c r="B38765">
        <f t="shared" si="1210"/>
        <v>3823860778.323</v>
      </c>
      <c r="C38765">
        <f t="shared" si="1211"/>
        <v>47.509000301361084</v>
      </c>
      <c r="D38765" s="1">
        <v>14.63025</v>
      </c>
      <c r="E38765" s="1">
        <v>43.287689999999998</v>
      </c>
    </row>
    <row r="38766" spans="1:5" x14ac:dyDescent="0.45">
      <c r="A38766" s="2">
        <v>44257.647897268522</v>
      </c>
      <c r="B38766">
        <f t="shared" si="1210"/>
        <v>3823860778.3240004</v>
      </c>
      <c r="C38766">
        <f t="shared" si="1211"/>
        <v>47.510000705718994</v>
      </c>
      <c r="D38766" s="1">
        <v>14.324490000000001</v>
      </c>
      <c r="E38766" s="1">
        <v>43.281320000000001</v>
      </c>
    </row>
    <row r="38767" spans="1:5" x14ac:dyDescent="0.45">
      <c r="A38767" s="2">
        <v>44257.647897280091</v>
      </c>
      <c r="B38767">
        <f t="shared" si="1210"/>
        <v>3823860778.3249998</v>
      </c>
      <c r="C38767">
        <f t="shared" si="1211"/>
        <v>47.511000156402588</v>
      </c>
      <c r="D38767" s="1">
        <v>14.63025</v>
      </c>
      <c r="E38767" s="1">
        <v>43.287689999999998</v>
      </c>
    </row>
    <row r="38768" spans="1:5" x14ac:dyDescent="0.45">
      <c r="A38768" s="2">
        <v>44257.647897291667</v>
      </c>
      <c r="B38768">
        <f t="shared" si="1210"/>
        <v>3823860778.3260002</v>
      </c>
      <c r="C38768">
        <f t="shared" si="1211"/>
        <v>47.512000560760498</v>
      </c>
      <c r="D38768" s="1">
        <v>14.78313</v>
      </c>
      <c r="E38768" s="1">
        <v>43.281320000000001</v>
      </c>
    </row>
    <row r="38769" spans="1:5" x14ac:dyDescent="0.45">
      <c r="A38769" s="2">
        <v>44257.647897303243</v>
      </c>
      <c r="B38769">
        <f t="shared" si="1210"/>
        <v>3823860778.3270001</v>
      </c>
      <c r="C38769">
        <f t="shared" si="1211"/>
        <v>47.51300048828125</v>
      </c>
      <c r="D38769" s="1">
        <v>14.93601</v>
      </c>
      <c r="E38769" s="1">
        <v>43.281320000000001</v>
      </c>
    </row>
    <row r="38770" spans="1:5" x14ac:dyDescent="0.45">
      <c r="A38770" s="2">
        <v>44257.647897314811</v>
      </c>
      <c r="B38770">
        <f t="shared" si="1210"/>
        <v>3823860778.3279996</v>
      </c>
      <c r="C38770">
        <f t="shared" si="1211"/>
        <v>47.513999938964844</v>
      </c>
      <c r="D38770" s="1">
        <v>15.165330000000001</v>
      </c>
      <c r="E38770" s="1">
        <v>43.281320000000001</v>
      </c>
    </row>
    <row r="38771" spans="1:5" x14ac:dyDescent="0.45">
      <c r="A38771" s="2">
        <v>44257.647897326387</v>
      </c>
      <c r="B38771">
        <f t="shared" si="1210"/>
        <v>3823860778.329</v>
      </c>
      <c r="C38771">
        <f t="shared" si="1211"/>
        <v>47.515000343322754</v>
      </c>
      <c r="D38771" s="1">
        <v>15.471080000000001</v>
      </c>
      <c r="E38771" s="1">
        <v>43.281320000000001</v>
      </c>
    </row>
    <row r="38772" spans="1:5" x14ac:dyDescent="0.45">
      <c r="A38772" s="2">
        <v>44257.647897337964</v>
      </c>
      <c r="B38772">
        <f t="shared" si="1210"/>
        <v>3823860778.3299999</v>
      </c>
      <c r="C38772">
        <f t="shared" si="1211"/>
        <v>47.516000270843506</v>
      </c>
      <c r="D38772" s="1">
        <v>15.394640000000001</v>
      </c>
      <c r="E38772" s="1">
        <v>43.294060000000002</v>
      </c>
    </row>
    <row r="38773" spans="1:5" x14ac:dyDescent="0.45">
      <c r="A38773" s="2">
        <v>44257.64789734954</v>
      </c>
      <c r="B38773">
        <f t="shared" si="1210"/>
        <v>3823860778.3310003</v>
      </c>
      <c r="C38773">
        <f t="shared" si="1211"/>
        <v>47.517000675201416</v>
      </c>
      <c r="D38773" s="1">
        <v>15.241770000000001</v>
      </c>
      <c r="E38773" s="1">
        <v>43.274949999999997</v>
      </c>
    </row>
    <row r="38774" spans="1:5" x14ac:dyDescent="0.45">
      <c r="A38774" s="2">
        <v>44257.647897361108</v>
      </c>
      <c r="B38774">
        <f t="shared" si="1210"/>
        <v>3823860778.3319998</v>
      </c>
      <c r="C38774">
        <f t="shared" si="1211"/>
        <v>47.51800012588501</v>
      </c>
      <c r="D38774" s="1">
        <v>15.394640000000001</v>
      </c>
      <c r="E38774" s="1">
        <v>43.294060000000002</v>
      </c>
    </row>
    <row r="38775" spans="1:5" x14ac:dyDescent="0.45">
      <c r="A38775" s="2">
        <v>44257.647897372684</v>
      </c>
      <c r="B38775">
        <f t="shared" si="1210"/>
        <v>3823860778.3329997</v>
      </c>
      <c r="C38775">
        <f t="shared" si="1211"/>
        <v>47.519000053405762</v>
      </c>
      <c r="D38775" s="1">
        <v>15.394640000000001</v>
      </c>
      <c r="E38775" s="1">
        <v>43.294060000000002</v>
      </c>
    </row>
    <row r="38776" spans="1:5" x14ac:dyDescent="0.45">
      <c r="A38776" s="2">
        <v>44257.64789738426</v>
      </c>
      <c r="B38776">
        <f t="shared" si="1210"/>
        <v>3823860778.3340001</v>
      </c>
      <c r="C38776">
        <f t="shared" si="1211"/>
        <v>47.520000457763672</v>
      </c>
      <c r="D38776" s="1">
        <v>15.012449999999999</v>
      </c>
      <c r="E38776" s="1">
        <v>43.300429999999999</v>
      </c>
    </row>
    <row r="38777" spans="1:5" x14ac:dyDescent="0.45">
      <c r="A38777" s="2">
        <v>44257.647897395836</v>
      </c>
      <c r="B38777">
        <f t="shared" si="1210"/>
        <v>3823860778.335</v>
      </c>
      <c r="C38777">
        <f t="shared" si="1211"/>
        <v>47.521000385284424</v>
      </c>
      <c r="D38777" s="1">
        <v>15.088889999999999</v>
      </c>
      <c r="E38777" s="1">
        <v>43.294060000000002</v>
      </c>
    </row>
    <row r="38778" spans="1:5" x14ac:dyDescent="0.45">
      <c r="A38778" s="2">
        <v>44257.647897407405</v>
      </c>
      <c r="B38778">
        <f t="shared" si="1210"/>
        <v>3823860778.336</v>
      </c>
      <c r="C38778">
        <f t="shared" si="1211"/>
        <v>47.522000312805176</v>
      </c>
      <c r="D38778" s="1">
        <v>14.400930000000001</v>
      </c>
      <c r="E38778" s="1">
        <v>43.294060000000002</v>
      </c>
    </row>
    <row r="38779" spans="1:5" x14ac:dyDescent="0.45">
      <c r="A38779" s="2">
        <v>44257.647897418981</v>
      </c>
      <c r="B38779">
        <f t="shared" si="1210"/>
        <v>3823860778.3369999</v>
      </c>
      <c r="C38779">
        <f t="shared" si="1211"/>
        <v>47.523000240325928</v>
      </c>
      <c r="D38779" s="1">
        <v>14.55381</v>
      </c>
      <c r="E38779" s="1">
        <v>43.31317</v>
      </c>
    </row>
    <row r="38780" spans="1:5" x14ac:dyDescent="0.45">
      <c r="A38780" s="2">
        <v>44257.647897430557</v>
      </c>
      <c r="B38780">
        <f t="shared" si="1210"/>
        <v>3823860778.3380003</v>
      </c>
      <c r="C38780">
        <f t="shared" si="1211"/>
        <v>47.524000644683838</v>
      </c>
      <c r="D38780" s="1">
        <v>14.477370000000001</v>
      </c>
      <c r="E38780" s="1">
        <v>43.31317</v>
      </c>
    </row>
    <row r="38781" spans="1:5" x14ac:dyDescent="0.45">
      <c r="A38781" s="2">
        <v>44257.647897442126</v>
      </c>
      <c r="B38781">
        <f t="shared" si="1210"/>
        <v>3823860778.3389997</v>
      </c>
      <c r="C38781">
        <f t="shared" si="1211"/>
        <v>47.525000095367432</v>
      </c>
      <c r="D38781" s="1">
        <v>14.70669</v>
      </c>
      <c r="E38781" s="1">
        <v>43.31317</v>
      </c>
    </row>
    <row r="38782" spans="1:5" x14ac:dyDescent="0.45">
      <c r="A38782" s="2">
        <v>44257.647897453702</v>
      </c>
      <c r="B38782">
        <f t="shared" si="1210"/>
        <v>3823860778.3399997</v>
      </c>
      <c r="C38782">
        <f t="shared" si="1211"/>
        <v>47.526000022888184</v>
      </c>
      <c r="D38782" s="1">
        <v>14.55381</v>
      </c>
      <c r="E38782" s="1">
        <v>43.31317</v>
      </c>
    </row>
    <row r="38783" spans="1:5" x14ac:dyDescent="0.45">
      <c r="A38783" s="2">
        <v>44257.647897465278</v>
      </c>
      <c r="B38783">
        <f t="shared" si="1210"/>
        <v>3823860778.3410001</v>
      </c>
      <c r="C38783">
        <f t="shared" si="1211"/>
        <v>47.527000427246094</v>
      </c>
      <c r="D38783" s="1">
        <v>14.63025</v>
      </c>
      <c r="E38783" s="1">
        <v>43.294060000000002</v>
      </c>
    </row>
    <row r="38784" spans="1:5" x14ac:dyDescent="0.45">
      <c r="A38784" s="2">
        <v>44257.647897476854</v>
      </c>
      <c r="B38784">
        <f t="shared" si="1210"/>
        <v>3823860778.342</v>
      </c>
      <c r="C38784">
        <f t="shared" si="1211"/>
        <v>47.528000354766846</v>
      </c>
      <c r="D38784" s="1">
        <v>14.55381</v>
      </c>
      <c r="E38784" s="1">
        <v>43.306800000000003</v>
      </c>
    </row>
    <row r="38785" spans="1:5" x14ac:dyDescent="0.45">
      <c r="A38785" s="2">
        <v>44257.647897488423</v>
      </c>
      <c r="B38785">
        <f t="shared" si="1210"/>
        <v>3823860778.3429999</v>
      </c>
      <c r="C38785">
        <f t="shared" si="1211"/>
        <v>47.529000282287598</v>
      </c>
      <c r="D38785" s="1">
        <v>14.63025</v>
      </c>
      <c r="E38785" s="1">
        <v>43.294060000000002</v>
      </c>
    </row>
    <row r="38786" spans="1:5" x14ac:dyDescent="0.45">
      <c r="A38786" s="2">
        <v>44257.647897499999</v>
      </c>
      <c r="B38786">
        <f t="shared" ref="B38786:B38849" si="1212">A38786*86400</f>
        <v>3823860778.3439999</v>
      </c>
      <c r="C38786">
        <f t="shared" ref="C38786:C38849" si="1213">B38786-$B$1</f>
        <v>47.53000020980835</v>
      </c>
      <c r="D38786" s="1">
        <v>14.85957</v>
      </c>
      <c r="E38786" s="1">
        <v>43.306800000000003</v>
      </c>
    </row>
    <row r="38787" spans="1:5" x14ac:dyDescent="0.45">
      <c r="A38787" s="2">
        <v>44257.647897511575</v>
      </c>
      <c r="B38787">
        <f t="shared" si="1212"/>
        <v>3823860778.3450003</v>
      </c>
      <c r="C38787">
        <f t="shared" si="1213"/>
        <v>47.53100061416626</v>
      </c>
      <c r="D38787" s="1">
        <v>15.088889999999999</v>
      </c>
      <c r="E38787" s="1">
        <v>43.300429999999999</v>
      </c>
    </row>
    <row r="38788" spans="1:5" x14ac:dyDescent="0.45">
      <c r="A38788" s="2">
        <v>44257.647897523151</v>
      </c>
      <c r="B38788">
        <f t="shared" si="1212"/>
        <v>3823860778.3460002</v>
      </c>
      <c r="C38788">
        <f t="shared" si="1213"/>
        <v>47.532000541687012</v>
      </c>
      <c r="D38788" s="1">
        <v>15.088889999999999</v>
      </c>
      <c r="E38788" s="1">
        <v>43.306800000000003</v>
      </c>
    </row>
    <row r="38789" spans="1:5" x14ac:dyDescent="0.45">
      <c r="A38789" s="2">
        <v>44257.64789753472</v>
      </c>
      <c r="B38789">
        <f t="shared" si="1212"/>
        <v>3823860778.3469996</v>
      </c>
      <c r="C38789">
        <f t="shared" si="1213"/>
        <v>47.532999992370605</v>
      </c>
      <c r="D38789" s="1">
        <v>15.241770000000001</v>
      </c>
      <c r="E38789" s="1">
        <v>43.294060000000002</v>
      </c>
    </row>
    <row r="38790" spans="1:5" x14ac:dyDescent="0.45">
      <c r="A38790" s="2">
        <v>44257.647897546296</v>
      </c>
      <c r="B38790">
        <f t="shared" si="1212"/>
        <v>3823860778.348</v>
      </c>
      <c r="C38790">
        <f t="shared" si="1213"/>
        <v>47.534000396728516</v>
      </c>
      <c r="D38790" s="1">
        <v>14.93601</v>
      </c>
      <c r="E38790" s="1">
        <v>43.300429999999999</v>
      </c>
    </row>
    <row r="38791" spans="1:5" x14ac:dyDescent="0.45">
      <c r="A38791" s="2">
        <v>44257.647897557872</v>
      </c>
      <c r="B38791">
        <f t="shared" si="1212"/>
        <v>3823860778.349</v>
      </c>
      <c r="C38791">
        <f t="shared" si="1213"/>
        <v>47.535000324249268</v>
      </c>
      <c r="D38791" s="1">
        <v>15.54752</v>
      </c>
      <c r="E38791" s="1">
        <v>43.287689999999998</v>
      </c>
    </row>
    <row r="38792" spans="1:5" x14ac:dyDescent="0.45">
      <c r="A38792" s="2">
        <v>44257.647897569441</v>
      </c>
      <c r="B38792">
        <f t="shared" si="1212"/>
        <v>3823860778.3499999</v>
      </c>
      <c r="C38792">
        <f t="shared" si="1213"/>
        <v>47.53600025177002</v>
      </c>
      <c r="D38792" s="1">
        <v>15.165330000000001</v>
      </c>
      <c r="E38792" s="1">
        <v>43.287689999999998</v>
      </c>
    </row>
    <row r="38793" spans="1:5" x14ac:dyDescent="0.45">
      <c r="A38793" s="2">
        <v>44257.647897581017</v>
      </c>
      <c r="B38793">
        <f t="shared" si="1212"/>
        <v>3823860778.3509998</v>
      </c>
      <c r="C38793">
        <f t="shared" si="1213"/>
        <v>47.537000179290771</v>
      </c>
      <c r="D38793" s="1">
        <v>15.088889999999999</v>
      </c>
      <c r="E38793" s="1">
        <v>43.294060000000002</v>
      </c>
    </row>
    <row r="38794" spans="1:5" x14ac:dyDescent="0.45">
      <c r="A38794" s="2">
        <v>44257.647897592593</v>
      </c>
      <c r="B38794">
        <f t="shared" si="1212"/>
        <v>3823860778.3520002</v>
      </c>
      <c r="C38794">
        <f t="shared" si="1213"/>
        <v>47.538000583648682</v>
      </c>
      <c r="D38794" s="1">
        <v>14.477370000000001</v>
      </c>
      <c r="E38794" s="1">
        <v>43.306800000000003</v>
      </c>
    </row>
    <row r="38795" spans="1:5" x14ac:dyDescent="0.45">
      <c r="A38795" s="2">
        <v>44257.647897604169</v>
      </c>
      <c r="B38795">
        <f t="shared" si="1212"/>
        <v>3823860778.3530002</v>
      </c>
      <c r="C38795">
        <f t="shared" si="1213"/>
        <v>47.539000511169434</v>
      </c>
      <c r="D38795" s="1">
        <v>14.324490000000001</v>
      </c>
      <c r="E38795" s="1">
        <v>43.294060000000002</v>
      </c>
    </row>
    <row r="38796" spans="1:5" x14ac:dyDescent="0.45">
      <c r="A38796" s="2">
        <v>44257.647897615738</v>
      </c>
      <c r="B38796">
        <f t="shared" si="1212"/>
        <v>3823860778.3539996</v>
      </c>
      <c r="C38796">
        <f t="shared" si="1213"/>
        <v>47.539999961853027</v>
      </c>
      <c r="D38796" s="1">
        <v>14.248049999999999</v>
      </c>
      <c r="E38796" s="1">
        <v>43.294060000000002</v>
      </c>
    </row>
    <row r="38797" spans="1:5" x14ac:dyDescent="0.45">
      <c r="A38797" s="2">
        <v>44257.647897627314</v>
      </c>
      <c r="B38797">
        <f t="shared" si="1212"/>
        <v>3823860778.355</v>
      </c>
      <c r="C38797">
        <f t="shared" si="1213"/>
        <v>47.541000366210938</v>
      </c>
      <c r="D38797" s="1">
        <v>14.248049999999999</v>
      </c>
      <c r="E38797" s="1">
        <v>43.31317</v>
      </c>
    </row>
    <row r="38798" spans="1:5" x14ac:dyDescent="0.45">
      <c r="A38798" s="2">
        <v>44257.64789763889</v>
      </c>
      <c r="B38798">
        <f t="shared" si="1212"/>
        <v>3823860778.3559999</v>
      </c>
      <c r="C38798">
        <f t="shared" si="1213"/>
        <v>47.542000293731689</v>
      </c>
      <c r="D38798" s="1">
        <v>14.477370000000001</v>
      </c>
      <c r="E38798" s="1">
        <v>43.31317</v>
      </c>
    </row>
    <row r="38799" spans="1:5" x14ac:dyDescent="0.45">
      <c r="A38799" s="2">
        <v>44257.647897650466</v>
      </c>
      <c r="B38799">
        <f t="shared" si="1212"/>
        <v>3823860778.3570004</v>
      </c>
      <c r="C38799">
        <f t="shared" si="1213"/>
        <v>47.5430006980896</v>
      </c>
      <c r="D38799" s="1">
        <v>14.01873</v>
      </c>
      <c r="E38799" s="1">
        <v>43.300429999999999</v>
      </c>
    </row>
    <row r="38800" spans="1:5" x14ac:dyDescent="0.45">
      <c r="A38800" s="2">
        <v>44257.647897662035</v>
      </c>
      <c r="B38800">
        <f t="shared" si="1212"/>
        <v>3823860778.3579998</v>
      </c>
      <c r="C38800">
        <f t="shared" si="1213"/>
        <v>47.544000148773193</v>
      </c>
      <c r="D38800" s="1">
        <v>13.94229</v>
      </c>
      <c r="E38800" s="1">
        <v>43.300429999999999</v>
      </c>
    </row>
    <row r="38801" spans="1:5" x14ac:dyDescent="0.45">
      <c r="A38801" s="2">
        <v>44257.647897881943</v>
      </c>
      <c r="B38801">
        <f t="shared" si="1212"/>
        <v>3823860778.3769999</v>
      </c>
      <c r="C38801">
        <f t="shared" si="1213"/>
        <v>47.563000202178955</v>
      </c>
      <c r="D38801" s="1">
        <v>14.55381</v>
      </c>
      <c r="E38801" s="1">
        <v>43.294060000000002</v>
      </c>
    </row>
    <row r="38802" spans="1:5" x14ac:dyDescent="0.45">
      <c r="A38802" s="2">
        <v>44257.647897893519</v>
      </c>
      <c r="B38802">
        <f t="shared" si="1212"/>
        <v>3823860778.3780003</v>
      </c>
      <c r="C38802">
        <f t="shared" si="1213"/>
        <v>47.564000606536865</v>
      </c>
      <c r="D38802" s="1">
        <v>14.78313</v>
      </c>
      <c r="E38802" s="1">
        <v>43.300429999999999</v>
      </c>
    </row>
    <row r="38803" spans="1:5" x14ac:dyDescent="0.45">
      <c r="A38803" s="2">
        <v>44257.647897905095</v>
      </c>
      <c r="B38803">
        <f t="shared" si="1212"/>
        <v>3823860778.3790002</v>
      </c>
      <c r="C38803">
        <f t="shared" si="1213"/>
        <v>47.565000534057617</v>
      </c>
      <c r="D38803" s="1">
        <v>14.93601</v>
      </c>
      <c r="E38803" s="1">
        <v>43.300429999999999</v>
      </c>
    </row>
    <row r="38804" spans="1:5" x14ac:dyDescent="0.45">
      <c r="A38804" s="2">
        <v>44257.647897916664</v>
      </c>
      <c r="B38804">
        <f t="shared" si="1212"/>
        <v>3823860778.3799996</v>
      </c>
      <c r="C38804">
        <f t="shared" si="1213"/>
        <v>47.565999984741211</v>
      </c>
      <c r="D38804" s="1">
        <v>14.78313</v>
      </c>
      <c r="E38804" s="1">
        <v>43.300429999999999</v>
      </c>
    </row>
    <row r="38805" spans="1:5" x14ac:dyDescent="0.45">
      <c r="A38805" s="2">
        <v>44257.64789792824</v>
      </c>
      <c r="B38805">
        <f t="shared" si="1212"/>
        <v>3823860778.381</v>
      </c>
      <c r="C38805">
        <f t="shared" si="1213"/>
        <v>47.567000389099121</v>
      </c>
      <c r="D38805" s="1">
        <v>14.70669</v>
      </c>
      <c r="E38805" s="1">
        <v>43.294060000000002</v>
      </c>
    </row>
    <row r="38806" spans="1:5" x14ac:dyDescent="0.45">
      <c r="A38806" s="2">
        <v>44257.647897939816</v>
      </c>
      <c r="B38806">
        <f t="shared" si="1212"/>
        <v>3823860778.382</v>
      </c>
      <c r="C38806">
        <f t="shared" si="1213"/>
        <v>47.568000316619873</v>
      </c>
      <c r="D38806" s="1">
        <v>15.394640000000001</v>
      </c>
      <c r="E38806" s="1">
        <v>43.294060000000002</v>
      </c>
    </row>
    <row r="38807" spans="1:5" x14ac:dyDescent="0.45">
      <c r="A38807" s="2">
        <v>44257.647897951392</v>
      </c>
      <c r="B38807">
        <f t="shared" si="1212"/>
        <v>3823860778.3830004</v>
      </c>
      <c r="C38807">
        <f t="shared" si="1213"/>
        <v>47.569000720977783</v>
      </c>
      <c r="D38807" s="1">
        <v>14.400930000000001</v>
      </c>
      <c r="E38807" s="1">
        <v>43.281320000000001</v>
      </c>
    </row>
    <row r="38808" spans="1:5" x14ac:dyDescent="0.45">
      <c r="A38808" s="2">
        <v>44257.647897962961</v>
      </c>
      <c r="B38808">
        <f t="shared" si="1212"/>
        <v>3823860778.3839998</v>
      </c>
      <c r="C38808">
        <f t="shared" si="1213"/>
        <v>47.570000171661377</v>
      </c>
      <c r="D38808" s="1">
        <v>14.171609999999999</v>
      </c>
      <c r="E38808" s="1">
        <v>43.294060000000002</v>
      </c>
    </row>
    <row r="38809" spans="1:5" x14ac:dyDescent="0.45">
      <c r="A38809" s="2">
        <v>44257.647897974537</v>
      </c>
      <c r="B38809">
        <f t="shared" si="1212"/>
        <v>3823860778.3850002</v>
      </c>
      <c r="C38809">
        <f t="shared" si="1213"/>
        <v>47.571000576019287</v>
      </c>
      <c r="D38809" s="1">
        <v>14.63025</v>
      </c>
      <c r="E38809" s="1">
        <v>43.300429999999999</v>
      </c>
    </row>
    <row r="38810" spans="1:5" x14ac:dyDescent="0.45">
      <c r="A38810" s="2">
        <v>44257.647897986113</v>
      </c>
      <c r="B38810">
        <f t="shared" si="1212"/>
        <v>3823860778.3860002</v>
      </c>
      <c r="C38810">
        <f t="shared" si="1213"/>
        <v>47.572000503540039</v>
      </c>
      <c r="D38810" s="1">
        <v>13.78941</v>
      </c>
      <c r="E38810" s="1">
        <v>43.294060000000002</v>
      </c>
    </row>
    <row r="38811" spans="1:5" x14ac:dyDescent="0.45">
      <c r="A38811" s="2">
        <v>44257.647897997682</v>
      </c>
      <c r="B38811">
        <f t="shared" si="1212"/>
        <v>3823860778.3869996</v>
      </c>
      <c r="C38811">
        <f t="shared" si="1213"/>
        <v>47.572999954223633</v>
      </c>
      <c r="D38811" s="1">
        <v>14.09517</v>
      </c>
      <c r="E38811" s="1">
        <v>43.294060000000002</v>
      </c>
    </row>
    <row r="38812" spans="1:5" x14ac:dyDescent="0.45">
      <c r="A38812" s="2">
        <v>44257.647898009258</v>
      </c>
      <c r="B38812">
        <f t="shared" si="1212"/>
        <v>3823860778.388</v>
      </c>
      <c r="C38812">
        <f t="shared" si="1213"/>
        <v>47.574000358581543</v>
      </c>
      <c r="D38812" s="1">
        <v>14.01873</v>
      </c>
      <c r="E38812" s="1">
        <v>43.294060000000002</v>
      </c>
    </row>
    <row r="38813" spans="1:5" x14ac:dyDescent="0.45">
      <c r="A38813" s="2">
        <v>44257.647898020834</v>
      </c>
      <c r="B38813">
        <f t="shared" si="1212"/>
        <v>3823860778.3889999</v>
      </c>
      <c r="C38813">
        <f t="shared" si="1213"/>
        <v>47.575000286102295</v>
      </c>
      <c r="D38813" s="1">
        <v>13.78941</v>
      </c>
      <c r="E38813" s="1">
        <v>43.294060000000002</v>
      </c>
    </row>
    <row r="38814" spans="1:5" x14ac:dyDescent="0.45">
      <c r="A38814" s="2">
        <v>44257.64789803241</v>
      </c>
      <c r="B38814">
        <f t="shared" si="1212"/>
        <v>3823860778.3900003</v>
      </c>
      <c r="C38814">
        <f t="shared" si="1213"/>
        <v>47.576000690460205</v>
      </c>
      <c r="D38814" s="1">
        <v>13.86585</v>
      </c>
      <c r="E38814" s="1">
        <v>43.294060000000002</v>
      </c>
    </row>
    <row r="38815" spans="1:5" x14ac:dyDescent="0.45">
      <c r="A38815" s="2">
        <v>44257.647898043979</v>
      </c>
      <c r="B38815">
        <f t="shared" si="1212"/>
        <v>3823860778.3909998</v>
      </c>
      <c r="C38815">
        <f t="shared" si="1213"/>
        <v>47.577000141143799</v>
      </c>
      <c r="D38815" s="1">
        <v>14.09517</v>
      </c>
      <c r="E38815" s="1">
        <v>43.300429999999999</v>
      </c>
    </row>
    <row r="38816" spans="1:5" x14ac:dyDescent="0.45">
      <c r="A38816" s="2">
        <v>44257.647898055555</v>
      </c>
      <c r="B38816">
        <f t="shared" si="1212"/>
        <v>3823860778.3919997</v>
      </c>
      <c r="C38816">
        <f t="shared" si="1213"/>
        <v>47.578000068664551</v>
      </c>
      <c r="D38816" s="1">
        <v>14.01873</v>
      </c>
      <c r="E38816" s="1">
        <v>43.300429999999999</v>
      </c>
    </row>
    <row r="38817" spans="1:5" x14ac:dyDescent="0.45">
      <c r="A38817" s="2">
        <v>44257.647898067131</v>
      </c>
      <c r="B38817">
        <f t="shared" si="1212"/>
        <v>3823860778.3930001</v>
      </c>
      <c r="C38817">
        <f t="shared" si="1213"/>
        <v>47.579000473022461</v>
      </c>
      <c r="D38817" s="1">
        <v>14.324490000000001</v>
      </c>
      <c r="E38817" s="1">
        <v>43.294060000000002</v>
      </c>
    </row>
    <row r="38818" spans="1:5" x14ac:dyDescent="0.45">
      <c r="A38818" s="2">
        <v>44257.647898078707</v>
      </c>
      <c r="B38818">
        <f t="shared" si="1212"/>
        <v>3823860778.3940001</v>
      </c>
      <c r="C38818">
        <f t="shared" si="1213"/>
        <v>47.580000400543213</v>
      </c>
      <c r="D38818" s="1">
        <v>14.55381</v>
      </c>
      <c r="E38818" s="1">
        <v>43.294060000000002</v>
      </c>
    </row>
    <row r="38819" spans="1:5" x14ac:dyDescent="0.45">
      <c r="A38819" s="2">
        <v>44257.647898090276</v>
      </c>
      <c r="B38819">
        <f t="shared" si="1212"/>
        <v>3823860778.395</v>
      </c>
      <c r="C38819">
        <f t="shared" si="1213"/>
        <v>47.581000328063965</v>
      </c>
      <c r="D38819" s="1">
        <v>14.63025</v>
      </c>
      <c r="E38819" s="1">
        <v>43.287689999999998</v>
      </c>
    </row>
    <row r="38820" spans="1:5" x14ac:dyDescent="0.45">
      <c r="A38820" s="2">
        <v>44257.647898101852</v>
      </c>
      <c r="B38820">
        <f t="shared" si="1212"/>
        <v>3823860778.3959999</v>
      </c>
      <c r="C38820">
        <f t="shared" si="1213"/>
        <v>47.582000255584717</v>
      </c>
      <c r="D38820" s="1">
        <v>14.55381</v>
      </c>
      <c r="E38820" s="1">
        <v>43.306800000000003</v>
      </c>
    </row>
    <row r="38821" spans="1:5" x14ac:dyDescent="0.45">
      <c r="A38821" s="2">
        <v>44257.647898113428</v>
      </c>
      <c r="B38821">
        <f t="shared" si="1212"/>
        <v>3823860778.3970003</v>
      </c>
      <c r="C38821">
        <f t="shared" si="1213"/>
        <v>47.583000659942627</v>
      </c>
      <c r="D38821" s="1">
        <v>14.85957</v>
      </c>
      <c r="E38821" s="1">
        <v>43.294060000000002</v>
      </c>
    </row>
    <row r="38822" spans="1:5" x14ac:dyDescent="0.45">
      <c r="A38822" s="2">
        <v>44257.647898124997</v>
      </c>
      <c r="B38822">
        <f t="shared" si="1212"/>
        <v>3823860778.3979998</v>
      </c>
      <c r="C38822">
        <f t="shared" si="1213"/>
        <v>47.584000110626221</v>
      </c>
      <c r="D38822" s="1">
        <v>14.324490000000001</v>
      </c>
      <c r="E38822" s="1">
        <v>43.306800000000003</v>
      </c>
    </row>
    <row r="38823" spans="1:5" x14ac:dyDescent="0.45">
      <c r="A38823" s="2">
        <v>44257.647898136573</v>
      </c>
      <c r="B38823">
        <f t="shared" si="1212"/>
        <v>3823860778.3989997</v>
      </c>
      <c r="C38823">
        <f t="shared" si="1213"/>
        <v>47.585000038146973</v>
      </c>
      <c r="D38823" s="1">
        <v>14.93601</v>
      </c>
      <c r="E38823" s="1">
        <v>43.300429999999999</v>
      </c>
    </row>
    <row r="38824" spans="1:5" x14ac:dyDescent="0.45">
      <c r="A38824" s="2">
        <v>44257.647898148149</v>
      </c>
      <c r="B38824">
        <f t="shared" si="1212"/>
        <v>3823860778.4000001</v>
      </c>
      <c r="C38824">
        <f t="shared" si="1213"/>
        <v>47.586000442504883</v>
      </c>
      <c r="D38824" s="1">
        <v>14.85957</v>
      </c>
      <c r="E38824" s="1">
        <v>43.294060000000002</v>
      </c>
    </row>
    <row r="38825" spans="1:5" x14ac:dyDescent="0.45">
      <c r="A38825" s="2">
        <v>44257.647898159725</v>
      </c>
      <c r="B38825">
        <f t="shared" si="1212"/>
        <v>3823860778.401</v>
      </c>
      <c r="C38825">
        <f t="shared" si="1213"/>
        <v>47.587000370025635</v>
      </c>
      <c r="D38825" s="1">
        <v>14.324490000000001</v>
      </c>
      <c r="E38825" s="1">
        <v>43.287689999999998</v>
      </c>
    </row>
    <row r="38826" spans="1:5" x14ac:dyDescent="0.45">
      <c r="A38826" s="2">
        <v>44257.647898171293</v>
      </c>
      <c r="B38826">
        <f t="shared" si="1212"/>
        <v>3823860778.402</v>
      </c>
      <c r="C38826">
        <f t="shared" si="1213"/>
        <v>47.588000297546387</v>
      </c>
      <c r="D38826" s="1">
        <v>13.94229</v>
      </c>
      <c r="E38826" s="1">
        <v>43.287689999999998</v>
      </c>
    </row>
    <row r="38827" spans="1:5" x14ac:dyDescent="0.45">
      <c r="A38827" s="2">
        <v>44257.64789818287</v>
      </c>
      <c r="B38827">
        <f t="shared" si="1212"/>
        <v>3823860778.4029999</v>
      </c>
      <c r="C38827">
        <f t="shared" si="1213"/>
        <v>47.589000225067139</v>
      </c>
      <c r="D38827" s="1">
        <v>13.71297</v>
      </c>
      <c r="E38827" s="1">
        <v>43.294060000000002</v>
      </c>
    </row>
    <row r="38828" spans="1:5" x14ac:dyDescent="0.45">
      <c r="A38828" s="2">
        <v>44257.647898194446</v>
      </c>
      <c r="B38828">
        <f t="shared" si="1212"/>
        <v>3823860778.4040003</v>
      </c>
      <c r="C38828">
        <f t="shared" si="1213"/>
        <v>47.590000629425049</v>
      </c>
      <c r="D38828" s="1">
        <v>13.63653</v>
      </c>
      <c r="E38828" s="1">
        <v>43.294060000000002</v>
      </c>
    </row>
    <row r="38829" spans="1:5" x14ac:dyDescent="0.45">
      <c r="A38829" s="2">
        <v>44257.647898206022</v>
      </c>
      <c r="B38829">
        <f t="shared" si="1212"/>
        <v>3823860778.4050002</v>
      </c>
      <c r="C38829">
        <f t="shared" si="1213"/>
        <v>47.591000556945801</v>
      </c>
      <c r="D38829" s="1">
        <v>13.71297</v>
      </c>
      <c r="E38829" s="1">
        <v>43.306800000000003</v>
      </c>
    </row>
    <row r="38830" spans="1:5" x14ac:dyDescent="0.45">
      <c r="A38830" s="2">
        <v>44257.64789821759</v>
      </c>
      <c r="B38830">
        <f t="shared" si="1212"/>
        <v>3823860778.4059997</v>
      </c>
      <c r="C38830">
        <f t="shared" si="1213"/>
        <v>47.592000007629395</v>
      </c>
      <c r="D38830" s="1">
        <v>13.78941</v>
      </c>
      <c r="E38830" s="1">
        <v>43.294060000000002</v>
      </c>
    </row>
    <row r="38831" spans="1:5" x14ac:dyDescent="0.45">
      <c r="A38831" s="2">
        <v>44257.647898229166</v>
      </c>
      <c r="B38831">
        <f t="shared" si="1212"/>
        <v>3823860778.4070001</v>
      </c>
      <c r="C38831">
        <f t="shared" si="1213"/>
        <v>47.593000411987305</v>
      </c>
      <c r="D38831" s="1">
        <v>13.5601</v>
      </c>
      <c r="E38831" s="1">
        <v>43.274949999999997</v>
      </c>
    </row>
    <row r="38832" spans="1:5" x14ac:dyDescent="0.45">
      <c r="A38832" s="2">
        <v>44257.647898240743</v>
      </c>
      <c r="B38832">
        <f t="shared" si="1212"/>
        <v>3823860778.408</v>
      </c>
      <c r="C38832">
        <f t="shared" si="1213"/>
        <v>47.594000339508057</v>
      </c>
      <c r="D38832" s="1">
        <v>13.71297</v>
      </c>
      <c r="E38832" s="1">
        <v>43.287689999999998</v>
      </c>
    </row>
    <row r="38833" spans="1:5" x14ac:dyDescent="0.45">
      <c r="A38833" s="2">
        <v>44257.647898252311</v>
      </c>
      <c r="B38833">
        <f t="shared" si="1212"/>
        <v>3823860778.4089999</v>
      </c>
      <c r="C38833">
        <f t="shared" si="1213"/>
        <v>47.595000267028809</v>
      </c>
      <c r="D38833" s="1">
        <v>14.09517</v>
      </c>
      <c r="E38833" s="1">
        <v>43.294060000000002</v>
      </c>
    </row>
    <row r="38834" spans="1:5" x14ac:dyDescent="0.45">
      <c r="A38834" s="2">
        <v>44257.647898263887</v>
      </c>
      <c r="B38834">
        <f t="shared" si="1212"/>
        <v>3823860778.4099998</v>
      </c>
      <c r="C38834">
        <f t="shared" si="1213"/>
        <v>47.596000194549561</v>
      </c>
      <c r="D38834" s="1">
        <v>14.171609999999999</v>
      </c>
      <c r="E38834" s="1">
        <v>43.274949999999997</v>
      </c>
    </row>
    <row r="38835" spans="1:5" x14ac:dyDescent="0.45">
      <c r="A38835" s="2">
        <v>44257.647898275463</v>
      </c>
      <c r="B38835">
        <f t="shared" si="1212"/>
        <v>3823860778.4110003</v>
      </c>
      <c r="C38835">
        <f t="shared" si="1213"/>
        <v>47.597000598907471</v>
      </c>
      <c r="D38835" s="1">
        <v>14.400930000000001</v>
      </c>
      <c r="E38835" s="1">
        <v>43.287689999999998</v>
      </c>
    </row>
    <row r="38836" spans="1:5" x14ac:dyDescent="0.45">
      <c r="A38836" s="2">
        <v>44257.647898287039</v>
      </c>
      <c r="B38836">
        <f t="shared" si="1212"/>
        <v>3823860778.4120002</v>
      </c>
      <c r="C38836">
        <f t="shared" si="1213"/>
        <v>47.598000526428223</v>
      </c>
      <c r="D38836" s="1">
        <v>14.400930000000001</v>
      </c>
      <c r="E38836" s="1">
        <v>43.274949999999997</v>
      </c>
    </row>
    <row r="38837" spans="1:5" x14ac:dyDescent="0.45">
      <c r="A38837" s="2">
        <v>44257.647898298608</v>
      </c>
      <c r="B38837">
        <f t="shared" si="1212"/>
        <v>3823860778.4129996</v>
      </c>
      <c r="C38837">
        <f t="shared" si="1213"/>
        <v>47.598999977111816</v>
      </c>
      <c r="D38837" s="1">
        <v>14.477370000000001</v>
      </c>
      <c r="E38837" s="1">
        <v>43.274949999999997</v>
      </c>
    </row>
    <row r="38838" spans="1:5" x14ac:dyDescent="0.45">
      <c r="A38838" s="2">
        <v>44257.647898310184</v>
      </c>
      <c r="B38838">
        <f t="shared" si="1212"/>
        <v>3823860778.414</v>
      </c>
      <c r="C38838">
        <f t="shared" si="1213"/>
        <v>47.600000381469727</v>
      </c>
      <c r="D38838" s="1">
        <v>14.324490000000001</v>
      </c>
      <c r="E38838" s="1">
        <v>43.274949999999997</v>
      </c>
    </row>
    <row r="38839" spans="1:5" x14ac:dyDescent="0.45">
      <c r="A38839" s="2">
        <v>44257.64789832176</v>
      </c>
      <c r="B38839">
        <f t="shared" si="1212"/>
        <v>3823860778.415</v>
      </c>
      <c r="C38839">
        <f t="shared" si="1213"/>
        <v>47.601000308990479</v>
      </c>
      <c r="D38839" s="1">
        <v>14.63025</v>
      </c>
      <c r="E38839" s="1">
        <v>43.274949999999997</v>
      </c>
    </row>
    <row r="38840" spans="1:5" x14ac:dyDescent="0.45">
      <c r="A38840" s="2">
        <v>44257.647898333336</v>
      </c>
      <c r="B38840">
        <f t="shared" si="1212"/>
        <v>3823860778.4160004</v>
      </c>
      <c r="C38840">
        <f t="shared" si="1213"/>
        <v>47.602000713348389</v>
      </c>
      <c r="D38840" s="1">
        <v>14.63025</v>
      </c>
      <c r="E38840" s="1">
        <v>43.281320000000001</v>
      </c>
    </row>
    <row r="38841" spans="1:5" x14ac:dyDescent="0.45">
      <c r="A38841" s="2">
        <v>44257.647898344905</v>
      </c>
      <c r="B38841">
        <f t="shared" si="1212"/>
        <v>3823860778.4169998</v>
      </c>
      <c r="C38841">
        <f t="shared" si="1213"/>
        <v>47.603000164031982</v>
      </c>
      <c r="D38841" s="1">
        <v>13.78941</v>
      </c>
      <c r="E38841" s="1">
        <v>43.281320000000001</v>
      </c>
    </row>
    <row r="38842" spans="1:5" x14ac:dyDescent="0.45">
      <c r="A38842" s="2">
        <v>44257.647898356481</v>
      </c>
      <c r="B38842">
        <f t="shared" si="1212"/>
        <v>3823860778.4179997</v>
      </c>
      <c r="C38842">
        <f t="shared" si="1213"/>
        <v>47.604000091552734</v>
      </c>
      <c r="D38842" s="1">
        <v>13.86585</v>
      </c>
      <c r="E38842" s="1">
        <v>43.287689999999998</v>
      </c>
    </row>
    <row r="38843" spans="1:5" x14ac:dyDescent="0.45">
      <c r="A38843" s="2">
        <v>44257.647898368057</v>
      </c>
      <c r="B38843">
        <f t="shared" si="1212"/>
        <v>3823860778.4190001</v>
      </c>
      <c r="C38843">
        <f t="shared" si="1213"/>
        <v>47.605000495910645</v>
      </c>
      <c r="D38843" s="1">
        <v>13.86585</v>
      </c>
      <c r="E38843" s="1">
        <v>43.274949999999997</v>
      </c>
    </row>
    <row r="38844" spans="1:5" x14ac:dyDescent="0.45">
      <c r="A38844" s="2">
        <v>44257.647898379633</v>
      </c>
      <c r="B38844">
        <f t="shared" si="1212"/>
        <v>3823860778.4200001</v>
      </c>
      <c r="C38844">
        <f t="shared" si="1213"/>
        <v>47.606000423431396</v>
      </c>
      <c r="D38844" s="1">
        <v>13.330780000000001</v>
      </c>
      <c r="E38844" s="1">
        <v>43.294060000000002</v>
      </c>
    </row>
    <row r="38845" spans="1:5" x14ac:dyDescent="0.45">
      <c r="A38845" s="2">
        <v>44257.647898391202</v>
      </c>
      <c r="B38845">
        <f t="shared" si="1212"/>
        <v>3823860778.421</v>
      </c>
      <c r="C38845">
        <f t="shared" si="1213"/>
        <v>47.607000350952148</v>
      </c>
      <c r="D38845" s="1">
        <v>13.63653</v>
      </c>
      <c r="E38845" s="1">
        <v>43.274949999999997</v>
      </c>
    </row>
    <row r="38846" spans="1:5" x14ac:dyDescent="0.45">
      <c r="A38846" s="2">
        <v>44257.647898402778</v>
      </c>
      <c r="B38846">
        <f t="shared" si="1212"/>
        <v>3823860778.4219999</v>
      </c>
      <c r="C38846">
        <f t="shared" si="1213"/>
        <v>47.6080002784729</v>
      </c>
      <c r="D38846" s="1">
        <v>13.63653</v>
      </c>
      <c r="E38846" s="1">
        <v>43.287689999999998</v>
      </c>
    </row>
    <row r="38847" spans="1:5" x14ac:dyDescent="0.45">
      <c r="A38847" s="2">
        <v>44257.647898414354</v>
      </c>
      <c r="B38847">
        <f t="shared" si="1212"/>
        <v>3823860778.4230003</v>
      </c>
      <c r="C38847">
        <f t="shared" si="1213"/>
        <v>47.609000682830811</v>
      </c>
      <c r="D38847" s="1">
        <v>13.78941</v>
      </c>
      <c r="E38847" s="1">
        <v>43.287689999999998</v>
      </c>
    </row>
    <row r="38848" spans="1:5" x14ac:dyDescent="0.45">
      <c r="A38848" s="2">
        <v>44257.647898425923</v>
      </c>
      <c r="B38848">
        <f t="shared" si="1212"/>
        <v>3823860778.4239998</v>
      </c>
      <c r="C38848">
        <f t="shared" si="1213"/>
        <v>47.610000133514404</v>
      </c>
      <c r="D38848" s="1">
        <v>13.407220000000001</v>
      </c>
      <c r="E38848" s="1">
        <v>43.294060000000002</v>
      </c>
    </row>
    <row r="38849" spans="1:5" x14ac:dyDescent="0.45">
      <c r="A38849" s="2">
        <v>44257.647898437499</v>
      </c>
      <c r="B38849">
        <f t="shared" si="1212"/>
        <v>3823860778.4249997</v>
      </c>
      <c r="C38849">
        <f t="shared" si="1213"/>
        <v>47.611000061035156</v>
      </c>
      <c r="D38849" s="1">
        <v>14.01873</v>
      </c>
      <c r="E38849" s="1">
        <v>43.287689999999998</v>
      </c>
    </row>
    <row r="38850" spans="1:5" x14ac:dyDescent="0.45">
      <c r="A38850" s="2">
        <v>44257.647898449075</v>
      </c>
      <c r="B38850">
        <f t="shared" ref="B38850:B38913" si="1214">A38850*86400</f>
        <v>3823860778.4260001</v>
      </c>
      <c r="C38850">
        <f t="shared" ref="C38850:C38913" si="1215">B38850-$B$1</f>
        <v>47.612000465393066</v>
      </c>
      <c r="D38850" s="1">
        <v>14.01873</v>
      </c>
      <c r="E38850" s="1">
        <v>43.287689999999998</v>
      </c>
    </row>
    <row r="38851" spans="1:5" x14ac:dyDescent="0.45">
      <c r="A38851" s="2">
        <v>44257.647898460651</v>
      </c>
      <c r="B38851">
        <f t="shared" si="1214"/>
        <v>3823860778.427</v>
      </c>
      <c r="C38851">
        <f t="shared" si="1215"/>
        <v>47.613000392913818</v>
      </c>
      <c r="D38851" s="1">
        <v>14.477370000000001</v>
      </c>
      <c r="E38851" s="1">
        <v>43.274949999999997</v>
      </c>
    </row>
    <row r="38852" spans="1:5" x14ac:dyDescent="0.45">
      <c r="A38852" s="2">
        <v>44257.64789847222</v>
      </c>
      <c r="B38852">
        <f t="shared" si="1214"/>
        <v>3823860778.428</v>
      </c>
      <c r="C38852">
        <f t="shared" si="1215"/>
        <v>47.61400032043457</v>
      </c>
      <c r="D38852" s="1">
        <v>14.477370000000001</v>
      </c>
      <c r="E38852" s="1">
        <v>43.274949999999997</v>
      </c>
    </row>
    <row r="38853" spans="1:5" x14ac:dyDescent="0.45">
      <c r="A38853" s="2">
        <v>44257.647898483796</v>
      </c>
      <c r="B38853">
        <f t="shared" si="1214"/>
        <v>3823860778.4289999</v>
      </c>
      <c r="C38853">
        <f t="shared" si="1215"/>
        <v>47.615000247955322</v>
      </c>
      <c r="D38853" s="1">
        <v>14.55381</v>
      </c>
      <c r="E38853" s="1">
        <v>43.274949999999997</v>
      </c>
    </row>
    <row r="38854" spans="1:5" x14ac:dyDescent="0.45">
      <c r="A38854" s="2">
        <v>44257.647898495372</v>
      </c>
      <c r="B38854">
        <f t="shared" si="1214"/>
        <v>3823860778.4300003</v>
      </c>
      <c r="C38854">
        <f t="shared" si="1215"/>
        <v>47.616000652313232</v>
      </c>
      <c r="D38854" s="1">
        <v>14.477370000000001</v>
      </c>
      <c r="E38854" s="1">
        <v>43.287689999999998</v>
      </c>
    </row>
    <row r="38855" spans="1:5" x14ac:dyDescent="0.45">
      <c r="A38855" s="2">
        <v>44257.647898506948</v>
      </c>
      <c r="B38855">
        <f t="shared" si="1214"/>
        <v>3823860778.4310002</v>
      </c>
      <c r="C38855">
        <f t="shared" si="1215"/>
        <v>47.617000579833984</v>
      </c>
      <c r="D38855" s="1">
        <v>14.400930000000001</v>
      </c>
      <c r="E38855" s="1">
        <v>43.281320000000001</v>
      </c>
    </row>
    <row r="38856" spans="1:5" x14ac:dyDescent="0.45">
      <c r="A38856" s="2">
        <v>44257.647898518517</v>
      </c>
      <c r="B38856">
        <f t="shared" si="1214"/>
        <v>3823860778.4319997</v>
      </c>
      <c r="C38856">
        <f t="shared" si="1215"/>
        <v>47.618000030517578</v>
      </c>
      <c r="D38856" s="1">
        <v>14.78313</v>
      </c>
      <c r="E38856" s="1">
        <v>43.287689999999998</v>
      </c>
    </row>
    <row r="38857" spans="1:5" x14ac:dyDescent="0.45">
      <c r="A38857" s="2">
        <v>44257.647898530093</v>
      </c>
      <c r="B38857">
        <f t="shared" si="1214"/>
        <v>3823860778.4330001</v>
      </c>
      <c r="C38857">
        <f t="shared" si="1215"/>
        <v>47.619000434875488</v>
      </c>
      <c r="D38857" s="1">
        <v>14.63025</v>
      </c>
      <c r="E38857" s="1">
        <v>43.274949999999997</v>
      </c>
    </row>
    <row r="38858" spans="1:5" x14ac:dyDescent="0.45">
      <c r="A38858" s="2">
        <v>44257.647898541669</v>
      </c>
      <c r="B38858">
        <f t="shared" si="1214"/>
        <v>3823860778.434</v>
      </c>
      <c r="C38858">
        <f t="shared" si="1215"/>
        <v>47.62000036239624</v>
      </c>
      <c r="D38858" s="1">
        <v>14.171609999999999</v>
      </c>
      <c r="E38858" s="1">
        <v>43.287689999999998</v>
      </c>
    </row>
    <row r="38859" spans="1:5" x14ac:dyDescent="0.45">
      <c r="A38859" s="2">
        <v>44257.647898553238</v>
      </c>
      <c r="B38859">
        <f t="shared" si="1214"/>
        <v>3823860778.4349999</v>
      </c>
      <c r="C38859">
        <f t="shared" si="1215"/>
        <v>47.621000289916992</v>
      </c>
      <c r="D38859" s="1">
        <v>13.71297</v>
      </c>
      <c r="E38859" s="1">
        <v>43.294060000000002</v>
      </c>
    </row>
    <row r="38860" spans="1:5" x14ac:dyDescent="0.45">
      <c r="A38860" s="2">
        <v>44257.647898564814</v>
      </c>
      <c r="B38860">
        <f t="shared" si="1214"/>
        <v>3823860778.4359999</v>
      </c>
      <c r="C38860">
        <f t="shared" si="1215"/>
        <v>47.622000217437744</v>
      </c>
      <c r="D38860" s="1">
        <v>13.48366</v>
      </c>
      <c r="E38860" s="1">
        <v>43.294060000000002</v>
      </c>
    </row>
    <row r="38861" spans="1:5" x14ac:dyDescent="0.45">
      <c r="A38861" s="2">
        <v>44257.64789857639</v>
      </c>
      <c r="B38861">
        <f t="shared" si="1214"/>
        <v>3823860778.4370003</v>
      </c>
      <c r="C38861">
        <f t="shared" si="1215"/>
        <v>47.623000621795654</v>
      </c>
      <c r="D38861" s="1">
        <v>13.5601</v>
      </c>
      <c r="E38861" s="1">
        <v>43.294060000000002</v>
      </c>
    </row>
    <row r="38862" spans="1:5" x14ac:dyDescent="0.45">
      <c r="A38862" s="2">
        <v>44257.647898587966</v>
      </c>
      <c r="B38862">
        <f t="shared" si="1214"/>
        <v>3823860778.4380002</v>
      </c>
      <c r="C38862">
        <f t="shared" si="1215"/>
        <v>47.624000549316406</v>
      </c>
      <c r="D38862" s="1">
        <v>13.5601</v>
      </c>
      <c r="E38862" s="1">
        <v>43.287689999999998</v>
      </c>
    </row>
    <row r="38863" spans="1:5" x14ac:dyDescent="0.45">
      <c r="A38863" s="2">
        <v>44257.647898599535</v>
      </c>
      <c r="B38863">
        <f t="shared" si="1214"/>
        <v>3823860778.4389997</v>
      </c>
      <c r="C38863">
        <f t="shared" si="1215"/>
        <v>47.625</v>
      </c>
      <c r="D38863" s="1">
        <v>13.78941</v>
      </c>
      <c r="E38863" s="1">
        <v>43.287689999999998</v>
      </c>
    </row>
    <row r="38864" spans="1:5" x14ac:dyDescent="0.45">
      <c r="A38864" s="2">
        <v>44257.647898611111</v>
      </c>
      <c r="B38864">
        <f t="shared" si="1214"/>
        <v>3823860778.4400001</v>
      </c>
      <c r="C38864">
        <f t="shared" si="1215"/>
        <v>47.62600040435791</v>
      </c>
      <c r="D38864" s="1">
        <v>13.48366</v>
      </c>
      <c r="E38864" s="1">
        <v>43.287689999999998</v>
      </c>
    </row>
    <row r="38865" spans="1:5" x14ac:dyDescent="0.45">
      <c r="A38865" s="2">
        <v>44257.647898622687</v>
      </c>
      <c r="B38865">
        <f t="shared" si="1214"/>
        <v>3823860778.441</v>
      </c>
      <c r="C38865">
        <f t="shared" si="1215"/>
        <v>47.627000331878662</v>
      </c>
      <c r="D38865" s="1">
        <v>13.177899999999999</v>
      </c>
      <c r="E38865" s="1">
        <v>43.281320000000001</v>
      </c>
    </row>
    <row r="38866" spans="1:5" x14ac:dyDescent="0.45">
      <c r="A38866" s="2">
        <v>44257.647898634263</v>
      </c>
      <c r="B38866">
        <f t="shared" si="1214"/>
        <v>3823860778.4420004</v>
      </c>
      <c r="C38866">
        <f t="shared" si="1215"/>
        <v>47.628000736236572</v>
      </c>
      <c r="D38866" s="1">
        <v>13.5601</v>
      </c>
      <c r="E38866" s="1">
        <v>43.294060000000002</v>
      </c>
    </row>
    <row r="38867" spans="1:5" x14ac:dyDescent="0.45">
      <c r="A38867" s="2">
        <v>44257.647898645831</v>
      </c>
      <c r="B38867">
        <f t="shared" si="1214"/>
        <v>3823860778.4429998</v>
      </c>
      <c r="C38867">
        <f t="shared" si="1215"/>
        <v>47.629000186920166</v>
      </c>
      <c r="D38867" s="1">
        <v>13.63653</v>
      </c>
      <c r="E38867" s="1">
        <v>43.274949999999997</v>
      </c>
    </row>
    <row r="38868" spans="1:5" x14ac:dyDescent="0.45">
      <c r="A38868" s="2">
        <v>44257.647898657407</v>
      </c>
      <c r="B38868">
        <f t="shared" si="1214"/>
        <v>3823860778.4440002</v>
      </c>
      <c r="C38868">
        <f t="shared" si="1215"/>
        <v>47.630000591278076</v>
      </c>
      <c r="D38868" s="1">
        <v>13.86585</v>
      </c>
      <c r="E38868" s="1">
        <v>43.274949999999997</v>
      </c>
    </row>
    <row r="38869" spans="1:5" x14ac:dyDescent="0.45">
      <c r="A38869" s="2">
        <v>44257.647898668984</v>
      </c>
      <c r="B38869">
        <f t="shared" si="1214"/>
        <v>3823860778.4450002</v>
      </c>
      <c r="C38869">
        <f t="shared" si="1215"/>
        <v>47.631000518798828</v>
      </c>
      <c r="D38869" s="1">
        <v>14.01873</v>
      </c>
      <c r="E38869" s="1">
        <v>43.281320000000001</v>
      </c>
    </row>
    <row r="38870" spans="1:5" x14ac:dyDescent="0.45">
      <c r="A38870" s="2">
        <v>44257.647898680552</v>
      </c>
      <c r="B38870">
        <f t="shared" si="1214"/>
        <v>3823860778.4459996</v>
      </c>
      <c r="C38870">
        <f t="shared" si="1215"/>
        <v>47.631999969482422</v>
      </c>
      <c r="D38870" s="1">
        <v>14.171609999999999</v>
      </c>
      <c r="E38870" s="1">
        <v>43.281320000000001</v>
      </c>
    </row>
    <row r="38871" spans="1:5" x14ac:dyDescent="0.45">
      <c r="A38871" s="2">
        <v>44257.647898692128</v>
      </c>
      <c r="B38871">
        <f t="shared" si="1214"/>
        <v>3823860778.447</v>
      </c>
      <c r="C38871">
        <f t="shared" si="1215"/>
        <v>47.633000373840332</v>
      </c>
      <c r="D38871" s="1">
        <v>14.09517</v>
      </c>
      <c r="E38871" s="1">
        <v>43.281320000000001</v>
      </c>
    </row>
    <row r="38872" spans="1:5" x14ac:dyDescent="0.45">
      <c r="A38872" s="2">
        <v>44257.647898703704</v>
      </c>
      <c r="B38872">
        <f t="shared" si="1214"/>
        <v>3823860778.448</v>
      </c>
      <c r="C38872">
        <f t="shared" si="1215"/>
        <v>47.634000301361084</v>
      </c>
      <c r="D38872" s="1">
        <v>14.248049999999999</v>
      </c>
      <c r="E38872" s="1">
        <v>43.274949999999997</v>
      </c>
    </row>
    <row r="38873" spans="1:5" x14ac:dyDescent="0.45">
      <c r="A38873" s="2">
        <v>44257.64789871528</v>
      </c>
      <c r="B38873">
        <f t="shared" si="1214"/>
        <v>3823860778.4490004</v>
      </c>
      <c r="C38873">
        <f t="shared" si="1215"/>
        <v>47.635000705718994</v>
      </c>
      <c r="D38873" s="1">
        <v>14.63025</v>
      </c>
      <c r="E38873" s="1">
        <v>43.281320000000001</v>
      </c>
    </row>
    <row r="38874" spans="1:5" x14ac:dyDescent="0.45">
      <c r="A38874" s="2">
        <v>44257.647898726849</v>
      </c>
      <c r="B38874">
        <f t="shared" si="1214"/>
        <v>3823860778.4499998</v>
      </c>
      <c r="C38874">
        <f t="shared" si="1215"/>
        <v>47.636000156402588</v>
      </c>
      <c r="D38874" s="1">
        <v>14.248049999999999</v>
      </c>
      <c r="E38874" s="1">
        <v>43.274949999999997</v>
      </c>
    </row>
    <row r="38875" spans="1:5" x14ac:dyDescent="0.45">
      <c r="A38875" s="2">
        <v>44257.647898738425</v>
      </c>
      <c r="B38875">
        <f t="shared" si="1214"/>
        <v>3823860778.4509997</v>
      </c>
      <c r="C38875">
        <f t="shared" si="1215"/>
        <v>47.63700008392334</v>
      </c>
      <c r="D38875" s="1">
        <v>13.94229</v>
      </c>
      <c r="E38875" s="1">
        <v>43.287689999999998</v>
      </c>
    </row>
    <row r="38876" spans="1:5" x14ac:dyDescent="0.45">
      <c r="A38876" s="2">
        <v>44257.647898750001</v>
      </c>
      <c r="B38876">
        <f t="shared" si="1214"/>
        <v>3823860778.4520001</v>
      </c>
      <c r="C38876">
        <f t="shared" si="1215"/>
        <v>47.63800048828125</v>
      </c>
      <c r="D38876" s="1">
        <v>13.63653</v>
      </c>
      <c r="E38876" s="1">
        <v>43.274949999999997</v>
      </c>
    </row>
    <row r="38877" spans="1:5" x14ac:dyDescent="0.45">
      <c r="A38877" s="2">
        <v>44257.647898761577</v>
      </c>
      <c r="B38877">
        <f t="shared" si="1214"/>
        <v>3823860778.4530001</v>
      </c>
      <c r="C38877">
        <f t="shared" si="1215"/>
        <v>47.639000415802002</v>
      </c>
      <c r="D38877" s="1">
        <v>13.177899999999999</v>
      </c>
      <c r="E38877" s="1">
        <v>43.274949999999997</v>
      </c>
    </row>
    <row r="38878" spans="1:5" x14ac:dyDescent="0.45">
      <c r="A38878" s="2">
        <v>44257.647898773146</v>
      </c>
      <c r="B38878">
        <f t="shared" si="1214"/>
        <v>3823860778.454</v>
      </c>
      <c r="C38878">
        <f t="shared" si="1215"/>
        <v>47.640000343322754</v>
      </c>
      <c r="D38878" s="1">
        <v>13.02502</v>
      </c>
      <c r="E38878" s="1">
        <v>43.262210000000003</v>
      </c>
    </row>
    <row r="38879" spans="1:5" x14ac:dyDescent="0.45">
      <c r="A38879" s="2">
        <v>44257.647898784722</v>
      </c>
      <c r="B38879">
        <f t="shared" si="1214"/>
        <v>3823860778.4549999</v>
      </c>
      <c r="C38879">
        <f t="shared" si="1215"/>
        <v>47.641000270843506</v>
      </c>
      <c r="D38879" s="1">
        <v>13.254339999999999</v>
      </c>
      <c r="E38879" s="1">
        <v>43.262210000000003</v>
      </c>
    </row>
    <row r="38880" spans="1:5" x14ac:dyDescent="0.45">
      <c r="A38880" s="2">
        <v>44257.647898796298</v>
      </c>
      <c r="B38880">
        <f t="shared" si="1214"/>
        <v>3823860778.4560003</v>
      </c>
      <c r="C38880">
        <f t="shared" si="1215"/>
        <v>47.642000675201416</v>
      </c>
      <c r="D38880" s="1">
        <v>13.330780000000001</v>
      </c>
      <c r="E38880" s="1">
        <v>43.262210000000003</v>
      </c>
    </row>
    <row r="38881" spans="1:5" x14ac:dyDescent="0.45">
      <c r="A38881" s="2">
        <v>44257.647898807867</v>
      </c>
      <c r="B38881">
        <f t="shared" si="1214"/>
        <v>3823860778.4569998</v>
      </c>
      <c r="C38881">
        <f t="shared" si="1215"/>
        <v>47.64300012588501</v>
      </c>
      <c r="D38881" s="1">
        <v>13.48366</v>
      </c>
      <c r="E38881" s="1">
        <v>43.255839999999999</v>
      </c>
    </row>
    <row r="38882" spans="1:5" x14ac:dyDescent="0.45">
      <c r="A38882" s="2">
        <v>44257.647898819443</v>
      </c>
      <c r="B38882">
        <f t="shared" si="1214"/>
        <v>3823860778.4579997</v>
      </c>
      <c r="C38882">
        <f t="shared" si="1215"/>
        <v>47.644000053405762</v>
      </c>
      <c r="D38882" s="1">
        <v>14.01873</v>
      </c>
      <c r="E38882" s="1">
        <v>43.274949999999997</v>
      </c>
    </row>
    <row r="38883" spans="1:5" x14ac:dyDescent="0.45">
      <c r="A38883" s="2">
        <v>44257.647898831019</v>
      </c>
      <c r="B38883">
        <f t="shared" si="1214"/>
        <v>3823860778.4590001</v>
      </c>
      <c r="C38883">
        <f t="shared" si="1215"/>
        <v>47.645000457763672</v>
      </c>
      <c r="D38883" s="1">
        <v>14.324490000000001</v>
      </c>
      <c r="E38883" s="1">
        <v>43.255839999999999</v>
      </c>
    </row>
    <row r="38884" spans="1:5" x14ac:dyDescent="0.45">
      <c r="A38884" s="2">
        <v>44257.647898842595</v>
      </c>
      <c r="B38884">
        <f t="shared" si="1214"/>
        <v>3823860778.46</v>
      </c>
      <c r="C38884">
        <f t="shared" si="1215"/>
        <v>47.646000385284424</v>
      </c>
      <c r="D38884" s="1">
        <v>14.400930000000001</v>
      </c>
      <c r="E38884" s="1">
        <v>43.281320000000001</v>
      </c>
    </row>
    <row r="38885" spans="1:5" x14ac:dyDescent="0.45">
      <c r="A38885" s="2">
        <v>44257.647898854164</v>
      </c>
      <c r="B38885">
        <f t="shared" si="1214"/>
        <v>3823860778.461</v>
      </c>
      <c r="C38885">
        <f t="shared" si="1215"/>
        <v>47.647000312805176</v>
      </c>
      <c r="D38885" s="1">
        <v>14.324490000000001</v>
      </c>
      <c r="E38885" s="1">
        <v>43.255839999999999</v>
      </c>
    </row>
    <row r="38886" spans="1:5" x14ac:dyDescent="0.45">
      <c r="A38886" s="2">
        <v>44257.64789886574</v>
      </c>
      <c r="B38886">
        <f t="shared" si="1214"/>
        <v>3823860778.4619999</v>
      </c>
      <c r="C38886">
        <f t="shared" si="1215"/>
        <v>47.648000240325928</v>
      </c>
      <c r="D38886" s="1">
        <v>14.09517</v>
      </c>
      <c r="E38886" s="1">
        <v>43.262210000000003</v>
      </c>
    </row>
    <row r="38887" spans="1:5" x14ac:dyDescent="0.45">
      <c r="A38887" s="2">
        <v>44257.647898877316</v>
      </c>
      <c r="B38887">
        <f t="shared" si="1214"/>
        <v>3823860778.4630003</v>
      </c>
      <c r="C38887">
        <f t="shared" si="1215"/>
        <v>47.649000644683838</v>
      </c>
      <c r="D38887" s="1">
        <v>14.01873</v>
      </c>
      <c r="E38887" s="1">
        <v>43.255839999999999</v>
      </c>
    </row>
    <row r="38888" spans="1:5" x14ac:dyDescent="0.45">
      <c r="A38888" s="2">
        <v>44257.647898888892</v>
      </c>
      <c r="B38888">
        <f t="shared" si="1214"/>
        <v>3823860778.4640002</v>
      </c>
      <c r="C38888">
        <f t="shared" si="1215"/>
        <v>47.65000057220459</v>
      </c>
      <c r="D38888" s="1">
        <v>13.71297</v>
      </c>
      <c r="E38888" s="1">
        <v>43.255839999999999</v>
      </c>
    </row>
    <row r="38889" spans="1:5" x14ac:dyDescent="0.45">
      <c r="A38889" s="2">
        <v>44257.647898900461</v>
      </c>
      <c r="B38889">
        <f t="shared" si="1214"/>
        <v>3823860778.4649997</v>
      </c>
      <c r="C38889">
        <f t="shared" si="1215"/>
        <v>47.651000022888184</v>
      </c>
      <c r="D38889" s="1">
        <v>13.71297</v>
      </c>
      <c r="E38889" s="1">
        <v>43.255839999999999</v>
      </c>
    </row>
    <row r="38890" spans="1:5" x14ac:dyDescent="0.45">
      <c r="A38890" s="2">
        <v>44257.647898912037</v>
      </c>
      <c r="B38890">
        <f t="shared" si="1214"/>
        <v>3823860778.4660001</v>
      </c>
      <c r="C38890">
        <f t="shared" si="1215"/>
        <v>47.652000427246094</v>
      </c>
      <c r="D38890" s="1">
        <v>13.63653</v>
      </c>
      <c r="E38890" s="1">
        <v>43.255839999999999</v>
      </c>
    </row>
    <row r="38891" spans="1:5" x14ac:dyDescent="0.45">
      <c r="A38891" s="2">
        <v>44257.647898923613</v>
      </c>
      <c r="B38891">
        <f t="shared" si="1214"/>
        <v>3823860778.467</v>
      </c>
      <c r="C38891">
        <f t="shared" si="1215"/>
        <v>47.653000354766846</v>
      </c>
      <c r="D38891" s="1">
        <v>13.254339999999999</v>
      </c>
      <c r="E38891" s="1">
        <v>43.255839999999999</v>
      </c>
    </row>
    <row r="38892" spans="1:5" x14ac:dyDescent="0.45">
      <c r="A38892" s="2">
        <v>44257.647898935182</v>
      </c>
      <c r="B38892">
        <f t="shared" si="1214"/>
        <v>3823860778.4679999</v>
      </c>
      <c r="C38892">
        <f t="shared" si="1215"/>
        <v>47.654000282287598</v>
      </c>
      <c r="D38892" s="1">
        <v>13.5601</v>
      </c>
      <c r="E38892" s="1">
        <v>43.274949999999997</v>
      </c>
    </row>
    <row r="38893" spans="1:5" x14ac:dyDescent="0.45">
      <c r="A38893" s="2">
        <v>44257.647898946758</v>
      </c>
      <c r="B38893">
        <f t="shared" si="1214"/>
        <v>3823860778.4689999</v>
      </c>
      <c r="C38893">
        <f t="shared" si="1215"/>
        <v>47.65500020980835</v>
      </c>
      <c r="D38893" s="1">
        <v>13.407220000000001</v>
      </c>
      <c r="E38893" s="1">
        <v>43.255839999999999</v>
      </c>
    </row>
    <row r="38894" spans="1:5" x14ac:dyDescent="0.45">
      <c r="A38894" s="2">
        <v>44257.647898958334</v>
      </c>
      <c r="B38894">
        <f t="shared" si="1214"/>
        <v>3823860778.4700003</v>
      </c>
      <c r="C38894">
        <f t="shared" si="1215"/>
        <v>47.65600061416626</v>
      </c>
      <c r="D38894" s="1">
        <v>13.407220000000001</v>
      </c>
      <c r="E38894" s="1">
        <v>43.274949999999997</v>
      </c>
    </row>
    <row r="38895" spans="1:5" x14ac:dyDescent="0.45">
      <c r="A38895" s="2">
        <v>44257.64789896991</v>
      </c>
      <c r="B38895">
        <f t="shared" si="1214"/>
        <v>3823860778.4710002</v>
      </c>
      <c r="C38895">
        <f t="shared" si="1215"/>
        <v>47.657000541687012</v>
      </c>
      <c r="D38895" s="1">
        <v>13.177899999999999</v>
      </c>
      <c r="E38895" s="1">
        <v>43.255839999999999</v>
      </c>
    </row>
    <row r="38896" spans="1:5" x14ac:dyDescent="0.45">
      <c r="A38896" s="2">
        <v>44257.647898981479</v>
      </c>
      <c r="B38896">
        <f t="shared" si="1214"/>
        <v>3823860778.4719996</v>
      </c>
      <c r="C38896">
        <f t="shared" si="1215"/>
        <v>47.657999992370605</v>
      </c>
      <c r="D38896" s="1">
        <v>13.48366</v>
      </c>
      <c r="E38896" s="1">
        <v>43.262210000000003</v>
      </c>
    </row>
    <row r="38897" spans="1:5" x14ac:dyDescent="0.45">
      <c r="A38897" s="2">
        <v>44257.647898993055</v>
      </c>
      <c r="B38897">
        <f t="shared" si="1214"/>
        <v>3823860778.473</v>
      </c>
      <c r="C38897">
        <f t="shared" si="1215"/>
        <v>47.659000396728516</v>
      </c>
      <c r="D38897" s="1">
        <v>13.48366</v>
      </c>
      <c r="E38897" s="1">
        <v>43.255839999999999</v>
      </c>
    </row>
    <row r="38898" spans="1:5" x14ac:dyDescent="0.45">
      <c r="A38898" s="2">
        <v>44257.647899004631</v>
      </c>
      <c r="B38898">
        <f t="shared" si="1214"/>
        <v>3823860778.474</v>
      </c>
      <c r="C38898">
        <f t="shared" si="1215"/>
        <v>47.660000324249268</v>
      </c>
      <c r="D38898" s="1">
        <v>13.177899999999999</v>
      </c>
      <c r="E38898" s="1">
        <v>43.255839999999999</v>
      </c>
    </row>
    <row r="38899" spans="1:5" x14ac:dyDescent="0.45">
      <c r="A38899" s="2">
        <v>44257.647899016207</v>
      </c>
      <c r="B38899">
        <f t="shared" si="1214"/>
        <v>3823860778.4750004</v>
      </c>
      <c r="C38899">
        <f t="shared" si="1215"/>
        <v>47.661000728607178</v>
      </c>
      <c r="D38899" s="1">
        <v>13.5601</v>
      </c>
      <c r="E38899" s="1">
        <v>43.274949999999997</v>
      </c>
    </row>
    <row r="38900" spans="1:5" x14ac:dyDescent="0.45">
      <c r="A38900" s="2">
        <v>44257.647899027776</v>
      </c>
      <c r="B38900">
        <f t="shared" si="1214"/>
        <v>3823860778.4759998</v>
      </c>
      <c r="C38900">
        <f t="shared" si="1215"/>
        <v>47.662000179290771</v>
      </c>
      <c r="D38900" s="1">
        <v>13.63653</v>
      </c>
      <c r="E38900" s="1">
        <v>43.262210000000003</v>
      </c>
    </row>
    <row r="38901" spans="1:5" x14ac:dyDescent="0.45">
      <c r="A38901" s="2">
        <v>44257.64789925926</v>
      </c>
      <c r="B38901">
        <f t="shared" si="1214"/>
        <v>3823860778.4960003</v>
      </c>
      <c r="C38901">
        <f t="shared" si="1215"/>
        <v>47.682000637054443</v>
      </c>
      <c r="D38901" s="1">
        <v>13.86585</v>
      </c>
      <c r="E38901" s="1">
        <v>42.841799999999999</v>
      </c>
    </row>
    <row r="38902" spans="1:5" x14ac:dyDescent="0.45">
      <c r="A38902" s="2">
        <v>44257.647899270836</v>
      </c>
      <c r="B38902">
        <f t="shared" si="1214"/>
        <v>3823860778.4970002</v>
      </c>
      <c r="C38902">
        <f t="shared" si="1215"/>
        <v>47.683000564575195</v>
      </c>
      <c r="D38902" s="1">
        <v>13.86585</v>
      </c>
      <c r="E38902" s="1">
        <v>42.816319999999997</v>
      </c>
    </row>
    <row r="38903" spans="1:5" x14ac:dyDescent="0.45">
      <c r="A38903" s="2">
        <v>44257.647899282405</v>
      </c>
      <c r="B38903">
        <f t="shared" si="1214"/>
        <v>3823860778.4979997</v>
      </c>
      <c r="C38903">
        <f t="shared" si="1215"/>
        <v>47.684000015258789</v>
      </c>
      <c r="D38903" s="1">
        <v>14.171609999999999</v>
      </c>
      <c r="E38903" s="1">
        <v>42.79721</v>
      </c>
    </row>
    <row r="38904" spans="1:5" x14ac:dyDescent="0.45">
      <c r="A38904" s="2">
        <v>44257.647899293981</v>
      </c>
      <c r="B38904">
        <f t="shared" si="1214"/>
        <v>3823860778.4990001</v>
      </c>
      <c r="C38904">
        <f t="shared" si="1215"/>
        <v>47.685000419616699</v>
      </c>
      <c r="D38904" s="1">
        <v>13.94229</v>
      </c>
      <c r="E38904" s="1">
        <v>42.79721</v>
      </c>
    </row>
    <row r="38905" spans="1:5" x14ac:dyDescent="0.45">
      <c r="A38905" s="2">
        <v>44257.647899305557</v>
      </c>
      <c r="B38905">
        <f t="shared" si="1214"/>
        <v>3823860778.5</v>
      </c>
      <c r="C38905">
        <f t="shared" si="1215"/>
        <v>47.686000347137451</v>
      </c>
      <c r="D38905" s="1">
        <v>14.400930000000001</v>
      </c>
      <c r="E38905" s="1">
        <v>42.79721</v>
      </c>
    </row>
    <row r="38906" spans="1:5" x14ac:dyDescent="0.45">
      <c r="A38906" s="2">
        <v>44257.647899317133</v>
      </c>
      <c r="B38906">
        <f t="shared" si="1214"/>
        <v>3823860778.5010004</v>
      </c>
      <c r="C38906">
        <f t="shared" si="1215"/>
        <v>47.687000751495361</v>
      </c>
      <c r="D38906" s="1">
        <v>14.01873</v>
      </c>
      <c r="E38906" s="1">
        <v>42.816319999999997</v>
      </c>
    </row>
    <row r="38907" spans="1:5" x14ac:dyDescent="0.45">
      <c r="A38907" s="2">
        <v>44257.647899328702</v>
      </c>
      <c r="B38907">
        <f t="shared" si="1214"/>
        <v>3823860778.5019999</v>
      </c>
      <c r="C38907">
        <f t="shared" si="1215"/>
        <v>47.688000202178955</v>
      </c>
      <c r="D38907" s="1">
        <v>13.407220000000001</v>
      </c>
      <c r="E38907" s="1">
        <v>42.829059999999998</v>
      </c>
    </row>
    <row r="38908" spans="1:5" x14ac:dyDescent="0.45">
      <c r="A38908" s="2">
        <v>44257.647899340278</v>
      </c>
      <c r="B38908">
        <f t="shared" si="1214"/>
        <v>3823860778.5029998</v>
      </c>
      <c r="C38908">
        <f t="shared" si="1215"/>
        <v>47.689000129699707</v>
      </c>
      <c r="D38908" s="1">
        <v>13.101459999999999</v>
      </c>
      <c r="E38908" s="1">
        <v>42.873649999999998</v>
      </c>
    </row>
    <row r="38909" spans="1:5" x14ac:dyDescent="0.45">
      <c r="A38909" s="2">
        <v>44257.647899351854</v>
      </c>
      <c r="B38909">
        <f t="shared" si="1214"/>
        <v>3823860778.5040002</v>
      </c>
      <c r="C38909">
        <f t="shared" si="1215"/>
        <v>47.690000534057617</v>
      </c>
      <c r="D38909" s="1">
        <v>12.71926</v>
      </c>
      <c r="E38909" s="1">
        <v>42.892760000000003</v>
      </c>
    </row>
    <row r="38910" spans="1:5" x14ac:dyDescent="0.45">
      <c r="A38910" s="2">
        <v>44257.647899363423</v>
      </c>
      <c r="B38910">
        <f t="shared" si="1214"/>
        <v>3823860778.5049996</v>
      </c>
      <c r="C38910">
        <f t="shared" si="1215"/>
        <v>47.690999984741211</v>
      </c>
      <c r="D38910" s="1">
        <v>12.489940000000001</v>
      </c>
      <c r="E38910" s="1">
        <v>42.930979999999998</v>
      </c>
    </row>
    <row r="38911" spans="1:5" x14ac:dyDescent="0.45">
      <c r="A38911" s="2">
        <v>44257.647899374999</v>
      </c>
      <c r="B38911">
        <f t="shared" si="1214"/>
        <v>3823860778.506</v>
      </c>
      <c r="C38911">
        <f t="shared" si="1215"/>
        <v>47.692000389099121</v>
      </c>
      <c r="D38911" s="1">
        <v>13.02502</v>
      </c>
      <c r="E38911" s="1">
        <v>42.994680000000002</v>
      </c>
    </row>
    <row r="38912" spans="1:5" x14ac:dyDescent="0.45">
      <c r="A38912" s="2">
        <v>44257.647899386575</v>
      </c>
      <c r="B38912">
        <f t="shared" si="1214"/>
        <v>3823860778.507</v>
      </c>
      <c r="C38912">
        <f t="shared" si="1215"/>
        <v>47.693000316619873</v>
      </c>
      <c r="D38912" s="1">
        <v>13.330780000000001</v>
      </c>
      <c r="E38912" s="1">
        <v>43.077480000000001</v>
      </c>
    </row>
    <row r="38913" spans="1:5" x14ac:dyDescent="0.45">
      <c r="A38913" s="2">
        <v>44257.647899398151</v>
      </c>
      <c r="B38913">
        <f t="shared" si="1214"/>
        <v>3823860778.5080004</v>
      </c>
      <c r="C38913">
        <f t="shared" si="1215"/>
        <v>47.694000720977783</v>
      </c>
      <c r="D38913" s="1">
        <v>12.94858</v>
      </c>
      <c r="E38913" s="1">
        <v>43.16666</v>
      </c>
    </row>
    <row r="38914" spans="1:5" x14ac:dyDescent="0.45">
      <c r="A38914" s="2">
        <v>44257.64789940972</v>
      </c>
      <c r="B38914">
        <f t="shared" ref="B38914:B38977" si="1216">A38914*86400</f>
        <v>3823860778.5089998</v>
      </c>
      <c r="C38914">
        <f t="shared" ref="C38914:C38977" si="1217">B38914-$B$1</f>
        <v>47.695000171661377</v>
      </c>
      <c r="D38914" s="1">
        <v>13.02502</v>
      </c>
      <c r="E38914" s="1">
        <v>43.26858</v>
      </c>
    </row>
    <row r="38915" spans="1:5" x14ac:dyDescent="0.45">
      <c r="A38915" s="2">
        <v>44257.647899421296</v>
      </c>
      <c r="B38915">
        <f t="shared" si="1216"/>
        <v>3823860778.5099998</v>
      </c>
      <c r="C38915">
        <f t="shared" si="1217"/>
        <v>47.696000099182129</v>
      </c>
      <c r="D38915" s="1">
        <v>13.48366</v>
      </c>
      <c r="E38915" s="1">
        <v>43.294060000000002</v>
      </c>
    </row>
    <row r="38916" spans="1:5" x14ac:dyDescent="0.45">
      <c r="A38916" s="2">
        <v>44257.647899432872</v>
      </c>
      <c r="B38916">
        <f t="shared" si="1216"/>
        <v>3823860778.5110002</v>
      </c>
      <c r="C38916">
        <f t="shared" si="1217"/>
        <v>47.697000503540039</v>
      </c>
      <c r="D38916" s="1">
        <v>13.5601</v>
      </c>
      <c r="E38916" s="1">
        <v>43.287689999999998</v>
      </c>
    </row>
    <row r="38917" spans="1:5" x14ac:dyDescent="0.45">
      <c r="A38917" s="2">
        <v>44257.647899444448</v>
      </c>
      <c r="B38917">
        <f t="shared" si="1216"/>
        <v>3823860778.5120001</v>
      </c>
      <c r="C38917">
        <f t="shared" si="1217"/>
        <v>47.698000431060791</v>
      </c>
      <c r="D38917" s="1">
        <v>13.78941</v>
      </c>
      <c r="E38917" s="1">
        <v>43.287689999999998</v>
      </c>
    </row>
    <row r="38918" spans="1:5" x14ac:dyDescent="0.45">
      <c r="A38918" s="2">
        <v>44257.647899456017</v>
      </c>
      <c r="B38918">
        <f t="shared" si="1216"/>
        <v>3823860778.513</v>
      </c>
      <c r="C38918">
        <f t="shared" si="1217"/>
        <v>47.699000358581543</v>
      </c>
      <c r="D38918" s="1">
        <v>13.94229</v>
      </c>
      <c r="E38918" s="1">
        <v>43.294060000000002</v>
      </c>
    </row>
    <row r="38919" spans="1:5" x14ac:dyDescent="0.45">
      <c r="A38919" s="2">
        <v>44257.647899467593</v>
      </c>
      <c r="B38919">
        <f t="shared" si="1216"/>
        <v>3823860778.5139999</v>
      </c>
      <c r="C38919">
        <f t="shared" si="1217"/>
        <v>47.700000286102295</v>
      </c>
      <c r="D38919" s="1">
        <v>13.63653</v>
      </c>
      <c r="E38919" s="1">
        <v>43.294060000000002</v>
      </c>
    </row>
    <row r="38920" spans="1:5" x14ac:dyDescent="0.45">
      <c r="A38920" s="2">
        <v>44257.647899479169</v>
      </c>
      <c r="B38920">
        <f t="shared" si="1216"/>
        <v>3823860778.5150003</v>
      </c>
      <c r="C38920">
        <f t="shared" si="1217"/>
        <v>47.701000690460205</v>
      </c>
      <c r="D38920" s="1">
        <v>13.48366</v>
      </c>
      <c r="E38920" s="1">
        <v>43.306800000000003</v>
      </c>
    </row>
    <row r="38921" spans="1:5" x14ac:dyDescent="0.45">
      <c r="A38921" s="2">
        <v>44257.647899490737</v>
      </c>
      <c r="B38921">
        <f t="shared" si="1216"/>
        <v>3823860778.5159998</v>
      </c>
      <c r="C38921">
        <f t="shared" si="1217"/>
        <v>47.702000141143799</v>
      </c>
      <c r="D38921" s="1">
        <v>13.71297</v>
      </c>
      <c r="E38921" s="1">
        <v>43.287689999999998</v>
      </c>
    </row>
    <row r="38922" spans="1:5" x14ac:dyDescent="0.45">
      <c r="A38922" s="2">
        <v>44257.647899502314</v>
      </c>
      <c r="B38922">
        <f t="shared" si="1216"/>
        <v>3823860778.5169997</v>
      </c>
      <c r="C38922">
        <f t="shared" si="1217"/>
        <v>47.703000068664551</v>
      </c>
      <c r="D38922" s="1">
        <v>14.248049999999999</v>
      </c>
      <c r="E38922" s="1">
        <v>43.31317</v>
      </c>
    </row>
    <row r="38923" spans="1:5" x14ac:dyDescent="0.45">
      <c r="A38923" s="2">
        <v>44257.64789951389</v>
      </c>
      <c r="B38923">
        <f t="shared" si="1216"/>
        <v>3823860778.5180001</v>
      </c>
      <c r="C38923">
        <f t="shared" si="1217"/>
        <v>47.704000473022461</v>
      </c>
      <c r="D38923" s="1">
        <v>13.330780000000001</v>
      </c>
      <c r="E38923" s="1">
        <v>43.294060000000002</v>
      </c>
    </row>
    <row r="38924" spans="1:5" x14ac:dyDescent="0.45">
      <c r="A38924" s="2">
        <v>44257.647899525466</v>
      </c>
      <c r="B38924">
        <f t="shared" si="1216"/>
        <v>3823860778.5190001</v>
      </c>
      <c r="C38924">
        <f t="shared" si="1217"/>
        <v>47.705000400543213</v>
      </c>
      <c r="D38924" s="1">
        <v>13.254339999999999</v>
      </c>
      <c r="E38924" s="1">
        <v>43.31317</v>
      </c>
    </row>
    <row r="38925" spans="1:5" x14ac:dyDescent="0.45">
      <c r="A38925" s="2">
        <v>44257.647899537034</v>
      </c>
      <c r="B38925">
        <f t="shared" si="1216"/>
        <v>3823860778.52</v>
      </c>
      <c r="C38925">
        <f t="shared" si="1217"/>
        <v>47.706000328063965</v>
      </c>
      <c r="D38925" s="1">
        <v>13.177899999999999</v>
      </c>
      <c r="E38925" s="1">
        <v>43.287689999999998</v>
      </c>
    </row>
    <row r="38926" spans="1:5" x14ac:dyDescent="0.45">
      <c r="A38926" s="2">
        <v>44257.64789954861</v>
      </c>
      <c r="B38926">
        <f t="shared" si="1216"/>
        <v>3823860778.5209999</v>
      </c>
      <c r="C38926">
        <f t="shared" si="1217"/>
        <v>47.707000255584717</v>
      </c>
      <c r="D38926" s="1">
        <v>12.64282</v>
      </c>
      <c r="E38926" s="1">
        <v>43.306800000000003</v>
      </c>
    </row>
    <row r="38927" spans="1:5" x14ac:dyDescent="0.45">
      <c r="A38927" s="2">
        <v>44257.647899560186</v>
      </c>
      <c r="B38927">
        <f t="shared" si="1216"/>
        <v>3823860778.5220003</v>
      </c>
      <c r="C38927">
        <f t="shared" si="1217"/>
        <v>47.708000659942627</v>
      </c>
      <c r="D38927" s="1">
        <v>12.87214</v>
      </c>
      <c r="E38927" s="1">
        <v>43.281320000000001</v>
      </c>
    </row>
    <row r="38928" spans="1:5" x14ac:dyDescent="0.45">
      <c r="A38928" s="2">
        <v>44257.647899571763</v>
      </c>
      <c r="B38928">
        <f t="shared" si="1216"/>
        <v>3823860778.5230002</v>
      </c>
      <c r="C38928">
        <f t="shared" si="1217"/>
        <v>47.709000587463379</v>
      </c>
      <c r="D38928" s="1">
        <v>13.02502</v>
      </c>
      <c r="E38928" s="1">
        <v>43.300429999999999</v>
      </c>
    </row>
    <row r="38929" spans="1:5" x14ac:dyDescent="0.45">
      <c r="A38929" s="2">
        <v>44257.647899583331</v>
      </c>
      <c r="B38929">
        <f t="shared" si="1216"/>
        <v>3823860778.5239997</v>
      </c>
      <c r="C38929">
        <f t="shared" si="1217"/>
        <v>47.710000038146973</v>
      </c>
      <c r="D38929" s="1">
        <v>13.177899999999999</v>
      </c>
      <c r="E38929" s="1">
        <v>43.294060000000002</v>
      </c>
    </row>
    <row r="38930" spans="1:5" x14ac:dyDescent="0.45">
      <c r="A38930" s="2">
        <v>44257.647899594907</v>
      </c>
      <c r="B38930">
        <f t="shared" si="1216"/>
        <v>3823860778.5250001</v>
      </c>
      <c r="C38930">
        <f t="shared" si="1217"/>
        <v>47.711000442504883</v>
      </c>
      <c r="D38930" s="1">
        <v>13.101459999999999</v>
      </c>
      <c r="E38930" s="1">
        <v>43.287689999999998</v>
      </c>
    </row>
    <row r="38931" spans="1:5" x14ac:dyDescent="0.45">
      <c r="A38931" s="2">
        <v>44257.647899606483</v>
      </c>
      <c r="B38931">
        <f t="shared" si="1216"/>
        <v>3823860778.526</v>
      </c>
      <c r="C38931">
        <f t="shared" si="1217"/>
        <v>47.712000370025635</v>
      </c>
      <c r="D38931" s="1">
        <v>13.407220000000001</v>
      </c>
      <c r="E38931" s="1">
        <v>43.287689999999998</v>
      </c>
    </row>
    <row r="38932" spans="1:5" x14ac:dyDescent="0.45">
      <c r="A38932" s="2">
        <v>44257.647899618052</v>
      </c>
      <c r="B38932">
        <f t="shared" si="1216"/>
        <v>3823860778.5269995</v>
      </c>
      <c r="C38932">
        <f t="shared" si="1217"/>
        <v>47.712999820709229</v>
      </c>
      <c r="D38932" s="1">
        <v>13.5601</v>
      </c>
      <c r="E38932" s="1">
        <v>43.287689999999998</v>
      </c>
    </row>
    <row r="38933" spans="1:5" x14ac:dyDescent="0.45">
      <c r="A38933" s="2">
        <v>44257.647899629628</v>
      </c>
      <c r="B38933">
        <f t="shared" si="1216"/>
        <v>3823860778.5279999</v>
      </c>
      <c r="C38933">
        <f t="shared" si="1217"/>
        <v>47.714000225067139</v>
      </c>
      <c r="D38933" s="1">
        <v>13.5601</v>
      </c>
      <c r="E38933" s="1">
        <v>43.287689999999998</v>
      </c>
    </row>
    <row r="38934" spans="1:5" x14ac:dyDescent="0.45">
      <c r="A38934" s="2">
        <v>44257.647899641204</v>
      </c>
      <c r="B38934">
        <f t="shared" si="1216"/>
        <v>3823860778.5290003</v>
      </c>
      <c r="C38934">
        <f t="shared" si="1217"/>
        <v>47.715000629425049</v>
      </c>
      <c r="D38934" s="1">
        <v>13.71297</v>
      </c>
      <c r="E38934" s="1">
        <v>43.287689999999998</v>
      </c>
    </row>
    <row r="38935" spans="1:5" x14ac:dyDescent="0.45">
      <c r="A38935" s="2">
        <v>44257.64789965278</v>
      </c>
      <c r="B38935">
        <f t="shared" si="1216"/>
        <v>3823860778.5300002</v>
      </c>
      <c r="C38935">
        <f t="shared" si="1217"/>
        <v>47.716000556945801</v>
      </c>
      <c r="D38935" s="1">
        <v>13.86585</v>
      </c>
      <c r="E38935" s="1">
        <v>43.287689999999998</v>
      </c>
    </row>
    <row r="38936" spans="1:5" x14ac:dyDescent="0.45">
      <c r="A38936" s="2">
        <v>44257.647899664349</v>
      </c>
      <c r="B38936">
        <f t="shared" si="1216"/>
        <v>3823860778.5309997</v>
      </c>
      <c r="C38936">
        <f t="shared" si="1217"/>
        <v>47.717000007629395</v>
      </c>
      <c r="D38936" s="1">
        <v>14.01873</v>
      </c>
      <c r="E38936" s="1">
        <v>43.287689999999998</v>
      </c>
    </row>
    <row r="38937" spans="1:5" x14ac:dyDescent="0.45">
      <c r="A38937" s="2">
        <v>44257.647899675925</v>
      </c>
      <c r="B38937">
        <f t="shared" si="1216"/>
        <v>3823860778.5320001</v>
      </c>
      <c r="C38937">
        <f t="shared" si="1217"/>
        <v>47.718000411987305</v>
      </c>
      <c r="D38937" s="1">
        <v>13.71297</v>
      </c>
      <c r="E38937" s="1">
        <v>43.306800000000003</v>
      </c>
    </row>
    <row r="38938" spans="1:5" x14ac:dyDescent="0.45">
      <c r="A38938" s="2">
        <v>44257.647899687501</v>
      </c>
      <c r="B38938">
        <f t="shared" si="1216"/>
        <v>3823860778.533</v>
      </c>
      <c r="C38938">
        <f t="shared" si="1217"/>
        <v>47.719000339508057</v>
      </c>
      <c r="D38938" s="1">
        <v>13.94229</v>
      </c>
      <c r="E38938" s="1">
        <v>43.306800000000003</v>
      </c>
    </row>
    <row r="38939" spans="1:5" x14ac:dyDescent="0.45">
      <c r="A38939" s="2">
        <v>44257.647899699077</v>
      </c>
      <c r="B38939">
        <f t="shared" si="1216"/>
        <v>3823860778.5340004</v>
      </c>
      <c r="C38939">
        <f t="shared" si="1217"/>
        <v>47.720000743865967</v>
      </c>
      <c r="D38939" s="1">
        <v>13.94229</v>
      </c>
      <c r="E38939" s="1">
        <v>43.306800000000003</v>
      </c>
    </row>
    <row r="38940" spans="1:5" x14ac:dyDescent="0.45">
      <c r="A38940" s="2">
        <v>44257.647899710646</v>
      </c>
      <c r="B38940">
        <f t="shared" si="1216"/>
        <v>3823860778.5349998</v>
      </c>
      <c r="C38940">
        <f t="shared" si="1217"/>
        <v>47.721000194549561</v>
      </c>
      <c r="D38940" s="1">
        <v>13.254339999999999</v>
      </c>
      <c r="E38940" s="1">
        <v>43.300429999999999</v>
      </c>
    </row>
    <row r="38941" spans="1:5" x14ac:dyDescent="0.45">
      <c r="A38941" s="2">
        <v>44257.647899722222</v>
      </c>
      <c r="B38941">
        <f t="shared" si="1216"/>
        <v>3823860778.5359998</v>
      </c>
      <c r="C38941">
        <f t="shared" si="1217"/>
        <v>47.722000122070313</v>
      </c>
      <c r="D38941" s="1">
        <v>13.407220000000001</v>
      </c>
      <c r="E38941" s="1">
        <v>43.31317</v>
      </c>
    </row>
    <row r="38942" spans="1:5" x14ac:dyDescent="0.45">
      <c r="A38942" s="2">
        <v>44257.647899733798</v>
      </c>
      <c r="B38942">
        <f t="shared" si="1216"/>
        <v>3823860778.5370002</v>
      </c>
      <c r="C38942">
        <f t="shared" si="1217"/>
        <v>47.723000526428223</v>
      </c>
      <c r="D38942" s="1">
        <v>12.94858</v>
      </c>
      <c r="E38942" s="1">
        <v>43.306800000000003</v>
      </c>
    </row>
    <row r="38943" spans="1:5" x14ac:dyDescent="0.45">
      <c r="A38943" s="2">
        <v>44257.647899745367</v>
      </c>
      <c r="B38943">
        <f t="shared" si="1216"/>
        <v>3823860778.5379996</v>
      </c>
      <c r="C38943">
        <f t="shared" si="1217"/>
        <v>47.723999977111816</v>
      </c>
      <c r="D38943" s="1">
        <v>12.87214</v>
      </c>
      <c r="E38943" s="1">
        <v>43.31317</v>
      </c>
    </row>
    <row r="38944" spans="1:5" x14ac:dyDescent="0.45">
      <c r="A38944" s="2">
        <v>44257.647899756943</v>
      </c>
      <c r="B38944">
        <f t="shared" si="1216"/>
        <v>3823860778.539</v>
      </c>
      <c r="C38944">
        <f t="shared" si="1217"/>
        <v>47.725000381469727</v>
      </c>
      <c r="D38944" s="1">
        <v>12.7957</v>
      </c>
      <c r="E38944" s="1">
        <v>43.319540000000003</v>
      </c>
    </row>
    <row r="38945" spans="1:5" x14ac:dyDescent="0.45">
      <c r="A38945" s="2">
        <v>44257.647899768519</v>
      </c>
      <c r="B38945">
        <f t="shared" si="1216"/>
        <v>3823860778.54</v>
      </c>
      <c r="C38945">
        <f t="shared" si="1217"/>
        <v>47.726000308990479</v>
      </c>
      <c r="D38945" s="1">
        <v>13.177899999999999</v>
      </c>
      <c r="E38945" s="1">
        <v>43.300429999999999</v>
      </c>
    </row>
    <row r="38946" spans="1:5" x14ac:dyDescent="0.45">
      <c r="A38946" s="2">
        <v>44257.647899780095</v>
      </c>
      <c r="B38946">
        <f t="shared" si="1216"/>
        <v>3823860778.5410004</v>
      </c>
      <c r="C38946">
        <f t="shared" si="1217"/>
        <v>47.727000713348389</v>
      </c>
      <c r="D38946" s="1">
        <v>12.94858</v>
      </c>
      <c r="E38946" s="1">
        <v>43.31317</v>
      </c>
    </row>
    <row r="38947" spans="1:5" x14ac:dyDescent="0.45">
      <c r="A38947" s="2">
        <v>44257.647899791664</v>
      </c>
      <c r="B38947">
        <f t="shared" si="1216"/>
        <v>3823860778.5419998</v>
      </c>
      <c r="C38947">
        <f t="shared" si="1217"/>
        <v>47.728000164031982</v>
      </c>
      <c r="D38947" s="1">
        <v>12.87214</v>
      </c>
      <c r="E38947" s="1">
        <v>43.300429999999999</v>
      </c>
    </row>
    <row r="38948" spans="1:5" x14ac:dyDescent="0.45">
      <c r="A38948" s="2">
        <v>44257.64789980324</v>
      </c>
      <c r="B38948">
        <f t="shared" si="1216"/>
        <v>3823860778.5429997</v>
      </c>
      <c r="C38948">
        <f t="shared" si="1217"/>
        <v>47.729000091552734</v>
      </c>
      <c r="D38948" s="1">
        <v>13.407220000000001</v>
      </c>
      <c r="E38948" s="1">
        <v>43.31317</v>
      </c>
    </row>
    <row r="38949" spans="1:5" x14ac:dyDescent="0.45">
      <c r="A38949" s="2">
        <v>44257.647899814816</v>
      </c>
      <c r="B38949">
        <f t="shared" si="1216"/>
        <v>3823860778.5440001</v>
      </c>
      <c r="C38949">
        <f t="shared" si="1217"/>
        <v>47.730000495910645</v>
      </c>
      <c r="D38949" s="1">
        <v>13.330780000000001</v>
      </c>
      <c r="E38949" s="1">
        <v>43.31317</v>
      </c>
    </row>
    <row r="38950" spans="1:5" x14ac:dyDescent="0.45">
      <c r="A38950" s="2">
        <v>44257.647899826392</v>
      </c>
      <c r="B38950">
        <f t="shared" si="1216"/>
        <v>3823860778.5450001</v>
      </c>
      <c r="C38950">
        <f t="shared" si="1217"/>
        <v>47.731000423431396</v>
      </c>
      <c r="D38950" s="1">
        <v>13.5601</v>
      </c>
      <c r="E38950" s="1">
        <v>43.26858</v>
      </c>
    </row>
    <row r="38951" spans="1:5" x14ac:dyDescent="0.45">
      <c r="A38951" s="2">
        <v>44257.647899837961</v>
      </c>
      <c r="B38951">
        <f t="shared" si="1216"/>
        <v>3823860778.546</v>
      </c>
      <c r="C38951">
        <f t="shared" si="1217"/>
        <v>47.732000350952148</v>
      </c>
      <c r="D38951" s="1">
        <v>13.78941</v>
      </c>
      <c r="E38951" s="1">
        <v>43.173029999999997</v>
      </c>
    </row>
    <row r="38952" spans="1:5" x14ac:dyDescent="0.45">
      <c r="A38952" s="2">
        <v>44257.647899849537</v>
      </c>
      <c r="B38952">
        <f t="shared" si="1216"/>
        <v>3823860778.5469999</v>
      </c>
      <c r="C38952">
        <f t="shared" si="1217"/>
        <v>47.7330002784729</v>
      </c>
      <c r="D38952" s="1">
        <v>13.71297</v>
      </c>
      <c r="E38952" s="1">
        <v>42.981940000000002</v>
      </c>
    </row>
    <row r="38953" spans="1:5" x14ac:dyDescent="0.45">
      <c r="A38953" s="2">
        <v>44257.647899861113</v>
      </c>
      <c r="B38953">
        <f t="shared" si="1216"/>
        <v>3823860778.5480003</v>
      </c>
      <c r="C38953">
        <f t="shared" si="1217"/>
        <v>47.734000682830811</v>
      </c>
      <c r="D38953" s="1">
        <v>13.71297</v>
      </c>
      <c r="E38953" s="1">
        <v>42.727139999999999</v>
      </c>
    </row>
    <row r="38954" spans="1:5" x14ac:dyDescent="0.45">
      <c r="A38954" s="2">
        <v>44257.647899872682</v>
      </c>
      <c r="B38954">
        <f t="shared" si="1216"/>
        <v>3823860778.5489998</v>
      </c>
      <c r="C38954">
        <f t="shared" si="1217"/>
        <v>47.735000133514404</v>
      </c>
      <c r="D38954" s="1">
        <v>13.5601</v>
      </c>
      <c r="E38954" s="1">
        <v>42.472349999999999</v>
      </c>
    </row>
    <row r="38955" spans="1:5" x14ac:dyDescent="0.45">
      <c r="A38955" s="2">
        <v>44257.647899884258</v>
      </c>
      <c r="B38955">
        <f t="shared" si="1216"/>
        <v>3823860778.5499997</v>
      </c>
      <c r="C38955">
        <f t="shared" si="1217"/>
        <v>47.736000061035156</v>
      </c>
      <c r="D38955" s="1">
        <v>14.01873</v>
      </c>
      <c r="E38955" s="1">
        <v>42.153860000000002</v>
      </c>
    </row>
    <row r="38956" spans="1:5" x14ac:dyDescent="0.45">
      <c r="A38956" s="2">
        <v>44257.647899895834</v>
      </c>
      <c r="B38956">
        <f t="shared" si="1216"/>
        <v>3823860778.5510001</v>
      </c>
      <c r="C38956">
        <f t="shared" si="1217"/>
        <v>47.737000465393066</v>
      </c>
      <c r="D38956" s="1">
        <v>13.254339999999999</v>
      </c>
      <c r="E38956" s="1">
        <v>41.854480000000002</v>
      </c>
    </row>
    <row r="38957" spans="1:5" x14ac:dyDescent="0.45">
      <c r="A38957" s="2">
        <v>44257.64789990741</v>
      </c>
      <c r="B38957">
        <f t="shared" si="1216"/>
        <v>3823860778.552</v>
      </c>
      <c r="C38957">
        <f t="shared" si="1217"/>
        <v>47.738000392913818</v>
      </c>
      <c r="D38957" s="1">
        <v>13.330780000000001</v>
      </c>
      <c r="E38957" s="1">
        <v>41.465919999999997</v>
      </c>
    </row>
    <row r="38958" spans="1:5" x14ac:dyDescent="0.45">
      <c r="A38958" s="2">
        <v>44257.647899918979</v>
      </c>
      <c r="B38958">
        <f t="shared" si="1216"/>
        <v>3823860778.553</v>
      </c>
      <c r="C38958">
        <f t="shared" si="1217"/>
        <v>47.73900032043457</v>
      </c>
      <c r="D38958" s="1">
        <v>13.48366</v>
      </c>
      <c r="E38958" s="1">
        <v>41.045520000000003</v>
      </c>
    </row>
    <row r="38959" spans="1:5" x14ac:dyDescent="0.45">
      <c r="A38959" s="2">
        <v>44257.647899930555</v>
      </c>
      <c r="B38959">
        <f t="shared" si="1216"/>
        <v>3823860778.5539999</v>
      </c>
      <c r="C38959">
        <f t="shared" si="1217"/>
        <v>47.740000247955322</v>
      </c>
      <c r="D38959" s="1">
        <v>12.87214</v>
      </c>
      <c r="E38959" s="1">
        <v>40.548670000000001</v>
      </c>
    </row>
    <row r="38960" spans="1:5" x14ac:dyDescent="0.45">
      <c r="A38960" s="2">
        <v>44257.647899942131</v>
      </c>
      <c r="B38960">
        <f t="shared" si="1216"/>
        <v>3823860778.5550003</v>
      </c>
      <c r="C38960">
        <f t="shared" si="1217"/>
        <v>47.741000652313232</v>
      </c>
      <c r="D38960" s="1">
        <v>12.7957</v>
      </c>
      <c r="E38960" s="1">
        <v>39.981760000000001</v>
      </c>
    </row>
    <row r="38961" spans="1:5" x14ac:dyDescent="0.45">
      <c r="A38961" s="2">
        <v>44257.647899953707</v>
      </c>
      <c r="B38961">
        <f t="shared" si="1216"/>
        <v>3823860778.5560002</v>
      </c>
      <c r="C38961">
        <f t="shared" si="1217"/>
        <v>47.742000579833984</v>
      </c>
      <c r="D38961" s="1">
        <v>12.94858</v>
      </c>
      <c r="E38961" s="1">
        <v>39.383000000000003</v>
      </c>
    </row>
    <row r="38962" spans="1:5" x14ac:dyDescent="0.45">
      <c r="A38962" s="2">
        <v>44257.647899965275</v>
      </c>
      <c r="B38962">
        <f t="shared" si="1216"/>
        <v>3823860778.5569997</v>
      </c>
      <c r="C38962">
        <f t="shared" si="1217"/>
        <v>47.743000030517578</v>
      </c>
      <c r="D38962" s="1">
        <v>12.71926</v>
      </c>
      <c r="E38962" s="1">
        <v>38.714170000000003</v>
      </c>
    </row>
    <row r="38963" spans="1:5" x14ac:dyDescent="0.45">
      <c r="A38963" s="2">
        <v>44257.647899976851</v>
      </c>
      <c r="B38963">
        <f t="shared" si="1216"/>
        <v>3823860778.5580001</v>
      </c>
      <c r="C38963">
        <f t="shared" si="1217"/>
        <v>47.744000434875488</v>
      </c>
      <c r="D38963" s="1">
        <v>12.71926</v>
      </c>
      <c r="E38963" s="1">
        <v>37.981639999999999</v>
      </c>
    </row>
    <row r="38964" spans="1:5" x14ac:dyDescent="0.45">
      <c r="A38964" s="2">
        <v>44257.647899988428</v>
      </c>
      <c r="B38964">
        <f t="shared" si="1216"/>
        <v>3823860778.559</v>
      </c>
      <c r="C38964">
        <f t="shared" si="1217"/>
        <v>47.74500036239624</v>
      </c>
      <c r="D38964" s="1">
        <v>12.64282</v>
      </c>
      <c r="E38964" s="1">
        <v>37.204520000000002</v>
      </c>
    </row>
    <row r="38965" spans="1:5" x14ac:dyDescent="0.45">
      <c r="A38965" s="2">
        <v>44257.647900000004</v>
      </c>
      <c r="B38965">
        <f t="shared" si="1216"/>
        <v>3823860778.5600004</v>
      </c>
      <c r="C38965">
        <f t="shared" si="1217"/>
        <v>47.74600076675415</v>
      </c>
      <c r="D38965" s="1">
        <v>12.87214</v>
      </c>
      <c r="E38965" s="1">
        <v>36.427399999999999</v>
      </c>
    </row>
    <row r="38966" spans="1:5" x14ac:dyDescent="0.45">
      <c r="A38966" s="2">
        <v>44257.647900011572</v>
      </c>
      <c r="B38966">
        <f t="shared" si="1216"/>
        <v>3823860778.5609999</v>
      </c>
      <c r="C38966">
        <f t="shared" si="1217"/>
        <v>47.747000217437744</v>
      </c>
      <c r="D38966" s="1">
        <v>12.94858</v>
      </c>
      <c r="E38966" s="1">
        <v>35.580219999999997</v>
      </c>
    </row>
    <row r="38967" spans="1:5" x14ac:dyDescent="0.45">
      <c r="A38967" s="2">
        <v>44257.647900023148</v>
      </c>
      <c r="B38967">
        <f t="shared" si="1216"/>
        <v>3823860778.5619998</v>
      </c>
      <c r="C38967">
        <f t="shared" si="1217"/>
        <v>47.748000144958496</v>
      </c>
      <c r="D38967" s="1">
        <v>13.5601</v>
      </c>
      <c r="E38967" s="1">
        <v>34.688450000000003</v>
      </c>
    </row>
    <row r="38968" spans="1:5" x14ac:dyDescent="0.45">
      <c r="A38968" s="2">
        <v>44257.647900034724</v>
      </c>
      <c r="B38968">
        <f t="shared" si="1216"/>
        <v>3823860778.5630002</v>
      </c>
      <c r="C38968">
        <f t="shared" si="1217"/>
        <v>47.749000549316406</v>
      </c>
      <c r="D38968" s="1">
        <v>13.5601</v>
      </c>
      <c r="E38968" s="1">
        <v>33.771189999999997</v>
      </c>
    </row>
    <row r="38969" spans="1:5" x14ac:dyDescent="0.45">
      <c r="A38969" s="2">
        <v>44257.647900046293</v>
      </c>
      <c r="B38969">
        <f t="shared" si="1216"/>
        <v>3823860778.5639997</v>
      </c>
      <c r="C38969">
        <f t="shared" si="1217"/>
        <v>47.75</v>
      </c>
      <c r="D38969" s="1">
        <v>13.86585</v>
      </c>
      <c r="E38969" s="1">
        <v>32.745660000000001</v>
      </c>
    </row>
    <row r="38970" spans="1:5" x14ac:dyDescent="0.45">
      <c r="A38970" s="2">
        <v>44257.647900057869</v>
      </c>
      <c r="B38970">
        <f t="shared" si="1216"/>
        <v>3823860778.5650001</v>
      </c>
      <c r="C38970">
        <f t="shared" si="1217"/>
        <v>47.75100040435791</v>
      </c>
      <c r="D38970" s="1">
        <v>13.78941</v>
      </c>
      <c r="E38970" s="1">
        <v>31.656420000000001</v>
      </c>
    </row>
    <row r="38971" spans="1:5" x14ac:dyDescent="0.45">
      <c r="A38971" s="2">
        <v>44257.647900069445</v>
      </c>
      <c r="B38971">
        <f t="shared" si="1216"/>
        <v>3823860778.566</v>
      </c>
      <c r="C38971">
        <f t="shared" si="1217"/>
        <v>47.752000331878662</v>
      </c>
      <c r="D38971" s="1">
        <v>13.63653</v>
      </c>
      <c r="E38971" s="1">
        <v>30.50985</v>
      </c>
    </row>
    <row r="38972" spans="1:5" x14ac:dyDescent="0.45">
      <c r="A38972" s="2">
        <v>44257.647900081021</v>
      </c>
      <c r="B38972">
        <f t="shared" si="1216"/>
        <v>3823860778.5670004</v>
      </c>
      <c r="C38972">
        <f t="shared" si="1217"/>
        <v>47.753000736236572</v>
      </c>
      <c r="D38972" s="1">
        <v>14.171609999999999</v>
      </c>
      <c r="E38972" s="1">
        <v>29.32507</v>
      </c>
    </row>
    <row r="38973" spans="1:5" x14ac:dyDescent="0.45">
      <c r="A38973" s="2">
        <v>44257.64790009259</v>
      </c>
      <c r="B38973">
        <f t="shared" si="1216"/>
        <v>3823860778.5679998</v>
      </c>
      <c r="C38973">
        <f t="shared" si="1217"/>
        <v>47.754000186920166</v>
      </c>
      <c r="D38973" s="1">
        <v>13.86585</v>
      </c>
      <c r="E38973" s="1">
        <v>28.146650000000001</v>
      </c>
    </row>
    <row r="38974" spans="1:5" x14ac:dyDescent="0.45">
      <c r="A38974" s="2">
        <v>44257.647900104166</v>
      </c>
      <c r="B38974">
        <f t="shared" si="1216"/>
        <v>3823860778.5689998</v>
      </c>
      <c r="C38974">
        <f t="shared" si="1217"/>
        <v>47.755000114440918</v>
      </c>
      <c r="D38974" s="1">
        <v>13.63653</v>
      </c>
      <c r="E38974" s="1">
        <v>26.8918</v>
      </c>
    </row>
    <row r="38975" spans="1:5" x14ac:dyDescent="0.45">
      <c r="A38975" s="2">
        <v>44257.647900115742</v>
      </c>
      <c r="B38975">
        <f t="shared" si="1216"/>
        <v>3823860778.5700002</v>
      </c>
      <c r="C38975">
        <f t="shared" si="1217"/>
        <v>47.756000518798828</v>
      </c>
      <c r="D38975" s="1">
        <v>13.254339999999999</v>
      </c>
      <c r="E38975" s="1">
        <v>25.643319999999999</v>
      </c>
    </row>
    <row r="38976" spans="1:5" x14ac:dyDescent="0.45">
      <c r="A38976" s="2">
        <v>44257.647900127318</v>
      </c>
      <c r="B38976">
        <f t="shared" si="1216"/>
        <v>3823860778.5710001</v>
      </c>
      <c r="C38976">
        <f t="shared" si="1217"/>
        <v>47.75700044631958</v>
      </c>
      <c r="D38976" s="1">
        <v>12.94858</v>
      </c>
      <c r="E38976" s="1">
        <v>24.331140000000001</v>
      </c>
    </row>
    <row r="38977" spans="1:5" x14ac:dyDescent="0.45">
      <c r="A38977" s="2">
        <v>44257.647900138887</v>
      </c>
      <c r="B38977">
        <f t="shared" si="1216"/>
        <v>3823860778.572</v>
      </c>
      <c r="C38977">
        <f t="shared" si="1217"/>
        <v>47.758000373840332</v>
      </c>
      <c r="D38977" s="1">
        <v>12.71926</v>
      </c>
      <c r="E38977" s="1">
        <v>23.038070000000001</v>
      </c>
    </row>
    <row r="38978" spans="1:5" x14ac:dyDescent="0.45">
      <c r="A38978" s="2">
        <v>44257.647900150463</v>
      </c>
      <c r="B38978">
        <f t="shared" ref="B38978:B39041" si="1218">A38978*86400</f>
        <v>3823860778.573</v>
      </c>
      <c r="C38978">
        <f t="shared" ref="C38978:C39041" si="1219">B38978-$B$1</f>
        <v>47.759000301361084</v>
      </c>
      <c r="D38978" s="1">
        <v>12.87214</v>
      </c>
      <c r="E38978" s="1">
        <v>21.6813</v>
      </c>
    </row>
    <row r="38979" spans="1:5" x14ac:dyDescent="0.45">
      <c r="A38979" s="2">
        <v>44257.647900162039</v>
      </c>
      <c r="B38979">
        <f t="shared" si="1218"/>
        <v>3823860778.5740004</v>
      </c>
      <c r="C38979">
        <f t="shared" si="1219"/>
        <v>47.760000705718994</v>
      </c>
      <c r="D38979" s="1">
        <v>12.7957</v>
      </c>
      <c r="E38979" s="1">
        <v>20.3309</v>
      </c>
    </row>
    <row r="38980" spans="1:5" x14ac:dyDescent="0.45">
      <c r="A38980" s="2">
        <v>44257.647900173608</v>
      </c>
      <c r="B38980">
        <f t="shared" si="1218"/>
        <v>3823860778.5749998</v>
      </c>
      <c r="C38980">
        <f t="shared" si="1219"/>
        <v>47.761000156402588</v>
      </c>
      <c r="D38980" s="1">
        <v>12.566380000000001</v>
      </c>
      <c r="E38980" s="1">
        <v>18.93591</v>
      </c>
    </row>
    <row r="38981" spans="1:5" x14ac:dyDescent="0.45">
      <c r="A38981" s="2">
        <v>44257.647900185184</v>
      </c>
      <c r="B38981">
        <f t="shared" si="1218"/>
        <v>3823860778.5759997</v>
      </c>
      <c r="C38981">
        <f t="shared" si="1219"/>
        <v>47.76200008392334</v>
      </c>
      <c r="D38981" s="1">
        <v>12.64282</v>
      </c>
      <c r="E38981" s="1">
        <v>17.528179999999999</v>
      </c>
    </row>
    <row r="38982" spans="1:5" x14ac:dyDescent="0.45">
      <c r="A38982" s="2">
        <v>44257.64790019676</v>
      </c>
      <c r="B38982">
        <f t="shared" si="1218"/>
        <v>3823860778.5770001</v>
      </c>
      <c r="C38982">
        <f t="shared" si="1219"/>
        <v>47.76300048828125</v>
      </c>
      <c r="D38982" s="1">
        <v>12.94858</v>
      </c>
      <c r="E38982" s="1">
        <v>16.114090000000001</v>
      </c>
    </row>
    <row r="38983" spans="1:5" x14ac:dyDescent="0.45">
      <c r="A38983" s="2">
        <v>44257.647900208336</v>
      </c>
      <c r="B38983">
        <f t="shared" si="1218"/>
        <v>3823860778.5780001</v>
      </c>
      <c r="C38983">
        <f t="shared" si="1219"/>
        <v>47.764000415802002</v>
      </c>
      <c r="D38983" s="1">
        <v>13.254339999999999</v>
      </c>
      <c r="E38983" s="1">
        <v>14.687250000000001</v>
      </c>
    </row>
    <row r="38984" spans="1:5" x14ac:dyDescent="0.45">
      <c r="A38984" s="2">
        <v>44257.647900219905</v>
      </c>
      <c r="B38984">
        <f t="shared" si="1218"/>
        <v>3823860778.579</v>
      </c>
      <c r="C38984">
        <f t="shared" si="1219"/>
        <v>47.765000343322754</v>
      </c>
      <c r="D38984" s="1">
        <v>13.48366</v>
      </c>
      <c r="E38984" s="1">
        <v>13.18397</v>
      </c>
    </row>
    <row r="38985" spans="1:5" x14ac:dyDescent="0.45">
      <c r="A38985" s="2">
        <v>44257.647900231481</v>
      </c>
      <c r="B38985">
        <f t="shared" si="1218"/>
        <v>3823860778.5799999</v>
      </c>
      <c r="C38985">
        <f t="shared" si="1219"/>
        <v>47.766000270843506</v>
      </c>
      <c r="D38985" s="1">
        <v>13.5601</v>
      </c>
      <c r="E38985" s="1">
        <v>11.62974</v>
      </c>
    </row>
    <row r="38986" spans="1:5" x14ac:dyDescent="0.45">
      <c r="A38986" s="2">
        <v>44257.647900243057</v>
      </c>
      <c r="B38986">
        <f t="shared" si="1218"/>
        <v>3823860778.5810003</v>
      </c>
      <c r="C38986">
        <f t="shared" si="1219"/>
        <v>47.767000675201416</v>
      </c>
      <c r="D38986" s="1">
        <v>13.5601</v>
      </c>
      <c r="E38986" s="1">
        <v>10.02455</v>
      </c>
    </row>
    <row r="38987" spans="1:5" x14ac:dyDescent="0.45">
      <c r="A38987" s="2">
        <v>44257.647900254633</v>
      </c>
      <c r="B38987">
        <f t="shared" si="1218"/>
        <v>3823860778.5820003</v>
      </c>
      <c r="C38987">
        <f t="shared" si="1219"/>
        <v>47.768000602722168</v>
      </c>
      <c r="D38987" s="1">
        <v>13.63653</v>
      </c>
      <c r="E38987" s="1">
        <v>8.4575770000000006</v>
      </c>
    </row>
    <row r="38988" spans="1:5" x14ac:dyDescent="0.45">
      <c r="A38988" s="2">
        <v>44257.647900266202</v>
      </c>
      <c r="B38988">
        <f t="shared" si="1218"/>
        <v>3823860778.5829997</v>
      </c>
      <c r="C38988">
        <f t="shared" si="1219"/>
        <v>47.769000053405762</v>
      </c>
      <c r="D38988" s="1">
        <v>14.01873</v>
      </c>
      <c r="E38988" s="1">
        <v>6.8714950000000004</v>
      </c>
    </row>
    <row r="38989" spans="1:5" x14ac:dyDescent="0.45">
      <c r="A38989" s="2">
        <v>44257.647900277778</v>
      </c>
      <c r="B38989">
        <f t="shared" si="1218"/>
        <v>3823860778.5840001</v>
      </c>
      <c r="C38989">
        <f t="shared" si="1219"/>
        <v>47.770000457763672</v>
      </c>
      <c r="D38989" s="1">
        <v>13.94229</v>
      </c>
      <c r="E38989" s="1">
        <v>5.2981530000000001</v>
      </c>
    </row>
    <row r="38990" spans="1:5" x14ac:dyDescent="0.45">
      <c r="A38990" s="2">
        <v>44257.647900289354</v>
      </c>
      <c r="B38990">
        <f t="shared" si="1218"/>
        <v>3823860778.585</v>
      </c>
      <c r="C38990">
        <f t="shared" si="1219"/>
        <v>47.771000385284424</v>
      </c>
      <c r="D38990" s="1">
        <v>13.330780000000001</v>
      </c>
      <c r="E38990" s="1">
        <v>3.756659</v>
      </c>
    </row>
    <row r="38991" spans="1:5" x14ac:dyDescent="0.45">
      <c r="A38991" s="2">
        <v>44257.647900300923</v>
      </c>
      <c r="B38991">
        <f t="shared" si="1218"/>
        <v>3823860778.5859995</v>
      </c>
      <c r="C38991">
        <f t="shared" si="1219"/>
        <v>47.771999835968018</v>
      </c>
      <c r="D38991" s="1">
        <v>13.101459999999999</v>
      </c>
      <c r="E38991" s="1">
        <v>2.2533840000000001</v>
      </c>
    </row>
    <row r="38992" spans="1:5" x14ac:dyDescent="0.45">
      <c r="A38992" s="2">
        <v>44257.647900312499</v>
      </c>
      <c r="B38992">
        <f t="shared" si="1218"/>
        <v>3823860778.5869999</v>
      </c>
      <c r="C38992">
        <f t="shared" si="1219"/>
        <v>47.773000240325928</v>
      </c>
      <c r="D38992" s="1">
        <v>12.71926</v>
      </c>
      <c r="E38992" s="1">
        <v>0.76284920000000001</v>
      </c>
    </row>
    <row r="38993" spans="1:5" x14ac:dyDescent="0.45">
      <c r="A38993" s="2">
        <v>44257.647900324075</v>
      </c>
      <c r="B38993">
        <f t="shared" si="1218"/>
        <v>3823860778.5879998</v>
      </c>
      <c r="C38993">
        <f t="shared" si="1219"/>
        <v>47.77400016784668</v>
      </c>
      <c r="D38993" s="1">
        <v>12.7957</v>
      </c>
      <c r="E38993" s="1">
        <v>-0.74042549999999996</v>
      </c>
    </row>
    <row r="38994" spans="1:5" x14ac:dyDescent="0.45">
      <c r="A38994" s="2">
        <v>44257.647900335651</v>
      </c>
      <c r="B38994">
        <f t="shared" si="1218"/>
        <v>3823860778.5890002</v>
      </c>
      <c r="C38994">
        <f t="shared" si="1219"/>
        <v>47.77500057220459</v>
      </c>
      <c r="D38994" s="1">
        <v>12.566380000000001</v>
      </c>
      <c r="E38994" s="1">
        <v>-2.2691789999999998</v>
      </c>
    </row>
    <row r="38995" spans="1:5" x14ac:dyDescent="0.45">
      <c r="A38995" s="2">
        <v>44257.64790034722</v>
      </c>
      <c r="B38995">
        <f t="shared" si="1218"/>
        <v>3823860778.5899997</v>
      </c>
      <c r="C38995">
        <f t="shared" si="1219"/>
        <v>47.776000022888184</v>
      </c>
      <c r="D38995" s="1">
        <v>12.7957</v>
      </c>
      <c r="E38995" s="1">
        <v>-3.797933</v>
      </c>
    </row>
    <row r="38996" spans="1:5" x14ac:dyDescent="0.45">
      <c r="A38996" s="2">
        <v>44257.647900358796</v>
      </c>
      <c r="B38996">
        <f t="shared" si="1218"/>
        <v>3823860778.5910001</v>
      </c>
      <c r="C38996">
        <f t="shared" si="1219"/>
        <v>47.777000427246094</v>
      </c>
      <c r="D38996" s="1">
        <v>12.566380000000001</v>
      </c>
      <c r="E38996" s="1">
        <v>-5.2502500000000003</v>
      </c>
    </row>
    <row r="38997" spans="1:5" x14ac:dyDescent="0.45">
      <c r="A38997" s="2">
        <v>44257.647900370372</v>
      </c>
      <c r="B38997">
        <f t="shared" si="1218"/>
        <v>3823860778.592</v>
      </c>
      <c r="C38997">
        <f t="shared" si="1219"/>
        <v>47.778000354766846</v>
      </c>
      <c r="D38997" s="1">
        <v>12.64282</v>
      </c>
      <c r="E38997" s="1">
        <v>-6.715306</v>
      </c>
    </row>
    <row r="38998" spans="1:5" x14ac:dyDescent="0.45">
      <c r="A38998" s="2">
        <v>44257.647900381948</v>
      </c>
      <c r="B38998">
        <f t="shared" si="1218"/>
        <v>3823860778.5930004</v>
      </c>
      <c r="C38998">
        <f t="shared" si="1219"/>
        <v>47.779000759124756</v>
      </c>
      <c r="D38998" s="1">
        <v>12.94858</v>
      </c>
      <c r="E38998" s="1">
        <v>-8.0911840000000002</v>
      </c>
    </row>
    <row r="38999" spans="1:5" x14ac:dyDescent="0.45">
      <c r="A38999" s="2">
        <v>44257.647900393516</v>
      </c>
      <c r="B38999">
        <f t="shared" si="1218"/>
        <v>3823860778.5939999</v>
      </c>
      <c r="C38999">
        <f t="shared" si="1219"/>
        <v>47.78000020980835</v>
      </c>
      <c r="D38999" s="1">
        <v>13.177899999999999</v>
      </c>
      <c r="E38999" s="1">
        <v>-9.4861719999999998</v>
      </c>
    </row>
    <row r="39000" spans="1:5" x14ac:dyDescent="0.45">
      <c r="A39000" s="2">
        <v>44257.647900405093</v>
      </c>
      <c r="B39000">
        <f t="shared" si="1218"/>
        <v>3823860778.5949998</v>
      </c>
      <c r="C39000">
        <f t="shared" si="1219"/>
        <v>47.781000137329102</v>
      </c>
      <c r="D39000" s="1">
        <v>13.407220000000001</v>
      </c>
      <c r="E39000" s="1">
        <v>-10.874790000000001</v>
      </c>
    </row>
    <row r="39001" spans="1:5" x14ac:dyDescent="0.45">
      <c r="A39001" s="2">
        <v>44257.647900625001</v>
      </c>
      <c r="B39001">
        <f t="shared" si="1218"/>
        <v>3823860778.6140003</v>
      </c>
      <c r="C39001">
        <f t="shared" si="1219"/>
        <v>47.800000667572021</v>
      </c>
      <c r="D39001" s="1">
        <v>13.48366</v>
      </c>
      <c r="E39001" s="1">
        <v>-30.162569999999999</v>
      </c>
    </row>
    <row r="39002" spans="1:5" x14ac:dyDescent="0.45">
      <c r="A39002" s="2">
        <v>44257.647900636577</v>
      </c>
      <c r="B39002">
        <f t="shared" si="1218"/>
        <v>3823860778.6150002</v>
      </c>
      <c r="C39002">
        <f t="shared" si="1219"/>
        <v>47.801000595092773</v>
      </c>
      <c r="D39002" s="1">
        <v>13.330780000000001</v>
      </c>
      <c r="E39002" s="1">
        <v>-30.563870000000001</v>
      </c>
    </row>
    <row r="39003" spans="1:5" x14ac:dyDescent="0.45">
      <c r="A39003" s="2">
        <v>44257.647900648146</v>
      </c>
      <c r="B39003">
        <f t="shared" si="1218"/>
        <v>3823860778.6159997</v>
      </c>
      <c r="C39003">
        <f t="shared" si="1219"/>
        <v>47.802000045776367</v>
      </c>
      <c r="D39003" s="1">
        <v>13.5601</v>
      </c>
      <c r="E39003" s="1">
        <v>-30.869620000000001</v>
      </c>
    </row>
    <row r="39004" spans="1:5" x14ac:dyDescent="0.45">
      <c r="A39004" s="2">
        <v>44257.647900659722</v>
      </c>
      <c r="B39004">
        <f t="shared" si="1218"/>
        <v>3823860778.6170001</v>
      </c>
      <c r="C39004">
        <f t="shared" si="1219"/>
        <v>47.803000450134277</v>
      </c>
      <c r="D39004" s="1">
        <v>13.78941</v>
      </c>
      <c r="E39004" s="1">
        <v>-31.035229999999999</v>
      </c>
    </row>
    <row r="39005" spans="1:5" x14ac:dyDescent="0.45">
      <c r="A39005" s="2">
        <v>44257.647900671298</v>
      </c>
      <c r="B39005">
        <f t="shared" si="1218"/>
        <v>3823860778.618</v>
      </c>
      <c r="C39005">
        <f t="shared" si="1219"/>
        <v>47.804000377655029</v>
      </c>
      <c r="D39005" s="1">
        <v>13.02502</v>
      </c>
      <c r="E39005" s="1">
        <v>-31.098929999999999</v>
      </c>
    </row>
    <row r="39006" spans="1:5" x14ac:dyDescent="0.45">
      <c r="A39006" s="2">
        <v>44257.647900682867</v>
      </c>
      <c r="B39006">
        <f t="shared" si="1218"/>
        <v>3823860778.6189995</v>
      </c>
      <c r="C39006">
        <f t="shared" si="1219"/>
        <v>47.804999828338623</v>
      </c>
      <c r="D39006" s="1">
        <v>12.94858</v>
      </c>
      <c r="E39006" s="1">
        <v>-31.098929999999999</v>
      </c>
    </row>
    <row r="39007" spans="1:5" x14ac:dyDescent="0.45">
      <c r="A39007" s="2">
        <v>44257.647900694443</v>
      </c>
      <c r="B39007">
        <f t="shared" si="1218"/>
        <v>3823860778.6199999</v>
      </c>
      <c r="C39007">
        <f t="shared" si="1219"/>
        <v>47.806000232696533</v>
      </c>
      <c r="D39007" s="1">
        <v>12.94858</v>
      </c>
      <c r="E39007" s="1">
        <v>-31.098929999999999</v>
      </c>
    </row>
    <row r="39008" spans="1:5" x14ac:dyDescent="0.45">
      <c r="A39008" s="2">
        <v>44257.647900706019</v>
      </c>
      <c r="B39008">
        <f t="shared" si="1218"/>
        <v>3823860778.6209998</v>
      </c>
      <c r="C39008">
        <f t="shared" si="1219"/>
        <v>47.807000160217285</v>
      </c>
      <c r="D39008" s="1">
        <v>12.7957</v>
      </c>
      <c r="E39008" s="1">
        <v>-31.098929999999999</v>
      </c>
    </row>
    <row r="39009" spans="1:5" x14ac:dyDescent="0.45">
      <c r="A39009" s="2">
        <v>44257.647900717595</v>
      </c>
      <c r="B39009">
        <f t="shared" si="1218"/>
        <v>3823860778.6220002</v>
      </c>
      <c r="C39009">
        <f t="shared" si="1219"/>
        <v>47.808000564575195</v>
      </c>
      <c r="D39009" s="1">
        <v>12.337059999999999</v>
      </c>
      <c r="E39009" s="1">
        <v>-31.092559999999999</v>
      </c>
    </row>
    <row r="39010" spans="1:5" x14ac:dyDescent="0.45">
      <c r="A39010" s="2">
        <v>44257.647900729164</v>
      </c>
      <c r="B39010">
        <f t="shared" si="1218"/>
        <v>3823860778.6229997</v>
      </c>
      <c r="C39010">
        <f t="shared" si="1219"/>
        <v>47.809000015258789</v>
      </c>
      <c r="D39010" s="1">
        <v>12.7957</v>
      </c>
      <c r="E39010" s="1">
        <v>-31.092559999999999</v>
      </c>
    </row>
    <row r="39011" spans="1:5" x14ac:dyDescent="0.45">
      <c r="A39011" s="2">
        <v>44257.64790074074</v>
      </c>
      <c r="B39011">
        <f t="shared" si="1218"/>
        <v>3823860778.6240001</v>
      </c>
      <c r="C39011">
        <f t="shared" si="1219"/>
        <v>47.810000419616699</v>
      </c>
      <c r="D39011" s="1">
        <v>12.413500000000001</v>
      </c>
      <c r="E39011" s="1">
        <v>-31.092559999999999</v>
      </c>
    </row>
    <row r="39012" spans="1:5" x14ac:dyDescent="0.45">
      <c r="A39012" s="2">
        <v>44257.647900752316</v>
      </c>
      <c r="B39012">
        <f t="shared" si="1218"/>
        <v>3823860778.625</v>
      </c>
      <c r="C39012">
        <f t="shared" si="1219"/>
        <v>47.811000347137451</v>
      </c>
      <c r="D39012" s="1">
        <v>12.337059999999999</v>
      </c>
      <c r="E39012" s="1">
        <v>-31.092559999999999</v>
      </c>
    </row>
    <row r="39013" spans="1:5" x14ac:dyDescent="0.45">
      <c r="A39013" s="2">
        <v>44257.647900763892</v>
      </c>
      <c r="B39013">
        <f t="shared" si="1218"/>
        <v>3823860778.6260004</v>
      </c>
      <c r="C39013">
        <f t="shared" si="1219"/>
        <v>47.812000751495361</v>
      </c>
      <c r="D39013" s="1">
        <v>12.87214</v>
      </c>
      <c r="E39013" s="1">
        <v>-31.086189999999998</v>
      </c>
    </row>
    <row r="39014" spans="1:5" x14ac:dyDescent="0.45">
      <c r="A39014" s="2">
        <v>44257.647900775461</v>
      </c>
      <c r="B39014">
        <f t="shared" si="1218"/>
        <v>3823860778.6269999</v>
      </c>
      <c r="C39014">
        <f t="shared" si="1219"/>
        <v>47.813000202178955</v>
      </c>
      <c r="D39014" s="1">
        <v>13.02502</v>
      </c>
      <c r="E39014" s="1">
        <v>-31.092559999999999</v>
      </c>
    </row>
    <row r="39015" spans="1:5" x14ac:dyDescent="0.45">
      <c r="A39015" s="2">
        <v>44257.647900787037</v>
      </c>
      <c r="B39015">
        <f t="shared" si="1218"/>
        <v>3823860778.6279998</v>
      </c>
      <c r="C39015">
        <f t="shared" si="1219"/>
        <v>47.814000129699707</v>
      </c>
      <c r="D39015" s="1">
        <v>13.101459999999999</v>
      </c>
      <c r="E39015" s="1">
        <v>-31.086189999999998</v>
      </c>
    </row>
    <row r="39016" spans="1:5" x14ac:dyDescent="0.45">
      <c r="A39016" s="2">
        <v>44257.647900798613</v>
      </c>
      <c r="B39016">
        <f t="shared" si="1218"/>
        <v>3823860778.6290002</v>
      </c>
      <c r="C39016">
        <f t="shared" si="1219"/>
        <v>47.815000534057617</v>
      </c>
      <c r="D39016" s="1">
        <v>13.71297</v>
      </c>
      <c r="E39016" s="1">
        <v>-31.079820000000002</v>
      </c>
    </row>
    <row r="39017" spans="1:5" x14ac:dyDescent="0.45">
      <c r="A39017" s="2">
        <v>44257.647900810189</v>
      </c>
      <c r="B39017">
        <f t="shared" si="1218"/>
        <v>3823860778.6300001</v>
      </c>
      <c r="C39017">
        <f t="shared" si="1219"/>
        <v>47.816000461578369</v>
      </c>
      <c r="D39017" s="1">
        <v>13.71297</v>
      </c>
      <c r="E39017" s="1">
        <v>-31.079820000000002</v>
      </c>
    </row>
    <row r="39018" spans="1:5" x14ac:dyDescent="0.45">
      <c r="A39018" s="2">
        <v>44257.647900821758</v>
      </c>
      <c r="B39018">
        <f t="shared" si="1218"/>
        <v>3823860778.631</v>
      </c>
      <c r="C39018">
        <f t="shared" si="1219"/>
        <v>47.817000389099121</v>
      </c>
      <c r="D39018" s="1">
        <v>13.78941</v>
      </c>
      <c r="E39018" s="1">
        <v>-31.086189999999998</v>
      </c>
    </row>
    <row r="39019" spans="1:5" x14ac:dyDescent="0.45">
      <c r="A39019" s="2">
        <v>44257.647900833334</v>
      </c>
      <c r="B39019">
        <f t="shared" si="1218"/>
        <v>3823860778.632</v>
      </c>
      <c r="C39019">
        <f t="shared" si="1219"/>
        <v>47.818000316619873</v>
      </c>
      <c r="D39019" s="1">
        <v>13.48366</v>
      </c>
      <c r="E39019" s="1">
        <v>-31.06071</v>
      </c>
    </row>
    <row r="39020" spans="1:5" x14ac:dyDescent="0.45">
      <c r="A39020" s="2">
        <v>44257.64790084491</v>
      </c>
      <c r="B39020">
        <f t="shared" si="1218"/>
        <v>3823860778.6330004</v>
      </c>
      <c r="C39020">
        <f t="shared" si="1219"/>
        <v>47.819000720977783</v>
      </c>
      <c r="D39020" s="1">
        <v>14.324490000000001</v>
      </c>
      <c r="E39020" s="1">
        <v>-31.079820000000002</v>
      </c>
    </row>
    <row r="39021" spans="1:5" x14ac:dyDescent="0.45">
      <c r="A39021" s="2">
        <v>44257.647900856478</v>
      </c>
      <c r="B39021">
        <f t="shared" si="1218"/>
        <v>3823860778.6339998</v>
      </c>
      <c r="C39021">
        <f t="shared" si="1219"/>
        <v>47.820000171661377</v>
      </c>
      <c r="D39021" s="1">
        <v>13.5601</v>
      </c>
      <c r="E39021" s="1">
        <v>-31.079820000000002</v>
      </c>
    </row>
    <row r="39022" spans="1:5" x14ac:dyDescent="0.45">
      <c r="A39022" s="2">
        <v>44257.647900868054</v>
      </c>
      <c r="B39022">
        <f t="shared" si="1218"/>
        <v>3823860778.6349998</v>
      </c>
      <c r="C39022">
        <f t="shared" si="1219"/>
        <v>47.821000099182129</v>
      </c>
      <c r="D39022" s="1">
        <v>13.63653</v>
      </c>
      <c r="E39022" s="1">
        <v>-31.079820000000002</v>
      </c>
    </row>
    <row r="39023" spans="1:5" x14ac:dyDescent="0.45">
      <c r="A39023" s="2">
        <v>44257.64790087963</v>
      </c>
      <c r="B39023">
        <f t="shared" si="1218"/>
        <v>3823860778.6360002</v>
      </c>
      <c r="C39023">
        <f t="shared" si="1219"/>
        <v>47.822000503540039</v>
      </c>
      <c r="D39023" s="1">
        <v>13.254339999999999</v>
      </c>
      <c r="E39023" s="1">
        <v>-31.073450000000001</v>
      </c>
    </row>
    <row r="39024" spans="1:5" x14ac:dyDescent="0.45">
      <c r="A39024" s="2">
        <v>44257.647900891207</v>
      </c>
      <c r="B39024">
        <f t="shared" si="1218"/>
        <v>3823860778.6370001</v>
      </c>
      <c r="C39024">
        <f t="shared" si="1219"/>
        <v>47.823000431060791</v>
      </c>
      <c r="D39024" s="1">
        <v>12.7957</v>
      </c>
      <c r="E39024" s="1">
        <v>-31.098929999999999</v>
      </c>
    </row>
    <row r="39025" spans="1:5" x14ac:dyDescent="0.45">
      <c r="A39025" s="2">
        <v>44257.647900902775</v>
      </c>
      <c r="B39025">
        <f t="shared" si="1218"/>
        <v>3823860778.638</v>
      </c>
      <c r="C39025">
        <f t="shared" si="1219"/>
        <v>47.824000358581543</v>
      </c>
      <c r="D39025" s="1">
        <v>12.87214</v>
      </c>
      <c r="E39025" s="1">
        <v>-31.079820000000002</v>
      </c>
    </row>
    <row r="39026" spans="1:5" x14ac:dyDescent="0.45">
      <c r="A39026" s="2">
        <v>44257.647900914351</v>
      </c>
      <c r="B39026">
        <f t="shared" si="1218"/>
        <v>3823860778.6389999</v>
      </c>
      <c r="C39026">
        <f t="shared" si="1219"/>
        <v>47.825000286102295</v>
      </c>
      <c r="D39026" s="1">
        <v>12.7957</v>
      </c>
      <c r="E39026" s="1">
        <v>-31.086189999999998</v>
      </c>
    </row>
    <row r="39027" spans="1:5" x14ac:dyDescent="0.45">
      <c r="A39027" s="2">
        <v>44257.647900925927</v>
      </c>
      <c r="B39027">
        <f t="shared" si="1218"/>
        <v>3823860778.6400003</v>
      </c>
      <c r="C39027">
        <f t="shared" si="1219"/>
        <v>47.826000690460205</v>
      </c>
      <c r="D39027" s="1">
        <v>12.64282</v>
      </c>
      <c r="E39027" s="1">
        <v>-31.073450000000001</v>
      </c>
    </row>
    <row r="39028" spans="1:5" x14ac:dyDescent="0.45">
      <c r="A39028" s="2">
        <v>44257.647900937503</v>
      </c>
      <c r="B39028">
        <f t="shared" si="1218"/>
        <v>3823860778.6410003</v>
      </c>
      <c r="C39028">
        <f t="shared" si="1219"/>
        <v>47.827000617980957</v>
      </c>
      <c r="D39028" s="1">
        <v>12.94858</v>
      </c>
      <c r="E39028" s="1">
        <v>-31.086189999999998</v>
      </c>
    </row>
    <row r="39029" spans="1:5" x14ac:dyDescent="0.45">
      <c r="A39029" s="2">
        <v>44257.647900949072</v>
      </c>
      <c r="B39029">
        <f t="shared" si="1218"/>
        <v>3823860778.6419997</v>
      </c>
      <c r="C39029">
        <f t="shared" si="1219"/>
        <v>47.828000068664551</v>
      </c>
      <c r="D39029" s="1">
        <v>12.566380000000001</v>
      </c>
      <c r="E39029" s="1">
        <v>-31.067080000000001</v>
      </c>
    </row>
    <row r="39030" spans="1:5" x14ac:dyDescent="0.45">
      <c r="A39030" s="2">
        <v>44257.647900960648</v>
      </c>
      <c r="B39030">
        <f t="shared" si="1218"/>
        <v>3823860778.6430001</v>
      </c>
      <c r="C39030">
        <f t="shared" si="1219"/>
        <v>47.829000473022461</v>
      </c>
      <c r="D39030" s="1">
        <v>12.71926</v>
      </c>
      <c r="E39030" s="1">
        <v>-31.067080000000001</v>
      </c>
    </row>
    <row r="39031" spans="1:5" x14ac:dyDescent="0.45">
      <c r="A39031" s="2">
        <v>44257.647900972224</v>
      </c>
      <c r="B39031">
        <f t="shared" si="1218"/>
        <v>3823860778.6440001</v>
      </c>
      <c r="C39031">
        <f t="shared" si="1219"/>
        <v>47.830000400543213</v>
      </c>
      <c r="D39031" s="1">
        <v>13.177899999999999</v>
      </c>
      <c r="E39031" s="1">
        <v>-31.073450000000001</v>
      </c>
    </row>
    <row r="39032" spans="1:5" x14ac:dyDescent="0.45">
      <c r="A39032" s="2">
        <v>44257.647900983793</v>
      </c>
      <c r="B39032">
        <f t="shared" si="1218"/>
        <v>3823860778.6449995</v>
      </c>
      <c r="C39032">
        <f t="shared" si="1219"/>
        <v>47.830999851226807</v>
      </c>
      <c r="D39032" s="1">
        <v>13.5601</v>
      </c>
      <c r="E39032" s="1">
        <v>-31.067080000000001</v>
      </c>
    </row>
    <row r="39033" spans="1:5" x14ac:dyDescent="0.45">
      <c r="A39033" s="2">
        <v>44257.647900995369</v>
      </c>
      <c r="B39033">
        <f t="shared" si="1218"/>
        <v>3823860778.6459999</v>
      </c>
      <c r="C39033">
        <f t="shared" si="1219"/>
        <v>47.832000255584717</v>
      </c>
      <c r="D39033" s="1">
        <v>13.63653</v>
      </c>
      <c r="E39033" s="1">
        <v>-31.067080000000001</v>
      </c>
    </row>
    <row r="39034" spans="1:5" x14ac:dyDescent="0.45">
      <c r="A39034" s="2">
        <v>44257.647901006945</v>
      </c>
      <c r="B39034">
        <f t="shared" si="1218"/>
        <v>3823860778.6469998</v>
      </c>
      <c r="C39034">
        <f t="shared" si="1219"/>
        <v>47.833000183105469</v>
      </c>
      <c r="D39034" s="1">
        <v>13.48366</v>
      </c>
      <c r="E39034" s="1">
        <v>-31.067080000000001</v>
      </c>
    </row>
    <row r="39035" spans="1:5" x14ac:dyDescent="0.45">
      <c r="A39035" s="2">
        <v>44257.647901018521</v>
      </c>
      <c r="B39035">
        <f t="shared" si="1218"/>
        <v>3823860778.6480002</v>
      </c>
      <c r="C39035">
        <f t="shared" si="1219"/>
        <v>47.834000587463379</v>
      </c>
      <c r="D39035" s="1">
        <v>13.78941</v>
      </c>
      <c r="E39035" s="1">
        <v>-31.067080000000001</v>
      </c>
    </row>
    <row r="39036" spans="1:5" x14ac:dyDescent="0.45">
      <c r="A39036" s="2">
        <v>44257.64790103009</v>
      </c>
      <c r="B39036">
        <f t="shared" si="1218"/>
        <v>3823860778.6489997</v>
      </c>
      <c r="C39036">
        <f t="shared" si="1219"/>
        <v>47.835000038146973</v>
      </c>
      <c r="D39036" s="1">
        <v>13.63653</v>
      </c>
      <c r="E39036" s="1">
        <v>-31.086189999999998</v>
      </c>
    </row>
    <row r="39037" spans="1:5" x14ac:dyDescent="0.45">
      <c r="A39037" s="2">
        <v>44257.647901041666</v>
      </c>
      <c r="B39037">
        <f t="shared" si="1218"/>
        <v>3823860778.6500001</v>
      </c>
      <c r="C39037">
        <f t="shared" si="1219"/>
        <v>47.836000442504883</v>
      </c>
      <c r="D39037" s="1">
        <v>14.248049999999999</v>
      </c>
      <c r="E39037" s="1">
        <v>-31.086189999999998</v>
      </c>
    </row>
    <row r="39038" spans="1:5" x14ac:dyDescent="0.45">
      <c r="A39038" s="2">
        <v>44257.647901053242</v>
      </c>
      <c r="B39038">
        <f t="shared" si="1218"/>
        <v>3823860778.651</v>
      </c>
      <c r="C39038">
        <f t="shared" si="1219"/>
        <v>47.837000370025635</v>
      </c>
      <c r="D39038" s="1">
        <v>13.330780000000001</v>
      </c>
      <c r="E39038" s="1">
        <v>-31.079820000000002</v>
      </c>
    </row>
    <row r="39039" spans="1:5" x14ac:dyDescent="0.45">
      <c r="A39039" s="2">
        <v>44257.647901064818</v>
      </c>
      <c r="B39039">
        <f t="shared" si="1218"/>
        <v>3823860778.6520004</v>
      </c>
      <c r="C39039">
        <f t="shared" si="1219"/>
        <v>47.838000774383545</v>
      </c>
      <c r="D39039" s="1">
        <v>13.101459999999999</v>
      </c>
      <c r="E39039" s="1">
        <v>-31.079820000000002</v>
      </c>
    </row>
    <row r="39040" spans="1:5" x14ac:dyDescent="0.45">
      <c r="A39040" s="2">
        <v>44257.647901076387</v>
      </c>
      <c r="B39040">
        <f t="shared" si="1218"/>
        <v>3823860778.6529999</v>
      </c>
      <c r="C39040">
        <f t="shared" si="1219"/>
        <v>47.839000225067139</v>
      </c>
      <c r="D39040" s="1">
        <v>13.254339999999999</v>
      </c>
      <c r="E39040" s="1">
        <v>-31.079820000000002</v>
      </c>
    </row>
    <row r="39041" spans="1:5" x14ac:dyDescent="0.45">
      <c r="A39041" s="2">
        <v>44257.647901087963</v>
      </c>
      <c r="B39041">
        <f t="shared" si="1218"/>
        <v>3823860778.6539998</v>
      </c>
      <c r="C39041">
        <f t="shared" si="1219"/>
        <v>47.840000152587891</v>
      </c>
      <c r="D39041" s="1">
        <v>12.7957</v>
      </c>
      <c r="E39041" s="1">
        <v>-31.079820000000002</v>
      </c>
    </row>
    <row r="39042" spans="1:5" x14ac:dyDescent="0.45">
      <c r="A39042" s="2">
        <v>44257.647901099539</v>
      </c>
      <c r="B39042">
        <f t="shared" ref="B39042:B39105" si="1220">A39042*86400</f>
        <v>3823860778.6550002</v>
      </c>
      <c r="C39042">
        <f t="shared" ref="C39042:C39105" si="1221">B39042-$B$1</f>
        <v>47.841000556945801</v>
      </c>
      <c r="D39042" s="1">
        <v>12.413500000000001</v>
      </c>
      <c r="E39042" s="1">
        <v>-31.086189999999998</v>
      </c>
    </row>
    <row r="39043" spans="1:5" x14ac:dyDescent="0.45">
      <c r="A39043" s="2">
        <v>44257.647901111108</v>
      </c>
      <c r="B39043">
        <f t="shared" si="1220"/>
        <v>3823860778.6559997</v>
      </c>
      <c r="C39043">
        <f t="shared" si="1221"/>
        <v>47.842000007629395</v>
      </c>
      <c r="D39043" s="1">
        <v>12.87214</v>
      </c>
      <c r="E39043" s="1">
        <v>-31.079820000000002</v>
      </c>
    </row>
    <row r="39044" spans="1:5" x14ac:dyDescent="0.45">
      <c r="A39044" s="2">
        <v>44257.647901122684</v>
      </c>
      <c r="B39044">
        <f t="shared" si="1220"/>
        <v>3823860778.6570001</v>
      </c>
      <c r="C39044">
        <f t="shared" si="1221"/>
        <v>47.843000411987305</v>
      </c>
      <c r="D39044" s="1">
        <v>12.94858</v>
      </c>
      <c r="E39044" s="1">
        <v>-31.067080000000001</v>
      </c>
    </row>
    <row r="39045" spans="1:5" x14ac:dyDescent="0.45">
      <c r="A39045" s="2">
        <v>44257.64790113426</v>
      </c>
      <c r="B39045">
        <f t="shared" si="1220"/>
        <v>3823860778.658</v>
      </c>
      <c r="C39045">
        <f t="shared" si="1221"/>
        <v>47.844000339508057</v>
      </c>
      <c r="D39045" s="1">
        <v>12.260619999999999</v>
      </c>
      <c r="E39045" s="1">
        <v>-31.079820000000002</v>
      </c>
    </row>
    <row r="39046" spans="1:5" x14ac:dyDescent="0.45">
      <c r="A39046" s="2">
        <v>44257.647901145836</v>
      </c>
      <c r="B39046">
        <f t="shared" si="1220"/>
        <v>3823860778.6590004</v>
      </c>
      <c r="C39046">
        <f t="shared" si="1221"/>
        <v>47.845000743865967</v>
      </c>
      <c r="D39046" s="1">
        <v>12.94858</v>
      </c>
      <c r="E39046" s="1">
        <v>-31.067080000000001</v>
      </c>
    </row>
    <row r="39047" spans="1:5" x14ac:dyDescent="0.45">
      <c r="A39047" s="2">
        <v>44257.647901157405</v>
      </c>
      <c r="B39047">
        <f t="shared" si="1220"/>
        <v>3823860778.6599998</v>
      </c>
      <c r="C39047">
        <f t="shared" si="1221"/>
        <v>47.846000194549561</v>
      </c>
      <c r="D39047" s="1">
        <v>13.101459999999999</v>
      </c>
      <c r="E39047" s="1">
        <v>-31.067080000000001</v>
      </c>
    </row>
    <row r="39048" spans="1:5" x14ac:dyDescent="0.45">
      <c r="A39048" s="2">
        <v>44257.647901168981</v>
      </c>
      <c r="B39048">
        <f t="shared" si="1220"/>
        <v>3823860778.6609998</v>
      </c>
      <c r="C39048">
        <f t="shared" si="1221"/>
        <v>47.847000122070313</v>
      </c>
      <c r="D39048" s="1">
        <v>12.87214</v>
      </c>
      <c r="E39048" s="1">
        <v>-31.067080000000001</v>
      </c>
    </row>
    <row r="39049" spans="1:5" x14ac:dyDescent="0.45">
      <c r="A39049" s="2">
        <v>44257.647901180557</v>
      </c>
      <c r="B39049">
        <f t="shared" si="1220"/>
        <v>3823860778.6620002</v>
      </c>
      <c r="C39049">
        <f t="shared" si="1221"/>
        <v>47.848000526428223</v>
      </c>
      <c r="D39049" s="1">
        <v>13.254339999999999</v>
      </c>
      <c r="E39049" s="1">
        <v>-31.067080000000001</v>
      </c>
    </row>
    <row r="39050" spans="1:5" x14ac:dyDescent="0.45">
      <c r="A39050" s="2">
        <v>44257.647901192133</v>
      </c>
      <c r="B39050">
        <f t="shared" si="1220"/>
        <v>3823860778.6630001</v>
      </c>
      <c r="C39050">
        <f t="shared" si="1221"/>
        <v>47.849000453948975</v>
      </c>
      <c r="D39050" s="1">
        <v>13.5601</v>
      </c>
      <c r="E39050" s="1">
        <v>-31.079820000000002</v>
      </c>
    </row>
    <row r="39051" spans="1:5" x14ac:dyDescent="0.45">
      <c r="A39051" s="2">
        <v>44257.647901203702</v>
      </c>
      <c r="B39051">
        <f t="shared" si="1220"/>
        <v>3823860778.664</v>
      </c>
      <c r="C39051">
        <f t="shared" si="1221"/>
        <v>47.850000381469727</v>
      </c>
      <c r="D39051" s="1">
        <v>13.407220000000001</v>
      </c>
      <c r="E39051" s="1">
        <v>-31.073450000000001</v>
      </c>
    </row>
    <row r="39052" spans="1:5" x14ac:dyDescent="0.45">
      <c r="A39052" s="2">
        <v>44257.647901215278</v>
      </c>
      <c r="B39052">
        <f t="shared" si="1220"/>
        <v>3823860778.665</v>
      </c>
      <c r="C39052">
        <f t="shared" si="1221"/>
        <v>47.851000308990479</v>
      </c>
      <c r="D39052" s="1">
        <v>13.48366</v>
      </c>
      <c r="E39052" s="1">
        <v>-31.067080000000001</v>
      </c>
    </row>
    <row r="39053" spans="1:5" x14ac:dyDescent="0.45">
      <c r="A39053" s="2">
        <v>44257.647901226854</v>
      </c>
      <c r="B39053">
        <f t="shared" si="1220"/>
        <v>3823860778.6660004</v>
      </c>
      <c r="C39053">
        <f t="shared" si="1221"/>
        <v>47.852000713348389</v>
      </c>
      <c r="D39053" s="1">
        <v>13.63653</v>
      </c>
      <c r="E39053" s="1">
        <v>-31.067080000000001</v>
      </c>
    </row>
    <row r="39054" spans="1:5" x14ac:dyDescent="0.45">
      <c r="A39054" s="2">
        <v>44257.647901238422</v>
      </c>
      <c r="B39054">
        <f t="shared" si="1220"/>
        <v>3823860778.6669998</v>
      </c>
      <c r="C39054">
        <f t="shared" si="1221"/>
        <v>47.853000164031982</v>
      </c>
      <c r="D39054" s="1">
        <v>13.48366</v>
      </c>
      <c r="E39054" s="1">
        <v>-31.06071</v>
      </c>
    </row>
    <row r="39055" spans="1:5" x14ac:dyDescent="0.45">
      <c r="A39055" s="2">
        <v>44257.647901249999</v>
      </c>
      <c r="B39055">
        <f t="shared" si="1220"/>
        <v>3823860778.6679997</v>
      </c>
      <c r="C39055">
        <f t="shared" si="1221"/>
        <v>47.854000091552734</v>
      </c>
      <c r="D39055" s="1">
        <v>13.177899999999999</v>
      </c>
      <c r="E39055" s="1">
        <v>-31.079820000000002</v>
      </c>
    </row>
    <row r="39056" spans="1:5" x14ac:dyDescent="0.45">
      <c r="A39056" s="2">
        <v>44257.647901261575</v>
      </c>
      <c r="B39056">
        <f t="shared" si="1220"/>
        <v>3823860778.6690001</v>
      </c>
      <c r="C39056">
        <f t="shared" si="1221"/>
        <v>47.855000495910645</v>
      </c>
      <c r="D39056" s="1">
        <v>13.02502</v>
      </c>
      <c r="E39056" s="1">
        <v>-31.073450000000001</v>
      </c>
    </row>
    <row r="39057" spans="1:5" x14ac:dyDescent="0.45">
      <c r="A39057" s="2">
        <v>44257.647901273151</v>
      </c>
      <c r="B39057">
        <f t="shared" si="1220"/>
        <v>3823860778.6700001</v>
      </c>
      <c r="C39057">
        <f t="shared" si="1221"/>
        <v>47.856000423431396</v>
      </c>
      <c r="D39057" s="1">
        <v>12.7957</v>
      </c>
      <c r="E39057" s="1">
        <v>-31.079820000000002</v>
      </c>
    </row>
    <row r="39058" spans="1:5" x14ac:dyDescent="0.45">
      <c r="A39058" s="2">
        <v>44257.647901284719</v>
      </c>
      <c r="B39058">
        <f t="shared" si="1220"/>
        <v>3823860778.6709995</v>
      </c>
      <c r="C39058">
        <f t="shared" si="1221"/>
        <v>47.85699987411499</v>
      </c>
      <c r="D39058" s="1">
        <v>12.566380000000001</v>
      </c>
      <c r="E39058" s="1">
        <v>-31.086189999999998</v>
      </c>
    </row>
    <row r="39059" spans="1:5" x14ac:dyDescent="0.45">
      <c r="A39059" s="2">
        <v>44257.647901296295</v>
      </c>
      <c r="B39059">
        <f t="shared" si="1220"/>
        <v>3823860778.6719999</v>
      </c>
      <c r="C39059">
        <f t="shared" si="1221"/>
        <v>47.8580002784729</v>
      </c>
      <c r="D39059" s="1">
        <v>12.566380000000001</v>
      </c>
      <c r="E39059" s="1">
        <v>-31.079820000000002</v>
      </c>
    </row>
    <row r="39060" spans="1:5" x14ac:dyDescent="0.45">
      <c r="A39060" s="2">
        <v>44257.647901307872</v>
      </c>
      <c r="B39060">
        <f t="shared" si="1220"/>
        <v>3823860778.6730003</v>
      </c>
      <c r="C39060">
        <f t="shared" si="1221"/>
        <v>47.859000682830811</v>
      </c>
      <c r="D39060" s="1">
        <v>12.87214</v>
      </c>
      <c r="E39060" s="1">
        <v>-31.05434</v>
      </c>
    </row>
    <row r="39061" spans="1:5" x14ac:dyDescent="0.45">
      <c r="A39061" s="2">
        <v>44257.647901319448</v>
      </c>
      <c r="B39061">
        <f t="shared" si="1220"/>
        <v>3823860778.6740003</v>
      </c>
      <c r="C39061">
        <f t="shared" si="1221"/>
        <v>47.860000610351563</v>
      </c>
      <c r="D39061" s="1">
        <v>12.7957</v>
      </c>
      <c r="E39061" s="1">
        <v>-31.06071</v>
      </c>
    </row>
    <row r="39062" spans="1:5" x14ac:dyDescent="0.45">
      <c r="A39062" s="2">
        <v>44257.647901331016</v>
      </c>
      <c r="B39062">
        <f t="shared" si="1220"/>
        <v>3823860778.6749997</v>
      </c>
      <c r="C39062">
        <f t="shared" si="1221"/>
        <v>47.861000061035156</v>
      </c>
      <c r="D39062" s="1">
        <v>12.64282</v>
      </c>
      <c r="E39062" s="1">
        <v>-31.067080000000001</v>
      </c>
    </row>
    <row r="39063" spans="1:5" x14ac:dyDescent="0.45">
      <c r="A39063" s="2">
        <v>44257.647901342592</v>
      </c>
      <c r="B39063">
        <f t="shared" si="1220"/>
        <v>3823860778.6760001</v>
      </c>
      <c r="C39063">
        <f t="shared" si="1221"/>
        <v>47.862000465393066</v>
      </c>
      <c r="D39063" s="1">
        <v>12.71926</v>
      </c>
      <c r="E39063" s="1">
        <v>-31.067080000000001</v>
      </c>
    </row>
    <row r="39064" spans="1:5" x14ac:dyDescent="0.45">
      <c r="A39064" s="2">
        <v>44257.647901354168</v>
      </c>
      <c r="B39064">
        <f t="shared" si="1220"/>
        <v>3823860778.677</v>
      </c>
      <c r="C39064">
        <f t="shared" si="1221"/>
        <v>47.863000392913818</v>
      </c>
      <c r="D39064" s="1">
        <v>13.02502</v>
      </c>
      <c r="E39064" s="1">
        <v>-31.079820000000002</v>
      </c>
    </row>
    <row r="39065" spans="1:5" x14ac:dyDescent="0.45">
      <c r="A39065" s="2">
        <v>44257.647901365737</v>
      </c>
      <c r="B39065">
        <f t="shared" si="1220"/>
        <v>3823860778.6779995</v>
      </c>
      <c r="C39065">
        <f t="shared" si="1221"/>
        <v>47.863999843597412</v>
      </c>
      <c r="D39065" s="1">
        <v>13.101459999999999</v>
      </c>
      <c r="E39065" s="1">
        <v>-31.073450000000001</v>
      </c>
    </row>
    <row r="39066" spans="1:5" x14ac:dyDescent="0.45">
      <c r="A39066" s="2">
        <v>44257.647901377313</v>
      </c>
      <c r="B39066">
        <f t="shared" si="1220"/>
        <v>3823860778.6789999</v>
      </c>
      <c r="C39066">
        <f t="shared" si="1221"/>
        <v>47.865000247955322</v>
      </c>
      <c r="D39066" s="1">
        <v>13.48366</v>
      </c>
      <c r="E39066" s="1">
        <v>-31.079820000000002</v>
      </c>
    </row>
    <row r="39067" spans="1:5" x14ac:dyDescent="0.45">
      <c r="A39067" s="2">
        <v>44257.647901388889</v>
      </c>
      <c r="B39067">
        <f t="shared" si="1220"/>
        <v>3823860778.6799998</v>
      </c>
      <c r="C39067">
        <f t="shared" si="1221"/>
        <v>47.866000175476074</v>
      </c>
      <c r="D39067" s="1">
        <v>13.407220000000001</v>
      </c>
      <c r="E39067" s="1">
        <v>-31.067080000000001</v>
      </c>
    </row>
    <row r="39068" spans="1:5" x14ac:dyDescent="0.45">
      <c r="A39068" s="2">
        <v>44257.647901400465</v>
      </c>
      <c r="B39068">
        <f t="shared" si="1220"/>
        <v>3823860778.6810002</v>
      </c>
      <c r="C39068">
        <f t="shared" si="1221"/>
        <v>47.867000579833984</v>
      </c>
      <c r="D39068" s="1">
        <v>13.407220000000001</v>
      </c>
      <c r="E39068" s="1">
        <v>-31.079820000000002</v>
      </c>
    </row>
    <row r="39069" spans="1:5" x14ac:dyDescent="0.45">
      <c r="A39069" s="2">
        <v>44257.647901412034</v>
      </c>
      <c r="B39069">
        <f t="shared" si="1220"/>
        <v>3823860778.6819997</v>
      </c>
      <c r="C39069">
        <f t="shared" si="1221"/>
        <v>47.868000030517578</v>
      </c>
      <c r="D39069" s="1">
        <v>13.330780000000001</v>
      </c>
      <c r="E39069" s="1">
        <v>-31.06071</v>
      </c>
    </row>
    <row r="39070" spans="1:5" x14ac:dyDescent="0.45">
      <c r="A39070" s="2">
        <v>44257.64790142361</v>
      </c>
      <c r="B39070">
        <f t="shared" si="1220"/>
        <v>3823860778.6830001</v>
      </c>
      <c r="C39070">
        <f t="shared" si="1221"/>
        <v>47.869000434875488</v>
      </c>
      <c r="D39070" s="1">
        <v>13.5601</v>
      </c>
      <c r="E39070" s="1">
        <v>-31.073450000000001</v>
      </c>
    </row>
    <row r="39071" spans="1:5" x14ac:dyDescent="0.45">
      <c r="A39071" s="2">
        <v>44257.647901435186</v>
      </c>
      <c r="B39071">
        <f t="shared" si="1220"/>
        <v>3823860778.684</v>
      </c>
      <c r="C39071">
        <f t="shared" si="1221"/>
        <v>47.87000036239624</v>
      </c>
      <c r="D39071" s="1">
        <v>13.63653</v>
      </c>
      <c r="E39071" s="1">
        <v>-31.05434</v>
      </c>
    </row>
    <row r="39072" spans="1:5" x14ac:dyDescent="0.45">
      <c r="A39072" s="2">
        <v>44257.647901446762</v>
      </c>
      <c r="B39072">
        <f t="shared" si="1220"/>
        <v>3823860778.6850004</v>
      </c>
      <c r="C39072">
        <f t="shared" si="1221"/>
        <v>47.87100076675415</v>
      </c>
      <c r="D39072" s="1">
        <v>13.254339999999999</v>
      </c>
      <c r="E39072" s="1">
        <v>-31.06071</v>
      </c>
    </row>
    <row r="39073" spans="1:5" x14ac:dyDescent="0.45">
      <c r="A39073" s="2">
        <v>44257.647901458331</v>
      </c>
      <c r="B39073">
        <f t="shared" si="1220"/>
        <v>3823860778.6859999</v>
      </c>
      <c r="C39073">
        <f t="shared" si="1221"/>
        <v>47.872000217437744</v>
      </c>
      <c r="D39073" s="1">
        <v>12.87214</v>
      </c>
      <c r="E39073" s="1">
        <v>-31.073450000000001</v>
      </c>
    </row>
    <row r="39074" spans="1:5" x14ac:dyDescent="0.45">
      <c r="A39074" s="2">
        <v>44257.647901469907</v>
      </c>
      <c r="B39074">
        <f t="shared" si="1220"/>
        <v>3823860778.6869998</v>
      </c>
      <c r="C39074">
        <f t="shared" si="1221"/>
        <v>47.873000144958496</v>
      </c>
      <c r="D39074" s="1">
        <v>12.566380000000001</v>
      </c>
      <c r="E39074" s="1">
        <v>-31.06071</v>
      </c>
    </row>
    <row r="39075" spans="1:5" x14ac:dyDescent="0.45">
      <c r="A39075" s="2">
        <v>44257.647901481483</v>
      </c>
      <c r="B39075">
        <f t="shared" si="1220"/>
        <v>3823860778.6880002</v>
      </c>
      <c r="C39075">
        <f t="shared" si="1221"/>
        <v>47.874000549316406</v>
      </c>
      <c r="D39075" s="1">
        <v>12.64282</v>
      </c>
      <c r="E39075" s="1">
        <v>-31.073450000000001</v>
      </c>
    </row>
    <row r="39076" spans="1:5" x14ac:dyDescent="0.45">
      <c r="A39076" s="2">
        <v>44257.647901493059</v>
      </c>
      <c r="B39076">
        <f t="shared" si="1220"/>
        <v>3823860778.6890001</v>
      </c>
      <c r="C39076">
        <f t="shared" si="1221"/>
        <v>47.875000476837158</v>
      </c>
      <c r="D39076" s="1">
        <v>12.71926</v>
      </c>
      <c r="E39076" s="1">
        <v>-31.06071</v>
      </c>
    </row>
    <row r="39077" spans="1:5" x14ac:dyDescent="0.45">
      <c r="A39077" s="2">
        <v>44257.647901504628</v>
      </c>
      <c r="B39077">
        <f t="shared" si="1220"/>
        <v>3823860778.6900001</v>
      </c>
      <c r="C39077">
        <f t="shared" si="1221"/>
        <v>47.87600040435791</v>
      </c>
      <c r="D39077" s="1">
        <v>12.64282</v>
      </c>
      <c r="E39077" s="1">
        <v>-31.06071</v>
      </c>
    </row>
    <row r="39078" spans="1:5" x14ac:dyDescent="0.45">
      <c r="A39078" s="2">
        <v>44257.647901516204</v>
      </c>
      <c r="B39078">
        <f t="shared" si="1220"/>
        <v>3823860778.691</v>
      </c>
      <c r="C39078">
        <f t="shared" si="1221"/>
        <v>47.877000331878662</v>
      </c>
      <c r="D39078" s="1">
        <v>12.566380000000001</v>
      </c>
      <c r="E39078" s="1">
        <v>-31.06071</v>
      </c>
    </row>
    <row r="39079" spans="1:5" x14ac:dyDescent="0.45">
      <c r="A39079" s="2">
        <v>44257.64790152778</v>
      </c>
      <c r="B39079">
        <f t="shared" si="1220"/>
        <v>3823860778.6920004</v>
      </c>
      <c r="C39079">
        <f t="shared" si="1221"/>
        <v>47.878000736236572</v>
      </c>
      <c r="D39079" s="1">
        <v>12.337059999999999</v>
      </c>
      <c r="E39079" s="1">
        <v>-31.06071</v>
      </c>
    </row>
    <row r="39080" spans="1:5" x14ac:dyDescent="0.45">
      <c r="A39080" s="2">
        <v>44257.647901539349</v>
      </c>
      <c r="B39080">
        <f t="shared" si="1220"/>
        <v>3823860778.6929998</v>
      </c>
      <c r="C39080">
        <f t="shared" si="1221"/>
        <v>47.879000186920166</v>
      </c>
      <c r="D39080" s="1">
        <v>12.87214</v>
      </c>
      <c r="E39080" s="1">
        <v>-31.067080000000001</v>
      </c>
    </row>
    <row r="39081" spans="1:5" x14ac:dyDescent="0.45">
      <c r="A39081" s="2">
        <v>44257.647901550925</v>
      </c>
      <c r="B39081">
        <f t="shared" si="1220"/>
        <v>3823860778.6939998</v>
      </c>
      <c r="C39081">
        <f t="shared" si="1221"/>
        <v>47.880000114440918</v>
      </c>
      <c r="D39081" s="1">
        <v>12.87214</v>
      </c>
      <c r="E39081" s="1">
        <v>-31.05434</v>
      </c>
    </row>
    <row r="39082" spans="1:5" x14ac:dyDescent="0.45">
      <c r="A39082" s="2">
        <v>44257.647901562501</v>
      </c>
      <c r="B39082">
        <f t="shared" si="1220"/>
        <v>3823860778.6950002</v>
      </c>
      <c r="C39082">
        <f t="shared" si="1221"/>
        <v>47.881000518798828</v>
      </c>
      <c r="D39082" s="1">
        <v>13.254339999999999</v>
      </c>
      <c r="E39082" s="1">
        <v>-31.073450000000001</v>
      </c>
    </row>
    <row r="39083" spans="1:5" x14ac:dyDescent="0.45">
      <c r="A39083" s="2">
        <v>44257.647901574077</v>
      </c>
      <c r="B39083">
        <f t="shared" si="1220"/>
        <v>3823860778.6960001</v>
      </c>
      <c r="C39083">
        <f t="shared" si="1221"/>
        <v>47.88200044631958</v>
      </c>
      <c r="D39083" s="1">
        <v>13.330780000000001</v>
      </c>
      <c r="E39083" s="1">
        <v>-31.06071</v>
      </c>
    </row>
    <row r="39084" spans="1:5" x14ac:dyDescent="0.45">
      <c r="A39084" s="2">
        <v>44257.647901585646</v>
      </c>
      <c r="B39084">
        <f t="shared" si="1220"/>
        <v>3823860778.697</v>
      </c>
      <c r="C39084">
        <f t="shared" si="1221"/>
        <v>47.883000373840332</v>
      </c>
      <c r="D39084" s="1">
        <v>13.330780000000001</v>
      </c>
      <c r="E39084" s="1">
        <v>-31.067080000000001</v>
      </c>
    </row>
    <row r="39085" spans="1:5" x14ac:dyDescent="0.45">
      <c r="A39085" s="2">
        <v>44257.647901597222</v>
      </c>
      <c r="B39085">
        <f t="shared" si="1220"/>
        <v>3823860778.698</v>
      </c>
      <c r="C39085">
        <f t="shared" si="1221"/>
        <v>47.884000301361084</v>
      </c>
      <c r="D39085" s="1">
        <v>13.330780000000001</v>
      </c>
      <c r="E39085" s="1">
        <v>-31.067080000000001</v>
      </c>
    </row>
    <row r="39086" spans="1:5" x14ac:dyDescent="0.45">
      <c r="A39086" s="2">
        <v>44257.647901608798</v>
      </c>
      <c r="B39086">
        <f t="shared" si="1220"/>
        <v>3823860778.6990004</v>
      </c>
      <c r="C39086">
        <f t="shared" si="1221"/>
        <v>47.885000705718994</v>
      </c>
      <c r="D39086" s="1">
        <v>13.5601</v>
      </c>
      <c r="E39086" s="1">
        <v>-31.067080000000001</v>
      </c>
    </row>
    <row r="39087" spans="1:5" x14ac:dyDescent="0.45">
      <c r="A39087" s="2">
        <v>44257.647901620374</v>
      </c>
      <c r="B39087">
        <f t="shared" si="1220"/>
        <v>3823860778.7000003</v>
      </c>
      <c r="C39087">
        <f t="shared" si="1221"/>
        <v>47.886000633239746</v>
      </c>
      <c r="D39087" s="1">
        <v>13.86585</v>
      </c>
      <c r="E39087" s="1">
        <v>-31.05434</v>
      </c>
    </row>
    <row r="39088" spans="1:5" x14ac:dyDescent="0.45">
      <c r="A39088" s="2">
        <v>44257.647901631943</v>
      </c>
      <c r="B39088">
        <f t="shared" si="1220"/>
        <v>3823860778.7009997</v>
      </c>
      <c r="C39088">
        <f t="shared" si="1221"/>
        <v>47.88700008392334</v>
      </c>
      <c r="D39088" s="1">
        <v>13.101459999999999</v>
      </c>
      <c r="E39088" s="1">
        <v>-31.079820000000002</v>
      </c>
    </row>
    <row r="39089" spans="1:5" x14ac:dyDescent="0.45">
      <c r="A39089" s="2">
        <v>44257.647901643519</v>
      </c>
      <c r="B39089">
        <f t="shared" si="1220"/>
        <v>3823860778.7020001</v>
      </c>
      <c r="C39089">
        <f t="shared" si="1221"/>
        <v>47.88800048828125</v>
      </c>
      <c r="D39089" s="1">
        <v>13.101459999999999</v>
      </c>
      <c r="E39089" s="1">
        <v>-31.067080000000001</v>
      </c>
    </row>
    <row r="39090" spans="1:5" x14ac:dyDescent="0.45">
      <c r="A39090" s="2">
        <v>44257.647901655095</v>
      </c>
      <c r="B39090">
        <f t="shared" si="1220"/>
        <v>3823860778.7030001</v>
      </c>
      <c r="C39090">
        <f t="shared" si="1221"/>
        <v>47.889000415802002</v>
      </c>
      <c r="D39090" s="1">
        <v>12.94858</v>
      </c>
      <c r="E39090" s="1">
        <v>-31.073450000000001</v>
      </c>
    </row>
    <row r="39091" spans="1:5" x14ac:dyDescent="0.45">
      <c r="A39091" s="2">
        <v>44257.647901666664</v>
      </c>
      <c r="B39091">
        <f t="shared" si="1220"/>
        <v>3823860778.7039995</v>
      </c>
      <c r="C39091">
        <f t="shared" si="1221"/>
        <v>47.889999866485596</v>
      </c>
      <c r="D39091" s="1">
        <v>12.64282</v>
      </c>
      <c r="E39091" s="1">
        <v>-31.06071</v>
      </c>
    </row>
    <row r="39092" spans="1:5" x14ac:dyDescent="0.45">
      <c r="A39092" s="2">
        <v>44257.64790167824</v>
      </c>
      <c r="B39092">
        <f t="shared" si="1220"/>
        <v>3823860778.7049999</v>
      </c>
      <c r="C39092">
        <f t="shared" si="1221"/>
        <v>47.891000270843506</v>
      </c>
      <c r="D39092" s="1">
        <v>12.489940000000001</v>
      </c>
      <c r="E39092" s="1">
        <v>-31.067080000000001</v>
      </c>
    </row>
    <row r="39093" spans="1:5" x14ac:dyDescent="0.45">
      <c r="A39093" s="2">
        <v>44257.647901689816</v>
      </c>
      <c r="B39093">
        <f t="shared" si="1220"/>
        <v>3823860778.7059999</v>
      </c>
      <c r="C39093">
        <f t="shared" si="1221"/>
        <v>47.892000198364258</v>
      </c>
      <c r="D39093" s="1">
        <v>12.64282</v>
      </c>
      <c r="E39093" s="1">
        <v>-31.067080000000001</v>
      </c>
    </row>
    <row r="39094" spans="1:5" x14ac:dyDescent="0.45">
      <c r="A39094" s="2">
        <v>44257.647901701392</v>
      </c>
      <c r="B39094">
        <f t="shared" si="1220"/>
        <v>3823860778.7070003</v>
      </c>
      <c r="C39094">
        <f t="shared" si="1221"/>
        <v>47.893000602722168</v>
      </c>
      <c r="D39094" s="1">
        <v>12.87214</v>
      </c>
      <c r="E39094" s="1">
        <v>-31.06071</v>
      </c>
    </row>
    <row r="39095" spans="1:5" x14ac:dyDescent="0.45">
      <c r="A39095" s="2">
        <v>44257.64790171296</v>
      </c>
      <c r="B39095">
        <f t="shared" si="1220"/>
        <v>3823860778.7079997</v>
      </c>
      <c r="C39095">
        <f t="shared" si="1221"/>
        <v>47.894000053405762</v>
      </c>
      <c r="D39095" s="1">
        <v>12.489940000000001</v>
      </c>
      <c r="E39095" s="1">
        <v>-31.073450000000001</v>
      </c>
    </row>
    <row r="39096" spans="1:5" x14ac:dyDescent="0.45">
      <c r="A39096" s="2">
        <v>44257.647901724536</v>
      </c>
      <c r="B39096">
        <f t="shared" si="1220"/>
        <v>3823860778.7090001</v>
      </c>
      <c r="C39096">
        <f t="shared" si="1221"/>
        <v>47.895000457763672</v>
      </c>
      <c r="D39096" s="1">
        <v>12.71926</v>
      </c>
      <c r="E39096" s="1">
        <v>-31.086189999999998</v>
      </c>
    </row>
    <row r="39097" spans="1:5" x14ac:dyDescent="0.45">
      <c r="A39097" s="2">
        <v>44257.647901736113</v>
      </c>
      <c r="B39097">
        <f t="shared" si="1220"/>
        <v>3823860778.71</v>
      </c>
      <c r="C39097">
        <f t="shared" si="1221"/>
        <v>47.896000385284424</v>
      </c>
      <c r="D39097" s="1">
        <v>12.87214</v>
      </c>
      <c r="E39097" s="1">
        <v>-31.073450000000001</v>
      </c>
    </row>
    <row r="39098" spans="1:5" x14ac:dyDescent="0.45">
      <c r="A39098" s="2">
        <v>44257.647901747689</v>
      </c>
      <c r="B39098">
        <f t="shared" si="1220"/>
        <v>3823860778.7110004</v>
      </c>
      <c r="C39098">
        <f t="shared" si="1221"/>
        <v>47.897000789642334</v>
      </c>
      <c r="D39098" s="1">
        <v>12.94858</v>
      </c>
      <c r="E39098" s="1">
        <v>-31.079820000000002</v>
      </c>
    </row>
    <row r="39099" spans="1:5" x14ac:dyDescent="0.45">
      <c r="A39099" s="2">
        <v>44257.647901759257</v>
      </c>
      <c r="B39099">
        <f t="shared" si="1220"/>
        <v>3823860778.7119999</v>
      </c>
      <c r="C39099">
        <f t="shared" si="1221"/>
        <v>47.898000240325928</v>
      </c>
      <c r="D39099" s="1">
        <v>13.177899999999999</v>
      </c>
      <c r="E39099" s="1">
        <v>-31.079820000000002</v>
      </c>
    </row>
    <row r="39100" spans="1:5" x14ac:dyDescent="0.45">
      <c r="A39100" s="2">
        <v>44257.647901770833</v>
      </c>
      <c r="B39100">
        <f t="shared" si="1220"/>
        <v>3823860778.7129998</v>
      </c>
      <c r="C39100">
        <f t="shared" si="1221"/>
        <v>47.89900016784668</v>
      </c>
      <c r="D39100" s="1">
        <v>13.407220000000001</v>
      </c>
      <c r="E39100" s="1">
        <v>-31.092559999999999</v>
      </c>
    </row>
    <row r="39101" spans="1:5" x14ac:dyDescent="0.45">
      <c r="A39101" s="2">
        <v>44257.64790196759</v>
      </c>
      <c r="B39101">
        <f t="shared" si="1220"/>
        <v>3823860778.7299995</v>
      </c>
      <c r="C39101">
        <f t="shared" si="1221"/>
        <v>47.915999889373779</v>
      </c>
      <c r="D39101" s="1">
        <v>13.5601</v>
      </c>
      <c r="E39101" s="1">
        <v>-31.067080000000001</v>
      </c>
    </row>
    <row r="39102" spans="1:5" x14ac:dyDescent="0.45">
      <c r="A39102" s="2">
        <v>44257.647901979166</v>
      </c>
      <c r="B39102">
        <f t="shared" si="1220"/>
        <v>3823860778.7309999</v>
      </c>
      <c r="C39102">
        <f t="shared" si="1221"/>
        <v>47.917000293731689</v>
      </c>
      <c r="D39102" s="1">
        <v>13.407220000000001</v>
      </c>
      <c r="E39102" s="1">
        <v>-31.067080000000001</v>
      </c>
    </row>
    <row r="39103" spans="1:5" x14ac:dyDescent="0.45">
      <c r="A39103" s="2">
        <v>44257.647901990742</v>
      </c>
      <c r="B39103">
        <f t="shared" si="1220"/>
        <v>3823860778.7319999</v>
      </c>
      <c r="C39103">
        <f t="shared" si="1221"/>
        <v>47.918000221252441</v>
      </c>
      <c r="D39103" s="1">
        <v>13.86585</v>
      </c>
      <c r="E39103" s="1">
        <v>-31.086189999999998</v>
      </c>
    </row>
    <row r="39104" spans="1:5" x14ac:dyDescent="0.45">
      <c r="A39104" s="2">
        <v>44257.647902002318</v>
      </c>
      <c r="B39104">
        <f t="shared" si="1220"/>
        <v>3823860778.7330003</v>
      </c>
      <c r="C39104">
        <f t="shared" si="1221"/>
        <v>47.919000625610352</v>
      </c>
      <c r="D39104" s="1">
        <v>13.02502</v>
      </c>
      <c r="E39104" s="1">
        <v>-31.073450000000001</v>
      </c>
    </row>
    <row r="39105" spans="1:5" x14ac:dyDescent="0.45">
      <c r="A39105" s="2">
        <v>44257.647902013887</v>
      </c>
      <c r="B39105">
        <f t="shared" si="1220"/>
        <v>3823860778.7339997</v>
      </c>
      <c r="C39105">
        <f t="shared" si="1221"/>
        <v>47.920000076293945</v>
      </c>
      <c r="D39105" s="1">
        <v>12.87214</v>
      </c>
      <c r="E39105" s="1">
        <v>-31.067080000000001</v>
      </c>
    </row>
    <row r="39106" spans="1:5" x14ac:dyDescent="0.45">
      <c r="A39106" s="2">
        <v>44257.647902025463</v>
      </c>
      <c r="B39106">
        <f t="shared" ref="B39106:B39169" si="1222">A39106*86400</f>
        <v>3823860778.7350001</v>
      </c>
      <c r="C39106">
        <f t="shared" ref="C39106:C39169" si="1223">B39106-$B$1</f>
        <v>47.921000480651855</v>
      </c>
      <c r="D39106" s="1">
        <v>12.87214</v>
      </c>
      <c r="E39106" s="1">
        <v>-31.06071</v>
      </c>
    </row>
    <row r="39107" spans="1:5" x14ac:dyDescent="0.45">
      <c r="A39107" s="2">
        <v>44257.647902037039</v>
      </c>
      <c r="B39107">
        <f t="shared" si="1222"/>
        <v>3823860778.7360001</v>
      </c>
      <c r="C39107">
        <f t="shared" si="1223"/>
        <v>47.922000408172607</v>
      </c>
      <c r="D39107" s="1">
        <v>12.337059999999999</v>
      </c>
      <c r="E39107" s="1">
        <v>-31.06071</v>
      </c>
    </row>
    <row r="39108" spans="1:5" x14ac:dyDescent="0.45">
      <c r="A39108" s="2">
        <v>44257.647902048608</v>
      </c>
      <c r="B39108">
        <f t="shared" si="1222"/>
        <v>3823860778.7369995</v>
      </c>
      <c r="C39108">
        <f t="shared" si="1223"/>
        <v>47.922999858856201</v>
      </c>
      <c r="D39108" s="1">
        <v>12.489940000000001</v>
      </c>
      <c r="E39108" s="1">
        <v>-31.079820000000002</v>
      </c>
    </row>
    <row r="39109" spans="1:5" x14ac:dyDescent="0.45">
      <c r="A39109" s="2">
        <v>44257.647902060184</v>
      </c>
      <c r="B39109">
        <f t="shared" si="1222"/>
        <v>3823860778.7379999</v>
      </c>
      <c r="C39109">
        <f t="shared" si="1223"/>
        <v>47.924000263214111</v>
      </c>
      <c r="D39109" s="1">
        <v>12.18418</v>
      </c>
      <c r="E39109" s="1">
        <v>-31.067080000000001</v>
      </c>
    </row>
    <row r="39110" spans="1:5" x14ac:dyDescent="0.45">
      <c r="A39110" s="2">
        <v>44257.64790207176</v>
      </c>
      <c r="B39110">
        <f t="shared" si="1222"/>
        <v>3823860778.7389998</v>
      </c>
      <c r="C39110">
        <f t="shared" si="1223"/>
        <v>47.925000190734863</v>
      </c>
      <c r="D39110" s="1">
        <v>12.413500000000001</v>
      </c>
      <c r="E39110" s="1">
        <v>-31.067080000000001</v>
      </c>
    </row>
    <row r="39111" spans="1:5" x14ac:dyDescent="0.45">
      <c r="A39111" s="2">
        <v>44257.647902083336</v>
      </c>
      <c r="B39111">
        <f t="shared" si="1222"/>
        <v>3823860778.7400002</v>
      </c>
      <c r="C39111">
        <f t="shared" si="1223"/>
        <v>47.926000595092773</v>
      </c>
      <c r="D39111" s="1">
        <v>12.566380000000001</v>
      </c>
      <c r="E39111" s="1">
        <v>-31.079820000000002</v>
      </c>
    </row>
    <row r="39112" spans="1:5" x14ac:dyDescent="0.45">
      <c r="A39112" s="2">
        <v>44257.647902094905</v>
      </c>
      <c r="B39112">
        <f t="shared" si="1222"/>
        <v>3823860778.7409997</v>
      </c>
      <c r="C39112">
        <f t="shared" si="1223"/>
        <v>47.927000045776367</v>
      </c>
      <c r="D39112" s="1">
        <v>12.260619999999999</v>
      </c>
      <c r="E39112" s="1">
        <v>-31.06071</v>
      </c>
    </row>
    <row r="39113" spans="1:5" x14ac:dyDescent="0.45">
      <c r="A39113" s="2">
        <v>44257.647902106481</v>
      </c>
      <c r="B39113">
        <f t="shared" si="1222"/>
        <v>3823860778.7420001</v>
      </c>
      <c r="C39113">
        <f t="shared" si="1223"/>
        <v>47.928000450134277</v>
      </c>
      <c r="D39113" s="1">
        <v>12.64282</v>
      </c>
      <c r="E39113" s="1">
        <v>-31.067080000000001</v>
      </c>
    </row>
    <row r="39114" spans="1:5" x14ac:dyDescent="0.45">
      <c r="A39114" s="2">
        <v>44257.647902118057</v>
      </c>
      <c r="B39114">
        <f t="shared" si="1222"/>
        <v>3823860778.743</v>
      </c>
      <c r="C39114">
        <f t="shared" si="1223"/>
        <v>47.929000377655029</v>
      </c>
      <c r="D39114" s="1">
        <v>12.87214</v>
      </c>
      <c r="E39114" s="1">
        <v>-31.067080000000001</v>
      </c>
    </row>
    <row r="39115" spans="1:5" x14ac:dyDescent="0.45">
      <c r="A39115" s="2">
        <v>44257.647902129633</v>
      </c>
      <c r="B39115">
        <f t="shared" si="1222"/>
        <v>3823860778.7440004</v>
      </c>
      <c r="C39115">
        <f t="shared" si="1223"/>
        <v>47.930000782012939</v>
      </c>
      <c r="D39115" s="1">
        <v>13.5601</v>
      </c>
      <c r="E39115" s="1">
        <v>-31.067080000000001</v>
      </c>
    </row>
    <row r="39116" spans="1:5" x14ac:dyDescent="0.45">
      <c r="A39116" s="2">
        <v>44257.647902141201</v>
      </c>
      <c r="B39116">
        <f t="shared" si="1222"/>
        <v>3823860778.7449999</v>
      </c>
      <c r="C39116">
        <f t="shared" si="1223"/>
        <v>47.931000232696533</v>
      </c>
      <c r="D39116" s="1">
        <v>13.407220000000001</v>
      </c>
      <c r="E39116" s="1">
        <v>-31.079820000000002</v>
      </c>
    </row>
    <row r="39117" spans="1:5" x14ac:dyDescent="0.45">
      <c r="A39117" s="2">
        <v>44257.647902152778</v>
      </c>
      <c r="B39117">
        <f t="shared" si="1222"/>
        <v>3823860778.7459998</v>
      </c>
      <c r="C39117">
        <f t="shared" si="1223"/>
        <v>47.932000160217285</v>
      </c>
      <c r="D39117" s="1">
        <v>13.63653</v>
      </c>
      <c r="E39117" s="1">
        <v>-31.067080000000001</v>
      </c>
    </row>
    <row r="39118" spans="1:5" x14ac:dyDescent="0.45">
      <c r="A39118" s="2">
        <v>44257.647902164354</v>
      </c>
      <c r="B39118">
        <f t="shared" si="1222"/>
        <v>3823860778.7470002</v>
      </c>
      <c r="C39118">
        <f t="shared" si="1223"/>
        <v>47.933000564575195</v>
      </c>
      <c r="D39118" s="1">
        <v>13.254339999999999</v>
      </c>
      <c r="E39118" s="1">
        <v>-31.067080000000001</v>
      </c>
    </row>
    <row r="39119" spans="1:5" x14ac:dyDescent="0.45">
      <c r="A39119" s="2">
        <v>44257.647902175922</v>
      </c>
      <c r="B39119">
        <f t="shared" si="1222"/>
        <v>3823860778.7479997</v>
      </c>
      <c r="C39119">
        <f t="shared" si="1223"/>
        <v>47.934000015258789</v>
      </c>
      <c r="D39119" s="1">
        <v>13.254339999999999</v>
      </c>
      <c r="E39119" s="1">
        <v>-31.06071</v>
      </c>
    </row>
    <row r="39120" spans="1:5" x14ac:dyDescent="0.45">
      <c r="A39120" s="2">
        <v>44257.647902187498</v>
      </c>
      <c r="B39120">
        <f t="shared" si="1222"/>
        <v>3823860778.7490001</v>
      </c>
      <c r="C39120">
        <f t="shared" si="1223"/>
        <v>47.935000419616699</v>
      </c>
      <c r="D39120" s="1">
        <v>13.63653</v>
      </c>
      <c r="E39120" s="1">
        <v>-31.06071</v>
      </c>
    </row>
    <row r="39121" spans="1:5" x14ac:dyDescent="0.45">
      <c r="A39121" s="2">
        <v>44257.647902199074</v>
      </c>
      <c r="B39121">
        <f t="shared" si="1222"/>
        <v>3823860778.75</v>
      </c>
      <c r="C39121">
        <f t="shared" si="1223"/>
        <v>47.936000347137451</v>
      </c>
      <c r="D39121" s="1">
        <v>13.254339999999999</v>
      </c>
      <c r="E39121" s="1">
        <v>-31.06071</v>
      </c>
    </row>
    <row r="39122" spans="1:5" x14ac:dyDescent="0.45">
      <c r="A39122" s="2">
        <v>44257.64790221065</v>
      </c>
      <c r="B39122">
        <f t="shared" si="1222"/>
        <v>3823860778.7510004</v>
      </c>
      <c r="C39122">
        <f t="shared" si="1223"/>
        <v>47.937000751495361</v>
      </c>
      <c r="D39122" s="1">
        <v>13.02502</v>
      </c>
      <c r="E39122" s="1">
        <v>-31.06071</v>
      </c>
    </row>
    <row r="39123" spans="1:5" x14ac:dyDescent="0.45">
      <c r="A39123" s="2">
        <v>44257.647902222219</v>
      </c>
      <c r="B39123">
        <f t="shared" si="1222"/>
        <v>3823860778.7519999</v>
      </c>
      <c r="C39123">
        <f t="shared" si="1223"/>
        <v>47.938000202178955</v>
      </c>
      <c r="D39123" s="1">
        <v>13.02502</v>
      </c>
      <c r="E39123" s="1">
        <v>-31.06071</v>
      </c>
    </row>
    <row r="39124" spans="1:5" x14ac:dyDescent="0.45">
      <c r="A39124" s="2">
        <v>44257.647902233795</v>
      </c>
      <c r="B39124">
        <f t="shared" si="1222"/>
        <v>3823860778.7529998</v>
      </c>
      <c r="C39124">
        <f t="shared" si="1223"/>
        <v>47.939000129699707</v>
      </c>
      <c r="D39124" s="1">
        <v>12.260619999999999</v>
      </c>
      <c r="E39124" s="1">
        <v>-31.079820000000002</v>
      </c>
    </row>
    <row r="39125" spans="1:5" x14ac:dyDescent="0.45">
      <c r="A39125" s="2">
        <v>44257.647902245371</v>
      </c>
      <c r="B39125">
        <f t="shared" si="1222"/>
        <v>3823860778.7540002</v>
      </c>
      <c r="C39125">
        <f t="shared" si="1223"/>
        <v>47.940000534057617</v>
      </c>
      <c r="D39125" s="1">
        <v>12.489940000000001</v>
      </c>
      <c r="E39125" s="1">
        <v>-31.073450000000001</v>
      </c>
    </row>
    <row r="39126" spans="1:5" x14ac:dyDescent="0.45">
      <c r="A39126" s="2">
        <v>44257.647902256947</v>
      </c>
      <c r="B39126">
        <f t="shared" si="1222"/>
        <v>3823860778.7550001</v>
      </c>
      <c r="C39126">
        <f t="shared" si="1223"/>
        <v>47.941000461578369</v>
      </c>
      <c r="D39126" s="1">
        <v>12.64282</v>
      </c>
      <c r="E39126" s="1">
        <v>-31.073450000000001</v>
      </c>
    </row>
    <row r="39127" spans="1:5" x14ac:dyDescent="0.45">
      <c r="A39127" s="2">
        <v>44257.647902268516</v>
      </c>
      <c r="B39127">
        <f t="shared" si="1222"/>
        <v>3823860778.7559996</v>
      </c>
      <c r="C39127">
        <f t="shared" si="1223"/>
        <v>47.941999912261963</v>
      </c>
      <c r="D39127" s="1">
        <v>12.71926</v>
      </c>
      <c r="E39127" s="1">
        <v>-31.079820000000002</v>
      </c>
    </row>
    <row r="39128" spans="1:5" x14ac:dyDescent="0.45">
      <c r="A39128" s="2">
        <v>44257.647902280092</v>
      </c>
      <c r="B39128">
        <f t="shared" si="1222"/>
        <v>3823860778.757</v>
      </c>
      <c r="C39128">
        <f t="shared" si="1223"/>
        <v>47.943000316619873</v>
      </c>
      <c r="D39128" s="1">
        <v>12.260619999999999</v>
      </c>
      <c r="E39128" s="1">
        <v>-31.073450000000001</v>
      </c>
    </row>
    <row r="39129" spans="1:5" x14ac:dyDescent="0.45">
      <c r="A39129" s="2">
        <v>44257.647902291668</v>
      </c>
      <c r="B39129">
        <f t="shared" si="1222"/>
        <v>3823860778.7580004</v>
      </c>
      <c r="C39129">
        <f t="shared" si="1223"/>
        <v>47.944000720977783</v>
      </c>
      <c r="D39129" s="1">
        <v>12.64282</v>
      </c>
      <c r="E39129" s="1">
        <v>-31.073450000000001</v>
      </c>
    </row>
    <row r="39130" spans="1:5" x14ac:dyDescent="0.45">
      <c r="A39130" s="2">
        <v>44257.647902303244</v>
      </c>
      <c r="B39130">
        <f t="shared" si="1222"/>
        <v>3823860778.7590003</v>
      </c>
      <c r="C39130">
        <f t="shared" si="1223"/>
        <v>47.945000648498535</v>
      </c>
      <c r="D39130" s="1">
        <v>12.566380000000001</v>
      </c>
      <c r="E39130" s="1">
        <v>-31.079820000000002</v>
      </c>
    </row>
    <row r="39131" spans="1:5" x14ac:dyDescent="0.45">
      <c r="A39131" s="2">
        <v>44257.647902314813</v>
      </c>
      <c r="B39131">
        <f t="shared" si="1222"/>
        <v>3823860778.7599998</v>
      </c>
      <c r="C39131">
        <f t="shared" si="1223"/>
        <v>47.946000099182129</v>
      </c>
      <c r="D39131" s="1">
        <v>12.94858</v>
      </c>
      <c r="E39131" s="1">
        <v>-31.086189999999998</v>
      </c>
    </row>
    <row r="39132" spans="1:5" x14ac:dyDescent="0.45">
      <c r="A39132" s="2">
        <v>44257.647902326389</v>
      </c>
      <c r="B39132">
        <f t="shared" si="1222"/>
        <v>3823860778.7610002</v>
      </c>
      <c r="C39132">
        <f t="shared" si="1223"/>
        <v>47.947000503540039</v>
      </c>
      <c r="D39132" s="1">
        <v>13.254339999999999</v>
      </c>
      <c r="E39132" s="1">
        <v>-31.086189999999998</v>
      </c>
    </row>
    <row r="39133" spans="1:5" x14ac:dyDescent="0.45">
      <c r="A39133" s="2">
        <v>44257.647902337965</v>
      </c>
      <c r="B39133">
        <f t="shared" si="1222"/>
        <v>3823860778.7620001</v>
      </c>
      <c r="C39133">
        <f t="shared" si="1223"/>
        <v>47.948000431060791</v>
      </c>
      <c r="D39133" s="1">
        <v>13.254339999999999</v>
      </c>
      <c r="E39133" s="1">
        <v>-31.086189999999998</v>
      </c>
    </row>
    <row r="39134" spans="1:5" x14ac:dyDescent="0.45">
      <c r="A39134" s="2">
        <v>44257.647902349534</v>
      </c>
      <c r="B39134">
        <f t="shared" si="1222"/>
        <v>3823860778.7629995</v>
      </c>
      <c r="C39134">
        <f t="shared" si="1223"/>
        <v>47.948999881744385</v>
      </c>
      <c r="D39134" s="1">
        <v>13.254339999999999</v>
      </c>
      <c r="E39134" s="1">
        <v>-31.073450000000001</v>
      </c>
    </row>
    <row r="39135" spans="1:5" x14ac:dyDescent="0.45">
      <c r="A39135" s="2">
        <v>44257.64790236111</v>
      </c>
      <c r="B39135">
        <f t="shared" si="1222"/>
        <v>3823860778.7639999</v>
      </c>
      <c r="C39135">
        <f t="shared" si="1223"/>
        <v>47.950000286102295</v>
      </c>
      <c r="D39135" s="1">
        <v>13.254339999999999</v>
      </c>
      <c r="E39135" s="1">
        <v>-31.092559999999999</v>
      </c>
    </row>
    <row r="39136" spans="1:5" x14ac:dyDescent="0.45">
      <c r="A39136" s="2">
        <v>44257.647902372686</v>
      </c>
      <c r="B39136">
        <f t="shared" si="1222"/>
        <v>3823860778.7649999</v>
      </c>
      <c r="C39136">
        <f t="shared" si="1223"/>
        <v>47.951000213623047</v>
      </c>
      <c r="D39136" s="1">
        <v>13.48366</v>
      </c>
      <c r="E39136" s="1">
        <v>-31.092559999999999</v>
      </c>
    </row>
    <row r="39137" spans="1:5" x14ac:dyDescent="0.45">
      <c r="A39137" s="2">
        <v>44257.647902384262</v>
      </c>
      <c r="B39137">
        <f t="shared" si="1222"/>
        <v>3823860778.7660003</v>
      </c>
      <c r="C39137">
        <f t="shared" si="1223"/>
        <v>47.952000617980957</v>
      </c>
      <c r="D39137" s="1">
        <v>13.48366</v>
      </c>
      <c r="E39137" s="1">
        <v>-31.092559999999999</v>
      </c>
    </row>
    <row r="39138" spans="1:5" x14ac:dyDescent="0.45">
      <c r="A39138" s="2">
        <v>44257.647902395831</v>
      </c>
      <c r="B39138">
        <f t="shared" si="1222"/>
        <v>3823860778.7669997</v>
      </c>
      <c r="C39138">
        <f t="shared" si="1223"/>
        <v>47.953000068664551</v>
      </c>
      <c r="D39138" s="1">
        <v>12.71926</v>
      </c>
      <c r="E39138" s="1">
        <v>-31.073450000000001</v>
      </c>
    </row>
    <row r="39139" spans="1:5" x14ac:dyDescent="0.45">
      <c r="A39139" s="2">
        <v>44257.647902407407</v>
      </c>
      <c r="B39139">
        <f t="shared" si="1222"/>
        <v>3823860778.7680001</v>
      </c>
      <c r="C39139">
        <f t="shared" si="1223"/>
        <v>47.954000473022461</v>
      </c>
      <c r="D39139" s="1">
        <v>12.413500000000001</v>
      </c>
      <c r="E39139" s="1">
        <v>-31.092559999999999</v>
      </c>
    </row>
    <row r="39140" spans="1:5" x14ac:dyDescent="0.45">
      <c r="A39140" s="2">
        <v>44257.647902418983</v>
      </c>
      <c r="B39140">
        <f t="shared" si="1222"/>
        <v>3823860778.7690001</v>
      </c>
      <c r="C39140">
        <f t="shared" si="1223"/>
        <v>47.955000400543213</v>
      </c>
      <c r="D39140" s="1">
        <v>12.566380000000001</v>
      </c>
      <c r="E39140" s="1">
        <v>-31.079820000000002</v>
      </c>
    </row>
    <row r="39141" spans="1:5" x14ac:dyDescent="0.45">
      <c r="A39141" s="2">
        <v>44257.647902430559</v>
      </c>
      <c r="B39141">
        <f t="shared" si="1222"/>
        <v>3823860778.7700005</v>
      </c>
      <c r="C39141">
        <f t="shared" si="1223"/>
        <v>47.956000804901123</v>
      </c>
      <c r="D39141" s="1">
        <v>12.10774</v>
      </c>
      <c r="E39141" s="1">
        <v>-31.092559999999999</v>
      </c>
    </row>
    <row r="39142" spans="1:5" x14ac:dyDescent="0.45">
      <c r="A39142" s="2">
        <v>44257.647902442128</v>
      </c>
      <c r="B39142">
        <f t="shared" si="1222"/>
        <v>3823860778.7709999</v>
      </c>
      <c r="C39142">
        <f t="shared" si="1223"/>
        <v>47.957000255584717</v>
      </c>
      <c r="D39142" s="1">
        <v>12.18418</v>
      </c>
      <c r="E39142" s="1">
        <v>-31.073450000000001</v>
      </c>
    </row>
    <row r="39143" spans="1:5" x14ac:dyDescent="0.45">
      <c r="A39143" s="2">
        <v>44257.647902453704</v>
      </c>
      <c r="B39143">
        <f t="shared" si="1222"/>
        <v>3823860778.7719998</v>
      </c>
      <c r="C39143">
        <f t="shared" si="1223"/>
        <v>47.958000183105469</v>
      </c>
      <c r="D39143" s="1">
        <v>12.337059999999999</v>
      </c>
      <c r="E39143" s="1">
        <v>-31.092559999999999</v>
      </c>
    </row>
    <row r="39144" spans="1:5" x14ac:dyDescent="0.45">
      <c r="A39144" s="2">
        <v>44257.64790246528</v>
      </c>
      <c r="B39144">
        <f t="shared" si="1222"/>
        <v>3823860778.7730002</v>
      </c>
      <c r="C39144">
        <f t="shared" si="1223"/>
        <v>47.959000587463379</v>
      </c>
      <c r="D39144" s="1">
        <v>12.337059999999999</v>
      </c>
      <c r="E39144" s="1">
        <v>-31.079820000000002</v>
      </c>
    </row>
    <row r="39145" spans="1:5" x14ac:dyDescent="0.45">
      <c r="A39145" s="2">
        <v>44257.647902476849</v>
      </c>
      <c r="B39145">
        <f t="shared" si="1222"/>
        <v>3823860778.7739997</v>
      </c>
      <c r="C39145">
        <f t="shared" si="1223"/>
        <v>47.960000038146973</v>
      </c>
      <c r="D39145" s="1">
        <v>12.18418</v>
      </c>
      <c r="E39145" s="1">
        <v>-31.098929999999999</v>
      </c>
    </row>
    <row r="39146" spans="1:5" x14ac:dyDescent="0.45">
      <c r="A39146" s="2">
        <v>44257.647902488425</v>
      </c>
      <c r="B39146">
        <f t="shared" si="1222"/>
        <v>3823860778.7750001</v>
      </c>
      <c r="C39146">
        <f t="shared" si="1223"/>
        <v>47.961000442504883</v>
      </c>
      <c r="D39146" s="1">
        <v>12.7957</v>
      </c>
      <c r="E39146" s="1">
        <v>-31.098929999999999</v>
      </c>
    </row>
    <row r="39147" spans="1:5" x14ac:dyDescent="0.45">
      <c r="A39147" s="2">
        <v>44257.647902500001</v>
      </c>
      <c r="B39147">
        <f t="shared" si="1222"/>
        <v>3823860778.776</v>
      </c>
      <c r="C39147">
        <f t="shared" si="1223"/>
        <v>47.962000370025635</v>
      </c>
      <c r="D39147" s="1">
        <v>12.71926</v>
      </c>
      <c r="E39147" s="1">
        <v>-31.092559999999999</v>
      </c>
    </row>
    <row r="39148" spans="1:5" x14ac:dyDescent="0.45">
      <c r="A39148" s="2">
        <v>44257.647902511577</v>
      </c>
      <c r="B39148">
        <f t="shared" si="1222"/>
        <v>3823860778.7770004</v>
      </c>
      <c r="C39148">
        <f t="shared" si="1223"/>
        <v>47.963000774383545</v>
      </c>
      <c r="D39148" s="1">
        <v>13.101459999999999</v>
      </c>
      <c r="E39148" s="1">
        <v>-31.086189999999998</v>
      </c>
    </row>
    <row r="39149" spans="1:5" x14ac:dyDescent="0.45">
      <c r="A39149" s="2">
        <v>44257.647902523146</v>
      </c>
      <c r="B39149">
        <f t="shared" si="1222"/>
        <v>3823860778.7779999</v>
      </c>
      <c r="C39149">
        <f t="shared" si="1223"/>
        <v>47.964000225067139</v>
      </c>
      <c r="D39149" s="1">
        <v>12.94858</v>
      </c>
      <c r="E39149" s="1">
        <v>-31.098929999999999</v>
      </c>
    </row>
    <row r="39150" spans="1:5" x14ac:dyDescent="0.45">
      <c r="A39150" s="2">
        <v>44257.647902534722</v>
      </c>
      <c r="B39150">
        <f t="shared" si="1222"/>
        <v>3823860778.7789998</v>
      </c>
      <c r="C39150">
        <f t="shared" si="1223"/>
        <v>47.965000152587891</v>
      </c>
      <c r="D39150" s="1">
        <v>13.177899999999999</v>
      </c>
      <c r="E39150" s="1">
        <v>-31.079820000000002</v>
      </c>
    </row>
    <row r="39151" spans="1:5" x14ac:dyDescent="0.45">
      <c r="A39151" s="2">
        <v>44257.647902546298</v>
      </c>
      <c r="B39151">
        <f t="shared" si="1222"/>
        <v>3823860778.7800002</v>
      </c>
      <c r="C39151">
        <f t="shared" si="1223"/>
        <v>47.966000556945801</v>
      </c>
      <c r="D39151" s="1">
        <v>12.94858</v>
      </c>
      <c r="E39151" s="1">
        <v>-31.098929999999999</v>
      </c>
    </row>
    <row r="39152" spans="1:5" x14ac:dyDescent="0.45">
      <c r="A39152" s="2">
        <v>44257.647902557874</v>
      </c>
      <c r="B39152">
        <f t="shared" si="1222"/>
        <v>3823860778.7810001</v>
      </c>
      <c r="C39152">
        <f t="shared" si="1223"/>
        <v>47.967000484466553</v>
      </c>
      <c r="D39152" s="1">
        <v>13.101459999999999</v>
      </c>
      <c r="E39152" s="1">
        <v>-31.086189999999998</v>
      </c>
    </row>
    <row r="39153" spans="1:5" x14ac:dyDescent="0.45">
      <c r="A39153" s="2">
        <v>44257.647902569443</v>
      </c>
      <c r="B39153">
        <f t="shared" si="1222"/>
        <v>3823860778.7820001</v>
      </c>
      <c r="C39153">
        <f t="shared" si="1223"/>
        <v>47.968000411987305</v>
      </c>
      <c r="D39153" s="1">
        <v>13.407220000000001</v>
      </c>
      <c r="E39153" s="1">
        <v>-31.086189999999998</v>
      </c>
    </row>
    <row r="39154" spans="1:5" x14ac:dyDescent="0.45">
      <c r="A39154" s="2">
        <v>44257.647902581019</v>
      </c>
      <c r="B39154">
        <f t="shared" si="1222"/>
        <v>3823860778.783</v>
      </c>
      <c r="C39154">
        <f t="shared" si="1223"/>
        <v>47.969000339508057</v>
      </c>
      <c r="D39154" s="1">
        <v>13.330780000000001</v>
      </c>
      <c r="E39154" s="1">
        <v>-31.079820000000002</v>
      </c>
    </row>
    <row r="39155" spans="1:5" x14ac:dyDescent="0.45">
      <c r="A39155" s="2">
        <v>44257.647902592595</v>
      </c>
      <c r="B39155">
        <f t="shared" si="1222"/>
        <v>3823860778.7840004</v>
      </c>
      <c r="C39155">
        <f t="shared" si="1223"/>
        <v>47.970000743865967</v>
      </c>
      <c r="D39155" s="1">
        <v>13.101459999999999</v>
      </c>
      <c r="E39155" s="1">
        <v>-31.079820000000002</v>
      </c>
    </row>
    <row r="39156" spans="1:5" x14ac:dyDescent="0.45">
      <c r="A39156" s="2">
        <v>44257.647902604163</v>
      </c>
      <c r="B39156">
        <f t="shared" si="1222"/>
        <v>3823860778.7849998</v>
      </c>
      <c r="C39156">
        <f t="shared" si="1223"/>
        <v>47.971000194549561</v>
      </c>
      <c r="D39156" s="1">
        <v>12.413500000000001</v>
      </c>
      <c r="E39156" s="1">
        <v>-31.079820000000002</v>
      </c>
    </row>
    <row r="39157" spans="1:5" x14ac:dyDescent="0.45">
      <c r="A39157" s="2">
        <v>44257.647902615739</v>
      </c>
      <c r="B39157">
        <f t="shared" si="1222"/>
        <v>3823860778.7859998</v>
      </c>
      <c r="C39157">
        <f t="shared" si="1223"/>
        <v>47.972000122070313</v>
      </c>
      <c r="D39157" s="1">
        <v>12.337059999999999</v>
      </c>
      <c r="E39157" s="1">
        <v>-31.079820000000002</v>
      </c>
    </row>
    <row r="39158" spans="1:5" x14ac:dyDescent="0.45">
      <c r="A39158" s="2">
        <v>44257.647902627315</v>
      </c>
      <c r="B39158">
        <f t="shared" si="1222"/>
        <v>3823860778.7870002</v>
      </c>
      <c r="C39158">
        <f t="shared" si="1223"/>
        <v>47.973000526428223</v>
      </c>
      <c r="D39158" s="1">
        <v>11.95486</v>
      </c>
      <c r="E39158" s="1">
        <v>-31.067080000000001</v>
      </c>
    </row>
    <row r="39159" spans="1:5" x14ac:dyDescent="0.45">
      <c r="A39159" s="2">
        <v>44257.647902638892</v>
      </c>
      <c r="B39159">
        <f t="shared" si="1222"/>
        <v>3823860778.7880001</v>
      </c>
      <c r="C39159">
        <f t="shared" si="1223"/>
        <v>47.974000453948975</v>
      </c>
      <c r="D39159" s="1">
        <v>12.18418</v>
      </c>
      <c r="E39159" s="1">
        <v>-31.067080000000001</v>
      </c>
    </row>
    <row r="39160" spans="1:5" x14ac:dyDescent="0.45">
      <c r="A39160" s="2">
        <v>44257.64790265046</v>
      </c>
      <c r="B39160">
        <f t="shared" si="1222"/>
        <v>3823860778.7889996</v>
      </c>
      <c r="C39160">
        <f t="shared" si="1223"/>
        <v>47.974999904632568</v>
      </c>
      <c r="D39160" s="1">
        <v>12.413500000000001</v>
      </c>
      <c r="E39160" s="1">
        <v>-31.067080000000001</v>
      </c>
    </row>
    <row r="39161" spans="1:5" x14ac:dyDescent="0.45">
      <c r="A39161" s="2">
        <v>44257.647902662036</v>
      </c>
      <c r="B39161">
        <f t="shared" si="1222"/>
        <v>3823860778.79</v>
      </c>
      <c r="C39161">
        <f t="shared" si="1223"/>
        <v>47.976000308990479</v>
      </c>
      <c r="D39161" s="1">
        <v>12.10774</v>
      </c>
      <c r="E39161" s="1">
        <v>-31.067080000000001</v>
      </c>
    </row>
    <row r="39162" spans="1:5" x14ac:dyDescent="0.45">
      <c r="A39162" s="2">
        <v>44257.647902673612</v>
      </c>
      <c r="B39162">
        <f t="shared" si="1222"/>
        <v>3823860778.7909999</v>
      </c>
      <c r="C39162">
        <f t="shared" si="1223"/>
        <v>47.97700023651123</v>
      </c>
      <c r="D39162" s="1">
        <v>12.260619999999999</v>
      </c>
      <c r="E39162" s="1">
        <v>-31.067080000000001</v>
      </c>
    </row>
    <row r="39163" spans="1:5" x14ac:dyDescent="0.45">
      <c r="A39163" s="2">
        <v>44257.647902685188</v>
      </c>
      <c r="B39163">
        <f t="shared" si="1222"/>
        <v>3823860778.7920003</v>
      </c>
      <c r="C39163">
        <f t="shared" si="1223"/>
        <v>47.978000640869141</v>
      </c>
      <c r="D39163" s="1">
        <v>12.71926</v>
      </c>
      <c r="E39163" s="1">
        <v>-31.067080000000001</v>
      </c>
    </row>
    <row r="39164" spans="1:5" x14ac:dyDescent="0.45">
      <c r="A39164" s="2">
        <v>44257.647902696757</v>
      </c>
      <c r="B39164">
        <f t="shared" si="1222"/>
        <v>3823860778.7929997</v>
      </c>
      <c r="C39164">
        <f t="shared" si="1223"/>
        <v>47.979000091552734</v>
      </c>
      <c r="D39164" s="1">
        <v>13.02502</v>
      </c>
      <c r="E39164" s="1">
        <v>-31.073450000000001</v>
      </c>
    </row>
    <row r="39165" spans="1:5" x14ac:dyDescent="0.45">
      <c r="A39165" s="2">
        <v>44257.647902708333</v>
      </c>
      <c r="B39165">
        <f t="shared" si="1222"/>
        <v>3823860778.7940001</v>
      </c>
      <c r="C39165">
        <f t="shared" si="1223"/>
        <v>47.980000495910645</v>
      </c>
      <c r="D39165" s="1">
        <v>13.254339999999999</v>
      </c>
      <c r="E39165" s="1">
        <v>-31.073450000000001</v>
      </c>
    </row>
    <row r="39166" spans="1:5" x14ac:dyDescent="0.45">
      <c r="A39166" s="2">
        <v>44257.647902719909</v>
      </c>
      <c r="B39166">
        <f t="shared" si="1222"/>
        <v>3823860778.7950001</v>
      </c>
      <c r="C39166">
        <f t="shared" si="1223"/>
        <v>47.981000423431396</v>
      </c>
      <c r="D39166" s="1">
        <v>13.407220000000001</v>
      </c>
      <c r="E39166" s="1">
        <v>-31.067080000000001</v>
      </c>
    </row>
    <row r="39167" spans="1:5" x14ac:dyDescent="0.45">
      <c r="A39167" s="2">
        <v>44257.647902731478</v>
      </c>
      <c r="B39167">
        <f t="shared" si="1222"/>
        <v>3823860778.7959995</v>
      </c>
      <c r="C39167">
        <f t="shared" si="1223"/>
        <v>47.98199987411499</v>
      </c>
      <c r="D39167" s="1">
        <v>13.330780000000001</v>
      </c>
      <c r="E39167" s="1">
        <v>-31.067080000000001</v>
      </c>
    </row>
    <row r="39168" spans="1:5" x14ac:dyDescent="0.45">
      <c r="A39168" s="2">
        <v>44257.647902743054</v>
      </c>
      <c r="B39168">
        <f t="shared" si="1222"/>
        <v>3823860778.7969999</v>
      </c>
      <c r="C39168">
        <f t="shared" si="1223"/>
        <v>47.9830002784729</v>
      </c>
      <c r="D39168" s="1">
        <v>13.177899999999999</v>
      </c>
      <c r="E39168" s="1">
        <v>-31.079820000000002</v>
      </c>
    </row>
    <row r="39169" spans="1:5" x14ac:dyDescent="0.45">
      <c r="A39169" s="2">
        <v>44257.64790275463</v>
      </c>
      <c r="B39169">
        <f t="shared" si="1222"/>
        <v>3823860778.7979999</v>
      </c>
      <c r="C39169">
        <f t="shared" si="1223"/>
        <v>47.984000205993652</v>
      </c>
      <c r="D39169" s="1">
        <v>13.5601</v>
      </c>
      <c r="E39169" s="1">
        <v>-31.06071</v>
      </c>
    </row>
    <row r="39170" spans="1:5" x14ac:dyDescent="0.45">
      <c r="A39170" s="2">
        <v>44257.647902766206</v>
      </c>
      <c r="B39170">
        <f t="shared" ref="B39170:B39233" si="1224">A39170*86400</f>
        <v>3823860778.7990003</v>
      </c>
      <c r="C39170">
        <f t="shared" ref="C39170:C39233" si="1225">B39170-$B$1</f>
        <v>47.985000610351563</v>
      </c>
      <c r="D39170" s="1">
        <v>13.94229</v>
      </c>
      <c r="E39170" s="1">
        <v>-31.073450000000001</v>
      </c>
    </row>
    <row r="39171" spans="1:5" x14ac:dyDescent="0.45">
      <c r="A39171" s="2">
        <v>44257.647902777775</v>
      </c>
      <c r="B39171">
        <f t="shared" si="1224"/>
        <v>3823860778.7999997</v>
      </c>
      <c r="C39171">
        <f t="shared" si="1225"/>
        <v>47.986000061035156</v>
      </c>
      <c r="D39171" s="1">
        <v>13.177899999999999</v>
      </c>
      <c r="E39171" s="1">
        <v>-31.067080000000001</v>
      </c>
    </row>
    <row r="39172" spans="1:5" x14ac:dyDescent="0.45">
      <c r="A39172" s="2">
        <v>44257.647902789351</v>
      </c>
      <c r="B39172">
        <f t="shared" si="1224"/>
        <v>3823860778.8010001</v>
      </c>
      <c r="C39172">
        <f t="shared" si="1225"/>
        <v>47.987000465393066</v>
      </c>
      <c r="D39172" s="1">
        <v>12.87214</v>
      </c>
      <c r="E39172" s="1">
        <v>-31.06071</v>
      </c>
    </row>
    <row r="39173" spans="1:5" x14ac:dyDescent="0.45">
      <c r="A39173" s="2">
        <v>44257.647902800927</v>
      </c>
      <c r="B39173">
        <f t="shared" si="1224"/>
        <v>3823860778.802</v>
      </c>
      <c r="C39173">
        <f t="shared" si="1225"/>
        <v>47.988000392913818</v>
      </c>
      <c r="D39173" s="1">
        <v>12.7957</v>
      </c>
      <c r="E39173" s="1">
        <v>-31.067080000000001</v>
      </c>
    </row>
    <row r="39174" spans="1:5" x14ac:dyDescent="0.45">
      <c r="A39174" s="2">
        <v>44257.647902812503</v>
      </c>
      <c r="B39174">
        <f t="shared" si="1224"/>
        <v>3823860778.8030005</v>
      </c>
      <c r="C39174">
        <f t="shared" si="1225"/>
        <v>47.989000797271729</v>
      </c>
      <c r="D39174" s="1">
        <v>12.18418</v>
      </c>
      <c r="E39174" s="1">
        <v>-31.06071</v>
      </c>
    </row>
    <row r="39175" spans="1:5" x14ac:dyDescent="0.45">
      <c r="A39175" s="2">
        <v>44257.647902824072</v>
      </c>
      <c r="B39175">
        <f t="shared" si="1224"/>
        <v>3823860778.8039999</v>
      </c>
      <c r="C39175">
        <f t="shared" si="1225"/>
        <v>47.990000247955322</v>
      </c>
      <c r="D39175" s="1">
        <v>12.413500000000001</v>
      </c>
      <c r="E39175" s="1">
        <v>-31.06071</v>
      </c>
    </row>
    <row r="39176" spans="1:5" x14ac:dyDescent="0.45">
      <c r="A39176" s="2">
        <v>44257.647902835648</v>
      </c>
      <c r="B39176">
        <f t="shared" si="1224"/>
        <v>3823860778.8049998</v>
      </c>
      <c r="C39176">
        <f t="shared" si="1225"/>
        <v>47.991000175476074</v>
      </c>
      <c r="D39176" s="1">
        <v>12.413500000000001</v>
      </c>
      <c r="E39176" s="1">
        <v>-31.073450000000001</v>
      </c>
    </row>
    <row r="39177" spans="1:5" x14ac:dyDescent="0.45">
      <c r="A39177" s="2">
        <v>44257.647902847224</v>
      </c>
      <c r="B39177">
        <f t="shared" si="1224"/>
        <v>3823860778.8060002</v>
      </c>
      <c r="C39177">
        <f t="shared" si="1225"/>
        <v>47.992000579833984</v>
      </c>
      <c r="D39177" s="1">
        <v>12.489940000000001</v>
      </c>
      <c r="E39177" s="1">
        <v>-31.067080000000001</v>
      </c>
    </row>
    <row r="39178" spans="1:5" x14ac:dyDescent="0.45">
      <c r="A39178" s="2">
        <v>44257.647902858793</v>
      </c>
      <c r="B39178">
        <f t="shared" si="1224"/>
        <v>3823860778.8069997</v>
      </c>
      <c r="C39178">
        <f t="shared" si="1225"/>
        <v>47.993000030517578</v>
      </c>
      <c r="D39178" s="1">
        <v>12.10774</v>
      </c>
      <c r="E39178" s="1">
        <v>-31.06071</v>
      </c>
    </row>
    <row r="39179" spans="1:5" x14ac:dyDescent="0.45">
      <c r="A39179" s="2">
        <v>44257.647902870369</v>
      </c>
      <c r="B39179">
        <f t="shared" si="1224"/>
        <v>3823860778.8080001</v>
      </c>
      <c r="C39179">
        <f t="shared" si="1225"/>
        <v>47.994000434875488</v>
      </c>
      <c r="D39179" s="1">
        <v>12.566380000000001</v>
      </c>
      <c r="E39179" s="1">
        <v>-31.06071</v>
      </c>
    </row>
    <row r="39180" spans="1:5" x14ac:dyDescent="0.45">
      <c r="A39180" s="2">
        <v>44257.647902881945</v>
      </c>
      <c r="B39180">
        <f t="shared" si="1224"/>
        <v>3823860778.809</v>
      </c>
      <c r="C39180">
        <f t="shared" si="1225"/>
        <v>47.99500036239624</v>
      </c>
      <c r="D39180" s="1">
        <v>12.87214</v>
      </c>
      <c r="E39180" s="1">
        <v>-31.06071</v>
      </c>
    </row>
    <row r="39181" spans="1:5" x14ac:dyDescent="0.45">
      <c r="A39181" s="2">
        <v>44257.647902893521</v>
      </c>
      <c r="B39181">
        <f t="shared" si="1224"/>
        <v>3823860778.8100004</v>
      </c>
      <c r="C39181">
        <f t="shared" si="1225"/>
        <v>47.99600076675415</v>
      </c>
      <c r="D39181" s="1">
        <v>12.489940000000001</v>
      </c>
      <c r="E39181" s="1">
        <v>-31.06071</v>
      </c>
    </row>
    <row r="39182" spans="1:5" x14ac:dyDescent="0.45">
      <c r="A39182" s="2">
        <v>44257.64790290509</v>
      </c>
      <c r="B39182">
        <f t="shared" si="1224"/>
        <v>3823860778.8109999</v>
      </c>
      <c r="C39182">
        <f t="shared" si="1225"/>
        <v>47.997000217437744</v>
      </c>
      <c r="D39182" s="1">
        <v>13.02502</v>
      </c>
      <c r="E39182" s="1">
        <v>-31.067080000000001</v>
      </c>
    </row>
    <row r="39183" spans="1:5" x14ac:dyDescent="0.45">
      <c r="A39183" s="2">
        <v>44257.647902916666</v>
      </c>
      <c r="B39183">
        <f t="shared" si="1224"/>
        <v>3823860778.8119998</v>
      </c>
      <c r="C39183">
        <f t="shared" si="1225"/>
        <v>47.998000144958496</v>
      </c>
      <c r="D39183" s="1">
        <v>13.177899999999999</v>
      </c>
      <c r="E39183" s="1">
        <v>-31.067080000000001</v>
      </c>
    </row>
    <row r="39184" spans="1:5" x14ac:dyDescent="0.45">
      <c r="A39184" s="2">
        <v>44257.647902928242</v>
      </c>
      <c r="B39184">
        <f t="shared" si="1224"/>
        <v>3823860778.8130002</v>
      </c>
      <c r="C39184">
        <f t="shared" si="1225"/>
        <v>47.999000549316406</v>
      </c>
      <c r="D39184" s="1">
        <v>13.254339999999999</v>
      </c>
      <c r="E39184" s="1">
        <v>-31.079820000000002</v>
      </c>
    </row>
    <row r="39185" spans="1:5" x14ac:dyDescent="0.45">
      <c r="A39185" s="2">
        <v>44257.647902939818</v>
      </c>
      <c r="B39185">
        <f t="shared" si="1224"/>
        <v>3823860778.8140001</v>
      </c>
      <c r="C39185">
        <f t="shared" si="1225"/>
        <v>48.000000476837158</v>
      </c>
      <c r="D39185" s="1">
        <v>13.177899999999999</v>
      </c>
      <c r="E39185" s="1">
        <v>-31.067080000000001</v>
      </c>
    </row>
    <row r="39186" spans="1:5" x14ac:dyDescent="0.45">
      <c r="A39186" s="2">
        <v>44257.647902951387</v>
      </c>
      <c r="B39186">
        <f t="shared" si="1224"/>
        <v>3823860778.8149996</v>
      </c>
      <c r="C39186">
        <f t="shared" si="1225"/>
        <v>48.000999927520752</v>
      </c>
      <c r="D39186" s="1">
        <v>13.101459999999999</v>
      </c>
      <c r="E39186" s="1">
        <v>-31.06071</v>
      </c>
    </row>
    <row r="39187" spans="1:5" x14ac:dyDescent="0.45">
      <c r="A39187" s="2">
        <v>44257.647902962963</v>
      </c>
      <c r="B39187">
        <f t="shared" si="1224"/>
        <v>3823860778.816</v>
      </c>
      <c r="C39187">
        <f t="shared" si="1225"/>
        <v>48.002000331878662</v>
      </c>
      <c r="D39187" s="1">
        <v>13.48366</v>
      </c>
      <c r="E39187" s="1">
        <v>-31.073450000000001</v>
      </c>
    </row>
    <row r="39188" spans="1:5" x14ac:dyDescent="0.45">
      <c r="A39188" s="2">
        <v>44257.647902974539</v>
      </c>
      <c r="B39188">
        <f t="shared" si="1224"/>
        <v>3823860778.8169999</v>
      </c>
      <c r="C39188">
        <f t="shared" si="1225"/>
        <v>48.003000259399414</v>
      </c>
      <c r="D39188" s="1">
        <v>12.94858</v>
      </c>
      <c r="E39188" s="1">
        <v>-31.073450000000001</v>
      </c>
    </row>
    <row r="39189" spans="1:5" x14ac:dyDescent="0.45">
      <c r="A39189" s="2">
        <v>44257.647902986108</v>
      </c>
      <c r="B39189">
        <f t="shared" si="1224"/>
        <v>3823860778.8179998</v>
      </c>
      <c r="C39189">
        <f t="shared" si="1225"/>
        <v>48.004000186920166</v>
      </c>
      <c r="D39189" s="1">
        <v>12.94858</v>
      </c>
      <c r="E39189" s="1">
        <v>-31.067080000000001</v>
      </c>
    </row>
    <row r="39190" spans="1:5" x14ac:dyDescent="0.45">
      <c r="A39190" s="2">
        <v>44257.647902997684</v>
      </c>
      <c r="B39190">
        <f t="shared" si="1224"/>
        <v>3823860778.8189998</v>
      </c>
      <c r="C39190">
        <f t="shared" si="1225"/>
        <v>48.005000114440918</v>
      </c>
      <c r="D39190" s="1">
        <v>12.18418</v>
      </c>
      <c r="E39190" s="1">
        <v>-31.086189999999998</v>
      </c>
    </row>
    <row r="39191" spans="1:5" x14ac:dyDescent="0.45">
      <c r="A39191" s="2">
        <v>44257.64790300926</v>
      </c>
      <c r="B39191">
        <f t="shared" si="1224"/>
        <v>3823860778.8200002</v>
      </c>
      <c r="C39191">
        <f t="shared" si="1225"/>
        <v>48.006000518798828</v>
      </c>
      <c r="D39191" s="1">
        <v>12.18418</v>
      </c>
      <c r="E39191" s="1">
        <v>-31.073450000000001</v>
      </c>
    </row>
    <row r="39192" spans="1:5" x14ac:dyDescent="0.45">
      <c r="A39192" s="2">
        <v>44257.647903020836</v>
      </c>
      <c r="B39192">
        <f t="shared" si="1224"/>
        <v>3823860778.8210001</v>
      </c>
      <c r="C39192">
        <f t="shared" si="1225"/>
        <v>48.00700044631958</v>
      </c>
      <c r="D39192" s="1">
        <v>12.10774</v>
      </c>
      <c r="E39192" s="1">
        <v>-31.073450000000001</v>
      </c>
    </row>
    <row r="39193" spans="1:5" x14ac:dyDescent="0.45">
      <c r="A39193" s="2">
        <v>44257.647903032404</v>
      </c>
      <c r="B39193">
        <f t="shared" si="1224"/>
        <v>3823860778.8219995</v>
      </c>
      <c r="C39193">
        <f t="shared" si="1225"/>
        <v>48.007999897003174</v>
      </c>
      <c r="D39193" s="1">
        <v>12.260619999999999</v>
      </c>
      <c r="E39193" s="1">
        <v>-31.079820000000002</v>
      </c>
    </row>
    <row r="39194" spans="1:5" x14ac:dyDescent="0.45">
      <c r="A39194" s="2">
        <v>44257.64790304398</v>
      </c>
      <c r="B39194">
        <f t="shared" si="1224"/>
        <v>3823860778.823</v>
      </c>
      <c r="C39194">
        <f t="shared" si="1225"/>
        <v>48.009000301361084</v>
      </c>
      <c r="D39194" s="1">
        <v>12.489940000000001</v>
      </c>
      <c r="E39194" s="1">
        <v>-31.073450000000001</v>
      </c>
    </row>
    <row r="39195" spans="1:5" x14ac:dyDescent="0.45">
      <c r="A39195" s="2">
        <v>44257.647903055557</v>
      </c>
      <c r="B39195">
        <f t="shared" si="1224"/>
        <v>3823860778.8239999</v>
      </c>
      <c r="C39195">
        <f t="shared" si="1225"/>
        <v>48.010000228881836</v>
      </c>
      <c r="D39195" s="1">
        <v>12.0313</v>
      </c>
      <c r="E39195" s="1">
        <v>-31.073450000000001</v>
      </c>
    </row>
    <row r="39196" spans="1:5" x14ac:dyDescent="0.45">
      <c r="A39196" s="2">
        <v>44257.647903067133</v>
      </c>
      <c r="B39196">
        <f t="shared" si="1224"/>
        <v>3823860778.8250003</v>
      </c>
      <c r="C39196">
        <f t="shared" si="1225"/>
        <v>48.011000633239746</v>
      </c>
      <c r="D39196" s="1">
        <v>12.489940000000001</v>
      </c>
      <c r="E39196" s="1">
        <v>-31.073450000000001</v>
      </c>
    </row>
    <row r="39197" spans="1:5" x14ac:dyDescent="0.45">
      <c r="A39197" s="2">
        <v>44257.647903078701</v>
      </c>
      <c r="B39197">
        <f t="shared" si="1224"/>
        <v>3823860778.8259997</v>
      </c>
      <c r="C39197">
        <f t="shared" si="1225"/>
        <v>48.01200008392334</v>
      </c>
      <c r="D39197" s="1">
        <v>12.566380000000001</v>
      </c>
      <c r="E39197" s="1">
        <v>-31.067080000000001</v>
      </c>
    </row>
    <row r="39198" spans="1:5" x14ac:dyDescent="0.45">
      <c r="A39198" s="2">
        <v>44257.647903090277</v>
      </c>
      <c r="B39198">
        <f t="shared" si="1224"/>
        <v>3823860778.8270001</v>
      </c>
      <c r="C39198">
        <f t="shared" si="1225"/>
        <v>48.01300048828125</v>
      </c>
      <c r="D39198" s="1">
        <v>12.87214</v>
      </c>
      <c r="E39198" s="1">
        <v>-31.06071</v>
      </c>
    </row>
    <row r="39199" spans="1:5" x14ac:dyDescent="0.45">
      <c r="A39199" s="2">
        <v>44257.647903101853</v>
      </c>
      <c r="B39199">
        <f t="shared" si="1224"/>
        <v>3823860778.8280001</v>
      </c>
      <c r="C39199">
        <f t="shared" si="1225"/>
        <v>48.014000415802002</v>
      </c>
      <c r="D39199" s="1">
        <v>13.254339999999999</v>
      </c>
      <c r="E39199" s="1">
        <v>-31.067080000000001</v>
      </c>
    </row>
    <row r="39200" spans="1:5" x14ac:dyDescent="0.45">
      <c r="A39200" s="2">
        <v>44257.647903113429</v>
      </c>
      <c r="B39200">
        <f t="shared" si="1224"/>
        <v>3823860778.8290005</v>
      </c>
      <c r="C39200">
        <f t="shared" si="1225"/>
        <v>48.015000820159912</v>
      </c>
      <c r="D39200" s="1">
        <v>13.177899999999999</v>
      </c>
      <c r="E39200" s="1">
        <v>-31.06071</v>
      </c>
    </row>
    <row r="39201" spans="1:5" x14ac:dyDescent="0.45">
      <c r="A39201" s="2">
        <v>44257.647903321762</v>
      </c>
      <c r="B39201">
        <f t="shared" si="1224"/>
        <v>3823860778.8470001</v>
      </c>
      <c r="C39201">
        <f t="shared" si="1225"/>
        <v>48.033000469207764</v>
      </c>
      <c r="D39201" s="1">
        <v>12.87214</v>
      </c>
      <c r="E39201" s="1">
        <v>-31.086189999999998</v>
      </c>
    </row>
    <row r="39202" spans="1:5" x14ac:dyDescent="0.45">
      <c r="A39202" s="2">
        <v>44257.647903333331</v>
      </c>
      <c r="B39202">
        <f t="shared" si="1224"/>
        <v>3823860778.8479996</v>
      </c>
      <c r="C39202">
        <f t="shared" si="1225"/>
        <v>48.033999919891357</v>
      </c>
      <c r="D39202" s="1">
        <v>13.02502</v>
      </c>
      <c r="E39202" s="1">
        <v>-31.079820000000002</v>
      </c>
    </row>
    <row r="39203" spans="1:5" x14ac:dyDescent="0.45">
      <c r="A39203" s="2">
        <v>44257.647903344907</v>
      </c>
      <c r="B39203">
        <f t="shared" si="1224"/>
        <v>3823860778.849</v>
      </c>
      <c r="C39203">
        <f t="shared" si="1225"/>
        <v>48.035000324249268</v>
      </c>
      <c r="D39203" s="1">
        <v>13.254339999999999</v>
      </c>
      <c r="E39203" s="1">
        <v>-31.086189999999998</v>
      </c>
    </row>
    <row r="39204" spans="1:5" x14ac:dyDescent="0.45">
      <c r="A39204" s="2">
        <v>44257.647903356483</v>
      </c>
      <c r="B39204">
        <f t="shared" si="1224"/>
        <v>3823860778.8499999</v>
      </c>
      <c r="C39204">
        <f t="shared" si="1225"/>
        <v>48.03600025177002</v>
      </c>
      <c r="D39204" s="1">
        <v>12.94858</v>
      </c>
      <c r="E39204" s="1">
        <v>-31.079820000000002</v>
      </c>
    </row>
    <row r="39205" spans="1:5" x14ac:dyDescent="0.45">
      <c r="A39205" s="2">
        <v>44257.647903368059</v>
      </c>
      <c r="B39205">
        <f t="shared" si="1224"/>
        <v>3823860778.8510003</v>
      </c>
      <c r="C39205">
        <f t="shared" si="1225"/>
        <v>48.03700065612793</v>
      </c>
      <c r="D39205" s="1">
        <v>12.87214</v>
      </c>
      <c r="E39205" s="1">
        <v>-31.098929999999999</v>
      </c>
    </row>
    <row r="39206" spans="1:5" x14ac:dyDescent="0.45">
      <c r="A39206" s="2">
        <v>44257.647903379628</v>
      </c>
      <c r="B39206">
        <f t="shared" si="1224"/>
        <v>3823860778.8519998</v>
      </c>
      <c r="C39206">
        <f t="shared" si="1225"/>
        <v>48.038000106811523</v>
      </c>
      <c r="D39206" s="1">
        <v>12.413500000000001</v>
      </c>
      <c r="E39206" s="1">
        <v>-31.086189999999998</v>
      </c>
    </row>
    <row r="39207" spans="1:5" x14ac:dyDescent="0.45">
      <c r="A39207" s="2">
        <v>44257.647903391204</v>
      </c>
      <c r="B39207">
        <f t="shared" si="1224"/>
        <v>3823860778.8530002</v>
      </c>
      <c r="C39207">
        <f t="shared" si="1225"/>
        <v>48.039000511169434</v>
      </c>
      <c r="D39207" s="1">
        <v>12.0313</v>
      </c>
      <c r="E39207" s="1">
        <v>-31.092559999999999</v>
      </c>
    </row>
    <row r="39208" spans="1:5" x14ac:dyDescent="0.45">
      <c r="A39208" s="2">
        <v>44257.64790340278</v>
      </c>
      <c r="B39208">
        <f t="shared" si="1224"/>
        <v>3823860778.8540001</v>
      </c>
      <c r="C39208">
        <f t="shared" si="1225"/>
        <v>48.040000438690186</v>
      </c>
      <c r="D39208" s="1">
        <v>12.10774</v>
      </c>
      <c r="E39208" s="1">
        <v>-31.079820000000002</v>
      </c>
    </row>
    <row r="39209" spans="1:5" x14ac:dyDescent="0.45">
      <c r="A39209" s="2">
        <v>44257.647903414349</v>
      </c>
      <c r="B39209">
        <f t="shared" si="1224"/>
        <v>3823860778.8549995</v>
      </c>
      <c r="C39209">
        <f t="shared" si="1225"/>
        <v>48.040999889373779</v>
      </c>
      <c r="D39209" s="1">
        <v>12.260619999999999</v>
      </c>
      <c r="E39209" s="1">
        <v>-31.086189999999998</v>
      </c>
    </row>
    <row r="39210" spans="1:5" x14ac:dyDescent="0.45">
      <c r="A39210" s="2">
        <v>44257.647903425925</v>
      </c>
      <c r="B39210">
        <f t="shared" si="1224"/>
        <v>3823860778.8559999</v>
      </c>
      <c r="C39210">
        <f t="shared" si="1225"/>
        <v>48.042000293731689</v>
      </c>
      <c r="D39210" s="1">
        <v>12.260619999999999</v>
      </c>
      <c r="E39210" s="1">
        <v>-31.079820000000002</v>
      </c>
    </row>
    <row r="39211" spans="1:5" x14ac:dyDescent="0.45">
      <c r="A39211" s="2">
        <v>44257.647903437501</v>
      </c>
      <c r="B39211">
        <f t="shared" si="1224"/>
        <v>3823860778.8569999</v>
      </c>
      <c r="C39211">
        <f t="shared" si="1225"/>
        <v>48.043000221252441</v>
      </c>
      <c r="D39211" s="1">
        <v>12.337059999999999</v>
      </c>
      <c r="E39211" s="1">
        <v>-31.079820000000002</v>
      </c>
    </row>
    <row r="39212" spans="1:5" x14ac:dyDescent="0.45">
      <c r="A39212" s="2">
        <v>44257.647903449077</v>
      </c>
      <c r="B39212">
        <f t="shared" si="1224"/>
        <v>3823860778.8580003</v>
      </c>
      <c r="C39212">
        <f t="shared" si="1225"/>
        <v>48.044000625610352</v>
      </c>
      <c r="D39212" s="1">
        <v>12.18418</v>
      </c>
      <c r="E39212" s="1">
        <v>-31.086189999999998</v>
      </c>
    </row>
    <row r="39213" spans="1:5" x14ac:dyDescent="0.45">
      <c r="A39213" s="2">
        <v>44257.647903460645</v>
      </c>
      <c r="B39213">
        <f t="shared" si="1224"/>
        <v>3823860778.8589997</v>
      </c>
      <c r="C39213">
        <f t="shared" si="1225"/>
        <v>48.045000076293945</v>
      </c>
      <c r="D39213" s="1">
        <v>12.337059999999999</v>
      </c>
      <c r="E39213" s="1">
        <v>-31.073450000000001</v>
      </c>
    </row>
    <row r="39214" spans="1:5" x14ac:dyDescent="0.45">
      <c r="A39214" s="2">
        <v>44257.647903472222</v>
      </c>
      <c r="B39214">
        <f t="shared" si="1224"/>
        <v>3823860778.8600001</v>
      </c>
      <c r="C39214">
        <f t="shared" si="1225"/>
        <v>48.046000480651855</v>
      </c>
      <c r="D39214" s="1">
        <v>12.64282</v>
      </c>
      <c r="E39214" s="1">
        <v>-31.1053</v>
      </c>
    </row>
    <row r="39215" spans="1:5" x14ac:dyDescent="0.45">
      <c r="A39215" s="2">
        <v>44257.647903483798</v>
      </c>
      <c r="B39215">
        <f t="shared" si="1224"/>
        <v>3823860778.8610001</v>
      </c>
      <c r="C39215">
        <f t="shared" si="1225"/>
        <v>48.047000408172607</v>
      </c>
      <c r="D39215" s="1">
        <v>12.87214</v>
      </c>
      <c r="E39215" s="1">
        <v>-31.079820000000002</v>
      </c>
    </row>
    <row r="39216" spans="1:5" x14ac:dyDescent="0.45">
      <c r="A39216" s="2">
        <v>44257.647903495374</v>
      </c>
      <c r="B39216">
        <f t="shared" si="1224"/>
        <v>3823860778.8620005</v>
      </c>
      <c r="C39216">
        <f t="shared" si="1225"/>
        <v>48.048000812530518</v>
      </c>
      <c r="D39216" s="1">
        <v>12.94858</v>
      </c>
      <c r="E39216" s="1">
        <v>-31.098929999999999</v>
      </c>
    </row>
    <row r="39217" spans="1:5" x14ac:dyDescent="0.45">
      <c r="A39217" s="2">
        <v>44257.647903506942</v>
      </c>
      <c r="B39217">
        <f t="shared" si="1224"/>
        <v>3823860778.8629999</v>
      </c>
      <c r="C39217">
        <f t="shared" si="1225"/>
        <v>48.049000263214111</v>
      </c>
      <c r="D39217" s="1">
        <v>13.101459999999999</v>
      </c>
      <c r="E39217" s="1">
        <v>-31.079820000000002</v>
      </c>
    </row>
    <row r="39218" spans="1:5" x14ac:dyDescent="0.45">
      <c r="A39218" s="2">
        <v>44257.647903518518</v>
      </c>
      <c r="B39218">
        <f t="shared" si="1224"/>
        <v>3823860778.8639998</v>
      </c>
      <c r="C39218">
        <f t="shared" si="1225"/>
        <v>48.050000190734863</v>
      </c>
      <c r="D39218" s="1">
        <v>13.02502</v>
      </c>
      <c r="E39218" s="1">
        <v>-31.079820000000002</v>
      </c>
    </row>
    <row r="39219" spans="1:5" x14ac:dyDescent="0.45">
      <c r="A39219" s="2">
        <v>44257.647903530094</v>
      </c>
      <c r="B39219">
        <f t="shared" si="1224"/>
        <v>3823860778.8650002</v>
      </c>
      <c r="C39219">
        <f t="shared" si="1225"/>
        <v>48.051000595092773</v>
      </c>
      <c r="D39219" s="1">
        <v>13.02502</v>
      </c>
      <c r="E39219" s="1">
        <v>-31.073450000000001</v>
      </c>
    </row>
    <row r="39220" spans="1:5" x14ac:dyDescent="0.45">
      <c r="A39220" s="2">
        <v>44257.647903541663</v>
      </c>
      <c r="B39220">
        <f t="shared" si="1224"/>
        <v>3823860778.8659997</v>
      </c>
      <c r="C39220">
        <f t="shared" si="1225"/>
        <v>48.052000045776367</v>
      </c>
      <c r="D39220" s="1">
        <v>13.330780000000001</v>
      </c>
      <c r="E39220" s="1">
        <v>-31.073450000000001</v>
      </c>
    </row>
    <row r="39221" spans="1:5" x14ac:dyDescent="0.45">
      <c r="A39221" s="2">
        <v>44257.647903553239</v>
      </c>
      <c r="B39221">
        <f t="shared" si="1224"/>
        <v>3823860778.8670001</v>
      </c>
      <c r="C39221">
        <f t="shared" si="1225"/>
        <v>48.053000450134277</v>
      </c>
      <c r="D39221" s="1">
        <v>12.71926</v>
      </c>
      <c r="E39221" s="1">
        <v>-31.079820000000002</v>
      </c>
    </row>
    <row r="39222" spans="1:5" x14ac:dyDescent="0.45">
      <c r="A39222" s="2">
        <v>44257.647903564815</v>
      </c>
      <c r="B39222">
        <f t="shared" si="1224"/>
        <v>3823860778.868</v>
      </c>
      <c r="C39222">
        <f t="shared" si="1225"/>
        <v>48.054000377655029</v>
      </c>
      <c r="D39222" s="1">
        <v>12.413500000000001</v>
      </c>
      <c r="E39222" s="1">
        <v>-31.073450000000001</v>
      </c>
    </row>
    <row r="39223" spans="1:5" x14ac:dyDescent="0.45">
      <c r="A39223" s="2">
        <v>44257.647903576391</v>
      </c>
      <c r="B39223">
        <f t="shared" si="1224"/>
        <v>3823860778.8690004</v>
      </c>
      <c r="C39223">
        <f t="shared" si="1225"/>
        <v>48.055000782012939</v>
      </c>
      <c r="D39223" s="1">
        <v>12.0313</v>
      </c>
      <c r="E39223" s="1">
        <v>-31.079820000000002</v>
      </c>
    </row>
    <row r="39224" spans="1:5" x14ac:dyDescent="0.45">
      <c r="A39224" s="2">
        <v>44257.64790358796</v>
      </c>
      <c r="B39224">
        <f t="shared" si="1224"/>
        <v>3823860778.8699999</v>
      </c>
      <c r="C39224">
        <f t="shared" si="1225"/>
        <v>48.056000232696533</v>
      </c>
      <c r="D39224" s="1">
        <v>12.260619999999999</v>
      </c>
      <c r="E39224" s="1">
        <v>-31.079820000000002</v>
      </c>
    </row>
    <row r="39225" spans="1:5" x14ac:dyDescent="0.45">
      <c r="A39225" s="2">
        <v>44257.647903599536</v>
      </c>
      <c r="B39225">
        <f t="shared" si="1224"/>
        <v>3823860778.8709998</v>
      </c>
      <c r="C39225">
        <f t="shared" si="1225"/>
        <v>48.057000160217285</v>
      </c>
      <c r="D39225" s="1">
        <v>12.260619999999999</v>
      </c>
      <c r="E39225" s="1">
        <v>-31.079820000000002</v>
      </c>
    </row>
    <row r="39226" spans="1:5" x14ac:dyDescent="0.45">
      <c r="A39226" s="2">
        <v>44257.647903611112</v>
      </c>
      <c r="B39226">
        <f t="shared" si="1224"/>
        <v>3823860778.8720002</v>
      </c>
      <c r="C39226">
        <f t="shared" si="1225"/>
        <v>48.058000564575195</v>
      </c>
      <c r="D39226" s="1">
        <v>12.18418</v>
      </c>
      <c r="E39226" s="1">
        <v>-31.06071</v>
      </c>
    </row>
    <row r="39227" spans="1:5" x14ac:dyDescent="0.45">
      <c r="A39227" s="2">
        <v>44257.647903622688</v>
      </c>
      <c r="B39227">
        <f t="shared" si="1224"/>
        <v>3823860778.8730001</v>
      </c>
      <c r="C39227">
        <f t="shared" si="1225"/>
        <v>48.059000492095947</v>
      </c>
      <c r="D39227" s="1">
        <v>12.337059999999999</v>
      </c>
      <c r="E39227" s="1">
        <v>-31.073450000000001</v>
      </c>
    </row>
    <row r="39228" spans="1:5" x14ac:dyDescent="0.45">
      <c r="A39228" s="2">
        <v>44257.647903634257</v>
      </c>
      <c r="B39228">
        <f t="shared" si="1224"/>
        <v>3823860778.8739996</v>
      </c>
      <c r="C39228">
        <f t="shared" si="1225"/>
        <v>48.059999942779541</v>
      </c>
      <c r="D39228" s="1">
        <v>12.0313</v>
      </c>
      <c r="E39228" s="1">
        <v>-31.06071</v>
      </c>
    </row>
    <row r="39229" spans="1:5" x14ac:dyDescent="0.45">
      <c r="A39229" s="2">
        <v>44257.647903645833</v>
      </c>
      <c r="B39229">
        <f t="shared" si="1224"/>
        <v>3823860778.875</v>
      </c>
      <c r="C39229">
        <f t="shared" si="1225"/>
        <v>48.061000347137451</v>
      </c>
      <c r="D39229" s="1">
        <v>12.71926</v>
      </c>
      <c r="E39229" s="1">
        <v>-31.073450000000001</v>
      </c>
    </row>
    <row r="39230" spans="1:5" x14ac:dyDescent="0.45">
      <c r="A39230" s="2">
        <v>44257.647903657409</v>
      </c>
      <c r="B39230">
        <f t="shared" si="1224"/>
        <v>3823860778.8759999</v>
      </c>
      <c r="C39230">
        <f t="shared" si="1225"/>
        <v>48.062000274658203</v>
      </c>
      <c r="D39230" s="1">
        <v>12.64282</v>
      </c>
      <c r="E39230" s="1">
        <v>-31.073450000000001</v>
      </c>
    </row>
    <row r="39231" spans="1:5" x14ac:dyDescent="0.45">
      <c r="A39231" s="2">
        <v>44257.647903668978</v>
      </c>
      <c r="B39231">
        <f t="shared" si="1224"/>
        <v>3823860778.8769999</v>
      </c>
      <c r="C39231">
        <f t="shared" si="1225"/>
        <v>48.063000202178955</v>
      </c>
      <c r="D39231" s="1">
        <v>12.7957</v>
      </c>
      <c r="E39231" s="1">
        <v>-31.073450000000001</v>
      </c>
    </row>
    <row r="39232" spans="1:5" x14ac:dyDescent="0.45">
      <c r="A39232" s="2">
        <v>44257.647903680554</v>
      </c>
      <c r="B39232">
        <f t="shared" si="1224"/>
        <v>3823860778.8779998</v>
      </c>
      <c r="C39232">
        <f t="shared" si="1225"/>
        <v>48.064000129699707</v>
      </c>
      <c r="D39232" s="1">
        <v>13.254339999999999</v>
      </c>
      <c r="E39232" s="1">
        <v>-31.079820000000002</v>
      </c>
    </row>
    <row r="39233" spans="1:5" x14ac:dyDescent="0.45">
      <c r="A39233" s="2">
        <v>44257.64790369213</v>
      </c>
      <c r="B39233">
        <f t="shared" si="1224"/>
        <v>3823860778.8790002</v>
      </c>
      <c r="C39233">
        <f t="shared" si="1225"/>
        <v>48.065000534057617</v>
      </c>
      <c r="D39233" s="1">
        <v>12.94858</v>
      </c>
      <c r="E39233" s="1">
        <v>-31.092559999999999</v>
      </c>
    </row>
    <row r="39234" spans="1:5" x14ac:dyDescent="0.45">
      <c r="A39234" s="2">
        <v>44257.647903703706</v>
      </c>
      <c r="B39234">
        <f t="shared" ref="B39234:B39297" si="1226">A39234*86400</f>
        <v>3823860778.8800001</v>
      </c>
      <c r="C39234">
        <f t="shared" ref="C39234:C39297" si="1227">B39234-$B$1</f>
        <v>48.066000461578369</v>
      </c>
      <c r="D39234" s="1">
        <v>13.02502</v>
      </c>
      <c r="E39234" s="1">
        <v>-31.073450000000001</v>
      </c>
    </row>
    <row r="39235" spans="1:5" x14ac:dyDescent="0.45">
      <c r="A39235" s="2">
        <v>44257.647903715275</v>
      </c>
      <c r="B39235">
        <f t="shared" si="1226"/>
        <v>3823860778.8809996</v>
      </c>
      <c r="C39235">
        <f t="shared" si="1227"/>
        <v>48.066999912261963</v>
      </c>
      <c r="D39235" s="1">
        <v>13.02502</v>
      </c>
      <c r="E39235" s="1">
        <v>-31.092559999999999</v>
      </c>
    </row>
    <row r="39236" spans="1:5" x14ac:dyDescent="0.45">
      <c r="A39236" s="2">
        <v>44257.647903726851</v>
      </c>
      <c r="B39236">
        <f t="shared" si="1226"/>
        <v>3823860778.882</v>
      </c>
      <c r="C39236">
        <f t="shared" si="1227"/>
        <v>48.068000316619873</v>
      </c>
      <c r="D39236" s="1">
        <v>13.71297</v>
      </c>
      <c r="E39236" s="1">
        <v>-31.092559999999999</v>
      </c>
    </row>
    <row r="39237" spans="1:5" x14ac:dyDescent="0.45">
      <c r="A39237" s="2">
        <v>44257.647903738427</v>
      </c>
      <c r="B39237">
        <f t="shared" si="1226"/>
        <v>3823860778.8829999</v>
      </c>
      <c r="C39237">
        <f t="shared" si="1227"/>
        <v>48.069000244140625</v>
      </c>
      <c r="D39237" s="1">
        <v>12.489940000000001</v>
      </c>
      <c r="E39237" s="1">
        <v>-31.092559999999999</v>
      </c>
    </row>
    <row r="39238" spans="1:5" x14ac:dyDescent="0.45">
      <c r="A39238" s="2">
        <v>44257.647903750003</v>
      </c>
      <c r="B39238">
        <f t="shared" si="1226"/>
        <v>3823860778.8840003</v>
      </c>
      <c r="C39238">
        <f t="shared" si="1227"/>
        <v>48.070000648498535</v>
      </c>
      <c r="D39238" s="1">
        <v>12.566380000000001</v>
      </c>
      <c r="E39238" s="1">
        <v>-31.092559999999999</v>
      </c>
    </row>
    <row r="39239" spans="1:5" x14ac:dyDescent="0.45">
      <c r="A39239" s="2">
        <v>44257.647903761572</v>
      </c>
      <c r="B39239">
        <f t="shared" si="1226"/>
        <v>3823860778.8849998</v>
      </c>
      <c r="C39239">
        <f t="shared" si="1227"/>
        <v>48.071000099182129</v>
      </c>
      <c r="D39239" s="1">
        <v>12.71926</v>
      </c>
      <c r="E39239" s="1">
        <v>-31.073450000000001</v>
      </c>
    </row>
    <row r="39240" spans="1:5" x14ac:dyDescent="0.45">
      <c r="A39240" s="2">
        <v>44257.647903773148</v>
      </c>
      <c r="B39240">
        <f t="shared" si="1226"/>
        <v>3823860778.8860002</v>
      </c>
      <c r="C39240">
        <f t="shared" si="1227"/>
        <v>48.072000503540039</v>
      </c>
      <c r="D39240" s="1">
        <v>12.337059999999999</v>
      </c>
      <c r="E39240" s="1">
        <v>-31.092559999999999</v>
      </c>
    </row>
    <row r="39241" spans="1:5" x14ac:dyDescent="0.45">
      <c r="A39241" s="2">
        <v>44257.647903784724</v>
      </c>
      <c r="B39241">
        <f t="shared" si="1226"/>
        <v>3823860778.8870001</v>
      </c>
      <c r="C39241">
        <f t="shared" si="1227"/>
        <v>48.073000431060791</v>
      </c>
      <c r="D39241" s="1">
        <v>12.260619999999999</v>
      </c>
      <c r="E39241" s="1">
        <v>-31.073450000000001</v>
      </c>
    </row>
    <row r="39242" spans="1:5" x14ac:dyDescent="0.45">
      <c r="A39242" s="2">
        <v>44257.647903796293</v>
      </c>
      <c r="B39242">
        <f t="shared" si="1226"/>
        <v>3823860778.8879995</v>
      </c>
      <c r="C39242">
        <f t="shared" si="1227"/>
        <v>48.073999881744385</v>
      </c>
      <c r="D39242" s="1">
        <v>12.18418</v>
      </c>
      <c r="E39242" s="1">
        <v>-31.079820000000002</v>
      </c>
    </row>
    <row r="39243" spans="1:5" x14ac:dyDescent="0.45">
      <c r="A39243" s="2">
        <v>44257.647903807869</v>
      </c>
      <c r="B39243">
        <f t="shared" si="1226"/>
        <v>3823860778.8889999</v>
      </c>
      <c r="C39243">
        <f t="shared" si="1227"/>
        <v>48.075000286102295</v>
      </c>
      <c r="D39243" s="1">
        <v>12.489940000000001</v>
      </c>
      <c r="E39243" s="1">
        <v>-31.092559999999999</v>
      </c>
    </row>
    <row r="39244" spans="1:5" x14ac:dyDescent="0.45">
      <c r="A39244" s="2">
        <v>44257.647903819445</v>
      </c>
      <c r="B39244">
        <f t="shared" si="1226"/>
        <v>3823860778.8899999</v>
      </c>
      <c r="C39244">
        <f t="shared" si="1227"/>
        <v>48.076000213623047</v>
      </c>
      <c r="D39244" s="1">
        <v>12.18418</v>
      </c>
      <c r="E39244" s="1">
        <v>-31.073450000000001</v>
      </c>
    </row>
    <row r="39245" spans="1:5" x14ac:dyDescent="0.45">
      <c r="A39245" s="2">
        <v>44257.647903831021</v>
      </c>
      <c r="B39245">
        <f t="shared" si="1226"/>
        <v>3823860778.8910003</v>
      </c>
      <c r="C39245">
        <f t="shared" si="1227"/>
        <v>48.077000617980957</v>
      </c>
      <c r="D39245" s="1">
        <v>12.64282</v>
      </c>
      <c r="E39245" s="1">
        <v>-31.092559999999999</v>
      </c>
    </row>
    <row r="39246" spans="1:5" x14ac:dyDescent="0.45">
      <c r="A39246" s="2">
        <v>44257.64790384259</v>
      </c>
      <c r="B39246">
        <f t="shared" si="1226"/>
        <v>3823860778.8919997</v>
      </c>
      <c r="C39246">
        <f t="shared" si="1227"/>
        <v>48.078000068664551</v>
      </c>
      <c r="D39246" s="1">
        <v>12.71926</v>
      </c>
      <c r="E39246" s="1">
        <v>-31.079820000000002</v>
      </c>
    </row>
    <row r="39247" spans="1:5" x14ac:dyDescent="0.45">
      <c r="A39247" s="2">
        <v>44257.647903854166</v>
      </c>
      <c r="B39247">
        <f t="shared" si="1226"/>
        <v>3823860778.8930001</v>
      </c>
      <c r="C39247">
        <f t="shared" si="1227"/>
        <v>48.079000473022461</v>
      </c>
      <c r="D39247" s="1">
        <v>12.94858</v>
      </c>
      <c r="E39247" s="1">
        <v>-31.098929999999999</v>
      </c>
    </row>
    <row r="39248" spans="1:5" x14ac:dyDescent="0.45">
      <c r="A39248" s="2">
        <v>44257.647903865742</v>
      </c>
      <c r="B39248">
        <f t="shared" si="1226"/>
        <v>3823860778.8940001</v>
      </c>
      <c r="C39248">
        <f t="shared" si="1227"/>
        <v>48.080000400543213</v>
      </c>
      <c r="D39248" s="1">
        <v>13.177899999999999</v>
      </c>
      <c r="E39248" s="1">
        <v>-31.086189999999998</v>
      </c>
    </row>
    <row r="39249" spans="1:5" x14ac:dyDescent="0.45">
      <c r="A39249" s="2">
        <v>44257.647903877318</v>
      </c>
      <c r="B39249">
        <f t="shared" si="1226"/>
        <v>3823860778.8950005</v>
      </c>
      <c r="C39249">
        <f t="shared" si="1227"/>
        <v>48.081000804901123</v>
      </c>
      <c r="D39249" s="1">
        <v>13.02502</v>
      </c>
      <c r="E39249" s="1">
        <v>-31.098929999999999</v>
      </c>
    </row>
    <row r="39250" spans="1:5" x14ac:dyDescent="0.45">
      <c r="A39250" s="2">
        <v>44257.647903888887</v>
      </c>
      <c r="B39250">
        <f t="shared" si="1226"/>
        <v>3823860778.8959999</v>
      </c>
      <c r="C39250">
        <f t="shared" si="1227"/>
        <v>48.082000255584717</v>
      </c>
      <c r="D39250" s="1">
        <v>13.177899999999999</v>
      </c>
      <c r="E39250" s="1">
        <v>-31.1053</v>
      </c>
    </row>
    <row r="39251" spans="1:5" x14ac:dyDescent="0.45">
      <c r="A39251" s="2">
        <v>44257.647903900463</v>
      </c>
      <c r="B39251">
        <f t="shared" si="1226"/>
        <v>3823860778.8969998</v>
      </c>
      <c r="C39251">
        <f t="shared" si="1227"/>
        <v>48.083000183105469</v>
      </c>
      <c r="D39251" s="1">
        <v>13.177899999999999</v>
      </c>
      <c r="E39251" s="1">
        <v>-31.092559999999999</v>
      </c>
    </row>
    <row r="39252" spans="1:5" x14ac:dyDescent="0.45">
      <c r="A39252" s="2">
        <v>44257.647903912039</v>
      </c>
      <c r="B39252">
        <f t="shared" si="1226"/>
        <v>3823860778.8980002</v>
      </c>
      <c r="C39252">
        <f t="shared" si="1227"/>
        <v>48.084000587463379</v>
      </c>
      <c r="D39252" s="1">
        <v>13.330780000000001</v>
      </c>
      <c r="E39252" s="1">
        <v>-31.086189999999998</v>
      </c>
    </row>
    <row r="39253" spans="1:5" x14ac:dyDescent="0.45">
      <c r="A39253" s="2">
        <v>44257.647903923615</v>
      </c>
      <c r="B39253">
        <f t="shared" si="1226"/>
        <v>3823860778.8990002</v>
      </c>
      <c r="C39253">
        <f t="shared" si="1227"/>
        <v>48.085000514984131</v>
      </c>
      <c r="D39253" s="1">
        <v>13.177899999999999</v>
      </c>
      <c r="E39253" s="1">
        <v>-31.092559999999999</v>
      </c>
    </row>
    <row r="39254" spans="1:5" x14ac:dyDescent="0.45">
      <c r="A39254" s="2">
        <v>44257.647903935183</v>
      </c>
      <c r="B39254">
        <f t="shared" si="1226"/>
        <v>3823860778.8999996</v>
      </c>
      <c r="C39254">
        <f t="shared" si="1227"/>
        <v>48.085999965667725</v>
      </c>
      <c r="D39254" s="1">
        <v>12.64282</v>
      </c>
      <c r="E39254" s="1">
        <v>-31.098929999999999</v>
      </c>
    </row>
    <row r="39255" spans="1:5" x14ac:dyDescent="0.45">
      <c r="A39255" s="2">
        <v>44257.647903946759</v>
      </c>
      <c r="B39255">
        <f t="shared" si="1226"/>
        <v>3823860778.901</v>
      </c>
      <c r="C39255">
        <f t="shared" si="1227"/>
        <v>48.087000370025635</v>
      </c>
      <c r="D39255" s="1">
        <v>12.7957</v>
      </c>
      <c r="E39255" s="1">
        <v>-31.098929999999999</v>
      </c>
    </row>
    <row r="39256" spans="1:5" x14ac:dyDescent="0.45">
      <c r="A39256" s="2">
        <v>44257.647903958336</v>
      </c>
      <c r="B39256">
        <f t="shared" si="1226"/>
        <v>3823860778.9020004</v>
      </c>
      <c r="C39256">
        <f t="shared" si="1227"/>
        <v>48.088000774383545</v>
      </c>
      <c r="D39256" s="1">
        <v>12.413500000000001</v>
      </c>
      <c r="E39256" s="1">
        <v>-31.098929999999999</v>
      </c>
    </row>
    <row r="39257" spans="1:5" x14ac:dyDescent="0.45">
      <c r="A39257" s="2">
        <v>44257.647903969904</v>
      </c>
      <c r="B39257">
        <f t="shared" si="1226"/>
        <v>3823860778.9029999</v>
      </c>
      <c r="C39257">
        <f t="shared" si="1227"/>
        <v>48.089000225067139</v>
      </c>
      <c r="D39257" s="1">
        <v>12.337059999999999</v>
      </c>
      <c r="E39257" s="1">
        <v>-31.098929999999999</v>
      </c>
    </row>
    <row r="39258" spans="1:5" x14ac:dyDescent="0.45">
      <c r="A39258" s="2">
        <v>44257.64790398148</v>
      </c>
      <c r="B39258">
        <f t="shared" si="1226"/>
        <v>3823860778.9039998</v>
      </c>
      <c r="C39258">
        <f t="shared" si="1227"/>
        <v>48.090000152587891</v>
      </c>
      <c r="D39258" s="1">
        <v>11.95486</v>
      </c>
      <c r="E39258" s="1">
        <v>-31.098929999999999</v>
      </c>
    </row>
    <row r="39259" spans="1:5" x14ac:dyDescent="0.45">
      <c r="A39259" s="2">
        <v>44257.647903993056</v>
      </c>
      <c r="B39259">
        <f t="shared" si="1226"/>
        <v>3823860778.9050002</v>
      </c>
      <c r="C39259">
        <f t="shared" si="1227"/>
        <v>48.091000556945801</v>
      </c>
      <c r="D39259" s="1">
        <v>12.413500000000001</v>
      </c>
      <c r="E39259" s="1">
        <v>-31.098929999999999</v>
      </c>
    </row>
    <row r="39260" spans="1:5" x14ac:dyDescent="0.45">
      <c r="A39260" s="2">
        <v>44257.647904004632</v>
      </c>
      <c r="B39260">
        <f t="shared" si="1226"/>
        <v>3823860778.9060001</v>
      </c>
      <c r="C39260">
        <f t="shared" si="1227"/>
        <v>48.092000484466553</v>
      </c>
      <c r="D39260" s="1">
        <v>12.413500000000001</v>
      </c>
      <c r="E39260" s="1">
        <v>-31.098929999999999</v>
      </c>
    </row>
    <row r="39261" spans="1:5" x14ac:dyDescent="0.45">
      <c r="A39261" s="2">
        <v>44257.647904016201</v>
      </c>
      <c r="B39261">
        <f t="shared" si="1226"/>
        <v>3823860778.9069996</v>
      </c>
      <c r="C39261">
        <f t="shared" si="1227"/>
        <v>48.092999935150146</v>
      </c>
      <c r="D39261" s="1">
        <v>12.260619999999999</v>
      </c>
      <c r="E39261" s="1">
        <v>-31.098929999999999</v>
      </c>
    </row>
    <row r="39262" spans="1:5" x14ac:dyDescent="0.45">
      <c r="A39262" s="2">
        <v>44257.647904027777</v>
      </c>
      <c r="B39262">
        <f t="shared" si="1226"/>
        <v>3823860778.908</v>
      </c>
      <c r="C39262">
        <f t="shared" si="1227"/>
        <v>48.094000339508057</v>
      </c>
      <c r="D39262" s="1">
        <v>12.413500000000001</v>
      </c>
      <c r="E39262" s="1">
        <v>-31.079820000000002</v>
      </c>
    </row>
    <row r="39263" spans="1:5" x14ac:dyDescent="0.45">
      <c r="A39263" s="2">
        <v>44257.647904039353</v>
      </c>
      <c r="B39263">
        <f t="shared" si="1226"/>
        <v>3823860778.9089999</v>
      </c>
      <c r="C39263">
        <f t="shared" si="1227"/>
        <v>48.095000267028809</v>
      </c>
      <c r="D39263" s="1">
        <v>12.489940000000001</v>
      </c>
      <c r="E39263" s="1">
        <v>-31.079820000000002</v>
      </c>
    </row>
    <row r="39264" spans="1:5" x14ac:dyDescent="0.45">
      <c r="A39264" s="2">
        <v>44257.647904050929</v>
      </c>
      <c r="B39264">
        <f t="shared" si="1226"/>
        <v>3823860778.9100003</v>
      </c>
      <c r="C39264">
        <f t="shared" si="1227"/>
        <v>48.096000671386719</v>
      </c>
      <c r="D39264" s="1">
        <v>12.94858</v>
      </c>
      <c r="E39264" s="1">
        <v>-31.098929999999999</v>
      </c>
    </row>
    <row r="39265" spans="1:5" x14ac:dyDescent="0.45">
      <c r="A39265" s="2">
        <v>44257.647904062498</v>
      </c>
      <c r="B39265">
        <f t="shared" si="1226"/>
        <v>3823860778.9109998</v>
      </c>
      <c r="C39265">
        <f t="shared" si="1227"/>
        <v>48.097000122070313</v>
      </c>
      <c r="D39265" s="1">
        <v>13.254339999999999</v>
      </c>
      <c r="E39265" s="1">
        <v>-31.1053</v>
      </c>
    </row>
    <row r="39266" spans="1:5" x14ac:dyDescent="0.45">
      <c r="A39266" s="2">
        <v>44257.647904074074</v>
      </c>
      <c r="B39266">
        <f t="shared" si="1226"/>
        <v>3823860778.9120002</v>
      </c>
      <c r="C39266">
        <f t="shared" si="1227"/>
        <v>48.098000526428223</v>
      </c>
      <c r="D39266" s="1">
        <v>13.101459999999999</v>
      </c>
      <c r="E39266" s="1">
        <v>-31.098929999999999</v>
      </c>
    </row>
    <row r="39267" spans="1:5" x14ac:dyDescent="0.45">
      <c r="A39267" s="2">
        <v>44257.64790408565</v>
      </c>
      <c r="B39267">
        <f t="shared" si="1226"/>
        <v>3823860778.9130001</v>
      </c>
      <c r="C39267">
        <f t="shared" si="1227"/>
        <v>48.099000453948975</v>
      </c>
      <c r="D39267" s="1">
        <v>13.101459999999999</v>
      </c>
      <c r="E39267" s="1">
        <v>-31.079820000000002</v>
      </c>
    </row>
    <row r="39268" spans="1:5" x14ac:dyDescent="0.45">
      <c r="A39268" s="2">
        <v>44257.647904097219</v>
      </c>
      <c r="B39268">
        <f t="shared" si="1226"/>
        <v>3823860778.9139996</v>
      </c>
      <c r="C39268">
        <f t="shared" si="1227"/>
        <v>48.099999904632568</v>
      </c>
      <c r="D39268" s="1">
        <v>13.177899999999999</v>
      </c>
      <c r="E39268" s="1">
        <v>-31.079820000000002</v>
      </c>
    </row>
    <row r="39269" spans="1:5" x14ac:dyDescent="0.45">
      <c r="A39269" s="2">
        <v>44257.647904108795</v>
      </c>
      <c r="B39269">
        <f t="shared" si="1226"/>
        <v>3823860778.915</v>
      </c>
      <c r="C39269">
        <f t="shared" si="1227"/>
        <v>48.101000308990479</v>
      </c>
      <c r="D39269" s="1">
        <v>13.71297</v>
      </c>
      <c r="E39269" s="1">
        <v>-31.079820000000002</v>
      </c>
    </row>
    <row r="39270" spans="1:5" x14ac:dyDescent="0.45">
      <c r="A39270" s="2">
        <v>44257.647904120371</v>
      </c>
      <c r="B39270">
        <f t="shared" si="1226"/>
        <v>3823860778.9159999</v>
      </c>
      <c r="C39270">
        <f t="shared" si="1227"/>
        <v>48.10200023651123</v>
      </c>
      <c r="D39270" s="1">
        <v>13.48366</v>
      </c>
      <c r="E39270" s="1">
        <v>-31.086189999999998</v>
      </c>
    </row>
    <row r="39271" spans="1:5" x14ac:dyDescent="0.45">
      <c r="A39271" s="2">
        <v>44257.647904131947</v>
      </c>
      <c r="B39271">
        <f t="shared" si="1226"/>
        <v>3823860778.9170003</v>
      </c>
      <c r="C39271">
        <f t="shared" si="1227"/>
        <v>48.103000640869141</v>
      </c>
      <c r="D39271" s="1">
        <v>13.101459999999999</v>
      </c>
      <c r="E39271" s="1">
        <v>-31.086189999999998</v>
      </c>
    </row>
    <row r="39272" spans="1:5" x14ac:dyDescent="0.45">
      <c r="A39272" s="2">
        <v>44257.647904143516</v>
      </c>
      <c r="B39272">
        <f t="shared" si="1226"/>
        <v>3823860778.9179997</v>
      </c>
      <c r="C39272">
        <f t="shared" si="1227"/>
        <v>48.104000091552734</v>
      </c>
      <c r="D39272" s="1">
        <v>12.489940000000001</v>
      </c>
      <c r="E39272" s="1">
        <v>-31.067080000000001</v>
      </c>
    </row>
    <row r="39273" spans="1:5" x14ac:dyDescent="0.45">
      <c r="A39273" s="2">
        <v>44257.647904155092</v>
      </c>
      <c r="B39273">
        <f t="shared" si="1226"/>
        <v>3823860778.9190001</v>
      </c>
      <c r="C39273">
        <f t="shared" si="1227"/>
        <v>48.105000495910645</v>
      </c>
      <c r="D39273" s="1">
        <v>12.337059999999999</v>
      </c>
      <c r="E39273" s="1">
        <v>-31.079820000000002</v>
      </c>
    </row>
    <row r="39274" spans="1:5" x14ac:dyDescent="0.45">
      <c r="A39274" s="2">
        <v>44257.647904166668</v>
      </c>
      <c r="B39274">
        <f t="shared" si="1226"/>
        <v>3823860778.9200001</v>
      </c>
      <c r="C39274">
        <f t="shared" si="1227"/>
        <v>48.106000423431396</v>
      </c>
      <c r="D39274" s="1">
        <v>12.413500000000001</v>
      </c>
      <c r="E39274" s="1">
        <v>-31.067080000000001</v>
      </c>
    </row>
    <row r="39275" spans="1:5" x14ac:dyDescent="0.45">
      <c r="A39275" s="2">
        <v>44257.647904178244</v>
      </c>
      <c r="B39275">
        <f t="shared" si="1226"/>
        <v>3823860778.9210005</v>
      </c>
      <c r="C39275">
        <f t="shared" si="1227"/>
        <v>48.107000827789307</v>
      </c>
      <c r="D39275" s="1">
        <v>12.413500000000001</v>
      </c>
      <c r="E39275" s="1">
        <v>-31.06071</v>
      </c>
    </row>
    <row r="39276" spans="1:5" x14ac:dyDescent="0.45">
      <c r="A39276" s="2">
        <v>44257.647904189813</v>
      </c>
      <c r="B39276">
        <f t="shared" si="1226"/>
        <v>3823860778.9219999</v>
      </c>
      <c r="C39276">
        <f t="shared" si="1227"/>
        <v>48.1080002784729</v>
      </c>
      <c r="D39276" s="1">
        <v>12.489940000000001</v>
      </c>
      <c r="E39276" s="1">
        <v>-31.086189999999998</v>
      </c>
    </row>
    <row r="39277" spans="1:5" x14ac:dyDescent="0.45">
      <c r="A39277" s="2">
        <v>44257.647904201389</v>
      </c>
      <c r="B39277">
        <f t="shared" si="1226"/>
        <v>3823860778.9229999</v>
      </c>
      <c r="C39277">
        <f t="shared" si="1227"/>
        <v>48.109000205993652</v>
      </c>
      <c r="D39277" s="1">
        <v>12.337059999999999</v>
      </c>
      <c r="E39277" s="1">
        <v>-31.079820000000002</v>
      </c>
    </row>
    <row r="39278" spans="1:5" x14ac:dyDescent="0.45">
      <c r="A39278" s="2">
        <v>44257.647904212965</v>
      </c>
      <c r="B39278">
        <f t="shared" si="1226"/>
        <v>3823860778.9240003</v>
      </c>
      <c r="C39278">
        <f t="shared" si="1227"/>
        <v>48.110000610351563</v>
      </c>
      <c r="D39278" s="1">
        <v>12.413500000000001</v>
      </c>
      <c r="E39278" s="1">
        <v>-31.079820000000002</v>
      </c>
    </row>
    <row r="39279" spans="1:5" x14ac:dyDescent="0.45">
      <c r="A39279" s="2">
        <v>44257.647904224534</v>
      </c>
      <c r="B39279">
        <f t="shared" si="1226"/>
        <v>3823860778.9249997</v>
      </c>
      <c r="C39279">
        <f t="shared" si="1227"/>
        <v>48.111000061035156</v>
      </c>
      <c r="D39279" s="1">
        <v>12.71926</v>
      </c>
      <c r="E39279" s="1">
        <v>-31.086189999999998</v>
      </c>
    </row>
    <row r="39280" spans="1:5" x14ac:dyDescent="0.45">
      <c r="A39280" s="2">
        <v>44257.64790423611</v>
      </c>
      <c r="B39280">
        <f t="shared" si="1226"/>
        <v>3823860778.9260001</v>
      </c>
      <c r="C39280">
        <f t="shared" si="1227"/>
        <v>48.112000465393066</v>
      </c>
      <c r="D39280" s="1">
        <v>13.101459999999999</v>
      </c>
      <c r="E39280" s="1">
        <v>-31.086189999999998</v>
      </c>
    </row>
    <row r="39281" spans="1:5" x14ac:dyDescent="0.45">
      <c r="A39281" s="2">
        <v>44257.647904247686</v>
      </c>
      <c r="B39281">
        <f t="shared" si="1226"/>
        <v>3823860778.927</v>
      </c>
      <c r="C39281">
        <f t="shared" si="1227"/>
        <v>48.113000392913818</v>
      </c>
      <c r="D39281" s="1">
        <v>13.101459999999999</v>
      </c>
      <c r="E39281" s="1">
        <v>-31.073450000000001</v>
      </c>
    </row>
    <row r="39282" spans="1:5" x14ac:dyDescent="0.45">
      <c r="A39282" s="2">
        <v>44257.647904259262</v>
      </c>
      <c r="B39282">
        <f t="shared" si="1226"/>
        <v>3823860778.9280005</v>
      </c>
      <c r="C39282">
        <f t="shared" si="1227"/>
        <v>48.114000797271729</v>
      </c>
      <c r="D39282" s="1">
        <v>13.254339999999999</v>
      </c>
      <c r="E39282" s="1">
        <v>-31.073450000000001</v>
      </c>
    </row>
    <row r="39283" spans="1:5" x14ac:dyDescent="0.45">
      <c r="A39283" s="2">
        <v>44257.647904270831</v>
      </c>
      <c r="B39283">
        <f t="shared" si="1226"/>
        <v>3823860778.9289999</v>
      </c>
      <c r="C39283">
        <f t="shared" si="1227"/>
        <v>48.115000247955322</v>
      </c>
      <c r="D39283" s="1">
        <v>13.407220000000001</v>
      </c>
      <c r="E39283" s="1">
        <v>-31.079820000000002</v>
      </c>
    </row>
    <row r="39284" spans="1:5" x14ac:dyDescent="0.45">
      <c r="A39284" s="2">
        <v>44257.647904282407</v>
      </c>
      <c r="B39284">
        <f t="shared" si="1226"/>
        <v>3823860778.9299998</v>
      </c>
      <c r="C39284">
        <f t="shared" si="1227"/>
        <v>48.116000175476074</v>
      </c>
      <c r="D39284" s="1">
        <v>13.407220000000001</v>
      </c>
      <c r="E39284" s="1">
        <v>-31.073450000000001</v>
      </c>
    </row>
    <row r="39285" spans="1:5" x14ac:dyDescent="0.45">
      <c r="A39285" s="2">
        <v>44257.647904293983</v>
      </c>
      <c r="B39285">
        <f t="shared" si="1226"/>
        <v>3823860778.9310002</v>
      </c>
      <c r="C39285">
        <f t="shared" si="1227"/>
        <v>48.117000579833984</v>
      </c>
      <c r="D39285" s="1">
        <v>13.177899999999999</v>
      </c>
      <c r="E39285" s="1">
        <v>-31.06071</v>
      </c>
    </row>
    <row r="39286" spans="1:5" x14ac:dyDescent="0.45">
      <c r="A39286" s="2">
        <v>44257.647904305559</v>
      </c>
      <c r="B39286">
        <f t="shared" si="1226"/>
        <v>3823860778.9320002</v>
      </c>
      <c r="C39286">
        <f t="shared" si="1227"/>
        <v>48.118000507354736</v>
      </c>
      <c r="D39286" s="1">
        <v>13.71297</v>
      </c>
      <c r="E39286" s="1">
        <v>-31.067080000000001</v>
      </c>
    </row>
    <row r="39287" spans="1:5" x14ac:dyDescent="0.45">
      <c r="A39287" s="2">
        <v>44257.647904317128</v>
      </c>
      <c r="B39287">
        <f t="shared" si="1226"/>
        <v>3823860778.9329996</v>
      </c>
      <c r="C39287">
        <f t="shared" si="1227"/>
        <v>48.11899995803833</v>
      </c>
      <c r="D39287" s="1">
        <v>12.7957</v>
      </c>
      <c r="E39287" s="1">
        <v>-31.067080000000001</v>
      </c>
    </row>
    <row r="39288" spans="1:5" x14ac:dyDescent="0.45">
      <c r="A39288" s="2">
        <v>44257.647904328704</v>
      </c>
      <c r="B39288">
        <f t="shared" si="1226"/>
        <v>3823860778.934</v>
      </c>
      <c r="C39288">
        <f t="shared" si="1227"/>
        <v>48.12000036239624</v>
      </c>
      <c r="D39288" s="1">
        <v>12.413500000000001</v>
      </c>
      <c r="E39288" s="1">
        <v>-31.067080000000001</v>
      </c>
    </row>
    <row r="39289" spans="1:5" x14ac:dyDescent="0.45">
      <c r="A39289" s="2">
        <v>44257.64790434028</v>
      </c>
      <c r="B39289">
        <f t="shared" si="1226"/>
        <v>3823860778.9349999</v>
      </c>
      <c r="C39289">
        <f t="shared" si="1227"/>
        <v>48.121000289916992</v>
      </c>
      <c r="D39289" s="1">
        <v>12.87214</v>
      </c>
      <c r="E39289" s="1">
        <v>-31.06071</v>
      </c>
    </row>
    <row r="39290" spans="1:5" x14ac:dyDescent="0.45">
      <c r="A39290" s="2">
        <v>44257.647904351848</v>
      </c>
      <c r="B39290">
        <f t="shared" si="1226"/>
        <v>3823860778.9359999</v>
      </c>
      <c r="C39290">
        <f t="shared" si="1227"/>
        <v>48.122000217437744</v>
      </c>
      <c r="D39290" s="1">
        <v>12.413500000000001</v>
      </c>
      <c r="E39290" s="1">
        <v>-31.06071</v>
      </c>
    </row>
    <row r="39291" spans="1:5" x14ac:dyDescent="0.45">
      <c r="A39291" s="2">
        <v>44257.647904363424</v>
      </c>
      <c r="B39291">
        <f t="shared" si="1226"/>
        <v>3823860778.9369998</v>
      </c>
      <c r="C39291">
        <f t="shared" si="1227"/>
        <v>48.123000144958496</v>
      </c>
      <c r="D39291" s="1">
        <v>12.337059999999999</v>
      </c>
      <c r="E39291" s="1">
        <v>-31.06071</v>
      </c>
    </row>
    <row r="39292" spans="1:5" x14ac:dyDescent="0.45">
      <c r="A39292" s="2">
        <v>44257.647904375001</v>
      </c>
      <c r="B39292">
        <f t="shared" si="1226"/>
        <v>3823860778.9380002</v>
      </c>
      <c r="C39292">
        <f t="shared" si="1227"/>
        <v>48.124000549316406</v>
      </c>
      <c r="D39292" s="1">
        <v>12.337059999999999</v>
      </c>
      <c r="E39292" s="1">
        <v>-31.06071</v>
      </c>
    </row>
    <row r="39293" spans="1:5" x14ac:dyDescent="0.45">
      <c r="A39293" s="2">
        <v>44257.647904386577</v>
      </c>
      <c r="B39293">
        <f t="shared" si="1226"/>
        <v>3823860778.9390001</v>
      </c>
      <c r="C39293">
        <f t="shared" si="1227"/>
        <v>48.125000476837158</v>
      </c>
      <c r="D39293" s="1">
        <v>12.566380000000001</v>
      </c>
      <c r="E39293" s="1">
        <v>-31.06071</v>
      </c>
    </row>
    <row r="39294" spans="1:5" x14ac:dyDescent="0.45">
      <c r="A39294" s="2">
        <v>44257.647904398145</v>
      </c>
      <c r="B39294">
        <f t="shared" si="1226"/>
        <v>3823860778.9399996</v>
      </c>
      <c r="C39294">
        <f t="shared" si="1227"/>
        <v>48.125999927520752</v>
      </c>
      <c r="D39294" s="1">
        <v>12.0313</v>
      </c>
      <c r="E39294" s="1">
        <v>-31.06071</v>
      </c>
    </row>
    <row r="39295" spans="1:5" x14ac:dyDescent="0.45">
      <c r="A39295" s="2">
        <v>44257.647904409721</v>
      </c>
      <c r="B39295">
        <f t="shared" si="1226"/>
        <v>3823860778.941</v>
      </c>
      <c r="C39295">
        <f t="shared" si="1227"/>
        <v>48.127000331878662</v>
      </c>
      <c r="D39295" s="1">
        <v>12.64282</v>
      </c>
      <c r="E39295" s="1">
        <v>-31.06071</v>
      </c>
    </row>
    <row r="39296" spans="1:5" x14ac:dyDescent="0.45">
      <c r="A39296" s="2">
        <v>44257.647904421297</v>
      </c>
      <c r="B39296">
        <f t="shared" si="1226"/>
        <v>3823860778.9419999</v>
      </c>
      <c r="C39296">
        <f t="shared" si="1227"/>
        <v>48.128000259399414</v>
      </c>
      <c r="D39296" s="1">
        <v>12.87214</v>
      </c>
      <c r="E39296" s="1">
        <v>-31.06071</v>
      </c>
    </row>
    <row r="39297" spans="1:5" x14ac:dyDescent="0.45">
      <c r="A39297" s="2">
        <v>44257.647904432873</v>
      </c>
      <c r="B39297">
        <f t="shared" si="1226"/>
        <v>3823860778.9430003</v>
      </c>
      <c r="C39297">
        <f t="shared" si="1227"/>
        <v>48.129000663757324</v>
      </c>
      <c r="D39297" s="1">
        <v>12.413500000000001</v>
      </c>
      <c r="E39297" s="1">
        <v>-31.06071</v>
      </c>
    </row>
    <row r="39298" spans="1:5" x14ac:dyDescent="0.45">
      <c r="A39298" s="2">
        <v>44257.647904444442</v>
      </c>
      <c r="B39298">
        <f t="shared" ref="B39298:B39361" si="1228">A39298*86400</f>
        <v>3823860778.9439998</v>
      </c>
      <c r="C39298">
        <f t="shared" ref="C39298:C39361" si="1229">B39298-$B$1</f>
        <v>48.130000114440918</v>
      </c>
      <c r="D39298" s="1">
        <v>13.177899999999999</v>
      </c>
      <c r="E39298" s="1">
        <v>-31.06071</v>
      </c>
    </row>
    <row r="39299" spans="1:5" x14ac:dyDescent="0.45">
      <c r="A39299" s="2">
        <v>44257.647904456018</v>
      </c>
      <c r="B39299">
        <f t="shared" si="1228"/>
        <v>3823860778.9450002</v>
      </c>
      <c r="C39299">
        <f t="shared" si="1229"/>
        <v>48.131000518798828</v>
      </c>
      <c r="D39299" s="1">
        <v>13.177899999999999</v>
      </c>
      <c r="E39299" s="1">
        <v>-31.067080000000001</v>
      </c>
    </row>
    <row r="39300" spans="1:5" x14ac:dyDescent="0.45">
      <c r="A39300" s="2">
        <v>44257.647904467594</v>
      </c>
      <c r="B39300">
        <f t="shared" si="1228"/>
        <v>3823860778.9460001</v>
      </c>
      <c r="C39300">
        <f t="shared" si="1229"/>
        <v>48.13200044631958</v>
      </c>
      <c r="D39300" s="1">
        <v>13.177899999999999</v>
      </c>
      <c r="E39300" s="1">
        <v>-31.067080000000001</v>
      </c>
    </row>
    <row r="39301" spans="1:5" x14ac:dyDescent="0.45">
      <c r="A39301" s="2">
        <v>44257.647904675927</v>
      </c>
      <c r="B39301">
        <f t="shared" si="1228"/>
        <v>3823860778.9640002</v>
      </c>
      <c r="C39301">
        <f t="shared" si="1229"/>
        <v>48.15000057220459</v>
      </c>
      <c r="D39301" s="1">
        <v>13.330780000000001</v>
      </c>
      <c r="E39301" s="1">
        <v>-31.079820000000002</v>
      </c>
    </row>
    <row r="39302" spans="1:5" x14ac:dyDescent="0.45">
      <c r="A39302" s="2">
        <v>44257.647904687503</v>
      </c>
      <c r="B39302">
        <f t="shared" si="1228"/>
        <v>3823860778.9650002</v>
      </c>
      <c r="C39302">
        <f t="shared" si="1229"/>
        <v>48.151000499725342</v>
      </c>
      <c r="D39302" s="1">
        <v>13.63653</v>
      </c>
      <c r="E39302" s="1">
        <v>-31.073450000000001</v>
      </c>
    </row>
    <row r="39303" spans="1:5" x14ac:dyDescent="0.45">
      <c r="A39303" s="2">
        <v>44257.647904699072</v>
      </c>
      <c r="B39303">
        <f t="shared" si="1228"/>
        <v>3823860778.9659996</v>
      </c>
      <c r="C39303">
        <f t="shared" si="1229"/>
        <v>48.151999950408936</v>
      </c>
      <c r="D39303" s="1">
        <v>12.87214</v>
      </c>
      <c r="E39303" s="1">
        <v>-31.079820000000002</v>
      </c>
    </row>
    <row r="39304" spans="1:5" x14ac:dyDescent="0.45">
      <c r="A39304" s="2">
        <v>44257.647904710648</v>
      </c>
      <c r="B39304">
        <f t="shared" si="1228"/>
        <v>3823860778.967</v>
      </c>
      <c r="C39304">
        <f t="shared" si="1229"/>
        <v>48.153000354766846</v>
      </c>
      <c r="D39304" s="1">
        <v>12.566380000000001</v>
      </c>
      <c r="E39304" s="1">
        <v>-31.086189999999998</v>
      </c>
    </row>
    <row r="39305" spans="1:5" x14ac:dyDescent="0.45">
      <c r="A39305" s="2">
        <v>44257.647904722224</v>
      </c>
      <c r="B39305">
        <f t="shared" si="1228"/>
        <v>3823860778.9679999</v>
      </c>
      <c r="C39305">
        <f t="shared" si="1229"/>
        <v>48.154000282287598</v>
      </c>
      <c r="D39305" s="1">
        <v>12.566380000000001</v>
      </c>
      <c r="E39305" s="1">
        <v>-31.067080000000001</v>
      </c>
    </row>
    <row r="39306" spans="1:5" x14ac:dyDescent="0.45">
      <c r="A39306" s="2">
        <v>44257.6479047338</v>
      </c>
      <c r="B39306">
        <f t="shared" si="1228"/>
        <v>3823860778.9690003</v>
      </c>
      <c r="C39306">
        <f t="shared" si="1229"/>
        <v>48.155000686645508</v>
      </c>
      <c r="D39306" s="1">
        <v>12.260619999999999</v>
      </c>
      <c r="E39306" s="1">
        <v>-31.067080000000001</v>
      </c>
    </row>
    <row r="39307" spans="1:5" x14ac:dyDescent="0.45">
      <c r="A39307" s="2">
        <v>44257.647904745369</v>
      </c>
      <c r="B39307">
        <f t="shared" si="1228"/>
        <v>3823860778.9699998</v>
      </c>
      <c r="C39307">
        <f t="shared" si="1229"/>
        <v>48.156000137329102</v>
      </c>
      <c r="D39307" s="1">
        <v>12.18418</v>
      </c>
      <c r="E39307" s="1">
        <v>-31.073450000000001</v>
      </c>
    </row>
    <row r="39308" spans="1:5" x14ac:dyDescent="0.45">
      <c r="A39308" s="2">
        <v>44257.647904756945</v>
      </c>
      <c r="B39308">
        <f t="shared" si="1228"/>
        <v>3823860778.9710002</v>
      </c>
      <c r="C39308">
        <f t="shared" si="1229"/>
        <v>48.157000541687012</v>
      </c>
      <c r="D39308" s="1">
        <v>12.337059999999999</v>
      </c>
      <c r="E39308" s="1">
        <v>-31.067080000000001</v>
      </c>
    </row>
    <row r="39309" spans="1:5" x14ac:dyDescent="0.45">
      <c r="A39309" s="2">
        <v>44257.647904768521</v>
      </c>
      <c r="B39309">
        <f t="shared" si="1228"/>
        <v>3823860778.9720001</v>
      </c>
      <c r="C39309">
        <f t="shared" si="1229"/>
        <v>48.158000469207764</v>
      </c>
      <c r="D39309" s="1">
        <v>12.413500000000001</v>
      </c>
      <c r="E39309" s="1">
        <v>-31.073450000000001</v>
      </c>
    </row>
    <row r="39310" spans="1:5" x14ac:dyDescent="0.45">
      <c r="A39310" s="2">
        <v>44257.647904780089</v>
      </c>
      <c r="B39310">
        <f t="shared" si="1228"/>
        <v>3823860778.9729996</v>
      </c>
      <c r="C39310">
        <f t="shared" si="1229"/>
        <v>48.158999919891357</v>
      </c>
      <c r="D39310" s="1">
        <v>12.10774</v>
      </c>
      <c r="E39310" s="1">
        <v>-31.073450000000001</v>
      </c>
    </row>
    <row r="39311" spans="1:5" x14ac:dyDescent="0.45">
      <c r="A39311" s="2">
        <v>44257.647904791665</v>
      </c>
      <c r="B39311">
        <f t="shared" si="1228"/>
        <v>3823860778.974</v>
      </c>
      <c r="C39311">
        <f t="shared" si="1229"/>
        <v>48.160000324249268</v>
      </c>
      <c r="D39311" s="1">
        <v>12.10774</v>
      </c>
      <c r="E39311" s="1">
        <v>-31.079820000000002</v>
      </c>
    </row>
    <row r="39312" spans="1:5" x14ac:dyDescent="0.45">
      <c r="A39312" s="2">
        <v>44257.647904803242</v>
      </c>
      <c r="B39312">
        <f t="shared" si="1228"/>
        <v>3823860778.9749999</v>
      </c>
      <c r="C39312">
        <f t="shared" si="1229"/>
        <v>48.16100025177002</v>
      </c>
      <c r="D39312" s="1">
        <v>12.260619999999999</v>
      </c>
      <c r="E39312" s="1">
        <v>-31.067080000000001</v>
      </c>
    </row>
    <row r="39313" spans="1:5" x14ac:dyDescent="0.45">
      <c r="A39313" s="2">
        <v>44257.647904814818</v>
      </c>
      <c r="B39313">
        <f t="shared" si="1228"/>
        <v>3823860778.9760003</v>
      </c>
      <c r="C39313">
        <f t="shared" si="1229"/>
        <v>48.16200065612793</v>
      </c>
      <c r="D39313" s="1">
        <v>12.566380000000001</v>
      </c>
      <c r="E39313" s="1">
        <v>-31.079820000000002</v>
      </c>
    </row>
    <row r="39314" spans="1:5" x14ac:dyDescent="0.45">
      <c r="A39314" s="2">
        <v>44257.647904826386</v>
      </c>
      <c r="B39314">
        <f t="shared" si="1228"/>
        <v>3823860778.9769998</v>
      </c>
      <c r="C39314">
        <f t="shared" si="1229"/>
        <v>48.163000106811523</v>
      </c>
      <c r="D39314" s="1">
        <v>12.7957</v>
      </c>
      <c r="E39314" s="1">
        <v>-31.079820000000002</v>
      </c>
    </row>
    <row r="39315" spans="1:5" x14ac:dyDescent="0.45">
      <c r="A39315" s="2">
        <v>44257.647904837962</v>
      </c>
      <c r="B39315">
        <f t="shared" si="1228"/>
        <v>3823860778.9780002</v>
      </c>
      <c r="C39315">
        <f t="shared" si="1229"/>
        <v>48.164000511169434</v>
      </c>
      <c r="D39315" s="1">
        <v>13.177899999999999</v>
      </c>
      <c r="E39315" s="1">
        <v>-31.079820000000002</v>
      </c>
    </row>
    <row r="39316" spans="1:5" x14ac:dyDescent="0.45">
      <c r="A39316" s="2">
        <v>44257.647904849538</v>
      </c>
      <c r="B39316">
        <f t="shared" si="1228"/>
        <v>3823860778.9790001</v>
      </c>
      <c r="C39316">
        <f t="shared" si="1229"/>
        <v>48.165000438690186</v>
      </c>
      <c r="D39316" s="1">
        <v>12.87214</v>
      </c>
      <c r="E39316" s="1">
        <v>-31.073450000000001</v>
      </c>
    </row>
    <row r="39317" spans="1:5" x14ac:dyDescent="0.45">
      <c r="A39317" s="2">
        <v>44257.647904861115</v>
      </c>
      <c r="B39317">
        <f t="shared" si="1228"/>
        <v>3823860778.9800005</v>
      </c>
      <c r="C39317">
        <f t="shared" si="1229"/>
        <v>48.166000843048096</v>
      </c>
      <c r="D39317" s="1">
        <v>12.94858</v>
      </c>
      <c r="E39317" s="1">
        <v>-31.079820000000002</v>
      </c>
    </row>
    <row r="39318" spans="1:5" x14ac:dyDescent="0.45">
      <c r="A39318" s="2">
        <v>44257.647904872683</v>
      </c>
      <c r="B39318">
        <f t="shared" si="1228"/>
        <v>3823860778.9809999</v>
      </c>
      <c r="C39318">
        <f t="shared" si="1229"/>
        <v>48.167000293731689</v>
      </c>
      <c r="D39318" s="1">
        <v>13.177899999999999</v>
      </c>
      <c r="E39318" s="1">
        <v>-31.073450000000001</v>
      </c>
    </row>
    <row r="39319" spans="1:5" x14ac:dyDescent="0.45">
      <c r="A39319" s="2">
        <v>44257.647904884259</v>
      </c>
      <c r="B39319">
        <f t="shared" si="1228"/>
        <v>3823860778.9819999</v>
      </c>
      <c r="C39319">
        <f t="shared" si="1229"/>
        <v>48.168000221252441</v>
      </c>
      <c r="D39319" s="1">
        <v>13.330780000000001</v>
      </c>
      <c r="E39319" s="1">
        <v>-31.067080000000001</v>
      </c>
    </row>
    <row r="39320" spans="1:5" x14ac:dyDescent="0.45">
      <c r="A39320" s="2">
        <v>44257.647904895835</v>
      </c>
      <c r="B39320">
        <f t="shared" si="1228"/>
        <v>3823860778.9830003</v>
      </c>
      <c r="C39320">
        <f t="shared" si="1229"/>
        <v>48.169000625610352</v>
      </c>
      <c r="D39320" s="1">
        <v>13.101459999999999</v>
      </c>
      <c r="E39320" s="1">
        <v>-31.079820000000002</v>
      </c>
    </row>
    <row r="39321" spans="1:5" x14ac:dyDescent="0.45">
      <c r="A39321" s="2">
        <v>44257.647904907404</v>
      </c>
      <c r="B39321">
        <f t="shared" si="1228"/>
        <v>3823860778.9839997</v>
      </c>
      <c r="C39321">
        <f t="shared" si="1229"/>
        <v>48.170000076293945</v>
      </c>
      <c r="D39321" s="1">
        <v>12.71926</v>
      </c>
      <c r="E39321" s="1">
        <v>-31.067080000000001</v>
      </c>
    </row>
    <row r="39322" spans="1:5" x14ac:dyDescent="0.45">
      <c r="A39322" s="2">
        <v>44257.64790491898</v>
      </c>
      <c r="B39322">
        <f t="shared" si="1228"/>
        <v>3823860778.9849997</v>
      </c>
      <c r="C39322">
        <f t="shared" si="1229"/>
        <v>48.171000003814697</v>
      </c>
      <c r="D39322" s="1">
        <v>12.71926</v>
      </c>
      <c r="E39322" s="1">
        <v>-31.073450000000001</v>
      </c>
    </row>
    <row r="39323" spans="1:5" x14ac:dyDescent="0.45">
      <c r="A39323" s="2">
        <v>44257.647904930556</v>
      </c>
      <c r="B39323">
        <f t="shared" si="1228"/>
        <v>3823860778.9860001</v>
      </c>
      <c r="C39323">
        <f t="shared" si="1229"/>
        <v>48.172000408172607</v>
      </c>
      <c r="D39323" s="1">
        <v>11.80199</v>
      </c>
      <c r="E39323" s="1">
        <v>-31.086189999999998</v>
      </c>
    </row>
    <row r="39324" spans="1:5" x14ac:dyDescent="0.45">
      <c r="A39324" s="2">
        <v>44257.647904942132</v>
      </c>
      <c r="B39324">
        <f t="shared" si="1228"/>
        <v>3823860778.9870005</v>
      </c>
      <c r="C39324">
        <f t="shared" si="1229"/>
        <v>48.173000812530518</v>
      </c>
      <c r="D39324" s="1">
        <v>12.10774</v>
      </c>
      <c r="E39324" s="1">
        <v>-31.079820000000002</v>
      </c>
    </row>
    <row r="39325" spans="1:5" x14ac:dyDescent="0.45">
      <c r="A39325" s="2">
        <v>44257.647904953701</v>
      </c>
      <c r="B39325">
        <f t="shared" si="1228"/>
        <v>3823860778.9879999</v>
      </c>
      <c r="C39325">
        <f t="shared" si="1229"/>
        <v>48.174000263214111</v>
      </c>
      <c r="D39325" s="1">
        <v>12.10774</v>
      </c>
      <c r="E39325" s="1">
        <v>-31.092559999999999</v>
      </c>
    </row>
    <row r="39326" spans="1:5" x14ac:dyDescent="0.45">
      <c r="A39326" s="2">
        <v>44257.647904965277</v>
      </c>
      <c r="B39326">
        <f t="shared" si="1228"/>
        <v>3823860778.9889998</v>
      </c>
      <c r="C39326">
        <f t="shared" si="1229"/>
        <v>48.175000190734863</v>
      </c>
      <c r="D39326" s="1">
        <v>12.260619999999999</v>
      </c>
      <c r="E39326" s="1">
        <v>-31.079820000000002</v>
      </c>
    </row>
    <row r="39327" spans="1:5" x14ac:dyDescent="0.45">
      <c r="A39327" s="2">
        <v>44257.647904976853</v>
      </c>
      <c r="B39327">
        <f t="shared" si="1228"/>
        <v>3823860778.9900002</v>
      </c>
      <c r="C39327">
        <f t="shared" si="1229"/>
        <v>48.176000595092773</v>
      </c>
      <c r="D39327" s="1">
        <v>12.18418</v>
      </c>
      <c r="E39327" s="1">
        <v>-31.086189999999998</v>
      </c>
    </row>
    <row r="39328" spans="1:5" x14ac:dyDescent="0.45">
      <c r="A39328" s="2">
        <v>44257.647904988429</v>
      </c>
      <c r="B39328">
        <f t="shared" si="1228"/>
        <v>3823860778.9910002</v>
      </c>
      <c r="C39328">
        <f t="shared" si="1229"/>
        <v>48.177000522613525</v>
      </c>
      <c r="D39328" s="1">
        <v>12.10774</v>
      </c>
      <c r="E39328" s="1">
        <v>-31.130780000000001</v>
      </c>
    </row>
    <row r="39329" spans="1:5" x14ac:dyDescent="0.45">
      <c r="A39329" s="2">
        <v>44257.647904999998</v>
      </c>
      <c r="B39329">
        <f t="shared" si="1228"/>
        <v>3823860778.9919996</v>
      </c>
      <c r="C39329">
        <f t="shared" si="1229"/>
        <v>48.177999973297119</v>
      </c>
      <c r="D39329" s="1">
        <v>12.489940000000001</v>
      </c>
      <c r="E39329" s="1">
        <v>-31.137149999999998</v>
      </c>
    </row>
    <row r="39330" spans="1:5" x14ac:dyDescent="0.45">
      <c r="A39330" s="2">
        <v>44257.647905011574</v>
      </c>
      <c r="B39330">
        <f t="shared" si="1228"/>
        <v>3823860778.993</v>
      </c>
      <c r="C39330">
        <f t="shared" si="1229"/>
        <v>48.179000377655029</v>
      </c>
      <c r="D39330" s="1">
        <v>12.71926</v>
      </c>
      <c r="E39330" s="1">
        <v>-31.149889999999999</v>
      </c>
    </row>
    <row r="39331" spans="1:5" x14ac:dyDescent="0.45">
      <c r="A39331" s="2">
        <v>44257.64790502315</v>
      </c>
      <c r="B39331">
        <f t="shared" si="1228"/>
        <v>3823860778.994</v>
      </c>
      <c r="C39331">
        <f t="shared" si="1229"/>
        <v>48.180000305175781</v>
      </c>
      <c r="D39331" s="1">
        <v>12.7957</v>
      </c>
      <c r="E39331" s="1">
        <v>-31.15626</v>
      </c>
    </row>
    <row r="39332" spans="1:5" x14ac:dyDescent="0.45">
      <c r="A39332" s="2">
        <v>44257.647905034719</v>
      </c>
      <c r="B39332">
        <f t="shared" si="1228"/>
        <v>3823860778.9949999</v>
      </c>
      <c r="C39332">
        <f t="shared" si="1229"/>
        <v>48.181000232696533</v>
      </c>
      <c r="D39332" s="1">
        <v>12.71926</v>
      </c>
      <c r="E39332" s="1">
        <v>-31.194479999999999</v>
      </c>
    </row>
    <row r="39333" spans="1:5" x14ac:dyDescent="0.45">
      <c r="A39333" s="2">
        <v>44257.647905046295</v>
      </c>
      <c r="B39333">
        <f t="shared" si="1228"/>
        <v>3823860778.9959998</v>
      </c>
      <c r="C39333">
        <f t="shared" si="1229"/>
        <v>48.182000160217285</v>
      </c>
      <c r="D39333" s="1">
        <v>13.101459999999999</v>
      </c>
      <c r="E39333" s="1">
        <v>-31.20722</v>
      </c>
    </row>
    <row r="39334" spans="1:5" x14ac:dyDescent="0.45">
      <c r="A39334" s="2">
        <v>44257.647905057871</v>
      </c>
      <c r="B39334">
        <f t="shared" si="1228"/>
        <v>3823860778.9970002</v>
      </c>
      <c r="C39334">
        <f t="shared" si="1229"/>
        <v>48.183000564575195</v>
      </c>
      <c r="D39334" s="1">
        <v>12.94858</v>
      </c>
      <c r="E39334" s="1">
        <v>-31.21996</v>
      </c>
    </row>
    <row r="39335" spans="1:5" x14ac:dyDescent="0.45">
      <c r="A39335" s="2">
        <v>44257.647905069447</v>
      </c>
      <c r="B39335">
        <f t="shared" si="1228"/>
        <v>3823860778.9980001</v>
      </c>
      <c r="C39335">
        <f t="shared" si="1229"/>
        <v>48.184000492095947</v>
      </c>
      <c r="D39335" s="1">
        <v>13.101459999999999</v>
      </c>
      <c r="E39335" s="1">
        <v>-31.239070000000002</v>
      </c>
    </row>
    <row r="39336" spans="1:5" x14ac:dyDescent="0.45">
      <c r="A39336" s="2">
        <v>44257.647905081016</v>
      </c>
      <c r="B39336">
        <f t="shared" si="1228"/>
        <v>3823860778.9989996</v>
      </c>
      <c r="C39336">
        <f t="shared" si="1229"/>
        <v>48.184999942779541</v>
      </c>
      <c r="D39336" s="1">
        <v>13.101459999999999</v>
      </c>
      <c r="E39336" s="1">
        <v>-31.251809999999999</v>
      </c>
    </row>
    <row r="39337" spans="1:5" x14ac:dyDescent="0.45">
      <c r="A39337" s="2">
        <v>44257.647905092592</v>
      </c>
      <c r="B39337">
        <f t="shared" si="1228"/>
        <v>3823860779</v>
      </c>
      <c r="C39337">
        <f t="shared" si="1229"/>
        <v>48.186000347137451</v>
      </c>
      <c r="D39337" s="1">
        <v>12.64282</v>
      </c>
      <c r="E39337" s="1">
        <v>-31.27092</v>
      </c>
    </row>
    <row r="39338" spans="1:5" x14ac:dyDescent="0.45">
      <c r="A39338" s="2">
        <v>44257.647905104168</v>
      </c>
      <c r="B39338">
        <f t="shared" si="1228"/>
        <v>3823860779.0009999</v>
      </c>
      <c r="C39338">
        <f t="shared" si="1229"/>
        <v>48.187000274658203</v>
      </c>
      <c r="D39338" s="1">
        <v>12.413500000000001</v>
      </c>
      <c r="E39338" s="1">
        <v>-31.283660000000001</v>
      </c>
    </row>
    <row r="39339" spans="1:5" x14ac:dyDescent="0.45">
      <c r="A39339" s="2">
        <v>44257.647905115744</v>
      </c>
      <c r="B39339">
        <f t="shared" si="1228"/>
        <v>3823860779.0020003</v>
      </c>
      <c r="C39339">
        <f t="shared" si="1229"/>
        <v>48.188000679016113</v>
      </c>
      <c r="D39339" s="1">
        <v>12.18418</v>
      </c>
      <c r="E39339" s="1">
        <v>-31.277290000000001</v>
      </c>
    </row>
    <row r="39340" spans="1:5" x14ac:dyDescent="0.45">
      <c r="A39340" s="2">
        <v>44257.647905127313</v>
      </c>
      <c r="B39340">
        <f t="shared" si="1228"/>
        <v>3823860779.0029998</v>
      </c>
      <c r="C39340">
        <f t="shared" si="1229"/>
        <v>48.189000129699707</v>
      </c>
      <c r="D39340" s="1">
        <v>12.337059999999999</v>
      </c>
      <c r="E39340" s="1">
        <v>-31.302759999999999</v>
      </c>
    </row>
    <row r="39341" spans="1:5" x14ac:dyDescent="0.45">
      <c r="A39341" s="2">
        <v>44257.647905138889</v>
      </c>
      <c r="B39341">
        <f t="shared" si="1228"/>
        <v>3823860779.0040002</v>
      </c>
      <c r="C39341">
        <f t="shared" si="1229"/>
        <v>48.190000534057617</v>
      </c>
      <c r="D39341" s="1">
        <v>12.0313</v>
      </c>
      <c r="E39341" s="1">
        <v>-31.290030000000002</v>
      </c>
    </row>
    <row r="39342" spans="1:5" x14ac:dyDescent="0.45">
      <c r="A39342" s="2">
        <v>44257.647905150465</v>
      </c>
      <c r="B39342">
        <f t="shared" si="1228"/>
        <v>3823860779.0050001</v>
      </c>
      <c r="C39342">
        <f t="shared" si="1229"/>
        <v>48.191000461578369</v>
      </c>
      <c r="D39342" s="1">
        <v>12.413500000000001</v>
      </c>
      <c r="E39342" s="1">
        <v>-31.30913</v>
      </c>
    </row>
    <row r="39343" spans="1:5" x14ac:dyDescent="0.45">
      <c r="A39343" s="2">
        <v>44257.647905162034</v>
      </c>
      <c r="B39343">
        <f t="shared" si="1228"/>
        <v>3823860779.0059996</v>
      </c>
      <c r="C39343">
        <f t="shared" si="1229"/>
        <v>48.191999912261963</v>
      </c>
      <c r="D39343" s="1">
        <v>12.413500000000001</v>
      </c>
      <c r="E39343" s="1">
        <v>-31.296389999999999</v>
      </c>
    </row>
    <row r="39344" spans="1:5" x14ac:dyDescent="0.45">
      <c r="A39344" s="2">
        <v>44257.64790517361</v>
      </c>
      <c r="B39344">
        <f t="shared" si="1228"/>
        <v>3823860779.007</v>
      </c>
      <c r="C39344">
        <f t="shared" si="1229"/>
        <v>48.193000316619873</v>
      </c>
      <c r="D39344" s="1">
        <v>12.337059999999999</v>
      </c>
      <c r="E39344" s="1">
        <v>-31.296389999999999</v>
      </c>
    </row>
    <row r="39345" spans="1:5" x14ac:dyDescent="0.45">
      <c r="A39345" s="2">
        <v>44257.647905185186</v>
      </c>
      <c r="B39345">
        <f t="shared" si="1228"/>
        <v>3823860779.0079999</v>
      </c>
      <c r="C39345">
        <f t="shared" si="1229"/>
        <v>48.194000244140625</v>
      </c>
      <c r="D39345" s="1">
        <v>12.7957</v>
      </c>
      <c r="E39345" s="1">
        <v>-31.302759999999999</v>
      </c>
    </row>
    <row r="39346" spans="1:5" x14ac:dyDescent="0.45">
      <c r="A39346" s="2">
        <v>44257.647905196762</v>
      </c>
      <c r="B39346">
        <f t="shared" si="1228"/>
        <v>3823860779.0090003</v>
      </c>
      <c r="C39346">
        <f t="shared" si="1229"/>
        <v>48.195000648498535</v>
      </c>
      <c r="D39346" s="1">
        <v>12.94858</v>
      </c>
      <c r="E39346" s="1">
        <v>-31.302759999999999</v>
      </c>
    </row>
    <row r="39347" spans="1:5" x14ac:dyDescent="0.45">
      <c r="A39347" s="2">
        <v>44257.64790520833</v>
      </c>
      <c r="B39347">
        <f t="shared" si="1228"/>
        <v>3823860779.0099998</v>
      </c>
      <c r="C39347">
        <f t="shared" si="1229"/>
        <v>48.196000099182129</v>
      </c>
      <c r="D39347" s="1">
        <v>12.94858</v>
      </c>
      <c r="E39347" s="1">
        <v>-31.302759999999999</v>
      </c>
    </row>
    <row r="39348" spans="1:5" x14ac:dyDescent="0.45">
      <c r="A39348" s="2">
        <v>44257.647905219907</v>
      </c>
      <c r="B39348">
        <f t="shared" si="1228"/>
        <v>3823860779.0110002</v>
      </c>
      <c r="C39348">
        <f t="shared" si="1229"/>
        <v>48.197000503540039</v>
      </c>
      <c r="D39348" s="1">
        <v>13.177899999999999</v>
      </c>
      <c r="E39348" s="1">
        <v>-31.290030000000002</v>
      </c>
    </row>
    <row r="39349" spans="1:5" x14ac:dyDescent="0.45">
      <c r="A39349" s="2">
        <v>44257.647905231483</v>
      </c>
      <c r="B39349">
        <f t="shared" si="1228"/>
        <v>3823860779.0120001</v>
      </c>
      <c r="C39349">
        <f t="shared" si="1229"/>
        <v>48.198000431060791</v>
      </c>
      <c r="D39349" s="1">
        <v>13.254339999999999</v>
      </c>
      <c r="E39349" s="1">
        <v>-31.283660000000001</v>
      </c>
    </row>
    <row r="39350" spans="1:5" x14ac:dyDescent="0.45">
      <c r="A39350" s="2">
        <v>44257.647905243059</v>
      </c>
      <c r="B39350">
        <f t="shared" si="1228"/>
        <v>3823860779.0130005</v>
      </c>
      <c r="C39350">
        <f t="shared" si="1229"/>
        <v>48.199000835418701</v>
      </c>
      <c r="D39350" s="1">
        <v>13.101459999999999</v>
      </c>
      <c r="E39350" s="1">
        <v>-31.26455</v>
      </c>
    </row>
    <row r="39351" spans="1:5" x14ac:dyDescent="0.45">
      <c r="A39351" s="2">
        <v>44257.647905254627</v>
      </c>
      <c r="B39351">
        <f t="shared" si="1228"/>
        <v>3823860779.0139999</v>
      </c>
      <c r="C39351">
        <f t="shared" si="1229"/>
        <v>48.200000286102295</v>
      </c>
      <c r="D39351" s="1">
        <v>13.02502</v>
      </c>
      <c r="E39351" s="1">
        <v>-31.251809999999999</v>
      </c>
    </row>
    <row r="39352" spans="1:5" x14ac:dyDescent="0.45">
      <c r="A39352" s="2">
        <v>44257.647905266203</v>
      </c>
      <c r="B39352">
        <f t="shared" si="1228"/>
        <v>3823860779.0149999</v>
      </c>
      <c r="C39352">
        <f t="shared" si="1229"/>
        <v>48.201000213623047</v>
      </c>
      <c r="D39352" s="1">
        <v>13.63653</v>
      </c>
      <c r="E39352" s="1">
        <v>-31.251809999999999</v>
      </c>
    </row>
    <row r="39353" spans="1:5" x14ac:dyDescent="0.45">
      <c r="A39353" s="2">
        <v>44257.64790527778</v>
      </c>
      <c r="B39353">
        <f t="shared" si="1228"/>
        <v>3823860779.0160003</v>
      </c>
      <c r="C39353">
        <f t="shared" si="1229"/>
        <v>48.202000617980957</v>
      </c>
      <c r="D39353" s="1">
        <v>12.7957</v>
      </c>
      <c r="E39353" s="1">
        <v>-31.239070000000002</v>
      </c>
    </row>
    <row r="39354" spans="1:5" x14ac:dyDescent="0.45">
      <c r="A39354" s="2">
        <v>44257.647905289348</v>
      </c>
      <c r="B39354">
        <f t="shared" si="1228"/>
        <v>3823860779.0169997</v>
      </c>
      <c r="C39354">
        <f t="shared" si="1229"/>
        <v>48.203000068664551</v>
      </c>
      <c r="D39354" s="1">
        <v>12.7957</v>
      </c>
      <c r="E39354" s="1">
        <v>-31.239070000000002</v>
      </c>
    </row>
    <row r="39355" spans="1:5" x14ac:dyDescent="0.45">
      <c r="A39355" s="2">
        <v>44257.647905300924</v>
      </c>
      <c r="B39355">
        <f t="shared" si="1228"/>
        <v>3823860779.0179996</v>
      </c>
      <c r="C39355">
        <f t="shared" si="1229"/>
        <v>48.203999996185303</v>
      </c>
      <c r="D39355" s="1">
        <v>12.489940000000001</v>
      </c>
      <c r="E39355" s="1">
        <v>-31.21996</v>
      </c>
    </row>
    <row r="39356" spans="1:5" x14ac:dyDescent="0.45">
      <c r="A39356" s="2">
        <v>44257.6479053125</v>
      </c>
      <c r="B39356">
        <f t="shared" si="1228"/>
        <v>3823860779.0190001</v>
      </c>
      <c r="C39356">
        <f t="shared" si="1229"/>
        <v>48.205000400543213</v>
      </c>
      <c r="D39356" s="1">
        <v>11.87843</v>
      </c>
      <c r="E39356" s="1">
        <v>-31.21996</v>
      </c>
    </row>
    <row r="39357" spans="1:5" x14ac:dyDescent="0.45">
      <c r="A39357" s="2">
        <v>44257.647905324076</v>
      </c>
      <c r="B39357">
        <f t="shared" si="1228"/>
        <v>3823860779.02</v>
      </c>
      <c r="C39357">
        <f t="shared" si="1229"/>
        <v>48.206000328063965</v>
      </c>
      <c r="D39357" s="1">
        <v>11.95486</v>
      </c>
      <c r="E39357" s="1">
        <v>-31.188110000000002</v>
      </c>
    </row>
    <row r="39358" spans="1:5" x14ac:dyDescent="0.45">
      <c r="A39358" s="2">
        <v>44257.647905335645</v>
      </c>
      <c r="B39358">
        <f t="shared" si="1228"/>
        <v>3823860779.0209999</v>
      </c>
      <c r="C39358">
        <f t="shared" si="1229"/>
        <v>48.207000255584717</v>
      </c>
      <c r="D39358" s="1">
        <v>12.18418</v>
      </c>
      <c r="E39358" s="1">
        <v>-31.181740000000001</v>
      </c>
    </row>
    <row r="39359" spans="1:5" x14ac:dyDescent="0.45">
      <c r="A39359" s="2">
        <v>44257.647905347221</v>
      </c>
      <c r="B39359">
        <f t="shared" si="1228"/>
        <v>3823860779.0219998</v>
      </c>
      <c r="C39359">
        <f t="shared" si="1229"/>
        <v>48.208000183105469</v>
      </c>
      <c r="D39359" s="1">
        <v>12.413500000000001</v>
      </c>
      <c r="E39359" s="1">
        <v>-31.16263</v>
      </c>
    </row>
    <row r="39360" spans="1:5" x14ac:dyDescent="0.45">
      <c r="A39360" s="2">
        <v>44257.647905358797</v>
      </c>
      <c r="B39360">
        <f t="shared" si="1228"/>
        <v>3823860779.0230002</v>
      </c>
      <c r="C39360">
        <f t="shared" si="1229"/>
        <v>48.209000587463379</v>
      </c>
      <c r="D39360" s="1">
        <v>11.95486</v>
      </c>
      <c r="E39360" s="1">
        <v>-31.149889999999999</v>
      </c>
    </row>
    <row r="39361" spans="1:5" x14ac:dyDescent="0.45">
      <c r="A39361" s="2">
        <v>44257.647905370373</v>
      </c>
      <c r="B39361">
        <f t="shared" si="1228"/>
        <v>3823860779.0240002</v>
      </c>
      <c r="C39361">
        <f t="shared" si="1229"/>
        <v>48.210000514984131</v>
      </c>
      <c r="D39361" s="1">
        <v>12.10774</v>
      </c>
      <c r="E39361" s="1">
        <v>-31.11167</v>
      </c>
    </row>
    <row r="39362" spans="1:5" x14ac:dyDescent="0.45">
      <c r="A39362" s="2">
        <v>44257.647905381942</v>
      </c>
      <c r="B39362">
        <f t="shared" ref="B39362:B39425" si="1230">A39362*86400</f>
        <v>3823860779.0249996</v>
      </c>
      <c r="C39362">
        <f t="shared" ref="C39362:C39425" si="1231">B39362-$B$1</f>
        <v>48.210999965667725</v>
      </c>
      <c r="D39362" s="1">
        <v>12.260619999999999</v>
      </c>
      <c r="E39362" s="1">
        <v>-31.092559999999999</v>
      </c>
    </row>
    <row r="39363" spans="1:5" x14ac:dyDescent="0.45">
      <c r="A39363" s="2">
        <v>44257.647905393518</v>
      </c>
      <c r="B39363">
        <f t="shared" si="1230"/>
        <v>3823860779.026</v>
      </c>
      <c r="C39363">
        <f t="shared" si="1231"/>
        <v>48.212000370025635</v>
      </c>
      <c r="D39363" s="1">
        <v>12.18418</v>
      </c>
      <c r="E39363" s="1">
        <v>-31.047969999999999</v>
      </c>
    </row>
    <row r="39364" spans="1:5" x14ac:dyDescent="0.45">
      <c r="A39364" s="2">
        <v>44257.647905405094</v>
      </c>
      <c r="B39364">
        <f t="shared" si="1230"/>
        <v>3823860779.027</v>
      </c>
      <c r="C39364">
        <f t="shared" si="1231"/>
        <v>48.213000297546387</v>
      </c>
      <c r="D39364" s="1">
        <v>12.7957</v>
      </c>
      <c r="E39364" s="1">
        <v>-31.035229999999999</v>
      </c>
    </row>
    <row r="39365" spans="1:5" x14ac:dyDescent="0.45">
      <c r="A39365" s="2">
        <v>44257.64790541667</v>
      </c>
      <c r="B39365">
        <f t="shared" si="1230"/>
        <v>3823860779.0280004</v>
      </c>
      <c r="C39365">
        <f t="shared" si="1231"/>
        <v>48.214000701904297</v>
      </c>
      <c r="D39365" s="1">
        <v>12.87214</v>
      </c>
      <c r="E39365" s="1">
        <v>-30.990639999999999</v>
      </c>
    </row>
    <row r="39366" spans="1:5" x14ac:dyDescent="0.45">
      <c r="A39366" s="2">
        <v>44257.647905428239</v>
      </c>
      <c r="B39366">
        <f t="shared" si="1230"/>
        <v>3823860779.0289998</v>
      </c>
      <c r="C39366">
        <f t="shared" si="1231"/>
        <v>48.215000152587891</v>
      </c>
      <c r="D39366" s="1">
        <v>12.87214</v>
      </c>
      <c r="E39366" s="1">
        <v>-30.971530000000001</v>
      </c>
    </row>
    <row r="39367" spans="1:5" x14ac:dyDescent="0.45">
      <c r="A39367" s="2">
        <v>44257.647905439815</v>
      </c>
      <c r="B39367">
        <f t="shared" si="1230"/>
        <v>3823860779.0300002</v>
      </c>
      <c r="C39367">
        <f t="shared" si="1231"/>
        <v>48.216000556945801</v>
      </c>
      <c r="D39367" s="1">
        <v>12.94858</v>
      </c>
      <c r="E39367" s="1">
        <v>-30.926950000000001</v>
      </c>
    </row>
    <row r="39368" spans="1:5" x14ac:dyDescent="0.45">
      <c r="A39368" s="2">
        <v>44257.647905451391</v>
      </c>
      <c r="B39368">
        <f t="shared" si="1230"/>
        <v>3823860779.0310001</v>
      </c>
      <c r="C39368">
        <f t="shared" si="1231"/>
        <v>48.217000484466553</v>
      </c>
      <c r="D39368" s="1">
        <v>12.71926</v>
      </c>
      <c r="E39368" s="1">
        <v>-30.90784</v>
      </c>
    </row>
    <row r="39369" spans="1:5" x14ac:dyDescent="0.45">
      <c r="A39369" s="2">
        <v>44257.64790546296</v>
      </c>
      <c r="B39369">
        <f t="shared" si="1230"/>
        <v>3823860779.0319996</v>
      </c>
      <c r="C39369">
        <f t="shared" si="1231"/>
        <v>48.217999935150146</v>
      </c>
      <c r="D39369" s="1">
        <v>13.254339999999999</v>
      </c>
      <c r="E39369" s="1">
        <v>-30.85051</v>
      </c>
    </row>
    <row r="39370" spans="1:5" x14ac:dyDescent="0.45">
      <c r="A39370" s="2">
        <v>44257.647905474536</v>
      </c>
      <c r="B39370">
        <f t="shared" si="1230"/>
        <v>3823860779.033</v>
      </c>
      <c r="C39370">
        <f t="shared" si="1231"/>
        <v>48.219000339508057</v>
      </c>
      <c r="D39370" s="1">
        <v>12.7957</v>
      </c>
      <c r="E39370" s="1">
        <v>-30.812290000000001</v>
      </c>
    </row>
    <row r="39371" spans="1:5" x14ac:dyDescent="0.45">
      <c r="A39371" s="2">
        <v>44257.647905486112</v>
      </c>
      <c r="B39371">
        <f t="shared" si="1230"/>
        <v>3823860779.0339999</v>
      </c>
      <c r="C39371">
        <f t="shared" si="1231"/>
        <v>48.220000267028809</v>
      </c>
      <c r="D39371" s="1">
        <v>12.64282</v>
      </c>
      <c r="E39371" s="1">
        <v>-30.774069999999998</v>
      </c>
    </row>
    <row r="39372" spans="1:5" x14ac:dyDescent="0.45">
      <c r="A39372" s="2">
        <v>44257.647905497688</v>
      </c>
      <c r="B39372">
        <f t="shared" si="1230"/>
        <v>3823860779.0350003</v>
      </c>
      <c r="C39372">
        <f t="shared" si="1231"/>
        <v>48.221000671386719</v>
      </c>
      <c r="D39372" s="1">
        <v>12.566380000000001</v>
      </c>
      <c r="E39372" s="1">
        <v>-30.723109999999998</v>
      </c>
    </row>
    <row r="39373" spans="1:5" x14ac:dyDescent="0.45">
      <c r="A39373" s="2">
        <v>44257.647905509257</v>
      </c>
      <c r="B39373">
        <f t="shared" si="1230"/>
        <v>3823860779.0359998</v>
      </c>
      <c r="C39373">
        <f t="shared" si="1231"/>
        <v>48.222000122070313</v>
      </c>
      <c r="D39373" s="1">
        <v>11.95486</v>
      </c>
      <c r="E39373" s="1">
        <v>-30.672149999999998</v>
      </c>
    </row>
    <row r="39374" spans="1:5" x14ac:dyDescent="0.45">
      <c r="A39374" s="2">
        <v>44257.647905520833</v>
      </c>
      <c r="B39374">
        <f t="shared" si="1230"/>
        <v>3823860779.0370002</v>
      </c>
      <c r="C39374">
        <f t="shared" si="1231"/>
        <v>48.223000526428223</v>
      </c>
      <c r="D39374" s="1">
        <v>12.10774</v>
      </c>
      <c r="E39374" s="1">
        <v>-30.633929999999999</v>
      </c>
    </row>
    <row r="39375" spans="1:5" x14ac:dyDescent="0.45">
      <c r="A39375" s="2">
        <v>44257.647905532409</v>
      </c>
      <c r="B39375">
        <f t="shared" si="1230"/>
        <v>3823860779.0380001</v>
      </c>
      <c r="C39375">
        <f t="shared" si="1231"/>
        <v>48.224000453948975</v>
      </c>
      <c r="D39375" s="1">
        <v>12.260619999999999</v>
      </c>
      <c r="E39375" s="1">
        <v>-30.563870000000001</v>
      </c>
    </row>
    <row r="39376" spans="1:5" x14ac:dyDescent="0.45">
      <c r="A39376" s="2">
        <v>44257.647905543985</v>
      </c>
      <c r="B39376">
        <f t="shared" si="1230"/>
        <v>3823860779.0390005</v>
      </c>
      <c r="C39376">
        <f t="shared" si="1231"/>
        <v>48.225000858306885</v>
      </c>
      <c r="D39376" s="1">
        <v>12.489940000000001</v>
      </c>
      <c r="E39376" s="1">
        <v>-30.506540000000001</v>
      </c>
    </row>
    <row r="39377" spans="1:5" x14ac:dyDescent="0.45">
      <c r="A39377" s="2">
        <v>44257.647905555554</v>
      </c>
      <c r="B39377">
        <f t="shared" si="1230"/>
        <v>3823860779.04</v>
      </c>
      <c r="C39377">
        <f t="shared" si="1231"/>
        <v>48.226000308990479</v>
      </c>
      <c r="D39377" s="1">
        <v>12.10774</v>
      </c>
      <c r="E39377" s="1">
        <v>-30.461950000000002</v>
      </c>
    </row>
    <row r="39378" spans="1:5" x14ac:dyDescent="0.45">
      <c r="A39378" s="2">
        <v>44257.64790556713</v>
      </c>
      <c r="B39378">
        <f t="shared" si="1230"/>
        <v>3823860779.0409999</v>
      </c>
      <c r="C39378">
        <f t="shared" si="1231"/>
        <v>48.22700023651123</v>
      </c>
      <c r="D39378" s="1">
        <v>11.95486</v>
      </c>
      <c r="E39378" s="1">
        <v>-30.410990000000002</v>
      </c>
    </row>
    <row r="39379" spans="1:5" x14ac:dyDescent="0.45">
      <c r="A39379" s="2">
        <v>44257.647905578706</v>
      </c>
      <c r="B39379">
        <f t="shared" si="1230"/>
        <v>3823860779.0420003</v>
      </c>
      <c r="C39379">
        <f t="shared" si="1231"/>
        <v>48.228000640869141</v>
      </c>
      <c r="D39379" s="1">
        <v>12.413500000000001</v>
      </c>
      <c r="E39379" s="1">
        <v>-30.347290000000001</v>
      </c>
    </row>
    <row r="39380" spans="1:5" x14ac:dyDescent="0.45">
      <c r="A39380" s="2">
        <v>44257.647905590275</v>
      </c>
      <c r="B39380">
        <f t="shared" si="1230"/>
        <v>3823860779.0429997</v>
      </c>
      <c r="C39380">
        <f t="shared" si="1231"/>
        <v>48.229000091552734</v>
      </c>
      <c r="D39380" s="1">
        <v>12.7957</v>
      </c>
      <c r="E39380" s="1">
        <v>-30.28997</v>
      </c>
    </row>
    <row r="39381" spans="1:5" x14ac:dyDescent="0.45">
      <c r="A39381" s="2">
        <v>44257.647905601851</v>
      </c>
      <c r="B39381">
        <f t="shared" si="1230"/>
        <v>3823860779.0439997</v>
      </c>
      <c r="C39381">
        <f t="shared" si="1231"/>
        <v>48.230000019073486</v>
      </c>
      <c r="D39381" s="1">
        <v>13.101459999999999</v>
      </c>
      <c r="E39381" s="1">
        <v>-30.213529999999999</v>
      </c>
    </row>
    <row r="39382" spans="1:5" x14ac:dyDescent="0.45">
      <c r="A39382" s="2">
        <v>44257.647905613427</v>
      </c>
      <c r="B39382">
        <f t="shared" si="1230"/>
        <v>3823860779.0450001</v>
      </c>
      <c r="C39382">
        <f t="shared" si="1231"/>
        <v>48.231000423431396</v>
      </c>
      <c r="D39382" s="1">
        <v>13.101459999999999</v>
      </c>
      <c r="E39382" s="1">
        <v>-30.149830000000001</v>
      </c>
    </row>
    <row r="39383" spans="1:5" x14ac:dyDescent="0.45">
      <c r="A39383" s="2">
        <v>44257.647905625003</v>
      </c>
      <c r="B39383">
        <f t="shared" si="1230"/>
        <v>3823860779.046</v>
      </c>
      <c r="C39383">
        <f t="shared" si="1231"/>
        <v>48.232000350952148</v>
      </c>
      <c r="D39383" s="1">
        <v>13.02502</v>
      </c>
      <c r="E39383" s="1">
        <v>-30.092500000000001</v>
      </c>
    </row>
    <row r="39384" spans="1:5" x14ac:dyDescent="0.45">
      <c r="A39384" s="2">
        <v>44257.647905636572</v>
      </c>
      <c r="B39384">
        <f t="shared" si="1230"/>
        <v>3823860779.0469999</v>
      </c>
      <c r="C39384">
        <f t="shared" si="1231"/>
        <v>48.2330002784729</v>
      </c>
      <c r="D39384" s="1">
        <v>13.101459999999999</v>
      </c>
      <c r="E39384" s="1">
        <v>-30.003319999999999</v>
      </c>
    </row>
    <row r="39385" spans="1:5" x14ac:dyDescent="0.45">
      <c r="A39385" s="2">
        <v>44257.647905648148</v>
      </c>
      <c r="B39385">
        <f t="shared" si="1230"/>
        <v>3823860779.0479999</v>
      </c>
      <c r="C39385">
        <f t="shared" si="1231"/>
        <v>48.234000205993652</v>
      </c>
      <c r="D39385" s="1">
        <v>13.5601</v>
      </c>
      <c r="E39385" s="1">
        <v>-29.933260000000001</v>
      </c>
    </row>
    <row r="39386" spans="1:5" x14ac:dyDescent="0.45">
      <c r="A39386" s="2">
        <v>44257.647905659724</v>
      </c>
      <c r="B39386">
        <f t="shared" si="1230"/>
        <v>3823860779.0490003</v>
      </c>
      <c r="C39386">
        <f t="shared" si="1231"/>
        <v>48.235000610351563</v>
      </c>
      <c r="D39386" s="1">
        <v>13.177899999999999</v>
      </c>
      <c r="E39386" s="1">
        <v>-29.86956</v>
      </c>
    </row>
    <row r="39387" spans="1:5" x14ac:dyDescent="0.45">
      <c r="A39387" s="2">
        <v>44257.6479056713</v>
      </c>
      <c r="B39387">
        <f t="shared" si="1230"/>
        <v>3823860779.0500002</v>
      </c>
      <c r="C39387">
        <f t="shared" si="1231"/>
        <v>48.236000537872314</v>
      </c>
      <c r="D39387" s="1">
        <v>12.7957</v>
      </c>
      <c r="E39387" s="1">
        <v>-29.774010000000001</v>
      </c>
    </row>
    <row r="39388" spans="1:5" x14ac:dyDescent="0.45">
      <c r="A39388" s="2">
        <v>44257.647905682868</v>
      </c>
      <c r="B39388">
        <f t="shared" si="1230"/>
        <v>3823860779.0509996</v>
      </c>
      <c r="C39388">
        <f t="shared" si="1231"/>
        <v>48.236999988555908</v>
      </c>
      <c r="D39388" s="1">
        <v>12.64282</v>
      </c>
      <c r="E39388" s="1">
        <v>-29.71031</v>
      </c>
    </row>
    <row r="39389" spans="1:5" x14ac:dyDescent="0.45">
      <c r="A39389" s="2">
        <v>44257.647905694444</v>
      </c>
      <c r="B39389">
        <f t="shared" si="1230"/>
        <v>3823860779.052</v>
      </c>
      <c r="C39389">
        <f t="shared" si="1231"/>
        <v>48.238000392913818</v>
      </c>
      <c r="D39389" s="1">
        <v>12.260619999999999</v>
      </c>
      <c r="E39389" s="1">
        <v>-29.627510000000001</v>
      </c>
    </row>
    <row r="39390" spans="1:5" x14ac:dyDescent="0.45">
      <c r="A39390" s="2">
        <v>44257.647905706021</v>
      </c>
      <c r="B39390">
        <f t="shared" si="1230"/>
        <v>3823860779.053</v>
      </c>
      <c r="C39390">
        <f t="shared" si="1231"/>
        <v>48.23900032043457</v>
      </c>
      <c r="D39390" s="1">
        <v>12.260619999999999</v>
      </c>
      <c r="E39390" s="1">
        <v>-29.538329999999998</v>
      </c>
    </row>
    <row r="39391" spans="1:5" x14ac:dyDescent="0.45">
      <c r="A39391" s="2">
        <v>44257.647905717589</v>
      </c>
      <c r="B39391">
        <f t="shared" si="1230"/>
        <v>3823860779.0539999</v>
      </c>
      <c r="C39391">
        <f t="shared" si="1231"/>
        <v>48.240000247955322</v>
      </c>
      <c r="D39391" s="1">
        <v>12.18418</v>
      </c>
      <c r="E39391" s="1">
        <v>-29.500109999999999</v>
      </c>
    </row>
    <row r="39392" spans="1:5" x14ac:dyDescent="0.45">
      <c r="A39392" s="2">
        <v>44257.647905729165</v>
      </c>
      <c r="B39392">
        <f t="shared" si="1230"/>
        <v>3823860779.0549998</v>
      </c>
      <c r="C39392">
        <f t="shared" si="1231"/>
        <v>48.241000175476074</v>
      </c>
      <c r="D39392" s="1">
        <v>12.337059999999999</v>
      </c>
      <c r="E39392" s="1">
        <v>-29.493739999999999</v>
      </c>
    </row>
    <row r="39393" spans="1:5" x14ac:dyDescent="0.45">
      <c r="A39393" s="2">
        <v>44257.647905740741</v>
      </c>
      <c r="B39393">
        <f t="shared" si="1230"/>
        <v>3823860779.0560002</v>
      </c>
      <c r="C39393">
        <f t="shared" si="1231"/>
        <v>48.242000579833984</v>
      </c>
      <c r="D39393" s="1">
        <v>12.413500000000001</v>
      </c>
      <c r="E39393" s="1">
        <v>-29.50648</v>
      </c>
    </row>
    <row r="39394" spans="1:5" x14ac:dyDescent="0.45">
      <c r="A39394" s="2">
        <v>44257.647905752317</v>
      </c>
      <c r="B39394">
        <f t="shared" si="1230"/>
        <v>3823860779.0570002</v>
      </c>
      <c r="C39394">
        <f t="shared" si="1231"/>
        <v>48.243000507354736</v>
      </c>
      <c r="D39394" s="1">
        <v>12.413500000000001</v>
      </c>
      <c r="E39394" s="1">
        <v>-29.487369999999999</v>
      </c>
    </row>
    <row r="39395" spans="1:5" x14ac:dyDescent="0.45">
      <c r="A39395" s="2">
        <v>44257.647905763886</v>
      </c>
      <c r="B39395">
        <f t="shared" si="1230"/>
        <v>3823860779.0579996</v>
      </c>
      <c r="C39395">
        <f t="shared" si="1231"/>
        <v>48.24399995803833</v>
      </c>
      <c r="D39395" s="1">
        <v>12.489940000000001</v>
      </c>
      <c r="E39395" s="1">
        <v>-29.493739999999999</v>
      </c>
    </row>
    <row r="39396" spans="1:5" x14ac:dyDescent="0.45">
      <c r="A39396" s="2">
        <v>44257.647905775462</v>
      </c>
      <c r="B39396">
        <f t="shared" si="1230"/>
        <v>3823860779.059</v>
      </c>
      <c r="C39396">
        <f t="shared" si="1231"/>
        <v>48.24500036239624</v>
      </c>
      <c r="D39396" s="1">
        <v>12.94858</v>
      </c>
      <c r="E39396" s="1">
        <v>-29.500109999999999</v>
      </c>
    </row>
    <row r="39397" spans="1:5" x14ac:dyDescent="0.45">
      <c r="A39397" s="2">
        <v>44257.647905787038</v>
      </c>
      <c r="B39397">
        <f t="shared" si="1230"/>
        <v>3823860779.0599999</v>
      </c>
      <c r="C39397">
        <f t="shared" si="1231"/>
        <v>48.246000289916992</v>
      </c>
      <c r="D39397" s="1">
        <v>12.94858</v>
      </c>
      <c r="E39397" s="1">
        <v>-29.500109999999999</v>
      </c>
    </row>
    <row r="39398" spans="1:5" x14ac:dyDescent="0.45">
      <c r="A39398" s="2">
        <v>44257.647905798614</v>
      </c>
      <c r="B39398">
        <f t="shared" si="1230"/>
        <v>3823860779.0610003</v>
      </c>
      <c r="C39398">
        <f t="shared" si="1231"/>
        <v>48.247000694274902</v>
      </c>
      <c r="D39398" s="1">
        <v>13.177899999999999</v>
      </c>
      <c r="E39398" s="1">
        <v>-29.500109999999999</v>
      </c>
    </row>
    <row r="39399" spans="1:5" x14ac:dyDescent="0.45">
      <c r="A39399" s="2">
        <v>44257.647905810183</v>
      </c>
      <c r="B39399">
        <f t="shared" si="1230"/>
        <v>3823860779.0619998</v>
      </c>
      <c r="C39399">
        <f t="shared" si="1231"/>
        <v>48.248000144958496</v>
      </c>
      <c r="D39399" s="1">
        <v>13.02502</v>
      </c>
      <c r="E39399" s="1">
        <v>-29.500109999999999</v>
      </c>
    </row>
    <row r="39400" spans="1:5" x14ac:dyDescent="0.45">
      <c r="A39400" s="2">
        <v>44257.647905821759</v>
      </c>
      <c r="B39400">
        <f t="shared" si="1230"/>
        <v>3823860779.0630002</v>
      </c>
      <c r="C39400">
        <f t="shared" si="1231"/>
        <v>48.249000549316406</v>
      </c>
      <c r="D39400" s="1">
        <v>13.254339999999999</v>
      </c>
      <c r="E39400" s="1">
        <v>-29.500109999999999</v>
      </c>
    </row>
    <row r="39401" spans="1:5" x14ac:dyDescent="0.45">
      <c r="A39401" s="2">
        <v>44257.647906041668</v>
      </c>
      <c r="B39401">
        <f t="shared" si="1230"/>
        <v>3823860779.0820003</v>
      </c>
      <c r="C39401">
        <f t="shared" si="1231"/>
        <v>48.268000602722168</v>
      </c>
      <c r="D39401" s="1">
        <v>12.7957</v>
      </c>
      <c r="E39401" s="1">
        <v>-29.519220000000001</v>
      </c>
    </row>
    <row r="39402" spans="1:5" x14ac:dyDescent="0.45">
      <c r="A39402" s="2">
        <v>44257.647906053244</v>
      </c>
      <c r="B39402">
        <f t="shared" si="1230"/>
        <v>3823860779.0830002</v>
      </c>
      <c r="C39402">
        <f t="shared" si="1231"/>
        <v>48.26900053024292</v>
      </c>
      <c r="D39402" s="1">
        <v>13.02502</v>
      </c>
      <c r="E39402" s="1">
        <v>-29.493739999999999</v>
      </c>
    </row>
    <row r="39403" spans="1:5" x14ac:dyDescent="0.45">
      <c r="A39403" s="2">
        <v>44257.647906064813</v>
      </c>
      <c r="B39403">
        <f t="shared" si="1230"/>
        <v>3823860779.0839996</v>
      </c>
      <c r="C39403">
        <f t="shared" si="1231"/>
        <v>48.269999980926514</v>
      </c>
      <c r="D39403" s="1">
        <v>12.489940000000001</v>
      </c>
      <c r="E39403" s="1">
        <v>-29.51285</v>
      </c>
    </row>
    <row r="39404" spans="1:5" x14ac:dyDescent="0.45">
      <c r="A39404" s="2">
        <v>44257.647906076389</v>
      </c>
      <c r="B39404">
        <f t="shared" si="1230"/>
        <v>3823860779.085</v>
      </c>
      <c r="C39404">
        <f t="shared" si="1231"/>
        <v>48.271000385284424</v>
      </c>
      <c r="D39404" s="1">
        <v>12.413500000000001</v>
      </c>
      <c r="E39404" s="1">
        <v>-29.519220000000001</v>
      </c>
    </row>
    <row r="39405" spans="1:5" x14ac:dyDescent="0.45">
      <c r="A39405" s="2">
        <v>44257.647906087965</v>
      </c>
      <c r="B39405">
        <f t="shared" si="1230"/>
        <v>3823860779.086</v>
      </c>
      <c r="C39405">
        <f t="shared" si="1231"/>
        <v>48.272000312805176</v>
      </c>
      <c r="D39405" s="1">
        <v>12.10774</v>
      </c>
      <c r="E39405" s="1">
        <v>-29.51285</v>
      </c>
    </row>
    <row r="39406" spans="1:5" x14ac:dyDescent="0.45">
      <c r="A39406" s="2">
        <v>44257.647906099533</v>
      </c>
      <c r="B39406">
        <f t="shared" si="1230"/>
        <v>3823860779.0869999</v>
      </c>
      <c r="C39406">
        <f t="shared" si="1231"/>
        <v>48.273000240325928</v>
      </c>
      <c r="D39406" s="1">
        <v>11.95486</v>
      </c>
      <c r="E39406" s="1">
        <v>-29.500109999999999</v>
      </c>
    </row>
    <row r="39407" spans="1:5" x14ac:dyDescent="0.45">
      <c r="A39407" s="2">
        <v>44257.647906111109</v>
      </c>
      <c r="B39407">
        <f t="shared" si="1230"/>
        <v>3823860779.0879998</v>
      </c>
      <c r="C39407">
        <f t="shared" si="1231"/>
        <v>48.27400016784668</v>
      </c>
      <c r="D39407" s="1">
        <v>11.87843</v>
      </c>
      <c r="E39407" s="1">
        <v>-29.500109999999999</v>
      </c>
    </row>
    <row r="39408" spans="1:5" x14ac:dyDescent="0.45">
      <c r="A39408" s="2">
        <v>44257.647906122686</v>
      </c>
      <c r="B39408">
        <f t="shared" si="1230"/>
        <v>3823860779.0890002</v>
      </c>
      <c r="C39408">
        <f t="shared" si="1231"/>
        <v>48.27500057220459</v>
      </c>
      <c r="D39408" s="1">
        <v>11.95486</v>
      </c>
      <c r="E39408" s="1">
        <v>-29.50648</v>
      </c>
    </row>
    <row r="39409" spans="1:5" x14ac:dyDescent="0.45">
      <c r="A39409" s="2">
        <v>44257.647906134262</v>
      </c>
      <c r="B39409">
        <f t="shared" si="1230"/>
        <v>3823860779.0900002</v>
      </c>
      <c r="C39409">
        <f t="shared" si="1231"/>
        <v>48.276000499725342</v>
      </c>
      <c r="D39409" s="1">
        <v>12.489940000000001</v>
      </c>
      <c r="E39409" s="1">
        <v>-29.50648</v>
      </c>
    </row>
    <row r="39410" spans="1:5" x14ac:dyDescent="0.45">
      <c r="A39410" s="2">
        <v>44257.64790614583</v>
      </c>
      <c r="B39410">
        <f t="shared" si="1230"/>
        <v>3823860779.0909996</v>
      </c>
      <c r="C39410">
        <f t="shared" si="1231"/>
        <v>48.276999950408936</v>
      </c>
      <c r="D39410" s="1">
        <v>11.72555</v>
      </c>
      <c r="E39410" s="1">
        <v>-29.487369999999999</v>
      </c>
    </row>
    <row r="39411" spans="1:5" x14ac:dyDescent="0.45">
      <c r="A39411" s="2">
        <v>44257.647906157406</v>
      </c>
      <c r="B39411">
        <f t="shared" si="1230"/>
        <v>3823860779.092</v>
      </c>
      <c r="C39411">
        <f t="shared" si="1231"/>
        <v>48.278000354766846</v>
      </c>
      <c r="D39411" s="1">
        <v>12.566380000000001</v>
      </c>
      <c r="E39411" s="1">
        <v>-29.50648</v>
      </c>
    </row>
    <row r="39412" spans="1:5" x14ac:dyDescent="0.45">
      <c r="A39412" s="2">
        <v>44257.647906168982</v>
      </c>
      <c r="B39412">
        <f t="shared" si="1230"/>
        <v>3823860779.0929999</v>
      </c>
      <c r="C39412">
        <f t="shared" si="1231"/>
        <v>48.279000282287598</v>
      </c>
      <c r="D39412" s="1">
        <v>12.7957</v>
      </c>
      <c r="E39412" s="1">
        <v>-29.493739999999999</v>
      </c>
    </row>
    <row r="39413" spans="1:5" x14ac:dyDescent="0.45">
      <c r="A39413" s="2">
        <v>44257.647906180558</v>
      </c>
      <c r="B39413">
        <f t="shared" si="1230"/>
        <v>3823860779.0940003</v>
      </c>
      <c r="C39413">
        <f t="shared" si="1231"/>
        <v>48.280000686645508</v>
      </c>
      <c r="D39413" s="1">
        <v>12.87214</v>
      </c>
      <c r="E39413" s="1">
        <v>-29.493739999999999</v>
      </c>
    </row>
    <row r="39414" spans="1:5" x14ac:dyDescent="0.45">
      <c r="A39414" s="2">
        <v>44257.647906192127</v>
      </c>
      <c r="B39414">
        <f t="shared" si="1230"/>
        <v>3823860779.0949998</v>
      </c>
      <c r="C39414">
        <f t="shared" si="1231"/>
        <v>48.281000137329102</v>
      </c>
      <c r="D39414" s="1">
        <v>12.94858</v>
      </c>
      <c r="E39414" s="1">
        <v>-29.500109999999999</v>
      </c>
    </row>
    <row r="39415" spans="1:5" x14ac:dyDescent="0.45">
      <c r="A39415" s="2">
        <v>44257.647906203703</v>
      </c>
      <c r="B39415">
        <f t="shared" si="1230"/>
        <v>3823860779.0960002</v>
      </c>
      <c r="C39415">
        <f t="shared" si="1231"/>
        <v>48.282000541687012</v>
      </c>
      <c r="D39415" s="1">
        <v>13.254339999999999</v>
      </c>
      <c r="E39415" s="1">
        <v>-29.50648</v>
      </c>
    </row>
    <row r="39416" spans="1:5" x14ac:dyDescent="0.45">
      <c r="A39416" s="2">
        <v>44257.647906215279</v>
      </c>
      <c r="B39416">
        <f t="shared" si="1230"/>
        <v>3823860779.0970001</v>
      </c>
      <c r="C39416">
        <f t="shared" si="1231"/>
        <v>48.283000469207764</v>
      </c>
      <c r="D39416" s="1">
        <v>13.177899999999999</v>
      </c>
      <c r="E39416" s="1">
        <v>-29.50648</v>
      </c>
    </row>
    <row r="39417" spans="1:5" x14ac:dyDescent="0.45">
      <c r="A39417" s="2">
        <v>44257.647906226855</v>
      </c>
      <c r="B39417">
        <f t="shared" si="1230"/>
        <v>3823860779.0980005</v>
      </c>
      <c r="C39417">
        <f t="shared" si="1231"/>
        <v>48.284000873565674</v>
      </c>
      <c r="D39417" s="1">
        <v>13.101459999999999</v>
      </c>
      <c r="E39417" s="1">
        <v>-29.50648</v>
      </c>
    </row>
    <row r="39418" spans="1:5" x14ac:dyDescent="0.45">
      <c r="A39418" s="2">
        <v>44257.647906238424</v>
      </c>
      <c r="B39418">
        <f t="shared" si="1230"/>
        <v>3823860779.099</v>
      </c>
      <c r="C39418">
        <f t="shared" si="1231"/>
        <v>48.285000324249268</v>
      </c>
      <c r="D39418" s="1">
        <v>13.254339999999999</v>
      </c>
      <c r="E39418" s="1">
        <v>-29.50648</v>
      </c>
    </row>
    <row r="39419" spans="1:5" x14ac:dyDescent="0.45">
      <c r="A39419" s="2">
        <v>44257.64790625</v>
      </c>
      <c r="B39419">
        <f t="shared" si="1230"/>
        <v>3823860779.0999999</v>
      </c>
      <c r="C39419">
        <f t="shared" si="1231"/>
        <v>48.28600025177002</v>
      </c>
      <c r="D39419" s="1">
        <v>13.02502</v>
      </c>
      <c r="E39419" s="1">
        <v>-29.519220000000001</v>
      </c>
    </row>
    <row r="39420" spans="1:5" x14ac:dyDescent="0.45">
      <c r="A39420" s="2">
        <v>44257.647906261576</v>
      </c>
      <c r="B39420">
        <f t="shared" si="1230"/>
        <v>3823860779.1010003</v>
      </c>
      <c r="C39420">
        <f t="shared" si="1231"/>
        <v>48.28700065612793</v>
      </c>
      <c r="D39420" s="1">
        <v>12.413500000000001</v>
      </c>
      <c r="E39420" s="1">
        <v>-29.50648</v>
      </c>
    </row>
    <row r="39421" spans="1:5" x14ac:dyDescent="0.45">
      <c r="A39421" s="2">
        <v>44257.647906273145</v>
      </c>
      <c r="B39421">
        <f t="shared" si="1230"/>
        <v>3823860779.1019998</v>
      </c>
      <c r="C39421">
        <f t="shared" si="1231"/>
        <v>48.288000106811523</v>
      </c>
      <c r="D39421" s="1">
        <v>12.64282</v>
      </c>
      <c r="E39421" s="1">
        <v>-29.519220000000001</v>
      </c>
    </row>
    <row r="39422" spans="1:5" x14ac:dyDescent="0.45">
      <c r="A39422" s="2">
        <v>44257.647906284721</v>
      </c>
      <c r="B39422">
        <f t="shared" si="1230"/>
        <v>3823860779.1029997</v>
      </c>
      <c r="C39422">
        <f t="shared" si="1231"/>
        <v>48.289000034332275</v>
      </c>
      <c r="D39422" s="1">
        <v>12.413500000000001</v>
      </c>
      <c r="E39422" s="1">
        <v>-29.525590000000001</v>
      </c>
    </row>
    <row r="39423" spans="1:5" x14ac:dyDescent="0.45">
      <c r="A39423" s="2">
        <v>44257.647906296297</v>
      </c>
      <c r="B39423">
        <f t="shared" si="1230"/>
        <v>3823860779.1040001</v>
      </c>
      <c r="C39423">
        <f t="shared" si="1231"/>
        <v>48.290000438690186</v>
      </c>
      <c r="D39423" s="1">
        <v>12.10774</v>
      </c>
      <c r="E39423" s="1">
        <v>-29.50648</v>
      </c>
    </row>
    <row r="39424" spans="1:5" x14ac:dyDescent="0.45">
      <c r="A39424" s="2">
        <v>44257.647906307873</v>
      </c>
      <c r="B39424">
        <f t="shared" si="1230"/>
        <v>3823860779.105</v>
      </c>
      <c r="C39424">
        <f t="shared" si="1231"/>
        <v>48.291000366210938</v>
      </c>
      <c r="D39424" s="1">
        <v>12.337059999999999</v>
      </c>
      <c r="E39424" s="1">
        <v>-29.500109999999999</v>
      </c>
    </row>
    <row r="39425" spans="1:5" x14ac:dyDescent="0.45">
      <c r="A39425" s="2">
        <v>44257.647906319442</v>
      </c>
      <c r="B39425">
        <f t="shared" si="1230"/>
        <v>3823860779.1059999</v>
      </c>
      <c r="C39425">
        <f t="shared" si="1231"/>
        <v>48.292000293731689</v>
      </c>
      <c r="D39425" s="1">
        <v>12.489940000000001</v>
      </c>
      <c r="E39425" s="1">
        <v>-29.50648</v>
      </c>
    </row>
    <row r="39426" spans="1:5" x14ac:dyDescent="0.45">
      <c r="A39426" s="2">
        <v>44257.647906331018</v>
      </c>
      <c r="B39426">
        <f t="shared" ref="B39426:B39489" si="1232">A39426*86400</f>
        <v>3823860779.1069999</v>
      </c>
      <c r="C39426">
        <f t="shared" ref="C39426:C39489" si="1233">B39426-$B$1</f>
        <v>48.293000221252441</v>
      </c>
      <c r="D39426" s="1">
        <v>12.18418</v>
      </c>
      <c r="E39426" s="1">
        <v>-29.493739999999999</v>
      </c>
    </row>
    <row r="39427" spans="1:5" x14ac:dyDescent="0.45">
      <c r="A39427" s="2">
        <v>44257.647906342594</v>
      </c>
      <c r="B39427">
        <f t="shared" si="1232"/>
        <v>3823860779.1080003</v>
      </c>
      <c r="C39427">
        <f t="shared" si="1233"/>
        <v>48.294000625610352</v>
      </c>
      <c r="D39427" s="1">
        <v>12.413500000000001</v>
      </c>
      <c r="E39427" s="1">
        <v>-29.50648</v>
      </c>
    </row>
    <row r="39428" spans="1:5" x14ac:dyDescent="0.45">
      <c r="A39428" s="2">
        <v>44257.64790635417</v>
      </c>
      <c r="B39428">
        <f t="shared" si="1232"/>
        <v>3823860779.1090002</v>
      </c>
      <c r="C39428">
        <f t="shared" si="1233"/>
        <v>48.295000553131104</v>
      </c>
      <c r="D39428" s="1">
        <v>12.413500000000001</v>
      </c>
      <c r="E39428" s="1">
        <v>-29.500109999999999</v>
      </c>
    </row>
    <row r="39429" spans="1:5" x14ac:dyDescent="0.45">
      <c r="A39429" s="2">
        <v>44257.647906365739</v>
      </c>
      <c r="B39429">
        <f t="shared" si="1232"/>
        <v>3823860779.1099997</v>
      </c>
      <c r="C39429">
        <f t="shared" si="1233"/>
        <v>48.296000003814697</v>
      </c>
      <c r="D39429" s="1">
        <v>12.566380000000001</v>
      </c>
      <c r="E39429" s="1">
        <v>-29.50648</v>
      </c>
    </row>
    <row r="39430" spans="1:5" x14ac:dyDescent="0.45">
      <c r="A39430" s="2">
        <v>44257.647906377315</v>
      </c>
      <c r="B39430">
        <f t="shared" si="1232"/>
        <v>3823860779.1110001</v>
      </c>
      <c r="C39430">
        <f t="shared" si="1233"/>
        <v>48.297000408172607</v>
      </c>
      <c r="D39430" s="1">
        <v>12.7957</v>
      </c>
      <c r="E39430" s="1">
        <v>-29.493739999999999</v>
      </c>
    </row>
    <row r="39431" spans="1:5" x14ac:dyDescent="0.45">
      <c r="A39431" s="2">
        <v>44257.647906388891</v>
      </c>
      <c r="B39431">
        <f t="shared" si="1232"/>
        <v>3823860779.112</v>
      </c>
      <c r="C39431">
        <f t="shared" si="1233"/>
        <v>48.298000335693359</v>
      </c>
      <c r="D39431" s="1">
        <v>13.177899999999999</v>
      </c>
      <c r="E39431" s="1">
        <v>-29.500109999999999</v>
      </c>
    </row>
    <row r="39432" spans="1:5" x14ac:dyDescent="0.45">
      <c r="A39432" s="2">
        <v>44257.64790640046</v>
      </c>
      <c r="B39432">
        <f t="shared" si="1232"/>
        <v>3823860779.1129999</v>
      </c>
      <c r="C39432">
        <f t="shared" si="1233"/>
        <v>48.299000263214111</v>
      </c>
      <c r="D39432" s="1">
        <v>13.254339999999999</v>
      </c>
      <c r="E39432" s="1">
        <v>-29.50648</v>
      </c>
    </row>
    <row r="39433" spans="1:5" x14ac:dyDescent="0.45">
      <c r="A39433" s="2">
        <v>44257.647906412036</v>
      </c>
      <c r="B39433">
        <f t="shared" si="1232"/>
        <v>3823860779.1139998</v>
      </c>
      <c r="C39433">
        <f t="shared" si="1233"/>
        <v>48.300000190734863</v>
      </c>
      <c r="D39433" s="1">
        <v>13.330780000000001</v>
      </c>
      <c r="E39433" s="1">
        <v>-29.493739999999999</v>
      </c>
    </row>
    <row r="39434" spans="1:5" x14ac:dyDescent="0.45">
      <c r="A39434" s="2">
        <v>44257.647906423612</v>
      </c>
      <c r="B39434">
        <f t="shared" si="1232"/>
        <v>3823860779.1150002</v>
      </c>
      <c r="C39434">
        <f t="shared" si="1233"/>
        <v>48.301000595092773</v>
      </c>
      <c r="D39434" s="1">
        <v>13.407220000000001</v>
      </c>
      <c r="E39434" s="1">
        <v>-29.500109999999999</v>
      </c>
    </row>
    <row r="39435" spans="1:5" x14ac:dyDescent="0.45">
      <c r="A39435" s="2">
        <v>44257.647906435188</v>
      </c>
      <c r="B39435">
        <f t="shared" si="1232"/>
        <v>3823860779.1160002</v>
      </c>
      <c r="C39435">
        <f t="shared" si="1233"/>
        <v>48.302000522613525</v>
      </c>
      <c r="D39435" s="1">
        <v>13.407220000000001</v>
      </c>
      <c r="E39435" s="1">
        <v>-29.493739999999999</v>
      </c>
    </row>
    <row r="39436" spans="1:5" x14ac:dyDescent="0.45">
      <c r="A39436" s="2">
        <v>44257.647906446757</v>
      </c>
      <c r="B39436">
        <f t="shared" si="1232"/>
        <v>3823860779.1169996</v>
      </c>
      <c r="C39436">
        <f t="shared" si="1233"/>
        <v>48.302999973297119</v>
      </c>
      <c r="D39436" s="1">
        <v>13.177899999999999</v>
      </c>
      <c r="E39436" s="1">
        <v>-29.487369999999999</v>
      </c>
    </row>
    <row r="39437" spans="1:5" x14ac:dyDescent="0.45">
      <c r="A39437" s="2">
        <v>44257.647906458333</v>
      </c>
      <c r="B39437">
        <f t="shared" si="1232"/>
        <v>3823860779.118</v>
      </c>
      <c r="C39437">
        <f t="shared" si="1233"/>
        <v>48.304000377655029</v>
      </c>
      <c r="D39437" s="1">
        <v>13.02502</v>
      </c>
      <c r="E39437" s="1">
        <v>-29.500109999999999</v>
      </c>
    </row>
    <row r="39438" spans="1:5" x14ac:dyDescent="0.45">
      <c r="A39438" s="2">
        <v>44257.647906469909</v>
      </c>
      <c r="B39438">
        <f t="shared" si="1232"/>
        <v>3823860779.119</v>
      </c>
      <c r="C39438">
        <f t="shared" si="1233"/>
        <v>48.305000305175781</v>
      </c>
      <c r="D39438" s="1">
        <v>12.18418</v>
      </c>
      <c r="E39438" s="1">
        <v>-29.493739999999999</v>
      </c>
    </row>
    <row r="39439" spans="1:5" x14ac:dyDescent="0.45">
      <c r="A39439" s="2">
        <v>44257.647906481485</v>
      </c>
      <c r="B39439">
        <f t="shared" si="1232"/>
        <v>3823860779.1200004</v>
      </c>
      <c r="C39439">
        <f t="shared" si="1233"/>
        <v>48.306000709533691</v>
      </c>
      <c r="D39439" s="1">
        <v>12.10774</v>
      </c>
      <c r="E39439" s="1">
        <v>-29.51285</v>
      </c>
    </row>
    <row r="39440" spans="1:5" x14ac:dyDescent="0.45">
      <c r="A39440" s="2">
        <v>44257.647906493054</v>
      </c>
      <c r="B39440">
        <f t="shared" si="1232"/>
        <v>3823860779.1209998</v>
      </c>
      <c r="C39440">
        <f t="shared" si="1233"/>
        <v>48.307000160217285</v>
      </c>
      <c r="D39440" s="1">
        <v>12.18418</v>
      </c>
      <c r="E39440" s="1">
        <v>-29.50648</v>
      </c>
    </row>
    <row r="39441" spans="1:5" x14ac:dyDescent="0.45">
      <c r="A39441" s="2">
        <v>44257.64790650463</v>
      </c>
      <c r="B39441">
        <f t="shared" si="1232"/>
        <v>3823860779.1220002</v>
      </c>
      <c r="C39441">
        <f t="shared" si="1233"/>
        <v>48.308000564575195</v>
      </c>
      <c r="D39441" s="1">
        <v>12.10774</v>
      </c>
      <c r="E39441" s="1">
        <v>-29.519220000000001</v>
      </c>
    </row>
    <row r="39442" spans="1:5" x14ac:dyDescent="0.45">
      <c r="A39442" s="2">
        <v>44257.647906516206</v>
      </c>
      <c r="B39442">
        <f t="shared" si="1232"/>
        <v>3823860779.1230001</v>
      </c>
      <c r="C39442">
        <f t="shared" si="1233"/>
        <v>48.309000492095947</v>
      </c>
      <c r="D39442" s="1">
        <v>12.337059999999999</v>
      </c>
      <c r="E39442" s="1">
        <v>-29.493739999999999</v>
      </c>
    </row>
    <row r="39443" spans="1:5" x14ac:dyDescent="0.45">
      <c r="A39443" s="2">
        <v>44257.647906527774</v>
      </c>
      <c r="B39443">
        <f t="shared" si="1232"/>
        <v>3823860779.1239996</v>
      </c>
      <c r="C39443">
        <f t="shared" si="1233"/>
        <v>48.309999942779541</v>
      </c>
      <c r="D39443" s="1">
        <v>11.95486</v>
      </c>
      <c r="E39443" s="1">
        <v>-29.51285</v>
      </c>
    </row>
    <row r="39444" spans="1:5" x14ac:dyDescent="0.45">
      <c r="A39444" s="2">
        <v>44257.647906539351</v>
      </c>
      <c r="B39444">
        <f t="shared" si="1232"/>
        <v>3823860779.125</v>
      </c>
      <c r="C39444">
        <f t="shared" si="1233"/>
        <v>48.311000347137451</v>
      </c>
      <c r="D39444" s="1">
        <v>11.95486</v>
      </c>
      <c r="E39444" s="1">
        <v>-29.493739999999999</v>
      </c>
    </row>
    <row r="39445" spans="1:5" x14ac:dyDescent="0.45">
      <c r="A39445" s="2">
        <v>44257.647906550927</v>
      </c>
      <c r="B39445">
        <f t="shared" si="1232"/>
        <v>3823860779.1259999</v>
      </c>
      <c r="C39445">
        <f t="shared" si="1233"/>
        <v>48.312000274658203</v>
      </c>
      <c r="D39445" s="1">
        <v>12.337059999999999</v>
      </c>
      <c r="E39445" s="1">
        <v>-29.50648</v>
      </c>
    </row>
    <row r="39446" spans="1:5" x14ac:dyDescent="0.45">
      <c r="A39446" s="2">
        <v>44257.647906562503</v>
      </c>
      <c r="B39446">
        <f t="shared" si="1232"/>
        <v>3823860779.1270003</v>
      </c>
      <c r="C39446">
        <f t="shared" si="1233"/>
        <v>48.313000679016113</v>
      </c>
      <c r="D39446" s="1">
        <v>12.64282</v>
      </c>
      <c r="E39446" s="1">
        <v>-29.50648</v>
      </c>
    </row>
    <row r="39447" spans="1:5" x14ac:dyDescent="0.45">
      <c r="A39447" s="2">
        <v>44257.647906574071</v>
      </c>
      <c r="B39447">
        <f t="shared" si="1232"/>
        <v>3823860779.1279998</v>
      </c>
      <c r="C39447">
        <f t="shared" si="1233"/>
        <v>48.314000129699707</v>
      </c>
      <c r="D39447" s="1">
        <v>12.87214</v>
      </c>
      <c r="E39447" s="1">
        <v>-29.519220000000001</v>
      </c>
    </row>
    <row r="39448" spans="1:5" x14ac:dyDescent="0.45">
      <c r="A39448" s="2">
        <v>44257.647906585647</v>
      </c>
      <c r="B39448">
        <f t="shared" si="1232"/>
        <v>3823860779.1289997</v>
      </c>
      <c r="C39448">
        <f t="shared" si="1233"/>
        <v>48.315000057220459</v>
      </c>
      <c r="D39448" s="1">
        <v>13.02502</v>
      </c>
      <c r="E39448" s="1">
        <v>-29.500109999999999</v>
      </c>
    </row>
    <row r="39449" spans="1:5" x14ac:dyDescent="0.45">
      <c r="A39449" s="2">
        <v>44257.647906597223</v>
      </c>
      <c r="B39449">
        <f t="shared" si="1232"/>
        <v>3823860779.1300001</v>
      </c>
      <c r="C39449">
        <f t="shared" si="1233"/>
        <v>48.316000461578369</v>
      </c>
      <c r="D39449" s="1">
        <v>13.101459999999999</v>
      </c>
      <c r="E39449" s="1">
        <v>-29.51285</v>
      </c>
    </row>
    <row r="39450" spans="1:5" x14ac:dyDescent="0.45">
      <c r="A39450" s="2">
        <v>44257.6479066088</v>
      </c>
      <c r="B39450">
        <f t="shared" si="1232"/>
        <v>3823860779.131</v>
      </c>
      <c r="C39450">
        <f t="shared" si="1233"/>
        <v>48.317000389099121</v>
      </c>
      <c r="D39450" s="1">
        <v>12.94858</v>
      </c>
      <c r="E39450" s="1">
        <v>-29.493739999999999</v>
      </c>
    </row>
    <row r="39451" spans="1:5" x14ac:dyDescent="0.45">
      <c r="A39451" s="2">
        <v>44257.647906620368</v>
      </c>
      <c r="B39451">
        <f t="shared" si="1232"/>
        <v>3823860779.132</v>
      </c>
      <c r="C39451">
        <f t="shared" si="1233"/>
        <v>48.318000316619873</v>
      </c>
      <c r="D39451" s="1">
        <v>13.177899999999999</v>
      </c>
      <c r="E39451" s="1">
        <v>-29.51285</v>
      </c>
    </row>
    <row r="39452" spans="1:5" x14ac:dyDescent="0.45">
      <c r="A39452" s="2">
        <v>44257.647906631944</v>
      </c>
      <c r="B39452">
        <f t="shared" si="1232"/>
        <v>3823860779.1329999</v>
      </c>
      <c r="C39452">
        <f t="shared" si="1233"/>
        <v>48.319000244140625</v>
      </c>
      <c r="D39452" s="1">
        <v>13.407220000000001</v>
      </c>
      <c r="E39452" s="1">
        <v>-29.493739999999999</v>
      </c>
    </row>
    <row r="39453" spans="1:5" x14ac:dyDescent="0.45">
      <c r="A39453" s="2">
        <v>44257.64790664352</v>
      </c>
      <c r="B39453">
        <f t="shared" si="1232"/>
        <v>3823860779.1340003</v>
      </c>
      <c r="C39453">
        <f t="shared" si="1233"/>
        <v>48.320000648498535</v>
      </c>
      <c r="D39453" s="1">
        <v>12.94858</v>
      </c>
      <c r="E39453" s="1">
        <v>-29.51285</v>
      </c>
    </row>
    <row r="39454" spans="1:5" x14ac:dyDescent="0.45">
      <c r="A39454" s="2">
        <v>44257.647906655089</v>
      </c>
      <c r="B39454">
        <f t="shared" si="1232"/>
        <v>3823860779.1349998</v>
      </c>
      <c r="C39454">
        <f t="shared" si="1233"/>
        <v>48.321000099182129</v>
      </c>
      <c r="D39454" s="1">
        <v>12.7957</v>
      </c>
      <c r="E39454" s="1">
        <v>-29.51285</v>
      </c>
    </row>
    <row r="39455" spans="1:5" x14ac:dyDescent="0.45">
      <c r="A39455" s="2">
        <v>44257.647906666665</v>
      </c>
      <c r="B39455">
        <f t="shared" si="1232"/>
        <v>3823860779.1359997</v>
      </c>
      <c r="C39455">
        <f t="shared" si="1233"/>
        <v>48.322000026702881</v>
      </c>
      <c r="D39455" s="1">
        <v>12.489940000000001</v>
      </c>
      <c r="E39455" s="1">
        <v>-29.50648</v>
      </c>
    </row>
    <row r="39456" spans="1:5" x14ac:dyDescent="0.45">
      <c r="A39456" s="2">
        <v>44257.647906678241</v>
      </c>
      <c r="B39456">
        <f t="shared" si="1232"/>
        <v>3823860779.1370001</v>
      </c>
      <c r="C39456">
        <f t="shared" si="1233"/>
        <v>48.323000431060791</v>
      </c>
      <c r="D39456" s="1">
        <v>12.10774</v>
      </c>
      <c r="E39456" s="1">
        <v>-29.51285</v>
      </c>
    </row>
    <row r="39457" spans="1:5" x14ac:dyDescent="0.45">
      <c r="A39457" s="2">
        <v>44257.647906689817</v>
      </c>
      <c r="B39457">
        <f t="shared" si="1232"/>
        <v>3823860779.138</v>
      </c>
      <c r="C39457">
        <f t="shared" si="1233"/>
        <v>48.324000358581543</v>
      </c>
      <c r="D39457" s="1">
        <v>11.87843</v>
      </c>
      <c r="E39457" s="1">
        <v>-29.51285</v>
      </c>
    </row>
    <row r="39458" spans="1:5" x14ac:dyDescent="0.45">
      <c r="A39458" s="2">
        <v>44257.647906701386</v>
      </c>
      <c r="B39458">
        <f t="shared" si="1232"/>
        <v>3823860779.1389999</v>
      </c>
      <c r="C39458">
        <f t="shared" si="1233"/>
        <v>48.325000286102295</v>
      </c>
      <c r="D39458" s="1">
        <v>12.337059999999999</v>
      </c>
      <c r="E39458" s="1">
        <v>-29.51285</v>
      </c>
    </row>
    <row r="39459" spans="1:5" x14ac:dyDescent="0.45">
      <c r="A39459" s="2">
        <v>44257.647906712962</v>
      </c>
      <c r="B39459">
        <f t="shared" si="1232"/>
        <v>3823860779.1399999</v>
      </c>
      <c r="C39459">
        <f t="shared" si="1233"/>
        <v>48.326000213623047</v>
      </c>
      <c r="D39459" s="1">
        <v>12.10774</v>
      </c>
      <c r="E39459" s="1">
        <v>-29.519220000000001</v>
      </c>
    </row>
    <row r="39460" spans="1:5" x14ac:dyDescent="0.45">
      <c r="A39460" s="2">
        <v>44257.647906724538</v>
      </c>
      <c r="B39460">
        <f t="shared" si="1232"/>
        <v>3823860779.1410003</v>
      </c>
      <c r="C39460">
        <f t="shared" si="1233"/>
        <v>48.327000617980957</v>
      </c>
      <c r="D39460" s="1">
        <v>12.0313</v>
      </c>
      <c r="E39460" s="1">
        <v>-29.493739999999999</v>
      </c>
    </row>
    <row r="39461" spans="1:5" x14ac:dyDescent="0.45">
      <c r="A39461" s="2">
        <v>44257.647906736114</v>
      </c>
      <c r="B39461">
        <f t="shared" si="1232"/>
        <v>3823860779.1420002</v>
      </c>
      <c r="C39461">
        <f t="shared" si="1233"/>
        <v>48.328000545501709</v>
      </c>
      <c r="D39461" s="1">
        <v>12.260619999999999</v>
      </c>
      <c r="E39461" s="1">
        <v>-29.51285</v>
      </c>
    </row>
    <row r="39462" spans="1:5" x14ac:dyDescent="0.45">
      <c r="A39462" s="2">
        <v>44257.647906747683</v>
      </c>
      <c r="B39462">
        <f t="shared" si="1232"/>
        <v>3823860779.1429996</v>
      </c>
      <c r="C39462">
        <f t="shared" si="1233"/>
        <v>48.328999996185303</v>
      </c>
      <c r="D39462" s="1">
        <v>12.413500000000001</v>
      </c>
      <c r="E39462" s="1">
        <v>-29.500109999999999</v>
      </c>
    </row>
    <row r="39463" spans="1:5" x14ac:dyDescent="0.45">
      <c r="A39463" s="2">
        <v>44257.647906759259</v>
      </c>
      <c r="B39463">
        <f t="shared" si="1232"/>
        <v>3823860779.1440001</v>
      </c>
      <c r="C39463">
        <f t="shared" si="1233"/>
        <v>48.330000400543213</v>
      </c>
      <c r="D39463" s="1">
        <v>12.566380000000001</v>
      </c>
      <c r="E39463" s="1">
        <v>-29.500109999999999</v>
      </c>
    </row>
    <row r="39464" spans="1:5" x14ac:dyDescent="0.45">
      <c r="A39464" s="2">
        <v>44257.647906770835</v>
      </c>
      <c r="B39464">
        <f t="shared" si="1232"/>
        <v>3823860779.145</v>
      </c>
      <c r="C39464">
        <f t="shared" si="1233"/>
        <v>48.331000328063965</v>
      </c>
      <c r="D39464" s="1">
        <v>12.94858</v>
      </c>
      <c r="E39464" s="1">
        <v>-29.519220000000001</v>
      </c>
    </row>
    <row r="39465" spans="1:5" x14ac:dyDescent="0.45">
      <c r="A39465" s="2">
        <v>44257.647906782404</v>
      </c>
      <c r="B39465">
        <f t="shared" si="1232"/>
        <v>3823860779.1459999</v>
      </c>
      <c r="C39465">
        <f t="shared" si="1233"/>
        <v>48.332000255584717</v>
      </c>
      <c r="D39465" s="1">
        <v>12.71926</v>
      </c>
      <c r="E39465" s="1">
        <v>-29.500109999999999</v>
      </c>
    </row>
    <row r="39466" spans="1:5" x14ac:dyDescent="0.45">
      <c r="A39466" s="2">
        <v>44257.64790679398</v>
      </c>
      <c r="B39466">
        <f t="shared" si="1232"/>
        <v>3823860779.1469998</v>
      </c>
      <c r="C39466">
        <f t="shared" si="1233"/>
        <v>48.333000183105469</v>
      </c>
      <c r="D39466" s="1">
        <v>12.87214</v>
      </c>
      <c r="E39466" s="1">
        <v>-29.51285</v>
      </c>
    </row>
    <row r="39467" spans="1:5" x14ac:dyDescent="0.45">
      <c r="A39467" s="2">
        <v>44257.647906805556</v>
      </c>
      <c r="B39467">
        <f t="shared" si="1232"/>
        <v>3823860779.1480002</v>
      </c>
      <c r="C39467">
        <f t="shared" si="1233"/>
        <v>48.334000587463379</v>
      </c>
      <c r="D39467" s="1">
        <v>13.254339999999999</v>
      </c>
      <c r="E39467" s="1">
        <v>-29.519220000000001</v>
      </c>
    </row>
    <row r="39468" spans="1:5" x14ac:dyDescent="0.45">
      <c r="A39468" s="2">
        <v>44257.647906817132</v>
      </c>
      <c r="B39468">
        <f t="shared" si="1232"/>
        <v>3823860779.1490002</v>
      </c>
      <c r="C39468">
        <f t="shared" si="1233"/>
        <v>48.335000514984131</v>
      </c>
      <c r="D39468" s="1">
        <v>12.87214</v>
      </c>
      <c r="E39468" s="1">
        <v>-29.519220000000001</v>
      </c>
    </row>
    <row r="39469" spans="1:5" x14ac:dyDescent="0.45">
      <c r="A39469" s="2">
        <v>44257.647906828701</v>
      </c>
      <c r="B39469">
        <f t="shared" si="1232"/>
        <v>3823860779.1499996</v>
      </c>
      <c r="C39469">
        <f t="shared" si="1233"/>
        <v>48.335999965667725</v>
      </c>
      <c r="D39469" s="1">
        <v>12.87214</v>
      </c>
      <c r="E39469" s="1">
        <v>-29.51285</v>
      </c>
    </row>
    <row r="39470" spans="1:5" x14ac:dyDescent="0.45">
      <c r="A39470" s="2">
        <v>44257.647906840277</v>
      </c>
      <c r="B39470">
        <f t="shared" si="1232"/>
        <v>3823860779.151</v>
      </c>
      <c r="C39470">
        <f t="shared" si="1233"/>
        <v>48.337000370025635</v>
      </c>
      <c r="D39470" s="1">
        <v>12.413500000000001</v>
      </c>
      <c r="E39470" s="1">
        <v>-29.51285</v>
      </c>
    </row>
    <row r="39471" spans="1:5" x14ac:dyDescent="0.45">
      <c r="A39471" s="2">
        <v>44257.647906851853</v>
      </c>
      <c r="B39471">
        <f t="shared" si="1232"/>
        <v>3823860779.152</v>
      </c>
      <c r="C39471">
        <f t="shared" si="1233"/>
        <v>48.338000297546387</v>
      </c>
      <c r="D39471" s="1">
        <v>12.413500000000001</v>
      </c>
      <c r="E39471" s="1">
        <v>-29.519220000000001</v>
      </c>
    </row>
    <row r="39472" spans="1:5" x14ac:dyDescent="0.45">
      <c r="A39472" s="2">
        <v>44257.647906863429</v>
      </c>
      <c r="B39472">
        <f t="shared" si="1232"/>
        <v>3823860779.1530004</v>
      </c>
      <c r="C39472">
        <f t="shared" si="1233"/>
        <v>48.339000701904297</v>
      </c>
      <c r="D39472" s="1">
        <v>12.10774</v>
      </c>
      <c r="E39472" s="1">
        <v>-29.519220000000001</v>
      </c>
    </row>
    <row r="39473" spans="1:5" x14ac:dyDescent="0.45">
      <c r="A39473" s="2">
        <v>44257.647906874998</v>
      </c>
      <c r="B39473">
        <f t="shared" si="1232"/>
        <v>3823860779.1539998</v>
      </c>
      <c r="C39473">
        <f t="shared" si="1233"/>
        <v>48.340000152587891</v>
      </c>
      <c r="D39473" s="1">
        <v>12.260619999999999</v>
      </c>
      <c r="E39473" s="1">
        <v>-29.493739999999999</v>
      </c>
    </row>
    <row r="39474" spans="1:5" x14ac:dyDescent="0.45">
      <c r="A39474" s="2">
        <v>44257.647906886574</v>
      </c>
      <c r="B39474">
        <f t="shared" si="1232"/>
        <v>3823860779.1550002</v>
      </c>
      <c r="C39474">
        <f t="shared" si="1233"/>
        <v>48.341000556945801</v>
      </c>
      <c r="D39474" s="1">
        <v>12.0313</v>
      </c>
      <c r="E39474" s="1">
        <v>-29.51285</v>
      </c>
    </row>
    <row r="39475" spans="1:5" x14ac:dyDescent="0.45">
      <c r="A39475" s="2">
        <v>44257.64790689815</v>
      </c>
      <c r="B39475">
        <f t="shared" si="1232"/>
        <v>3823860779.1560001</v>
      </c>
      <c r="C39475">
        <f t="shared" si="1233"/>
        <v>48.342000484466553</v>
      </c>
      <c r="D39475" s="1">
        <v>12.18418</v>
      </c>
      <c r="E39475" s="1">
        <v>-29.500109999999999</v>
      </c>
    </row>
    <row r="39476" spans="1:5" x14ac:dyDescent="0.45">
      <c r="A39476" s="2">
        <v>44257.647906909726</v>
      </c>
      <c r="B39476">
        <f t="shared" si="1232"/>
        <v>3823860779.1570005</v>
      </c>
      <c r="C39476">
        <f t="shared" si="1233"/>
        <v>48.343000888824463</v>
      </c>
      <c r="D39476" s="1">
        <v>12.337059999999999</v>
      </c>
      <c r="E39476" s="1">
        <v>-29.50648</v>
      </c>
    </row>
    <row r="39477" spans="1:5" x14ac:dyDescent="0.45">
      <c r="A39477" s="2">
        <v>44257.647906921295</v>
      </c>
      <c r="B39477">
        <f t="shared" si="1232"/>
        <v>3823860779.158</v>
      </c>
      <c r="C39477">
        <f t="shared" si="1233"/>
        <v>48.344000339508057</v>
      </c>
      <c r="D39477" s="1">
        <v>12.337059999999999</v>
      </c>
      <c r="E39477" s="1">
        <v>-29.493739999999999</v>
      </c>
    </row>
    <row r="39478" spans="1:5" x14ac:dyDescent="0.45">
      <c r="A39478" s="2">
        <v>44257.647906932871</v>
      </c>
      <c r="B39478">
        <f t="shared" si="1232"/>
        <v>3823860779.1589999</v>
      </c>
      <c r="C39478">
        <f t="shared" si="1233"/>
        <v>48.345000267028809</v>
      </c>
      <c r="D39478" s="1">
        <v>12.413500000000001</v>
      </c>
      <c r="E39478" s="1">
        <v>-29.493739999999999</v>
      </c>
    </row>
    <row r="39479" spans="1:5" x14ac:dyDescent="0.45">
      <c r="A39479" s="2">
        <v>44257.647906944447</v>
      </c>
      <c r="B39479">
        <f t="shared" si="1232"/>
        <v>3823860779.1600003</v>
      </c>
      <c r="C39479">
        <f t="shared" si="1233"/>
        <v>48.346000671386719</v>
      </c>
      <c r="D39479" s="1">
        <v>12.71926</v>
      </c>
      <c r="E39479" s="1">
        <v>-29.50648</v>
      </c>
    </row>
    <row r="39480" spans="1:5" x14ac:dyDescent="0.45">
      <c r="A39480" s="2">
        <v>44257.647906956016</v>
      </c>
      <c r="B39480">
        <f t="shared" si="1232"/>
        <v>3823860779.1609998</v>
      </c>
      <c r="C39480">
        <f t="shared" si="1233"/>
        <v>48.347000122070313</v>
      </c>
      <c r="D39480" s="1">
        <v>12.71926</v>
      </c>
      <c r="E39480" s="1">
        <v>-29.493739999999999</v>
      </c>
    </row>
    <row r="39481" spans="1:5" x14ac:dyDescent="0.45">
      <c r="A39481" s="2">
        <v>44257.647906967592</v>
      </c>
      <c r="B39481">
        <f t="shared" si="1232"/>
        <v>3823860779.1619997</v>
      </c>
      <c r="C39481">
        <f t="shared" si="1233"/>
        <v>48.348000049591064</v>
      </c>
      <c r="D39481" s="1">
        <v>13.101459999999999</v>
      </c>
      <c r="E39481" s="1">
        <v>-29.493739999999999</v>
      </c>
    </row>
    <row r="39482" spans="1:5" x14ac:dyDescent="0.45">
      <c r="A39482" s="2">
        <v>44257.647906979168</v>
      </c>
      <c r="B39482">
        <f t="shared" si="1232"/>
        <v>3823860779.1630001</v>
      </c>
      <c r="C39482">
        <f t="shared" si="1233"/>
        <v>48.349000453948975</v>
      </c>
      <c r="D39482" s="1">
        <v>13.254339999999999</v>
      </c>
      <c r="E39482" s="1">
        <v>-29.493739999999999</v>
      </c>
    </row>
    <row r="39483" spans="1:5" x14ac:dyDescent="0.45">
      <c r="A39483" s="2">
        <v>44257.647906990744</v>
      </c>
      <c r="B39483">
        <f t="shared" si="1232"/>
        <v>3823860779.164</v>
      </c>
      <c r="C39483">
        <f t="shared" si="1233"/>
        <v>48.350000381469727</v>
      </c>
      <c r="D39483" s="1">
        <v>13.101459999999999</v>
      </c>
      <c r="E39483" s="1">
        <v>-29.500109999999999</v>
      </c>
    </row>
    <row r="39484" spans="1:5" x14ac:dyDescent="0.45">
      <c r="A39484" s="2">
        <v>44257.647907002312</v>
      </c>
      <c r="B39484">
        <f t="shared" si="1232"/>
        <v>3823860779.165</v>
      </c>
      <c r="C39484">
        <f t="shared" si="1233"/>
        <v>48.351000308990479</v>
      </c>
      <c r="D39484" s="1">
        <v>13.254339999999999</v>
      </c>
      <c r="E39484" s="1">
        <v>-29.487369999999999</v>
      </c>
    </row>
    <row r="39485" spans="1:5" x14ac:dyDescent="0.45">
      <c r="A39485" s="2">
        <v>44257.647907013888</v>
      </c>
      <c r="B39485">
        <f t="shared" si="1232"/>
        <v>3823860779.1659999</v>
      </c>
      <c r="C39485">
        <f t="shared" si="1233"/>
        <v>48.35200023651123</v>
      </c>
      <c r="D39485" s="1">
        <v>13.330780000000001</v>
      </c>
      <c r="E39485" s="1">
        <v>-29.500109999999999</v>
      </c>
    </row>
    <row r="39486" spans="1:5" x14ac:dyDescent="0.45">
      <c r="A39486" s="2">
        <v>44257.647907025465</v>
      </c>
      <c r="B39486">
        <f t="shared" si="1232"/>
        <v>3823860779.1670003</v>
      </c>
      <c r="C39486">
        <f t="shared" si="1233"/>
        <v>48.353000640869141</v>
      </c>
      <c r="D39486" s="1">
        <v>13.177899999999999</v>
      </c>
      <c r="E39486" s="1">
        <v>-29.481000000000002</v>
      </c>
    </row>
    <row r="39487" spans="1:5" x14ac:dyDescent="0.45">
      <c r="A39487" s="2">
        <v>44257.647907037041</v>
      </c>
      <c r="B39487">
        <f t="shared" si="1232"/>
        <v>3823860779.1680002</v>
      </c>
      <c r="C39487">
        <f t="shared" si="1233"/>
        <v>48.354000568389893</v>
      </c>
      <c r="D39487" s="1">
        <v>12.7957</v>
      </c>
      <c r="E39487" s="1">
        <v>-29.487369999999999</v>
      </c>
    </row>
    <row r="39488" spans="1:5" x14ac:dyDescent="0.45">
      <c r="A39488" s="2">
        <v>44257.647907048609</v>
      </c>
      <c r="B39488">
        <f t="shared" si="1232"/>
        <v>3823860779.1689997</v>
      </c>
      <c r="C39488">
        <f t="shared" si="1233"/>
        <v>48.355000019073486</v>
      </c>
      <c r="D39488" s="1">
        <v>12.260619999999999</v>
      </c>
      <c r="E39488" s="1">
        <v>-29.481000000000002</v>
      </c>
    </row>
    <row r="39489" spans="1:5" x14ac:dyDescent="0.45">
      <c r="A39489" s="2">
        <v>44257.647907060185</v>
      </c>
      <c r="B39489">
        <f t="shared" si="1232"/>
        <v>3823860779.1700001</v>
      </c>
      <c r="C39489">
        <f t="shared" si="1233"/>
        <v>48.356000423431396</v>
      </c>
      <c r="D39489" s="1">
        <v>11.80199</v>
      </c>
      <c r="E39489" s="1">
        <v>-29.481000000000002</v>
      </c>
    </row>
    <row r="39490" spans="1:5" x14ac:dyDescent="0.45">
      <c r="A39490" s="2">
        <v>44257.647907071761</v>
      </c>
      <c r="B39490">
        <f t="shared" ref="B39490:B39553" si="1234">A39490*86400</f>
        <v>3823860779.171</v>
      </c>
      <c r="C39490">
        <f t="shared" ref="C39490:C39553" si="1235">B39490-$B$1</f>
        <v>48.357000350952148</v>
      </c>
      <c r="D39490" s="1">
        <v>12.10774</v>
      </c>
      <c r="E39490" s="1">
        <v>-29.493739999999999</v>
      </c>
    </row>
    <row r="39491" spans="1:5" x14ac:dyDescent="0.45">
      <c r="A39491" s="2">
        <v>44257.64790708333</v>
      </c>
      <c r="B39491">
        <f t="shared" si="1234"/>
        <v>3823860779.1719999</v>
      </c>
      <c r="C39491">
        <f t="shared" si="1235"/>
        <v>48.3580002784729</v>
      </c>
      <c r="D39491" s="1">
        <v>12.0313</v>
      </c>
      <c r="E39491" s="1">
        <v>-29.500109999999999</v>
      </c>
    </row>
    <row r="39492" spans="1:5" x14ac:dyDescent="0.45">
      <c r="A39492" s="2">
        <v>44257.647907094906</v>
      </c>
      <c r="B39492">
        <f t="shared" si="1234"/>
        <v>3823860779.1729999</v>
      </c>
      <c r="C39492">
        <f t="shared" si="1235"/>
        <v>48.359000205993652</v>
      </c>
      <c r="D39492" s="1">
        <v>12.337059999999999</v>
      </c>
      <c r="E39492" s="1">
        <v>-29.500109999999999</v>
      </c>
    </row>
    <row r="39493" spans="1:5" x14ac:dyDescent="0.45">
      <c r="A39493" s="2">
        <v>44257.647907106482</v>
      </c>
      <c r="B39493">
        <f t="shared" si="1234"/>
        <v>3823860779.1740003</v>
      </c>
      <c r="C39493">
        <f t="shared" si="1235"/>
        <v>48.360000610351563</v>
      </c>
      <c r="D39493" s="1">
        <v>11.496230000000001</v>
      </c>
      <c r="E39493" s="1">
        <v>-29.500109999999999</v>
      </c>
    </row>
    <row r="39494" spans="1:5" x14ac:dyDescent="0.45">
      <c r="A39494" s="2">
        <v>44257.647907118058</v>
      </c>
      <c r="B39494">
        <f t="shared" si="1234"/>
        <v>3823860779.1750002</v>
      </c>
      <c r="C39494">
        <f t="shared" si="1235"/>
        <v>48.361000537872314</v>
      </c>
      <c r="D39494" s="1">
        <v>11.87843</v>
      </c>
      <c r="E39494" s="1">
        <v>-29.493739999999999</v>
      </c>
    </row>
    <row r="39495" spans="1:5" x14ac:dyDescent="0.45">
      <c r="A39495" s="2">
        <v>44257.647907129627</v>
      </c>
      <c r="B39495">
        <f t="shared" si="1234"/>
        <v>3823860779.1759996</v>
      </c>
      <c r="C39495">
        <f t="shared" si="1235"/>
        <v>48.361999988555908</v>
      </c>
      <c r="D39495" s="1">
        <v>12.10774</v>
      </c>
      <c r="E39495" s="1">
        <v>-29.493739999999999</v>
      </c>
    </row>
    <row r="39496" spans="1:5" x14ac:dyDescent="0.45">
      <c r="A39496" s="2">
        <v>44257.647907141203</v>
      </c>
      <c r="B39496">
        <f t="shared" si="1234"/>
        <v>3823860779.177</v>
      </c>
      <c r="C39496">
        <f t="shared" si="1235"/>
        <v>48.363000392913818</v>
      </c>
      <c r="D39496" s="1">
        <v>12.489940000000001</v>
      </c>
      <c r="E39496" s="1">
        <v>-29.51285</v>
      </c>
    </row>
    <row r="39497" spans="1:5" x14ac:dyDescent="0.45">
      <c r="A39497" s="2">
        <v>44257.647907152779</v>
      </c>
      <c r="B39497">
        <f t="shared" si="1234"/>
        <v>3823860779.178</v>
      </c>
      <c r="C39497">
        <f t="shared" si="1235"/>
        <v>48.36400032043457</v>
      </c>
      <c r="D39497" s="1">
        <v>12.94858</v>
      </c>
      <c r="E39497" s="1">
        <v>-29.51285</v>
      </c>
    </row>
    <row r="39498" spans="1:5" x14ac:dyDescent="0.45">
      <c r="A39498" s="2">
        <v>44257.647907164355</v>
      </c>
      <c r="B39498">
        <f t="shared" si="1234"/>
        <v>3823860779.1790004</v>
      </c>
      <c r="C39498">
        <f t="shared" si="1235"/>
        <v>48.36500072479248</v>
      </c>
      <c r="D39498" s="1">
        <v>12.94858</v>
      </c>
      <c r="E39498" s="1">
        <v>-29.500109999999999</v>
      </c>
    </row>
    <row r="39499" spans="1:5" x14ac:dyDescent="0.45">
      <c r="A39499" s="2">
        <v>44257.647907175924</v>
      </c>
      <c r="B39499">
        <f t="shared" si="1234"/>
        <v>3823860779.1799998</v>
      </c>
      <c r="C39499">
        <f t="shared" si="1235"/>
        <v>48.366000175476074</v>
      </c>
      <c r="D39499" s="1">
        <v>12.87214</v>
      </c>
      <c r="E39499" s="1">
        <v>-29.51285</v>
      </c>
    </row>
    <row r="39500" spans="1:5" x14ac:dyDescent="0.45">
      <c r="A39500" s="2">
        <v>44257.6479071875</v>
      </c>
      <c r="B39500">
        <f t="shared" si="1234"/>
        <v>3823860779.1810002</v>
      </c>
      <c r="C39500">
        <f t="shared" si="1235"/>
        <v>48.367000579833984</v>
      </c>
      <c r="D39500" s="1">
        <v>13.02502</v>
      </c>
      <c r="E39500" s="1">
        <v>-29.493739999999999</v>
      </c>
    </row>
    <row r="39501" spans="1:5" x14ac:dyDescent="0.45">
      <c r="A39501" s="2">
        <v>44257.647907407409</v>
      </c>
      <c r="B39501">
        <f t="shared" si="1234"/>
        <v>3823860779.2000003</v>
      </c>
      <c r="C39501">
        <f t="shared" si="1235"/>
        <v>48.386000633239746</v>
      </c>
      <c r="D39501" s="1">
        <v>13.407220000000001</v>
      </c>
      <c r="E39501" s="1">
        <v>-29.487369999999999</v>
      </c>
    </row>
    <row r="39502" spans="1:5" x14ac:dyDescent="0.45">
      <c r="A39502" s="2">
        <v>44257.647907418985</v>
      </c>
      <c r="B39502">
        <f t="shared" si="1234"/>
        <v>3823860779.2010002</v>
      </c>
      <c r="C39502">
        <f t="shared" si="1235"/>
        <v>48.387000560760498</v>
      </c>
      <c r="D39502" s="1">
        <v>13.02502</v>
      </c>
      <c r="E39502" s="1">
        <v>-29.481000000000002</v>
      </c>
    </row>
    <row r="39503" spans="1:5" x14ac:dyDescent="0.45">
      <c r="A39503" s="2">
        <v>44257.647907430553</v>
      </c>
      <c r="B39503">
        <f t="shared" si="1234"/>
        <v>3823860779.2019997</v>
      </c>
      <c r="C39503">
        <f t="shared" si="1235"/>
        <v>48.388000011444092</v>
      </c>
      <c r="D39503" s="1">
        <v>12.489940000000001</v>
      </c>
      <c r="E39503" s="1">
        <v>-29.481000000000002</v>
      </c>
    </row>
    <row r="39504" spans="1:5" x14ac:dyDescent="0.45">
      <c r="A39504" s="2">
        <v>44257.64790744213</v>
      </c>
      <c r="B39504">
        <f t="shared" si="1234"/>
        <v>3823860779.2030001</v>
      </c>
      <c r="C39504">
        <f t="shared" si="1235"/>
        <v>48.389000415802002</v>
      </c>
      <c r="D39504" s="1">
        <v>12.337059999999999</v>
      </c>
      <c r="E39504" s="1">
        <v>-29.487369999999999</v>
      </c>
    </row>
    <row r="39505" spans="1:5" x14ac:dyDescent="0.45">
      <c r="A39505" s="2">
        <v>44257.647907453706</v>
      </c>
      <c r="B39505">
        <f t="shared" si="1234"/>
        <v>3823860779.204</v>
      </c>
      <c r="C39505">
        <f t="shared" si="1235"/>
        <v>48.390000343322754</v>
      </c>
      <c r="D39505" s="1">
        <v>11.87843</v>
      </c>
      <c r="E39505" s="1">
        <v>-29.487369999999999</v>
      </c>
    </row>
    <row r="39506" spans="1:5" x14ac:dyDescent="0.45">
      <c r="A39506" s="2">
        <v>44257.647907465274</v>
      </c>
      <c r="B39506">
        <f t="shared" si="1234"/>
        <v>3823860779.2049999</v>
      </c>
      <c r="C39506">
        <f t="shared" si="1235"/>
        <v>48.391000270843506</v>
      </c>
      <c r="D39506" s="1">
        <v>12.10774</v>
      </c>
      <c r="E39506" s="1">
        <v>-29.487369999999999</v>
      </c>
    </row>
    <row r="39507" spans="1:5" x14ac:dyDescent="0.45">
      <c r="A39507" s="2">
        <v>44257.64790747685</v>
      </c>
      <c r="B39507">
        <f t="shared" si="1234"/>
        <v>3823860779.2059999</v>
      </c>
      <c r="C39507">
        <f t="shared" si="1235"/>
        <v>48.392000198364258</v>
      </c>
      <c r="D39507" s="1">
        <v>12.18418</v>
      </c>
      <c r="E39507" s="1">
        <v>-29.487369999999999</v>
      </c>
    </row>
    <row r="39508" spans="1:5" x14ac:dyDescent="0.45">
      <c r="A39508" s="2">
        <v>44257.647907488426</v>
      </c>
      <c r="B39508">
        <f t="shared" si="1234"/>
        <v>3823860779.2070003</v>
      </c>
      <c r="C39508">
        <f t="shared" si="1235"/>
        <v>48.393000602722168</v>
      </c>
      <c r="D39508" s="1">
        <v>12.413500000000001</v>
      </c>
      <c r="E39508" s="1">
        <v>-29.487369999999999</v>
      </c>
    </row>
    <row r="39509" spans="1:5" x14ac:dyDescent="0.45">
      <c r="A39509" s="2">
        <v>44257.647907500002</v>
      </c>
      <c r="B39509">
        <f t="shared" si="1234"/>
        <v>3823860779.2080002</v>
      </c>
      <c r="C39509">
        <f t="shared" si="1235"/>
        <v>48.39400053024292</v>
      </c>
      <c r="D39509" s="1">
        <v>11.80199</v>
      </c>
      <c r="E39509" s="1">
        <v>-29.487369999999999</v>
      </c>
    </row>
    <row r="39510" spans="1:5" x14ac:dyDescent="0.45">
      <c r="A39510" s="2">
        <v>44257.647907511571</v>
      </c>
      <c r="B39510">
        <f t="shared" si="1234"/>
        <v>3823860779.2089996</v>
      </c>
      <c r="C39510">
        <f t="shared" si="1235"/>
        <v>48.394999980926514</v>
      </c>
      <c r="D39510" s="1">
        <v>12.566380000000001</v>
      </c>
      <c r="E39510" s="1">
        <v>-29.487369999999999</v>
      </c>
    </row>
    <row r="39511" spans="1:5" x14ac:dyDescent="0.45">
      <c r="A39511" s="2">
        <v>44257.647907523147</v>
      </c>
      <c r="B39511">
        <f t="shared" si="1234"/>
        <v>3823860779.21</v>
      </c>
      <c r="C39511">
        <f t="shared" si="1235"/>
        <v>48.396000385284424</v>
      </c>
      <c r="D39511" s="1">
        <v>12.87214</v>
      </c>
      <c r="E39511" s="1">
        <v>-29.481000000000002</v>
      </c>
    </row>
    <row r="39512" spans="1:5" x14ac:dyDescent="0.45">
      <c r="A39512" s="2">
        <v>44257.647907534723</v>
      </c>
      <c r="B39512">
        <f t="shared" si="1234"/>
        <v>3823860779.211</v>
      </c>
      <c r="C39512">
        <f t="shared" si="1235"/>
        <v>48.397000312805176</v>
      </c>
      <c r="D39512" s="1">
        <v>12.71926</v>
      </c>
      <c r="E39512" s="1">
        <v>-29.493739999999999</v>
      </c>
    </row>
    <row r="39513" spans="1:5" x14ac:dyDescent="0.45">
      <c r="A39513" s="2">
        <v>44257.647907546299</v>
      </c>
      <c r="B39513">
        <f t="shared" si="1234"/>
        <v>3823860779.2120004</v>
      </c>
      <c r="C39513">
        <f t="shared" si="1235"/>
        <v>48.398000717163086</v>
      </c>
      <c r="D39513" s="1">
        <v>13.177899999999999</v>
      </c>
      <c r="E39513" s="1">
        <v>-29.481000000000002</v>
      </c>
    </row>
    <row r="39514" spans="1:5" x14ac:dyDescent="0.45">
      <c r="A39514" s="2">
        <v>44257.647907557868</v>
      </c>
      <c r="B39514">
        <f t="shared" si="1234"/>
        <v>3823860779.2129998</v>
      </c>
      <c r="C39514">
        <f t="shared" si="1235"/>
        <v>48.39900016784668</v>
      </c>
      <c r="D39514" s="1">
        <v>13.101459999999999</v>
      </c>
      <c r="E39514" s="1">
        <v>-29.500109999999999</v>
      </c>
    </row>
    <row r="39515" spans="1:5" x14ac:dyDescent="0.45">
      <c r="A39515" s="2">
        <v>44257.647907569444</v>
      </c>
      <c r="B39515">
        <f t="shared" si="1234"/>
        <v>3823860779.2139997</v>
      </c>
      <c r="C39515">
        <f t="shared" si="1235"/>
        <v>48.400000095367432</v>
      </c>
      <c r="D39515" s="1">
        <v>13.177899999999999</v>
      </c>
      <c r="E39515" s="1">
        <v>-29.50648</v>
      </c>
    </row>
    <row r="39516" spans="1:5" x14ac:dyDescent="0.45">
      <c r="A39516" s="2">
        <v>44257.64790758102</v>
      </c>
      <c r="B39516">
        <f t="shared" si="1234"/>
        <v>3823860779.2150002</v>
      </c>
      <c r="C39516">
        <f t="shared" si="1235"/>
        <v>48.401000499725342</v>
      </c>
      <c r="D39516" s="1">
        <v>13.02502</v>
      </c>
      <c r="E39516" s="1">
        <v>-29.493739999999999</v>
      </c>
    </row>
    <row r="39517" spans="1:5" x14ac:dyDescent="0.45">
      <c r="A39517" s="2">
        <v>44257.647907592589</v>
      </c>
      <c r="B39517">
        <f t="shared" si="1234"/>
        <v>3823860779.2159996</v>
      </c>
      <c r="C39517">
        <f t="shared" si="1235"/>
        <v>48.401999950408936</v>
      </c>
      <c r="D39517" s="1">
        <v>13.78941</v>
      </c>
      <c r="E39517" s="1">
        <v>-29.500109999999999</v>
      </c>
    </row>
    <row r="39518" spans="1:5" x14ac:dyDescent="0.45">
      <c r="A39518" s="2">
        <v>44257.647907604165</v>
      </c>
      <c r="B39518">
        <f t="shared" si="1234"/>
        <v>3823860779.217</v>
      </c>
      <c r="C39518">
        <f t="shared" si="1235"/>
        <v>48.403000354766846</v>
      </c>
      <c r="D39518" s="1">
        <v>12.71926</v>
      </c>
      <c r="E39518" s="1">
        <v>-29.500109999999999</v>
      </c>
    </row>
    <row r="39519" spans="1:5" x14ac:dyDescent="0.45">
      <c r="A39519" s="2">
        <v>44257.647907615741</v>
      </c>
      <c r="B39519">
        <f t="shared" si="1234"/>
        <v>3823860779.2179999</v>
      </c>
      <c r="C39519">
        <f t="shared" si="1235"/>
        <v>48.404000282287598</v>
      </c>
      <c r="D39519" s="1">
        <v>12.413500000000001</v>
      </c>
      <c r="E39519" s="1">
        <v>-29.493739999999999</v>
      </c>
    </row>
    <row r="39520" spans="1:5" x14ac:dyDescent="0.45">
      <c r="A39520" s="2">
        <v>44257.647907627317</v>
      </c>
      <c r="B39520">
        <f t="shared" si="1234"/>
        <v>3823860779.2190003</v>
      </c>
      <c r="C39520">
        <f t="shared" si="1235"/>
        <v>48.405000686645508</v>
      </c>
      <c r="D39520" s="1">
        <v>12.7957</v>
      </c>
      <c r="E39520" s="1">
        <v>-29.51285</v>
      </c>
    </row>
    <row r="39521" spans="1:5" x14ac:dyDescent="0.45">
      <c r="A39521" s="2">
        <v>44257.647907638886</v>
      </c>
      <c r="B39521">
        <f t="shared" si="1234"/>
        <v>3823860779.2199998</v>
      </c>
      <c r="C39521">
        <f t="shared" si="1235"/>
        <v>48.406000137329102</v>
      </c>
      <c r="D39521" s="1">
        <v>12.0313</v>
      </c>
      <c r="E39521" s="1">
        <v>-29.51285</v>
      </c>
    </row>
    <row r="39522" spans="1:5" x14ac:dyDescent="0.45">
      <c r="A39522" s="2">
        <v>44257.647907650462</v>
      </c>
      <c r="B39522">
        <f t="shared" si="1234"/>
        <v>3823860779.2209997</v>
      </c>
      <c r="C39522">
        <f t="shared" si="1235"/>
        <v>48.407000064849854</v>
      </c>
      <c r="D39522" s="1">
        <v>12.18418</v>
      </c>
      <c r="E39522" s="1">
        <v>-29.51285</v>
      </c>
    </row>
    <row r="39523" spans="1:5" x14ac:dyDescent="0.45">
      <c r="A39523" s="2">
        <v>44257.647907662038</v>
      </c>
      <c r="B39523">
        <f t="shared" si="1234"/>
        <v>3823860779.2220001</v>
      </c>
      <c r="C39523">
        <f t="shared" si="1235"/>
        <v>48.408000469207764</v>
      </c>
      <c r="D39523" s="1">
        <v>12.260619999999999</v>
      </c>
      <c r="E39523" s="1">
        <v>-29.500109999999999</v>
      </c>
    </row>
    <row r="39524" spans="1:5" x14ac:dyDescent="0.45">
      <c r="A39524" s="2">
        <v>44257.647907673614</v>
      </c>
      <c r="B39524">
        <f t="shared" si="1234"/>
        <v>3823860779.223</v>
      </c>
      <c r="C39524">
        <f t="shared" si="1235"/>
        <v>48.409000396728516</v>
      </c>
      <c r="D39524" s="1">
        <v>12.260619999999999</v>
      </c>
      <c r="E39524" s="1">
        <v>-29.493739999999999</v>
      </c>
    </row>
    <row r="39525" spans="1:5" x14ac:dyDescent="0.45">
      <c r="A39525" s="2">
        <v>44257.647907685183</v>
      </c>
      <c r="B39525">
        <f t="shared" si="1234"/>
        <v>3823860779.224</v>
      </c>
      <c r="C39525">
        <f t="shared" si="1235"/>
        <v>48.410000324249268</v>
      </c>
      <c r="D39525" s="1">
        <v>12.18418</v>
      </c>
      <c r="E39525" s="1">
        <v>-29.500109999999999</v>
      </c>
    </row>
    <row r="39526" spans="1:5" x14ac:dyDescent="0.45">
      <c r="A39526" s="2">
        <v>44257.647907696759</v>
      </c>
      <c r="B39526">
        <f t="shared" si="1234"/>
        <v>3823860779.2249999</v>
      </c>
      <c r="C39526">
        <f t="shared" si="1235"/>
        <v>48.41100025177002</v>
      </c>
      <c r="D39526" s="1">
        <v>12.337059999999999</v>
      </c>
      <c r="E39526" s="1">
        <v>-29.493739999999999</v>
      </c>
    </row>
    <row r="39527" spans="1:5" x14ac:dyDescent="0.45">
      <c r="A39527" s="2">
        <v>44257.647907708335</v>
      </c>
      <c r="B39527">
        <f t="shared" si="1234"/>
        <v>3823860779.2260003</v>
      </c>
      <c r="C39527">
        <f t="shared" si="1235"/>
        <v>48.41200065612793</v>
      </c>
      <c r="D39527" s="1">
        <v>12.566380000000001</v>
      </c>
      <c r="E39527" s="1">
        <v>-29.493739999999999</v>
      </c>
    </row>
    <row r="39528" spans="1:5" x14ac:dyDescent="0.45">
      <c r="A39528" s="2">
        <v>44257.647907719911</v>
      </c>
      <c r="B39528">
        <f t="shared" si="1234"/>
        <v>3823860779.2270002</v>
      </c>
      <c r="C39528">
        <f t="shared" si="1235"/>
        <v>48.413000583648682</v>
      </c>
      <c r="D39528" s="1">
        <v>12.489940000000001</v>
      </c>
      <c r="E39528" s="1">
        <v>-29.481000000000002</v>
      </c>
    </row>
    <row r="39529" spans="1:5" x14ac:dyDescent="0.45">
      <c r="A39529" s="2">
        <v>44257.64790773148</v>
      </c>
      <c r="B39529">
        <f t="shared" si="1234"/>
        <v>3823860779.2279997</v>
      </c>
      <c r="C39529">
        <f t="shared" si="1235"/>
        <v>48.414000034332275</v>
      </c>
      <c r="D39529" s="1">
        <v>13.101459999999999</v>
      </c>
      <c r="E39529" s="1">
        <v>-29.481000000000002</v>
      </c>
    </row>
    <row r="39530" spans="1:5" x14ac:dyDescent="0.45">
      <c r="A39530" s="2">
        <v>44257.647907743056</v>
      </c>
      <c r="B39530">
        <f t="shared" si="1234"/>
        <v>3823860779.2290001</v>
      </c>
      <c r="C39530">
        <f t="shared" si="1235"/>
        <v>48.415000438690186</v>
      </c>
      <c r="D39530" s="1">
        <v>12.94858</v>
      </c>
      <c r="E39530" s="1">
        <v>-29.500109999999999</v>
      </c>
    </row>
    <row r="39531" spans="1:5" x14ac:dyDescent="0.45">
      <c r="A39531" s="2">
        <v>44257.647907754632</v>
      </c>
      <c r="B39531">
        <f t="shared" si="1234"/>
        <v>3823860779.23</v>
      </c>
      <c r="C39531">
        <f t="shared" si="1235"/>
        <v>48.416000366210938</v>
      </c>
      <c r="D39531" s="1">
        <v>13.02502</v>
      </c>
      <c r="E39531" s="1">
        <v>-29.487369999999999</v>
      </c>
    </row>
    <row r="39532" spans="1:5" x14ac:dyDescent="0.45">
      <c r="A39532" s="2">
        <v>44257.647907766201</v>
      </c>
      <c r="B39532">
        <f t="shared" si="1234"/>
        <v>3823860779.2309999</v>
      </c>
      <c r="C39532">
        <f t="shared" si="1235"/>
        <v>48.417000293731689</v>
      </c>
      <c r="D39532" s="1">
        <v>12.7957</v>
      </c>
      <c r="E39532" s="1">
        <v>-29.481000000000002</v>
      </c>
    </row>
    <row r="39533" spans="1:5" x14ac:dyDescent="0.45">
      <c r="A39533" s="2">
        <v>44257.647907777777</v>
      </c>
      <c r="B39533">
        <f t="shared" si="1234"/>
        <v>3823860779.2319999</v>
      </c>
      <c r="C39533">
        <f t="shared" si="1235"/>
        <v>48.418000221252441</v>
      </c>
      <c r="D39533" s="1">
        <v>12.87214</v>
      </c>
      <c r="E39533" s="1">
        <v>-29.500109999999999</v>
      </c>
    </row>
    <row r="39534" spans="1:5" x14ac:dyDescent="0.45">
      <c r="A39534" s="2">
        <v>44257.647907789353</v>
      </c>
      <c r="B39534">
        <f t="shared" si="1234"/>
        <v>3823860779.2330003</v>
      </c>
      <c r="C39534">
        <f t="shared" si="1235"/>
        <v>48.419000625610352</v>
      </c>
      <c r="D39534" s="1">
        <v>12.94858</v>
      </c>
      <c r="E39534" s="1">
        <v>-29.481000000000002</v>
      </c>
    </row>
    <row r="39535" spans="1:5" x14ac:dyDescent="0.45">
      <c r="A39535" s="2">
        <v>44257.647907800929</v>
      </c>
      <c r="B39535">
        <f t="shared" si="1234"/>
        <v>3823860779.2340002</v>
      </c>
      <c r="C39535">
        <f t="shared" si="1235"/>
        <v>48.420000553131104</v>
      </c>
      <c r="D39535" s="1">
        <v>13.02502</v>
      </c>
      <c r="E39535" s="1">
        <v>-29.500109999999999</v>
      </c>
    </row>
    <row r="39536" spans="1:5" x14ac:dyDescent="0.45">
      <c r="A39536" s="2">
        <v>44257.647907812498</v>
      </c>
      <c r="B39536">
        <f t="shared" si="1234"/>
        <v>3823860779.2349997</v>
      </c>
      <c r="C39536">
        <f t="shared" si="1235"/>
        <v>48.421000003814697</v>
      </c>
      <c r="D39536" s="1">
        <v>12.71926</v>
      </c>
      <c r="E39536" s="1">
        <v>-29.500109999999999</v>
      </c>
    </row>
    <row r="39537" spans="1:5" x14ac:dyDescent="0.45">
      <c r="A39537" s="2">
        <v>44257.647907824074</v>
      </c>
      <c r="B39537">
        <f t="shared" si="1234"/>
        <v>3823860779.2360001</v>
      </c>
      <c r="C39537">
        <f t="shared" si="1235"/>
        <v>48.422000408172607</v>
      </c>
      <c r="D39537" s="1">
        <v>12.18418</v>
      </c>
      <c r="E39537" s="1">
        <v>-29.519220000000001</v>
      </c>
    </row>
    <row r="39538" spans="1:5" x14ac:dyDescent="0.45">
      <c r="A39538" s="2">
        <v>44257.64790783565</v>
      </c>
      <c r="B39538">
        <f t="shared" si="1234"/>
        <v>3823860779.237</v>
      </c>
      <c r="C39538">
        <f t="shared" si="1235"/>
        <v>48.423000335693359</v>
      </c>
      <c r="D39538" s="1">
        <v>12.0313</v>
      </c>
      <c r="E39538" s="1">
        <v>-29.51285</v>
      </c>
    </row>
    <row r="39539" spans="1:5" x14ac:dyDescent="0.45">
      <c r="A39539" s="2">
        <v>44257.647907847226</v>
      </c>
      <c r="B39539">
        <f t="shared" si="1234"/>
        <v>3823860779.2380004</v>
      </c>
      <c r="C39539">
        <f t="shared" si="1235"/>
        <v>48.42400074005127</v>
      </c>
      <c r="D39539" s="1">
        <v>11.87843</v>
      </c>
      <c r="E39539" s="1">
        <v>-29.519220000000001</v>
      </c>
    </row>
    <row r="39540" spans="1:5" x14ac:dyDescent="0.45">
      <c r="A39540" s="2">
        <v>44257.647907858794</v>
      </c>
      <c r="B39540">
        <f t="shared" si="1234"/>
        <v>3823860779.2389998</v>
      </c>
      <c r="C39540">
        <f t="shared" si="1235"/>
        <v>48.425000190734863</v>
      </c>
      <c r="D39540" s="1">
        <v>11.87843</v>
      </c>
      <c r="E39540" s="1">
        <v>-29.51285</v>
      </c>
    </row>
    <row r="39541" spans="1:5" x14ac:dyDescent="0.45">
      <c r="A39541" s="2">
        <v>44257.647907870371</v>
      </c>
      <c r="B39541">
        <f t="shared" si="1234"/>
        <v>3823860779.2400002</v>
      </c>
      <c r="C39541">
        <f t="shared" si="1235"/>
        <v>48.426000595092773</v>
      </c>
      <c r="D39541" s="1">
        <v>12.337059999999999</v>
      </c>
      <c r="E39541" s="1">
        <v>-29.493739999999999</v>
      </c>
    </row>
    <row r="39542" spans="1:5" x14ac:dyDescent="0.45">
      <c r="A39542" s="2">
        <v>44257.647907881947</v>
      </c>
      <c r="B39542">
        <f t="shared" si="1234"/>
        <v>3823860779.2410002</v>
      </c>
      <c r="C39542">
        <f t="shared" si="1235"/>
        <v>48.427000522613525</v>
      </c>
      <c r="D39542" s="1">
        <v>11.95486</v>
      </c>
      <c r="E39542" s="1">
        <v>-29.51285</v>
      </c>
    </row>
    <row r="39543" spans="1:5" x14ac:dyDescent="0.45">
      <c r="A39543" s="2">
        <v>44257.647907893515</v>
      </c>
      <c r="B39543">
        <f t="shared" si="1234"/>
        <v>3823860779.2419996</v>
      </c>
      <c r="C39543">
        <f t="shared" si="1235"/>
        <v>48.427999973297119</v>
      </c>
      <c r="D39543" s="1">
        <v>12.0313</v>
      </c>
      <c r="E39543" s="1">
        <v>-29.500109999999999</v>
      </c>
    </row>
    <row r="39544" spans="1:5" x14ac:dyDescent="0.45">
      <c r="A39544" s="2">
        <v>44257.647907905091</v>
      </c>
      <c r="B39544">
        <f t="shared" si="1234"/>
        <v>3823860779.243</v>
      </c>
      <c r="C39544">
        <f t="shared" si="1235"/>
        <v>48.429000377655029</v>
      </c>
      <c r="D39544" s="1">
        <v>12.18418</v>
      </c>
      <c r="E39544" s="1">
        <v>-29.51285</v>
      </c>
    </row>
    <row r="39545" spans="1:5" x14ac:dyDescent="0.45">
      <c r="A39545" s="2">
        <v>44257.647907916667</v>
      </c>
      <c r="B39545">
        <f t="shared" si="1234"/>
        <v>3823860779.244</v>
      </c>
      <c r="C39545">
        <f t="shared" si="1235"/>
        <v>48.430000305175781</v>
      </c>
      <c r="D39545" s="1">
        <v>12.566380000000001</v>
      </c>
      <c r="E39545" s="1">
        <v>-29.493739999999999</v>
      </c>
    </row>
    <row r="39546" spans="1:5" x14ac:dyDescent="0.45">
      <c r="A39546" s="2">
        <v>44257.647907928244</v>
      </c>
      <c r="B39546">
        <f t="shared" si="1234"/>
        <v>3823860779.2450004</v>
      </c>
      <c r="C39546">
        <f t="shared" si="1235"/>
        <v>48.431000709533691</v>
      </c>
      <c r="D39546" s="1">
        <v>12.71926</v>
      </c>
      <c r="E39546" s="1">
        <v>-29.50648</v>
      </c>
    </row>
    <row r="39547" spans="1:5" x14ac:dyDescent="0.45">
      <c r="A39547" s="2">
        <v>44257.647907939812</v>
      </c>
      <c r="B39547">
        <f t="shared" si="1234"/>
        <v>3823860779.2459998</v>
      </c>
      <c r="C39547">
        <f t="shared" si="1235"/>
        <v>48.432000160217285</v>
      </c>
      <c r="D39547" s="1">
        <v>13.02502</v>
      </c>
      <c r="E39547" s="1">
        <v>-29.493739999999999</v>
      </c>
    </row>
    <row r="39548" spans="1:5" x14ac:dyDescent="0.45">
      <c r="A39548" s="2">
        <v>44257.647907951388</v>
      </c>
      <c r="B39548">
        <f t="shared" si="1234"/>
        <v>3823860779.2469997</v>
      </c>
      <c r="C39548">
        <f t="shared" si="1235"/>
        <v>48.433000087738037</v>
      </c>
      <c r="D39548" s="1">
        <v>12.71926</v>
      </c>
      <c r="E39548" s="1">
        <v>-29.51285</v>
      </c>
    </row>
    <row r="39549" spans="1:5" x14ac:dyDescent="0.45">
      <c r="A39549" s="2">
        <v>44257.647907962964</v>
      </c>
      <c r="B39549">
        <f t="shared" si="1234"/>
        <v>3823860779.2480001</v>
      </c>
      <c r="C39549">
        <f t="shared" si="1235"/>
        <v>48.434000492095947</v>
      </c>
      <c r="D39549" s="1">
        <v>13.02502</v>
      </c>
      <c r="E39549" s="1">
        <v>-29.51285</v>
      </c>
    </row>
    <row r="39550" spans="1:5" x14ac:dyDescent="0.45">
      <c r="A39550" s="2">
        <v>44257.64790797454</v>
      </c>
      <c r="B39550">
        <f t="shared" si="1234"/>
        <v>3823860779.2490001</v>
      </c>
      <c r="C39550">
        <f t="shared" si="1235"/>
        <v>48.435000419616699</v>
      </c>
      <c r="D39550" s="1">
        <v>13.330780000000001</v>
      </c>
      <c r="E39550" s="1">
        <v>-29.50648</v>
      </c>
    </row>
    <row r="39551" spans="1:5" x14ac:dyDescent="0.45">
      <c r="A39551" s="2">
        <v>44257.647907986109</v>
      </c>
      <c r="B39551">
        <f t="shared" si="1234"/>
        <v>3823860779.25</v>
      </c>
      <c r="C39551">
        <f t="shared" si="1235"/>
        <v>48.436000347137451</v>
      </c>
      <c r="D39551" s="1">
        <v>13.330780000000001</v>
      </c>
      <c r="E39551" s="1">
        <v>-29.500109999999999</v>
      </c>
    </row>
    <row r="39552" spans="1:5" x14ac:dyDescent="0.45">
      <c r="A39552" s="2">
        <v>44257.647907997685</v>
      </c>
      <c r="B39552">
        <f t="shared" si="1234"/>
        <v>3823860779.2509999</v>
      </c>
      <c r="C39552">
        <f t="shared" si="1235"/>
        <v>48.437000274658203</v>
      </c>
      <c r="D39552" s="1">
        <v>12.413500000000001</v>
      </c>
      <c r="E39552" s="1">
        <v>-29.493739999999999</v>
      </c>
    </row>
    <row r="39553" spans="1:5" x14ac:dyDescent="0.45">
      <c r="A39553" s="2">
        <v>44257.647908009261</v>
      </c>
      <c r="B39553">
        <f t="shared" si="1234"/>
        <v>3823860779.2520003</v>
      </c>
      <c r="C39553">
        <f t="shared" si="1235"/>
        <v>48.438000679016113</v>
      </c>
      <c r="D39553" s="1">
        <v>12.489940000000001</v>
      </c>
      <c r="E39553" s="1">
        <v>-29.500109999999999</v>
      </c>
    </row>
    <row r="39554" spans="1:5" x14ac:dyDescent="0.45">
      <c r="A39554" s="2">
        <v>44257.64790802083</v>
      </c>
      <c r="B39554">
        <f t="shared" ref="B39554:B39617" si="1236">A39554*86400</f>
        <v>3823860779.2529998</v>
      </c>
      <c r="C39554">
        <f t="shared" ref="C39554:C39617" si="1237">B39554-$B$1</f>
        <v>48.439000129699707</v>
      </c>
      <c r="D39554" s="1">
        <v>12.413500000000001</v>
      </c>
      <c r="E39554" s="1">
        <v>-29.500109999999999</v>
      </c>
    </row>
    <row r="39555" spans="1:5" x14ac:dyDescent="0.45">
      <c r="A39555" s="2">
        <v>44257.647908032406</v>
      </c>
      <c r="B39555">
        <f t="shared" si="1236"/>
        <v>3823860779.2539997</v>
      </c>
      <c r="C39555">
        <f t="shared" si="1237"/>
        <v>48.440000057220459</v>
      </c>
      <c r="D39555" s="1">
        <v>12.18418</v>
      </c>
      <c r="E39555" s="1">
        <v>-29.500109999999999</v>
      </c>
    </row>
    <row r="39556" spans="1:5" x14ac:dyDescent="0.45">
      <c r="A39556" s="2">
        <v>44257.647908043982</v>
      </c>
      <c r="B39556">
        <f t="shared" si="1236"/>
        <v>3823860779.2550001</v>
      </c>
      <c r="C39556">
        <f t="shared" si="1237"/>
        <v>48.441000461578369</v>
      </c>
      <c r="D39556" s="1">
        <v>12.18418</v>
      </c>
      <c r="E39556" s="1">
        <v>-29.481000000000002</v>
      </c>
    </row>
    <row r="39557" spans="1:5" x14ac:dyDescent="0.45">
      <c r="A39557" s="2">
        <v>44257.647908055558</v>
      </c>
      <c r="B39557">
        <f t="shared" si="1236"/>
        <v>3823860779.256</v>
      </c>
      <c r="C39557">
        <f t="shared" si="1237"/>
        <v>48.442000389099121</v>
      </c>
      <c r="D39557" s="1">
        <v>12.18418</v>
      </c>
      <c r="E39557" s="1">
        <v>-29.481000000000002</v>
      </c>
    </row>
    <row r="39558" spans="1:5" x14ac:dyDescent="0.45">
      <c r="A39558" s="2">
        <v>44257.647908067127</v>
      </c>
      <c r="B39558">
        <f t="shared" si="1236"/>
        <v>3823860779.257</v>
      </c>
      <c r="C39558">
        <f t="shared" si="1237"/>
        <v>48.443000316619873</v>
      </c>
      <c r="D39558" s="1">
        <v>12.337059999999999</v>
      </c>
      <c r="E39558" s="1">
        <v>-29.487369999999999</v>
      </c>
    </row>
    <row r="39559" spans="1:5" x14ac:dyDescent="0.45">
      <c r="A39559" s="2">
        <v>44257.647908078703</v>
      </c>
      <c r="B39559">
        <f t="shared" si="1236"/>
        <v>3823860779.2579999</v>
      </c>
      <c r="C39559">
        <f t="shared" si="1237"/>
        <v>48.444000244140625</v>
      </c>
      <c r="D39559" s="1">
        <v>12.0313</v>
      </c>
      <c r="E39559" s="1">
        <v>-29.481000000000002</v>
      </c>
    </row>
    <row r="39560" spans="1:5" x14ac:dyDescent="0.45">
      <c r="A39560" s="2">
        <v>44257.647908090279</v>
      </c>
      <c r="B39560">
        <f t="shared" si="1236"/>
        <v>3823860779.2590003</v>
      </c>
      <c r="C39560">
        <f t="shared" si="1237"/>
        <v>48.445000648498535</v>
      </c>
      <c r="D39560" s="1">
        <v>12.64282</v>
      </c>
      <c r="E39560" s="1">
        <v>-29.500109999999999</v>
      </c>
    </row>
    <row r="39561" spans="1:5" x14ac:dyDescent="0.45">
      <c r="A39561" s="2">
        <v>44257.647908101855</v>
      </c>
      <c r="B39561">
        <f t="shared" si="1236"/>
        <v>3823860779.2600002</v>
      </c>
      <c r="C39561">
        <f t="shared" si="1237"/>
        <v>48.446000576019287</v>
      </c>
      <c r="D39561" s="1">
        <v>12.489940000000001</v>
      </c>
      <c r="E39561" s="1">
        <v>-29.500109999999999</v>
      </c>
    </row>
    <row r="39562" spans="1:5" x14ac:dyDescent="0.45">
      <c r="A39562" s="2">
        <v>44257.647908113424</v>
      </c>
      <c r="B39562">
        <f t="shared" si="1236"/>
        <v>3823860779.2609997</v>
      </c>
      <c r="C39562">
        <f t="shared" si="1237"/>
        <v>48.447000026702881</v>
      </c>
      <c r="D39562" s="1">
        <v>12.71926</v>
      </c>
      <c r="E39562" s="1">
        <v>-29.500109999999999</v>
      </c>
    </row>
    <row r="39563" spans="1:5" x14ac:dyDescent="0.45">
      <c r="A39563" s="2">
        <v>44257.647908125</v>
      </c>
      <c r="B39563">
        <f t="shared" si="1236"/>
        <v>3823860779.2620001</v>
      </c>
      <c r="C39563">
        <f t="shared" si="1237"/>
        <v>48.448000431060791</v>
      </c>
      <c r="D39563" s="1">
        <v>12.7957</v>
      </c>
      <c r="E39563" s="1">
        <v>-29.50648</v>
      </c>
    </row>
    <row r="39564" spans="1:5" x14ac:dyDescent="0.45">
      <c r="A39564" s="2">
        <v>44257.647908136576</v>
      </c>
      <c r="B39564">
        <f t="shared" si="1236"/>
        <v>3823860779.263</v>
      </c>
      <c r="C39564">
        <f t="shared" si="1237"/>
        <v>48.449000358581543</v>
      </c>
      <c r="D39564" s="1">
        <v>12.94858</v>
      </c>
      <c r="E39564" s="1">
        <v>-29.500109999999999</v>
      </c>
    </row>
    <row r="39565" spans="1:5" x14ac:dyDescent="0.45">
      <c r="A39565" s="2">
        <v>44257.647908148145</v>
      </c>
      <c r="B39565">
        <f t="shared" si="1236"/>
        <v>3823860779.2639999</v>
      </c>
      <c r="C39565">
        <f t="shared" si="1237"/>
        <v>48.450000286102295</v>
      </c>
      <c r="D39565" s="1">
        <v>12.71926</v>
      </c>
      <c r="E39565" s="1">
        <v>-29.500109999999999</v>
      </c>
    </row>
    <row r="39566" spans="1:5" x14ac:dyDescent="0.45">
      <c r="A39566" s="2">
        <v>44257.647908159721</v>
      </c>
      <c r="B39566">
        <f t="shared" si="1236"/>
        <v>3823860779.2649999</v>
      </c>
      <c r="C39566">
        <f t="shared" si="1237"/>
        <v>48.451000213623047</v>
      </c>
      <c r="D39566" s="1">
        <v>12.94858</v>
      </c>
      <c r="E39566" s="1">
        <v>-29.500109999999999</v>
      </c>
    </row>
    <row r="39567" spans="1:5" x14ac:dyDescent="0.45">
      <c r="A39567" s="2">
        <v>44257.647908171297</v>
      </c>
      <c r="B39567">
        <f t="shared" si="1236"/>
        <v>3823860779.2660003</v>
      </c>
      <c r="C39567">
        <f t="shared" si="1237"/>
        <v>48.452000617980957</v>
      </c>
      <c r="D39567" s="1">
        <v>13.407220000000001</v>
      </c>
      <c r="E39567" s="1">
        <v>-29.500109999999999</v>
      </c>
    </row>
    <row r="39568" spans="1:5" x14ac:dyDescent="0.45">
      <c r="A39568" s="2">
        <v>44257.647908182873</v>
      </c>
      <c r="B39568">
        <f t="shared" si="1236"/>
        <v>3823860779.2670002</v>
      </c>
      <c r="C39568">
        <f t="shared" si="1237"/>
        <v>48.453000545501709</v>
      </c>
      <c r="D39568" s="1">
        <v>12.71926</v>
      </c>
      <c r="E39568" s="1">
        <v>-29.500109999999999</v>
      </c>
    </row>
    <row r="39569" spans="1:5" x14ac:dyDescent="0.45">
      <c r="A39569" s="2">
        <v>44257.647908194442</v>
      </c>
      <c r="B39569">
        <f t="shared" si="1236"/>
        <v>3823860779.2679996</v>
      </c>
      <c r="C39569">
        <f t="shared" si="1237"/>
        <v>48.453999996185303</v>
      </c>
      <c r="D39569" s="1">
        <v>12.413500000000001</v>
      </c>
      <c r="E39569" s="1">
        <v>-29.500109999999999</v>
      </c>
    </row>
    <row r="39570" spans="1:5" x14ac:dyDescent="0.45">
      <c r="A39570" s="2">
        <v>44257.647908206018</v>
      </c>
      <c r="B39570">
        <f t="shared" si="1236"/>
        <v>3823860779.2690001</v>
      </c>
      <c r="C39570">
        <f t="shared" si="1237"/>
        <v>48.455000400543213</v>
      </c>
      <c r="D39570" s="1">
        <v>12.413500000000001</v>
      </c>
      <c r="E39570" s="1">
        <v>-29.500109999999999</v>
      </c>
    </row>
    <row r="39571" spans="1:5" x14ac:dyDescent="0.45">
      <c r="A39571" s="2">
        <v>44257.647908217594</v>
      </c>
      <c r="B39571">
        <f t="shared" si="1236"/>
        <v>3823860779.27</v>
      </c>
      <c r="C39571">
        <f t="shared" si="1237"/>
        <v>48.456000328063965</v>
      </c>
      <c r="D39571" s="1">
        <v>11.80199</v>
      </c>
      <c r="E39571" s="1">
        <v>-29.500109999999999</v>
      </c>
    </row>
    <row r="39572" spans="1:5" x14ac:dyDescent="0.45">
      <c r="A39572" s="2">
        <v>44257.64790822917</v>
      </c>
      <c r="B39572">
        <f t="shared" si="1236"/>
        <v>3823860779.2710004</v>
      </c>
      <c r="C39572">
        <f t="shared" si="1237"/>
        <v>48.457000732421875</v>
      </c>
      <c r="D39572" s="1">
        <v>11.87843</v>
      </c>
      <c r="E39572" s="1">
        <v>-29.500109999999999</v>
      </c>
    </row>
    <row r="39573" spans="1:5" x14ac:dyDescent="0.45">
      <c r="A39573" s="2">
        <v>44257.647908240739</v>
      </c>
      <c r="B39573">
        <f t="shared" si="1236"/>
        <v>3823860779.2719998</v>
      </c>
      <c r="C39573">
        <f t="shared" si="1237"/>
        <v>48.458000183105469</v>
      </c>
      <c r="D39573" s="1">
        <v>11.87843</v>
      </c>
      <c r="E39573" s="1">
        <v>-29.493739999999999</v>
      </c>
    </row>
    <row r="39574" spans="1:5" x14ac:dyDescent="0.45">
      <c r="A39574" s="2">
        <v>44257.647908252315</v>
      </c>
      <c r="B39574">
        <f t="shared" si="1236"/>
        <v>3823860779.2729998</v>
      </c>
      <c r="C39574">
        <f t="shared" si="1237"/>
        <v>48.459000110626221</v>
      </c>
      <c r="D39574" s="1">
        <v>12.10774</v>
      </c>
      <c r="E39574" s="1">
        <v>-29.500109999999999</v>
      </c>
    </row>
    <row r="39575" spans="1:5" x14ac:dyDescent="0.45">
      <c r="A39575" s="2">
        <v>44257.647908263891</v>
      </c>
      <c r="B39575">
        <f t="shared" si="1236"/>
        <v>3823860779.2740002</v>
      </c>
      <c r="C39575">
        <f t="shared" si="1237"/>
        <v>48.460000514984131</v>
      </c>
      <c r="D39575" s="1">
        <v>12.10774</v>
      </c>
      <c r="E39575" s="1">
        <v>-29.500109999999999</v>
      </c>
    </row>
    <row r="39576" spans="1:5" x14ac:dyDescent="0.45">
      <c r="A39576" s="2">
        <v>44257.647908275459</v>
      </c>
      <c r="B39576">
        <f t="shared" si="1236"/>
        <v>3823860779.2749996</v>
      </c>
      <c r="C39576">
        <f t="shared" si="1237"/>
        <v>48.460999965667725</v>
      </c>
      <c r="D39576" s="1">
        <v>11.72555</v>
      </c>
      <c r="E39576" s="1">
        <v>-29.487369999999999</v>
      </c>
    </row>
    <row r="39577" spans="1:5" x14ac:dyDescent="0.45">
      <c r="A39577" s="2">
        <v>44257.647908287036</v>
      </c>
      <c r="B39577">
        <f t="shared" si="1236"/>
        <v>3823860779.276</v>
      </c>
      <c r="C39577">
        <f t="shared" si="1237"/>
        <v>48.462000370025635</v>
      </c>
      <c r="D39577" s="1">
        <v>12.337059999999999</v>
      </c>
      <c r="E39577" s="1">
        <v>-29.500109999999999</v>
      </c>
    </row>
    <row r="39578" spans="1:5" x14ac:dyDescent="0.45">
      <c r="A39578" s="2">
        <v>44257.647908298612</v>
      </c>
      <c r="B39578">
        <f t="shared" si="1236"/>
        <v>3823860779.277</v>
      </c>
      <c r="C39578">
        <f t="shared" si="1237"/>
        <v>48.463000297546387</v>
      </c>
      <c r="D39578" s="1">
        <v>12.260619999999999</v>
      </c>
      <c r="E39578" s="1">
        <v>-29.493739999999999</v>
      </c>
    </row>
    <row r="39579" spans="1:5" x14ac:dyDescent="0.45">
      <c r="A39579" s="2">
        <v>44257.647908310188</v>
      </c>
      <c r="B39579">
        <f t="shared" si="1236"/>
        <v>3823860779.2780004</v>
      </c>
      <c r="C39579">
        <f t="shared" si="1237"/>
        <v>48.464000701904297</v>
      </c>
      <c r="D39579" s="1">
        <v>12.7957</v>
      </c>
      <c r="E39579" s="1">
        <v>-29.500109999999999</v>
      </c>
    </row>
    <row r="39580" spans="1:5" x14ac:dyDescent="0.45">
      <c r="A39580" s="2">
        <v>44257.647908321756</v>
      </c>
      <c r="B39580">
        <f t="shared" si="1236"/>
        <v>3823860779.2789998</v>
      </c>
      <c r="C39580">
        <f t="shared" si="1237"/>
        <v>48.465000152587891</v>
      </c>
      <c r="D39580" s="1">
        <v>13.02502</v>
      </c>
      <c r="E39580" s="1">
        <v>-29.493739999999999</v>
      </c>
    </row>
    <row r="39581" spans="1:5" x14ac:dyDescent="0.45">
      <c r="A39581" s="2">
        <v>44257.647908333332</v>
      </c>
      <c r="B39581">
        <f t="shared" si="1236"/>
        <v>3823860779.2799997</v>
      </c>
      <c r="C39581">
        <f t="shared" si="1237"/>
        <v>48.466000080108643</v>
      </c>
      <c r="D39581" s="1">
        <v>13.02502</v>
      </c>
      <c r="E39581" s="1">
        <v>-29.493739999999999</v>
      </c>
    </row>
    <row r="39582" spans="1:5" x14ac:dyDescent="0.45">
      <c r="A39582" s="2">
        <v>44257.647908344909</v>
      </c>
      <c r="B39582">
        <f t="shared" si="1236"/>
        <v>3823860779.2810001</v>
      </c>
      <c r="C39582">
        <f t="shared" si="1237"/>
        <v>48.467000484466553</v>
      </c>
      <c r="D39582" s="1">
        <v>12.87214</v>
      </c>
      <c r="E39582" s="1">
        <v>-29.500109999999999</v>
      </c>
    </row>
    <row r="39583" spans="1:5" x14ac:dyDescent="0.45">
      <c r="A39583" s="2">
        <v>44257.647908356485</v>
      </c>
      <c r="B39583">
        <f t="shared" si="1236"/>
        <v>3823860779.2820001</v>
      </c>
      <c r="C39583">
        <f t="shared" si="1237"/>
        <v>48.468000411987305</v>
      </c>
      <c r="D39583" s="1">
        <v>13.02502</v>
      </c>
      <c r="E39583" s="1">
        <v>-29.487369999999999</v>
      </c>
    </row>
    <row r="39584" spans="1:5" x14ac:dyDescent="0.45">
      <c r="A39584" s="2">
        <v>44257.647908368053</v>
      </c>
      <c r="B39584">
        <f t="shared" si="1236"/>
        <v>3823860779.283</v>
      </c>
      <c r="C39584">
        <f t="shared" si="1237"/>
        <v>48.469000339508057</v>
      </c>
      <c r="D39584" s="1">
        <v>13.407220000000001</v>
      </c>
      <c r="E39584" s="1">
        <v>-29.493739999999999</v>
      </c>
    </row>
    <row r="39585" spans="1:5" x14ac:dyDescent="0.45">
      <c r="A39585" s="2">
        <v>44257.647908379629</v>
      </c>
      <c r="B39585">
        <f t="shared" si="1236"/>
        <v>3823860779.2839999</v>
      </c>
      <c r="C39585">
        <f t="shared" si="1237"/>
        <v>48.470000267028809</v>
      </c>
      <c r="D39585" s="1">
        <v>12.566380000000001</v>
      </c>
      <c r="E39585" s="1">
        <v>-29.487369999999999</v>
      </c>
    </row>
    <row r="39586" spans="1:5" x14ac:dyDescent="0.45">
      <c r="A39586" s="2">
        <v>44257.647908391205</v>
      </c>
      <c r="B39586">
        <f t="shared" si="1236"/>
        <v>3823860779.2850003</v>
      </c>
      <c r="C39586">
        <f t="shared" si="1237"/>
        <v>48.471000671386719</v>
      </c>
      <c r="D39586" s="1">
        <v>12.566380000000001</v>
      </c>
      <c r="E39586" s="1">
        <v>-29.493739999999999</v>
      </c>
    </row>
    <row r="39587" spans="1:5" x14ac:dyDescent="0.45">
      <c r="A39587" s="2">
        <v>44257.647908402774</v>
      </c>
      <c r="B39587">
        <f t="shared" si="1236"/>
        <v>3823860779.2859998</v>
      </c>
      <c r="C39587">
        <f t="shared" si="1237"/>
        <v>48.472000122070313</v>
      </c>
      <c r="D39587" s="1">
        <v>12.566380000000001</v>
      </c>
      <c r="E39587" s="1">
        <v>-29.487369999999999</v>
      </c>
    </row>
    <row r="39588" spans="1:5" x14ac:dyDescent="0.45">
      <c r="A39588" s="2">
        <v>44257.64790841435</v>
      </c>
      <c r="B39588">
        <f t="shared" si="1236"/>
        <v>3823860779.2869997</v>
      </c>
      <c r="C39588">
        <f t="shared" si="1237"/>
        <v>48.473000049591064</v>
      </c>
      <c r="D39588" s="1">
        <v>11.95486</v>
      </c>
      <c r="E39588" s="1">
        <v>-29.481000000000002</v>
      </c>
    </row>
    <row r="39589" spans="1:5" x14ac:dyDescent="0.45">
      <c r="A39589" s="2">
        <v>44257.647908425926</v>
      </c>
      <c r="B39589">
        <f t="shared" si="1236"/>
        <v>3823860779.2880001</v>
      </c>
      <c r="C39589">
        <f t="shared" si="1237"/>
        <v>48.474000453948975</v>
      </c>
      <c r="D39589" s="1">
        <v>12.0313</v>
      </c>
      <c r="E39589" s="1">
        <v>-29.500109999999999</v>
      </c>
    </row>
    <row r="39590" spans="1:5" x14ac:dyDescent="0.45">
      <c r="A39590" s="2">
        <v>44257.647908437502</v>
      </c>
      <c r="B39590">
        <f t="shared" si="1236"/>
        <v>3823860779.289</v>
      </c>
      <c r="C39590">
        <f t="shared" si="1237"/>
        <v>48.475000381469727</v>
      </c>
      <c r="D39590" s="1">
        <v>12.10774</v>
      </c>
      <c r="E39590" s="1">
        <v>-29.481000000000002</v>
      </c>
    </row>
    <row r="39591" spans="1:5" x14ac:dyDescent="0.45">
      <c r="A39591" s="2">
        <v>44257.647908449071</v>
      </c>
      <c r="B39591">
        <f t="shared" si="1236"/>
        <v>3823860779.29</v>
      </c>
      <c r="C39591">
        <f t="shared" si="1237"/>
        <v>48.476000308990479</v>
      </c>
      <c r="D39591" s="1">
        <v>12.18418</v>
      </c>
      <c r="E39591" s="1">
        <v>-29.500109999999999</v>
      </c>
    </row>
    <row r="39592" spans="1:5" x14ac:dyDescent="0.45">
      <c r="A39592" s="2">
        <v>44257.647908460647</v>
      </c>
      <c r="B39592">
        <f t="shared" si="1236"/>
        <v>3823860779.2909999</v>
      </c>
      <c r="C39592">
        <f t="shared" si="1237"/>
        <v>48.47700023651123</v>
      </c>
      <c r="D39592" s="1">
        <v>12.10774</v>
      </c>
      <c r="E39592" s="1">
        <v>-29.487369999999999</v>
      </c>
    </row>
    <row r="39593" spans="1:5" x14ac:dyDescent="0.45">
      <c r="A39593" s="2">
        <v>44257.647908472223</v>
      </c>
      <c r="B39593">
        <f t="shared" si="1236"/>
        <v>3823860779.2920003</v>
      </c>
      <c r="C39593">
        <f t="shared" si="1237"/>
        <v>48.478000640869141</v>
      </c>
      <c r="D39593" s="1">
        <v>12.260619999999999</v>
      </c>
      <c r="E39593" s="1">
        <v>-29.493739999999999</v>
      </c>
    </row>
    <row r="39594" spans="1:5" x14ac:dyDescent="0.45">
      <c r="A39594" s="2">
        <v>44257.647908483799</v>
      </c>
      <c r="B39594">
        <f t="shared" si="1236"/>
        <v>3823860779.2930002</v>
      </c>
      <c r="C39594">
        <f t="shared" si="1237"/>
        <v>48.479000568389893</v>
      </c>
      <c r="D39594" s="1">
        <v>12.337059999999999</v>
      </c>
      <c r="E39594" s="1">
        <v>-29.50648</v>
      </c>
    </row>
    <row r="39595" spans="1:5" x14ac:dyDescent="0.45">
      <c r="A39595" s="2">
        <v>44257.647908495368</v>
      </c>
      <c r="B39595">
        <f t="shared" si="1236"/>
        <v>3823860779.2939997</v>
      </c>
      <c r="C39595">
        <f t="shared" si="1237"/>
        <v>48.480000019073486</v>
      </c>
      <c r="D39595" s="1">
        <v>12.71926</v>
      </c>
      <c r="E39595" s="1">
        <v>-29.50648</v>
      </c>
    </row>
    <row r="39596" spans="1:5" x14ac:dyDescent="0.45">
      <c r="A39596" s="2">
        <v>44257.647908506944</v>
      </c>
      <c r="B39596">
        <f t="shared" si="1236"/>
        <v>3823860779.2950001</v>
      </c>
      <c r="C39596">
        <f t="shared" si="1237"/>
        <v>48.481000423431396</v>
      </c>
      <c r="D39596" s="1">
        <v>12.71926</v>
      </c>
      <c r="E39596" s="1">
        <v>-29.500109999999999</v>
      </c>
    </row>
    <row r="39597" spans="1:5" x14ac:dyDescent="0.45">
      <c r="A39597" s="2">
        <v>44257.64790851852</v>
      </c>
      <c r="B39597">
        <f t="shared" si="1236"/>
        <v>3823860779.296</v>
      </c>
      <c r="C39597">
        <f t="shared" si="1237"/>
        <v>48.482000350952148</v>
      </c>
      <c r="D39597" s="1">
        <v>12.71926</v>
      </c>
      <c r="E39597" s="1">
        <v>-29.500109999999999</v>
      </c>
    </row>
    <row r="39598" spans="1:5" x14ac:dyDescent="0.45">
      <c r="A39598" s="2">
        <v>44257.647908530096</v>
      </c>
      <c r="B39598">
        <f t="shared" si="1236"/>
        <v>3823860779.2970004</v>
      </c>
      <c r="C39598">
        <f t="shared" si="1237"/>
        <v>48.483000755310059</v>
      </c>
      <c r="D39598" s="1">
        <v>12.7957</v>
      </c>
      <c r="E39598" s="1">
        <v>-29.500109999999999</v>
      </c>
    </row>
    <row r="39599" spans="1:5" x14ac:dyDescent="0.45">
      <c r="A39599" s="2">
        <v>44257.647908541665</v>
      </c>
      <c r="B39599">
        <f t="shared" si="1236"/>
        <v>3823860779.2979999</v>
      </c>
      <c r="C39599">
        <f t="shared" si="1237"/>
        <v>48.484000205993652</v>
      </c>
      <c r="D39599" s="1">
        <v>13.02502</v>
      </c>
      <c r="E39599" s="1">
        <v>-29.500109999999999</v>
      </c>
    </row>
    <row r="39600" spans="1:5" x14ac:dyDescent="0.45">
      <c r="A39600" s="2">
        <v>44257.647908553241</v>
      </c>
      <c r="B39600">
        <f t="shared" si="1236"/>
        <v>3823860779.2989998</v>
      </c>
      <c r="C39600">
        <f t="shared" si="1237"/>
        <v>48.485000133514404</v>
      </c>
      <c r="D39600" s="1">
        <v>12.71926</v>
      </c>
      <c r="E39600" s="1">
        <v>-29.481000000000002</v>
      </c>
    </row>
    <row r="39601" spans="1:5" x14ac:dyDescent="0.45">
      <c r="A39601" s="2">
        <v>44257.647908761573</v>
      </c>
      <c r="B39601">
        <f t="shared" si="1236"/>
        <v>3823860779.3169999</v>
      </c>
      <c r="C39601">
        <f t="shared" si="1237"/>
        <v>48.503000259399414</v>
      </c>
      <c r="D39601" s="1">
        <v>13.02502</v>
      </c>
      <c r="E39601" s="1">
        <v>-29.481000000000002</v>
      </c>
    </row>
    <row r="39602" spans="1:5" x14ac:dyDescent="0.45">
      <c r="A39602" s="2">
        <v>44257.64790877315</v>
      </c>
      <c r="B39602">
        <f t="shared" si="1236"/>
        <v>3823860779.3180003</v>
      </c>
      <c r="C39602">
        <f t="shared" si="1237"/>
        <v>48.504000663757324</v>
      </c>
      <c r="D39602" s="1">
        <v>12.489940000000001</v>
      </c>
      <c r="E39602" s="1">
        <v>-29.493739999999999</v>
      </c>
    </row>
    <row r="39603" spans="1:5" x14ac:dyDescent="0.45">
      <c r="A39603" s="2">
        <v>44257.647908784726</v>
      </c>
      <c r="B39603">
        <f t="shared" si="1236"/>
        <v>3823860779.3190002</v>
      </c>
      <c r="C39603">
        <f t="shared" si="1237"/>
        <v>48.505000591278076</v>
      </c>
      <c r="D39603" s="1">
        <v>12.566380000000001</v>
      </c>
      <c r="E39603" s="1">
        <v>-29.487369999999999</v>
      </c>
    </row>
    <row r="39604" spans="1:5" x14ac:dyDescent="0.45">
      <c r="A39604" s="2">
        <v>44257.647908796294</v>
      </c>
      <c r="B39604">
        <f t="shared" si="1236"/>
        <v>3823860779.3199997</v>
      </c>
      <c r="C39604">
        <f t="shared" si="1237"/>
        <v>48.50600004196167</v>
      </c>
      <c r="D39604" s="1">
        <v>11.95486</v>
      </c>
      <c r="E39604" s="1">
        <v>-29.493739999999999</v>
      </c>
    </row>
    <row r="39605" spans="1:5" x14ac:dyDescent="0.45">
      <c r="A39605" s="2">
        <v>44257.64790880787</v>
      </c>
      <c r="B39605">
        <f t="shared" si="1236"/>
        <v>3823860779.3210001</v>
      </c>
      <c r="C39605">
        <f t="shared" si="1237"/>
        <v>48.50700044631958</v>
      </c>
      <c r="D39605" s="1">
        <v>12.0313</v>
      </c>
      <c r="E39605" s="1">
        <v>-29.487369999999999</v>
      </c>
    </row>
    <row r="39606" spans="1:5" x14ac:dyDescent="0.45">
      <c r="A39606" s="2">
        <v>44257.647908819446</v>
      </c>
      <c r="B39606">
        <f t="shared" si="1236"/>
        <v>3823860779.322</v>
      </c>
      <c r="C39606">
        <f t="shared" si="1237"/>
        <v>48.508000373840332</v>
      </c>
      <c r="D39606" s="1">
        <v>12.10774</v>
      </c>
      <c r="E39606" s="1">
        <v>-29.487369999999999</v>
      </c>
    </row>
    <row r="39607" spans="1:5" x14ac:dyDescent="0.45">
      <c r="A39607" s="2">
        <v>44257.647908831015</v>
      </c>
      <c r="B39607">
        <f t="shared" si="1236"/>
        <v>3823860779.323</v>
      </c>
      <c r="C39607">
        <f t="shared" si="1237"/>
        <v>48.509000301361084</v>
      </c>
      <c r="D39607" s="1">
        <v>12.260619999999999</v>
      </c>
      <c r="E39607" s="1">
        <v>-29.481000000000002</v>
      </c>
    </row>
    <row r="39608" spans="1:5" x14ac:dyDescent="0.45">
      <c r="A39608" s="2">
        <v>44257.647908842591</v>
      </c>
      <c r="B39608">
        <f t="shared" si="1236"/>
        <v>3823860779.3239999</v>
      </c>
      <c r="C39608">
        <f t="shared" si="1237"/>
        <v>48.510000228881836</v>
      </c>
      <c r="D39608" s="1">
        <v>11.72555</v>
      </c>
      <c r="E39608" s="1">
        <v>-29.487369999999999</v>
      </c>
    </row>
    <row r="39609" spans="1:5" x14ac:dyDescent="0.45">
      <c r="A39609" s="2">
        <v>44257.647908854167</v>
      </c>
      <c r="B39609">
        <f t="shared" si="1236"/>
        <v>3823860779.3250003</v>
      </c>
      <c r="C39609">
        <f t="shared" si="1237"/>
        <v>48.511000633239746</v>
      </c>
      <c r="D39609" s="1">
        <v>12.10774</v>
      </c>
      <c r="E39609" s="1">
        <v>-29.50648</v>
      </c>
    </row>
    <row r="39610" spans="1:5" x14ac:dyDescent="0.45">
      <c r="A39610" s="2">
        <v>44257.647908865743</v>
      </c>
      <c r="B39610">
        <f t="shared" si="1236"/>
        <v>3823860779.3260002</v>
      </c>
      <c r="C39610">
        <f t="shared" si="1237"/>
        <v>48.512000560760498</v>
      </c>
      <c r="D39610" s="1">
        <v>12.10774</v>
      </c>
      <c r="E39610" s="1">
        <v>-29.500109999999999</v>
      </c>
    </row>
    <row r="39611" spans="1:5" x14ac:dyDescent="0.45">
      <c r="A39611" s="2">
        <v>44257.647908877312</v>
      </c>
      <c r="B39611">
        <f t="shared" si="1236"/>
        <v>3823860779.3269997</v>
      </c>
      <c r="C39611">
        <f t="shared" si="1237"/>
        <v>48.513000011444092</v>
      </c>
      <c r="D39611" s="1">
        <v>12.18418</v>
      </c>
      <c r="E39611" s="1">
        <v>-29.519220000000001</v>
      </c>
    </row>
    <row r="39612" spans="1:5" x14ac:dyDescent="0.45">
      <c r="A39612" s="2">
        <v>44257.647908888888</v>
      </c>
      <c r="B39612">
        <f t="shared" si="1236"/>
        <v>3823860779.3280001</v>
      </c>
      <c r="C39612">
        <f t="shared" si="1237"/>
        <v>48.514000415802002</v>
      </c>
      <c r="D39612" s="1">
        <v>12.489940000000001</v>
      </c>
      <c r="E39612" s="1">
        <v>-29.500109999999999</v>
      </c>
    </row>
    <row r="39613" spans="1:5" x14ac:dyDescent="0.45">
      <c r="A39613" s="2">
        <v>44257.647908900464</v>
      </c>
      <c r="B39613">
        <f t="shared" si="1236"/>
        <v>3823860779.329</v>
      </c>
      <c r="C39613">
        <f t="shared" si="1237"/>
        <v>48.515000343322754</v>
      </c>
      <c r="D39613" s="1">
        <v>12.7957</v>
      </c>
      <c r="E39613" s="1">
        <v>-29.519220000000001</v>
      </c>
    </row>
    <row r="39614" spans="1:5" x14ac:dyDescent="0.45">
      <c r="A39614" s="2">
        <v>44257.64790891204</v>
      </c>
      <c r="B39614">
        <f t="shared" si="1236"/>
        <v>3823860779.3300004</v>
      </c>
      <c r="C39614">
        <f t="shared" si="1237"/>
        <v>48.516000747680664</v>
      </c>
      <c r="D39614" s="1">
        <v>12.87214</v>
      </c>
      <c r="E39614" s="1">
        <v>-29.500109999999999</v>
      </c>
    </row>
    <row r="39615" spans="1:5" x14ac:dyDescent="0.45">
      <c r="A39615" s="2">
        <v>44257.647908923609</v>
      </c>
      <c r="B39615">
        <f t="shared" si="1236"/>
        <v>3823860779.3309999</v>
      </c>
      <c r="C39615">
        <f t="shared" si="1237"/>
        <v>48.517000198364258</v>
      </c>
      <c r="D39615" s="1">
        <v>12.71926</v>
      </c>
      <c r="E39615" s="1">
        <v>-29.519220000000001</v>
      </c>
    </row>
    <row r="39616" spans="1:5" x14ac:dyDescent="0.45">
      <c r="A39616" s="2">
        <v>44257.647908935185</v>
      </c>
      <c r="B39616">
        <f t="shared" si="1236"/>
        <v>3823860779.3319998</v>
      </c>
      <c r="C39616">
        <f t="shared" si="1237"/>
        <v>48.51800012588501</v>
      </c>
      <c r="D39616" s="1">
        <v>13.02502</v>
      </c>
      <c r="E39616" s="1">
        <v>-29.493739999999999</v>
      </c>
    </row>
    <row r="39617" spans="1:5" x14ac:dyDescent="0.45">
      <c r="A39617" s="2">
        <v>44257.647908946761</v>
      </c>
      <c r="B39617">
        <f t="shared" si="1236"/>
        <v>3823860779.3330002</v>
      </c>
      <c r="C39617">
        <f t="shared" si="1237"/>
        <v>48.51900053024292</v>
      </c>
      <c r="D39617" s="1">
        <v>12.94858</v>
      </c>
      <c r="E39617" s="1">
        <v>-29.51285</v>
      </c>
    </row>
    <row r="39618" spans="1:5" x14ac:dyDescent="0.45">
      <c r="A39618" s="2">
        <v>44257.64790895833</v>
      </c>
      <c r="B39618">
        <f t="shared" ref="B39618:B39681" si="1238">A39618*86400</f>
        <v>3823860779.3339996</v>
      </c>
      <c r="C39618">
        <f t="shared" ref="C39618:C39681" si="1239">B39618-$B$1</f>
        <v>48.519999980926514</v>
      </c>
      <c r="D39618" s="1">
        <v>12.94858</v>
      </c>
      <c r="E39618" s="1">
        <v>-29.525590000000001</v>
      </c>
    </row>
    <row r="39619" spans="1:5" x14ac:dyDescent="0.45">
      <c r="A39619" s="2">
        <v>44257.647908969906</v>
      </c>
      <c r="B39619">
        <f t="shared" si="1238"/>
        <v>3823860779.335</v>
      </c>
      <c r="C39619">
        <f t="shared" si="1239"/>
        <v>48.521000385284424</v>
      </c>
      <c r="D39619" s="1">
        <v>12.64282</v>
      </c>
      <c r="E39619" s="1">
        <v>-29.525590000000001</v>
      </c>
    </row>
    <row r="39620" spans="1:5" x14ac:dyDescent="0.45">
      <c r="A39620" s="2">
        <v>44257.647908981482</v>
      </c>
      <c r="B39620">
        <f t="shared" si="1238"/>
        <v>3823860779.336</v>
      </c>
      <c r="C39620">
        <f t="shared" si="1239"/>
        <v>48.522000312805176</v>
      </c>
      <c r="D39620" s="1">
        <v>12.10774</v>
      </c>
      <c r="E39620" s="1">
        <v>-29.519220000000001</v>
      </c>
    </row>
    <row r="39621" spans="1:5" x14ac:dyDescent="0.45">
      <c r="A39621" s="2">
        <v>44257.647908993058</v>
      </c>
      <c r="B39621">
        <f t="shared" si="1238"/>
        <v>3823860779.3370004</v>
      </c>
      <c r="C39621">
        <f t="shared" si="1239"/>
        <v>48.523000717163086</v>
      </c>
      <c r="D39621" s="1">
        <v>11.87843</v>
      </c>
      <c r="E39621" s="1">
        <v>-29.519220000000001</v>
      </c>
    </row>
    <row r="39622" spans="1:5" x14ac:dyDescent="0.45">
      <c r="A39622" s="2">
        <v>44257.647909004627</v>
      </c>
      <c r="B39622">
        <f t="shared" si="1238"/>
        <v>3823860779.3379998</v>
      </c>
      <c r="C39622">
        <f t="shared" si="1239"/>
        <v>48.52400016784668</v>
      </c>
      <c r="D39622" s="1">
        <v>11.95486</v>
      </c>
      <c r="E39622" s="1">
        <v>-29.519220000000001</v>
      </c>
    </row>
    <row r="39623" spans="1:5" x14ac:dyDescent="0.45">
      <c r="A39623" s="2">
        <v>44257.647909016203</v>
      </c>
      <c r="B39623">
        <f t="shared" si="1238"/>
        <v>3823860779.3389997</v>
      </c>
      <c r="C39623">
        <f t="shared" si="1239"/>
        <v>48.525000095367432</v>
      </c>
      <c r="D39623" s="1">
        <v>11.95486</v>
      </c>
      <c r="E39623" s="1">
        <v>-29.525590000000001</v>
      </c>
    </row>
    <row r="39624" spans="1:5" x14ac:dyDescent="0.45">
      <c r="A39624" s="2">
        <v>44257.647909027779</v>
      </c>
      <c r="B39624">
        <f t="shared" si="1238"/>
        <v>3823860779.3400002</v>
      </c>
      <c r="C39624">
        <f t="shared" si="1239"/>
        <v>48.526000499725342</v>
      </c>
      <c r="D39624" s="1">
        <v>12.10774</v>
      </c>
      <c r="E39624" s="1">
        <v>-29.519220000000001</v>
      </c>
    </row>
    <row r="39625" spans="1:5" x14ac:dyDescent="0.45">
      <c r="A39625" s="2">
        <v>44257.647909039355</v>
      </c>
      <c r="B39625">
        <f t="shared" si="1238"/>
        <v>3823860779.3410001</v>
      </c>
      <c r="C39625">
        <f t="shared" si="1239"/>
        <v>48.527000427246094</v>
      </c>
      <c r="D39625" s="1">
        <v>11.80199</v>
      </c>
      <c r="E39625" s="1">
        <v>-29.51285</v>
      </c>
    </row>
    <row r="39626" spans="1:5" x14ac:dyDescent="0.45">
      <c r="A39626" s="2">
        <v>44257.647909050924</v>
      </c>
      <c r="B39626">
        <f t="shared" si="1238"/>
        <v>3823860779.342</v>
      </c>
      <c r="C39626">
        <f t="shared" si="1239"/>
        <v>48.528000354766846</v>
      </c>
      <c r="D39626" s="1">
        <v>11.72555</v>
      </c>
      <c r="E39626" s="1">
        <v>-29.50648</v>
      </c>
    </row>
    <row r="39627" spans="1:5" x14ac:dyDescent="0.45">
      <c r="A39627" s="2">
        <v>44257.6479090625</v>
      </c>
      <c r="B39627">
        <f t="shared" si="1238"/>
        <v>3823860779.3429999</v>
      </c>
      <c r="C39627">
        <f t="shared" si="1239"/>
        <v>48.529000282287598</v>
      </c>
      <c r="D39627" s="1">
        <v>12.260619999999999</v>
      </c>
      <c r="E39627" s="1">
        <v>-29.519220000000001</v>
      </c>
    </row>
    <row r="39628" spans="1:5" x14ac:dyDescent="0.45">
      <c r="A39628" s="2">
        <v>44257.647909074076</v>
      </c>
      <c r="B39628">
        <f t="shared" si="1238"/>
        <v>3823860779.3440003</v>
      </c>
      <c r="C39628">
        <f t="shared" si="1239"/>
        <v>48.530000686645508</v>
      </c>
      <c r="D39628" s="1">
        <v>12.566380000000001</v>
      </c>
      <c r="E39628" s="1">
        <v>-29.525590000000001</v>
      </c>
    </row>
    <row r="39629" spans="1:5" x14ac:dyDescent="0.45">
      <c r="A39629" s="2">
        <v>44257.647909085645</v>
      </c>
      <c r="B39629">
        <f t="shared" si="1238"/>
        <v>3823860779.3449998</v>
      </c>
      <c r="C39629">
        <f t="shared" si="1239"/>
        <v>48.531000137329102</v>
      </c>
      <c r="D39629" s="1">
        <v>12.64282</v>
      </c>
      <c r="E39629" s="1">
        <v>-29.519220000000001</v>
      </c>
    </row>
    <row r="39630" spans="1:5" x14ac:dyDescent="0.45">
      <c r="A39630" s="2">
        <v>44257.647909097221</v>
      </c>
      <c r="B39630">
        <f t="shared" si="1238"/>
        <v>3823860779.3459997</v>
      </c>
      <c r="C39630">
        <f t="shared" si="1239"/>
        <v>48.532000064849854</v>
      </c>
      <c r="D39630" s="1">
        <v>12.7957</v>
      </c>
      <c r="E39630" s="1">
        <v>-29.50648</v>
      </c>
    </row>
    <row r="39631" spans="1:5" x14ac:dyDescent="0.45">
      <c r="A39631" s="2">
        <v>44257.647909108797</v>
      </c>
      <c r="B39631">
        <f t="shared" si="1238"/>
        <v>3823860779.3470001</v>
      </c>
      <c r="C39631">
        <f t="shared" si="1239"/>
        <v>48.533000469207764</v>
      </c>
      <c r="D39631" s="1">
        <v>13.02502</v>
      </c>
      <c r="E39631" s="1">
        <v>-29.525590000000001</v>
      </c>
    </row>
    <row r="39632" spans="1:5" x14ac:dyDescent="0.45">
      <c r="A39632" s="2">
        <v>44257.647909120373</v>
      </c>
      <c r="B39632">
        <f t="shared" si="1238"/>
        <v>3823860779.348</v>
      </c>
      <c r="C39632">
        <f t="shared" si="1239"/>
        <v>48.534000396728516</v>
      </c>
      <c r="D39632" s="1">
        <v>12.71926</v>
      </c>
      <c r="E39632" s="1">
        <v>-29.519220000000001</v>
      </c>
    </row>
    <row r="39633" spans="1:5" x14ac:dyDescent="0.45">
      <c r="A39633" s="2">
        <v>44257.647909131942</v>
      </c>
      <c r="B39633">
        <f t="shared" si="1238"/>
        <v>3823860779.349</v>
      </c>
      <c r="C39633">
        <f t="shared" si="1239"/>
        <v>48.535000324249268</v>
      </c>
      <c r="D39633" s="1">
        <v>12.71926</v>
      </c>
      <c r="E39633" s="1">
        <v>-29.531960000000002</v>
      </c>
    </row>
    <row r="39634" spans="1:5" x14ac:dyDescent="0.45">
      <c r="A39634" s="2">
        <v>44257.647909143518</v>
      </c>
      <c r="B39634">
        <f t="shared" si="1238"/>
        <v>3823860779.3499999</v>
      </c>
      <c r="C39634">
        <f t="shared" si="1239"/>
        <v>48.53600025177002</v>
      </c>
      <c r="D39634" s="1">
        <v>13.330780000000001</v>
      </c>
      <c r="E39634" s="1">
        <v>-29.519220000000001</v>
      </c>
    </row>
    <row r="39635" spans="1:5" x14ac:dyDescent="0.45">
      <c r="A39635" s="2">
        <v>44257.647909155094</v>
      </c>
      <c r="B39635">
        <f t="shared" si="1238"/>
        <v>3823860779.3510003</v>
      </c>
      <c r="C39635">
        <f t="shared" si="1239"/>
        <v>48.53700065612793</v>
      </c>
      <c r="D39635" s="1">
        <v>12.64282</v>
      </c>
      <c r="E39635" s="1">
        <v>-29.519220000000001</v>
      </c>
    </row>
    <row r="39636" spans="1:5" x14ac:dyDescent="0.45">
      <c r="A39636" s="2">
        <v>44257.64790916667</v>
      </c>
      <c r="B39636">
        <f t="shared" si="1238"/>
        <v>3823860779.3520002</v>
      </c>
      <c r="C39636">
        <f t="shared" si="1239"/>
        <v>48.538000583648682</v>
      </c>
      <c r="D39636" s="1">
        <v>12.18418</v>
      </c>
      <c r="E39636" s="1">
        <v>-29.519220000000001</v>
      </c>
    </row>
    <row r="39637" spans="1:5" x14ac:dyDescent="0.45">
      <c r="A39637" s="2">
        <v>44257.647909178238</v>
      </c>
      <c r="B39637">
        <f t="shared" si="1238"/>
        <v>3823860779.3529997</v>
      </c>
      <c r="C39637">
        <f t="shared" si="1239"/>
        <v>48.539000034332275</v>
      </c>
      <c r="D39637" s="1">
        <v>12.18418</v>
      </c>
      <c r="E39637" s="1">
        <v>-29.50648</v>
      </c>
    </row>
    <row r="39638" spans="1:5" x14ac:dyDescent="0.45">
      <c r="A39638" s="2">
        <v>44257.647909189815</v>
      </c>
      <c r="B39638">
        <f t="shared" si="1238"/>
        <v>3823860779.3540001</v>
      </c>
      <c r="C39638">
        <f t="shared" si="1239"/>
        <v>48.540000438690186</v>
      </c>
      <c r="D39638" s="1">
        <v>11.72555</v>
      </c>
      <c r="E39638" s="1">
        <v>-29.500109999999999</v>
      </c>
    </row>
    <row r="39639" spans="1:5" x14ac:dyDescent="0.45">
      <c r="A39639" s="2">
        <v>44257.647909201391</v>
      </c>
      <c r="B39639">
        <f t="shared" si="1238"/>
        <v>3823860779.355</v>
      </c>
      <c r="C39639">
        <f t="shared" si="1239"/>
        <v>48.541000366210938</v>
      </c>
      <c r="D39639" s="1">
        <v>11.64911</v>
      </c>
      <c r="E39639" s="1">
        <v>-29.500109999999999</v>
      </c>
    </row>
    <row r="39640" spans="1:5" x14ac:dyDescent="0.45">
      <c r="A39640" s="2">
        <v>44257.647909212959</v>
      </c>
      <c r="B39640">
        <f t="shared" si="1238"/>
        <v>3823860779.3559995</v>
      </c>
      <c r="C39640">
        <f t="shared" si="1239"/>
        <v>48.541999816894531</v>
      </c>
      <c r="D39640" s="1">
        <v>11.95486</v>
      </c>
      <c r="E39640" s="1">
        <v>-29.500109999999999</v>
      </c>
    </row>
    <row r="39641" spans="1:5" x14ac:dyDescent="0.45">
      <c r="A39641" s="2">
        <v>44257.647909224535</v>
      </c>
      <c r="B39641">
        <f t="shared" si="1238"/>
        <v>3823860779.3569999</v>
      </c>
      <c r="C39641">
        <f t="shared" si="1239"/>
        <v>48.543000221252441</v>
      </c>
      <c r="D39641" s="1">
        <v>12.0313</v>
      </c>
      <c r="E39641" s="1">
        <v>-29.500109999999999</v>
      </c>
    </row>
    <row r="39642" spans="1:5" x14ac:dyDescent="0.45">
      <c r="A39642" s="2">
        <v>44257.647909236111</v>
      </c>
      <c r="B39642">
        <f t="shared" si="1238"/>
        <v>3823860779.3579998</v>
      </c>
      <c r="C39642">
        <f t="shared" si="1239"/>
        <v>48.544000148773193</v>
      </c>
      <c r="D39642" s="1">
        <v>11.419790000000001</v>
      </c>
      <c r="E39642" s="1">
        <v>-29.500109999999999</v>
      </c>
    </row>
    <row r="39643" spans="1:5" x14ac:dyDescent="0.45">
      <c r="A39643" s="2">
        <v>44257.647909247687</v>
      </c>
      <c r="B39643">
        <f t="shared" si="1238"/>
        <v>3823860779.3590002</v>
      </c>
      <c r="C39643">
        <f t="shared" si="1239"/>
        <v>48.545000553131104</v>
      </c>
      <c r="D39643" s="1">
        <v>12.18418</v>
      </c>
      <c r="E39643" s="1">
        <v>-29.500109999999999</v>
      </c>
    </row>
    <row r="39644" spans="1:5" x14ac:dyDescent="0.45">
      <c r="A39644" s="2">
        <v>44257.647909259256</v>
      </c>
      <c r="B39644">
        <f t="shared" si="1238"/>
        <v>3823860779.3599997</v>
      </c>
      <c r="C39644">
        <f t="shared" si="1239"/>
        <v>48.546000003814697</v>
      </c>
      <c r="D39644" s="1">
        <v>12.337059999999999</v>
      </c>
      <c r="E39644" s="1">
        <v>-29.51285</v>
      </c>
    </row>
    <row r="39645" spans="1:5" x14ac:dyDescent="0.45">
      <c r="A39645" s="2">
        <v>44257.647909270832</v>
      </c>
      <c r="B39645">
        <f t="shared" si="1238"/>
        <v>3823860779.3610001</v>
      </c>
      <c r="C39645">
        <f t="shared" si="1239"/>
        <v>48.547000408172607</v>
      </c>
      <c r="D39645" s="1">
        <v>12.18418</v>
      </c>
      <c r="E39645" s="1">
        <v>-29.493739999999999</v>
      </c>
    </row>
    <row r="39646" spans="1:5" x14ac:dyDescent="0.45">
      <c r="A39646" s="2">
        <v>44257.647909282408</v>
      </c>
      <c r="B39646">
        <f t="shared" si="1238"/>
        <v>3823860779.362</v>
      </c>
      <c r="C39646">
        <f t="shared" si="1239"/>
        <v>48.548000335693359</v>
      </c>
      <c r="D39646" s="1">
        <v>12.87214</v>
      </c>
      <c r="E39646" s="1">
        <v>-29.500109999999999</v>
      </c>
    </row>
    <row r="39647" spans="1:5" x14ac:dyDescent="0.45">
      <c r="A39647" s="2">
        <v>44257.647909293984</v>
      </c>
      <c r="B39647">
        <f t="shared" si="1238"/>
        <v>3823860779.3630004</v>
      </c>
      <c r="C39647">
        <f t="shared" si="1239"/>
        <v>48.54900074005127</v>
      </c>
      <c r="D39647" s="1">
        <v>12.566380000000001</v>
      </c>
      <c r="E39647" s="1">
        <v>-29.500109999999999</v>
      </c>
    </row>
    <row r="39648" spans="1:5" x14ac:dyDescent="0.45">
      <c r="A39648" s="2">
        <v>44257.647909305553</v>
      </c>
      <c r="B39648">
        <f t="shared" si="1238"/>
        <v>3823860779.3639998</v>
      </c>
      <c r="C39648">
        <f t="shared" si="1239"/>
        <v>48.550000190734863</v>
      </c>
      <c r="D39648" s="1">
        <v>12.566380000000001</v>
      </c>
      <c r="E39648" s="1">
        <v>-29.51285</v>
      </c>
    </row>
    <row r="39649" spans="1:5" x14ac:dyDescent="0.45">
      <c r="A39649" s="2">
        <v>44257.647909317129</v>
      </c>
      <c r="B39649">
        <f t="shared" si="1238"/>
        <v>3823860779.3649998</v>
      </c>
      <c r="C39649">
        <f t="shared" si="1239"/>
        <v>48.551000118255615</v>
      </c>
      <c r="D39649" s="1">
        <v>12.7957</v>
      </c>
      <c r="E39649" s="1">
        <v>-29.493739999999999</v>
      </c>
    </row>
    <row r="39650" spans="1:5" x14ac:dyDescent="0.45">
      <c r="A39650" s="2">
        <v>44257.647909328705</v>
      </c>
      <c r="B39650">
        <f t="shared" si="1238"/>
        <v>3823860779.3660002</v>
      </c>
      <c r="C39650">
        <f t="shared" si="1239"/>
        <v>48.552000522613525</v>
      </c>
      <c r="D39650" s="1">
        <v>12.71926</v>
      </c>
      <c r="E39650" s="1">
        <v>-29.51285</v>
      </c>
    </row>
    <row r="39651" spans="1:5" x14ac:dyDescent="0.45">
      <c r="A39651" s="2">
        <v>44257.647909340281</v>
      </c>
      <c r="B39651">
        <f t="shared" si="1238"/>
        <v>3823860779.3670001</v>
      </c>
      <c r="C39651">
        <f t="shared" si="1239"/>
        <v>48.553000450134277</v>
      </c>
      <c r="D39651" s="1">
        <v>12.64282</v>
      </c>
      <c r="E39651" s="1">
        <v>-29.493739999999999</v>
      </c>
    </row>
    <row r="39652" spans="1:5" x14ac:dyDescent="0.45">
      <c r="A39652" s="2">
        <v>44257.64790935185</v>
      </c>
      <c r="B39652">
        <f t="shared" si="1238"/>
        <v>3823860779.368</v>
      </c>
      <c r="C39652">
        <f t="shared" si="1239"/>
        <v>48.554000377655029</v>
      </c>
      <c r="D39652" s="1">
        <v>12.260619999999999</v>
      </c>
      <c r="E39652" s="1">
        <v>-29.493739999999999</v>
      </c>
    </row>
    <row r="39653" spans="1:5" x14ac:dyDescent="0.45">
      <c r="A39653" s="2">
        <v>44257.647909363426</v>
      </c>
      <c r="B39653">
        <f t="shared" si="1238"/>
        <v>3823860779.369</v>
      </c>
      <c r="C39653">
        <f t="shared" si="1239"/>
        <v>48.555000305175781</v>
      </c>
      <c r="D39653" s="1">
        <v>12.413500000000001</v>
      </c>
      <c r="E39653" s="1">
        <v>-29.500109999999999</v>
      </c>
    </row>
    <row r="39654" spans="1:5" x14ac:dyDescent="0.45">
      <c r="A39654" s="2">
        <v>44257.647909375002</v>
      </c>
      <c r="B39654">
        <f t="shared" si="1238"/>
        <v>3823860779.3700004</v>
      </c>
      <c r="C39654">
        <f t="shared" si="1239"/>
        <v>48.556000709533691</v>
      </c>
      <c r="D39654" s="1">
        <v>11.64911</v>
      </c>
      <c r="E39654" s="1">
        <v>-29.51285</v>
      </c>
    </row>
    <row r="39655" spans="1:5" x14ac:dyDescent="0.45">
      <c r="A39655" s="2">
        <v>44257.647909386571</v>
      </c>
      <c r="B39655">
        <f t="shared" si="1238"/>
        <v>3823860779.3709998</v>
      </c>
      <c r="C39655">
        <f t="shared" si="1239"/>
        <v>48.557000160217285</v>
      </c>
      <c r="D39655" s="1">
        <v>11.72555</v>
      </c>
      <c r="E39655" s="1">
        <v>-29.500109999999999</v>
      </c>
    </row>
    <row r="39656" spans="1:5" x14ac:dyDescent="0.45">
      <c r="A39656" s="2">
        <v>44257.647909398147</v>
      </c>
      <c r="B39656">
        <f t="shared" si="1238"/>
        <v>3823860779.3719997</v>
      </c>
      <c r="C39656">
        <f t="shared" si="1239"/>
        <v>48.558000087738037</v>
      </c>
      <c r="D39656" s="1">
        <v>11.80199</v>
      </c>
      <c r="E39656" s="1">
        <v>-29.519220000000001</v>
      </c>
    </row>
    <row r="39657" spans="1:5" x14ac:dyDescent="0.45">
      <c r="A39657" s="2">
        <v>44257.647909409723</v>
      </c>
      <c r="B39657">
        <f t="shared" si="1238"/>
        <v>3823860779.3730001</v>
      </c>
      <c r="C39657">
        <f t="shared" si="1239"/>
        <v>48.559000492095947</v>
      </c>
      <c r="D39657" s="1">
        <v>12.18418</v>
      </c>
      <c r="E39657" s="1">
        <v>-29.51285</v>
      </c>
    </row>
    <row r="39658" spans="1:5" x14ac:dyDescent="0.45">
      <c r="A39658" s="2">
        <v>44257.647909421299</v>
      </c>
      <c r="B39658">
        <f t="shared" si="1238"/>
        <v>3823860779.3740001</v>
      </c>
      <c r="C39658">
        <f t="shared" si="1239"/>
        <v>48.560000419616699</v>
      </c>
      <c r="D39658" s="1">
        <v>12.10774</v>
      </c>
      <c r="E39658" s="1">
        <v>-29.51285</v>
      </c>
    </row>
    <row r="39659" spans="1:5" x14ac:dyDescent="0.45">
      <c r="A39659" s="2">
        <v>44257.647909432868</v>
      </c>
      <c r="B39659">
        <f t="shared" si="1238"/>
        <v>3823860779.375</v>
      </c>
      <c r="C39659">
        <f t="shared" si="1239"/>
        <v>48.561000347137451</v>
      </c>
      <c r="D39659" s="1">
        <v>12.337059999999999</v>
      </c>
      <c r="E39659" s="1">
        <v>-29.519220000000001</v>
      </c>
    </row>
    <row r="39660" spans="1:5" x14ac:dyDescent="0.45">
      <c r="A39660" s="2">
        <v>44257.647909444444</v>
      </c>
      <c r="B39660">
        <f t="shared" si="1238"/>
        <v>3823860779.3759999</v>
      </c>
      <c r="C39660">
        <f t="shared" si="1239"/>
        <v>48.562000274658203</v>
      </c>
      <c r="D39660" s="1">
        <v>12.260619999999999</v>
      </c>
      <c r="E39660" s="1">
        <v>-29.500109999999999</v>
      </c>
    </row>
    <row r="39661" spans="1:5" x14ac:dyDescent="0.45">
      <c r="A39661" s="2">
        <v>44257.64790945602</v>
      </c>
      <c r="B39661">
        <f t="shared" si="1238"/>
        <v>3823860779.3770003</v>
      </c>
      <c r="C39661">
        <f t="shared" si="1239"/>
        <v>48.563000679016113</v>
      </c>
      <c r="D39661" s="1">
        <v>12.71926</v>
      </c>
      <c r="E39661" s="1">
        <v>-29.519220000000001</v>
      </c>
    </row>
    <row r="39662" spans="1:5" x14ac:dyDescent="0.45">
      <c r="A39662" s="2">
        <v>44257.647909467596</v>
      </c>
      <c r="B39662">
        <f t="shared" si="1238"/>
        <v>3823860779.3780003</v>
      </c>
      <c r="C39662">
        <f t="shared" si="1239"/>
        <v>48.564000606536865</v>
      </c>
      <c r="D39662" s="1">
        <v>12.413500000000001</v>
      </c>
      <c r="E39662" s="1">
        <v>-29.493739999999999</v>
      </c>
    </row>
    <row r="39663" spans="1:5" x14ac:dyDescent="0.45">
      <c r="A39663" s="2">
        <v>44257.647909479165</v>
      </c>
      <c r="B39663">
        <f t="shared" si="1238"/>
        <v>3823860779.3789997</v>
      </c>
      <c r="C39663">
        <f t="shared" si="1239"/>
        <v>48.565000057220459</v>
      </c>
      <c r="D39663" s="1">
        <v>13.101459999999999</v>
      </c>
      <c r="E39663" s="1">
        <v>-29.51285</v>
      </c>
    </row>
    <row r="39664" spans="1:5" x14ac:dyDescent="0.45">
      <c r="A39664" s="2">
        <v>44257.647909490741</v>
      </c>
      <c r="B39664">
        <f t="shared" si="1238"/>
        <v>3823860779.3800001</v>
      </c>
      <c r="C39664">
        <f t="shared" si="1239"/>
        <v>48.566000461578369</v>
      </c>
      <c r="D39664" s="1">
        <v>12.94858</v>
      </c>
      <c r="E39664" s="1">
        <v>-29.500109999999999</v>
      </c>
    </row>
    <row r="39665" spans="1:5" x14ac:dyDescent="0.45">
      <c r="A39665" s="2">
        <v>44257.647909502317</v>
      </c>
      <c r="B39665">
        <f t="shared" si="1238"/>
        <v>3823860779.381</v>
      </c>
      <c r="C39665">
        <f t="shared" si="1239"/>
        <v>48.567000389099121</v>
      </c>
      <c r="D39665" s="1">
        <v>12.94858</v>
      </c>
      <c r="E39665" s="1">
        <v>-29.51285</v>
      </c>
    </row>
    <row r="39666" spans="1:5" x14ac:dyDescent="0.45">
      <c r="A39666" s="2">
        <v>44257.647909513886</v>
      </c>
      <c r="B39666">
        <f t="shared" si="1238"/>
        <v>3823860779.3819995</v>
      </c>
      <c r="C39666">
        <f t="shared" si="1239"/>
        <v>48.567999839782715</v>
      </c>
      <c r="D39666" s="1">
        <v>12.87214</v>
      </c>
      <c r="E39666" s="1">
        <v>-29.500109999999999</v>
      </c>
    </row>
    <row r="39667" spans="1:5" x14ac:dyDescent="0.45">
      <c r="A39667" s="2">
        <v>44257.647909525462</v>
      </c>
      <c r="B39667">
        <f t="shared" si="1238"/>
        <v>3823860779.3829999</v>
      </c>
      <c r="C39667">
        <f t="shared" si="1239"/>
        <v>48.569000244140625</v>
      </c>
      <c r="D39667" s="1">
        <v>13.330780000000001</v>
      </c>
      <c r="E39667" s="1">
        <v>-29.51285</v>
      </c>
    </row>
    <row r="39668" spans="1:5" x14ac:dyDescent="0.45">
      <c r="A39668" s="2">
        <v>44257.647909537038</v>
      </c>
      <c r="B39668">
        <f t="shared" si="1238"/>
        <v>3823860779.3840003</v>
      </c>
      <c r="C39668">
        <f t="shared" si="1239"/>
        <v>48.570000648498535</v>
      </c>
      <c r="D39668" s="1">
        <v>12.7957</v>
      </c>
      <c r="E39668" s="1">
        <v>-29.500109999999999</v>
      </c>
    </row>
    <row r="39669" spans="1:5" x14ac:dyDescent="0.45">
      <c r="A39669" s="2">
        <v>44257.647909548614</v>
      </c>
      <c r="B39669">
        <f t="shared" si="1238"/>
        <v>3823860779.3850002</v>
      </c>
      <c r="C39669">
        <f t="shared" si="1239"/>
        <v>48.571000576019287</v>
      </c>
      <c r="D39669" s="1">
        <v>12.566380000000001</v>
      </c>
      <c r="E39669" s="1">
        <v>-29.51285</v>
      </c>
    </row>
    <row r="39670" spans="1:5" x14ac:dyDescent="0.45">
      <c r="A39670" s="2">
        <v>44257.647909560183</v>
      </c>
      <c r="B39670">
        <f t="shared" si="1238"/>
        <v>3823860779.3859997</v>
      </c>
      <c r="C39670">
        <f t="shared" si="1239"/>
        <v>48.572000026702881</v>
      </c>
      <c r="D39670" s="1">
        <v>12.260619999999999</v>
      </c>
      <c r="E39670" s="1">
        <v>-29.50648</v>
      </c>
    </row>
    <row r="39671" spans="1:5" x14ac:dyDescent="0.45">
      <c r="A39671" s="2">
        <v>44257.647909571759</v>
      </c>
      <c r="B39671">
        <f t="shared" si="1238"/>
        <v>3823860779.3870001</v>
      </c>
      <c r="C39671">
        <f t="shared" si="1239"/>
        <v>48.573000431060791</v>
      </c>
      <c r="D39671" s="1">
        <v>12.0313</v>
      </c>
      <c r="E39671" s="1">
        <v>-29.500109999999999</v>
      </c>
    </row>
    <row r="39672" spans="1:5" x14ac:dyDescent="0.45">
      <c r="A39672" s="2">
        <v>44257.647909583335</v>
      </c>
      <c r="B39672">
        <f t="shared" si="1238"/>
        <v>3823860779.388</v>
      </c>
      <c r="C39672">
        <f t="shared" si="1239"/>
        <v>48.574000358581543</v>
      </c>
      <c r="D39672" s="1">
        <v>11.87843</v>
      </c>
      <c r="E39672" s="1">
        <v>-29.51285</v>
      </c>
    </row>
    <row r="39673" spans="1:5" x14ac:dyDescent="0.45">
      <c r="A39673" s="2">
        <v>44257.647909594911</v>
      </c>
      <c r="B39673">
        <f t="shared" si="1238"/>
        <v>3823860779.3890004</v>
      </c>
      <c r="C39673">
        <f t="shared" si="1239"/>
        <v>48.575000762939453</v>
      </c>
      <c r="D39673" s="1">
        <v>12.0313</v>
      </c>
      <c r="E39673" s="1">
        <v>-29.51285</v>
      </c>
    </row>
    <row r="39674" spans="1:5" x14ac:dyDescent="0.45">
      <c r="A39674" s="2">
        <v>44257.64790960648</v>
      </c>
      <c r="B39674">
        <f t="shared" si="1238"/>
        <v>3823860779.3899999</v>
      </c>
      <c r="C39674">
        <f t="shared" si="1239"/>
        <v>48.576000213623047</v>
      </c>
      <c r="D39674" s="1">
        <v>12.0313</v>
      </c>
      <c r="E39674" s="1">
        <v>-29.51285</v>
      </c>
    </row>
    <row r="39675" spans="1:5" x14ac:dyDescent="0.45">
      <c r="A39675" s="2">
        <v>44257.647909618056</v>
      </c>
      <c r="B39675">
        <f t="shared" si="1238"/>
        <v>3823860779.3909998</v>
      </c>
      <c r="C39675">
        <f t="shared" si="1239"/>
        <v>48.577000141143799</v>
      </c>
      <c r="D39675" s="1">
        <v>11.72555</v>
      </c>
      <c r="E39675" s="1">
        <v>-29.500109999999999</v>
      </c>
    </row>
    <row r="39676" spans="1:5" x14ac:dyDescent="0.45">
      <c r="A39676" s="2">
        <v>44257.647909629632</v>
      </c>
      <c r="B39676">
        <f t="shared" si="1238"/>
        <v>3823860779.3920002</v>
      </c>
      <c r="C39676">
        <f t="shared" si="1239"/>
        <v>48.578000545501709</v>
      </c>
      <c r="D39676" s="1">
        <v>11.87843</v>
      </c>
      <c r="E39676" s="1">
        <v>-29.51285</v>
      </c>
    </row>
    <row r="39677" spans="1:5" x14ac:dyDescent="0.45">
      <c r="A39677" s="2">
        <v>44257.6479096412</v>
      </c>
      <c r="B39677">
        <f t="shared" si="1238"/>
        <v>3823860779.3929996</v>
      </c>
      <c r="C39677">
        <f t="shared" si="1239"/>
        <v>48.578999996185303</v>
      </c>
      <c r="D39677" s="1">
        <v>12.18418</v>
      </c>
      <c r="E39677" s="1">
        <v>-29.500109999999999</v>
      </c>
    </row>
    <row r="39678" spans="1:5" x14ac:dyDescent="0.45">
      <c r="A39678" s="2">
        <v>44257.647909652776</v>
      </c>
      <c r="B39678">
        <f t="shared" si="1238"/>
        <v>3823860779.3940001</v>
      </c>
      <c r="C39678">
        <f t="shared" si="1239"/>
        <v>48.580000400543213</v>
      </c>
      <c r="D39678" s="1">
        <v>12.337059999999999</v>
      </c>
      <c r="E39678" s="1">
        <v>-29.51285</v>
      </c>
    </row>
    <row r="39679" spans="1:5" x14ac:dyDescent="0.45">
      <c r="A39679" s="2">
        <v>44257.647909664352</v>
      </c>
      <c r="B39679">
        <f t="shared" si="1238"/>
        <v>3823860779.395</v>
      </c>
      <c r="C39679">
        <f t="shared" si="1239"/>
        <v>48.581000328063965</v>
      </c>
      <c r="D39679" s="1">
        <v>12.7957</v>
      </c>
      <c r="E39679" s="1">
        <v>-29.50648</v>
      </c>
    </row>
    <row r="39680" spans="1:5" x14ac:dyDescent="0.45">
      <c r="A39680" s="2">
        <v>44257.647909675929</v>
      </c>
      <c r="B39680">
        <f t="shared" si="1238"/>
        <v>3823860779.3960004</v>
      </c>
      <c r="C39680">
        <f t="shared" si="1239"/>
        <v>48.582000732421875</v>
      </c>
      <c r="D39680" s="1">
        <v>12.94858</v>
      </c>
      <c r="E39680" s="1">
        <v>-29.50648</v>
      </c>
    </row>
    <row r="39681" spans="1:5" x14ac:dyDescent="0.45">
      <c r="A39681" s="2">
        <v>44257.647909687497</v>
      </c>
      <c r="B39681">
        <f t="shared" si="1238"/>
        <v>3823860779.3969998</v>
      </c>
      <c r="C39681">
        <f t="shared" si="1239"/>
        <v>48.583000183105469</v>
      </c>
      <c r="D39681" s="1">
        <v>13.101459999999999</v>
      </c>
      <c r="E39681" s="1">
        <v>-29.493739999999999</v>
      </c>
    </row>
    <row r="39682" spans="1:5" x14ac:dyDescent="0.45">
      <c r="A39682" s="2">
        <v>44257.647909699073</v>
      </c>
      <c r="B39682">
        <f t="shared" ref="B39682:B39745" si="1240">A39682*86400</f>
        <v>3823860779.3979998</v>
      </c>
      <c r="C39682">
        <f t="shared" ref="C39682:C39745" si="1241">B39682-$B$1</f>
        <v>48.584000110626221</v>
      </c>
      <c r="D39682" s="1">
        <v>13.177899999999999</v>
      </c>
      <c r="E39682" s="1">
        <v>-29.500109999999999</v>
      </c>
    </row>
    <row r="39683" spans="1:5" x14ac:dyDescent="0.45">
      <c r="A39683" s="2">
        <v>44257.647909710649</v>
      </c>
      <c r="B39683">
        <f t="shared" si="1240"/>
        <v>3823860779.3990002</v>
      </c>
      <c r="C39683">
        <f t="shared" si="1241"/>
        <v>48.585000514984131</v>
      </c>
      <c r="D39683" s="1">
        <v>13.177899999999999</v>
      </c>
      <c r="E39683" s="1">
        <v>-29.487369999999999</v>
      </c>
    </row>
    <row r="39684" spans="1:5" x14ac:dyDescent="0.45">
      <c r="A39684" s="2">
        <v>44257.647909722225</v>
      </c>
      <c r="B39684">
        <f t="shared" si="1240"/>
        <v>3823860779.4000001</v>
      </c>
      <c r="C39684">
        <f t="shared" si="1241"/>
        <v>48.586000442504883</v>
      </c>
      <c r="D39684" s="1">
        <v>13.101459999999999</v>
      </c>
      <c r="E39684" s="1">
        <v>-29.500109999999999</v>
      </c>
    </row>
    <row r="39685" spans="1:5" x14ac:dyDescent="0.45">
      <c r="A39685" s="2">
        <v>44257.647909733794</v>
      </c>
      <c r="B39685">
        <f t="shared" si="1240"/>
        <v>3823860779.401</v>
      </c>
      <c r="C39685">
        <f t="shared" si="1241"/>
        <v>48.587000370025635</v>
      </c>
      <c r="D39685" s="1">
        <v>12.94858</v>
      </c>
      <c r="E39685" s="1">
        <v>-29.493739999999999</v>
      </c>
    </row>
    <row r="39686" spans="1:5" x14ac:dyDescent="0.45">
      <c r="A39686" s="2">
        <v>44257.64790974537</v>
      </c>
      <c r="B39686">
        <f t="shared" si="1240"/>
        <v>3823860779.402</v>
      </c>
      <c r="C39686">
        <f t="shared" si="1241"/>
        <v>48.588000297546387</v>
      </c>
      <c r="D39686" s="1">
        <v>12.489940000000001</v>
      </c>
      <c r="E39686" s="1">
        <v>-29.481000000000002</v>
      </c>
    </row>
    <row r="39687" spans="1:5" x14ac:dyDescent="0.45">
      <c r="A39687" s="2">
        <v>44257.647909756946</v>
      </c>
      <c r="B39687">
        <f t="shared" si="1240"/>
        <v>3823860779.4030004</v>
      </c>
      <c r="C39687">
        <f t="shared" si="1241"/>
        <v>48.589000701904297</v>
      </c>
      <c r="D39687" s="1">
        <v>12.413500000000001</v>
      </c>
      <c r="E39687" s="1">
        <v>-29.50648</v>
      </c>
    </row>
    <row r="39688" spans="1:5" x14ac:dyDescent="0.45">
      <c r="A39688" s="2">
        <v>44257.647909768515</v>
      </c>
      <c r="B39688">
        <f t="shared" si="1240"/>
        <v>3823860779.4039998</v>
      </c>
      <c r="C39688">
        <f t="shared" si="1241"/>
        <v>48.590000152587891</v>
      </c>
      <c r="D39688" s="1">
        <v>11.72555</v>
      </c>
      <c r="E39688" s="1">
        <v>-29.50648</v>
      </c>
    </row>
    <row r="39689" spans="1:5" x14ac:dyDescent="0.45">
      <c r="A39689" s="2">
        <v>44257.647909780091</v>
      </c>
      <c r="B39689">
        <f t="shared" si="1240"/>
        <v>3823860779.4049997</v>
      </c>
      <c r="C39689">
        <f t="shared" si="1241"/>
        <v>48.591000080108643</v>
      </c>
      <c r="D39689" s="1">
        <v>11.80199</v>
      </c>
      <c r="E39689" s="1">
        <v>-29.519220000000001</v>
      </c>
    </row>
    <row r="39690" spans="1:5" x14ac:dyDescent="0.45">
      <c r="A39690" s="2">
        <v>44257.647909791667</v>
      </c>
      <c r="B39690">
        <f t="shared" si="1240"/>
        <v>3823860779.4060001</v>
      </c>
      <c r="C39690">
        <f t="shared" si="1241"/>
        <v>48.592000484466553</v>
      </c>
      <c r="D39690" s="1">
        <v>12.10774</v>
      </c>
      <c r="E39690" s="1">
        <v>-29.525590000000001</v>
      </c>
    </row>
    <row r="39691" spans="1:5" x14ac:dyDescent="0.45">
      <c r="A39691" s="2">
        <v>44257.647909803243</v>
      </c>
      <c r="B39691">
        <f t="shared" si="1240"/>
        <v>3823860779.4070001</v>
      </c>
      <c r="C39691">
        <f t="shared" si="1241"/>
        <v>48.593000411987305</v>
      </c>
      <c r="D39691" s="1">
        <v>12.10774</v>
      </c>
      <c r="E39691" s="1">
        <v>-29.525590000000001</v>
      </c>
    </row>
    <row r="39692" spans="1:5" x14ac:dyDescent="0.45">
      <c r="A39692" s="2">
        <v>44257.647909814812</v>
      </c>
      <c r="B39692">
        <f t="shared" si="1240"/>
        <v>3823860779.408</v>
      </c>
      <c r="C39692">
        <f t="shared" si="1241"/>
        <v>48.594000339508057</v>
      </c>
      <c r="D39692" s="1">
        <v>12.18418</v>
      </c>
      <c r="E39692" s="1">
        <v>-29.525590000000001</v>
      </c>
    </row>
    <row r="39693" spans="1:5" x14ac:dyDescent="0.45">
      <c r="A39693" s="2">
        <v>44257.647909826388</v>
      </c>
      <c r="B39693">
        <f t="shared" si="1240"/>
        <v>3823860779.4089999</v>
      </c>
      <c r="C39693">
        <f t="shared" si="1241"/>
        <v>48.595000267028809</v>
      </c>
      <c r="D39693" s="1">
        <v>11.87843</v>
      </c>
      <c r="E39693" s="1">
        <v>-29.50648</v>
      </c>
    </row>
    <row r="39694" spans="1:5" x14ac:dyDescent="0.45">
      <c r="A39694" s="2">
        <v>44257.647909837964</v>
      </c>
      <c r="B39694">
        <f t="shared" si="1240"/>
        <v>3823860779.4100003</v>
      </c>
      <c r="C39694">
        <f t="shared" si="1241"/>
        <v>48.596000671386719</v>
      </c>
      <c r="D39694" s="1">
        <v>12.337059999999999</v>
      </c>
      <c r="E39694" s="1">
        <v>-29.50648</v>
      </c>
    </row>
    <row r="39695" spans="1:5" x14ac:dyDescent="0.45">
      <c r="A39695" s="2">
        <v>44257.64790984954</v>
      </c>
      <c r="B39695">
        <f t="shared" si="1240"/>
        <v>3823860779.4110003</v>
      </c>
      <c r="C39695">
        <f t="shared" si="1241"/>
        <v>48.597000598907471</v>
      </c>
      <c r="D39695" s="1">
        <v>12.64282</v>
      </c>
      <c r="E39695" s="1">
        <v>-29.487369999999999</v>
      </c>
    </row>
    <row r="39696" spans="1:5" x14ac:dyDescent="0.45">
      <c r="A39696" s="2">
        <v>44257.647909861109</v>
      </c>
      <c r="B39696">
        <f t="shared" si="1240"/>
        <v>3823860779.4119997</v>
      </c>
      <c r="C39696">
        <f t="shared" si="1241"/>
        <v>48.598000049591064</v>
      </c>
      <c r="D39696" s="1">
        <v>12.566380000000001</v>
      </c>
      <c r="E39696" s="1">
        <v>-29.50648</v>
      </c>
    </row>
    <row r="39697" spans="1:5" x14ac:dyDescent="0.45">
      <c r="A39697" s="2">
        <v>44257.647909872685</v>
      </c>
      <c r="B39697">
        <f t="shared" si="1240"/>
        <v>3823860779.4130001</v>
      </c>
      <c r="C39697">
        <f t="shared" si="1241"/>
        <v>48.599000453948975</v>
      </c>
      <c r="D39697" s="1">
        <v>12.7957</v>
      </c>
      <c r="E39697" s="1">
        <v>-29.500109999999999</v>
      </c>
    </row>
    <row r="39698" spans="1:5" x14ac:dyDescent="0.45">
      <c r="A39698" s="2">
        <v>44257.647909884261</v>
      </c>
      <c r="B39698">
        <f t="shared" si="1240"/>
        <v>3823860779.414</v>
      </c>
      <c r="C39698">
        <f t="shared" si="1241"/>
        <v>48.600000381469727</v>
      </c>
      <c r="D39698" s="1">
        <v>12.94858</v>
      </c>
      <c r="E39698" s="1">
        <v>-29.500109999999999</v>
      </c>
    </row>
    <row r="39699" spans="1:5" x14ac:dyDescent="0.45">
      <c r="A39699" s="2">
        <v>44257.64790989583</v>
      </c>
      <c r="B39699">
        <f t="shared" si="1240"/>
        <v>3823860779.4149995</v>
      </c>
      <c r="C39699">
        <f t="shared" si="1241"/>
        <v>48.60099983215332</v>
      </c>
      <c r="D39699" s="1">
        <v>12.413500000000001</v>
      </c>
      <c r="E39699" s="1">
        <v>-29.500109999999999</v>
      </c>
    </row>
    <row r="39700" spans="1:5" x14ac:dyDescent="0.45">
      <c r="A39700" s="2">
        <v>44257.647909907406</v>
      </c>
      <c r="B39700">
        <f t="shared" si="1240"/>
        <v>3823860779.4159999</v>
      </c>
      <c r="C39700">
        <f t="shared" si="1241"/>
        <v>48.60200023651123</v>
      </c>
      <c r="D39700" s="1">
        <v>13.101459999999999</v>
      </c>
      <c r="E39700" s="1">
        <v>-29.500109999999999</v>
      </c>
    </row>
    <row r="39701" spans="1:5" x14ac:dyDescent="0.45">
      <c r="A39701" s="2">
        <v>44257.64791013889</v>
      </c>
      <c r="B39701">
        <f t="shared" si="1240"/>
        <v>3823860779.4360003</v>
      </c>
      <c r="C39701">
        <f t="shared" si="1241"/>
        <v>48.622000694274902</v>
      </c>
      <c r="D39701" s="1">
        <v>12.489940000000001</v>
      </c>
      <c r="E39701" s="1">
        <v>-29.500109999999999</v>
      </c>
    </row>
    <row r="39702" spans="1:5" x14ac:dyDescent="0.45">
      <c r="A39702" s="2">
        <v>44257.647910150466</v>
      </c>
      <c r="B39702">
        <f t="shared" si="1240"/>
        <v>3823860779.4370003</v>
      </c>
      <c r="C39702">
        <f t="shared" si="1241"/>
        <v>48.623000621795654</v>
      </c>
      <c r="D39702" s="1">
        <v>12.10774</v>
      </c>
      <c r="E39702" s="1">
        <v>-29.500109999999999</v>
      </c>
    </row>
    <row r="39703" spans="1:5" x14ac:dyDescent="0.45">
      <c r="A39703" s="2">
        <v>44257.647910162035</v>
      </c>
      <c r="B39703">
        <f t="shared" si="1240"/>
        <v>3823860779.4379997</v>
      </c>
      <c r="C39703">
        <f t="shared" si="1241"/>
        <v>48.624000072479248</v>
      </c>
      <c r="D39703" s="1">
        <v>11.95486</v>
      </c>
      <c r="E39703" s="1">
        <v>-29.481000000000002</v>
      </c>
    </row>
    <row r="39704" spans="1:5" x14ac:dyDescent="0.45">
      <c r="A39704" s="2">
        <v>44257.647910173611</v>
      </c>
      <c r="B39704">
        <f t="shared" si="1240"/>
        <v>3823860779.4390001</v>
      </c>
      <c r="C39704">
        <f t="shared" si="1241"/>
        <v>48.625000476837158</v>
      </c>
      <c r="D39704" s="1">
        <v>12.18418</v>
      </c>
      <c r="E39704" s="1">
        <v>-29.481000000000002</v>
      </c>
    </row>
    <row r="39705" spans="1:5" x14ac:dyDescent="0.45">
      <c r="A39705" s="2">
        <v>44257.647910185187</v>
      </c>
      <c r="B39705">
        <f t="shared" si="1240"/>
        <v>3823860779.4400001</v>
      </c>
      <c r="C39705">
        <f t="shared" si="1241"/>
        <v>48.62600040435791</v>
      </c>
      <c r="D39705" s="1">
        <v>12.0313</v>
      </c>
      <c r="E39705" s="1">
        <v>-29.500109999999999</v>
      </c>
    </row>
    <row r="39706" spans="1:5" x14ac:dyDescent="0.45">
      <c r="A39706" s="2">
        <v>44257.647910196756</v>
      </c>
      <c r="B39706">
        <f t="shared" si="1240"/>
        <v>3823860779.4409995</v>
      </c>
      <c r="C39706">
        <f t="shared" si="1241"/>
        <v>48.626999855041504</v>
      </c>
      <c r="D39706" s="1">
        <v>11.95486</v>
      </c>
      <c r="E39706" s="1">
        <v>-29.481000000000002</v>
      </c>
    </row>
    <row r="39707" spans="1:5" x14ac:dyDescent="0.45">
      <c r="A39707" s="2">
        <v>44257.647910208332</v>
      </c>
      <c r="B39707">
        <f t="shared" si="1240"/>
        <v>3823860779.4419999</v>
      </c>
      <c r="C39707">
        <f t="shared" si="1241"/>
        <v>48.628000259399414</v>
      </c>
      <c r="D39707" s="1">
        <v>12.337059999999999</v>
      </c>
      <c r="E39707" s="1">
        <v>-29.493739999999999</v>
      </c>
    </row>
    <row r="39708" spans="1:5" x14ac:dyDescent="0.45">
      <c r="A39708" s="2">
        <v>44257.647910219908</v>
      </c>
      <c r="B39708">
        <f t="shared" si="1240"/>
        <v>3823860779.4429998</v>
      </c>
      <c r="C39708">
        <f t="shared" si="1241"/>
        <v>48.629000186920166</v>
      </c>
      <c r="D39708" s="1">
        <v>12.413500000000001</v>
      </c>
      <c r="E39708" s="1">
        <v>-29.487369999999999</v>
      </c>
    </row>
    <row r="39709" spans="1:5" x14ac:dyDescent="0.45">
      <c r="A39709" s="2">
        <v>44257.647910231484</v>
      </c>
      <c r="B39709">
        <f t="shared" si="1240"/>
        <v>3823860779.4440002</v>
      </c>
      <c r="C39709">
        <f t="shared" si="1241"/>
        <v>48.630000591278076</v>
      </c>
      <c r="D39709" s="1">
        <v>12.337059999999999</v>
      </c>
      <c r="E39709" s="1">
        <v>-29.487369999999999</v>
      </c>
    </row>
    <row r="39710" spans="1:5" x14ac:dyDescent="0.45">
      <c r="A39710" s="2">
        <v>44257.647910243053</v>
      </c>
      <c r="B39710">
        <f t="shared" si="1240"/>
        <v>3823860779.4449997</v>
      </c>
      <c r="C39710">
        <f t="shared" si="1241"/>
        <v>48.63100004196167</v>
      </c>
      <c r="D39710" s="1">
        <v>12.94858</v>
      </c>
      <c r="E39710" s="1">
        <v>-29.487369999999999</v>
      </c>
    </row>
    <row r="39711" spans="1:5" x14ac:dyDescent="0.45">
      <c r="A39711" s="2">
        <v>44257.647910254629</v>
      </c>
      <c r="B39711">
        <f t="shared" si="1240"/>
        <v>3823860779.4460001</v>
      </c>
      <c r="C39711">
        <f t="shared" si="1241"/>
        <v>48.63200044631958</v>
      </c>
      <c r="D39711" s="1">
        <v>12.64282</v>
      </c>
      <c r="E39711" s="1">
        <v>-29.493739999999999</v>
      </c>
    </row>
    <row r="39712" spans="1:5" x14ac:dyDescent="0.45">
      <c r="A39712" s="2">
        <v>44257.647910266205</v>
      </c>
      <c r="B39712">
        <f t="shared" si="1240"/>
        <v>3823860779.447</v>
      </c>
      <c r="C39712">
        <f t="shared" si="1241"/>
        <v>48.633000373840332</v>
      </c>
      <c r="D39712" s="1">
        <v>12.7957</v>
      </c>
      <c r="E39712" s="1">
        <v>-29.602029999999999</v>
      </c>
    </row>
    <row r="39713" spans="1:5" x14ac:dyDescent="0.45">
      <c r="A39713" s="2">
        <v>44257.647910277781</v>
      </c>
      <c r="B39713">
        <f t="shared" si="1240"/>
        <v>3823860779.4480004</v>
      </c>
      <c r="C39713">
        <f t="shared" si="1241"/>
        <v>48.634000778198242</v>
      </c>
      <c r="D39713" s="1">
        <v>12.71926</v>
      </c>
      <c r="E39713" s="1">
        <v>-29.735790000000001</v>
      </c>
    </row>
    <row r="39714" spans="1:5" x14ac:dyDescent="0.45">
      <c r="A39714" s="2">
        <v>44257.64791028935</v>
      </c>
      <c r="B39714">
        <f t="shared" si="1240"/>
        <v>3823860779.4489999</v>
      </c>
      <c r="C39714">
        <f t="shared" si="1241"/>
        <v>48.635000228881836</v>
      </c>
      <c r="D39714" s="1">
        <v>12.87214</v>
      </c>
      <c r="E39714" s="1">
        <v>-29.863189999999999</v>
      </c>
    </row>
    <row r="39715" spans="1:5" x14ac:dyDescent="0.45">
      <c r="A39715" s="2">
        <v>44257.647910300926</v>
      </c>
      <c r="B39715">
        <f t="shared" si="1240"/>
        <v>3823860779.4499998</v>
      </c>
      <c r="C39715">
        <f t="shared" si="1241"/>
        <v>48.636000156402588</v>
      </c>
      <c r="D39715" s="1">
        <v>12.489940000000001</v>
      </c>
      <c r="E39715" s="1">
        <v>-29.97784</v>
      </c>
    </row>
    <row r="39716" spans="1:5" x14ac:dyDescent="0.45">
      <c r="A39716" s="2">
        <v>44257.647910312502</v>
      </c>
      <c r="B39716">
        <f t="shared" si="1240"/>
        <v>3823860779.4510002</v>
      </c>
      <c r="C39716">
        <f t="shared" si="1241"/>
        <v>48.637000560760498</v>
      </c>
      <c r="D39716" s="1">
        <v>12.260619999999999</v>
      </c>
      <c r="E39716" s="1">
        <v>-30.117979999999999</v>
      </c>
    </row>
    <row r="39717" spans="1:5" x14ac:dyDescent="0.45">
      <c r="A39717" s="2">
        <v>44257.647910324071</v>
      </c>
      <c r="B39717">
        <f t="shared" si="1240"/>
        <v>3823860779.4519997</v>
      </c>
      <c r="C39717">
        <f t="shared" si="1241"/>
        <v>48.638000011444092</v>
      </c>
      <c r="D39717" s="1">
        <v>12.10774</v>
      </c>
      <c r="E39717" s="1">
        <v>-30.251750000000001</v>
      </c>
    </row>
    <row r="39718" spans="1:5" x14ac:dyDescent="0.45">
      <c r="A39718" s="2">
        <v>44257.647910335647</v>
      </c>
      <c r="B39718">
        <f t="shared" si="1240"/>
        <v>3823860779.4530001</v>
      </c>
      <c r="C39718">
        <f t="shared" si="1241"/>
        <v>48.639000415802002</v>
      </c>
      <c r="D39718" s="1">
        <v>11.57267</v>
      </c>
      <c r="E39718" s="1">
        <v>-30.372769999999999</v>
      </c>
    </row>
    <row r="39719" spans="1:5" x14ac:dyDescent="0.45">
      <c r="A39719" s="2">
        <v>44257.647910347223</v>
      </c>
      <c r="B39719">
        <f t="shared" si="1240"/>
        <v>3823860779.454</v>
      </c>
      <c r="C39719">
        <f t="shared" si="1241"/>
        <v>48.640000343322754</v>
      </c>
      <c r="D39719" s="1">
        <v>11.87843</v>
      </c>
      <c r="E39719" s="1">
        <v>-30.48743</v>
      </c>
    </row>
    <row r="39720" spans="1:5" x14ac:dyDescent="0.45">
      <c r="A39720" s="2">
        <v>44257.647910358799</v>
      </c>
      <c r="B39720">
        <f t="shared" si="1240"/>
        <v>3823860779.4550004</v>
      </c>
      <c r="C39720">
        <f t="shared" si="1241"/>
        <v>48.641000747680664</v>
      </c>
      <c r="D39720" s="1">
        <v>11.80199</v>
      </c>
      <c r="E39720" s="1">
        <v>-30.614830000000001</v>
      </c>
    </row>
    <row r="39721" spans="1:5" x14ac:dyDescent="0.45">
      <c r="A39721" s="2">
        <v>44257.647910370368</v>
      </c>
      <c r="B39721">
        <f t="shared" si="1240"/>
        <v>3823860779.4559999</v>
      </c>
      <c r="C39721">
        <f t="shared" si="1241"/>
        <v>48.642000198364258</v>
      </c>
      <c r="D39721" s="1">
        <v>11.80199</v>
      </c>
      <c r="E39721" s="1">
        <v>-30.735849999999999</v>
      </c>
    </row>
    <row r="39722" spans="1:5" x14ac:dyDescent="0.45">
      <c r="A39722" s="2">
        <v>44257.647910381944</v>
      </c>
      <c r="B39722">
        <f t="shared" si="1240"/>
        <v>3823860779.4569998</v>
      </c>
      <c r="C39722">
        <f t="shared" si="1241"/>
        <v>48.64300012588501</v>
      </c>
      <c r="D39722" s="1">
        <v>11.95486</v>
      </c>
      <c r="E39722" s="1">
        <v>-30.85688</v>
      </c>
    </row>
    <row r="39723" spans="1:5" x14ac:dyDescent="0.45">
      <c r="A39723" s="2">
        <v>44257.64791039352</v>
      </c>
      <c r="B39723">
        <f t="shared" si="1240"/>
        <v>3823860779.4580002</v>
      </c>
      <c r="C39723">
        <f t="shared" si="1241"/>
        <v>48.64400053024292</v>
      </c>
      <c r="D39723" s="1">
        <v>11.95486</v>
      </c>
      <c r="E39723" s="1">
        <v>-30.971530000000001</v>
      </c>
    </row>
    <row r="39724" spans="1:5" x14ac:dyDescent="0.45">
      <c r="A39724" s="2">
        <v>44257.647910405096</v>
      </c>
      <c r="B39724">
        <f t="shared" si="1240"/>
        <v>3823860779.4590001</v>
      </c>
      <c r="C39724">
        <f t="shared" si="1241"/>
        <v>48.645000457763672</v>
      </c>
      <c r="D39724" s="1">
        <v>12.413500000000001</v>
      </c>
      <c r="E39724" s="1">
        <v>-31.086189999999998</v>
      </c>
    </row>
    <row r="39725" spans="1:5" x14ac:dyDescent="0.45">
      <c r="A39725" s="2">
        <v>44257.647910416665</v>
      </c>
      <c r="B39725">
        <f t="shared" si="1240"/>
        <v>3823860779.46</v>
      </c>
      <c r="C39725">
        <f t="shared" si="1241"/>
        <v>48.646000385284424</v>
      </c>
      <c r="D39725" s="1">
        <v>12.337059999999999</v>
      </c>
      <c r="E39725" s="1">
        <v>-31.188110000000002</v>
      </c>
    </row>
    <row r="39726" spans="1:5" x14ac:dyDescent="0.45">
      <c r="A39726" s="2">
        <v>44257.647910428241</v>
      </c>
      <c r="B39726">
        <f t="shared" si="1240"/>
        <v>3823860779.461</v>
      </c>
      <c r="C39726">
        <f t="shared" si="1241"/>
        <v>48.647000312805176</v>
      </c>
      <c r="D39726" s="1">
        <v>12.413500000000001</v>
      </c>
      <c r="E39726" s="1">
        <v>-31.321870000000001</v>
      </c>
    </row>
    <row r="39727" spans="1:5" x14ac:dyDescent="0.45">
      <c r="A39727" s="2">
        <v>44257.647910439817</v>
      </c>
      <c r="B39727">
        <f t="shared" si="1240"/>
        <v>3823860779.4620004</v>
      </c>
      <c r="C39727">
        <f t="shared" si="1241"/>
        <v>48.648000717163086</v>
      </c>
      <c r="D39727" s="1">
        <v>12.566380000000001</v>
      </c>
      <c r="E39727" s="1">
        <v>-31.41742</v>
      </c>
    </row>
    <row r="39728" spans="1:5" x14ac:dyDescent="0.45">
      <c r="A39728" s="2">
        <v>44257.647910451386</v>
      </c>
      <c r="B39728">
        <f t="shared" si="1240"/>
        <v>3823860779.4629998</v>
      </c>
      <c r="C39728">
        <f t="shared" si="1241"/>
        <v>48.64900016784668</v>
      </c>
      <c r="D39728" s="1">
        <v>12.71926</v>
      </c>
      <c r="E39728" s="1">
        <v>-31.544820000000001</v>
      </c>
    </row>
    <row r="39729" spans="1:5" x14ac:dyDescent="0.45">
      <c r="A39729" s="2">
        <v>44257.647910462962</v>
      </c>
      <c r="B39729">
        <f t="shared" si="1240"/>
        <v>3823860779.4639997</v>
      </c>
      <c r="C39729">
        <f t="shared" si="1241"/>
        <v>48.650000095367432</v>
      </c>
      <c r="D39729" s="1">
        <v>12.64282</v>
      </c>
      <c r="E39729" s="1">
        <v>-31.633990000000001</v>
      </c>
    </row>
    <row r="39730" spans="1:5" x14ac:dyDescent="0.45">
      <c r="A39730" s="2">
        <v>44257.647910474538</v>
      </c>
      <c r="B39730">
        <f t="shared" si="1240"/>
        <v>3823860779.4650002</v>
      </c>
      <c r="C39730">
        <f t="shared" si="1241"/>
        <v>48.651000499725342</v>
      </c>
      <c r="D39730" s="1">
        <v>12.71926</v>
      </c>
      <c r="E39730" s="1">
        <v>-31.742280000000001</v>
      </c>
    </row>
    <row r="39731" spans="1:5" x14ac:dyDescent="0.45">
      <c r="A39731" s="2">
        <v>44257.647910486114</v>
      </c>
      <c r="B39731">
        <f t="shared" si="1240"/>
        <v>3823860779.4660001</v>
      </c>
      <c r="C39731">
        <f t="shared" si="1241"/>
        <v>48.652000427246094</v>
      </c>
      <c r="D39731" s="1">
        <v>12.94858</v>
      </c>
      <c r="E39731" s="1">
        <v>-31.83783</v>
      </c>
    </row>
    <row r="39732" spans="1:5" x14ac:dyDescent="0.45">
      <c r="A39732" s="2">
        <v>44257.647910497682</v>
      </c>
      <c r="B39732">
        <f t="shared" si="1240"/>
        <v>3823860779.4669995</v>
      </c>
      <c r="C39732">
        <f t="shared" si="1241"/>
        <v>48.652999877929688</v>
      </c>
      <c r="D39732" s="1">
        <v>12.71926</v>
      </c>
      <c r="E39732" s="1">
        <v>-31.952490000000001</v>
      </c>
    </row>
    <row r="39733" spans="1:5" x14ac:dyDescent="0.45">
      <c r="A39733" s="2">
        <v>44257.647910509259</v>
      </c>
      <c r="B39733">
        <f t="shared" si="1240"/>
        <v>3823860779.4679999</v>
      </c>
      <c r="C39733">
        <f t="shared" si="1241"/>
        <v>48.654000282287598</v>
      </c>
      <c r="D39733" s="1">
        <v>12.337059999999999</v>
      </c>
      <c r="E39733" s="1">
        <v>-32.04166</v>
      </c>
    </row>
    <row r="39734" spans="1:5" x14ac:dyDescent="0.45">
      <c r="A39734" s="2">
        <v>44257.647910520835</v>
      </c>
      <c r="B39734">
        <f t="shared" si="1240"/>
        <v>3823860779.4690003</v>
      </c>
      <c r="C39734">
        <f t="shared" si="1241"/>
        <v>48.655000686645508</v>
      </c>
      <c r="D39734" s="1">
        <v>12.18418</v>
      </c>
      <c r="E39734" s="1">
        <v>-32.130839999999999</v>
      </c>
    </row>
    <row r="39735" spans="1:5" x14ac:dyDescent="0.45">
      <c r="A39735" s="2">
        <v>44257.647910532411</v>
      </c>
      <c r="B39735">
        <f t="shared" si="1240"/>
        <v>3823860779.4700003</v>
      </c>
      <c r="C39735">
        <f t="shared" si="1241"/>
        <v>48.65600061416626</v>
      </c>
      <c r="D39735" s="1">
        <v>11.80199</v>
      </c>
      <c r="E39735" s="1">
        <v>-32.239130000000003</v>
      </c>
    </row>
    <row r="39736" spans="1:5" x14ac:dyDescent="0.45">
      <c r="A39736" s="2">
        <v>44257.647910543979</v>
      </c>
      <c r="B39736">
        <f t="shared" si="1240"/>
        <v>3823860779.4709997</v>
      </c>
      <c r="C39736">
        <f t="shared" si="1241"/>
        <v>48.657000064849854</v>
      </c>
      <c r="D39736" s="1">
        <v>11.80199</v>
      </c>
      <c r="E39736" s="1">
        <v>-32.328299999999999</v>
      </c>
    </row>
    <row r="39737" spans="1:5" x14ac:dyDescent="0.45">
      <c r="A39737" s="2">
        <v>44257.647910555555</v>
      </c>
      <c r="B39737">
        <f t="shared" si="1240"/>
        <v>3823860779.4720001</v>
      </c>
      <c r="C39737">
        <f t="shared" si="1241"/>
        <v>48.658000469207764</v>
      </c>
      <c r="D39737" s="1">
        <v>11.95486</v>
      </c>
      <c r="E39737" s="1">
        <v>-32.430219999999998</v>
      </c>
    </row>
    <row r="39738" spans="1:5" x14ac:dyDescent="0.45">
      <c r="A39738" s="2">
        <v>44257.647910567131</v>
      </c>
      <c r="B39738">
        <f t="shared" si="1240"/>
        <v>3823860779.473</v>
      </c>
      <c r="C39738">
        <f t="shared" si="1241"/>
        <v>48.659000396728516</v>
      </c>
      <c r="D39738" s="1">
        <v>12.337059999999999</v>
      </c>
      <c r="E39738" s="1">
        <v>-32.519399999999997</v>
      </c>
    </row>
    <row r="39739" spans="1:5" x14ac:dyDescent="0.45">
      <c r="A39739" s="2">
        <v>44257.6479105787</v>
      </c>
      <c r="B39739">
        <f t="shared" si="1240"/>
        <v>3823860779.4739995</v>
      </c>
      <c r="C39739">
        <f t="shared" si="1241"/>
        <v>48.659999847412109</v>
      </c>
      <c r="D39739" s="1">
        <v>11.64911</v>
      </c>
      <c r="E39739" s="1">
        <v>-32.589469999999999</v>
      </c>
    </row>
    <row r="39740" spans="1:5" x14ac:dyDescent="0.45">
      <c r="A39740" s="2">
        <v>44257.647910590276</v>
      </c>
      <c r="B39740">
        <f t="shared" si="1240"/>
        <v>3823860779.4749999</v>
      </c>
      <c r="C39740">
        <f t="shared" si="1241"/>
        <v>48.66100025177002</v>
      </c>
      <c r="D39740" s="1">
        <v>12.0313</v>
      </c>
      <c r="E39740" s="1">
        <v>-32.697749999999999</v>
      </c>
    </row>
    <row r="39741" spans="1:5" x14ac:dyDescent="0.45">
      <c r="A39741" s="2">
        <v>44257.647910601852</v>
      </c>
      <c r="B39741">
        <f t="shared" si="1240"/>
        <v>3823860779.4759998</v>
      </c>
      <c r="C39741">
        <f t="shared" si="1241"/>
        <v>48.662000179290771</v>
      </c>
      <c r="D39741" s="1">
        <v>12.337059999999999</v>
      </c>
      <c r="E39741" s="1">
        <v>-32.761450000000004</v>
      </c>
    </row>
    <row r="39742" spans="1:5" x14ac:dyDescent="0.45">
      <c r="A39742" s="2">
        <v>44257.647910613428</v>
      </c>
      <c r="B39742">
        <f t="shared" si="1240"/>
        <v>3823860779.4770002</v>
      </c>
      <c r="C39742">
        <f t="shared" si="1241"/>
        <v>48.663000583648682</v>
      </c>
      <c r="D39742" s="1">
        <v>12.566380000000001</v>
      </c>
      <c r="E39742" s="1">
        <v>-32.844259999999998</v>
      </c>
    </row>
    <row r="39743" spans="1:5" x14ac:dyDescent="0.45">
      <c r="A39743" s="2">
        <v>44257.647910624997</v>
      </c>
      <c r="B39743">
        <f t="shared" si="1240"/>
        <v>3823860779.4779997</v>
      </c>
      <c r="C39743">
        <f t="shared" si="1241"/>
        <v>48.664000034332275</v>
      </c>
      <c r="D39743" s="1">
        <v>12.64282</v>
      </c>
      <c r="E39743" s="1">
        <v>-32.933439999999997</v>
      </c>
    </row>
    <row r="39744" spans="1:5" x14ac:dyDescent="0.45">
      <c r="A39744" s="2">
        <v>44257.647910636573</v>
      </c>
      <c r="B39744">
        <f t="shared" si="1240"/>
        <v>3823860779.4790001</v>
      </c>
      <c r="C39744">
        <f t="shared" si="1241"/>
        <v>48.665000438690186</v>
      </c>
      <c r="D39744" s="1">
        <v>13.02502</v>
      </c>
      <c r="E39744" s="1">
        <v>-33.009869999999999</v>
      </c>
    </row>
    <row r="39745" spans="1:5" x14ac:dyDescent="0.45">
      <c r="A39745" s="2">
        <v>44257.647910648149</v>
      </c>
      <c r="B39745">
        <f t="shared" si="1240"/>
        <v>3823860779.48</v>
      </c>
      <c r="C39745">
        <f t="shared" si="1241"/>
        <v>48.666000366210938</v>
      </c>
      <c r="D39745" s="1">
        <v>12.7957</v>
      </c>
      <c r="E39745" s="1">
        <v>-33.086309999999997</v>
      </c>
    </row>
    <row r="39746" spans="1:5" x14ac:dyDescent="0.45">
      <c r="A39746" s="2">
        <v>44257.647910659725</v>
      </c>
      <c r="B39746">
        <f t="shared" ref="B39746:B39809" si="1242">A39746*86400</f>
        <v>3823860779.4810004</v>
      </c>
      <c r="C39746">
        <f t="shared" ref="C39746:C39809" si="1243">B39746-$B$1</f>
        <v>48.667000770568848</v>
      </c>
      <c r="D39746" s="1">
        <v>12.87214</v>
      </c>
      <c r="E39746" s="1">
        <v>-33.175490000000003</v>
      </c>
    </row>
    <row r="39747" spans="1:5" x14ac:dyDescent="0.45">
      <c r="A39747" s="2">
        <v>44257.647910671294</v>
      </c>
      <c r="B39747">
        <f t="shared" si="1242"/>
        <v>3823860779.4819999</v>
      </c>
      <c r="C39747">
        <f t="shared" si="1243"/>
        <v>48.668000221252441</v>
      </c>
      <c r="D39747" s="1">
        <v>12.64282</v>
      </c>
      <c r="E39747" s="1">
        <v>-33.232819999999997</v>
      </c>
    </row>
    <row r="39748" spans="1:5" x14ac:dyDescent="0.45">
      <c r="A39748" s="2">
        <v>44257.64791068287</v>
      </c>
      <c r="B39748">
        <f t="shared" si="1242"/>
        <v>3823860779.4829998</v>
      </c>
      <c r="C39748">
        <f t="shared" si="1243"/>
        <v>48.669000148773193</v>
      </c>
      <c r="D39748" s="1">
        <v>13.254339999999999</v>
      </c>
      <c r="E39748" s="1">
        <v>-33.32199</v>
      </c>
    </row>
    <row r="39749" spans="1:5" x14ac:dyDescent="0.45">
      <c r="A39749" s="2">
        <v>44257.647910694446</v>
      </c>
      <c r="B39749">
        <f t="shared" si="1242"/>
        <v>3823860779.4840002</v>
      </c>
      <c r="C39749">
        <f t="shared" si="1243"/>
        <v>48.670000553131104</v>
      </c>
      <c r="D39749" s="1">
        <v>12.71926</v>
      </c>
      <c r="E39749" s="1">
        <v>-33.372950000000003</v>
      </c>
    </row>
    <row r="39750" spans="1:5" x14ac:dyDescent="0.45">
      <c r="A39750" s="2">
        <v>44257.647910706015</v>
      </c>
      <c r="B39750">
        <f t="shared" si="1242"/>
        <v>3823860779.4849997</v>
      </c>
      <c r="C39750">
        <f t="shared" si="1243"/>
        <v>48.671000003814697</v>
      </c>
      <c r="D39750" s="1">
        <v>12.413500000000001</v>
      </c>
      <c r="E39750" s="1">
        <v>-33.443019999999997</v>
      </c>
    </row>
    <row r="39751" spans="1:5" x14ac:dyDescent="0.45">
      <c r="A39751" s="2">
        <v>44257.647910717591</v>
      </c>
      <c r="B39751">
        <f t="shared" si="1242"/>
        <v>3823860779.4860001</v>
      </c>
      <c r="C39751">
        <f t="shared" si="1243"/>
        <v>48.672000408172607</v>
      </c>
      <c r="D39751" s="1">
        <v>12.337059999999999</v>
      </c>
      <c r="E39751" s="1">
        <v>-33.506720000000001</v>
      </c>
    </row>
    <row r="39752" spans="1:5" x14ac:dyDescent="0.45">
      <c r="A39752" s="2">
        <v>44257.647910729167</v>
      </c>
      <c r="B39752">
        <f t="shared" si="1242"/>
        <v>3823860779.487</v>
      </c>
      <c r="C39752">
        <f t="shared" si="1243"/>
        <v>48.673000335693359</v>
      </c>
      <c r="D39752" s="1">
        <v>11.87843</v>
      </c>
      <c r="E39752" s="1">
        <v>-33.570419999999999</v>
      </c>
    </row>
    <row r="39753" spans="1:5" x14ac:dyDescent="0.45">
      <c r="A39753" s="2">
        <v>44257.647910740743</v>
      </c>
      <c r="B39753">
        <f t="shared" si="1242"/>
        <v>3823860779.4880004</v>
      </c>
      <c r="C39753">
        <f t="shared" si="1243"/>
        <v>48.67400074005127</v>
      </c>
      <c r="D39753" s="1">
        <v>12.18418</v>
      </c>
      <c r="E39753" s="1">
        <v>-33.646850000000001</v>
      </c>
    </row>
    <row r="39754" spans="1:5" x14ac:dyDescent="0.45">
      <c r="A39754" s="2">
        <v>44257.647910752312</v>
      </c>
      <c r="B39754">
        <f t="shared" si="1242"/>
        <v>3823860779.4889998</v>
      </c>
      <c r="C39754">
        <f t="shared" si="1243"/>
        <v>48.675000190734863</v>
      </c>
      <c r="D39754" s="1">
        <v>11.95486</v>
      </c>
      <c r="E39754" s="1">
        <v>-33.697809999999997</v>
      </c>
    </row>
    <row r="39755" spans="1:5" x14ac:dyDescent="0.45">
      <c r="A39755" s="2">
        <v>44257.647910763888</v>
      </c>
      <c r="B39755">
        <f t="shared" si="1242"/>
        <v>3823860779.4899998</v>
      </c>
      <c r="C39755">
        <f t="shared" si="1243"/>
        <v>48.676000118255615</v>
      </c>
      <c r="D39755" s="1">
        <v>12.337059999999999</v>
      </c>
      <c r="E39755" s="1">
        <v>-33.761510000000001</v>
      </c>
    </row>
    <row r="39756" spans="1:5" x14ac:dyDescent="0.45">
      <c r="A39756" s="2">
        <v>44257.647910775464</v>
      </c>
      <c r="B39756">
        <f t="shared" si="1242"/>
        <v>3823860779.4910002</v>
      </c>
      <c r="C39756">
        <f t="shared" si="1243"/>
        <v>48.677000522613525</v>
      </c>
      <c r="D39756" s="1">
        <v>11.80199</v>
      </c>
      <c r="E39756" s="1">
        <v>-33.825209999999998</v>
      </c>
    </row>
    <row r="39757" spans="1:5" x14ac:dyDescent="0.45">
      <c r="A39757" s="2">
        <v>44257.64791078704</v>
      </c>
      <c r="B39757">
        <f t="shared" si="1242"/>
        <v>3823860779.4920001</v>
      </c>
      <c r="C39757">
        <f t="shared" si="1243"/>
        <v>48.678000450134277</v>
      </c>
      <c r="D39757" s="1">
        <v>12.413500000000001</v>
      </c>
      <c r="E39757" s="1">
        <v>-33.876170000000002</v>
      </c>
    </row>
    <row r="39758" spans="1:5" x14ac:dyDescent="0.45">
      <c r="A39758" s="2">
        <v>44257.647910798609</v>
      </c>
      <c r="B39758">
        <f t="shared" si="1242"/>
        <v>3823860779.493</v>
      </c>
      <c r="C39758">
        <f t="shared" si="1243"/>
        <v>48.679000377655029</v>
      </c>
      <c r="D39758" s="1">
        <v>12.7957</v>
      </c>
      <c r="E39758" s="1">
        <v>-33.914389999999997</v>
      </c>
    </row>
    <row r="39759" spans="1:5" x14ac:dyDescent="0.45">
      <c r="A39759" s="2">
        <v>44257.647910810185</v>
      </c>
      <c r="B39759">
        <f t="shared" si="1242"/>
        <v>3823860779.494</v>
      </c>
      <c r="C39759">
        <f t="shared" si="1243"/>
        <v>48.680000305175781</v>
      </c>
      <c r="D39759" s="1">
        <v>12.18418</v>
      </c>
      <c r="E39759" s="1">
        <v>-33.958970000000001</v>
      </c>
    </row>
    <row r="39760" spans="1:5" x14ac:dyDescent="0.45">
      <c r="A39760" s="2">
        <v>44257.647910821761</v>
      </c>
      <c r="B39760">
        <f t="shared" si="1242"/>
        <v>3823860779.4950004</v>
      </c>
      <c r="C39760">
        <f t="shared" si="1243"/>
        <v>48.681000709533691</v>
      </c>
      <c r="D39760" s="1">
        <v>12.64282</v>
      </c>
      <c r="E39760" s="1">
        <v>-34.022669999999998</v>
      </c>
    </row>
    <row r="39761" spans="1:5" x14ac:dyDescent="0.45">
      <c r="A39761" s="2">
        <v>44257.647910833337</v>
      </c>
      <c r="B39761">
        <f t="shared" si="1242"/>
        <v>3823860779.4960003</v>
      </c>
      <c r="C39761">
        <f t="shared" si="1243"/>
        <v>48.682000637054443</v>
      </c>
      <c r="D39761" s="1">
        <v>12.71926</v>
      </c>
      <c r="E39761" s="1">
        <v>-34.060890000000001</v>
      </c>
    </row>
    <row r="39762" spans="1:5" x14ac:dyDescent="0.45">
      <c r="A39762" s="2">
        <v>44257.647910844906</v>
      </c>
      <c r="B39762">
        <f t="shared" si="1242"/>
        <v>3823860779.4969997</v>
      </c>
      <c r="C39762">
        <f t="shared" si="1243"/>
        <v>48.683000087738037</v>
      </c>
      <c r="D39762" s="1">
        <v>13.02502</v>
      </c>
      <c r="E39762" s="1">
        <v>-34.118220000000001</v>
      </c>
    </row>
    <row r="39763" spans="1:5" x14ac:dyDescent="0.45">
      <c r="A39763" s="2">
        <v>44257.647910856482</v>
      </c>
      <c r="B39763">
        <f t="shared" si="1242"/>
        <v>3823860779.4980001</v>
      </c>
      <c r="C39763">
        <f t="shared" si="1243"/>
        <v>48.684000492095947</v>
      </c>
      <c r="D39763" s="1">
        <v>12.64282</v>
      </c>
      <c r="E39763" s="1">
        <v>-34.16281</v>
      </c>
    </row>
    <row r="39764" spans="1:5" x14ac:dyDescent="0.45">
      <c r="A39764" s="2">
        <v>44257.647910868058</v>
      </c>
      <c r="B39764">
        <f t="shared" si="1242"/>
        <v>3823860779.4990001</v>
      </c>
      <c r="C39764">
        <f t="shared" si="1243"/>
        <v>48.685000419616699</v>
      </c>
      <c r="D39764" s="1">
        <v>12.94858</v>
      </c>
      <c r="E39764" s="1">
        <v>-34.220140000000001</v>
      </c>
    </row>
    <row r="39765" spans="1:5" x14ac:dyDescent="0.45">
      <c r="A39765" s="2">
        <v>44257.647910879627</v>
      </c>
      <c r="B39765">
        <f t="shared" si="1242"/>
        <v>3823860779.4999995</v>
      </c>
      <c r="C39765">
        <f t="shared" si="1243"/>
        <v>48.685999870300293</v>
      </c>
      <c r="D39765" s="1">
        <v>12.94858</v>
      </c>
      <c r="E39765" s="1">
        <v>-34.258360000000003</v>
      </c>
    </row>
    <row r="39766" spans="1:5" x14ac:dyDescent="0.45">
      <c r="A39766" s="2">
        <v>44257.647910891203</v>
      </c>
      <c r="B39766">
        <f t="shared" si="1242"/>
        <v>3823860779.5009999</v>
      </c>
      <c r="C39766">
        <f t="shared" si="1243"/>
        <v>48.687000274658203</v>
      </c>
      <c r="D39766" s="1">
        <v>12.489940000000001</v>
      </c>
      <c r="E39766" s="1">
        <v>-34.30294</v>
      </c>
    </row>
    <row r="39767" spans="1:5" x14ac:dyDescent="0.45">
      <c r="A39767" s="2">
        <v>44257.647910902779</v>
      </c>
      <c r="B39767">
        <f t="shared" si="1242"/>
        <v>3823860779.5019999</v>
      </c>
      <c r="C39767">
        <f t="shared" si="1243"/>
        <v>48.688000202178955</v>
      </c>
      <c r="D39767" s="1">
        <v>12.64282</v>
      </c>
      <c r="E39767" s="1">
        <v>-34.341160000000002</v>
      </c>
    </row>
    <row r="39768" spans="1:5" x14ac:dyDescent="0.45">
      <c r="A39768" s="2">
        <v>44257.647910914355</v>
      </c>
      <c r="B39768">
        <f t="shared" si="1242"/>
        <v>3823860779.5030003</v>
      </c>
      <c r="C39768">
        <f t="shared" si="1243"/>
        <v>48.689000606536865</v>
      </c>
      <c r="D39768" s="1">
        <v>12.10774</v>
      </c>
      <c r="E39768" s="1">
        <v>-34.36027</v>
      </c>
    </row>
    <row r="39769" spans="1:5" x14ac:dyDescent="0.45">
      <c r="A39769" s="2">
        <v>44257.647910925923</v>
      </c>
      <c r="B39769">
        <f t="shared" si="1242"/>
        <v>3823860779.5039997</v>
      </c>
      <c r="C39769">
        <f t="shared" si="1243"/>
        <v>48.690000057220459</v>
      </c>
      <c r="D39769" s="1">
        <v>12.10774</v>
      </c>
      <c r="E39769" s="1">
        <v>-34.398490000000002</v>
      </c>
    </row>
    <row r="39770" spans="1:5" x14ac:dyDescent="0.45">
      <c r="A39770" s="2">
        <v>44257.6479109375</v>
      </c>
      <c r="B39770">
        <f t="shared" si="1242"/>
        <v>3823860779.5050001</v>
      </c>
      <c r="C39770">
        <f t="shared" si="1243"/>
        <v>48.691000461578369</v>
      </c>
      <c r="D39770" s="1">
        <v>12.10774</v>
      </c>
      <c r="E39770" s="1">
        <v>-34.4176</v>
      </c>
    </row>
    <row r="39771" spans="1:5" x14ac:dyDescent="0.45">
      <c r="A39771" s="2">
        <v>44257.647910949076</v>
      </c>
      <c r="B39771">
        <f t="shared" si="1242"/>
        <v>3823860779.506</v>
      </c>
      <c r="C39771">
        <f t="shared" si="1243"/>
        <v>48.692000389099121</v>
      </c>
      <c r="D39771" s="1">
        <v>12.260619999999999</v>
      </c>
      <c r="E39771" s="1">
        <v>-34.423969999999997</v>
      </c>
    </row>
    <row r="39772" spans="1:5" x14ac:dyDescent="0.45">
      <c r="A39772" s="2">
        <v>44257.647910960652</v>
      </c>
      <c r="B39772">
        <f t="shared" si="1242"/>
        <v>3823860779.5070004</v>
      </c>
      <c r="C39772">
        <f t="shared" si="1243"/>
        <v>48.693000793457031</v>
      </c>
      <c r="D39772" s="1">
        <v>11.80199</v>
      </c>
      <c r="E39772" s="1">
        <v>-34.468559999999997</v>
      </c>
    </row>
    <row r="39773" spans="1:5" x14ac:dyDescent="0.45">
      <c r="A39773" s="2">
        <v>44257.64791097222</v>
      </c>
      <c r="B39773">
        <f t="shared" si="1242"/>
        <v>3823860779.5079999</v>
      </c>
      <c r="C39773">
        <f t="shared" si="1243"/>
        <v>48.694000244140625</v>
      </c>
      <c r="D39773" s="1">
        <v>12.0313</v>
      </c>
      <c r="E39773" s="1">
        <v>-34.474930000000001</v>
      </c>
    </row>
    <row r="39774" spans="1:5" x14ac:dyDescent="0.45">
      <c r="A39774" s="2">
        <v>44257.647910983796</v>
      </c>
      <c r="B39774">
        <f t="shared" si="1242"/>
        <v>3823860779.5089998</v>
      </c>
      <c r="C39774">
        <f t="shared" si="1243"/>
        <v>48.695000171661377</v>
      </c>
      <c r="D39774" s="1">
        <v>12.413500000000001</v>
      </c>
      <c r="E39774" s="1">
        <v>-34.51952</v>
      </c>
    </row>
    <row r="39775" spans="1:5" x14ac:dyDescent="0.45">
      <c r="A39775" s="2">
        <v>44257.647910995373</v>
      </c>
      <c r="B39775">
        <f t="shared" si="1242"/>
        <v>3823860779.5100002</v>
      </c>
      <c r="C39775">
        <f t="shared" si="1243"/>
        <v>48.696000576019287</v>
      </c>
      <c r="D39775" s="1">
        <v>12.413500000000001</v>
      </c>
      <c r="E39775" s="1">
        <v>-34.538629999999998</v>
      </c>
    </row>
    <row r="39776" spans="1:5" x14ac:dyDescent="0.45">
      <c r="A39776" s="2">
        <v>44257.647911006941</v>
      </c>
      <c r="B39776">
        <f t="shared" si="1242"/>
        <v>3823860779.5109997</v>
      </c>
      <c r="C39776">
        <f t="shared" si="1243"/>
        <v>48.697000026702881</v>
      </c>
      <c r="D39776" s="1">
        <v>12.566380000000001</v>
      </c>
      <c r="E39776" s="1">
        <v>-34.557740000000003</v>
      </c>
    </row>
    <row r="39777" spans="1:5" x14ac:dyDescent="0.45">
      <c r="A39777" s="2">
        <v>44257.647911018517</v>
      </c>
      <c r="B39777">
        <f t="shared" si="1242"/>
        <v>3823860779.5120001</v>
      </c>
      <c r="C39777">
        <f t="shared" si="1243"/>
        <v>48.698000431060791</v>
      </c>
      <c r="D39777" s="1">
        <v>13.02502</v>
      </c>
      <c r="E39777" s="1">
        <v>-34.57685</v>
      </c>
    </row>
    <row r="39778" spans="1:5" x14ac:dyDescent="0.45">
      <c r="A39778" s="2">
        <v>44257.647911030093</v>
      </c>
      <c r="B39778">
        <f t="shared" si="1242"/>
        <v>3823860779.513</v>
      </c>
      <c r="C39778">
        <f t="shared" si="1243"/>
        <v>48.699000358581543</v>
      </c>
      <c r="D39778" s="1">
        <v>12.94858</v>
      </c>
      <c r="E39778" s="1">
        <v>-34.583219999999997</v>
      </c>
    </row>
    <row r="39779" spans="1:5" x14ac:dyDescent="0.45">
      <c r="A39779" s="2">
        <v>44257.647911041669</v>
      </c>
      <c r="B39779">
        <f t="shared" si="1242"/>
        <v>3823860779.5140004</v>
      </c>
      <c r="C39779">
        <f t="shared" si="1243"/>
        <v>48.700000762939453</v>
      </c>
      <c r="D39779" s="1">
        <v>13.02502</v>
      </c>
      <c r="E39779" s="1">
        <v>-34.602330000000002</v>
      </c>
    </row>
    <row r="39780" spans="1:5" x14ac:dyDescent="0.45">
      <c r="A39780" s="2">
        <v>44257.647911053238</v>
      </c>
      <c r="B39780">
        <f t="shared" si="1242"/>
        <v>3823860779.5149999</v>
      </c>
      <c r="C39780">
        <f t="shared" si="1243"/>
        <v>48.701000213623047</v>
      </c>
      <c r="D39780" s="1">
        <v>13.177899999999999</v>
      </c>
      <c r="E39780" s="1">
        <v>-34.602330000000002</v>
      </c>
    </row>
    <row r="39781" spans="1:5" x14ac:dyDescent="0.45">
      <c r="A39781" s="2">
        <v>44257.647911064814</v>
      </c>
      <c r="B39781">
        <f t="shared" si="1242"/>
        <v>3823860779.5159998</v>
      </c>
      <c r="C39781">
        <f t="shared" si="1243"/>
        <v>48.702000141143799</v>
      </c>
      <c r="D39781" s="1">
        <v>13.254339999999999</v>
      </c>
      <c r="E39781" s="1">
        <v>-34.621429999999997</v>
      </c>
    </row>
    <row r="39782" spans="1:5" x14ac:dyDescent="0.45">
      <c r="A39782" s="2">
        <v>44257.64791107639</v>
      </c>
      <c r="B39782">
        <f t="shared" si="1242"/>
        <v>3823860779.5170002</v>
      </c>
      <c r="C39782">
        <f t="shared" si="1243"/>
        <v>48.703000545501709</v>
      </c>
      <c r="D39782" s="1">
        <v>13.101459999999999</v>
      </c>
      <c r="E39782" s="1">
        <v>-34.621429999999997</v>
      </c>
    </row>
    <row r="39783" spans="1:5" x14ac:dyDescent="0.45">
      <c r="A39783" s="2">
        <v>44257.647911087966</v>
      </c>
      <c r="B39783">
        <f t="shared" si="1242"/>
        <v>3823860779.5180001</v>
      </c>
      <c r="C39783">
        <f t="shared" si="1243"/>
        <v>48.704000473022461</v>
      </c>
      <c r="D39783" s="1">
        <v>12.87214</v>
      </c>
      <c r="E39783" s="1">
        <v>-34.634169999999997</v>
      </c>
    </row>
    <row r="39784" spans="1:5" x14ac:dyDescent="0.45">
      <c r="A39784" s="2">
        <v>44257.647911099535</v>
      </c>
      <c r="B39784">
        <f t="shared" si="1242"/>
        <v>3823860779.5190001</v>
      </c>
      <c r="C39784">
        <f t="shared" si="1243"/>
        <v>48.705000400543213</v>
      </c>
      <c r="D39784" s="1">
        <v>12.0313</v>
      </c>
      <c r="E39784" s="1">
        <v>-34.640540000000001</v>
      </c>
    </row>
    <row r="39785" spans="1:5" x14ac:dyDescent="0.45">
      <c r="A39785" s="2">
        <v>44257.647911111111</v>
      </c>
      <c r="B39785">
        <f t="shared" si="1242"/>
        <v>3823860779.52</v>
      </c>
      <c r="C39785">
        <f t="shared" si="1243"/>
        <v>48.706000328063965</v>
      </c>
      <c r="D39785" s="1">
        <v>11.95486</v>
      </c>
      <c r="E39785" s="1">
        <v>-34.627800000000001</v>
      </c>
    </row>
    <row r="39786" spans="1:5" x14ac:dyDescent="0.45">
      <c r="A39786" s="2">
        <v>44257.647911122687</v>
      </c>
      <c r="B39786">
        <f t="shared" si="1242"/>
        <v>3823860779.5210004</v>
      </c>
      <c r="C39786">
        <f t="shared" si="1243"/>
        <v>48.707000732421875</v>
      </c>
      <c r="D39786" s="1">
        <v>12.18418</v>
      </c>
      <c r="E39786" s="1">
        <v>-34.640540000000001</v>
      </c>
    </row>
    <row r="39787" spans="1:5" x14ac:dyDescent="0.45">
      <c r="A39787" s="2">
        <v>44257.647911134256</v>
      </c>
      <c r="B39787">
        <f t="shared" si="1242"/>
        <v>3823860779.5219998</v>
      </c>
      <c r="C39787">
        <f t="shared" si="1243"/>
        <v>48.708000183105469</v>
      </c>
      <c r="D39787" s="1">
        <v>12.18418</v>
      </c>
      <c r="E39787" s="1">
        <v>-34.634169999999997</v>
      </c>
    </row>
    <row r="39788" spans="1:5" x14ac:dyDescent="0.45">
      <c r="A39788" s="2">
        <v>44257.647911145832</v>
      </c>
      <c r="B39788">
        <f t="shared" si="1242"/>
        <v>3823860779.5229998</v>
      </c>
      <c r="C39788">
        <f t="shared" si="1243"/>
        <v>48.709000110626221</v>
      </c>
      <c r="D39788" s="1">
        <v>12.337059999999999</v>
      </c>
      <c r="E39788" s="1">
        <v>-34.621429999999997</v>
      </c>
    </row>
    <row r="39789" spans="1:5" x14ac:dyDescent="0.45">
      <c r="A39789" s="2">
        <v>44257.647911157408</v>
      </c>
      <c r="B39789">
        <f t="shared" si="1242"/>
        <v>3823860779.5240002</v>
      </c>
      <c r="C39789">
        <f t="shared" si="1243"/>
        <v>48.710000514984131</v>
      </c>
      <c r="D39789" s="1">
        <v>12.18418</v>
      </c>
      <c r="E39789" s="1">
        <v>-34.627800000000001</v>
      </c>
    </row>
    <row r="39790" spans="1:5" x14ac:dyDescent="0.45">
      <c r="A39790" s="2">
        <v>44257.647911168984</v>
      </c>
      <c r="B39790">
        <f t="shared" si="1242"/>
        <v>3823860779.5250001</v>
      </c>
      <c r="C39790">
        <f t="shared" si="1243"/>
        <v>48.711000442504883</v>
      </c>
      <c r="D39790" s="1">
        <v>12.10774</v>
      </c>
      <c r="E39790" s="1">
        <v>-34.608699999999999</v>
      </c>
    </row>
    <row r="39791" spans="1:5" x14ac:dyDescent="0.45">
      <c r="A39791" s="2">
        <v>44257.647911180553</v>
      </c>
      <c r="B39791">
        <f t="shared" si="1242"/>
        <v>3823860779.5259995</v>
      </c>
      <c r="C39791">
        <f t="shared" si="1243"/>
        <v>48.711999893188477</v>
      </c>
      <c r="D39791" s="1">
        <v>12.566380000000001</v>
      </c>
      <c r="E39791" s="1">
        <v>-34.61506</v>
      </c>
    </row>
    <row r="39792" spans="1:5" x14ac:dyDescent="0.45">
      <c r="A39792" s="2">
        <v>44257.647911192129</v>
      </c>
      <c r="B39792">
        <f t="shared" si="1242"/>
        <v>3823860779.527</v>
      </c>
      <c r="C39792">
        <f t="shared" si="1243"/>
        <v>48.713000297546387</v>
      </c>
      <c r="D39792" s="1">
        <v>12.7957</v>
      </c>
      <c r="E39792" s="1">
        <v>-34.583219999999997</v>
      </c>
    </row>
    <row r="39793" spans="1:5" x14ac:dyDescent="0.45">
      <c r="A39793" s="2">
        <v>44257.647911203705</v>
      </c>
      <c r="B39793">
        <f t="shared" si="1242"/>
        <v>3823860779.5279999</v>
      </c>
      <c r="C39793">
        <f t="shared" si="1243"/>
        <v>48.714000225067139</v>
      </c>
      <c r="D39793" s="1">
        <v>12.87214</v>
      </c>
      <c r="E39793" s="1">
        <v>-34.595959999999998</v>
      </c>
    </row>
    <row r="39794" spans="1:5" x14ac:dyDescent="0.45">
      <c r="A39794" s="2">
        <v>44257.647911215281</v>
      </c>
      <c r="B39794">
        <f t="shared" si="1242"/>
        <v>3823860779.5290003</v>
      </c>
      <c r="C39794">
        <f t="shared" si="1243"/>
        <v>48.715000629425049</v>
      </c>
      <c r="D39794" s="1">
        <v>12.71926</v>
      </c>
      <c r="E39794" s="1">
        <v>-34.583219999999997</v>
      </c>
    </row>
    <row r="39795" spans="1:5" x14ac:dyDescent="0.45">
      <c r="A39795" s="2">
        <v>44257.64791122685</v>
      </c>
      <c r="B39795">
        <f t="shared" si="1242"/>
        <v>3823860779.5299997</v>
      </c>
      <c r="C39795">
        <f t="shared" si="1243"/>
        <v>48.716000080108643</v>
      </c>
      <c r="D39795" s="1">
        <v>13.101459999999999</v>
      </c>
      <c r="E39795" s="1">
        <v>-34.589590000000001</v>
      </c>
    </row>
    <row r="39796" spans="1:5" x14ac:dyDescent="0.45">
      <c r="A39796" s="2">
        <v>44257.647911238426</v>
      </c>
      <c r="B39796">
        <f t="shared" si="1242"/>
        <v>3823860779.5310001</v>
      </c>
      <c r="C39796">
        <f t="shared" si="1243"/>
        <v>48.717000484466553</v>
      </c>
      <c r="D39796" s="1">
        <v>12.87214</v>
      </c>
      <c r="E39796" s="1">
        <v>-34.57685</v>
      </c>
    </row>
    <row r="39797" spans="1:5" x14ac:dyDescent="0.45">
      <c r="A39797" s="2">
        <v>44257.647911250002</v>
      </c>
      <c r="B39797">
        <f t="shared" si="1242"/>
        <v>3823860779.5320001</v>
      </c>
      <c r="C39797">
        <f t="shared" si="1243"/>
        <v>48.718000411987305</v>
      </c>
      <c r="D39797" s="1">
        <v>12.7957</v>
      </c>
      <c r="E39797" s="1">
        <v>-34.595959999999998</v>
      </c>
    </row>
    <row r="39798" spans="1:5" x14ac:dyDescent="0.45">
      <c r="A39798" s="2">
        <v>44257.647911261571</v>
      </c>
      <c r="B39798">
        <f t="shared" si="1242"/>
        <v>3823860779.5329995</v>
      </c>
      <c r="C39798">
        <f t="shared" si="1243"/>
        <v>48.718999862670898</v>
      </c>
      <c r="D39798" s="1">
        <v>13.02502</v>
      </c>
      <c r="E39798" s="1">
        <v>-34.570480000000003</v>
      </c>
    </row>
    <row r="39799" spans="1:5" x14ac:dyDescent="0.45">
      <c r="A39799" s="2">
        <v>44257.647911273147</v>
      </c>
      <c r="B39799">
        <f t="shared" si="1242"/>
        <v>3823860779.5339999</v>
      </c>
      <c r="C39799">
        <f t="shared" si="1243"/>
        <v>48.720000267028809</v>
      </c>
      <c r="D39799" s="1">
        <v>12.260619999999999</v>
      </c>
      <c r="E39799" s="1">
        <v>-34.583219999999997</v>
      </c>
    </row>
    <row r="39800" spans="1:5" x14ac:dyDescent="0.45">
      <c r="A39800" s="2">
        <v>44257.647911284723</v>
      </c>
      <c r="B39800">
        <f t="shared" si="1242"/>
        <v>3823860779.5349998</v>
      </c>
      <c r="C39800">
        <f t="shared" si="1243"/>
        <v>48.721000194549561</v>
      </c>
      <c r="D39800" s="1">
        <v>12.18418</v>
      </c>
      <c r="E39800" s="1">
        <v>-34.57685</v>
      </c>
    </row>
    <row r="39801" spans="1:5" x14ac:dyDescent="0.45">
      <c r="A39801" s="2">
        <v>44257.647911493055</v>
      </c>
      <c r="B39801">
        <f t="shared" si="1242"/>
        <v>3823860779.553</v>
      </c>
      <c r="C39801">
        <f t="shared" si="1243"/>
        <v>48.73900032043457</v>
      </c>
      <c r="D39801" s="1">
        <v>12.0313</v>
      </c>
      <c r="E39801" s="1">
        <v>-34.570480000000003</v>
      </c>
    </row>
    <row r="39802" spans="1:5" x14ac:dyDescent="0.45">
      <c r="A39802" s="2">
        <v>44257.647911504631</v>
      </c>
      <c r="B39802">
        <f t="shared" si="1242"/>
        <v>3823860779.5540004</v>
      </c>
      <c r="C39802">
        <f t="shared" si="1243"/>
        <v>48.74000072479248</v>
      </c>
      <c r="D39802" s="1">
        <v>11.64911</v>
      </c>
      <c r="E39802" s="1">
        <v>-34.564109999999999</v>
      </c>
    </row>
    <row r="39803" spans="1:5" x14ac:dyDescent="0.45">
      <c r="A39803" s="2">
        <v>44257.6479115162</v>
      </c>
      <c r="B39803">
        <f t="shared" si="1242"/>
        <v>3823860779.5549998</v>
      </c>
      <c r="C39803">
        <f t="shared" si="1243"/>
        <v>48.741000175476074</v>
      </c>
      <c r="D39803" s="1">
        <v>11.72555</v>
      </c>
      <c r="E39803" s="1">
        <v>-34.564109999999999</v>
      </c>
    </row>
    <row r="39804" spans="1:5" x14ac:dyDescent="0.45">
      <c r="A39804" s="2">
        <v>44257.647911527776</v>
      </c>
      <c r="B39804">
        <f t="shared" si="1242"/>
        <v>3823860779.5559998</v>
      </c>
      <c r="C39804">
        <f t="shared" si="1243"/>
        <v>48.742000102996826</v>
      </c>
      <c r="D39804" s="1">
        <v>11.80199</v>
      </c>
      <c r="E39804" s="1">
        <v>-34.564109999999999</v>
      </c>
    </row>
    <row r="39805" spans="1:5" x14ac:dyDescent="0.45">
      <c r="A39805" s="2">
        <v>44257.647911539352</v>
      </c>
      <c r="B39805">
        <f t="shared" si="1242"/>
        <v>3823860779.5570002</v>
      </c>
      <c r="C39805">
        <f t="shared" si="1243"/>
        <v>48.743000507354736</v>
      </c>
      <c r="D39805" s="1">
        <v>11.80199</v>
      </c>
      <c r="E39805" s="1">
        <v>-34.564109999999999</v>
      </c>
    </row>
    <row r="39806" spans="1:5" x14ac:dyDescent="0.45">
      <c r="A39806" s="2">
        <v>44257.647911550928</v>
      </c>
      <c r="B39806">
        <f t="shared" si="1242"/>
        <v>3823860779.5580001</v>
      </c>
      <c r="C39806">
        <f t="shared" si="1243"/>
        <v>48.744000434875488</v>
      </c>
      <c r="D39806" s="1">
        <v>11.87843</v>
      </c>
      <c r="E39806" s="1">
        <v>-34.564109999999999</v>
      </c>
    </row>
    <row r="39807" spans="1:5" x14ac:dyDescent="0.45">
      <c r="A39807" s="2">
        <v>44257.647911562497</v>
      </c>
      <c r="B39807">
        <f t="shared" si="1242"/>
        <v>3823860779.5589995</v>
      </c>
      <c r="C39807">
        <f t="shared" si="1243"/>
        <v>48.744999885559082</v>
      </c>
      <c r="D39807" s="1">
        <v>11.80199</v>
      </c>
      <c r="E39807" s="1">
        <v>-34.551369999999999</v>
      </c>
    </row>
    <row r="39808" spans="1:5" x14ac:dyDescent="0.45">
      <c r="A39808" s="2">
        <v>44257.647911574073</v>
      </c>
      <c r="B39808">
        <f t="shared" si="1242"/>
        <v>3823860779.5599999</v>
      </c>
      <c r="C39808">
        <f t="shared" si="1243"/>
        <v>48.746000289916992</v>
      </c>
      <c r="D39808" s="1">
        <v>12.10774</v>
      </c>
      <c r="E39808" s="1">
        <v>-34.551369999999999</v>
      </c>
    </row>
    <row r="39809" spans="1:5" x14ac:dyDescent="0.45">
      <c r="A39809" s="2">
        <v>44257.647911585649</v>
      </c>
      <c r="B39809">
        <f t="shared" si="1242"/>
        <v>3823860779.5609999</v>
      </c>
      <c r="C39809">
        <f t="shared" si="1243"/>
        <v>48.747000217437744</v>
      </c>
      <c r="D39809" s="1">
        <v>12.566380000000001</v>
      </c>
      <c r="E39809" s="1">
        <v>-34.557740000000003</v>
      </c>
    </row>
    <row r="39810" spans="1:5" x14ac:dyDescent="0.45">
      <c r="A39810" s="2">
        <v>44257.647911597225</v>
      </c>
      <c r="B39810">
        <f t="shared" ref="B39810:B39873" si="1244">A39810*86400</f>
        <v>3823860779.5620003</v>
      </c>
      <c r="C39810">
        <f t="shared" ref="C39810:C39873" si="1245">B39810-$B$1</f>
        <v>48.748000621795654</v>
      </c>
      <c r="D39810" s="1">
        <v>12.64282</v>
      </c>
      <c r="E39810" s="1">
        <v>-34.551369999999999</v>
      </c>
    </row>
    <row r="39811" spans="1:5" x14ac:dyDescent="0.45">
      <c r="A39811" s="2">
        <v>44257.647911608794</v>
      </c>
      <c r="B39811">
        <f t="shared" si="1244"/>
        <v>3823860779.5629997</v>
      </c>
      <c r="C39811">
        <f t="shared" si="1245"/>
        <v>48.749000072479248</v>
      </c>
      <c r="D39811" s="1">
        <v>12.71926</v>
      </c>
      <c r="E39811" s="1">
        <v>-34.570480000000003</v>
      </c>
    </row>
    <row r="39812" spans="1:5" x14ac:dyDescent="0.45">
      <c r="A39812" s="2">
        <v>44257.64791162037</v>
      </c>
      <c r="B39812">
        <f t="shared" si="1244"/>
        <v>3823860779.5640001</v>
      </c>
      <c r="C39812">
        <f t="shared" si="1245"/>
        <v>48.750000476837158</v>
      </c>
      <c r="D39812" s="1">
        <v>12.87214</v>
      </c>
      <c r="E39812" s="1">
        <v>-34.557740000000003</v>
      </c>
    </row>
    <row r="39813" spans="1:5" x14ac:dyDescent="0.45">
      <c r="A39813" s="2">
        <v>44257.647911631946</v>
      </c>
      <c r="B39813">
        <f t="shared" si="1244"/>
        <v>3823860779.5650001</v>
      </c>
      <c r="C39813">
        <f t="shared" si="1245"/>
        <v>48.75100040435791</v>
      </c>
      <c r="D39813" s="1">
        <v>12.7957</v>
      </c>
      <c r="E39813" s="1">
        <v>-34.570480000000003</v>
      </c>
    </row>
    <row r="39814" spans="1:5" x14ac:dyDescent="0.45">
      <c r="A39814" s="2">
        <v>44257.647911643522</v>
      </c>
      <c r="B39814">
        <f t="shared" si="1244"/>
        <v>3823860779.5660005</v>
      </c>
      <c r="C39814">
        <f t="shared" si="1245"/>
        <v>48.75200080871582</v>
      </c>
      <c r="D39814" s="1">
        <v>12.413500000000001</v>
      </c>
      <c r="E39814" s="1">
        <v>-34.551369999999999</v>
      </c>
    </row>
    <row r="39815" spans="1:5" x14ac:dyDescent="0.45">
      <c r="A39815" s="2">
        <v>44257.647911655091</v>
      </c>
      <c r="B39815">
        <f t="shared" si="1244"/>
        <v>3823860779.5669999</v>
      </c>
      <c r="C39815">
        <f t="shared" si="1245"/>
        <v>48.753000259399414</v>
      </c>
      <c r="D39815" s="1">
        <v>12.87214</v>
      </c>
      <c r="E39815" s="1">
        <v>-34.570480000000003</v>
      </c>
    </row>
    <row r="39816" spans="1:5" x14ac:dyDescent="0.45">
      <c r="A39816" s="2">
        <v>44257.647911666667</v>
      </c>
      <c r="B39816">
        <f t="shared" si="1244"/>
        <v>3823860779.5679998</v>
      </c>
      <c r="C39816">
        <f t="shared" si="1245"/>
        <v>48.754000186920166</v>
      </c>
      <c r="D39816" s="1">
        <v>12.18418</v>
      </c>
      <c r="E39816" s="1">
        <v>-34.570480000000003</v>
      </c>
    </row>
    <row r="39817" spans="1:5" x14ac:dyDescent="0.45">
      <c r="A39817" s="2">
        <v>44257.647911678243</v>
      </c>
      <c r="B39817">
        <f t="shared" si="1244"/>
        <v>3823860779.5690002</v>
      </c>
      <c r="C39817">
        <f t="shared" si="1245"/>
        <v>48.755000591278076</v>
      </c>
      <c r="D39817" s="1">
        <v>12.260619999999999</v>
      </c>
      <c r="E39817" s="1">
        <v>-34.564109999999999</v>
      </c>
    </row>
    <row r="39818" spans="1:5" x14ac:dyDescent="0.45">
      <c r="A39818" s="2">
        <v>44257.647911689812</v>
      </c>
      <c r="B39818">
        <f t="shared" si="1244"/>
        <v>3823860779.5699997</v>
      </c>
      <c r="C39818">
        <f t="shared" si="1245"/>
        <v>48.75600004196167</v>
      </c>
      <c r="D39818" s="1">
        <v>11.95486</v>
      </c>
      <c r="E39818" s="1">
        <v>-34.551369999999999</v>
      </c>
    </row>
    <row r="39819" spans="1:5" x14ac:dyDescent="0.45">
      <c r="A39819" s="2">
        <v>44257.647911701388</v>
      </c>
      <c r="B39819">
        <f t="shared" si="1244"/>
        <v>3823860779.5710001</v>
      </c>
      <c r="C39819">
        <f t="shared" si="1245"/>
        <v>48.75700044631958</v>
      </c>
      <c r="D39819" s="1">
        <v>11.87843</v>
      </c>
      <c r="E39819" s="1">
        <v>-34.570480000000003</v>
      </c>
    </row>
    <row r="39820" spans="1:5" x14ac:dyDescent="0.45">
      <c r="A39820" s="2">
        <v>44257.647911712964</v>
      </c>
      <c r="B39820">
        <f t="shared" si="1244"/>
        <v>3823860779.572</v>
      </c>
      <c r="C39820">
        <f t="shared" si="1245"/>
        <v>48.758000373840332</v>
      </c>
      <c r="D39820" s="1">
        <v>11.64911</v>
      </c>
      <c r="E39820" s="1">
        <v>-34.557740000000003</v>
      </c>
    </row>
    <row r="39821" spans="1:5" x14ac:dyDescent="0.45">
      <c r="A39821" s="2">
        <v>44257.64791172454</v>
      </c>
      <c r="B39821">
        <f t="shared" si="1244"/>
        <v>3823860779.5730004</v>
      </c>
      <c r="C39821">
        <f t="shared" si="1245"/>
        <v>48.759000778198242</v>
      </c>
      <c r="D39821" s="1">
        <v>12.0313</v>
      </c>
      <c r="E39821" s="1">
        <v>-34.570480000000003</v>
      </c>
    </row>
    <row r="39822" spans="1:5" x14ac:dyDescent="0.45">
      <c r="A39822" s="2">
        <v>44257.647911736109</v>
      </c>
      <c r="B39822">
        <f t="shared" si="1244"/>
        <v>3823860779.5739999</v>
      </c>
      <c r="C39822">
        <f t="shared" si="1245"/>
        <v>48.760000228881836</v>
      </c>
      <c r="D39822" s="1">
        <v>12.10774</v>
      </c>
      <c r="E39822" s="1">
        <v>-34.570480000000003</v>
      </c>
    </row>
    <row r="39823" spans="1:5" x14ac:dyDescent="0.45">
      <c r="A39823" s="2">
        <v>44257.647911747685</v>
      </c>
      <c r="B39823">
        <f t="shared" si="1244"/>
        <v>3823860779.5749998</v>
      </c>
      <c r="C39823">
        <f t="shared" si="1245"/>
        <v>48.761000156402588</v>
      </c>
      <c r="D39823" s="1">
        <v>11.496230000000001</v>
      </c>
      <c r="E39823" s="1">
        <v>-34.564109999999999</v>
      </c>
    </row>
    <row r="39824" spans="1:5" x14ac:dyDescent="0.45">
      <c r="A39824" s="2">
        <v>44257.647911759261</v>
      </c>
      <c r="B39824">
        <f t="shared" si="1244"/>
        <v>3823860779.5760002</v>
      </c>
      <c r="C39824">
        <f t="shared" si="1245"/>
        <v>48.762000560760498</v>
      </c>
      <c r="D39824" s="1">
        <v>11.95486</v>
      </c>
      <c r="E39824" s="1">
        <v>-34.589590000000001</v>
      </c>
    </row>
    <row r="39825" spans="1:5" x14ac:dyDescent="0.45">
      <c r="A39825" s="2">
        <v>44257.647911770837</v>
      </c>
      <c r="B39825">
        <f t="shared" si="1244"/>
        <v>3823860779.5770001</v>
      </c>
      <c r="C39825">
        <f t="shared" si="1245"/>
        <v>48.76300048828125</v>
      </c>
      <c r="D39825" s="1">
        <v>12.337059999999999</v>
      </c>
      <c r="E39825" s="1">
        <v>-34.583219999999997</v>
      </c>
    </row>
    <row r="39826" spans="1:5" x14ac:dyDescent="0.45">
      <c r="A39826" s="2">
        <v>44257.647911782406</v>
      </c>
      <c r="B39826">
        <f t="shared" si="1244"/>
        <v>3823860779.5780001</v>
      </c>
      <c r="C39826">
        <f t="shared" si="1245"/>
        <v>48.764000415802002</v>
      </c>
      <c r="D39826" s="1">
        <v>12.413500000000001</v>
      </c>
      <c r="E39826" s="1">
        <v>-34.589590000000001</v>
      </c>
    </row>
    <row r="39827" spans="1:5" x14ac:dyDescent="0.45">
      <c r="A39827" s="2">
        <v>44257.647911793982</v>
      </c>
      <c r="B39827">
        <f t="shared" si="1244"/>
        <v>3823860779.579</v>
      </c>
      <c r="C39827">
        <f t="shared" si="1245"/>
        <v>48.765000343322754</v>
      </c>
      <c r="D39827" s="1">
        <v>12.94858</v>
      </c>
      <c r="E39827" s="1">
        <v>-34.570480000000003</v>
      </c>
    </row>
    <row r="39828" spans="1:5" x14ac:dyDescent="0.45">
      <c r="A39828" s="2">
        <v>44257.647911805558</v>
      </c>
      <c r="B39828">
        <f t="shared" si="1244"/>
        <v>3823860779.5800004</v>
      </c>
      <c r="C39828">
        <f t="shared" si="1245"/>
        <v>48.766000747680664</v>
      </c>
      <c r="D39828" s="1">
        <v>12.7957</v>
      </c>
      <c r="E39828" s="1">
        <v>-34.570480000000003</v>
      </c>
    </row>
    <row r="39829" spans="1:5" x14ac:dyDescent="0.45">
      <c r="A39829" s="2">
        <v>44257.647911817126</v>
      </c>
      <c r="B39829">
        <f t="shared" si="1244"/>
        <v>3823860779.5809999</v>
      </c>
      <c r="C39829">
        <f t="shared" si="1245"/>
        <v>48.767000198364258</v>
      </c>
      <c r="D39829" s="1">
        <v>12.7957</v>
      </c>
      <c r="E39829" s="1">
        <v>-34.570480000000003</v>
      </c>
    </row>
    <row r="39830" spans="1:5" x14ac:dyDescent="0.45">
      <c r="A39830" s="2">
        <v>44257.647911828702</v>
      </c>
      <c r="B39830">
        <f t="shared" si="1244"/>
        <v>3823860779.5819998</v>
      </c>
      <c r="C39830">
        <f t="shared" si="1245"/>
        <v>48.76800012588501</v>
      </c>
      <c r="D39830" s="1">
        <v>13.02502</v>
      </c>
      <c r="E39830" s="1">
        <v>-34.564109999999999</v>
      </c>
    </row>
    <row r="39831" spans="1:5" x14ac:dyDescent="0.45">
      <c r="A39831" s="2">
        <v>44257.647911840279</v>
      </c>
      <c r="B39831">
        <f t="shared" si="1244"/>
        <v>3823860779.5830002</v>
      </c>
      <c r="C39831">
        <f t="shared" si="1245"/>
        <v>48.76900053024292</v>
      </c>
      <c r="D39831" s="1">
        <v>13.254339999999999</v>
      </c>
      <c r="E39831" s="1">
        <v>-34.570480000000003</v>
      </c>
    </row>
    <row r="39832" spans="1:5" x14ac:dyDescent="0.45">
      <c r="A39832" s="2">
        <v>44257.647911851855</v>
      </c>
      <c r="B39832">
        <f t="shared" si="1244"/>
        <v>3823860779.5840001</v>
      </c>
      <c r="C39832">
        <f t="shared" si="1245"/>
        <v>48.770000457763672</v>
      </c>
      <c r="D39832" s="1">
        <v>13.177899999999999</v>
      </c>
      <c r="E39832" s="1">
        <v>-34.570480000000003</v>
      </c>
    </row>
    <row r="39833" spans="1:5" x14ac:dyDescent="0.45">
      <c r="A39833" s="2">
        <v>44257.647911863423</v>
      </c>
      <c r="B39833">
        <f t="shared" si="1244"/>
        <v>3823860779.5849996</v>
      </c>
      <c r="C39833">
        <f t="shared" si="1245"/>
        <v>48.770999908447266</v>
      </c>
      <c r="D39833" s="1">
        <v>12.7957</v>
      </c>
      <c r="E39833" s="1">
        <v>-34.551369999999999</v>
      </c>
    </row>
    <row r="39834" spans="1:5" x14ac:dyDescent="0.45">
      <c r="A39834" s="2">
        <v>44257.647911874999</v>
      </c>
      <c r="B39834">
        <f t="shared" si="1244"/>
        <v>3823860779.586</v>
      </c>
      <c r="C39834">
        <f t="shared" si="1245"/>
        <v>48.772000312805176</v>
      </c>
      <c r="D39834" s="1">
        <v>12.566380000000001</v>
      </c>
      <c r="E39834" s="1">
        <v>-34.570480000000003</v>
      </c>
    </row>
    <row r="39835" spans="1:5" x14ac:dyDescent="0.45">
      <c r="A39835" s="2">
        <v>44257.647911886575</v>
      </c>
      <c r="B39835">
        <f t="shared" si="1244"/>
        <v>3823860779.5869999</v>
      </c>
      <c r="C39835">
        <f t="shared" si="1245"/>
        <v>48.773000240325928</v>
      </c>
      <c r="D39835" s="1">
        <v>12.10774</v>
      </c>
      <c r="E39835" s="1">
        <v>-34.551369999999999</v>
      </c>
    </row>
    <row r="39836" spans="1:5" x14ac:dyDescent="0.45">
      <c r="A39836" s="2">
        <v>44257.647911898152</v>
      </c>
      <c r="B39836">
        <f t="shared" si="1244"/>
        <v>3823860779.5880003</v>
      </c>
      <c r="C39836">
        <f t="shared" si="1245"/>
        <v>48.774000644683838</v>
      </c>
      <c r="D39836" s="1">
        <v>11.87843</v>
      </c>
      <c r="E39836" s="1">
        <v>-34.557740000000003</v>
      </c>
    </row>
    <row r="39837" spans="1:5" x14ac:dyDescent="0.45">
      <c r="A39837" s="2">
        <v>44257.64791190972</v>
      </c>
      <c r="B39837">
        <f t="shared" si="1244"/>
        <v>3823860779.5889997</v>
      </c>
      <c r="C39837">
        <f t="shared" si="1245"/>
        <v>48.775000095367432</v>
      </c>
      <c r="D39837" s="1">
        <v>12.10774</v>
      </c>
      <c r="E39837" s="1">
        <v>-34.557740000000003</v>
      </c>
    </row>
    <row r="39838" spans="1:5" x14ac:dyDescent="0.45">
      <c r="A39838" s="2">
        <v>44257.647911921296</v>
      </c>
      <c r="B39838">
        <f t="shared" si="1244"/>
        <v>3823860779.5900002</v>
      </c>
      <c r="C39838">
        <f t="shared" si="1245"/>
        <v>48.776000499725342</v>
      </c>
      <c r="D39838" s="1">
        <v>12.18418</v>
      </c>
      <c r="E39838" s="1">
        <v>-34.564109999999999</v>
      </c>
    </row>
    <row r="39839" spans="1:5" x14ac:dyDescent="0.45">
      <c r="A39839" s="2">
        <v>44257.647911932872</v>
      </c>
      <c r="B39839">
        <f t="shared" si="1244"/>
        <v>3823860779.5910001</v>
      </c>
      <c r="C39839">
        <f t="shared" si="1245"/>
        <v>48.777000427246094</v>
      </c>
      <c r="D39839" s="1">
        <v>12.10774</v>
      </c>
      <c r="E39839" s="1">
        <v>-34.551369999999999</v>
      </c>
    </row>
    <row r="39840" spans="1:5" x14ac:dyDescent="0.45">
      <c r="A39840" s="2">
        <v>44257.647911944441</v>
      </c>
      <c r="B39840">
        <f t="shared" si="1244"/>
        <v>3823860779.5919995</v>
      </c>
      <c r="C39840">
        <f t="shared" si="1245"/>
        <v>48.777999877929688</v>
      </c>
      <c r="D39840" s="1">
        <v>11.80199</v>
      </c>
      <c r="E39840" s="1">
        <v>-34.557740000000003</v>
      </c>
    </row>
    <row r="39841" spans="1:5" x14ac:dyDescent="0.45">
      <c r="A39841" s="2">
        <v>44257.647911956017</v>
      </c>
      <c r="B39841">
        <f t="shared" si="1244"/>
        <v>3823860779.5929999</v>
      </c>
      <c r="C39841">
        <f t="shared" si="1245"/>
        <v>48.779000282287598</v>
      </c>
      <c r="D39841" s="1">
        <v>12.10774</v>
      </c>
      <c r="E39841" s="1">
        <v>-34.551369999999999</v>
      </c>
    </row>
    <row r="39842" spans="1:5" x14ac:dyDescent="0.45">
      <c r="A39842" s="2">
        <v>44257.647911967593</v>
      </c>
      <c r="B39842">
        <f t="shared" si="1244"/>
        <v>3823860779.5939999</v>
      </c>
      <c r="C39842">
        <f t="shared" si="1245"/>
        <v>48.78000020980835</v>
      </c>
      <c r="D39842" s="1">
        <v>12.260619999999999</v>
      </c>
      <c r="E39842" s="1">
        <v>-34.570480000000003</v>
      </c>
    </row>
    <row r="39843" spans="1:5" x14ac:dyDescent="0.45">
      <c r="A39843" s="2">
        <v>44257.647911979169</v>
      </c>
      <c r="B39843">
        <f t="shared" si="1244"/>
        <v>3823860779.5950003</v>
      </c>
      <c r="C39843">
        <f t="shared" si="1245"/>
        <v>48.78100061416626</v>
      </c>
      <c r="D39843" s="1">
        <v>12.64282</v>
      </c>
      <c r="E39843" s="1">
        <v>-34.551369999999999</v>
      </c>
    </row>
    <row r="39844" spans="1:5" x14ac:dyDescent="0.45">
      <c r="A39844" s="2">
        <v>44257.647911990738</v>
      </c>
      <c r="B39844">
        <f t="shared" si="1244"/>
        <v>3823860779.5959997</v>
      </c>
      <c r="C39844">
        <f t="shared" si="1245"/>
        <v>48.782000064849854</v>
      </c>
      <c r="D39844" s="1">
        <v>12.94858</v>
      </c>
      <c r="E39844" s="1">
        <v>-34.57685</v>
      </c>
    </row>
    <row r="39845" spans="1:5" x14ac:dyDescent="0.45">
      <c r="A39845" s="2">
        <v>44257.647912002314</v>
      </c>
      <c r="B39845">
        <f t="shared" si="1244"/>
        <v>3823860779.5970001</v>
      </c>
      <c r="C39845">
        <f t="shared" si="1245"/>
        <v>48.783000469207764</v>
      </c>
      <c r="D39845" s="1">
        <v>12.94858</v>
      </c>
      <c r="E39845" s="1">
        <v>-34.557740000000003</v>
      </c>
    </row>
    <row r="39846" spans="1:5" x14ac:dyDescent="0.45">
      <c r="A39846" s="2">
        <v>44257.64791201389</v>
      </c>
      <c r="B39846">
        <f t="shared" si="1244"/>
        <v>3823860779.598</v>
      </c>
      <c r="C39846">
        <f t="shared" si="1245"/>
        <v>48.784000396728516</v>
      </c>
      <c r="D39846" s="1">
        <v>12.87214</v>
      </c>
      <c r="E39846" s="1">
        <v>-34.551369999999999</v>
      </c>
    </row>
    <row r="39847" spans="1:5" x14ac:dyDescent="0.45">
      <c r="A39847" s="2">
        <v>44257.647912025466</v>
      </c>
      <c r="B39847">
        <f t="shared" si="1244"/>
        <v>3823860779.5990005</v>
      </c>
      <c r="C39847">
        <f t="shared" si="1245"/>
        <v>48.785000801086426</v>
      </c>
      <c r="D39847" s="1">
        <v>12.71926</v>
      </c>
      <c r="E39847" s="1">
        <v>-34.570480000000003</v>
      </c>
    </row>
    <row r="39848" spans="1:5" x14ac:dyDescent="0.45">
      <c r="A39848" s="2">
        <v>44257.647912037035</v>
      </c>
      <c r="B39848">
        <f t="shared" si="1244"/>
        <v>3823860779.5999999</v>
      </c>
      <c r="C39848">
        <f t="shared" si="1245"/>
        <v>48.78600025177002</v>
      </c>
      <c r="D39848" s="1">
        <v>13.02502</v>
      </c>
      <c r="E39848" s="1">
        <v>-34.551369999999999</v>
      </c>
    </row>
    <row r="39849" spans="1:5" x14ac:dyDescent="0.45">
      <c r="A39849" s="2">
        <v>44257.647912048611</v>
      </c>
      <c r="B39849">
        <f t="shared" si="1244"/>
        <v>3823860779.6009998</v>
      </c>
      <c r="C39849">
        <f t="shared" si="1245"/>
        <v>48.787000179290771</v>
      </c>
      <c r="D39849" s="1">
        <v>13.101459999999999</v>
      </c>
      <c r="E39849" s="1">
        <v>-34.551369999999999</v>
      </c>
    </row>
    <row r="39850" spans="1:5" x14ac:dyDescent="0.45">
      <c r="A39850" s="2">
        <v>44257.647912060187</v>
      </c>
      <c r="B39850">
        <f t="shared" si="1244"/>
        <v>3823860779.6020002</v>
      </c>
      <c r="C39850">
        <f t="shared" si="1245"/>
        <v>48.788000583648682</v>
      </c>
      <c r="D39850" s="1">
        <v>12.71926</v>
      </c>
      <c r="E39850" s="1">
        <v>-34.564109999999999</v>
      </c>
    </row>
    <row r="39851" spans="1:5" x14ac:dyDescent="0.45">
      <c r="A39851" s="2">
        <v>44257.647912071756</v>
      </c>
      <c r="B39851">
        <f t="shared" si="1244"/>
        <v>3823860779.6029997</v>
      </c>
      <c r="C39851">
        <f t="shared" si="1245"/>
        <v>48.789000034332275</v>
      </c>
      <c r="D39851" s="1">
        <v>12.10774</v>
      </c>
      <c r="E39851" s="1">
        <v>-34.570480000000003</v>
      </c>
    </row>
    <row r="39852" spans="1:5" x14ac:dyDescent="0.45">
      <c r="A39852" s="2">
        <v>44257.647912083332</v>
      </c>
      <c r="B39852">
        <f t="shared" si="1244"/>
        <v>3823860779.6040001</v>
      </c>
      <c r="C39852">
        <f t="shared" si="1245"/>
        <v>48.790000438690186</v>
      </c>
      <c r="D39852" s="1">
        <v>11.87843</v>
      </c>
      <c r="E39852" s="1">
        <v>-34.557740000000003</v>
      </c>
    </row>
    <row r="39853" spans="1:5" x14ac:dyDescent="0.45">
      <c r="A39853" s="2">
        <v>44257.647912094908</v>
      </c>
      <c r="B39853">
        <f t="shared" si="1244"/>
        <v>3823860779.605</v>
      </c>
      <c r="C39853">
        <f t="shared" si="1245"/>
        <v>48.791000366210938</v>
      </c>
      <c r="D39853" s="1">
        <v>11.87843</v>
      </c>
      <c r="E39853" s="1">
        <v>-34.570480000000003</v>
      </c>
    </row>
    <row r="39854" spans="1:5" x14ac:dyDescent="0.45">
      <c r="A39854" s="2">
        <v>44257.647912106484</v>
      </c>
      <c r="B39854">
        <f t="shared" si="1244"/>
        <v>3823860779.6060004</v>
      </c>
      <c r="C39854">
        <f t="shared" si="1245"/>
        <v>48.792000770568848</v>
      </c>
      <c r="D39854" s="1">
        <v>11.80199</v>
      </c>
      <c r="E39854" s="1">
        <v>-34.557740000000003</v>
      </c>
    </row>
    <row r="39855" spans="1:5" x14ac:dyDescent="0.45">
      <c r="A39855" s="2">
        <v>44257.647912118053</v>
      </c>
      <c r="B39855">
        <f t="shared" si="1244"/>
        <v>3823860779.6069999</v>
      </c>
      <c r="C39855">
        <f t="shared" si="1245"/>
        <v>48.793000221252441</v>
      </c>
      <c r="D39855" s="1">
        <v>12.0313</v>
      </c>
      <c r="E39855" s="1">
        <v>-34.570480000000003</v>
      </c>
    </row>
    <row r="39856" spans="1:5" x14ac:dyDescent="0.45">
      <c r="A39856" s="2">
        <v>44257.647912129629</v>
      </c>
      <c r="B39856">
        <f t="shared" si="1244"/>
        <v>3823860779.6079998</v>
      </c>
      <c r="C39856">
        <f t="shared" si="1245"/>
        <v>48.794000148773193</v>
      </c>
      <c r="D39856" s="1">
        <v>11.419790000000001</v>
      </c>
      <c r="E39856" s="1">
        <v>-34.570480000000003</v>
      </c>
    </row>
    <row r="39857" spans="1:5" x14ac:dyDescent="0.45">
      <c r="A39857" s="2">
        <v>44257.647912141205</v>
      </c>
      <c r="B39857">
        <f t="shared" si="1244"/>
        <v>3823860779.6090002</v>
      </c>
      <c r="C39857">
        <f t="shared" si="1245"/>
        <v>48.795000553131104</v>
      </c>
      <c r="D39857" s="1">
        <v>11.496230000000001</v>
      </c>
      <c r="E39857" s="1">
        <v>-34.583219999999997</v>
      </c>
    </row>
    <row r="39858" spans="1:5" x14ac:dyDescent="0.45">
      <c r="A39858" s="2">
        <v>44257.647912152781</v>
      </c>
      <c r="B39858">
        <f t="shared" si="1244"/>
        <v>3823860779.6100001</v>
      </c>
      <c r="C39858">
        <f t="shared" si="1245"/>
        <v>48.796000480651855</v>
      </c>
      <c r="D39858" s="1">
        <v>12.10774</v>
      </c>
      <c r="E39858" s="1">
        <v>-34.570480000000003</v>
      </c>
    </row>
    <row r="39859" spans="1:5" x14ac:dyDescent="0.45">
      <c r="A39859" s="2">
        <v>44257.64791216435</v>
      </c>
      <c r="B39859">
        <f t="shared" si="1244"/>
        <v>3823860779.6109996</v>
      </c>
      <c r="C39859">
        <f t="shared" si="1245"/>
        <v>48.796999931335449</v>
      </c>
      <c r="D39859" s="1">
        <v>12.566380000000001</v>
      </c>
      <c r="E39859" s="1">
        <v>-34.583219999999997</v>
      </c>
    </row>
    <row r="39860" spans="1:5" x14ac:dyDescent="0.45">
      <c r="A39860" s="2">
        <v>44257.647912175926</v>
      </c>
      <c r="B39860">
        <f t="shared" si="1244"/>
        <v>3823860779.612</v>
      </c>
      <c r="C39860">
        <f t="shared" si="1245"/>
        <v>48.798000335693359</v>
      </c>
      <c r="D39860" s="1">
        <v>12.566380000000001</v>
      </c>
      <c r="E39860" s="1">
        <v>-34.589590000000001</v>
      </c>
    </row>
    <row r="39861" spans="1:5" x14ac:dyDescent="0.45">
      <c r="A39861" s="2">
        <v>44257.647912187502</v>
      </c>
      <c r="B39861">
        <f t="shared" si="1244"/>
        <v>3823860779.6129999</v>
      </c>
      <c r="C39861">
        <f t="shared" si="1245"/>
        <v>48.799000263214111</v>
      </c>
      <c r="D39861" s="1">
        <v>12.566380000000001</v>
      </c>
      <c r="E39861" s="1">
        <v>-34.583219999999997</v>
      </c>
    </row>
    <row r="39862" spans="1:5" x14ac:dyDescent="0.45">
      <c r="A39862" s="2">
        <v>44257.647912199071</v>
      </c>
      <c r="B39862">
        <f t="shared" si="1244"/>
        <v>3823860779.6139998</v>
      </c>
      <c r="C39862">
        <f t="shared" si="1245"/>
        <v>48.800000190734863</v>
      </c>
      <c r="D39862" s="1">
        <v>12.7957</v>
      </c>
      <c r="E39862" s="1">
        <v>-34.583219999999997</v>
      </c>
    </row>
    <row r="39863" spans="1:5" x14ac:dyDescent="0.45">
      <c r="A39863" s="2">
        <v>44257.647912210647</v>
      </c>
      <c r="B39863">
        <f t="shared" si="1244"/>
        <v>3823860779.6149998</v>
      </c>
      <c r="C39863">
        <f t="shared" si="1245"/>
        <v>48.801000118255615</v>
      </c>
      <c r="D39863" s="1">
        <v>12.566380000000001</v>
      </c>
      <c r="E39863" s="1">
        <v>-34.583219999999997</v>
      </c>
    </row>
    <row r="39864" spans="1:5" x14ac:dyDescent="0.45">
      <c r="A39864" s="2">
        <v>44257.647912222223</v>
      </c>
      <c r="B39864">
        <f t="shared" si="1244"/>
        <v>3823860779.6160002</v>
      </c>
      <c r="C39864">
        <f t="shared" si="1245"/>
        <v>48.802000522613525</v>
      </c>
      <c r="D39864" s="1">
        <v>12.64282</v>
      </c>
      <c r="E39864" s="1">
        <v>-34.564109999999999</v>
      </c>
    </row>
    <row r="39865" spans="1:5" x14ac:dyDescent="0.45">
      <c r="A39865" s="2">
        <v>44257.647912233799</v>
      </c>
      <c r="B39865">
        <f t="shared" si="1244"/>
        <v>3823860779.6170001</v>
      </c>
      <c r="C39865">
        <f t="shared" si="1245"/>
        <v>48.803000450134277</v>
      </c>
      <c r="D39865" s="1">
        <v>13.101459999999999</v>
      </c>
      <c r="E39865" s="1">
        <v>-34.583219999999997</v>
      </c>
    </row>
    <row r="39866" spans="1:5" x14ac:dyDescent="0.45">
      <c r="A39866" s="2">
        <v>44257.647912245367</v>
      </c>
      <c r="B39866">
        <f t="shared" si="1244"/>
        <v>3823860779.6179996</v>
      </c>
      <c r="C39866">
        <f t="shared" si="1245"/>
        <v>48.803999900817871</v>
      </c>
      <c r="D39866" s="1">
        <v>12.413500000000001</v>
      </c>
      <c r="E39866" s="1">
        <v>-34.583219999999997</v>
      </c>
    </row>
    <row r="39867" spans="1:5" x14ac:dyDescent="0.45">
      <c r="A39867" s="2">
        <v>44257.647912256944</v>
      </c>
      <c r="B39867">
        <f t="shared" si="1244"/>
        <v>3823860779.619</v>
      </c>
      <c r="C39867">
        <f t="shared" si="1245"/>
        <v>48.805000305175781</v>
      </c>
      <c r="D39867" s="1">
        <v>12.413500000000001</v>
      </c>
      <c r="E39867" s="1">
        <v>-34.564109999999999</v>
      </c>
    </row>
    <row r="39868" spans="1:5" x14ac:dyDescent="0.45">
      <c r="A39868" s="2">
        <v>44257.64791226852</v>
      </c>
      <c r="B39868">
        <f t="shared" si="1244"/>
        <v>3823860779.6199999</v>
      </c>
      <c r="C39868">
        <f t="shared" si="1245"/>
        <v>48.806000232696533</v>
      </c>
      <c r="D39868" s="1">
        <v>12.0313</v>
      </c>
      <c r="E39868" s="1">
        <v>-34.57685</v>
      </c>
    </row>
    <row r="39869" spans="1:5" x14ac:dyDescent="0.45">
      <c r="A39869" s="2">
        <v>44257.647912280096</v>
      </c>
      <c r="B39869">
        <f t="shared" si="1244"/>
        <v>3823860779.6210003</v>
      </c>
      <c r="C39869">
        <f t="shared" si="1245"/>
        <v>48.807000637054443</v>
      </c>
      <c r="D39869" s="1">
        <v>12.10774</v>
      </c>
      <c r="E39869" s="1">
        <v>-34.583219999999997</v>
      </c>
    </row>
    <row r="39870" spans="1:5" x14ac:dyDescent="0.45">
      <c r="A39870" s="2">
        <v>44257.647912291664</v>
      </c>
      <c r="B39870">
        <f t="shared" si="1244"/>
        <v>3823860779.6219997</v>
      </c>
      <c r="C39870">
        <f t="shared" si="1245"/>
        <v>48.808000087738037</v>
      </c>
      <c r="D39870" s="1">
        <v>11.87843</v>
      </c>
      <c r="E39870" s="1">
        <v>-34.564109999999999</v>
      </c>
    </row>
    <row r="39871" spans="1:5" x14ac:dyDescent="0.45">
      <c r="A39871" s="2">
        <v>44257.64791230324</v>
      </c>
      <c r="B39871">
        <f t="shared" si="1244"/>
        <v>3823860779.6230001</v>
      </c>
      <c r="C39871">
        <f t="shared" si="1245"/>
        <v>48.809000492095947</v>
      </c>
      <c r="D39871" s="1">
        <v>12.18418</v>
      </c>
      <c r="E39871" s="1">
        <v>-34.583219999999997</v>
      </c>
    </row>
    <row r="39872" spans="1:5" x14ac:dyDescent="0.45">
      <c r="A39872" s="2">
        <v>44257.647912314816</v>
      </c>
      <c r="B39872">
        <f t="shared" si="1244"/>
        <v>3823860779.6240001</v>
      </c>
      <c r="C39872">
        <f t="shared" si="1245"/>
        <v>48.810000419616699</v>
      </c>
      <c r="D39872" s="1">
        <v>11.87843</v>
      </c>
      <c r="E39872" s="1">
        <v>-34.570480000000003</v>
      </c>
    </row>
    <row r="39873" spans="1:5" x14ac:dyDescent="0.45">
      <c r="A39873" s="2">
        <v>44257.647912326385</v>
      </c>
      <c r="B39873">
        <f t="shared" si="1244"/>
        <v>3823860779.6249995</v>
      </c>
      <c r="C39873">
        <f t="shared" si="1245"/>
        <v>48.810999870300293</v>
      </c>
      <c r="D39873" s="1">
        <v>11.87843</v>
      </c>
      <c r="E39873" s="1">
        <v>-34.570480000000003</v>
      </c>
    </row>
    <row r="39874" spans="1:5" x14ac:dyDescent="0.45">
      <c r="A39874" s="2">
        <v>44257.647912337961</v>
      </c>
      <c r="B39874">
        <f t="shared" ref="B39874:B39937" si="1246">A39874*86400</f>
        <v>3823860779.6259999</v>
      </c>
      <c r="C39874">
        <f t="shared" ref="C39874:C39937" si="1247">B39874-$B$1</f>
        <v>48.812000274658203</v>
      </c>
      <c r="D39874" s="1">
        <v>12.413500000000001</v>
      </c>
      <c r="E39874" s="1">
        <v>-34.551369999999999</v>
      </c>
    </row>
    <row r="39875" spans="1:5" x14ac:dyDescent="0.45">
      <c r="A39875" s="2">
        <v>44257.647912349537</v>
      </c>
      <c r="B39875">
        <f t="shared" si="1246"/>
        <v>3823860779.6269999</v>
      </c>
      <c r="C39875">
        <f t="shared" si="1247"/>
        <v>48.813000202178955</v>
      </c>
      <c r="D39875" s="1">
        <v>12.413500000000001</v>
      </c>
      <c r="E39875" s="1">
        <v>-34.551369999999999</v>
      </c>
    </row>
    <row r="39876" spans="1:5" x14ac:dyDescent="0.45">
      <c r="A39876" s="2">
        <v>44257.647912361113</v>
      </c>
      <c r="B39876">
        <f t="shared" si="1246"/>
        <v>3823860779.6280003</v>
      </c>
      <c r="C39876">
        <f t="shared" si="1247"/>
        <v>48.814000606536865</v>
      </c>
      <c r="D39876" s="1">
        <v>12.64282</v>
      </c>
      <c r="E39876" s="1">
        <v>-34.551369999999999</v>
      </c>
    </row>
    <row r="39877" spans="1:5" x14ac:dyDescent="0.45">
      <c r="A39877" s="2">
        <v>44257.647912372682</v>
      </c>
      <c r="B39877">
        <f t="shared" si="1246"/>
        <v>3823860779.6289997</v>
      </c>
      <c r="C39877">
        <f t="shared" si="1247"/>
        <v>48.815000057220459</v>
      </c>
      <c r="D39877" s="1">
        <v>12.7957</v>
      </c>
      <c r="E39877" s="1">
        <v>-34.564109999999999</v>
      </c>
    </row>
    <row r="39878" spans="1:5" x14ac:dyDescent="0.45">
      <c r="A39878" s="2">
        <v>44257.647912384258</v>
      </c>
      <c r="B39878">
        <f t="shared" si="1246"/>
        <v>3823860779.6300001</v>
      </c>
      <c r="C39878">
        <f t="shared" si="1247"/>
        <v>48.816000461578369</v>
      </c>
      <c r="D39878" s="1">
        <v>13.02502</v>
      </c>
      <c r="E39878" s="1">
        <v>-34.551369999999999</v>
      </c>
    </row>
    <row r="39879" spans="1:5" x14ac:dyDescent="0.45">
      <c r="A39879" s="2">
        <v>44257.647912395834</v>
      </c>
      <c r="B39879">
        <f t="shared" si="1246"/>
        <v>3823860779.631</v>
      </c>
      <c r="C39879">
        <f t="shared" si="1247"/>
        <v>48.817000389099121</v>
      </c>
      <c r="D39879" s="1">
        <v>12.94858</v>
      </c>
      <c r="E39879" s="1">
        <v>-34.570480000000003</v>
      </c>
    </row>
    <row r="39880" spans="1:5" x14ac:dyDescent="0.45">
      <c r="A39880" s="2">
        <v>44257.64791240741</v>
      </c>
      <c r="B39880">
        <f t="shared" si="1246"/>
        <v>3823860779.6320004</v>
      </c>
      <c r="C39880">
        <f t="shared" si="1247"/>
        <v>48.818000793457031</v>
      </c>
      <c r="D39880" s="1">
        <v>12.87214</v>
      </c>
      <c r="E39880" s="1">
        <v>-34.551369999999999</v>
      </c>
    </row>
    <row r="39881" spans="1:5" x14ac:dyDescent="0.45">
      <c r="A39881" s="2">
        <v>44257.647912418979</v>
      </c>
      <c r="B39881">
        <f t="shared" si="1246"/>
        <v>3823860779.6329999</v>
      </c>
      <c r="C39881">
        <f t="shared" si="1247"/>
        <v>48.819000244140625</v>
      </c>
      <c r="D39881" s="1">
        <v>12.87214</v>
      </c>
      <c r="E39881" s="1">
        <v>-34.570480000000003</v>
      </c>
    </row>
    <row r="39882" spans="1:5" x14ac:dyDescent="0.45">
      <c r="A39882" s="2">
        <v>44257.647912430555</v>
      </c>
      <c r="B39882">
        <f t="shared" si="1246"/>
        <v>3823860779.6339998</v>
      </c>
      <c r="C39882">
        <f t="shared" si="1247"/>
        <v>48.820000171661377</v>
      </c>
      <c r="D39882" s="1">
        <v>13.02502</v>
      </c>
      <c r="E39882" s="1">
        <v>-34.570480000000003</v>
      </c>
    </row>
    <row r="39883" spans="1:5" x14ac:dyDescent="0.45">
      <c r="A39883" s="2">
        <v>44257.647912442131</v>
      </c>
      <c r="B39883">
        <f t="shared" si="1246"/>
        <v>3823860779.6350002</v>
      </c>
      <c r="C39883">
        <f t="shared" si="1247"/>
        <v>48.821000576019287</v>
      </c>
      <c r="D39883" s="1">
        <v>12.413500000000001</v>
      </c>
      <c r="E39883" s="1">
        <v>-34.570480000000003</v>
      </c>
    </row>
    <row r="39884" spans="1:5" x14ac:dyDescent="0.45">
      <c r="A39884" s="2">
        <v>44257.647912453707</v>
      </c>
      <c r="B39884">
        <f t="shared" si="1246"/>
        <v>3823860779.6360002</v>
      </c>
      <c r="C39884">
        <f t="shared" si="1247"/>
        <v>48.822000503540039</v>
      </c>
      <c r="D39884" s="1">
        <v>12.489940000000001</v>
      </c>
      <c r="E39884" s="1">
        <v>-34.557740000000003</v>
      </c>
    </row>
    <row r="39885" spans="1:5" x14ac:dyDescent="0.45">
      <c r="A39885" s="2">
        <v>44257.647912465276</v>
      </c>
      <c r="B39885">
        <f t="shared" si="1246"/>
        <v>3823860779.6370001</v>
      </c>
      <c r="C39885">
        <f t="shared" si="1247"/>
        <v>48.823000431060791</v>
      </c>
      <c r="D39885" s="1">
        <v>12.18418</v>
      </c>
      <c r="E39885" s="1">
        <v>-34.57685</v>
      </c>
    </row>
    <row r="39886" spans="1:5" x14ac:dyDescent="0.45">
      <c r="A39886" s="2">
        <v>44257.647912476852</v>
      </c>
      <c r="B39886">
        <f t="shared" si="1246"/>
        <v>3823860779.638</v>
      </c>
      <c r="C39886">
        <f t="shared" si="1247"/>
        <v>48.824000358581543</v>
      </c>
      <c r="D39886" s="1">
        <v>11.95486</v>
      </c>
      <c r="E39886" s="1">
        <v>-34.557740000000003</v>
      </c>
    </row>
    <row r="39887" spans="1:5" x14ac:dyDescent="0.45">
      <c r="A39887" s="2">
        <v>44257.647912488428</v>
      </c>
      <c r="B39887">
        <f t="shared" si="1246"/>
        <v>3823860779.6390004</v>
      </c>
      <c r="C39887">
        <f t="shared" si="1247"/>
        <v>48.825000762939453</v>
      </c>
      <c r="D39887" s="1">
        <v>11.80199</v>
      </c>
      <c r="E39887" s="1">
        <v>-34.551369999999999</v>
      </c>
    </row>
    <row r="39888" spans="1:5" x14ac:dyDescent="0.45">
      <c r="A39888" s="2">
        <v>44257.647912499997</v>
      </c>
      <c r="B39888">
        <f t="shared" si="1246"/>
        <v>3823860779.6399999</v>
      </c>
      <c r="C39888">
        <f t="shared" si="1247"/>
        <v>48.826000213623047</v>
      </c>
      <c r="D39888" s="1">
        <v>12.18418</v>
      </c>
      <c r="E39888" s="1">
        <v>-34.551369999999999</v>
      </c>
    </row>
    <row r="39889" spans="1:5" x14ac:dyDescent="0.45">
      <c r="A39889" s="2">
        <v>44257.647912511573</v>
      </c>
      <c r="B39889">
        <f t="shared" si="1246"/>
        <v>3823860779.6409998</v>
      </c>
      <c r="C39889">
        <f t="shared" si="1247"/>
        <v>48.827000141143799</v>
      </c>
      <c r="D39889" s="1">
        <v>12.18418</v>
      </c>
      <c r="E39889" s="1">
        <v>-34.551369999999999</v>
      </c>
    </row>
    <row r="39890" spans="1:5" x14ac:dyDescent="0.45">
      <c r="A39890" s="2">
        <v>44257.647912523149</v>
      </c>
      <c r="B39890">
        <f t="shared" si="1246"/>
        <v>3823860779.6420002</v>
      </c>
      <c r="C39890">
        <f t="shared" si="1247"/>
        <v>48.828000545501709</v>
      </c>
      <c r="D39890" s="1">
        <v>11.87843</v>
      </c>
      <c r="E39890" s="1">
        <v>-34.557740000000003</v>
      </c>
    </row>
    <row r="39891" spans="1:5" x14ac:dyDescent="0.45">
      <c r="A39891" s="2">
        <v>44257.647912534725</v>
      </c>
      <c r="B39891">
        <f t="shared" si="1246"/>
        <v>3823860779.6430001</v>
      </c>
      <c r="C39891">
        <f t="shared" si="1247"/>
        <v>48.829000473022461</v>
      </c>
      <c r="D39891" s="1">
        <v>12.489940000000001</v>
      </c>
      <c r="E39891" s="1">
        <v>-34.551369999999999</v>
      </c>
    </row>
    <row r="39892" spans="1:5" x14ac:dyDescent="0.45">
      <c r="A39892" s="2">
        <v>44257.647912546294</v>
      </c>
      <c r="B39892">
        <f t="shared" si="1246"/>
        <v>3823860779.6439996</v>
      </c>
      <c r="C39892">
        <f t="shared" si="1247"/>
        <v>48.829999923706055</v>
      </c>
      <c r="D39892" s="1">
        <v>12.489940000000001</v>
      </c>
      <c r="E39892" s="1">
        <v>-34.557740000000003</v>
      </c>
    </row>
    <row r="39893" spans="1:5" x14ac:dyDescent="0.45">
      <c r="A39893" s="2">
        <v>44257.64791255787</v>
      </c>
      <c r="B39893">
        <f t="shared" si="1246"/>
        <v>3823860779.645</v>
      </c>
      <c r="C39893">
        <f t="shared" si="1247"/>
        <v>48.831000328063965</v>
      </c>
      <c r="D39893" s="1">
        <v>12.71926</v>
      </c>
      <c r="E39893" s="1">
        <v>-34.557740000000003</v>
      </c>
    </row>
    <row r="39894" spans="1:5" x14ac:dyDescent="0.45">
      <c r="A39894" s="2">
        <v>44257.647912569446</v>
      </c>
      <c r="B39894">
        <f t="shared" si="1246"/>
        <v>3823860779.6459999</v>
      </c>
      <c r="C39894">
        <f t="shared" si="1247"/>
        <v>48.832000255584717</v>
      </c>
      <c r="D39894" s="1">
        <v>12.94858</v>
      </c>
      <c r="E39894" s="1">
        <v>-34.570480000000003</v>
      </c>
    </row>
    <row r="39895" spans="1:5" x14ac:dyDescent="0.45">
      <c r="A39895" s="2">
        <v>44257.647912581022</v>
      </c>
      <c r="B39895">
        <f t="shared" si="1246"/>
        <v>3823860779.6470003</v>
      </c>
      <c r="C39895">
        <f t="shared" si="1247"/>
        <v>48.833000659942627</v>
      </c>
      <c r="D39895" s="1">
        <v>13.02502</v>
      </c>
      <c r="E39895" s="1">
        <v>-34.557740000000003</v>
      </c>
    </row>
    <row r="39896" spans="1:5" x14ac:dyDescent="0.45">
      <c r="A39896" s="2">
        <v>44257.647912592591</v>
      </c>
      <c r="B39896">
        <f t="shared" si="1246"/>
        <v>3823860779.6479998</v>
      </c>
      <c r="C39896">
        <f t="shared" si="1247"/>
        <v>48.834000110626221</v>
      </c>
      <c r="D39896" s="1">
        <v>13.02502</v>
      </c>
      <c r="E39896" s="1">
        <v>-34.570480000000003</v>
      </c>
    </row>
    <row r="39897" spans="1:5" x14ac:dyDescent="0.45">
      <c r="A39897" s="2">
        <v>44257.647912604167</v>
      </c>
      <c r="B39897">
        <f t="shared" si="1246"/>
        <v>3823860779.6490002</v>
      </c>
      <c r="C39897">
        <f t="shared" si="1247"/>
        <v>48.835000514984131</v>
      </c>
      <c r="D39897" s="1">
        <v>12.87214</v>
      </c>
      <c r="E39897" s="1">
        <v>-34.564109999999999</v>
      </c>
    </row>
    <row r="39898" spans="1:5" x14ac:dyDescent="0.45">
      <c r="A39898" s="2">
        <v>44257.647912615743</v>
      </c>
      <c r="B39898">
        <f t="shared" si="1246"/>
        <v>3823860779.6500001</v>
      </c>
      <c r="C39898">
        <f t="shared" si="1247"/>
        <v>48.836000442504883</v>
      </c>
      <c r="D39898" s="1">
        <v>13.330780000000001</v>
      </c>
      <c r="E39898" s="1">
        <v>-34.564109999999999</v>
      </c>
    </row>
    <row r="39899" spans="1:5" x14ac:dyDescent="0.45">
      <c r="A39899" s="2">
        <v>44257.647912627312</v>
      </c>
      <c r="B39899">
        <f t="shared" si="1246"/>
        <v>3823860779.6509995</v>
      </c>
      <c r="C39899">
        <f t="shared" si="1247"/>
        <v>48.836999893188477</v>
      </c>
      <c r="D39899" s="1">
        <v>12.71926</v>
      </c>
      <c r="E39899" s="1">
        <v>-34.551369999999999</v>
      </c>
    </row>
    <row r="39900" spans="1:5" x14ac:dyDescent="0.45">
      <c r="A39900" s="2">
        <v>44257.647912638888</v>
      </c>
      <c r="B39900">
        <f t="shared" si="1246"/>
        <v>3823860779.652</v>
      </c>
      <c r="C39900">
        <f t="shared" si="1247"/>
        <v>48.838000297546387</v>
      </c>
      <c r="D39900" s="1">
        <v>12.566380000000001</v>
      </c>
      <c r="E39900" s="1">
        <v>-34.557740000000003</v>
      </c>
    </row>
    <row r="39901" spans="1:5" x14ac:dyDescent="0.45">
      <c r="A39901" s="2">
        <v>44257.647912858796</v>
      </c>
      <c r="B39901">
        <f t="shared" si="1246"/>
        <v>3823860779.671</v>
      </c>
      <c r="C39901">
        <f t="shared" si="1247"/>
        <v>48.857000350952148</v>
      </c>
      <c r="D39901" s="1">
        <v>11.87843</v>
      </c>
      <c r="E39901" s="1">
        <v>-34.564109999999999</v>
      </c>
    </row>
    <row r="39902" spans="1:5" x14ac:dyDescent="0.45">
      <c r="A39902" s="2">
        <v>44257.647912870372</v>
      </c>
      <c r="B39902">
        <f t="shared" si="1246"/>
        <v>3823860779.6719999</v>
      </c>
      <c r="C39902">
        <f t="shared" si="1247"/>
        <v>48.8580002784729</v>
      </c>
      <c r="D39902" s="1">
        <v>11.57267</v>
      </c>
      <c r="E39902" s="1">
        <v>-34.564109999999999</v>
      </c>
    </row>
    <row r="39903" spans="1:5" x14ac:dyDescent="0.45">
      <c r="A39903" s="2">
        <v>44257.647912881941</v>
      </c>
      <c r="B39903">
        <f t="shared" si="1246"/>
        <v>3823860779.6729999</v>
      </c>
      <c r="C39903">
        <f t="shared" si="1247"/>
        <v>48.859000205993652</v>
      </c>
      <c r="D39903" s="1">
        <v>11.95486</v>
      </c>
      <c r="E39903" s="1">
        <v>-34.564109999999999</v>
      </c>
    </row>
    <row r="39904" spans="1:5" x14ac:dyDescent="0.45">
      <c r="A39904" s="2">
        <v>44257.647912893517</v>
      </c>
      <c r="B39904">
        <f t="shared" si="1246"/>
        <v>3823860779.6739998</v>
      </c>
      <c r="C39904">
        <f t="shared" si="1247"/>
        <v>48.860000133514404</v>
      </c>
      <c r="D39904" s="1">
        <v>11.95486</v>
      </c>
      <c r="E39904" s="1">
        <v>-34.551369999999999</v>
      </c>
    </row>
    <row r="39905" spans="1:5" x14ac:dyDescent="0.45">
      <c r="A39905" s="2">
        <v>44257.647912905093</v>
      </c>
      <c r="B39905">
        <f t="shared" si="1246"/>
        <v>3823860779.6750002</v>
      </c>
      <c r="C39905">
        <f t="shared" si="1247"/>
        <v>48.861000537872314</v>
      </c>
      <c r="D39905" s="1">
        <v>11.95486</v>
      </c>
      <c r="E39905" s="1">
        <v>-34.564109999999999</v>
      </c>
    </row>
    <row r="39906" spans="1:5" x14ac:dyDescent="0.45">
      <c r="A39906" s="2">
        <v>44257.647912916669</v>
      </c>
      <c r="B39906">
        <f t="shared" si="1246"/>
        <v>3823860779.6760001</v>
      </c>
      <c r="C39906">
        <f t="shared" si="1247"/>
        <v>48.862000465393066</v>
      </c>
      <c r="D39906" s="1">
        <v>12.337059999999999</v>
      </c>
      <c r="E39906" s="1">
        <v>-34.551369999999999</v>
      </c>
    </row>
    <row r="39907" spans="1:5" x14ac:dyDescent="0.45">
      <c r="A39907" s="2">
        <v>44257.647912928238</v>
      </c>
      <c r="B39907">
        <f t="shared" si="1246"/>
        <v>3823860779.6769996</v>
      </c>
      <c r="C39907">
        <f t="shared" si="1247"/>
        <v>48.86299991607666</v>
      </c>
      <c r="D39907" s="1">
        <v>12.0313</v>
      </c>
      <c r="E39907" s="1">
        <v>-34.551369999999999</v>
      </c>
    </row>
    <row r="39908" spans="1:5" x14ac:dyDescent="0.45">
      <c r="A39908" s="2">
        <v>44257.647912939814</v>
      </c>
      <c r="B39908">
        <f t="shared" si="1246"/>
        <v>3823860779.678</v>
      </c>
      <c r="C39908">
        <f t="shared" si="1247"/>
        <v>48.86400032043457</v>
      </c>
      <c r="D39908" s="1">
        <v>12.413500000000001</v>
      </c>
      <c r="E39908" s="1">
        <v>-34.564109999999999</v>
      </c>
    </row>
    <row r="39909" spans="1:5" x14ac:dyDescent="0.45">
      <c r="A39909" s="2">
        <v>44257.64791295139</v>
      </c>
      <c r="B39909">
        <f t="shared" si="1246"/>
        <v>3823860779.6789999</v>
      </c>
      <c r="C39909">
        <f t="shared" si="1247"/>
        <v>48.865000247955322</v>
      </c>
      <c r="D39909" s="1">
        <v>12.566380000000001</v>
      </c>
      <c r="E39909" s="1">
        <v>-34.570480000000003</v>
      </c>
    </row>
    <row r="39910" spans="1:5" x14ac:dyDescent="0.45">
      <c r="A39910" s="2">
        <v>44257.647912962966</v>
      </c>
      <c r="B39910">
        <f t="shared" si="1246"/>
        <v>3823860779.6800003</v>
      </c>
      <c r="C39910">
        <f t="shared" si="1247"/>
        <v>48.866000652313232</v>
      </c>
      <c r="D39910" s="1">
        <v>12.7957</v>
      </c>
      <c r="E39910" s="1">
        <v>-34.583219999999997</v>
      </c>
    </row>
    <row r="39911" spans="1:5" x14ac:dyDescent="0.45">
      <c r="A39911" s="2">
        <v>44257.647912974535</v>
      </c>
      <c r="B39911">
        <f t="shared" si="1246"/>
        <v>3823860779.6809998</v>
      </c>
      <c r="C39911">
        <f t="shared" si="1247"/>
        <v>48.867000102996826</v>
      </c>
      <c r="D39911" s="1">
        <v>12.566380000000001</v>
      </c>
      <c r="E39911" s="1">
        <v>-34.570480000000003</v>
      </c>
    </row>
    <row r="39912" spans="1:5" x14ac:dyDescent="0.45">
      <c r="A39912" s="2">
        <v>44257.647912986111</v>
      </c>
      <c r="B39912">
        <f t="shared" si="1246"/>
        <v>3823860779.6820002</v>
      </c>
      <c r="C39912">
        <f t="shared" si="1247"/>
        <v>48.868000507354736</v>
      </c>
      <c r="D39912" s="1">
        <v>12.94858</v>
      </c>
      <c r="E39912" s="1">
        <v>-34.570480000000003</v>
      </c>
    </row>
    <row r="39913" spans="1:5" x14ac:dyDescent="0.45">
      <c r="A39913" s="2">
        <v>44257.647912997687</v>
      </c>
      <c r="B39913">
        <f t="shared" si="1246"/>
        <v>3823860779.6830001</v>
      </c>
      <c r="C39913">
        <f t="shared" si="1247"/>
        <v>48.869000434875488</v>
      </c>
      <c r="D39913" s="1">
        <v>13.101459999999999</v>
      </c>
      <c r="E39913" s="1">
        <v>-34.570480000000003</v>
      </c>
    </row>
    <row r="39914" spans="1:5" x14ac:dyDescent="0.45">
      <c r="A39914" s="2">
        <v>44257.647913009256</v>
      </c>
      <c r="B39914">
        <f t="shared" si="1246"/>
        <v>3823860779.6839995</v>
      </c>
      <c r="C39914">
        <f t="shared" si="1247"/>
        <v>48.869999885559082</v>
      </c>
      <c r="D39914" s="1">
        <v>12.7957</v>
      </c>
      <c r="E39914" s="1">
        <v>-34.564109999999999</v>
      </c>
    </row>
    <row r="39915" spans="1:5" x14ac:dyDescent="0.45">
      <c r="A39915" s="2">
        <v>44257.647913020832</v>
      </c>
      <c r="B39915">
        <f t="shared" si="1246"/>
        <v>3823860779.6849999</v>
      </c>
      <c r="C39915">
        <f t="shared" si="1247"/>
        <v>48.871000289916992</v>
      </c>
      <c r="D39915" s="1">
        <v>12.566380000000001</v>
      </c>
      <c r="E39915" s="1">
        <v>-34.583219999999997</v>
      </c>
    </row>
    <row r="39916" spans="1:5" x14ac:dyDescent="0.45">
      <c r="A39916" s="2">
        <v>44257.647913032408</v>
      </c>
      <c r="B39916">
        <f t="shared" si="1246"/>
        <v>3823860779.6859999</v>
      </c>
      <c r="C39916">
        <f t="shared" si="1247"/>
        <v>48.872000217437744</v>
      </c>
      <c r="D39916" s="1">
        <v>12.18418</v>
      </c>
      <c r="E39916" s="1">
        <v>-34.583219999999997</v>
      </c>
    </row>
    <row r="39917" spans="1:5" x14ac:dyDescent="0.45">
      <c r="A39917" s="2">
        <v>44257.647913043984</v>
      </c>
      <c r="B39917">
        <f t="shared" si="1246"/>
        <v>3823860779.6870003</v>
      </c>
      <c r="C39917">
        <f t="shared" si="1247"/>
        <v>48.873000621795654</v>
      </c>
      <c r="D39917" s="1">
        <v>11.57267</v>
      </c>
      <c r="E39917" s="1">
        <v>-34.589590000000001</v>
      </c>
    </row>
    <row r="39918" spans="1:5" x14ac:dyDescent="0.45">
      <c r="A39918" s="2">
        <v>44257.647913055553</v>
      </c>
      <c r="B39918">
        <f t="shared" si="1246"/>
        <v>3823860779.6879997</v>
      </c>
      <c r="C39918">
        <f t="shared" si="1247"/>
        <v>48.874000072479248</v>
      </c>
      <c r="D39918" s="1">
        <v>11.87843</v>
      </c>
      <c r="E39918" s="1">
        <v>-34.583219999999997</v>
      </c>
    </row>
    <row r="39919" spans="1:5" x14ac:dyDescent="0.45">
      <c r="A39919" s="2">
        <v>44257.647913067129</v>
      </c>
      <c r="B39919">
        <f t="shared" si="1246"/>
        <v>3823860779.6890001</v>
      </c>
      <c r="C39919">
        <f t="shared" si="1247"/>
        <v>48.875000476837158</v>
      </c>
      <c r="D39919" s="1">
        <v>12.0313</v>
      </c>
      <c r="E39919" s="1">
        <v>-34.583219999999997</v>
      </c>
    </row>
    <row r="39920" spans="1:5" x14ac:dyDescent="0.45">
      <c r="A39920" s="2">
        <v>44257.647913078705</v>
      </c>
      <c r="B39920">
        <f t="shared" si="1246"/>
        <v>3823860779.6900001</v>
      </c>
      <c r="C39920">
        <f t="shared" si="1247"/>
        <v>48.87600040435791</v>
      </c>
      <c r="D39920" s="1">
        <v>12.18418</v>
      </c>
      <c r="E39920" s="1">
        <v>-34.583219999999997</v>
      </c>
    </row>
    <row r="39921" spans="1:5" x14ac:dyDescent="0.45">
      <c r="A39921" s="2">
        <v>44257.647913090281</v>
      </c>
      <c r="B39921">
        <f t="shared" si="1246"/>
        <v>3823860779.6910005</v>
      </c>
      <c r="C39921">
        <f t="shared" si="1247"/>
        <v>48.87700080871582</v>
      </c>
      <c r="D39921" s="1">
        <v>11.95486</v>
      </c>
      <c r="E39921" s="1">
        <v>-34.564109999999999</v>
      </c>
    </row>
    <row r="39922" spans="1:5" x14ac:dyDescent="0.45">
      <c r="A39922" s="2">
        <v>44257.64791310185</v>
      </c>
      <c r="B39922">
        <f t="shared" si="1246"/>
        <v>3823860779.6919999</v>
      </c>
      <c r="C39922">
        <f t="shared" si="1247"/>
        <v>48.878000259399414</v>
      </c>
      <c r="D39922" s="1">
        <v>11.72555</v>
      </c>
      <c r="E39922" s="1">
        <v>-34.570480000000003</v>
      </c>
    </row>
    <row r="39923" spans="1:5" x14ac:dyDescent="0.45">
      <c r="A39923" s="2">
        <v>44257.647913113426</v>
      </c>
      <c r="B39923">
        <f t="shared" si="1246"/>
        <v>3823860779.6929998</v>
      </c>
      <c r="C39923">
        <f t="shared" si="1247"/>
        <v>48.879000186920166</v>
      </c>
      <c r="D39923" s="1">
        <v>12.10774</v>
      </c>
      <c r="E39923" s="1">
        <v>-34.551369999999999</v>
      </c>
    </row>
    <row r="39924" spans="1:5" x14ac:dyDescent="0.45">
      <c r="A39924" s="2">
        <v>44257.647913125002</v>
      </c>
      <c r="B39924">
        <f t="shared" si="1246"/>
        <v>3823860779.6940002</v>
      </c>
      <c r="C39924">
        <f t="shared" si="1247"/>
        <v>48.880000591278076</v>
      </c>
      <c r="D39924" s="1">
        <v>12.337059999999999</v>
      </c>
      <c r="E39924" s="1">
        <v>-34.557740000000003</v>
      </c>
    </row>
    <row r="39925" spans="1:5" x14ac:dyDescent="0.45">
      <c r="A39925" s="2">
        <v>44257.647913136578</v>
      </c>
      <c r="B39925">
        <f t="shared" si="1246"/>
        <v>3823860779.6950002</v>
      </c>
      <c r="C39925">
        <f t="shared" si="1247"/>
        <v>48.881000518798828</v>
      </c>
      <c r="D39925" s="1">
        <v>12.71926</v>
      </c>
      <c r="E39925" s="1">
        <v>-34.551369999999999</v>
      </c>
    </row>
    <row r="39926" spans="1:5" x14ac:dyDescent="0.45">
      <c r="A39926" s="2">
        <v>44257.647913148146</v>
      </c>
      <c r="B39926">
        <f t="shared" si="1246"/>
        <v>3823860779.6959996</v>
      </c>
      <c r="C39926">
        <f t="shared" si="1247"/>
        <v>48.881999969482422</v>
      </c>
      <c r="D39926" s="1">
        <v>12.7957</v>
      </c>
      <c r="E39926" s="1">
        <v>-34.570480000000003</v>
      </c>
    </row>
    <row r="39927" spans="1:5" x14ac:dyDescent="0.45">
      <c r="A39927" s="2">
        <v>44257.647913159723</v>
      </c>
      <c r="B39927">
        <f t="shared" si="1246"/>
        <v>3823860779.697</v>
      </c>
      <c r="C39927">
        <f t="shared" si="1247"/>
        <v>48.883000373840332</v>
      </c>
      <c r="D39927" s="1">
        <v>12.94858</v>
      </c>
      <c r="E39927" s="1">
        <v>-34.551369999999999</v>
      </c>
    </row>
    <row r="39928" spans="1:5" x14ac:dyDescent="0.45">
      <c r="A39928" s="2">
        <v>44257.647913171299</v>
      </c>
      <c r="B39928">
        <f t="shared" si="1246"/>
        <v>3823860779.6980004</v>
      </c>
      <c r="C39928">
        <f t="shared" si="1247"/>
        <v>48.884000778198242</v>
      </c>
      <c r="D39928" s="1">
        <v>12.7957</v>
      </c>
      <c r="E39928" s="1">
        <v>-34.570480000000003</v>
      </c>
    </row>
    <row r="39929" spans="1:5" x14ac:dyDescent="0.45">
      <c r="A39929" s="2">
        <v>44257.647913182867</v>
      </c>
      <c r="B39929">
        <f t="shared" si="1246"/>
        <v>3823860779.6989999</v>
      </c>
      <c r="C39929">
        <f t="shared" si="1247"/>
        <v>48.885000228881836</v>
      </c>
      <c r="D39929" s="1">
        <v>12.94858</v>
      </c>
      <c r="E39929" s="1">
        <v>-34.551369999999999</v>
      </c>
    </row>
    <row r="39930" spans="1:5" x14ac:dyDescent="0.45">
      <c r="A39930" s="2">
        <v>44257.647913194443</v>
      </c>
      <c r="B39930">
        <f t="shared" si="1246"/>
        <v>3823860779.6999998</v>
      </c>
      <c r="C39930">
        <f t="shared" si="1247"/>
        <v>48.886000156402588</v>
      </c>
      <c r="D39930" s="1">
        <v>13.407220000000001</v>
      </c>
      <c r="E39930" s="1">
        <v>-34.551369999999999</v>
      </c>
    </row>
    <row r="39931" spans="1:5" x14ac:dyDescent="0.45">
      <c r="A39931" s="2">
        <v>44257.647913206019</v>
      </c>
      <c r="B39931">
        <f t="shared" si="1246"/>
        <v>3823860779.7010002</v>
      </c>
      <c r="C39931">
        <f t="shared" si="1247"/>
        <v>48.887000560760498</v>
      </c>
      <c r="D39931" s="1">
        <v>12.64282</v>
      </c>
      <c r="E39931" s="1">
        <v>-34.545000000000002</v>
      </c>
    </row>
    <row r="39932" spans="1:5" x14ac:dyDescent="0.45">
      <c r="A39932" s="2">
        <v>44257.647913217595</v>
      </c>
      <c r="B39932">
        <f t="shared" si="1246"/>
        <v>3823860779.7020001</v>
      </c>
      <c r="C39932">
        <f t="shared" si="1247"/>
        <v>48.88800048828125</v>
      </c>
      <c r="D39932" s="1">
        <v>12.566380000000001</v>
      </c>
      <c r="E39932" s="1">
        <v>-34.551369999999999</v>
      </c>
    </row>
    <row r="39933" spans="1:5" x14ac:dyDescent="0.45">
      <c r="A39933" s="2">
        <v>44257.647913229164</v>
      </c>
      <c r="B39933">
        <f t="shared" si="1246"/>
        <v>3823860779.7029996</v>
      </c>
      <c r="C39933">
        <f t="shared" si="1247"/>
        <v>48.888999938964844</v>
      </c>
      <c r="D39933" s="1">
        <v>12.413500000000001</v>
      </c>
      <c r="E39933" s="1">
        <v>-34.570480000000003</v>
      </c>
    </row>
    <row r="39934" spans="1:5" x14ac:dyDescent="0.45">
      <c r="A39934" s="2">
        <v>44257.64791324074</v>
      </c>
      <c r="B39934">
        <f t="shared" si="1246"/>
        <v>3823860779.704</v>
      </c>
      <c r="C39934">
        <f t="shared" si="1247"/>
        <v>48.890000343322754</v>
      </c>
      <c r="D39934" s="1">
        <v>12.10774</v>
      </c>
      <c r="E39934" s="1">
        <v>-34.551369999999999</v>
      </c>
    </row>
    <row r="39935" spans="1:5" x14ac:dyDescent="0.45">
      <c r="A39935" s="2">
        <v>44257.647913252316</v>
      </c>
      <c r="B39935">
        <f t="shared" si="1246"/>
        <v>3823860779.7049999</v>
      </c>
      <c r="C39935">
        <f t="shared" si="1247"/>
        <v>48.891000270843506</v>
      </c>
      <c r="D39935" s="1">
        <v>11.80199</v>
      </c>
      <c r="E39935" s="1">
        <v>-34.570480000000003</v>
      </c>
    </row>
    <row r="39936" spans="1:5" x14ac:dyDescent="0.45">
      <c r="A39936" s="2">
        <v>44257.647913263892</v>
      </c>
      <c r="B39936">
        <f t="shared" si="1246"/>
        <v>3823860779.7060003</v>
      </c>
      <c r="C39936">
        <f t="shared" si="1247"/>
        <v>48.892000675201416</v>
      </c>
      <c r="D39936" s="1">
        <v>12.18418</v>
      </c>
      <c r="E39936" s="1">
        <v>-34.551369999999999</v>
      </c>
    </row>
    <row r="39937" spans="1:5" x14ac:dyDescent="0.45">
      <c r="A39937" s="2">
        <v>44257.647913275461</v>
      </c>
      <c r="B39937">
        <f t="shared" si="1246"/>
        <v>3823860779.7069998</v>
      </c>
      <c r="C39937">
        <f t="shared" si="1247"/>
        <v>48.89300012588501</v>
      </c>
      <c r="D39937" s="1">
        <v>12.337059999999999</v>
      </c>
      <c r="E39937" s="1">
        <v>-34.570480000000003</v>
      </c>
    </row>
    <row r="39938" spans="1:5" x14ac:dyDescent="0.45">
      <c r="A39938" s="2">
        <v>44257.647913287037</v>
      </c>
      <c r="B39938">
        <f t="shared" ref="B39938:B40001" si="1248">A39938*86400</f>
        <v>3823860779.7080002</v>
      </c>
      <c r="C39938">
        <f t="shared" ref="C39938:C40001" si="1249">B39938-$B$1</f>
        <v>48.89400053024292</v>
      </c>
      <c r="D39938" s="1">
        <v>11.80199</v>
      </c>
      <c r="E39938" s="1">
        <v>-34.545000000000002</v>
      </c>
    </row>
    <row r="39939" spans="1:5" x14ac:dyDescent="0.45">
      <c r="A39939" s="2">
        <v>44257.647913298613</v>
      </c>
      <c r="B39939">
        <f t="shared" si="1248"/>
        <v>3823860779.7090001</v>
      </c>
      <c r="C39939">
        <f t="shared" si="1249"/>
        <v>48.895000457763672</v>
      </c>
      <c r="D39939" s="1">
        <v>12.337059999999999</v>
      </c>
      <c r="E39939" s="1">
        <v>-34.551369999999999</v>
      </c>
    </row>
    <row r="39940" spans="1:5" x14ac:dyDescent="0.45">
      <c r="A39940" s="2">
        <v>44257.647913310182</v>
      </c>
      <c r="B39940">
        <f t="shared" si="1248"/>
        <v>3823860779.7099996</v>
      </c>
      <c r="C39940">
        <f t="shared" si="1249"/>
        <v>48.895999908447266</v>
      </c>
      <c r="D39940" s="1">
        <v>12.489940000000001</v>
      </c>
      <c r="E39940" s="1">
        <v>-34.551369999999999</v>
      </c>
    </row>
    <row r="39941" spans="1:5" x14ac:dyDescent="0.45">
      <c r="A39941" s="2">
        <v>44257.647913321758</v>
      </c>
      <c r="B39941">
        <f t="shared" si="1248"/>
        <v>3823860779.711</v>
      </c>
      <c r="C39941">
        <f t="shared" si="1249"/>
        <v>48.897000312805176</v>
      </c>
      <c r="D39941" s="1">
        <v>12.566380000000001</v>
      </c>
      <c r="E39941" s="1">
        <v>-34.551369999999999</v>
      </c>
    </row>
    <row r="39942" spans="1:5" x14ac:dyDescent="0.45">
      <c r="A39942" s="2">
        <v>44257.647913333334</v>
      </c>
      <c r="B39942">
        <f t="shared" si="1248"/>
        <v>3823860779.7119999</v>
      </c>
      <c r="C39942">
        <f t="shared" si="1249"/>
        <v>48.898000240325928</v>
      </c>
      <c r="D39942" s="1">
        <v>12.87214</v>
      </c>
      <c r="E39942" s="1">
        <v>-34.564109999999999</v>
      </c>
    </row>
    <row r="39943" spans="1:5" x14ac:dyDescent="0.45">
      <c r="A39943" s="2">
        <v>44257.64791334491</v>
      </c>
      <c r="B39943">
        <f t="shared" si="1248"/>
        <v>3823860779.7130003</v>
      </c>
      <c r="C39943">
        <f t="shared" si="1249"/>
        <v>48.899000644683838</v>
      </c>
      <c r="D39943" s="1">
        <v>13.02502</v>
      </c>
      <c r="E39943" s="1">
        <v>-34.564109999999999</v>
      </c>
    </row>
    <row r="39944" spans="1:5" x14ac:dyDescent="0.45">
      <c r="A39944" s="2">
        <v>44257.647913356479</v>
      </c>
      <c r="B39944">
        <f t="shared" si="1248"/>
        <v>3823860779.7139997</v>
      </c>
      <c r="C39944">
        <f t="shared" si="1249"/>
        <v>48.900000095367432</v>
      </c>
      <c r="D39944" s="1">
        <v>12.94858</v>
      </c>
      <c r="E39944" s="1">
        <v>-34.57685</v>
      </c>
    </row>
    <row r="39945" spans="1:5" x14ac:dyDescent="0.45">
      <c r="A39945" s="2">
        <v>44257.647913368055</v>
      </c>
      <c r="B39945">
        <f t="shared" si="1248"/>
        <v>3823860779.7150002</v>
      </c>
      <c r="C39945">
        <f t="shared" si="1249"/>
        <v>48.901000499725342</v>
      </c>
      <c r="D39945" s="1">
        <v>13.02502</v>
      </c>
      <c r="E39945" s="1">
        <v>-34.57685</v>
      </c>
    </row>
    <row r="39946" spans="1:5" x14ac:dyDescent="0.45">
      <c r="A39946" s="2">
        <v>44257.647913379631</v>
      </c>
      <c r="B39946">
        <f t="shared" si="1248"/>
        <v>3823860779.7160001</v>
      </c>
      <c r="C39946">
        <f t="shared" si="1249"/>
        <v>48.902000427246094</v>
      </c>
      <c r="D39946" s="1">
        <v>13.330780000000001</v>
      </c>
      <c r="E39946" s="1">
        <v>-34.564109999999999</v>
      </c>
    </row>
    <row r="39947" spans="1:5" x14ac:dyDescent="0.45">
      <c r="A39947" s="2">
        <v>44257.647913391207</v>
      </c>
      <c r="B39947">
        <f t="shared" si="1248"/>
        <v>3823860779.7170005</v>
      </c>
      <c r="C39947">
        <f t="shared" si="1249"/>
        <v>48.903000831604004</v>
      </c>
      <c r="D39947" s="1">
        <v>12.94858</v>
      </c>
      <c r="E39947" s="1">
        <v>-34.551369999999999</v>
      </c>
    </row>
    <row r="39948" spans="1:5" x14ac:dyDescent="0.45">
      <c r="A39948" s="2">
        <v>44257.647913402776</v>
      </c>
      <c r="B39948">
        <f t="shared" si="1248"/>
        <v>3823860779.7179999</v>
      </c>
      <c r="C39948">
        <f t="shared" si="1249"/>
        <v>48.904000282287598</v>
      </c>
      <c r="D39948" s="1">
        <v>12.260619999999999</v>
      </c>
      <c r="E39948" s="1">
        <v>-34.551369999999999</v>
      </c>
    </row>
    <row r="39949" spans="1:5" x14ac:dyDescent="0.45">
      <c r="A39949" s="2">
        <v>44257.647913414352</v>
      </c>
      <c r="B39949">
        <f t="shared" si="1248"/>
        <v>3823860779.7189999</v>
      </c>
      <c r="C39949">
        <f t="shared" si="1249"/>
        <v>48.90500020980835</v>
      </c>
      <c r="D39949" s="1">
        <v>12.337059999999999</v>
      </c>
      <c r="E39949" s="1">
        <v>-34.551369999999999</v>
      </c>
    </row>
    <row r="39950" spans="1:5" x14ac:dyDescent="0.45">
      <c r="A39950" s="2">
        <v>44257.647913425928</v>
      </c>
      <c r="B39950">
        <f t="shared" si="1248"/>
        <v>3823860779.7200003</v>
      </c>
      <c r="C39950">
        <f t="shared" si="1249"/>
        <v>48.90600061416626</v>
      </c>
      <c r="D39950" s="1">
        <v>11.95486</v>
      </c>
      <c r="E39950" s="1">
        <v>-34.564109999999999</v>
      </c>
    </row>
    <row r="39951" spans="1:5" x14ac:dyDescent="0.45">
      <c r="A39951" s="2">
        <v>44257.647913437497</v>
      </c>
      <c r="B39951">
        <f t="shared" si="1248"/>
        <v>3823860779.7209997</v>
      </c>
      <c r="C39951">
        <f t="shared" si="1249"/>
        <v>48.907000064849854</v>
      </c>
      <c r="D39951" s="1">
        <v>11.64911</v>
      </c>
      <c r="E39951" s="1">
        <v>-34.557740000000003</v>
      </c>
    </row>
    <row r="39952" spans="1:5" x14ac:dyDescent="0.45">
      <c r="A39952" s="2">
        <v>44257.647913449073</v>
      </c>
      <c r="B39952">
        <f t="shared" si="1248"/>
        <v>3823860779.7220001</v>
      </c>
      <c r="C39952">
        <f t="shared" si="1249"/>
        <v>48.908000469207764</v>
      </c>
      <c r="D39952" s="1">
        <v>11.95486</v>
      </c>
      <c r="E39952" s="1">
        <v>-34.564109999999999</v>
      </c>
    </row>
    <row r="39953" spans="1:5" x14ac:dyDescent="0.45">
      <c r="A39953" s="2">
        <v>44257.647913460649</v>
      </c>
      <c r="B39953">
        <f t="shared" si="1248"/>
        <v>3823860779.723</v>
      </c>
      <c r="C39953">
        <f t="shared" si="1249"/>
        <v>48.909000396728516</v>
      </c>
      <c r="D39953" s="1">
        <v>11.72555</v>
      </c>
      <c r="E39953" s="1">
        <v>-34.564109999999999</v>
      </c>
    </row>
    <row r="39954" spans="1:5" x14ac:dyDescent="0.45">
      <c r="A39954" s="2">
        <v>44257.647913472225</v>
      </c>
      <c r="B39954">
        <f t="shared" si="1248"/>
        <v>3823860779.7240005</v>
      </c>
      <c r="C39954">
        <f t="shared" si="1249"/>
        <v>48.910000801086426</v>
      </c>
      <c r="D39954" s="1">
        <v>12.10774</v>
      </c>
      <c r="E39954" s="1">
        <v>-34.570480000000003</v>
      </c>
    </row>
    <row r="39955" spans="1:5" x14ac:dyDescent="0.45">
      <c r="A39955" s="2">
        <v>44257.647913483794</v>
      </c>
      <c r="B39955">
        <f t="shared" si="1248"/>
        <v>3823860779.7249999</v>
      </c>
      <c r="C39955">
        <f t="shared" si="1249"/>
        <v>48.91100025177002</v>
      </c>
      <c r="D39955" s="1">
        <v>11.64911</v>
      </c>
      <c r="E39955" s="1">
        <v>-34.564109999999999</v>
      </c>
    </row>
    <row r="39956" spans="1:5" x14ac:dyDescent="0.45">
      <c r="A39956" s="2">
        <v>44257.64791349537</v>
      </c>
      <c r="B39956">
        <f t="shared" si="1248"/>
        <v>3823860779.7259998</v>
      </c>
      <c r="C39956">
        <f t="shared" si="1249"/>
        <v>48.912000179290771</v>
      </c>
      <c r="D39956" s="1">
        <v>12.10774</v>
      </c>
      <c r="E39956" s="1">
        <v>-34.570480000000003</v>
      </c>
    </row>
    <row r="39957" spans="1:5" x14ac:dyDescent="0.45">
      <c r="A39957" s="2">
        <v>44257.647913506946</v>
      </c>
      <c r="B39957">
        <f t="shared" si="1248"/>
        <v>3823860779.7270002</v>
      </c>
      <c r="C39957">
        <f t="shared" si="1249"/>
        <v>48.913000583648682</v>
      </c>
      <c r="D39957" s="1">
        <v>12.489940000000001</v>
      </c>
      <c r="E39957" s="1">
        <v>-34.564109999999999</v>
      </c>
    </row>
    <row r="39958" spans="1:5" x14ac:dyDescent="0.45">
      <c r="A39958" s="2">
        <v>44257.647913518522</v>
      </c>
      <c r="B39958">
        <f t="shared" si="1248"/>
        <v>3823860779.7280002</v>
      </c>
      <c r="C39958">
        <f t="shared" si="1249"/>
        <v>48.914000511169434</v>
      </c>
      <c r="D39958" s="1">
        <v>12.489940000000001</v>
      </c>
      <c r="E39958" s="1">
        <v>-34.551369999999999</v>
      </c>
    </row>
    <row r="39959" spans="1:5" x14ac:dyDescent="0.45">
      <c r="A39959" s="2">
        <v>44257.647913530091</v>
      </c>
      <c r="B39959">
        <f t="shared" si="1248"/>
        <v>3823860779.7289996</v>
      </c>
      <c r="C39959">
        <f t="shared" si="1249"/>
        <v>48.914999961853027</v>
      </c>
      <c r="D39959" s="1">
        <v>12.71926</v>
      </c>
      <c r="E39959" s="1">
        <v>-34.564109999999999</v>
      </c>
    </row>
    <row r="39960" spans="1:5" x14ac:dyDescent="0.45">
      <c r="A39960" s="2">
        <v>44257.647913541667</v>
      </c>
      <c r="B39960">
        <f t="shared" si="1248"/>
        <v>3823860779.73</v>
      </c>
      <c r="C39960">
        <f t="shared" si="1249"/>
        <v>48.916000366210938</v>
      </c>
      <c r="D39960" s="1">
        <v>12.64282</v>
      </c>
      <c r="E39960" s="1">
        <v>-34.545000000000002</v>
      </c>
    </row>
    <row r="39961" spans="1:5" x14ac:dyDescent="0.45">
      <c r="A39961" s="2">
        <v>44257.647913553243</v>
      </c>
      <c r="B39961">
        <f t="shared" si="1248"/>
        <v>3823860779.7309999</v>
      </c>
      <c r="C39961">
        <f t="shared" si="1249"/>
        <v>48.917000293731689</v>
      </c>
      <c r="D39961" s="1">
        <v>12.87214</v>
      </c>
      <c r="E39961" s="1">
        <v>-34.551369999999999</v>
      </c>
    </row>
    <row r="39962" spans="1:5" x14ac:dyDescent="0.45">
      <c r="A39962" s="2">
        <v>44257.647913564811</v>
      </c>
      <c r="B39962">
        <f t="shared" si="1248"/>
        <v>3823860779.7319999</v>
      </c>
      <c r="C39962">
        <f t="shared" si="1249"/>
        <v>48.918000221252441</v>
      </c>
      <c r="D39962" s="1">
        <v>12.87214</v>
      </c>
      <c r="E39962" s="1">
        <v>-34.551369999999999</v>
      </c>
    </row>
    <row r="39963" spans="1:5" x14ac:dyDescent="0.45">
      <c r="A39963" s="2">
        <v>44257.647913576388</v>
      </c>
      <c r="B39963">
        <f t="shared" si="1248"/>
        <v>3823860779.7329998</v>
      </c>
      <c r="C39963">
        <f t="shared" si="1249"/>
        <v>48.919000148773193</v>
      </c>
      <c r="D39963" s="1">
        <v>13.330780000000001</v>
      </c>
      <c r="E39963" s="1">
        <v>-34.545000000000002</v>
      </c>
    </row>
    <row r="39964" spans="1:5" x14ac:dyDescent="0.45">
      <c r="A39964" s="2">
        <v>44257.647913587964</v>
      </c>
      <c r="B39964">
        <f t="shared" si="1248"/>
        <v>3823860779.7340002</v>
      </c>
      <c r="C39964">
        <f t="shared" si="1249"/>
        <v>48.920000553131104</v>
      </c>
      <c r="D39964" s="1">
        <v>12.87214</v>
      </c>
      <c r="E39964" s="1">
        <v>-34.551369999999999</v>
      </c>
    </row>
    <row r="39965" spans="1:5" x14ac:dyDescent="0.45">
      <c r="A39965" s="2">
        <v>44257.64791359954</v>
      </c>
      <c r="B39965">
        <f t="shared" si="1248"/>
        <v>3823860779.7350001</v>
      </c>
      <c r="C39965">
        <f t="shared" si="1249"/>
        <v>48.921000480651855</v>
      </c>
      <c r="D39965" s="1">
        <v>12.489940000000001</v>
      </c>
      <c r="E39965" s="1">
        <v>-34.564109999999999</v>
      </c>
    </row>
    <row r="39966" spans="1:5" x14ac:dyDescent="0.45">
      <c r="A39966" s="2">
        <v>44257.647913611108</v>
      </c>
      <c r="B39966">
        <f t="shared" si="1248"/>
        <v>3823860779.7359996</v>
      </c>
      <c r="C39966">
        <f t="shared" si="1249"/>
        <v>48.921999931335449</v>
      </c>
      <c r="D39966" s="1">
        <v>12.337059999999999</v>
      </c>
      <c r="E39966" s="1">
        <v>-34.545000000000002</v>
      </c>
    </row>
    <row r="39967" spans="1:5" x14ac:dyDescent="0.45">
      <c r="A39967" s="2">
        <v>44257.647913622684</v>
      </c>
      <c r="B39967">
        <f t="shared" si="1248"/>
        <v>3823860779.737</v>
      </c>
      <c r="C39967">
        <f t="shared" si="1249"/>
        <v>48.923000335693359</v>
      </c>
      <c r="D39967" s="1">
        <v>11.87843</v>
      </c>
      <c r="E39967" s="1">
        <v>-34.557740000000003</v>
      </c>
    </row>
    <row r="39968" spans="1:5" x14ac:dyDescent="0.45">
      <c r="A39968" s="2">
        <v>44257.64791363426</v>
      </c>
      <c r="B39968">
        <f t="shared" si="1248"/>
        <v>3823860779.7379999</v>
      </c>
      <c r="C39968">
        <f t="shared" si="1249"/>
        <v>48.924000263214111</v>
      </c>
      <c r="D39968" s="1">
        <v>11.57267</v>
      </c>
      <c r="E39968" s="1">
        <v>-34.557740000000003</v>
      </c>
    </row>
    <row r="39969" spans="1:5" x14ac:dyDescent="0.45">
      <c r="A39969" s="2">
        <v>44257.647913645837</v>
      </c>
      <c r="B39969">
        <f t="shared" si="1248"/>
        <v>3823860779.7390003</v>
      </c>
      <c r="C39969">
        <f t="shared" si="1249"/>
        <v>48.925000667572021</v>
      </c>
      <c r="D39969" s="1">
        <v>11.72555</v>
      </c>
      <c r="E39969" s="1">
        <v>-34.557740000000003</v>
      </c>
    </row>
    <row r="39970" spans="1:5" x14ac:dyDescent="0.45">
      <c r="A39970" s="2">
        <v>44257.647913657405</v>
      </c>
      <c r="B39970">
        <f t="shared" si="1248"/>
        <v>3823860779.7399998</v>
      </c>
      <c r="C39970">
        <f t="shared" si="1249"/>
        <v>48.926000118255615</v>
      </c>
      <c r="D39970" s="1">
        <v>11.87843</v>
      </c>
      <c r="E39970" s="1">
        <v>-34.583219999999997</v>
      </c>
    </row>
    <row r="39971" spans="1:5" x14ac:dyDescent="0.45">
      <c r="A39971" s="2">
        <v>44257.647913668981</v>
      </c>
      <c r="B39971">
        <f t="shared" si="1248"/>
        <v>3823860779.7410002</v>
      </c>
      <c r="C39971">
        <f t="shared" si="1249"/>
        <v>48.927000522613525</v>
      </c>
      <c r="D39971" s="1">
        <v>11.57267</v>
      </c>
      <c r="E39971" s="1">
        <v>-34.57685</v>
      </c>
    </row>
    <row r="39972" spans="1:5" x14ac:dyDescent="0.45">
      <c r="A39972" s="2">
        <v>44257.647913680557</v>
      </c>
      <c r="B39972">
        <f t="shared" si="1248"/>
        <v>3823860779.7420001</v>
      </c>
      <c r="C39972">
        <f t="shared" si="1249"/>
        <v>48.928000450134277</v>
      </c>
      <c r="D39972" s="1">
        <v>11.72555</v>
      </c>
      <c r="E39972" s="1">
        <v>-34.583219999999997</v>
      </c>
    </row>
    <row r="39973" spans="1:5" x14ac:dyDescent="0.45">
      <c r="A39973" s="2">
        <v>44257.647913692126</v>
      </c>
      <c r="B39973">
        <f t="shared" si="1248"/>
        <v>3823860779.7429996</v>
      </c>
      <c r="C39973">
        <f t="shared" si="1249"/>
        <v>48.928999900817871</v>
      </c>
      <c r="D39973" s="1">
        <v>12.0313</v>
      </c>
      <c r="E39973" s="1">
        <v>-34.564109999999999</v>
      </c>
    </row>
    <row r="39974" spans="1:5" x14ac:dyDescent="0.45">
      <c r="A39974" s="2">
        <v>44257.647913703702</v>
      </c>
      <c r="B39974">
        <f t="shared" si="1248"/>
        <v>3823860779.744</v>
      </c>
      <c r="C39974">
        <f t="shared" si="1249"/>
        <v>48.930000305175781</v>
      </c>
      <c r="D39974" s="1">
        <v>12.337059999999999</v>
      </c>
      <c r="E39974" s="1">
        <v>-34.564109999999999</v>
      </c>
    </row>
    <row r="39975" spans="1:5" x14ac:dyDescent="0.45">
      <c r="A39975" s="2">
        <v>44257.647913715278</v>
      </c>
      <c r="B39975">
        <f t="shared" si="1248"/>
        <v>3823860779.7449999</v>
      </c>
      <c r="C39975">
        <f t="shared" si="1249"/>
        <v>48.931000232696533</v>
      </c>
      <c r="D39975" s="1">
        <v>12.71926</v>
      </c>
      <c r="E39975" s="1">
        <v>-34.564109999999999</v>
      </c>
    </row>
    <row r="39976" spans="1:5" x14ac:dyDescent="0.45">
      <c r="A39976" s="2">
        <v>44257.647913726854</v>
      </c>
      <c r="B39976">
        <f t="shared" si="1248"/>
        <v>3823860779.7460003</v>
      </c>
      <c r="C39976">
        <f t="shared" si="1249"/>
        <v>48.932000637054443</v>
      </c>
      <c r="D39976" s="1">
        <v>12.94858</v>
      </c>
      <c r="E39976" s="1">
        <v>-34.564109999999999</v>
      </c>
    </row>
    <row r="39977" spans="1:5" x14ac:dyDescent="0.45">
      <c r="A39977" s="2">
        <v>44257.647913738423</v>
      </c>
      <c r="B39977">
        <f t="shared" si="1248"/>
        <v>3823860779.7469997</v>
      </c>
      <c r="C39977">
        <f t="shared" si="1249"/>
        <v>48.933000087738037</v>
      </c>
      <c r="D39977" s="1">
        <v>12.71926</v>
      </c>
      <c r="E39977" s="1">
        <v>-34.564109999999999</v>
      </c>
    </row>
    <row r="39978" spans="1:5" x14ac:dyDescent="0.45">
      <c r="A39978" s="2">
        <v>44257.647913749999</v>
      </c>
      <c r="B39978">
        <f t="shared" si="1248"/>
        <v>3823860779.7480001</v>
      </c>
      <c r="C39978">
        <f t="shared" si="1249"/>
        <v>48.934000492095947</v>
      </c>
      <c r="D39978" s="1">
        <v>12.87214</v>
      </c>
      <c r="E39978" s="1">
        <v>-34.583219999999997</v>
      </c>
    </row>
    <row r="39979" spans="1:5" x14ac:dyDescent="0.45">
      <c r="A39979" s="2">
        <v>44257.647913761575</v>
      </c>
      <c r="B39979">
        <f t="shared" si="1248"/>
        <v>3823860779.7490001</v>
      </c>
      <c r="C39979">
        <f t="shared" si="1249"/>
        <v>48.935000419616699</v>
      </c>
      <c r="D39979" s="1">
        <v>12.71926</v>
      </c>
      <c r="E39979" s="1">
        <v>-34.564109999999999</v>
      </c>
    </row>
    <row r="39980" spans="1:5" x14ac:dyDescent="0.45">
      <c r="A39980" s="2">
        <v>44257.647913773151</v>
      </c>
      <c r="B39980">
        <f t="shared" si="1248"/>
        <v>3823860779.7500005</v>
      </c>
      <c r="C39980">
        <f t="shared" si="1249"/>
        <v>48.936000823974609</v>
      </c>
      <c r="D39980" s="1">
        <v>13.330780000000001</v>
      </c>
      <c r="E39980" s="1">
        <v>-34.583219999999997</v>
      </c>
    </row>
    <row r="39981" spans="1:5" x14ac:dyDescent="0.45">
      <c r="A39981" s="2">
        <v>44257.64791378472</v>
      </c>
      <c r="B39981">
        <f t="shared" si="1248"/>
        <v>3823860779.7509999</v>
      </c>
      <c r="C39981">
        <f t="shared" si="1249"/>
        <v>48.937000274658203</v>
      </c>
      <c r="D39981" s="1">
        <v>12.87214</v>
      </c>
      <c r="E39981" s="1">
        <v>-34.570480000000003</v>
      </c>
    </row>
    <row r="39982" spans="1:5" x14ac:dyDescent="0.45">
      <c r="A39982" s="2">
        <v>44257.647913796296</v>
      </c>
      <c r="B39982">
        <f t="shared" si="1248"/>
        <v>3823860779.7519999</v>
      </c>
      <c r="C39982">
        <f t="shared" si="1249"/>
        <v>48.938000202178955</v>
      </c>
      <c r="D39982" s="1">
        <v>12.7957</v>
      </c>
      <c r="E39982" s="1">
        <v>-34.564109999999999</v>
      </c>
    </row>
    <row r="39983" spans="1:5" x14ac:dyDescent="0.45">
      <c r="A39983" s="2">
        <v>44257.647913807872</v>
      </c>
      <c r="B39983">
        <f t="shared" si="1248"/>
        <v>3823860779.7530003</v>
      </c>
      <c r="C39983">
        <f t="shared" si="1249"/>
        <v>48.939000606536865</v>
      </c>
      <c r="D39983" s="1">
        <v>12.337059999999999</v>
      </c>
      <c r="E39983" s="1">
        <v>-34.564109999999999</v>
      </c>
    </row>
    <row r="39984" spans="1:5" x14ac:dyDescent="0.45">
      <c r="A39984" s="2">
        <v>44257.647913819441</v>
      </c>
      <c r="B39984">
        <f t="shared" si="1248"/>
        <v>3823860779.7539997</v>
      </c>
      <c r="C39984">
        <f t="shared" si="1249"/>
        <v>48.940000057220459</v>
      </c>
      <c r="D39984" s="1">
        <v>11.95486</v>
      </c>
      <c r="E39984" s="1">
        <v>-34.57685</v>
      </c>
    </row>
    <row r="39985" spans="1:5" x14ac:dyDescent="0.45">
      <c r="A39985" s="2">
        <v>44257.647913831017</v>
      </c>
      <c r="B39985">
        <f t="shared" si="1248"/>
        <v>3823860779.7549996</v>
      </c>
      <c r="C39985">
        <f t="shared" si="1249"/>
        <v>48.940999984741211</v>
      </c>
      <c r="D39985" s="1">
        <v>11.87843</v>
      </c>
      <c r="E39985" s="1">
        <v>-34.583219999999997</v>
      </c>
    </row>
    <row r="39986" spans="1:5" x14ac:dyDescent="0.45">
      <c r="A39986" s="2">
        <v>44257.647913842593</v>
      </c>
      <c r="B39986">
        <f t="shared" si="1248"/>
        <v>3823860779.756</v>
      </c>
      <c r="C39986">
        <f t="shared" si="1249"/>
        <v>48.942000389099121</v>
      </c>
      <c r="D39986" s="1">
        <v>11.87843</v>
      </c>
      <c r="E39986" s="1">
        <v>-34.583219999999997</v>
      </c>
    </row>
    <row r="39987" spans="1:5" x14ac:dyDescent="0.45">
      <c r="A39987" s="2">
        <v>44257.647913854169</v>
      </c>
      <c r="B39987">
        <f t="shared" si="1248"/>
        <v>3823860779.757</v>
      </c>
      <c r="C39987">
        <f t="shared" si="1249"/>
        <v>48.943000316619873</v>
      </c>
      <c r="D39987" s="1">
        <v>12.10774</v>
      </c>
      <c r="E39987" s="1">
        <v>-34.589590000000001</v>
      </c>
    </row>
    <row r="39988" spans="1:5" x14ac:dyDescent="0.45">
      <c r="A39988" s="2">
        <v>44257.647913865738</v>
      </c>
      <c r="B39988">
        <f t="shared" si="1248"/>
        <v>3823860779.7579999</v>
      </c>
      <c r="C39988">
        <f t="shared" si="1249"/>
        <v>48.944000244140625</v>
      </c>
      <c r="D39988" s="1">
        <v>11.87843</v>
      </c>
      <c r="E39988" s="1">
        <v>-34.564109999999999</v>
      </c>
    </row>
    <row r="39989" spans="1:5" x14ac:dyDescent="0.45">
      <c r="A39989" s="2">
        <v>44257.647913877314</v>
      </c>
      <c r="B39989">
        <f t="shared" si="1248"/>
        <v>3823860779.7589998</v>
      </c>
      <c r="C39989">
        <f t="shared" si="1249"/>
        <v>48.945000171661377</v>
      </c>
      <c r="D39989" s="1">
        <v>12.0313</v>
      </c>
      <c r="E39989" s="1">
        <v>-34.583219999999997</v>
      </c>
    </row>
    <row r="39990" spans="1:5" x14ac:dyDescent="0.45">
      <c r="A39990" s="2">
        <v>44257.64791388889</v>
      </c>
      <c r="B39990">
        <f t="shared" si="1248"/>
        <v>3823860779.7600002</v>
      </c>
      <c r="C39990">
        <f t="shared" si="1249"/>
        <v>48.946000576019287</v>
      </c>
      <c r="D39990" s="1">
        <v>12.18418</v>
      </c>
      <c r="E39990" s="1">
        <v>-34.564109999999999</v>
      </c>
    </row>
    <row r="39991" spans="1:5" x14ac:dyDescent="0.45">
      <c r="A39991" s="2">
        <v>44257.647913900466</v>
      </c>
      <c r="B39991">
        <f t="shared" si="1248"/>
        <v>3823860779.7610002</v>
      </c>
      <c r="C39991">
        <f t="shared" si="1249"/>
        <v>48.947000503540039</v>
      </c>
      <c r="D39991" s="1">
        <v>12.7957</v>
      </c>
      <c r="E39991" s="1">
        <v>-34.564109999999999</v>
      </c>
    </row>
    <row r="39992" spans="1:5" x14ac:dyDescent="0.45">
      <c r="A39992" s="2">
        <v>44257.647913912035</v>
      </c>
      <c r="B39992">
        <f t="shared" si="1248"/>
        <v>3823860779.7619996</v>
      </c>
      <c r="C39992">
        <f t="shared" si="1249"/>
        <v>48.947999954223633</v>
      </c>
      <c r="D39992" s="1">
        <v>12.566380000000001</v>
      </c>
      <c r="E39992" s="1">
        <v>-34.570480000000003</v>
      </c>
    </row>
    <row r="39993" spans="1:5" x14ac:dyDescent="0.45">
      <c r="A39993" s="2">
        <v>44257.647913923611</v>
      </c>
      <c r="B39993">
        <f t="shared" si="1248"/>
        <v>3823860779.763</v>
      </c>
      <c r="C39993">
        <f t="shared" si="1249"/>
        <v>48.949000358581543</v>
      </c>
      <c r="D39993" s="1">
        <v>12.87214</v>
      </c>
      <c r="E39993" s="1">
        <v>-34.583219999999997</v>
      </c>
    </row>
    <row r="39994" spans="1:5" x14ac:dyDescent="0.45">
      <c r="A39994" s="2">
        <v>44257.647913935187</v>
      </c>
      <c r="B39994">
        <f t="shared" si="1248"/>
        <v>3823860779.7639999</v>
      </c>
      <c r="C39994">
        <f t="shared" si="1249"/>
        <v>48.950000286102295</v>
      </c>
      <c r="D39994" s="1">
        <v>12.7957</v>
      </c>
      <c r="E39994" s="1">
        <v>-34.564109999999999</v>
      </c>
    </row>
    <row r="39995" spans="1:5" x14ac:dyDescent="0.45">
      <c r="A39995" s="2">
        <v>44257.647913946763</v>
      </c>
      <c r="B39995">
        <f t="shared" si="1248"/>
        <v>3823860779.7650003</v>
      </c>
      <c r="C39995">
        <f t="shared" si="1249"/>
        <v>48.951000690460205</v>
      </c>
      <c r="D39995" s="1">
        <v>12.71926</v>
      </c>
      <c r="E39995" s="1">
        <v>-34.570480000000003</v>
      </c>
    </row>
    <row r="39996" spans="1:5" x14ac:dyDescent="0.45">
      <c r="A39996" s="2">
        <v>44257.647913958332</v>
      </c>
      <c r="B39996">
        <f t="shared" si="1248"/>
        <v>3823860779.7659998</v>
      </c>
      <c r="C39996">
        <f t="shared" si="1249"/>
        <v>48.952000141143799</v>
      </c>
      <c r="D39996" s="1">
        <v>13.101459999999999</v>
      </c>
      <c r="E39996" s="1">
        <v>-34.557740000000003</v>
      </c>
    </row>
    <row r="39997" spans="1:5" x14ac:dyDescent="0.45">
      <c r="A39997" s="2">
        <v>44257.647913969908</v>
      </c>
      <c r="B39997">
        <f t="shared" si="1248"/>
        <v>3823860779.7670002</v>
      </c>
      <c r="C39997">
        <f t="shared" si="1249"/>
        <v>48.953000545501709</v>
      </c>
      <c r="D39997" s="1">
        <v>13.330780000000001</v>
      </c>
      <c r="E39997" s="1">
        <v>-34.570480000000003</v>
      </c>
    </row>
    <row r="39998" spans="1:5" x14ac:dyDescent="0.45">
      <c r="A39998" s="2">
        <v>44257.647913981484</v>
      </c>
      <c r="B39998">
        <f t="shared" si="1248"/>
        <v>3823860779.7680001</v>
      </c>
      <c r="C39998">
        <f t="shared" si="1249"/>
        <v>48.954000473022461</v>
      </c>
      <c r="D39998" s="1">
        <v>12.64282</v>
      </c>
      <c r="E39998" s="1">
        <v>-34.557740000000003</v>
      </c>
    </row>
    <row r="39999" spans="1:5" x14ac:dyDescent="0.45">
      <c r="A39999" s="2">
        <v>44257.647913993052</v>
      </c>
      <c r="B39999">
        <f t="shared" si="1248"/>
        <v>3823860779.7689996</v>
      </c>
      <c r="C39999">
        <f t="shared" si="1249"/>
        <v>48.954999923706055</v>
      </c>
      <c r="D39999" s="1">
        <v>12.18418</v>
      </c>
      <c r="E39999" s="1">
        <v>-34.57685</v>
      </c>
    </row>
    <row r="40000" spans="1:5" x14ac:dyDescent="0.45">
      <c r="A40000" s="2">
        <v>44257.647914004629</v>
      </c>
      <c r="B40000">
        <f t="shared" si="1248"/>
        <v>3823860779.77</v>
      </c>
      <c r="C40000">
        <f t="shared" si="1249"/>
        <v>48.956000328063965</v>
      </c>
      <c r="D40000" s="1">
        <v>12.260619999999999</v>
      </c>
      <c r="E40000" s="1">
        <v>-34.557740000000003</v>
      </c>
    </row>
    <row r="40001" spans="1:5" x14ac:dyDescent="0.45">
      <c r="A40001" s="2">
        <v>44257.647914247682</v>
      </c>
      <c r="B40001">
        <f t="shared" si="1248"/>
        <v>3823860779.7909999</v>
      </c>
      <c r="C40001">
        <f t="shared" si="1249"/>
        <v>48.97700023651123</v>
      </c>
      <c r="D40001" s="1">
        <v>11.95486</v>
      </c>
      <c r="E40001" s="1">
        <v>-34.557740000000003</v>
      </c>
    </row>
    <row r="40002" spans="1:5" x14ac:dyDescent="0.45">
      <c r="A40002" s="2">
        <v>44257.647914259258</v>
      </c>
      <c r="B40002">
        <f t="shared" ref="B40002:B40065" si="1250">A40002*86400</f>
        <v>3823860779.7919998</v>
      </c>
      <c r="C40002">
        <f t="shared" ref="C40002:C40065" si="1251">B40002-$B$1</f>
        <v>48.978000164031982</v>
      </c>
      <c r="D40002" s="1">
        <v>12.0313</v>
      </c>
      <c r="E40002" s="1">
        <v>-34.551369999999999</v>
      </c>
    </row>
    <row r="40003" spans="1:5" x14ac:dyDescent="0.45">
      <c r="A40003" s="2">
        <v>44257.647914270834</v>
      </c>
      <c r="B40003">
        <f t="shared" si="1250"/>
        <v>3823860779.7930002</v>
      </c>
      <c r="C40003">
        <f t="shared" si="1251"/>
        <v>48.979000568389893</v>
      </c>
      <c r="D40003" s="1">
        <v>12.260619999999999</v>
      </c>
      <c r="E40003" s="1">
        <v>-34.551369999999999</v>
      </c>
    </row>
    <row r="40004" spans="1:5" x14ac:dyDescent="0.45">
      <c r="A40004" s="2">
        <v>44257.64791428241</v>
      </c>
      <c r="B40004">
        <f t="shared" si="1250"/>
        <v>3823860779.7940001</v>
      </c>
      <c r="C40004">
        <f t="shared" si="1251"/>
        <v>48.980000495910645</v>
      </c>
      <c r="D40004" s="1">
        <v>12.337059999999999</v>
      </c>
      <c r="E40004" s="1">
        <v>-34.557740000000003</v>
      </c>
    </row>
    <row r="40005" spans="1:5" x14ac:dyDescent="0.45">
      <c r="A40005" s="2">
        <v>44257.647914293979</v>
      </c>
      <c r="B40005">
        <f t="shared" si="1250"/>
        <v>3823860779.7949996</v>
      </c>
      <c r="C40005">
        <f t="shared" si="1251"/>
        <v>48.980999946594238</v>
      </c>
      <c r="D40005" s="1">
        <v>12.64282</v>
      </c>
      <c r="E40005" s="1">
        <v>-34.570480000000003</v>
      </c>
    </row>
    <row r="40006" spans="1:5" x14ac:dyDescent="0.45">
      <c r="A40006" s="2">
        <v>44257.647914305555</v>
      </c>
      <c r="B40006">
        <f t="shared" si="1250"/>
        <v>3823860779.796</v>
      </c>
      <c r="C40006">
        <f t="shared" si="1251"/>
        <v>48.982000350952148</v>
      </c>
      <c r="D40006" s="1">
        <v>12.87214</v>
      </c>
      <c r="E40006" s="1">
        <v>-34.557740000000003</v>
      </c>
    </row>
    <row r="40007" spans="1:5" x14ac:dyDescent="0.45">
      <c r="A40007" s="2">
        <v>44257.647914317131</v>
      </c>
      <c r="B40007">
        <f t="shared" si="1250"/>
        <v>3823860779.7969999</v>
      </c>
      <c r="C40007">
        <f t="shared" si="1251"/>
        <v>48.9830002784729</v>
      </c>
      <c r="D40007" s="1">
        <v>12.87214</v>
      </c>
      <c r="E40007" s="1">
        <v>-34.570480000000003</v>
      </c>
    </row>
    <row r="40008" spans="1:5" x14ac:dyDescent="0.45">
      <c r="A40008" s="2">
        <v>44257.647914328707</v>
      </c>
      <c r="B40008">
        <f t="shared" si="1250"/>
        <v>3823860779.7980003</v>
      </c>
      <c r="C40008">
        <f t="shared" si="1251"/>
        <v>48.984000682830811</v>
      </c>
      <c r="D40008" s="1">
        <v>12.489940000000001</v>
      </c>
      <c r="E40008" s="1">
        <v>-34.557740000000003</v>
      </c>
    </row>
    <row r="40009" spans="1:5" x14ac:dyDescent="0.45">
      <c r="A40009" s="2">
        <v>44257.647914340276</v>
      </c>
      <c r="B40009">
        <f t="shared" si="1250"/>
        <v>3823860779.7989998</v>
      </c>
      <c r="C40009">
        <f t="shared" si="1251"/>
        <v>48.985000133514404</v>
      </c>
      <c r="D40009" s="1">
        <v>13.330780000000001</v>
      </c>
      <c r="E40009" s="1">
        <v>-34.564109999999999</v>
      </c>
    </row>
    <row r="40010" spans="1:5" x14ac:dyDescent="0.45">
      <c r="A40010" s="2">
        <v>44257.647914351852</v>
      </c>
      <c r="B40010">
        <f t="shared" si="1250"/>
        <v>3823860779.8000002</v>
      </c>
      <c r="C40010">
        <f t="shared" si="1251"/>
        <v>48.986000537872314</v>
      </c>
      <c r="D40010" s="1">
        <v>13.177899999999999</v>
      </c>
      <c r="E40010" s="1">
        <v>-34.551369999999999</v>
      </c>
    </row>
    <row r="40011" spans="1:5" x14ac:dyDescent="0.45">
      <c r="A40011" s="2">
        <v>44257.647914363428</v>
      </c>
      <c r="B40011">
        <f t="shared" si="1250"/>
        <v>3823860779.8010001</v>
      </c>
      <c r="C40011">
        <f t="shared" si="1251"/>
        <v>48.987000465393066</v>
      </c>
      <c r="D40011" s="1">
        <v>12.489940000000001</v>
      </c>
      <c r="E40011" s="1">
        <v>-34.564109999999999</v>
      </c>
    </row>
    <row r="40012" spans="1:5" x14ac:dyDescent="0.45">
      <c r="A40012" s="2">
        <v>44257.647914374997</v>
      </c>
      <c r="B40012">
        <f t="shared" si="1250"/>
        <v>3823860779.8019996</v>
      </c>
      <c r="C40012">
        <f t="shared" si="1251"/>
        <v>48.98799991607666</v>
      </c>
      <c r="D40012" s="1">
        <v>11.95486</v>
      </c>
      <c r="E40012" s="1">
        <v>-34.551369999999999</v>
      </c>
    </row>
    <row r="40013" spans="1:5" x14ac:dyDescent="0.45">
      <c r="A40013" s="2">
        <v>44257.647914386573</v>
      </c>
      <c r="B40013">
        <f t="shared" si="1250"/>
        <v>3823860779.803</v>
      </c>
      <c r="C40013">
        <f t="shared" si="1251"/>
        <v>48.98900032043457</v>
      </c>
      <c r="D40013" s="1">
        <v>12.0313</v>
      </c>
      <c r="E40013" s="1">
        <v>-34.564109999999999</v>
      </c>
    </row>
    <row r="40014" spans="1:5" x14ac:dyDescent="0.45">
      <c r="A40014" s="2">
        <v>44257.647914398149</v>
      </c>
      <c r="B40014">
        <f t="shared" si="1250"/>
        <v>3823860779.8039999</v>
      </c>
      <c r="C40014">
        <f t="shared" si="1251"/>
        <v>48.990000247955322</v>
      </c>
      <c r="D40014" s="1">
        <v>11.57267</v>
      </c>
      <c r="E40014" s="1">
        <v>-34.564109999999999</v>
      </c>
    </row>
    <row r="40015" spans="1:5" x14ac:dyDescent="0.45">
      <c r="A40015" s="2">
        <v>44257.647914409725</v>
      </c>
      <c r="B40015">
        <f t="shared" si="1250"/>
        <v>3823860779.8050003</v>
      </c>
      <c r="C40015">
        <f t="shared" si="1251"/>
        <v>48.991000652313232</v>
      </c>
      <c r="D40015" s="1">
        <v>11.95486</v>
      </c>
      <c r="E40015" s="1">
        <v>-34.564109999999999</v>
      </c>
    </row>
    <row r="40016" spans="1:5" x14ac:dyDescent="0.45">
      <c r="A40016" s="2">
        <v>44257.647914421294</v>
      </c>
      <c r="B40016">
        <f t="shared" si="1250"/>
        <v>3823860779.8059998</v>
      </c>
      <c r="C40016">
        <f t="shared" si="1251"/>
        <v>48.992000102996826</v>
      </c>
      <c r="D40016" s="1">
        <v>11.95486</v>
      </c>
      <c r="E40016" s="1">
        <v>-34.570480000000003</v>
      </c>
    </row>
    <row r="40017" spans="1:5" x14ac:dyDescent="0.45">
      <c r="A40017" s="2">
        <v>44257.64791443287</v>
      </c>
      <c r="B40017">
        <f t="shared" si="1250"/>
        <v>3823860779.8070002</v>
      </c>
      <c r="C40017">
        <f t="shared" si="1251"/>
        <v>48.993000507354736</v>
      </c>
      <c r="D40017" s="1">
        <v>11.87843</v>
      </c>
      <c r="E40017" s="1">
        <v>-34.570480000000003</v>
      </c>
    </row>
    <row r="40018" spans="1:5" x14ac:dyDescent="0.45">
      <c r="A40018" s="2">
        <v>44257.647914444446</v>
      </c>
      <c r="B40018">
        <f t="shared" si="1250"/>
        <v>3823860779.8080001</v>
      </c>
      <c r="C40018">
        <f t="shared" si="1251"/>
        <v>48.994000434875488</v>
      </c>
      <c r="D40018" s="1">
        <v>11.64911</v>
      </c>
      <c r="E40018" s="1">
        <v>-34.570480000000003</v>
      </c>
    </row>
    <row r="40019" spans="1:5" x14ac:dyDescent="0.45">
      <c r="A40019" s="2">
        <v>44257.647914456022</v>
      </c>
      <c r="B40019">
        <f t="shared" si="1250"/>
        <v>3823860779.8090005</v>
      </c>
      <c r="C40019">
        <f t="shared" si="1251"/>
        <v>48.995000839233398</v>
      </c>
      <c r="D40019" s="1">
        <v>12.10774</v>
      </c>
      <c r="E40019" s="1">
        <v>-34.564109999999999</v>
      </c>
    </row>
    <row r="40020" spans="1:5" x14ac:dyDescent="0.45">
      <c r="A40020" s="2">
        <v>44257.64791446759</v>
      </c>
      <c r="B40020">
        <f t="shared" si="1250"/>
        <v>3823860779.8099999</v>
      </c>
      <c r="C40020">
        <f t="shared" si="1251"/>
        <v>48.996000289916992</v>
      </c>
      <c r="D40020" s="1">
        <v>12.260619999999999</v>
      </c>
      <c r="E40020" s="1">
        <v>-34.583219999999997</v>
      </c>
    </row>
    <row r="40021" spans="1:5" x14ac:dyDescent="0.45">
      <c r="A40021" s="2">
        <v>44257.647914479167</v>
      </c>
      <c r="B40021">
        <f t="shared" si="1250"/>
        <v>3823860779.8109999</v>
      </c>
      <c r="C40021">
        <f t="shared" si="1251"/>
        <v>48.997000217437744</v>
      </c>
      <c r="D40021" s="1">
        <v>12.64282</v>
      </c>
      <c r="E40021" s="1">
        <v>-34.57685</v>
      </c>
    </row>
    <row r="40022" spans="1:5" x14ac:dyDescent="0.45">
      <c r="A40022" s="2">
        <v>44257.647914490743</v>
      </c>
      <c r="B40022">
        <f t="shared" si="1250"/>
        <v>3823860779.8120003</v>
      </c>
      <c r="C40022">
        <f t="shared" si="1251"/>
        <v>48.998000621795654</v>
      </c>
      <c r="D40022" s="1">
        <v>12.64282</v>
      </c>
      <c r="E40022" s="1">
        <v>-34.57685</v>
      </c>
    </row>
    <row r="40023" spans="1:5" x14ac:dyDescent="0.45">
      <c r="A40023" s="2">
        <v>44257.647914502311</v>
      </c>
      <c r="B40023">
        <f t="shared" si="1250"/>
        <v>3823860779.8129997</v>
      </c>
      <c r="C40023">
        <f t="shared" si="1251"/>
        <v>48.999000072479248</v>
      </c>
      <c r="D40023" s="1">
        <v>12.7957</v>
      </c>
      <c r="E40023" s="1">
        <v>-34.570480000000003</v>
      </c>
    </row>
    <row r="40024" spans="1:5" x14ac:dyDescent="0.45">
      <c r="A40024" s="2">
        <v>44257.647914513887</v>
      </c>
      <c r="B40024">
        <f t="shared" si="1250"/>
        <v>3823860779.8139997</v>
      </c>
      <c r="C40024">
        <f t="shared" si="1251"/>
        <v>49</v>
      </c>
      <c r="D40024" s="1">
        <v>12.566380000000001</v>
      </c>
      <c r="E40024" s="1">
        <v>-34.583219999999997</v>
      </c>
    </row>
    <row r="40025" spans="1:5" x14ac:dyDescent="0.45">
      <c r="A40025" s="2">
        <v>44257.647914525463</v>
      </c>
      <c r="B40025">
        <f t="shared" si="1250"/>
        <v>3823860779.8150001</v>
      </c>
      <c r="C40025">
        <f t="shared" si="1251"/>
        <v>49.00100040435791</v>
      </c>
      <c r="D40025" s="1">
        <v>12.489940000000001</v>
      </c>
      <c r="E40025" s="1">
        <v>-34.564109999999999</v>
      </c>
    </row>
    <row r="40026" spans="1:5" x14ac:dyDescent="0.45">
      <c r="A40026" s="2">
        <v>44257.647914537039</v>
      </c>
      <c r="B40026">
        <f t="shared" si="1250"/>
        <v>3823860779.816</v>
      </c>
      <c r="C40026">
        <f t="shared" si="1251"/>
        <v>49.002000331878662</v>
      </c>
      <c r="D40026" s="1">
        <v>13.02502</v>
      </c>
      <c r="E40026" s="1">
        <v>-34.570480000000003</v>
      </c>
    </row>
    <row r="40027" spans="1:5" x14ac:dyDescent="0.45">
      <c r="A40027" s="2">
        <v>44257.647914548608</v>
      </c>
      <c r="B40027">
        <f t="shared" si="1250"/>
        <v>3823860779.8169999</v>
      </c>
      <c r="C40027">
        <f t="shared" si="1251"/>
        <v>49.003000259399414</v>
      </c>
      <c r="D40027" s="1">
        <v>12.337059999999999</v>
      </c>
      <c r="E40027" s="1">
        <v>-34.557740000000003</v>
      </c>
    </row>
    <row r="40028" spans="1:5" x14ac:dyDescent="0.45">
      <c r="A40028" s="2">
        <v>44257.647914560184</v>
      </c>
      <c r="B40028">
        <f t="shared" si="1250"/>
        <v>3823860779.8179998</v>
      </c>
      <c r="C40028">
        <f t="shared" si="1251"/>
        <v>49.004000186920166</v>
      </c>
      <c r="D40028" s="1">
        <v>12.10774</v>
      </c>
      <c r="E40028" s="1">
        <v>-34.570480000000003</v>
      </c>
    </row>
    <row r="40029" spans="1:5" x14ac:dyDescent="0.45">
      <c r="A40029" s="2">
        <v>44257.64791457176</v>
      </c>
      <c r="B40029">
        <f t="shared" si="1250"/>
        <v>3823860779.8190002</v>
      </c>
      <c r="C40029">
        <f t="shared" si="1251"/>
        <v>49.005000591278076</v>
      </c>
      <c r="D40029" s="1">
        <v>11.95486</v>
      </c>
      <c r="E40029" s="1">
        <v>-34.570480000000003</v>
      </c>
    </row>
    <row r="40030" spans="1:5" x14ac:dyDescent="0.45">
      <c r="A40030" s="2">
        <v>44257.647914583336</v>
      </c>
      <c r="B40030">
        <f t="shared" si="1250"/>
        <v>3823860779.8200002</v>
      </c>
      <c r="C40030">
        <f t="shared" si="1251"/>
        <v>49.006000518798828</v>
      </c>
      <c r="D40030" s="1">
        <v>11.80199</v>
      </c>
      <c r="E40030" s="1">
        <v>-34.564109999999999</v>
      </c>
    </row>
    <row r="40031" spans="1:5" x14ac:dyDescent="0.45">
      <c r="A40031" s="2">
        <v>44257.647914594905</v>
      </c>
      <c r="B40031">
        <f t="shared" si="1250"/>
        <v>3823860779.8209996</v>
      </c>
      <c r="C40031">
        <f t="shared" si="1251"/>
        <v>49.006999969482422</v>
      </c>
      <c r="D40031" s="1">
        <v>11.64911</v>
      </c>
      <c r="E40031" s="1">
        <v>-34.564109999999999</v>
      </c>
    </row>
    <row r="40032" spans="1:5" x14ac:dyDescent="0.45">
      <c r="A40032" s="2">
        <v>44257.647914606481</v>
      </c>
      <c r="B40032">
        <f t="shared" si="1250"/>
        <v>3823860779.822</v>
      </c>
      <c r="C40032">
        <f t="shared" si="1251"/>
        <v>49.008000373840332</v>
      </c>
      <c r="D40032" s="1">
        <v>11.64911</v>
      </c>
      <c r="E40032" s="1">
        <v>-34.57685</v>
      </c>
    </row>
    <row r="40033" spans="1:5" x14ac:dyDescent="0.45">
      <c r="A40033" s="2">
        <v>44257.647914618057</v>
      </c>
      <c r="B40033">
        <f t="shared" si="1250"/>
        <v>3823860779.823</v>
      </c>
      <c r="C40033">
        <f t="shared" si="1251"/>
        <v>49.009000301361084</v>
      </c>
      <c r="D40033" s="1">
        <v>11.95486</v>
      </c>
      <c r="E40033" s="1">
        <v>-34.570480000000003</v>
      </c>
    </row>
    <row r="40034" spans="1:5" x14ac:dyDescent="0.45">
      <c r="A40034" s="2">
        <v>44257.647914629626</v>
      </c>
      <c r="B40034">
        <f t="shared" si="1250"/>
        <v>3823860779.8239999</v>
      </c>
      <c r="C40034">
        <f t="shared" si="1251"/>
        <v>49.010000228881836</v>
      </c>
      <c r="D40034" s="1">
        <v>11.419790000000001</v>
      </c>
      <c r="E40034" s="1">
        <v>-34.551369999999999</v>
      </c>
    </row>
    <row r="40035" spans="1:5" x14ac:dyDescent="0.45">
      <c r="A40035" s="2">
        <v>44257.647914641202</v>
      </c>
      <c r="B40035">
        <f t="shared" si="1250"/>
        <v>3823860779.8249998</v>
      </c>
      <c r="C40035">
        <f t="shared" si="1251"/>
        <v>49.011000156402588</v>
      </c>
      <c r="D40035" s="1">
        <v>11.80199</v>
      </c>
      <c r="E40035" s="1">
        <v>-34.564109999999999</v>
      </c>
    </row>
    <row r="40036" spans="1:5" x14ac:dyDescent="0.45">
      <c r="A40036" s="2">
        <v>44257.647914652778</v>
      </c>
      <c r="B40036">
        <f t="shared" si="1250"/>
        <v>3823860779.8260002</v>
      </c>
      <c r="C40036">
        <f t="shared" si="1251"/>
        <v>49.012000560760498</v>
      </c>
      <c r="D40036" s="1">
        <v>12.18418</v>
      </c>
      <c r="E40036" s="1">
        <v>-34.551369999999999</v>
      </c>
    </row>
    <row r="40037" spans="1:5" x14ac:dyDescent="0.45">
      <c r="A40037" s="2">
        <v>44257.647914664354</v>
      </c>
      <c r="B40037">
        <f t="shared" si="1250"/>
        <v>3823860779.8270001</v>
      </c>
      <c r="C40037">
        <f t="shared" si="1251"/>
        <v>49.01300048828125</v>
      </c>
      <c r="D40037" s="1">
        <v>12.260619999999999</v>
      </c>
      <c r="E40037" s="1">
        <v>-34.551369999999999</v>
      </c>
    </row>
    <row r="40038" spans="1:5" x14ac:dyDescent="0.45">
      <c r="A40038" s="2">
        <v>44257.647914675923</v>
      </c>
      <c r="B40038">
        <f t="shared" si="1250"/>
        <v>3823860779.8279996</v>
      </c>
      <c r="C40038">
        <f t="shared" si="1251"/>
        <v>49.013999938964844</v>
      </c>
      <c r="D40038" s="1">
        <v>12.489940000000001</v>
      </c>
      <c r="E40038" s="1">
        <v>-34.551369999999999</v>
      </c>
    </row>
    <row r="40039" spans="1:5" x14ac:dyDescent="0.45">
      <c r="A40039" s="2">
        <v>44257.647914687499</v>
      </c>
      <c r="B40039">
        <f t="shared" si="1250"/>
        <v>3823860779.829</v>
      </c>
      <c r="C40039">
        <f t="shared" si="1251"/>
        <v>49.015000343322754</v>
      </c>
      <c r="D40039" s="1">
        <v>12.87214</v>
      </c>
      <c r="E40039" s="1">
        <v>-34.551369999999999</v>
      </c>
    </row>
    <row r="40040" spans="1:5" x14ac:dyDescent="0.45">
      <c r="A40040" s="2">
        <v>44257.647914699075</v>
      </c>
      <c r="B40040">
        <f t="shared" si="1250"/>
        <v>3823860779.8299999</v>
      </c>
      <c r="C40040">
        <f t="shared" si="1251"/>
        <v>49.016000270843506</v>
      </c>
      <c r="D40040" s="1">
        <v>13.02502</v>
      </c>
      <c r="E40040" s="1">
        <v>-34.57685</v>
      </c>
    </row>
    <row r="40041" spans="1:5" x14ac:dyDescent="0.45">
      <c r="A40041" s="2">
        <v>44257.647914710651</v>
      </c>
      <c r="B40041">
        <f t="shared" si="1250"/>
        <v>3823860779.8310003</v>
      </c>
      <c r="C40041">
        <f t="shared" si="1251"/>
        <v>49.017000675201416</v>
      </c>
      <c r="D40041" s="1">
        <v>12.7957</v>
      </c>
      <c r="E40041" s="1">
        <v>-34.570480000000003</v>
      </c>
    </row>
    <row r="40042" spans="1:5" x14ac:dyDescent="0.45">
      <c r="A40042" s="2">
        <v>44257.64791472222</v>
      </c>
      <c r="B40042">
        <f t="shared" si="1250"/>
        <v>3823860779.8319998</v>
      </c>
      <c r="C40042">
        <f t="shared" si="1251"/>
        <v>49.01800012588501</v>
      </c>
      <c r="D40042" s="1">
        <v>12.94858</v>
      </c>
      <c r="E40042" s="1">
        <v>-34.564109999999999</v>
      </c>
    </row>
    <row r="40043" spans="1:5" x14ac:dyDescent="0.45">
      <c r="A40043" s="2">
        <v>44257.647914733796</v>
      </c>
      <c r="B40043">
        <f t="shared" si="1250"/>
        <v>3823860779.8330002</v>
      </c>
      <c r="C40043">
        <f t="shared" si="1251"/>
        <v>49.01900053024292</v>
      </c>
      <c r="D40043" s="1">
        <v>13.254339999999999</v>
      </c>
      <c r="E40043" s="1">
        <v>-34.583219999999997</v>
      </c>
    </row>
    <row r="40044" spans="1:5" x14ac:dyDescent="0.45">
      <c r="A40044" s="2">
        <v>44257.647914745372</v>
      </c>
      <c r="B40044">
        <f t="shared" si="1250"/>
        <v>3823860779.8340001</v>
      </c>
      <c r="C40044">
        <f t="shared" si="1251"/>
        <v>49.020000457763672</v>
      </c>
      <c r="D40044" s="1">
        <v>12.71926</v>
      </c>
      <c r="E40044" s="1">
        <v>-34.583219999999997</v>
      </c>
    </row>
    <row r="40045" spans="1:5" x14ac:dyDescent="0.45">
      <c r="A40045" s="2">
        <v>44257.647914756948</v>
      </c>
      <c r="B40045">
        <f t="shared" si="1250"/>
        <v>3823860779.8350005</v>
      </c>
      <c r="C40045">
        <f t="shared" si="1251"/>
        <v>49.021000862121582</v>
      </c>
      <c r="D40045" s="1">
        <v>12.566380000000001</v>
      </c>
      <c r="E40045" s="1">
        <v>-34.570480000000003</v>
      </c>
    </row>
    <row r="40046" spans="1:5" x14ac:dyDescent="0.45">
      <c r="A40046" s="2">
        <v>44257.647914768517</v>
      </c>
      <c r="B40046">
        <f t="shared" si="1250"/>
        <v>3823860779.836</v>
      </c>
      <c r="C40046">
        <f t="shared" si="1251"/>
        <v>49.022000312805176</v>
      </c>
      <c r="D40046" s="1">
        <v>12.337059999999999</v>
      </c>
      <c r="E40046" s="1">
        <v>-34.583219999999997</v>
      </c>
    </row>
    <row r="40047" spans="1:5" x14ac:dyDescent="0.45">
      <c r="A40047" s="2">
        <v>44257.647914780093</v>
      </c>
      <c r="B40047">
        <f t="shared" si="1250"/>
        <v>3823860779.8369999</v>
      </c>
      <c r="C40047">
        <f t="shared" si="1251"/>
        <v>49.023000240325928</v>
      </c>
      <c r="D40047" s="1">
        <v>11.80199</v>
      </c>
      <c r="E40047" s="1">
        <v>-34.583219999999997</v>
      </c>
    </row>
    <row r="40048" spans="1:5" x14ac:dyDescent="0.45">
      <c r="A40048" s="2">
        <v>44257.647914791669</v>
      </c>
      <c r="B40048">
        <f t="shared" si="1250"/>
        <v>3823860779.8380003</v>
      </c>
      <c r="C40048">
        <f t="shared" si="1251"/>
        <v>49.024000644683838</v>
      </c>
      <c r="D40048" s="1">
        <v>11.80199</v>
      </c>
      <c r="E40048" s="1">
        <v>-34.589590000000001</v>
      </c>
    </row>
    <row r="40049" spans="1:5" x14ac:dyDescent="0.45">
      <c r="A40049" s="2">
        <v>44257.647914803238</v>
      </c>
      <c r="B40049">
        <f t="shared" si="1250"/>
        <v>3823860779.8389997</v>
      </c>
      <c r="C40049">
        <f t="shared" si="1251"/>
        <v>49.025000095367432</v>
      </c>
      <c r="D40049" s="1">
        <v>11.95486</v>
      </c>
      <c r="E40049" s="1">
        <v>-34.583219999999997</v>
      </c>
    </row>
    <row r="40050" spans="1:5" x14ac:dyDescent="0.45">
      <c r="A40050" s="2">
        <v>44257.647914814814</v>
      </c>
      <c r="B40050">
        <f t="shared" si="1250"/>
        <v>3823860779.8399997</v>
      </c>
      <c r="C40050">
        <f t="shared" si="1251"/>
        <v>49.026000022888184</v>
      </c>
      <c r="D40050" s="1">
        <v>11.80199</v>
      </c>
      <c r="E40050" s="1">
        <v>-34.589590000000001</v>
      </c>
    </row>
    <row r="40051" spans="1:5" x14ac:dyDescent="0.45">
      <c r="A40051" s="2">
        <v>44257.64791482639</v>
      </c>
      <c r="B40051">
        <f t="shared" si="1250"/>
        <v>3823860779.8410001</v>
      </c>
      <c r="C40051">
        <f t="shared" si="1251"/>
        <v>49.027000427246094</v>
      </c>
      <c r="D40051" s="1">
        <v>11.72555</v>
      </c>
      <c r="E40051" s="1">
        <v>-34.583219999999997</v>
      </c>
    </row>
    <row r="40052" spans="1:5" x14ac:dyDescent="0.45">
      <c r="A40052" s="2">
        <v>44257.647914837966</v>
      </c>
      <c r="B40052">
        <f t="shared" si="1250"/>
        <v>3823860779.842</v>
      </c>
      <c r="C40052">
        <f t="shared" si="1251"/>
        <v>49.028000354766846</v>
      </c>
      <c r="D40052" s="1">
        <v>12.18418</v>
      </c>
      <c r="E40052" s="1">
        <v>-34.589590000000001</v>
      </c>
    </row>
    <row r="40053" spans="1:5" x14ac:dyDescent="0.45">
      <c r="A40053" s="2">
        <v>44257.647914849535</v>
      </c>
      <c r="B40053">
        <f t="shared" si="1250"/>
        <v>3823860779.8429999</v>
      </c>
      <c r="C40053">
        <f t="shared" si="1251"/>
        <v>49.029000282287598</v>
      </c>
      <c r="D40053" s="1">
        <v>12.337059999999999</v>
      </c>
      <c r="E40053" s="1">
        <v>-34.57685</v>
      </c>
    </row>
    <row r="40054" spans="1:5" x14ac:dyDescent="0.45">
      <c r="A40054" s="2">
        <v>44257.647914861111</v>
      </c>
      <c r="B40054">
        <f t="shared" si="1250"/>
        <v>3823860779.8439999</v>
      </c>
      <c r="C40054">
        <f t="shared" si="1251"/>
        <v>49.03000020980835</v>
      </c>
      <c r="D40054" s="1">
        <v>12.10774</v>
      </c>
      <c r="E40054" s="1">
        <v>-34.583219999999997</v>
      </c>
    </row>
    <row r="40055" spans="1:5" x14ac:dyDescent="0.45">
      <c r="A40055" s="2">
        <v>44257.647914872687</v>
      </c>
      <c r="B40055">
        <f t="shared" si="1250"/>
        <v>3823860779.8450003</v>
      </c>
      <c r="C40055">
        <f t="shared" si="1251"/>
        <v>49.03100061416626</v>
      </c>
      <c r="D40055" s="1">
        <v>12.7957</v>
      </c>
      <c r="E40055" s="1">
        <v>-34.583219999999997</v>
      </c>
    </row>
    <row r="40056" spans="1:5" x14ac:dyDescent="0.45">
      <c r="A40056" s="2">
        <v>44257.647914884263</v>
      </c>
      <c r="B40056">
        <f t="shared" si="1250"/>
        <v>3823860779.8460002</v>
      </c>
      <c r="C40056">
        <f t="shared" si="1251"/>
        <v>49.032000541687012</v>
      </c>
      <c r="D40056" s="1">
        <v>12.566380000000001</v>
      </c>
      <c r="E40056" s="1">
        <v>-34.583219999999997</v>
      </c>
    </row>
    <row r="40057" spans="1:5" x14ac:dyDescent="0.45">
      <c r="A40057" s="2">
        <v>44257.647914895831</v>
      </c>
      <c r="B40057">
        <f t="shared" si="1250"/>
        <v>3823860779.8469996</v>
      </c>
      <c r="C40057">
        <f t="shared" si="1251"/>
        <v>49.032999992370605</v>
      </c>
      <c r="D40057" s="1">
        <v>12.489940000000001</v>
      </c>
      <c r="E40057" s="1">
        <v>-34.583219999999997</v>
      </c>
    </row>
    <row r="40058" spans="1:5" x14ac:dyDescent="0.45">
      <c r="A40058" s="2">
        <v>44257.647914907408</v>
      </c>
      <c r="B40058">
        <f t="shared" si="1250"/>
        <v>3823860779.848</v>
      </c>
      <c r="C40058">
        <f t="shared" si="1251"/>
        <v>49.034000396728516</v>
      </c>
      <c r="D40058" s="1">
        <v>12.566380000000001</v>
      </c>
      <c r="E40058" s="1">
        <v>-34.564109999999999</v>
      </c>
    </row>
    <row r="40059" spans="1:5" x14ac:dyDescent="0.45">
      <c r="A40059" s="2">
        <v>44257.647914918984</v>
      </c>
      <c r="B40059">
        <f t="shared" si="1250"/>
        <v>3823860779.849</v>
      </c>
      <c r="C40059">
        <f t="shared" si="1251"/>
        <v>49.035000324249268</v>
      </c>
      <c r="D40059" s="1">
        <v>12.566380000000001</v>
      </c>
      <c r="E40059" s="1">
        <v>-34.583219999999997</v>
      </c>
    </row>
    <row r="40060" spans="1:5" x14ac:dyDescent="0.45">
      <c r="A40060" s="2">
        <v>44257.647914930552</v>
      </c>
      <c r="B40060">
        <f t="shared" si="1250"/>
        <v>3823860779.8499999</v>
      </c>
      <c r="C40060">
        <f t="shared" si="1251"/>
        <v>49.03600025177002</v>
      </c>
      <c r="D40060" s="1">
        <v>12.64282</v>
      </c>
      <c r="E40060" s="1">
        <v>-34.570480000000003</v>
      </c>
    </row>
    <row r="40061" spans="1:5" x14ac:dyDescent="0.45">
      <c r="A40061" s="2">
        <v>44257.647914942128</v>
      </c>
      <c r="B40061">
        <f t="shared" si="1250"/>
        <v>3823860779.8509998</v>
      </c>
      <c r="C40061">
        <f t="shared" si="1251"/>
        <v>49.037000179290771</v>
      </c>
      <c r="D40061" s="1">
        <v>12.0313</v>
      </c>
      <c r="E40061" s="1">
        <v>-34.570480000000003</v>
      </c>
    </row>
    <row r="40062" spans="1:5" x14ac:dyDescent="0.45">
      <c r="A40062" s="2">
        <v>44257.647914953704</v>
      </c>
      <c r="B40062">
        <f t="shared" si="1250"/>
        <v>3823860779.8520002</v>
      </c>
      <c r="C40062">
        <f t="shared" si="1251"/>
        <v>49.038000583648682</v>
      </c>
      <c r="D40062" s="1">
        <v>12.260619999999999</v>
      </c>
      <c r="E40062" s="1">
        <v>-34.564109999999999</v>
      </c>
    </row>
    <row r="40063" spans="1:5" x14ac:dyDescent="0.45">
      <c r="A40063" s="2">
        <v>44257.647914965281</v>
      </c>
      <c r="B40063">
        <f t="shared" si="1250"/>
        <v>3823860779.8530002</v>
      </c>
      <c r="C40063">
        <f t="shared" si="1251"/>
        <v>49.039000511169434</v>
      </c>
      <c r="D40063" s="1">
        <v>11.57267</v>
      </c>
      <c r="E40063" s="1">
        <v>-34.570480000000003</v>
      </c>
    </row>
    <row r="40064" spans="1:5" x14ac:dyDescent="0.45">
      <c r="A40064" s="2">
        <v>44257.647914976849</v>
      </c>
      <c r="B40064">
        <f t="shared" si="1250"/>
        <v>3823860779.8539996</v>
      </c>
      <c r="C40064">
        <f t="shared" si="1251"/>
        <v>49.039999961853027</v>
      </c>
      <c r="D40064" s="1">
        <v>11.80199</v>
      </c>
      <c r="E40064" s="1">
        <v>-34.570480000000003</v>
      </c>
    </row>
    <row r="40065" spans="1:5" x14ac:dyDescent="0.45">
      <c r="A40065" s="2">
        <v>44257.647914988425</v>
      </c>
      <c r="B40065">
        <f t="shared" si="1250"/>
        <v>3823860779.855</v>
      </c>
      <c r="C40065">
        <f t="shared" si="1251"/>
        <v>49.041000366210938</v>
      </c>
      <c r="D40065" s="1">
        <v>11.57267</v>
      </c>
      <c r="E40065" s="1">
        <v>-34.557740000000003</v>
      </c>
    </row>
    <row r="40066" spans="1:5" x14ac:dyDescent="0.45">
      <c r="A40066" s="2">
        <v>44257.647915000001</v>
      </c>
      <c r="B40066">
        <f t="shared" ref="B40066:B40129" si="1252">A40066*86400</f>
        <v>3823860779.8559999</v>
      </c>
      <c r="C40066">
        <f t="shared" ref="C40066:C40129" si="1253">B40066-$B$1</f>
        <v>49.042000293731689</v>
      </c>
      <c r="D40066" s="1">
        <v>11.95486</v>
      </c>
      <c r="E40066" s="1">
        <v>-34.570480000000003</v>
      </c>
    </row>
    <row r="40067" spans="1:5" x14ac:dyDescent="0.45">
      <c r="A40067" s="2">
        <v>44257.647915011577</v>
      </c>
      <c r="B40067">
        <f t="shared" si="1252"/>
        <v>3823860779.8570004</v>
      </c>
      <c r="C40067">
        <f t="shared" si="1253"/>
        <v>49.0430006980896</v>
      </c>
      <c r="D40067" s="1">
        <v>11.87843</v>
      </c>
      <c r="E40067" s="1">
        <v>-34.557740000000003</v>
      </c>
    </row>
    <row r="40068" spans="1:5" x14ac:dyDescent="0.45">
      <c r="A40068" s="2">
        <v>44257.647915023146</v>
      </c>
      <c r="B40068">
        <f t="shared" si="1252"/>
        <v>3823860779.8579998</v>
      </c>
      <c r="C40068">
        <f t="shared" si="1253"/>
        <v>49.044000148773193</v>
      </c>
      <c r="D40068" s="1">
        <v>11.80199</v>
      </c>
      <c r="E40068" s="1">
        <v>-34.570480000000003</v>
      </c>
    </row>
    <row r="40069" spans="1:5" x14ac:dyDescent="0.45">
      <c r="A40069" s="2">
        <v>44257.647915034722</v>
      </c>
      <c r="B40069">
        <f t="shared" si="1252"/>
        <v>3823860779.8590002</v>
      </c>
      <c r="C40069">
        <f t="shared" si="1253"/>
        <v>49.045000553131104</v>
      </c>
      <c r="D40069" s="1">
        <v>12.10774</v>
      </c>
      <c r="E40069" s="1">
        <v>-34.557740000000003</v>
      </c>
    </row>
    <row r="40070" spans="1:5" x14ac:dyDescent="0.45">
      <c r="A40070" s="2">
        <v>44257.647915046298</v>
      </c>
      <c r="B40070">
        <f t="shared" si="1252"/>
        <v>3823860779.8600001</v>
      </c>
      <c r="C40070">
        <f t="shared" si="1253"/>
        <v>49.046000480651855</v>
      </c>
      <c r="D40070" s="1">
        <v>12.413500000000001</v>
      </c>
      <c r="E40070" s="1">
        <v>-34.551369999999999</v>
      </c>
    </row>
    <row r="40071" spans="1:5" x14ac:dyDescent="0.45">
      <c r="A40071" s="2">
        <v>44257.647915057867</v>
      </c>
      <c r="B40071">
        <f t="shared" si="1252"/>
        <v>3823860779.8609996</v>
      </c>
      <c r="C40071">
        <f t="shared" si="1253"/>
        <v>49.046999931335449</v>
      </c>
      <c r="D40071" s="1">
        <v>12.566380000000001</v>
      </c>
      <c r="E40071" s="1">
        <v>-34.570480000000003</v>
      </c>
    </row>
    <row r="40072" spans="1:5" x14ac:dyDescent="0.45">
      <c r="A40072" s="2">
        <v>44257.647915069443</v>
      </c>
      <c r="B40072">
        <f t="shared" si="1252"/>
        <v>3823860779.862</v>
      </c>
      <c r="C40072">
        <f t="shared" si="1253"/>
        <v>49.048000335693359</v>
      </c>
      <c r="D40072" s="1">
        <v>12.94858</v>
      </c>
      <c r="E40072" s="1">
        <v>-34.564109999999999</v>
      </c>
    </row>
    <row r="40073" spans="1:5" x14ac:dyDescent="0.45">
      <c r="A40073" s="2">
        <v>44257.647915081019</v>
      </c>
      <c r="B40073">
        <f t="shared" si="1252"/>
        <v>3823860779.8629999</v>
      </c>
      <c r="C40073">
        <f t="shared" si="1253"/>
        <v>49.049000263214111</v>
      </c>
      <c r="D40073" s="1">
        <v>12.94858</v>
      </c>
      <c r="E40073" s="1">
        <v>-34.570480000000003</v>
      </c>
    </row>
    <row r="40074" spans="1:5" x14ac:dyDescent="0.45">
      <c r="A40074" s="2">
        <v>44257.647915092595</v>
      </c>
      <c r="B40074">
        <f t="shared" si="1252"/>
        <v>3823860779.8640003</v>
      </c>
      <c r="C40074">
        <f t="shared" si="1253"/>
        <v>49.050000667572021</v>
      </c>
      <c r="D40074" s="1">
        <v>12.64282</v>
      </c>
      <c r="E40074" s="1">
        <v>-34.564109999999999</v>
      </c>
    </row>
    <row r="40075" spans="1:5" x14ac:dyDescent="0.45">
      <c r="A40075" s="2">
        <v>44257.647915104164</v>
      </c>
      <c r="B40075">
        <f t="shared" si="1252"/>
        <v>3823860779.8649998</v>
      </c>
      <c r="C40075">
        <f t="shared" si="1253"/>
        <v>49.051000118255615</v>
      </c>
      <c r="D40075" s="1">
        <v>12.71926</v>
      </c>
      <c r="E40075" s="1">
        <v>-34.589590000000001</v>
      </c>
    </row>
    <row r="40076" spans="1:5" x14ac:dyDescent="0.45">
      <c r="A40076" s="2">
        <v>44257.64791511574</v>
      </c>
      <c r="B40076">
        <f t="shared" si="1252"/>
        <v>3823860779.8660002</v>
      </c>
      <c r="C40076">
        <f t="shared" si="1253"/>
        <v>49.052000522613525</v>
      </c>
      <c r="D40076" s="1">
        <v>12.94858</v>
      </c>
      <c r="E40076" s="1">
        <v>-34.564109999999999</v>
      </c>
    </row>
    <row r="40077" spans="1:5" x14ac:dyDescent="0.45">
      <c r="A40077" s="2">
        <v>44257.647915127316</v>
      </c>
      <c r="B40077">
        <f t="shared" si="1252"/>
        <v>3823860779.8670001</v>
      </c>
      <c r="C40077">
        <f t="shared" si="1253"/>
        <v>49.053000450134277</v>
      </c>
      <c r="D40077" s="1">
        <v>12.71926</v>
      </c>
      <c r="E40077" s="1">
        <v>-34.583219999999997</v>
      </c>
    </row>
    <row r="40078" spans="1:5" x14ac:dyDescent="0.45">
      <c r="A40078" s="2">
        <v>44257.647915138892</v>
      </c>
      <c r="B40078">
        <f t="shared" si="1252"/>
        <v>3823860779.8680005</v>
      </c>
      <c r="C40078">
        <f t="shared" si="1253"/>
        <v>49.054000854492188</v>
      </c>
      <c r="D40078" s="1">
        <v>12.566380000000001</v>
      </c>
      <c r="E40078" s="1">
        <v>-34.583219999999997</v>
      </c>
    </row>
    <row r="40079" spans="1:5" x14ac:dyDescent="0.45">
      <c r="A40079" s="2">
        <v>44257.647915150461</v>
      </c>
      <c r="B40079">
        <f t="shared" si="1252"/>
        <v>3823860779.869</v>
      </c>
      <c r="C40079">
        <f t="shared" si="1253"/>
        <v>49.055000305175781</v>
      </c>
      <c r="D40079" s="1">
        <v>12.0313</v>
      </c>
      <c r="E40079" s="1">
        <v>-34.583219999999997</v>
      </c>
    </row>
    <row r="40080" spans="1:5" x14ac:dyDescent="0.45">
      <c r="A40080" s="2">
        <v>44257.647915162037</v>
      </c>
      <c r="B40080">
        <f t="shared" si="1252"/>
        <v>3823860779.8699999</v>
      </c>
      <c r="C40080">
        <f t="shared" si="1253"/>
        <v>49.056000232696533</v>
      </c>
      <c r="D40080" s="1">
        <v>11.496230000000001</v>
      </c>
      <c r="E40080" s="1">
        <v>-34.57685</v>
      </c>
    </row>
    <row r="40081" spans="1:5" x14ac:dyDescent="0.45">
      <c r="A40081" s="2">
        <v>44257.647915173613</v>
      </c>
      <c r="B40081">
        <f t="shared" si="1252"/>
        <v>3823860779.8710003</v>
      </c>
      <c r="C40081">
        <f t="shared" si="1253"/>
        <v>49.057000637054443</v>
      </c>
      <c r="D40081" s="1">
        <v>11.57267</v>
      </c>
      <c r="E40081" s="1">
        <v>-34.570480000000003</v>
      </c>
    </row>
    <row r="40082" spans="1:5" x14ac:dyDescent="0.45">
      <c r="A40082" s="2">
        <v>44257.647915185182</v>
      </c>
      <c r="B40082">
        <f t="shared" si="1252"/>
        <v>3823860779.8719997</v>
      </c>
      <c r="C40082">
        <f t="shared" si="1253"/>
        <v>49.058000087738037</v>
      </c>
      <c r="D40082" s="1">
        <v>11.80199</v>
      </c>
      <c r="E40082" s="1">
        <v>-34.583219999999997</v>
      </c>
    </row>
    <row r="40083" spans="1:5" x14ac:dyDescent="0.45">
      <c r="A40083" s="2">
        <v>44257.647915196758</v>
      </c>
      <c r="B40083">
        <f t="shared" si="1252"/>
        <v>3823860779.8729997</v>
      </c>
      <c r="C40083">
        <f t="shared" si="1253"/>
        <v>49.059000015258789</v>
      </c>
      <c r="D40083" s="1">
        <v>11.64911</v>
      </c>
      <c r="E40083" s="1">
        <v>-34.570480000000003</v>
      </c>
    </row>
    <row r="40084" spans="1:5" x14ac:dyDescent="0.45">
      <c r="A40084" s="2">
        <v>44257.647915208334</v>
      </c>
      <c r="B40084">
        <f t="shared" si="1252"/>
        <v>3823860779.8740001</v>
      </c>
      <c r="C40084">
        <f t="shared" si="1253"/>
        <v>49.060000419616699</v>
      </c>
      <c r="D40084" s="1">
        <v>11.419790000000001</v>
      </c>
      <c r="E40084" s="1">
        <v>-34.570480000000003</v>
      </c>
    </row>
    <row r="40085" spans="1:5" x14ac:dyDescent="0.45">
      <c r="A40085" s="2">
        <v>44257.64791521991</v>
      </c>
      <c r="B40085">
        <f t="shared" si="1252"/>
        <v>3823860779.875</v>
      </c>
      <c r="C40085">
        <f t="shared" si="1253"/>
        <v>49.061000347137451</v>
      </c>
      <c r="D40085" s="1">
        <v>11.57267</v>
      </c>
      <c r="E40085" s="1">
        <v>-34.564109999999999</v>
      </c>
    </row>
    <row r="40086" spans="1:5" x14ac:dyDescent="0.45">
      <c r="A40086" s="2">
        <v>44257.647915231479</v>
      </c>
      <c r="B40086">
        <f t="shared" si="1252"/>
        <v>3823860779.8759999</v>
      </c>
      <c r="C40086">
        <f t="shared" si="1253"/>
        <v>49.062000274658203</v>
      </c>
      <c r="D40086" s="1">
        <v>11.80199</v>
      </c>
      <c r="E40086" s="1">
        <v>-34.570480000000003</v>
      </c>
    </row>
    <row r="40087" spans="1:5" x14ac:dyDescent="0.45">
      <c r="A40087" s="2">
        <v>44257.647915243055</v>
      </c>
      <c r="B40087">
        <f t="shared" si="1252"/>
        <v>3823860779.8769999</v>
      </c>
      <c r="C40087">
        <f t="shared" si="1253"/>
        <v>49.063000202178955</v>
      </c>
      <c r="D40087" s="1">
        <v>12.10774</v>
      </c>
      <c r="E40087" s="1">
        <v>-34.570480000000003</v>
      </c>
    </row>
    <row r="40088" spans="1:5" x14ac:dyDescent="0.45">
      <c r="A40088" s="2">
        <v>44257.647915254631</v>
      </c>
      <c r="B40088">
        <f t="shared" si="1252"/>
        <v>3823860779.8780003</v>
      </c>
      <c r="C40088">
        <f t="shared" si="1253"/>
        <v>49.064000606536865</v>
      </c>
      <c r="D40088" s="1">
        <v>12.337059999999999</v>
      </c>
      <c r="E40088" s="1">
        <v>-34.583219999999997</v>
      </c>
    </row>
    <row r="40089" spans="1:5" x14ac:dyDescent="0.45">
      <c r="A40089" s="2">
        <v>44257.647915266207</v>
      </c>
      <c r="B40089">
        <f t="shared" si="1252"/>
        <v>3823860779.8790002</v>
      </c>
      <c r="C40089">
        <f t="shared" si="1253"/>
        <v>49.065000534057617</v>
      </c>
      <c r="D40089" s="1">
        <v>12.413500000000001</v>
      </c>
      <c r="E40089" s="1">
        <v>-34.570480000000003</v>
      </c>
    </row>
    <row r="40090" spans="1:5" x14ac:dyDescent="0.45">
      <c r="A40090" s="2">
        <v>44257.647915277776</v>
      </c>
      <c r="B40090">
        <f t="shared" si="1252"/>
        <v>3823860779.8799996</v>
      </c>
      <c r="C40090">
        <f t="shared" si="1253"/>
        <v>49.065999984741211</v>
      </c>
      <c r="D40090" s="1">
        <v>12.489940000000001</v>
      </c>
      <c r="E40090" s="1">
        <v>-34.570480000000003</v>
      </c>
    </row>
    <row r="40091" spans="1:5" x14ac:dyDescent="0.45">
      <c r="A40091" s="2">
        <v>44257.647915289352</v>
      </c>
      <c r="B40091">
        <f t="shared" si="1252"/>
        <v>3823860779.881</v>
      </c>
      <c r="C40091">
        <f t="shared" si="1253"/>
        <v>49.067000389099121</v>
      </c>
      <c r="D40091" s="1">
        <v>12.566380000000001</v>
      </c>
      <c r="E40091" s="1">
        <v>-34.583219999999997</v>
      </c>
    </row>
    <row r="40092" spans="1:5" x14ac:dyDescent="0.45">
      <c r="A40092" s="2">
        <v>44257.647915300928</v>
      </c>
      <c r="B40092">
        <f t="shared" si="1252"/>
        <v>3823860779.882</v>
      </c>
      <c r="C40092">
        <f t="shared" si="1253"/>
        <v>49.068000316619873</v>
      </c>
      <c r="D40092" s="1">
        <v>12.566380000000001</v>
      </c>
      <c r="E40092" s="1">
        <v>-34.570480000000003</v>
      </c>
    </row>
    <row r="40093" spans="1:5" x14ac:dyDescent="0.45">
      <c r="A40093" s="2">
        <v>44257.647915312496</v>
      </c>
      <c r="B40093">
        <f t="shared" si="1252"/>
        <v>3823860779.8829999</v>
      </c>
      <c r="C40093">
        <f t="shared" si="1253"/>
        <v>49.069000244140625</v>
      </c>
      <c r="D40093" s="1">
        <v>13.02502</v>
      </c>
      <c r="E40093" s="1">
        <v>-34.570480000000003</v>
      </c>
    </row>
    <row r="40094" spans="1:5" x14ac:dyDescent="0.45">
      <c r="A40094" s="2">
        <v>44257.647915324073</v>
      </c>
      <c r="B40094">
        <f t="shared" si="1252"/>
        <v>3823860779.8839998</v>
      </c>
      <c r="C40094">
        <f t="shared" si="1253"/>
        <v>49.070000171661377</v>
      </c>
      <c r="D40094" s="1">
        <v>12.64282</v>
      </c>
      <c r="E40094" s="1">
        <v>-34.589590000000001</v>
      </c>
    </row>
    <row r="40095" spans="1:5" x14ac:dyDescent="0.45">
      <c r="A40095" s="2">
        <v>44257.647915335649</v>
      </c>
      <c r="B40095">
        <f t="shared" si="1252"/>
        <v>3823860779.8850002</v>
      </c>
      <c r="C40095">
        <f t="shared" si="1253"/>
        <v>49.071000576019287</v>
      </c>
      <c r="D40095" s="1">
        <v>12.18418</v>
      </c>
      <c r="E40095" s="1">
        <v>-34.589590000000001</v>
      </c>
    </row>
    <row r="40096" spans="1:5" x14ac:dyDescent="0.45">
      <c r="A40096" s="2">
        <v>44257.647915347225</v>
      </c>
      <c r="B40096">
        <f t="shared" si="1252"/>
        <v>3823860779.8860002</v>
      </c>
      <c r="C40096">
        <f t="shared" si="1253"/>
        <v>49.072000503540039</v>
      </c>
      <c r="D40096" s="1">
        <v>12.0313</v>
      </c>
      <c r="E40096" s="1">
        <v>-34.589590000000001</v>
      </c>
    </row>
    <row r="40097" spans="1:5" x14ac:dyDescent="0.45">
      <c r="A40097" s="2">
        <v>44257.647915358793</v>
      </c>
      <c r="B40097">
        <f t="shared" si="1252"/>
        <v>3823860779.8869996</v>
      </c>
      <c r="C40097">
        <f t="shared" si="1253"/>
        <v>49.072999954223633</v>
      </c>
      <c r="D40097" s="1">
        <v>11.72555</v>
      </c>
      <c r="E40097" s="1">
        <v>-34.583219999999997</v>
      </c>
    </row>
    <row r="40098" spans="1:5" x14ac:dyDescent="0.45">
      <c r="A40098" s="2">
        <v>44257.647915370369</v>
      </c>
      <c r="B40098">
        <f t="shared" si="1252"/>
        <v>3823860779.888</v>
      </c>
      <c r="C40098">
        <f t="shared" si="1253"/>
        <v>49.074000358581543</v>
      </c>
      <c r="D40098" s="1">
        <v>11.72555</v>
      </c>
      <c r="E40098" s="1">
        <v>-34.589590000000001</v>
      </c>
    </row>
    <row r="40099" spans="1:5" x14ac:dyDescent="0.45">
      <c r="A40099" s="2">
        <v>44257.647915381945</v>
      </c>
      <c r="B40099">
        <f t="shared" si="1252"/>
        <v>3823860779.8889999</v>
      </c>
      <c r="C40099">
        <f t="shared" si="1253"/>
        <v>49.075000286102295</v>
      </c>
      <c r="D40099" s="1">
        <v>11.72555</v>
      </c>
      <c r="E40099" s="1">
        <v>-34.583219999999997</v>
      </c>
    </row>
    <row r="40100" spans="1:5" x14ac:dyDescent="0.45">
      <c r="A40100" s="2">
        <v>44257.647915393522</v>
      </c>
      <c r="B40100">
        <f t="shared" si="1252"/>
        <v>3823860779.8900003</v>
      </c>
      <c r="C40100">
        <f t="shared" si="1253"/>
        <v>49.076000690460205</v>
      </c>
      <c r="D40100" s="1">
        <v>11.87843</v>
      </c>
      <c r="E40100" s="1">
        <v>-34.583219999999997</v>
      </c>
    </row>
    <row r="40101" spans="1:5" x14ac:dyDescent="0.45">
      <c r="A40101" s="2">
        <v>44257.647915601854</v>
      </c>
      <c r="B40101">
        <f t="shared" si="1252"/>
        <v>3823860779.908</v>
      </c>
      <c r="C40101">
        <f t="shared" si="1253"/>
        <v>49.094000339508057</v>
      </c>
      <c r="D40101" s="1">
        <v>12.0313</v>
      </c>
      <c r="E40101" s="1">
        <v>-34.57685</v>
      </c>
    </row>
    <row r="40102" spans="1:5" x14ac:dyDescent="0.45">
      <c r="A40102" s="2">
        <v>44257.647915613423</v>
      </c>
      <c r="B40102">
        <f t="shared" si="1252"/>
        <v>3823860779.9089999</v>
      </c>
      <c r="C40102">
        <f t="shared" si="1253"/>
        <v>49.095000267028809</v>
      </c>
      <c r="D40102" s="1">
        <v>12.489940000000001</v>
      </c>
      <c r="E40102" s="1">
        <v>-34.570480000000003</v>
      </c>
    </row>
    <row r="40103" spans="1:5" x14ac:dyDescent="0.45">
      <c r="A40103" s="2">
        <v>44257.647915624999</v>
      </c>
      <c r="B40103">
        <f t="shared" si="1252"/>
        <v>3823860779.9099998</v>
      </c>
      <c r="C40103">
        <f t="shared" si="1253"/>
        <v>49.096000194549561</v>
      </c>
      <c r="D40103" s="1">
        <v>12.10774</v>
      </c>
      <c r="E40103" s="1">
        <v>-34.583219999999997</v>
      </c>
    </row>
    <row r="40104" spans="1:5" x14ac:dyDescent="0.45">
      <c r="A40104" s="2">
        <v>44257.647915636575</v>
      </c>
      <c r="B40104">
        <f t="shared" si="1252"/>
        <v>3823860779.9110003</v>
      </c>
      <c r="C40104">
        <f t="shared" si="1253"/>
        <v>49.097000598907471</v>
      </c>
      <c r="D40104" s="1">
        <v>12.64282</v>
      </c>
      <c r="E40104" s="1">
        <v>-34.583219999999997</v>
      </c>
    </row>
    <row r="40105" spans="1:5" x14ac:dyDescent="0.45">
      <c r="A40105" s="2">
        <v>44257.647915648151</v>
      </c>
      <c r="B40105">
        <f t="shared" si="1252"/>
        <v>3823860779.9120002</v>
      </c>
      <c r="C40105">
        <f t="shared" si="1253"/>
        <v>49.098000526428223</v>
      </c>
      <c r="D40105" s="1">
        <v>12.71926</v>
      </c>
      <c r="E40105" s="1">
        <v>-34.570480000000003</v>
      </c>
    </row>
    <row r="40106" spans="1:5" x14ac:dyDescent="0.45">
      <c r="A40106" s="2">
        <v>44257.64791565972</v>
      </c>
      <c r="B40106">
        <f t="shared" si="1252"/>
        <v>3823860779.9129996</v>
      </c>
      <c r="C40106">
        <f t="shared" si="1253"/>
        <v>49.098999977111816</v>
      </c>
      <c r="D40106" s="1">
        <v>12.7957</v>
      </c>
      <c r="E40106" s="1">
        <v>-34.570480000000003</v>
      </c>
    </row>
    <row r="40107" spans="1:5" x14ac:dyDescent="0.45">
      <c r="A40107" s="2">
        <v>44257.647915671296</v>
      </c>
      <c r="B40107">
        <f t="shared" si="1252"/>
        <v>3823860779.914</v>
      </c>
      <c r="C40107">
        <f t="shared" si="1253"/>
        <v>49.100000381469727</v>
      </c>
      <c r="D40107" s="1">
        <v>12.71926</v>
      </c>
      <c r="E40107" s="1">
        <v>-34.570480000000003</v>
      </c>
    </row>
    <row r="40108" spans="1:5" x14ac:dyDescent="0.45">
      <c r="A40108" s="2">
        <v>44257.647915682872</v>
      </c>
      <c r="B40108">
        <f t="shared" si="1252"/>
        <v>3823860779.915</v>
      </c>
      <c r="C40108">
        <f t="shared" si="1253"/>
        <v>49.101000308990479</v>
      </c>
      <c r="D40108" s="1">
        <v>13.02502</v>
      </c>
      <c r="E40108" s="1">
        <v>-34.570480000000003</v>
      </c>
    </row>
    <row r="40109" spans="1:5" x14ac:dyDescent="0.45">
      <c r="A40109" s="2">
        <v>44257.647915694448</v>
      </c>
      <c r="B40109">
        <f t="shared" si="1252"/>
        <v>3823860779.9160004</v>
      </c>
      <c r="C40109">
        <f t="shared" si="1253"/>
        <v>49.102000713348389</v>
      </c>
      <c r="D40109" s="1">
        <v>12.71926</v>
      </c>
      <c r="E40109" s="1">
        <v>-34.570480000000003</v>
      </c>
    </row>
    <row r="40110" spans="1:5" x14ac:dyDescent="0.45">
      <c r="A40110" s="2">
        <v>44257.647915706017</v>
      </c>
      <c r="B40110">
        <f t="shared" si="1252"/>
        <v>3823860779.9169998</v>
      </c>
      <c r="C40110">
        <f t="shared" si="1253"/>
        <v>49.103000164031982</v>
      </c>
      <c r="D40110" s="1">
        <v>12.413500000000001</v>
      </c>
      <c r="E40110" s="1">
        <v>-34.564109999999999</v>
      </c>
    </row>
    <row r="40111" spans="1:5" x14ac:dyDescent="0.45">
      <c r="A40111" s="2">
        <v>44257.647915717593</v>
      </c>
      <c r="B40111">
        <f t="shared" si="1252"/>
        <v>3823860779.9180002</v>
      </c>
      <c r="C40111">
        <f t="shared" si="1253"/>
        <v>49.104000568389893</v>
      </c>
      <c r="D40111" s="1">
        <v>12.566380000000001</v>
      </c>
      <c r="E40111" s="1">
        <v>-34.557740000000003</v>
      </c>
    </row>
    <row r="40112" spans="1:5" x14ac:dyDescent="0.45">
      <c r="A40112" s="2">
        <v>44257.647915729169</v>
      </c>
      <c r="B40112">
        <f t="shared" si="1252"/>
        <v>3823860779.9190001</v>
      </c>
      <c r="C40112">
        <f t="shared" si="1253"/>
        <v>49.105000495910645</v>
      </c>
      <c r="D40112" s="1">
        <v>11.95486</v>
      </c>
      <c r="E40112" s="1">
        <v>-34.57685</v>
      </c>
    </row>
    <row r="40113" spans="1:5" x14ac:dyDescent="0.45">
      <c r="A40113" s="2">
        <v>44257.647915740738</v>
      </c>
      <c r="B40113">
        <f t="shared" si="1252"/>
        <v>3823860779.9199996</v>
      </c>
      <c r="C40113">
        <f t="shared" si="1253"/>
        <v>49.105999946594238</v>
      </c>
      <c r="D40113" s="1">
        <v>12.10774</v>
      </c>
      <c r="E40113" s="1">
        <v>-34.564109999999999</v>
      </c>
    </row>
    <row r="40114" spans="1:5" x14ac:dyDescent="0.45">
      <c r="A40114" s="2">
        <v>44257.647915752314</v>
      </c>
      <c r="B40114">
        <f t="shared" si="1252"/>
        <v>3823860779.921</v>
      </c>
      <c r="C40114">
        <f t="shared" si="1253"/>
        <v>49.107000350952148</v>
      </c>
      <c r="D40114" s="1">
        <v>12.0313</v>
      </c>
      <c r="E40114" s="1">
        <v>-34.551369999999999</v>
      </c>
    </row>
    <row r="40115" spans="1:5" x14ac:dyDescent="0.45">
      <c r="A40115" s="2">
        <v>44257.64791576389</v>
      </c>
      <c r="B40115">
        <f t="shared" si="1252"/>
        <v>3823860779.9219999</v>
      </c>
      <c r="C40115">
        <f t="shared" si="1253"/>
        <v>49.1080002784729</v>
      </c>
      <c r="D40115" s="1">
        <v>12.0313</v>
      </c>
      <c r="E40115" s="1">
        <v>-34.570480000000003</v>
      </c>
    </row>
    <row r="40116" spans="1:5" x14ac:dyDescent="0.45">
      <c r="A40116" s="2">
        <v>44257.647915775466</v>
      </c>
      <c r="B40116">
        <f t="shared" si="1252"/>
        <v>3823860779.9230003</v>
      </c>
      <c r="C40116">
        <f t="shared" si="1253"/>
        <v>49.109000682830811</v>
      </c>
      <c r="D40116" s="1">
        <v>11.95486</v>
      </c>
      <c r="E40116" s="1">
        <v>-34.570480000000003</v>
      </c>
    </row>
    <row r="40117" spans="1:5" x14ac:dyDescent="0.45">
      <c r="A40117" s="2">
        <v>44257.647915787034</v>
      </c>
      <c r="B40117">
        <f t="shared" si="1252"/>
        <v>3823860779.9239998</v>
      </c>
      <c r="C40117">
        <f t="shared" si="1253"/>
        <v>49.110000133514404</v>
      </c>
      <c r="D40117" s="1">
        <v>12.18418</v>
      </c>
      <c r="E40117" s="1">
        <v>-34.570480000000003</v>
      </c>
    </row>
    <row r="40118" spans="1:5" x14ac:dyDescent="0.45">
      <c r="A40118" s="2">
        <v>44257.64791579861</v>
      </c>
      <c r="B40118">
        <f t="shared" si="1252"/>
        <v>3823860779.9249997</v>
      </c>
      <c r="C40118">
        <f t="shared" si="1253"/>
        <v>49.111000061035156</v>
      </c>
      <c r="D40118" s="1">
        <v>12.337059999999999</v>
      </c>
      <c r="E40118" s="1">
        <v>-34.551369999999999</v>
      </c>
    </row>
    <row r="40119" spans="1:5" x14ac:dyDescent="0.45">
      <c r="A40119" s="2">
        <v>44257.647915810187</v>
      </c>
      <c r="B40119">
        <f t="shared" si="1252"/>
        <v>3823860779.9260001</v>
      </c>
      <c r="C40119">
        <f t="shared" si="1253"/>
        <v>49.112000465393066</v>
      </c>
      <c r="D40119" s="1">
        <v>12.18418</v>
      </c>
      <c r="E40119" s="1">
        <v>-34.551369999999999</v>
      </c>
    </row>
    <row r="40120" spans="1:5" x14ac:dyDescent="0.45">
      <c r="A40120" s="2">
        <v>44257.647915821763</v>
      </c>
      <c r="B40120">
        <f t="shared" si="1252"/>
        <v>3823860779.9270005</v>
      </c>
      <c r="C40120">
        <f t="shared" si="1253"/>
        <v>49.113000869750977</v>
      </c>
      <c r="D40120" s="1">
        <v>12.413500000000001</v>
      </c>
      <c r="E40120" s="1">
        <v>-34.551369999999999</v>
      </c>
    </row>
    <row r="40121" spans="1:5" x14ac:dyDescent="0.45">
      <c r="A40121" s="2">
        <v>44257.647915833331</v>
      </c>
      <c r="B40121">
        <f t="shared" si="1252"/>
        <v>3823860779.928</v>
      </c>
      <c r="C40121">
        <f t="shared" si="1253"/>
        <v>49.11400032043457</v>
      </c>
      <c r="D40121" s="1">
        <v>12.71926</v>
      </c>
      <c r="E40121" s="1">
        <v>-34.557740000000003</v>
      </c>
    </row>
    <row r="40122" spans="1:5" x14ac:dyDescent="0.45">
      <c r="A40122" s="2">
        <v>44257.647915844907</v>
      </c>
      <c r="B40122">
        <f t="shared" si="1252"/>
        <v>3823860779.9289999</v>
      </c>
      <c r="C40122">
        <f t="shared" si="1253"/>
        <v>49.115000247955322</v>
      </c>
      <c r="D40122" s="1">
        <v>12.71926</v>
      </c>
      <c r="E40122" s="1">
        <v>-34.570480000000003</v>
      </c>
    </row>
    <row r="40123" spans="1:5" x14ac:dyDescent="0.45">
      <c r="A40123" s="2">
        <v>44257.647915856483</v>
      </c>
      <c r="B40123">
        <f t="shared" si="1252"/>
        <v>3823860779.9300003</v>
      </c>
      <c r="C40123">
        <f t="shared" si="1253"/>
        <v>49.116000652313232</v>
      </c>
      <c r="D40123" s="1">
        <v>12.64282</v>
      </c>
      <c r="E40123" s="1">
        <v>-34.564109999999999</v>
      </c>
    </row>
    <row r="40124" spans="1:5" x14ac:dyDescent="0.45">
      <c r="A40124" s="2">
        <v>44257.647915868052</v>
      </c>
      <c r="B40124">
        <f t="shared" si="1252"/>
        <v>3823860779.9309998</v>
      </c>
      <c r="C40124">
        <f t="shared" si="1253"/>
        <v>49.117000102996826</v>
      </c>
      <c r="D40124" s="1">
        <v>12.489940000000001</v>
      </c>
      <c r="E40124" s="1">
        <v>-34.570480000000003</v>
      </c>
    </row>
    <row r="40125" spans="1:5" x14ac:dyDescent="0.45">
      <c r="A40125" s="2">
        <v>44257.647915879628</v>
      </c>
      <c r="B40125">
        <f t="shared" si="1252"/>
        <v>3823860779.9319997</v>
      </c>
      <c r="C40125">
        <f t="shared" si="1253"/>
        <v>49.118000030517578</v>
      </c>
      <c r="D40125" s="1">
        <v>12.64282</v>
      </c>
      <c r="E40125" s="1">
        <v>-34.570480000000003</v>
      </c>
    </row>
    <row r="40126" spans="1:5" x14ac:dyDescent="0.45">
      <c r="A40126" s="2">
        <v>44257.647915891204</v>
      </c>
      <c r="B40126">
        <f t="shared" si="1252"/>
        <v>3823860779.9330001</v>
      </c>
      <c r="C40126">
        <f t="shared" si="1253"/>
        <v>49.119000434875488</v>
      </c>
      <c r="D40126" s="1">
        <v>12.64282</v>
      </c>
      <c r="E40126" s="1">
        <v>-34.589590000000001</v>
      </c>
    </row>
    <row r="40127" spans="1:5" x14ac:dyDescent="0.45">
      <c r="A40127" s="2">
        <v>44257.64791590278</v>
      </c>
      <c r="B40127">
        <f t="shared" si="1252"/>
        <v>3823860779.934</v>
      </c>
      <c r="C40127">
        <f t="shared" si="1253"/>
        <v>49.12000036239624</v>
      </c>
      <c r="D40127" s="1">
        <v>12.337059999999999</v>
      </c>
      <c r="E40127" s="1">
        <v>-34.564109999999999</v>
      </c>
    </row>
    <row r="40128" spans="1:5" x14ac:dyDescent="0.45">
      <c r="A40128" s="2">
        <v>44257.647915914349</v>
      </c>
      <c r="B40128">
        <f t="shared" si="1252"/>
        <v>3823860779.9349999</v>
      </c>
      <c r="C40128">
        <f t="shared" si="1253"/>
        <v>49.121000289916992</v>
      </c>
      <c r="D40128" s="1">
        <v>11.87843</v>
      </c>
      <c r="E40128" s="1">
        <v>-34.57685</v>
      </c>
    </row>
    <row r="40129" spans="1:5" x14ac:dyDescent="0.45">
      <c r="A40129" s="2">
        <v>44257.647915925925</v>
      </c>
      <c r="B40129">
        <f t="shared" si="1252"/>
        <v>3823860779.9359999</v>
      </c>
      <c r="C40129">
        <f t="shared" si="1253"/>
        <v>49.122000217437744</v>
      </c>
      <c r="D40129" s="1">
        <v>11.496230000000001</v>
      </c>
      <c r="E40129" s="1">
        <v>-34.570480000000003</v>
      </c>
    </row>
    <row r="40130" spans="1:5" x14ac:dyDescent="0.45">
      <c r="A40130" s="2">
        <v>44257.647915937501</v>
      </c>
      <c r="B40130">
        <f t="shared" ref="B40130:B40193" si="1254">A40130*86400</f>
        <v>3823860779.9370003</v>
      </c>
      <c r="C40130">
        <f t="shared" ref="C40130:C40193" si="1255">B40130-$B$1</f>
        <v>49.123000621795654</v>
      </c>
      <c r="D40130" s="1">
        <v>11.72555</v>
      </c>
      <c r="E40130" s="1">
        <v>-34.570480000000003</v>
      </c>
    </row>
    <row r="40131" spans="1:5" x14ac:dyDescent="0.45">
      <c r="A40131" s="2">
        <v>44257.647915949077</v>
      </c>
      <c r="B40131">
        <f t="shared" si="1254"/>
        <v>3823860779.9380002</v>
      </c>
      <c r="C40131">
        <f t="shared" si="1255"/>
        <v>49.124000549316406</v>
      </c>
      <c r="D40131" s="1">
        <v>11.72555</v>
      </c>
      <c r="E40131" s="1">
        <v>-34.570480000000003</v>
      </c>
    </row>
    <row r="40132" spans="1:5" x14ac:dyDescent="0.45">
      <c r="A40132" s="2">
        <v>44257.647915960646</v>
      </c>
      <c r="B40132">
        <f t="shared" si="1254"/>
        <v>3823860779.9389997</v>
      </c>
      <c r="C40132">
        <f t="shared" si="1255"/>
        <v>49.125</v>
      </c>
      <c r="D40132" s="1">
        <v>12.10774</v>
      </c>
      <c r="E40132" s="1">
        <v>-34.557740000000003</v>
      </c>
    </row>
    <row r="40133" spans="1:5" x14ac:dyDescent="0.45">
      <c r="A40133" s="2">
        <v>44257.647915972222</v>
      </c>
      <c r="B40133">
        <f t="shared" si="1254"/>
        <v>3823860779.9400001</v>
      </c>
      <c r="C40133">
        <f t="shared" si="1255"/>
        <v>49.12600040435791</v>
      </c>
      <c r="D40133" s="1">
        <v>11.57267</v>
      </c>
      <c r="E40133" s="1">
        <v>-34.570480000000003</v>
      </c>
    </row>
    <row r="40134" spans="1:5" x14ac:dyDescent="0.45">
      <c r="A40134" s="2">
        <v>44257.647915983798</v>
      </c>
      <c r="B40134">
        <f t="shared" si="1254"/>
        <v>3823860779.941</v>
      </c>
      <c r="C40134">
        <f t="shared" si="1255"/>
        <v>49.127000331878662</v>
      </c>
      <c r="D40134" s="1">
        <v>11.72555</v>
      </c>
      <c r="E40134" s="1">
        <v>-34.557740000000003</v>
      </c>
    </row>
    <row r="40135" spans="1:5" x14ac:dyDescent="0.45">
      <c r="A40135" s="2">
        <v>44257.647915995367</v>
      </c>
      <c r="B40135">
        <f t="shared" si="1254"/>
        <v>3823860779.9419999</v>
      </c>
      <c r="C40135">
        <f t="shared" si="1255"/>
        <v>49.128000259399414</v>
      </c>
      <c r="D40135" s="1">
        <v>12.18418</v>
      </c>
      <c r="E40135" s="1">
        <v>-34.570480000000003</v>
      </c>
    </row>
    <row r="40136" spans="1:5" x14ac:dyDescent="0.45">
      <c r="A40136" s="2">
        <v>44257.647916006943</v>
      </c>
      <c r="B40136">
        <f t="shared" si="1254"/>
        <v>3823860779.9429998</v>
      </c>
      <c r="C40136">
        <f t="shared" si="1255"/>
        <v>49.129000186920166</v>
      </c>
      <c r="D40136" s="1">
        <v>12.413500000000001</v>
      </c>
      <c r="E40136" s="1">
        <v>-34.557740000000003</v>
      </c>
    </row>
    <row r="40137" spans="1:5" x14ac:dyDescent="0.45">
      <c r="A40137" s="2">
        <v>44257.647916018519</v>
      </c>
      <c r="B40137">
        <f t="shared" si="1254"/>
        <v>3823860779.9440002</v>
      </c>
      <c r="C40137">
        <f t="shared" si="1255"/>
        <v>49.130000591278076</v>
      </c>
      <c r="D40137" s="1">
        <v>12.7957</v>
      </c>
      <c r="E40137" s="1">
        <v>-34.557740000000003</v>
      </c>
    </row>
    <row r="40138" spans="1:5" x14ac:dyDescent="0.45">
      <c r="A40138" s="2">
        <v>44257.647916030095</v>
      </c>
      <c r="B40138">
        <f t="shared" si="1254"/>
        <v>3823860779.9450002</v>
      </c>
      <c r="C40138">
        <f t="shared" si="1255"/>
        <v>49.131000518798828</v>
      </c>
      <c r="D40138" s="1">
        <v>12.7957</v>
      </c>
      <c r="E40138" s="1">
        <v>-34.551369999999999</v>
      </c>
    </row>
    <row r="40139" spans="1:5" x14ac:dyDescent="0.45">
      <c r="A40139" s="2">
        <v>44257.647916041664</v>
      </c>
      <c r="B40139">
        <f t="shared" si="1254"/>
        <v>3823860779.9459996</v>
      </c>
      <c r="C40139">
        <f t="shared" si="1255"/>
        <v>49.131999969482422</v>
      </c>
      <c r="D40139" s="1">
        <v>12.87214</v>
      </c>
      <c r="E40139" s="1">
        <v>-34.557740000000003</v>
      </c>
    </row>
    <row r="40140" spans="1:5" x14ac:dyDescent="0.45">
      <c r="A40140" s="2">
        <v>44257.64791605324</v>
      </c>
      <c r="B40140">
        <f t="shared" si="1254"/>
        <v>3823860779.947</v>
      </c>
      <c r="C40140">
        <f t="shared" si="1255"/>
        <v>49.133000373840332</v>
      </c>
      <c r="D40140" s="1">
        <v>12.7957</v>
      </c>
      <c r="E40140" s="1">
        <v>-34.570480000000003</v>
      </c>
    </row>
    <row r="40141" spans="1:5" x14ac:dyDescent="0.45">
      <c r="A40141" s="2">
        <v>44257.647916064816</v>
      </c>
      <c r="B40141">
        <f t="shared" si="1254"/>
        <v>3823860779.948</v>
      </c>
      <c r="C40141">
        <f t="shared" si="1255"/>
        <v>49.134000301361084</v>
      </c>
      <c r="D40141" s="1">
        <v>12.7957</v>
      </c>
      <c r="E40141" s="1">
        <v>-34.570480000000003</v>
      </c>
    </row>
    <row r="40142" spans="1:5" x14ac:dyDescent="0.45">
      <c r="A40142" s="2">
        <v>44257.647916076392</v>
      </c>
      <c r="B40142">
        <f t="shared" si="1254"/>
        <v>3823860779.9490004</v>
      </c>
      <c r="C40142">
        <f t="shared" si="1255"/>
        <v>49.135000705718994</v>
      </c>
      <c r="D40142" s="1">
        <v>13.330780000000001</v>
      </c>
      <c r="E40142" s="1">
        <v>-34.57685</v>
      </c>
    </row>
    <row r="40143" spans="1:5" x14ac:dyDescent="0.45">
      <c r="A40143" s="2">
        <v>44257.647916087961</v>
      </c>
      <c r="B40143">
        <f t="shared" si="1254"/>
        <v>3823860779.9499998</v>
      </c>
      <c r="C40143">
        <f t="shared" si="1255"/>
        <v>49.136000156402588</v>
      </c>
      <c r="D40143" s="1">
        <v>12.413500000000001</v>
      </c>
      <c r="E40143" s="1">
        <v>-34.57685</v>
      </c>
    </row>
    <row r="40144" spans="1:5" x14ac:dyDescent="0.45">
      <c r="A40144" s="2">
        <v>44257.647916099537</v>
      </c>
      <c r="B40144">
        <f t="shared" si="1254"/>
        <v>3823860779.9510002</v>
      </c>
      <c r="C40144">
        <f t="shared" si="1255"/>
        <v>49.137000560760498</v>
      </c>
      <c r="D40144" s="1">
        <v>12.337059999999999</v>
      </c>
      <c r="E40144" s="1">
        <v>-34.57685</v>
      </c>
    </row>
    <row r="40145" spans="1:5" x14ac:dyDescent="0.45">
      <c r="A40145" s="2">
        <v>44257.647916111113</v>
      </c>
      <c r="B40145">
        <f t="shared" si="1254"/>
        <v>3823860779.9520001</v>
      </c>
      <c r="C40145">
        <f t="shared" si="1255"/>
        <v>49.13800048828125</v>
      </c>
      <c r="D40145" s="1">
        <v>11.95486</v>
      </c>
      <c r="E40145" s="1">
        <v>-34.570480000000003</v>
      </c>
    </row>
    <row r="40146" spans="1:5" x14ac:dyDescent="0.45">
      <c r="A40146" s="2">
        <v>44257.647916122682</v>
      </c>
      <c r="B40146">
        <f t="shared" si="1254"/>
        <v>3823860779.9529996</v>
      </c>
      <c r="C40146">
        <f t="shared" si="1255"/>
        <v>49.138999938964844</v>
      </c>
      <c r="D40146" s="1">
        <v>11.87843</v>
      </c>
      <c r="E40146" s="1">
        <v>-34.570480000000003</v>
      </c>
    </row>
    <row r="40147" spans="1:5" x14ac:dyDescent="0.45">
      <c r="A40147" s="2">
        <v>44257.647916134258</v>
      </c>
      <c r="B40147">
        <f t="shared" si="1254"/>
        <v>3823860779.954</v>
      </c>
      <c r="C40147">
        <f t="shared" si="1255"/>
        <v>49.140000343322754</v>
      </c>
      <c r="D40147" s="1">
        <v>11.72555</v>
      </c>
      <c r="E40147" s="1">
        <v>-34.57685</v>
      </c>
    </row>
    <row r="40148" spans="1:5" x14ac:dyDescent="0.45">
      <c r="A40148" s="2">
        <v>44257.647916145834</v>
      </c>
      <c r="B40148">
        <f t="shared" si="1254"/>
        <v>3823860779.9549999</v>
      </c>
      <c r="C40148">
        <f t="shared" si="1255"/>
        <v>49.141000270843506</v>
      </c>
      <c r="D40148" s="1">
        <v>11.87843</v>
      </c>
      <c r="E40148" s="1">
        <v>-34.646909999999998</v>
      </c>
    </row>
    <row r="40149" spans="1:5" x14ac:dyDescent="0.45">
      <c r="A40149" s="2">
        <v>44257.64791615741</v>
      </c>
      <c r="B40149">
        <f t="shared" si="1254"/>
        <v>3823860779.9560003</v>
      </c>
      <c r="C40149">
        <f t="shared" si="1255"/>
        <v>49.142000675201416</v>
      </c>
      <c r="D40149" s="1">
        <v>12.10774</v>
      </c>
      <c r="E40149" s="1">
        <v>-34.761569999999999</v>
      </c>
    </row>
    <row r="40150" spans="1:5" x14ac:dyDescent="0.45">
      <c r="A40150" s="2">
        <v>44257.647916168979</v>
      </c>
      <c r="B40150">
        <f t="shared" si="1254"/>
        <v>3823860779.9569998</v>
      </c>
      <c r="C40150">
        <f t="shared" si="1255"/>
        <v>49.14300012588501</v>
      </c>
      <c r="D40150" s="1">
        <v>11.57267</v>
      </c>
      <c r="E40150" s="1">
        <v>-34.882599999999996</v>
      </c>
    </row>
    <row r="40151" spans="1:5" x14ac:dyDescent="0.45">
      <c r="A40151" s="2">
        <v>44257.647916180555</v>
      </c>
      <c r="B40151">
        <f t="shared" si="1254"/>
        <v>3823860779.9579997</v>
      </c>
      <c r="C40151">
        <f t="shared" si="1255"/>
        <v>49.144000053405762</v>
      </c>
      <c r="D40151" s="1">
        <v>12.0313</v>
      </c>
      <c r="E40151" s="1">
        <v>-34.997250000000001</v>
      </c>
    </row>
    <row r="40152" spans="1:5" x14ac:dyDescent="0.45">
      <c r="A40152" s="2">
        <v>44257.647916192131</v>
      </c>
      <c r="B40152">
        <f t="shared" si="1254"/>
        <v>3823860779.9590001</v>
      </c>
      <c r="C40152">
        <f t="shared" si="1255"/>
        <v>49.145000457763672</v>
      </c>
      <c r="D40152" s="1">
        <v>12.260619999999999</v>
      </c>
      <c r="E40152" s="1">
        <v>-35.099170000000001</v>
      </c>
    </row>
    <row r="40153" spans="1:5" x14ac:dyDescent="0.45">
      <c r="A40153" s="2">
        <v>44257.647916203707</v>
      </c>
      <c r="B40153">
        <f t="shared" si="1254"/>
        <v>3823860779.96</v>
      </c>
      <c r="C40153">
        <f t="shared" si="1255"/>
        <v>49.146000385284424</v>
      </c>
      <c r="D40153" s="1">
        <v>12.337059999999999</v>
      </c>
      <c r="E40153" s="1">
        <v>-35.207459999999998</v>
      </c>
    </row>
    <row r="40154" spans="1:5" x14ac:dyDescent="0.45">
      <c r="A40154" s="2">
        <v>44257.647916215275</v>
      </c>
      <c r="B40154">
        <f t="shared" si="1254"/>
        <v>3823860779.961</v>
      </c>
      <c r="C40154">
        <f t="shared" si="1255"/>
        <v>49.147000312805176</v>
      </c>
      <c r="D40154" s="1">
        <v>12.64282</v>
      </c>
      <c r="E40154" s="1">
        <v>-35.322110000000002</v>
      </c>
    </row>
    <row r="40155" spans="1:5" x14ac:dyDescent="0.45">
      <c r="A40155" s="2">
        <v>44257.647916226852</v>
      </c>
      <c r="B40155">
        <f t="shared" si="1254"/>
        <v>3823860779.9619999</v>
      </c>
      <c r="C40155">
        <f t="shared" si="1255"/>
        <v>49.148000240325928</v>
      </c>
      <c r="D40155" s="1">
        <v>12.71926</v>
      </c>
      <c r="E40155" s="1">
        <v>-35.430399999999999</v>
      </c>
    </row>
    <row r="40156" spans="1:5" x14ac:dyDescent="0.45">
      <c r="A40156" s="2">
        <v>44257.647916238428</v>
      </c>
      <c r="B40156">
        <f t="shared" si="1254"/>
        <v>3823860779.9630003</v>
      </c>
      <c r="C40156">
        <f t="shared" si="1255"/>
        <v>49.149000644683838</v>
      </c>
      <c r="D40156" s="1">
        <v>12.87214</v>
      </c>
      <c r="E40156" s="1">
        <v>-35.525950000000002</v>
      </c>
    </row>
    <row r="40157" spans="1:5" x14ac:dyDescent="0.45">
      <c r="A40157" s="2">
        <v>44257.647916250004</v>
      </c>
      <c r="B40157">
        <f t="shared" si="1254"/>
        <v>3823860779.9640002</v>
      </c>
      <c r="C40157">
        <f t="shared" si="1255"/>
        <v>49.15000057220459</v>
      </c>
      <c r="D40157" s="1">
        <v>12.71926</v>
      </c>
      <c r="E40157" s="1">
        <v>-35.627859999999998</v>
      </c>
    </row>
    <row r="40158" spans="1:5" x14ac:dyDescent="0.45">
      <c r="A40158" s="2">
        <v>44257.647916261572</v>
      </c>
      <c r="B40158">
        <f t="shared" si="1254"/>
        <v>3823860779.9649997</v>
      </c>
      <c r="C40158">
        <f t="shared" si="1255"/>
        <v>49.151000022888184</v>
      </c>
      <c r="D40158" s="1">
        <v>12.71926</v>
      </c>
      <c r="E40158" s="1">
        <v>-35.729779999999998</v>
      </c>
    </row>
    <row r="40159" spans="1:5" x14ac:dyDescent="0.45">
      <c r="A40159" s="2">
        <v>44257.647916273148</v>
      </c>
      <c r="B40159">
        <f t="shared" si="1254"/>
        <v>3823860779.9660001</v>
      </c>
      <c r="C40159">
        <f t="shared" si="1255"/>
        <v>49.152000427246094</v>
      </c>
      <c r="D40159" s="1">
        <v>12.87214</v>
      </c>
      <c r="E40159" s="1">
        <v>-35.825330000000001</v>
      </c>
    </row>
    <row r="40160" spans="1:5" x14ac:dyDescent="0.45">
      <c r="A40160" s="2">
        <v>44257.647916284724</v>
      </c>
      <c r="B40160">
        <f t="shared" si="1254"/>
        <v>3823860779.967</v>
      </c>
      <c r="C40160">
        <f t="shared" si="1255"/>
        <v>49.153000354766846</v>
      </c>
      <c r="D40160" s="1">
        <v>12.260619999999999</v>
      </c>
      <c r="E40160" s="1">
        <v>-35.933619999999998</v>
      </c>
    </row>
    <row r="40161" spans="1:5" x14ac:dyDescent="0.45">
      <c r="A40161" s="2">
        <v>44257.647916296293</v>
      </c>
      <c r="B40161">
        <f t="shared" si="1254"/>
        <v>3823860779.9679999</v>
      </c>
      <c r="C40161">
        <f t="shared" si="1255"/>
        <v>49.154000282287598</v>
      </c>
      <c r="D40161" s="1">
        <v>12.489940000000001</v>
      </c>
      <c r="E40161" s="1">
        <v>-36.022790000000001</v>
      </c>
    </row>
    <row r="40162" spans="1:5" x14ac:dyDescent="0.45">
      <c r="A40162" s="2">
        <v>44257.647916307869</v>
      </c>
      <c r="B40162">
        <f t="shared" si="1254"/>
        <v>3823860779.9689999</v>
      </c>
      <c r="C40162">
        <f t="shared" si="1255"/>
        <v>49.15500020980835</v>
      </c>
      <c r="D40162" s="1">
        <v>11.80199</v>
      </c>
      <c r="E40162" s="1">
        <v>-36.118340000000003</v>
      </c>
    </row>
    <row r="40163" spans="1:5" x14ac:dyDescent="0.45">
      <c r="A40163" s="2">
        <v>44257.647916319445</v>
      </c>
      <c r="B40163">
        <f t="shared" si="1254"/>
        <v>3823860779.9700003</v>
      </c>
      <c r="C40163">
        <f t="shared" si="1255"/>
        <v>49.15600061416626</v>
      </c>
      <c r="D40163" s="1">
        <v>11.64911</v>
      </c>
      <c r="E40163" s="1">
        <v>-36.188409999999998</v>
      </c>
    </row>
    <row r="40164" spans="1:5" x14ac:dyDescent="0.45">
      <c r="A40164" s="2">
        <v>44257.647916331021</v>
      </c>
      <c r="B40164">
        <f t="shared" si="1254"/>
        <v>3823860779.9710002</v>
      </c>
      <c r="C40164">
        <f t="shared" si="1255"/>
        <v>49.157000541687012</v>
      </c>
      <c r="D40164" s="1">
        <v>11.64911</v>
      </c>
      <c r="E40164" s="1">
        <v>-36.303060000000002</v>
      </c>
    </row>
    <row r="40165" spans="1:5" x14ac:dyDescent="0.45">
      <c r="A40165" s="2">
        <v>44257.64791634259</v>
      </c>
      <c r="B40165">
        <f t="shared" si="1254"/>
        <v>3823860779.9719996</v>
      </c>
      <c r="C40165">
        <f t="shared" si="1255"/>
        <v>49.157999992370605</v>
      </c>
      <c r="D40165" s="1">
        <v>11.87843</v>
      </c>
      <c r="E40165" s="1">
        <v>-36.373130000000003</v>
      </c>
    </row>
    <row r="40166" spans="1:5" x14ac:dyDescent="0.45">
      <c r="A40166" s="2">
        <v>44257.647916354166</v>
      </c>
      <c r="B40166">
        <f t="shared" si="1254"/>
        <v>3823860779.973</v>
      </c>
      <c r="C40166">
        <f t="shared" si="1255"/>
        <v>49.159000396728516</v>
      </c>
      <c r="D40166" s="1">
        <v>11.64911</v>
      </c>
      <c r="E40166" s="1">
        <v>-36.475050000000003</v>
      </c>
    </row>
    <row r="40167" spans="1:5" x14ac:dyDescent="0.45">
      <c r="A40167" s="2">
        <v>44257.647916365742</v>
      </c>
      <c r="B40167">
        <f t="shared" si="1254"/>
        <v>3823860779.974</v>
      </c>
      <c r="C40167">
        <f t="shared" si="1255"/>
        <v>49.160000324249268</v>
      </c>
      <c r="D40167" s="1">
        <v>11.64911</v>
      </c>
      <c r="E40167" s="1">
        <v>-36.564230000000002</v>
      </c>
    </row>
    <row r="40168" spans="1:5" x14ac:dyDescent="0.45">
      <c r="A40168" s="2">
        <v>44257.647916377318</v>
      </c>
      <c r="B40168">
        <f t="shared" si="1254"/>
        <v>3823860779.9750004</v>
      </c>
      <c r="C40168">
        <f t="shared" si="1255"/>
        <v>49.161000728607178</v>
      </c>
      <c r="D40168" s="1">
        <v>12.0313</v>
      </c>
      <c r="E40168" s="1">
        <v>-36.63429</v>
      </c>
    </row>
    <row r="40169" spans="1:5" x14ac:dyDescent="0.45">
      <c r="A40169" s="2">
        <v>44257.647916388887</v>
      </c>
      <c r="B40169">
        <f t="shared" si="1254"/>
        <v>3823860779.9759998</v>
      </c>
      <c r="C40169">
        <f t="shared" si="1255"/>
        <v>49.162000179290771</v>
      </c>
      <c r="D40169" s="1">
        <v>12.10774</v>
      </c>
      <c r="E40169" s="1">
        <v>-36.710729999999998</v>
      </c>
    </row>
    <row r="40170" spans="1:5" x14ac:dyDescent="0.45">
      <c r="A40170" s="2">
        <v>44257.647916400463</v>
      </c>
      <c r="B40170">
        <f t="shared" si="1254"/>
        <v>3823860779.9770002</v>
      </c>
      <c r="C40170">
        <f t="shared" si="1255"/>
        <v>49.163000583648682</v>
      </c>
      <c r="D40170" s="1">
        <v>12.337059999999999</v>
      </c>
      <c r="E40170" s="1">
        <v>-36.780799999999999</v>
      </c>
    </row>
    <row r="40171" spans="1:5" x14ac:dyDescent="0.45">
      <c r="A40171" s="2">
        <v>44257.647916412039</v>
      </c>
      <c r="B40171">
        <f t="shared" si="1254"/>
        <v>3823860779.9780002</v>
      </c>
      <c r="C40171">
        <f t="shared" si="1255"/>
        <v>49.164000511169434</v>
      </c>
      <c r="D40171" s="1">
        <v>12.7957</v>
      </c>
      <c r="E40171" s="1">
        <v>-36.869979999999998</v>
      </c>
    </row>
    <row r="40172" spans="1:5" x14ac:dyDescent="0.45">
      <c r="A40172" s="2">
        <v>44257.647916423608</v>
      </c>
      <c r="B40172">
        <f t="shared" si="1254"/>
        <v>3823860779.9789996</v>
      </c>
      <c r="C40172">
        <f t="shared" si="1255"/>
        <v>49.164999961853027</v>
      </c>
      <c r="D40172" s="1">
        <v>12.71926</v>
      </c>
      <c r="E40172" s="1">
        <v>-36.927309999999999</v>
      </c>
    </row>
    <row r="40173" spans="1:5" x14ac:dyDescent="0.45">
      <c r="A40173" s="2">
        <v>44257.647916435184</v>
      </c>
      <c r="B40173">
        <f t="shared" si="1254"/>
        <v>3823860779.98</v>
      </c>
      <c r="C40173">
        <f t="shared" si="1255"/>
        <v>49.166000366210938</v>
      </c>
      <c r="D40173" s="1">
        <v>12.64282</v>
      </c>
      <c r="E40173" s="1">
        <v>-37.016480000000001</v>
      </c>
    </row>
    <row r="40174" spans="1:5" x14ac:dyDescent="0.45">
      <c r="A40174" s="2">
        <v>44257.64791644676</v>
      </c>
      <c r="B40174">
        <f t="shared" si="1254"/>
        <v>3823860779.9809999</v>
      </c>
      <c r="C40174">
        <f t="shared" si="1255"/>
        <v>49.167000293731689</v>
      </c>
      <c r="D40174" s="1">
        <v>12.87214</v>
      </c>
      <c r="E40174" s="1">
        <v>-37.080179999999999</v>
      </c>
    </row>
    <row r="40175" spans="1:5" x14ac:dyDescent="0.45">
      <c r="A40175" s="2">
        <v>44257.647916458336</v>
      </c>
      <c r="B40175">
        <f t="shared" si="1254"/>
        <v>3823860779.9820004</v>
      </c>
      <c r="C40175">
        <f t="shared" si="1255"/>
        <v>49.1680006980896</v>
      </c>
      <c r="D40175" s="1">
        <v>13.02502</v>
      </c>
      <c r="E40175" s="1">
        <v>-37.162990000000001</v>
      </c>
    </row>
    <row r="40176" spans="1:5" x14ac:dyDescent="0.45">
      <c r="A40176" s="2">
        <v>44257.647916469905</v>
      </c>
      <c r="B40176">
        <f t="shared" si="1254"/>
        <v>3823860779.9829998</v>
      </c>
      <c r="C40176">
        <f t="shared" si="1255"/>
        <v>49.169000148773193</v>
      </c>
      <c r="D40176" s="1">
        <v>12.71926</v>
      </c>
      <c r="E40176" s="1">
        <v>-37.226689999999998</v>
      </c>
    </row>
    <row r="40177" spans="1:5" x14ac:dyDescent="0.45">
      <c r="A40177" s="2">
        <v>44257.647916481481</v>
      </c>
      <c r="B40177">
        <f t="shared" si="1254"/>
        <v>3823860779.9839997</v>
      </c>
      <c r="C40177">
        <f t="shared" si="1255"/>
        <v>49.170000076293945</v>
      </c>
      <c r="D40177" s="1">
        <v>12.64282</v>
      </c>
      <c r="E40177" s="1">
        <v>-37.296750000000003</v>
      </c>
    </row>
    <row r="40178" spans="1:5" x14ac:dyDescent="0.45">
      <c r="A40178" s="2">
        <v>44257.647916493057</v>
      </c>
      <c r="B40178">
        <f t="shared" si="1254"/>
        <v>3823860779.9850001</v>
      </c>
      <c r="C40178">
        <f t="shared" si="1255"/>
        <v>49.171000480651855</v>
      </c>
      <c r="D40178" s="1">
        <v>12.18418</v>
      </c>
      <c r="E40178" s="1">
        <v>-37.354080000000003</v>
      </c>
    </row>
    <row r="40179" spans="1:5" x14ac:dyDescent="0.45">
      <c r="A40179" s="2">
        <v>44257.647916504633</v>
      </c>
      <c r="B40179">
        <f t="shared" si="1254"/>
        <v>3823860779.9860001</v>
      </c>
      <c r="C40179">
        <f t="shared" si="1255"/>
        <v>49.172000408172607</v>
      </c>
      <c r="D40179" s="1">
        <v>11.87843</v>
      </c>
      <c r="E40179" s="1">
        <v>-37.373190000000001</v>
      </c>
    </row>
    <row r="40180" spans="1:5" x14ac:dyDescent="0.45">
      <c r="A40180" s="2">
        <v>44257.647916516202</v>
      </c>
      <c r="B40180">
        <f t="shared" si="1254"/>
        <v>3823860779.987</v>
      </c>
      <c r="C40180">
        <f t="shared" si="1255"/>
        <v>49.173000335693359</v>
      </c>
      <c r="D40180" s="1">
        <v>11.87843</v>
      </c>
      <c r="E40180" s="1">
        <v>-37.379559999999998</v>
      </c>
    </row>
    <row r="40181" spans="1:5" x14ac:dyDescent="0.45">
      <c r="A40181" s="2">
        <v>44257.647916527778</v>
      </c>
      <c r="B40181">
        <f t="shared" si="1254"/>
        <v>3823860779.9879999</v>
      </c>
      <c r="C40181">
        <f t="shared" si="1255"/>
        <v>49.174000263214111</v>
      </c>
      <c r="D40181" s="1">
        <v>12.10774</v>
      </c>
      <c r="E40181" s="1">
        <v>-37.366819999999997</v>
      </c>
    </row>
    <row r="40182" spans="1:5" x14ac:dyDescent="0.45">
      <c r="A40182" s="2">
        <v>44257.647916539354</v>
      </c>
      <c r="B40182">
        <f t="shared" si="1254"/>
        <v>3823860779.9890003</v>
      </c>
      <c r="C40182">
        <f t="shared" si="1255"/>
        <v>49.175000667572021</v>
      </c>
      <c r="D40182" s="1">
        <v>12.18418</v>
      </c>
      <c r="E40182" s="1">
        <v>-37.373190000000001</v>
      </c>
    </row>
    <row r="40183" spans="1:5" x14ac:dyDescent="0.45">
      <c r="A40183" s="2">
        <v>44257.647916550923</v>
      </c>
      <c r="B40183">
        <f t="shared" si="1254"/>
        <v>3823860779.9899998</v>
      </c>
      <c r="C40183">
        <f t="shared" si="1255"/>
        <v>49.176000118255615</v>
      </c>
      <c r="D40183" s="1">
        <v>11.80199</v>
      </c>
      <c r="E40183" s="1">
        <v>-37.36045</v>
      </c>
    </row>
    <row r="40184" spans="1:5" x14ac:dyDescent="0.45">
      <c r="A40184" s="2">
        <v>44257.647916562499</v>
      </c>
      <c r="B40184">
        <f t="shared" si="1254"/>
        <v>3823860779.9909997</v>
      </c>
      <c r="C40184">
        <f t="shared" si="1255"/>
        <v>49.177000045776367</v>
      </c>
      <c r="D40184" s="1">
        <v>11.72555</v>
      </c>
      <c r="E40184" s="1">
        <v>-37.354080000000003</v>
      </c>
    </row>
    <row r="40185" spans="1:5" x14ac:dyDescent="0.45">
      <c r="A40185" s="2">
        <v>44257.647916574075</v>
      </c>
      <c r="B40185">
        <f t="shared" si="1254"/>
        <v>3823860779.9920001</v>
      </c>
      <c r="C40185">
        <f t="shared" si="1255"/>
        <v>49.178000450134277</v>
      </c>
      <c r="D40185" s="1">
        <v>12.18418</v>
      </c>
      <c r="E40185" s="1">
        <v>-37.36045</v>
      </c>
    </row>
    <row r="40186" spans="1:5" x14ac:dyDescent="0.45">
      <c r="A40186" s="2">
        <v>44257.647916585651</v>
      </c>
      <c r="B40186">
        <f t="shared" si="1254"/>
        <v>3823860779.993</v>
      </c>
      <c r="C40186">
        <f t="shared" si="1255"/>
        <v>49.179000377655029</v>
      </c>
      <c r="D40186" s="1">
        <v>12.489940000000001</v>
      </c>
      <c r="E40186" s="1">
        <v>-37.354080000000003</v>
      </c>
    </row>
    <row r="40187" spans="1:5" x14ac:dyDescent="0.45">
      <c r="A40187" s="2">
        <v>44257.64791659722</v>
      </c>
      <c r="B40187">
        <f t="shared" si="1254"/>
        <v>3823860779.994</v>
      </c>
      <c r="C40187">
        <f t="shared" si="1255"/>
        <v>49.180000305175781</v>
      </c>
      <c r="D40187" s="1">
        <v>12.566380000000001</v>
      </c>
      <c r="E40187" s="1">
        <v>-37.354080000000003</v>
      </c>
    </row>
    <row r="40188" spans="1:5" x14ac:dyDescent="0.45">
      <c r="A40188" s="2">
        <v>44257.647916608796</v>
      </c>
      <c r="B40188">
        <f t="shared" si="1254"/>
        <v>3823860779.9949999</v>
      </c>
      <c r="C40188">
        <f t="shared" si="1255"/>
        <v>49.181000232696533</v>
      </c>
      <c r="D40188" s="1">
        <v>12.7957</v>
      </c>
      <c r="E40188" s="1">
        <v>-37.379559999999998</v>
      </c>
    </row>
    <row r="40189" spans="1:5" x14ac:dyDescent="0.45">
      <c r="A40189" s="2">
        <v>44257.647916620372</v>
      </c>
      <c r="B40189">
        <f t="shared" si="1254"/>
        <v>3823860779.9960003</v>
      </c>
      <c r="C40189">
        <f t="shared" si="1255"/>
        <v>49.182000637054443</v>
      </c>
      <c r="D40189" s="1">
        <v>12.87214</v>
      </c>
      <c r="E40189" s="1">
        <v>-37.366819999999997</v>
      </c>
    </row>
    <row r="40190" spans="1:5" x14ac:dyDescent="0.45">
      <c r="A40190" s="2">
        <v>44257.647916631948</v>
      </c>
      <c r="B40190">
        <f t="shared" si="1254"/>
        <v>3823860779.9970002</v>
      </c>
      <c r="C40190">
        <f t="shared" si="1255"/>
        <v>49.183000564575195</v>
      </c>
      <c r="D40190" s="1">
        <v>12.71926</v>
      </c>
      <c r="E40190" s="1">
        <v>-37.36045</v>
      </c>
    </row>
    <row r="40191" spans="1:5" x14ac:dyDescent="0.45">
      <c r="A40191" s="2">
        <v>44257.647916643517</v>
      </c>
      <c r="B40191">
        <f t="shared" si="1254"/>
        <v>3823860779.9979997</v>
      </c>
      <c r="C40191">
        <f t="shared" si="1255"/>
        <v>49.184000015258789</v>
      </c>
      <c r="D40191" s="1">
        <v>12.489940000000001</v>
      </c>
      <c r="E40191" s="1">
        <v>-37.36045</v>
      </c>
    </row>
    <row r="40192" spans="1:5" x14ac:dyDescent="0.45">
      <c r="A40192" s="2">
        <v>44257.647916655093</v>
      </c>
      <c r="B40192">
        <f t="shared" si="1254"/>
        <v>3823860779.9990001</v>
      </c>
      <c r="C40192">
        <f t="shared" si="1255"/>
        <v>49.185000419616699</v>
      </c>
      <c r="D40192" s="1">
        <v>13.101459999999999</v>
      </c>
      <c r="E40192" s="1">
        <v>-37.36045</v>
      </c>
    </row>
    <row r="40193" spans="1:5" x14ac:dyDescent="0.45">
      <c r="A40193" s="2">
        <v>44257.647916666669</v>
      </c>
      <c r="B40193">
        <f t="shared" si="1254"/>
        <v>3823860780</v>
      </c>
      <c r="C40193">
        <f t="shared" si="1255"/>
        <v>49.186000347137451</v>
      </c>
      <c r="D40193" s="1">
        <v>12.489940000000001</v>
      </c>
      <c r="E40193" s="1">
        <v>-37.366819999999997</v>
      </c>
    </row>
    <row r="40194" spans="1:5" x14ac:dyDescent="0.45">
      <c r="A40194" s="2">
        <v>44257.647916678237</v>
      </c>
      <c r="B40194">
        <f t="shared" ref="B40194:B40257" si="1256">A40194*86400</f>
        <v>3823860780.0009999</v>
      </c>
      <c r="C40194">
        <f t="shared" ref="C40194:C40257" si="1257">B40194-$B$1</f>
        <v>49.187000274658203</v>
      </c>
      <c r="D40194" s="1">
        <v>11.95486</v>
      </c>
      <c r="E40194" s="1">
        <v>-37.373190000000001</v>
      </c>
    </row>
    <row r="40195" spans="1:5" x14ac:dyDescent="0.45">
      <c r="A40195" s="2">
        <v>44257.647916689813</v>
      </c>
      <c r="B40195">
        <f t="shared" si="1256"/>
        <v>3823860780.0019999</v>
      </c>
      <c r="C40195">
        <f t="shared" si="1257"/>
        <v>49.188000202178955</v>
      </c>
      <c r="D40195" s="1">
        <v>11.80199</v>
      </c>
      <c r="E40195" s="1">
        <v>-37.36045</v>
      </c>
    </row>
    <row r="40196" spans="1:5" x14ac:dyDescent="0.45">
      <c r="A40196" s="2">
        <v>44257.647916701389</v>
      </c>
      <c r="B40196">
        <f t="shared" si="1256"/>
        <v>3823860780.0030003</v>
      </c>
      <c r="C40196">
        <f t="shared" si="1257"/>
        <v>49.189000606536865</v>
      </c>
      <c r="D40196" s="1">
        <v>11.64911</v>
      </c>
      <c r="E40196" s="1">
        <v>-37.373190000000001</v>
      </c>
    </row>
    <row r="40197" spans="1:5" x14ac:dyDescent="0.45">
      <c r="A40197" s="2">
        <v>44257.647916712966</v>
      </c>
      <c r="B40197">
        <f t="shared" si="1256"/>
        <v>3823860780.0040002</v>
      </c>
      <c r="C40197">
        <f t="shared" si="1257"/>
        <v>49.190000534057617</v>
      </c>
      <c r="D40197" s="1">
        <v>11.496230000000001</v>
      </c>
      <c r="E40197" s="1">
        <v>-37.36045</v>
      </c>
    </row>
    <row r="40198" spans="1:5" x14ac:dyDescent="0.45">
      <c r="A40198" s="2">
        <v>44257.647916724534</v>
      </c>
      <c r="B40198">
        <f t="shared" si="1256"/>
        <v>3823860780.0049996</v>
      </c>
      <c r="C40198">
        <f t="shared" si="1257"/>
        <v>49.190999984741211</v>
      </c>
      <c r="D40198" s="1">
        <v>11.95486</v>
      </c>
      <c r="E40198" s="1">
        <v>-37.373190000000001</v>
      </c>
    </row>
    <row r="40199" spans="1:5" x14ac:dyDescent="0.45">
      <c r="A40199" s="2">
        <v>44257.64791673611</v>
      </c>
      <c r="B40199">
        <f t="shared" si="1256"/>
        <v>3823860780.006</v>
      </c>
      <c r="C40199">
        <f t="shared" si="1257"/>
        <v>49.192000389099121</v>
      </c>
      <c r="D40199" s="1">
        <v>12.10774</v>
      </c>
      <c r="E40199" s="1">
        <v>-37.354080000000003</v>
      </c>
    </row>
    <row r="40200" spans="1:5" x14ac:dyDescent="0.45">
      <c r="A40200" s="2">
        <v>44257.647916747686</v>
      </c>
      <c r="B40200">
        <f t="shared" si="1256"/>
        <v>3823860780.007</v>
      </c>
      <c r="C40200">
        <f t="shared" si="1257"/>
        <v>49.193000316619873</v>
      </c>
      <c r="D40200" s="1">
        <v>11.419790000000001</v>
      </c>
      <c r="E40200" s="1">
        <v>-37.354080000000003</v>
      </c>
    </row>
    <row r="40201" spans="1:5" x14ac:dyDescent="0.45">
      <c r="A40201" s="2">
        <v>44257.64791699074</v>
      </c>
      <c r="B40201">
        <f t="shared" si="1256"/>
        <v>3823860780.0279999</v>
      </c>
      <c r="C40201">
        <f t="shared" si="1257"/>
        <v>49.214000225067139</v>
      </c>
      <c r="D40201" s="1">
        <v>12.64282</v>
      </c>
      <c r="E40201" s="1">
        <v>-37.385930000000002</v>
      </c>
    </row>
    <row r="40202" spans="1:5" x14ac:dyDescent="0.45">
      <c r="A40202" s="2">
        <v>44257.647917002316</v>
      </c>
      <c r="B40202">
        <f t="shared" si="1256"/>
        <v>3823860780.0290003</v>
      </c>
      <c r="C40202">
        <f t="shared" si="1257"/>
        <v>49.215000629425049</v>
      </c>
      <c r="D40202" s="1">
        <v>12.71926</v>
      </c>
      <c r="E40202" s="1">
        <v>-37.392299999999999</v>
      </c>
    </row>
    <row r="40203" spans="1:5" x14ac:dyDescent="0.45">
      <c r="A40203" s="2">
        <v>44257.647917013892</v>
      </c>
      <c r="B40203">
        <f t="shared" si="1256"/>
        <v>3823860780.0300002</v>
      </c>
      <c r="C40203">
        <f t="shared" si="1257"/>
        <v>49.216000556945801</v>
      </c>
      <c r="D40203" s="1">
        <v>12.413500000000001</v>
      </c>
      <c r="E40203" s="1">
        <v>-37.392299999999999</v>
      </c>
    </row>
    <row r="40204" spans="1:5" x14ac:dyDescent="0.45">
      <c r="A40204" s="2">
        <v>44257.647917025461</v>
      </c>
      <c r="B40204">
        <f t="shared" si="1256"/>
        <v>3823860780.0309997</v>
      </c>
      <c r="C40204">
        <f t="shared" si="1257"/>
        <v>49.217000007629395</v>
      </c>
      <c r="D40204" s="1">
        <v>12.566380000000001</v>
      </c>
      <c r="E40204" s="1">
        <v>-37.392299999999999</v>
      </c>
    </row>
    <row r="40205" spans="1:5" x14ac:dyDescent="0.45">
      <c r="A40205" s="2">
        <v>44257.647917037037</v>
      </c>
      <c r="B40205">
        <f t="shared" si="1256"/>
        <v>3823860780.0320001</v>
      </c>
      <c r="C40205">
        <f t="shared" si="1257"/>
        <v>49.218000411987305</v>
      </c>
      <c r="D40205" s="1">
        <v>12.87214</v>
      </c>
      <c r="E40205" s="1">
        <v>-37.379559999999998</v>
      </c>
    </row>
    <row r="40206" spans="1:5" x14ac:dyDescent="0.45">
      <c r="A40206" s="2">
        <v>44257.647917048613</v>
      </c>
      <c r="B40206">
        <f t="shared" si="1256"/>
        <v>3823860780.033</v>
      </c>
      <c r="C40206">
        <f t="shared" si="1257"/>
        <v>49.219000339508057</v>
      </c>
      <c r="D40206" s="1">
        <v>13.101459999999999</v>
      </c>
      <c r="E40206" s="1">
        <v>-37.392299999999999</v>
      </c>
    </row>
    <row r="40207" spans="1:5" x14ac:dyDescent="0.45">
      <c r="A40207" s="2">
        <v>44257.647917060189</v>
      </c>
      <c r="B40207">
        <f t="shared" si="1256"/>
        <v>3823860780.0340004</v>
      </c>
      <c r="C40207">
        <f t="shared" si="1257"/>
        <v>49.220000743865967</v>
      </c>
      <c r="D40207" s="1">
        <v>12.337059999999999</v>
      </c>
      <c r="E40207" s="1">
        <v>-37.373190000000001</v>
      </c>
    </row>
    <row r="40208" spans="1:5" x14ac:dyDescent="0.45">
      <c r="A40208" s="2">
        <v>44257.647917071758</v>
      </c>
      <c r="B40208">
        <f t="shared" si="1256"/>
        <v>3823860780.0349998</v>
      </c>
      <c r="C40208">
        <f t="shared" si="1257"/>
        <v>49.221000194549561</v>
      </c>
      <c r="D40208" s="1">
        <v>12.413500000000001</v>
      </c>
      <c r="E40208" s="1">
        <v>-37.385930000000002</v>
      </c>
    </row>
    <row r="40209" spans="1:5" x14ac:dyDescent="0.45">
      <c r="A40209" s="2">
        <v>44257.647917083334</v>
      </c>
      <c r="B40209">
        <f t="shared" si="1256"/>
        <v>3823860780.0360003</v>
      </c>
      <c r="C40209">
        <f t="shared" si="1257"/>
        <v>49.222000598907471</v>
      </c>
      <c r="D40209" s="1">
        <v>12.0313</v>
      </c>
      <c r="E40209" s="1">
        <v>-37.373190000000001</v>
      </c>
    </row>
    <row r="40210" spans="1:5" x14ac:dyDescent="0.45">
      <c r="A40210" s="2">
        <v>44257.64791709491</v>
      </c>
      <c r="B40210">
        <f t="shared" si="1256"/>
        <v>3823860780.0370002</v>
      </c>
      <c r="C40210">
        <f t="shared" si="1257"/>
        <v>49.223000526428223</v>
      </c>
      <c r="D40210" s="1">
        <v>11.72555</v>
      </c>
      <c r="E40210" s="1">
        <v>-37.385930000000002</v>
      </c>
    </row>
    <row r="40211" spans="1:5" x14ac:dyDescent="0.45">
      <c r="A40211" s="2">
        <v>44257.647917106478</v>
      </c>
      <c r="B40211">
        <f t="shared" si="1256"/>
        <v>3823860780.0379996</v>
      </c>
      <c r="C40211">
        <f t="shared" si="1257"/>
        <v>49.223999977111816</v>
      </c>
      <c r="D40211" s="1">
        <v>11.80199</v>
      </c>
      <c r="E40211" s="1">
        <v>-37.366819999999997</v>
      </c>
    </row>
    <row r="40212" spans="1:5" x14ac:dyDescent="0.45">
      <c r="A40212" s="2">
        <v>44257.647917118054</v>
      </c>
      <c r="B40212">
        <f t="shared" si="1256"/>
        <v>3823860780.039</v>
      </c>
      <c r="C40212">
        <f t="shared" si="1257"/>
        <v>49.225000381469727</v>
      </c>
      <c r="D40212" s="1">
        <v>11.87843</v>
      </c>
      <c r="E40212" s="1">
        <v>-37.385930000000002</v>
      </c>
    </row>
    <row r="40213" spans="1:5" x14ac:dyDescent="0.45">
      <c r="A40213" s="2">
        <v>44257.647917129631</v>
      </c>
      <c r="B40213">
        <f t="shared" si="1256"/>
        <v>3823860780.04</v>
      </c>
      <c r="C40213">
        <f t="shared" si="1257"/>
        <v>49.226000308990479</v>
      </c>
      <c r="D40213" s="1">
        <v>11.95486</v>
      </c>
      <c r="E40213" s="1">
        <v>-37.379559999999998</v>
      </c>
    </row>
    <row r="40214" spans="1:5" x14ac:dyDescent="0.45">
      <c r="A40214" s="2">
        <v>44257.647917141207</v>
      </c>
      <c r="B40214">
        <f t="shared" si="1256"/>
        <v>3823860780.0410004</v>
      </c>
      <c r="C40214">
        <f t="shared" si="1257"/>
        <v>49.227000713348389</v>
      </c>
      <c r="D40214" s="1">
        <v>11.72555</v>
      </c>
      <c r="E40214" s="1">
        <v>-37.392299999999999</v>
      </c>
    </row>
    <row r="40215" spans="1:5" x14ac:dyDescent="0.45">
      <c r="A40215" s="2">
        <v>44257.647917152775</v>
      </c>
      <c r="B40215">
        <f t="shared" si="1256"/>
        <v>3823860780.0419998</v>
      </c>
      <c r="C40215">
        <f t="shared" si="1257"/>
        <v>49.228000164031982</v>
      </c>
      <c r="D40215" s="1">
        <v>11.95486</v>
      </c>
      <c r="E40215" s="1">
        <v>-37.373190000000001</v>
      </c>
    </row>
    <row r="40216" spans="1:5" x14ac:dyDescent="0.45">
      <c r="A40216" s="2">
        <v>44257.647917164351</v>
      </c>
      <c r="B40216">
        <f t="shared" si="1256"/>
        <v>3823860780.0429997</v>
      </c>
      <c r="C40216">
        <f t="shared" si="1257"/>
        <v>49.229000091552734</v>
      </c>
      <c r="D40216" s="1">
        <v>12.337059999999999</v>
      </c>
      <c r="E40216" s="1">
        <v>-37.373190000000001</v>
      </c>
    </row>
    <row r="40217" spans="1:5" x14ac:dyDescent="0.45">
      <c r="A40217" s="2">
        <v>44257.647917175927</v>
      </c>
      <c r="B40217">
        <f t="shared" si="1256"/>
        <v>3823860780.0440001</v>
      </c>
      <c r="C40217">
        <f t="shared" si="1257"/>
        <v>49.230000495910645</v>
      </c>
      <c r="D40217" s="1">
        <v>12.413500000000001</v>
      </c>
      <c r="E40217" s="1">
        <v>-37.379559999999998</v>
      </c>
    </row>
    <row r="40218" spans="1:5" x14ac:dyDescent="0.45">
      <c r="A40218" s="2">
        <v>44257.647917187503</v>
      </c>
      <c r="B40218">
        <f t="shared" si="1256"/>
        <v>3823860780.0450001</v>
      </c>
      <c r="C40218">
        <f t="shared" si="1257"/>
        <v>49.231000423431396</v>
      </c>
      <c r="D40218" s="1">
        <v>12.64282</v>
      </c>
      <c r="E40218" s="1">
        <v>-37.373190000000001</v>
      </c>
    </row>
    <row r="40219" spans="1:5" x14ac:dyDescent="0.45">
      <c r="A40219" s="2">
        <v>44257.647917199072</v>
      </c>
      <c r="B40219">
        <f t="shared" si="1256"/>
        <v>3823860780.046</v>
      </c>
      <c r="C40219">
        <f t="shared" si="1257"/>
        <v>49.232000350952148</v>
      </c>
      <c r="D40219" s="1">
        <v>12.7957</v>
      </c>
      <c r="E40219" s="1">
        <v>-37.379559999999998</v>
      </c>
    </row>
    <row r="40220" spans="1:5" x14ac:dyDescent="0.45">
      <c r="A40220" s="2">
        <v>44257.647917210648</v>
      </c>
      <c r="B40220">
        <f t="shared" si="1256"/>
        <v>3823860780.0469999</v>
      </c>
      <c r="C40220">
        <f t="shared" si="1257"/>
        <v>49.2330002784729</v>
      </c>
      <c r="D40220" s="1">
        <v>12.71926</v>
      </c>
      <c r="E40220" s="1">
        <v>-37.366819999999997</v>
      </c>
    </row>
    <row r="40221" spans="1:5" x14ac:dyDescent="0.45">
      <c r="A40221" s="2">
        <v>44257.647917222224</v>
      </c>
      <c r="B40221">
        <f t="shared" si="1256"/>
        <v>3823860780.0480003</v>
      </c>
      <c r="C40221">
        <f t="shared" si="1257"/>
        <v>49.234000682830811</v>
      </c>
      <c r="D40221" s="1">
        <v>13.02502</v>
      </c>
      <c r="E40221" s="1">
        <v>-37.379559999999998</v>
      </c>
    </row>
    <row r="40222" spans="1:5" x14ac:dyDescent="0.45">
      <c r="A40222" s="2">
        <v>44257.647917233793</v>
      </c>
      <c r="B40222">
        <f t="shared" si="1256"/>
        <v>3823860780.0489998</v>
      </c>
      <c r="C40222">
        <f t="shared" si="1257"/>
        <v>49.235000133514404</v>
      </c>
      <c r="D40222" s="1">
        <v>12.489940000000001</v>
      </c>
      <c r="E40222" s="1">
        <v>-37.379559999999998</v>
      </c>
    </row>
    <row r="40223" spans="1:5" x14ac:dyDescent="0.45">
      <c r="A40223" s="2">
        <v>44257.647917245369</v>
      </c>
      <c r="B40223">
        <f t="shared" si="1256"/>
        <v>3823860780.0499997</v>
      </c>
      <c r="C40223">
        <f t="shared" si="1257"/>
        <v>49.236000061035156</v>
      </c>
      <c r="D40223" s="1">
        <v>13.177899999999999</v>
      </c>
      <c r="E40223" s="1">
        <v>-37.373190000000001</v>
      </c>
    </row>
    <row r="40224" spans="1:5" x14ac:dyDescent="0.45">
      <c r="A40224" s="2">
        <v>44257.647917256945</v>
      </c>
      <c r="B40224">
        <f t="shared" si="1256"/>
        <v>3823860780.0510001</v>
      </c>
      <c r="C40224">
        <f t="shared" si="1257"/>
        <v>49.237000465393066</v>
      </c>
      <c r="D40224" s="1">
        <v>12.71926</v>
      </c>
      <c r="E40224" s="1">
        <v>-37.379559999999998</v>
      </c>
    </row>
    <row r="40225" spans="1:5" x14ac:dyDescent="0.45">
      <c r="A40225" s="2">
        <v>44257.647917268521</v>
      </c>
      <c r="B40225">
        <f t="shared" si="1256"/>
        <v>3823860780.052</v>
      </c>
      <c r="C40225">
        <f t="shared" si="1257"/>
        <v>49.238000392913818</v>
      </c>
      <c r="D40225" s="1">
        <v>12.71926</v>
      </c>
      <c r="E40225" s="1">
        <v>-37.373190000000001</v>
      </c>
    </row>
    <row r="40226" spans="1:5" x14ac:dyDescent="0.45">
      <c r="A40226" s="2">
        <v>44257.64791728009</v>
      </c>
      <c r="B40226">
        <f t="shared" si="1256"/>
        <v>3823860780.053</v>
      </c>
      <c r="C40226">
        <f t="shared" si="1257"/>
        <v>49.23900032043457</v>
      </c>
      <c r="D40226" s="1">
        <v>11.87843</v>
      </c>
      <c r="E40226" s="1">
        <v>-37.366819999999997</v>
      </c>
    </row>
    <row r="40227" spans="1:5" x14ac:dyDescent="0.45">
      <c r="A40227" s="2">
        <v>44257.647917291666</v>
      </c>
      <c r="B40227">
        <f t="shared" si="1256"/>
        <v>3823860780.0539999</v>
      </c>
      <c r="C40227">
        <f t="shared" si="1257"/>
        <v>49.240000247955322</v>
      </c>
      <c r="D40227" s="1">
        <v>11.80199</v>
      </c>
      <c r="E40227" s="1">
        <v>-37.392299999999999</v>
      </c>
    </row>
    <row r="40228" spans="1:5" x14ac:dyDescent="0.45">
      <c r="A40228" s="2">
        <v>44257.647917303242</v>
      </c>
      <c r="B40228">
        <f t="shared" si="1256"/>
        <v>3823860780.0550003</v>
      </c>
      <c r="C40228">
        <f t="shared" si="1257"/>
        <v>49.241000652313232</v>
      </c>
      <c r="D40228" s="1">
        <v>11.80199</v>
      </c>
      <c r="E40228" s="1">
        <v>-37.373190000000001</v>
      </c>
    </row>
    <row r="40229" spans="1:5" x14ac:dyDescent="0.45">
      <c r="A40229" s="2">
        <v>44257.647917314818</v>
      </c>
      <c r="B40229">
        <f t="shared" si="1256"/>
        <v>3823860780.0560002</v>
      </c>
      <c r="C40229">
        <f t="shared" si="1257"/>
        <v>49.242000579833984</v>
      </c>
      <c r="D40229" s="1">
        <v>12.18418</v>
      </c>
      <c r="E40229" s="1">
        <v>-37.385930000000002</v>
      </c>
    </row>
    <row r="40230" spans="1:5" x14ac:dyDescent="0.45">
      <c r="A40230" s="2">
        <v>44257.647917326387</v>
      </c>
      <c r="B40230">
        <f t="shared" si="1256"/>
        <v>3823860780.0569997</v>
      </c>
      <c r="C40230">
        <f t="shared" si="1257"/>
        <v>49.243000030517578</v>
      </c>
      <c r="D40230" s="1">
        <v>12.10774</v>
      </c>
      <c r="E40230" s="1">
        <v>-37.392299999999999</v>
      </c>
    </row>
    <row r="40231" spans="1:5" x14ac:dyDescent="0.45">
      <c r="A40231" s="2">
        <v>44257.647917337963</v>
      </c>
      <c r="B40231">
        <f t="shared" si="1256"/>
        <v>3823860780.0580001</v>
      </c>
      <c r="C40231">
        <f t="shared" si="1257"/>
        <v>49.244000434875488</v>
      </c>
      <c r="D40231" s="1">
        <v>11.80199</v>
      </c>
      <c r="E40231" s="1">
        <v>-37.373190000000001</v>
      </c>
    </row>
    <row r="40232" spans="1:5" x14ac:dyDescent="0.45">
      <c r="A40232" s="2">
        <v>44257.647917349539</v>
      </c>
      <c r="B40232">
        <f t="shared" si="1256"/>
        <v>3823860780.059</v>
      </c>
      <c r="C40232">
        <f t="shared" si="1257"/>
        <v>49.24500036239624</v>
      </c>
      <c r="D40232" s="1">
        <v>12.0313</v>
      </c>
      <c r="E40232" s="1">
        <v>-37.392299999999999</v>
      </c>
    </row>
    <row r="40233" spans="1:5" x14ac:dyDescent="0.45">
      <c r="A40233" s="2">
        <v>44257.647917361108</v>
      </c>
      <c r="B40233">
        <f t="shared" si="1256"/>
        <v>3823860780.0599999</v>
      </c>
      <c r="C40233">
        <f t="shared" si="1257"/>
        <v>49.246000289916992</v>
      </c>
      <c r="D40233" s="1">
        <v>12.18418</v>
      </c>
      <c r="E40233" s="1">
        <v>-37.373190000000001</v>
      </c>
    </row>
    <row r="40234" spans="1:5" x14ac:dyDescent="0.45">
      <c r="A40234" s="2">
        <v>44257.647917372684</v>
      </c>
      <c r="B40234">
        <f t="shared" si="1256"/>
        <v>3823860780.0609999</v>
      </c>
      <c r="C40234">
        <f t="shared" si="1257"/>
        <v>49.247000217437744</v>
      </c>
      <c r="D40234" s="1">
        <v>12.337059999999999</v>
      </c>
      <c r="E40234" s="1">
        <v>-37.392299999999999</v>
      </c>
    </row>
    <row r="40235" spans="1:5" x14ac:dyDescent="0.45">
      <c r="A40235" s="2">
        <v>44257.64791738426</v>
      </c>
      <c r="B40235">
        <f t="shared" si="1256"/>
        <v>3823860780.0620003</v>
      </c>
      <c r="C40235">
        <f t="shared" si="1257"/>
        <v>49.248000621795654</v>
      </c>
      <c r="D40235" s="1">
        <v>12.71926</v>
      </c>
      <c r="E40235" s="1">
        <v>-37.392299999999999</v>
      </c>
    </row>
    <row r="40236" spans="1:5" x14ac:dyDescent="0.45">
      <c r="A40236" s="2">
        <v>44257.647917395836</v>
      </c>
      <c r="B40236">
        <f t="shared" si="1256"/>
        <v>3823860780.0630002</v>
      </c>
      <c r="C40236">
        <f t="shared" si="1257"/>
        <v>49.249000549316406</v>
      </c>
      <c r="D40236" s="1">
        <v>12.7957</v>
      </c>
      <c r="E40236" s="1">
        <v>-37.392299999999999</v>
      </c>
    </row>
    <row r="40237" spans="1:5" x14ac:dyDescent="0.45">
      <c r="A40237" s="2">
        <v>44257.647917407405</v>
      </c>
      <c r="B40237">
        <f t="shared" si="1256"/>
        <v>3823860780.0639997</v>
      </c>
      <c r="C40237">
        <f t="shared" si="1257"/>
        <v>49.25</v>
      </c>
      <c r="D40237" s="1">
        <v>12.566380000000001</v>
      </c>
      <c r="E40237" s="1">
        <v>-37.392299999999999</v>
      </c>
    </row>
    <row r="40238" spans="1:5" x14ac:dyDescent="0.45">
      <c r="A40238" s="2">
        <v>44257.647917418981</v>
      </c>
      <c r="B40238">
        <f t="shared" si="1256"/>
        <v>3823860780.0650001</v>
      </c>
      <c r="C40238">
        <f t="shared" si="1257"/>
        <v>49.25100040435791</v>
      </c>
      <c r="D40238" s="1">
        <v>12.7957</v>
      </c>
      <c r="E40238" s="1">
        <v>-37.392299999999999</v>
      </c>
    </row>
    <row r="40239" spans="1:5" x14ac:dyDescent="0.45">
      <c r="A40239" s="2">
        <v>44257.647917430557</v>
      </c>
      <c r="B40239">
        <f t="shared" si="1256"/>
        <v>3823860780.066</v>
      </c>
      <c r="C40239">
        <f t="shared" si="1257"/>
        <v>49.252000331878662</v>
      </c>
      <c r="D40239" s="1">
        <v>12.71926</v>
      </c>
      <c r="E40239" s="1">
        <v>-37.392299999999999</v>
      </c>
    </row>
    <row r="40240" spans="1:5" x14ac:dyDescent="0.45">
      <c r="A40240" s="2">
        <v>44257.647917442133</v>
      </c>
      <c r="B40240">
        <f t="shared" si="1256"/>
        <v>3823860780.0670004</v>
      </c>
      <c r="C40240">
        <f t="shared" si="1257"/>
        <v>49.253000736236572</v>
      </c>
      <c r="D40240" s="1">
        <v>12.7957</v>
      </c>
      <c r="E40240" s="1">
        <v>-37.373190000000001</v>
      </c>
    </row>
    <row r="40241" spans="1:5" x14ac:dyDescent="0.45">
      <c r="A40241" s="2">
        <v>44257.647917453702</v>
      </c>
      <c r="B40241">
        <f t="shared" si="1256"/>
        <v>3823860780.0679998</v>
      </c>
      <c r="C40241">
        <f t="shared" si="1257"/>
        <v>49.254000186920166</v>
      </c>
      <c r="D40241" s="1">
        <v>12.337059999999999</v>
      </c>
      <c r="E40241" s="1">
        <v>-37.373190000000001</v>
      </c>
    </row>
    <row r="40242" spans="1:5" x14ac:dyDescent="0.45">
      <c r="A40242" s="2">
        <v>44257.647917465278</v>
      </c>
      <c r="B40242">
        <f t="shared" si="1256"/>
        <v>3823860780.0689998</v>
      </c>
      <c r="C40242">
        <f t="shared" si="1257"/>
        <v>49.255000114440918</v>
      </c>
      <c r="D40242" s="1">
        <v>11.80199</v>
      </c>
      <c r="E40242" s="1">
        <v>-37.379559999999998</v>
      </c>
    </row>
    <row r="40243" spans="1:5" x14ac:dyDescent="0.45">
      <c r="A40243" s="2">
        <v>44257.647917476854</v>
      </c>
      <c r="B40243">
        <f t="shared" si="1256"/>
        <v>3823860780.0700002</v>
      </c>
      <c r="C40243">
        <f t="shared" si="1257"/>
        <v>49.256000518798828</v>
      </c>
      <c r="D40243" s="1">
        <v>11.64911</v>
      </c>
      <c r="E40243" s="1">
        <v>-37.392299999999999</v>
      </c>
    </row>
    <row r="40244" spans="1:5" x14ac:dyDescent="0.45">
      <c r="A40244" s="2">
        <v>44257.647917488423</v>
      </c>
      <c r="B40244">
        <f t="shared" si="1256"/>
        <v>3823860780.0709996</v>
      </c>
      <c r="C40244">
        <f t="shared" si="1257"/>
        <v>49.256999969482422</v>
      </c>
      <c r="D40244" s="1">
        <v>11.64911</v>
      </c>
      <c r="E40244" s="1">
        <v>-37.373190000000001</v>
      </c>
    </row>
    <row r="40245" spans="1:5" x14ac:dyDescent="0.45">
      <c r="A40245" s="2">
        <v>44257.647917499999</v>
      </c>
      <c r="B40245">
        <f t="shared" si="1256"/>
        <v>3823860780.072</v>
      </c>
      <c r="C40245">
        <f t="shared" si="1257"/>
        <v>49.258000373840332</v>
      </c>
      <c r="D40245" s="1">
        <v>11.72555</v>
      </c>
      <c r="E40245" s="1">
        <v>-37.392299999999999</v>
      </c>
    </row>
    <row r="40246" spans="1:5" x14ac:dyDescent="0.45">
      <c r="A40246" s="2">
        <v>44257.647917511575</v>
      </c>
      <c r="B40246">
        <f t="shared" si="1256"/>
        <v>3823860780.073</v>
      </c>
      <c r="C40246">
        <f t="shared" si="1257"/>
        <v>49.259000301361084</v>
      </c>
      <c r="D40246" s="1">
        <v>11.87843</v>
      </c>
      <c r="E40246" s="1">
        <v>-37.373190000000001</v>
      </c>
    </row>
    <row r="40247" spans="1:5" x14ac:dyDescent="0.45">
      <c r="A40247" s="2">
        <v>44257.647917523151</v>
      </c>
      <c r="B40247">
        <f t="shared" si="1256"/>
        <v>3823860780.0740004</v>
      </c>
      <c r="C40247">
        <f t="shared" si="1257"/>
        <v>49.260000705718994</v>
      </c>
      <c r="D40247" s="1">
        <v>11.57267</v>
      </c>
      <c r="E40247" s="1">
        <v>-37.379559999999998</v>
      </c>
    </row>
    <row r="40248" spans="1:5" x14ac:dyDescent="0.45">
      <c r="A40248" s="2">
        <v>44257.647917534719</v>
      </c>
      <c r="B40248">
        <f t="shared" si="1256"/>
        <v>3823860780.0749998</v>
      </c>
      <c r="C40248">
        <f t="shared" si="1257"/>
        <v>49.261000156402588</v>
      </c>
      <c r="D40248" s="1">
        <v>11.64911</v>
      </c>
      <c r="E40248" s="1">
        <v>-37.379559999999998</v>
      </c>
    </row>
    <row r="40249" spans="1:5" x14ac:dyDescent="0.45">
      <c r="A40249" s="2">
        <v>44257.647917546296</v>
      </c>
      <c r="B40249">
        <f t="shared" si="1256"/>
        <v>3823860780.0759997</v>
      </c>
      <c r="C40249">
        <f t="shared" si="1257"/>
        <v>49.26200008392334</v>
      </c>
      <c r="D40249" s="1">
        <v>12.0313</v>
      </c>
      <c r="E40249" s="1">
        <v>-37.379559999999998</v>
      </c>
    </row>
    <row r="40250" spans="1:5" x14ac:dyDescent="0.45">
      <c r="A40250" s="2">
        <v>44257.647917557872</v>
      </c>
      <c r="B40250">
        <f t="shared" si="1256"/>
        <v>3823860780.0770001</v>
      </c>
      <c r="C40250">
        <f t="shared" si="1257"/>
        <v>49.26300048828125</v>
      </c>
      <c r="D40250" s="1">
        <v>12.337059999999999</v>
      </c>
      <c r="E40250" s="1">
        <v>-37.373190000000001</v>
      </c>
    </row>
    <row r="40251" spans="1:5" x14ac:dyDescent="0.45">
      <c r="A40251" s="2">
        <v>44257.647917569448</v>
      </c>
      <c r="B40251">
        <f t="shared" si="1256"/>
        <v>3823860780.0780001</v>
      </c>
      <c r="C40251">
        <f t="shared" si="1257"/>
        <v>49.264000415802002</v>
      </c>
      <c r="D40251" s="1">
        <v>12.413500000000001</v>
      </c>
      <c r="E40251" s="1">
        <v>-37.373190000000001</v>
      </c>
    </row>
    <row r="40252" spans="1:5" x14ac:dyDescent="0.45">
      <c r="A40252" s="2">
        <v>44257.647917581016</v>
      </c>
      <c r="B40252">
        <f t="shared" si="1256"/>
        <v>3823860780.079</v>
      </c>
      <c r="C40252">
        <f t="shared" si="1257"/>
        <v>49.265000343322754</v>
      </c>
      <c r="D40252" s="1">
        <v>12.413500000000001</v>
      </c>
      <c r="E40252" s="1">
        <v>-37.373190000000001</v>
      </c>
    </row>
    <row r="40253" spans="1:5" x14ac:dyDescent="0.45">
      <c r="A40253" s="2">
        <v>44257.647917592592</v>
      </c>
      <c r="B40253">
        <f t="shared" si="1256"/>
        <v>3823860780.0799999</v>
      </c>
      <c r="C40253">
        <f t="shared" si="1257"/>
        <v>49.266000270843506</v>
      </c>
      <c r="D40253" s="1">
        <v>12.566380000000001</v>
      </c>
      <c r="E40253" s="1">
        <v>-37.392299999999999</v>
      </c>
    </row>
    <row r="40254" spans="1:5" x14ac:dyDescent="0.45">
      <c r="A40254" s="2">
        <v>44257.647917604168</v>
      </c>
      <c r="B40254">
        <f t="shared" si="1256"/>
        <v>3823860780.0810003</v>
      </c>
      <c r="C40254">
        <f t="shared" si="1257"/>
        <v>49.267000675201416</v>
      </c>
      <c r="D40254" s="1">
        <v>12.413500000000001</v>
      </c>
      <c r="E40254" s="1">
        <v>-37.373190000000001</v>
      </c>
    </row>
    <row r="40255" spans="1:5" x14ac:dyDescent="0.45">
      <c r="A40255" s="2">
        <v>44257.647917615737</v>
      </c>
      <c r="B40255">
        <f t="shared" si="1256"/>
        <v>3823860780.0819998</v>
      </c>
      <c r="C40255">
        <f t="shared" si="1257"/>
        <v>49.26800012588501</v>
      </c>
      <c r="D40255" s="1">
        <v>12.64282</v>
      </c>
      <c r="E40255" s="1">
        <v>-37.392299999999999</v>
      </c>
    </row>
    <row r="40256" spans="1:5" x14ac:dyDescent="0.45">
      <c r="A40256" s="2">
        <v>44257.647917627313</v>
      </c>
      <c r="B40256">
        <f t="shared" si="1256"/>
        <v>3823860780.0829997</v>
      </c>
      <c r="C40256">
        <f t="shared" si="1257"/>
        <v>49.269000053405762</v>
      </c>
      <c r="D40256" s="1">
        <v>13.177899999999999</v>
      </c>
      <c r="E40256" s="1">
        <v>-37.379559999999998</v>
      </c>
    </row>
    <row r="40257" spans="1:5" x14ac:dyDescent="0.45">
      <c r="A40257" s="2">
        <v>44257.647917638889</v>
      </c>
      <c r="B40257">
        <f t="shared" si="1256"/>
        <v>3823860780.0840001</v>
      </c>
      <c r="C40257">
        <f t="shared" si="1257"/>
        <v>49.270000457763672</v>
      </c>
      <c r="D40257" s="1">
        <v>12.260619999999999</v>
      </c>
      <c r="E40257" s="1">
        <v>-37.385930000000002</v>
      </c>
    </row>
    <row r="40258" spans="1:5" x14ac:dyDescent="0.45">
      <c r="A40258" s="2">
        <v>44257.647917650465</v>
      </c>
      <c r="B40258">
        <f t="shared" ref="B40258:B40321" si="1258">A40258*86400</f>
        <v>3823860780.085</v>
      </c>
      <c r="C40258">
        <f t="shared" ref="C40258:C40321" si="1259">B40258-$B$1</f>
        <v>49.271000385284424</v>
      </c>
      <c r="D40258" s="1">
        <v>12.0313</v>
      </c>
      <c r="E40258" s="1">
        <v>-37.379559999999998</v>
      </c>
    </row>
    <row r="40259" spans="1:5" x14ac:dyDescent="0.45">
      <c r="A40259" s="2">
        <v>44257.647917662034</v>
      </c>
      <c r="B40259">
        <f t="shared" si="1258"/>
        <v>3823860780.086</v>
      </c>
      <c r="C40259">
        <f t="shared" si="1259"/>
        <v>49.272000312805176</v>
      </c>
      <c r="D40259" s="1">
        <v>11.95486</v>
      </c>
      <c r="E40259" s="1">
        <v>-37.398670000000003</v>
      </c>
    </row>
    <row r="40260" spans="1:5" x14ac:dyDescent="0.45">
      <c r="A40260" s="2">
        <v>44257.64791767361</v>
      </c>
      <c r="B40260">
        <f t="shared" si="1258"/>
        <v>3823860780.0869999</v>
      </c>
      <c r="C40260">
        <f t="shared" si="1259"/>
        <v>49.273000240325928</v>
      </c>
      <c r="D40260" s="1">
        <v>11.57267</v>
      </c>
      <c r="E40260" s="1">
        <v>-37.392299999999999</v>
      </c>
    </row>
    <row r="40261" spans="1:5" x14ac:dyDescent="0.45">
      <c r="A40261" s="2">
        <v>44257.647917685186</v>
      </c>
      <c r="B40261">
        <f t="shared" si="1258"/>
        <v>3823860780.0880003</v>
      </c>
      <c r="C40261">
        <f t="shared" si="1259"/>
        <v>49.274000644683838</v>
      </c>
      <c r="D40261" s="1">
        <v>11.72555</v>
      </c>
      <c r="E40261" s="1">
        <v>-37.373190000000001</v>
      </c>
    </row>
    <row r="40262" spans="1:5" x14ac:dyDescent="0.45">
      <c r="A40262" s="2">
        <v>44257.647917696762</v>
      </c>
      <c r="B40262">
        <f t="shared" si="1258"/>
        <v>3823860780.0890002</v>
      </c>
      <c r="C40262">
        <f t="shared" si="1259"/>
        <v>49.27500057220459</v>
      </c>
      <c r="D40262" s="1">
        <v>11.80199</v>
      </c>
      <c r="E40262" s="1">
        <v>-37.392299999999999</v>
      </c>
    </row>
    <row r="40263" spans="1:5" x14ac:dyDescent="0.45">
      <c r="A40263" s="2">
        <v>44257.647917708331</v>
      </c>
      <c r="B40263">
        <f t="shared" si="1258"/>
        <v>3823860780.0899997</v>
      </c>
      <c r="C40263">
        <f t="shared" si="1259"/>
        <v>49.276000022888184</v>
      </c>
      <c r="D40263" s="1">
        <v>11.95486</v>
      </c>
      <c r="E40263" s="1">
        <v>-37.373190000000001</v>
      </c>
    </row>
    <row r="40264" spans="1:5" x14ac:dyDescent="0.45">
      <c r="A40264" s="2">
        <v>44257.647917719907</v>
      </c>
      <c r="B40264">
        <f t="shared" si="1258"/>
        <v>3823860780.0910001</v>
      </c>
      <c r="C40264">
        <f t="shared" si="1259"/>
        <v>49.277000427246094</v>
      </c>
      <c r="D40264" s="1">
        <v>11.266909999999999</v>
      </c>
      <c r="E40264" s="1">
        <v>-37.392299999999999</v>
      </c>
    </row>
    <row r="40265" spans="1:5" x14ac:dyDescent="0.45">
      <c r="A40265" s="2">
        <v>44257.647917731483</v>
      </c>
      <c r="B40265">
        <f t="shared" si="1258"/>
        <v>3823860780.092</v>
      </c>
      <c r="C40265">
        <f t="shared" si="1259"/>
        <v>49.278000354766846</v>
      </c>
      <c r="D40265" s="1">
        <v>11.87843</v>
      </c>
      <c r="E40265" s="1">
        <v>-37.385930000000002</v>
      </c>
    </row>
    <row r="40266" spans="1:5" x14ac:dyDescent="0.45">
      <c r="A40266" s="2">
        <v>44257.647917743052</v>
      </c>
      <c r="B40266">
        <f t="shared" si="1258"/>
        <v>3823860780.0929995</v>
      </c>
      <c r="C40266">
        <f t="shared" si="1259"/>
        <v>49.278999805450439</v>
      </c>
      <c r="D40266" s="1">
        <v>12.18418</v>
      </c>
      <c r="E40266" s="1">
        <v>-37.385930000000002</v>
      </c>
    </row>
    <row r="40267" spans="1:5" x14ac:dyDescent="0.45">
      <c r="A40267" s="2">
        <v>44257.647917754628</v>
      </c>
      <c r="B40267">
        <f t="shared" si="1258"/>
        <v>3823860780.0939999</v>
      </c>
      <c r="C40267">
        <f t="shared" si="1259"/>
        <v>49.28000020980835</v>
      </c>
      <c r="D40267" s="1">
        <v>12.10774</v>
      </c>
      <c r="E40267" s="1">
        <v>-37.385930000000002</v>
      </c>
    </row>
    <row r="40268" spans="1:5" x14ac:dyDescent="0.45">
      <c r="A40268" s="2">
        <v>44257.647917766204</v>
      </c>
      <c r="B40268">
        <f t="shared" si="1258"/>
        <v>3823860780.0950003</v>
      </c>
      <c r="C40268">
        <f t="shared" si="1259"/>
        <v>49.28100061416626</v>
      </c>
      <c r="D40268" s="1">
        <v>12.64282</v>
      </c>
      <c r="E40268" s="1">
        <v>-37.373190000000001</v>
      </c>
    </row>
    <row r="40269" spans="1:5" x14ac:dyDescent="0.45">
      <c r="A40269" s="2">
        <v>44257.64791777778</v>
      </c>
      <c r="B40269">
        <f t="shared" si="1258"/>
        <v>3823860780.0960002</v>
      </c>
      <c r="C40269">
        <f t="shared" si="1259"/>
        <v>49.282000541687012</v>
      </c>
      <c r="D40269" s="1">
        <v>12.94858</v>
      </c>
      <c r="E40269" s="1">
        <v>-37.373190000000001</v>
      </c>
    </row>
    <row r="40270" spans="1:5" x14ac:dyDescent="0.45">
      <c r="A40270" s="2">
        <v>44257.647917789349</v>
      </c>
      <c r="B40270">
        <f t="shared" si="1258"/>
        <v>3823860780.0969996</v>
      </c>
      <c r="C40270">
        <f t="shared" si="1259"/>
        <v>49.282999992370605</v>
      </c>
      <c r="D40270" s="1">
        <v>12.7957</v>
      </c>
      <c r="E40270" s="1">
        <v>-37.373190000000001</v>
      </c>
    </row>
    <row r="40271" spans="1:5" x14ac:dyDescent="0.45">
      <c r="A40271" s="2">
        <v>44257.647917800925</v>
      </c>
      <c r="B40271">
        <f t="shared" si="1258"/>
        <v>3823860780.098</v>
      </c>
      <c r="C40271">
        <f t="shared" si="1259"/>
        <v>49.284000396728516</v>
      </c>
      <c r="D40271" s="1">
        <v>12.94858</v>
      </c>
      <c r="E40271" s="1">
        <v>-37.373190000000001</v>
      </c>
    </row>
    <row r="40272" spans="1:5" x14ac:dyDescent="0.45">
      <c r="A40272" s="2">
        <v>44257.647917812501</v>
      </c>
      <c r="B40272">
        <f t="shared" si="1258"/>
        <v>3823860780.099</v>
      </c>
      <c r="C40272">
        <f t="shared" si="1259"/>
        <v>49.285000324249268</v>
      </c>
      <c r="D40272" s="1">
        <v>12.7957</v>
      </c>
      <c r="E40272" s="1">
        <v>-37.36045</v>
      </c>
    </row>
    <row r="40273" spans="1:5" x14ac:dyDescent="0.45">
      <c r="A40273" s="2">
        <v>44257.647917824077</v>
      </c>
      <c r="B40273">
        <f t="shared" si="1258"/>
        <v>3823860780.1000004</v>
      </c>
      <c r="C40273">
        <f t="shared" si="1259"/>
        <v>49.286000728607178</v>
      </c>
      <c r="D40273" s="1">
        <v>13.02502</v>
      </c>
      <c r="E40273" s="1">
        <v>-37.366819999999997</v>
      </c>
    </row>
    <row r="40274" spans="1:5" x14ac:dyDescent="0.45">
      <c r="A40274" s="2">
        <v>44257.647917835646</v>
      </c>
      <c r="B40274">
        <f t="shared" si="1258"/>
        <v>3823860780.1009998</v>
      </c>
      <c r="C40274">
        <f t="shared" si="1259"/>
        <v>49.287000179290771</v>
      </c>
      <c r="D40274" s="1">
        <v>12.87214</v>
      </c>
      <c r="E40274" s="1">
        <v>-37.36045</v>
      </c>
    </row>
    <row r="40275" spans="1:5" x14ac:dyDescent="0.45">
      <c r="A40275" s="2">
        <v>44257.647917847222</v>
      </c>
      <c r="B40275">
        <f t="shared" si="1258"/>
        <v>3823860780.1019998</v>
      </c>
      <c r="C40275">
        <f t="shared" si="1259"/>
        <v>49.288000106811523</v>
      </c>
      <c r="D40275" s="1">
        <v>12.87214</v>
      </c>
      <c r="E40275" s="1">
        <v>-37.373190000000001</v>
      </c>
    </row>
    <row r="40276" spans="1:5" x14ac:dyDescent="0.45">
      <c r="A40276" s="2">
        <v>44257.647917858798</v>
      </c>
      <c r="B40276">
        <f t="shared" si="1258"/>
        <v>3823860780.1030002</v>
      </c>
      <c r="C40276">
        <f t="shared" si="1259"/>
        <v>49.289000511169434</v>
      </c>
      <c r="D40276" s="1">
        <v>11.80199</v>
      </c>
      <c r="E40276" s="1">
        <v>-37.373190000000001</v>
      </c>
    </row>
    <row r="40277" spans="1:5" x14ac:dyDescent="0.45">
      <c r="A40277" s="2">
        <v>44257.647917870374</v>
      </c>
      <c r="B40277">
        <f t="shared" si="1258"/>
        <v>3823860780.1040001</v>
      </c>
      <c r="C40277">
        <f t="shared" si="1259"/>
        <v>49.290000438690186</v>
      </c>
      <c r="D40277" s="1">
        <v>11.80199</v>
      </c>
      <c r="E40277" s="1">
        <v>-37.373190000000001</v>
      </c>
    </row>
    <row r="40278" spans="1:5" x14ac:dyDescent="0.45">
      <c r="A40278" s="2">
        <v>44257.647917881943</v>
      </c>
      <c r="B40278">
        <f t="shared" si="1258"/>
        <v>3823860780.105</v>
      </c>
      <c r="C40278">
        <f t="shared" si="1259"/>
        <v>49.291000366210938</v>
      </c>
      <c r="D40278" s="1">
        <v>11.95486</v>
      </c>
      <c r="E40278" s="1">
        <v>-37.36045</v>
      </c>
    </row>
    <row r="40279" spans="1:5" x14ac:dyDescent="0.45">
      <c r="A40279" s="2">
        <v>44257.647917893519</v>
      </c>
      <c r="B40279">
        <f t="shared" si="1258"/>
        <v>3823860780.1059999</v>
      </c>
      <c r="C40279">
        <f t="shared" si="1259"/>
        <v>49.292000293731689</v>
      </c>
      <c r="D40279" s="1">
        <v>11.87843</v>
      </c>
      <c r="E40279" s="1">
        <v>-37.36045</v>
      </c>
    </row>
    <row r="40280" spans="1:5" x14ac:dyDescent="0.45">
      <c r="A40280" s="2">
        <v>44257.647917905095</v>
      </c>
      <c r="B40280">
        <f t="shared" si="1258"/>
        <v>3823860780.1070004</v>
      </c>
      <c r="C40280">
        <f t="shared" si="1259"/>
        <v>49.2930006980896</v>
      </c>
      <c r="D40280" s="1">
        <v>12.18418</v>
      </c>
      <c r="E40280" s="1">
        <v>-37.36045</v>
      </c>
    </row>
    <row r="40281" spans="1:5" x14ac:dyDescent="0.45">
      <c r="A40281" s="2">
        <v>44257.647917916664</v>
      </c>
      <c r="B40281">
        <f t="shared" si="1258"/>
        <v>3823860780.1079998</v>
      </c>
      <c r="C40281">
        <f t="shared" si="1259"/>
        <v>49.294000148773193</v>
      </c>
      <c r="D40281" s="1">
        <v>11.64911</v>
      </c>
      <c r="E40281" s="1">
        <v>-37.36045</v>
      </c>
    </row>
    <row r="40282" spans="1:5" x14ac:dyDescent="0.45">
      <c r="A40282" s="2">
        <v>44257.64791792824</v>
      </c>
      <c r="B40282">
        <f t="shared" si="1258"/>
        <v>3823860780.1089997</v>
      </c>
      <c r="C40282">
        <f t="shared" si="1259"/>
        <v>49.295000076293945</v>
      </c>
      <c r="D40282" s="1">
        <v>11.87843</v>
      </c>
      <c r="E40282" s="1">
        <v>-37.379559999999998</v>
      </c>
    </row>
    <row r="40283" spans="1:5" x14ac:dyDescent="0.45">
      <c r="A40283" s="2">
        <v>44257.647917939816</v>
      </c>
      <c r="B40283">
        <f t="shared" si="1258"/>
        <v>3823860780.1100001</v>
      </c>
      <c r="C40283">
        <f t="shared" si="1259"/>
        <v>49.296000480651855</v>
      </c>
      <c r="D40283" s="1">
        <v>12.18418</v>
      </c>
      <c r="E40283" s="1">
        <v>-37.366819999999997</v>
      </c>
    </row>
    <row r="40284" spans="1:5" x14ac:dyDescent="0.45">
      <c r="A40284" s="2">
        <v>44257.647917951392</v>
      </c>
      <c r="B40284">
        <f t="shared" si="1258"/>
        <v>3823860780.1110001</v>
      </c>
      <c r="C40284">
        <f t="shared" si="1259"/>
        <v>49.297000408172607</v>
      </c>
      <c r="D40284" s="1">
        <v>12.337059999999999</v>
      </c>
      <c r="E40284" s="1">
        <v>-37.373190000000001</v>
      </c>
    </row>
    <row r="40285" spans="1:5" x14ac:dyDescent="0.45">
      <c r="A40285" s="2">
        <v>44257.64791796296</v>
      </c>
      <c r="B40285">
        <f t="shared" si="1258"/>
        <v>3823860780.112</v>
      </c>
      <c r="C40285">
        <f t="shared" si="1259"/>
        <v>49.298000335693359</v>
      </c>
      <c r="D40285" s="1">
        <v>12.489940000000001</v>
      </c>
      <c r="E40285" s="1">
        <v>-37.373190000000001</v>
      </c>
    </row>
    <row r="40286" spans="1:5" x14ac:dyDescent="0.45">
      <c r="A40286" s="2">
        <v>44257.647917974537</v>
      </c>
      <c r="B40286">
        <f t="shared" si="1258"/>
        <v>3823860780.1129999</v>
      </c>
      <c r="C40286">
        <f t="shared" si="1259"/>
        <v>49.299000263214111</v>
      </c>
      <c r="D40286" s="1">
        <v>12.566380000000001</v>
      </c>
      <c r="E40286" s="1">
        <v>-37.373190000000001</v>
      </c>
    </row>
    <row r="40287" spans="1:5" x14ac:dyDescent="0.45">
      <c r="A40287" s="2">
        <v>44257.647917986113</v>
      </c>
      <c r="B40287">
        <f t="shared" si="1258"/>
        <v>3823860780.1140003</v>
      </c>
      <c r="C40287">
        <f t="shared" si="1259"/>
        <v>49.300000667572021</v>
      </c>
      <c r="D40287" s="1">
        <v>12.64282</v>
      </c>
      <c r="E40287" s="1">
        <v>-37.379559999999998</v>
      </c>
    </row>
    <row r="40288" spans="1:5" x14ac:dyDescent="0.45">
      <c r="A40288" s="2">
        <v>44257.647917997689</v>
      </c>
      <c r="B40288">
        <f t="shared" si="1258"/>
        <v>3823860780.1150002</v>
      </c>
      <c r="C40288">
        <f t="shared" si="1259"/>
        <v>49.301000595092773</v>
      </c>
      <c r="D40288" s="1">
        <v>12.64282</v>
      </c>
      <c r="E40288" s="1">
        <v>-37.373190000000001</v>
      </c>
    </row>
    <row r="40289" spans="1:5" x14ac:dyDescent="0.45">
      <c r="A40289" s="2">
        <v>44257.647918009257</v>
      </c>
      <c r="B40289">
        <f t="shared" si="1258"/>
        <v>3823860780.1159997</v>
      </c>
      <c r="C40289">
        <f t="shared" si="1259"/>
        <v>49.302000045776367</v>
      </c>
      <c r="D40289" s="1">
        <v>12.7957</v>
      </c>
      <c r="E40289" s="1">
        <v>-37.354080000000003</v>
      </c>
    </row>
    <row r="40290" spans="1:5" x14ac:dyDescent="0.45">
      <c r="A40290" s="2">
        <v>44257.647918020833</v>
      </c>
      <c r="B40290">
        <f t="shared" si="1258"/>
        <v>3823860780.1170001</v>
      </c>
      <c r="C40290">
        <f t="shared" si="1259"/>
        <v>49.303000450134277</v>
      </c>
      <c r="D40290" s="1">
        <v>12.7957</v>
      </c>
      <c r="E40290" s="1">
        <v>-37.36045</v>
      </c>
    </row>
    <row r="40291" spans="1:5" x14ac:dyDescent="0.45">
      <c r="A40291" s="2">
        <v>44257.64791803241</v>
      </c>
      <c r="B40291">
        <f t="shared" si="1258"/>
        <v>3823860780.118</v>
      </c>
      <c r="C40291">
        <f t="shared" si="1259"/>
        <v>49.304000377655029</v>
      </c>
      <c r="D40291" s="1">
        <v>12.18418</v>
      </c>
      <c r="E40291" s="1">
        <v>-37.36045</v>
      </c>
    </row>
    <row r="40292" spans="1:5" x14ac:dyDescent="0.45">
      <c r="A40292" s="2">
        <v>44257.647918043978</v>
      </c>
      <c r="B40292">
        <f t="shared" si="1258"/>
        <v>3823860780.119</v>
      </c>
      <c r="C40292">
        <f t="shared" si="1259"/>
        <v>49.305000305175781</v>
      </c>
      <c r="D40292" s="1">
        <v>12.260619999999999</v>
      </c>
      <c r="E40292" s="1">
        <v>-37.354080000000003</v>
      </c>
    </row>
    <row r="40293" spans="1:5" x14ac:dyDescent="0.45">
      <c r="A40293" s="2">
        <v>44257.647918055554</v>
      </c>
      <c r="B40293">
        <f t="shared" si="1258"/>
        <v>3823860780.1199999</v>
      </c>
      <c r="C40293">
        <f t="shared" si="1259"/>
        <v>49.306000232696533</v>
      </c>
      <c r="D40293" s="1">
        <v>11.95486</v>
      </c>
      <c r="E40293" s="1">
        <v>-37.36045</v>
      </c>
    </row>
    <row r="40294" spans="1:5" x14ac:dyDescent="0.45">
      <c r="A40294" s="2">
        <v>44257.64791806713</v>
      </c>
      <c r="B40294">
        <f t="shared" si="1258"/>
        <v>3823860780.1210003</v>
      </c>
      <c r="C40294">
        <f t="shared" si="1259"/>
        <v>49.307000637054443</v>
      </c>
      <c r="D40294" s="1">
        <v>11.72555</v>
      </c>
      <c r="E40294" s="1">
        <v>-37.36045</v>
      </c>
    </row>
    <row r="40295" spans="1:5" x14ac:dyDescent="0.45">
      <c r="A40295" s="2">
        <v>44257.647918078706</v>
      </c>
      <c r="B40295">
        <f t="shared" si="1258"/>
        <v>3823860780.1220002</v>
      </c>
      <c r="C40295">
        <f t="shared" si="1259"/>
        <v>49.308000564575195</v>
      </c>
      <c r="D40295" s="1">
        <v>11.64911</v>
      </c>
      <c r="E40295" s="1">
        <v>-37.354080000000003</v>
      </c>
    </row>
    <row r="40296" spans="1:5" x14ac:dyDescent="0.45">
      <c r="A40296" s="2">
        <v>44257.647918090275</v>
      </c>
      <c r="B40296">
        <f t="shared" si="1258"/>
        <v>3823860780.1229997</v>
      </c>
      <c r="C40296">
        <f t="shared" si="1259"/>
        <v>49.309000015258789</v>
      </c>
      <c r="D40296" s="1">
        <v>12.10774</v>
      </c>
      <c r="E40296" s="1">
        <v>-37.36045</v>
      </c>
    </row>
    <row r="40297" spans="1:5" x14ac:dyDescent="0.45">
      <c r="A40297" s="2">
        <v>44257.647918101851</v>
      </c>
      <c r="B40297">
        <f t="shared" si="1258"/>
        <v>3823860780.1240001</v>
      </c>
      <c r="C40297">
        <f t="shared" si="1259"/>
        <v>49.310000419616699</v>
      </c>
      <c r="D40297" s="1">
        <v>11.64911</v>
      </c>
      <c r="E40297" s="1">
        <v>-37.36045</v>
      </c>
    </row>
    <row r="40298" spans="1:5" x14ac:dyDescent="0.45">
      <c r="A40298" s="2">
        <v>44257.647918113427</v>
      </c>
      <c r="B40298">
        <f t="shared" si="1258"/>
        <v>3823860780.125</v>
      </c>
      <c r="C40298">
        <f t="shared" si="1259"/>
        <v>49.311000347137451</v>
      </c>
      <c r="D40298" s="1">
        <v>12.0313</v>
      </c>
      <c r="E40298" s="1">
        <v>-37.373190000000001</v>
      </c>
    </row>
    <row r="40299" spans="1:5" x14ac:dyDescent="0.45">
      <c r="A40299" s="2">
        <v>44257.647918125003</v>
      </c>
      <c r="B40299">
        <f t="shared" si="1258"/>
        <v>3823860780.1260004</v>
      </c>
      <c r="C40299">
        <f t="shared" si="1259"/>
        <v>49.312000751495361</v>
      </c>
      <c r="D40299" s="1">
        <v>12.413500000000001</v>
      </c>
      <c r="E40299" s="1">
        <v>-37.36045</v>
      </c>
    </row>
    <row r="40300" spans="1:5" x14ac:dyDescent="0.45">
      <c r="A40300" s="2">
        <v>44257.647918136572</v>
      </c>
      <c r="B40300">
        <f t="shared" si="1258"/>
        <v>3823860780.1269999</v>
      </c>
      <c r="C40300">
        <f t="shared" si="1259"/>
        <v>49.313000202178955</v>
      </c>
      <c r="D40300" s="1">
        <v>12.413500000000001</v>
      </c>
      <c r="E40300" s="1">
        <v>-37.373190000000001</v>
      </c>
    </row>
    <row r="40301" spans="1:5" x14ac:dyDescent="0.45">
      <c r="A40301" s="2">
        <v>44257.647918391202</v>
      </c>
      <c r="B40301">
        <f t="shared" si="1258"/>
        <v>3823860780.1489997</v>
      </c>
      <c r="C40301">
        <f t="shared" si="1259"/>
        <v>49.335000038146973</v>
      </c>
      <c r="D40301" s="1">
        <v>12.413500000000001</v>
      </c>
      <c r="E40301" s="1">
        <v>-37.385930000000002</v>
      </c>
    </row>
    <row r="40302" spans="1:5" x14ac:dyDescent="0.45">
      <c r="A40302" s="2">
        <v>44257.647918402778</v>
      </c>
      <c r="B40302">
        <f t="shared" si="1258"/>
        <v>3823860780.1500001</v>
      </c>
      <c r="C40302">
        <f t="shared" si="1259"/>
        <v>49.336000442504883</v>
      </c>
      <c r="D40302" s="1">
        <v>12.94858</v>
      </c>
      <c r="E40302" s="1">
        <v>-37.379559999999998</v>
      </c>
    </row>
    <row r="40303" spans="1:5" x14ac:dyDescent="0.45">
      <c r="A40303" s="2">
        <v>44257.647918414354</v>
      </c>
      <c r="B40303">
        <f t="shared" si="1258"/>
        <v>3823860780.151</v>
      </c>
      <c r="C40303">
        <f t="shared" si="1259"/>
        <v>49.337000370025635</v>
      </c>
      <c r="D40303" s="1">
        <v>12.566380000000001</v>
      </c>
      <c r="E40303" s="1">
        <v>-37.385930000000002</v>
      </c>
    </row>
    <row r="40304" spans="1:5" x14ac:dyDescent="0.45">
      <c r="A40304" s="2">
        <v>44257.647918425922</v>
      </c>
      <c r="B40304">
        <f t="shared" si="1258"/>
        <v>3823860780.1519995</v>
      </c>
      <c r="C40304">
        <f t="shared" si="1259"/>
        <v>49.337999820709229</v>
      </c>
      <c r="D40304" s="1">
        <v>12.337059999999999</v>
      </c>
      <c r="E40304" s="1">
        <v>-37.373190000000001</v>
      </c>
    </row>
    <row r="40305" spans="1:5" x14ac:dyDescent="0.45">
      <c r="A40305" s="2">
        <v>44257.647918437498</v>
      </c>
      <c r="B40305">
        <f t="shared" si="1258"/>
        <v>3823860780.1529999</v>
      </c>
      <c r="C40305">
        <f t="shared" si="1259"/>
        <v>49.339000225067139</v>
      </c>
      <c r="D40305" s="1">
        <v>11.95486</v>
      </c>
      <c r="E40305" s="1">
        <v>-37.385930000000002</v>
      </c>
    </row>
    <row r="40306" spans="1:5" x14ac:dyDescent="0.45">
      <c r="A40306" s="2">
        <v>44257.647918449074</v>
      </c>
      <c r="B40306">
        <f t="shared" si="1258"/>
        <v>3823860780.1539998</v>
      </c>
      <c r="C40306">
        <f t="shared" si="1259"/>
        <v>49.340000152587891</v>
      </c>
      <c r="D40306" s="1">
        <v>11.72555</v>
      </c>
      <c r="E40306" s="1">
        <v>-37.366819999999997</v>
      </c>
    </row>
    <row r="40307" spans="1:5" x14ac:dyDescent="0.45">
      <c r="A40307" s="2">
        <v>44257.647918460651</v>
      </c>
      <c r="B40307">
        <f t="shared" si="1258"/>
        <v>3823860780.1550002</v>
      </c>
      <c r="C40307">
        <f t="shared" si="1259"/>
        <v>49.341000556945801</v>
      </c>
      <c r="D40307" s="1">
        <v>11.57267</v>
      </c>
      <c r="E40307" s="1">
        <v>-37.385930000000002</v>
      </c>
    </row>
    <row r="40308" spans="1:5" x14ac:dyDescent="0.45">
      <c r="A40308" s="2">
        <v>44257.647918472219</v>
      </c>
      <c r="B40308">
        <f t="shared" si="1258"/>
        <v>3823860780.1559997</v>
      </c>
      <c r="C40308">
        <f t="shared" si="1259"/>
        <v>49.342000007629395</v>
      </c>
      <c r="D40308" s="1">
        <v>11.64911</v>
      </c>
      <c r="E40308" s="1">
        <v>-37.373190000000001</v>
      </c>
    </row>
    <row r="40309" spans="1:5" x14ac:dyDescent="0.45">
      <c r="A40309" s="2">
        <v>44257.647918483795</v>
      </c>
      <c r="B40309">
        <f t="shared" si="1258"/>
        <v>3823860780.1570001</v>
      </c>
      <c r="C40309">
        <f t="shared" si="1259"/>
        <v>49.343000411987305</v>
      </c>
      <c r="D40309" s="1">
        <v>11.80199</v>
      </c>
      <c r="E40309" s="1">
        <v>-37.379559999999998</v>
      </c>
    </row>
    <row r="40310" spans="1:5" x14ac:dyDescent="0.45">
      <c r="A40310" s="2">
        <v>44257.647918495371</v>
      </c>
      <c r="B40310">
        <f t="shared" si="1258"/>
        <v>3823860780.158</v>
      </c>
      <c r="C40310">
        <f t="shared" si="1259"/>
        <v>49.344000339508057</v>
      </c>
      <c r="D40310" s="1">
        <v>11.57267</v>
      </c>
      <c r="E40310" s="1">
        <v>-37.392299999999999</v>
      </c>
    </row>
    <row r="40311" spans="1:5" x14ac:dyDescent="0.45">
      <c r="A40311" s="2">
        <v>44257.647918506947</v>
      </c>
      <c r="B40311">
        <f t="shared" si="1258"/>
        <v>3823860780.1590004</v>
      </c>
      <c r="C40311">
        <f t="shared" si="1259"/>
        <v>49.345000743865967</v>
      </c>
      <c r="D40311" s="1">
        <v>11.95486</v>
      </c>
      <c r="E40311" s="1">
        <v>-37.392299999999999</v>
      </c>
    </row>
    <row r="40312" spans="1:5" x14ac:dyDescent="0.45">
      <c r="A40312" s="2">
        <v>44257.647918518516</v>
      </c>
      <c r="B40312">
        <f t="shared" si="1258"/>
        <v>3823860780.1599998</v>
      </c>
      <c r="C40312">
        <f t="shared" si="1259"/>
        <v>49.346000194549561</v>
      </c>
      <c r="D40312" s="1">
        <v>12.413500000000001</v>
      </c>
      <c r="E40312" s="1">
        <v>-37.392299999999999</v>
      </c>
    </row>
    <row r="40313" spans="1:5" x14ac:dyDescent="0.45">
      <c r="A40313" s="2">
        <v>44257.647918530092</v>
      </c>
      <c r="B40313">
        <f t="shared" si="1258"/>
        <v>3823860780.1609998</v>
      </c>
      <c r="C40313">
        <f t="shared" si="1259"/>
        <v>49.347000122070313</v>
      </c>
      <c r="D40313" s="1">
        <v>12.10774</v>
      </c>
      <c r="E40313" s="1">
        <v>-37.392299999999999</v>
      </c>
    </row>
    <row r="40314" spans="1:5" x14ac:dyDescent="0.45">
      <c r="A40314" s="2">
        <v>44257.647918541668</v>
      </c>
      <c r="B40314">
        <f t="shared" si="1258"/>
        <v>3823860780.1620002</v>
      </c>
      <c r="C40314">
        <f t="shared" si="1259"/>
        <v>49.348000526428223</v>
      </c>
      <c r="D40314" s="1">
        <v>12.489940000000001</v>
      </c>
      <c r="E40314" s="1">
        <v>-37.379559999999998</v>
      </c>
    </row>
    <row r="40315" spans="1:5" x14ac:dyDescent="0.45">
      <c r="A40315" s="2">
        <v>44257.647918553237</v>
      </c>
      <c r="B40315">
        <f t="shared" si="1258"/>
        <v>3823860780.1629996</v>
      </c>
      <c r="C40315">
        <f t="shared" si="1259"/>
        <v>49.348999977111816</v>
      </c>
      <c r="D40315" s="1">
        <v>12.566380000000001</v>
      </c>
      <c r="E40315" s="1">
        <v>-37.379559999999998</v>
      </c>
    </row>
    <row r="40316" spans="1:5" x14ac:dyDescent="0.45">
      <c r="A40316" s="2">
        <v>44257.647918564813</v>
      </c>
      <c r="B40316">
        <f t="shared" si="1258"/>
        <v>3823860780.164</v>
      </c>
      <c r="C40316">
        <f t="shared" si="1259"/>
        <v>49.350000381469727</v>
      </c>
      <c r="D40316" s="1">
        <v>12.566380000000001</v>
      </c>
      <c r="E40316" s="1">
        <v>-37.373190000000001</v>
      </c>
    </row>
    <row r="40317" spans="1:5" x14ac:dyDescent="0.45">
      <c r="A40317" s="2">
        <v>44257.647918576389</v>
      </c>
      <c r="B40317">
        <f t="shared" si="1258"/>
        <v>3823860780.165</v>
      </c>
      <c r="C40317">
        <f t="shared" si="1259"/>
        <v>49.351000308990479</v>
      </c>
      <c r="D40317" s="1">
        <v>12.64282</v>
      </c>
      <c r="E40317" s="1">
        <v>-37.373190000000001</v>
      </c>
    </row>
    <row r="40318" spans="1:5" x14ac:dyDescent="0.45">
      <c r="A40318" s="2">
        <v>44257.647918587965</v>
      </c>
      <c r="B40318">
        <f t="shared" si="1258"/>
        <v>3823860780.1660004</v>
      </c>
      <c r="C40318">
        <f t="shared" si="1259"/>
        <v>49.352000713348389</v>
      </c>
      <c r="D40318" s="1">
        <v>12.566380000000001</v>
      </c>
      <c r="E40318" s="1">
        <v>-37.373190000000001</v>
      </c>
    </row>
    <row r="40319" spans="1:5" x14ac:dyDescent="0.45">
      <c r="A40319" s="2">
        <v>44257.647918599534</v>
      </c>
      <c r="B40319">
        <f t="shared" si="1258"/>
        <v>3823860780.1669998</v>
      </c>
      <c r="C40319">
        <f t="shared" si="1259"/>
        <v>49.353000164031982</v>
      </c>
      <c r="D40319" s="1">
        <v>13.254339999999999</v>
      </c>
      <c r="E40319" s="1">
        <v>-37.373190000000001</v>
      </c>
    </row>
    <row r="40320" spans="1:5" x14ac:dyDescent="0.45">
      <c r="A40320" s="2">
        <v>44257.64791861111</v>
      </c>
      <c r="B40320">
        <f t="shared" si="1258"/>
        <v>3823860780.1679997</v>
      </c>
      <c r="C40320">
        <f t="shared" si="1259"/>
        <v>49.354000091552734</v>
      </c>
      <c r="D40320" s="1">
        <v>12.337059999999999</v>
      </c>
      <c r="E40320" s="1">
        <v>-37.373190000000001</v>
      </c>
    </row>
    <row r="40321" spans="1:5" x14ac:dyDescent="0.45">
      <c r="A40321" s="2">
        <v>44257.647918622686</v>
      </c>
      <c r="B40321">
        <f t="shared" si="1258"/>
        <v>3823860780.1690001</v>
      </c>
      <c r="C40321">
        <f t="shared" si="1259"/>
        <v>49.355000495910645</v>
      </c>
      <c r="D40321" s="1">
        <v>11.87843</v>
      </c>
      <c r="E40321" s="1">
        <v>-37.379559999999998</v>
      </c>
    </row>
    <row r="40322" spans="1:5" x14ac:dyDescent="0.45">
      <c r="A40322" s="2">
        <v>44257.647918634262</v>
      </c>
      <c r="B40322">
        <f t="shared" ref="B40322:B40385" si="1260">A40322*86400</f>
        <v>3823860780.1700001</v>
      </c>
      <c r="C40322">
        <f t="shared" ref="C40322:C40385" si="1261">B40322-$B$1</f>
        <v>49.356000423431396</v>
      </c>
      <c r="D40322" s="1">
        <v>11.80199</v>
      </c>
      <c r="E40322" s="1">
        <v>-37.366819999999997</v>
      </c>
    </row>
    <row r="40323" spans="1:5" x14ac:dyDescent="0.45">
      <c r="A40323" s="2">
        <v>44257.647918645831</v>
      </c>
      <c r="B40323">
        <f t="shared" si="1260"/>
        <v>3823860780.171</v>
      </c>
      <c r="C40323">
        <f t="shared" si="1261"/>
        <v>49.357000350952148</v>
      </c>
      <c r="D40323" s="1">
        <v>11.72555</v>
      </c>
      <c r="E40323" s="1">
        <v>-37.366819999999997</v>
      </c>
    </row>
    <row r="40324" spans="1:5" x14ac:dyDescent="0.45">
      <c r="A40324" s="2">
        <v>44257.647918657407</v>
      </c>
      <c r="B40324">
        <f t="shared" si="1260"/>
        <v>3823860780.1719999</v>
      </c>
      <c r="C40324">
        <f t="shared" si="1261"/>
        <v>49.3580002784729</v>
      </c>
      <c r="D40324" s="1">
        <v>11.80199</v>
      </c>
      <c r="E40324" s="1">
        <v>-37.373190000000001</v>
      </c>
    </row>
    <row r="40325" spans="1:5" x14ac:dyDescent="0.45">
      <c r="A40325" s="2">
        <v>44257.647918668983</v>
      </c>
      <c r="B40325">
        <f t="shared" si="1260"/>
        <v>3823860780.1730003</v>
      </c>
      <c r="C40325">
        <f t="shared" si="1261"/>
        <v>49.359000682830811</v>
      </c>
      <c r="D40325" s="1">
        <v>11.72555</v>
      </c>
      <c r="E40325" s="1">
        <v>-37.385930000000002</v>
      </c>
    </row>
    <row r="40326" spans="1:5" x14ac:dyDescent="0.45">
      <c r="A40326" s="2">
        <v>44257.647918680559</v>
      </c>
      <c r="B40326">
        <f t="shared" si="1260"/>
        <v>3823860780.1740003</v>
      </c>
      <c r="C40326">
        <f t="shared" si="1261"/>
        <v>49.360000610351563</v>
      </c>
      <c r="D40326" s="1">
        <v>11.80199</v>
      </c>
      <c r="E40326" s="1">
        <v>-37.373190000000001</v>
      </c>
    </row>
    <row r="40327" spans="1:5" x14ac:dyDescent="0.45">
      <c r="A40327" s="2">
        <v>44257.647918692128</v>
      </c>
      <c r="B40327">
        <f t="shared" si="1260"/>
        <v>3823860780.1749997</v>
      </c>
      <c r="C40327">
        <f t="shared" si="1261"/>
        <v>49.361000061035156</v>
      </c>
      <c r="D40327" s="1">
        <v>11.57267</v>
      </c>
      <c r="E40327" s="1">
        <v>-37.366819999999997</v>
      </c>
    </row>
    <row r="40328" spans="1:5" x14ac:dyDescent="0.45">
      <c r="A40328" s="2">
        <v>44257.647918703704</v>
      </c>
      <c r="B40328">
        <f t="shared" si="1260"/>
        <v>3823860780.1760001</v>
      </c>
      <c r="C40328">
        <f t="shared" si="1261"/>
        <v>49.362000465393066</v>
      </c>
      <c r="D40328" s="1">
        <v>11.87843</v>
      </c>
      <c r="E40328" s="1">
        <v>-37.385930000000002</v>
      </c>
    </row>
    <row r="40329" spans="1:5" x14ac:dyDescent="0.45">
      <c r="A40329" s="2">
        <v>44257.64791871528</v>
      </c>
      <c r="B40329">
        <f t="shared" si="1260"/>
        <v>3823860780.177</v>
      </c>
      <c r="C40329">
        <f t="shared" si="1261"/>
        <v>49.363000392913818</v>
      </c>
      <c r="D40329" s="1">
        <v>12.413500000000001</v>
      </c>
      <c r="E40329" s="1">
        <v>-37.379559999999998</v>
      </c>
    </row>
    <row r="40330" spans="1:5" x14ac:dyDescent="0.45">
      <c r="A40330" s="2">
        <v>44257.647918726849</v>
      </c>
      <c r="B40330">
        <f t="shared" si="1260"/>
        <v>3823860780.1779995</v>
      </c>
      <c r="C40330">
        <f t="shared" si="1261"/>
        <v>49.363999843597412</v>
      </c>
      <c r="D40330" s="1">
        <v>12.18418</v>
      </c>
      <c r="E40330" s="1">
        <v>-37.392299999999999</v>
      </c>
    </row>
    <row r="40331" spans="1:5" x14ac:dyDescent="0.45">
      <c r="A40331" s="2">
        <v>44257.647918738425</v>
      </c>
      <c r="B40331">
        <f t="shared" si="1260"/>
        <v>3823860780.1789999</v>
      </c>
      <c r="C40331">
        <f t="shared" si="1261"/>
        <v>49.365000247955322</v>
      </c>
      <c r="D40331" s="1">
        <v>12.489940000000001</v>
      </c>
      <c r="E40331" s="1">
        <v>-37.373190000000001</v>
      </c>
    </row>
    <row r="40332" spans="1:5" x14ac:dyDescent="0.45">
      <c r="A40332" s="2">
        <v>44257.647918750001</v>
      </c>
      <c r="B40332">
        <f t="shared" si="1260"/>
        <v>3823860780.1800003</v>
      </c>
      <c r="C40332">
        <f t="shared" si="1261"/>
        <v>49.366000652313232</v>
      </c>
      <c r="D40332" s="1">
        <v>12.64282</v>
      </c>
      <c r="E40332" s="1">
        <v>-37.385930000000002</v>
      </c>
    </row>
    <row r="40333" spans="1:5" x14ac:dyDescent="0.45">
      <c r="A40333" s="2">
        <v>44257.647918761577</v>
      </c>
      <c r="B40333">
        <f t="shared" si="1260"/>
        <v>3823860780.1810002</v>
      </c>
      <c r="C40333">
        <f t="shared" si="1261"/>
        <v>49.367000579833984</v>
      </c>
      <c r="D40333" s="1">
        <v>12.566380000000001</v>
      </c>
      <c r="E40333" s="1">
        <v>-37.379559999999998</v>
      </c>
    </row>
    <row r="40334" spans="1:5" x14ac:dyDescent="0.45">
      <c r="A40334" s="2">
        <v>44257.647918773146</v>
      </c>
      <c r="B40334">
        <f t="shared" si="1260"/>
        <v>3823860780.1819997</v>
      </c>
      <c r="C40334">
        <f t="shared" si="1261"/>
        <v>49.368000030517578</v>
      </c>
      <c r="D40334" s="1">
        <v>12.566380000000001</v>
      </c>
      <c r="E40334" s="1">
        <v>-37.392299999999999</v>
      </c>
    </row>
    <row r="40335" spans="1:5" x14ac:dyDescent="0.45">
      <c r="A40335" s="2">
        <v>44257.647918784722</v>
      </c>
      <c r="B40335">
        <f t="shared" si="1260"/>
        <v>3823860780.1830001</v>
      </c>
      <c r="C40335">
        <f t="shared" si="1261"/>
        <v>49.369000434875488</v>
      </c>
      <c r="D40335" s="1">
        <v>12.64282</v>
      </c>
      <c r="E40335" s="1">
        <v>-37.373190000000001</v>
      </c>
    </row>
    <row r="40336" spans="1:5" x14ac:dyDescent="0.45">
      <c r="A40336" s="2">
        <v>44257.647918796298</v>
      </c>
      <c r="B40336">
        <f t="shared" si="1260"/>
        <v>3823860780.184</v>
      </c>
      <c r="C40336">
        <f t="shared" si="1261"/>
        <v>49.37000036239624</v>
      </c>
      <c r="D40336" s="1">
        <v>12.566380000000001</v>
      </c>
      <c r="E40336" s="1">
        <v>-37.385930000000002</v>
      </c>
    </row>
    <row r="40337" spans="1:5" x14ac:dyDescent="0.45">
      <c r="A40337" s="2">
        <v>44257.647918807874</v>
      </c>
      <c r="B40337">
        <f t="shared" si="1260"/>
        <v>3823860780.1850004</v>
      </c>
      <c r="C40337">
        <f t="shared" si="1261"/>
        <v>49.37100076675415</v>
      </c>
      <c r="D40337" s="1">
        <v>12.10774</v>
      </c>
      <c r="E40337" s="1">
        <v>-37.366819999999997</v>
      </c>
    </row>
    <row r="40338" spans="1:5" x14ac:dyDescent="0.45">
      <c r="A40338" s="2">
        <v>44257.647918819443</v>
      </c>
      <c r="B40338">
        <f t="shared" si="1260"/>
        <v>3823860780.1859999</v>
      </c>
      <c r="C40338">
        <f t="shared" si="1261"/>
        <v>49.372000217437744</v>
      </c>
      <c r="D40338" s="1">
        <v>12.337059999999999</v>
      </c>
      <c r="E40338" s="1">
        <v>-37.379559999999998</v>
      </c>
    </row>
    <row r="40339" spans="1:5" x14ac:dyDescent="0.45">
      <c r="A40339" s="2">
        <v>44257.647918831019</v>
      </c>
      <c r="B40339">
        <f t="shared" si="1260"/>
        <v>3823860780.1869998</v>
      </c>
      <c r="C40339">
        <f t="shared" si="1261"/>
        <v>49.373000144958496</v>
      </c>
      <c r="D40339" s="1">
        <v>11.64911</v>
      </c>
      <c r="E40339" s="1">
        <v>-37.373190000000001</v>
      </c>
    </row>
    <row r="40340" spans="1:5" x14ac:dyDescent="0.45">
      <c r="A40340" s="2">
        <v>44257.647918842595</v>
      </c>
      <c r="B40340">
        <f t="shared" si="1260"/>
        <v>3823860780.1880002</v>
      </c>
      <c r="C40340">
        <f t="shared" si="1261"/>
        <v>49.374000549316406</v>
      </c>
      <c r="D40340" s="1">
        <v>11.80199</v>
      </c>
      <c r="E40340" s="1">
        <v>-37.373190000000001</v>
      </c>
    </row>
    <row r="40341" spans="1:5" x14ac:dyDescent="0.45">
      <c r="A40341" s="2">
        <v>44257.647918854163</v>
      </c>
      <c r="B40341">
        <f t="shared" si="1260"/>
        <v>3823860780.1889997</v>
      </c>
      <c r="C40341">
        <f t="shared" si="1261"/>
        <v>49.375</v>
      </c>
      <c r="D40341" s="1">
        <v>11.64911</v>
      </c>
      <c r="E40341" s="1">
        <v>-37.373190000000001</v>
      </c>
    </row>
    <row r="40342" spans="1:5" x14ac:dyDescent="0.45">
      <c r="A40342" s="2">
        <v>44257.647918865739</v>
      </c>
      <c r="B40342">
        <f t="shared" si="1260"/>
        <v>3823860780.1900001</v>
      </c>
      <c r="C40342">
        <f t="shared" si="1261"/>
        <v>49.37600040435791</v>
      </c>
      <c r="D40342" s="1">
        <v>11.80199</v>
      </c>
      <c r="E40342" s="1">
        <v>-37.379559999999998</v>
      </c>
    </row>
    <row r="40343" spans="1:5" x14ac:dyDescent="0.45">
      <c r="A40343" s="2">
        <v>44257.647918877316</v>
      </c>
      <c r="B40343">
        <f t="shared" si="1260"/>
        <v>3823860780.191</v>
      </c>
      <c r="C40343">
        <f t="shared" si="1261"/>
        <v>49.377000331878662</v>
      </c>
      <c r="D40343" s="1">
        <v>11.80199</v>
      </c>
      <c r="E40343" s="1">
        <v>-37.379559999999998</v>
      </c>
    </row>
    <row r="40344" spans="1:5" x14ac:dyDescent="0.45">
      <c r="A40344" s="2">
        <v>44257.647918888892</v>
      </c>
      <c r="B40344">
        <f t="shared" si="1260"/>
        <v>3823860780.1920004</v>
      </c>
      <c r="C40344">
        <f t="shared" si="1261"/>
        <v>49.378000736236572</v>
      </c>
      <c r="D40344" s="1">
        <v>11.80199</v>
      </c>
      <c r="E40344" s="1">
        <v>-37.373190000000001</v>
      </c>
    </row>
    <row r="40345" spans="1:5" x14ac:dyDescent="0.45">
      <c r="A40345" s="2">
        <v>44257.64791890046</v>
      </c>
      <c r="B40345">
        <f t="shared" si="1260"/>
        <v>3823860780.1929998</v>
      </c>
      <c r="C40345">
        <f t="shared" si="1261"/>
        <v>49.379000186920166</v>
      </c>
      <c r="D40345" s="1">
        <v>12.10774</v>
      </c>
      <c r="E40345" s="1">
        <v>-37.373190000000001</v>
      </c>
    </row>
    <row r="40346" spans="1:5" x14ac:dyDescent="0.45">
      <c r="A40346" s="2">
        <v>44257.647918912036</v>
      </c>
      <c r="B40346">
        <f t="shared" si="1260"/>
        <v>3823860780.1939998</v>
      </c>
      <c r="C40346">
        <f t="shared" si="1261"/>
        <v>49.380000114440918</v>
      </c>
      <c r="D40346" s="1">
        <v>12.10774</v>
      </c>
      <c r="E40346" s="1">
        <v>-37.379559999999998</v>
      </c>
    </row>
    <row r="40347" spans="1:5" x14ac:dyDescent="0.45">
      <c r="A40347" s="2">
        <v>44257.647918923612</v>
      </c>
      <c r="B40347">
        <f t="shared" si="1260"/>
        <v>3823860780.1950002</v>
      </c>
      <c r="C40347">
        <f t="shared" si="1261"/>
        <v>49.381000518798828</v>
      </c>
      <c r="D40347" s="1">
        <v>12.413500000000001</v>
      </c>
      <c r="E40347" s="1">
        <v>-37.354080000000003</v>
      </c>
    </row>
    <row r="40348" spans="1:5" x14ac:dyDescent="0.45">
      <c r="A40348" s="2">
        <v>44257.647918935188</v>
      </c>
      <c r="B40348">
        <f t="shared" si="1260"/>
        <v>3823860780.1960001</v>
      </c>
      <c r="C40348">
        <f t="shared" si="1261"/>
        <v>49.38200044631958</v>
      </c>
      <c r="D40348" s="1">
        <v>12.7957</v>
      </c>
      <c r="E40348" s="1">
        <v>-37.379559999999998</v>
      </c>
    </row>
    <row r="40349" spans="1:5" x14ac:dyDescent="0.45">
      <c r="A40349" s="2">
        <v>44257.647918946757</v>
      </c>
      <c r="B40349">
        <f t="shared" si="1260"/>
        <v>3823860780.197</v>
      </c>
      <c r="C40349">
        <f t="shared" si="1261"/>
        <v>49.383000373840332</v>
      </c>
      <c r="D40349" s="1">
        <v>12.71926</v>
      </c>
      <c r="E40349" s="1">
        <v>-37.36045</v>
      </c>
    </row>
    <row r="40350" spans="1:5" x14ac:dyDescent="0.45">
      <c r="A40350" s="2">
        <v>44257.647918958333</v>
      </c>
      <c r="B40350">
        <f t="shared" si="1260"/>
        <v>3823860780.198</v>
      </c>
      <c r="C40350">
        <f t="shared" si="1261"/>
        <v>49.384000301361084</v>
      </c>
      <c r="D40350" s="1">
        <v>12.7957</v>
      </c>
      <c r="E40350" s="1">
        <v>-37.379559999999998</v>
      </c>
    </row>
    <row r="40351" spans="1:5" x14ac:dyDescent="0.45">
      <c r="A40351" s="2">
        <v>44257.647918969909</v>
      </c>
      <c r="B40351">
        <f t="shared" si="1260"/>
        <v>3823860780.1990004</v>
      </c>
      <c r="C40351">
        <f t="shared" si="1261"/>
        <v>49.385000705718994</v>
      </c>
      <c r="D40351" s="1">
        <v>12.489940000000001</v>
      </c>
      <c r="E40351" s="1">
        <v>-37.379559999999998</v>
      </c>
    </row>
    <row r="40352" spans="1:5" x14ac:dyDescent="0.45">
      <c r="A40352" s="2">
        <v>44257.647918981478</v>
      </c>
      <c r="B40352">
        <f t="shared" si="1260"/>
        <v>3823860780.1999998</v>
      </c>
      <c r="C40352">
        <f t="shared" si="1261"/>
        <v>49.386000156402588</v>
      </c>
      <c r="D40352" s="1">
        <v>13.02502</v>
      </c>
      <c r="E40352" s="1">
        <v>-37.379559999999998</v>
      </c>
    </row>
    <row r="40353" spans="1:5" x14ac:dyDescent="0.45">
      <c r="A40353" s="2">
        <v>44257.647918993054</v>
      </c>
      <c r="B40353">
        <f t="shared" si="1260"/>
        <v>3823860780.2009997</v>
      </c>
      <c r="C40353">
        <f t="shared" si="1261"/>
        <v>49.38700008392334</v>
      </c>
      <c r="D40353" s="1">
        <v>12.7957</v>
      </c>
      <c r="E40353" s="1">
        <v>-37.373190000000001</v>
      </c>
    </row>
    <row r="40354" spans="1:5" x14ac:dyDescent="0.45">
      <c r="A40354" s="2">
        <v>44257.64791900463</v>
      </c>
      <c r="B40354">
        <f t="shared" si="1260"/>
        <v>3823860780.2020001</v>
      </c>
      <c r="C40354">
        <f t="shared" si="1261"/>
        <v>49.38800048828125</v>
      </c>
      <c r="D40354" s="1">
        <v>12.64282</v>
      </c>
      <c r="E40354" s="1">
        <v>-37.373190000000001</v>
      </c>
    </row>
    <row r="40355" spans="1:5" x14ac:dyDescent="0.45">
      <c r="A40355" s="2">
        <v>44257.647919016206</v>
      </c>
      <c r="B40355">
        <f t="shared" si="1260"/>
        <v>3823860780.2030001</v>
      </c>
      <c r="C40355">
        <f t="shared" si="1261"/>
        <v>49.389000415802002</v>
      </c>
      <c r="D40355" s="1">
        <v>11.72555</v>
      </c>
      <c r="E40355" s="1">
        <v>-37.379559999999998</v>
      </c>
    </row>
    <row r="40356" spans="1:5" x14ac:dyDescent="0.45">
      <c r="A40356" s="2">
        <v>44257.647919027775</v>
      </c>
      <c r="B40356">
        <f t="shared" si="1260"/>
        <v>3823860780.204</v>
      </c>
      <c r="C40356">
        <f t="shared" si="1261"/>
        <v>49.390000343322754</v>
      </c>
      <c r="D40356" s="1">
        <v>11.64911</v>
      </c>
      <c r="E40356" s="1">
        <v>-37.392299999999999</v>
      </c>
    </row>
    <row r="40357" spans="1:5" x14ac:dyDescent="0.45">
      <c r="A40357" s="2">
        <v>44257.647919039351</v>
      </c>
      <c r="B40357">
        <f t="shared" si="1260"/>
        <v>3823860780.2049999</v>
      </c>
      <c r="C40357">
        <f t="shared" si="1261"/>
        <v>49.391000270843506</v>
      </c>
      <c r="D40357" s="1">
        <v>11.64911</v>
      </c>
      <c r="E40357" s="1">
        <v>-37.373190000000001</v>
      </c>
    </row>
    <row r="40358" spans="1:5" x14ac:dyDescent="0.45">
      <c r="A40358" s="2">
        <v>44257.647919050927</v>
      </c>
      <c r="B40358">
        <f t="shared" si="1260"/>
        <v>3823860780.2060003</v>
      </c>
      <c r="C40358">
        <f t="shared" si="1261"/>
        <v>49.392000675201416</v>
      </c>
      <c r="D40358" s="1">
        <v>11.64911</v>
      </c>
      <c r="E40358" s="1">
        <v>-37.392299999999999</v>
      </c>
    </row>
    <row r="40359" spans="1:5" x14ac:dyDescent="0.45">
      <c r="A40359" s="2">
        <v>44257.647919062503</v>
      </c>
      <c r="B40359">
        <f t="shared" si="1260"/>
        <v>3823860780.2070003</v>
      </c>
      <c r="C40359">
        <f t="shared" si="1261"/>
        <v>49.393000602722168</v>
      </c>
      <c r="D40359" s="1">
        <v>12.10774</v>
      </c>
      <c r="E40359" s="1">
        <v>-37.373190000000001</v>
      </c>
    </row>
    <row r="40360" spans="1:5" x14ac:dyDescent="0.45">
      <c r="A40360" s="2">
        <v>44257.647919074072</v>
      </c>
      <c r="B40360">
        <f t="shared" si="1260"/>
        <v>3823860780.2079997</v>
      </c>
      <c r="C40360">
        <f t="shared" si="1261"/>
        <v>49.394000053405762</v>
      </c>
      <c r="D40360" s="1">
        <v>11.64911</v>
      </c>
      <c r="E40360" s="1">
        <v>-37.385930000000002</v>
      </c>
    </row>
    <row r="40361" spans="1:5" x14ac:dyDescent="0.45">
      <c r="A40361" s="2">
        <v>44257.647919085648</v>
      </c>
      <c r="B40361">
        <f t="shared" si="1260"/>
        <v>3823860780.2090001</v>
      </c>
      <c r="C40361">
        <f t="shared" si="1261"/>
        <v>49.395000457763672</v>
      </c>
      <c r="D40361" s="1">
        <v>11.57267</v>
      </c>
      <c r="E40361" s="1">
        <v>-37.379559999999998</v>
      </c>
    </row>
    <row r="40362" spans="1:5" x14ac:dyDescent="0.45">
      <c r="A40362" s="2">
        <v>44257.647919097224</v>
      </c>
      <c r="B40362">
        <f t="shared" si="1260"/>
        <v>3823860780.21</v>
      </c>
      <c r="C40362">
        <f t="shared" si="1261"/>
        <v>49.396000385284424</v>
      </c>
      <c r="D40362" s="1">
        <v>11.87843</v>
      </c>
      <c r="E40362" s="1">
        <v>-37.385930000000002</v>
      </c>
    </row>
    <row r="40363" spans="1:5" x14ac:dyDescent="0.45">
      <c r="A40363" s="2">
        <v>44257.647919108793</v>
      </c>
      <c r="B40363">
        <f t="shared" si="1260"/>
        <v>3823860780.2109995</v>
      </c>
      <c r="C40363">
        <f t="shared" si="1261"/>
        <v>49.396999835968018</v>
      </c>
      <c r="D40363" s="1">
        <v>12.413500000000001</v>
      </c>
      <c r="E40363" s="1">
        <v>-37.373190000000001</v>
      </c>
    </row>
    <row r="40364" spans="1:5" x14ac:dyDescent="0.45">
      <c r="A40364" s="2">
        <v>44257.647919120369</v>
      </c>
      <c r="B40364">
        <f t="shared" si="1260"/>
        <v>3823860780.2119999</v>
      </c>
      <c r="C40364">
        <f t="shared" si="1261"/>
        <v>49.398000240325928</v>
      </c>
      <c r="D40364" s="1">
        <v>12.337059999999999</v>
      </c>
      <c r="E40364" s="1">
        <v>-37.392299999999999</v>
      </c>
    </row>
    <row r="40365" spans="1:5" x14ac:dyDescent="0.45">
      <c r="A40365" s="2">
        <v>44257.647919131945</v>
      </c>
      <c r="B40365">
        <f t="shared" si="1260"/>
        <v>3823860780.2129998</v>
      </c>
      <c r="C40365">
        <f t="shared" si="1261"/>
        <v>49.39900016784668</v>
      </c>
      <c r="D40365" s="1">
        <v>12.7957</v>
      </c>
      <c r="E40365" s="1">
        <v>-37.392299999999999</v>
      </c>
    </row>
    <row r="40366" spans="1:5" x14ac:dyDescent="0.45">
      <c r="A40366" s="2">
        <v>44257.647919143521</v>
      </c>
      <c r="B40366">
        <f t="shared" si="1260"/>
        <v>3823860780.2140002</v>
      </c>
      <c r="C40366">
        <f t="shared" si="1261"/>
        <v>49.40000057220459</v>
      </c>
      <c r="D40366" s="1">
        <v>12.566380000000001</v>
      </c>
      <c r="E40366" s="1">
        <v>-37.392299999999999</v>
      </c>
    </row>
    <row r="40367" spans="1:5" x14ac:dyDescent="0.45">
      <c r="A40367" s="2">
        <v>44257.64791915509</v>
      </c>
      <c r="B40367">
        <f t="shared" si="1260"/>
        <v>3823860780.2149997</v>
      </c>
      <c r="C40367">
        <f t="shared" si="1261"/>
        <v>49.401000022888184</v>
      </c>
      <c r="D40367" s="1">
        <v>12.566380000000001</v>
      </c>
      <c r="E40367" s="1">
        <v>-37.373190000000001</v>
      </c>
    </row>
    <row r="40368" spans="1:5" x14ac:dyDescent="0.45">
      <c r="A40368" s="2">
        <v>44257.647919166666</v>
      </c>
      <c r="B40368">
        <f t="shared" si="1260"/>
        <v>3823860780.2160001</v>
      </c>
      <c r="C40368">
        <f t="shared" si="1261"/>
        <v>49.402000427246094</v>
      </c>
      <c r="D40368" s="1">
        <v>12.7957</v>
      </c>
      <c r="E40368" s="1">
        <v>-37.373190000000001</v>
      </c>
    </row>
    <row r="40369" spans="1:5" x14ac:dyDescent="0.45">
      <c r="A40369" s="2">
        <v>44257.647919178242</v>
      </c>
      <c r="B40369">
        <f t="shared" si="1260"/>
        <v>3823860780.217</v>
      </c>
      <c r="C40369">
        <f t="shared" si="1261"/>
        <v>49.403000354766846</v>
      </c>
      <c r="D40369" s="1">
        <v>13.407220000000001</v>
      </c>
      <c r="E40369" s="1">
        <v>-37.373190000000001</v>
      </c>
    </row>
    <row r="40370" spans="1:5" x14ac:dyDescent="0.45">
      <c r="A40370" s="2">
        <v>44257.647919189818</v>
      </c>
      <c r="B40370">
        <f t="shared" si="1260"/>
        <v>3823860780.2180004</v>
      </c>
      <c r="C40370">
        <f t="shared" si="1261"/>
        <v>49.404000759124756</v>
      </c>
      <c r="D40370" s="1">
        <v>12.413500000000001</v>
      </c>
      <c r="E40370" s="1">
        <v>-37.385930000000002</v>
      </c>
    </row>
    <row r="40371" spans="1:5" x14ac:dyDescent="0.45">
      <c r="A40371" s="2">
        <v>44257.647919201387</v>
      </c>
      <c r="B40371">
        <f t="shared" si="1260"/>
        <v>3823860780.2189999</v>
      </c>
      <c r="C40371">
        <f t="shared" si="1261"/>
        <v>49.40500020980835</v>
      </c>
      <c r="D40371" s="1">
        <v>12.18418</v>
      </c>
      <c r="E40371" s="1">
        <v>-37.373190000000001</v>
      </c>
    </row>
    <row r="40372" spans="1:5" x14ac:dyDescent="0.45">
      <c r="A40372" s="2">
        <v>44257.647919212963</v>
      </c>
      <c r="B40372">
        <f t="shared" si="1260"/>
        <v>3823860780.2199998</v>
      </c>
      <c r="C40372">
        <f t="shared" si="1261"/>
        <v>49.406000137329102</v>
      </c>
      <c r="D40372" s="1">
        <v>12.10774</v>
      </c>
      <c r="E40372" s="1">
        <v>-37.392299999999999</v>
      </c>
    </row>
    <row r="40373" spans="1:5" x14ac:dyDescent="0.45">
      <c r="A40373" s="2">
        <v>44257.647919224539</v>
      </c>
      <c r="B40373">
        <f t="shared" si="1260"/>
        <v>3823860780.2210002</v>
      </c>
      <c r="C40373">
        <f t="shared" si="1261"/>
        <v>49.407000541687012</v>
      </c>
      <c r="D40373" s="1">
        <v>11.57267</v>
      </c>
      <c r="E40373" s="1">
        <v>-37.392299999999999</v>
      </c>
    </row>
    <row r="40374" spans="1:5" x14ac:dyDescent="0.45">
      <c r="A40374" s="2">
        <v>44257.647919236108</v>
      </c>
      <c r="B40374">
        <f t="shared" si="1260"/>
        <v>3823860780.2219996</v>
      </c>
      <c r="C40374">
        <f t="shared" si="1261"/>
        <v>49.407999992370605</v>
      </c>
      <c r="D40374" s="1">
        <v>11.64911</v>
      </c>
      <c r="E40374" s="1">
        <v>-37.392299999999999</v>
      </c>
    </row>
    <row r="40375" spans="1:5" x14ac:dyDescent="0.45">
      <c r="A40375" s="2">
        <v>44257.647919247684</v>
      </c>
      <c r="B40375">
        <f t="shared" si="1260"/>
        <v>3823860780.223</v>
      </c>
      <c r="C40375">
        <f t="shared" si="1261"/>
        <v>49.409000396728516</v>
      </c>
      <c r="D40375" s="1">
        <v>11.95486</v>
      </c>
      <c r="E40375" s="1">
        <v>-37.385930000000002</v>
      </c>
    </row>
    <row r="40376" spans="1:5" x14ac:dyDescent="0.45">
      <c r="A40376" s="2">
        <v>44257.64791925926</v>
      </c>
      <c r="B40376">
        <f t="shared" si="1260"/>
        <v>3823860780.224</v>
      </c>
      <c r="C40376">
        <f t="shared" si="1261"/>
        <v>49.410000324249268</v>
      </c>
      <c r="D40376" s="1">
        <v>11.95486</v>
      </c>
      <c r="E40376" s="1">
        <v>-37.385930000000002</v>
      </c>
    </row>
    <row r="40377" spans="1:5" x14ac:dyDescent="0.45">
      <c r="A40377" s="2">
        <v>44257.647919270836</v>
      </c>
      <c r="B40377">
        <f t="shared" si="1260"/>
        <v>3823860780.2250004</v>
      </c>
      <c r="C40377">
        <f t="shared" si="1261"/>
        <v>49.411000728607178</v>
      </c>
      <c r="D40377" s="1">
        <v>11.72555</v>
      </c>
      <c r="E40377" s="1">
        <v>-37.392299999999999</v>
      </c>
    </row>
    <row r="40378" spans="1:5" x14ac:dyDescent="0.45">
      <c r="A40378" s="2">
        <v>44257.647919282404</v>
      </c>
      <c r="B40378">
        <f t="shared" si="1260"/>
        <v>3823860780.2259998</v>
      </c>
      <c r="C40378">
        <f t="shared" si="1261"/>
        <v>49.412000179290771</v>
      </c>
      <c r="D40378" s="1">
        <v>12.10774</v>
      </c>
      <c r="E40378" s="1">
        <v>-37.373190000000001</v>
      </c>
    </row>
    <row r="40379" spans="1:5" x14ac:dyDescent="0.45">
      <c r="A40379" s="2">
        <v>44257.647919293981</v>
      </c>
      <c r="B40379">
        <f t="shared" si="1260"/>
        <v>3823860780.2269998</v>
      </c>
      <c r="C40379">
        <f t="shared" si="1261"/>
        <v>49.413000106811523</v>
      </c>
      <c r="D40379" s="1">
        <v>12.260619999999999</v>
      </c>
      <c r="E40379" s="1">
        <v>-37.385930000000002</v>
      </c>
    </row>
    <row r="40380" spans="1:5" x14ac:dyDescent="0.45">
      <c r="A40380" s="2">
        <v>44257.647919305557</v>
      </c>
      <c r="B40380">
        <f t="shared" si="1260"/>
        <v>3823860780.2280002</v>
      </c>
      <c r="C40380">
        <f t="shared" si="1261"/>
        <v>49.414000511169434</v>
      </c>
      <c r="D40380" s="1">
        <v>12.337059999999999</v>
      </c>
      <c r="E40380" s="1">
        <v>-37.379559999999998</v>
      </c>
    </row>
    <row r="40381" spans="1:5" x14ac:dyDescent="0.45">
      <c r="A40381" s="2">
        <v>44257.647919317133</v>
      </c>
      <c r="B40381">
        <f t="shared" si="1260"/>
        <v>3823860780.2290001</v>
      </c>
      <c r="C40381">
        <f t="shared" si="1261"/>
        <v>49.415000438690186</v>
      </c>
      <c r="D40381" s="1">
        <v>12.489940000000001</v>
      </c>
      <c r="E40381" s="1">
        <v>-37.385930000000002</v>
      </c>
    </row>
    <row r="40382" spans="1:5" x14ac:dyDescent="0.45">
      <c r="A40382" s="2">
        <v>44257.647919328701</v>
      </c>
      <c r="B40382">
        <f t="shared" si="1260"/>
        <v>3823860780.23</v>
      </c>
      <c r="C40382">
        <f t="shared" si="1261"/>
        <v>49.416000366210938</v>
      </c>
      <c r="D40382" s="1">
        <v>12.64282</v>
      </c>
      <c r="E40382" s="1">
        <v>-37.392299999999999</v>
      </c>
    </row>
    <row r="40383" spans="1:5" x14ac:dyDescent="0.45">
      <c r="A40383" s="2">
        <v>44257.647919340277</v>
      </c>
      <c r="B40383">
        <f t="shared" si="1260"/>
        <v>3823860780.2309999</v>
      </c>
      <c r="C40383">
        <f t="shared" si="1261"/>
        <v>49.417000293731689</v>
      </c>
      <c r="D40383" s="1">
        <v>12.64282</v>
      </c>
      <c r="E40383" s="1">
        <v>-37.366819999999997</v>
      </c>
    </row>
    <row r="40384" spans="1:5" x14ac:dyDescent="0.45">
      <c r="A40384" s="2">
        <v>44257.647919351853</v>
      </c>
      <c r="B40384">
        <f t="shared" si="1260"/>
        <v>3823860780.2320004</v>
      </c>
      <c r="C40384">
        <f t="shared" si="1261"/>
        <v>49.4180006980896</v>
      </c>
      <c r="D40384" s="1">
        <v>13.02502</v>
      </c>
      <c r="E40384" s="1">
        <v>-37.392299999999999</v>
      </c>
    </row>
    <row r="40385" spans="1:5" x14ac:dyDescent="0.45">
      <c r="A40385" s="2">
        <v>44257.64791936343</v>
      </c>
      <c r="B40385">
        <f t="shared" si="1260"/>
        <v>3823860780.2330003</v>
      </c>
      <c r="C40385">
        <f t="shared" si="1261"/>
        <v>49.419000625610352</v>
      </c>
      <c r="D40385" s="1">
        <v>12.87214</v>
      </c>
      <c r="E40385" s="1">
        <v>-37.373190000000001</v>
      </c>
    </row>
    <row r="40386" spans="1:5" x14ac:dyDescent="0.45">
      <c r="A40386" s="2">
        <v>44257.647919374998</v>
      </c>
      <c r="B40386">
        <f t="shared" ref="B40386:B40449" si="1262">A40386*86400</f>
        <v>3823860780.2339997</v>
      </c>
      <c r="C40386">
        <f t="shared" ref="C40386:C40449" si="1263">B40386-$B$1</f>
        <v>49.420000076293945</v>
      </c>
      <c r="D40386" s="1">
        <v>12.94858</v>
      </c>
      <c r="E40386" s="1">
        <v>-37.373190000000001</v>
      </c>
    </row>
    <row r="40387" spans="1:5" x14ac:dyDescent="0.45">
      <c r="A40387" s="2">
        <v>44257.647919386574</v>
      </c>
      <c r="B40387">
        <f t="shared" si="1262"/>
        <v>3823860780.2350001</v>
      </c>
      <c r="C40387">
        <f t="shared" si="1263"/>
        <v>49.421000480651855</v>
      </c>
      <c r="D40387" s="1">
        <v>12.18418</v>
      </c>
      <c r="E40387" s="1">
        <v>-37.379559999999998</v>
      </c>
    </row>
    <row r="40388" spans="1:5" x14ac:dyDescent="0.45">
      <c r="A40388" s="2">
        <v>44257.64791939815</v>
      </c>
      <c r="B40388">
        <f t="shared" si="1262"/>
        <v>3823860780.2360001</v>
      </c>
      <c r="C40388">
        <f t="shared" si="1263"/>
        <v>49.422000408172607</v>
      </c>
      <c r="D40388" s="1">
        <v>12.260619999999999</v>
      </c>
      <c r="E40388" s="1">
        <v>-37.392299999999999</v>
      </c>
    </row>
    <row r="40389" spans="1:5" x14ac:dyDescent="0.45">
      <c r="A40389" s="2">
        <v>44257.647919409719</v>
      </c>
      <c r="B40389">
        <f t="shared" si="1262"/>
        <v>3823860780.2369995</v>
      </c>
      <c r="C40389">
        <f t="shared" si="1263"/>
        <v>49.422999858856201</v>
      </c>
      <c r="D40389" s="1">
        <v>12.0313</v>
      </c>
      <c r="E40389" s="1">
        <v>-37.373190000000001</v>
      </c>
    </row>
    <row r="40390" spans="1:5" x14ac:dyDescent="0.45">
      <c r="A40390" s="2">
        <v>44257.647919421295</v>
      </c>
      <c r="B40390">
        <f t="shared" si="1262"/>
        <v>3823860780.2379999</v>
      </c>
      <c r="C40390">
        <f t="shared" si="1263"/>
        <v>49.424000263214111</v>
      </c>
      <c r="D40390" s="1">
        <v>12.0313</v>
      </c>
      <c r="E40390" s="1">
        <v>-37.385930000000002</v>
      </c>
    </row>
    <row r="40391" spans="1:5" x14ac:dyDescent="0.45">
      <c r="A40391" s="2">
        <v>44257.647919432871</v>
      </c>
      <c r="B40391">
        <f t="shared" si="1262"/>
        <v>3823860780.2389998</v>
      </c>
      <c r="C40391">
        <f t="shared" si="1263"/>
        <v>49.425000190734863</v>
      </c>
      <c r="D40391" s="1">
        <v>11.80199</v>
      </c>
      <c r="E40391" s="1">
        <v>-37.373190000000001</v>
      </c>
    </row>
    <row r="40392" spans="1:5" x14ac:dyDescent="0.45">
      <c r="A40392" s="2">
        <v>44257.647919444447</v>
      </c>
      <c r="B40392">
        <f t="shared" si="1262"/>
        <v>3823860780.2400002</v>
      </c>
      <c r="C40392">
        <f t="shared" si="1263"/>
        <v>49.426000595092773</v>
      </c>
      <c r="D40392" s="1">
        <v>11.87843</v>
      </c>
      <c r="E40392" s="1">
        <v>-37.398670000000003</v>
      </c>
    </row>
    <row r="40393" spans="1:5" x14ac:dyDescent="0.45">
      <c r="A40393" s="2">
        <v>44257.647919456016</v>
      </c>
      <c r="B40393">
        <f t="shared" si="1262"/>
        <v>3823860780.2409997</v>
      </c>
      <c r="C40393">
        <f t="shared" si="1263"/>
        <v>49.427000045776367</v>
      </c>
      <c r="D40393" s="1">
        <v>11.95486</v>
      </c>
      <c r="E40393" s="1">
        <v>-37.366819999999997</v>
      </c>
    </row>
    <row r="40394" spans="1:5" x14ac:dyDescent="0.45">
      <c r="A40394" s="2">
        <v>44257.647919467592</v>
      </c>
      <c r="B40394">
        <f t="shared" si="1262"/>
        <v>3823860780.2420001</v>
      </c>
      <c r="C40394">
        <f t="shared" si="1263"/>
        <v>49.428000450134277</v>
      </c>
      <c r="D40394" s="1">
        <v>11.72555</v>
      </c>
      <c r="E40394" s="1">
        <v>-37.392299999999999</v>
      </c>
    </row>
    <row r="40395" spans="1:5" x14ac:dyDescent="0.45">
      <c r="A40395" s="2">
        <v>44257.647919479168</v>
      </c>
      <c r="B40395">
        <f t="shared" si="1262"/>
        <v>3823860780.243</v>
      </c>
      <c r="C40395">
        <f t="shared" si="1263"/>
        <v>49.429000377655029</v>
      </c>
      <c r="D40395" s="1">
        <v>12.18418</v>
      </c>
      <c r="E40395" s="1">
        <v>-37.385930000000002</v>
      </c>
    </row>
    <row r="40396" spans="1:5" x14ac:dyDescent="0.45">
      <c r="A40396" s="2">
        <v>44257.647919490744</v>
      </c>
      <c r="B40396">
        <f t="shared" si="1262"/>
        <v>3823860780.2440004</v>
      </c>
      <c r="C40396">
        <f t="shared" si="1263"/>
        <v>49.430000782012939</v>
      </c>
      <c r="D40396" s="1">
        <v>12.337059999999999</v>
      </c>
      <c r="E40396" s="1">
        <v>-37.385930000000002</v>
      </c>
    </row>
    <row r="40397" spans="1:5" x14ac:dyDescent="0.45">
      <c r="A40397" s="2">
        <v>44257.647919502313</v>
      </c>
      <c r="B40397">
        <f t="shared" si="1262"/>
        <v>3823860780.2449999</v>
      </c>
      <c r="C40397">
        <f t="shared" si="1263"/>
        <v>49.431000232696533</v>
      </c>
      <c r="D40397" s="1">
        <v>12.489940000000001</v>
      </c>
      <c r="E40397" s="1">
        <v>-37.392299999999999</v>
      </c>
    </row>
    <row r="40398" spans="1:5" x14ac:dyDescent="0.45">
      <c r="A40398" s="2">
        <v>44257.647919513889</v>
      </c>
      <c r="B40398">
        <f t="shared" si="1262"/>
        <v>3823860780.2459998</v>
      </c>
      <c r="C40398">
        <f t="shared" si="1263"/>
        <v>49.432000160217285</v>
      </c>
      <c r="D40398" s="1">
        <v>12.566380000000001</v>
      </c>
      <c r="E40398" s="1">
        <v>-37.392299999999999</v>
      </c>
    </row>
    <row r="40399" spans="1:5" x14ac:dyDescent="0.45">
      <c r="A40399" s="2">
        <v>44257.647919525465</v>
      </c>
      <c r="B40399">
        <f t="shared" si="1262"/>
        <v>3823860780.2470002</v>
      </c>
      <c r="C40399">
        <f t="shared" si="1263"/>
        <v>49.433000564575195</v>
      </c>
      <c r="D40399" s="1">
        <v>12.7957</v>
      </c>
      <c r="E40399" s="1">
        <v>-37.373190000000001</v>
      </c>
    </row>
    <row r="40400" spans="1:5" x14ac:dyDescent="0.45">
      <c r="A40400" s="2">
        <v>44257.647919537034</v>
      </c>
      <c r="B40400">
        <f t="shared" si="1262"/>
        <v>3823860780.2479997</v>
      </c>
      <c r="C40400">
        <f t="shared" si="1263"/>
        <v>49.434000015258789</v>
      </c>
      <c r="D40400" s="1">
        <v>12.413500000000001</v>
      </c>
      <c r="E40400" s="1">
        <v>-37.392299999999999</v>
      </c>
    </row>
    <row r="40401" spans="1:5" x14ac:dyDescent="0.45">
      <c r="A40401" s="2">
        <v>44257.647919745374</v>
      </c>
      <c r="B40401">
        <f t="shared" si="1262"/>
        <v>3823860780.2660003</v>
      </c>
      <c r="C40401">
        <f t="shared" si="1263"/>
        <v>49.452000617980957</v>
      </c>
      <c r="D40401" s="1">
        <v>12.87214</v>
      </c>
      <c r="E40401" s="1">
        <v>-37.373190000000001</v>
      </c>
    </row>
    <row r="40402" spans="1:5" x14ac:dyDescent="0.45">
      <c r="A40402" s="2">
        <v>44257.647919756942</v>
      </c>
      <c r="B40402">
        <f t="shared" si="1262"/>
        <v>3823860780.2669997</v>
      </c>
      <c r="C40402">
        <f t="shared" si="1263"/>
        <v>49.453000068664551</v>
      </c>
      <c r="D40402" s="1">
        <v>11.95486</v>
      </c>
      <c r="E40402" s="1">
        <v>-37.366819999999997</v>
      </c>
    </row>
    <row r="40403" spans="1:5" x14ac:dyDescent="0.45">
      <c r="A40403" s="2">
        <v>44257.647919768518</v>
      </c>
      <c r="B40403">
        <f t="shared" si="1262"/>
        <v>3823860780.2680001</v>
      </c>
      <c r="C40403">
        <f t="shared" si="1263"/>
        <v>49.454000473022461</v>
      </c>
      <c r="D40403" s="1">
        <v>12.18418</v>
      </c>
      <c r="E40403" s="1">
        <v>-37.366819999999997</v>
      </c>
    </row>
    <row r="40404" spans="1:5" x14ac:dyDescent="0.45">
      <c r="A40404" s="2">
        <v>44257.647919780095</v>
      </c>
      <c r="B40404">
        <f t="shared" si="1262"/>
        <v>3823860780.2690001</v>
      </c>
      <c r="C40404">
        <f t="shared" si="1263"/>
        <v>49.455000400543213</v>
      </c>
      <c r="D40404" s="1">
        <v>11.95486</v>
      </c>
      <c r="E40404" s="1">
        <v>-37.366819999999997</v>
      </c>
    </row>
    <row r="40405" spans="1:5" x14ac:dyDescent="0.45">
      <c r="A40405" s="2">
        <v>44257.647919791663</v>
      </c>
      <c r="B40405">
        <f t="shared" si="1262"/>
        <v>3823860780.2699995</v>
      </c>
      <c r="C40405">
        <f t="shared" si="1263"/>
        <v>49.455999851226807</v>
      </c>
      <c r="D40405" s="1">
        <v>11.72555</v>
      </c>
      <c r="E40405" s="1">
        <v>-37.366819999999997</v>
      </c>
    </row>
    <row r="40406" spans="1:5" x14ac:dyDescent="0.45">
      <c r="A40406" s="2">
        <v>44257.647919803239</v>
      </c>
      <c r="B40406">
        <f t="shared" si="1262"/>
        <v>3823860780.2709999</v>
      </c>
      <c r="C40406">
        <f t="shared" si="1263"/>
        <v>49.457000255584717</v>
      </c>
      <c r="D40406" s="1">
        <v>12.10774</v>
      </c>
      <c r="E40406" s="1">
        <v>-37.366819999999997</v>
      </c>
    </row>
    <row r="40407" spans="1:5" x14ac:dyDescent="0.45">
      <c r="A40407" s="2">
        <v>44257.647919814815</v>
      </c>
      <c r="B40407">
        <f t="shared" si="1262"/>
        <v>3823860780.2719998</v>
      </c>
      <c r="C40407">
        <f t="shared" si="1263"/>
        <v>49.458000183105469</v>
      </c>
      <c r="D40407" s="1">
        <v>11.87843</v>
      </c>
      <c r="E40407" s="1">
        <v>-37.373190000000001</v>
      </c>
    </row>
    <row r="40408" spans="1:5" x14ac:dyDescent="0.45">
      <c r="A40408" s="2">
        <v>44257.647919826391</v>
      </c>
      <c r="B40408">
        <f t="shared" si="1262"/>
        <v>3823860780.2730002</v>
      </c>
      <c r="C40408">
        <f t="shared" si="1263"/>
        <v>49.459000587463379</v>
      </c>
      <c r="D40408" s="1">
        <v>12.0313</v>
      </c>
      <c r="E40408" s="1">
        <v>-37.373190000000001</v>
      </c>
    </row>
    <row r="40409" spans="1:5" x14ac:dyDescent="0.45">
      <c r="A40409" s="2">
        <v>44257.64791983796</v>
      </c>
      <c r="B40409">
        <f t="shared" si="1262"/>
        <v>3823860780.2739997</v>
      </c>
      <c r="C40409">
        <f t="shared" si="1263"/>
        <v>49.460000038146973</v>
      </c>
      <c r="D40409" s="1">
        <v>11.95486</v>
      </c>
      <c r="E40409" s="1">
        <v>-37.379559999999998</v>
      </c>
    </row>
    <row r="40410" spans="1:5" x14ac:dyDescent="0.45">
      <c r="A40410" s="2">
        <v>44257.647919849536</v>
      </c>
      <c r="B40410">
        <f t="shared" si="1262"/>
        <v>3823860780.2750001</v>
      </c>
      <c r="C40410">
        <f t="shared" si="1263"/>
        <v>49.461000442504883</v>
      </c>
      <c r="D40410" s="1">
        <v>12.0313</v>
      </c>
      <c r="E40410" s="1">
        <v>-37.379559999999998</v>
      </c>
    </row>
    <row r="40411" spans="1:5" x14ac:dyDescent="0.45">
      <c r="A40411" s="2">
        <v>44257.647919861112</v>
      </c>
      <c r="B40411">
        <f t="shared" si="1262"/>
        <v>3823860780.276</v>
      </c>
      <c r="C40411">
        <f t="shared" si="1263"/>
        <v>49.462000370025635</v>
      </c>
      <c r="D40411" s="1">
        <v>12.413500000000001</v>
      </c>
      <c r="E40411" s="1">
        <v>-37.373190000000001</v>
      </c>
    </row>
    <row r="40412" spans="1:5" x14ac:dyDescent="0.45">
      <c r="A40412" s="2">
        <v>44257.647919872688</v>
      </c>
      <c r="B40412">
        <f t="shared" si="1262"/>
        <v>3823860780.2770004</v>
      </c>
      <c r="C40412">
        <f t="shared" si="1263"/>
        <v>49.463000774383545</v>
      </c>
      <c r="D40412" s="1">
        <v>12.413500000000001</v>
      </c>
      <c r="E40412" s="1">
        <v>-37.379559999999998</v>
      </c>
    </row>
    <row r="40413" spans="1:5" x14ac:dyDescent="0.45">
      <c r="A40413" s="2">
        <v>44257.647919884257</v>
      </c>
      <c r="B40413">
        <f t="shared" si="1262"/>
        <v>3823860780.2779999</v>
      </c>
      <c r="C40413">
        <f t="shared" si="1263"/>
        <v>49.464000225067139</v>
      </c>
      <c r="D40413" s="1">
        <v>12.71926</v>
      </c>
      <c r="E40413" s="1">
        <v>-37.385930000000002</v>
      </c>
    </row>
    <row r="40414" spans="1:5" x14ac:dyDescent="0.45">
      <c r="A40414" s="2">
        <v>44257.647919895833</v>
      </c>
      <c r="B40414">
        <f t="shared" si="1262"/>
        <v>3823860780.2789998</v>
      </c>
      <c r="C40414">
        <f t="shared" si="1263"/>
        <v>49.465000152587891</v>
      </c>
      <c r="D40414" s="1">
        <v>12.64282</v>
      </c>
      <c r="E40414" s="1">
        <v>-37.373190000000001</v>
      </c>
    </row>
    <row r="40415" spans="1:5" x14ac:dyDescent="0.45">
      <c r="A40415" s="2">
        <v>44257.647919907409</v>
      </c>
      <c r="B40415">
        <f t="shared" si="1262"/>
        <v>3823860780.2800002</v>
      </c>
      <c r="C40415">
        <f t="shared" si="1263"/>
        <v>49.466000556945801</v>
      </c>
      <c r="D40415" s="1">
        <v>12.87214</v>
      </c>
      <c r="E40415" s="1">
        <v>-37.373190000000001</v>
      </c>
    </row>
    <row r="40416" spans="1:5" x14ac:dyDescent="0.45">
      <c r="A40416" s="2">
        <v>44257.647919918978</v>
      </c>
      <c r="B40416">
        <f t="shared" si="1262"/>
        <v>3823860780.2809997</v>
      </c>
      <c r="C40416">
        <f t="shared" si="1263"/>
        <v>49.467000007629395</v>
      </c>
      <c r="D40416" s="1">
        <v>12.71926</v>
      </c>
      <c r="E40416" s="1">
        <v>-37.373190000000001</v>
      </c>
    </row>
    <row r="40417" spans="1:5" x14ac:dyDescent="0.45">
      <c r="A40417" s="2">
        <v>44257.647919930554</v>
      </c>
      <c r="B40417">
        <f t="shared" si="1262"/>
        <v>3823860780.2820001</v>
      </c>
      <c r="C40417">
        <f t="shared" si="1263"/>
        <v>49.468000411987305</v>
      </c>
      <c r="D40417" s="1">
        <v>13.254339999999999</v>
      </c>
      <c r="E40417" s="1">
        <v>-37.379559999999998</v>
      </c>
    </row>
    <row r="40418" spans="1:5" x14ac:dyDescent="0.45">
      <c r="A40418" s="2">
        <v>44257.64791994213</v>
      </c>
      <c r="B40418">
        <f t="shared" si="1262"/>
        <v>3823860780.283</v>
      </c>
      <c r="C40418">
        <f t="shared" si="1263"/>
        <v>49.469000339508057</v>
      </c>
      <c r="D40418" s="1">
        <v>13.330780000000001</v>
      </c>
      <c r="E40418" s="1">
        <v>-37.36045</v>
      </c>
    </row>
    <row r="40419" spans="1:5" x14ac:dyDescent="0.45">
      <c r="A40419" s="2">
        <v>44257.647919953706</v>
      </c>
      <c r="B40419">
        <f t="shared" si="1262"/>
        <v>3823860780.2840004</v>
      </c>
      <c r="C40419">
        <f t="shared" si="1263"/>
        <v>49.470000743865967</v>
      </c>
      <c r="D40419" s="1">
        <v>12.87214</v>
      </c>
      <c r="E40419" s="1">
        <v>-37.379559999999998</v>
      </c>
    </row>
    <row r="40420" spans="1:5" x14ac:dyDescent="0.45">
      <c r="A40420" s="2">
        <v>44257.647919965275</v>
      </c>
      <c r="B40420">
        <f t="shared" si="1262"/>
        <v>3823860780.2849998</v>
      </c>
      <c r="C40420">
        <f t="shared" si="1263"/>
        <v>49.471000194549561</v>
      </c>
      <c r="D40420" s="1">
        <v>12.413500000000001</v>
      </c>
      <c r="E40420" s="1">
        <v>-37.366819999999997</v>
      </c>
    </row>
    <row r="40421" spans="1:5" x14ac:dyDescent="0.45">
      <c r="A40421" s="2">
        <v>44257.647919976851</v>
      </c>
      <c r="B40421">
        <f t="shared" si="1262"/>
        <v>3823860780.2859998</v>
      </c>
      <c r="C40421">
        <f t="shared" si="1263"/>
        <v>49.472000122070313</v>
      </c>
      <c r="D40421" s="1">
        <v>11.95486</v>
      </c>
      <c r="E40421" s="1">
        <v>-37.354080000000003</v>
      </c>
    </row>
    <row r="40422" spans="1:5" x14ac:dyDescent="0.45">
      <c r="A40422" s="2">
        <v>44257.647919988427</v>
      </c>
      <c r="B40422">
        <f t="shared" si="1262"/>
        <v>3823860780.2870002</v>
      </c>
      <c r="C40422">
        <f t="shared" si="1263"/>
        <v>49.473000526428223</v>
      </c>
      <c r="D40422" s="1">
        <v>11.64911</v>
      </c>
      <c r="E40422" s="1">
        <v>-37.36045</v>
      </c>
    </row>
    <row r="40423" spans="1:5" x14ac:dyDescent="0.45">
      <c r="A40423" s="2">
        <v>44257.647920000003</v>
      </c>
      <c r="B40423">
        <f t="shared" si="1262"/>
        <v>3823860780.2880001</v>
      </c>
      <c r="C40423">
        <f t="shared" si="1263"/>
        <v>49.474000453948975</v>
      </c>
      <c r="D40423" s="1">
        <v>11.72555</v>
      </c>
      <c r="E40423" s="1">
        <v>-37.366819999999997</v>
      </c>
    </row>
    <row r="40424" spans="1:5" x14ac:dyDescent="0.45">
      <c r="A40424" s="2">
        <v>44257.647920011572</v>
      </c>
      <c r="B40424">
        <f t="shared" si="1262"/>
        <v>3823860780.289</v>
      </c>
      <c r="C40424">
        <f t="shared" si="1263"/>
        <v>49.475000381469727</v>
      </c>
      <c r="D40424" s="1">
        <v>12.18418</v>
      </c>
      <c r="E40424" s="1">
        <v>-37.366819999999997</v>
      </c>
    </row>
    <row r="40425" spans="1:5" x14ac:dyDescent="0.45">
      <c r="A40425" s="2">
        <v>44257.647920023148</v>
      </c>
      <c r="B40425">
        <f t="shared" si="1262"/>
        <v>3823860780.29</v>
      </c>
      <c r="C40425">
        <f t="shared" si="1263"/>
        <v>49.476000308990479</v>
      </c>
      <c r="D40425" s="1">
        <v>11.95486</v>
      </c>
      <c r="E40425" s="1">
        <v>-37.366819999999997</v>
      </c>
    </row>
    <row r="40426" spans="1:5" x14ac:dyDescent="0.45">
      <c r="A40426" s="2">
        <v>44257.647920034724</v>
      </c>
      <c r="B40426">
        <f t="shared" si="1262"/>
        <v>3823860780.2910004</v>
      </c>
      <c r="C40426">
        <f t="shared" si="1263"/>
        <v>49.477000713348389</v>
      </c>
      <c r="D40426" s="1">
        <v>11.72555</v>
      </c>
      <c r="E40426" s="1">
        <v>-37.354080000000003</v>
      </c>
    </row>
    <row r="40427" spans="1:5" x14ac:dyDescent="0.45">
      <c r="A40427" s="2">
        <v>44257.647920046293</v>
      </c>
      <c r="B40427">
        <f t="shared" si="1262"/>
        <v>3823860780.2919998</v>
      </c>
      <c r="C40427">
        <f t="shared" si="1263"/>
        <v>49.478000164031982</v>
      </c>
      <c r="D40427" s="1">
        <v>12.10774</v>
      </c>
      <c r="E40427" s="1">
        <v>-37.36045</v>
      </c>
    </row>
    <row r="40428" spans="1:5" x14ac:dyDescent="0.45">
      <c r="A40428" s="2">
        <v>44257.647920057869</v>
      </c>
      <c r="B40428">
        <f t="shared" si="1262"/>
        <v>3823860780.2929997</v>
      </c>
      <c r="C40428">
        <f t="shared" si="1263"/>
        <v>49.479000091552734</v>
      </c>
      <c r="D40428" s="1">
        <v>12.260619999999999</v>
      </c>
      <c r="E40428" s="1">
        <v>-37.379559999999998</v>
      </c>
    </row>
    <row r="40429" spans="1:5" x14ac:dyDescent="0.45">
      <c r="A40429" s="2">
        <v>44257.647920069445</v>
      </c>
      <c r="B40429">
        <f t="shared" si="1262"/>
        <v>3823860780.2940001</v>
      </c>
      <c r="C40429">
        <f t="shared" si="1263"/>
        <v>49.480000495910645</v>
      </c>
      <c r="D40429" s="1">
        <v>12.337059999999999</v>
      </c>
      <c r="E40429" s="1">
        <v>-37.36045</v>
      </c>
    </row>
    <row r="40430" spans="1:5" x14ac:dyDescent="0.45">
      <c r="A40430" s="2">
        <v>44257.647920081021</v>
      </c>
      <c r="B40430">
        <f t="shared" si="1262"/>
        <v>3823860780.2950001</v>
      </c>
      <c r="C40430">
        <f t="shared" si="1263"/>
        <v>49.481000423431396</v>
      </c>
      <c r="D40430" s="1">
        <v>12.7957</v>
      </c>
      <c r="E40430" s="1">
        <v>-37.373190000000001</v>
      </c>
    </row>
    <row r="40431" spans="1:5" x14ac:dyDescent="0.45">
      <c r="A40431" s="2">
        <v>44257.64792009259</v>
      </c>
      <c r="B40431">
        <f t="shared" si="1262"/>
        <v>3823860780.2959995</v>
      </c>
      <c r="C40431">
        <f t="shared" si="1263"/>
        <v>49.48199987411499</v>
      </c>
      <c r="D40431" s="1">
        <v>12.7957</v>
      </c>
      <c r="E40431" s="1">
        <v>-37.36045</v>
      </c>
    </row>
    <row r="40432" spans="1:5" x14ac:dyDescent="0.45">
      <c r="A40432" s="2">
        <v>44257.647920104166</v>
      </c>
      <c r="B40432">
        <f t="shared" si="1262"/>
        <v>3823860780.2969999</v>
      </c>
      <c r="C40432">
        <f t="shared" si="1263"/>
        <v>49.4830002784729</v>
      </c>
      <c r="D40432" s="1">
        <v>12.413500000000001</v>
      </c>
      <c r="E40432" s="1">
        <v>-37.36045</v>
      </c>
    </row>
    <row r="40433" spans="1:5" x14ac:dyDescent="0.45">
      <c r="A40433" s="2">
        <v>44257.647920115742</v>
      </c>
      <c r="B40433">
        <f t="shared" si="1262"/>
        <v>3823860780.2979999</v>
      </c>
      <c r="C40433">
        <f t="shared" si="1263"/>
        <v>49.484000205993652</v>
      </c>
      <c r="D40433" s="1">
        <v>12.489940000000001</v>
      </c>
      <c r="E40433" s="1">
        <v>-37.379559999999998</v>
      </c>
    </row>
    <row r="40434" spans="1:5" x14ac:dyDescent="0.45">
      <c r="A40434" s="2">
        <v>44257.647920127318</v>
      </c>
      <c r="B40434">
        <f t="shared" si="1262"/>
        <v>3823860780.2990003</v>
      </c>
      <c r="C40434">
        <f t="shared" si="1263"/>
        <v>49.485000610351563</v>
      </c>
      <c r="D40434" s="1">
        <v>13.330780000000001</v>
      </c>
      <c r="E40434" s="1">
        <v>-37.36045</v>
      </c>
    </row>
    <row r="40435" spans="1:5" x14ac:dyDescent="0.45">
      <c r="A40435" s="2">
        <v>44257.647920138887</v>
      </c>
      <c r="B40435">
        <f t="shared" si="1262"/>
        <v>3823860780.2999997</v>
      </c>
      <c r="C40435">
        <f t="shared" si="1263"/>
        <v>49.486000061035156</v>
      </c>
      <c r="D40435" s="1">
        <v>12.413500000000001</v>
      </c>
      <c r="E40435" s="1">
        <v>-37.373190000000001</v>
      </c>
    </row>
    <row r="40436" spans="1:5" x14ac:dyDescent="0.45">
      <c r="A40436" s="2">
        <v>44257.647920150463</v>
      </c>
      <c r="B40436">
        <f t="shared" si="1262"/>
        <v>3823860780.3010001</v>
      </c>
      <c r="C40436">
        <f t="shared" si="1263"/>
        <v>49.487000465393066</v>
      </c>
      <c r="D40436" s="1">
        <v>11.95486</v>
      </c>
      <c r="E40436" s="1">
        <v>-37.366819999999997</v>
      </c>
    </row>
    <row r="40437" spans="1:5" x14ac:dyDescent="0.45">
      <c r="A40437" s="2">
        <v>44257.647920162039</v>
      </c>
      <c r="B40437">
        <f t="shared" si="1262"/>
        <v>3823860780.302</v>
      </c>
      <c r="C40437">
        <f t="shared" si="1263"/>
        <v>49.488000392913818</v>
      </c>
      <c r="D40437" s="1">
        <v>12.413500000000001</v>
      </c>
      <c r="E40437" s="1">
        <v>-37.379559999999998</v>
      </c>
    </row>
    <row r="40438" spans="1:5" x14ac:dyDescent="0.45">
      <c r="A40438" s="2">
        <v>44257.647920173615</v>
      </c>
      <c r="B40438">
        <f t="shared" si="1262"/>
        <v>3823860780.3030005</v>
      </c>
      <c r="C40438">
        <f t="shared" si="1263"/>
        <v>49.489000797271729</v>
      </c>
      <c r="D40438" s="1">
        <v>11.57267</v>
      </c>
      <c r="E40438" s="1">
        <v>-37.36045</v>
      </c>
    </row>
    <row r="40439" spans="1:5" x14ac:dyDescent="0.45">
      <c r="A40439" s="2">
        <v>44257.647920185183</v>
      </c>
      <c r="B40439">
        <f t="shared" si="1262"/>
        <v>3823860780.3039999</v>
      </c>
      <c r="C40439">
        <f t="shared" si="1263"/>
        <v>49.490000247955322</v>
      </c>
      <c r="D40439" s="1">
        <v>11.80199</v>
      </c>
      <c r="E40439" s="1">
        <v>-37.373190000000001</v>
      </c>
    </row>
    <row r="40440" spans="1:5" x14ac:dyDescent="0.45">
      <c r="A40440" s="2">
        <v>44257.64792019676</v>
      </c>
      <c r="B40440">
        <f t="shared" si="1262"/>
        <v>3823860780.3049998</v>
      </c>
      <c r="C40440">
        <f t="shared" si="1263"/>
        <v>49.491000175476074</v>
      </c>
      <c r="D40440" s="1">
        <v>11.72555</v>
      </c>
      <c r="E40440" s="1">
        <v>-37.379559999999998</v>
      </c>
    </row>
    <row r="40441" spans="1:5" x14ac:dyDescent="0.45">
      <c r="A40441" s="2">
        <v>44257.647920208336</v>
      </c>
      <c r="B40441">
        <f t="shared" si="1262"/>
        <v>3823860780.3060002</v>
      </c>
      <c r="C40441">
        <f t="shared" si="1263"/>
        <v>49.492000579833984</v>
      </c>
      <c r="D40441" s="1">
        <v>11.72555</v>
      </c>
      <c r="E40441" s="1">
        <v>-37.392299999999999</v>
      </c>
    </row>
    <row r="40442" spans="1:5" x14ac:dyDescent="0.45">
      <c r="A40442" s="2">
        <v>44257.647920219904</v>
      </c>
      <c r="B40442">
        <f t="shared" si="1262"/>
        <v>3823860780.3069997</v>
      </c>
      <c r="C40442">
        <f t="shared" si="1263"/>
        <v>49.493000030517578</v>
      </c>
      <c r="D40442" s="1">
        <v>11.87843</v>
      </c>
      <c r="E40442" s="1">
        <v>-37.373190000000001</v>
      </c>
    </row>
    <row r="40443" spans="1:5" x14ac:dyDescent="0.45">
      <c r="A40443" s="2">
        <v>44257.64792023148</v>
      </c>
      <c r="B40443">
        <f t="shared" si="1262"/>
        <v>3823860780.3080001</v>
      </c>
      <c r="C40443">
        <f t="shared" si="1263"/>
        <v>49.494000434875488</v>
      </c>
      <c r="D40443" s="1">
        <v>11.95486</v>
      </c>
      <c r="E40443" s="1">
        <v>-37.392299999999999</v>
      </c>
    </row>
    <row r="40444" spans="1:5" x14ac:dyDescent="0.45">
      <c r="A40444" s="2">
        <v>44257.647920243056</v>
      </c>
      <c r="B40444">
        <f t="shared" si="1262"/>
        <v>3823860780.309</v>
      </c>
      <c r="C40444">
        <f t="shared" si="1263"/>
        <v>49.49500036239624</v>
      </c>
      <c r="D40444" s="1">
        <v>12.337059999999999</v>
      </c>
      <c r="E40444" s="1">
        <v>-37.373190000000001</v>
      </c>
    </row>
    <row r="40445" spans="1:5" x14ac:dyDescent="0.45">
      <c r="A40445" s="2">
        <v>44257.647920254632</v>
      </c>
      <c r="B40445">
        <f t="shared" si="1262"/>
        <v>3823860780.3100004</v>
      </c>
      <c r="C40445">
        <f t="shared" si="1263"/>
        <v>49.49600076675415</v>
      </c>
      <c r="D40445" s="1">
        <v>12.260619999999999</v>
      </c>
      <c r="E40445" s="1">
        <v>-37.392299999999999</v>
      </c>
    </row>
    <row r="40446" spans="1:5" x14ac:dyDescent="0.45">
      <c r="A40446" s="2">
        <v>44257.647920266201</v>
      </c>
      <c r="B40446">
        <f t="shared" si="1262"/>
        <v>3823860780.3109999</v>
      </c>
      <c r="C40446">
        <f t="shared" si="1263"/>
        <v>49.497000217437744</v>
      </c>
      <c r="D40446" s="1">
        <v>12.64282</v>
      </c>
      <c r="E40446" s="1">
        <v>-37.373190000000001</v>
      </c>
    </row>
    <row r="40447" spans="1:5" x14ac:dyDescent="0.45">
      <c r="A40447" s="2">
        <v>44257.647920277777</v>
      </c>
      <c r="B40447">
        <f t="shared" si="1262"/>
        <v>3823860780.3119998</v>
      </c>
      <c r="C40447">
        <f t="shared" si="1263"/>
        <v>49.498000144958496</v>
      </c>
      <c r="D40447" s="1">
        <v>12.413500000000001</v>
      </c>
      <c r="E40447" s="1">
        <v>-37.385930000000002</v>
      </c>
    </row>
    <row r="40448" spans="1:5" x14ac:dyDescent="0.45">
      <c r="A40448" s="2">
        <v>44257.647920289353</v>
      </c>
      <c r="B40448">
        <f t="shared" si="1262"/>
        <v>3823860780.3130002</v>
      </c>
      <c r="C40448">
        <f t="shared" si="1263"/>
        <v>49.499000549316406</v>
      </c>
      <c r="D40448" s="1">
        <v>12.71926</v>
      </c>
      <c r="E40448" s="1">
        <v>-37.392299999999999</v>
      </c>
    </row>
    <row r="40449" spans="1:5" x14ac:dyDescent="0.45">
      <c r="A40449" s="2">
        <v>44257.647920300929</v>
      </c>
      <c r="B40449">
        <f t="shared" si="1262"/>
        <v>3823860780.3140001</v>
      </c>
      <c r="C40449">
        <f t="shared" si="1263"/>
        <v>49.500000476837158</v>
      </c>
      <c r="D40449" s="1">
        <v>12.71926</v>
      </c>
      <c r="E40449" s="1">
        <v>-37.385930000000002</v>
      </c>
    </row>
    <row r="40450" spans="1:5" x14ac:dyDescent="0.45">
      <c r="A40450" s="2">
        <v>44257.647920312498</v>
      </c>
      <c r="B40450">
        <f t="shared" ref="B40450:B40513" si="1264">A40450*86400</f>
        <v>3823860780.3150001</v>
      </c>
      <c r="C40450">
        <f t="shared" ref="C40450:C40513" si="1265">B40450-$B$1</f>
        <v>49.50100040435791</v>
      </c>
      <c r="D40450" s="1">
        <v>12.71926</v>
      </c>
      <c r="E40450" s="1">
        <v>-37.392299999999999</v>
      </c>
    </row>
    <row r="40451" spans="1:5" x14ac:dyDescent="0.45">
      <c r="A40451" s="2">
        <v>44257.647920324074</v>
      </c>
      <c r="B40451">
        <f t="shared" si="1264"/>
        <v>3823860780.316</v>
      </c>
      <c r="C40451">
        <f t="shared" si="1265"/>
        <v>49.502000331878662</v>
      </c>
      <c r="D40451" s="1">
        <v>12.489940000000001</v>
      </c>
      <c r="E40451" s="1">
        <v>-37.392299999999999</v>
      </c>
    </row>
    <row r="40452" spans="1:5" x14ac:dyDescent="0.45">
      <c r="A40452" s="2">
        <v>44257.64792033565</v>
      </c>
      <c r="B40452">
        <f t="shared" si="1264"/>
        <v>3823860780.3170004</v>
      </c>
      <c r="C40452">
        <f t="shared" si="1265"/>
        <v>49.503000736236572</v>
      </c>
      <c r="D40452" s="1">
        <v>12.413500000000001</v>
      </c>
      <c r="E40452" s="1">
        <v>-37.379559999999998</v>
      </c>
    </row>
    <row r="40453" spans="1:5" x14ac:dyDescent="0.45">
      <c r="A40453" s="2">
        <v>44257.647920347219</v>
      </c>
      <c r="B40453">
        <f t="shared" si="1264"/>
        <v>3823860780.3179998</v>
      </c>
      <c r="C40453">
        <f t="shared" si="1265"/>
        <v>49.504000186920166</v>
      </c>
      <c r="D40453" s="1">
        <v>12.10774</v>
      </c>
      <c r="E40453" s="1">
        <v>-37.392299999999999</v>
      </c>
    </row>
    <row r="40454" spans="1:5" x14ac:dyDescent="0.45">
      <c r="A40454" s="2">
        <v>44257.647920358795</v>
      </c>
      <c r="B40454">
        <f t="shared" si="1264"/>
        <v>3823860780.3189998</v>
      </c>
      <c r="C40454">
        <f t="shared" si="1265"/>
        <v>49.505000114440918</v>
      </c>
      <c r="D40454" s="1">
        <v>12.18418</v>
      </c>
      <c r="E40454" s="1">
        <v>-37.379559999999998</v>
      </c>
    </row>
    <row r="40455" spans="1:5" x14ac:dyDescent="0.45">
      <c r="A40455" s="2">
        <v>44257.647920370371</v>
      </c>
      <c r="B40455">
        <f t="shared" si="1264"/>
        <v>3823860780.3200002</v>
      </c>
      <c r="C40455">
        <f t="shared" si="1265"/>
        <v>49.506000518798828</v>
      </c>
      <c r="D40455" s="1">
        <v>11.57267</v>
      </c>
      <c r="E40455" s="1">
        <v>-37.392299999999999</v>
      </c>
    </row>
    <row r="40456" spans="1:5" x14ac:dyDescent="0.45">
      <c r="A40456" s="2">
        <v>44257.647920381947</v>
      </c>
      <c r="B40456">
        <f t="shared" si="1264"/>
        <v>3823860780.3210001</v>
      </c>
      <c r="C40456">
        <f t="shared" si="1265"/>
        <v>49.50700044631958</v>
      </c>
      <c r="D40456" s="1">
        <v>11.57267</v>
      </c>
      <c r="E40456" s="1">
        <v>-37.398670000000003</v>
      </c>
    </row>
    <row r="40457" spans="1:5" x14ac:dyDescent="0.45">
      <c r="A40457" s="2">
        <v>44257.647920393516</v>
      </c>
      <c r="B40457">
        <f t="shared" si="1264"/>
        <v>3823860780.3219995</v>
      </c>
      <c r="C40457">
        <f t="shared" si="1265"/>
        <v>49.507999897003174</v>
      </c>
      <c r="D40457" s="1">
        <v>11.72555</v>
      </c>
      <c r="E40457" s="1">
        <v>-37.398670000000003</v>
      </c>
    </row>
    <row r="40458" spans="1:5" x14ac:dyDescent="0.45">
      <c r="A40458" s="2">
        <v>44257.647920405092</v>
      </c>
      <c r="B40458">
        <f t="shared" si="1264"/>
        <v>3823860780.323</v>
      </c>
      <c r="C40458">
        <f t="shared" si="1265"/>
        <v>49.509000301361084</v>
      </c>
      <c r="D40458" s="1">
        <v>11.80199</v>
      </c>
      <c r="E40458" s="1">
        <v>-37.398670000000003</v>
      </c>
    </row>
    <row r="40459" spans="1:5" x14ac:dyDescent="0.45">
      <c r="A40459" s="2">
        <v>44257.647920416668</v>
      </c>
      <c r="B40459">
        <f t="shared" si="1264"/>
        <v>3823860780.3240004</v>
      </c>
      <c r="C40459">
        <f t="shared" si="1265"/>
        <v>49.510000705718994</v>
      </c>
      <c r="D40459" s="1">
        <v>11.80199</v>
      </c>
      <c r="E40459" s="1">
        <v>-37.392299999999999</v>
      </c>
    </row>
    <row r="40460" spans="1:5" x14ac:dyDescent="0.45">
      <c r="A40460" s="2">
        <v>44257.647920428244</v>
      </c>
      <c r="B40460">
        <f t="shared" si="1264"/>
        <v>3823860780.3250003</v>
      </c>
      <c r="C40460">
        <f t="shared" si="1265"/>
        <v>49.511000633239746</v>
      </c>
      <c r="D40460" s="1">
        <v>11.80199</v>
      </c>
      <c r="E40460" s="1">
        <v>-37.398670000000003</v>
      </c>
    </row>
    <row r="40461" spans="1:5" x14ac:dyDescent="0.45">
      <c r="A40461" s="2">
        <v>44257.647920439813</v>
      </c>
      <c r="B40461">
        <f t="shared" si="1264"/>
        <v>3823860780.3259997</v>
      </c>
      <c r="C40461">
        <f t="shared" si="1265"/>
        <v>49.51200008392334</v>
      </c>
      <c r="D40461" s="1">
        <v>12.10774</v>
      </c>
      <c r="E40461" s="1">
        <v>-37.398670000000003</v>
      </c>
    </row>
    <row r="40462" spans="1:5" x14ac:dyDescent="0.45">
      <c r="A40462" s="2">
        <v>44257.647920451389</v>
      </c>
      <c r="B40462">
        <f t="shared" si="1264"/>
        <v>3823860780.3270001</v>
      </c>
      <c r="C40462">
        <f t="shared" si="1265"/>
        <v>49.51300048828125</v>
      </c>
      <c r="D40462" s="1">
        <v>12.413500000000001</v>
      </c>
      <c r="E40462" s="1">
        <v>-37.373190000000001</v>
      </c>
    </row>
    <row r="40463" spans="1:5" x14ac:dyDescent="0.45">
      <c r="A40463" s="2">
        <v>44257.647920462965</v>
      </c>
      <c r="B40463">
        <f t="shared" si="1264"/>
        <v>3823860780.3280001</v>
      </c>
      <c r="C40463">
        <f t="shared" si="1265"/>
        <v>49.514000415802002</v>
      </c>
      <c r="D40463" s="1">
        <v>12.94858</v>
      </c>
      <c r="E40463" s="1">
        <v>-37.379559999999998</v>
      </c>
    </row>
    <row r="40464" spans="1:5" x14ac:dyDescent="0.45">
      <c r="A40464" s="2">
        <v>44257.647920474534</v>
      </c>
      <c r="B40464">
        <f t="shared" si="1264"/>
        <v>3823860780.3289995</v>
      </c>
      <c r="C40464">
        <f t="shared" si="1265"/>
        <v>49.514999866485596</v>
      </c>
      <c r="D40464" s="1">
        <v>12.7957</v>
      </c>
      <c r="E40464" s="1">
        <v>-37.366819999999997</v>
      </c>
    </row>
    <row r="40465" spans="1:5" x14ac:dyDescent="0.45">
      <c r="A40465" s="2">
        <v>44257.64792048611</v>
      </c>
      <c r="B40465">
        <f t="shared" si="1264"/>
        <v>3823860780.3299999</v>
      </c>
      <c r="C40465">
        <f t="shared" si="1265"/>
        <v>49.516000270843506</v>
      </c>
      <c r="D40465" s="1">
        <v>12.64282</v>
      </c>
      <c r="E40465" s="1">
        <v>-37.379559999999998</v>
      </c>
    </row>
    <row r="40466" spans="1:5" x14ac:dyDescent="0.45">
      <c r="A40466" s="2">
        <v>44257.647920497686</v>
      </c>
      <c r="B40466">
        <f t="shared" si="1264"/>
        <v>3823860780.3309999</v>
      </c>
      <c r="C40466">
        <f t="shared" si="1265"/>
        <v>49.517000198364258</v>
      </c>
      <c r="D40466" s="1">
        <v>12.87214</v>
      </c>
      <c r="E40466" s="1">
        <v>-37.385930000000002</v>
      </c>
    </row>
    <row r="40467" spans="1:5" x14ac:dyDescent="0.45">
      <c r="A40467" s="2">
        <v>44257.647920509262</v>
      </c>
      <c r="B40467">
        <f t="shared" si="1264"/>
        <v>3823860780.3320003</v>
      </c>
      <c r="C40467">
        <f t="shared" si="1265"/>
        <v>49.518000602722168</v>
      </c>
      <c r="D40467" s="1">
        <v>13.02502</v>
      </c>
      <c r="E40467" s="1">
        <v>-37.379559999999998</v>
      </c>
    </row>
    <row r="40468" spans="1:5" x14ac:dyDescent="0.45">
      <c r="A40468" s="2">
        <v>44257.647920520831</v>
      </c>
      <c r="B40468">
        <f t="shared" si="1264"/>
        <v>3823860780.3329997</v>
      </c>
      <c r="C40468">
        <f t="shared" si="1265"/>
        <v>49.519000053405762</v>
      </c>
      <c r="D40468" s="1">
        <v>12.7957</v>
      </c>
      <c r="E40468" s="1">
        <v>-37.379559999999998</v>
      </c>
    </row>
    <row r="40469" spans="1:5" x14ac:dyDescent="0.45">
      <c r="A40469" s="2">
        <v>44257.647920532407</v>
      </c>
      <c r="B40469">
        <f t="shared" si="1264"/>
        <v>3823860780.3340001</v>
      </c>
      <c r="C40469">
        <f t="shared" si="1265"/>
        <v>49.520000457763672</v>
      </c>
      <c r="D40469" s="1">
        <v>12.260619999999999</v>
      </c>
      <c r="E40469" s="1">
        <v>-37.385930000000002</v>
      </c>
    </row>
    <row r="40470" spans="1:5" x14ac:dyDescent="0.45">
      <c r="A40470" s="2">
        <v>44257.647920543983</v>
      </c>
      <c r="B40470">
        <f t="shared" si="1264"/>
        <v>3823860780.335</v>
      </c>
      <c r="C40470">
        <f t="shared" si="1265"/>
        <v>49.521000385284424</v>
      </c>
      <c r="D40470" s="1">
        <v>12.18418</v>
      </c>
      <c r="E40470" s="1">
        <v>-37.366819999999997</v>
      </c>
    </row>
    <row r="40471" spans="1:5" x14ac:dyDescent="0.45">
      <c r="A40471" s="2">
        <v>44257.647920555559</v>
      </c>
      <c r="B40471">
        <f t="shared" si="1264"/>
        <v>3823860780.3360004</v>
      </c>
      <c r="C40471">
        <f t="shared" si="1265"/>
        <v>49.522000789642334</v>
      </c>
      <c r="D40471" s="1">
        <v>11.57267</v>
      </c>
      <c r="E40471" s="1">
        <v>-37.366819999999997</v>
      </c>
    </row>
    <row r="40472" spans="1:5" x14ac:dyDescent="0.45">
      <c r="A40472" s="2">
        <v>44257.647920567128</v>
      </c>
      <c r="B40472">
        <f t="shared" si="1264"/>
        <v>3823860780.3369999</v>
      </c>
      <c r="C40472">
        <f t="shared" si="1265"/>
        <v>49.523000240325928</v>
      </c>
      <c r="D40472" s="1">
        <v>11.80199</v>
      </c>
      <c r="E40472" s="1">
        <v>-37.379559999999998</v>
      </c>
    </row>
    <row r="40473" spans="1:5" x14ac:dyDescent="0.45">
      <c r="A40473" s="2">
        <v>44257.647920578704</v>
      </c>
      <c r="B40473">
        <f t="shared" si="1264"/>
        <v>3823860780.3379998</v>
      </c>
      <c r="C40473">
        <f t="shared" si="1265"/>
        <v>49.52400016784668</v>
      </c>
      <c r="D40473" s="1">
        <v>11.87843</v>
      </c>
      <c r="E40473" s="1">
        <v>-37.366819999999997</v>
      </c>
    </row>
    <row r="40474" spans="1:5" x14ac:dyDescent="0.45">
      <c r="A40474" s="2">
        <v>44257.64792059028</v>
      </c>
      <c r="B40474">
        <f t="shared" si="1264"/>
        <v>3823860780.3390002</v>
      </c>
      <c r="C40474">
        <f t="shared" si="1265"/>
        <v>49.52500057220459</v>
      </c>
      <c r="D40474" s="1">
        <v>12.10774</v>
      </c>
      <c r="E40474" s="1">
        <v>-37.385930000000002</v>
      </c>
    </row>
    <row r="40475" spans="1:5" x14ac:dyDescent="0.45">
      <c r="A40475" s="2">
        <v>44257.647920601848</v>
      </c>
      <c r="B40475">
        <f t="shared" si="1264"/>
        <v>3823860780.3399997</v>
      </c>
      <c r="C40475">
        <f t="shared" si="1265"/>
        <v>49.526000022888184</v>
      </c>
      <c r="D40475" s="1">
        <v>12.0313</v>
      </c>
      <c r="E40475" s="1">
        <v>-37.354080000000003</v>
      </c>
    </row>
    <row r="40476" spans="1:5" x14ac:dyDescent="0.45">
      <c r="A40476" s="2">
        <v>44257.647920613425</v>
      </c>
      <c r="B40476">
        <f t="shared" si="1264"/>
        <v>3823860780.3410001</v>
      </c>
      <c r="C40476">
        <f t="shared" si="1265"/>
        <v>49.527000427246094</v>
      </c>
      <c r="D40476" s="1">
        <v>11.87843</v>
      </c>
      <c r="E40476" s="1">
        <v>-37.373190000000001</v>
      </c>
    </row>
    <row r="40477" spans="1:5" x14ac:dyDescent="0.45">
      <c r="A40477" s="2">
        <v>44257.647920625001</v>
      </c>
      <c r="B40477">
        <f t="shared" si="1264"/>
        <v>3823860780.342</v>
      </c>
      <c r="C40477">
        <f t="shared" si="1265"/>
        <v>49.528000354766846</v>
      </c>
      <c r="D40477" s="1">
        <v>12.337059999999999</v>
      </c>
      <c r="E40477" s="1">
        <v>-37.379559999999998</v>
      </c>
    </row>
    <row r="40478" spans="1:5" x14ac:dyDescent="0.45">
      <c r="A40478" s="2">
        <v>44257.647920636577</v>
      </c>
      <c r="B40478">
        <f t="shared" si="1264"/>
        <v>3823860780.3430004</v>
      </c>
      <c r="C40478">
        <f t="shared" si="1265"/>
        <v>49.529000759124756</v>
      </c>
      <c r="D40478" s="1">
        <v>12.489940000000001</v>
      </c>
      <c r="E40478" s="1">
        <v>-37.36045</v>
      </c>
    </row>
    <row r="40479" spans="1:5" x14ac:dyDescent="0.45">
      <c r="A40479" s="2">
        <v>44257.647920648145</v>
      </c>
      <c r="B40479">
        <f t="shared" si="1264"/>
        <v>3823860780.3439999</v>
      </c>
      <c r="C40479">
        <f t="shared" si="1265"/>
        <v>49.53000020980835</v>
      </c>
      <c r="D40479" s="1">
        <v>12.7957</v>
      </c>
      <c r="E40479" s="1">
        <v>-37.379559999999998</v>
      </c>
    </row>
    <row r="40480" spans="1:5" x14ac:dyDescent="0.45">
      <c r="A40480" s="2">
        <v>44257.647920659721</v>
      </c>
      <c r="B40480">
        <f t="shared" si="1264"/>
        <v>3823860780.3449998</v>
      </c>
      <c r="C40480">
        <f t="shared" si="1265"/>
        <v>49.531000137329102</v>
      </c>
      <c r="D40480" s="1">
        <v>12.7957</v>
      </c>
      <c r="E40480" s="1">
        <v>-37.36045</v>
      </c>
    </row>
    <row r="40481" spans="1:5" x14ac:dyDescent="0.45">
      <c r="A40481" s="2">
        <v>44257.647920671297</v>
      </c>
      <c r="B40481">
        <f t="shared" si="1264"/>
        <v>3823860780.3460002</v>
      </c>
      <c r="C40481">
        <f t="shared" si="1265"/>
        <v>49.532000541687012</v>
      </c>
      <c r="D40481" s="1">
        <v>12.64282</v>
      </c>
      <c r="E40481" s="1">
        <v>-37.373190000000001</v>
      </c>
    </row>
    <row r="40482" spans="1:5" x14ac:dyDescent="0.45">
      <c r="A40482" s="2">
        <v>44257.647920682874</v>
      </c>
      <c r="B40482">
        <f t="shared" si="1264"/>
        <v>3823860780.3470001</v>
      </c>
      <c r="C40482">
        <f t="shared" si="1265"/>
        <v>49.533000469207764</v>
      </c>
      <c r="D40482" s="1">
        <v>12.71926</v>
      </c>
      <c r="E40482" s="1">
        <v>-37.36045</v>
      </c>
    </row>
    <row r="40483" spans="1:5" x14ac:dyDescent="0.45">
      <c r="A40483" s="2">
        <v>44257.647920694442</v>
      </c>
      <c r="B40483">
        <f t="shared" si="1264"/>
        <v>3823860780.348</v>
      </c>
      <c r="C40483">
        <f t="shared" si="1265"/>
        <v>49.534000396728516</v>
      </c>
      <c r="D40483" s="1">
        <v>12.566380000000001</v>
      </c>
      <c r="E40483" s="1">
        <v>-37.366819999999997</v>
      </c>
    </row>
    <row r="40484" spans="1:5" x14ac:dyDescent="0.45">
      <c r="A40484" s="2">
        <v>44257.647920706018</v>
      </c>
      <c r="B40484">
        <f t="shared" si="1264"/>
        <v>3823860780.349</v>
      </c>
      <c r="C40484">
        <f t="shared" si="1265"/>
        <v>49.535000324249268</v>
      </c>
      <c r="D40484" s="1">
        <v>13.254339999999999</v>
      </c>
      <c r="E40484" s="1">
        <v>-37.36045</v>
      </c>
    </row>
    <row r="40485" spans="1:5" x14ac:dyDescent="0.45">
      <c r="A40485" s="2">
        <v>44257.647920717594</v>
      </c>
      <c r="B40485">
        <f t="shared" si="1264"/>
        <v>3823860780.3500004</v>
      </c>
      <c r="C40485">
        <f t="shared" si="1265"/>
        <v>49.536000728607178</v>
      </c>
      <c r="D40485" s="1">
        <v>12.413500000000001</v>
      </c>
      <c r="E40485" s="1">
        <v>-37.379559999999998</v>
      </c>
    </row>
    <row r="40486" spans="1:5" x14ac:dyDescent="0.45">
      <c r="A40486" s="2">
        <v>44257.647920729163</v>
      </c>
      <c r="B40486">
        <f t="shared" si="1264"/>
        <v>3823860780.3509998</v>
      </c>
      <c r="C40486">
        <f t="shared" si="1265"/>
        <v>49.537000179290771</v>
      </c>
      <c r="D40486" s="1">
        <v>12.10774</v>
      </c>
      <c r="E40486" s="1">
        <v>-37.36045</v>
      </c>
    </row>
    <row r="40487" spans="1:5" x14ac:dyDescent="0.45">
      <c r="A40487" s="2">
        <v>44257.647920740739</v>
      </c>
      <c r="B40487">
        <f t="shared" si="1264"/>
        <v>3823860780.3519998</v>
      </c>
      <c r="C40487">
        <f t="shared" si="1265"/>
        <v>49.538000106811523</v>
      </c>
      <c r="D40487" s="1">
        <v>12.337059999999999</v>
      </c>
      <c r="E40487" s="1">
        <v>-37.36045</v>
      </c>
    </row>
    <row r="40488" spans="1:5" x14ac:dyDescent="0.45">
      <c r="A40488" s="2">
        <v>44257.647920752315</v>
      </c>
      <c r="B40488">
        <f t="shared" si="1264"/>
        <v>3823860780.3530002</v>
      </c>
      <c r="C40488">
        <f t="shared" si="1265"/>
        <v>49.539000511169434</v>
      </c>
      <c r="D40488" s="1">
        <v>12.10774</v>
      </c>
      <c r="E40488" s="1">
        <v>-37.379559999999998</v>
      </c>
    </row>
    <row r="40489" spans="1:5" x14ac:dyDescent="0.45">
      <c r="A40489" s="2">
        <v>44257.647920763891</v>
      </c>
      <c r="B40489">
        <f t="shared" si="1264"/>
        <v>3823860780.3540001</v>
      </c>
      <c r="C40489">
        <f t="shared" si="1265"/>
        <v>49.540000438690186</v>
      </c>
      <c r="D40489" s="1">
        <v>11.80199</v>
      </c>
      <c r="E40489" s="1">
        <v>-37.36045</v>
      </c>
    </row>
    <row r="40490" spans="1:5" x14ac:dyDescent="0.45">
      <c r="A40490" s="2">
        <v>44257.64792077546</v>
      </c>
      <c r="B40490">
        <f t="shared" si="1264"/>
        <v>3823860780.3549995</v>
      </c>
      <c r="C40490">
        <f t="shared" si="1265"/>
        <v>49.540999889373779</v>
      </c>
      <c r="D40490" s="1">
        <v>11.87843</v>
      </c>
      <c r="E40490" s="1">
        <v>-37.379559999999998</v>
      </c>
    </row>
    <row r="40491" spans="1:5" x14ac:dyDescent="0.45">
      <c r="A40491" s="2">
        <v>44257.647920787036</v>
      </c>
      <c r="B40491">
        <f t="shared" si="1264"/>
        <v>3823860780.3559999</v>
      </c>
      <c r="C40491">
        <f t="shared" si="1265"/>
        <v>49.542000293731689</v>
      </c>
      <c r="D40491" s="1">
        <v>12.10774</v>
      </c>
      <c r="E40491" s="1">
        <v>-37.373190000000001</v>
      </c>
    </row>
    <row r="40492" spans="1:5" x14ac:dyDescent="0.45">
      <c r="A40492" s="2">
        <v>44257.647920798612</v>
      </c>
      <c r="B40492">
        <f t="shared" si="1264"/>
        <v>3823860780.3569999</v>
      </c>
      <c r="C40492">
        <f t="shared" si="1265"/>
        <v>49.543000221252441</v>
      </c>
      <c r="D40492" s="1">
        <v>11.64911</v>
      </c>
      <c r="E40492" s="1">
        <v>-37.373190000000001</v>
      </c>
    </row>
    <row r="40493" spans="1:5" x14ac:dyDescent="0.45">
      <c r="A40493" s="2">
        <v>44257.647920810188</v>
      </c>
      <c r="B40493">
        <f t="shared" si="1264"/>
        <v>3823860780.3580003</v>
      </c>
      <c r="C40493">
        <f t="shared" si="1265"/>
        <v>49.544000625610352</v>
      </c>
      <c r="D40493" s="1">
        <v>12.0313</v>
      </c>
      <c r="E40493" s="1">
        <v>-37.373190000000001</v>
      </c>
    </row>
    <row r="40494" spans="1:5" x14ac:dyDescent="0.45">
      <c r="A40494" s="2">
        <v>44257.647920821757</v>
      </c>
      <c r="B40494">
        <f t="shared" si="1264"/>
        <v>3823860780.3589997</v>
      </c>
      <c r="C40494">
        <f t="shared" si="1265"/>
        <v>49.545000076293945</v>
      </c>
      <c r="D40494" s="1">
        <v>12.413500000000001</v>
      </c>
      <c r="E40494" s="1">
        <v>-37.379559999999998</v>
      </c>
    </row>
    <row r="40495" spans="1:5" x14ac:dyDescent="0.45">
      <c r="A40495" s="2">
        <v>44257.647920833333</v>
      </c>
      <c r="B40495">
        <f t="shared" si="1264"/>
        <v>3823860780.3600001</v>
      </c>
      <c r="C40495">
        <f t="shared" si="1265"/>
        <v>49.546000480651855</v>
      </c>
      <c r="D40495" s="1">
        <v>12.18418</v>
      </c>
      <c r="E40495" s="1">
        <v>-37.373190000000001</v>
      </c>
    </row>
    <row r="40496" spans="1:5" x14ac:dyDescent="0.45">
      <c r="A40496" s="2">
        <v>44257.647920844909</v>
      </c>
      <c r="B40496">
        <f t="shared" si="1264"/>
        <v>3823860780.3610001</v>
      </c>
      <c r="C40496">
        <f t="shared" si="1265"/>
        <v>49.547000408172607</v>
      </c>
      <c r="D40496" s="1">
        <v>12.566380000000001</v>
      </c>
      <c r="E40496" s="1">
        <v>-37.379559999999998</v>
      </c>
    </row>
    <row r="40497" spans="1:5" x14ac:dyDescent="0.45">
      <c r="A40497" s="2">
        <v>44257.647920856478</v>
      </c>
      <c r="B40497">
        <f t="shared" si="1264"/>
        <v>3823860780.3619995</v>
      </c>
      <c r="C40497">
        <f t="shared" si="1265"/>
        <v>49.547999858856201</v>
      </c>
      <c r="D40497" s="1">
        <v>12.7957</v>
      </c>
      <c r="E40497" s="1">
        <v>-37.366819999999997</v>
      </c>
    </row>
    <row r="40498" spans="1:5" x14ac:dyDescent="0.45">
      <c r="A40498" s="2">
        <v>44257.647920868054</v>
      </c>
      <c r="B40498">
        <f t="shared" si="1264"/>
        <v>3823860780.3629999</v>
      </c>
      <c r="C40498">
        <f t="shared" si="1265"/>
        <v>49.549000263214111</v>
      </c>
      <c r="D40498" s="1">
        <v>12.64282</v>
      </c>
      <c r="E40498" s="1">
        <v>-37.366819999999997</v>
      </c>
    </row>
    <row r="40499" spans="1:5" x14ac:dyDescent="0.45">
      <c r="A40499" s="2">
        <v>44257.64792087963</v>
      </c>
      <c r="B40499">
        <f t="shared" si="1264"/>
        <v>3823860780.3639998</v>
      </c>
      <c r="C40499">
        <f t="shared" si="1265"/>
        <v>49.550000190734863</v>
      </c>
      <c r="D40499" s="1">
        <v>12.87214</v>
      </c>
      <c r="E40499" s="1">
        <v>-37.36045</v>
      </c>
    </row>
    <row r="40500" spans="1:5" x14ac:dyDescent="0.45">
      <c r="A40500" s="2">
        <v>44257.647920891206</v>
      </c>
      <c r="B40500">
        <f t="shared" si="1264"/>
        <v>3823860780.3650002</v>
      </c>
      <c r="C40500">
        <f t="shared" si="1265"/>
        <v>49.551000595092773</v>
      </c>
      <c r="D40500" s="1">
        <v>12.7957</v>
      </c>
      <c r="E40500" s="1">
        <v>-37.36045</v>
      </c>
    </row>
    <row r="40501" spans="1:5" x14ac:dyDescent="0.45">
      <c r="A40501" s="2">
        <v>44257.647921111115</v>
      </c>
      <c r="B40501">
        <f t="shared" si="1264"/>
        <v>3823860780.3840003</v>
      </c>
      <c r="C40501">
        <f t="shared" si="1265"/>
        <v>49.570000648498535</v>
      </c>
      <c r="D40501" s="1">
        <v>12.489940000000001</v>
      </c>
      <c r="E40501" s="1">
        <v>-37.36045</v>
      </c>
    </row>
    <row r="40502" spans="1:5" x14ac:dyDescent="0.45">
      <c r="A40502" s="2">
        <v>44257.647921122683</v>
      </c>
      <c r="B40502">
        <f t="shared" si="1264"/>
        <v>3823860780.3849998</v>
      </c>
      <c r="C40502">
        <f t="shared" si="1265"/>
        <v>49.571000099182129</v>
      </c>
      <c r="D40502" s="1">
        <v>11.95486</v>
      </c>
      <c r="E40502" s="1">
        <v>-37.36045</v>
      </c>
    </row>
    <row r="40503" spans="1:5" x14ac:dyDescent="0.45">
      <c r="A40503" s="2">
        <v>44257.647921134259</v>
      </c>
      <c r="B40503">
        <f t="shared" si="1264"/>
        <v>3823860780.3860002</v>
      </c>
      <c r="C40503">
        <f t="shared" si="1265"/>
        <v>49.572000503540039</v>
      </c>
      <c r="D40503" s="1">
        <v>12.18418</v>
      </c>
      <c r="E40503" s="1">
        <v>-37.373190000000001</v>
      </c>
    </row>
    <row r="40504" spans="1:5" x14ac:dyDescent="0.45">
      <c r="A40504" s="2">
        <v>44257.647921145835</v>
      </c>
      <c r="B40504">
        <f t="shared" si="1264"/>
        <v>3823860780.3870001</v>
      </c>
      <c r="C40504">
        <f t="shared" si="1265"/>
        <v>49.573000431060791</v>
      </c>
      <c r="D40504" s="1">
        <v>11.57267</v>
      </c>
      <c r="E40504" s="1">
        <v>-37.36045</v>
      </c>
    </row>
    <row r="40505" spans="1:5" x14ac:dyDescent="0.45">
      <c r="A40505" s="2">
        <v>44257.647921157404</v>
      </c>
      <c r="B40505">
        <f t="shared" si="1264"/>
        <v>3823860780.3879995</v>
      </c>
      <c r="C40505">
        <f t="shared" si="1265"/>
        <v>49.573999881744385</v>
      </c>
      <c r="D40505" s="1">
        <v>11.64911</v>
      </c>
      <c r="E40505" s="1">
        <v>-37.379559999999998</v>
      </c>
    </row>
    <row r="40506" spans="1:5" x14ac:dyDescent="0.45">
      <c r="A40506" s="2">
        <v>44257.64792116898</v>
      </c>
      <c r="B40506">
        <f t="shared" si="1264"/>
        <v>3823860780.3889999</v>
      </c>
      <c r="C40506">
        <f t="shared" si="1265"/>
        <v>49.575000286102295</v>
      </c>
      <c r="D40506" s="1">
        <v>11.57267</v>
      </c>
      <c r="E40506" s="1">
        <v>-37.379559999999998</v>
      </c>
    </row>
    <row r="40507" spans="1:5" x14ac:dyDescent="0.45">
      <c r="A40507" s="2">
        <v>44257.647921180556</v>
      </c>
      <c r="B40507">
        <f t="shared" si="1264"/>
        <v>3823860780.3899999</v>
      </c>
      <c r="C40507">
        <f t="shared" si="1265"/>
        <v>49.576000213623047</v>
      </c>
      <c r="D40507" s="1">
        <v>11.64911</v>
      </c>
      <c r="E40507" s="1">
        <v>-37.392299999999999</v>
      </c>
    </row>
    <row r="40508" spans="1:5" x14ac:dyDescent="0.45">
      <c r="A40508" s="2">
        <v>44257.647921192132</v>
      </c>
      <c r="B40508">
        <f t="shared" si="1264"/>
        <v>3823860780.3910003</v>
      </c>
      <c r="C40508">
        <f t="shared" si="1265"/>
        <v>49.577000617980957</v>
      </c>
      <c r="D40508" s="1">
        <v>11.64911</v>
      </c>
      <c r="E40508" s="1">
        <v>-37.379559999999998</v>
      </c>
    </row>
    <row r="40509" spans="1:5" x14ac:dyDescent="0.45">
      <c r="A40509" s="2">
        <v>44257.647921203701</v>
      </c>
      <c r="B40509">
        <f t="shared" si="1264"/>
        <v>3823860780.3919997</v>
      </c>
      <c r="C40509">
        <f t="shared" si="1265"/>
        <v>49.578000068664551</v>
      </c>
      <c r="D40509" s="1">
        <v>11.87843</v>
      </c>
      <c r="E40509" s="1">
        <v>-37.392299999999999</v>
      </c>
    </row>
    <row r="40510" spans="1:5" x14ac:dyDescent="0.45">
      <c r="A40510" s="2">
        <v>44257.647921215277</v>
      </c>
      <c r="B40510">
        <f t="shared" si="1264"/>
        <v>3823860780.3930001</v>
      </c>
      <c r="C40510">
        <f t="shared" si="1265"/>
        <v>49.579000473022461</v>
      </c>
      <c r="D40510" s="1">
        <v>12.260619999999999</v>
      </c>
      <c r="E40510" s="1">
        <v>-37.392299999999999</v>
      </c>
    </row>
    <row r="40511" spans="1:5" x14ac:dyDescent="0.45">
      <c r="A40511" s="2">
        <v>44257.647921226853</v>
      </c>
      <c r="B40511">
        <f t="shared" si="1264"/>
        <v>3823860780.3940001</v>
      </c>
      <c r="C40511">
        <f t="shared" si="1265"/>
        <v>49.580000400543213</v>
      </c>
      <c r="D40511" s="1">
        <v>11.95486</v>
      </c>
      <c r="E40511" s="1">
        <v>-37.385930000000002</v>
      </c>
    </row>
    <row r="40512" spans="1:5" x14ac:dyDescent="0.45">
      <c r="A40512" s="2">
        <v>44257.647921238429</v>
      </c>
      <c r="B40512">
        <f t="shared" si="1264"/>
        <v>3823860780.3950005</v>
      </c>
      <c r="C40512">
        <f t="shared" si="1265"/>
        <v>49.581000804901123</v>
      </c>
      <c r="D40512" s="1">
        <v>12.337059999999999</v>
      </c>
      <c r="E40512" s="1">
        <v>-37.398670000000003</v>
      </c>
    </row>
    <row r="40513" spans="1:5" x14ac:dyDescent="0.45">
      <c r="A40513" s="2">
        <v>44257.647921249998</v>
      </c>
      <c r="B40513">
        <f t="shared" si="1264"/>
        <v>3823860780.3959999</v>
      </c>
      <c r="C40513">
        <f t="shared" si="1265"/>
        <v>49.582000255584717</v>
      </c>
      <c r="D40513" s="1">
        <v>12.566380000000001</v>
      </c>
      <c r="E40513" s="1">
        <v>-37.379559999999998</v>
      </c>
    </row>
    <row r="40514" spans="1:5" x14ac:dyDescent="0.45">
      <c r="A40514" s="2">
        <v>44257.647921261574</v>
      </c>
      <c r="B40514">
        <f t="shared" ref="B40514:B40577" si="1266">A40514*86400</f>
        <v>3823860780.3969998</v>
      </c>
      <c r="C40514">
        <f t="shared" ref="C40514:C40577" si="1267">B40514-$B$1</f>
        <v>49.583000183105469</v>
      </c>
      <c r="D40514" s="1">
        <v>12.87214</v>
      </c>
      <c r="E40514" s="1">
        <v>-37.379559999999998</v>
      </c>
    </row>
    <row r="40515" spans="1:5" x14ac:dyDescent="0.45">
      <c r="A40515" s="2">
        <v>44257.64792127315</v>
      </c>
      <c r="B40515">
        <f t="shared" si="1266"/>
        <v>3823860780.3980002</v>
      </c>
      <c r="C40515">
        <f t="shared" si="1267"/>
        <v>49.584000587463379</v>
      </c>
      <c r="D40515" s="1">
        <v>12.64282</v>
      </c>
      <c r="E40515" s="1">
        <v>-37.379559999999998</v>
      </c>
    </row>
    <row r="40516" spans="1:5" x14ac:dyDescent="0.45">
      <c r="A40516" s="2">
        <v>44257.647921284719</v>
      </c>
      <c r="B40516">
        <f t="shared" si="1266"/>
        <v>3823860780.3989997</v>
      </c>
      <c r="C40516">
        <f t="shared" si="1267"/>
        <v>49.585000038146973</v>
      </c>
      <c r="D40516" s="1">
        <v>12.87214</v>
      </c>
      <c r="E40516" s="1">
        <v>-37.36045</v>
      </c>
    </row>
    <row r="40517" spans="1:5" x14ac:dyDescent="0.45">
      <c r="A40517" s="2">
        <v>44257.647921296295</v>
      </c>
      <c r="B40517">
        <f t="shared" si="1266"/>
        <v>3823860780.4000001</v>
      </c>
      <c r="C40517">
        <f t="shared" si="1267"/>
        <v>49.586000442504883</v>
      </c>
      <c r="D40517" s="1">
        <v>13.101459999999999</v>
      </c>
      <c r="E40517" s="1">
        <v>-37.379559999999998</v>
      </c>
    </row>
    <row r="40518" spans="1:5" x14ac:dyDescent="0.45">
      <c r="A40518" s="2">
        <v>44257.647921307871</v>
      </c>
      <c r="B40518">
        <f t="shared" si="1266"/>
        <v>3823860780.401</v>
      </c>
      <c r="C40518">
        <f t="shared" si="1267"/>
        <v>49.587000370025635</v>
      </c>
      <c r="D40518" s="1">
        <v>12.7957</v>
      </c>
      <c r="E40518" s="1">
        <v>-37.366819999999997</v>
      </c>
    </row>
    <row r="40519" spans="1:5" x14ac:dyDescent="0.45">
      <c r="A40519" s="2">
        <v>44257.647921319447</v>
      </c>
      <c r="B40519">
        <f t="shared" si="1266"/>
        <v>3823860780.4020004</v>
      </c>
      <c r="C40519">
        <f t="shared" si="1267"/>
        <v>49.588000774383545</v>
      </c>
      <c r="D40519" s="1">
        <v>12.489940000000001</v>
      </c>
      <c r="E40519" s="1">
        <v>-37.36045</v>
      </c>
    </row>
    <row r="40520" spans="1:5" x14ac:dyDescent="0.45">
      <c r="A40520" s="2">
        <v>44257.647921331016</v>
      </c>
      <c r="B40520">
        <f t="shared" si="1266"/>
        <v>3823860780.4029999</v>
      </c>
      <c r="C40520">
        <f t="shared" si="1267"/>
        <v>49.589000225067139</v>
      </c>
      <c r="D40520" s="1">
        <v>12.18418</v>
      </c>
      <c r="E40520" s="1">
        <v>-37.36045</v>
      </c>
    </row>
    <row r="40521" spans="1:5" x14ac:dyDescent="0.45">
      <c r="A40521" s="2">
        <v>44257.647921342592</v>
      </c>
      <c r="B40521">
        <f t="shared" si="1266"/>
        <v>3823860780.4039998</v>
      </c>
      <c r="C40521">
        <f t="shared" si="1267"/>
        <v>49.590000152587891</v>
      </c>
      <c r="D40521" s="1">
        <v>11.266909999999999</v>
      </c>
      <c r="E40521" s="1">
        <v>-37.366819999999997</v>
      </c>
    </row>
    <row r="40522" spans="1:5" x14ac:dyDescent="0.45">
      <c r="A40522" s="2">
        <v>44257.647921354168</v>
      </c>
      <c r="B40522">
        <f t="shared" si="1266"/>
        <v>3823860780.4050002</v>
      </c>
      <c r="C40522">
        <f t="shared" si="1267"/>
        <v>49.591000556945801</v>
      </c>
      <c r="D40522" s="1">
        <v>11.72555</v>
      </c>
      <c r="E40522" s="1">
        <v>-37.373190000000001</v>
      </c>
    </row>
    <row r="40523" spans="1:5" x14ac:dyDescent="0.45">
      <c r="A40523" s="2">
        <v>44257.647921365744</v>
      </c>
      <c r="B40523">
        <f t="shared" si="1266"/>
        <v>3823860780.4060001</v>
      </c>
      <c r="C40523">
        <f t="shared" si="1267"/>
        <v>49.592000484466553</v>
      </c>
      <c r="D40523" s="1">
        <v>11.72555</v>
      </c>
      <c r="E40523" s="1">
        <v>-37.373190000000001</v>
      </c>
    </row>
    <row r="40524" spans="1:5" x14ac:dyDescent="0.45">
      <c r="A40524" s="2">
        <v>44257.647921377313</v>
      </c>
      <c r="B40524">
        <f t="shared" si="1266"/>
        <v>3823860780.4069996</v>
      </c>
      <c r="C40524">
        <f t="shared" si="1267"/>
        <v>49.592999935150146</v>
      </c>
      <c r="D40524" s="1">
        <v>11.72555</v>
      </c>
      <c r="E40524" s="1">
        <v>-37.385930000000002</v>
      </c>
    </row>
    <row r="40525" spans="1:5" x14ac:dyDescent="0.45">
      <c r="A40525" s="2">
        <v>44257.647921388889</v>
      </c>
      <c r="B40525">
        <f t="shared" si="1266"/>
        <v>3823860780.408</v>
      </c>
      <c r="C40525">
        <f t="shared" si="1267"/>
        <v>49.594000339508057</v>
      </c>
      <c r="D40525" s="1">
        <v>11.496230000000001</v>
      </c>
      <c r="E40525" s="1">
        <v>-37.373190000000001</v>
      </c>
    </row>
    <row r="40526" spans="1:5" x14ac:dyDescent="0.45">
      <c r="A40526" s="2">
        <v>44257.647921400465</v>
      </c>
      <c r="B40526">
        <f t="shared" si="1266"/>
        <v>3823860780.4090004</v>
      </c>
      <c r="C40526">
        <f t="shared" si="1267"/>
        <v>49.595000743865967</v>
      </c>
      <c r="D40526" s="1">
        <v>11.95486</v>
      </c>
      <c r="E40526" s="1">
        <v>-37.385930000000002</v>
      </c>
    </row>
    <row r="40527" spans="1:5" x14ac:dyDescent="0.45">
      <c r="A40527" s="2">
        <v>44257.647921412034</v>
      </c>
      <c r="B40527">
        <f t="shared" si="1266"/>
        <v>3823860780.4099998</v>
      </c>
      <c r="C40527">
        <f t="shared" si="1267"/>
        <v>49.596000194549561</v>
      </c>
      <c r="D40527" s="1">
        <v>12.10774</v>
      </c>
      <c r="E40527" s="1">
        <v>-37.392299999999999</v>
      </c>
    </row>
    <row r="40528" spans="1:5" x14ac:dyDescent="0.45">
      <c r="A40528" s="2">
        <v>44257.64792142361</v>
      </c>
      <c r="B40528">
        <f t="shared" si="1266"/>
        <v>3823860780.4109998</v>
      </c>
      <c r="C40528">
        <f t="shared" si="1267"/>
        <v>49.597000122070313</v>
      </c>
      <c r="D40528" s="1">
        <v>12.337059999999999</v>
      </c>
      <c r="E40528" s="1">
        <v>-37.373190000000001</v>
      </c>
    </row>
    <row r="40529" spans="1:5" x14ac:dyDescent="0.45">
      <c r="A40529" s="2">
        <v>44257.647921435186</v>
      </c>
      <c r="B40529">
        <f t="shared" si="1266"/>
        <v>3823860780.4120002</v>
      </c>
      <c r="C40529">
        <f t="shared" si="1267"/>
        <v>49.598000526428223</v>
      </c>
      <c r="D40529" s="1">
        <v>12.94858</v>
      </c>
      <c r="E40529" s="1">
        <v>-37.373190000000001</v>
      </c>
    </row>
    <row r="40530" spans="1:5" x14ac:dyDescent="0.45">
      <c r="A40530" s="2">
        <v>44257.647921446762</v>
      </c>
      <c r="B40530">
        <f t="shared" si="1266"/>
        <v>3823860780.4130001</v>
      </c>
      <c r="C40530">
        <f t="shared" si="1267"/>
        <v>49.599000453948975</v>
      </c>
      <c r="D40530" s="1">
        <v>12.87214</v>
      </c>
      <c r="E40530" s="1">
        <v>-37.36045</v>
      </c>
    </row>
    <row r="40531" spans="1:5" x14ac:dyDescent="0.45">
      <c r="A40531" s="2">
        <v>44257.647921458331</v>
      </c>
      <c r="B40531">
        <f t="shared" si="1266"/>
        <v>3823860780.4139996</v>
      </c>
      <c r="C40531">
        <f t="shared" si="1267"/>
        <v>49.599999904632568</v>
      </c>
      <c r="D40531" s="1">
        <v>12.71926</v>
      </c>
      <c r="E40531" s="1">
        <v>-37.36045</v>
      </c>
    </row>
    <row r="40532" spans="1:5" x14ac:dyDescent="0.45">
      <c r="A40532" s="2">
        <v>44257.647921469907</v>
      </c>
      <c r="B40532">
        <f t="shared" si="1266"/>
        <v>3823860780.415</v>
      </c>
      <c r="C40532">
        <f t="shared" si="1267"/>
        <v>49.601000308990479</v>
      </c>
      <c r="D40532" s="1">
        <v>13.02502</v>
      </c>
      <c r="E40532" s="1">
        <v>-37.36045</v>
      </c>
    </row>
    <row r="40533" spans="1:5" x14ac:dyDescent="0.45">
      <c r="A40533" s="2">
        <v>44257.647921481483</v>
      </c>
      <c r="B40533">
        <f t="shared" si="1266"/>
        <v>3823860780.4159999</v>
      </c>
      <c r="C40533">
        <f t="shared" si="1267"/>
        <v>49.60200023651123</v>
      </c>
      <c r="D40533" s="1">
        <v>12.94858</v>
      </c>
      <c r="E40533" s="1">
        <v>-37.373190000000001</v>
      </c>
    </row>
    <row r="40534" spans="1:5" x14ac:dyDescent="0.45">
      <c r="A40534" s="2">
        <v>44257.647921493059</v>
      </c>
      <c r="B40534">
        <f t="shared" si="1266"/>
        <v>3823860780.4170003</v>
      </c>
      <c r="C40534">
        <f t="shared" si="1267"/>
        <v>49.603000640869141</v>
      </c>
      <c r="D40534" s="1">
        <v>12.489940000000001</v>
      </c>
      <c r="E40534" s="1">
        <v>-37.373190000000001</v>
      </c>
    </row>
    <row r="40535" spans="1:5" x14ac:dyDescent="0.45">
      <c r="A40535" s="2">
        <v>44257.647921504627</v>
      </c>
      <c r="B40535">
        <f t="shared" si="1266"/>
        <v>3823860780.4179997</v>
      </c>
      <c r="C40535">
        <f t="shared" si="1267"/>
        <v>49.604000091552734</v>
      </c>
      <c r="D40535" s="1">
        <v>12.18418</v>
      </c>
      <c r="E40535" s="1">
        <v>-37.385930000000002</v>
      </c>
    </row>
    <row r="40536" spans="1:5" x14ac:dyDescent="0.45">
      <c r="A40536" s="2">
        <v>44257.647921516203</v>
      </c>
      <c r="B40536">
        <f t="shared" si="1266"/>
        <v>3823860780.4190001</v>
      </c>
      <c r="C40536">
        <f t="shared" si="1267"/>
        <v>49.605000495910645</v>
      </c>
      <c r="D40536" s="1">
        <v>11.95486</v>
      </c>
      <c r="E40536" s="1">
        <v>-37.373190000000001</v>
      </c>
    </row>
    <row r="40537" spans="1:5" x14ac:dyDescent="0.45">
      <c r="A40537" s="2">
        <v>44257.64792152778</v>
      </c>
      <c r="B40537">
        <f t="shared" si="1266"/>
        <v>3823860780.4200001</v>
      </c>
      <c r="C40537">
        <f t="shared" si="1267"/>
        <v>49.606000423431396</v>
      </c>
      <c r="D40537" s="1">
        <v>11.496230000000001</v>
      </c>
      <c r="E40537" s="1">
        <v>-37.385930000000002</v>
      </c>
    </row>
    <row r="40538" spans="1:5" x14ac:dyDescent="0.45">
      <c r="A40538" s="2">
        <v>44257.647921539348</v>
      </c>
      <c r="B40538">
        <f t="shared" si="1266"/>
        <v>3823860780.4209995</v>
      </c>
      <c r="C40538">
        <f t="shared" si="1267"/>
        <v>49.60699987411499</v>
      </c>
      <c r="D40538" s="1">
        <v>11.80199</v>
      </c>
      <c r="E40538" s="1">
        <v>-37.385930000000002</v>
      </c>
    </row>
    <row r="40539" spans="1:5" x14ac:dyDescent="0.45">
      <c r="A40539" s="2">
        <v>44257.647921550924</v>
      </c>
      <c r="B40539">
        <f t="shared" si="1266"/>
        <v>3823860780.4219999</v>
      </c>
      <c r="C40539">
        <f t="shared" si="1267"/>
        <v>49.6080002784729</v>
      </c>
      <c r="D40539" s="1">
        <v>11.72555</v>
      </c>
      <c r="E40539" s="1">
        <v>-37.385930000000002</v>
      </c>
    </row>
    <row r="40540" spans="1:5" x14ac:dyDescent="0.45">
      <c r="A40540" s="2">
        <v>44257.6479215625</v>
      </c>
      <c r="B40540">
        <f t="shared" si="1266"/>
        <v>3823860780.4229999</v>
      </c>
      <c r="C40540">
        <f t="shared" si="1267"/>
        <v>49.609000205993652</v>
      </c>
      <c r="D40540" s="1">
        <v>11.95486</v>
      </c>
      <c r="E40540" s="1">
        <v>-37.385930000000002</v>
      </c>
    </row>
    <row r="40541" spans="1:5" x14ac:dyDescent="0.45">
      <c r="A40541" s="2">
        <v>44257.647921574076</v>
      </c>
      <c r="B40541">
        <f t="shared" si="1266"/>
        <v>3823860780.4240003</v>
      </c>
      <c r="C40541">
        <f t="shared" si="1267"/>
        <v>49.610000610351563</v>
      </c>
      <c r="D40541" s="1">
        <v>11.87843</v>
      </c>
      <c r="E40541" s="1">
        <v>-37.379559999999998</v>
      </c>
    </row>
    <row r="40542" spans="1:5" x14ac:dyDescent="0.45">
      <c r="A40542" s="2">
        <v>44257.647921585645</v>
      </c>
      <c r="B40542">
        <f t="shared" si="1266"/>
        <v>3823860780.4249997</v>
      </c>
      <c r="C40542">
        <f t="shared" si="1267"/>
        <v>49.611000061035156</v>
      </c>
      <c r="D40542" s="1">
        <v>11.87843</v>
      </c>
      <c r="E40542" s="1">
        <v>-37.379559999999998</v>
      </c>
    </row>
    <row r="40543" spans="1:5" x14ac:dyDescent="0.45">
      <c r="A40543" s="2">
        <v>44257.647921597221</v>
      </c>
      <c r="B40543">
        <f t="shared" si="1266"/>
        <v>3823860780.4260001</v>
      </c>
      <c r="C40543">
        <f t="shared" si="1267"/>
        <v>49.612000465393066</v>
      </c>
      <c r="D40543" s="1">
        <v>12.337059999999999</v>
      </c>
      <c r="E40543" s="1">
        <v>-37.36045</v>
      </c>
    </row>
    <row r="40544" spans="1:5" x14ac:dyDescent="0.45">
      <c r="A40544" s="2">
        <v>44257.647921608797</v>
      </c>
      <c r="B40544">
        <f t="shared" si="1266"/>
        <v>3823860780.427</v>
      </c>
      <c r="C40544">
        <f t="shared" si="1267"/>
        <v>49.613000392913818</v>
      </c>
      <c r="D40544" s="1">
        <v>12.64282</v>
      </c>
      <c r="E40544" s="1">
        <v>-37.373190000000001</v>
      </c>
    </row>
    <row r="40545" spans="1:5" x14ac:dyDescent="0.45">
      <c r="A40545" s="2">
        <v>44257.647921620373</v>
      </c>
      <c r="B40545">
        <f t="shared" si="1266"/>
        <v>3823860780.4280005</v>
      </c>
      <c r="C40545">
        <f t="shared" si="1267"/>
        <v>49.614000797271729</v>
      </c>
      <c r="D40545" s="1">
        <v>12.71926</v>
      </c>
      <c r="E40545" s="1">
        <v>-37.36045</v>
      </c>
    </row>
    <row r="40546" spans="1:5" x14ac:dyDescent="0.45">
      <c r="A40546" s="2">
        <v>44257.647921631942</v>
      </c>
      <c r="B40546">
        <f t="shared" si="1266"/>
        <v>3823860780.4289999</v>
      </c>
      <c r="C40546">
        <f t="shared" si="1267"/>
        <v>49.615000247955322</v>
      </c>
      <c r="D40546" s="1">
        <v>12.566380000000001</v>
      </c>
      <c r="E40546" s="1">
        <v>-37.373190000000001</v>
      </c>
    </row>
    <row r="40547" spans="1:5" x14ac:dyDescent="0.45">
      <c r="A40547" s="2">
        <v>44257.647921643518</v>
      </c>
      <c r="B40547">
        <f t="shared" si="1266"/>
        <v>3823860780.4299998</v>
      </c>
      <c r="C40547">
        <f t="shared" si="1267"/>
        <v>49.616000175476074</v>
      </c>
      <c r="D40547" s="1">
        <v>12.87214</v>
      </c>
      <c r="E40547" s="1">
        <v>-37.366819999999997</v>
      </c>
    </row>
    <row r="40548" spans="1:5" x14ac:dyDescent="0.45">
      <c r="A40548" s="2">
        <v>44257.647921655094</v>
      </c>
      <c r="B40548">
        <f t="shared" si="1266"/>
        <v>3823860780.4310002</v>
      </c>
      <c r="C40548">
        <f t="shared" si="1267"/>
        <v>49.617000579833984</v>
      </c>
      <c r="D40548" s="1">
        <v>12.64282</v>
      </c>
      <c r="E40548" s="1">
        <v>-37.366819999999997</v>
      </c>
    </row>
    <row r="40549" spans="1:5" x14ac:dyDescent="0.45">
      <c r="A40549" s="2">
        <v>44257.64792166667</v>
      </c>
      <c r="B40549">
        <f t="shared" si="1266"/>
        <v>3823860780.4320002</v>
      </c>
      <c r="C40549">
        <f t="shared" si="1267"/>
        <v>49.618000507354736</v>
      </c>
      <c r="D40549" s="1">
        <v>12.566380000000001</v>
      </c>
      <c r="E40549" s="1">
        <v>-37.36045</v>
      </c>
    </row>
    <row r="40550" spans="1:5" x14ac:dyDescent="0.45">
      <c r="A40550" s="2">
        <v>44257.647921678239</v>
      </c>
      <c r="B40550">
        <f t="shared" si="1266"/>
        <v>3823860780.4330001</v>
      </c>
      <c r="C40550">
        <f t="shared" si="1267"/>
        <v>49.619000434875488</v>
      </c>
      <c r="D40550" s="1">
        <v>13.254339999999999</v>
      </c>
      <c r="E40550" s="1">
        <v>-37.373190000000001</v>
      </c>
    </row>
    <row r="40551" spans="1:5" x14ac:dyDescent="0.45">
      <c r="A40551" s="2">
        <v>44257.647921689815</v>
      </c>
      <c r="B40551">
        <f t="shared" si="1266"/>
        <v>3823860780.434</v>
      </c>
      <c r="C40551">
        <f t="shared" si="1267"/>
        <v>49.62000036239624</v>
      </c>
      <c r="D40551" s="1">
        <v>12.18418</v>
      </c>
      <c r="E40551" s="1">
        <v>-37.36045</v>
      </c>
    </row>
    <row r="40552" spans="1:5" x14ac:dyDescent="0.45">
      <c r="A40552" s="2">
        <v>44257.647921701391</v>
      </c>
      <c r="B40552">
        <f t="shared" si="1266"/>
        <v>3823860780.4350004</v>
      </c>
      <c r="C40552">
        <f t="shared" si="1267"/>
        <v>49.62100076675415</v>
      </c>
      <c r="D40552" s="1">
        <v>12.10774</v>
      </c>
      <c r="E40552" s="1">
        <v>-37.373190000000001</v>
      </c>
    </row>
    <row r="40553" spans="1:5" x14ac:dyDescent="0.45">
      <c r="A40553" s="2">
        <v>44257.64792171296</v>
      </c>
      <c r="B40553">
        <f t="shared" si="1266"/>
        <v>3823860780.4359999</v>
      </c>
      <c r="C40553">
        <f t="shared" si="1267"/>
        <v>49.622000217437744</v>
      </c>
      <c r="D40553" s="1">
        <v>12.0313</v>
      </c>
      <c r="E40553" s="1">
        <v>-37.36045</v>
      </c>
    </row>
    <row r="40554" spans="1:5" x14ac:dyDescent="0.45">
      <c r="A40554" s="2">
        <v>44257.647921724536</v>
      </c>
      <c r="B40554">
        <f t="shared" si="1266"/>
        <v>3823860780.4369998</v>
      </c>
      <c r="C40554">
        <f t="shared" si="1267"/>
        <v>49.623000144958496</v>
      </c>
      <c r="D40554" s="1">
        <v>11.80199</v>
      </c>
      <c r="E40554" s="1">
        <v>-37.379559999999998</v>
      </c>
    </row>
    <row r="40555" spans="1:5" x14ac:dyDescent="0.45">
      <c r="A40555" s="2">
        <v>44257.647921736112</v>
      </c>
      <c r="B40555">
        <f t="shared" si="1266"/>
        <v>3823860780.4380002</v>
      </c>
      <c r="C40555">
        <f t="shared" si="1267"/>
        <v>49.624000549316406</v>
      </c>
      <c r="D40555" s="1">
        <v>11.57267</v>
      </c>
      <c r="E40555" s="1">
        <v>-37.366819999999997</v>
      </c>
    </row>
    <row r="40556" spans="1:5" x14ac:dyDescent="0.45">
      <c r="A40556" s="2">
        <v>44257.647921747688</v>
      </c>
      <c r="B40556">
        <f t="shared" si="1266"/>
        <v>3823860780.4390001</v>
      </c>
      <c r="C40556">
        <f t="shared" si="1267"/>
        <v>49.625000476837158</v>
      </c>
      <c r="D40556" s="1">
        <v>11.64911</v>
      </c>
      <c r="E40556" s="1">
        <v>-37.392299999999999</v>
      </c>
    </row>
    <row r="40557" spans="1:5" x14ac:dyDescent="0.45">
      <c r="A40557" s="2">
        <v>44257.647921759257</v>
      </c>
      <c r="B40557">
        <f t="shared" si="1266"/>
        <v>3823860780.4399996</v>
      </c>
      <c r="C40557">
        <f t="shared" si="1267"/>
        <v>49.625999927520752</v>
      </c>
      <c r="D40557" s="1">
        <v>11.95486</v>
      </c>
      <c r="E40557" s="1">
        <v>-37.373190000000001</v>
      </c>
    </row>
    <row r="40558" spans="1:5" x14ac:dyDescent="0.45">
      <c r="A40558" s="2">
        <v>44257.647921770833</v>
      </c>
      <c r="B40558">
        <f t="shared" si="1266"/>
        <v>3823860780.441</v>
      </c>
      <c r="C40558">
        <f t="shared" si="1267"/>
        <v>49.627000331878662</v>
      </c>
      <c r="D40558" s="1">
        <v>11.496230000000001</v>
      </c>
      <c r="E40558" s="1">
        <v>-37.392299999999999</v>
      </c>
    </row>
    <row r="40559" spans="1:5" x14ac:dyDescent="0.45">
      <c r="A40559" s="2">
        <v>44257.647921782409</v>
      </c>
      <c r="B40559">
        <f t="shared" si="1266"/>
        <v>3823860780.4419999</v>
      </c>
      <c r="C40559">
        <f t="shared" si="1267"/>
        <v>49.628000259399414</v>
      </c>
      <c r="D40559" s="1">
        <v>12.18418</v>
      </c>
      <c r="E40559" s="1">
        <v>-37.379559999999998</v>
      </c>
    </row>
    <row r="40560" spans="1:5" x14ac:dyDescent="0.45">
      <c r="A40560" s="2">
        <v>44257.647921793985</v>
      </c>
      <c r="B40560">
        <f t="shared" si="1266"/>
        <v>3823860780.4430003</v>
      </c>
      <c r="C40560">
        <f t="shared" si="1267"/>
        <v>49.629000663757324</v>
      </c>
      <c r="D40560" s="1">
        <v>12.337059999999999</v>
      </c>
      <c r="E40560" s="1">
        <v>-37.379559999999998</v>
      </c>
    </row>
    <row r="40561" spans="1:5" x14ac:dyDescent="0.45">
      <c r="A40561" s="2">
        <v>44257.647921805554</v>
      </c>
      <c r="B40561">
        <f t="shared" si="1266"/>
        <v>3823860780.4439998</v>
      </c>
      <c r="C40561">
        <f t="shared" si="1267"/>
        <v>49.630000114440918</v>
      </c>
      <c r="D40561" s="1">
        <v>12.0313</v>
      </c>
      <c r="E40561" s="1">
        <v>-37.36045</v>
      </c>
    </row>
    <row r="40562" spans="1:5" x14ac:dyDescent="0.45">
      <c r="A40562" s="2">
        <v>44257.64792181713</v>
      </c>
      <c r="B40562">
        <f t="shared" si="1266"/>
        <v>3823860780.4450002</v>
      </c>
      <c r="C40562">
        <f t="shared" si="1267"/>
        <v>49.631000518798828</v>
      </c>
      <c r="D40562" s="1">
        <v>12.566380000000001</v>
      </c>
      <c r="E40562" s="1">
        <v>-37.373190000000001</v>
      </c>
    </row>
    <row r="40563" spans="1:5" x14ac:dyDescent="0.45">
      <c r="A40563" s="2">
        <v>44257.647921828706</v>
      </c>
      <c r="B40563">
        <f t="shared" si="1266"/>
        <v>3823860780.4460001</v>
      </c>
      <c r="C40563">
        <f t="shared" si="1267"/>
        <v>49.63200044631958</v>
      </c>
      <c r="D40563" s="1">
        <v>12.566380000000001</v>
      </c>
      <c r="E40563" s="1">
        <v>-37.373190000000001</v>
      </c>
    </row>
    <row r="40564" spans="1:5" x14ac:dyDescent="0.45">
      <c r="A40564" s="2">
        <v>44257.647921840275</v>
      </c>
      <c r="B40564">
        <f t="shared" si="1266"/>
        <v>3823860780.4469995</v>
      </c>
      <c r="C40564">
        <f t="shared" si="1267"/>
        <v>49.632999897003174</v>
      </c>
      <c r="D40564" s="1">
        <v>12.337059999999999</v>
      </c>
      <c r="E40564" s="1">
        <v>-37.392299999999999</v>
      </c>
    </row>
    <row r="40565" spans="1:5" x14ac:dyDescent="0.45">
      <c r="A40565" s="2">
        <v>44257.647921851851</v>
      </c>
      <c r="B40565">
        <f t="shared" si="1266"/>
        <v>3823860780.448</v>
      </c>
      <c r="C40565">
        <f t="shared" si="1267"/>
        <v>49.634000301361084</v>
      </c>
      <c r="D40565" s="1">
        <v>12.64282</v>
      </c>
      <c r="E40565" s="1">
        <v>-37.392299999999999</v>
      </c>
    </row>
    <row r="40566" spans="1:5" x14ac:dyDescent="0.45">
      <c r="A40566" s="2">
        <v>44257.647921863427</v>
      </c>
      <c r="B40566">
        <f t="shared" si="1266"/>
        <v>3823860780.4489999</v>
      </c>
      <c r="C40566">
        <f t="shared" si="1267"/>
        <v>49.635000228881836</v>
      </c>
      <c r="D40566" s="1">
        <v>12.71926</v>
      </c>
      <c r="E40566" s="1">
        <v>-37.379559999999998</v>
      </c>
    </row>
    <row r="40567" spans="1:5" x14ac:dyDescent="0.45">
      <c r="A40567" s="2">
        <v>44257.647921875003</v>
      </c>
      <c r="B40567">
        <f t="shared" si="1266"/>
        <v>3823860780.4500003</v>
      </c>
      <c r="C40567">
        <f t="shared" si="1267"/>
        <v>49.636000633239746</v>
      </c>
      <c r="D40567" s="1">
        <v>12.94858</v>
      </c>
      <c r="E40567" s="1">
        <v>-37.373190000000001</v>
      </c>
    </row>
    <row r="40568" spans="1:5" x14ac:dyDescent="0.45">
      <c r="A40568" s="2">
        <v>44257.647921886572</v>
      </c>
      <c r="B40568">
        <f t="shared" si="1266"/>
        <v>3823860780.4509997</v>
      </c>
      <c r="C40568">
        <f t="shared" si="1267"/>
        <v>49.63700008392334</v>
      </c>
      <c r="D40568" s="1">
        <v>12.87214</v>
      </c>
      <c r="E40568" s="1">
        <v>-37.379559999999998</v>
      </c>
    </row>
    <row r="40569" spans="1:5" x14ac:dyDescent="0.45">
      <c r="A40569" s="2">
        <v>44257.647921898148</v>
      </c>
      <c r="B40569">
        <f t="shared" si="1266"/>
        <v>3823860780.4520001</v>
      </c>
      <c r="C40569">
        <f t="shared" si="1267"/>
        <v>49.63800048828125</v>
      </c>
      <c r="D40569" s="1">
        <v>12.566380000000001</v>
      </c>
      <c r="E40569" s="1">
        <v>-37.373190000000001</v>
      </c>
    </row>
    <row r="40570" spans="1:5" x14ac:dyDescent="0.45">
      <c r="A40570" s="2">
        <v>44257.647921909724</v>
      </c>
      <c r="B40570">
        <f t="shared" si="1266"/>
        <v>3823860780.4530001</v>
      </c>
      <c r="C40570">
        <f t="shared" si="1267"/>
        <v>49.639000415802002</v>
      </c>
      <c r="D40570" s="1">
        <v>12.0313</v>
      </c>
      <c r="E40570" s="1">
        <v>-37.36045</v>
      </c>
    </row>
    <row r="40571" spans="1:5" x14ac:dyDescent="0.45">
      <c r="A40571" s="2">
        <v>44257.6479219213</v>
      </c>
      <c r="B40571">
        <f t="shared" si="1266"/>
        <v>3823860780.4540005</v>
      </c>
      <c r="C40571">
        <f t="shared" si="1267"/>
        <v>49.640000820159912</v>
      </c>
      <c r="D40571" s="1">
        <v>11.496230000000001</v>
      </c>
      <c r="E40571" s="1">
        <v>-37.354080000000003</v>
      </c>
    </row>
    <row r="40572" spans="1:5" x14ac:dyDescent="0.45">
      <c r="A40572" s="2">
        <v>44257.647921932868</v>
      </c>
      <c r="B40572">
        <f t="shared" si="1266"/>
        <v>3823860780.4549999</v>
      </c>
      <c r="C40572">
        <f t="shared" si="1267"/>
        <v>49.641000270843506</v>
      </c>
      <c r="D40572" s="1">
        <v>11.64911</v>
      </c>
      <c r="E40572" s="1">
        <v>-37.373190000000001</v>
      </c>
    </row>
    <row r="40573" spans="1:5" x14ac:dyDescent="0.45">
      <c r="A40573" s="2">
        <v>44257.647921944445</v>
      </c>
      <c r="B40573">
        <f t="shared" si="1266"/>
        <v>3823860780.4559999</v>
      </c>
      <c r="C40573">
        <f t="shared" si="1267"/>
        <v>49.642000198364258</v>
      </c>
      <c r="D40573" s="1">
        <v>11.64911</v>
      </c>
      <c r="E40573" s="1">
        <v>-37.379559999999998</v>
      </c>
    </row>
    <row r="40574" spans="1:5" x14ac:dyDescent="0.45">
      <c r="A40574" s="2">
        <v>44257.647921956021</v>
      </c>
      <c r="B40574">
        <f t="shared" si="1266"/>
        <v>3823860780.4570003</v>
      </c>
      <c r="C40574">
        <f t="shared" si="1267"/>
        <v>49.643000602722168</v>
      </c>
      <c r="D40574" s="1">
        <v>11.72555</v>
      </c>
      <c r="E40574" s="1">
        <v>-37.392299999999999</v>
      </c>
    </row>
    <row r="40575" spans="1:5" x14ac:dyDescent="0.45">
      <c r="A40575" s="2">
        <v>44257.647921967589</v>
      </c>
      <c r="B40575">
        <f t="shared" si="1266"/>
        <v>3823860780.4579997</v>
      </c>
      <c r="C40575">
        <f t="shared" si="1267"/>
        <v>49.644000053405762</v>
      </c>
      <c r="D40575" s="1">
        <v>11.80199</v>
      </c>
      <c r="E40575" s="1">
        <v>-37.392299999999999</v>
      </c>
    </row>
    <row r="40576" spans="1:5" x14ac:dyDescent="0.45">
      <c r="A40576" s="2">
        <v>44257.647921979165</v>
      </c>
      <c r="B40576">
        <f t="shared" si="1266"/>
        <v>3823860780.4590001</v>
      </c>
      <c r="C40576">
        <f t="shared" si="1267"/>
        <v>49.645000457763672</v>
      </c>
      <c r="D40576" s="1">
        <v>11.80199</v>
      </c>
      <c r="E40576" s="1">
        <v>-37.373190000000001</v>
      </c>
    </row>
    <row r="40577" spans="1:5" x14ac:dyDescent="0.45">
      <c r="A40577" s="2">
        <v>44257.647921990741</v>
      </c>
      <c r="B40577">
        <f t="shared" si="1266"/>
        <v>3823860780.46</v>
      </c>
      <c r="C40577">
        <f t="shared" si="1267"/>
        <v>49.646000385284424</v>
      </c>
      <c r="D40577" s="1">
        <v>12.260619999999999</v>
      </c>
      <c r="E40577" s="1">
        <v>-37.379559999999998</v>
      </c>
    </row>
    <row r="40578" spans="1:5" x14ac:dyDescent="0.45">
      <c r="A40578" s="2">
        <v>44257.647922002318</v>
      </c>
      <c r="B40578">
        <f t="shared" ref="B40578:B40641" si="1268">A40578*86400</f>
        <v>3823860780.4610004</v>
      </c>
      <c r="C40578">
        <f t="shared" ref="C40578:C40641" si="1269">B40578-$B$1</f>
        <v>49.647000789642334</v>
      </c>
      <c r="D40578" s="1">
        <v>12.566380000000001</v>
      </c>
      <c r="E40578" s="1">
        <v>-37.379559999999998</v>
      </c>
    </row>
    <row r="40579" spans="1:5" x14ac:dyDescent="0.45">
      <c r="A40579" s="2">
        <v>44257.647922013886</v>
      </c>
      <c r="B40579">
        <f t="shared" si="1268"/>
        <v>3823860780.4619999</v>
      </c>
      <c r="C40579">
        <f t="shared" si="1269"/>
        <v>49.648000240325928</v>
      </c>
      <c r="D40579" s="1">
        <v>12.87214</v>
      </c>
      <c r="E40579" s="1">
        <v>-37.373190000000001</v>
      </c>
    </row>
    <row r="40580" spans="1:5" x14ac:dyDescent="0.45">
      <c r="A40580" s="2">
        <v>44257.647922025462</v>
      </c>
      <c r="B40580">
        <f t="shared" si="1268"/>
        <v>3823860780.4629998</v>
      </c>
      <c r="C40580">
        <f t="shared" si="1269"/>
        <v>49.64900016784668</v>
      </c>
      <c r="D40580" s="1">
        <v>12.7957</v>
      </c>
      <c r="E40580" s="1">
        <v>-37.379559999999998</v>
      </c>
    </row>
    <row r="40581" spans="1:5" x14ac:dyDescent="0.45">
      <c r="A40581" s="2">
        <v>44257.647922037038</v>
      </c>
      <c r="B40581">
        <f t="shared" si="1268"/>
        <v>3823860780.4640002</v>
      </c>
      <c r="C40581">
        <f t="shared" si="1269"/>
        <v>49.65000057220459</v>
      </c>
      <c r="D40581" s="1">
        <v>12.71926</v>
      </c>
      <c r="E40581" s="1">
        <v>-37.379559999999998</v>
      </c>
    </row>
    <row r="40582" spans="1:5" x14ac:dyDescent="0.45">
      <c r="A40582" s="2">
        <v>44257.647922048614</v>
      </c>
      <c r="B40582">
        <f t="shared" si="1268"/>
        <v>3823860780.4650002</v>
      </c>
      <c r="C40582">
        <f t="shared" si="1269"/>
        <v>49.651000499725342</v>
      </c>
      <c r="D40582" s="1">
        <v>12.566380000000001</v>
      </c>
      <c r="E40582" s="1">
        <v>-37.366819999999997</v>
      </c>
    </row>
    <row r="40583" spans="1:5" x14ac:dyDescent="0.45">
      <c r="A40583" s="2">
        <v>44257.647922060183</v>
      </c>
      <c r="B40583">
        <f t="shared" si="1268"/>
        <v>3823860780.4659996</v>
      </c>
      <c r="C40583">
        <f t="shared" si="1269"/>
        <v>49.651999950408936</v>
      </c>
      <c r="D40583" s="1">
        <v>12.71926</v>
      </c>
      <c r="E40583" s="1">
        <v>-37.379559999999998</v>
      </c>
    </row>
    <row r="40584" spans="1:5" x14ac:dyDescent="0.45">
      <c r="A40584" s="2">
        <v>44257.647922071759</v>
      </c>
      <c r="B40584">
        <f t="shared" si="1268"/>
        <v>3823860780.467</v>
      </c>
      <c r="C40584">
        <f t="shared" si="1269"/>
        <v>49.653000354766846</v>
      </c>
      <c r="D40584" s="1">
        <v>12.71926</v>
      </c>
      <c r="E40584" s="1">
        <v>-37.366819999999997</v>
      </c>
    </row>
    <row r="40585" spans="1:5" x14ac:dyDescent="0.45">
      <c r="A40585" s="2">
        <v>44257.647922083335</v>
      </c>
      <c r="B40585">
        <f t="shared" si="1268"/>
        <v>3823860780.4679999</v>
      </c>
      <c r="C40585">
        <f t="shared" si="1269"/>
        <v>49.654000282287598</v>
      </c>
      <c r="D40585" s="1">
        <v>12.18418</v>
      </c>
      <c r="E40585" s="1">
        <v>-37.366819999999997</v>
      </c>
    </row>
    <row r="40586" spans="1:5" x14ac:dyDescent="0.45">
      <c r="A40586" s="2">
        <v>44257.647922094904</v>
      </c>
      <c r="B40586">
        <f t="shared" si="1268"/>
        <v>3823860780.4689999</v>
      </c>
      <c r="C40586">
        <f t="shared" si="1269"/>
        <v>49.65500020980835</v>
      </c>
      <c r="D40586" s="1">
        <v>11.95486</v>
      </c>
      <c r="E40586" s="1">
        <v>-37.36045</v>
      </c>
    </row>
    <row r="40587" spans="1:5" x14ac:dyDescent="0.45">
      <c r="A40587" s="2">
        <v>44257.64792210648</v>
      </c>
      <c r="B40587">
        <f t="shared" si="1268"/>
        <v>3823860780.4699998</v>
      </c>
      <c r="C40587">
        <f t="shared" si="1269"/>
        <v>49.656000137329102</v>
      </c>
      <c r="D40587" s="1">
        <v>11.72555</v>
      </c>
      <c r="E40587" s="1">
        <v>-37.341340000000002</v>
      </c>
    </row>
    <row r="40588" spans="1:5" x14ac:dyDescent="0.45">
      <c r="A40588" s="2">
        <v>44257.647922118056</v>
      </c>
      <c r="B40588">
        <f t="shared" si="1268"/>
        <v>3823860780.4710002</v>
      </c>
      <c r="C40588">
        <f t="shared" si="1269"/>
        <v>49.657000541687012</v>
      </c>
      <c r="D40588" s="1">
        <v>12.0313</v>
      </c>
      <c r="E40588" s="1">
        <v>-37.328600000000002</v>
      </c>
    </row>
    <row r="40589" spans="1:5" x14ac:dyDescent="0.45">
      <c r="A40589" s="2">
        <v>44257.647922129632</v>
      </c>
      <c r="B40589">
        <f t="shared" si="1268"/>
        <v>3823860780.4720001</v>
      </c>
      <c r="C40589">
        <f t="shared" si="1269"/>
        <v>49.658000469207764</v>
      </c>
      <c r="D40589" s="1">
        <v>11.87843</v>
      </c>
      <c r="E40589" s="1">
        <v>-37.328600000000002</v>
      </c>
    </row>
    <row r="40590" spans="1:5" x14ac:dyDescent="0.45">
      <c r="A40590" s="2">
        <v>44257.647922141201</v>
      </c>
      <c r="B40590">
        <f t="shared" si="1268"/>
        <v>3823860780.4729996</v>
      </c>
      <c r="C40590">
        <f t="shared" si="1269"/>
        <v>49.658999919891357</v>
      </c>
      <c r="D40590" s="1">
        <v>11.87843</v>
      </c>
      <c r="E40590" s="1">
        <v>-37.347709999999999</v>
      </c>
    </row>
    <row r="40591" spans="1:5" x14ac:dyDescent="0.45">
      <c r="A40591" s="2">
        <v>44257.647922152777</v>
      </c>
      <c r="B40591">
        <f t="shared" si="1268"/>
        <v>3823860780.474</v>
      </c>
      <c r="C40591">
        <f t="shared" si="1269"/>
        <v>49.660000324249268</v>
      </c>
      <c r="D40591" s="1">
        <v>11.87843</v>
      </c>
      <c r="E40591" s="1">
        <v>-37.411409999999997</v>
      </c>
    </row>
    <row r="40592" spans="1:5" x14ac:dyDescent="0.45">
      <c r="A40592" s="2">
        <v>44257.647922164353</v>
      </c>
      <c r="B40592">
        <f t="shared" si="1268"/>
        <v>3823860780.4749999</v>
      </c>
      <c r="C40592">
        <f t="shared" si="1269"/>
        <v>49.66100025177002</v>
      </c>
      <c r="D40592" s="1">
        <v>11.496230000000001</v>
      </c>
      <c r="E40592" s="1">
        <v>-37.494219999999999</v>
      </c>
    </row>
    <row r="40593" spans="1:5" x14ac:dyDescent="0.45">
      <c r="A40593" s="2">
        <v>44257.647922175929</v>
      </c>
      <c r="B40593">
        <f t="shared" si="1268"/>
        <v>3823860780.4760003</v>
      </c>
      <c r="C40593">
        <f t="shared" si="1269"/>
        <v>49.66200065612793</v>
      </c>
      <c r="D40593" s="1">
        <v>11.95486</v>
      </c>
      <c r="E40593" s="1">
        <v>-37.570659999999997</v>
      </c>
    </row>
    <row r="40594" spans="1:5" x14ac:dyDescent="0.45">
      <c r="A40594" s="2">
        <v>44257.647922187498</v>
      </c>
      <c r="B40594">
        <f t="shared" si="1268"/>
        <v>3823860780.4769998</v>
      </c>
      <c r="C40594">
        <f t="shared" si="1269"/>
        <v>49.663000106811523</v>
      </c>
      <c r="D40594" s="1">
        <v>12.337059999999999</v>
      </c>
      <c r="E40594" s="1">
        <v>-37.627980000000001</v>
      </c>
    </row>
    <row r="40595" spans="1:5" x14ac:dyDescent="0.45">
      <c r="A40595" s="2">
        <v>44257.647922199074</v>
      </c>
      <c r="B40595">
        <f t="shared" si="1268"/>
        <v>3823860780.4780002</v>
      </c>
      <c r="C40595">
        <f t="shared" si="1269"/>
        <v>49.664000511169434</v>
      </c>
      <c r="D40595" s="1">
        <v>12.337059999999999</v>
      </c>
      <c r="E40595" s="1">
        <v>-37.710790000000003</v>
      </c>
    </row>
    <row r="40596" spans="1:5" x14ac:dyDescent="0.45">
      <c r="A40596" s="2">
        <v>44257.64792221065</v>
      </c>
      <c r="B40596">
        <f t="shared" si="1268"/>
        <v>3823860780.4790001</v>
      </c>
      <c r="C40596">
        <f t="shared" si="1269"/>
        <v>49.665000438690186</v>
      </c>
      <c r="D40596" s="1">
        <v>12.566380000000001</v>
      </c>
      <c r="E40596" s="1">
        <v>-37.768120000000003</v>
      </c>
    </row>
    <row r="40597" spans="1:5" x14ac:dyDescent="0.45">
      <c r="A40597" s="2">
        <v>44257.647922222219</v>
      </c>
      <c r="B40597">
        <f t="shared" si="1268"/>
        <v>3823860780.4799995</v>
      </c>
      <c r="C40597">
        <f t="shared" si="1269"/>
        <v>49.665999889373779</v>
      </c>
      <c r="D40597" s="1">
        <v>12.566380000000001</v>
      </c>
      <c r="E40597" s="1">
        <v>-37.838189999999997</v>
      </c>
    </row>
    <row r="40598" spans="1:5" x14ac:dyDescent="0.45">
      <c r="A40598" s="2">
        <v>44257.647922233795</v>
      </c>
      <c r="B40598">
        <f t="shared" si="1268"/>
        <v>3823860780.4809999</v>
      </c>
      <c r="C40598">
        <f t="shared" si="1269"/>
        <v>49.667000293731689</v>
      </c>
      <c r="D40598" s="1">
        <v>12.489940000000001</v>
      </c>
      <c r="E40598" s="1">
        <v>-37.889150000000001</v>
      </c>
    </row>
    <row r="40599" spans="1:5" x14ac:dyDescent="0.45">
      <c r="A40599" s="2">
        <v>44257.647922245371</v>
      </c>
      <c r="B40599">
        <f t="shared" si="1268"/>
        <v>3823860780.4819999</v>
      </c>
      <c r="C40599">
        <f t="shared" si="1269"/>
        <v>49.668000221252441</v>
      </c>
      <c r="D40599" s="1">
        <v>12.566380000000001</v>
      </c>
      <c r="E40599" s="1">
        <v>-37.908259999999999</v>
      </c>
    </row>
    <row r="40600" spans="1:5" x14ac:dyDescent="0.45">
      <c r="A40600" s="2">
        <v>44257.647922256947</v>
      </c>
      <c r="B40600">
        <f t="shared" si="1268"/>
        <v>3823860780.4830003</v>
      </c>
      <c r="C40600">
        <f t="shared" si="1269"/>
        <v>49.669000625610352</v>
      </c>
      <c r="D40600" s="1">
        <v>13.407220000000001</v>
      </c>
      <c r="E40600" s="1">
        <v>-37.908259999999999</v>
      </c>
    </row>
    <row r="40601" spans="1:5" x14ac:dyDescent="0.45">
      <c r="A40601" s="2">
        <v>44257.647922453703</v>
      </c>
      <c r="B40601">
        <f t="shared" si="1268"/>
        <v>3823860780.5</v>
      </c>
      <c r="C40601">
        <f t="shared" si="1269"/>
        <v>49.686000347137451</v>
      </c>
      <c r="D40601" s="1">
        <v>12.260619999999999</v>
      </c>
      <c r="E40601" s="1">
        <v>-37.927370000000003</v>
      </c>
    </row>
    <row r="40602" spans="1:5" x14ac:dyDescent="0.45">
      <c r="A40602" s="2">
        <v>44257.647922465279</v>
      </c>
      <c r="B40602">
        <f t="shared" si="1268"/>
        <v>3823860780.5009999</v>
      </c>
      <c r="C40602">
        <f t="shared" si="1269"/>
        <v>49.687000274658203</v>
      </c>
      <c r="D40602" s="1">
        <v>12.0313</v>
      </c>
      <c r="E40602" s="1">
        <v>-37.93374</v>
      </c>
    </row>
    <row r="40603" spans="1:5" x14ac:dyDescent="0.45">
      <c r="A40603" s="2">
        <v>44257.647922476855</v>
      </c>
      <c r="B40603">
        <f t="shared" si="1268"/>
        <v>3823860780.5020003</v>
      </c>
      <c r="C40603">
        <f t="shared" si="1269"/>
        <v>49.688000679016113</v>
      </c>
      <c r="D40603" s="1">
        <v>12.18418</v>
      </c>
      <c r="E40603" s="1">
        <v>-37.914630000000002</v>
      </c>
    </row>
    <row r="40604" spans="1:5" x14ac:dyDescent="0.45">
      <c r="A40604" s="2">
        <v>44257.647922488424</v>
      </c>
      <c r="B40604">
        <f t="shared" si="1268"/>
        <v>3823860780.5029998</v>
      </c>
      <c r="C40604">
        <f t="shared" si="1269"/>
        <v>49.689000129699707</v>
      </c>
      <c r="D40604" s="1">
        <v>12.0313</v>
      </c>
      <c r="E40604" s="1">
        <v>-37.927370000000003</v>
      </c>
    </row>
    <row r="40605" spans="1:5" x14ac:dyDescent="0.45">
      <c r="A40605" s="2">
        <v>44257.6479225</v>
      </c>
      <c r="B40605">
        <f t="shared" si="1268"/>
        <v>3823860780.5040002</v>
      </c>
      <c r="C40605">
        <f t="shared" si="1269"/>
        <v>49.690000534057617</v>
      </c>
      <c r="D40605" s="1">
        <v>11.72555</v>
      </c>
      <c r="E40605" s="1">
        <v>-37.914630000000002</v>
      </c>
    </row>
    <row r="40606" spans="1:5" x14ac:dyDescent="0.45">
      <c r="A40606" s="2">
        <v>44257.647922511576</v>
      </c>
      <c r="B40606">
        <f t="shared" si="1268"/>
        <v>3823860780.5050001</v>
      </c>
      <c r="C40606">
        <f t="shared" si="1269"/>
        <v>49.691000461578369</v>
      </c>
      <c r="D40606" s="1">
        <v>11.87843</v>
      </c>
      <c r="E40606" s="1">
        <v>-37.920999999999999</v>
      </c>
    </row>
    <row r="40607" spans="1:5" x14ac:dyDescent="0.45">
      <c r="A40607" s="2">
        <v>44257.647922523145</v>
      </c>
      <c r="B40607">
        <f t="shared" si="1268"/>
        <v>3823860780.5059996</v>
      </c>
      <c r="C40607">
        <f t="shared" si="1269"/>
        <v>49.691999912261963</v>
      </c>
      <c r="D40607" s="1">
        <v>12.0313</v>
      </c>
      <c r="E40607" s="1">
        <v>-37.914630000000002</v>
      </c>
    </row>
    <row r="40608" spans="1:5" x14ac:dyDescent="0.45">
      <c r="A40608" s="2">
        <v>44257.647922534721</v>
      </c>
      <c r="B40608">
        <f t="shared" si="1268"/>
        <v>3823860780.507</v>
      </c>
      <c r="C40608">
        <f t="shared" si="1269"/>
        <v>49.693000316619873</v>
      </c>
      <c r="D40608" s="1">
        <v>11.95486</v>
      </c>
      <c r="E40608" s="1">
        <v>-37.920999999999999</v>
      </c>
    </row>
    <row r="40609" spans="1:5" x14ac:dyDescent="0.45">
      <c r="A40609" s="2">
        <v>44257.647922546297</v>
      </c>
      <c r="B40609">
        <f t="shared" si="1268"/>
        <v>3823860780.5079999</v>
      </c>
      <c r="C40609">
        <f t="shared" si="1269"/>
        <v>49.694000244140625</v>
      </c>
      <c r="D40609" s="1">
        <v>11.95486</v>
      </c>
      <c r="E40609" s="1">
        <v>-37.895519999999998</v>
      </c>
    </row>
    <row r="40610" spans="1:5" x14ac:dyDescent="0.45">
      <c r="A40610" s="2">
        <v>44257.647922557873</v>
      </c>
      <c r="B40610">
        <f t="shared" si="1268"/>
        <v>3823860780.5090003</v>
      </c>
      <c r="C40610">
        <f t="shared" si="1269"/>
        <v>49.695000648498535</v>
      </c>
      <c r="D40610" s="1">
        <v>12.18418</v>
      </c>
      <c r="E40610" s="1">
        <v>-37.908259999999999</v>
      </c>
    </row>
    <row r="40611" spans="1:5" x14ac:dyDescent="0.45">
      <c r="A40611" s="2">
        <v>44257.647922569442</v>
      </c>
      <c r="B40611">
        <f t="shared" si="1268"/>
        <v>3823860780.5099998</v>
      </c>
      <c r="C40611">
        <f t="shared" si="1269"/>
        <v>49.696000099182129</v>
      </c>
      <c r="D40611" s="1">
        <v>12.337059999999999</v>
      </c>
      <c r="E40611" s="1">
        <v>-37.901890000000002</v>
      </c>
    </row>
    <row r="40612" spans="1:5" x14ac:dyDescent="0.45">
      <c r="A40612" s="2">
        <v>44257.647922581018</v>
      </c>
      <c r="B40612">
        <f t="shared" si="1268"/>
        <v>3823860780.5110002</v>
      </c>
      <c r="C40612">
        <f t="shared" si="1269"/>
        <v>49.697000503540039</v>
      </c>
      <c r="D40612" s="1">
        <v>12.489940000000001</v>
      </c>
      <c r="E40612" s="1">
        <v>-37.901890000000002</v>
      </c>
    </row>
    <row r="40613" spans="1:5" x14ac:dyDescent="0.45">
      <c r="A40613" s="2">
        <v>44257.647922592594</v>
      </c>
      <c r="B40613">
        <f t="shared" si="1268"/>
        <v>3823860780.5120001</v>
      </c>
      <c r="C40613">
        <f t="shared" si="1269"/>
        <v>49.698000431060791</v>
      </c>
      <c r="D40613" s="1">
        <v>12.64282</v>
      </c>
      <c r="E40613" s="1">
        <v>-37.914630000000002</v>
      </c>
    </row>
    <row r="40614" spans="1:5" x14ac:dyDescent="0.45">
      <c r="A40614" s="2">
        <v>44257.64792260417</v>
      </c>
      <c r="B40614">
        <f t="shared" si="1268"/>
        <v>3823860780.5130005</v>
      </c>
      <c r="C40614">
        <f t="shared" si="1269"/>
        <v>49.699000835418701</v>
      </c>
      <c r="D40614" s="1">
        <v>12.413500000000001</v>
      </c>
      <c r="E40614" s="1">
        <v>-37.914630000000002</v>
      </c>
    </row>
    <row r="40615" spans="1:5" x14ac:dyDescent="0.45">
      <c r="A40615" s="2">
        <v>44257.647922615739</v>
      </c>
      <c r="B40615">
        <f t="shared" si="1268"/>
        <v>3823860780.5139999</v>
      </c>
      <c r="C40615">
        <f t="shared" si="1269"/>
        <v>49.700000286102295</v>
      </c>
      <c r="D40615" s="1">
        <v>12.413500000000001</v>
      </c>
      <c r="E40615" s="1">
        <v>-37.908259999999999</v>
      </c>
    </row>
    <row r="40616" spans="1:5" x14ac:dyDescent="0.45">
      <c r="A40616" s="2">
        <v>44257.647922627315</v>
      </c>
      <c r="B40616">
        <f t="shared" si="1268"/>
        <v>3823860780.5149999</v>
      </c>
      <c r="C40616">
        <f t="shared" si="1269"/>
        <v>49.701000213623047</v>
      </c>
      <c r="D40616" s="1">
        <v>12.337059999999999</v>
      </c>
      <c r="E40616" s="1">
        <v>-37.914630000000002</v>
      </c>
    </row>
    <row r="40617" spans="1:5" x14ac:dyDescent="0.45">
      <c r="A40617" s="2">
        <v>44257.647922638891</v>
      </c>
      <c r="B40617">
        <f t="shared" si="1268"/>
        <v>3823860780.5160003</v>
      </c>
      <c r="C40617">
        <f t="shared" si="1269"/>
        <v>49.702000617980957</v>
      </c>
      <c r="D40617" s="1">
        <v>12.64282</v>
      </c>
      <c r="E40617" s="1">
        <v>-37.927370000000003</v>
      </c>
    </row>
    <row r="40618" spans="1:5" x14ac:dyDescent="0.45">
      <c r="A40618" s="2">
        <v>44257.64792265046</v>
      </c>
      <c r="B40618">
        <f t="shared" si="1268"/>
        <v>3823860780.5169997</v>
      </c>
      <c r="C40618">
        <f t="shared" si="1269"/>
        <v>49.703000068664551</v>
      </c>
      <c r="D40618" s="1">
        <v>12.566380000000001</v>
      </c>
      <c r="E40618" s="1">
        <v>-37.927370000000003</v>
      </c>
    </row>
    <row r="40619" spans="1:5" x14ac:dyDescent="0.45">
      <c r="A40619" s="2">
        <v>44257.647922662036</v>
      </c>
      <c r="B40619">
        <f t="shared" si="1268"/>
        <v>3823860780.5180001</v>
      </c>
      <c r="C40619">
        <f t="shared" si="1269"/>
        <v>49.704000473022461</v>
      </c>
      <c r="D40619" s="1">
        <v>12.489940000000001</v>
      </c>
      <c r="E40619" s="1">
        <v>-37.914630000000002</v>
      </c>
    </row>
    <row r="40620" spans="1:5" x14ac:dyDescent="0.45">
      <c r="A40620" s="2">
        <v>44257.647922673612</v>
      </c>
      <c r="B40620">
        <f t="shared" si="1268"/>
        <v>3823860780.5190001</v>
      </c>
      <c r="C40620">
        <f t="shared" si="1269"/>
        <v>49.705000400543213</v>
      </c>
      <c r="D40620" s="1">
        <v>12.18418</v>
      </c>
      <c r="E40620" s="1">
        <v>-37.927370000000003</v>
      </c>
    </row>
    <row r="40621" spans="1:5" x14ac:dyDescent="0.45">
      <c r="A40621" s="2">
        <v>44257.647922685188</v>
      </c>
      <c r="B40621">
        <f t="shared" si="1268"/>
        <v>3823860780.5200005</v>
      </c>
      <c r="C40621">
        <f t="shared" si="1269"/>
        <v>49.706000804901123</v>
      </c>
      <c r="D40621" s="1">
        <v>11.80199</v>
      </c>
      <c r="E40621" s="1">
        <v>-37.927370000000003</v>
      </c>
    </row>
    <row r="40622" spans="1:5" x14ac:dyDescent="0.45">
      <c r="A40622" s="2">
        <v>44257.647922696757</v>
      </c>
      <c r="B40622">
        <f t="shared" si="1268"/>
        <v>3823860780.5209999</v>
      </c>
      <c r="C40622">
        <f t="shared" si="1269"/>
        <v>49.707000255584717</v>
      </c>
      <c r="D40622" s="1">
        <v>11.72555</v>
      </c>
      <c r="E40622" s="1">
        <v>-37.914630000000002</v>
      </c>
    </row>
    <row r="40623" spans="1:5" x14ac:dyDescent="0.45">
      <c r="A40623" s="2">
        <v>44257.647922708333</v>
      </c>
      <c r="B40623">
        <f t="shared" si="1268"/>
        <v>3823860780.5219998</v>
      </c>
      <c r="C40623">
        <f t="shared" si="1269"/>
        <v>49.708000183105469</v>
      </c>
      <c r="D40623" s="1">
        <v>12.10774</v>
      </c>
      <c r="E40623" s="1">
        <v>-37.914630000000002</v>
      </c>
    </row>
    <row r="40624" spans="1:5" x14ac:dyDescent="0.45">
      <c r="A40624" s="2">
        <v>44257.647922719909</v>
      </c>
      <c r="B40624">
        <f t="shared" si="1268"/>
        <v>3823860780.5230002</v>
      </c>
      <c r="C40624">
        <f t="shared" si="1269"/>
        <v>49.709000587463379</v>
      </c>
      <c r="D40624" s="1">
        <v>11.87843</v>
      </c>
      <c r="E40624" s="1">
        <v>-37.901890000000002</v>
      </c>
    </row>
    <row r="40625" spans="1:5" x14ac:dyDescent="0.45">
      <c r="A40625" s="2">
        <v>44257.647922731485</v>
      </c>
      <c r="B40625">
        <f t="shared" si="1268"/>
        <v>3823860780.5240002</v>
      </c>
      <c r="C40625">
        <f t="shared" si="1269"/>
        <v>49.710000514984131</v>
      </c>
      <c r="D40625" s="1">
        <v>11.72555</v>
      </c>
      <c r="E40625" s="1">
        <v>-37.914630000000002</v>
      </c>
    </row>
    <row r="40626" spans="1:5" x14ac:dyDescent="0.45">
      <c r="A40626" s="2">
        <v>44257.647922743054</v>
      </c>
      <c r="B40626">
        <f t="shared" si="1268"/>
        <v>3823860780.5249996</v>
      </c>
      <c r="C40626">
        <f t="shared" si="1269"/>
        <v>49.710999965667725</v>
      </c>
      <c r="D40626" s="1">
        <v>11.95486</v>
      </c>
      <c r="E40626" s="1">
        <v>-37.889150000000001</v>
      </c>
    </row>
    <row r="40627" spans="1:5" x14ac:dyDescent="0.45">
      <c r="A40627" s="2">
        <v>44257.64792275463</v>
      </c>
      <c r="B40627">
        <f t="shared" si="1268"/>
        <v>3823860780.526</v>
      </c>
      <c r="C40627">
        <f t="shared" si="1269"/>
        <v>49.712000370025635</v>
      </c>
      <c r="D40627" s="1">
        <v>12.0313</v>
      </c>
      <c r="E40627" s="1">
        <v>-37.914630000000002</v>
      </c>
    </row>
    <row r="40628" spans="1:5" x14ac:dyDescent="0.45">
      <c r="A40628" s="2">
        <v>44257.647922766206</v>
      </c>
      <c r="B40628">
        <f t="shared" si="1268"/>
        <v>3823860780.527</v>
      </c>
      <c r="C40628">
        <f t="shared" si="1269"/>
        <v>49.713000297546387</v>
      </c>
      <c r="D40628" s="1">
        <v>12.489940000000001</v>
      </c>
      <c r="E40628" s="1">
        <v>-37.895519999999998</v>
      </c>
    </row>
    <row r="40629" spans="1:5" x14ac:dyDescent="0.45">
      <c r="A40629" s="2">
        <v>44257.647922777775</v>
      </c>
      <c r="B40629">
        <f t="shared" si="1268"/>
        <v>3823860780.5279999</v>
      </c>
      <c r="C40629">
        <f t="shared" si="1269"/>
        <v>49.714000225067139</v>
      </c>
      <c r="D40629" s="1">
        <v>12.71926</v>
      </c>
      <c r="E40629" s="1">
        <v>-37.914630000000002</v>
      </c>
    </row>
    <row r="40630" spans="1:5" x14ac:dyDescent="0.45">
      <c r="A40630" s="2">
        <v>44257.647922789351</v>
      </c>
      <c r="B40630">
        <f t="shared" si="1268"/>
        <v>3823860780.5289998</v>
      </c>
      <c r="C40630">
        <f t="shared" si="1269"/>
        <v>49.715000152587891</v>
      </c>
      <c r="D40630" s="1">
        <v>12.64282</v>
      </c>
      <c r="E40630" s="1">
        <v>-37.901890000000002</v>
      </c>
    </row>
    <row r="40631" spans="1:5" x14ac:dyDescent="0.45">
      <c r="A40631" s="2">
        <v>44257.647922800927</v>
      </c>
      <c r="B40631">
        <f t="shared" si="1268"/>
        <v>3823860780.5300002</v>
      </c>
      <c r="C40631">
        <f t="shared" si="1269"/>
        <v>49.716000556945801</v>
      </c>
      <c r="D40631" s="1">
        <v>12.566380000000001</v>
      </c>
      <c r="E40631" s="1">
        <v>-37.895519999999998</v>
      </c>
    </row>
    <row r="40632" spans="1:5" x14ac:dyDescent="0.45">
      <c r="A40632" s="2">
        <v>44257.647922812503</v>
      </c>
      <c r="B40632">
        <f t="shared" si="1268"/>
        <v>3823860780.5310001</v>
      </c>
      <c r="C40632">
        <f t="shared" si="1269"/>
        <v>49.717000484466553</v>
      </c>
      <c r="D40632" s="1">
        <v>12.566380000000001</v>
      </c>
      <c r="E40632" s="1">
        <v>-37.895519999999998</v>
      </c>
    </row>
    <row r="40633" spans="1:5" x14ac:dyDescent="0.45">
      <c r="A40633" s="2">
        <v>44257.647922824071</v>
      </c>
      <c r="B40633">
        <f t="shared" si="1268"/>
        <v>3823860780.5319996</v>
      </c>
      <c r="C40633">
        <f t="shared" si="1269"/>
        <v>49.717999935150146</v>
      </c>
      <c r="D40633" s="1">
        <v>12.413500000000001</v>
      </c>
      <c r="E40633" s="1">
        <v>-37.901890000000002</v>
      </c>
    </row>
    <row r="40634" spans="1:5" x14ac:dyDescent="0.45">
      <c r="A40634" s="2">
        <v>44257.647922835647</v>
      </c>
      <c r="B40634">
        <f t="shared" si="1268"/>
        <v>3823860780.533</v>
      </c>
      <c r="C40634">
        <f t="shared" si="1269"/>
        <v>49.719000339508057</v>
      </c>
      <c r="D40634" s="1">
        <v>13.177899999999999</v>
      </c>
      <c r="E40634" s="1">
        <v>-37.908259999999999</v>
      </c>
    </row>
    <row r="40635" spans="1:5" x14ac:dyDescent="0.45">
      <c r="A40635" s="2">
        <v>44257.647922847224</v>
      </c>
      <c r="B40635">
        <f t="shared" si="1268"/>
        <v>3823860780.5339999</v>
      </c>
      <c r="C40635">
        <f t="shared" si="1269"/>
        <v>49.720000267028809</v>
      </c>
      <c r="D40635" s="1">
        <v>12.71926</v>
      </c>
      <c r="E40635" s="1">
        <v>-37.901890000000002</v>
      </c>
    </row>
    <row r="40636" spans="1:5" x14ac:dyDescent="0.45">
      <c r="A40636" s="2">
        <v>44257.6479228588</v>
      </c>
      <c r="B40636">
        <f t="shared" si="1268"/>
        <v>3823860780.5350003</v>
      </c>
      <c r="C40636">
        <f t="shared" si="1269"/>
        <v>49.721000671386719</v>
      </c>
      <c r="D40636" s="1">
        <v>11.95486</v>
      </c>
      <c r="E40636" s="1">
        <v>-37.908259999999999</v>
      </c>
    </row>
    <row r="40637" spans="1:5" x14ac:dyDescent="0.45">
      <c r="A40637" s="2">
        <v>44257.647922870368</v>
      </c>
      <c r="B40637">
        <f t="shared" si="1268"/>
        <v>3823860780.5359998</v>
      </c>
      <c r="C40637">
        <f t="shared" si="1269"/>
        <v>49.722000122070313</v>
      </c>
      <c r="D40637" s="1">
        <v>11.496230000000001</v>
      </c>
      <c r="E40637" s="1">
        <v>-37.908259999999999</v>
      </c>
    </row>
    <row r="40638" spans="1:5" x14ac:dyDescent="0.45">
      <c r="A40638" s="2">
        <v>44257.647922881944</v>
      </c>
      <c r="B40638">
        <f t="shared" si="1268"/>
        <v>3823860780.5370002</v>
      </c>
      <c r="C40638">
        <f t="shared" si="1269"/>
        <v>49.723000526428223</v>
      </c>
      <c r="D40638" s="1">
        <v>11.57267</v>
      </c>
      <c r="E40638" s="1">
        <v>-37.920999999999999</v>
      </c>
    </row>
    <row r="40639" spans="1:5" x14ac:dyDescent="0.45">
      <c r="A40639" s="2">
        <v>44257.64792289352</v>
      </c>
      <c r="B40639">
        <f t="shared" si="1268"/>
        <v>3823860780.5380001</v>
      </c>
      <c r="C40639">
        <f t="shared" si="1269"/>
        <v>49.724000453948975</v>
      </c>
      <c r="D40639" s="1">
        <v>11.343349999999999</v>
      </c>
      <c r="E40639" s="1">
        <v>-37.908259999999999</v>
      </c>
    </row>
    <row r="40640" spans="1:5" x14ac:dyDescent="0.45">
      <c r="A40640" s="2">
        <v>44257.647922905089</v>
      </c>
      <c r="B40640">
        <f t="shared" si="1268"/>
        <v>3823860780.5389996</v>
      </c>
      <c r="C40640">
        <f t="shared" si="1269"/>
        <v>49.724999904632568</v>
      </c>
      <c r="D40640" s="1">
        <v>11.64911</v>
      </c>
      <c r="E40640" s="1">
        <v>-37.927370000000003</v>
      </c>
    </row>
    <row r="40641" spans="1:5" x14ac:dyDescent="0.45">
      <c r="A40641" s="2">
        <v>44257.647922916665</v>
      </c>
      <c r="B40641">
        <f t="shared" si="1268"/>
        <v>3823860780.54</v>
      </c>
      <c r="C40641">
        <f t="shared" si="1269"/>
        <v>49.726000308990479</v>
      </c>
      <c r="D40641" s="1">
        <v>11.64911</v>
      </c>
      <c r="E40641" s="1">
        <v>-37.920999999999999</v>
      </c>
    </row>
    <row r="40642" spans="1:5" x14ac:dyDescent="0.45">
      <c r="A40642" s="2">
        <v>44257.647922928241</v>
      </c>
      <c r="B40642">
        <f t="shared" ref="B40642:B40705" si="1270">A40642*86400</f>
        <v>3823860780.5409999</v>
      </c>
      <c r="C40642">
        <f t="shared" ref="C40642:C40705" si="1271">B40642-$B$1</f>
        <v>49.72700023651123</v>
      </c>
      <c r="D40642" s="1">
        <v>11.419790000000001</v>
      </c>
      <c r="E40642" s="1">
        <v>-37.914630000000002</v>
      </c>
    </row>
    <row r="40643" spans="1:5" x14ac:dyDescent="0.45">
      <c r="A40643" s="2">
        <v>44257.647922939817</v>
      </c>
      <c r="B40643">
        <f t="shared" si="1270"/>
        <v>3823860780.5420003</v>
      </c>
      <c r="C40643">
        <f t="shared" si="1271"/>
        <v>49.728000640869141</v>
      </c>
      <c r="D40643" s="1">
        <v>11.80199</v>
      </c>
      <c r="E40643" s="1">
        <v>-37.927370000000003</v>
      </c>
    </row>
    <row r="40644" spans="1:5" x14ac:dyDescent="0.45">
      <c r="A40644" s="2">
        <v>44257.647922951386</v>
      </c>
      <c r="B40644">
        <f t="shared" si="1270"/>
        <v>3823860780.5429997</v>
      </c>
      <c r="C40644">
        <f t="shared" si="1271"/>
        <v>49.729000091552734</v>
      </c>
      <c r="D40644" s="1">
        <v>12.413500000000001</v>
      </c>
      <c r="E40644" s="1">
        <v>-37.927370000000003</v>
      </c>
    </row>
    <row r="40645" spans="1:5" x14ac:dyDescent="0.45">
      <c r="A40645" s="2">
        <v>44257.647922962962</v>
      </c>
      <c r="B40645">
        <f t="shared" si="1270"/>
        <v>3823860780.5440001</v>
      </c>
      <c r="C40645">
        <f t="shared" si="1271"/>
        <v>49.730000495910645</v>
      </c>
      <c r="D40645" s="1">
        <v>12.0313</v>
      </c>
      <c r="E40645" s="1">
        <v>-37.93374</v>
      </c>
    </row>
    <row r="40646" spans="1:5" x14ac:dyDescent="0.45">
      <c r="A40646" s="2">
        <v>44257.647922974538</v>
      </c>
      <c r="B40646">
        <f t="shared" si="1270"/>
        <v>3823860780.5450001</v>
      </c>
      <c r="C40646">
        <f t="shared" si="1271"/>
        <v>49.731000423431396</v>
      </c>
      <c r="D40646" s="1">
        <v>12.71926</v>
      </c>
      <c r="E40646" s="1">
        <v>-37.93374</v>
      </c>
    </row>
    <row r="40647" spans="1:5" x14ac:dyDescent="0.45">
      <c r="A40647" s="2">
        <v>44257.647922986114</v>
      </c>
      <c r="B40647">
        <f t="shared" si="1270"/>
        <v>3823860780.5460005</v>
      </c>
      <c r="C40647">
        <f t="shared" si="1271"/>
        <v>49.732000827789307</v>
      </c>
      <c r="D40647" s="1">
        <v>12.7957</v>
      </c>
      <c r="E40647" s="1">
        <v>-37.927370000000003</v>
      </c>
    </row>
    <row r="40648" spans="1:5" x14ac:dyDescent="0.45">
      <c r="A40648" s="2">
        <v>44257.647922997683</v>
      </c>
      <c r="B40648">
        <f t="shared" si="1270"/>
        <v>3823860780.5469999</v>
      </c>
      <c r="C40648">
        <f t="shared" si="1271"/>
        <v>49.7330002784729</v>
      </c>
      <c r="D40648" s="1">
        <v>12.566380000000001</v>
      </c>
      <c r="E40648" s="1">
        <v>-37.927370000000003</v>
      </c>
    </row>
    <row r="40649" spans="1:5" x14ac:dyDescent="0.45">
      <c r="A40649" s="2">
        <v>44257.647923009259</v>
      </c>
      <c r="B40649">
        <f t="shared" si="1270"/>
        <v>3823860780.5479999</v>
      </c>
      <c r="C40649">
        <f t="shared" si="1271"/>
        <v>49.734000205993652</v>
      </c>
      <c r="D40649" s="1">
        <v>12.566380000000001</v>
      </c>
      <c r="E40649" s="1">
        <v>-37.927370000000003</v>
      </c>
    </row>
    <row r="40650" spans="1:5" x14ac:dyDescent="0.45">
      <c r="A40650" s="2">
        <v>44257.647923020835</v>
      </c>
      <c r="B40650">
        <f t="shared" si="1270"/>
        <v>3823860780.5490003</v>
      </c>
      <c r="C40650">
        <f t="shared" si="1271"/>
        <v>49.735000610351563</v>
      </c>
      <c r="D40650" s="1">
        <v>12.87214</v>
      </c>
      <c r="E40650" s="1">
        <v>-37.908259999999999</v>
      </c>
    </row>
    <row r="40651" spans="1:5" x14ac:dyDescent="0.45">
      <c r="A40651" s="2">
        <v>44257.647923032404</v>
      </c>
      <c r="B40651">
        <f t="shared" si="1270"/>
        <v>3823860780.5499997</v>
      </c>
      <c r="C40651">
        <f t="shared" si="1271"/>
        <v>49.736000061035156</v>
      </c>
      <c r="D40651" s="1">
        <v>12.413500000000001</v>
      </c>
      <c r="E40651" s="1">
        <v>-37.927370000000003</v>
      </c>
    </row>
    <row r="40652" spans="1:5" x14ac:dyDescent="0.45">
      <c r="A40652" s="2">
        <v>44257.64792304398</v>
      </c>
      <c r="B40652">
        <f t="shared" si="1270"/>
        <v>3823860780.5509996</v>
      </c>
      <c r="C40652">
        <f t="shared" si="1271"/>
        <v>49.736999988555908</v>
      </c>
      <c r="D40652" s="1">
        <v>12.10774</v>
      </c>
      <c r="E40652" s="1">
        <v>-37.914630000000002</v>
      </c>
    </row>
    <row r="40653" spans="1:5" x14ac:dyDescent="0.45">
      <c r="A40653" s="2">
        <v>44257.647923055556</v>
      </c>
      <c r="B40653">
        <f t="shared" si="1270"/>
        <v>3823860780.552</v>
      </c>
      <c r="C40653">
        <f t="shared" si="1271"/>
        <v>49.738000392913818</v>
      </c>
      <c r="D40653" s="1">
        <v>12.337059999999999</v>
      </c>
      <c r="E40653" s="1">
        <v>-37.914630000000002</v>
      </c>
    </row>
    <row r="40654" spans="1:5" x14ac:dyDescent="0.45">
      <c r="A40654" s="2">
        <v>44257.647923067132</v>
      </c>
      <c r="B40654">
        <f t="shared" si="1270"/>
        <v>3823860780.553</v>
      </c>
      <c r="C40654">
        <f t="shared" si="1271"/>
        <v>49.73900032043457</v>
      </c>
      <c r="D40654" s="1">
        <v>11.87843</v>
      </c>
      <c r="E40654" s="1">
        <v>-37.914630000000002</v>
      </c>
    </row>
    <row r="40655" spans="1:5" x14ac:dyDescent="0.45">
      <c r="A40655" s="2">
        <v>44257.647923078701</v>
      </c>
      <c r="B40655">
        <f t="shared" si="1270"/>
        <v>3823860780.5539999</v>
      </c>
      <c r="C40655">
        <f t="shared" si="1271"/>
        <v>49.740000247955322</v>
      </c>
      <c r="D40655" s="1">
        <v>11.87843</v>
      </c>
      <c r="E40655" s="1">
        <v>-37.895519999999998</v>
      </c>
    </row>
    <row r="40656" spans="1:5" x14ac:dyDescent="0.45">
      <c r="A40656" s="2">
        <v>44257.647923090277</v>
      </c>
      <c r="B40656">
        <f t="shared" si="1270"/>
        <v>3823860780.5549998</v>
      </c>
      <c r="C40656">
        <f t="shared" si="1271"/>
        <v>49.741000175476074</v>
      </c>
      <c r="D40656" s="1">
        <v>11.80199</v>
      </c>
      <c r="E40656" s="1">
        <v>-37.895519999999998</v>
      </c>
    </row>
    <row r="40657" spans="1:5" x14ac:dyDescent="0.45">
      <c r="A40657" s="2">
        <v>44257.647923101853</v>
      </c>
      <c r="B40657">
        <f t="shared" si="1270"/>
        <v>3823860780.5560002</v>
      </c>
      <c r="C40657">
        <f t="shared" si="1271"/>
        <v>49.742000579833984</v>
      </c>
      <c r="D40657" s="1">
        <v>11.87843</v>
      </c>
      <c r="E40657" s="1">
        <v>-37.914630000000002</v>
      </c>
    </row>
    <row r="40658" spans="1:5" x14ac:dyDescent="0.45">
      <c r="A40658" s="2">
        <v>44257.647923113429</v>
      </c>
      <c r="B40658">
        <f t="shared" si="1270"/>
        <v>3823860780.5570002</v>
      </c>
      <c r="C40658">
        <f t="shared" si="1271"/>
        <v>49.743000507354736</v>
      </c>
      <c r="D40658" s="1">
        <v>11.64911</v>
      </c>
      <c r="E40658" s="1">
        <v>-37.901890000000002</v>
      </c>
    </row>
    <row r="40659" spans="1:5" x14ac:dyDescent="0.45">
      <c r="A40659" s="2">
        <v>44257.647923124998</v>
      </c>
      <c r="B40659">
        <f t="shared" si="1270"/>
        <v>3823860780.5579996</v>
      </c>
      <c r="C40659">
        <f t="shared" si="1271"/>
        <v>49.74399995803833</v>
      </c>
      <c r="D40659" s="1">
        <v>11.87843</v>
      </c>
      <c r="E40659" s="1">
        <v>-37.908259999999999</v>
      </c>
    </row>
    <row r="40660" spans="1:5" x14ac:dyDescent="0.45">
      <c r="A40660" s="2">
        <v>44257.647923136574</v>
      </c>
      <c r="B40660">
        <f t="shared" si="1270"/>
        <v>3823860780.559</v>
      </c>
      <c r="C40660">
        <f t="shared" si="1271"/>
        <v>49.74500036239624</v>
      </c>
      <c r="D40660" s="1">
        <v>12.10774</v>
      </c>
      <c r="E40660" s="1">
        <v>-37.914630000000002</v>
      </c>
    </row>
    <row r="40661" spans="1:5" x14ac:dyDescent="0.45">
      <c r="A40661" s="2">
        <v>44257.64792314815</v>
      </c>
      <c r="B40661">
        <f t="shared" si="1270"/>
        <v>3823860780.5599999</v>
      </c>
      <c r="C40661">
        <f t="shared" si="1271"/>
        <v>49.746000289916992</v>
      </c>
      <c r="D40661" s="1">
        <v>12.0313</v>
      </c>
      <c r="E40661" s="1">
        <v>-37.914630000000002</v>
      </c>
    </row>
    <row r="40662" spans="1:5" x14ac:dyDescent="0.45">
      <c r="A40662" s="2">
        <v>44257.647923159719</v>
      </c>
      <c r="B40662">
        <f t="shared" si="1270"/>
        <v>3823860780.5609999</v>
      </c>
      <c r="C40662">
        <f t="shared" si="1271"/>
        <v>49.747000217437744</v>
      </c>
      <c r="D40662" s="1">
        <v>12.489940000000001</v>
      </c>
      <c r="E40662" s="1">
        <v>-37.914630000000002</v>
      </c>
    </row>
    <row r="40663" spans="1:5" x14ac:dyDescent="0.45">
      <c r="A40663" s="2">
        <v>44257.647923171295</v>
      </c>
      <c r="B40663">
        <f t="shared" si="1270"/>
        <v>3823860780.5619998</v>
      </c>
      <c r="C40663">
        <f t="shared" si="1271"/>
        <v>49.748000144958496</v>
      </c>
      <c r="D40663" s="1">
        <v>12.413500000000001</v>
      </c>
      <c r="E40663" s="1">
        <v>-37.914630000000002</v>
      </c>
    </row>
    <row r="40664" spans="1:5" x14ac:dyDescent="0.45">
      <c r="A40664" s="2">
        <v>44257.647923182871</v>
      </c>
      <c r="B40664">
        <f t="shared" si="1270"/>
        <v>3823860780.5630002</v>
      </c>
      <c r="C40664">
        <f t="shared" si="1271"/>
        <v>49.749000549316406</v>
      </c>
      <c r="D40664" s="1">
        <v>12.413500000000001</v>
      </c>
      <c r="E40664" s="1">
        <v>-37.927370000000003</v>
      </c>
    </row>
    <row r="40665" spans="1:5" x14ac:dyDescent="0.45">
      <c r="A40665" s="2">
        <v>44257.647923194447</v>
      </c>
      <c r="B40665">
        <f t="shared" si="1270"/>
        <v>3823860780.5640001</v>
      </c>
      <c r="C40665">
        <f t="shared" si="1271"/>
        <v>49.750000476837158</v>
      </c>
      <c r="D40665" s="1">
        <v>12.64282</v>
      </c>
      <c r="E40665" s="1">
        <v>-37.914630000000002</v>
      </c>
    </row>
    <row r="40666" spans="1:5" x14ac:dyDescent="0.45">
      <c r="A40666" s="2">
        <v>44257.647923206016</v>
      </c>
      <c r="B40666">
        <f t="shared" si="1270"/>
        <v>3823860780.5649996</v>
      </c>
      <c r="C40666">
        <f t="shared" si="1271"/>
        <v>49.750999927520752</v>
      </c>
      <c r="D40666" s="1">
        <v>12.413500000000001</v>
      </c>
      <c r="E40666" s="1">
        <v>-37.927370000000003</v>
      </c>
    </row>
    <row r="40667" spans="1:5" x14ac:dyDescent="0.45">
      <c r="A40667" s="2">
        <v>44257.647923217592</v>
      </c>
      <c r="B40667">
        <f t="shared" si="1270"/>
        <v>3823860780.566</v>
      </c>
      <c r="C40667">
        <f t="shared" si="1271"/>
        <v>49.752000331878662</v>
      </c>
      <c r="D40667" s="1">
        <v>12.87214</v>
      </c>
      <c r="E40667" s="1">
        <v>-37.908259999999999</v>
      </c>
    </row>
    <row r="40668" spans="1:5" x14ac:dyDescent="0.45">
      <c r="A40668" s="2">
        <v>44257.647923229168</v>
      </c>
      <c r="B40668">
        <f t="shared" si="1270"/>
        <v>3823860780.5669999</v>
      </c>
      <c r="C40668">
        <f t="shared" si="1271"/>
        <v>49.753000259399414</v>
      </c>
      <c r="D40668" s="1">
        <v>12.337059999999999</v>
      </c>
      <c r="E40668" s="1">
        <v>-37.927370000000003</v>
      </c>
    </row>
    <row r="40669" spans="1:5" x14ac:dyDescent="0.45">
      <c r="A40669" s="2">
        <v>44257.647923240744</v>
      </c>
      <c r="B40669">
        <f t="shared" si="1270"/>
        <v>3823860780.5680003</v>
      </c>
      <c r="C40669">
        <f t="shared" si="1271"/>
        <v>49.754000663757324</v>
      </c>
      <c r="D40669" s="1">
        <v>12.10774</v>
      </c>
      <c r="E40669" s="1">
        <v>-37.93374</v>
      </c>
    </row>
    <row r="40670" spans="1:5" x14ac:dyDescent="0.45">
      <c r="A40670" s="2">
        <v>44257.647923252312</v>
      </c>
      <c r="B40670">
        <f t="shared" si="1270"/>
        <v>3823860780.5689998</v>
      </c>
      <c r="C40670">
        <f t="shared" si="1271"/>
        <v>49.755000114440918</v>
      </c>
      <c r="D40670" s="1">
        <v>11.87843</v>
      </c>
      <c r="E40670" s="1">
        <v>-37.908259999999999</v>
      </c>
    </row>
    <row r="40671" spans="1:5" x14ac:dyDescent="0.45">
      <c r="A40671" s="2">
        <v>44257.647923263889</v>
      </c>
      <c r="B40671">
        <f t="shared" si="1270"/>
        <v>3823860780.5700002</v>
      </c>
      <c r="C40671">
        <f t="shared" si="1271"/>
        <v>49.756000518798828</v>
      </c>
      <c r="D40671" s="1">
        <v>12.0313</v>
      </c>
      <c r="E40671" s="1">
        <v>-37.914630000000002</v>
      </c>
    </row>
    <row r="40672" spans="1:5" x14ac:dyDescent="0.45">
      <c r="A40672" s="2">
        <v>44257.647923275465</v>
      </c>
      <c r="B40672">
        <f t="shared" si="1270"/>
        <v>3823860780.5710001</v>
      </c>
      <c r="C40672">
        <f t="shared" si="1271"/>
        <v>49.75700044631958</v>
      </c>
      <c r="D40672" s="1">
        <v>11.72555</v>
      </c>
      <c r="E40672" s="1">
        <v>-37.889150000000001</v>
      </c>
    </row>
    <row r="40673" spans="1:5" x14ac:dyDescent="0.45">
      <c r="A40673" s="2">
        <v>44257.647923287041</v>
      </c>
      <c r="B40673">
        <f t="shared" si="1270"/>
        <v>3823860780.5720005</v>
      </c>
      <c r="C40673">
        <f t="shared" si="1271"/>
        <v>49.75800085067749</v>
      </c>
      <c r="D40673" s="1">
        <v>11.87843</v>
      </c>
      <c r="E40673" s="1">
        <v>-37.895519999999998</v>
      </c>
    </row>
    <row r="40674" spans="1:5" x14ac:dyDescent="0.45">
      <c r="A40674" s="2">
        <v>44257.647923298609</v>
      </c>
      <c r="B40674">
        <f t="shared" si="1270"/>
        <v>3823860780.573</v>
      </c>
      <c r="C40674">
        <f t="shared" si="1271"/>
        <v>49.759000301361084</v>
      </c>
      <c r="D40674" s="1">
        <v>11.87843</v>
      </c>
      <c r="E40674" s="1">
        <v>-37.908259999999999</v>
      </c>
    </row>
    <row r="40675" spans="1:5" x14ac:dyDescent="0.45">
      <c r="A40675" s="2">
        <v>44257.647923310185</v>
      </c>
      <c r="B40675">
        <f t="shared" si="1270"/>
        <v>3823860780.5739999</v>
      </c>
      <c r="C40675">
        <f t="shared" si="1271"/>
        <v>49.760000228881836</v>
      </c>
      <c r="D40675" s="1">
        <v>11.266909999999999</v>
      </c>
      <c r="E40675" s="1">
        <v>-37.895519999999998</v>
      </c>
    </row>
    <row r="40676" spans="1:5" x14ac:dyDescent="0.45">
      <c r="A40676" s="2">
        <v>44257.647923321761</v>
      </c>
      <c r="B40676">
        <f t="shared" si="1270"/>
        <v>3823860780.5750003</v>
      </c>
      <c r="C40676">
        <f t="shared" si="1271"/>
        <v>49.761000633239746</v>
      </c>
      <c r="D40676" s="1">
        <v>11.80199</v>
      </c>
      <c r="E40676" s="1">
        <v>-37.908259999999999</v>
      </c>
    </row>
    <row r="40677" spans="1:5" x14ac:dyDescent="0.45">
      <c r="A40677" s="2">
        <v>44257.64792333333</v>
      </c>
      <c r="B40677">
        <f t="shared" si="1270"/>
        <v>3823860780.5759997</v>
      </c>
      <c r="C40677">
        <f t="shared" si="1271"/>
        <v>49.76200008392334</v>
      </c>
      <c r="D40677" s="1">
        <v>11.80199</v>
      </c>
      <c r="E40677" s="1">
        <v>-37.93374</v>
      </c>
    </row>
    <row r="40678" spans="1:5" x14ac:dyDescent="0.45">
      <c r="A40678" s="2">
        <v>44257.647923344906</v>
      </c>
      <c r="B40678">
        <f t="shared" si="1270"/>
        <v>3823860780.5770001</v>
      </c>
      <c r="C40678">
        <f t="shared" si="1271"/>
        <v>49.76300048828125</v>
      </c>
      <c r="D40678" s="1">
        <v>12.18418</v>
      </c>
      <c r="E40678" s="1">
        <v>-37.914630000000002</v>
      </c>
    </row>
    <row r="40679" spans="1:5" x14ac:dyDescent="0.45">
      <c r="A40679" s="2">
        <v>44257.647923356482</v>
      </c>
      <c r="B40679">
        <f t="shared" si="1270"/>
        <v>3823860780.5780001</v>
      </c>
      <c r="C40679">
        <f t="shared" si="1271"/>
        <v>49.764000415802002</v>
      </c>
      <c r="D40679" s="1">
        <v>12.413500000000001</v>
      </c>
      <c r="E40679" s="1">
        <v>-37.927370000000003</v>
      </c>
    </row>
    <row r="40680" spans="1:5" x14ac:dyDescent="0.45">
      <c r="A40680" s="2">
        <v>44257.647923368058</v>
      </c>
      <c r="B40680">
        <f t="shared" si="1270"/>
        <v>3823860780.5790005</v>
      </c>
      <c r="C40680">
        <f t="shared" si="1271"/>
        <v>49.765000820159912</v>
      </c>
      <c r="D40680" s="1">
        <v>12.566380000000001</v>
      </c>
      <c r="E40680" s="1">
        <v>-37.927370000000003</v>
      </c>
    </row>
    <row r="40681" spans="1:5" x14ac:dyDescent="0.45">
      <c r="A40681" s="2">
        <v>44257.647923379627</v>
      </c>
      <c r="B40681">
        <f t="shared" si="1270"/>
        <v>3823860780.5799999</v>
      </c>
      <c r="C40681">
        <f t="shared" si="1271"/>
        <v>49.766000270843506</v>
      </c>
      <c r="D40681" s="1">
        <v>12.71926</v>
      </c>
      <c r="E40681" s="1">
        <v>-37.920999999999999</v>
      </c>
    </row>
    <row r="40682" spans="1:5" x14ac:dyDescent="0.45">
      <c r="A40682" s="2">
        <v>44257.647923391203</v>
      </c>
      <c r="B40682">
        <f t="shared" si="1270"/>
        <v>3823860780.5809999</v>
      </c>
      <c r="C40682">
        <f t="shared" si="1271"/>
        <v>49.767000198364258</v>
      </c>
      <c r="D40682" s="1">
        <v>12.64282</v>
      </c>
      <c r="E40682" s="1">
        <v>-37.914630000000002</v>
      </c>
    </row>
    <row r="40683" spans="1:5" x14ac:dyDescent="0.45">
      <c r="A40683" s="2">
        <v>44257.647923402779</v>
      </c>
      <c r="B40683">
        <f t="shared" si="1270"/>
        <v>3823860780.5820003</v>
      </c>
      <c r="C40683">
        <f t="shared" si="1271"/>
        <v>49.768000602722168</v>
      </c>
      <c r="D40683" s="1">
        <v>12.64282</v>
      </c>
      <c r="E40683" s="1">
        <v>-37.914630000000002</v>
      </c>
    </row>
    <row r="40684" spans="1:5" x14ac:dyDescent="0.45">
      <c r="A40684" s="2">
        <v>44257.647923414355</v>
      </c>
      <c r="B40684">
        <f t="shared" si="1270"/>
        <v>3823860780.5830002</v>
      </c>
      <c r="C40684">
        <f t="shared" si="1271"/>
        <v>49.76900053024292</v>
      </c>
      <c r="D40684" s="1">
        <v>13.101459999999999</v>
      </c>
      <c r="E40684" s="1">
        <v>-37.914630000000002</v>
      </c>
    </row>
    <row r="40685" spans="1:5" x14ac:dyDescent="0.45">
      <c r="A40685" s="2">
        <v>44257.647923425924</v>
      </c>
      <c r="B40685">
        <f t="shared" si="1270"/>
        <v>3823860780.5839996</v>
      </c>
      <c r="C40685">
        <f t="shared" si="1271"/>
        <v>49.769999980926514</v>
      </c>
      <c r="D40685" s="1">
        <v>12.71926</v>
      </c>
      <c r="E40685" s="1">
        <v>-37.914630000000002</v>
      </c>
    </row>
    <row r="40686" spans="1:5" x14ac:dyDescent="0.45">
      <c r="A40686" s="2">
        <v>44257.6479234375</v>
      </c>
      <c r="B40686">
        <f t="shared" si="1270"/>
        <v>3823860780.585</v>
      </c>
      <c r="C40686">
        <f t="shared" si="1271"/>
        <v>49.771000385284424</v>
      </c>
      <c r="D40686" s="1">
        <v>12.64282</v>
      </c>
      <c r="E40686" s="1">
        <v>-37.914630000000002</v>
      </c>
    </row>
    <row r="40687" spans="1:5" x14ac:dyDescent="0.45">
      <c r="A40687" s="2">
        <v>44257.647923449076</v>
      </c>
      <c r="B40687">
        <f t="shared" si="1270"/>
        <v>3823860780.586</v>
      </c>
      <c r="C40687">
        <f t="shared" si="1271"/>
        <v>49.772000312805176</v>
      </c>
      <c r="D40687" s="1">
        <v>11.72555</v>
      </c>
      <c r="E40687" s="1">
        <v>-37.914630000000002</v>
      </c>
    </row>
    <row r="40688" spans="1:5" x14ac:dyDescent="0.45">
      <c r="A40688" s="2">
        <v>44257.647923460645</v>
      </c>
      <c r="B40688">
        <f t="shared" si="1270"/>
        <v>3823860780.5869999</v>
      </c>
      <c r="C40688">
        <f t="shared" si="1271"/>
        <v>49.773000240325928</v>
      </c>
      <c r="D40688" s="1">
        <v>11.72555</v>
      </c>
      <c r="E40688" s="1">
        <v>-37.914630000000002</v>
      </c>
    </row>
    <row r="40689" spans="1:5" x14ac:dyDescent="0.45">
      <c r="A40689" s="2">
        <v>44257.647923472221</v>
      </c>
      <c r="B40689">
        <f t="shared" si="1270"/>
        <v>3823860780.5879998</v>
      </c>
      <c r="C40689">
        <f t="shared" si="1271"/>
        <v>49.77400016784668</v>
      </c>
      <c r="D40689" s="1">
        <v>11.95486</v>
      </c>
      <c r="E40689" s="1">
        <v>-37.901890000000002</v>
      </c>
    </row>
    <row r="40690" spans="1:5" x14ac:dyDescent="0.45">
      <c r="A40690" s="2">
        <v>44257.647923483797</v>
      </c>
      <c r="B40690">
        <f t="shared" si="1270"/>
        <v>3823860780.5890002</v>
      </c>
      <c r="C40690">
        <f t="shared" si="1271"/>
        <v>49.77500057220459</v>
      </c>
      <c r="D40690" s="1">
        <v>11.87843</v>
      </c>
      <c r="E40690" s="1">
        <v>-37.895519999999998</v>
      </c>
    </row>
    <row r="40691" spans="1:5" x14ac:dyDescent="0.45">
      <c r="A40691" s="2">
        <v>44257.647923495373</v>
      </c>
      <c r="B40691">
        <f t="shared" si="1270"/>
        <v>3823860780.5900002</v>
      </c>
      <c r="C40691">
        <f t="shared" si="1271"/>
        <v>49.776000499725342</v>
      </c>
      <c r="D40691" s="1">
        <v>11.95486</v>
      </c>
      <c r="E40691" s="1">
        <v>-37.914630000000002</v>
      </c>
    </row>
    <row r="40692" spans="1:5" x14ac:dyDescent="0.45">
      <c r="A40692" s="2">
        <v>44257.647923506942</v>
      </c>
      <c r="B40692">
        <f t="shared" si="1270"/>
        <v>3823860780.5909996</v>
      </c>
      <c r="C40692">
        <f t="shared" si="1271"/>
        <v>49.776999950408936</v>
      </c>
      <c r="D40692" s="1">
        <v>11.80199</v>
      </c>
      <c r="E40692" s="1">
        <v>-37.889150000000001</v>
      </c>
    </row>
    <row r="40693" spans="1:5" x14ac:dyDescent="0.45">
      <c r="A40693" s="2">
        <v>44257.647923518518</v>
      </c>
      <c r="B40693">
        <f t="shared" si="1270"/>
        <v>3823860780.592</v>
      </c>
      <c r="C40693">
        <f t="shared" si="1271"/>
        <v>49.778000354766846</v>
      </c>
      <c r="D40693" s="1">
        <v>11.80199</v>
      </c>
      <c r="E40693" s="1">
        <v>-37.914630000000002</v>
      </c>
    </row>
    <row r="40694" spans="1:5" x14ac:dyDescent="0.45">
      <c r="A40694" s="2">
        <v>44257.647923530094</v>
      </c>
      <c r="B40694">
        <f t="shared" si="1270"/>
        <v>3823860780.5929999</v>
      </c>
      <c r="C40694">
        <f t="shared" si="1271"/>
        <v>49.779000282287598</v>
      </c>
      <c r="D40694" s="1">
        <v>11.80199</v>
      </c>
      <c r="E40694" s="1">
        <v>-37.914630000000002</v>
      </c>
    </row>
    <row r="40695" spans="1:5" x14ac:dyDescent="0.45">
      <c r="A40695" s="2">
        <v>44257.64792354167</v>
      </c>
      <c r="B40695">
        <f t="shared" si="1270"/>
        <v>3823860780.5940003</v>
      </c>
      <c r="C40695">
        <f t="shared" si="1271"/>
        <v>49.780000686645508</v>
      </c>
      <c r="D40695" s="1">
        <v>12.18418</v>
      </c>
      <c r="E40695" s="1">
        <v>-37.920999999999999</v>
      </c>
    </row>
    <row r="40696" spans="1:5" x14ac:dyDescent="0.45">
      <c r="A40696" s="2">
        <v>44257.647923553239</v>
      </c>
      <c r="B40696">
        <f t="shared" si="1270"/>
        <v>3823860780.5949998</v>
      </c>
      <c r="C40696">
        <f t="shared" si="1271"/>
        <v>49.781000137329102</v>
      </c>
      <c r="D40696" s="1">
        <v>12.64282</v>
      </c>
      <c r="E40696" s="1">
        <v>-37.927370000000003</v>
      </c>
    </row>
    <row r="40697" spans="1:5" x14ac:dyDescent="0.45">
      <c r="A40697" s="2">
        <v>44257.647923564815</v>
      </c>
      <c r="B40697">
        <f t="shared" si="1270"/>
        <v>3823860780.5960002</v>
      </c>
      <c r="C40697">
        <f t="shared" si="1271"/>
        <v>49.782000541687012</v>
      </c>
      <c r="D40697" s="1">
        <v>12.64282</v>
      </c>
      <c r="E40697" s="1">
        <v>-37.908259999999999</v>
      </c>
    </row>
    <row r="40698" spans="1:5" x14ac:dyDescent="0.45">
      <c r="A40698" s="2">
        <v>44257.647923576391</v>
      </c>
      <c r="B40698">
        <f t="shared" si="1270"/>
        <v>3823860780.5970001</v>
      </c>
      <c r="C40698">
        <f t="shared" si="1271"/>
        <v>49.783000469207764</v>
      </c>
      <c r="D40698" s="1">
        <v>12.87214</v>
      </c>
      <c r="E40698" s="1">
        <v>-37.927370000000003</v>
      </c>
    </row>
    <row r="40699" spans="1:5" x14ac:dyDescent="0.45">
      <c r="A40699" s="2">
        <v>44257.64792358796</v>
      </c>
      <c r="B40699">
        <f t="shared" si="1270"/>
        <v>3823860780.5979996</v>
      </c>
      <c r="C40699">
        <f t="shared" si="1271"/>
        <v>49.783999919891357</v>
      </c>
      <c r="D40699" s="1">
        <v>12.71926</v>
      </c>
      <c r="E40699" s="1">
        <v>-37.908259999999999</v>
      </c>
    </row>
    <row r="40700" spans="1:5" x14ac:dyDescent="0.45">
      <c r="A40700" s="2">
        <v>44257.647923599536</v>
      </c>
      <c r="B40700">
        <f t="shared" si="1270"/>
        <v>3823860780.599</v>
      </c>
      <c r="C40700">
        <f t="shared" si="1271"/>
        <v>49.785000324249268</v>
      </c>
      <c r="D40700" s="1">
        <v>12.94858</v>
      </c>
      <c r="E40700" s="1">
        <v>-37.908259999999999</v>
      </c>
    </row>
    <row r="40701" spans="1:5" x14ac:dyDescent="0.45">
      <c r="A40701" s="2">
        <v>44257.64792383102</v>
      </c>
      <c r="B40701">
        <f t="shared" si="1270"/>
        <v>3823860780.619</v>
      </c>
      <c r="C40701">
        <f t="shared" si="1271"/>
        <v>49.805000305175781</v>
      </c>
      <c r="D40701" s="1">
        <v>12.0313</v>
      </c>
      <c r="E40701" s="1">
        <v>-37.914630000000002</v>
      </c>
    </row>
    <row r="40702" spans="1:5" x14ac:dyDescent="0.45">
      <c r="A40702" s="2">
        <v>44257.647923842589</v>
      </c>
      <c r="B40702">
        <f t="shared" si="1270"/>
        <v>3823860780.6199999</v>
      </c>
      <c r="C40702">
        <f t="shared" si="1271"/>
        <v>49.806000232696533</v>
      </c>
      <c r="D40702" s="1">
        <v>11.72555</v>
      </c>
      <c r="E40702" s="1">
        <v>-37.908259999999999</v>
      </c>
    </row>
    <row r="40703" spans="1:5" x14ac:dyDescent="0.45">
      <c r="A40703" s="2">
        <v>44257.647923854165</v>
      </c>
      <c r="B40703">
        <f t="shared" si="1270"/>
        <v>3823860780.6209998</v>
      </c>
      <c r="C40703">
        <f t="shared" si="1271"/>
        <v>49.807000160217285</v>
      </c>
      <c r="D40703" s="1">
        <v>11.72555</v>
      </c>
      <c r="E40703" s="1">
        <v>-37.908259999999999</v>
      </c>
    </row>
    <row r="40704" spans="1:5" x14ac:dyDescent="0.45">
      <c r="A40704" s="2">
        <v>44257.647923865741</v>
      </c>
      <c r="B40704">
        <f t="shared" si="1270"/>
        <v>3823860780.6220002</v>
      </c>
      <c r="C40704">
        <f t="shared" si="1271"/>
        <v>49.808000564575195</v>
      </c>
      <c r="D40704" s="1">
        <v>11.80199</v>
      </c>
      <c r="E40704" s="1">
        <v>-37.908259999999999</v>
      </c>
    </row>
    <row r="40705" spans="1:5" x14ac:dyDescent="0.45">
      <c r="A40705" s="2">
        <v>44257.647923877317</v>
      </c>
      <c r="B40705">
        <f t="shared" si="1270"/>
        <v>3823860780.6230001</v>
      </c>
      <c r="C40705">
        <f t="shared" si="1271"/>
        <v>49.809000492095947</v>
      </c>
      <c r="D40705" s="1">
        <v>11.95486</v>
      </c>
      <c r="E40705" s="1">
        <v>-37.908259999999999</v>
      </c>
    </row>
    <row r="40706" spans="1:5" x14ac:dyDescent="0.45">
      <c r="A40706" s="2">
        <v>44257.647923888886</v>
      </c>
      <c r="B40706">
        <f t="shared" ref="B40706:B40769" si="1272">A40706*86400</f>
        <v>3823860780.6239996</v>
      </c>
      <c r="C40706">
        <f t="shared" ref="C40706:C40769" si="1273">B40706-$B$1</f>
        <v>49.809999942779541</v>
      </c>
      <c r="D40706" s="1">
        <v>12.10774</v>
      </c>
      <c r="E40706" s="1">
        <v>-37.920999999999999</v>
      </c>
    </row>
    <row r="40707" spans="1:5" x14ac:dyDescent="0.45">
      <c r="A40707" s="2">
        <v>44257.647923900462</v>
      </c>
      <c r="B40707">
        <f t="shared" si="1272"/>
        <v>3823860780.625</v>
      </c>
      <c r="C40707">
        <f t="shared" si="1273"/>
        <v>49.811000347137451</v>
      </c>
      <c r="D40707" s="1">
        <v>11.72555</v>
      </c>
      <c r="E40707" s="1">
        <v>-37.908259999999999</v>
      </c>
    </row>
    <row r="40708" spans="1:5" x14ac:dyDescent="0.45">
      <c r="A40708" s="2">
        <v>44257.647923912038</v>
      </c>
      <c r="B40708">
        <f t="shared" si="1272"/>
        <v>3823860780.6259999</v>
      </c>
      <c r="C40708">
        <f t="shared" si="1273"/>
        <v>49.812000274658203</v>
      </c>
      <c r="D40708" s="1">
        <v>12.337059999999999</v>
      </c>
      <c r="E40708" s="1">
        <v>-37.914630000000002</v>
      </c>
    </row>
    <row r="40709" spans="1:5" x14ac:dyDescent="0.45">
      <c r="A40709" s="2">
        <v>44257.647923923614</v>
      </c>
      <c r="B40709">
        <f t="shared" si="1272"/>
        <v>3823860780.6270003</v>
      </c>
      <c r="C40709">
        <f t="shared" si="1273"/>
        <v>49.813000679016113</v>
      </c>
      <c r="D40709" s="1">
        <v>12.489940000000001</v>
      </c>
      <c r="E40709" s="1">
        <v>-37.901890000000002</v>
      </c>
    </row>
    <row r="40710" spans="1:5" x14ac:dyDescent="0.45">
      <c r="A40710" s="2">
        <v>44257.647923935183</v>
      </c>
      <c r="B40710">
        <f t="shared" si="1272"/>
        <v>3823860780.6279998</v>
      </c>
      <c r="C40710">
        <f t="shared" si="1273"/>
        <v>49.814000129699707</v>
      </c>
      <c r="D40710" s="1">
        <v>12.64282</v>
      </c>
      <c r="E40710" s="1">
        <v>-37.908259999999999</v>
      </c>
    </row>
    <row r="40711" spans="1:5" x14ac:dyDescent="0.45">
      <c r="A40711" s="2">
        <v>44257.647923946759</v>
      </c>
      <c r="B40711">
        <f t="shared" si="1272"/>
        <v>3823860780.6290002</v>
      </c>
      <c r="C40711">
        <f t="shared" si="1273"/>
        <v>49.815000534057617</v>
      </c>
      <c r="D40711" s="1">
        <v>12.7957</v>
      </c>
      <c r="E40711" s="1">
        <v>-37.920999999999999</v>
      </c>
    </row>
    <row r="40712" spans="1:5" x14ac:dyDescent="0.45">
      <c r="A40712" s="2">
        <v>44257.647923958335</v>
      </c>
      <c r="B40712">
        <f t="shared" si="1272"/>
        <v>3823860780.6300001</v>
      </c>
      <c r="C40712">
        <f t="shared" si="1273"/>
        <v>49.816000461578369</v>
      </c>
      <c r="D40712" s="1">
        <v>12.71926</v>
      </c>
      <c r="E40712" s="1">
        <v>-37.901890000000002</v>
      </c>
    </row>
    <row r="40713" spans="1:5" x14ac:dyDescent="0.45">
      <c r="A40713" s="2">
        <v>44257.647923969904</v>
      </c>
      <c r="B40713">
        <f t="shared" si="1272"/>
        <v>3823860780.6309996</v>
      </c>
      <c r="C40713">
        <f t="shared" si="1273"/>
        <v>49.816999912261963</v>
      </c>
      <c r="D40713" s="1">
        <v>12.71926</v>
      </c>
      <c r="E40713" s="1">
        <v>-37.889150000000001</v>
      </c>
    </row>
    <row r="40714" spans="1:5" x14ac:dyDescent="0.45">
      <c r="A40714" s="2">
        <v>44257.64792398148</v>
      </c>
      <c r="B40714">
        <f t="shared" si="1272"/>
        <v>3823860780.632</v>
      </c>
      <c r="C40714">
        <f t="shared" si="1273"/>
        <v>49.818000316619873</v>
      </c>
      <c r="D40714" s="1">
        <v>12.337059999999999</v>
      </c>
      <c r="E40714" s="1">
        <v>-37.901890000000002</v>
      </c>
    </row>
    <row r="40715" spans="1:5" x14ac:dyDescent="0.45">
      <c r="A40715" s="2">
        <v>44257.647923993056</v>
      </c>
      <c r="B40715">
        <f t="shared" si="1272"/>
        <v>3823860780.6329999</v>
      </c>
      <c r="C40715">
        <f t="shared" si="1273"/>
        <v>49.819000244140625</v>
      </c>
      <c r="D40715" s="1">
        <v>13.177899999999999</v>
      </c>
      <c r="E40715" s="1">
        <v>-37.895519999999998</v>
      </c>
    </row>
    <row r="40716" spans="1:5" x14ac:dyDescent="0.45">
      <c r="A40716" s="2">
        <v>44257.647924004632</v>
      </c>
      <c r="B40716">
        <f t="shared" si="1272"/>
        <v>3823860780.6340003</v>
      </c>
      <c r="C40716">
        <f t="shared" si="1273"/>
        <v>49.820000648498535</v>
      </c>
      <c r="D40716" s="1">
        <v>12.489940000000001</v>
      </c>
      <c r="E40716" s="1">
        <v>-37.901890000000002</v>
      </c>
    </row>
    <row r="40717" spans="1:5" x14ac:dyDescent="0.45">
      <c r="A40717" s="2">
        <v>44257.647924016201</v>
      </c>
      <c r="B40717">
        <f t="shared" si="1272"/>
        <v>3823860780.6349998</v>
      </c>
      <c r="C40717">
        <f t="shared" si="1273"/>
        <v>49.821000099182129</v>
      </c>
      <c r="D40717" s="1">
        <v>12.260619999999999</v>
      </c>
      <c r="E40717" s="1">
        <v>-37.895519999999998</v>
      </c>
    </row>
    <row r="40718" spans="1:5" x14ac:dyDescent="0.45">
      <c r="A40718" s="2">
        <v>44257.647924027777</v>
      </c>
      <c r="B40718">
        <f t="shared" si="1272"/>
        <v>3823860780.6359997</v>
      </c>
      <c r="C40718">
        <f t="shared" si="1273"/>
        <v>49.822000026702881</v>
      </c>
      <c r="D40718" s="1">
        <v>12.10774</v>
      </c>
      <c r="E40718" s="1">
        <v>-37.914630000000002</v>
      </c>
    </row>
    <row r="40719" spans="1:5" x14ac:dyDescent="0.45">
      <c r="A40719" s="2">
        <v>44257.647924039353</v>
      </c>
      <c r="B40719">
        <f t="shared" si="1272"/>
        <v>3823860780.6370001</v>
      </c>
      <c r="C40719">
        <f t="shared" si="1273"/>
        <v>49.823000431060791</v>
      </c>
      <c r="D40719" s="1">
        <v>11.72555</v>
      </c>
      <c r="E40719" s="1">
        <v>-37.908259999999999</v>
      </c>
    </row>
    <row r="40720" spans="1:5" x14ac:dyDescent="0.45">
      <c r="A40720" s="2">
        <v>44257.647924050929</v>
      </c>
      <c r="B40720">
        <f t="shared" si="1272"/>
        <v>3823860780.6380005</v>
      </c>
      <c r="C40720">
        <f t="shared" si="1273"/>
        <v>49.824000835418701</v>
      </c>
      <c r="D40720" s="1">
        <v>11.496230000000001</v>
      </c>
      <c r="E40720" s="1">
        <v>-37.908259999999999</v>
      </c>
    </row>
    <row r="40721" spans="1:5" x14ac:dyDescent="0.45">
      <c r="A40721" s="2">
        <v>44257.647924062498</v>
      </c>
      <c r="B40721">
        <f t="shared" si="1272"/>
        <v>3823860780.6389999</v>
      </c>
      <c r="C40721">
        <f t="shared" si="1273"/>
        <v>49.825000286102295</v>
      </c>
      <c r="D40721" s="1">
        <v>11.57267</v>
      </c>
      <c r="E40721" s="1">
        <v>-37.908259999999999</v>
      </c>
    </row>
    <row r="40722" spans="1:5" x14ac:dyDescent="0.45">
      <c r="A40722" s="2">
        <v>44257.647924074074</v>
      </c>
      <c r="B40722">
        <f t="shared" si="1272"/>
        <v>3823860780.6399999</v>
      </c>
      <c r="C40722">
        <f t="shared" si="1273"/>
        <v>49.826000213623047</v>
      </c>
      <c r="D40722" s="1">
        <v>11.64911</v>
      </c>
      <c r="E40722" s="1">
        <v>-37.927370000000003</v>
      </c>
    </row>
    <row r="40723" spans="1:5" x14ac:dyDescent="0.45">
      <c r="A40723" s="2">
        <v>44257.64792408565</v>
      </c>
      <c r="B40723">
        <f t="shared" si="1272"/>
        <v>3823860780.6410003</v>
      </c>
      <c r="C40723">
        <f t="shared" si="1273"/>
        <v>49.827000617980957</v>
      </c>
      <c r="D40723" s="1">
        <v>11.57267</v>
      </c>
      <c r="E40723" s="1">
        <v>-37.927370000000003</v>
      </c>
    </row>
    <row r="40724" spans="1:5" x14ac:dyDescent="0.45">
      <c r="A40724" s="2">
        <v>44257.647924097226</v>
      </c>
      <c r="B40724">
        <f t="shared" si="1272"/>
        <v>3823860780.6420002</v>
      </c>
      <c r="C40724">
        <f t="shared" si="1273"/>
        <v>49.828000545501709</v>
      </c>
      <c r="D40724" s="1">
        <v>11.72555</v>
      </c>
      <c r="E40724" s="1">
        <v>-37.908259999999999</v>
      </c>
    </row>
    <row r="40725" spans="1:5" x14ac:dyDescent="0.45">
      <c r="A40725" s="2">
        <v>44257.647924108795</v>
      </c>
      <c r="B40725">
        <f t="shared" si="1272"/>
        <v>3823860780.6429996</v>
      </c>
      <c r="C40725">
        <f t="shared" si="1273"/>
        <v>49.828999996185303</v>
      </c>
      <c r="D40725" s="1">
        <v>12.0313</v>
      </c>
      <c r="E40725" s="1">
        <v>-37.927370000000003</v>
      </c>
    </row>
    <row r="40726" spans="1:5" x14ac:dyDescent="0.45">
      <c r="A40726" s="2">
        <v>44257.647924120371</v>
      </c>
      <c r="B40726">
        <f t="shared" si="1272"/>
        <v>3823860780.6440001</v>
      </c>
      <c r="C40726">
        <f t="shared" si="1273"/>
        <v>49.830000400543213</v>
      </c>
      <c r="D40726" s="1">
        <v>11.95486</v>
      </c>
      <c r="E40726" s="1">
        <v>-37.914630000000002</v>
      </c>
    </row>
    <row r="40727" spans="1:5" x14ac:dyDescent="0.45">
      <c r="A40727" s="2">
        <v>44257.647924131947</v>
      </c>
      <c r="B40727">
        <f t="shared" si="1272"/>
        <v>3823860780.645</v>
      </c>
      <c r="C40727">
        <f t="shared" si="1273"/>
        <v>49.831000328063965</v>
      </c>
      <c r="D40727" s="1">
        <v>12.71926</v>
      </c>
      <c r="E40727" s="1">
        <v>-37.914630000000002</v>
      </c>
    </row>
    <row r="40728" spans="1:5" x14ac:dyDescent="0.45">
      <c r="A40728" s="2">
        <v>44257.647924143515</v>
      </c>
      <c r="B40728">
        <f t="shared" si="1272"/>
        <v>3823860780.6459999</v>
      </c>
      <c r="C40728">
        <f t="shared" si="1273"/>
        <v>49.832000255584717</v>
      </c>
      <c r="D40728" s="1">
        <v>12.7957</v>
      </c>
      <c r="E40728" s="1">
        <v>-37.914630000000002</v>
      </c>
    </row>
    <row r="40729" spans="1:5" x14ac:dyDescent="0.45">
      <c r="A40729" s="2">
        <v>44257.647924155091</v>
      </c>
      <c r="B40729">
        <f t="shared" si="1272"/>
        <v>3823860780.6469998</v>
      </c>
      <c r="C40729">
        <f t="shared" si="1273"/>
        <v>49.833000183105469</v>
      </c>
      <c r="D40729" s="1">
        <v>12.64282</v>
      </c>
      <c r="E40729" s="1">
        <v>-37.908259999999999</v>
      </c>
    </row>
    <row r="40730" spans="1:5" x14ac:dyDescent="0.45">
      <c r="A40730" s="2">
        <v>44257.647924166668</v>
      </c>
      <c r="B40730">
        <f t="shared" si="1272"/>
        <v>3823860780.6480002</v>
      </c>
      <c r="C40730">
        <f t="shared" si="1273"/>
        <v>49.834000587463379</v>
      </c>
      <c r="D40730" s="1">
        <v>12.71926</v>
      </c>
      <c r="E40730" s="1">
        <v>-37.908259999999999</v>
      </c>
    </row>
    <row r="40731" spans="1:5" x14ac:dyDescent="0.45">
      <c r="A40731" s="2">
        <v>44257.647924178244</v>
      </c>
      <c r="B40731">
        <f t="shared" si="1272"/>
        <v>3823860780.6490002</v>
      </c>
      <c r="C40731">
        <f t="shared" si="1273"/>
        <v>49.835000514984131</v>
      </c>
      <c r="D40731" s="1">
        <v>12.7957</v>
      </c>
      <c r="E40731" s="1">
        <v>-37.901890000000002</v>
      </c>
    </row>
    <row r="40732" spans="1:5" x14ac:dyDescent="0.45">
      <c r="A40732" s="2">
        <v>44257.647924189812</v>
      </c>
      <c r="B40732">
        <f t="shared" si="1272"/>
        <v>3823860780.6499996</v>
      </c>
      <c r="C40732">
        <f t="shared" si="1273"/>
        <v>49.835999965667725</v>
      </c>
      <c r="D40732" s="1">
        <v>12.87214</v>
      </c>
      <c r="E40732" s="1">
        <v>-37.895519999999998</v>
      </c>
    </row>
    <row r="40733" spans="1:5" x14ac:dyDescent="0.45">
      <c r="A40733" s="2">
        <v>44257.647924201388</v>
      </c>
      <c r="B40733">
        <f t="shared" si="1272"/>
        <v>3823860780.651</v>
      </c>
      <c r="C40733">
        <f t="shared" si="1273"/>
        <v>49.837000370025635</v>
      </c>
      <c r="D40733" s="1">
        <v>12.71926</v>
      </c>
      <c r="E40733" s="1">
        <v>-37.908259999999999</v>
      </c>
    </row>
    <row r="40734" spans="1:5" x14ac:dyDescent="0.45">
      <c r="A40734" s="2">
        <v>44257.647924212964</v>
      </c>
      <c r="B40734">
        <f t="shared" si="1272"/>
        <v>3823860780.652</v>
      </c>
      <c r="C40734">
        <f t="shared" si="1273"/>
        <v>49.838000297546387</v>
      </c>
      <c r="D40734" s="1">
        <v>12.489940000000001</v>
      </c>
      <c r="E40734" s="1">
        <v>-37.901890000000002</v>
      </c>
    </row>
    <row r="40735" spans="1:5" x14ac:dyDescent="0.45">
      <c r="A40735" s="2">
        <v>44257.64792422454</v>
      </c>
      <c r="B40735">
        <f t="shared" si="1272"/>
        <v>3823860780.6530004</v>
      </c>
      <c r="C40735">
        <f t="shared" si="1273"/>
        <v>49.839000701904297</v>
      </c>
      <c r="D40735" s="1">
        <v>12.10774</v>
      </c>
      <c r="E40735" s="1">
        <v>-37.908259999999999</v>
      </c>
    </row>
    <row r="40736" spans="1:5" x14ac:dyDescent="0.45">
      <c r="A40736" s="2">
        <v>44257.647924236109</v>
      </c>
      <c r="B40736">
        <f t="shared" si="1272"/>
        <v>3823860780.6539998</v>
      </c>
      <c r="C40736">
        <f t="shared" si="1273"/>
        <v>49.840000152587891</v>
      </c>
      <c r="D40736" s="1">
        <v>11.496230000000001</v>
      </c>
      <c r="E40736" s="1">
        <v>-37.914630000000002</v>
      </c>
    </row>
    <row r="40737" spans="1:5" x14ac:dyDescent="0.45">
      <c r="A40737" s="2">
        <v>44257.647924247685</v>
      </c>
      <c r="B40737">
        <f t="shared" si="1272"/>
        <v>3823860780.6550002</v>
      </c>
      <c r="C40737">
        <f t="shared" si="1273"/>
        <v>49.841000556945801</v>
      </c>
      <c r="D40737" s="1">
        <v>11.57267</v>
      </c>
      <c r="E40737" s="1">
        <v>-37.927370000000003</v>
      </c>
    </row>
    <row r="40738" spans="1:5" x14ac:dyDescent="0.45">
      <c r="A40738" s="2">
        <v>44257.647924259261</v>
      </c>
      <c r="B40738">
        <f t="shared" si="1272"/>
        <v>3823860780.6560001</v>
      </c>
      <c r="C40738">
        <f t="shared" si="1273"/>
        <v>49.842000484466553</v>
      </c>
      <c r="D40738" s="1">
        <v>11.80199</v>
      </c>
      <c r="E40738" s="1">
        <v>-37.927370000000003</v>
      </c>
    </row>
    <row r="40739" spans="1:5" x14ac:dyDescent="0.45">
      <c r="A40739" s="2">
        <v>44257.64792427083</v>
      </c>
      <c r="B40739">
        <f t="shared" si="1272"/>
        <v>3823860780.6569996</v>
      </c>
      <c r="C40739">
        <f t="shared" si="1273"/>
        <v>49.842999935150146</v>
      </c>
      <c r="D40739" s="1">
        <v>11.80199</v>
      </c>
      <c r="E40739" s="1">
        <v>-37.908259999999999</v>
      </c>
    </row>
    <row r="40740" spans="1:5" x14ac:dyDescent="0.45">
      <c r="A40740" s="2">
        <v>44257.647924282406</v>
      </c>
      <c r="B40740">
        <f t="shared" si="1272"/>
        <v>3823860780.658</v>
      </c>
      <c r="C40740">
        <f t="shared" si="1273"/>
        <v>49.844000339508057</v>
      </c>
      <c r="D40740" s="1">
        <v>11.87843</v>
      </c>
      <c r="E40740" s="1">
        <v>-37.927370000000003</v>
      </c>
    </row>
    <row r="40741" spans="1:5" x14ac:dyDescent="0.45">
      <c r="A40741" s="2">
        <v>44257.647924293982</v>
      </c>
      <c r="B40741">
        <f t="shared" si="1272"/>
        <v>3823860780.6589999</v>
      </c>
      <c r="C40741">
        <f t="shared" si="1273"/>
        <v>49.845000267028809</v>
      </c>
      <c r="D40741" s="1">
        <v>11.87843</v>
      </c>
      <c r="E40741" s="1">
        <v>-37.895519999999998</v>
      </c>
    </row>
    <row r="40742" spans="1:5" x14ac:dyDescent="0.45">
      <c r="A40742" s="2">
        <v>44257.647924305558</v>
      </c>
      <c r="B40742">
        <f t="shared" si="1272"/>
        <v>3823860780.6600003</v>
      </c>
      <c r="C40742">
        <f t="shared" si="1273"/>
        <v>49.846000671386719</v>
      </c>
      <c r="D40742" s="1">
        <v>12.10774</v>
      </c>
      <c r="E40742" s="1">
        <v>-37.914630000000002</v>
      </c>
    </row>
    <row r="40743" spans="1:5" x14ac:dyDescent="0.45">
      <c r="A40743" s="2">
        <v>44257.647924317127</v>
      </c>
      <c r="B40743">
        <f t="shared" si="1272"/>
        <v>3823860780.6609998</v>
      </c>
      <c r="C40743">
        <f t="shared" si="1273"/>
        <v>49.847000122070313</v>
      </c>
      <c r="D40743" s="1">
        <v>12.566380000000001</v>
      </c>
      <c r="E40743" s="1">
        <v>-37.901890000000002</v>
      </c>
    </row>
    <row r="40744" spans="1:5" x14ac:dyDescent="0.45">
      <c r="A40744" s="2">
        <v>44257.647924328703</v>
      </c>
      <c r="B40744">
        <f t="shared" si="1272"/>
        <v>3823860780.6620002</v>
      </c>
      <c r="C40744">
        <f t="shared" si="1273"/>
        <v>49.848000526428223</v>
      </c>
      <c r="D40744" s="1">
        <v>12.489940000000001</v>
      </c>
      <c r="E40744" s="1">
        <v>-37.895519999999998</v>
      </c>
    </row>
    <row r="40745" spans="1:5" x14ac:dyDescent="0.45">
      <c r="A40745" s="2">
        <v>44257.647924340279</v>
      </c>
      <c r="B40745">
        <f t="shared" si="1272"/>
        <v>3823860780.6630001</v>
      </c>
      <c r="C40745">
        <f t="shared" si="1273"/>
        <v>49.849000453948975</v>
      </c>
      <c r="D40745" s="1">
        <v>12.87214</v>
      </c>
      <c r="E40745" s="1">
        <v>-37.889150000000001</v>
      </c>
    </row>
    <row r="40746" spans="1:5" x14ac:dyDescent="0.45">
      <c r="A40746" s="2">
        <v>44257.647924351855</v>
      </c>
      <c r="B40746">
        <f t="shared" si="1272"/>
        <v>3823860780.6640005</v>
      </c>
      <c r="C40746">
        <f t="shared" si="1273"/>
        <v>49.850000858306885</v>
      </c>
      <c r="D40746" s="1">
        <v>12.71926</v>
      </c>
      <c r="E40746" s="1">
        <v>-37.895519999999998</v>
      </c>
    </row>
    <row r="40747" spans="1:5" x14ac:dyDescent="0.45">
      <c r="A40747" s="2">
        <v>44257.647924363424</v>
      </c>
      <c r="B40747">
        <f t="shared" si="1272"/>
        <v>3823860780.665</v>
      </c>
      <c r="C40747">
        <f t="shared" si="1273"/>
        <v>49.851000308990479</v>
      </c>
      <c r="D40747" s="1">
        <v>12.489940000000001</v>
      </c>
      <c r="E40747" s="1">
        <v>-37.908259999999999</v>
      </c>
    </row>
    <row r="40748" spans="1:5" x14ac:dyDescent="0.45">
      <c r="A40748" s="2">
        <v>44257.647924375</v>
      </c>
      <c r="B40748">
        <f t="shared" si="1272"/>
        <v>3823860780.6659999</v>
      </c>
      <c r="C40748">
        <f t="shared" si="1273"/>
        <v>49.85200023651123</v>
      </c>
      <c r="D40748" s="1">
        <v>12.94858</v>
      </c>
      <c r="E40748" s="1">
        <v>-37.895519999999998</v>
      </c>
    </row>
    <row r="40749" spans="1:5" x14ac:dyDescent="0.45">
      <c r="A40749" s="2">
        <v>44257.647924386576</v>
      </c>
      <c r="B40749">
        <f t="shared" si="1272"/>
        <v>3823860780.6670003</v>
      </c>
      <c r="C40749">
        <f t="shared" si="1273"/>
        <v>49.853000640869141</v>
      </c>
      <c r="D40749" s="1">
        <v>12.94858</v>
      </c>
      <c r="E40749" s="1">
        <v>-37.895519999999998</v>
      </c>
    </row>
    <row r="40750" spans="1:5" x14ac:dyDescent="0.45">
      <c r="A40750" s="2">
        <v>44257.647924398145</v>
      </c>
      <c r="B40750">
        <f t="shared" si="1272"/>
        <v>3823860780.6679997</v>
      </c>
      <c r="C40750">
        <f t="shared" si="1273"/>
        <v>49.854000091552734</v>
      </c>
      <c r="D40750" s="1">
        <v>12.337059999999999</v>
      </c>
      <c r="E40750" s="1">
        <v>-37.895519999999998</v>
      </c>
    </row>
    <row r="40751" spans="1:5" x14ac:dyDescent="0.45">
      <c r="A40751" s="2">
        <v>44257.647924409721</v>
      </c>
      <c r="B40751">
        <f t="shared" si="1272"/>
        <v>3823860780.6689997</v>
      </c>
      <c r="C40751">
        <f t="shared" si="1273"/>
        <v>49.855000019073486</v>
      </c>
      <c r="D40751" s="1">
        <v>12.0313</v>
      </c>
      <c r="E40751" s="1">
        <v>-37.908259999999999</v>
      </c>
    </row>
    <row r="40752" spans="1:5" x14ac:dyDescent="0.45">
      <c r="A40752" s="2">
        <v>44257.647924421297</v>
      </c>
      <c r="B40752">
        <f t="shared" si="1272"/>
        <v>3823860780.6700001</v>
      </c>
      <c r="C40752">
        <f t="shared" si="1273"/>
        <v>49.856000423431396</v>
      </c>
      <c r="D40752" s="1">
        <v>11.64911</v>
      </c>
      <c r="E40752" s="1">
        <v>-37.914630000000002</v>
      </c>
    </row>
    <row r="40753" spans="1:5" x14ac:dyDescent="0.45">
      <c r="A40753" s="2">
        <v>44257.647924432873</v>
      </c>
      <c r="B40753">
        <f t="shared" si="1272"/>
        <v>3823860780.671</v>
      </c>
      <c r="C40753">
        <f t="shared" si="1273"/>
        <v>49.857000350952148</v>
      </c>
      <c r="D40753" s="1">
        <v>11.80199</v>
      </c>
      <c r="E40753" s="1">
        <v>-37.908259999999999</v>
      </c>
    </row>
    <row r="40754" spans="1:5" x14ac:dyDescent="0.45">
      <c r="A40754" s="2">
        <v>44257.647924444442</v>
      </c>
      <c r="B40754">
        <f t="shared" si="1272"/>
        <v>3823860780.6719999</v>
      </c>
      <c r="C40754">
        <f t="shared" si="1273"/>
        <v>49.8580002784729</v>
      </c>
      <c r="D40754" s="1">
        <v>11.57267</v>
      </c>
      <c r="E40754" s="1">
        <v>-37.908259999999999</v>
      </c>
    </row>
    <row r="40755" spans="1:5" x14ac:dyDescent="0.45">
      <c r="A40755" s="2">
        <v>44257.647924456018</v>
      </c>
      <c r="B40755">
        <f t="shared" si="1272"/>
        <v>3823860780.6729999</v>
      </c>
      <c r="C40755">
        <f t="shared" si="1273"/>
        <v>49.859000205993652</v>
      </c>
      <c r="D40755" s="1">
        <v>11.95486</v>
      </c>
      <c r="E40755" s="1">
        <v>-37.908259999999999</v>
      </c>
    </row>
    <row r="40756" spans="1:5" x14ac:dyDescent="0.45">
      <c r="A40756" s="2">
        <v>44257.647924467594</v>
      </c>
      <c r="B40756">
        <f t="shared" si="1272"/>
        <v>3823860780.6740003</v>
      </c>
      <c r="C40756">
        <f t="shared" si="1273"/>
        <v>49.860000610351563</v>
      </c>
      <c r="D40756" s="1">
        <v>11.72555</v>
      </c>
      <c r="E40756" s="1">
        <v>-37.914630000000002</v>
      </c>
    </row>
    <row r="40757" spans="1:5" x14ac:dyDescent="0.45">
      <c r="A40757" s="2">
        <v>44257.64792447917</v>
      </c>
      <c r="B40757">
        <f t="shared" si="1272"/>
        <v>3823860780.6750002</v>
      </c>
      <c r="C40757">
        <f t="shared" si="1273"/>
        <v>49.861000537872314</v>
      </c>
      <c r="D40757" s="1">
        <v>11.496230000000001</v>
      </c>
      <c r="E40757" s="1">
        <v>-37.927370000000003</v>
      </c>
    </row>
    <row r="40758" spans="1:5" x14ac:dyDescent="0.45">
      <c r="A40758" s="2">
        <v>44257.647924490739</v>
      </c>
      <c r="B40758">
        <f t="shared" si="1272"/>
        <v>3823860780.6759996</v>
      </c>
      <c r="C40758">
        <f t="shared" si="1273"/>
        <v>49.861999988555908</v>
      </c>
      <c r="D40758" s="1">
        <v>12.260619999999999</v>
      </c>
      <c r="E40758" s="1">
        <v>-37.908259999999999</v>
      </c>
    </row>
    <row r="40759" spans="1:5" x14ac:dyDescent="0.45">
      <c r="A40759" s="2">
        <v>44257.647924502315</v>
      </c>
      <c r="B40759">
        <f t="shared" si="1272"/>
        <v>3823860780.677</v>
      </c>
      <c r="C40759">
        <f t="shared" si="1273"/>
        <v>49.863000392913818</v>
      </c>
      <c r="D40759" s="1">
        <v>12.10774</v>
      </c>
      <c r="E40759" s="1">
        <v>-37.93374</v>
      </c>
    </row>
    <row r="40760" spans="1:5" x14ac:dyDescent="0.45">
      <c r="A40760" s="2">
        <v>44257.647924513891</v>
      </c>
      <c r="B40760">
        <f t="shared" si="1272"/>
        <v>3823860780.678</v>
      </c>
      <c r="C40760">
        <f t="shared" si="1273"/>
        <v>49.86400032043457</v>
      </c>
      <c r="D40760" s="1">
        <v>12.260619999999999</v>
      </c>
      <c r="E40760" s="1">
        <v>-37.927370000000003</v>
      </c>
    </row>
    <row r="40761" spans="1:5" x14ac:dyDescent="0.45">
      <c r="A40761" s="2">
        <v>44257.64792452546</v>
      </c>
      <c r="B40761">
        <f t="shared" si="1272"/>
        <v>3823860780.6789999</v>
      </c>
      <c r="C40761">
        <f t="shared" si="1273"/>
        <v>49.865000247955322</v>
      </c>
      <c r="D40761" s="1">
        <v>12.64282</v>
      </c>
      <c r="E40761" s="1">
        <v>-37.914630000000002</v>
      </c>
    </row>
    <row r="40762" spans="1:5" x14ac:dyDescent="0.45">
      <c r="A40762" s="2">
        <v>44257.647924537036</v>
      </c>
      <c r="B40762">
        <f t="shared" si="1272"/>
        <v>3823860780.6799998</v>
      </c>
      <c r="C40762">
        <f t="shared" si="1273"/>
        <v>49.866000175476074</v>
      </c>
      <c r="D40762" s="1">
        <v>12.413500000000001</v>
      </c>
      <c r="E40762" s="1">
        <v>-37.927370000000003</v>
      </c>
    </row>
    <row r="40763" spans="1:5" x14ac:dyDescent="0.45">
      <c r="A40763" s="2">
        <v>44257.647924548612</v>
      </c>
      <c r="B40763">
        <f t="shared" si="1272"/>
        <v>3823860780.6810002</v>
      </c>
      <c r="C40763">
        <f t="shared" si="1273"/>
        <v>49.867000579833984</v>
      </c>
      <c r="D40763" s="1">
        <v>12.64282</v>
      </c>
      <c r="E40763" s="1">
        <v>-37.927370000000003</v>
      </c>
    </row>
    <row r="40764" spans="1:5" x14ac:dyDescent="0.45">
      <c r="A40764" s="2">
        <v>44257.647924560188</v>
      </c>
      <c r="B40764">
        <f t="shared" si="1272"/>
        <v>3823860780.6820002</v>
      </c>
      <c r="C40764">
        <f t="shared" si="1273"/>
        <v>49.868000507354736</v>
      </c>
      <c r="D40764" s="1">
        <v>12.64282</v>
      </c>
      <c r="E40764" s="1">
        <v>-37.914630000000002</v>
      </c>
    </row>
    <row r="40765" spans="1:5" x14ac:dyDescent="0.45">
      <c r="A40765" s="2">
        <v>44257.647924571756</v>
      </c>
      <c r="B40765">
        <f t="shared" si="1272"/>
        <v>3823860780.6829996</v>
      </c>
      <c r="C40765">
        <f t="shared" si="1273"/>
        <v>49.86899995803833</v>
      </c>
      <c r="D40765" s="1">
        <v>13.330780000000001</v>
      </c>
      <c r="E40765" s="1">
        <v>-37.914630000000002</v>
      </c>
    </row>
    <row r="40766" spans="1:5" x14ac:dyDescent="0.45">
      <c r="A40766" s="2">
        <v>44257.647924583332</v>
      </c>
      <c r="B40766">
        <f t="shared" si="1272"/>
        <v>3823860780.684</v>
      </c>
      <c r="C40766">
        <f t="shared" si="1273"/>
        <v>49.87000036239624</v>
      </c>
      <c r="D40766" s="1">
        <v>12.489940000000001</v>
      </c>
      <c r="E40766" s="1">
        <v>-37.914630000000002</v>
      </c>
    </row>
    <row r="40767" spans="1:5" x14ac:dyDescent="0.45">
      <c r="A40767" s="2">
        <v>44257.647924594909</v>
      </c>
      <c r="B40767">
        <f t="shared" si="1272"/>
        <v>3823860780.6849999</v>
      </c>
      <c r="C40767">
        <f t="shared" si="1273"/>
        <v>49.871000289916992</v>
      </c>
      <c r="D40767" s="1">
        <v>12.260619999999999</v>
      </c>
      <c r="E40767" s="1">
        <v>-37.920999999999999</v>
      </c>
    </row>
    <row r="40768" spans="1:5" x14ac:dyDescent="0.45">
      <c r="A40768" s="2">
        <v>44257.647924606485</v>
      </c>
      <c r="B40768">
        <f t="shared" si="1272"/>
        <v>3823860780.6860003</v>
      </c>
      <c r="C40768">
        <f t="shared" si="1273"/>
        <v>49.872000694274902</v>
      </c>
      <c r="D40768" s="1">
        <v>12.413500000000001</v>
      </c>
      <c r="E40768" s="1">
        <v>-37.895519999999998</v>
      </c>
    </row>
    <row r="40769" spans="1:5" x14ac:dyDescent="0.45">
      <c r="A40769" s="2">
        <v>44257.647924618053</v>
      </c>
      <c r="B40769">
        <f t="shared" si="1272"/>
        <v>3823860780.6869998</v>
      </c>
      <c r="C40769">
        <f t="shared" si="1273"/>
        <v>49.873000144958496</v>
      </c>
      <c r="D40769" s="1">
        <v>11.80199</v>
      </c>
      <c r="E40769" s="1">
        <v>-37.895519999999998</v>
      </c>
    </row>
    <row r="40770" spans="1:5" x14ac:dyDescent="0.45">
      <c r="A40770" s="2">
        <v>44257.647924629629</v>
      </c>
      <c r="B40770">
        <f t="shared" ref="B40770:B40800" si="1274">A40770*86400</f>
        <v>3823860780.6880002</v>
      </c>
      <c r="C40770">
        <f t="shared" ref="C40770:C40800" si="1275">B40770-$B$1</f>
        <v>49.874000549316406</v>
      </c>
      <c r="D40770" s="1">
        <v>11.80199</v>
      </c>
      <c r="E40770" s="1">
        <v>-37.895519999999998</v>
      </c>
    </row>
    <row r="40771" spans="1:5" x14ac:dyDescent="0.45">
      <c r="A40771" s="2">
        <v>44257.647924641205</v>
      </c>
      <c r="B40771">
        <f t="shared" si="1274"/>
        <v>3823860780.6890001</v>
      </c>
      <c r="C40771">
        <f t="shared" si="1275"/>
        <v>49.875000476837158</v>
      </c>
      <c r="D40771" s="1">
        <v>11.72555</v>
      </c>
      <c r="E40771" s="1">
        <v>-37.895519999999998</v>
      </c>
    </row>
    <row r="40772" spans="1:5" x14ac:dyDescent="0.45">
      <c r="A40772" s="2">
        <v>44257.647924652774</v>
      </c>
      <c r="B40772">
        <f t="shared" si="1274"/>
        <v>3823860780.6899996</v>
      </c>
      <c r="C40772">
        <f t="shared" si="1275"/>
        <v>49.875999927520752</v>
      </c>
      <c r="D40772" s="1">
        <v>12.0313</v>
      </c>
      <c r="E40772" s="1">
        <v>-37.895519999999998</v>
      </c>
    </row>
    <row r="40773" spans="1:5" x14ac:dyDescent="0.45">
      <c r="A40773" s="2">
        <v>44257.64792466435</v>
      </c>
      <c r="B40773">
        <f t="shared" si="1274"/>
        <v>3823860780.691</v>
      </c>
      <c r="C40773">
        <f t="shared" si="1275"/>
        <v>49.877000331878662</v>
      </c>
      <c r="D40773" s="1">
        <v>11.80199</v>
      </c>
      <c r="E40773" s="1">
        <v>-37.920999999999999</v>
      </c>
    </row>
    <row r="40774" spans="1:5" x14ac:dyDescent="0.45">
      <c r="A40774" s="2">
        <v>44257.647924675926</v>
      </c>
      <c r="B40774">
        <f t="shared" si="1274"/>
        <v>3823860780.6919999</v>
      </c>
      <c r="C40774">
        <f t="shared" si="1275"/>
        <v>49.878000259399414</v>
      </c>
      <c r="D40774" s="1">
        <v>11.57267</v>
      </c>
      <c r="E40774" s="1">
        <v>-37.901890000000002</v>
      </c>
    </row>
    <row r="40775" spans="1:5" x14ac:dyDescent="0.45">
      <c r="A40775" s="2">
        <v>44257.647924687502</v>
      </c>
      <c r="B40775">
        <f t="shared" si="1274"/>
        <v>3823860780.6930003</v>
      </c>
      <c r="C40775">
        <f t="shared" si="1275"/>
        <v>49.879000663757324</v>
      </c>
      <c r="D40775" s="1">
        <v>12.18418</v>
      </c>
      <c r="E40775" s="1">
        <v>-37.914630000000002</v>
      </c>
    </row>
    <row r="40776" spans="1:5" x14ac:dyDescent="0.45">
      <c r="A40776" s="2">
        <v>44257.647924699071</v>
      </c>
      <c r="B40776">
        <f t="shared" si="1274"/>
        <v>3823860780.6939998</v>
      </c>
      <c r="C40776">
        <f t="shared" si="1275"/>
        <v>49.880000114440918</v>
      </c>
      <c r="D40776" s="1">
        <v>11.87843</v>
      </c>
      <c r="E40776" s="1">
        <v>-37.914630000000002</v>
      </c>
    </row>
    <row r="40777" spans="1:5" x14ac:dyDescent="0.45">
      <c r="A40777" s="2">
        <v>44257.647924710647</v>
      </c>
      <c r="B40777">
        <f t="shared" si="1274"/>
        <v>3823860780.6949997</v>
      </c>
      <c r="C40777">
        <f t="shared" si="1275"/>
        <v>49.88100004196167</v>
      </c>
      <c r="D40777" s="1">
        <v>12.489940000000001</v>
      </c>
      <c r="E40777" s="1">
        <v>-37.914630000000002</v>
      </c>
    </row>
    <row r="40778" spans="1:5" x14ac:dyDescent="0.45">
      <c r="A40778" s="2">
        <v>44257.647924722223</v>
      </c>
      <c r="B40778">
        <f t="shared" si="1274"/>
        <v>3823860780.6960001</v>
      </c>
      <c r="C40778">
        <f t="shared" si="1275"/>
        <v>49.88200044631958</v>
      </c>
      <c r="D40778" s="1">
        <v>12.489940000000001</v>
      </c>
      <c r="E40778" s="1">
        <v>-37.908259999999999</v>
      </c>
    </row>
    <row r="40779" spans="1:5" x14ac:dyDescent="0.45">
      <c r="A40779" s="2">
        <v>44257.647924733799</v>
      </c>
      <c r="B40779">
        <f t="shared" si="1274"/>
        <v>3823860780.697</v>
      </c>
      <c r="C40779">
        <f t="shared" si="1275"/>
        <v>49.883000373840332</v>
      </c>
      <c r="D40779" s="1">
        <v>12.566380000000001</v>
      </c>
      <c r="E40779" s="1">
        <v>-37.920999999999999</v>
      </c>
    </row>
    <row r="40780" spans="1:5" x14ac:dyDescent="0.45">
      <c r="A40780" s="2">
        <v>44257.647924745368</v>
      </c>
      <c r="B40780">
        <f t="shared" si="1274"/>
        <v>3823860780.698</v>
      </c>
      <c r="C40780">
        <f t="shared" si="1275"/>
        <v>49.884000301361084</v>
      </c>
      <c r="D40780" s="1">
        <v>12.337059999999999</v>
      </c>
      <c r="E40780" s="1">
        <v>-37.927370000000003</v>
      </c>
    </row>
    <row r="40781" spans="1:5" x14ac:dyDescent="0.45">
      <c r="A40781" s="2">
        <v>44257.647924756944</v>
      </c>
      <c r="B40781">
        <f t="shared" si="1274"/>
        <v>3823860780.6989999</v>
      </c>
      <c r="C40781">
        <f t="shared" si="1275"/>
        <v>49.885000228881836</v>
      </c>
      <c r="D40781" s="1">
        <v>12.566380000000001</v>
      </c>
      <c r="E40781" s="1">
        <v>-37.914630000000002</v>
      </c>
    </row>
    <row r="40782" spans="1:5" x14ac:dyDescent="0.45">
      <c r="A40782" s="2">
        <v>44257.64792476852</v>
      </c>
      <c r="B40782">
        <f t="shared" si="1274"/>
        <v>3823860780.7000003</v>
      </c>
      <c r="C40782">
        <f t="shared" si="1275"/>
        <v>49.886000633239746</v>
      </c>
      <c r="D40782" s="1">
        <v>12.566380000000001</v>
      </c>
      <c r="E40782" s="1">
        <v>-37.927370000000003</v>
      </c>
    </row>
    <row r="40783" spans="1:5" x14ac:dyDescent="0.45">
      <c r="A40783" s="2">
        <v>44257.647924780096</v>
      </c>
      <c r="B40783">
        <f t="shared" si="1274"/>
        <v>3823860780.7010002</v>
      </c>
      <c r="C40783">
        <f t="shared" si="1275"/>
        <v>49.887000560760498</v>
      </c>
      <c r="D40783" s="1">
        <v>12.18418</v>
      </c>
      <c r="E40783" s="1">
        <v>-37.920999999999999</v>
      </c>
    </row>
    <row r="40784" spans="1:5" x14ac:dyDescent="0.45">
      <c r="A40784" s="2">
        <v>44257.647924791665</v>
      </c>
      <c r="B40784">
        <f t="shared" si="1274"/>
        <v>3823860780.7019997</v>
      </c>
      <c r="C40784">
        <f t="shared" si="1275"/>
        <v>49.888000011444092</v>
      </c>
      <c r="D40784" s="1">
        <v>12.489940000000001</v>
      </c>
      <c r="E40784" s="1">
        <v>-37.927370000000003</v>
      </c>
    </row>
    <row r="40785" spans="1:5" x14ac:dyDescent="0.45">
      <c r="A40785" s="2">
        <v>44257.647924803241</v>
      </c>
      <c r="B40785">
        <f t="shared" si="1274"/>
        <v>3823860780.7030001</v>
      </c>
      <c r="C40785">
        <f t="shared" si="1275"/>
        <v>49.889000415802002</v>
      </c>
      <c r="D40785" s="1">
        <v>12.0313</v>
      </c>
      <c r="E40785" s="1">
        <v>-37.93374</v>
      </c>
    </row>
    <row r="40786" spans="1:5" x14ac:dyDescent="0.45">
      <c r="A40786" s="2">
        <v>44257.647924814817</v>
      </c>
      <c r="B40786">
        <f t="shared" si="1274"/>
        <v>3823860780.704</v>
      </c>
      <c r="C40786">
        <f t="shared" si="1275"/>
        <v>49.890000343322754</v>
      </c>
      <c r="D40786" s="1">
        <v>11.57267</v>
      </c>
      <c r="E40786" s="1">
        <v>-37.914630000000002</v>
      </c>
    </row>
    <row r="40787" spans="1:5" x14ac:dyDescent="0.45">
      <c r="A40787" s="2">
        <v>44257.647924826386</v>
      </c>
      <c r="B40787">
        <f t="shared" si="1274"/>
        <v>3823860780.7049999</v>
      </c>
      <c r="C40787">
        <f t="shared" si="1275"/>
        <v>49.891000270843506</v>
      </c>
      <c r="D40787" s="1">
        <v>11.496230000000001</v>
      </c>
      <c r="E40787" s="1">
        <v>-37.927370000000003</v>
      </c>
    </row>
    <row r="40788" spans="1:5" x14ac:dyDescent="0.45">
      <c r="A40788" s="2">
        <v>44257.647924837962</v>
      </c>
      <c r="B40788">
        <f t="shared" si="1274"/>
        <v>3823860780.7059999</v>
      </c>
      <c r="C40788">
        <f t="shared" si="1275"/>
        <v>49.892000198364258</v>
      </c>
      <c r="D40788" s="1">
        <v>11.80199</v>
      </c>
      <c r="E40788" s="1">
        <v>-37.927370000000003</v>
      </c>
    </row>
    <row r="40789" spans="1:5" x14ac:dyDescent="0.45">
      <c r="A40789" s="2">
        <v>44257.647924849538</v>
      </c>
      <c r="B40789">
        <f t="shared" si="1274"/>
        <v>3823860780.7070003</v>
      </c>
      <c r="C40789">
        <f t="shared" si="1275"/>
        <v>49.893000602722168</v>
      </c>
      <c r="D40789" s="1">
        <v>12.0313</v>
      </c>
      <c r="E40789" s="1">
        <v>-37.927370000000003</v>
      </c>
    </row>
    <row r="40790" spans="1:5" x14ac:dyDescent="0.45">
      <c r="A40790" s="2">
        <v>44257.647924861114</v>
      </c>
      <c r="B40790">
        <f t="shared" si="1274"/>
        <v>3823860780.7080002</v>
      </c>
      <c r="C40790">
        <f t="shared" si="1275"/>
        <v>49.89400053024292</v>
      </c>
      <c r="D40790" s="1">
        <v>11.72555</v>
      </c>
      <c r="E40790" s="1">
        <v>-37.914630000000002</v>
      </c>
    </row>
    <row r="40791" spans="1:5" x14ac:dyDescent="0.45">
      <c r="A40791" s="2">
        <v>44257.647924872683</v>
      </c>
      <c r="B40791">
        <f t="shared" si="1274"/>
        <v>3823860780.7089996</v>
      </c>
      <c r="C40791">
        <f t="shared" si="1275"/>
        <v>49.894999980926514</v>
      </c>
      <c r="D40791" s="1">
        <v>11.87843</v>
      </c>
      <c r="E40791" s="1">
        <v>-37.927370000000003</v>
      </c>
    </row>
    <row r="40792" spans="1:5" x14ac:dyDescent="0.45">
      <c r="A40792" s="2">
        <v>44257.647924884259</v>
      </c>
      <c r="B40792">
        <f t="shared" si="1274"/>
        <v>3823860780.71</v>
      </c>
      <c r="C40792">
        <f t="shared" si="1275"/>
        <v>49.896000385284424</v>
      </c>
      <c r="D40792" s="1">
        <v>11.95486</v>
      </c>
      <c r="E40792" s="1">
        <v>-37.901890000000002</v>
      </c>
    </row>
    <row r="40793" spans="1:5" x14ac:dyDescent="0.45">
      <c r="A40793" s="2">
        <v>44257.647924895835</v>
      </c>
      <c r="B40793">
        <f t="shared" si="1274"/>
        <v>3823860780.711</v>
      </c>
      <c r="C40793">
        <f t="shared" si="1275"/>
        <v>49.897000312805176</v>
      </c>
      <c r="D40793" s="1">
        <v>12.489940000000001</v>
      </c>
      <c r="E40793" s="1">
        <v>-37.927370000000003</v>
      </c>
    </row>
    <row r="40794" spans="1:5" x14ac:dyDescent="0.45">
      <c r="A40794" s="2">
        <v>44257.647924907411</v>
      </c>
      <c r="B40794">
        <f t="shared" si="1274"/>
        <v>3823860780.7120004</v>
      </c>
      <c r="C40794">
        <f t="shared" si="1275"/>
        <v>49.898000717163086</v>
      </c>
      <c r="D40794" s="1">
        <v>12.566380000000001</v>
      </c>
      <c r="E40794" s="1">
        <v>-37.908259999999999</v>
      </c>
    </row>
    <row r="40795" spans="1:5" x14ac:dyDescent="0.45">
      <c r="A40795" s="2">
        <v>44257.64792491898</v>
      </c>
      <c r="B40795">
        <f t="shared" si="1274"/>
        <v>3823860780.7129998</v>
      </c>
      <c r="C40795">
        <f t="shared" si="1275"/>
        <v>49.89900016784668</v>
      </c>
      <c r="D40795" s="1">
        <v>12.566380000000001</v>
      </c>
      <c r="E40795" s="1">
        <v>-37.927370000000003</v>
      </c>
    </row>
    <row r="40796" spans="1:5" x14ac:dyDescent="0.45">
      <c r="A40796" s="2">
        <v>44257.647924930556</v>
      </c>
      <c r="B40796">
        <f t="shared" si="1274"/>
        <v>3823860780.7140002</v>
      </c>
      <c r="C40796">
        <f t="shared" si="1275"/>
        <v>49.90000057220459</v>
      </c>
      <c r="D40796" s="1">
        <v>12.64282</v>
      </c>
      <c r="E40796" s="1">
        <v>-37.927370000000003</v>
      </c>
    </row>
    <row r="40797" spans="1:5" x14ac:dyDescent="0.45">
      <c r="A40797" s="2">
        <v>44257.647924942132</v>
      </c>
      <c r="B40797">
        <f t="shared" si="1274"/>
        <v>3823860780.7150002</v>
      </c>
      <c r="C40797">
        <f t="shared" si="1275"/>
        <v>49.901000499725342</v>
      </c>
      <c r="D40797" s="1">
        <v>12.71926</v>
      </c>
      <c r="E40797" s="1">
        <v>-37.927370000000003</v>
      </c>
    </row>
    <row r="40798" spans="1:5" x14ac:dyDescent="0.45">
      <c r="A40798" s="2">
        <v>44257.647924953701</v>
      </c>
      <c r="B40798">
        <f t="shared" si="1274"/>
        <v>3823860780.7159996</v>
      </c>
      <c r="C40798">
        <f t="shared" si="1275"/>
        <v>49.901999950408936</v>
      </c>
      <c r="D40798" s="1">
        <v>12.71926</v>
      </c>
      <c r="E40798" s="1">
        <v>-37.927370000000003</v>
      </c>
    </row>
    <row r="40799" spans="1:5" x14ac:dyDescent="0.45">
      <c r="A40799" s="2">
        <v>44257.647924965277</v>
      </c>
      <c r="B40799">
        <f t="shared" si="1274"/>
        <v>3823860780.717</v>
      </c>
      <c r="C40799">
        <f t="shared" si="1275"/>
        <v>49.903000354766846</v>
      </c>
      <c r="D40799" s="1">
        <v>12.94858</v>
      </c>
      <c r="E40799" s="1">
        <v>-37.927370000000003</v>
      </c>
    </row>
    <row r="40800" spans="1:5" x14ac:dyDescent="0.45">
      <c r="A40800" s="2">
        <v>44257.647924976853</v>
      </c>
      <c r="B40800">
        <f t="shared" si="1274"/>
        <v>3823860780.7179999</v>
      </c>
      <c r="C40800">
        <f t="shared" si="1275"/>
        <v>49.904000282287598</v>
      </c>
      <c r="D40800" s="1">
        <v>12.566380000000001</v>
      </c>
      <c r="E40800" s="1">
        <v>-37.914630000000002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2021-03-03T15:56:13Z</dcterms:modified>
</cp:coreProperties>
</file>